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cindyhallak/Desktop/Fall 2022/Text &amp; Social media/Final Project/DATA TO SUBMIT/"/>
    </mc:Choice>
  </mc:AlternateContent>
  <xr:revisionPtr revIDLastSave="0" documentId="13_ncr:1_{8FF9D638-F00A-FC4D-A7E4-A2E063882D37}" xr6:coauthVersionLast="47" xr6:coauthVersionMax="47" xr10:uidLastSave="{00000000-0000-0000-0000-000000000000}"/>
  <bookViews>
    <workbookView xWindow="0" yWindow="500" windowWidth="28800" windowHeight="16260" xr2:uid="{7321B74F-BB12-3946-AC3D-1F2A4224352C}"/>
  </bookViews>
  <sheets>
    <sheet name="Sheet1" sheetId="1" r:id="rId1"/>
  </sheets>
  <definedNames>
    <definedName name="_xlnm._FilterDatabase" localSheetId="0" hidden="1">Sheet1!$B$1:$B$68207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3554" i="1" l="1"/>
</calcChain>
</file>

<file path=xl/sharedStrings.xml><?xml version="1.0" encoding="utf-8"?>
<sst xmlns="http://schemas.openxmlformats.org/spreadsheetml/2006/main" count="131407" uniqueCount="64930">
  <si>
    <t>As the Junior Olympic Fast Pitch Commissioner for USA SOFTBALL of Indiana, I‚Äôd love to send several qualified 16u and 18u Gold level teams to this event.</t>
  </si>
  <si>
    <t>Second Annual Turkey Olympics!! Softball style. @NISDClark @CoachHalli @clarkcoachkelly @jordangoins07 @HobbyGirlsATH @rawlinson_msg @ClarkAthBooster @ClarkHSTrainers @ClarkTxLib @ClarkCounsDept https://t.co/ZD6KPU6qsg</t>
  </si>
  <si>
    <t>Native American athlete Jim Thorpe held records in both professional football and baseball, won multiple Olympic gold medals and was the first president of what later became the National Football League. #NativeAmericanHeritageMonth #LoveHasNoLabels https://t.co/lmL8IOE2fW</t>
  </si>
  <si>
    <t>@F1_Jordan @Lewancarwasher Hey, no attack, but what other sports does this happen? Clearly not in football, or France would‚Äôve not gone to WC after Henry‚Äôs hand. Not in baseball, Astros kept their WS. Olympic athletes are forced to return metals, haven‚Äôt heard of anyone volunteering they cheated</t>
  </si>
  <si>
    <t>@NCAA Football players who don‚Äôt go pro could be Olympic race walkers and sprinters. College  Baseball players who don‚Äôt go pro could be race walkers. They do ballet, add race walk to their impressive ability. People will pay to see our beloved stars on the field circle a track.</t>
  </si>
  <si>
    <t>This amazing 3X Olympic Gold Medalist and person is a must follow especially if you‚Äôre softball star!
@leah20usa https://t.co/TIV2U2w9Tx</t>
  </si>
  <si>
    <t>@ZubyMusic Holes cut in masks for band students. 
HS Baseball home plate ump standing behind pitcher in IL but normal in surrounding states. 
Whitler blocking off gardening section.
Olympic hockey players wearing masks while playing. 
Virtue signaling mask wearing during Olympics.</t>
  </si>
  <si>
    <t>üá®üá¶ TEAM CANADA WBC NEWS üá®üá¶
Per @jonmorosi Ernie Whitt has been announced as the manager for Team Canada in the 2023 World Baseball Classic! 
Whitt has served as manager of @baseballcanada since 2004, including in every WBC, the Olympics, Pan Am Games, and more. üá®üá¶ https://t.co/u05pbbAyZo</t>
  </si>
  <si>
    <t>Jobs that let you fail and still get paid: 
Lawyer 
Football 
Congressman campaign 
Doctor 
Baseball 
Olympic sponsor</t>
  </si>
  <si>
    <t>If Revanth doesn't want to compete against females he should go to Olympics or play basketball, baseball, football, cricket etc., #BiggBossTelugu6</t>
  </si>
  <si>
    <t>@unispaguni @lbf8431 @ExpressLOL_ Technically yeah, all-star teams tend not to do well on international stages in sports, in basketball America loses olympics even when having best players in the world, same with football, baseball, etc.</t>
  </si>
  <si>
    <t>The U.S. baseball team at the Berlin 1936 Olympic Games. In a demonstration game they played to a crowd of 90,000 people, August 12, 1936.üòé https://t.co/f1NbWU0TuD</t>
  </si>
  <si>
    <t>12 MONTHS (tentative) before WBSC #Premier12
2068 DAYS before Olympics baseball returns to the Chavez Ravine 
#LA28 
@LA28 @la28news @DodgersArchive @DodgersNation @OCDodgerFans @SantosJAnthony 
@Premier12 
#TEAMUSA #USABASEBALL #FORGLORY</t>
  </si>
  <si>
    <t>3. Jim Thorpe
One¬†of the best¬†multi-sport athlete,¬†Thorpe¬†played professional football, baseball, and basketball in addition to winning gold medals in the Olympics in the pentathlon and decathlon. https://t.co/9bGeggjv5G</t>
  </si>
  <si>
    <t>I had a brief flirtation with baseball during the last Olympic Games. Now it seems like madness.</t>
  </si>
  <si>
    <t>@ColumbusCurling @Topps lol! That was an Olympic set, now this one is a baseball set with a couple curlers. (With the correct images)ü§£</t>
  </si>
  <si>
    <t>If you‚Äôre interested in having an opportunity to play for Team USA, this is The Real Deal. This is where that opportunity starts!!!!
USA Baseball! 
There‚Äôs nothing like representing your country in our Olympic Development Program at a Pan American or World Championship event. https://t.co/GVk79SE8wF</t>
  </si>
  <si>
    <t>@raypeatfan @DrJamesOlsson 33 year old pro dancer Santo Giuliano suffers heart attack 5 days after vaccine
32 year old Olympic Tennis player Joachim Gerard collapses during match with heart problems
19 year old Football player Jalen Leavey dies at campus after the game
23 year old Baseball player Daniel Br</t>
  </si>
  <si>
    <t>The U.S. baseball team at the Berlin 1936 Olympic Games. In a demonstration game they played to a crowd of 90,000 people, August 12, 1936. https://t.co/iWMRLNQuPt</t>
  </si>
  <si>
    <t>@Olympics @PrinceZexu "competitions in virtual and simulated sports including baseball, motorsport, cycling, rowing and sailing."
Exactly what we think of when we hear esports these days. https://t.co/bxdknVluQk</t>
  </si>
  <si>
    <t>My dad taking to me to Chicago pride as a baby &amp;amp; middle schooler, only teaching me to play softball, and calling me in the room during Olympic women‚Äôs rugby https://t.co/gMhEzqPpZR</t>
  </si>
  <si>
    <t>@Olympics "including baseball, motorsport, cycling, rowing and sailing." 
What the fuck are you cooking?</t>
  </si>
  <si>
    <t>Baseball Is Back: A Complete Guide to Baseball in the 2020 Tokyo Olympic Summer Games 98SWZPT
https://t.co/kRwAWmiS1E https://t.co/eoq1NRtSyg</t>
  </si>
  <si>
    <t>@Olympics "... competitions in virtual and simulated sports including baseball, motorsport, cycling, rowing and sailing".
Free tip @Olympics: Google "popular esports "</t>
  </si>
  <si>
    <t>@505roots Baseball Hall of Famer Ralph Kiner was born in New Mexico, so he should be on the list. Nancy Lopez helped revolutionize women‚Äôs golf. I would add those to Urlacher.   Trent Dimas was an Olympic gold medalist.  You could also make an argument for Timmy Smith.</t>
  </si>
  <si>
    <t>At least they have a sport who everyone plays, They didn‚Äôt had to beg olympics to add certain (Baseball) sports so that can win more medals üíÄüíÄüíÄüíÄ https://t.co/I7m12j6NMM</t>
  </si>
  <si>
    <t>@rdmnrenno @codybtapp Turner Field was a track and field stadium converted for baseball. The area surrounding was designed for the Olympics. They never developed the area around it.</t>
  </si>
  <si>
    <t>Suni Lee plans to train for the 2024 Olympics #breaking #breakingnews #politics #usa #news #newsbreak #trending #entertainment #sports #hockey #baseball #tennis #football #markets #stock #sp500 https://t.co/v0YP8bQW4c</t>
  </si>
  <si>
    <t>@georgieparker Biggest Baseball crowd in Aistralia was at the MCG at the 56' Olympics with 104,000 to watch an exhibition game between Australia and USA servicemen</t>
  </si>
  <si>
    <t>#SwitchToKoo
Tokyo 2020 is a minigame collection featuring many events from the real Summer Olympic Games. The 100m dash, the hammer throw, baseball, and judo are a few examples</t>
  </si>
  <si>
    <t>12 MONTHS (tentative) before WBSC #Premier12
2069 DAYS before Olympics baseball returns to the Chavez Ravine 
#LA28 
@LA28 @la28news @DodgersArchive @DodgersNation @OCDodgerFans @SantosJAnthony 
@Premier12 
#TEAMUSA #USABASEBALL #FORGLORY</t>
  </si>
  <si>
    <t>@georgieparker Which First Nations Australia female olympic medalist has won the Deadly Award for Female Sportwoman of the Year, NAIDOC Sportsperson of the year , with most caps for the national team ever recorded?
(Stacey Porter - Softball)
Bonus - How many Caps? 446</t>
  </si>
  <si>
    <t>@ExtraInningSB more parody within the Americas is important for the sport.  If European teams can emerge as competitive as well, then the argument for softball as a permanent olympic sport gets stronger https://t.co/pX7OvgByDH</t>
  </si>
  <si>
    <t>@georgieparker Nicole Richardson won a softball bronze medal for Australia at the 1996 Atlanta Olympics and a netball gold at the 2002 Manchester Commonwealth Games.
Currently the head coach of @collingwoodsn</t>
  </si>
  <si>
    <t>@MattBrownEP What does the Big Ten's upcoming media rights windfall mean for recently cut Olympic sports at schools like Iowa, Maryland, and Minnesota? Will it allow Illinois ice hockey to finally jump to varsity, or Wisconsin to finally field a baseball team?</t>
  </si>
  <si>
    <t>Paetow Softball Program was blessed to have Former Texas A&amp;amp;M softball Great Tori Vidales come talk to the girls about leadership, her softball journey from high school to the Olympics, and about being a great teammate. https://t.co/26lOacbTUz</t>
  </si>
  <si>
    <t>@96tmilliner @CapXdxd @__la__jefa__ @BeckSellsFla @iRepuLse @TheNBACentral The nba league is not as popular but basketball as a sport worldwide is much bigger then football n baseball its an olympic sport</t>
  </si>
  <si>
    <t>@JustSaying8888 Me neither. Yawn. I‚Äôd watch baseball. Or World Cup football. Or any of the Winter Olympics.</t>
  </si>
  <si>
    <t>Our #NFTs are available for purchase via #OpenSea and with the purchase you will receive the original painting as well. Great deal!
#staks #nft #sports #basketball #nba #olympics #usa #hockey #nhl #baseball #mlb #digitalssets https://t.co/GSwtiZ0vOZ</t>
  </si>
  <si>
    <t>@BrianYakovchuk @mikemayer22 And the combine (which measures tools over production) is now called the underwear olympics for a reason.  Scouting services in baseball talking about tools instead of production is the equivilant of the combine. Newton was  athlete trying to play baseball, not a baseball player</t>
  </si>
  <si>
    <t>@ReidBuchanan Baseball fan base is shrinking. If they want to bring in $$$ they should build a downtown Olympic-caliber T&amp;amp;F facility.</t>
  </si>
  <si>
    <t>@miguelccardoso6 @DavidZ05090704 @KieranXi122 @brfootball Basketball is world wide. Baseball is world wide. Track and field is world wide. Swimming is world wide. Gymnastics, hockey, and many more. If your statement were true, the US wouldn‚Äôt dominate every Olympics üòò</t>
  </si>
  <si>
    <t>@CalAthletics And get smoked on the football field and basketball courts. 
Tried to eliminate the baseball program and few years ago too. 
But hey!! Olympic sports!</t>
  </si>
  <si>
    <t>@LisaMarieBoothe Are you people for real? Do you have a fit every 4 yrs when the Olympic uniform is different? Or when baseball and football uniforms are redesigned? We certainly don't want the world to think "all men are created equal". Oh....wait..</t>
  </si>
  <si>
    <t>@TeamGlennHoward @howardfour @BalancePlus_ Hi my name is Stefanie and I‚Äôm an 8X Special Olympics Gold Medalist in bowling and baseball. I was just wondering if you could give me any tips on how to be a better curler on the ice. ie take outs,draw weight, speed coming out of the hack,T-line weight. Thank you.</t>
  </si>
  <si>
    <t>@TeamGlennHoward Hi my name is Stefanie and I‚Äôm an 8X Special Olympics Gold Medalist in bowling and baseball. I was just wondering if you could give me any tips on how to be a better curler on the ice. ie take outs,draw weight, speed coming out of the hack,T-line weight. Thanks.</t>
  </si>
  <si>
    <t>@TeamGushue @BradGushue Hi my name is Stefanie and I‚Äôm an 8X Special Olympics Gold Medalist in bowling and baseball. I was just wondering if you could give me any tips on how to be a better curler on the ice. ie take outs,draw weight, speed coming out of the hack,T-line weight. Thank you.</t>
  </si>
  <si>
    <t>@tradercracks @CardPurchaser Even a George Bush Or Cryptocurrency coin from an Allen &amp;amp; Ginter set is a baseball card. Laurie Hernandez Olympic Gymnast from Allen and Ginter is a baseball card. The type of card is based on the set, not who or what‚Äôs on the card.</t>
  </si>
  <si>
    <t>@wilnerhotline We‚Äôre #B1GinLA
Sorry, I am biased as hell, but I am stoked over UCLA at Ohio State and Michigan at USC. The basketball is gonna be amazing. It is great for baseball and softball and Olympic sports. UCLA needs to make their hockey team varsity and dive all the way in ‚òÉÔ∏è https://t.co/BtawdtSd6V</t>
  </si>
  <si>
    <t>üáµüá∑TEAM PUERTO RICO WBC NEWSüáµüá∑
Per @VazquezMuniz, Triston Casas will be added to Team Puerto Rico‚Äôs preliminary World Baseball Classic roster, and will have a chance to make the final roster next year.
Casas was on Team USA‚Äôs silver medal team in the Tokyo 2020 Summer Olympics. https://t.co/PrKmeRfkff</t>
  </si>
  <si>
    <t>@ronchee_3 Nice burner 
The govt calls me Dr. Winfield, 
I was trained by Olympic doctors, I ran a large baseball PT/Chiro clinic for 3 years in Allen,Tx where I also was in the sidelines/dugouts for multiple Highschools
Athletes are my niche - not many people in the world more qualified</t>
  </si>
  <si>
    <t>The French Olympic mascot is like if Mr. Met wasn't a baseball, and was instead a hat, and that hat was an old French hat
https://t.co/5LBAh3zFYu</t>
  </si>
  <si>
    <t>@case_softball @oliviasilva_25 @brookeorton8 There‚Äôs still time to qualify for the 2024 Olympics! üòâ</t>
  </si>
  <si>
    <t>@MadScientistFF In a heartbeat. I‚Äôll watch football and baseball, with the occasional Olympic sport (gymnastics, volleyball, swimming) so giving up basketball is not big deal.</t>
  </si>
  <si>
    <t>Inclusion/Exclusion: Softball's Olympic Odyssey https://t.co/1aKw2sbbdW</t>
  </si>
  <si>
    <t>12 MONTHS (tentative) before WBSC #Premier12
2070 DAYS before Olympics baseball returns to the Chavez Ravine 
#LA28 
@LA28 @la28news @DodgersArchive @DodgersNation @OCDodgerFans @SantosJAnthony 
@Premier12 
#TEAMUSA #USABASEBALL #FORGLORY</t>
  </si>
  <si>
    <t>Brock Lesnar, Ronda Rousey, Shayna Basler &amp;amp; Bobby Lashley all fought in UFC. 
Mark Henry is an Olympic weight lifter. 
Randy Savage played baseball with the St. Louis Cardinals before he got into wrestling. 
Not to mention all of the physical training they put in daily basis.</t>
  </si>
  <si>
    <t>@simplyfitmatt @mboyle1959 1. Yes. The one only played Football. That is all he wanted to do and nothing else. And yes, his genetics were good as he was 6 ft. 6 inches 305 lbs. when he played and could run a 4.9-40 at that size. 
The other son played baseball and raced BMX, which is an Olympic Sport.</t>
  </si>
  <si>
    <t>@baseballtwit Those hold a special place in my heart. Anything and everything is on the table. It's like baseball's Olympic pool, untold depths of greatness.</t>
  </si>
  <si>
    <t>https://t.co/dfp392MxBe 
I got the opportunity to coach our Special Olympics Softball team and it was a life changing experience! I loved everything about it from the people to the games to the dance. I can't wait to do it all again ü´∂</t>
  </si>
  <si>
    <t>Be part of something special! New volunteers &amp;amp; athletes always welcome at Special Olympics. Currently, here in Kawartha Lakes, Special Olympics offers 5-pin bowling, curling, softball &amp;amp; swimming. Join today! #communitylivinginaction #3doors1agency #SpecialOlympicsKawarthaLakes https://t.co/wwyfminYwD</t>
  </si>
  <si>
    <t>I'm a huge sports fan. I have spent a vast number of hours tracking many different sports including college basketball, the NBA, college football, the NFL, baseball at every level to a degree that is excessive, tennis, sometimes golf, the Olympics, etc.</t>
  </si>
  <si>
    <t>@AW57536301 @RudeOnion @OWHnews A troll? I‚Äôm a fucking Olympic wheelchair softball player, I did more in my life then you ever will</t>
  </si>
  <si>
    <t>We had a great time at the @SOSoCal Fall Games this weekend in Fountain Valley! Teams gathered from around the region to support Special Olympics athletes and compete, including the Long Beach Softball team who took home the silver prize for their division! https://t.co/v7O8pZ8BiR</t>
  </si>
  <si>
    <t>Medals Olympic games Atlanta 1996 gold volleyball , Athens 2004  gold baseball https://t.co/7novHQQ47X</t>
  </si>
  <si>
    <t>12 MONTHS (tentative) before WBSC #Premier12
2071 DAYS before Olympics baseball returns to the Chavez Ravine 
#LA28 
@LA28 @la28news @DodgersArchive @DodgersNation @OCDodgerFans @SantosJAnthony 
@Premier12 
#TEAMUSA #USABASEBALL #FORGLORY</t>
  </si>
  <si>
    <t>remembering that my 11 year old ass wanted to be on the softball olympic team by 2024 üíÄ</t>
  </si>
  <si>
    <t>Me and fellow Centennial alum David Almberg at the Special Olympics Fall Games this weekend in Fountain Valley, CA!  Congrats to David on his 2 gold medals for Tennis!  And my team for Softball, Kern County Smash, won silver medal!  Congrats to all the athletes! https://t.co/7rXfSlhf1s</t>
  </si>
  <si>
    <t>Upstate Paralympian files lawsuit against teammate, U.S. Olympic &amp;amp; Paralympic Committee #breaking #breakingnews #politics #usa #news #newsbreak #trending #entertainment #sports #hockey #baseball #tennis #football #markets #stock #sp500 https://t.co/VaXqYCMLKr</t>
  </si>
  <si>
    <t>@MadScientistFF Former baseball team. Expansion franchise, National League East, inaugural season - 1969. Began playing home games at Jarry Park, then moved to Olympic Stadium in in 1976/77. All-Star players developed in the organization: Gary Carter, Andre Dawson, Tim Raines, Vlad Guerrero, etc</t>
  </si>
  <si>
    <t>@StewartHaasRcng Special Olympics Fall Games in Fountain Valley CA. I coach my son‚Äôs softball team. @ThomasSelbe</t>
  </si>
  <si>
    <t>Today in 1969, Bobbie Rosenfeld died. Canada's female athlete of the half-century, she dominated every sport she played in, but track &amp;amp; field made her famous. At the 1928 Olympics, she won a gold and silver. She also excelled in hockey, softball &amp;amp; tennis.
https://t.co/vC3KNZyz9E</t>
  </si>
  <si>
    <t>LOL
#Democrats are celebrating winning the 100m at the Olympics by standing still while the #MitchMcConnell invaded the trach &amp;amp; broke the #Republicans legs with a baseball bat.
#PrimaryMcConnell</t>
  </si>
  <si>
    <t>@T_Lov_e @TheMightyBaloon @VulcanLoL There is cross competition at the Olympics and the world baseball classic. OCE gets a worlds spot and they don't even have a league. Are they also peers of the LCK players?</t>
  </si>
  <si>
    <t>@MadScientistFF Capture the flag, ultimate frisbee, baseball, EPIC hide and seek, and we‚Äôd stage Olympic Games. We didn‚Äôt watch much tv.</t>
  </si>
  <si>
    <t>@NewBigXII Aztecs have superb basketball, football, baseball AND olympic sports. Leaning to the PAC-12... but Big XII would offer KILLER. basketball. Spoiler alert: Aztecs will have a phenomenal year in MBB.</t>
  </si>
  <si>
    <t>The CCL welcomes @PHayes65 of @GHC_Baseball from Nine Mile Falls, WA for the 2023 season. ‚ÄúI chose GHC for the coaches who made me feel at home and the atmosphere of historic Olympic stadium.‚Äù https://t.co/Z39Vjl1xew</t>
  </si>
  <si>
    <t>Anybody in boxing knows @BigFrazeBoxer he needs to swerve the baseball cap gang and find a teacher looked poor against part time boxer silver medalist Olympics #facts</t>
  </si>
  <si>
    <t>Special Olympics Wake County‚Äôs Chase Walker and Maneet Shah are sporting silver and gold in softball skills!ü•á https://t.co/BpOWxXYmrH</t>
  </si>
  <si>
    <t>Baseball Olympics are complete. Football,soccer, 4x400,800meter and many other events. Congrats to Team UGA @lukerhughes20 @majano_riley @Homeplate1629 and Malachi Cloud on championship #FiredUp https://t.co/iRURrVnIeU</t>
  </si>
  <si>
    <t>@NYRangers914 But that‚Äôs how it begins, right? Just like Olympic baseball. Now the playing field is more level for baseball internationally ~ but that took a while.</t>
  </si>
  <si>
    <t>@ShugAmariee @triplecrownspts You are so welcomed, sweet girl! For years, I had told people that you don't even know that you would be in the Olympics one day, and that you would be HUGE for softball!</t>
  </si>
  <si>
    <t>12 MONTHS (tentative) before WBSC #Premier12
2073 DAYS before Olympics baseball returns to the Chavez Ravine 
#LA28 
@LA28 @la28news @DodgersArchive @DodgersNation @OCDodgerFans @SantosJAnthony 
@Premier12 
#TEAMUSA #USABASEBALL #FORGLORY</t>
  </si>
  <si>
    <t>John Gall (b. 1978), former Major League Baseball outfielder &amp;amp; first baseman, played for the St. Louis Cardinals &amp;amp; the Florida Marlins. In 2008, Gall had the honor of being selected by USA Baseball for the Olympic team. He returned home an Olympic Bronze Medalist.</t>
  </si>
  <si>
    <t>@ryne_wille @frank_seravalli Baseball, football and soccer don‚Äôt do this. You‚Äôre basically just talking about the NBA who conveniently have the Olympics occur in their off-season.</t>
  </si>
  <si>
    <t>If this Postponement means its done right thats fine, still waiting for the day this is a regular thing like in Soccer, Basketball and Baseball have. 
Would love to see this between Olympics on a four year rotation.  https://t.co/CTAPS1MEh5</t>
  </si>
  <si>
    <t>I feel like today is a good day to ask again why Fastpitch Softball is not a part of the 2024 Olympics @Olympics 
What's the reason? What does it come down to? 
I mean NO offense to any sport, but I feel like there is as much interest in Fastpitch worldwide as say, breakdancing</t>
  </si>
  <si>
    <t>@KevinWeekes @NHL @NHLPA @espn @NHLNetwork @DraftKings Stinks that this is taking so long. 2025 is getting close to the Olympics. In baseball I always look foward to the WBC, Hockey needs to replicate it.</t>
  </si>
  <si>
    <t>Our #NFTs are available for purchase via #OpenSea and with the purchase you will receive the original painting as well. Great deal!
#staks #nft #sports #basketball #nba #olympics #usa #hockey #nhl #baseball #mlb #digitalssets
https://t.co/4eT092hWw4</t>
  </si>
  <si>
    <t>Jim Thorpe (Sac and Fox Nation) was a two-time college football All-American and charter member of the Pro Football Hall of Fame, he played six seasons of Major League Baseball and won two Olympic gold medals. Learn more at: https://t.co/b8YqjHUXPa #NativeAmericanHeritageMonth https://t.co/26bI2LiKLm</t>
  </si>
  <si>
    <t>Happy 42nd birthday to Jessica Mendoza.  Mendoza was one of the greatest softball players of her era, earning All-American honors 4 times at Stanford and winning 2 Olympic medals.  She‚Äôs since worked as a broadcaster, joining SportsNet LA and the Dodger family this season. https://t.co/MabkSRCRWV</t>
  </si>
  <si>
    <t>@O3jfrye @MLB @Angels @MikeTrout @notgaetti @BobFile @twuench @lansky_baseball @billdubs @mikepiazza31 Similar approach to what we were taught way back in ‚Äò78 by HOF/Minor League/USA/Olympic Coach Rhodes. We are still teaching this approach to kids..it‚Äôs the correct way to be a successful hitter! Nice piece by A-Rod. ‚öæÔ∏è https://t.co/IIK6L2Hb88</t>
  </si>
  <si>
    <t>Voting Ends Today at 12! Vote for Baseball in the NCAA DIII Special Olympics Spotlight. https://t.co/3PIEUe4Ro3</t>
  </si>
  <si>
    <t>@Shawn_Spradling @MLBJapan @samuraijapan_pr @baseballcosmo @baseballintern1 @Fullcountc2 @NPB_Reddit @beautifulstadi1 @jonmorosi @BaseballkingJP @BenVerlander Shades of 2020. Similar to those worn in Olympics Baseball</t>
  </si>
  <si>
    <t>12 MONTHS (tentative) before WBSC #Premier12
2074 DAYS before Olympics baseball returns to the Chavez Ravine 
#LA28 
@LA28 @la28news @DodgersArchive @DodgersNation @OCDodgerFans @SantosJAnthony 
@Premier12 
#TEAMUSA #USABASEBALL #FORGLORY</t>
  </si>
  <si>
    <t>We need baseball5 and bottle cap baseball in the olympics 
https://t.co/87Rsz1pRZD https://t.co/dBcO0LBavR</t>
  </si>
  <si>
    <t>@Brahmslover1278 @HerringtonLee This is like the ending of the Olympic baseball came they played over and over until there winner made it</t>
  </si>
  <si>
    <t>@benshapiro The Dems like cheating sports teams or players. Stickem on a baseball, corked bat, changing air in football, clearing snow to kick a field goal. Loaded boxing gloves, ped‚Äôs for improved performance. They like the Russian Olympic team of the 80‚Äôs</t>
  </si>
  <si>
    <t>The Dems like cheating sports teams or players. Stickem on a baseball, corked bat, changing air in football, clearing snow to kick a field goal. Loaded boxing gloves, ped‚Äôs for improved performance. They like the Russian Olympic team of the 80‚Äôs</t>
  </si>
  <si>
    <t>‚ÄúLet me win, but if I cannot win, let me be brave in the attempt.‚Äù ~Special Olympics Motto
.
.
.
#baseball‚öæÔ∏è #sports #baseballplaying #mlb #perfectgameusa #baseball2022‚öæÔ∏è #fitness https://t.co/2T9GRmroSj</t>
  </si>
  <si>
    <t>Medals gold olympic games ATLANTA 1996 volleyball woman  , ATHENS 200 baseball men , AUTHENTIC PLAYER collector https://t.co/uuNemMKU67</t>
  </si>
  <si>
    <t>@collegeftballtv @mattsarz Football isn't the only sport we like. Huge for Baseball and other Olympic Sports.</t>
  </si>
  <si>
    <t>@sportsiren @brittneygriner This is why Becky Hammon‚Äôs voice was too little used too late.  As a Russian citizen who CHOSE to join the RF, playing twice for its Olympic team, she could have spoken out earlier and stronger. Griner herself is just the equivalent of a Dominican baseball player in the US.</t>
  </si>
  <si>
    <t>Jim Thorpe was a member of the Sac &amp;amp; Fox Nation. He was the first Native American to win gold for the U.S.A., bringing home two medals from the 1912 Olympics. He also played professional baseball, basketball and football. #NativeAmericanHeritageMonth https://t.co/CTcLH9ntKE</t>
  </si>
  <si>
    <t>Jim Thorpe was a member of the Sac &amp;amp; Fox Nation. He was the first Native American to win gold for the U.S.A., bringing home two medals from the 1912 Olympics. He also played professional baseball, basketball and football.  #NativeAmericanHeritageMonth https://t.co/gxJnTkOFE6</t>
  </si>
  <si>
    <t>@Olympics @Paris2024 @bboy_Shigekix @TeamJapan @DanceSportTotal You picked this over baseball and softball??</t>
  </si>
  <si>
    <t>12 MONTHS (tentative) before WBSC #Premier12
2075 DAYS before Olympics baseball returns to the Chavez Ravine 
#LA28 
@LA28 @la28news @DodgersArchive @DodgersNation @OCDodgerFans @SantosJAnthony 
@Premier12 
#TEAMUSA #USABASEBALL #FORGLORY</t>
  </si>
  <si>
    <t>@cta2614 @CardPurchaser Jim Thorpe has many football, baseball and Olympic cards</t>
  </si>
  <si>
    <t>@jamesbarrytweet @SEGamingReport @Hugh_NY @Super70sSports Yup we are Baseball Crazy&amp;amp;have the best Latin Basketball players (Karl Towns -Al Horford -Chris Duarte)and qualified for the Olympics in soccer Paris 2024 without the biggest players we could have&amp;amp;have great track athletes 400M historically Male&amp;amp;Female üá©üá¥best athlete in theüåé</t>
  </si>
  <si>
    <t>Sad news: George Young, a 4-time Olympic distance runner from Arizona/Tucson, bronze medalist at the 1968 Mexico City Olympics, died yesterday in Casa Grande. He is the man who hired Mike Candrea to be the softball coach at Central Arizona College. Young was 85.</t>
  </si>
  <si>
    <t>Congratulations to the Ashtabula County Special Olympics Lakers Team on their back to back State Softball Championship Victory! I enjoyed celebrating with the team tonight including Jeff Spencer who retired after 52 years as an athlete. https://t.co/aClrprMo85</t>
  </si>
  <si>
    <t>2nd weight meets in the books‚úÖ Bench:120 Clean+Jerk:125 Snatch:80 Olympic TOLTAL:205 Traditional TOTAL:245 Placed 2ndü•à @LadyTigerWeigh1 @GoKnightsSB @HailStateSB @GatorsSB @FSU_Softball @AlabamaSB https://t.co/GnZ4YWHeVs</t>
  </si>
  <si>
    <t>The Olympic Club Foundation announces the $1 Million Ray Delagnes Family Baseball Endowment. This endowment will benefit youth baseball programs at Catholic schools in the Bay Area.
#GivingWingsToYouth #SFBaseball #SanFrancisco #BayArea https://t.co/nSUkHrNqti</t>
  </si>
  <si>
    <t>We should make a bigger deal about Fall early signing day today, especially for the olympic sports.
These are the players who will decide your soccer, wrestling, basketball, and softball programs' futures.
Get excited about it! #NationalSigningDay</t>
  </si>
  <si>
    <t>Pacific Army Olympics Program
During World War II exhibition sports, including baseball, were played in the war theaters. This program features tournament games of integrated Army teams that featured former Negro Leagues, Minor Leagues, and Major League players. https://t.co/1YHZwviIww</t>
  </si>
  <si>
    <t>Crystal Cox, is a 2004 Olympic Gold Medalist in track for the 4 X 400m Relay. She enjoys surfing the internet, traveling and relaxing. Her hobbies include volleyball, kickball and softball.</t>
  </si>
  <si>
    <t>@devil_n_details Looking at voting this way isn't a matter of democratic process, but almost a tribal affirmation. Like standing for the anthem at a baseball game. But with journos, it's like Olympic judges. You seem as if you want them to put a thumb on the scale for "the good guys". (3/n)</t>
  </si>
  <si>
    <t>@midwestern_ope Nebraska is an amateur sports market. People trip over themselves of things like the CWS and Olympic swim trials but for years under attended the AAA baseball team in the area. So much so that they moved to a much smaller ballpark rather then got to TD Ameritrade</t>
  </si>
  <si>
    <t>@Mengu09 @mtgaaron This.
When MTG moves away from some weird Triathlon Olympic structure, it will do wonders....
Never have I ever in sports played baseball, only to make the playoffs, where we start playing soccer....
This needs to change.</t>
  </si>
  <si>
    <t>12 MONTHS (tentative) before WBSC #Premier12
2076 DAYS before Olympics baseball returns to the Chavez Ravine 
#LA28 
@LA28 @la28news @DodgersArchive @DodgersNation @OCDodgerFans @SantosJAnthony 
@Premier12 
#TEAMUSA #USABASEBALL #FORGLORY</t>
  </si>
  <si>
    <t>One store at the Olympic Stadium also had a signed baseball ball from Lotte Giants. This reminded me of the one seungmin got for his birthday ‚ò∫Ô∏è https://t.co/PPrYXTmrdv</t>
  </si>
  <si>
    <t>@ADCoachArnoldCC I‚Äôve never been to a game, and only watch when USA plays a meaningful Olympic game. 
But, I‚Äôm sure that‚Äôs how baseball feels. Ends in October, FA, then P/C report in Feb.</t>
  </si>
  <si>
    <t>@BlindRiverSlim @NonentityUSA @JoshuaL52212743 @MalKontent68 @TheEvilStranger @MichaelJStern1 @elonmusk Quit the morality olympics dude.  I am not defending what those idiots did.  I‚Äôm saying no successful coup has ever taken place without the use of the military, and the actual use of guns.  Not carrying them around, not baseball bats, and not pepper spray.</t>
  </si>
  <si>
    <t>Alisha Windsor is from North Bay and has been a part of Special Olympics for 7 years, competing in 5-Pin Bowling, Alpine Skiing, Athletics, Basketball, Bocce, Curling, Soccer, and Softball! Read more about Alisha with the link in our bio! https://t.co/j4bx7mdf3f</t>
  </si>
  <si>
    <t>@Davidlaz Is baseball back in Olympics? Better be.</t>
  </si>
  <si>
    <t>Before North Carolina, before the ‚Äò84 Olympics, before Chicago, before the Dream Team, before baseball, and damn sure before Washington, there was ...
üëâ https://t.co/2MP13x5nBg https://t.co/a1zkqBPmsk</t>
  </si>
  <si>
    <t>@midwestern_ope STL
If you can host the Olympics and have pro baseball and hockey teams, you should be able to have an NFL team (again)</t>
  </si>
  <si>
    <t>Special Olympics Florida - 2017 State Softball Competition ‚Äì 
Steven Zoernack
Coach-  Special Olympics Softball
Special Olympics Florida - 2017 State Softball Competition https://t.co/00fkpg3HoT https://t.co/0mfI1dlpTP</t>
  </si>
  <si>
    <t>@qchale3 @Ronenain @UncleDrewGB @MLCricket I watched 3 matches of baseball during Tokyo Olympics, and still couldn't understand how it works....</t>
  </si>
  <si>
    <t>12 MONTHS (tentative) before WBSC #Premier12
2077 DAYS before Olympics baseball returns to the Chavez Ravine 
#LA28 
@LA28 @la28news @DodgersArchive @DodgersNation @OCDodgerFans @SantosJAnthony 
@Premier12 
#TEAMUSA #USABASEBALL #FORGLORY</t>
  </si>
  <si>
    <t>@BeerlySports @ginasnyderyoung - threw a complete game shutout of Japan's Olympic softball team. Went on to play 1 season pro-softball at @AUProSports . https://t.co/jWT7thMTin</t>
  </si>
  <si>
    <t>.@SOSoCal's Fall Games will take place Nov. 12 and Nov. 13 in Fountain Valley. Athletes will reach for the gold at Special Olympics Southern California‚Äôs Fall Games in five sports ‚Äì soccer, softball, tennis, volleyball, and golf. https://t.co/jU0UudaDN5</t>
  </si>
  <si>
    <t>@kayaksdontcare @MLB If we participated in the baseball world cup we wouldn't do well. We never had a good Olympic baseball team because we never sent our best players. Our best players were playing in the major leagues.</t>
  </si>
  <si>
    <t>@PhobicCarrot @jonmorosi @WBCBaseball @Jpena221 @VladGuerrero27 @MrLapara @MLBNetwork The WBC is basically just the separate baseball portion of the Olympics since they removed it from the Olympic games a number of years ago. It means a lot to the players to have an opportunity to play for their home countries, it‚Äôs not going away</t>
  </si>
  <si>
    <t>The CCL welcomes @alexnoll9 of @OC_Baseball from Lacey, WA for the 2023 season. ‚ÄúI chose Olympic for their great coaching staff and being able to grow as a player and student under Coach Parker.‚Äù https://t.co/8nu1xSxEIH</t>
  </si>
  <si>
    <t>This past weekend, Special Olympics New Hanover County hosted a softball invitational! Athletes from Special Olympics Wake County, Onslow County, and Johnston County joined traveled to Wilmington to knock one out of the park ü•é https://t.co/sWyz6IgnFL</t>
  </si>
  <si>
    <t>@boxingrich Have to agree with Al on this one. Another example: LAFC won MLS Cup in one of the greatest matches ever in MLS history. But in US, soccer is niche. For me, I'm still devouring WS news. I love baseball, cycling, Olympics .. give me that niche!</t>
  </si>
  <si>
    <t>@MrYeahSports @SethCPayne @SeanTPendergast @johngranato @LanceZierlein I'd listen to charlie pallilo back in the days. Astros were losing 106 games, Texans were competitive as hell. It'd be a friday and he'd be going over 70s womens olympics and history's shortest baseball 2nd basemen. Didn't make me mad, I just switched stations.</t>
  </si>
  <si>
    <t>@notgaetti It's new, dancing and jousting probably in the 2028 Olympics since Baseball isn't.</t>
  </si>
  <si>
    <t>12 MONTHS (tentative) before WBSC #Premier12
2078 DAYS before Olympics baseball returns to the Chavez Ravine 
#LA28 
@LA28 @la28news @DodgersArchive @DodgersNation @OCDodgerFans @SantosJAnthony 
@Premier12 
#TEAMUSA #USABASEBALL #FORGLORY</t>
  </si>
  <si>
    <t>@knightni73 @Super70sSports Olympic Stadium and SkyDome were also baseball/football venues.</t>
  </si>
  <si>
    <t>@Coachmun Just wanted to thank you for letting the softball team come to the Special Olympics Bowling event yesterday.  They did a great job interacting with the participants.</t>
  </si>
  <si>
    <t>Jesse Finch, born October 17, 1932, represented the United States in the baseball demonstration event at the 1956 Melbourne Olympics, where his country defeated Australia 11-5. Read more at: https://t.co/1VIwKTBIHJ
Finch is seated on the right in the photograph. https://t.co/VXgDPX2pCh</t>
  </si>
  <si>
    <t>Check out this listing I just added to my #Poshmark closet: Marker Baseball Hat Salt Lake City 2002 Olympics Black 100% Cotton. https://t.co/LzqdjRVOdH #shopmycloset @poshmarkapp</t>
  </si>
  <si>
    <t>@StevenTDennis @jonesm80 Can we stop funding the 9 hole golf course, paintball range, softball complex, &amp;amp; Olympic sized swimming pool... All located in the crater of an extinct volcano... Exclusively for use by US troops... Located next to a US base in Italy... But keep the thermonuclear umbrella?</t>
  </si>
  <si>
    <t>@OrbiOther @handofyes @Sqoonch @chloe_hime7 trust me Americans care just as little about swimming and track outside of the olympics just as much as every other first world country. It's not like we collect a hundred gold metals from baseball, football and basketball alone every four years</t>
  </si>
  <si>
    <t>@sn_mlb Is this like a Special Olympics event I'm not aware of? "Black People managing baseball" üòÇ</t>
  </si>
  <si>
    <t>@Outlaw_CowboyFB Ever hear if Jim Thorpe?  Olympic Decathalon and Pentathlon champion. Football and baseball star too. Sorry. Self proclaimed Neon Dion isn‚Äôt even close.</t>
  </si>
  <si>
    <t>12 MONTHS (tentative) before WBSC #Premier12
2079 DAYS before Olympics baseball returns to the Chavez Ravine 
#LA28 
@LA28 @la28news @DodgersArchive @DodgersNation @OCDodgerFans @SantosJAnthony 
@Premier12 
#TEAMUSA #USABASEBALL #FORGLORY</t>
  </si>
  <si>
    <t>After tonight I feel less inclined to want to talk about baseball. Too bad too because outside of the Olympics I‚Äôm not a major sports lover. https://t.co/fBjc6WDzKC</t>
  </si>
  <si>
    <t>Baseball not science @Dodgers Truth is some of the players you traded away were big contributors and you got burnt boyy. Mckinstry should‚Äôve played more than mr olympic bitch. TA should‚Äôve gone longer. Bellinger shouldve face Musgrove instead of Taylor and Thompson.</t>
  </si>
  <si>
    <t>@amarinder_thind For example baseball has more viewer than let‚Äôs say swimming for example, but baseball world cup possible, swimming is part of Olympics</t>
  </si>
  <si>
    <t>Hornell Sports Night is SOLD OUT again! Excited to emcee this great night for The Special Olympics. Baseball Hall of Famer Wade Boggs' line is out the door. More to come! https://t.co/MsTkPzEJ3A</t>
  </si>
  <si>
    <t>two-way baseball within the npb. yuzu's second olympic gold can be correlated with shohei's mlb debut as well i believe, but going by the rate they'd been progressing, i believe anyone without deeper knowledge of fs would have expected yuzu to have lasted as long as shohei will</t>
  </si>
  <si>
    <t>Check out this listing I just added to my #Poshmark closet: Vintage 90‚Äôs USA Olympic Team USA Embroidered Baseball Cap. https://t.co/vaVBzNfySR #shopmycloset @poshmarkapp</t>
  </si>
  <si>
    <t>@alonleichman2 grew up playing baseball on a kibbutz and ended up pitching for Team Israel in the 2020 Olympics. 
Currently a coach with the @Mariners' Triple-A team, Leichman will serve as the N.L. pitching coach for the @MLBazFallLeague's All-Star Game on Sunday. https://t.co/mrj93YvawQ</t>
  </si>
  <si>
    <t>Olympic Lifting Training - College Baseball Pitcher https://t.co/j7GNV06klp via @YouTube https://t.co/aMFQZfpbDV</t>
  </si>
  <si>
    <t>@UnastyUnasty9 @MSNBC They're representing their respective teams. Not the United States of America. That's the Olympics. Or the World Baseball Classic, and they're voluntary. Nice try though my guy.</t>
  </si>
  <si>
    <t>The Unexpected Dream by Nicole Pyland. A former Olympic hopeful and a pitching coach try out for a pro softball league. A perfect romance for #ALOTO fans.
‚öæÔ∏è sports romance
üè≥Ô∏è‚Äçüåà bi and lesbian MCs
üë©‚Äçüëß single mom
üëß an adorable two-year old
‚ö†Ô∏è divorce, biphobia, mentions cheating https://t.co/TNjWL42ayt</t>
  </si>
  <si>
    <t>This 1985 Topps Mark McGwire Rookie #sportscard features ‚ÄúBig Mac‚Äù as a member of the 1984 USA Olympic Baseball Team and has been graded Mint 9 by PSA.
Don‚Äôt miss this chance to get one of the most iconic baseball cards of the 80s in impeccable condition!
https://t.co/yREe181AXg https://t.co/x1gi5ctSbq</t>
  </si>
  <si>
    <t>@lillilsebastian Playing pro basketball, baseball, and football AFTER setting Olympic records is just ridiculous.</t>
  </si>
  <si>
    <t>Check out this #pin üòç Atlanta 1996 Summer Olympic Games Izzy Mascot Baseball 1,000 Days Lapel Pin üòç.
Buy it from @FazoomIndy üëâüëâ https://t.co/501KlERt1U.
#pins #pincollecting #pincollector https://t.co/MgG46yGDJ6</t>
  </si>
  <si>
    <t>@cselden Chris I would love to speak off of here to try and bring baseball to the Special Olympics. 
Something I‚Äôve always wanted to do but didn‚Äôt know know how. 
I‚Äôll DM my number so we can talk privately if you don‚Äôt  mind?</t>
  </si>
  <si>
    <t>12 MONTHS (tentative) before WBSC #Premier12
2080 DAYS before Olympics baseball returns to the Chavez Ravine 
#LA28 
@LA28 @la28news @DodgersArchive @DodgersNation @OCDodgerFans @SantosJAnthony 
@Premier12 
#TEAMUSA #USABASEBALL #FORGLORY</t>
  </si>
  <si>
    <t>1984 USA OLYMPIC SIGNED BASEBALL AUTO MARK MCGWIRE/WILL CLARK +3 JSA ZJ1299 https://t.co/fI3gcR3PIt eBay</t>
  </si>
  <si>
    <t>@jw0728 @Robtush @michcast05 Yeah I played college baseball there.  Where did you play?  The special Olympics???  Dude you have tits!!!  You look like a more Down syndrome version of John Fetterman!!!</t>
  </si>
  <si>
    <t>@movementcoachkm Love this article. Throw in darts, Olympics etc. Whatever was going on, we were playinh it. I‚Äôm fortunate to live in America now, as in sports for the youth. I have a 8 yr old that plays American football, baseball and soccer, all in the one week. Be basketball in the winter.</t>
  </si>
  <si>
    <t>@DrewCreasman There needs to be a governing body for world wide baseball.
I will always remember going to '96 Olympic baseball games at the Braves field and hearing the balls just bounce off the metal bats. None of that here in MLB though. Need to get rules consistent world wide first.</t>
  </si>
  <si>
    <t>@C_NODZ Hi Nodwell. Remember me. U coached me playing soccer in Highschool. I‚Äôm an 8X Special Olympics Gold Medalist in  bowling and baseball.</t>
  </si>
  <si>
    <t>@kelly_ques Baseball(Orioles) but I cannot help but watch Curling during Olympics.</t>
  </si>
  <si>
    <t>1 #baseball in the front and #archery in the back #olympics 
Was the #Title
#welcome #back to my #painting #exhibit https://t.co/qQqcUk2Ebh https://t.co/4bHcm0Hr4j</t>
  </si>
  <si>
    <t>Breakdancing an Olympic sport - really?
Yet karate, squash, baseball are not - and there's apparently talk about removing boxing, modern pentathlon, and weightlifting too.
Presumably all in favour of having competitive hairdressing, influencing and baking?</t>
  </si>
  <si>
    <t>@mikebreakfast @BBCBreakfast @CopperBoxArena @RLWC2021 #bbcbreakfast  @TVNaga01 @Olympics
Mike, with recent surfing skateboarding,
sport climbing karate baseball now wheelchair rugby and break-dancing, is there a danger that the Olympic caravan will be come too large?  Or might this be the stimulus to spread between many countries?</t>
  </si>
  <si>
    <t>12 MONTHS (tentative) before WBSC #Premier12
2081 DAYS before Olympics baseball returns to the Chavez Ravine 
#LA28 
@LA28 @la28news @DodgersArchive @DodgersNation @OCDodgerFans @SantosJAnthony 
@Premier12 
#TEAMUSA #USABASEBALL #FORGLORY</t>
  </si>
  <si>
    <t>The annual Japanese Buzzword of the Year candidates are out and there's a few here with baseball connections, including "Ohtani Rule" and "Fox Dance" (which I believe is related to 'The Fox' getting played at Fighters games).
Nothing related to the Olympics? Also no soccer. https://t.co/gbMUA83VcX</t>
  </si>
  <si>
    <t>Yes Jenni should let Alexa know how great it is to live your own life and not give your life up for kids before mid 30s. Her kids have their own baseball lives, she‚Äôs not living thru them because she let herself live her own prosperous life of 3 Olympics &amp;amp; pursued her own passion</t>
  </si>
  <si>
    <t>@Salvester001 Yeah. been a BIG Team USA Fan since #premier12 and Olympics Baseball.</t>
  </si>
  <si>
    <t>Assistant Baseball Coach - Olympic College - Bremerton, WA https://t.co/m2GFPNxefS</t>
  </si>
  <si>
    <t>@bambrewVAL @Reddot_Val @ValorCentral @Hitbox_NA largest aquarium in the world, busiest airport, amazing baseball team, Ghost Gaming HQ,  hosted the olympics, hosted a csgo major, Eleague season 1&amp;amp;2(csgo), dreamhack open 2017-2019(csgo), atlanta faze, atlanta reign, 2022 dreamhack atlanta. I don't have to go on do I?</t>
  </si>
  <si>
    <t>Several Explorers participated in the Special Olympics Softball Skills Clinic last week. It was indeed (as always) an enriching experience for the young men! A special thank you to Mr. Mendoza for coordinating all of the softball drills and stations. #CPride #Adelante https://t.co/yuMl4BrgcJ</t>
  </si>
  <si>
    <t>Leah Amico, USA Softball 3X Olympic Champ came to speak to some of our students about making positive choices. 
"You're not born a winner; You're not born a loser; You're born a chooser" üôå #encouragingpositivechoices https://t.co/9Pab9QYYTk</t>
  </si>
  <si>
    <t>@kelly_ques To watch? Olympic swimming. 2nd is baseball. 
To play? Swimming or basketball.</t>
  </si>
  <si>
    <t>@Columbia @JLeeSoc Wow, so in Olympics, baseball, basketball n swimming, certain races are over represented and have an unfair advantage over Asians
Will u give proportional representation to Asian Americans over African and European Americans, who "benefit from their racial status" in your words?</t>
  </si>
  <si>
    <t>@TJAltimore I look forward to UCF having to pay to send their baseball team to Spokane. üôÑ
Personally, I‚Äôd love to see football and basketball conferences AND Olympic sports conferences.</t>
  </si>
  <si>
    <t>@johncardillo Let's see: 
We cheat at everything:
Sports ( baseball, chess, fishing, corn hole, Olympics), Taxes, Relationships/ Marriage, Exams/ School++, Business, etc.
But we're supposed to believe we don't cheat in Elections &amp;amp; welfare?
Politicians lie for a living.</t>
  </si>
  <si>
    <t>The Seabreeze Baseball Olympic winners are Team Miller. MVP goes to, Jacob Deising. A memorable week of non baseball competition to wrap up the year of 2022. Looking forward to what this group will accomplish in spring of 2023 on and off the field. https://t.co/bOKaxf2LYo</t>
  </si>
  <si>
    <t>Happy birthday in heaven to Bill Russell's cousin, Bob Hopkins. Invited to participate in the 1956 Olympic Games as a broad jumper but declined in order to sign w/the Syracuse Nationals. High school all-state honors in football 2x, basketball 2x and baseball 4x. Plumbers my ass. https://t.co/fNUrOPEc0P</t>
  </si>
  <si>
    <t>@DevaronPerry All time:
College football Keith Jackson and Griese.
Pro Football: Madden and Sommerall
Baseball: Tom Hamilton and Score.
Hockey: Gary Thorne and Bill Clement 
Olympic Hockey for 1980:  Al Michaels and Ken Dryden.
Worst: Joe Buck</t>
  </si>
  <si>
    <t>12 MONTHS (tentative) before WBSC #Premier12
2082 DAYS before Olympics baseball returns to the Chavez Ravine 
#LA28 
@LA28 @la28news @DodgersArchive @DodgersNation @OCDodgerFans @SantosJAnthony 
@Premier12 
#TEAMUSA #USABASEBALL #FORGLORY</t>
  </si>
  <si>
    <t>So Sports twitter in a nutshell: 
"Not a sport" to "Sports Fans":  Baseball, Hockey, Tennis, Racing, Football, Soccer, Basketball, College Sports, Golf, every Olympic Sport.  
A sport to "Sports Fans":  Trolling......
Elon Musk wants to charge you for "Verified Trolling" üôÑüòë</t>
  </si>
  <si>
    <t>A little sneak peek at a video I‚Äôm producing tomorrow. Olympic softball gold medalist Leah Amico (.@leah20usa) spoke to .@BishopHeelanSch students and met the @HeelanSoftball team afterwards. #RollPride https://t.co/NwbcDD4FLF</t>
  </si>
  <si>
    <t>Last week, CCSWB invited a few VIPs to Game 1 of the World Series: @SOTexas - Greater Houston Area athletes Adam San Miguel (who joined Special Olympics 25 years ago!) and Becca Flores, who enjoys basketball, bowling, cheer, and softball. Thanks for joining us, Adam &amp;amp; Becca! https://t.co/iGhQSQAioL</t>
  </si>
  <si>
    <t>@Jared_Carrabis Man played in the first World Baseball Classic.
Man won a gold medal for Cuba at the ‚Äò04 Olympics.</t>
  </si>
  <si>
    <t>@Djhumanities I‚Äôm not disrespecting them. Olympic sports don‚Äôt move the needle nationally. I‚Äôm a big baseball guy, but college baseball is not nearly on the level of football and basketball. I also like gymnastics.</t>
  </si>
  <si>
    <t>@lilith_backup @mechanicalkurt No doubt. Mostly i was just trying to draw a parallel. The best american soccer players dont play in the MLS like how the international baseball players dont play in their leagues. There is olympic baseball, but there are never MLB players in the olympics so idk.</t>
  </si>
  <si>
    <t>Great message from Leah Amico, 3-time Olympic Softball Gold Medalist!!  "Your'e not born a winner, not born a loser, you're born a chooser!" https://t.co/mvaDiRnXc9</t>
  </si>
  <si>
    <t>Pretty cool to have Olympic gold medalist, Leah Amico visit with our student body this afternoon.
She took some time to visit with our softball team after the event.
Thanks to https://t.co/P96V2S9trI &amp;amp; Tyson for sponsoring. https://t.co/mkrUnCzEFH</t>
  </si>
  <si>
    <t>@OilyEyelids It's older than the Olympics (is also an Olympic sport). Long history and before baseball was a thing it was the sport to watch in US and Europe. People made big money in 1800s in walking races. Elites now can walk 5k in under 20mins and 10k in less than 40!</t>
  </si>
  <si>
    <t>@Kahination The last comment I heard about baseball on French radio goes eons back. At the start of Olympic games ('72 or '76 can't remember)  the reporter said "le nageur nage, le coureur court et heureusement pour moi que le baseball n'est pas un sport olympique"....</t>
  </si>
  <si>
    <t>@SGTSmith1981 @ViennaSausage77 @auggiewest @jemelehill Yes he acts like a fool. Did you forget when he said Ohtani can‚Äôt be the face of baseball because he doesn‚Äôt speak English and that‚Äôs bad for baseball. Then minutes later while recapping the Olympic Nigerian men‚Äôs basketball team he purposely mispronounced all of their names?</t>
  </si>
  <si>
    <t>Jim Thorpe, member of the Sac &amp;amp; Fox Nation, considered one of the most versatile athletes of modern sports, was the 1st Native American to win Olympic gold medals in the 1912 pentathlon &amp;amp; decathlon, played college &amp;amp; pro football, pro baseball, &amp;amp; basketball. #NativeAmerHeritage https://t.co/nBGavCiC1e</t>
  </si>
  <si>
    <t>Bubba Starling is a former MLB player, who bagged the Silver Medal in the 2020 Olympic Games in Tokyo. His aspiring gaming ability in football and basketball attracted many sports teams.
Learn more&amp;gt;&amp;gt;
#baseball  #MLB  #sports  #Biography 
https://t.co/GXhb3hNaRH</t>
  </si>
  <si>
    <t>The Olympics are over.  If you win, you will be interviewed.  "Next is gold," the athletes answer, but I wonder if the Olympics belong to them.  High school baseball is "above" than the Olympics.  Boruto is sure to win, but it's a miracle that Sakushin Gakuin wins.</t>
  </si>
  <si>
    <t>12 MONTHS (tentative) before WBSC #Premier12
2083 DAYS before Olympics baseball returns to the Chavez Ravine 
#LA28 
@LA28 @la28news @DodgersArchive @DodgersNation @OCDodgerFans @SantosJAnthony 
@Premier12 
#TEAMUSA #USABASEBALL #FORGLORY</t>
  </si>
  <si>
    <t>@RB74656 @usatodaysports She was actually a color commentator with Davis during some of the Dodgers broadcasts this season and is also a commentator on ESPN radio.
Oh yeah...she's also a 2-time Olympic medalist in Softball (Gold - Athens 2004, Silver - Beijing 2008).</t>
  </si>
  <si>
    <t>@SamanthaSMarks Babe Zaharias excelled in golf, basketball, baseball and track and field. She won 2 gold medals in track and field at the 1932 Summer Olympics, in professional golf she won 10 LPGA major championships.  She won 82 total amateur/professional golf wins.  Tragically gone way to soon https://t.co/PlFdlzqZam</t>
  </si>
  <si>
    <t>@X1Y33 @JimMWeber Sucks for the chinese. They just dont have the same level of athletes that westerners do. They are good at olympic sports only but they cant compete with the world in sports like basketball, baseball, or even soccer. the three most popular sports on Earth.</t>
  </si>
  <si>
    <t>‚ùì Trivia Question of the Day ‚ùì
To which country did the USA üá∫üá∏ lose against in ‚öæ at the 2020 Tokyo Olympics? Hint: this was the first silver medal won by the USA in baseball!
#TriviaTuesday</t>
  </si>
  <si>
    <t>Did you know baseball is a Olympic event? - Muks</t>
  </si>
  <si>
    <t>One-time #Canadian Olympic #softball player @erinmclean20, #CMO @eSentire on #cybersecurity, #careers, #marketing, and winning.  https://t.co/5W1tKLQecN via Cybercrime Magazine</t>
  </si>
  <si>
    <t>One-time #Canadian Olympic #softball player @erinmclean20, #CMO @eSentire on #cybersecurity, #careers, #marketing, and winning.  https://t.co/JFZT2O4Id2 via Cybercrime Magazine</t>
  </si>
  <si>
    <t>Wednesday's Faces of Fall: Deanna Graber of @A_C_S_athletics volleyball ...
Favorite athlete: Kris Bryant
Favorite team: Chicago Cubs
Sporting event she'd attend: Summer Olympics
Favorite sport besides volleyball: Baseball
https://t.co/uxAmny4qBe https://t.co/aT3wWbhSPD</t>
  </si>
  <si>
    <t>@f1lmer @HillF1 @F1 Soccer, cricket, baseball, football, hockey, figure skating, freestyle skiing, ski jumping, Olympic diving, gymnastics.............</t>
  </si>
  <si>
    <t>First #blog post!  A short overview of my journey thus far through S&amp;amp;C and Sport Science, from ultra endurance üöµ to Olympic caliber sprintersüèÉ and professional baseball ‚öæÔ∏è. 
https://t.co/hnyLvayehD</t>
  </si>
  <si>
    <t>#AmericanIndianHeritageMonth 
Jim Francis Thorpe (1888 ‚Äì 1953): Track and Field, Baseball Player, Basketball Player, Football Player and Coach. Thorpe was an American Indian and a Fox and Sax Nation member. He won two gold medals at the 1912 Olympics in track and field. https://t.co/0TGYFWwec9</t>
  </si>
  <si>
    <t>12 MONTHS (tentative) before WBSC #Premier12
2084 DAYS before Olympics baseball returns to the Chavez Ravine 
#LA28 
@LA28 @la28news @DodgersArchive @DodgersNation @OCDodgerFans @SantosJAnthony 
@Premier12 
#TEAMUSA #USABASEBALL #FORGLORY</t>
  </si>
  <si>
    <t>Shepard was a well known graphic artist, who has just recently redesigned everything for the Cubs baseball team including Wrigley Field &amp;amp; the Ivy Wall. The uniform was based on the dress worn by Olympic star, Sonya Henni
 #ALOTO #ALeagueOfTheirOwn #PeachesPlayBall https://t.co/AxFmuNdOzi</t>
  </si>
  <si>
    <t>Tuesday's Faces of Fall: Tobi West of @JerkerAthletics volleyball ...
Favorite athlete: Aaron Judge
Favorite team: New York Yankees
Sporting event she'd attend: Olympic volleyball
Favorite sport besides volleyball: Softball
https://t.co/JeS1DMgFbq https://t.co/VE4yFAYsbb</t>
  </si>
  <si>
    <t>Check out Unocal 76 Pin #5 Baseball in the Olympics 1984 Olympic Baseball Dodger Stadium https://t.co/iDWXJ2GifK #eBay via @eBay https://t.co/Fo9sCPXhbU</t>
  </si>
  <si>
    <t>@SaltLakeJake ‚Ä¶.also, does the Big 10 and SEC include tier 3 revenues, which am hearing those revenues do not include football and most (maybe some) basketball, or other ‚Äúolympic‚Äù sports, maybe baseball, soccer, volleyball, etc?</t>
  </si>
  <si>
    <t>@USAisGrate @Joeytellstruth @Gary35218119 @Jrsatty @don5025 @Nobodybutme17 @mmpadellan Lol, yeah, and that was totally the idea when firearms were invented: the Olympics. Firearms were designed and invented for a single purpose which was violence. Knives, baseball bats and vehicles were not. There's a difference and it is odd that you can't see it.</t>
  </si>
  <si>
    <t>3 of our own were selected to the National Player Pool for USA Softball HPP after evals in Region 2 independently by some of our Olympic Athletes. Wishing 2024 MIF @Kelsie_Bandelow 2025 OF @kimmya_sims 2024 LHP @Lynsie2024 good luck as they head to TX to compete. üß®üí•ü•é https://t.co/ArsfudsPW8</t>
  </si>
  <si>
    <t>12 MONTHS (tentative) before WBSC #Premier12
2085 DAYS before Olympics baseball returns to the Chavez Ravine 
#LA28 
@LA28 @la28news @DodgersArchive @DodgersNation @OCDodgerFans @SantosJAnthony 
@Premier12 
#TEAMUSA #USABASEBALL #FORGLORY</t>
  </si>
  <si>
    <t>@L7ckys @DanMX10_ @NBA @cavs I love sports, and thoroughly enjoy watching baseball, basketball, football, and hockey. There are plenty of Olympic sports/events I enjoy too. I‚Äôve tried many times to, but I just cannot sit and watch/be entertained by soccer. It‚Äôs too boring, and this coming from a baseball fan</t>
  </si>
  <si>
    <t>Yesterday I played in my first ever competition with Special Olympics in Santa Clarita! My softball team, Kern County Smash, took home the Silver medal in our division! Also the Kern County Krushers took home bronze in their division! @PAGMETER @CentennialHawks @SpecialOlympics https://t.co/ID51THOQaI</t>
  </si>
  <si>
    <t>@dawongandonly @DriWit @DKThomp Because other sports have evolved while baseball hasn‚Äôt. With next years rule changes, the rise of passion, the growing international tournaments, the Olympics, and global games. It‚Äôs going to grow a ton</t>
  </si>
  <si>
    <t>Played softball for the new olympic sport.</t>
  </si>
  <si>
    <t>The left always talks about mental health at the wrong time
Simone Biles quitting in the middle of the Olympics after performing miserably, yes
School/subway/softball shooting, no
Pelosi attacker friend, no
Men thinking they‚Äôre women, no
Not these, they can be used politically https://t.co/Jgoz8R9Sde</t>
  </si>
  <si>
    <t>@RonJohnsonWI Has-been Olympic softball outfielder endorses seditionist hack. Like Ron needs more soft balls‚Ä¶</t>
  </si>
  <si>
    <t>Watching baseball in Barcelona at a 1992 Olympics venue! https://t.co/SpL0FCBkGW</t>
  </si>
  <si>
    <t>Tokyo Dome is huge. I was in row 4, 1F stand seats (39 rows in total). There are 2F stand &amp;amp; balcony seats too. The arena level is spacious, as it‚Äôs a baseball stadium; it could fit an Olympic-size rink easily. Air-conditioning worked well. It could be done; binoculars are needed! https://t.co/v67pV4nGps</t>
  </si>
  <si>
    <t>12 MONTHS (tentative) before WBSC #Premier12
2086 DAYS before Olympics baseball returns to the Chavez Ravine 
#LA28 
@LA28 @la28news @DodgersArchive @DodgersNation @OCDodgerFans @SantosJAnthony 
@Premier12 
#TEAMUSA #USABASEBALL #FORGLORY</t>
  </si>
  <si>
    <t>@alibreland But I thought the US was already the world champion of baseball and football? What‚Äôs the need for it to be added to Olympics?</t>
  </si>
  <si>
    <t>@TheValuesVoter Baseball
.
.
.
.
.
.
.
The other big three üèíüèÄüèà
.
.
.
.
Olympic sports
Horse racing</t>
  </si>
  <si>
    <t>@TheValuesVoter College football
Baseball
.
.
.
.
.
.
The Olympics</t>
  </si>
  <si>
    <t>JT Realmuto is the nephew of my Olympic Teammate, John Smith. John is one of #wrestling GOATs.  Maybe JT will become a catching GOAT as his #baseball career evolves. JT hit the game winning Home Run in World Series game 1. He is the first catcher in histo‚Ä¶https://t.co/cxRf3DQrFF</t>
  </si>
  <si>
    <t>New AP-NORC poll spikes: Democrats regale kids with big baseball stories‚Ä¢ Life of an Olympic swim final: Poll spike continues on new lockdown in USA, brings its fans back
esh #modnargathsah</t>
  </si>
  <si>
    <t>@abby_herndon14 @BrenttEads @ExtraInningSB @brooks_softball @rykerzc @Jamie_Trachsel Hey, Abby, a coach told that same thing to @jessmendoza when she was young.  She is an Olympic Gold Medalist.  Keep working.  You got this!</t>
  </si>
  <si>
    <t>Saturday vibes with Aggies softball and New Mexico Special Olympics https://t.co/Q8zx4tSFeA</t>
  </si>
  <si>
    <t>Olympic baseball? Not for @JohnSaponaro, apparently. üòÇ https://t.co/xgYbp9yYPV</t>
  </si>
  <si>
    <t>@AtlanticLg 2021 Tokio Olympics baseball silver medallist with team üá∫üá≤</t>
  </si>
  <si>
    <t>@JusCallMeLani @LelandBulldog @PeteThamel @bobounds Yes and no. Moorhead and Covid took a hit on football attendance but he oversaw the baseball renovation which is almost regularly sold out once it‚Äôs late march, elevated the olympic sports and got people interested and ran great deals on tickets for all sports as well</t>
  </si>
  <si>
    <t>@Phlconservative @O3jfrye @BobFile @twuench I mean she's literally a Olympic gold medalist and the college softball GOAT, so there's that.
You know me, I love some softball. Faster pace, smaller field, more action. 7 innings of ü•é sees more balls in play than 9 innings of ‚öæÔ∏è
But baseball should absolutely stay 9 innings.</t>
  </si>
  <si>
    <t>Sunday's Faces of Fall (Weekend Extra edition): Cadence Jones of @PblVolleyball ...
Favorite athlete: Kris Bryant
Favorite team: Chicago Cubs
Sporting event she'd attend: Olympics
Favorite sport besides volleyball: Softball
https://t.co/JeS1DMgFbq https://t.co/a1TiSvL2Ik</t>
  </si>
  <si>
    <t>12 MONTHS (tentative) before WBSC #Premier12
2087 DAYS before Olympics baseball returns to the Chavez Ravine 
#LA28 
@LA28 @la28news @DodgersArchive @DodgersNation @OCDodgerFans @SantosJAnthony 
@Premier12 
#TEAMUSA #USABASEBALL #FORGLORY</t>
  </si>
  <si>
    <t>https://t.co/UxqLfMnZm0
Monica Abbott discusses retirement with Japanese media and looks forward to softball at the LA28 Olympic Games
#monicaabbott #japan #softball #olympicgames #worldbaseballnetwork https://t.co/noKacFxSmg</t>
  </si>
  <si>
    <t>From being one of baseball's best RPs with the Yankees 8+ years ago, to being out of MLB for basically 3 years and then pitching in the Olympics and now the World Series again, David Robertson is a pretty cool story. https://t.co/7o6SjGmv6C</t>
  </si>
  <si>
    <t>David Robertson in 2021: 6.00 ERA at the Olympics for Team USA Baseball (3IP). 
David Robertson in 2022: Saves Game 1 of the World Series</t>
  </si>
  <si>
    <t>David Robertson, who went to the Olympics last year to prove he wasn‚Äôt cooked after a bad Tommy John rehab, has now buried two of like the ten or so best lefties in baseball on back foot breaking balls to try to close out a World Series game</t>
  </si>
  <si>
    <t>Episode from April 2016: 
Joel, Jesse, and Sam welcome back baseball, talk about the upcoming Summer Olympics, compare stadium sizes, and discuss the utter uselessness of San Diego sports franchises.
#dotu  https://t.co/n2Eye0cSEE</t>
  </si>
  <si>
    <t>2 kids and a local baseball card store owner took advantage of a real simp and conned him out of $100 in rolled up change (that he was saving for ‚Äò96 Olympics souvenirs). So many other kids knew about it and they all laughed and laughed. https://t.co/nYA3Q0rxTz</t>
  </si>
  <si>
    <t>@BrianMFloyd baseball's great because two of the best contact hitters can look like a macro fridge (Puckett) and like an Olympic gymnast (Ichiro)</t>
  </si>
  <si>
    <t>@zachwolfelaw Baseball
Big East College Basketball
Patriot League College Football
Olympic track and field</t>
  </si>
  <si>
    <t>@TheFrizz87 He was a part of the '96 Olympic team. The baseball Olympic training center was in Millington TN. I was stationed at the Naval Hospital there at the time and got to go-to a bunch of practices and exhibition games as they were getting ready for ATL.. Pretty fun roster of players.</t>
  </si>
  <si>
    <t>@TLW_Greywolf I'm picky about what sports I watch. I'm a huge fan of the Olympics. Baseball &amp;amp; ice hockey.</t>
  </si>
  <si>
    <t>Me: The World Series is on! Girlfriend: What‚Äôs that, the Olympics? 
Me: No, it‚Äôs baseball #worldseries</t>
  </si>
  <si>
    <t>@whatthesports_ @FreeWorld98 @BNightengale I don‚Äôt see the Olympics complaining that there‚Äôs not enough white men competing in the track meets‚Ä¶ diff sports are more suited for diff types of people. Aka- black men are athletic enough to play basketball significantly more than white. With baseball, it‚Äôs vice versa. Period</t>
  </si>
  <si>
    <t>WATCH: Thank you SO much to longtime #SOMO volunteer Ken Petterson and @ubcf for providing 1,000 FREE pairs of softball pants to our Special Olympics Missouri athletes at our recent #StateOutdoorGames2022! #SOMOUnity #SupportSOMO https://t.co/f77ucwYEEG</t>
  </si>
  <si>
    <t>@BMcCarthy32 @KendallRogers @OU_Baseball @aaronfitt @Reggie_Willits @ryankgaines @Big12Conference Nah I don‚Äôt do Olympic lifts anymore. But I bet that shit hurts!!</t>
  </si>
  <si>
    <t>@PintsandPanels Yep, that was a proper thing in Europe, particularly in Austria, after baseball went Olympic in 1992. Baseball became kinda known, but there was no way of watching it, so the sport and the MLB teams were covered by a shroud of mystique.</t>
  </si>
  <si>
    <t>When I worked with Special Olympics at UGA, we asked him to throw out the first pitch at our home runs for hometown rivals baseball game. He immediately said yes, hung out with everyone after he threw the pitch, and was one of the nicest people I‚Äôve met. RIP https://t.co/5OcG2bAycM</t>
  </si>
  <si>
    <t>Weightlifting season is here!! Came in 2nd in Snatch and 3rd in Olympic (snatch/clean &amp;amp; jerk). Go Mustangs! @D1Uncommitted @SoftballPros @FSU_Softball @saintleocoach @USNASoftball @JWMHS @Coach_BrockV @Coach_Alameda @JenTeague24 @DukeCoachYoung @CoachSmith2121 @USWeightlifting https://t.co/dDraJZhDeg</t>
  </si>
  <si>
    <t>‚öæÔ∏èüåé Plenty of International baseball alums to take the field in MLB World Series
ü•áü•àü•â The group includes two Olympic medalists! 
üîó https://t.co/BtcNd0PW5w
#WorldSeries https://t.co/Lt1UEcw72y</t>
  </si>
  <si>
    <t>@Jamie34886557 @TheBarmyArmy On a side note, you possibly could play cricket at Wembley but the desire isn't there. They hosted baseball at the Olympic stadium and got nearly 60k fans in for instance.</t>
  </si>
  <si>
    <t>Some baseball history in honor of the World Series starting tonight.  According to the Philadelphia Baseball Review, the Olympic Town Ball Club of Philadelphia is regarded by some historians as the first organized team in baseball history, with roots dating to 1831. #WorldSeries https://t.co/waMF3esL3S</t>
  </si>
  <si>
    <t>@MadScientistFF Jim Thorpe. I know he is from a different time period. But he is an Olympic Gold Medalist, and in the football and baseball hall of fames. Who can compete with those combined accomplishments? He is the G.O.A.T.! https://t.co/WVnyYxwG12</t>
  </si>
  <si>
    <t>12 MONTHS (tentative) before WBSC #Premier12
2088 DAYS before Olympics baseball returns to the Chavez Ravine 
#LA28 
@LA28 @la28news @DodgersArchive @DodgersNation @OCDodgerFans @SantosJAnthony 
@Premier12 
#TEAMUSA #USABASEBALL #FORGLORY</t>
  </si>
  <si>
    <t>LOOK: The Institute of Physical Education Sports and Recreation (IPESR) Baseball Team emerged victorious during their 1st game in BU Olympics Thursday, Oct. 27, at the BU Sports Complex. https://t.co/nJ5xBLjL9L</t>
  </si>
  <si>
    <t>1984 USA OLYMPIC SIGNED BASEBALL AUTO MARK MCGWIRE/WILL CLARK +3 JSA ZJ1299 https://t.co/wX1zTR2Ikr eBay</t>
  </si>
  <si>
    <t>@MadScientistFF Jim Thorpe, hands down. Won two gold medals in the 1912 Olympics. Also played professional football, professional baseball, AND professional basketball.</t>
  </si>
  <si>
    <t>@thehill .....Dude no one watches baseball anymore. It's like complaining about there being no black guys on the Olympic Ping Pong team, which just as many people give a fuck about.</t>
  </si>
  <si>
    <t>"If Vista Blue ever listened to the people who told them to stop wasting their time writing songs about baseball (and horror movies, curling, Christmas, the Olympics, The Outsiders, Thanksgiving, and muffins), the world would be a little less bright."
https://t.co/pNjLnprjZw</t>
  </si>
  <si>
    <t>@GregAFC Phelps: only good at one thing.  
GOAT has to be multi discipline so 
Jim Thorpe Olympic Golds in Pentathlon and Decathlon. 
Played professional Baseball Basketball and American Football. https://t.co/NO2xnKc5uw</t>
  </si>
  <si>
    <t>@Zydul_ @MaCoy606 @jplusequalt @JayLGK @TheNBACentral Yeah in baseball, but in basketball and olympic competitions, there are way bigger factors</t>
  </si>
  <si>
    <t>@JSFischerOnt I‚Äôd rather face a madman with a baseball bat than an Olympic shooter with a gun</t>
  </si>
  <si>
    <t>@beilis_jay @MadScientistFF He was also a standout baseball and basketball star. Arguably the greatest athlete the U.S. ever produced. His medals from the 1912 Olympics were essentially stolen (although the runner up, a true class act, sent them to Thorpe anyway).</t>
  </si>
  <si>
    <t>@SimonTSN690 The Olympic Stadium was the worst place to see s baseball game. And I went to many many. Awful venue.</t>
  </si>
  <si>
    <t>@beilis_jay @MadScientistFF Thorpe won the Decathlon and Pentathlon in the same Olympics. With Thorpe, an extremely small Native American school beat big name college schools in football. He was at the end of his playing career when pro football came around. He also played pro baseball with the NY Giants</t>
  </si>
  <si>
    <t>@worthyb @SupercpaofTN @nut_history Was there for a Korea vs Japan baseball game. Climbed to the upper deck and was able to see into olympic stadium/Turner field from concourse. Watched Michael Johnson win gold, had a good view of the video board.</t>
  </si>
  <si>
    <t>@MadScientistFF "...he won two Olympic gold medals in the 1912 Summer Olympics (one in classic pentathlon and the other in decathlon). He also played American football (collegiate and professional), professional baseball, and basketball."
https://t.co/zPXdAC1Axp</t>
  </si>
  <si>
    <t>@MadScientistFF Jim Thorpe. If you don't know anything about him, do a Google search. He was named the greatest athlete of the first half of the 20th century. He won over guys like Babe Ruth. Some athletes are great in one sport but he was awesome in baseball, football, and Olympic sports</t>
  </si>
  <si>
    <t>I haven‚Äôt seen the baseball OVA yet. Am I wrong about the state of sports other than the olympics</t>
  </si>
  <si>
    <t>With @UHHilo's baseball team @Uhhilobaseball and women's basketball team @vulcanwbb, our Special Olympics East Hawaii athletes, coaches, volunteers, and fans had a ball on the court. Mahalo to our sponsors @waiakea and @teapressobarhawaii. PC: Special Olympics East Hawaii https://t.co/oDI3lWH1tH</t>
  </si>
  <si>
    <t>NOC Athletes Commission in Action! 
A special session with our baseball players of the Israeli team at Meir Medical Center ‚öæÔ∏èüíô
@iocmedia @Olympics @Athlete365 https://t.co/5NCmbbsAkh</t>
  </si>
  <si>
    <t>"Title IX wasn't around when I was growing up, but I never let inequality hold me back, not when I skied on the boys teams, not when I started a girls baseball team, and not when I became the first American to medal in the Olympic downhill race." - Penny Pitou #NHWFWBC</t>
  </si>
  <si>
    <t>@Super70sSports Truthfully, I was always angling for green. Too many baseball and Olympic questions in orange for my knowledge</t>
  </si>
  <si>
    <t>@CBCOlympics @Devin_Heroux @cbccolleenjones I‚Äôve been curling since 2010 and I love the game of Curling. I curl at my local curling club in South River, Ontario. I‚Äôd love to be on your curling show. I‚Äôm a 8X Special Olympics Gold Medalist in bowling and baseball. I would love to meet Colleen Jones. Thank U.</t>
  </si>
  <si>
    <t>@voicemorgantown Need to support our wrestling team more too. You look at how popular gymnastics is in the Olympics and wonder why that doesnt get more fans. The baseball field looks pretty cool. Id see a game if I was in Motown in the spring.</t>
  </si>
  <si>
    <t>Olympic aus are like gold to me. Baseball? Hockey? Im foaming at the mouth. It's so excellent</t>
  </si>
  <si>
    <t>12 MONTHS (tentative) before WBSC #Premier12
2089 DAYS before Olympics baseball returns to the Chavez Ravine 
#LA28 
@LA28 @la28news @DodgersArchive @DodgersNation @OCDodgerFans @SantosJAnthony 
@Premier12 
#TEAMUSA #USABASEBALL #FORGLORY</t>
  </si>
  <si>
    <t>12 MONTHS (tentative) before WBSC #Premier12
2090 DAYS before Olympics baseball returns to the Chavez Ravine 
#LA28 
@LA28 @la28news @DodgersArchive @DodgersNation @OCDodgerFans @SantosJAnthony 
@Premier12 
#TEAMUSA #USABASEBALL #FORGLORY</t>
  </si>
  <si>
    <t>FWIW: the answer here isn‚Äôt excluding my family from the Caribbean and global south. 
It is investing in Black American access to baseball. 
I actually really like baseball. One of my clearest early childhood memories is going to the 96‚Äô Olympics baseball game with my dad.</t>
  </si>
  <si>
    <t>@MSNBC Have taken him under their arm and made him one of their own. The triston loves to play sports. We are lucky enough to have a state that carriers the Special Olympics all yr round. So my son has always played baseball, soccer, flag-ftball and basketball.</t>
  </si>
  <si>
    <t>This past weekend we got to do something amazing! We got to host and help work the Softball Special Olympics. This was a life changing experience for our girls and they loved all of it! I think our girls had more fun than they did #BeTheChange #FalconsUp #PursueExcellence ü§ôüèºüß°üñ§ https://t.co/4cmnpwhW5Y</t>
  </si>
  <si>
    <t>Click the link below the help support baseball. Please support 2022 Olympic Heights Baseball and help us reach our goal of $10000. https://t.co/R2o5Dy2yF3</t>
  </si>
  <si>
    <t>We don't know much about baseball, but we know John Smith won 6 world championships, including 2 Olympic ü•á. His nephew, JT Realmuto, is the starting catcher for the Phillies. https://t.co/VZA6CJnJgY</t>
  </si>
  <si>
    <t>Episode 70 of Coach Speak features Frank Akers as we discuss the upcoming Gallatin Basketball Awards trivia night on Nov. 5, Frank‚Äôs time coaching EA-WR American Legion baseball and his involvement with the Olympic Trials at SIUE. Listen here! https://t.co/MPLjIzbKf7</t>
  </si>
  <si>
    <t>@SupercpaofTN @nut_history This is clearly before. They don‚Äôt even have the seats in yet. FCS was used for baseball during the Olympics.</t>
  </si>
  <si>
    <t>@worthyb @SupercpaofTN @nut_history It was there.  During the ‚Äò96 Olympics, opening/closing ceremonies and track/field were held in what would become Turner Field.  Olympic baseball was played in Atlanta-Fulton County Stadium.  Then it was torn down afterwards.</t>
  </si>
  <si>
    <t>@nut_history Of the the three olympic stadiums to host MLB teams, which is your favorite? Actually Atlanta was more of a baseball stadium that hosted an Olympics.</t>
  </si>
  <si>
    <t>She said it best - ‚ÄúSoftball belongs in the Olympic Games‚Äù üëÄ
Congrats on a ùô°ùôöùôúùôöùô£ùôôùôñùôßùôÆ career with the Toyota Red Terriers, @monicaabbott üëè ‚Äî The ùóøùó≤ùó±, ùòÑùóµùó∂ùòÅùó≤ &amp;amp; ùóØùóπùòÇùó≤ is still calling your name üá∫üá∏ https://t.co/bPxpvQEP9f</t>
  </si>
  <si>
    <t>@wyatt_riot_69 @VeryBadLlama @granitelefty I wanted to take a baseball bat to my TV when they had that sound in a Slack commercial during the Olympics.</t>
  </si>
  <si>
    <t>@michaelschwab13 These cheer masters are amazing. Got to experience them first hand at the 08 Olympics watching softball. The organized chants made their fan base seem really loud even with a small group.</t>
  </si>
  <si>
    <t>THERES NO WAY THE FUCKING IOC DECIDED TO HAVE BREAKDANCING IN THE 2024 OLYMPICS OVER BASEBALL???</t>
  </si>
  <si>
    <t>@SaulRazo12 @Andrewked @ballzakkkk @Only1Sado @CeazP1 @SpidaOwns @BleacherReport @TickPick What? No. It‚Äôs Not just olympic basketball what are you saying? There‚Äôs literally a basketball ball world cup which features talent from across the globe. there‚Äôs no equivalent of that for baseball. Yet baseball is more valuable according to you.</t>
  </si>
  <si>
    <t>@PochClub @EricColon1015 @CarterFGlenn @FuckCarsReddit I judge sports relevancy by their participation in the Olympics. So by that metric Baseball &amp;gt; Cricket just like Rugby &amp;gt; American Football.</t>
  </si>
  <si>
    <t>Back at the field today. Special Olympic softball. These young ballers showed out and got coached up. https://t.co/aqHcAvZOEe</t>
  </si>
  <si>
    <t>We are obviously a fitting destination, considering the hub we have become for the NBA, the Olympics, softball, rowing, canoe/kayak, gymnastics and youth soccer, among others. https://t.co/vhNPmVL5eV</t>
  </si>
  <si>
    <t>2000 hours on sims game is considered average like 60hours or whatever is amateur hours ur sourly mistaken bc thats like telling some little league baseball scamp to go up against olympic athletes that kid never had a chance theyr a disgrace to the sport</t>
  </si>
  <si>
    <t>@NurulKhuka @Boldizsar666 @VRVyper2 @WrestlingNewsCo I think you overshot with 90%. Wrestling, Basketball, Skiing, Swimming, Baseball, Boxing, etc. Most of those Olympic sports require far more dedication and skill than wrestling. To be in the Olympics you are talking lifetime dedication to even get to trials.</t>
  </si>
  <si>
    <t>On Sept. 4, 1869, the Pythians played the Philadelphia Olympics in the first-ever documented interracial baseball game in the United States. The match, played at 25th and Jefferson St., was widely attended. Ultimately, the Olympics defeated the Pythians, 44 to 23.</t>
  </si>
  <si>
    <t>That's a sports-reference site - home of baseball-reference, their best known site, and formerly the home of sports-reference/olympics, now superseded by https://t.co/hmvs3nL2lw https://t.co/OC87bKYPGl</t>
  </si>
  <si>
    <t>Are Olympic lifts good for baseball players? Are they worth the risk? Should you swing at the first pitch of an at-bat? What does lifting look like after a baseball career comes to an end?
Answers and more üëá
*Available wherever you listen to podcasts*
https://t.co/htZdXDsuvC</t>
  </si>
  <si>
    <t>@thecity2 It goes back over 100 years when the US tried introducing baseball and other sports.  Basketball stuck.  It's a game where energy and effort can count more.  Fast forward a series of Olympic games and World championships over that time and it became engrained in the culture.</t>
  </si>
  <si>
    <t>A session entitled ‚ÄòLeading Through Adversity' where we heard from New York Yankees baseball legend Derek Jeter &amp;amp; Allyson Felix, who has more Olympic medals than any US track and field athlete in history, alongside Mark Sullivan from @SalesforceUK.
#money2020 #lasvegas #fintech https://t.co/YI2YLKJutU</t>
  </si>
  <si>
    <t>A session entitled ‚ÄòLeading Through Adversity' where we heard from New York Yankees baseball legend Derek Jeter &amp;amp; Allyson Felix, who has more Olympic medals than any US track &amp;amp; field athlete in history, alongside Mark Sullivan from @SalesforceUK.
#money2020 #lasvegas #fintech https://t.co/EwpausMwEA</t>
  </si>
  <si>
    <t>Closed out our fall season with some softball Olympics! Our winners are:
1st Placeü•á: Emily (Gusherland) 
2nd Placeü•à: Avery (Gotham City) 
3rd Placeü•â: Molly (Ireland) 
Costume Winners: 
1st Placeü•á: Molly (Ireland) 
2nd Placeü•à: Cat (Texas) 
3rd Placeü•â: Flannery (Walkerville) https://t.co/FZN1eQZzyy</t>
  </si>
  <si>
    <t>Congratulations to Monica Abbott for an amazing career!
I made a YouTube short about her last year for the Olympics
https://t.co/p61b4KSNHw
üêê of softball. https://t.co/U8TrgrwmW2</t>
  </si>
  <si>
    <t>@lorraine_luv1 USA Olympic softball player, Lisa Fernandez‚ò∫Ô∏è</t>
  </si>
  <si>
    <t>12 MONTHS (tentative) before WBSC #Premier12
2091 DAYS before Olympics baseball returns to the Chavez Ravine 
#LA28 
@LA28 @la28news @DodgersArchive @DodgersNation @OCDodgerFans @SantosJAnthony 
@Premier12 
#TEAMUSA #USABASEBALL #FORGLORY</t>
  </si>
  <si>
    <t>Columbia 4s, CDP 20s, cherry 13s, wolf grey 5s, CDP 5s, anniversary 2s, Olympic 1s. Baron baseball 1s‚Ä¶ Mannn and the list goes on üò≠üòñ</t>
  </si>
  <si>
    <t>In the Olympics, why is there no women's baseball and men's softball comp?</t>
  </si>
  <si>
    <t>@molavi_n @YvoHoek @AdamRutherford And Cuba's large number of Olympic medals come with lots of the best athletes playing baseball. Yasiel Puig probably could have won an Olympic gold medal in some sport (assuming he could stay focused) but he defected to play baseball instead.
Like Balkans, Cuba is good at sports</t>
  </si>
  <si>
    <t>@babs_to_you @BrandiAtkinson You have good taste in following the Olympics. I regret that the Olympics discarded baseball and softball. ‚öæÔ∏è</t>
  </si>
  <si>
    <t>@chenx064 @BrandiAtkinson But, baseball is the only sport I really like out of America's big four.  Tennis, baseball, and the Olympics (both winter and summer) are really the only sports that interest me.</t>
  </si>
  <si>
    <t>Two great coaches from my sons travel baseball team (Elite Baseball South) umpired and three of our amazing players participated in the Special Olympics fundraiser, baseball games put on by Kendal County Sheriff‚Äôs Office!! It was so awesome watch!! https://t.co/MhEgQorYE2</t>
  </si>
  <si>
    <t>MY OLYMPICS BOYS!!! FOOOR GLOOORYYYY
#TEAMUSA #USABASEBALL #FORGLORY 
@ncibpodcast @theladyjane @SantosJAnthony @adelesellsNJ @_bigsteve89 @ciao_jorge  @SeattleBasebal2 @EY_Baseball_19 https://t.co/yCMhc5EoSb</t>
  </si>
  <si>
    <t>@ask_aubry Early on in my dating life I figured out ‚Äúinto minor league baseball, winter Olympic sports, and Canadian football‚Äù wasn‚Äôt going to happen. Once you make peace with someone being right for you but also the polar opposite of you things just kinda work out.</t>
  </si>
  <si>
    <t>@gbasayne korean mil will grant exceptions for certain national achievements like the olympics. the national team that won the world baseball classic in 2006 was granted exemption</t>
  </si>
  <si>
    <t>@DavidAmoyal @Hasib981 who weren‚Äôt strong in basketball. Only played 8 games in Olympics compared to other ‚Äúteams‚Äù who won multiple titles over 5 plus years. Smaller squad compared to cricket, soccer even baseball. 1927 Yankees?</t>
  </si>
  <si>
    <t>@SotaGirl35 @SamHeughan Ehhh...not a hockey fan. I bet I could get into it and we have the Carolina Hurricanes. 
My sports to watch are:
1. American Football
2. College Basketball
3. Baseball
4. Soccer (Football)
5. Olympic Sports</t>
  </si>
  <si>
    <t>Ya, I wasn't prepared mentally for a college injury to end it all for me. Had hopes to make Olympic Softball team. My world crashed around me and I was super depressed, took me two years to shake it. This is all too real. https://t.co/lXZWxvIrqj</t>
  </si>
  <si>
    <t>@BaseballBrit The only player to ever play in the Little League World Series, College WS, MLB WS, Olympics, and World Baseball Classic. https://t.co/8rV9lrxjn3</t>
  </si>
  <si>
    <t>East Hawaii‚Äôs Softball Fun was a hit! Mahalo to the players, coaches, volunteers, Hawaii County Police and everyone who helped make this day a home run. #SpecialOlympics #softball #easthawaii 
PC: Special Olympics East Hawaii https://t.co/NcJdcWFsoO</t>
  </si>
  <si>
    <t>@molavi_n @Steve_Sailer @AdamRutherford If you look at the fastest runners in american football or baseball there obviously are some olympic material runners there for example...</t>
  </si>
  <si>
    <t>@gaghyogi49 Actually, isn't it "do sports and have an addiction" as in baseball and the Olympics, at least?</t>
  </si>
  <si>
    <t>2x Olympic Gold Medalist.
2x consensus All-American football player.
Football Hall of Famer.
Pro baseball player.
He was born Wa-Tho-Huk, which means ‚ÄúBright Path.‚Äù And Jim Thorpe was that for every athlete that he paved the way for.
#KnowYourRoots
https://t.co/hCrfUEzsuT https://t.co/jAsjhlWDPV</t>
  </si>
  <si>
    <t>Fresh off their @WBCBaseball qualification, the Czech national team is already heading to Spain to set sights on their next goal: the 2028 Olympics (provided baseball is included in Los Angeles). Pretty cool stuff. https://t.co/YAWUKiTeTM</t>
  </si>
  <si>
    <t>We hosted our Special Olympics Area 8 softball players for a clinic at @loanDepotpark! Can‚Äôt wait to see these athletes participate at the state games next month! 
@SOFL_SoFla https://t.co/NAOCDRrWZy</t>
  </si>
  <si>
    <t>@honuswagner9 @TalkinYanks The best think of being a foreign baseball fan who discovered the sport in the Tokyo Olympics, is that I don't suffer bc I don't have a team really</t>
  </si>
  <si>
    <t>‚ÄúThey just keep coming. But that keeps me going.‚Äù
He wasn‚Äôt a generational athlete ‚Äî Jim Thorpe was once in a lifetime and the greatest athlete America has ever known.
Two-time Olympic Gold Medalist.
Football HOFer.
Pro baseball player.
#KnowYourRoots
https://t.co/hCrfUEipsT https://t.co/gk0DEaFzEp</t>
  </si>
  <si>
    <t>@RyanMcNamara3 @mattyg_97 @Createxx93 @mjws93 @F1_Jordan @fia Happens in the Olympic‚Äôs, gold medals stripped, athletics, w/r stripped, professional baseball, pretty much just not F1xed</t>
  </si>
  <si>
    <t>@_SwagHercules Growing up - Lots of basketball and baseball. A little bit soccer, football, and cross-country running.
20's to now - Olympic lifting + bodybuilding, mountain biking, low-impact cardio.  A little bit of jumping.</t>
  </si>
  <si>
    <t>Pretty much!#football #basketball #baseball #hockey #olympics #golf #health #republican #democrat #trump #biden #freedom #economy #hunterbiden #worldeconomicforum #agenda2030 #agenda #sheep #sheeple #zombie #unitedstates #ego #jab #apocalypse #markofthebeast #idiocracy #nfl #espn https://t.co/Ic20QsRIIv</t>
  </si>
  <si>
    <t>@LevelOutcast @AshleyKang @lolesports double elimination is used in collegiate baseball, pool, Gaelic football, table football, curling, I really could go on here. the Olympics is on a strict schedule and the football world cup have made plenty of other baffling decisions to kinda just make them a redundant example.</t>
  </si>
  <si>
    <t>Softball Toyota Redterriers Monica Abbott held press conference after she played last game in Japan 
She played for Redterriers for 15 years and won Tokyo Olympic silver medal as pitcher last year
https://t.co/vsKHniTOLG</t>
  </si>
  <si>
    <t>24 MONTHS (tentative) before WBSC #Premier12
2092 DAYS before Olympics baseball returns to the Chavez Ravine 
#LA28 
@LA28 @la28news @DodgersArchive @DodgersNation @OCDodgerFans @SantosJAnthony 
@Premier12 
#TEAMUSA #USABASEBALL #FORGLORY</t>
  </si>
  <si>
    <t>@newscomauHQ It is a fact that politics has always been part of sport. Politics is the reason why we have two Rugby codes. Boxing, Soccer, NFL, Baseball, Basketball &amp;amp; Olympics are also all good examples. Nelson Mandela used the 1995 Rugby Union World Cup to help unite South Africa.</t>
  </si>
  <si>
    <t>Happy Inclusion Wali Diwali to all of our fans and Special Olympics all community members across the world üåé 
#inclusion #‡§ú‡§Ø‡§∂‡•ç‡§∞‡•Ä‡§∞‡§æ‡§Æ #india #bharat #diwali #specialolympics #softball #globalathleteleadershipcouncil #festivevibes @SOlympicsBharat @SpecialOlympics @NeetalNarang https://t.co/fJzHJB1GsI</t>
  </si>
  <si>
    <t>@IAmNotAnthony15 @GingersUnite4 @espn It will be a while before it is widely distributed, even if it were in the Olympics I don‚Äôt see the nfl allowing athletes to participate. It might be a while before it‚Äôs a global game. Too expensive &amp;amp; most countries won‚Äôt invest. Similar thing happened to baseball in Philippines</t>
  </si>
  <si>
    <t>@Shiftant @AdamRutherford The Japanese had a finalist in the men's 100m dash at the 1932 Olympics. The Japanese are pretty darn fast (e.g., Ichiro and Ohtani in baseball), love sprinting, are rich, practice really hard, and have won a couple of sprint relay silvers. They'd love to medal in the 100m.</t>
  </si>
  <si>
    <t>@2much2do_ @colinraym @CeazP1 @SpidaOwns @BleacherReport @TickPick Not anymore. Mlb been on the rise the last 4 years‚Ä¶ since then mlb has played its first games in Europe, expanded international tournament, got into the Olympics, and has rises in the youth demographic year after year. Also more kids playing baseball in USA and internationally</t>
  </si>
  <si>
    <t>I thought an Astros/Padres WS would be an awful Olympics of cheating. But nope Phillies/Astros somehow sounds awful too. Baseball really trying to destroy my spirit this year. Never thought I‚Äôd be this thankful for the #NYGiants season.</t>
  </si>
  <si>
    <t>@GregRobinsDNV There goes your major league baseball dreams and your chances of competing in the decathlon at the next Olympics. 
Just ignore all the other reasons those things can't come to pass. It was the ill-timed handstand that did it.</t>
  </si>
  <si>
    <t>@johngibbons05 If baseball had never been invented, what Olympic sport do you think one of the Jays you managed could've won a medal in?</t>
  </si>
  <si>
    <t>I don‚Äôt have a video of it but ever since yuta‚Äôs throwing video trended, he was throwing the signed balls and the frisbees like his life depended on it and as if he was an olympic player for baseball because that guy is serious af when throwing üò≠üò≠</t>
  </si>
  <si>
    <t>@OilyEyelids Dude was a gorgeous, barrel-chested, 6‚Äô2‚Äù lawyer, apparently an Olympics-level baseball player, and winning a revolution isn‚Äôt even the sexiest thing about him. No shame necessary ü§§</t>
  </si>
  <si>
    <t>I did a story for the newspaper here in Phoenix on trying out for the first Olympic baseball team. I was the oldest at 35. Made Final cut and was cut with Barry Bonds when he was still at ASU. Getting old brings back memories.</t>
  </si>
  <si>
    <t>@PaaaarthD @The_Climatic @inayakhanx Well duhüíÄ Basketball is also only really fun to watch in a tournament format. Playoffs, March Madness, Olympics. Etc etc. Something with BaseBall</t>
  </si>
  <si>
    <t>25 MONTHS (tentative) before WBSC #Premier12
2093 DAYS before Olympics baseball returns to the Chavez Ravine 
#LA28 
@LA28 @la28news @DodgersArchive @DodgersNation @OCDodgerFans @SantosJAnthony 
@Premier12 
#TEAMUSA #USABASEBALL #FORGLORY</t>
  </si>
  <si>
    <t>You'll have the incredible opportunity to hear and meet in person, our very own Lewisburg resident, and 2020/2021 Olympic Softball Bronze Medalist, Joey Lye of Team Canada‚Äî</t>
  </si>
  <si>
    <t>@deves_katherine Sport has always been part of politics. You need to do some research on this issue. The reason why we have two Rugby codes is because of politics. Boxing, Baseball, Basketball, NFL, Soccer &amp;amp; Olympics all have strong history with politics. Mandela used sport in 1995 to unite SA.</t>
  </si>
  <si>
    <t>@thetomwilson11 @AndyWatk @_wohyeahwohyeah @Jgo2063 @alphabete @ItsWeary Female Olympic figure and pairs skaters are FAR superior athlete to football or baseball players. So are gymnasts.</t>
  </si>
  <si>
    <t>It's pretty amazing that one of the greatest hockey players of all time, also played softball in the Olympics, and just happens to be a doctor working in an ER during a pandemic. https://t.co/iyBf0vdjZg</t>
  </si>
  <si>
    <t>How did I not know until today that Wakaba Higuchi is a lifelong Swallows fan and even threw out a ceremonial first pitch this summer at Jingu? I watched all of her skate programs at the Olympics but baseball fandom never came upü§î‚õ∏Ô∏èüèÖ
https://t.co/dlodpo5NSV</t>
  </si>
  <si>
    <t>Annual #LETR Law Enforcement Softball Tournament benefitting Special Olympic Athletes @SOSoCal @LETRforSO @CPD_CaptMensen @ChinoHills_PD @cREZAsing https://t.co/09XALO2UOZ</t>
  </si>
  <si>
    <t>We‚Äôd like to thank a few of our football, baseball, powerlifting, soccer, and basketball athletes that volunteered their time today to help referee the Texas Special Olympics Flag Football Regional Competition today. https://t.co/AQ9dapssrr</t>
  </si>
  <si>
    <t>25 MONTHS (tentative) before WBSC #Premier12
2094 DAYS before Olympics baseball returns to the Chavez Ravine 
#LA28 
@LA28 @la28news @DodgersArchive @DodgersNation @OCDodgerFans @SantosJAnthony 
@Premier12 
#TEAMUSA #USABASEBALL #FORGLORY</t>
  </si>
  <si>
    <t>Yuta the oldest of 3. He has a younger brother and a younger sister. He was always very active in sports and eventually he settled on baseball and swim team in middle school.
He initially wanted to become an Olympic Swimmer, pushing himself harder and harder in the water each ‚Äî</t>
  </si>
  <si>
    <t>Man I really want the World Baseball Classic to reach such high levels where it‚Äôs just under the World Cup and Olympics</t>
  </si>
  <si>
    <t>@creamm1987 @ArvinHigh It has been an amazing experience for me. My daughter has done Special Olympics for about 10 years (softball, volleyball &amp;amp; basketball). I started playing as a partner with her for 5 years (softball) ago and I am a partner in flag football just this season.</t>
  </si>
  <si>
    <t>@errick_january @Biblicalvegan @WeigleJason @TheCoachKenney @lfetty1 So perhaps it was removed from the Olympics so the White / Nordic people could keep it away from the rest of the world. Kind of like what they are doing with baseball and hockey</t>
  </si>
  <si>
    <t>Great work to all involved in the 5th Annual LAPD Special Olympics Softball Tournament. Law Enforcement teams coming together today to support our athletes. Special thank you Yvette and Adrian Lopez, LETR, volunteers and athletes on todays successful Tournament. https://t.co/W3xYykzICs</t>
  </si>
  <si>
    <t>Battle of the Badges: charity softball to fund Special Olympics athletes. https://t.co/8JtbgJ04aa</t>
  </si>
  <si>
    <t>@StacyPatton89 we did a honeymoon in Montreal - went to a baseball game at the old Olympic stadium</t>
  </si>
  <si>
    <t>The #PHStrong #Turf &amp;amp; #Landscape class made quick work of planting a Red Maple by the #BigRed #softball field today.  It was donated by @willowayplants for the @OGIAconnect Landscape Olympics #OHLO #CTE #PHriday https://t.co/vFBIZ3ellu</t>
  </si>
  <si>
    <t>Our Young Alumni Award winner Jeremy Wolf won a National Championship with Trinity Baseball, played for the Israeli Olympic team, and the @mets! More importantly he‚Äôs started @mindready_us to change lives. #TUAlumniWeekend https://t.co/vXRM8ehII2</t>
  </si>
  <si>
    <t>OK, I got no baseball left that I feel like watching. Who's ready for another season of rock-'em-sock-'em figure skating action as we begin the next Olympic quadrennial? #SkateAmerica2022</t>
  </si>
  <si>
    <t>Thank you @svsu_ryan for having me at your red/navy olympics! The environment was AMAZING and the girls treated me so well! Can‚Äôt wait for tomorrows camp to see everyone again! @SVSU_Softball</t>
  </si>
  <si>
    <t>On October 12, South High ACP partnered with education students and softball players to compete in Special Olympics Flag Football. Multiple kids took home individual medals and ribbons in the skills program. 
#GoPack https://t.co/PxA3Dm8nYG</t>
  </si>
  <si>
    <t>@NickStoll Actual footage of my wife and I during any event she tries to plan or rsvp when World Cup, Olympics, Baseball Playoffs, Football playoffs, or the Stanley Cup is happening. Well more so for World Cup and Olympics but‚Ä¶</t>
  </si>
  <si>
    <t>Met with Special Olympics yesterday  as it‚Äôs our major charity, I think I‚Äôm going to apply to coach softball next season, just need to figure out my coaching style, thinking a classic @johngibbons05 vibe will be the way to go https://t.co/hL7cBRS04u</t>
  </si>
  <si>
    <t>@HawkeyeReport love what @HuesmannKyle is doing with his coverage of non-revenue/Olympic sports.  Baseball coverage in October?!?! https://t.co/IgBzo9KdIA</t>
  </si>
  <si>
    <t>VOLUNTEERS NEEDED ! We have spots to fill for our commitment to support  Special Olympics Southern California Regional Softball Competition at South Gate Park on Saturday, November 5. Email Lpierre1015@gmail.com for more info.
https://t.co/TbRFWwI3Jc https://t.co/YUdxGzre2O</t>
  </si>
  <si>
    <t>@TheBMutualist @JewkBoxHero @iamking_irl @AP4Liberty When‚Äôs the last time the US won a World Cup?   Why didn‚Äôt the US win gold for basketball at the Olympics?  There isn‚Äôt a big market for football outside North America.  Hispanic countries are among the best in baseball not just the US.  See how easily your point is ruined</t>
  </si>
  <si>
    <t>The softball field is getting major upgrades that will see it become a facility equal to that of the baseball team‚Äôs. From a full sized football stadium to an Olympic sized pool, California Lutheran University is home to extensive athletic facilities. 
https://t.co/3gJnYnHhYI</t>
  </si>
  <si>
    <t>Oh AND he was just this phenomenal super-athlete. He played pro football AND major league baseball after winning Olympic gold medals in the decathlon AND pentathlon. And he didall this after surviving the Indian School system.</t>
  </si>
  <si>
    <t>@SusanPolgar The media loves scandals. It doesn't matter if it's chess, football, the Olympics, baseball, etc.</t>
  </si>
  <si>
    <t>When did baseball become the exit velo olympics? https://t.co/H1izbYesME</t>
  </si>
  <si>
    <t>@SportsTalk790 Maybe he should go back to only covering the Olympics cause it looks like he‚Äôs too soft to cover baseball, the twatwaffle.</t>
  </si>
  <si>
    <t>@erin_smithRFC Sport is sport to me. I don't like every sport, but considering during the Olympics I would sit and watch anything from skeet shooting to kayaking, watching the odd MLB baseball game doesn't seem too crazy üòÖü§∑üèº‚Äç‚ôÇÔ∏è</t>
  </si>
  <si>
    <t>25 MONTHS (tentative) before WBSC #Premier12
2095 DAYS before Olympics baseball returns to the Chavez Ravine 
#LA28 
@LA28 @la28news @DodgersArchive @DodgersNation @OCDodgerFans @SantosJAnthony 
@Premier12 
#TEAMUSA #USABASEBALL #FORGLORY</t>
  </si>
  <si>
    <t>@ACTBrigitte Football, baseball, basketball, women‚Äôs soccer, the Olympics, children‚Äôs toys and books, teachers, Capitol Police, the FBI, judges, DOJ, the IRS, entire cities and states... Does it ever occur to you Republicans that if you‚Äôre against more than you‚Äôre for, YOU‚ÄôRE the problem.</t>
  </si>
  <si>
    <t>17) favorite sport
Soccer maybe? I‚Äôm not all ‚Äúlol sportsball amiright??‚Äù I hate when people do that. Let people enjoy things.
But it‚Äôs not generally a thing I make a point of following. Except the Winter Olympics maybe‚Ä¶
It‚Äôs definitely NOT baseball though.</t>
  </si>
  <si>
    <t>@OmarMinayaFan It‚Äôs also another reason why I don‚Äôt like the world baseball classic or baseball in the Olympics. Little league WS is an exception.</t>
  </si>
  <si>
    <t>The Best We've Got: The Carl Erskine Story screened Thursday at Jasper's Astra Theatre on the former @Dodgers pitcher and Indiana Baseball Hall of Famer, talking his time in the majors and contributions to Special Olympics. Check Saturday's @DuboisCoHerald for a piece. https://t.co/FIESGbqJDv</t>
  </si>
  <si>
    <t>@GoldBlooded79 Baseball is my favorite sport, but going to the Olympics would be pretty amazing.</t>
  </si>
  <si>
    <t>@TeahCartel I'm glad they restored his medals that were stripped when he was accused of being paid for playing semi-pro baseball in violation of the amature status required for Olympic competition.</t>
  </si>
  <si>
    <t>@ThatEricAlper Does this include items that were stolen/thrown away by accident?  If so, my 45rpm records, my weird collection of baseball cards ('84 Olympic team and cards featuring Roy Hobbs from "The Natural"), a letter written by Muhammed Ali, and the clown doll my grandfather gave me.</t>
  </si>
  <si>
    <t>28 current stadiums (all except the current 2 in Texas) plus the old TEX, Shea, old Yankee, and Turner (ATL). Also went to Fulton (ATL) but for Olympics baseball, not Braves games. So I guess 32-33 in all. https://t.co/DaGJvG6Sz7</t>
  </si>
  <si>
    <t>25 MONTHS (tentative) before WBSC #Premier12
2096 DAYS before Olympics baseball returns to the Chavez Ravine 
#LA28 
@LA28 @la28news @DodgersArchive @DodgersNation @OCDodgerFans @SantosJAnthony 
@Premier12 
#TEAMUSA #USABASEBALL #FORGLORY</t>
  </si>
  <si>
    <t>1984 USA OLYMPIC SIGNED BASEBALL AUTO MARK MCGWIRE/WILL CLARK +3 JSA ZJ1299 https://t.co/LrNlotIq5X eBay</t>
  </si>
  <si>
    <t>Couldn't agree more.  
So many passionate and loyal communities supporting Olympic sports.
For example:
@HuskerWrestling 
@uclagymnastics 
@OU_Softball 
Just a matter of time until those communities come together to support those athletes through #NIL. https://t.co/cbU8H6425w</t>
  </si>
  <si>
    <t>Today is @NJCAA Day, where we celebrate the accomplishments of our student-athletes and coaches. Over the years, Polk State has had players go on to play in the NBA, MLB, and for their senior national and Olympic teams in volleyball, softball, and soccer. https://t.co/XNqfBvvVIE</t>
  </si>
  <si>
    <t>Newest Red Sox Jake Reed is an interesting guy. Nobody has a more unique delivery. His wife is an Olympic softball player. And he wears headphones given to him by Joe Kelly. You should listen to the latest @Bradfo_Sho.
üéôÔ∏èhttps://t.co/MCGWkhhJXl https://t.co/12CBPvnP1H</t>
  </si>
  <si>
    <t>In order:
Atlanta-Fulton County Stadium (Olympics)
Olympic Stadium (Olympics for softball but I'm counting it)
Old Yankee Stadium
Metrodome
Comerica Park
Citi Field
Target Field
Turner Field https://t.co/sPKgDksFv6</t>
  </si>
  <si>
    <t>Baseball Gregg ‚Äî Olympic White #KSYMradio</t>
  </si>
  <si>
    <t>Bob Costas doesn‚Äôt really work on TV anymore for me. He needs to get a podcast and off my tv. Just trot him out for the Olympics. That‚Äôs when his storytelling narratives actually work for TV not in baseball anymore. #Johnny on who‚Äôs your daddy? https://t.co/qShFABtORI</t>
  </si>
  <si>
    <t>@BodogCA I like Bob Costas but he is horrible when announcing baseball. Stick to the Olympics!</t>
  </si>
  <si>
    <t>Lou Trivino should have been in fucking we have a retarded manager go manage the special olympics baseball team</t>
  </si>
  <si>
    <t>(32-0) W ü§Ø
#Mal34takeoff 2 Touchdowns , 6 Tackles üèà Defense to Offense üí™üèæ Playing Both Side 
Week 1: Spring Forest Middle School VS. Northbrook Lions Middle School. 
#sports #sport #cool #basketball #olympics #baseball #workout #team #football #sportsfan #sportsnews #sports https://t.co/C0fIohCqmG</t>
  </si>
  <si>
    <t>#Mal34takeoff Running Back üèàüèÉüèæüí®ü§öüèæüôåüèæ
#sports #sport #cool #basketball #olympics #baseball #workout #team #football #sportsfan #sportsnews #sportsphotography #photo #soccer #sportswear #sportsmemes #sportsbetting #fun #athlete #friends #athletics #fitness #sporting #sportsnation https://t.co/9IK8t90iN6</t>
  </si>
  <si>
    <t>@roni1133 I remember Exhibition Stadium. I never saw baseball there, tho, just concerts 
SkyDome/Rogers Centre
Olympic Stadium (Montreal Expos)
Yankee Stadium
Coors Field</t>
  </si>
  <si>
    <t>You'll have the incredible opportunity to hear and meet in person, our very own Lewisburg resident, and 2020/2021 Olympic Softball Bronze Medalist, Joey Lye of Team Canada, as she introduces the film‚Äî</t>
  </si>
  <si>
    <t>@RossTuckerNFL In 1903, the Memphis Redbirds baseball team, Memphis professional tabletennis team, Memphis penitentiary football team, and Memphis express rugby team each won a championship. Not to mention, a Memphian won an Olympic gold medal the next year!</t>
  </si>
  <si>
    <t>@RogerMarisJr If the Olympics goes back &amp;amp; strips medals for PEDs &amp;amp; Steroids - years &amp;amp; decades later
No reason why Baseball cannot do the same now
Judge is the AL Home Run King for a single season
Most forget Stanton is the NL King
@mlbcommishioner @MLBNetwork @mlb @RealMichaelKay @cgrand3</t>
  </si>
  <si>
    <t>HAPPENING FRIDAY: A softball game between members of the Onslow County Sheriff's Office and Jacksonville Police Department will be played to help raise money for Special Olympics of North Carolina. https://t.co/HAs83oYcnU</t>
  </si>
  <si>
    <t>A Browns legend, an Olympic gold medalist, a hall-of-fame volleyball coach and ‚Äúa baseball voice we all cherish were inducted into the Greater Cleveland Sports Hall of Fame on Tuesday. https://t.co/0CEGq06a1Q</t>
  </si>
  <si>
    <t>@lee_w18 @shell895 The storytelling is still quality storytelling -- but it's better suited for pre-game shows. It sounds more like Olympic coverage than baseball play-by-play now.</t>
  </si>
  <si>
    <t>https://t.co/k3qQynaJZN - Benny Hill Theme - Boots Randolph - Yakety Sax
(2 mins. 8 sec.) - by: fornrims32 on Sep 14, 2007; Music and photo's of Boots Randolph and  Benny Hill; imo: Track and Field music (for like, the Olympics); black &amp;amp; white baseball footage</t>
  </si>
  <si>
    <t>Maybe comparing it to baseball might make it easier to understand.
They pick players from different teams to form the Olympic baseball team, right? Kinda like that.</t>
  </si>
  <si>
    <t>#SISBRAPAG #DIGICAMBIO What are your chances of becoming a professional baseball player? What are your chances of competing in the Olympics? What is the percentage?ü•∞
#NFTartists #NFT #OpenSeaNFT #FoundationNFT #objktnft       #tezos #tezosnft  @JAYMINHO https://t.co/zMOuRkZpj9</t>
  </si>
  <si>
    <t>Fun Fact: in 1990, Jeff Klein was apart of a Navy Softball team that competed and DEFEATED a Barcelona team that was training for the 1992 Olympics. #schoolboardrecognitionweek #WeAreHFL https://t.co/KEYaLA4MFb</t>
  </si>
  <si>
    <t>25 MONTHS (tentative) before WBSC #Premier12
2097 DAYS before Olympics baseball returns to the Chavez Ravine 
#LA28 
@LA28 @la28news @DodgersArchive @DodgersNation @OCDodgerFans @SantosJAnthony 
@Premier12 
#TEAMUSA #USABASEBALL #FORGLORY</t>
  </si>
  <si>
    <t>Richo is an icon!! she also has a bronze medal from the olympics for softball‚Ä¶ insane  #ConstellationCup</t>
  </si>
  <si>
    <t>@TalkNats @MLB Baseball is more of an international sport than American football and Brady is top 10. MLB &amp;amp; players union both do a lousy job promoting the sport. NBA uses Olympics/FIBA World Championships to sell its athletes globally. Track athletes are big stars outside US.</t>
  </si>
  <si>
    <t>@wyshynski My wife will sit down and watch hockey. NCAA, NHL, World Juniors, Olympics, doesn‚Äôt matter. Can‚Äôt say the same for baseball, not much for football, don‚Äôt even try basketball.</t>
  </si>
  <si>
    <t>@mattc_fcs @ottoscholl I like Costas. He is pleasant and he is a living encyclopedia of baseball.
I miss him announcing the Olympics as well‚Ä¶he was a natural.
I do not like Joe Buck. Period.</t>
  </si>
  <si>
    <t>#TanyaHarding is one of four #softball athletes in the world to win a medal at four #Olympics, while #AdrianHurley became the first head coach to lead #Australia to a medal match at #Seoul1998 https://t.co/xykUDfjQvm #SAHOF #SAHOF22</t>
  </si>
  <si>
    <t>@TrolledByTom @espn yes that is me your point? your sport is boring as hell man. espn isnt exclusively fucking basketball it covers everything from baseball to bowling to the olympics and even esports and formula 1.</t>
  </si>
  <si>
    <t>We had a great night with @CoryCaton and @JPrepSoftball supporting Mississippi‚Äôs Special Olympics Unified Game! Thank you for having @MRA_Softball over! 
Please consider donating at https://t.co/jgHTu5VrpH to support with us! https://t.co/Ib8OrbSX30</t>
  </si>
  <si>
    <t>@JudgeTorre @NickTurturro1 @hereslauren Also Bob Costas was just terrible. What happened to this guy. He used to be good at baseball but wasted his prime years doing Olympics ü§ÆNow he lost his fast ball..</t>
  </si>
  <si>
    <t>i also don't really like sports. i don't like football or baseball or basketball or soccer. 
Curling is sweet tho and olympic sports that don't fall into the above categories are awesome too</t>
  </si>
  <si>
    <t>@MartyBannister Yeah I get it. Loved his Olympic coverage and used to love his baseball. Just couldn‚Äôt get in to it, MB!</t>
  </si>
  <si>
    <t>@appleofnestor Bob Costas is a terrible baseball announcer. He should stick with the Olympics.</t>
  </si>
  <si>
    <t>Costas corrects himself about #NYY WS win in 2009.  üôÑ He's so useless. I really need him to leave baseball alone and stick to the Olympics.</t>
  </si>
  <si>
    <t>@TBSNetwork Cannot wait for Costas to be done - he ruins good baseball. Make fun of Stanton warming up?  Clearly@you were never an athlete. Go back to boring pieces in the Olympics - at least we can ignore those.</t>
  </si>
  <si>
    <t>@MLBRandomStats Mate is there a glossary or something like that on the web? Sometimes I dont even know what kind of stat you're talking about. (I'm relatively new to baseball, I started watching it since the Tokyo Olympics)</t>
  </si>
  <si>
    <t>I used to like Costas. Perhaps more so for Olympic cover for sports I know little about. For baseball (for me) it‚Äôs overkill.
Mike is just awful, but correct in this case. https://t.co/Gzofj23EBJ</t>
  </si>
  <si>
    <t>Perfect CoverUp for Regret, Money i$ $till Government$ Priority. Now is the time to speak out on EQUALITY, for the sake of fairness, remove all military exemptions for those specializing in arts and sports (soccer/baseball/Olympic players, contest winners, etc) BTS set a Standard https://t.co/6NU3ojXMBE</t>
  </si>
  <si>
    <t>Costas is still yapping away even as the pitches are being thrown . Man he needs to stay announcing the Olympics not a Baseball Game . He don't shut up</t>
  </si>
  <si>
    <t>Thomson, (bottom, centre) represented Canada at the 1984 Summer Olympics, coached by Eric MacKenzie (who, if you follow baseball around here, needs no introduction) https://t.co/axIMK55nUx</t>
  </si>
  <si>
    <t>Bob Costas sucks ass at announcing baseball ‚Ä¶ stick to getting pink eye at the Olympics buddy</t>
  </si>
  <si>
    <t>I like athletic men part of city leagues, sports men, I enjoy tennis, volleyball , softball, and hopefully learning how to golf in the spring. I like Olympic guys, Xgame guys, and guys who are talented in any sportsmanship. Guys who play musical instruments are also ü§© amazing!</t>
  </si>
  <si>
    <t>@HopesAndMemes__ @LCWolvesFball In soccer, Heritage falls to 1-A and WH is 2-A. In basketball, baseball and softball, Heritage stays in 2-A and WH is 3-A. The two teams remain in the same class in volleyball and then Olympic sports are way different setups.</t>
  </si>
  <si>
    <t>The Special Olympics State Fall Games return to Glens Falls October 21-22! Athletes and coaches are training for 7 fall sports: bocce, cycling, golf, equestrian, soccer, softball, &amp;amp; cross-country running! Looking for volunteers for this year‚Äôs Fall Games.
https://t.co/817Fk8HwMa https://t.co/4wrPtHbpXT</t>
  </si>
  <si>
    <t>Congratulations to all of our Senior Olympics softball throwers! You all did a great job. https://t.co/FAc1e1JtrM</t>
  </si>
  <si>
    <t>Blessed to be involved in such a wonderful event. Please consider donating to support Mississippi Special Olympics Unified Sports alongside @MRA_Softball and @JPrepSoftball üßÉü•é https://t.co/V9XNIqlBWX</t>
  </si>
  <si>
    <t>Join Special Olympics Louisiana and the University of New Orleans for a baseball home-run clinic on October 31st! https://t.co/mjidW1HRlG</t>
  </si>
  <si>
    <t>Tonight we celebrate: a hall of fame volleyball coach-¬†Carol Russo; an Olympic Gold Medalist-¬†Katie Nageotte, Browns legend¬†Bernie Kosar¬†and a baseball voice we cherish Tom¬†Hamilton, who we hope will be saying ‚ÄúBALLGAME!‚Äù from his radio booth at Yankee Stadium as the fun begins. https://t.co/8u8Cb3OXcI</t>
  </si>
  <si>
    <t>@Peter_Fitz Dylan Alcott tennis racket, 2021 calendar year Golden Slam &amp;amp; Olympic Gold Medal Tennis - Joe Quinn, baseball mitt, first Aussie to play Major League Baseball USA (1884 for 17 seasons) - Norman Brookes tennis racket, first Australian &amp;amp; non British individual to win Wimbledon 1907</t>
  </si>
  <si>
    <t>@JohnChr79600430 @DaidalosRhodes The starting shortstop for the US Women‚Äôs Fastpitch Softball team at the 2040 Olympics right here! https://t.co/zlac8FFcYm</t>
  </si>
  <si>
    <t>@JohnChr79600430 @DaidalosRhodes Geez Heard must be an Olympic level athlete then. Throwing a heavy bottle across the room, hitting her target, doing it with so much force it crushed a finger off instead of of cutting, and leaving no glass? Her daughter needed to get into playing softball fast then.</t>
  </si>
  <si>
    <t>25 MONTHS (tentative) before WBSC #Premier12
2098 DAYS before Olympics baseball returns to the Chavez Ravine 
#LA28 
@LA28 @la28news @DodgersArchive @DodgersNation @OCDodgerFans @SantosJAnthony 
@Premier12 
#TEAMUSA #USABASEBALL #FORGLORY</t>
  </si>
  <si>
    <t>Even in baseball we are quite good and could see PAK in Olympics or World Championship soon.</t>
  </si>
  <si>
    <t>What are your chances of becoming a professional baseball player? What are your chances of competing in the Olympics? What is the percentage?ü•∞üç©üíú
https://t.co/qRmPiF7Oed 
#NFTartists #NFT #OpenSeaNFT #FoundationNFT #objktnft @opensea @foundation @objktcom #tezos #tezosnft https://t.co/tc68eNZNO2</t>
  </si>
  <si>
    <t>@brownypaul @Carbonknife721 Which I guess we all have to preface our mock ones with *if I don't need to eat/drink/wee/poo and stages are sprint distance
Sydney Soundwave.. the epic Metallica Linkin Blink one had a 15min walk between baseball and Olympic stadium 
Wish I had a Fitbit back then. So many KMs</t>
  </si>
  <si>
    <t>@krisplaysdrums1 @bossassbiscuits OMG I love this one - a bit sentimental too for me as my brother was a professional baseball player with the Yankees as well as went to the Athens Olympics ‚ù§Ô∏è Baseball has been a big part of our family‚Äôs life ü•∞ https://t.co/V2b2e33YgY</t>
  </si>
  <si>
    <t>@NickAdamsinUSA Rooting for the Boston Red Sox in baseball is like rooting for China in the Olympics.</t>
  </si>
  <si>
    <t>@NickAdamsinUSA And rooting for the Mariners in baseball is like rooting for North Sentinel Island in the Olympics. The ultimate underdogs.</t>
  </si>
  <si>
    <t>Rooting for the New York Yankees in baseball is like rooting for China in the Olympics.</t>
  </si>
  <si>
    <t>could have joined the olympic baseball team instead of being world stars https://t.co/KIKJKqA33J</t>
  </si>
  <si>
    <t>@joshchetwynd @GB_Baseball World champions at baseball and Olympic champions at hockey in the same generation, sad that WW2 destroyed that sporting legacy for Britain.</t>
  </si>
  <si>
    <t>In 1996- Easton equipment dominates the Summer Olympic Games, taking gold in archery, mountain biking, and women‚Äôs softball.
#easton #eastonarchery #history #easton100 #100years #century #madeinusa https://t.co/p50m5Td5vi</t>
  </si>
  <si>
    <t>@robstein68 @RapidsJason @mikeduncan The point about marathons is they‚Äôre not broken into contests against other competitors as baseball is. And not a team sport per se. If it‚Äôs a race against each other, how many runners did the Olympic marathon winner beat?</t>
  </si>
  <si>
    <t>So blessed to play this game tomorrow! @CoachBTC_  excited to share this event with you and @MRA_Softball  If you‚Äôre able@to donate to Special Olympics click the link!‚ù§Ô∏è https://t.co/ozPq3ozNgN https://t.co/ANl5ZI9bc3</t>
  </si>
  <si>
    <t>@BobbyMilone29 He fails to realize the he is not in the NBC Olympic studio giving us the left story about some luger from Switzerland. Just call the damn baseball game</t>
  </si>
  <si>
    <t>‚öæNew season of #RoundingTheBases is FINALLY here.
Emmy award-winning Bob Costas brings energy to this episode the way he has done in broadcasting for over 40 years. From Super Bowls to the Olympics, Costas has done it all.
‚öæ Ep. 801- out everywhere. 
#mlb #baseball #sports https://t.co/2dPdE1o0Vb</t>
  </si>
  <si>
    <t>@karleeg81681495 I love you üòç üíó üíõ üíì ‚ô•Ô∏è üíñ üòç üíó üíõ üíì ‚ô•Ô∏è üíñ I love sports special olympic softball basketball üèÄ</t>
  </si>
  <si>
    <t>@GoldBlooded79 Th√© 1976 Summer Olympic
A hockey team that won a lot of Stanley cup 
We use to have a baseball team that are now call the Nationals</t>
  </si>
  <si>
    <t>Schuylkill County baseball star Blankenhorn to appear at Special Olympics event https://t.co/0oxOCoaR00</t>
  </si>
  <si>
    <t>Our unique marking methods have been used to protect the products and brand names of Thomas Kinkade, Hardy‚Äôs Wines, Major League Baseball, the National Hockey League, the NFL‚Äôs Superbowl, Hanna-Barbera and the 2000 Sydney Olympics. Learn more at https://t.co/Bufe2r8MYo</t>
  </si>
  <si>
    <t>25 MONTHS (tentative) before WBSC #Premier12
2099 DAYS before Olympics baseball returns to the Chavez Ravine 
#LA28 
@LA28 @la28news @DodgersArchive @DodgersNation @TeamUSA_WBC @OCDodgerFans 
@Premier12 
#TEAMUSA #USABASEBALL #FORGLORY</t>
  </si>
  <si>
    <t>naver comments:
"ugh, what a huge national loss! now, for the sake of fairness, remove all military exemptions for those specializing in arts and sports (soccer/baseball/Olympic players, contest winners, etc). BTS did a much greater promotion of national prestige than these guys" https://t.co/GEUaIk2Rd0</t>
  </si>
  <si>
    <t>@Die_Sexy1994 @badd_ben @nut_history Thats actually not true though minus baseball. Football at the time let African Americans play. There wasn‚Äôt a ton but they were definitely playing same with the Olympics. African Americans were already winning gold medals for USA before Thorpe was in the Olympics</t>
  </si>
  <si>
    <t>I always loved Bob Costas. He's great at talking about baseball history or doing the Olympics. he's been terrific for years. but i thought he was not good tonight https://t.co/DT1c3VsOsP</t>
  </si>
  <si>
    <t>Added To Free Archives: Special Olympics Softball Tangles With Law Enforcement - The Village Reporter https://t.co/PrPt2ia9e4 https://t.co/NVz2Lj7gDu</t>
  </si>
  <si>
    <t>@Thomsen419 He‚Äôs fantastic in every other sports commentary. 
Hosting Olympics, in-depth long form interviews, documentaries including ‚ÄúBaseball‚Äù by Ken Burns, hosting the US Open, etc.
But he is interminable as a play-by-play announcer for baseball, in my opinion. 
Incredibly boring.</t>
  </si>
  <si>
    <t>without all forms of football, racing, or most of the stuff done in the olympics‚Äîyes. give me baseball in any form, ice hockey, street hockey, handball, or bass fishing. https://t.co/OYllYgrmL8</t>
  </si>
  <si>
    <t>@HammerHeadBets No. Worst announcer for baseball in awhile. Stick to the Olympics bud.</t>
  </si>
  <si>
    <t>@miles_commodore Costas should stick to the Olympics. Anyone watching already knows baseball. Just shut up.</t>
  </si>
  <si>
    <t>@TBSNetwork Costas and Darling are the 2 worst announcers. Let costas stick w the Olympics. Terrible baseball announcer. Yankee hater and talks to much about things that happened in the 1940‚Äôs.</t>
  </si>
  <si>
    <t>@YanksBar #bobcostas is ruining my experience. Go back to the Olympic, not baseball</t>
  </si>
  <si>
    <t>@michaelschwab13 He‚Äôs great for the Olympics but not so much for baseball. Boring.</t>
  </si>
  <si>
    <t>I wish Bob Costas would go back to the Olympics coverage and stay away from baseball. Always like him but omg his voice has put me in the hypnotic zone a few times during this series and I keep missing the game! These games are supposed to be exciting not coma inducing!! #missKay</t>
  </si>
  <si>
    <t>They gotta stop letting Bob Costas call playoff baseball. Fuckin brutal to listen to..stick to the Olympics https://t.co/mZlhAdp4oD</t>
  </si>
  <si>
    <t>@michaelschwab13 Olympics, yes. Baseball? Absolutely not.</t>
  </si>
  <si>
    <t>@nut_history actually Jim Thorpe was the greatest. He played football, baseball. Ran track kicked ass at the olympics.They took his olympic medals away because he got paid 16 dollars for playing baseball trying to feed his family https://t.co/yFi1PpsgDJ</t>
  </si>
  <si>
    <t>@epicgeezr @RealMichaelKay Costa should stick to Olympic curling and leave baseball to the pros like Michael</t>
  </si>
  <si>
    <t>#ALDS game sounds like the Olympics w Bob. Don‚Äôt know if I like it. #Guardians #baseball</t>
  </si>
  <si>
    <t>Bob Costas just doesn‚Äôt have a baseball announcer voice. My dude is amazing with golf, Olympics and hosting but baseball just isn‚Äôt it lol</t>
  </si>
  <si>
    <t>@knickerbacker Couldn't stand his Olympics coverage and his baseball blather is just as bad.</t>
  </si>
  <si>
    <t>Yeah...I'm really over Bob Costas. He's fine for the Olympics I guess but baseball isn't his forte.</t>
  </si>
  <si>
    <t>@AidenRS139 Mario Kart
Mario and Luigi
Mario Sports (Mario Golf, Mario Tennis, Mario Strikers, Mario Baseball, Mario and Sonic at the Olympic Games and Mario Sports collection)
Mario Party
Paper Mario
Won't bother with Mario + Rabbids BC fu*k Ubisoft</t>
  </si>
  <si>
    <t>If God allows me to live another year, I vow today I will not watch another playoff series with Costas involved in any way. Olympic skiing, not Yankee baseball. Please.</t>
  </si>
  <si>
    <t>Bob Kostas is not a baseball commentator. Love the guy and he‚Äôs great great at the Olympics. But not a play by play baseball guy</t>
  </si>
  <si>
    <t>@__TayJones_ People choose to forget this man won an Olympic Bronze medal in boxing smh. They must hate baseball teams that only win games by hitting home runs too. Must not be a legit baseball team playing that way. People love to hate &amp;amp; Deontay will keep making them eat their words bro!</t>
  </si>
  <si>
    <t>Baseball glove Tokyo Olympics 2020 Celebration Gold Medal Kubota Slugger No.200 https://t.co/cpe9xkbBXv eBay</t>
  </si>
  <si>
    <t>@lgg1025 Agreed!
Like I do enjoy Costas during the Olympics - just, not for baseball.</t>
  </si>
  <si>
    <t>@NickTurturro1 Costas has decades of pent up baseball frustration since he joined NBC and NBC lost baseball and he spent the best years of his career calling the Olympics(barf) NBC finally fires him and he gets to do baseball finally . So yes he‚Äôs too much but I feel his pain.</t>
  </si>
  <si>
    <t>Grady Weese is ready to take the field for the annual Jenks HS baseball buddy game for Jenks Special Olympics!! https://t.co/ZbOOaxleLA</t>
  </si>
  <si>
    <t>@patrick_j_allen I know it isn't logistically possible,  but I'd love to see Olympic baseball with the best players.</t>
  </si>
  <si>
    <t>Pitched against Olympic College
üåÜ Legion Field, Bremerton WA
‚è∞Saturday October 15
‚öæÔ∏èMercedes-Benz Baseball 
#16
‚õΩÔ∏èFB: 81-84 CV: 73-75
2 IP 
2 K
1 run (0 ER)
#uncommitted 
@PBR_Uncommitted @Jamie_womack_ @TrevorPodratz25 @MagdalenoBBall @AJ_Peterson1 @CoachKrueg @jakevalentine9</t>
  </si>
  <si>
    <t>@LiamWiley Exactly! Let Costas sit by the fireplace during the Winter Olympics and spin his tales. This is baseball, we need play by play.</t>
  </si>
  <si>
    <t>There was a statement like "it's just the Olympics",
There are also martial arts such as fencing, equestrianism, traditional sports, and soccer, baseball, and rugby where countries compete.
It goes without saying that it is a very big competition.</t>
  </si>
  <si>
    <t>Sunday's Faces of Fall (Weekend Extra edition): Jayci McGraw of @Unityvball ...
Favorite athlete: Kylie McCulley
Favorite team: St. Louis Cardinals
Sporting event she'd attend: Olympic sand volleyball
Favorite sport besides volleyball: Softball
https://t.co/Dd8o6WfcL3 https://t.co/FApQ6TJJAV</t>
  </si>
  <si>
    <t>@Caitlyn_Jenner you know I remember watching Bruce Jenner I was in Montreal with my parents at a family vacation and I remember playing in the baseball tournament that year that summer in Montreal while the Olympics were going on God I was one of the best hitters in NW Kane IL</t>
  </si>
  <si>
    <t>Joey Lye '09 Canadian Olympic Bronze Medalist in Softball at the recent Tokyo Olympics inspiring young girls with her story that included playing softball and ice hockey at Williams. https://t.co/blknPmJ3kr</t>
  </si>
  <si>
    <t>@HeathONeill @chron I used to be a big Montreal Expos fan and I once saw a game at Olympic Stadium in Montreal and it was great. But these days I find baseball is boring for some reason. I can't get back into it.</t>
  </si>
  <si>
    <t>Spent the day playing Olympic CC! 2 seam inside, slider outside, 4 seam up, change up down in the zone. Great experience! @aclaggs10 @BillyBallTime7 @SMC_Baseball @CWUBaseball @EdmondsBaseball @JKelly_49 @Benz_Baseball https://t.co/qV6qdmsWa0</t>
  </si>
  <si>
    <t>25 MONTHS (tentative) before WBSC #Premier12
2100 DAYS before Olympics baseball returns to the Chavez Ravine 
#LA28 
@LA28 @la28news @DodgersArchive @DodgersNation @TeamUSA_WBC @OCDodgerFans 
@Premier12 
#TEAMUSA #USABASEBALL #FORGLORY</t>
  </si>
  <si>
    <t>@theoldgreywolf The Olympics and Baseball= Costas</t>
  </si>
  <si>
    <t>@DJLeMVP Ron Darling is great with Keith Hernandez. Bob Costas sucks as baseball commentator, IMO. He‚Äôs good at the Olympics, but not for baseball.</t>
  </si>
  <si>
    <t>@CleGuardians Bob Costas you are smart, funny and great on the olympics but you are the worst baseball play announcer alive.</t>
  </si>
  <si>
    <t>@CleGuardians Bob Costas you are smart, funny and do a great job on the olympics but you are the worst baseball play announcer alive.</t>
  </si>
  <si>
    <t>@ESPNCleveland Bob costas you are smart, funny do a great job on the olympics but you are the worst baseball play announcer alive.</t>
  </si>
  <si>
    <t>@iam_barbaraann I‚Äôve liked him for the Olympics, iconic voice, but not feeling it for baseball.</t>
  </si>
  <si>
    <t>playoff baseball &amp;gt; literally any other sporting event you can think of, yes I am including my own beloved Olympics in this</t>
  </si>
  <si>
    <t>@JoeConchaTV Sorry I have to disagree. Listening to @RealCostas reminds me of the Olympics and what baseball broadcaster says "after glow"? He needs to come up for air and let Ron Darling get a word, or two, in. Post season, get someone in the booth who has actually played in the post season.</t>
  </si>
  <si>
    <t>@IDPDynasty He does well with @Olympics coverage because it is low intensity and slow developing. Baseball just isn‚Äôt his thing‚Ä¶</t>
  </si>
  <si>
    <t>The one MLB game I attended at Olympic Stadium I bought a couple publications to learn the French baseball words. Had a lot more success with the French hockey words. Bought a bunch of magazines. This was before the internet was widely available.</t>
  </si>
  <si>
    <t>Jackie‚Äôs tweeting about baseball, must be Playoff time. LA has by far the best record in baseball, yet is trying to figure out how to beat San Diego in the playoffs lol. Bob Costas is commentating some games, I wish he‚Äôd just host the Olympics. I like the current host too though</t>
  </si>
  <si>
    <t>@KMcAwsome Bob was really a great broadcaster and analyst in basketball, baseball, Olympics, horse racing, etc., for decades. He's older now and thinks he's an authority on everything. It's sad to see as he really was the best for many years.</t>
  </si>
  <si>
    <t>bob cotas calling a baseball game just doesn't work for me. this isn't the olympics</t>
  </si>
  <si>
    <t>@CharlesPPierce I was at the ‚Äò84 Olympics baseball medal round. The Bronze medal game went 14 innings (13 scoreless). Everyone was waiting for the final (Japan vs USA). The games went to 1:30 AM, then they sent off fireworks and awarded the medals. USA lost and took the silver.</t>
  </si>
  <si>
    <t>@KovaxxSandy I like Bob‚Äôs Olympic coverage, not baseball.</t>
  </si>
  <si>
    <t>As a kid, I went to the 1984 Olympics and watched the baseball medal games. Has to sit thru a 14 inning bronze medal game only to watch USA lose the gold medal game after. 
This 14+ inning Seattle v Houston game giving me a little ptsd just thinking about it</t>
  </si>
  <si>
    <t>Bob Costas is an absolute snooze fest for baseball, we‚Äôll call you when the Olympics are back guy.</t>
  </si>
  <si>
    <t>Isn‚Äôt *every* postseason a total crapshoot? Not just baseball. 
I bet you were mad the Russians lost the gold in the 1980 Winter Olympics too. https://t.co/QZ3aruYz4K</t>
  </si>
  <si>
    <t>@63PODIUM baseball football hockey uswnt soccer and the olympics if that counts üò≠üò≠</t>
  </si>
  <si>
    <t>When he was The Grand Orange.  Montreal was a good baseball town.  They screwed up when they moved from Parc Jarry to Olympic Stadium.  Maybe  . . . someday . . .  again. . . https://t.co/Q9ewySomvs</t>
  </si>
  <si>
    <t>@DTabak10 @CleGuardians That's for sure.... we have have people scratching their head not knowing why they're not loving this team... baseball playoffs is NOT the Olympics... you don't get anything extra for style...</t>
  </si>
  <si>
    <t>Great way to start a Saturday morning.  Our girls helping volunteer for the Special Olympics softball tournament! #Iwillbebrave
#RamFam https://t.co/CnGB4g3djT</t>
  </si>
  <si>
    <t>@WestParkRunner I don‚Äôt think he‚Äôs out to get anyone, it‚Äôs just that he‚Äôs not good! He calls the game like he‚Äôs on the radio and it‚Äôs a shame they didn‚Äôt have someone who knows baseball in his place? Bob should stick to the Olympics where he can tell us about sports we know nothing about ü§£</t>
  </si>
  <si>
    <t>@FWBFOOTBALL Special Olympics Florida Northwest Regional Games Saturday; Flag Football, Pickleball, Softball and Powerlifting screenings and a guaranteed fun day!
We are looking for volunteers for Saturday?  We have two shifts;  8:30 till Noon.  Noon till 4:00 (more. 2 pm</t>
  </si>
  <si>
    <t>Chad Rogan has been SPOTTED watching baseball with his coffee at Olympic and Windsor in Mid-Wilshire!</t>
  </si>
  <si>
    <t>25 MONTHS (tentative) before WBSC #Premier12
2101 DAYS before Olympics baseball returns to the Chavez Ravine 
#LA28 
@LA28 @la28news @DodgersArchive @DodgersNation @TeamUSA_WBC @OCDodgerFans 
@Premier12 
#TEAMUSA #USABASEBALL #FORGLORY</t>
  </si>
  <si>
    <t>@Ernieclem I know he ruined the olympics. You couldn‚Äôt hear the music or focus on the show and explains things that don‚Äôt need explaining. Now he does that with Baseball. I don‚Äôt need history of the game . Just call the game! He seems like a nice guy but needs to become a history teacher</t>
  </si>
  <si>
    <t>@bickerflickerer @Breezi_EU @ApparentlyJxck and throwing a baseball is different than kicking a football. im not even disagreeing with the main point, and im not agreeing either. but can be damn sure im gonna find the Olympic Committees statement a lot more viable than your half assed arguments on twitter üíÄüíÄ</t>
  </si>
  <si>
    <t>Somethin‚Äô about playing at home in a stadium  FULL of purple &amp;amp; gold üü£üü°
Week 7 vs Arizona.
Narrated in celebration of the 50th anniversary of Title IX by Danielle Lawrie, 2009 UW Softball National Champion &amp;amp; Olympic Medalist.
#NoLimits #PurpleReign https://t.co/Ciu0WTY5Ei</t>
  </si>
  <si>
    <t>@GaileyCody @Jomboy_ All the way downhill to an Olympic medal in baseball.</t>
  </si>
  <si>
    <t>I don't mind listening to Bob Costas call the Olympics but his commentary during a baseball game ... hard pass ... and if it's a Yankees game, prepare for a love story</t>
  </si>
  <si>
    <t>Bob Costas is great at covering synchronized swimming at the Olympics. In baseball he‚Äôs one comment away from saying, ‚Äúto get the victory they must win‚Äù</t>
  </si>
  <si>
    <t>1/3 Pacific Coast Baseball + Athletic Club is opening very soon. We are looking forward to serving all baseball + softball families, athletes, coaches, personal trainers + teams at our location at 2020 Stoner Avenue, just west of the 405 and north of Olympic Blvd.
Our facility</t>
  </si>
  <si>
    <t>Who thought it was a good idea to have Bob Costas as play by play in a baseball game?  Has no business in a live broadcast...stick with the Olympics where you have tons of free air time for your rants. @MLB #playoffs #alds #baseball #stfu #bobcostas https://t.co/NQXHkKdm1f</t>
  </si>
  <si>
    <t>Bob Costas is the worst baseball play-by-play announcer ever! It's not the Olympics where there's a lot of dead air and you need to fill up that space with commentary. Just call the game and STFU!</t>
  </si>
  <si>
    <t>@DaGodMCee Na I‚Äôve never liked him. He is a legend tho and I enjoy his work during the Olympics. But for baseball and football he‚Äôs so boring to me.</t>
  </si>
  <si>
    <t>@GuyAdami Costas is an Olympic &amp;amp; general sports announcer. Baseball, Basketball, Hockey, Baseball, Soccer should be left to Specialists in those sports.  Did I leave any out?</t>
  </si>
  <si>
    <t>@RealMichaelKay maybe he‚Äôs good for golf and the Olympics / he‚Äôs not a good baseball broadcaster.</t>
  </si>
  <si>
    <t>@LongeneckerBob @Gary_Hargreaves Agree but much better with baseball than the Olympics</t>
  </si>
  <si>
    <t>Yuli won a gold medal at the Athens Olympics and played in the inaugural World Baseball Classic. https://t.co/LTzRG8q0VD</t>
  </si>
  <si>
    <t>baseball bob costas is the woat..stick to the olympics bud</t>
  </si>
  <si>
    <t>Listening to Bob Costas commentate baseball brings me back to the days when he was the voice of the Olympics on NBC.</t>
  </si>
  <si>
    <t>Bob Costas needs to stick to anchoring the Olympics. He is horrible at calling baseball. And Ron Darling is only slightly better‚Ä¶</t>
  </si>
  <si>
    <t>Someone tell Bobby Costy that this is postseason baseball and not olympic cross country skiing https://t.co/w7zLWLIDyY</t>
  </si>
  <si>
    <t>The Special Olympics State Fall Games return to Glens Falls October 21-22! Athletes and coaches are training for 7 fall sports: bocce, cycling, golf, equestrian, soccer, softball, &amp;amp; cross-country running! Looking for volunteers for this year‚Äôs Fall Games.
https://t.co/817Fk8HwMa https://t.co/8Tu6CRsRaB</t>
  </si>
  <si>
    <t>Reinhardt Softball takes on Special OlympicsüòÜüèÖ#communityservice https://t.co/nMYfFWMzeJ</t>
  </si>
  <si>
    <t>For reference, ito yung topmost floor view ng Jamsil Olympic Stadium with 65k capacity.
But the floor area is big bec it's a baseball stadium so given the PH Arena design, it might be tighter and steeper. https://t.co/AwrDgQvWdP</t>
  </si>
  <si>
    <t>@USAmbChina @MLB @RedSox MLB History in China: The Padres and Dodgers played in the newly built Wukesong Stadium March 2008. The exhibition game was a test of Wukesong for the upcoming Olympic Games. The two day event was an amazing opportunity for baseball fans in China. @Padres @Dodgers https://t.co/bCN7ta8lXS</t>
  </si>
  <si>
    <t>25 MONTHS (tentative) before WBSC #Premier12
2102 DAYS before Olympics baseball returns to the Chavez Ravine 
#LA28 
@LA28 @la28news @DodgersArchive @DodgersNation @TeamUSA_WBC @OCDodgerFans 
@Premier12 
#TEAMUSA #USABASEBALL #FORGLORY</t>
  </si>
  <si>
    <t>@Tworrtis for those doesn't know who @.miugoto_18 is:
Miu Goto is a Japanese softball left-handed pitcher for the Japan women's national softball team. She represented Japan at the 2020 Summer Olympics and won a gold medal.
source: https://t.co/6bjZIw20hl</t>
  </si>
  <si>
    <t>Belated happy birthday to the 2021 Olympics shortstop of Team USA Baseball, Number 10, Nick Allen (Tokyo 2020)!
FOR GLOOORY
@NCIBPodcast @RickeyBlog @AdeleSellsNJ @TheLadyJane @athleticsnation @rickey939 
#TEAMUSA #USABASEBALL #FORGLORY https://t.co/kwAkaakmHz</t>
  </si>
  <si>
    <t>Our organization is forever thankful for the opportunity to meet @leah20usa and hear about her softball journey from childhood to the USA Olympic Team. We want to thank her for taking time out of her day to talk about her softball and faith journey. You are a true inspiration!üíô https://t.co/B9ZrYL67e5</t>
  </si>
  <si>
    <t>Happy birthday üéÇ to
my brother Michael Rider. He  participated in  Special Olympics.
  He worked in a sheltered workshop making  cents on the dollar as an adult. 
See 
#Bottomdollars 
 He loved music,  trains and baseball. ‚öæÔ∏è and  Payday. üòÄ
  I miss him. üò¢ https://t.co/Hzxn00TDao</t>
  </si>
  <si>
    <t>@TheCartonShow No, you can‚Äôt undo the past? 
Also see Olympic athletes who had their medals taken away (literally).
Baseball CHOOSES to ignore the cheating. If Bonds is king, then let Pete Rose in the HoF. https://t.co/KATCUsN7pc</t>
  </si>
  <si>
    <t>Gran Turismo and a Konami Baseball Game Are Now Olympic Sports... #music https://t.co/xfnjXvgB6m  https://t.co/MOIdAHyp4K</t>
  </si>
  <si>
    <t>Happy 58th birthday to Chris Gwynn.  Gwynn was part of a great baseball family but enjoyed a solid baseball career of his own.  A member of the 1984 US Olympic baseball team, he was a 1st round draft pick by the Dodgers in 1985 and played 7 of his 10 MLB seasons in LA. https://t.co/bYgtWkrRoq</t>
  </si>
  <si>
    <t>@HammerNation19 @ESPNCleveland @TheOGPAW Bob is just fine for baseball and the Olympics. But Jim Nance is the goat for football and golf. Gus Johnson is great as well.</t>
  </si>
  <si>
    <t>Matthew Santjer ‚Äî He was involved in football, basketball, baseball and special Olympics during his career at Hempstead. In football Matthew was team manager for four years under head coach Mark Ehlers and received the coaches awards during his senior year.</t>
  </si>
  <si>
    <t>#OnThisDay in 1982, Jim Thorpe‚Äôs gold medals in the pentathlon &amp;amp; the decathlon from the 1912 Olympics were reinstated. In 1913, after word spread that Thorpe had played semipro baseball in NC, he lost his amateur status &amp;amp; was forced to return his medals. https://t.co/uYhYeQ8JuQ https://t.co/dNf4lpM7mX</t>
  </si>
  <si>
    <t>@JerryRecco so true, older baseball fans love Bob Costa!! Mr Olympics !!</t>
  </si>
  <si>
    <t>@mac94782823 @giancarlomvp He‚Äôs a sports legend. An icon. He has a show on HBO now but was on NBC for four decades. He did the Olympics, baseball, football, I‚Äôm not sure what all else. NBC lost the World Series to Fox, stuff like that is why.</t>
  </si>
  <si>
    <t>25 MONTHS (tentative) before WBSC #Premier12
2103 DAYS before Olympics baseball returns to the Chavez Ravine 
#LA28 
@LA28 @la28news @DodgersArchive @DodgersNation @TeamUSA_WBC @OCDodgerFans 
@Premier12 
#TEAMUSA #USABASEBALL #FORGLORY</t>
  </si>
  <si>
    <t>@kelly_ques Not the olympics. But in baseball and football, yes.</t>
  </si>
  <si>
    <t>@OhNoCoop I'd go:
Indoor baseball stadium
Indoor olympic-sized pool
Amphitheater with stage and giant movie screen</t>
  </si>
  <si>
    <t>Best time of the year! NFL, Playoff baseball, Olympics soon, NHL started and NBA soon too. I love it!! #SportsFanatic!</t>
  </si>
  <si>
    <t>The Redeem Team documentary ‚Ä¶ üî• loved the cameo of @catosterman üí™üèº‚Ä¶ remind me why softball isn‚Äôt in the Olympics again??? ü§îüôÑ</t>
  </si>
  <si>
    <t>1/2
So here it is, now there is a clear precedent of cheating in F1, not a we think maybe, but outright cheating. The only precedent we have in sport to go off of is. Doping in Olympic athletes, steroids in baseball and football.
#F1 #TeamLH @LewisHamilton @MercedesAMGF1 #FIA</t>
  </si>
  <si>
    <t>World Baseball Classic 2023
FIFA World Cup 2026
Summer Olympics 2028
I‚Äôm going to all of em</t>
  </si>
  <si>
    <t>@LettucePlate @karonmoser America has the most Olympic Medals by a large margin. We manage to dominate a lot more sports than things like basketball or baseball. Even in obscure sports we do well because we have the money to make the most of our players</t>
  </si>
  <si>
    <t>Odds:
Memorial Stadium -110
Olympic sports arena +200
Baseball +10000 https://t.co/cvT607DjNf</t>
  </si>
  <si>
    <t>You'll have the incredible opportunity to hear and meet in person, our very own resident 2020/2021 Olympic Softball Bronze Medalist, Joey Lye of Team Canada‚Äî</t>
  </si>
  <si>
    <t>People can invest their money any way they want the latest sports investment is pickleball. What is that? Money would be better spent on an actual sport, ie the WNBA. Societal Sexism is a thing. Women's softball is NOT an Olympic sport? #WNBA #socialjustice</t>
  </si>
  <si>
    <t>@rr2577 I have no problem with Costas and baseball. Once I saw the Ken Burns documentary I gained a ton of respect for his appreciation of the game. He can be a bit snooty, and his comments on Olympic sports (freestyle snowboarding) pissed me off, but he has earned his place in MLB.</t>
  </si>
  <si>
    <t>@AllisonWwrites I enjoy swimming when the Olympics is on! Can't say I like baseball though üòÖ</t>
  </si>
  <si>
    <t>@Elaina_Eiser My husband got me into baseball, as he was a college baseball player, and he took me to my first baseball game ever‚ÄîTexas Rangers. I was in love ever since. I also watch Olympic swimming when it comes on; I used to be a competitive swimmer.</t>
  </si>
  <si>
    <t>I cofounded Dartfish in 1999
At the last Olympics an amazing percentage of medals were won by DF users. Our softball solution is just amazing as well.
#videoanalytics #stats #collegesoftball https://t.co/IRPVTyq0Fx</t>
  </si>
  <si>
    <t>@blondinthebronx He was always one of my favorites, but that was rough. somehow he assumed we were an olympic-like audience who hadn‚Äôt checked in to this sport called baseball over the past four years.</t>
  </si>
  <si>
    <t>@TTJ_nyg @ItsGiantsSzn I've always liked Costas, on every sporting event he's covered, be it football, baseball or the Olympics.</t>
  </si>
  <si>
    <t>@CodifyBaseball Japan's SoftBank Hawks and USA Olympic baseball reaped the benefits of no one offering Martinez an MLB contract in 2021...</t>
  </si>
  <si>
    <t>25 MONTHS (tentative) before WBSC #Premier12
2104 DAYS before Olympics baseball returns to the Chavez Ravine 
#LA28 
@LA28 @la28news @DodgersArchive @DodgersNation @TeamUSA_WBC @OCDodgerFans 
@Premier12 
#TEAMUSA #USABASEBALL #FORGLORY</t>
  </si>
  <si>
    <t>@Hello_JayBird @USASoftball We should secede so we have OUr own softball team in the Olympics in 2028 since you know they‚Äôre only going to have PAC &amp;amp; UT players on that LA Olympic Team!</t>
  </si>
  <si>
    <t>@YankeesFanEarl @iHitSplits Dawg he was awful. I don't mind him with Olympics and shit like that but as far as calling a baseball game he stunk it up</t>
  </si>
  <si>
    <t>How the hell do you leave Jocelyn Alo off the roster? USA Softball continues to make asinine, remarkably stupid decisions. You‚Äôre not gonna win Olympic Gold by leaving the best hitter in the history of the game at home. https://t.co/3a5wtz6iPE</t>
  </si>
  <si>
    <t>Loving #Postseason  #BaseBall and @Phillies winning today. Also really enjoying #BobCostas on @TBSNetwork But nothing will ever beat the 2010 Olympic Closing Ceremonies and the ‚ÄúAlways enjoyable Giant Inflatable Beaver.‚Äù https://t.co/fH02NldZcg https://t.co/vTCcSC0tMz</t>
  </si>
  <si>
    <t>@StormingB81 On behalf of all viewers: Can you please call Bob Costas and tell him that this is a baseball series not the Olympics.  We don‚Äôt need every baseball fact shoved down our throat all in one game.  I‚Äôm sure you would be a lot nicer in relaying that message üòÅ</t>
  </si>
  <si>
    <t>Winter Bear #1006 bought for 0.013Œû ($16.68)
Tier: Blizzard
Neck: Olympic silver medal
Face: VR glasses
Expression: Laughing
Hat: Green baseball cap
Body: Lab coat
https://t.co/1OW8WBpaEt
#NFT #NFTCollection #NFTCommunity https://t.co/EtIatWum7d</t>
  </si>
  <si>
    <t>@JLasagna43 Can I please have Michael Kay call games the Yankees play in? I complain every year to deaf ears, but I'll just keep doing it. Costas should call Olympic skiing but not Yankee baseball.</t>
  </si>
  <si>
    <t>Bob Costas didn't fight through Olympic pink eye only to have to do a dragon bit in the baseball playoffs. C'mon.</t>
  </si>
  <si>
    <t>@JoeRiveraSN I can‚Äôt stand listening to Bob Costas on baseball telecasts. Stick to the Olympics, Bob.</t>
  </si>
  <si>
    <t>@SmartestMoran Classic Costas man. Way better suited for basketball and Olympics than like baseball and golf. Talks over all the quiet drama</t>
  </si>
  <si>
    <t>@ejt___ That‚Äôs the great Bob Costas who has done everything from the Olympics to football. Baseball is one of his best. He‚Äôs getting up in age and seems a little off tonight. But he‚Äôs a hall of farmer.</t>
  </si>
  <si>
    <t>Bob Costas calling baseball is strange. Waiting for him to drop an expos√® on how Olympic fencing has become popular in Beijing.</t>
  </si>
  <si>
    <t>@MHodler Maybe, because of his football/baseball work, but Costello had a kind of broad cultural ubiquity that just isn‚Äôt possible in a fractured sports media environment. I thought of Costas, really, because his Olympic work means that most people know his face.</t>
  </si>
  <si>
    <t>I love Bob Costas‚Ä¶normally. But the dude needs to stick to Olympics. Baseball is not his sport for color commentary. I‚Äôm falling asleep #Postseason https://t.co/AW1JpZCrLU</t>
  </si>
  <si>
    <t>@SethRaymanHV @OleTimeHardball Clark, Palmeiro &amp;amp; Thigpen, sounds like one strong college baseball team. Must have been enjoyable to watch.  I saw Clark, along w/ Mark McGwire &amp;amp; Barry Larkin, amongst others, lose 1984 Olympic final versus Japan.</t>
  </si>
  <si>
    <t>Anyone else feel like they are watching baseball in the Olympics? #bobcostas #GoGuardians ‚öæÔ∏è</t>
  </si>
  <si>
    <t>he only good for baseball and the olympics https://t.co/CmZtRcejLq</t>
  </si>
  <si>
    <t>@FauxSportsOhio I really enjoy Bob Costas for baseball, he has been around and seen it all (besides the 2014 winter Olympics he probably didn't see thatüòµ‚Äçüí´)</t>
  </si>
  <si>
    <t>@MizzouPatriot @DaveFultonWrang i had no idea i would go to a world series there , see football games and take my kids there . and never imagined going to an olympic baseball game there . then drive around the stadium with my little boy the day before it was blown up</t>
  </si>
  <si>
    <t>The Special Olympics State Fall Games return to Glens Falls October 21-22! Athletes and coaches are training for 7 fall sports: bocce, cycling, golf, equestrian, soccer, softball, &amp;amp; cross-country running! Looking for volunteers for this year‚Äôs Fall Games.
https://t.co/817Fk8HwMa https://t.co/o0fweSxwub</t>
  </si>
  <si>
    <t>Motivational speaker, Leah Amico, 3-Time Olympic Gold Medal winner for USA softball team spoke to Bassett students today. Thank you for your inspiring words. https://t.co/i12Oy81way</t>
  </si>
  <si>
    <t>Join us for our inspirational, funny fourth episode of Inside Baseball: Back in the Chai Life, as @ericholtz1313 talks with @JonBrolin about taking @ILBaseball to the Olympics, his own baseball life story and triumph in the shadow of historical horrors.
https://t.co/pFrrbgJ7zb</t>
  </si>
  <si>
    <t>Join us for our inspirational, funny fourth episode of Inside Baseball: Back in the Chai Life, as @ericholtz1313 talks with @JonBrolin about taking @ILBaseball to the Olympics, his own baseball life story and triumph in the shadow of historical horrors.
https://t.co/SZS1MNRZQe</t>
  </si>
  <si>
    <t>In the Olympics records get voided if the athlete was doping. If you believe a similar approach should be taken in baseball you are intellectually dishonest, illogical, and ahistorical. Incredible https://t.co/Gy2qzaWFLv</t>
  </si>
  <si>
    <t>25 MONTHS (tentative) before WBSC #Premier12
2105 DAYS before Olympics baseball returns to the Chavez Ravine 
#LA28 
@LA28 @la28news @DodgersArchive @DodgersNation @TeamUSA_WBC @OCDodgerFans 
@Premier12 
#TEAMUSA #USABASEBALL #FORGLORY</t>
  </si>
  <si>
    <t>@Olympics Keep women's softball in the Olympics! https://t.co/MEl1fe4QB0</t>
  </si>
  <si>
    <t>@JodieGoodnite @WritingYogi Tennis, track and field, pro wrestling, Australian Rules Football, baseball (though I'm quite disillusioned by the state of my team of choice, the Pirates). I've checked out NRL rugby, cricket and the CFL. I'm also a big summer Olympics nut, especially the history side of it.</t>
  </si>
  <si>
    <t>@redbullracing You cheated and you should be disqualified. It is that simple. F1 is becoming a farce if it does  not act appropriately here. I leagues with caps, you cannot break them. Akin to doping in the olympics, sign stealing in baseball, or being over the salary cap in hockey.</t>
  </si>
  <si>
    <t>Success is about reaching your own goal. Whether that goal is to win gold at the Olympics, be a role model to someone, or play in a local softball tournament, success is personal.
- Mark Minervini</t>
  </si>
  <si>
    <t>@Olympics I pray to the Deity I am a champion of inline speed skating, basketball, cycling of the road (training wheels), baseball, softball, and beach volleyball.</t>
  </si>
  <si>
    <t>Such a blast welcoming three-time gold Olympic gold medalist (Team USA softball) 
Leah Amico to the campus of @PatrickHenryCC. 
140 student athletes came out tonight to hear her inspirational story of the determination that took her to three Olympics! https://t.co/vvOhC78qlT</t>
  </si>
  <si>
    <t>@RandiRhodes - I should add that as far as athletics go, the Olympics is a great unifying "shared experience" event. Maybe we need a national Olympics. It's model is more inclusive than the American baseball, football, basketball and hockey leagues.</t>
  </si>
  <si>
    <t>Keep focusing in your career with RAZD Fundraising #hockey #football #soccer #baseball #basketball #lacrosse #rugby #fundraising #olympicqualifiers #Olympics #athletes https://t.co/W5ymWWpzrG</t>
  </si>
  <si>
    <t>Yes, you actually can. They do it in the Olympics, you can absolutely do it in baseball. https://t.co/onFE4EXkB3</t>
  </si>
  <si>
    <t>@mookiebetts A message from Baseball Brett: dear mr betts
how are you? I am big fan of you. I am special needs man. I on bowling league. I am special olympic bowling and softball for special olympic of South Carolina. I am big baseball fan and I am orioles fan 
your friend, brett</t>
  </si>
  <si>
    <t>üëè This legend calls it a career.
üá∞üá∑‚öæÔ∏è Korea's Daeho Lee: Premier12 and Olympic baseball champion retires after 22 years at the top of the game.
üîó Read about Lee's career here 
https://t.co/f34YqNXRS1
#Premier12 #KBO #OIympics https://t.co/C5IiaveflH</t>
  </si>
  <si>
    <t>25 MONTHS (tentative) before WBSC #Premier12
2106 DAYS before Olympics baseball returns to the Chavez Ravine 
#LA28 
@LA28 @la28news @DodgersArchive @DodgersNation @TeamUSA_WBC @OCDodgerFans 
@Premier12 
#TEAMUSA #USABASEBALL #FORGLORY</t>
  </si>
  <si>
    <t>@Isaac67302862 @Another_Joe @kennedytcooper Baseball still requires strength, Tennis absolutely does as well, Billiards being separated is probably dumb, though I don‚Äôt know too much about it, most of those Olympic events make sense too!</t>
  </si>
  <si>
    <t>Special Olympics softball üíö 
70 hours on the clock for the week. I am one exhausted human but my athletes are very happy https://t.co/zai6z5wpTO</t>
  </si>
  <si>
    <t>@HerilantoRaman @negativebud @LSXYZ9 I mean the NBA on competes on a world stage in the Olympics and NHL players aren't even allowed to play in the olympics anymore. Baseball doesnt compete globally in any capacity. All these leagues bring in foreign players with no push back.  IDK. ü§∑‚Äç‚ôÇÔ∏è</t>
  </si>
  <si>
    <t>@sims4ideas An Olympic Games expansion pack! Or an equestrian pack! Or even a stadium pack for popular sports like football, soccer and baseball!</t>
  </si>
  <si>
    <t>@sokentucky @CountryBoyBrew @ToyotaMotorCorp I play special Olympics basketball, softball,flag football,we are getting ready for basketball season can't wait</t>
  </si>
  <si>
    <t>USA Softball ASA Kansas Junior Olympic State 2nd Place Girls Fast Pitch 14-UNDER Class B 2003, Crown Awards Crown Trophy P.S.C 2003 Made In The U.S.A Softball, Made in the USA Paola Spring Classic 1st Place, MVP, USA Frostbite Regatta Fall Invitational 3rd Place, USA Regatta Fall</t>
  </si>
  <si>
    <t>ü•é Just a small reminder of how amazing softball is.
#Tokyo2020 #Olympics https://t.co/8bGwJaIu25</t>
  </si>
  <si>
    <t>Notre Dame- Associate  Strength and Conditioning Coach for Olympic Sports ( Softball &amp;amp; Track and Field)
In Discord https://t.co/Kp8pHzgDFa https://t.co/iEjVwVss2h</t>
  </si>
  <si>
    <t>Do you to forecast/gamble about basket, hockey, soccer, baseball results, in day to day championship or during Olympic / Special Cup... ? I'm currently building a generic championship tracker with @coda_hq¬† to play and forecast with your friends ! Let me know if interested ! https://t.co/A00gtCgPPh</t>
  </si>
  <si>
    <t>@GOHUSKIESWOOOOO @SCSUHockey91 @venividiveech If you've ever had a concussion a 6% less chance is great.  You can body check in the Olympics and we don't see fighting.  Rugby and baseball largely rooted out fights so they're exceedingly rare now.  It's possible!</t>
  </si>
  <si>
    <t>@noshitshow1 I'm strictly an NFL woman. No basketball. No baseball. No hockey. No NASCAR. No Golf. No Tennis. I'll watch the Olympics. Summer and Winter.</t>
  </si>
  <si>
    <t>@atpwtathottie tennis, soccer (mls and national teams), hockey (nhl and national teams), baseball (jays), curling, volleyball (national teams), everything @ olympics,</t>
  </si>
  <si>
    <t>#PhotoChallenge2022October - If I play a Sport -
What's this "if" stuff. I play bitey face with Cheeto, I play baseball and I ice skate.
Here I am at the Olympics. https://t.co/qtKLAwxmDu</t>
  </si>
  <si>
    <t>@koreanjewcrypto @KinkyBedBugs It becomes even more mind blowing when you look at the history of Jews in sports, baseball, boxing, basketball, Olympics..eventually they started going to college of course.. but they excel in everything</t>
  </si>
  <si>
    <t>@Matt_Lee_MPL I do like the ice hockey and happily watch the other hockey at Olympics etc. I'm RU over RL, but will watch either. Haven't tried baseball. Basically, team sports over individual for my money.</t>
  </si>
  <si>
    <t>@AlbertaGravel I appreciate your perspective, but this was lame. If the UCI wants people to care about their gravel event, then they need to try harder next year... Or it will become Olympic baseball, irrelevant, because the real deal is a much better fan experience.</t>
  </si>
  <si>
    <t>@uscpsycho @ghelman17 @WTexasMike @FightOnRusty @lacoliseum @uscfb @RoseBowlStadium @OhioStateFB @UMichFootball @UCLAFootball @WestVirginiaU @KUAthletics @pac12 @bigten The net gain to USC for the Olympics will be phenomenal and amazing, and minor inconveniences (like rebuilding baseball stadium out of the Olympic pool) and everything else will be absolutely great investments for the awesome lasting upgrades, just like 1932 + 1984 upgrades were</t>
  </si>
  <si>
    <t>@chriswithans @foster_type reminds me of the abandoned olympic softball statidums, etc in greece after they hosted the games in 2004.</t>
  </si>
  <si>
    <t>Located in a natural amphitheater, Brookside Stadium was built in 1909 as an effort to attract the 1912 Olympics to Cleveland.
In 1915, it hosted the largest crowd ever for an amateur baseball game‚Äîsome 115,000 fans.
The ballpark was razed but a ball field remains. https://t.co/SfKQ9nknX7</t>
  </si>
  <si>
    <t>#OTD in 1924, Soldier Field first opened its doors (as Municipal Grant Park Stadium). Renamed as a memorial to US soldiers, Solider Field has been home to football, baseball, hockey, soccer, concerts, NASCAR races, the first ever Special Olympics &amp;amp; even a ski-jumping competition. https://t.co/RBAJp4sjHM</t>
  </si>
  <si>
    <t>@MadScientistFF I rarely watch sports, not baseball, hockey, basketball, football, soccer, nor golf. If I would be paid NOT to watch, I'd pick the one that pays the most.
I watched a lot of Rio Olympic events in 2016, mainly to see the country where I lived for 2 yrs in my early 20s.</t>
  </si>
  <si>
    <t>25 MONTHS (tentative) before WBSC #Premier12
2107 DAYS before Olympics baseball returns to the Chavez Ravine 
#LA28 
@LA28 @la28news @DodgersArchive @DodgersNation @TeamUSA_WBC @OCDodgerFans 
@Premier12 
#TEAMUSA #USABASEBALL #FORGLORY</t>
  </si>
  <si>
    <t>@NorCalU1 @ftrstarsseries @BraydenJaksa21 @NB_Baseball @P15Sports The few who are wired differently, make to MLB, Olympics, or more importantly, become CEO'S of Fortune 500 companies.</t>
  </si>
  <si>
    <t>@DownToBlack @mike_petriello Don‚Äôt dive, give up a bloop single and you‚Äôre still up by 1, maybe 2. You‚Äôre at home. This isn‚Äôt an Olympic sport - platform diving, it‚Äôs baseball!</t>
  </si>
  <si>
    <t>@ESL_fairy Much to my American father‚Äôs chagrin, we kids grew up not caring one bit for sports. He tried so hard‚Ä¶ if he was watching a game (football, baseball, hockey, whatever was on) he‚Äôd call out to come see what you just missed. I‚Äôd run past üòÇ
Except figure skating, Winter Olympics.</t>
  </si>
  <si>
    <t>@ErlingStu @JustAGal65 @KekNative I think it‚Äôs Jessica Mendoza. She was an Olympic softball player. Pitcher I think. I hate girls sports.</t>
  </si>
  <si>
    <t>@katienolangifs You looked beautiful.  You‚Äôre stunning &amp;amp; they other women are not more pretty!  Also look at where your career has been going. Olympics &amp;amp; Fri Night Baseball. You gorgeous &amp;amp; funny!</t>
  </si>
  <si>
    <t>Had A Great Softball Tournament for Special Olympics!ü•é https://t.co/XLxmG5fniR</t>
  </si>
  <si>
    <t>@john2004az @Jomboy_ I mean I have seen them play cricket but what do you mean? Like the Indian Olympic baseball team?</t>
  </si>
  <si>
    <t>@Another_Joe @kennedytcooper And all of those either require higher muscle mass or are high contact sports.  There are still a ton of sports that aren't high contact than have no reason to be separated by gender.  Tennis, Billiards, Baseball, and a ton of Olympic events.</t>
  </si>
  <si>
    <t>@pac12LoveFest @NorCalU1 @thatsrightuhhuh @ginasnyderyoung @DesertThunderSB @jpatricof @AUProSports Yeeeess!!! With such AMAZING performances vs top Olympic squads, You‚Äôd think Gina would be pro by now! ü•é Plus ~ fabulous person ‚ò∫Ô∏è #Softball #Queen #BearDown</t>
  </si>
  <si>
    <t>Rich has excelled in the Special Olympics.
He's also played baseball. St. Petersburg, Fla., has an outstanding therapeutic recreation program for people like Rich. He played third base, where he‚Äôd watch grounders go by with disdain if they weren‚Äôt close. https://t.co/IXaRetqOOk https://t.co/xDJV1hp30C</t>
  </si>
  <si>
    <t>Come out and help us support Special Olympics today at Binder Park. Our ladies are giving back by umpiring today‚Äôs softball tournament. #SOMO https://t.co/d0GZShh8jX</t>
  </si>
  <si>
    <t>@FranklinMADE_AD @LivoniaDistrict @LivSHSHockey @MattFournier2 Franklin baseball and Stevenson hockey teaming up to help with Special Olympics hockey. Great day. https://t.co/J8C6naGtSo</t>
  </si>
  <si>
    <t>@nyyavid2 Try Ali baba Olympic Baseball.</t>
  </si>
  <si>
    <t>@tomhouse Not baseball. They organized football, basketball and "Olympic" T&amp;amp;F races. As soon as baseball practice was over, they'd convince kids to play pick-up FB or have races. We had badminton net in backyard set up, so they preferred that to wiffle ball</t>
  </si>
  <si>
    <t>Associate Strength and Conditioning Coach for Olympic Sports (Softball, Track &amp;amp; Field) https://t.co/n6Sd1nyLlH https://t.co/sIsldVrb98</t>
  </si>
  <si>
    <t>Ogawa Ayaka dressed to remind Sho Sakurai of their winter together,love for baseball.Pressing luck to sabotage Sho Sakurai's relationship with Muslim girlfriend @Newsweek #arashi #Donaldtrump #JAL #olympics #NHK #TvAsahi #fujitv #unhcr #unicef #aeon #Mikimoto #Angels #news23 https://t.co/rEo0Jcd6cR</t>
  </si>
  <si>
    <t>We got to spend our Friday night helping out with Special Olympics Slowpitch! Our players got to umpire for the opening night and it was a great experience for all. Tomorrow is GAME DAY vs CMU in Fayette. More info to come tomorrow morning. #BlueJays #Softball #HelpingOthers https://t.co/TyY9AKe2kb</t>
  </si>
  <si>
    <t>Sydney 2000 Olympics ticket - baseball game I believe https://t.co/f2qSYopRp4</t>
  </si>
  <si>
    <t>@RizzoEnjoyer I'd love to see him call baseball for the Olympics one day...</t>
  </si>
  <si>
    <t>@Super70sSports That's b/c we were born after Jim Thorpe diedüòâüòâ
A more contemporary example...those who saw him said baseball was Jackie Robinson's WORST sport. Was leading scorer in basketball for UCLA Olympic level long jumper, 8 yds a carrying the football for the Bruins!</t>
  </si>
  <si>
    <t>@_southernish_ I used to do this a lot, for everything. Olympics, NBA, baseball and I would work overnight shifts so sometimes I would be a day behind. I remember this guy at work would listen on his radio (pre-smartphone) and a few times he spoiled it for me and I SCREAMED at him.</t>
  </si>
  <si>
    <t>@SteveWi78136848 @DannyVietti I went to a lot of those games. Fisher and Loria both seemingly intentionally alienated fan bases. But I‚Äôve also been at Olympic Stadium for exhibition games in 2015 where 45,000 people were there loving baseball.</t>
  </si>
  <si>
    <t>@chrisbacon18 @MightyHeaton I was lucky, I went to school before "Free trade" completely killed off a lot of town's economy's. Towns has a lot more revenue. The high school I went to had an Olympic sized pool, outside track, football field, soccer field &amp;amp; 2 baseball fields along with 2 full size gymnasiums.</t>
  </si>
  <si>
    <t>@MeganPrather405 You need to out-sport him. Choose a niche sport you know he does not care about, do a weekend deep dive, then overwhelm him in conversation using your new sport.
Pre-modern baseball, Australian football or any Olympic winter sport should work.</t>
  </si>
  <si>
    <t>@pghcaroline I know a guy with three daughters and he's so into their sports.  I don't watch any sports except world series baseball and stanley cup finals.  However I will watch world cup soccer mens and womens and olympics mens and womens.</t>
  </si>
  <si>
    <t>True that. He was a definite HOF if he played 10 healthy NFL seasons, a potential HOF if he just played baseball alone, and I will maintain to my dying day he would have won the Olympic Decathlon just by showing up https://t.co/Y29oSkv3dX</t>
  </si>
  <si>
    <t>@frankthecubfan @JimStillmank @Super70sSports Jim Thorpe is a legend. Bo Jackson is a legend. Thorpe won the 1912 Intercollegiate Ballroom dancing title, barnstormed with a pro all Indian bball team, met Pope Pius X and played baseball in front of King George V. In addition to his Olympic and Football accomplishments
#Sports https://t.co/ZZ4G3mTLdA</t>
  </si>
  <si>
    <t>@Super70sSports Jim Thorpe Considered one of the most versatile athletes of modern sports, he won two Olympic gold medals in the 1912 Summer Olympics
  He also played American football (collegiate and professional), professional baseball, and basketball.</t>
  </si>
  <si>
    <t>Rich has excelled in the Special Olympics.
He's also played baseball. St. Petersburg, Fla., has an outstanding therapeutic recreation program for people like Rich. He played third, where he‚Äôd watch grounders go by with disdain if they weren‚Äôt close. https://t.co/IXaRetqOOk https://t.co/v03HaAjsHz</t>
  </si>
  <si>
    <t>As easy as that with RAZD Fundraiser! #hockey #football #soccer #baseball #basketball #lacrosse #rugby #fundraising #olympicqualifiers #Olympics #athletes https://t.co/BYXm408CnZ</t>
  </si>
  <si>
    <t>The Old Globe's 2023 season includes four world premieres, touching on the Olympics, baseball and Logan Heights, time travel and a Russian literary classic. https://t.co/mkzSzjN122</t>
  </si>
  <si>
    <t>@AgentRachelLuba @alyssa8phillips what the MLB did is a grave mistake for the growth of the sport globally after Olympics baseball in '21.
Alyssa, watch the games on ESPN Aus/NZ and FOX, and listen to the call on ESPN Radio. I hope we will get an Australian radio call of the MLB postseason soon.</t>
  </si>
  <si>
    <t>@SardarShammer @its_dheer_07 @BajwaKehtaHaii @Musskey olympics aur commonwealth mai tum hmare aas pass bhi nhi ho..dude u are even counting u 12 lolüòÇ
handball , baseball lol they are not even big sports to watch
football ? basketball? badminton?table tennis? tennis? hockey(we are olympic bronze not u12 )Formula racing ? u r nothing</t>
  </si>
  <si>
    <t>@mufaddal_vohra The biggest concern for cricket's inclusion in LA28 is Baseball - Which has a strong fanbase in US, the host nation will be interested in it.
This is also the criteria of Olympic.</t>
  </si>
  <si>
    <t>@Kool404Canton @MLB They are indeed although London Stadium was the Olympic stadium so a pretty terrible settup for baseball.
MLB London Series 2023: St Louis Cardinals to face Chicago Cubs in two games next summer - https://t.co/78xzxSmQTQ</t>
  </si>
  <si>
    <t>@Human_thoughtz @CricCrazyJohns Cricket will be temporary sports inclusion not permanent like break dancing, skateboarding, golf, baseball etc in Olympics if they add in future.
So no issue cricket will not be available after 1 or 2 Olympics.</t>
  </si>
  <si>
    <t>Jennie Finch US Olympic Gold Silver Medal Softball Signed Autograph JSA - Olympic Cut Signatures JW3QANZ
https://t.co/ws88Fq50Bc</t>
  </si>
  <si>
    <t>@nut_history No. If you have to do it illegitimately, it doesn't even deserve acknowledgment. The Olympic committee strips medals and delegitimizes records when someone is found to have used PEDs. Why can't baseball with proven cheaters?</t>
  </si>
  <si>
    <t>@aaronscott19 Football, Norte Dame
Baseball, Fenway  
Hoops, Duke or NC üòµ‚Äçüí´üí© 
Random, an Olympic event or horse race or golf major (yeah not a stadium:)</t>
  </si>
  <si>
    <t>Baseball bores me, legit really really bores me. I‚Äôd watch basketball, American football, MMA, Olympic track &amp;amp; field, Boxing, World Cup, before I‚Äôd tune into a baseball game ‚Ä¶‚Ä¶ but dammit Seattle, tomorrow I‚Äôll be invested, let‚Äôs go Mariners #bandwagonfans</t>
  </si>
  <si>
    <t>Fast-rising ex-M&amp;amp;amp;M unit finds liquor was canin
Liverpool captain Henderson best memories: akin to playing 200m pro baseball years even today
Olympics Rewind: Diane Harrison shares her memories of being #modnargathsah</t>
  </si>
  <si>
    <t>Los Angeles: Norton / Olympic - Man with baseball bat hitting items at car, according to downtown LA Scanner. LAPD responding code 3</t>
  </si>
  <si>
    <t>Joey Gallo version :
Norton/Olympic - Man with baseball bat attempting to hit items at cars. Keeps whiffing. LAPD responding code 1. https://t.co/htdI4TTQpu</t>
  </si>
  <si>
    <t>Norton/Olympic - Man with baseball bat hitting items at cars. LAPD responding code 3.</t>
  </si>
  <si>
    <t>@DickieV @TheJudge44 @Yankees Interesting to see the sports-wide extent of cheating just in the last decade. Baseball, to Olympics, to chess. I wonder what cultural explanation can be attributed to the phenomenon.
Random Q: I‚Äôve heard conflicting accounts, what‚Äôs verdict on Sammy Sosa? Did he, or didn‚Äôt he?</t>
  </si>
  <si>
    <t>This ain‚Äôt no pitcher‚Äôs duel! Tuesday, the SFPD Seals beat the Olympic Club‚Äôs softball 19-17 in the Championship game of the Fleet Week Softball Tournament. The Seals avenged last year‚Äôs 20-2 whooping by @TheOlympicClub.  We‚Äôll see you next year! https://t.co/HU4Mcxvljs</t>
  </si>
  <si>
    <t>@shiner868 @MichaelBreed Baseball should add 2-3 more World Series. 
Hockey need more Stanley cup series. 
We should have Olympics every 7 months</t>
  </si>
  <si>
    <t>How did he get busted is my question! Unplanned flatulence? Add this guy to the list with the East German Female Swimmers, Antonio Margarito, baseball's steroid bashers and the Olympic judges who robbed Roy Jones of his Gold Medal as the stinkiest cheaters in sports history. https://t.co/puTVWigMGD</t>
  </si>
  <si>
    <t>‚ÄúSpecial Olympics Baseball Tee Pitches Perfect Game‚Äù https://t.co/2TgD94zjyR</t>
  </si>
  <si>
    <t>@Michele_Tafoya @rydercup @USArmy @USNavy @KentuckyDerby @Olympics @TheMasters College Softball World Series!!! @NCAASoftball</t>
  </si>
  <si>
    <t>Hearing all this controversial discussion on @StandUpWithPete and @KeithOlbermann about Aaron Judge's *62 home runs got me thinking of the best rock song about baseball's steroid era, "Willie Mays" by The Olympic Ass Kicking Team! You're welcome! https://t.co/6Opl6WajSw</t>
  </si>
  <si>
    <t>You don't have to worry anymore.
With RAZD Fundraiser we have you covered #hockey #football #soccer #baseball #basketball #lacrosse #rugby #fundraising #olympicqualifiers #Olympics #athletes https://t.co/FowzXCbeHT</t>
  </si>
  <si>
    <t>@TonyInStLouis It‚Äôs a ‚ÄúSports‚Äù Town. Baseball just happens to have been very good every other decade (and sometimes more) since the 1800‚Äôs. St. Louis has also been a football town selling out every Rams game for many years. It‚Äôs a hockey town. Soccer town. Hoops. Olympic Sports. etc‚Ä¶.</t>
  </si>
  <si>
    <t>25 MONTHS (tentative) before WBSC #Premier12
2108 DAYS before Olympics baseball returns to the Chavez Ravine 
#LA28 
@LA28 @la28news @DodgersArchive @DodgersNation @TeamUSA_WBC @OCDodgerFans 
@Premier12 
#TEAMUSA #USABASEBALL #FORGLORY</t>
  </si>
  <si>
    <t>@Sydeley_Hawkins @DrGJackBrown Steroids were not illegal in baseball. Owners weren't going to ban them as long as profits skyrocketed. He actually didn't break the rules. Olympic athletes broke them and used banned substances</t>
  </si>
  <si>
    <t>Story time!
Before I was hard core into hockey, softball was my sport. The USA pitcher who threw the very first Olympic softball game went to my high school. She was my idol, my softball hero. I wrote an article on her for my middle school newspaper. (God, if I could find that!)</t>
  </si>
  <si>
    <t>@Sportsnet As Mexican, I would say the gold medal in soccer of 2012 Olympic Games. Win over Brazil in Wembley, that was a dream. 
As a baseball fan, the final game of the 1927 World Series comes to mind.
And as a Blue Jays fan, certain last game of the 1993 World Series.</t>
  </si>
  <si>
    <t>@JeffPassan The steroid - drugging era was great for most  sports, biking. FB, baseball, Olympics- fun crushing records from a bygone none drug enhanced era. üòÄ</t>
  </si>
  <si>
    <t>@famous14u That‚Äôs because it‚Äôs football season now, basketball is in preseason &amp;amp; baseball playoffs are about to start. Non Olympic track gets pushed to the bottom of coverage this time of year. It doesn‚Äôt generate views.</t>
  </si>
  <si>
    <t>Winners and the runners up from last nights homecoming and Olympics softball tourney. Great night! The Soldiers took down the Pirates in a close one. No repeat for the staff. https://t.co/Jqu7xyZUqH</t>
  </si>
  <si>
    <t>@GourlieMatt @plasticono215 @JeffPassan They straight up suspended 1 of baseball‚Äôs brightest young stars this year (Tatis). The testing is better than any other sport (including the Olympics). If he was using, he would have been caught already. Being this skeptical only makes you a crazy conspiracy theorist.</t>
  </si>
  <si>
    <t>@b_lillico @sr_broughton @PaulKav10 @TheGunBlog @DaneLloydMP Lol boo hoo ur wrong its a sport an Olympic one at that get over it. And theres an average of 20 legal gun owners accused of murder a year not all of them are even found guilty last year there was 130 deaths by beatings with blunt objects like baseball bats lol</t>
  </si>
  <si>
    <t>Take a medal away? A trophy? That's one thing. I'm anti-PEDs but changing history, changing results is straight out of authoritarian governments. The NCAA and the Olympics shouldn't do it and thank god baseball doesn't do shit like that. 4/</t>
  </si>
  <si>
    <t>@nut_history I don't even watch baseball much at all, honestly not even 1 full game this season.
 But no I don't consider a person that got caught cheating while they broke any record be it racing, HR, olympic strength feats, bicycling, baseball or even video game playing to own the record.</t>
  </si>
  <si>
    <t>Thank you @minebats! This Beechwood bat will never see the field again, but holds the memories of a great weekend of Special Olympics North America Baseball in FL. @USABaseball18U @Pirates @SONewJersey @SpOBaseballMove @SONorthAmerica @MLB @LionsNhs @USABaseball https://t.co/mIoS6mE2ov</t>
  </si>
  <si>
    <t>@Utwitily You are right! He won the olympic decathlon and pentathalon, played pro football, and pro baseball.
The only guy with a full statue at the NFL hall of Fame instead of a bust. https://t.co/vgWqHPdvtR</t>
  </si>
  <si>
    <t>Legendary #Conquistador &amp;amp; 3x #Olympic Softball gold medalist, @leah20usa, returned home to #DonLugoHighSchool during #Homecoming week to give a rousing speech encouraging students to "embrace new opportunities because those are a springboard launching them to new heights." #cvusd https://t.co/rjIRR0QM0F</t>
  </si>
  <si>
    <t>@LeBatardShow @roybelly 
At a 1984 Olympic Baseball exhibition game in Anaheim, I caught my one and only ever foul ball. It was hit by Oddibe McDowell. Him being mentioned today still has me rolling!</t>
  </si>
  <si>
    <t>@wrskrl @StevenSkelton1 @mtracey I don't really care. Taiwan is a country. They have an olympic team, a soccer team, and a baseball team. That's lots of recognition. Commies are bad.</t>
  </si>
  <si>
    <t>@TonyRomano36 @RogerMarisJr Biogenesis wasn‚Äôt baseball specific. The reality is that if Olympic athletes were not involved it wouldn‚Äôt have been looked at the same way. Biogenesis was a scandal for various reasons including money.</t>
  </si>
  <si>
    <t>Champs Blue Pony Homecoming Olympic softball. Faculty/ Staff did not defend their title but suffered no pulled hamstrings, rotator cuff tears or broken hips. I'd say that's a win. #BLUEPONYPRIDE https://t.co/uHjEHv5ed1</t>
  </si>
  <si>
    <t>@dani_phantom10 Baseball fans deserve organic growth, not success built on fraud. Marion Jones returned her 5 Olympic medals in 2000, Lance Armstrong was striped of his 7 Tour de France wins, Bonds is a coward for continuing to claim his tainted record*.</t>
  </si>
  <si>
    <t>Wasn't jikjin also clashed with Olympics that time so the delay the cb? Now its a baseball matchüòÇ</t>
  </si>
  <si>
    <t>@b_lillico @sr_broughton @PaulKav10 @TheGunBlog @DaneLloydMP How is it not a sport lol theres shooting sports in the Olympics. And please tell me how many people  are killed by a legal gun owner with his legal handgun lol far more people are killed with blunt objects like baseball bats a year then with legal handguns</t>
  </si>
  <si>
    <t>@aanders @worldcurling Isn't Taiwan always referred to as the more ambiguously named Chinese Taipei in international events? I'm thinking baseball, LLWS, Olympics, etc. It's not surprising</t>
  </si>
  <si>
    <t>@beebstv I love hockey, and F1. I enjoy a good game of basketball and baseball too. American/Canadian football can be fun to watch too, and I'd like to learn the game of cricket. But hockey and F1 are top two.
Hell, my most prized possession is a game puck from the '84 Olympics final</t>
  </si>
  <si>
    <t>summer holiday era again, less stage promotions üò≠
From Olympics to a Baseball game Broadcast üò≠ https://t.co/GoldhhRB5R</t>
  </si>
  <si>
    <t>@LIONHEART2888 Well, see me, I‚Äôm not one of those sports fans who only like soccer during the World Cup, I don‚Äôt like the Olympics because the events suck regardless of the ‚Äúevent‚Äù and I don‚Äôt appease baseball because they want to be statistically based. Lol. It is the same and I do know it.</t>
  </si>
  <si>
    <t>@1969sschevelle @JonHeyman Cheating is cheating &amp;amp; it‚Äôs not limited to baseball, it‚Äôs any sport. I recall watching a father in tears years ago explaining how his daughter worked her whole young life to reach the Olympics, got there and lost the Gold Medal to a Russian athlete who used PED‚Äôs.</t>
  </si>
  <si>
    <t>Sports Reporter/Editor
Adams Publishing Group, Cheyenne, Wyoming; coverage of Laramie High athletics, University of Wyoming Olympic sports, summer college baseball, rodeo and community sports 
https://t.co/00xG77eTjI https://t.co/w2O1g0l72A</t>
  </si>
  <si>
    <t>@GregAnthony50 Love that in any other sport, like an Olympic sprinter, if you're caught cheating you get stripped of records and medals... but not in American Baseball.  Such a sham record.</t>
  </si>
  <si>
    <t>@brclothwrites @Target. @PlanetFitness #BedBathAndBeyond #Kmart
sports: Baseball, @NBA, @NFL, &amp;amp; #Olympics</t>
  </si>
  <si>
    <t>25 MONTHS (tentative) before WBSC #Premier12
2109 DAYS before Olympics baseball returns to the Chavez Ravine 
#LA28 
@LA28 @la28news @DodgersArchive @DodgersNation @TeamUSA_WBC @OCDodgerFans 
@Premier12 
#TEAMUSA #USABASEBALL #FORGLORY</t>
  </si>
  <si>
    <t>11/ I rambled quickly about my post-grad, teaching, the Sydney Olympics and somehow I got onto the topic of the sports I was playing and I mentioned that I was doing track cycling and playing baseball as a catcher for my state and that I was feeling really strong and fit and‚Ä¶</t>
  </si>
  <si>
    <t>History‚Äôs full of people losing records, victories, Olympic medals for cheating. Why can‚Äôt that apply to baseball? https://t.co/gozxyLyfY0</t>
  </si>
  <si>
    <t>@GarretHohl hundreds of years of doping in the Olympics, but I'm sure baseball only went a few years with it being a problem. Even with regulation now, there are still players being caught, so why not in the 60s as well</t>
  </si>
  <si>
    <t>@marclamonthill Wrong wrong wrong wrong.  Track and Field has the courage to deal with PED cheaters; baseball does not.  In the 1988 Olympics, Ben Johnson was stripped of his 100M gold medal and record immediately, before the games had even concluded!</t>
  </si>
  <si>
    <t>@mattyglesias IIRC, I don't think steroid usage was even illegal until 1991. Some other medical advances, such as laser eye surgery for baseball hitters, are considered ethical, so PEDs were long in a grey zone, until Ben Johnson got his Olympic 100m dash gold medal stripped in 1988.</t>
  </si>
  <si>
    <t>@nut_history Depending on criteria, he might be the greatest of all time: Olympic decathlete, football star, and baseball player</t>
  </si>
  <si>
    <t>@RodCarew_29 Jim Thorpe- Olympic Gold Medalist. Played professionally football, baseball , and basketball. Can anyone top that?</t>
  </si>
  <si>
    <t>@Sameermcfly @matthewiwanyk I‚Äôm just a skeptic Is all. I‚Äôm 52 name one record that‚Äôs been broke without drugs in the last 25 years. Olympics cycling baseball. All have been proven to be doped. AMD at the time like now we thought all was good. I hope he‚Äôs clean he‚Äôs an amazing hitter. Let‚Äôs wait 10 years</t>
  </si>
  <si>
    <t>@nut_history To me,the greatest athlete of alltime,no one else even close,Olympic Champion,College &amp;amp; NFL Football üèà Star,Major League Baseball ‚öæÔ∏è Star,no more needs to be said ü•áüèàüèÄ‚öæÔ∏èüëèüëç!</t>
  </si>
  <si>
    <t>@nut_history 1. Jim Thorpe 
2. Bo Jackson 
3. Jackie Robinson 
4. Deion Sanders
5. Still waiting 
All these men are extra special. Jim is my #1 because he did it all at the highest level. 
2x Olympic gold medalists, founding member of the NFL, 
pro baseball &amp;amp; pro basketball.</t>
  </si>
  <si>
    <t>@NBCOlympics @Paris2024 @Olympics @Paralympics Bring back softball you cowards!! ü•éüò°</t>
  </si>
  <si>
    <t>17 days till our concert!  Did you know that this concert will include the music of football, baseball, and the Olympics!?  You don't want to miss it!
https://t.co/6FBMFI06RV</t>
  </si>
  <si>
    <t>Our unique marking methods have been used to protect the products and brand names of Thomas Kinkade, Hardy‚Äôs Wines, Major League Baseball, the National Hockey League, the NFL‚Äôs Superbowl, Hanna-Barbera and the 2000 Sydney Olympics. Learn more at https://t.co/Bufe2r8f8Q</t>
  </si>
  <si>
    <t>@ElEscorpionMCR @vincey1991 Football (what Americans call soccer, The Olympics, cricket, basketball, and baseball if you're into that. It's always good to explore outside of your bubble, not something the general audience of wrestling  would do.</t>
  </si>
  <si>
    <t>@Bickley_Marotta All things LA will always be hated the most here. If they get a new pro softball team, hated. New pro badminton duo, hate. Sprinter in the Olympics. USA! USA! US‚Ä¶ oh? He‚Äôs from LA? Screw that guy!!! üòÇ</t>
  </si>
  <si>
    <t>@BrunchNap @nut_history Great choice too!
Jim lettered in football basketball baseball boxing lacrosse hockey handball tennisn track &amp;amp; ballroom dancing (in which he won a National Title) 
ALONG with winning Olympic Gold in the decathlon &amp;amp; pentathalon &amp;amp; playing pro football (both ways) &amp;amp; baseball üëÄ</t>
  </si>
  <si>
    <t>Way to go Mercy Swimming &amp;amp; Diving!  Answering the Call to Service Challenge by volunteering with the Special Olympics of New York - teaching skills and drills and helping with soccer, softball, &amp;amp; cross country games https://t.co/hTVDWjeQei</t>
  </si>
  <si>
    <t>Check out Unocal 76 Pin #5 Baseball in the Olympics 1984 Olympic Baseball Dodger Stadium https://t.co/iDWXJ2GifK #eBay via @eBay https://t.co/FFc3JADLAa</t>
  </si>
  <si>
    <t>25 MONTHS (tentative) before WBSC #Premier12
2110 DAYS before Olympics baseball returns to the Chavez Ravine 
#LA28 
@LA28 @la28news @DodgersArchive @DodgersNation @TeamUSA_WBC @OCDodgerFans 
@Premier12 
#TEAMUSA #USABASEBALL #FORGLORY</t>
  </si>
  <si>
    <t>I have a chance to meet my softball hero on Wednesday. I have a baseball card of her from the 96 Olympics but I can‚Äôt find it! I‚Äôm tearing my house apart and will tear my old room at my parents‚Äô apart tomorrow.</t>
  </si>
  <si>
    <t>@H_REBOT @BriannaWu Huh? Im no pro but this makes no sense.
What it sounds like you're saying to me.
A pro baseball player alledges a female Olympic softballer cheated because she cant explain how she rocked his pitch.
She swung &amp;amp; connected, what more is there to the story?</t>
  </si>
  <si>
    <t>One of our very own competed in the Carrollton Special Olympics last Friday! RJ, #71 on our football team, brought home 3 gold medals. One in Long Jump, one in Softball Throw, and one in the 100m run. We are so proud of you, RJ! #Trojans https://t.co/Xqi7ROfZVF</t>
  </si>
  <si>
    <t>@BlaineHenryTFL @xKaratepath #Football #bid has #NFL's #full #backing, unlike #Baseball which doesn't have #MLB's backing.
From #LA #Olympic #organizer's perspective, the #ticket #sales #potential is #immense, stadium full of tickets sold. $$$$$
https://t.co/rIfitpJ8XY</t>
  </si>
  <si>
    <t>@DJ81022949 @Super70sSports At the Olympics or generally? 
I follow American football, baseball, basketball, and hockey very closely. Sports like swimming and track only at the Olympics. Golf I keep track of but only watch during the Majors.</t>
  </si>
  <si>
    <t>@MelaniePrentic2 Quite possibly our greatest ever sportsman. Could have been a pro golfer, an Olympic sprinter could even have gone the US to play Baseball with Babe Ruth. Comparisons to Harland are fun but way off the pace</t>
  </si>
  <si>
    <t>@JeffreyCarlisle Gymnastics, now soccer. What's going on in women's basketball? Volleyball? Softball? How about swimming, track, tennis, and archery? Not only at the national and Olympic levels, but at college, high school, and yes, even younger! Parents, protect your kids!</t>
  </si>
  <si>
    <t>Rich has excelled in the Special Olympics.
He's also played baseball. St. Petersburg, Fla., has an outstanding therapeutic recreation program for people like Rich. He played third, where he‚Äôd watch grounders go by with disdain if they weren‚Äôt close. https://t.co/IXaRetqOOk https://t.co/rCv5xY1Ogj</t>
  </si>
  <si>
    <t>@IamSalmz @MLBRandomStats As an MD, I respectfully disagree w the gist of this statement: Different steroids in different stacks can enhance performance in a wide variety of ways. An Olympic sprinter can run faster. A body-builder will shred. A baseball player can generate more power. And so on.</t>
  </si>
  <si>
    <t>You don't have to worry anymore. With RAZD Fundraiser we have you covered #hockey #football #soccer #baseball #basketball #lacrosse #rugby #fundraising #olympicqualifiers  #Olympics #athletes https://t.co/LCJ298dTRU</t>
  </si>
  <si>
    <t>üí•Brand. New. Pod. üèüüá¨üáßüõ∂üèÄüèÉüèΩ‚Äç‚ôÄÔ∏èüè¥Û†ÅßÛ†Å¢Û†Å≥Û†Å£Û†Å¥Û†Åø
@MichaelWeadock &amp;amp; @JohnCushing_ bring you all the #olympics and #paralympics headlines you may have missed!
üéßhttps://t.co/06M3rJBjQE
#boxing #gymnastics #maxwhitlock #russia #rowing #wrc2022 #canoeing #shooting #baseball #basketball #Athletics</t>
  </si>
  <si>
    <t>Irrelevant in sports? My brother in Christ we dominate the Olympics every cycle! Soccer and cricket? Literally who cares. Football? Us. Baseball? Us. Basketball? Us. Get a grip https://t.co/CwFWZiPCQD</t>
  </si>
  <si>
    <t>@ConnorPatrick @JaphethMcGee Baseball and Basketball are medal sports at the Olympics</t>
  </si>
  <si>
    <t>@ConnorPatrick Hip-hop, blues, jazz, rock &amp;amp; roll
Olympics, basketball, baseball, Golf, Baseball, Boxing
Hollywood, Comic Books
America has expanded its culinary impact
Not to mention the most dominant political force the world has ever seen
Can't escape American culture. It's Omnipresent</t>
  </si>
  <si>
    <t>The 1919 relay team with captain Sol Butler, early African-American sports hero. He also played college football, baseball, and basketball, went to the Olympics and then the NFL. University of Dubuque, Iowa, 1920. #collegesports #olympians #1920syearbooks #crosstrained https://t.co/vAFe4VSW4t</t>
  </si>
  <si>
    <t>25 MONTHS (tentative) before WBSC #Premier12
2111 DAYS before Olympics baseball returns to the Chavez Ravine 
#LA28 
@LA28 @la28news @DodgersArchive @DodgersNation @TeamUSA_WBC @OCDodgerFans 
@Premier12 
#TEAMUSA #USABASEBALL #FORGLORY</t>
  </si>
  <si>
    <t>√¢¬Ä¬úAnd the trend carries over to other groups like Special Olympics, which is hosting scrimmage games at Whispering Pines to get ready for the Special Olympics County Softball Games.√¢¬Ä¬ù
#DekorStyle #Gold #Handmade #GoldModernis #ResinSculpture 
https://t.co/ZuIKiHhNNl</t>
  </si>
  <si>
    <t>@ConnorPatrick Irrelevant internationally in sports? 
They dominate in Basketball, Baseball and American Football and are second in Hockey behind Canada. Not to mention the most Olympic Gold Medals of every country ever.</t>
  </si>
  <si>
    <t>@RogerMarisJr Whose to say Babe wasn‚Äôt on bath salts? For a ‚Äúseason‚Äù in baseball a lot of players did steroids &amp;amp; the records are harder to match. Previous players may have been keen on Yoohoo, but if they were Olympic swimmers they‚Äôd have been beaten 1,000 times. It evens out a bit.</t>
  </si>
  <si>
    <t>@large_mac_ @CurryHicksSage Lacrosse, XC, field hockey, basketball, baseball, and hockey were all nationally ranked this last year alone for UConn. You must be joking along with all the pro‚Äôs, Olympic qualifiers, national qualifiers/all Americans, national titles, etc. in those sports and ones not mentioned</t>
  </si>
  <si>
    <t>Women‚Äôs Soccer/Baseball Winners at the SAAC Olympics ü•áüëèüòÄ#GBGR #SoarRavensSoar https://t.co/9nMnXhFrN5</t>
  </si>
  <si>
    <t>@Southside_Gunn The old stadium which is in the city was Turner Field.  It‚Äôs now the football stadium for Georgia State. And was the Olympics track and field and opening and closing ceremony location before it was the baseball stadium</t>
  </si>
  <si>
    <t>Baseball HOFer Cool Papa Bell On Tricking Fans With Olympic Star Jesse Owens by @historianandrew https://t.co/WAKjoaCyYF</t>
  </si>
  <si>
    <t>@mlbfights That first guy didn't realize this was baseball and decided to do an Olympic dive</t>
  </si>
  <si>
    <t>Had a great time with my teammates helping out at the Special Olympics bowling practice !
@CyPark_Baseball @CypressParkHS @CyParkAthletics https://t.co/ykevaW0gpP</t>
  </si>
  <si>
    <t>@King_Anthony513 @realbenmcdonald @JackCurryYES Further more Ben was the #1 overall pick in the 1989 draft &amp;amp; a gold medal winner for the US Olympic baseball team. What has Jack Curry done again?</t>
  </si>
  <si>
    <t>Cy fair special Olympics bowling üé≥‚Ä¶Thanks Cy-Park Baseball boys for volunteering your time today ‚öæÔ∏è@CyPark_Baseball https://t.co/vwqsmpZ6Do</t>
  </si>
  <si>
    <t>@CUBarstool Worst p12 add ever. Football is mediocre, fine, but so is mens basketball, and women's basketball. No baseball, no softball. Not overly great at any other Olympics. Just a godawful add.</t>
  </si>
  <si>
    <t>@BoargyIsDumb @BrandonLKelley @TitoSnabitz @J_Eaton14 @Jared_Carrabis Urine samples Bonds provided to Major League Baseball during its 2003 survey testing program were analyzed again by the UCLA Olympic lab and found to contain THG, a once-undetectable steroid
https://t.co/1XYjCIkUtb</t>
  </si>
  <si>
    <t>Check out Utah Olympic Park Baseball Hat Men's Adjustable Tan Strapback by Fahrenheit https://t.co/4HPIdd9cIa #eBay via @eBay</t>
  </si>
  <si>
    <t>Check out this listing I just added to my #Poshmark closet: Utah Olympic Park Baseball Hat Men's Adjustable Tan Strapback by Fahrenheit. https://t.co/ufyBA1McsM #shopmycloset @poshmarkapp</t>
  </si>
  <si>
    <t>Sunday's Faces of Fall (Weekend Extra edition): Ava Boyd of @mshsathletics girls' cross-country ...
Favorite athlete: Gabby Thomas
Favorite team: Chicago Cubs
Sporting event she'd attend: Summer Olympics
Favorite sport besides cross-country: Softball
https://t.co/IhVYqSGUhe https://t.co/q4gfHIYqGc</t>
  </si>
  <si>
    <t>@VT_JoeRogers_38 He won‚Äôt get fired cause folks get excited about the baseball hammer, and the Olympic sports, plus the basketball coach is likable. Whit is  not gonna catch any heat, but he‚Äôs fucked the football program up for sure</t>
  </si>
  <si>
    <t>Three-time Olympic medallist Cat Osterman, sponsor Al Savala and two umpires are among those #USASoftball is poised to induct into the Hall of Fame
https://t.co/qlElxdNW66 #Softball #TeamUSA #CatOsterman #NationalSoftballHallOfFame @USASoftball</t>
  </si>
  <si>
    <t>@kadensiebert_ @olemissrebelfan @OleMissFB @KentuckyFB Because I don't like baseball I'm not a true sports fan?  I watched UK win the championship in Women's Volleyball.  I watch the Olympics, the world cup, our local soccer club, NFL, NCAA FB and BB...I just don't watch baseball.</t>
  </si>
  <si>
    <t>Cat Osterman pitched on the United States women's national softball team that won the gold medal at the 2004 Summer Olympics and silver medal at the 2008 and 2020 Summer Olympics. She was a collegiate four-time All-American and six-time professional All-Star.</t>
  </si>
  <si>
    <t>25 MONTHS (tentative) before WBSC #Premier12
2112 DAYS before Olympics baseball returns to the Chavez Ravine 
#LA28 
@LA28 @la28news @DodgersArchive @DodgersNation @TeamUSA_WBC @OCDodgerFans 
@Premier12 
#TEAMUSA #USABASEBALL #FORGLORY</t>
  </si>
  <si>
    <t>@LiteraryStriver @SteveDugan1950 @TableTopMania @Curt_Burner @oriolesrise @AlexanderRaine7 @fourscorestar @jim_ohh @lyndonwise1 @Baseball_More @BloggerTubbs @KJOKBASEBALL @TheFrizz87 @APBAreplay @JDaniel2033 @nlbmprez @LegendsSports3 @RedSoxMVP @chicagomark7 @yakyunightowl @RALewis3 @BBender09 @SodaJerk25 @ishadow1 @georgesands58 @StevenHerbert @cmskiera @JackLyn99040011 @ReplayApba @mrteefers @LeeStover10 @croyboy47 @SamSilverstein @mcheno @StevenR0ie @chetmorton @ThePeskyPole @o_replays @heyblue @MartyKrause16 @2Tabletopsports @theapbablog @APBAgames @maxzarak @ragtaggiggagon @AmazinAsCraze @JoshGibson_1911 @baseballhall 2013Replay 7/8
2nd place Red Hots 49-34 play rubber game at Olympic Stadium vs 2nd place Montreal 50-31
Gonna be a couple fun races in both divisions in second half
Latos 8-1 1.80 vs Jordan 8-4 4.32</t>
  </si>
  <si>
    <t>Cheating scandal in pro chess.
Cheating scandal in pro fishing.
What's next cheating in baseball, bicycling, gymnastics, the NFL, boxing, ufc, the Olympics?  Wall Street?  Marriages?</t>
  </si>
  <si>
    <t>Played baseball wit a youngin named Cleshawn in 5th grade. Nigga hit no hand front flips after every win. And we won 20+ games that year. He coulda been a Olympic ass nigga.</t>
  </si>
  <si>
    <t>Every year, Special Olympics New York serves more than 31,000 athletes living with disabilities. 
Webster hosts the Upstate Fall Classic Competition, as athletes compete in softball, soccer, and their cross country skills. https://t.co/JJobTgAfiM</t>
  </si>
  <si>
    <t>A big reason I don't watch baseball anymore is, I think, the lack of Ichiros, Gwynns, Boggs. Base hits, situational baserunning, etc. made the game so much more interesting that the Launch Angle Olympics we have today. https://t.co/q63NuMm9gQ</t>
  </si>
  <si>
    <t>Special Olympics. Special Baseball.
https://t.co/unTdtmiEzL</t>
  </si>
  <si>
    <t>Sunday's Faces of Fall: Mackenzie Swan of @PBL_AD girls' cross-country ...
Favorite athlete: Jordyn Goss
Favorite team: Chicago Cubs
Sporting event she'd attend: Olympics
Favorite sport besides cross-country: Softball
https://t.co/IhVYqSGUhe https://t.co/PiMIBjlf1M</t>
  </si>
  <si>
    <t>25 MONTHS (tentative) before WBSC #Premier12
2113 DAYS before Olympics baseball returns to the Chavez Ravine 
#LA28 
@LA28 @la28news @DodgersArchive @DodgersNation @TeamUSA_WBC @OCDodgerFans 
@Premier12 
#TEAMUSA #USABASEBALL #FORGLORY</t>
  </si>
  <si>
    <t>I will die on this hill: Jim Thorpe is the greatest athlete of all time. He won double gold in thr 1912 Olympics. Also played pro baseball and basketball, and is in both the college and pro football hall of fame https://t.co/EJgWdddbw6</t>
  </si>
  <si>
    <t>@flair_fansite @MsCharlotteWWE The commentator are as entertaining. The skilled wrestler and then the spin on their own their verbiage. Great stuff all around. To I enjoy the sh of w as much as s football,, baseball, basket, soccer Olympics and tennis.</t>
  </si>
  <si>
    <t>Mets vs Braves is the Olympics of Drag of baseball</t>
  </si>
  <si>
    <t>@AndrewVisnovsky What tf are you even talking about? Should we go ask the American football national team or the Baseball national team fans?
As for basketball, I've seen plenty of pushback on the USA Bball team at the Olympics: https://t.co/qRKKgZh8WO</t>
  </si>
  <si>
    <t>LA28 And Delta Integrated Emblem is the First in Olympic, Paralympic History ‚Äì Major League Baseball News https://t.co/Hli5Hpyb9z</t>
  </si>
  <si>
    <t>Look I never been a fan of Major Leaguers in any sport playing in the Olympics or World Baseball Classic or whatever it is. And I have very legit reasons for it.</t>
  </si>
  <si>
    <t>The Grant Co Special Education CoOp &amp;amp; Special Olympics IN-Grant County are working together to bring the Carl Erskine Story: The Best We‚Äôve Got. This documentary highlights racial inclusion, a storied baseball career, and importance in the Special Olympics movement.
#WeAreMG https://t.co/fP5XacjxP7</t>
  </si>
  <si>
    <t>@MNTHS_Baseball volunteering for the special Olympic ceremony! @Manor_Sports https://t.co/tFUDjJ8BSw</t>
  </si>
  <si>
    <t>I had no problems with steroids being allowed in baseball. Bring back the steroid era! Also I want a separate Olympics for juiced up athletes.</t>
  </si>
  <si>
    <t>@adigilio11 @ufcfooty Boy tell me about world Champions of basketball, olympics, etc. We have hockey (without the circus part), handball... Baseball and American football are for obese americans, One play, ten commercials and a hot dog...</t>
  </si>
  <si>
    <t>25 MONTHS (tentative) before WBSC #Premier12
2114 DAYS before Olympics baseball returns to the Chavez Ravine 
#LA28 
@LA28 @la28news @DodgersArchive @DodgersNation @TeamUSA_WBC @OCDodgerFans 
@Premier12 
#TEAMUSA #USABASEBALL #FORGLORY</t>
  </si>
  <si>
    <t>@sportsrage Baseball failed these guys. Just a ‚Äúmemo‚Äù and no enforcement. To this day a vast majority of olympic athletes would dope if there were no consequences</t>
  </si>
  <si>
    <t>Ran into Olympic runner Galen Rupp in the airport (yes he‚Äôs a celebrity to me) and talked to him about Cubs baseball at baggage claim. We were on the same flight back to Portland from Chicago after going to the same World Series game. I also definitely made it awkward.
‚öæÔ∏èüß¢üèÉüèº‚Äç‚ôÄÔ∏èüíô‚ù§Ô∏è https://t.co/5cNvACjkwc</t>
  </si>
  <si>
    <t>OW Baseball Volunteers at Special Olympics Fall Classic https://t.co/oOVd4w1HgQ</t>
  </si>
  <si>
    <t>@GoogsMc You da man! I have my 35th reunion next weekend. The only problem is nothing has changed with football since 1983. A few blips, yes, but overall, still the same. We have improved significantly in the Olympic sports and baseball though.</t>
  </si>
  <si>
    <t>@timandfriends To consider steroid enhanced stats as kosher is to mitigate every other legitimate accomplishment in baseball. There‚Äôs a reason the Olympic Games strips dopers of their medals. Judge rules.</t>
  </si>
  <si>
    <t>@WeaponMental @Laney2015 @Nedsfeed @espn @TheJudge44 International games stats do count but on the Olympics record book. The USA baseball league (MLB) does not count these games in their records. Japan and Mexico could play 5 games per day and if someone hits 63 hrs in those games it doesn't break the HR record of America baseball</t>
  </si>
  <si>
    <t>@Poots_McScoots @SportsfactsLA @soremmmm @barstoolsports More kids play baseball than football, football still isn‚Äôt an Olympic sport. You also can‚Äôt expect a 7 game series to gain as many views per game. But overall baseball is still very strong. If you switch mlb &amp;amp; nfl schedules I guarantee nfl views would rank and mlb will skyrocket</t>
  </si>
  <si>
    <t>@ilikebigdecks @aHyerPower That‚Äôs a fair take. I get the skepticism. Old baseball. Cycling. Certain Olympic countries teams. If we really care we should demand better testing. That thing I saw you bring up about Bonds using new stuff they couldn‚Äôt check for was interesting. Post more about that?</t>
  </si>
  <si>
    <t>@gidplot @MadAlbertan @Jared_Carrabis Yes. Erase them all. Why is baseball the only sport that won‚Äôt wipe them off the record books. NCAA does it. The Olympics do it and there the most corrupt organization out there. Remember Lance Armstrong?? 7 gone!! MLB needs to grow some stones!!</t>
  </si>
  <si>
    <t>@Jared_Carrabis @athleticsmisery 133 Olympic athletes have had thier medals stripped and thier records stricken from the books. Baseball should do the same.</t>
  </si>
  <si>
    <t>@TeamUSATracker at least if that appears in Paris using MLB The Show - preview to 2028 Olympics Baseball in LA. 
#FORGLORY</t>
  </si>
  <si>
    <t>eSports as an Olympic sport?  IOC is in talks with Singapore about hosting the 2023 Olympic eSports Week
1st Virtual Series in 2021 featured esports competition in baseball, sailing and motorsports + cycling and rowing where people competed on machines simulating those sports https://t.co/DRXKUWtmo4</t>
  </si>
  <si>
    <t>@soIoucity steroids have been used for competitive purposes since at least the 1950s but we're supposed to believe that for the next four decades baseball was somehow the only pure sport, that even cash-strapped amateur/olympic hopefuls had more access</t>
  </si>
  <si>
    <t>Today is quite possibly one of the saddest days in Canadian baseball. 
On this day in 2004, the Expos played their final home game at Olympic Stadium.
The Expos lost 9-1 to the Florida Marlins in front of 31,395 fans.
#exposbaseball #baseball #expos #montrealexpos #mlb https://t.co/xMXZ5yVdwd</t>
  </si>
  <si>
    <t>@jschlln @KeithOlbermann Lance Armstrong never tested positive either.
The Russians doped for years in the Olympics, especially in Sochi where no one tested positive.
Baseball needed the home run race back then. At that time there was as much PEDs in baseball as the Tour de France.  Players admited it.</t>
  </si>
  <si>
    <t>Coaches Guzman and Kaufman took their students to Palmetto Bay Park earlier this month so that they could participate in the Special Olympics Softball Skills Competition.  @SuptDotres @MDCPS @MDCPSSouth @SROMartinTReid #MakeItBraddock #Softball #SpecialOlympics https://t.co/0AScFjrRuc</t>
  </si>
  <si>
    <t>#OTD 18 years ago, on one of the saddest days in Canadian baseball history, the Montreal Expos play their final home game at Olympic Stadium.
They lose 9-1 to the Marlins in front of 31,395 heartbroken fans.
#Expos 
https://t.co/XtCZ4fkrHt</t>
  </si>
  <si>
    <t>major league baseball has banned cheating in the special olympics for giving players an unfair advantage.</t>
  </si>
  <si>
    <t>@DeclanLyne @UberFacts I base a sports hierarchy on wether or not it's in the Olympics. So basically Basketball &amp;gt; Netball, Baseball (sometimes) &amp;gt; Cricket, and if it makes you feel better Rugby &amp;gt; American Football</t>
  </si>
  <si>
    <t>26 MONTHS (tentative) before WBSC #Premier12
2115 DAYS before Olympics baseball returns to the Chavez Ravine 
#LA28 
@LA28 @la28news @DodgersArchive @DodgersNation @TeamUSA_WBC @OCDodgerFans 
@Premier12 
#TEAMUSA #USABASEBALL #FORGLORY</t>
  </si>
  <si>
    <t>@MorganJerkins Might I suggest that before you go watch men's baseball game, please consider going to a girls high school, women's collegiate, or elite world level (think Olympics)  wrestling practice or tournament.  I think you will be pleasantly surprised by these girls and women.</t>
  </si>
  <si>
    <t>Join me &amp;amp; other RANGERS supporters. Make a donation at the Olympic College Softball campaign page! https://t.co/YcMkAlpD23</t>
  </si>
  <si>
    <t>@terryjt1 @NicholasFlo123 @Jared_Carrabis There‚Äôs still so many people cheating, we just know how to get around it. Look at the Sochi 2014 Winter Olympics. I know baseball and MLB testing is way different than track and field but I‚Äôve known multiple people get by WADA testing that I know for a fact were  cheating lmao</t>
  </si>
  <si>
    <t>@christo48381043 @AdamLos75 @Joey39881210 @Super70sSports They test a lot for Olympic events but they still juice. Incentive to juice for baseball is much higher with multi-million dollar contracts.
He shows all the physical signs of juicing.</t>
  </si>
  <si>
    <t>Question of the Day 9-28-22
What sport that normally doesn‚Äôt, would you like to see be played in inclement weather? #GR8 #Sports #Baseball #Basketball #Boxing #Cricket #Football #Golf #Hockey #MMA #Olympics #Racing #Rugby #Soccer #Tennis #Wrestling https://t.co/V2n9OYnTc5</t>
  </si>
  <si>
    <t>Question of the Day 9-28-22
What sport that normally doesn‚Äôt, would you like to see be played in inclement weather? #GR8 #Sports #Baseball #Basketball #Boxing #Cricket #Football #Golf #Hockey #MMA #Olympics #Racing #Rugby #Soccer #Tennis #Wrestling https://t.co/0whm1xqQBW</t>
  </si>
  <si>
    <t>Support Olympic College Softball by visiting my campaign page! https://t.co/mbsw0uwrGR</t>
  </si>
  <si>
    <t>This year, our annual #UNCOMN Olympics event was held at @GatewayGrizzlies Baseball Stadium! It was a day filled with epic competition and camaraderie. Congratulations to the Cyber Solutions team on dominating the field and earning their first Olympic streamer. Excited for 2023! https://t.co/eSshTfeQOD</t>
  </si>
  <si>
    <t>@Expedia A3: I‚Äôd love to see the Olympics! I try to take my youngest to pro games (football, basketball, baseball) when we‚Äôre in a new city.</t>
  </si>
  <si>
    <t>Thursday's Faces of Fall: Makenna Fiscus of @tuscola_golf ...
Favorite athlete: Mason Perry
Favorite team: Fresno State baseball
Sporting event she'd attend: Olympics
Favorite sport besides golf: Gymnastics
https://t.co/R3BOGju0e2 https://t.co/TFKavBOJyA</t>
  </si>
  <si>
    <t>September 27, 2000 United States baseball team, managed by Tommy Lasorda, wins Olympic Gold Medal in Sydney, Australia #Olympics #OnThisDate #PR https://t.co/XgZNsBsq0l</t>
  </si>
  <si>
    <t>@chrisdimino @CelliniNick random thought - I wonder if @MBStadium could be set up for baseball in an emergency situation?  If Dimino can pull of the Olympics at Piedmont Park, I think this can be done</t>
  </si>
  <si>
    <t>Softball! ü•é
Not only did Hayley Wickenheiser compete at many Winter Olympic Games, she also competed in the 2000 Summer Olympics! 
 What an incredible athlete! 
@wick_22 
#HayleyWickenheiser #Softball #Hockey #Athlete https://t.co/AcX5534pGa https://t.co/6sKJE1mAc0</t>
  </si>
  <si>
    <t>9/28/88
Behind Jim Abbott, the U.S. beats Japan and wins the Gold Medal in the Seoul Olympics. Here is the rest of the day in 1980s Baseball: https://t.co/Te3qMuEkzy https://t.co/fRyl3M7b8G</t>
  </si>
  <si>
    <t>26 MONTHS (tentative) before WBSC #Premier12
2116 DAYS before Olympics baseball returns to the Chavez Ravine 
#LA28 
@LA28 @la28news @DodgersArchive @DodgersNation @TeamUSA_WBC @OCDodgerFans 
@Premier12 
#TEAMUSA #USABASEBALL #FORGLORY</t>
  </si>
  <si>
    <t>@geostylegeo Cause we started at war then during times of peace made games for us to still be at war. Olympics soccer football baseball basketball rugby nascar.. we root for mini wars every single day even apple vs Samsung Xbox vs PlayStation etc</t>
  </si>
  <si>
    <t>30 years ago today (and a packed Olympic Stadium). 
Montr√©al did care about baseball, loved Gary Carter and Nos Amours. https://t.co/GvrYYJDDoZ</t>
  </si>
  <si>
    <t>LONG LIVE THE 22ND ANNIVERSARY OF TEAM USA'S OLYMPICS BASEBALL GOLD MEDAL IN SYDNEY!
Thank you Tommy Lasorda!
FOR GLORY
#TEAMUSA #USABASEBALL #FORGLORY 
@ncibpodcast @theladyjane @ciao_jorge @adelesellsNJ  @JArrieta34 @EY_Baseball_19 @sportsballusa https://t.co/f8UUdT0y2A</t>
  </si>
  <si>
    <t>ü•á Sept. 27, 2000: Houston native John Cotton earns Olympic gold in baseball with the U.S.'s 4-0 win over Cuba in the final in Sydney. https://t.co/6wm1L2hm3Z</t>
  </si>
  <si>
    <t>ü•á Sept. 27, 2000: Houston native John Cotton earns Olympic gold in baseball with the U.S.'s 4-0 win over Cuba in the final in Sydney. https://t.co/Xv6AIhDj1D</t>
  </si>
  <si>
    <t>22 years ago today !!
2000 USA Baseball Olympic Gold!!
We Did That!!
üèÖ üèÖüèÖüèÖüèÖüèÖüèÖ https://t.co/BHA9wFgKfF</t>
  </si>
  <si>
    <t>3. Coaching - The fastest way from point A to B is to find someone to help you. Whether it‚Äôs been playing softball in the Olympics  or building a business I‚Äôve had coaches helping me reach my goals.</t>
  </si>
  <si>
    <t>#TriviaTuesday
2022 Order of Sport Recipient, Hayley Wickenheiser, competed in what sport at the 2000 Summer Olympics? 
A) Swimming
B) Tennis
C) Basketball
D) Softball
@wick_22 @TeamCanada @CBCOlympics 
#HayleyWickenheiser #Olympics #Hockey</t>
  </si>
  <si>
    <t>@WindowsByTheSea I once held an olympic-qualifying time for running bases in fastpitch softball.</t>
  </si>
  <si>
    <t>@william_jaber @ErnieHarwell1 From what i know it was built for a Olympic bid , it was for track and CFL Football . It was such a weird stadium the last thing it was made for was baseball, down the lines you couldn‚Äôt even see the field . It was out by the airport very loud and windy</t>
  </si>
  <si>
    <t>@Mountaingal456 After Olympics in Barcelona (1992), I wanted to discover NBA basketball and I fell in love with John Starks and the Knicks. After that, as I also loved hockey, I naturally turn to the Rangers and after that, I discovered football and baseball with Giants and Yankees.</t>
  </si>
  <si>
    <t>What fun! Pickens hosted a cookout luncheon for Jacksonville first responders on Friday, Sept. 23rd. The clients were very excited to meet them. The afternoon was then spent practicing Flag Football &amp;amp; Softball for Special Olympics. Thank you Son of a Butt BBQ for cooking for us! https://t.co/ArGYM2QY5Q</t>
  </si>
  <si>
    <t>@TrendingLiberal Why do men describing their worse possible comparison, ‚Äúhe runs like a girl, he cried like a girl, he throws like a girl.‚Äù Have they ever seen girls run in the Olympics, your little sister suffer the loss of a pet, college softball pitchers throw?</t>
  </si>
  <si>
    <t>@tonyscampanelli @KFCBarstool It‚Äôs kind of like steroids in baseball or the Olympics. It‚Äôs not something someone could universally rely on and become World Champion, as that would be incredibly obvious. Those who‚Äôve done it are usually world class, and just want that little bit more of an edge.</t>
  </si>
  <si>
    <t>New Video is UP!!!!
Special Olympics Super Regional Softball 2022 @SpecOlympicsNY  https://t.co/cEcyHqoNmf via @YouTube</t>
  </si>
  <si>
    <t>OTD: Sep 27, 2000
‚öæÔ∏è Team USA beats Cuba 4-0 to win the baseball gold medal at the Sydney Olympics under manager Tommy Lasorda.
VIDEO: https://t.co/DrMemb8JW9 https://t.co/mKpZD4VOe9</t>
  </si>
  <si>
    <t>@JayHolanda It looks like you've got mostly baseball, but I'd take a look at and college/Olympic wrestling stuff</t>
  </si>
  <si>
    <t>26 MONTHS (tentative) before WBSC #Premier12
2117 DAYS before Olympics baseball returns to the Chavez Ravine 
#LA28 
@LA28 @la28news @DodgersArchive @DodgersNation @TeamUSA_WBC @OCDodgerFans 
@Premier12 
#TEAMUSA #USABASEBALL #FORGLORY</t>
  </si>
  <si>
    <t>@mmcgowan It's actually the wetlands on the trainline near the Olympic baseball stadium (although Doonside is a Penrith enclave)</t>
  </si>
  <si>
    <t>9/26/00 ‚Äì Former Arizona Wildcat Leah O'Brien-Amico helped Team USA Softball defend their dominance when the Americans defeated Japan 2-1 (8) in the Sydney Olympics (her second of three consecutive golds) extending the US' Olympics winning streak to 22. #BearDown https://t.co/KDpJ2tiDbi</t>
  </si>
  <si>
    <t>Inspired by former teammate, Freeland steps up for Special Olympics ‚Äì Major League Baseball News https://t.co/H8loM1cDrF https://t.co/g4IMANLG4M</t>
  </si>
  <si>
    <t>@RobParkerFS1 The @NFL and the @NBA  should combine their all star selections and let them play a baseball game against each other coached by @MLB all stars.
All 3 major American sports win.
Rotate it every 3 or 4 years like the Olympics. Flag football though so no major injuries.üòâ‚úåüèæ</t>
  </si>
  <si>
    <t>@hes_off @LSDFridge Where the Olympic swim trials are held. where college baseball players want to come every year for a championship. The home of Warren Buffett. Home of of of the top rated zoos in the world.</t>
  </si>
  <si>
    <t>At 10yo @RileyKWaters came to us with her goals:
1. Earn college softball scholarship
2. Olympics
3. Coach
She's working hard towards goal no. 1!
Who's in?
@CoachJordanSB @tsmartt14 @UCF_Softball @JAX_Softball @Tampa_Softball @USFSoftball @Creekside_SB @GCH18U_National https://t.co/cYFycBOgeG</t>
  </si>
  <si>
    <t>Had a amazing time at my Special Olympics Softball regional more pics coming later @SpecOlympicsNY https://t.co/XX3hfaA5sk</t>
  </si>
  <si>
    <t>The Olympic sport fish baseball was invented in 2023.
mfs in 2022: https://t.co/qKZuchrMy1</t>
  </si>
  <si>
    <t>Newsletter subscribers check your email. In this week edition we feature High School and Junior High Football, Competition Cheer, High School and Junior High Softball, Pom Clinic, Special Olympics Cornhole, events of the upcoming week, and Senior and Underclassmen Spotlights. https://t.co/fP8mf14uZ7</t>
  </si>
  <si>
    <t>Category: The Olympics ($200)
In 1992 this Communist Caribbean country won the first gold medal ever awarded in baseball 
.
.
.
.
.
.
.
.
Cuba</t>
  </si>
  <si>
    <t>Category: Sports ($500)
The U.S.O.C. named Dot Richardson this Olympic sport's 1996 Female Athlete of the Year 
.
.
.
.
.
.
.
.
Softball</t>
  </si>
  <si>
    <t>abe hsving a similar position as iwa but for the olympic baseball team would be so funny actually because. his bias is so fucking obvious. to everyone. https://t.co/bi9vL5sRjH</t>
  </si>
  <si>
    <t>26 MONTHS (tentative) before WBSC #Premier12
2118 DAYS before Olympics baseball returns to the Chavez Ravine 
#LA28 
@LA28 @la28news @DodgersArchive @DodgersNation @TeamUSA_WBC @OCDodgerFans 
@Premier12 
#TEAMUSA #USABASEBALL #FORGLORY</t>
  </si>
  <si>
    <t>Cops for Kids Softball tournament to benefit Special Olympics. Thank you @floydga_sheriff for invite, and @TheRomeBraves staff for helping us with roster. https://t.co/fXRHpDUzM1</t>
  </si>
  <si>
    <t>I had the opportunity to meet Hrabosky at the 1983 International Special Olympics at Notre Dame and found him to be a great person. He interacted with all of the special olympians who were there to see him play in a for fun softball game with some of the kids. https://t.co/F82BVBLUdK</t>
  </si>
  <si>
    <t>Baseball Volunteers at Special Olympics Fall Classic https://t.co/lvIJOLtDWU</t>
  </si>
  <si>
    <t>Meet Sammie, a fun-loving 12- year-old from Atlanta, GA! This athlete loves to compete in the Special Olympics and is a huge fan of women‚Äôs sports. Volleyball, softball, soccer‚Ä¶you name it &amp;amp; Sammie loves it!
Sammie is a social butterfly that enjoys being around others &amp;amp; making https://t.co/QMIOdqWGFs</t>
  </si>
  <si>
    <t>Happy to help out with this years New Hampshire Softball Special Olympics https://t.co/FTJISBJzsT</t>
  </si>
  <si>
    <t>So true. Basketball, baseball and football all struggling at the youth level because elite kids seeking showcase opportunities - with wealthy, pro sports-loving dads - soak up the opportunities.
Olympic sports offer more social cohesion and less pressure to be elite. https://t.co/Ut6cDxtm1I</t>
  </si>
  <si>
    <t>@johndennen The Olympics will be irrelevant if the core values are removed, it is based on principals of the very best conquering in duels. Can you say that about Skateboarding? Rhythmic gymnastics? Golf? Softball? I could go on - Travesty if boxing was lost, even the S Korean Judges agree!</t>
  </si>
  <si>
    <t>26 MONTHS (tentative) before WBSC #Premier12
2119 DAYS before Olympics baseball returns to the Chavez Ravine 
#LA28 
@LA28 @la28news @DodgersArchive @DodgersNation @TeamUSA_WBC @OCDodgerFans 
@Premier12 
#TEAMUSA #USABASEBALL #FORGLORY</t>
  </si>
  <si>
    <t>@EEscovar23 Nice! American football, baseball, &amp;amp; even hockey cards are a common sight, but football (soccer) is something I rarely see. I don't have many sports card sets, but my favorite that I put together was an Olympic hockey set. Just seeing the players in their country uniforms is cool</t>
  </si>
  <si>
    <t>I‚Äôm in Mitchell for the Special Olympics Fall Classic Softball tournament. This was such a wonderful event to attend and I had such good conversations with voters. 
South Dakota deserves a Senator who shows up and will fight for ALL South Dakotans. https://t.co/MiRu0ZuAYr</t>
  </si>
  <si>
    <t>I LOVE this idea. After the Olympics got rid of Baseball the World Baseball Classic was invented. And as a baseball fan I can tell you I never watched Olympic baseball but I PASSIONATELY watch the World Baseball Classic https://t.co/qmOBYjwkX6</t>
  </si>
  <si>
    <t>@blkwolf999 @SLT34257374 @CoreyBrickley @KonstantinKisin They are‚Ä¶ at basketball, rowing, weightlifting, boxing football, baseball, marathons, sprints, swimming and on and on‚Ä¶ and that‚Äôs why there are women‚Äôs Olympic divs so we have some goal to aim at‚Ä¶until the best swimmers in their event meet Lia Thomas.</t>
  </si>
  <si>
    <t>@WBCBaseball I hope that Brazil qualifies for the @WBCBaseball . Because there was no baseball at the 2012 or 2016 Summer Olympics. And Great Britain qualified for next year‚Äôs @WBCBaseball .</t>
  </si>
  <si>
    <t>@shane11BRAVO @IraSchoffel You can make the case that golf, tennis, hockey, soccer, track and field, and most other Olympic sports are more boring than baseball.
And baseball is boring if you don‚Äôt have a team to root for. Almost every sporting event is boring if you don‚Äôt have a stake in one side.</t>
  </si>
  <si>
    <t>Baseball has the WBC, motocross has Motocross des Nations. Golf needs its equivalent outside of the Ryder Cup and President‚Äôs Cup. Olympics is only individual. We need a mass team competition</t>
  </si>
  <si>
    <t>@watsonameliaEN they see big monke spinning I see ape olympic-level baseball pitch buildup</t>
  </si>
  <si>
    <t>..travel sports of any kind - baseball, hockey, football, olympics, trophy hunting, car racing etc are also all really BAD for Earth &amp;amp; a MASSIVE WASTE of FINITE resources; cause rapid global heating, pollution, planet breakdown &amp;amp; collapse, pandemics, destroys children's futures.. https://t.co/DLMVIxyYAi</t>
  </si>
  <si>
    <t>Check out USGA 2012 US Open The Olympic Club Tan Baseball Cap Hat Adjustable Men Cotton https://t.co/X9RMEnPMEU #eBay via @eBay</t>
  </si>
  <si>
    <t>26 MONTHS (tentative) before WBSC #Premier12
2126 DAYS before Olympics baseball returns to the Chavez Ravine 
#LA28 
@LA28 @la28news @DodgersArchive @DodgersNation @TeamUSA_WBC @OCDodgerFans 
@Premier12 
#TEAMUSA #USABASEBALL #FORGLORY</t>
  </si>
  <si>
    <t>@Tonedad @gravyczar @Siskyphus @JomboyMedia He admitted to it you dingus.
Without admitting any wrongdoing, Bonds says this about steroids in baseball: "You're talking about something that wasn't even illegal at the time. All this stuff about supplements, protein shakes, whatever. Man, it's not like this is the Olympics"</t>
  </si>
  <si>
    <t>@TrevorFisher27 Trea Turner will be available. As good as Bo offensively, one of the fast runners in baseball, slides like an Olympic medalist and is excellent  defensively. Open the vault and move Bo to second. Even his ego could see the logic in that move.</t>
  </si>
  <si>
    <t>@TravisW63501 @ChudsOfTikTok that contained plenty of sports amenities (baseball field with dugouts, nice track &amp;amp; football field/stands, 3 large gyms for inside sports, Olympic sized pool, 6 tennis courts, state-of-art workout room with all equipment, etc.) all on I don't know how many acres of real estate..</t>
  </si>
  <si>
    <t>@RyanDivish @chris_krouch Got me. Still the guy has played more baseball than most this year. DR Olympics.</t>
  </si>
  <si>
    <t>@ScooterMagruder 1. College Football
2. NFL Football
3. MLB Baseball
4. NHL Hockey
5. International Soccer
Honorable Mention: 
MLS Soccer, PGA Golf, Olympics (both seasons), College Soccer, College Baseball, College Softball, etc...
All better than watching the NBA!</t>
  </si>
  <si>
    <t>We all had a great time practicing with the St. Cloud Special Olympic softball team this week! @CSB_Athletics @SOMinnesota https://t.co/iDiz729VhB</t>
  </si>
  <si>
    <t>@DaddyLongLegs60 Although Japan are the current Olympics baseball champions.</t>
  </si>
  <si>
    <t>We know that face! We were fortunate enough to meet Fadraon during our volunteer time with Special Olympics softball. Way to go buddy, we are so proud of you! https://t.co/8zbAgUftK2</t>
  </si>
  <si>
    <t>I love all the Olympics sport. I don't watch football. oh I live baseball and softball</t>
  </si>
  <si>
    <t>Saturday's Faces of Fall: Max Bruggman of @FISHER_BUNNIES boys' golf ...
Favorite athlete: Barry Sanders
Favorite team: Atlanta Falcons
Sporting event he'd attend: Olympic curling
Favorite sport besides golf: Baseball
https://t.co/Edwitdsmrh https://t.co/O8httmuOER</t>
  </si>
  <si>
    <t>DWU baseball having a fun day helping run Bocce Ball at the Special Olympics in Mitchell, SD. @SpecialOlympics, thanks for having us out! https://t.co/SfSvbYqed6</t>
  </si>
  <si>
    <t>@nathaliejacoby1 All of 'em EXCEPT: Olympics, Baseball, Track &amp;amp; Field -
Most boring: Football, Gold, Basketball</t>
  </si>
  <si>
    <t>In Mitchell today with Special Olympics SD. Fall Classic. Bocce today and softball tomorrow and Sunday https://t.co/GZ0fNGw5Sm</t>
  </si>
  <si>
    <t>No competition. 
World Cup is a one sport competition yet in generates more views than the Olympics. 
Love baseball, boxing and ofc NFL football and basketball but f√∫tbol above all for me. https://t.co/KDAlEEpKx2</t>
  </si>
  <si>
    <t>Jessica Mendoza played softball for the United States Olympic team. She would help the team win gold at the 2004 Olympics in Athens and the silver at the 2008 Olympics in Beijing ü•á 
She then became the first Latina to announce a major league game</t>
  </si>
  <si>
    <t>All sports; there are some that capture my attention which, are Basketball, Baseball, Football- if it‚Äôs my family/friends playing, The Olympics, Soccer, Tennis https://t.co/4P66axub2n</t>
  </si>
  <si>
    <t>Japan‚Äôs national anthem is so beautiful. Hearing it reminds me of when they won gold in baseball at the Olympics with no one there. It‚Äôs in my head forever. #JPNvsUSA</t>
  </si>
  <si>
    <t>kagehina encountering abemiha at like . idk. the olympics or something. i cant remember if baseball is at the summer olympics. and abemiha are An Item but did the whole "everyone but us realized we were dating before we did" thing and kagehina are like "wait. is that us"-</t>
  </si>
  <si>
    <t>@bigplay24slay Took Jim Thorpe's gold medals from the Olympics for getting paid playing baseball, but Brett Farve (who made $140 million playing) gets to steal millions from the poor , so his poor suffering daughter can have a new volleyball gym in college</t>
  </si>
  <si>
    <t>@KENN15H Whoa that's blasphemy bro I know u young but c'mon dude went to Illinois on a basketball scholarship ended up playing football baseball and ran track went to the NFL MLB and the Olympics then coached for 30 plus years at Franklin won multiple sectionals</t>
  </si>
  <si>
    <t>This past weekend we went to Lynchburg West Virginia for softball tournament Special Olympics Kingston Aces brought back Sliver https://t.co/OJmpx8BQj2</t>
  </si>
  <si>
    <t>26 MONTHS (tentative) before WBSC #Premier12
2127 DAYS before Olympics baseball returns to the Chavez Ravine 
#LA28 
@LA28 @la28news @DodgersArchive @DodgersNation @TeamUSA_WBC @OCDodgerFans 
@Premier12 
#TEAMUSA #USABASEBALL #FORGLORY</t>
  </si>
  <si>
    <t>Softball Chips working with the Special Olympics softball team. They play for state in three weeks. Good luck! https://t.co/ZuWJbJKP6y</t>
  </si>
  <si>
    <t>@ROYALAIRFORCE two star athletes were.
1 OLYMPIC GOLD MEDALIST NAVY SEAL
1 BASEBALL PLAYER AF 
Please enlighten me how this is acceptable
@joebiden @UN 
@DEPTOFDEFENSE https://t.co/3USwN6PhPz</t>
  </si>
  <si>
    <t>Three years ago I got to hang out and learn from an Olympic softball player. What a fun day! @vidalestori https://t.co/xX42rkeyXP</t>
  </si>
  <si>
    <t>Happy Birthday to the 2000 Olympics manager of Team USA Baseball, Number 2, Tommy Lasorda!
FOR GLOOORY
@GeorgeFalkowski @Starting9 @NCIBPodcast @TheLadyJane @Jared_Carrabis @KarenStepp @OCDodgerFans 
#TEAMUSA #USABASEBALL #FORGLORY 2‚É£ https://t.co/waLav5wNQV</t>
  </si>
  <si>
    <t>@nathaliejacoby1 Golf, baseball, soccer, bowling, tennis, badminton, volley-ball, during the Olympics, curling</t>
  </si>
  <si>
    <t>We can't express how proud we are of the Olympic Flames (@SOAllegheny) for capturing 6th place at the @SONorthAmerica Softball Championships last weekend in Lynchburg, VA!
To view the full gallery of photos from SONA, follow this link: https://t.co/qa44UJQ03Y
#SONASoftball</t>
  </si>
  <si>
    <t>@p_isno1 @MLBUKCommunity @MLBEurope @HomeRunHouseLDN Now that us an idea whose time has come. Back to my days of doing the World Series on Sky with Rico Petrocelli as my guest, or the season w Kid Jensen or Neil Fox, or the Olympic baseball for RTE!</t>
  </si>
  <si>
    <t>Our first-ever Special Olympics season has officially begun and we couldn‚Äôt be more excited to welcome these residents to our first softball season! 
If you‚Äôre interested in playing, coaching, or volunteering, just visit https://t.co/0ChN8kdAhJ or email events@eastvaleca.gov! https://t.co/ITLEOBTsc9</t>
  </si>
  <si>
    <t>@NmlPickleball Look at all the softball leagues. Heck, even I played for a while. That doesn‚Äôt negate pro baseball. All the folks swimming laps at the Y doesn‚Äôt negate Olympic swimming. All the hunters doesn‚Äôt negate pro shooting competitions. Bowlers, pool players, etc. I‚Äôm missing the point.</t>
  </si>
  <si>
    <t>Congratulations to the Hamilton County Special Olympics Softball team, the Avengers, on claiming victory in the Special Olympics Softball Division III State Championship! ‚öæÔ∏èüèÜ https://t.co/EUHyygNo1S</t>
  </si>
  <si>
    <t>Hamilton Co. Commissioners honored The Avengers- the Hamilton County Special Olympics Softball Team for their victory in the Ohio Division III Softball State Championship Game! Congrats on their big win over Stark County. Today, was declared their day in all of Hamilton County. https://t.co/ZO49OTvPT7</t>
  </si>
  <si>
    <t>@PenguinTheGeno These look the same as Mario Superstar Baseball, unless I am mistaken. Sega likely reused these in Mario and Sonic at the Olympic Games
For Yoshi I think his model is different than Superstar Baseball because his nostrils are fully modeled</t>
  </si>
  <si>
    <t>@TeamGB @MLBUKCommunity @GB_Baseball i think there will be baseball at the olympics in los angeles in 2028, look it's america, can team GB baseball team make it in 6 years time?</t>
  </si>
  <si>
    <t>@BillCubbieBlue Baseball IS growing there. I‚Äôve personally seen it. Yes, the part about their roster being heavily American is true (that the too lax WBC eligibility rules‚Ä¶ but it‚Äôs much stricter for Olympics). Israel has those players come promote the sport there and grow it. It‚Äôs helping.</t>
  </si>
  <si>
    <t>On this day in 2000, Vicky L. Leblanc competed with Canada's softball team at the Olympics in Sydney. https://t.co/8BhvNe39FG</t>
  </si>
  <si>
    <t>Birthday wishes go out to Tommy Lasorda on what would have been his 95th birthday. Born and raised in Norristown, Lasorda was the fiery manager of the Dodgers from '76 - '96. He took Team USA Baseball to gold in the 2000 Olympics. Lasorda died in Jan. 2021. https://t.co/6vGzzUKtNZ</t>
  </si>
  <si>
    <t>This is in ‚Äò96. 
The Olympics are going on. 
While I‚Äôm encouraged to be an Olympian, you can hear my Grandma Warrick changing the channels.
My brother is asking, ‚ÄúWhat are you looking for?‚Äù
She wants baseball instead. 
I wish I knew the game she was wanting! https://t.co/ITDMpLpmQC</t>
  </si>
  <si>
    <t>One thing I wish the dissident right had more of an appreciation for is sports. We should take back football, baseball, hockey, basketball, etc back from corporate consumerism and show it as something to be patriotic about. Similar to the Olympics in a way.</t>
  </si>
  <si>
    <t>Happy homecoming week from the teacher team for Eagle Olympics! Coach Miller and Coach Boyle repping the softball team ü¶Öü•é https://t.co/zxL9FwtJLv</t>
  </si>
  <si>
    <t>It's weird, there were people who played three seasons at Horizon League schools in the Olympic softball tournament, but nobody cared because they finished elsewhere, even if it was less time at the second place. We sort of have to redefine stuff like that for the portal era.</t>
  </si>
  <si>
    <t>Congratulations to Burleson Blaze on their state Special Olympics achievements! #BISDstandout
ü•á4x100 relay, 200 &amp;amp; 100-meter dash, long jump, &amp;amp; javelin throw
ü•à50-meter dash &amp;amp; softball throw
ü•âJavelin &amp;amp; softball throw https://t.co/To9LfZKWum</t>
  </si>
  <si>
    <t>Great Britain and Czech Republic have booked their tickets for the 2023 World Baseball Classic. Baseball is no more an Olympic sport, but I look forward to seeing how the Pakistani team performs in Panama. In 2017, @pakbaseball lost 10-0 to Brazil and 14-0 to Great Britain.</t>
  </si>
  <si>
    <t>@ThaMan0fThaYear In the 1930‚Äôs we were World Cup winners at baseball and ice hockey Olympic champions, WW2 interrupted progress and pro ball all but came to an end and other sports took over. It‚Äôs been a long, hard road back domestically.</t>
  </si>
  <si>
    <t>The best thing ever for the growth of baseball was when the Olympics booted them. Without that, no #WBC. No WBC, no boost in growth of the game especially in Europe.
Cannot wait for the games in Panama.</t>
  </si>
  <si>
    <t>We traded our uniforms for baseball caps over the weekend as we played our annual softball game with the Hilliard Special Olympics. ü•é The Bobcats once again came away with two wins! @NorwichTwpFD @SOOhio 
Read more here‚û°Ô∏èhttps://t.co/mytWSz23kd https://t.co/uguJUKsuXt</t>
  </si>
  <si>
    <t>@souvIakihut EUGH yeah i hate the rangers. and yeah nothing compares to baseball i just get bored without it so i attempt to watch other sports. probably will end up being into something totally unexpected anyways last offseason it was james bond and olympic speed skating</t>
  </si>
  <si>
    <t>Helping you Raise money so you can raise athletes
#fundraising #sports #athletes #hockey #football #soccer #baseball #basketball #lacrosse #rugby #olympics https://t.co/cG1Q0YQVSo</t>
  </si>
  <si>
    <t>Oh, misogyny! No, just being a realist. Women‚Äôs softball is one of my favorite sports in existence, the girls are a blast to watch in the Olympics, ufc, etc. WNBA is just a bad product strictly from a consumer standpoint</t>
  </si>
  <si>
    <t>Dataset Italy at the 2004 Summer Olympics - Baseball - Round robin. https://t.co/pPJfNsWE2f</t>
  </si>
  <si>
    <t>@Bickley_Marotta Your favorite sports movies for these sports:
Baseball
Football
Hockey
Basketball 
Golf = well, we know #1 how about #2
Olympics</t>
  </si>
  <si>
    <t>26 MONTHS (tentative) before WBSC #Premier12
2128 DAYS before Olympics baseball returns to the Chavez Ravine 
#LA28 
@LA28 @la28news @DodgersArchive @DodgersNation @TeamUSA_WBC @OCDodgerFans 
@Premier12 
#TEAMUSA #USABASEBALL #FORGLORY</t>
  </si>
  <si>
    <t>@imJustaDude75 @jordanzeros @SeductiveArt @NealHuntley @MLBONFOX Because post WW2 the sport lost out to the rise in popularity of other sports. Pre war we were World Cup winners in baseball and Olympic gold medalists in ice hockey, both now are lesser domestic sports here. It happens, people preferred other sports.</t>
  </si>
  <si>
    <t>@mar2vickers @WBCBaseball Once upon a time Britain won the baseball World Cup and Olympic gold in hockey‚Ä¶ in the same generation!
Is just qualifying for those things now is magical. To dream of being a world force again is‚Ä¶ mind blowing.</t>
  </si>
  <si>
    <t>Special Olympics Fall Classic returns to Mitchell for 2022 state bocce, softball tournaments https://t.co/dZQMzP3TuU</t>
  </si>
  <si>
    <t>Cycling, baseball, and all Olympic sports should be ungoverned by drug testing, let‚Äôs see how big a shotputter can get</t>
  </si>
  <si>
    <t>It's the most impressive offensive season I've ever watched or maybe ever will watch. It's like an alien or an Olympic God came down to Earth and started playing baseball https://t.co/ELNaYR0oKN</t>
  </si>
  <si>
    <t>Special Olympics Fall Classic returns to Mitchell for 2022 state bocce, softball tournaments https://t.co/W415ITDAL8</t>
  </si>
  <si>
    <t>@BritVoxUS I remember the Greek Baseball team from the Athens Olympics (2004). they were all from BrooklynüòÇ</t>
  </si>
  <si>
    <t>The Village Police and Fire Departments are facing off this weekend on Casady's baseball field in the Battle of the Badges on Saturday, Sept. 24, at 10:00 a.m. to raise money for Special Olympics Oklahoma. First pitch is at 10:00 a.m. https://t.co/8oFmAWnbSy</t>
  </si>
  <si>
    <t>@ClayTravis Ok,wait a second. So,the Olympics are Racist,sexist,homophobic? Let‚Äôs cancel Title 9 completely, (which was JFK signature) and just let girls play Jacks in the hallway and boys play softball</t>
  </si>
  <si>
    <t>@smgttu98 Only a techster would think Quidditch is an Olympic event.
ü§òüòÜü§ò
Pretty sure you hobos have tennis, basketball, baseball, track and field, soccer, softball, golf, and volleyball, so quit your crying.</t>
  </si>
  <si>
    <t>@BillCubbieBlue How is it ridiculous? It‚Äôs not for no reason, there‚Äôs a qualifying system. Israel qualified based on being in the last WBC. They were also in the Olympics. Baseball is absolutely growing there, as it is in the other countries you named. Unfair to single them out.</t>
  </si>
  <si>
    <t>another cool feature; 
the field this game will be played at, apart of Moyer Sports Complex and Park, is undergoing a 27.5 MILLION Dollar Renovation. 
Built in 1992, this complex has held everything from Youth Softball to the US Olympic Team over the years! 
Take a look üëÄ https://t.co/8PbQC7jYzr</t>
  </si>
  <si>
    <t>@WazzusJobu Olympic sports and softball</t>
  </si>
  <si>
    <t>Some people say baseball is the only sport where you can fail the majority of the time and still be a hall of famer, but that's not true. The other sport where that's true is being a white man in the racial olympics. https://t.co/27K14EiU9D</t>
  </si>
  <si>
    <t>Jim Thorpe. Pro &amp;amp; college football HOF (played both sides of ball &amp;amp; punted &amp;amp; kicked), pro baseball, pro basketball, 2 Olympic gold medals, lacrosse. He also won the 1912 college ballroom dancing national championship as well. He did it all while battling racism &amp;amp; alcoholism. https://t.co/MnQXEcFYJx</t>
  </si>
  <si>
    <t>The World Baseball Classic is baseball's World Cup. It's the only global baseball tournament outside the Olympics (which baseball is always being added to or dropped from). It's growing in popularity and prestige with every running.</t>
  </si>
  <si>
    <t>The Philippine Olympic Committee (POC) named basketball legend now baseball federation president Joaquin ‚ÄúChito‚Äù Loyzaga as chef de mission (CDM) of Team Philippines to the 32nd Southeast Asian Games in Cambodia next year.
https://t.co/6ei8tqj2rs</t>
  </si>
  <si>
    <t>Waterloo regional police took on the Cambridge Tigers Special Olympics Baseball Team for the first time in three years.  https://t.co/lMvpKeBNBE</t>
  </si>
  <si>
    <t>Softball Volunteers at Special Olympics Connecticut-Unified Sports Fall Festival 
üì∞ - https://t.co/Dk0CquJ1sG 
#fearlessfalcons</t>
  </si>
  <si>
    <t>No Baseball in the 2024 Olympics? Come on</t>
  </si>
  <si>
    <t>@ChristianPolega @willgeosits @SimoneBaseball In a baseball/softball population I‚Äôm much more inclined to use loaded jumps than Olympic lift variations to develop sagittal power output. Much lower learning curve, less concern for UB involvement, can be manipulated in a variety of ways to emphasize eccentric vs concentric‚Ä¶</t>
  </si>
  <si>
    <t>The Cambridge Tigers Special Olympics baseball team faced off against members of the Waterloo Regional Police Service for their annual baseball game.  https://t.co/mBwEDcjTBY</t>
  </si>
  <si>
    <t>The Philippine Olympic Committee (POC) named basketball legend now baseball federation president Joaquin ‚ÄúChito‚Äù Loyzaga as chef de mission (CDM) of Team Philippines to the 32nd Southeast Asian Games in Cambodia next year.
https://t.co/AiadSblGnr</t>
  </si>
  <si>
    <t>26 MONTHS (tentative) before WBSC #Premier12
2129 DAYS before Olympics baseball returns to the Chavez Ravine 
#LA28 
@LA28 @la28news @DodgersArchive @DodgersNation @TeamUSA_WBC @OCDodgerFans 
@Premier12 
#TEAMUSA #USABASEBALL #FORGLORY</t>
  </si>
  <si>
    <t>I want @ChristianYelich to slide in my DMS truly his biggest fan and I do whatever it take to get a sign baseball and sign jersey and for him to come my special Olympic I‚Äôm hitter to üòáüôÇ</t>
  </si>
  <si>
    <t>Special Olympics baseball game against WRPS resumes after pandemic¬†hiatus https://t.co/xZKgtlVTvL</t>
  </si>
  <si>
    <t>@WomensSportsFdn @eamslider24 Old enough to have watched Wilma Rudolph on black and white TV running in the Rome Olympics. Lucky enough to have been able to watch @eamslider in person leading a fledgling @GW_Softball program. Two great ones. Tremendous and well-deserved recognition.</t>
  </si>
  <si>
    <t>How I fix baseball: 
120 game season to allow for Olympics/world baseball classic/other international tourneys in the summer 
Go all out on pitcher walk-outs‚Ä¶ treat them like mma fighters walking into the ring
16 team playoff 
Put me in charge of designing uniforms</t>
  </si>
  <si>
    <t>Eat ‚ÄòEm Up Cats!  
Ricci Woodard Softball Camp
What an experience! Playing softball on Bobcat Softball Stadium‚Ä¶I‚Äôll be back! 
2020 Tokyo Olympic Gold Medalü•á@TXStateSoftball @Rw15Woodard @bombersaenz16u @CoachTrevTXST @ScottWoodard8 https://t.co/pdINCL2RSe</t>
  </si>
  <si>
    <t>The Cambridge Tigers Special Olympics baseball team faced off against members of the Waterloo Regional Police Service for their annual baseball game.  https://t.co/rNncs5Rijm</t>
  </si>
  <si>
    <t>The Philippine Olympic Committee named baseball president Joaquin ‚ÄúChito‚Äù Loyzaga as chef de mission of Team Philippines to the 32nd Southeast Asian Games in Cambodia next year.
Full story: https://t.co/6V2jMw6Nl3</t>
  </si>
  <si>
    <t>The Philippine Olympic Committee named baseball president Joaquin ‚ÄúChito‚Äù Loyzaga as chef de mission of Team Philippines to the 32nd Southeast Asian Games in Cambodia next year.
Full story: https://t.co/n7CQ1cibtq</t>
  </si>
  <si>
    <t>@NinjuzT @TheHerd Super bowl 48, anti vaping and smoking ads, the special olympics, CSPAN, a 5 hour loop of 9/11, a livestream of a soup factory security camera, republican congress candidate ads from Mississippi, baseball, a video of a girl im in love with getting railed by Jordan Davis</t>
  </si>
  <si>
    <t>@dudelerbug @jazzscribe @johnbillimek @sullydish Matter a lot in water polo, or baseball, or swimming, or track. But I‚Äôll grant that no woman have ever won a gold in Gr√Øpp√© at the Olympics.</t>
  </si>
  <si>
    <t>@archie_lock J'Accuse...!
Perhaps you're accusing Magnus of accusing HMN of cheating because HMN has admitted to cheating multiple times in the past.
No baseball Hall of Fame for cheaters.
No medals for Olympic cheaters.
What is FIDE to do? Pinkie swear not to cheat again? An apology?</t>
  </si>
  <si>
    <t>Good luck to all of our CMS and CHS teams this week! 
Upcoming Special Events: 
9/20 Special Olympics Recognition Night at CHS Softball https://t.co/qc8V1UXC9p</t>
  </si>
  <si>
    <t>9/20 Special Olympics Recognition Night, Varsity Softball begins at 4:00 pm.</t>
  </si>
  <si>
    <t>@SHAQ Shaq. Where‚Äôs the the lsu love for big win?  Within 5 years. Will have men and womens nattie in basketball. Football natty. Two baseball. Maybe a softball. And the Olympic champion in gymnastics</t>
  </si>
  <si>
    <t>Another successful softball game yesterday‚Ä¶..Hilliard Special Olympics Vs. Police https://t.co/ctKIQfTMH4</t>
  </si>
  <si>
    <t>@cbarnes6 @BlueRidge1978 @WeAreThoseMFers @DOBrienATL All the way back to ancient Greece, sports was a way to settle political disputes or keep the populace happy when political choices were unpopular. 
Politics were at play in the '36 Olympics. In baseball in the '40s. The '70 World Cup helped spark a war.</t>
  </si>
  <si>
    <t>Col. Craig Flowers played baseball at TCU. He coached D1 at @USArmy and at the Olympic trials. He was on the staff for Army‚Äôs 1st ever victory in the @NCAA tournament. Together we are going to mentor young athletes in character development and leadership. #shegone @JCraigFlowers https://t.co/C90R1ElIVK</t>
  </si>
  <si>
    <t>@Pauln714 @MrFANTastic_ @FourEyes_Malone @ShannonSharpe When I watched First Take regularly,they Talked about the same teams. They didn't break down every matchup and every sport. It's Basketball and Football just like Undisputed. No hockey. No baseball. No Olympics.</t>
  </si>
  <si>
    <t>Olympic Lifts for Baseball Players? ‚¨áÔ∏è</t>
  </si>
  <si>
    <t>While we‚Äôre regularly thinking about football, baseball, basketball, and soccer, here are 30 sporting events that don‚Äôt matter outside of the Olympics. 
https://t.co/bSsZ10aC5M https://t.co/rOkgNvgp7I</t>
  </si>
  <si>
    <t>@KrsJams @hassanwz This happens during the Olympics and the World Baseball Classic. With some Americans rooting for their home nations over the USA. For example, whenever possible I root for athletes/teams representing Puerto Rico.</t>
  </si>
  <si>
    <t>2129 DAYS before Olympics baseball returns to the Chavez Ravine 
#LA28 
@LA28 @la28news @DodgersArchive @DodgersNation @TeamUSA_WBC @OCDodgerFans 
#TEAMUSA #USABASEBALL #FORGLORY</t>
  </si>
  <si>
    <t>love that wheeler yuta lost his belt he has big ‚Äúdude who‚Äôs fine at adult causal baseball but treats it like an olympic sport‚Äù energy</t>
  </si>
  <si>
    <t>@garliclover123 @pologisgoated @oldtraffordwolf @sportbible Baseball yes. Gold yes. Boxing yes. MMA yes. Racing yes. So we can add 5 more sports to hundred other Olympics ones ... if I were you I'd probably just shut up and be happy America's 5th or 6th tier of athletes play soccer or else they'd dominate your small countries too.</t>
  </si>
  <si>
    <t>@HeatherR411 I used to coach special Olympics softball, it was so much fun</t>
  </si>
  <si>
    <t>@hacks4pancakes I remember having to get between a coach and a parent on the Special Olympics softball team I was coaching some years ago. The parent got heated over the calling of balls and strikes. I‚Äôm still bothered by that moment over a decade later.</t>
  </si>
  <si>
    <t>First time playing baseball. 
Special Olympics makes sure every kid shines and every parent‚Äôs heart is full. My Ethan.
#MedicallyFragile #SpecialNeeds #FHS #SpecialOlympics #TeamEthan https://t.co/kCNcOQBvSG</t>
  </si>
  <si>
    <t>@NickAdamsinUSA Shoot, boycott Hollywood and every sport agency (Baseball, Basketball, Football, Hockey, Softball, everything) and let‚Äôs go ahead and boycott the Olympics also! I‚Äôm not even being sarcastic whatsoever, boycott the United Nations also!</t>
  </si>
  <si>
    <t>@Seemee8116 @MrReiki07 @Wilnerness He is maybe top 6 or 7. 
Springer. 
Vladdy.
Bo.
Kirk
Chapman.
Espy.
Few more Homer's don't make you a top player. Glove is below average if not AA quality. Base running and baseball IQ is special Olympic level. 
When he is focus and on he is fun to watch. But he rarely is</t>
  </si>
  <si>
    <t>So, what sort of sportsballs are we observing today, Earthlings?  Or is it still "infinite left turn" season?
I'm just here for the snacks, NGL. (I do enjoy the Olympics and baseball, absolutely no judgement if you partake in sportsballing or left turns)</t>
  </si>
  <si>
    <t>Baseball HOFer Cool Papa Bell On Tricking Fans With Olympic Star Jesse Owens by @historianandrew https://t.co/P6i6Ka82xY</t>
  </si>
  <si>
    <t>On the latest episode of #RaisingKanan Juke ran into her old boostin‚Äô click. One of the boosters was rocking the 1992 Stadium P Wing baseball jacket. The Stadium 92 line is highly sought after for its Olympic track &amp;amp; field theme. Underneath is a Polo USA hoodie. https://t.co/XR4WHAZa06</t>
  </si>
  <si>
    <t>Tina has been a #SpecialOlympics¬†athlete¬†for 33 years! She has competed in basketball, swimming, track, softball and cycling. She also has a blast participating in Olympic Town!
With your support, @SpecialOlympics WA transforms the lives of 7,500 athletes. #SundaySpotlight https://t.co/bQB2fAor0P</t>
  </si>
  <si>
    <t>As the 1984 Los Angeles Olympic Games introduced, the World to Michael Jordan, of the Team USA Basketball U.S. Men's National Team, so will the 2028 Los Angeles Olympic Games, but, as introducing to the World, James "J.O." Lynch of the Team USA Baseball U.S. National Team! https://t.co/6jVGSwOrUF</t>
  </si>
  <si>
    <t>@stevanzetti Indeed.  I'm a strong supporter of gun laws and restrictions and I'm literally training for the 2024 Olympic Trials in pistol shooting.
You don't see David Ortiz going around saying that everyone should carry a baseball bat for protection everywhere they go.</t>
  </si>
  <si>
    <t>2130 DAYS before Olympics baseball returns to the Chavez Ravine 
#LA28 
@LA28 @la28news @DodgersArchive @DodgersNation @TeamUSA_WBC @OCDodgerFans 
#TEAMUSA #USABASEBALL #FORGLORY</t>
  </si>
  <si>
    <t>@ECOWARRIORSS Stop holding the Olympics.
Cease  all large sports leagues like hockey, baseball &amp;amp; basketball etc. (instead local, no-travel leagues should flourish- without artificial ice). 
And of course let‚Äôs get rid of the Grand Prix car racing!</t>
  </si>
  <si>
    <t>special olympic today this morning at pugwash bring soccer balls baseball and cantan today all day moring from 10am -9pm there be bbq steak lobster roll there be a ticket for staff and clients to get food and yard sale coffee from mark wood he makes best coffee</t>
  </si>
  <si>
    <t>U don't have even 20 wins in kick boxing mma cage fighter s and Olympics and pro soccer or hockey basketball or baseball or gymnastics or pro chess</t>
  </si>
  <si>
    <t>Mav Olympics Standings going into week 3 of competition. Volleyball &amp;amp; softball last week. Track meet &amp;amp; flag football this week. It‚Äôs getting serious!! #MaverickMindset 
#GoMavsü§ò https://t.co/1A36ZtfnXl</t>
  </si>
  <si>
    <t>A great day for our young athletes. They spent some time Volunteering at the Special Olympics Softball and Bocce Ball Tournament today. Sometimes it‚Äôs not about what others do for us, but what we can do for others that makes us better people. ‚ù§Ô∏è @GenSERVETX https://t.co/mmWQ1l1Zwi</t>
  </si>
  <si>
    <t>Baseball HOFer Cool Papa Bell On Tricking Fans With Olympic Star Jesse Owens https://t.co/1bUgWJ4PGM #Baseball #MLB #Sports #History #Yankees #RedSox #Cubs #Dodgers</t>
  </si>
  <si>
    <t>@pologisgoated @garliclover123 @oldtraffordwolf @sportbible Other than the nearly hundred sports that make up the Olympics ü§î ... baseball, golf, tennis, boxing, mma, racing, etc</t>
  </si>
  <si>
    <t>Thank you everyone for cheering for me of Special Olympics softball tournament
I love you ‚ù§Ô∏è</t>
  </si>
  <si>
    <t>PLAY BALL! The Special Olympics Cambridge Tigers are taking on the Truckers in a game of baseball! Word on the field is that Cambridge Tigers are looking to sweep the Truckers, and they're off to a great start! https://t.co/rYLMxTy086</t>
  </si>
  <si>
    <t>Choker Softball tomorrow at home vs Olympic College @ 12 and 2!!  First games of Fall!  Let‚Äôs go show ‚Äòem how it‚Äôs done in The Harbor!</t>
  </si>
  <si>
    <t>@BarDown the correct answer is eddy alvarez. professional baseball player and olympic speed skater, only the third american to ever medal in the summer and winter olympics. he‚Äôs a little short for the nhl but he‚Äôs sure as hell quick enough to work around it</t>
  </si>
  <si>
    <t>#OTD in 1904 it's a fun day at Buffalo's Olympic Park in a baseball contest between the Fats and Leans of the Transportation Club https://t.co/G29oRhJdkf</t>
  </si>
  <si>
    <t>@bstepbeatz @WaitingForPerot I work with former assistant coach of Australian men's basketball team (2 olympics). Former assistant coach Australian men's baseball team. One Olympic hockey gold medallist (her coach was well respected Dr Ric Charlesworth). Australian 400m Hurdles Champion. 2 ex AFL players.</t>
  </si>
  <si>
    <t>It‚Äôs a Great Day to be a Laker!
Laker Baseball volunteering in the 2022 special Olympics Family Festival on campus at Lake Land College!
#L4L https://t.co/UMSBteDrAW</t>
  </si>
  <si>
    <t>Special Olympics Softball Tournament 
We play at 10:00 am  
Am the starting pitcher 
I wish you was here to cheer for me loud ‚ù§Ô∏è</t>
  </si>
  <si>
    <t>2131 DAYS before Olympics baseball returns to the Chavez Ravine 
#LA28 
@LA28 @la28news @DodgersArchive @DodgersNation @TeamUSA_WBC @OCDodgerFans 
#TEAMUSA #USABASEBALL #FORGLORY</t>
  </si>
  <si>
    <t>@pghcaroline NCAA Championships Volleyball (beach) and Softball. #GoBruins. All Olympics but especially Winter. Track. Marathon. Triathlon. üí™</t>
  </si>
  <si>
    <t>@Embiid_prodzz Basketball is the best Football is a very very very very very very very very very close second Baseball is third 
i couldn't careless about ‚öΩ is it more exciting then Golf fuck yea and .5 times worse than hockey at least they fight in that, i only fw soccer when is for Olympic</t>
  </si>
  <si>
    <t>@hyj0526_ And there all in Olympic park and there is a baseball game tonight so it‚Äôs going to be PACKED</t>
  </si>
  <si>
    <t>@Shawn_Spradling @fiscaldocsbr Erisbel Arruebarrena and Yadil Mujica once defected from Cuba. They both returned to Cuba, played in Cuban League again, and represented Team Cuban at the Tokyo 2020 Olympic Baseball Americas Qualifier in 2021.</t>
  </si>
  <si>
    <t>Super excited to volunteer for a big Special Olympics softball tournament tomorrow! I‚Äôm going to be on lunch assembly duty with some of my colleagues that I have yet to meet. Should be fun!</t>
  </si>
  <si>
    <t>Our Olympics Flames softball team from @SOAllegheny CAUGHT FIRE on Day 1Ô∏è‚É£ of the @SONorthAmerica Softball Championships down in Lynchburg, VA! üî•ü•é
Overall, the team scored 37 runs in three wins against NY, Ontario and Georgia! Way to go!!
#InclusionRevolution | #SONASoftball https://t.co/8bppP0STgu</t>
  </si>
  <si>
    <t>Dear French baseball, this is because you picked breakdancing over baseball in the Olympics, lots of love, @GB_Baseball 
#Britishbaseball</t>
  </si>
  <si>
    <t>@jonmorosi @hyphen18 @WBCBaseball @GB_Baseball @TylerMaun @LaurenShehadi @MLB @SFGiants I remember @TylerMaun raving about Julio Rodriguez at the Olympics and look what happened to him. So feels great to hear all the nice words about Harry Ford now!</t>
  </si>
  <si>
    <t>Before Jim Thorpe became a professional football and baseball player, he was a track and field star, winning two gold medals in the 1912 Olympics. You'll find this rare c1912 Swedish postcard of the icon in our current auction. https://t.co/I6Y0wN6WGc https://t.co/m9ccBEtfV2</t>
  </si>
  <si>
    <t>The International Olympic Committee stripped him of his medals, saying that when Thorpe had played minor league baseball, he had violated the rules of amateurism. 3/5
https://t.co/aftfdDtSLI https://t.co/fsUUTbxpOM</t>
  </si>
  <si>
    <t>Coach Marci Hoppa is the Director of Strength &amp;amp; Conditioning Coach for Olympic Sports at MSU, &amp;amp; she personally develops &amp;amp; executes all aspects of physical preparation for the Volleyball and Softball teams. Hoppa began her work with Athlete Engineering 6 years ago. https://t.co/i1RlQZ1m1e</t>
  </si>
  <si>
    <t>2132 DAYS before Olympics baseball returns to the Chavez Ravine 
#LA28 
@LA28 @la28news @DodgersArchive @DodgersNation @TeamUSA_WBC @OCDodgerFans 
#TEAMUSA #USABASEBALL #FORGLORY</t>
  </si>
  <si>
    <t>@937thefan @joestarkey1 @RonCookPG Greatest athlete of all time ‚Äî Jim Thorpe. Olympics, pro football, pro baseball. Where is Jim Brown - football and lacrosse.</t>
  </si>
  <si>
    <t>Meet @jabbottum31! ‚öæ  
Jim Abbott was born with a deformed right arm and played #baseball one-handed. In 1988, he won a gold medal for the United States during the Summer Olympics before being selected as the eighth overall pick by the California Angels in the 1988 #MLB draft! https://t.co/1C5iGB11ZF</t>
  </si>
  <si>
    <t>South Korean Triple Crown winner,  S Korean Olympic national baseball gold medal winner and record-breaker Dae-Ho Lee w @YasielPuig https://t.co/4udlTTuoCv</t>
  </si>
  <si>
    <t>Leah Amico is a 3x Olympic Gold Medalist with USA Softball, a 2x World Champion, a National Softball Hall of Fame Inductee in 2009, and a 3x National Champion at The University of Arizona. At Arizona, Leah was also honored as a 3x First Team All-American https://t.co/dzNfWooo9r</t>
  </si>
  <si>
    <t>Fun weekend of softball! Looking forward to volunteering with Special Olympics this weekend! 
#uncommitted @Gorilla_SFB @NUSBcats @TulsaSoftball @OttawaBravesSB @kcroossb @MSUSoftball @UCASoftball @DUSoftball @LindenwoodSB @BakerWildcatSB https://t.co/9XE1RiOmo4</t>
  </si>
  <si>
    <t>Current standings for Maverick Olympics after 5 events. Volleyball was eventful, to say the least. Softball tomorrow w/ Coach @AllenRussell2 Compete @ Everything!! #MaverickMindset #GoMavsü§ò https://t.co/hWi3xWDPxz</t>
  </si>
  <si>
    <t>@Kurindal Staying downtown near Olympic Park. No car (probably using Uber unless subway is worth it) I‚Äôll be there until late Tuesday night. I‚Äôm catching the baseball game on Sunday too. Traveling solo so I guess no fine dining since that might feel weird but flexible on $</t>
  </si>
  <si>
    <t>@jonliedtke Not as famous as Tamia Washington, but my brother who went there was in 2 Olympics for baseball in 1984 and 1988, Canadian Amateur Player of the Year in 1984 and member of the Windsor Essex County Hall of Fame.
Tom Nelson</t>
  </si>
  <si>
    <t>Practicing with my favorite athletes,  the Concord Golden Eagles Special Olympics unified softball team. https://t.co/6PciZmzdis</t>
  </si>
  <si>
    <t>Williams County Special Olympics Softball Tangles With Law Enforcement. Obtain a keepsake print or e-edition copy containing this news. Link: https://t.co/ZGQEl7A5Zr https://t.co/NaPylp5cHs</t>
  </si>
  <si>
    <t>@Dutch_ball @batflips_nerds @GB_Baseball Aruba and Cura√ßao are 2 of the 4 countries within the Kingdom of the Netherlands. Team name is Kingdom of NL and not "the Netherlands". Incidently, baseball is the only sport where they integrate like this. In both football and Olympics (in Aruba's case) they are separate teams.</t>
  </si>
  <si>
    <t>@PrimeVideo @NFL This is the beginning of billionaire greed. Making us pay for an American pastime. What's next, baseball, basketball, soccer, the Olympics. This madness needs to end @nflcommish, @NFL. This game belongs to the people, without them, no money at all.</t>
  </si>
  <si>
    <t>Kicking off Latino Heritage Month with a salute to Rachel Garcia. Named one of the NCAA's greatest pitchers, Rachel played softball at UCLA &amp;amp; won a silver at the 2020 Summer Olympics as a member of Team USA. @raaaccchhheeell @TeamUSA @UCLASoftball @UCLAAthletics https://t.co/V8W3NXSSSv</t>
  </si>
  <si>
    <t>@Elizab1Martinne @WBCBaseball There is no baseball in the Paris Olympics because baseball is unfortunately really really small in France and I guess it wasn‚Äôt deem big enough for the Olympics</t>
  </si>
  <si>
    <t>@okc_chris It is undeniable historical fact that these drugs did in fact aid athletes from the Olympics to Major League Baseball - enhancing everything from endurance to strength to pain relief. All of these drugs are destructive to the body, despite their benefits in competition.</t>
  </si>
  <si>
    <t>@baseball_ref @secretbase We need "most heartbreaking effort" awards in sports, for when someone does something truly incredible, but still somehow falls short for reasons.
Like last year, when Rai Benjamin -crushed- the world record in 400m hurdles in Tokyo Olympics... and came second. By a big margin.</t>
  </si>
  <si>
    <t>@WBCBaseball Can you do a petition to have baseball on Paris Olympic is just so unfair...üôÑi want to ask why there is no baseball game to host countryü§î</t>
  </si>
  <si>
    <t>@Stungodx Should football be taking seriously? Baseball? Chess? Soccer? Olympic sports? They're all games. Why because it is a digital game does it have to be casual? Online poker? Should we just say all online poker are games without money involved?</t>
  </si>
  <si>
    <t>2133 DAYS before Olympics baseball returns to the Chavez Ravine 
#LA28 
@LA28 @la28news @DodgersArchive @DodgersNation @TeamUSA_WBC @OCDodgerFans 
#TEAMUSA #USABASEBALL #FORGLORY</t>
  </si>
  <si>
    <t>Dreamt I was spontaneously recruited for the Olympics in a baseball-like sport where you pitch sitting down [obvious parenting metaphor]</t>
  </si>
  <si>
    <t>@troutbum411 @_BarringtonII @staceyabrams Plain/simple,Homeboy. MLB nixed the All-Star game from Cobb Co. Stacey Abrams has little influence over Baseball. My comparison to the Olympic Volleyball loss in 1996 was simply to illustrate that racist/bigoted policy can fuck the wallet. '96 and '21. Bigots caused both losses.</t>
  </si>
  <si>
    <t>Loving the fact that softball is trending on the Twit machine. I love watching women's/girl's softball, and actually wrote a piece years ago that made USA Today about taking it out of Olympics that got the attention of my all time fav player. #softball https://t.co/aNQMa5vEdT</t>
  </si>
  <si>
    <t>Hailey Kell, an 8th grader at TNMS, recieved a Gold medal in state softball skills at Special Olympics. Great job, Hailey! https://t.co/tryS9OnF13</t>
  </si>
  <si>
    <t>Performance Sports and Brain Science: this month's NTT Technical Review covers a fascinating look at how our Diverse Brain Research Centre has been working with the Japanese softball team (gold winners at the Olympics last year) to‚Ä¶https://t.co/ip7K3Ba4l5 https://t.co/co4wtpwpPM</t>
  </si>
  <si>
    <t>From Sep 13 to Sep 14 #BAEKHYUN gained +102K unique listeners on Melon, equal to the capacities of Jamsil olympic stadium, Jamsil baseball stadium and Jamsil Arena COMBINED. this is just INSANE https://t.co/dV9BDvf3lE</t>
  </si>
  <si>
    <t>If ‚Äúbreaking the ice‚Äù were an Olympic sport, it‚Äôd be a women-only category‚Ä¶like artistic swimming or softball! üòÑ</t>
  </si>
  <si>
    <t>@throwingthings @BMOREcenter damn bro you should go out for the olympics that's some impressive fucking gymnastics. anyone ever told you what a false equivalency is?
look, i truly could not care less what the fucking payroll is if we are winning baseball games and neither should you. more than $35m? duh</t>
  </si>
  <si>
    <t>Me watching Canada olympic hockey: "FUCK YOU AMERICA HAHAH CANADA IS THEB EST WOOOOOO"
Me watching Canada WBC baseball: "haha we suck I wonder how Story is doing for the Americans"</t>
  </si>
  <si>
    <t>Winter Bear #6534 bought for 0.0128Œû ($20.61)
Tier: Frost
Neck: Olympic gold medal
Face: None
Expression: Winking
Hat: Green baseball cap
Body: Black sweater
https://t.co/YBmXCGw4a3
#NFT #NFTCollection #NFTCommunity https://t.co/U2RcwTtl7r</t>
  </si>
  <si>
    <t>@Viral_Advocates @GNev2 Basketball is literally an Olympic sport and has big teams in Europe and is very popular in South America, Asia and Australia as well. Baseball is also a very very global sport</t>
  </si>
  <si>
    <t>Our AMAZING Rattlers representing us at Special Olympics Softball Tournament  @soflinfo #GoRattlers @MDCPSNorth @OfficeofESE @EseNorth üêç https://t.co/I8OoA8gqa8</t>
  </si>
  <si>
    <t>Every rich white man is a libertarian til it‚Äôs time to cut the communal safety net that‚Äôs between HIM &amp;amp; despair. 
Because if I were the NCAA, once that split happens there‚Äôs no NCAA tourney for ANY of the other sports. Not basketball, not baseball, or any other Olympic sport. https://t.co/MJBApMVY5g</t>
  </si>
  <si>
    <t>@Dufflebagboi92 @IcedKnife 6x finals MVP
5x nba MVP 
10 nba scoring titles 
3x steal leader
2 Olympic gold medals 
3x all star mvp
John wooden award
Adolph rupp trophy
2x slam dunk champ
Played pro baseball (hit a few homers)
Way better in space jam
List goes on 
But yea he didn‚Äôt do much</t>
  </si>
  <si>
    <t>Jessica Mendoza is a 2-time Olympic softball medalist &amp;amp; was the 1st woman to broadcast MLB on ESPN. She recognizes the 1976 US OlympicüèÄteam's role in the growth of all women's sports. Thank you, @jessmendoza, for the kind words on Inaugural Ballers! @PenguinTeen @VikingChildrens https://t.co/cKYvlrFEdN</t>
  </si>
  <si>
    <t>@CamerondeSilva7 @JamesLukins @AudenshawExile @stevecherries @guardian_sport The World Cup of Baseball/World Baseball Classic
The World Cup of Hockey
The World Cup of Basketball
Basketball at the Olympics
Hockey at the Olympics
Ice Hockey World Championships
have all entered the chat</t>
  </si>
  <si>
    <t>Feature Article: Williams County Special Olympics Softball Tangles With Law Enforcement. Obtain a keepsake print or e-edition copy containing this news. Link: https://t.co/ZGQEl7A5Zr https://t.co/XeXDw8ravw</t>
  </si>
  <si>
    <t>Baseball should be in the Olympics</t>
  </si>
  <si>
    <t>@NatalieLSmith James Ellis, the JC Parks and Recreation Director is highly connected with USA Softball. When I was there we had the USA Olympic team play Milligan College. He would be great assistance.</t>
  </si>
  <si>
    <t>Take care everyone if you are going around to (Olympic Park Jamsil), a huge crowd is expected on September 17 and 18.
- Concert: IU, ENHYPEN, Stray Kids, Youth Day Festival (several big artists)
- Sport event [baseball] https://t.co/ayUwv1mOu2</t>
  </si>
  <si>
    <t>2134 DAYS before Olympics baseball returns to the Chavez Ravine 
#LA28 
@LA28 @la28news @DodgersArchive @DodgersNation @TeamUSA_WBC @OCDodgerFans 
#TEAMUSA #USABASEBALL #FORGLORY</t>
  </si>
  <si>
    <t>@OnTheDownLoTho Just need her in the next Baseball and Olympic game (The former is probably not gonna happen but I can dream) and she's covered all the major sports titles.
The only real major exception was Mario party Superstars tbh</t>
  </si>
  <si>
    <t>@DaviWeckl @Sportsnet Wasn‚Äôt he an all star this year? 
What do you say. ‚ÄúSir you have the talent, but your arms are too short and your stomach to round to play baseball‚Äù
This is professional sports not the Olympics. You can get paid to be who you want to be</t>
  </si>
  <si>
    <t>@LoneElfRanger @JoBuko1 @James_Schiano @SubwayToShea Vogelbach so fat and slow he should be hitting for the Special Olympics baseball team instead of the New York Mets</t>
  </si>
  <si>
    <t>It honestly makes me incredibly proud to be a Nebraskan and that the roots of my family helped grow SONE from the ground up when my uncle attended Westside and was one of the first athletes to do track, swim and baseball for Special Olympics. My grams is smiling from above 4 this https://t.co/2gJonz2jh9</t>
  </si>
  <si>
    <t>@AndrewAutio @many_876 @rwesthead For Major League Baseball.  Honourable mentions - Tropicana Field, Metrodome, Montreal Olympic Stadium.</t>
  </si>
  <si>
    <t>@bnelton @tlschwerz Go down to your local park in the winter there‚Äôs people ice skating down there. I know you mean like Olympics but the singular act of hitting a baseball is harder than the singular act of skating on ice, or throwing a football, or making a basketball.</t>
  </si>
  <si>
    <t>@bigten @HuesmannKyle @NFHCA @NUFHCats @TerpsFH @iowafieldhockey @PennStateFH @umichfldhockey @RUFieldHockey @OhioStateFH If the NCAA used the same "logic" as the International Olympic Committee they'd discontinue Field Hockey. They used American dominance as the reason to eliminate softball.</t>
  </si>
  <si>
    <t>@avinashkunnath That is on Pac-12 ‚Äúfans.‚Äù  I live in South Carolina, and have ALWAYS had the network ‚Ä¶ haven‚Äôt missed an Oregon football or basketball game in a decade ‚Ä¶ also watch baseball, softball and other olympic sports ü§∑üèª‚Äç‚ôÇÔ∏è</t>
  </si>
  <si>
    <t>"This is just so happy and positive. Special Olympics is a great organization that I love to support.
#Kamloops friends, please come out to enjoy Special Olympics vs law enforcement softball fun on Sept 14! 
Details from our friends @KamloopsRCMP: https://t.co/m0KHzOzYH6</t>
  </si>
  <si>
    <t>Special Olympics Softball Tangles With Law Enforcement - The Village Reporter https://t.co/PrPt2i9Bow https://t.co/UiquC32bEW</t>
  </si>
  <si>
    <t>There's still time to $$$ave on McFarland's #sports books! 25% off till the end of the month! #WrestlingTwitter #HockeyTwitter #baseball #football #soccer #golf #Olympics #cycling https://t.co/XDS83P6WSI</t>
  </si>
  <si>
    <t>@Wingit33 @Braves Turner field. They took 2 sections out to make the baseball stadium. I sat in 1 of those sections during the Olympics.  Obviously they're not the same ones but I wanted them.</t>
  </si>
  <si>
    <t>We finish Special Olympics last softball practice
Special Olympics Softball Tournament this weekend in Pearland ‚ù§Ô∏è</t>
  </si>
  <si>
    <t>@awfulannouncing Two games in three days is not overworking the vocal cords, i.e. Baseball regular season,, playoffs, World Series, Olympics, NBA regular season and Playoffs, etc. are a much heavier workload. Collingsworth's problem is he never shuts up!!</t>
  </si>
  <si>
    <t>@CityHoosier No stats I will deny everyone stats in baseball any other sport i don't give a damn if you can't win games and championships.
Even bunting wins championships
Ask any sports team out there.
Sue bird won championships wnba Olympics because she is not lazy.</t>
  </si>
  <si>
    <t>Special Olympics last softball practice
Cheer for me 
Go Tank ‚ù§Ô∏è</t>
  </si>
  <si>
    <t>@petriapiani @Cernovich I competed in Olympic lifting for about 12 years. Started at 30. Already had injuries from college baseball. I agree 100% on strict form. Ditch supportive gear, as well. No wraps or belts. Stick to triples and x 5 sets for max intensity unless you‚Äôre a competitive lifter.</t>
  </si>
  <si>
    <t>Finish off our look at #athletics titles with a pair of Alternative games. California Games from Epyx &amp;amp; Combat School, which destroyed many a joystick! üïπ did you play any of these? What‚Äôs your favourite multi-event or #Olympics games? #C64 #retro #GamersUnite
Next up B #Baseball https://t.co/9atZFKDCAN</t>
  </si>
  <si>
    <t>I can commiserate, but I do like baseball, gymnastics, and some Olympics. Go Frau B.! https://t.co/UuCoWDldFZ</t>
  </si>
  <si>
    <t>The 2023 USA Softball Junior Olympic Cup will be held in Florida for 2023!!! For teams wishing to qualify, our first tournament will be the USA December 3-4 event. https://t.co/up3BNDtZaN @05ImpactSpencer @FlImpactGold06 @mustangstorres @Mustangs_AW @BergenShannan @CoachCastro74 https://t.co/XXaabwuGbB</t>
  </si>
  <si>
    <t>@NoIdeaOkayMate @CarlosG_hifi @MercedesNewsUK So you better tell the Olympic committee that basketball isn‚Äôt a real sport, or baseball, but some argue it was invented in England. Not sure Canada would be involved in our hockey if it wasn‚Äôt run as legal as possible‚úåüèª</t>
  </si>
  <si>
    <t>Football is my #1 fav, hands down! #2 Baseball!
I'm a big fan of Olympic sports as well as BMX/Skateboarding</t>
  </si>
  <si>
    <t>Baseball Birthday 
Nicholas Young 
Born today in 1840 in Amsterdam, NY 
Founder National Association of Professional Baseball Players 
Manager 
Washington Olympics 
Umpire 
NAPBP 
President 
National League 1885‚Äì1902 https://t.co/4DjBFtvLZw</t>
  </si>
  <si>
    <t>@NintendoAmerica Finally pls bring Mario and soinc at the Winter Olympics and Mario baseball</t>
  </si>
  <si>
    <t>Interesting Baseball, Basketball, American Football and Olympic History Facts for Family Fun or Pub Trivia Night This book has 106 questions of interesting Trivia and fun facts.
https://t.co/aEyV1Vm6zP
#sportstrivia #freebook #booksrock #book #bookdeals #bookworms</t>
  </si>
  <si>
    <t>2135 DAYS before Olympics baseball returns to the Chavez Ravine 
#LA28 
@LA28 @la28news @DodgersArchive @DodgersNation @TeamUSA_WBC @OCDodgerFans 
#TEAMUSA #USABASEBALL #FORGLORY</t>
  </si>
  <si>
    <t>expectation for LG7 tour
- 2 dates &amp;amp; Stade de France
- 2 dates at Metlife
- Sofi Stadium, Levi Stadium, Gillette Stadium, Soldier Field, Linc FF instead of baseball parks
- 2 dates each in Brazil &amp;amp; Mexico
- book Tokyo Dome/Olympic Stadium Japan
- 4 stadiums in Oceana</t>
  </si>
  <si>
    <t>@bennyjohnson Isn't Nationalism great?
All nations today are nationalistic in many ways.  Soccer or football, American football, baseball, F1, golf or hockey teams and the Olympics.  It's not wrong to be proud of and devoted to one's homeland or adopted homeland - it's correct.  We love USA!</t>
  </si>
  <si>
    <t>For many years now,
sick of seeing/hearing both
Mike Tirico and Jim Nance. #Tools
They should be retired or maybe just do winter/summer Olympics.
But not both, 2 weeks every
4yrs would be enough.
No more basketball, football, baseball and no more golf!
#SNF @NBCSports</t>
  </si>
  <si>
    <t>Despite my Olympic level cynicism, I remain romantic about baseball https://t.co/ivQRUh0BE0</t>
  </si>
  <si>
    <t>(retweeting but understand not everyone is enamored w/the royals just like not everyone likes baseball or the Olympics. Thankful we are free to make choices for now...) 
Princess Anne rode behind the Queen's coffin for 6 hours as it traveled to Edinburgh https://t.co/vNJYiP5Kj0</t>
  </si>
  <si>
    <t>Incredibly proud of my clone for another outstanding season of Special Olympics softball. It‚Äôs back to back State silver medals as they lost to the same team as last year.  Hockey season officially starts for him this week! https://t.co/85tzBEZ2yf</t>
  </si>
  <si>
    <t>Practice at Pirate City for Special Olympics North America Baseball, Louisiana,  New Jersey,  South Carolina @Base_able @SpOBaseballMove @SONorthAmerica @USABaseball https://t.co/nNhvG1WR0I</t>
  </si>
  <si>
    <t>@GoldenHalloFame Wish I could vote for Olympic baseball..</t>
  </si>
  <si>
    <t>@iRedSaint @SlimmySlim94 And who cares about baseball, we dominate the Olympics which every country participates in lol, UK is dogshit lmao at Olympics. Also, if we focused on soccer/football as much as UK we would be way better.  In boxing we have all the greats: Ali, Tyson Floyd etc</t>
  </si>
  <si>
    <t>If you haven't caught up with my Field of Fotos this week, you missed Olympic Stadium in Montreal, spotlights on a pair of Yankees and a pair of Blue Jays, plus Friday's collection of baseball birthdays.  Stop by for my take on the national pastime:   https://t.co/FB0ZeEc9Xm</t>
  </si>
  <si>
    <t>2136 DAYS before Olympics baseball returns to the Chavez Ravine 
#LA28 
@LA28 @la28news @DodgersArchive @DodgersNation @TeamUSA_WBC @OCDodgerFans 
#TEAMUSA #USABASEBALL #FORGLORY</t>
  </si>
  <si>
    <t>@LRBaseballCamps @Baseball_LR Nothing like fatigue in the rain to get kids sick.... Olympic athletes don't train like this</t>
  </si>
  <si>
    <t>Williams County Special Olympics Softball (Photo Album). Order still photos online at https://t.co/XcR8Fvbbye https://t.co/BgN1iYoh6n</t>
  </si>
  <si>
    <t>@fbear2014 @Truthnsacrifice @TheAthletic I agree. I enjoyed watching women‚Äôs softball in the Olympics. In my opinion a sacrifice bunt is more interesting than a home run, but I guess I‚Äôm in the minority.</t>
  </si>
  <si>
    <t>Several SPARTANS spent today at the 2022 State Softball Special Olympics! We ‚ù§Ô∏è cheering on our friends!! ü•éüíô @SWSpartanAthl @SWMS_Athletics https://t.co/OWWe5SmbFn</t>
  </si>
  <si>
    <t>Working w/ 2021 Olympic Silver Medalist, Val Arioto. Great experience &amp;amp; some good advice shared. All ready for the @Nevada_Softball camp tomorrow. Thank you @USASoftballSac. @Hype18Gold @TopPreps @IHartFastpitch @CoastRecruits @SBRRetweets @D1Uncommitted @ondecksoftball https://t.co/l6sHZtoKEn</t>
  </si>
  <si>
    <t>Thank you to Reid, Rachel, and Julia for volunteering at the Special Olympics softball game. #allforone https://t.co/Z5dRW45qu2</t>
  </si>
  <si>
    <t>Earlier this morning I stopped by Buchanon Park to cover the annual Kentucky Special Olympics Softball State Tournament! This is always a lot of fun to watch
Hear from some talented players, coaches and organizers behind this special event tonight at 10! @wbkosports https://t.co/2xjHaTjaxj</t>
  </si>
  <si>
    <t>@Oregontider @DrJamesOlsson Tommy Matchick, Baseball player 
Jud Logan, Olympic hammer thrower
Ross Browner, HoF football player
Cholly Naranjo, Baseball player 
James Forbes, Basketball player
David Green, Baseball player
Joeli Vidiri, Rugby union player
List of those who died bc COVID is incomplete</t>
  </si>
  <si>
    <t>@Oregontider @DrJamesOlsson Arnie Robinson, Olympic champion
George Nock, Football player
Charley Pride, baseball player
Aldo Andretti, Racing driver
Tim Lester, Football player 
Ron Johnson, Baseball player _x000D_
Nate Hawkins, Football player
Grant Jackson, Baseball player 
Hy Cohen, Baseball player</t>
  </si>
  <si>
    <t>About to mop the floor with the Baseball team in beer Olympics. No friends today. No enemies either. It's me vs me. Blinders on, only one speed. Let's ride</t>
  </si>
  <si>
    <t>@BillCarle1 @MarkArmour04 @ConsultSNAPS IMHO for SABR's new landmarks committee, markers and headstones are fine but .... where in Camden NJ did the Philadelphia Olympics play baseball in 1831? https://t.co/YSII791dLK</t>
  </si>
  <si>
    <t>About Sports Trivia Hero: Interesting Baseball, Basketball, American Football and Olympic History Facts for Family Fun or Pub Trivia Night
Interesting Baseball, Basketball, American Football and Olympic History Facts for Family Fun or Pub Trivia
https://t.co/om1F02x64i https://t.co/JDqLiOnwKf</t>
  </si>
  <si>
    <t>@LesterL378 @miles_commodore I think adding one more name would be good: Jim Thorpe. He played football, baseball, and basketball as well as being an Olympic gold medal winner in the pentathlon and decathlon. Not to take away from your choices, no one could seriously do that.</t>
  </si>
  <si>
    <t>Baseball must be on a rain delay or marking respect for the Queen Elizabeth II on the Olympic app</t>
  </si>
  <si>
    <t>Fun weekend ahead of Special Olympics state softball championships and Lincoln history! https://t.co/Cs3Ef2P7HY</t>
  </si>
  <si>
    <t>@lurkingheretic @ChrisCuomo umm, the Tokyo Olympics held the softball &amp;amp; baseball events in Fukushima.
So ¬Ø\_(„ÉÑ)_/¬Ø
https://t.co/7cS5e6GgGv</t>
  </si>
  <si>
    <t>Sunday's Faces of Fall: Araya Stack of @PblVolleyball ...
Favorite athlete: Javy Baez
Favorite team: Chicago Bears
Sporting event she'd attend: Olympics
Favorite sport besides volleyball: Softball
https://t.co/JeS1DMgFbq https://t.co/rwD4jvLBTe</t>
  </si>
  <si>
    <t>ACBDD would like to extend a huge ‚ÄúThank You‚Äù to Lakeside High School for helping organize a clap out for our Ashtabula County Special Olympics Softball team as they advance to State Tournaments! Best of luck to the Laker‚Äôs. You have all of Ashtabula County cheering you on! https://t.co/oyQH9ygeea</t>
  </si>
  <si>
    <t>2137 DAYS before Olympics baseball returns to the Chavez Ravine 
#LA28 
@LA28 @la28news @DodgersArchive @DodgersNation @TeamUSA_WBC @OCDodgerFans 
#TEAMUSA #USABASEBALL #FORGLORY</t>
  </si>
  <si>
    <t>#ICYMI: #Kamloops Mounties will be stepping up to the plate on Wednesday at 6 p.m. to take on the Special Olympics Softball team at the NorBrock Stadium. All the money raised will go to support the Kamloops Special Olympics team.  https://t.co/fir5MBN4OL https://t.co/TVVA9BlZA8</t>
  </si>
  <si>
    <t>@valhallaree @heyandygillis What other sports do ya like? For me, in order: baseball, rugby, NFL &amp;amp; MLS soccer tied, boxing/mma, Olympic &amp;amp; x games stuff then basketball...</t>
  </si>
  <si>
    <t>Look what I got for my 14th birthday... a 2008 USA Olympic Softball Helmet signed by the team. Thanks grandpa! https://t.co/ifz7rQ2rmT</t>
  </si>
  <si>
    <t>#Kamloops Mounties will be stepping up to the plate on Wednesday at 6 p.m. to take on the Special Olympics Softball team at the NorBrock Stadium. All the money raised will go to support the Kamloops Special Olympics team.  https://t.co/fir5MBNCEj https://t.co/aICbgJIgWT</t>
  </si>
  <si>
    <t>Williams County Special Olympics Softball (Photo Album). Order still photos online at https://t.co/XcR8Fvbbye https://t.co/AwkpUKgBBE</t>
  </si>
  <si>
    <t>A big Special Olympics Kentucky weekend starts in Bowling Green in just a few hours when our State Softball Tournament and Team Skills Competition gets underway at Michael O. Buchanon Park. More than 500 athletes will be in action during the weekend. (1) https://t.co/9H13uo2oO2</t>
  </si>
  <si>
    <t>Dodgers News: L.A. Releases Former Olympic Medalist ‚Äì Major League Baseball News https://t.co/VJNSxNhgdM https://t.co/hudr2JRlFj</t>
  </si>
  <si>
    <t>@mrmanny34 @JulianneSwingle @Klouz32 @MLBONFOX Baseball did not ban this substance at the time, however it was banned by the Olympic board.</t>
  </si>
  <si>
    <t>Check out 1992-D BASEBALL COMMEMORATIVE SILVER DOLLAR BU OLYMPIC https://t.co/IlRucdHbEs #eBay via @eBay</t>
  </si>
  <si>
    <t>@katienolan you‚Äôre doing a great job on your Fri night baseball games! Olympics too!</t>
  </si>
  <si>
    <t>2138 DAYS before Olympics baseball returns to the Chavez Ravine 
#LA28 
@LA28 @la28news @DodgersArchive @DodgersNation @TeamUSA_WBC @OCDodgerFans 
#TEAMUSA #USABASEBALL #FORGLORY</t>
  </si>
  <si>
    <t>Check out JSDIGWA Great Britain Hats Cricket Rugby Olympics Adjustable Baseball Caps | lot https://t.co/J4Ps6nfCU7 #eBay via @eBay_UK</t>
  </si>
  <si>
    <t>Special Olympics Softball Team Heading To States https://t.co/mOf2xyo2oL via @FacebookWatch</t>
  </si>
  <si>
    <t>Kamloops RCMP to face Special Olympics athletes in fundraising softball¬†game https://t.co/EKaqiNwUUj</t>
  </si>
  <si>
    <t>Special Olympics vs Police softball match coming to Kamloops https://t.co/Gf5GMSMYhp</t>
  </si>
  <si>
    <t>6pm Wednesday September 14th at Norbrock Stadium  on McArthur Island:
That's where the Special Olympics Softball Team will take on Kamloops Law Enforcement in a game to "raise awareness and funds."
#Kamloops @CBCKamloops https://t.co/jCVTVSGaYR</t>
  </si>
  <si>
    <t>Mayor Winters recognized Marvin Lefmann for winning the Gold at the 2022 Special Olympics USA Games as part of the Topeka Stars S. O. Softball Team. He is one of the 1st Special Olympic athletes from Gardner to have participated in the USA Games. Way to go, Marvin! #GardnerProud https://t.co/LVJEYHbEIE</t>
  </si>
  <si>
    <t>Could be a great Olympics swimmer üèä‚Äç‚ôÇÔ∏è if it wasn‚Äôt baseball ‚öæÔ∏è 
 https://t.co/fMqjJuF7rQ</t>
  </si>
  <si>
    <t>@IdahoGabe @jrmcbreezy @ConfusedMiddle @No_ID_Lady @ZionsBank Baseball is a sport, it's not in the Olympics right now either.</t>
  </si>
  <si>
    <t>Sasha Cruz enjoys the Special Olympics, softball, swimming and track. What she decidedly does not enjoy, however, are special #education classes. 
‚úçÔ∏è: @brianampadilla 
üì∏: @richardgrant88 
https://t.co/QDT8nhJmMu</t>
  </si>
  <si>
    <t>So I helped coach my daughters Special Olympics softball team‚Ä¶. Pitched 3 games to these all-starsAnd they took home the Bronze medal. #Soproudofthemall https://t.co/IG7XxRwPQZ</t>
  </si>
  <si>
    <t>New Jersey, Louisiana &amp;amp;South Carolina athletes competing for Special Olympics baseball!! Here we come @USABaseball @minebats 
@SONorthAmerica https://t.co/PpfoeoNBDe</t>
  </si>
  <si>
    <t>@WBSC @ctba @SARBRAD2021 @USABaseball18U @baseballcanada @HonkbalSoftbal @cbbsbr @samuraijapan_pr @FedebeisOficial @FIBSpress @TeamAusBaseball @MexicoBeis Taiwan Âä†Ê≤π! We will be there to demonstrate Special Olympics Baseball on 9/12! @WBSC @base_able @SpecialOlympic @SONorthAmerica @tonyvlahovic @SARBRAD2021 @minebats #inclusionrevolution #SOBB #baseball</t>
  </si>
  <si>
    <t>@USABaseball18U USA! USA USA! We will be there to demonstrate Special Olympics Baseball on 9/12! @WBSC @base_able @SpecialOlympic @SONorthAmerica @tonyvlahovic @USABaseball18U @minebats #inclusionrevolution #SOBB #baseball</t>
  </si>
  <si>
    <t>@WBSC We will be there to demonstrate Special Olympics Baseball on 9/12! @WBSC @base_able @SpecialOlympic @SONorthAmerica @tonyvlahovic @minebats #inclusionrevolution #SOBB #baseball</t>
  </si>
  <si>
    <t>Over 500 Special Olympics Kentucky athletes are packing their cleats, because this Friday, The State Softball Tournament returns to Bowling Green.
https://t.co/YeRxpC3wXz https://t.co/Iv4s4iUyen</t>
  </si>
  <si>
    <t>@Tommy764175461 I follow some of the sports coverage for basketball and baseball but I don‚Äôt really watch the games. I really enjoy the Olympics when there isn‚Äôt evidence of mass doping.</t>
  </si>
  <si>
    <t>The play of the game from the softball game of the Summer Olympic series was this catch by Malachi Poindexter, with an assist from Alex Kotov! https://t.co/8rzaa8bpCp</t>
  </si>
  <si>
    <t>A highlight from yesterday‚Äôs Lucas County Special Olympics Unified Softball consolation game. https://t.co/xny9gPEY7P</t>
  </si>
  <si>
    <t>Thanks to @13abc's @TonyGeftos13abc for this preview of our Lucas County Special Olympics Softball team headed to the @SOOhio State Tournament this weekend in @cityofsandusky! Go ‚ö°Ô∏èü•é! https://t.co/t2uuI7Fdl8</t>
  </si>
  <si>
    <t>2139 DAYS before Olympics baseball returns to the Chavez Ravine 
#LA28 
@LA28 @la28news @DodgersArchive @DodgersNation @TeamUSA_WBC @OCDodgerFans 
#TEAMUSA #USABASEBALL #FORGLORY</t>
  </si>
  <si>
    <t>@elonmusk Makes you wonder that everyone who is 'supposedly' on the top of their game is cheating. Be it steroids in baseball, performance enhancements in cycling, blood doping in the Olympics, now butt beads in chess... I kind of afraid to discover the top pickleball player is doing. üòü</t>
  </si>
  <si>
    <t>@randcommodore @TheEliJordan @MikeDoocyFox4 Danny Ainge played in the MLB and NBA. Deion played in the NFL and MLB, as did Bo. Should they be in? The Olympic medals seperate him somewhat. But he was an average baseball player and a great football player before the sport really became mainstream. Its a fun debate!</t>
  </si>
  <si>
    <t>#TheBigGame is coming!!!! Raise money for D214 Special Olympics and spread inclusion! @JhhsOlympics @HerseyHuskies @District214 @HerseyBoosters @HerseyGirlHoops @Dion_JTsports @HerseyHoops @hersey_baseball @LauraMonahan25 @Herseyswim #InclusionRevolution https://t.co/p7vAQgp2JC</t>
  </si>
  <si>
    <t>@Jayemmbee23 @natfluential @Anthonysmdoyle Lmaoo yes. He literally played for America in the olympics. He‚Äôs as American as apple pie and a baseball game or whatever the saying is</t>
  </si>
  <si>
    <t>@LeftHookLarrry @RMazzze @blackmasstalks @b6yley @MMAThanos Baseball, Basketball and Hockey are all Olympic sports that are played internationally. For all three of these sports, 12 teams from the best qualifying nations compete. It‚Äôs not that other countries don‚Äôt really play these sports‚Ä¶ (1/2)</t>
  </si>
  <si>
    <t>We would like to congratulate the athletes of our Softball teams for qualifying for the Special Olympics State Softball Competition.
Join us Friday, September 9th, as we send off our teams ! The sendoff will be at 3:30pm in the back parking lot of the NWSRA office. ‚ö° https://t.co/sQ8sWUdUGQ</t>
  </si>
  <si>
    <t>#AaronJudge 
Forget about playing for the @Yankees or not. He keeps this up, he‚Äôll be starting in centerfield for the #UkraineÔ∏è Olympic Baseball team. They‚Äôll be the only team that can afford him.</t>
  </si>
  <si>
    <t>@etanthomas36 Idk who THE greatest is but I do know this...Jim Thorpe played pro football, baseball &amp;amp; basketball.
Won 2 gold medals in the Olympics in the pentathalon AND decathlon at the same games (15 events over 3 days)
 Who else has matched that?</t>
  </si>
  <si>
    <t>The @WBSC governs all international competitions involving official National Teams.
‚úîÔ∏èThe Premier12
‚úîÔ∏èThe World Baseball Classic
‚úîÔ∏èThe Baseball &amp;amp; Softball World Cups
‚úîÔ∏èThe official disciplines Baseball5
‚úîÔ∏èeSports
‚úîÔ∏èBaseball, Softball, and Baseball5 events at the Olympic Games</t>
  </si>
  <si>
    <t>Special Olympics Florida   2017 State Softball Competition ‚Äì Special Olympics Florida   2017 State Softball Competition
Steven Zoernack Coaches Sarasota Special Olympics Softball  https://t.co/H7IEQxp401 https://t.co/4HrMKebZqq</t>
  </si>
  <si>
    <t>@Rasukix maybe they could‚Äôve succeeded if they had more variety of perps, ie Olympics, chess, tennis, baseball, would‚Äôve been fun‚Ä¶ basically a new way of sports betting</t>
  </si>
  <si>
    <t>@CurtSelman @TheEliJordan @MikeDoocyFox4 Really Thorpe had  4 Olympic medals he played in the NFL and  Major  league baseball  .</t>
  </si>
  <si>
    <t>A small detail in a @brisbanecityqld concept plan for an @Olympics precinct has baseball and softball hoping for its own 2032 field of dreamsü§û A diamond in the south-east corner was labelled 'potential baseball field' üá¶üá∫‚öæÔ∏èü•é
üì∞ @brisbanetimes 
https://t.co/naNKZaiK9S</t>
  </si>
  <si>
    <t>lutcher project use to be so lit growing up. iykyk we had olympics back there. track, volleyball, baseball, basketball, kickball, hide and seek, nigga knock etc. üòÇüòÇ</t>
  </si>
  <si>
    <t>@ctrly @kravinmourhead @818Juan81 @Nathan5483 @UpshotTowers Agree, I think we‚Äôre looking at it from two different views. It would be different if the Olympics never banned professional baseball players from playing. I just think since the league is comprised of mostly international players it‚Äôs the worlds league that plays in America. 1/2</t>
  </si>
  <si>
    <t>@pokuswagski @Olumes58 @OkBohmer @VertStabs @nocontextfooty Basker is the most popular sport besides football, boxing and olympics. Baseball isnt even played in 80% of countries</t>
  </si>
  <si>
    <t>2140 DAYS before Olympics baseball returns to the Chavez Ravine 
#LA28 
@LA28 @la28news @DodgersArchive @DodgersNation @TeamUSA_WBC @OCDodgerFans 
#TEAMUSA #USABASEBALL #FORGLORY</t>
  </si>
  <si>
    <t>@AltuKop @UpshotTowers There are international players in the NBA and like previously mentioned is an Olympic sport.  If there is a lack of competition then I'd say that's a them problem.
If anything I'd argue there should  probably  be a baseball player due to its international popularity as well.</t>
  </si>
  <si>
    <t>@SlimPetras_ All of these sports are olympic sports except football. Regardless Tom Brady isn‚Äôt the bed football player and really Serena the best of all time? Babe Ruth a true athlete for playing baseball in the 20s? None of them belong here expect maybe Jordan as an argument</t>
  </si>
  <si>
    <t>Basketball, baseball, boxing, and pretty much any Olympic sport https://t.co/tP5ppL2IBj</t>
  </si>
  <si>
    <t>@spencergh2 @SirSamuel501 @UpshotTowers Like SERIOUSLY they rolled over the Olympic Games and took it over!!! Not to mention Babe Ruth is why people play baseball seriously in the Caribbean and Asia he used to barnstorm games with negro leaguers all over the world just FYI</t>
  </si>
  <si>
    <t>@GuruAnaerobic Somewhere out there is a Gretzky interview talking about how baseball made him a much better shooter on the ice.  This feels like it would be more true for coordination heavy or teamwork sports (boxing, bball, etc) and prob less so for Olympic-esque sports but that's gut, no data</t>
  </si>
  <si>
    <t>Shigeo Nagashima was rushed to the hospital by former professional baseball giants and appeared in the torch relay at the opening ceremony of the #Tokyo2020 Olympics last year. @tokyonewsroom https://t.co/Ai73vpc9zd</t>
  </si>
  <si>
    <t>@Dom_God_Like @nocontextfooty Jim Thorpe has to be in a Top 10 list. He was an Olympic gold medalist, a professional baseball and football player. Played collegiate football, baseball and lacrosse. Hell, the man was even an champion ballroom dancer.</t>
  </si>
  <si>
    <t>@HaQ_mAn @Samm_LFC @UpshotTowers We win Gold in every olympics in basketball. We‚Äôre the best in the world at basketball. Probably baseball too.</t>
  </si>
  <si>
    <t>They always forget Jim Thorp. Checkout Jim‚Äôs history. The man did it all. Olympics , Football and Baseball https://t.co/b8LWRtrbqe</t>
  </si>
  <si>
    <t>Olympic lifting for baseball athletes, I like it.. if done right. Still a work in progress, freshman year looking good so far https://t.co/YCbWGbE9y3</t>
  </si>
  <si>
    <t>@waqev @keywaralt @widdymet @cityphil73 @UpshotTowers Baseball is huge i central/South America, as well as SE Asia and Japan. 
Hockey is in the Olympics and the Scandinavians, Russians, and Canadians dominate. Very diverse in the league. 
NBA is huge everywhere. NBA has tons of Europeans. You're just wrong on all fronts.</t>
  </si>
  <si>
    <t>@oshanada I only recognized Nick Kroll in that photo of everyone sitting in a row there.
If they're not a comedian, a racer, a winter Olympic athlete, an 80s rock musician or a baseball/Canadian football player, I'm going to probably shrug and go "oh, okay, cool" then go pet a dog.</t>
  </si>
  <si>
    <t>@JakeCrain_ @davidadamcone Here in this homeschool house we don‚Äôt mess around: we write in cursive, we know how economics work, we do our push-ups and we watch Crain and Co. and yes my boys love Football and Baseball and Basketball and Olympics</t>
  </si>
  <si>
    <t>The Olympic League in Baseball has picked up the son of former Dodger Adrian Beltre. So Village &amp;amp; Heritage will each get 3 looks at him #VST‚öæÔ∏è https://t.co/a0WFMTX4Ca</t>
  </si>
  <si>
    <t>@RandyZabel @nocontextfooty Jim Thorpe won 2 Olympic Gold Medals, Played Major League Baseball..Played College football...Played Pro Football...Played Pro baseball..played Pro basketball. 
The Associated Press ranked him as the "greatest athlete" of the 20th century.
Yet didn't make this list?</t>
  </si>
  <si>
    <t>@Lawson9908 @S2Chainzzz @Jim04417510 @jnr_ketewa @Onooooow @Beaudene_Kilty @Umh1J @Samm_LFC @UpshotTowers American Football, Baseball, Basketball, a host of Summer Olympic sports, a host of winter olympic sports. 
We don‚Äôt religiously partake in soccer or cricket, so naturally we don‚Äôt dominate in those.</t>
  </si>
  <si>
    <t>@etanthomas36 Jackie Robinson is the greatest athlete of all time. Baseball was his 4th best sport, and he still made the hall of fame. The only reason he didn't win multiple Olympic medals was due to no Olympics in 1940/44.</t>
  </si>
  <si>
    <t>@etanthomas36 Ruth is absolutely a top 5 baseball player all time. I agreed though that putting him #3 of all the athletes, 87 years after he retired is a bit ludicrous. Especially because they passed on Olympic legends like Jesse Owens or Jim Thorpe.</t>
  </si>
  <si>
    <t>@ethFRENCHIE @TheSmarmyBum Not sure if this ranking considered pre-WW2 athletes, but Jim Thorpe has to be top 10, regardless.  It's one thing to achieve GOAT status in 1 sport, but how about 3 (football, baseball, Olympics).  Not to mention, there are records of him playing pro üèÄ in the mid-1920s</t>
  </si>
  <si>
    <t>@KirkJon33065028 @MelJEFC @Acquis_view @UpshotTowers Rowing is a worldwide sport, unlike NFL &amp;amp; Baseball.
Steve Redgrave won Olympic gold in 5 successive games.
Your insular view of sport is so funny.
üòÇ</t>
  </si>
  <si>
    <t>Pleasanton RADD athletes compete in Special Olympics regionals softball event in Walnut Creek, bringing home medals
https://t.co/XXPiWQAF15</t>
  </si>
  <si>
    <t>WOW talk about a splash of a hire 
Amanda Chidester just retired from pro softball, was the first player in program history to play in the Olympics‚Ä¶..and now is the hitting coach, taking the job that was once held for many years by the new head coach Bonnie Tholl https://t.co/y2Z511nTiU</t>
  </si>
  <si>
    <t>@GolfWriterKiel @AlTheBoss03 Nicely done.... I went with obvious but did not think deeper. ME TOO and specially my Special Needs teen, playing Basketball, Baseball and Special Olympics.</t>
  </si>
  <si>
    <t>can be a mess. 
#sports #basketball #nba #football #baseball #ball #mlb #nfl #soccer #espn #game #throw #sportsnews #instasport #active #score #ballislife #athlete #olympics #bball #cavs #crowd #tennis #instasports #player #net #pass #cleveland #goal #striveforgreatness https://t.co/uJ4nthJBSg</t>
  </si>
  <si>
    <t>@MrCarefulGamer @chelscore From the floor into the lap of someone sitting on a couch. And this was a rabbit about the size of a softball, so: many times her height and length. Olympic broad jump here!</t>
  </si>
  <si>
    <t>@bigtiltboys @ManagerTactical @__adel22 This list is BS - Babe Ruth was a fantastic hitter and could crush a ball - do you think he's even top 20? Really?
What about Jim Thorpe - Olympic gold medals in the decathlon and pentathlon, college star, played pro baseball and football - all against racism. Can't touch him.</t>
  </si>
  <si>
    <t>2141 DAYS before Olympics baseball returns to the Chavez Ravine 
#LA28 
@LA28 @la28news @DodgersArchive @DodgersNation @TeamUSA_WBC @OCDodgerFans 
#TEAMUSA #USABASEBALL #FORGLORY</t>
  </si>
  <si>
    <t>Happy Birthday to one of the Olympics outfielders and DH of Team USA Baseball:
Number 23, Tyler Austin (Tokyo 2020)!
FOR GLOORRYY
@GeorgeFalkowski @Starting9 @NCIBPodcast @Jared_Carrabis @TheLadyJane @AdeleSellsNJ @sfgiantskate 
#TEAMUSA #USABASEBALL #FORGLORY https://t.co/51EWqZ1DO8</t>
  </si>
  <si>
    <t>Baseball üòÇ
Football ü•∂
Soccer üòê
Basketballü§î
Olympics üòà</t>
  </si>
  <si>
    <t>@YusufDFI Why should we not be happy in the sport we play. Hardly any country plays baseball but it is celebrated. We should be happy with cricket and we have 2nd richest league in the world. BTW there are discussion for cricket to be included in 2028 Olympics</t>
  </si>
  <si>
    <t>@KenMantia @jrichardgoodman Not greatest athletes but...Dave DeBusschere was a HOF NBA Player (and ABA Commissioner), also pitched in MLB a couple of years.
Thorpe won track Olympic Golds, and played baseball and football.</t>
  </si>
  <si>
    <t>Check out 1984 Olympic Baseball Scorecard Magazine Program Summer Games - Pre-owned https://t.co/QioEqqIBZX #eBay via @eBay</t>
  </si>
  <si>
    <t>@brennal0307 @farfromneptune They can play fast pitch softball a lot better. Bigger ball to hit. Pitching underhand like a rocket. 
But women are horrible at baseball. It's a fantasy.  
Take soccer for an example. A 14 year old boys soccer team destroyed the USA women's Olympic team in a game.</t>
  </si>
  <si>
    <t>We had so much fun this weekend spending some time with Special Olympics on the softball field! https://t.co/5EZ5heoEFQ</t>
  </si>
  <si>
    <t>We had so much fun playing softball with our friends at Special Olympics. https://t.co/g0k5P1CnAj</t>
  </si>
  <si>
    <t>Check out Vintage 1984 Olympic Baseball Scorecard Magazine Program Summer Games https://t.co/7kENWm3101 #eBay via @eBay</t>
  </si>
  <si>
    <t>@ChuckSoltys @mlbelites_ Chamberlain played pro volleyball, too. I‚Äôm pretty sure he was a Globetrotter. Jim Thorpe played pro football, baseball and won gold in the Olympics in track.</t>
  </si>
  <si>
    <t>Pitching lesson with the goat üêê3 time Olympic champion @loriharrigan   @SoftballDown @ExtraInningSB @SoftballClips @Softball_Home @SBRRetweets @ondecksoftball @USASoftball @IHartFastpitch https://t.co/FRTZxHSJNT</t>
  </si>
  <si>
    <t>Barcelona Aerial Tour Pics... baseball ground Olympic Stadium üèü and Vic Catalunya v @BcnIntlCC #Barcelona @PictureSporting #Tour #catalynuna #dronephotography #aerialphoto #Photooftheday üèèüç∫üèñüèü #Spain @SpainCricket https://t.co/InSN9EJdZe</t>
  </si>
  <si>
    <t>Will the #Tokyo2020 bribery scandal tarnish the #Sapporo2030 Winter Olympics bid? With Spain out, Vancouver hitting walls and Salt Lake eying 2034 (nod to American baseball legend Yogi Berra) is it "d√©j√† vu all over again" for the IOC? #BC2030 #SLC2030 https://t.co/uO4OdvX99h</t>
  </si>
  <si>
    <t>@flowsdoc @mobilitychick This is something I noticed while watching Olympic sprinters train versus pro baseball players. We‚Äôd consider both athletes, but the intensity &amp;amp; precision of the sprinters was on a whole other level to the ball players. No room to take off neurologically &amp;amp; go through the motions.</t>
  </si>
  <si>
    <t>@ValaAfshar I love this. Dave Wottle looks like he wandered into the changing room, found some old kit behind the radiator and a beaten-up old baseball cap and decided to gate crash an Olympic final.</t>
  </si>
  <si>
    <t>@StephenPlaiste5 @jomm20953993 @MikelleStreet @EstelleDarlings Of the big five sports in North America - Gridiron Football, Baseball, Basketball, Hockey, Soccer
Only the current rules set for Soccer come from Britain
Look at the Olympics, how many of those sports and events come from Britain?</t>
  </si>
  <si>
    <t>@rashke_2002 @chartdata @BLACKPINK Gocheok Dome and Seoul Olympic Stadium are still booked for baseball/football. https://t.co/tbXDdod3gi</t>
  </si>
  <si>
    <t>2142 DAYS before Olympics baseball returns to the Chavez Ravine 
#LA28 
@LA28 @la28news @DodgersArchive @DodgersNation @TeamUSA_WBC @OCDodgerFans 
#TEAMUSA #USABASEBALL #FORGLORY</t>
  </si>
  <si>
    <t>What each sport is best at:
‚Ä¢ Football: Best to watch
‚Ä¢ Futbol (soccer): Best to play
‚Ä¢ Basketball: Best all around
‚Ä¢ Baseball: Best to have in the background 
‚Ä¢ Hockey: Best fights 
‚Ä¢ Volleyball: Best woman‚Äôs sport
‚Ä¢ Track: Best Olympic sport</t>
  </si>
  <si>
    <t>@BravesOnTBS Olympic stadium was a terrible baseball venue. Have plenty of memories watching games on Tbs there</t>
  </si>
  <si>
    <t>1985 TOPPS COMPLETE 792 CARD MLB BASEBALL SET MCGWIRE OLYMPIC CLEMENS PUCKETT RC https://t.co/lsQKLmmKjW eBay https://t.co/PUm0SDL54l</t>
  </si>
  <si>
    <t>In Olympics in Baseball in Sports in Military is Known as BATON or "ackhem", it Creates a Dealer a Colonel or Drill Sargent Drilling Right side "putting Tapes in foreigners and Jimi in a Zone". He's now using a Christian Sentry in Walnut Diamond Bar saying "ackhem" or</t>
  </si>
  <si>
    <t>All they were saying is that she had a good Olympics in Montreal which has nothing to do with baseball so really, exactly 0 reason to bring her up or use the wrong name. Felt really forced just to deadname her @NESN</t>
  </si>
  <si>
    <t>TOUGH‚Ä¶.. #softball #firstbaseman #olympics #dominate #blessed #strength #bandmaster https://t.co/fUteoe4ZC9</t>
  </si>
  <si>
    <t>@busaf95 @Genetics56 Hahaha... You're 100% right!
That's why the Olympic pools are all temporary now
They say that the infrastructure around temp pool will be awesome for baseball after, which is the long-term plan
You'll get a kick out of this, how they do big pools now:
https://t.co/4NXibmXoIp</t>
  </si>
  <si>
    <t>@KellyKittyKat @ToddBridges Gave hubs all info. He is doing special Olympics softball tournament</t>
  </si>
  <si>
    <t>@mets1500867369 @MaxBaseball_ @AnthonyCiambri1 @Nationals @EmpireStateBldg Olympic Stadium wasn't good enough 40 years ago and certainly not 20 years ago. And the idea that if baseball returned to Montreal and they played even 1 game there again is ridiculous.
Montreal needs/deserves a new stadium.</t>
  </si>
  <si>
    <t>can't understand how baseball is in the Olympics</t>
  </si>
  <si>
    <t>Triston Casas' Olympics comments will make Red Sox fans love him even more ‚Äì Major League Baseball News https://t.co/PhLeAVqDOb</t>
  </si>
  <si>
    <t>2143 DAYS before Olympics baseball returns to the Chavez Ravine 
#LA28 
@LA28 @la28news @DodgersArchive @DodgersNation @TeamUSA_WBC @OCDodgerFans 
#TEAMUSA #USABASEBALL #FORGLORY</t>
  </si>
  <si>
    <t>Did you know that Jim Thorpe finally got his Olympic Gold Medals restored this year? It is a good time to read @davidmaraniss‚Äô documentary about the running, baseball, basketball and football legend. https://t.co/GrKp5qEZWV</t>
  </si>
  <si>
    <t>Members of Estevan Special Olympics recently faced first responders from the area in charity softball games:  https://t.co/BCeXZXfKMO</t>
  </si>
  <si>
    <t>Special Olympics state softball tournament returning to BG https://t.co/wAwJLRtZEd</t>
  </si>
  <si>
    <t>@BolWrld Till you get crushed by Aaron Donald now if ya said wrestling there a case for that however wrestling is in the Olympics and so is baseball.</t>
  </si>
  <si>
    <t>2144 DAYS before Olympics baseball returns to the Chavez Ravine 
#LA28 
@LA28 @la28news @DodgersArchive @DodgersNation @TeamUSA_WBC @OCDodgerFans 
#TEAMUSA #USABASEBALL #FORGLORY</t>
  </si>
  <si>
    <t>Check out Unocal 76 Pin #5 Baseball in the Olympics 1984 Olympic Baseball Dodger Stadium https://t.co/iDWXJ2GifK #eBay via @eBay https://t.co/GB8mIfiIBA</t>
  </si>
  <si>
    <t>@Lilli_Martineau Listen...just stick with it, no matter what.  Opportunities are opening up.  There are women's baseball teams forming at the college level.  Womens baseball will be an Olympic sport within 8 to 12 years. Women have their own leagues in every other sport. Its going to happen. ü•á</t>
  </si>
  <si>
    <t>Softball Alumna Meyers Taylor Headed Back to Olympics ‚Äì George Washington University ‚Äì Official Athletic¬†Site https://t.co/7vDCwsjf0j</t>
  </si>
  <si>
    <t>@blazingskies @polygonnative Those, plus they definitely seem to still have baseball. There is a bat'leth championship, but that seems to be more a Klingon thing. They also definitely still do Olympic style fencing, squash, tennis, and darts.</t>
  </si>
  <si>
    <t>September 02, 1937 Peter Ueberroth, American organizer of the 1984 Los Angeles Olympics and commissioner of baseball (1984-89), born in Evanston, Illinois #PeterUeberroth #Olympics #OnThisDate #PR https://t.co/cMTpCEvCJ9</t>
  </si>
  <si>
    <t>pretty please vote for softball to be in the LA 2028 olympics!!! 
means a lot to meü•éü§ç
https://t.co/jCfUVaOXEX</t>
  </si>
  <si>
    <t>‚ÄúThat pitch made me think of a ski slalom course.‚Äù Gawd I dislike the @AppleTV feed. It‚Äôs like an Olympic broadcast team that doesn‚Äôt really understand the sport. At least it distracts me from the poor #Phillies play.  #baseball</t>
  </si>
  <si>
    <t>Nobody could deliver the perfectly-timed voice-over for MNF half-time highlights better than Howard Cosell.  
He was one in a million and made damn sure you knew it.
Whether the event was Boxing, Football, Baseball or the Olympics, Cosell was as constant as the North Star. https://t.co/AJFrqGTWdl</t>
  </si>
  <si>
    <t>@LizLoza_FF When do we start a Major League Softball? I‚Äôd be all aboard, the college World Series and the Olympics are Must See TV</t>
  </si>
  <si>
    <t>@GoldBlooded79 Soccer (also on a national championship winning travel team side) baseball. Could‚Äôve also excelled at tennis (had high level lessons since I was 5 &amp;amp; my mom and her fam were crazy good) basketball to, track, and swimming I grew up with a pool and my uncle had a Olympic sized one</t>
  </si>
  <si>
    <t>7. Imagine‚Ä¶
- A pro baseball player w a arm band that has the Degods logo‚Ä¶ 
-  a pro surfer w a y00ts sticker on his board in super simple writing
- or a snowboarder in the Olympics w goggles or a helmet that has the brand logo of y00ts</t>
  </si>
  <si>
    <t>Had a dream that I was playing baseball for the Expos at Olympic Stadium in Montreal inshallah it will happen</t>
  </si>
  <si>
    <t>Israel Olympic @ILBaseball  baseball pitcher Zach Weiss, who helped @UCLABaseball to the 2013 @ncaa title, is back in the major leagues with the @Angels for a one month trial leading to 2023 https://t.co/plTiK8K5pM He is a future HOF candidate and we wish him well</t>
  </si>
  <si>
    <t>Check out this listing I just added to my #Poshmark closet: Olympic softball shirt Beijing bound 2008. https://t.co/DabF1PG69Z #shopmycloset @poshmarkapp</t>
  </si>
  <si>
    <t>If anyone is looking for something to do tonight come down to sharpsburg baseball field and watch the special Olympics softball team play against the cops. It will mean a lot to them to have a huge crowd. After that pop over to the high school and watch the foxes take on plum.</t>
  </si>
  <si>
    <t>Growing up in rural Maine, sports meant basketball, football, baseball, and hockey. No one ran. It wasn't until Frank Shorter got gold in the 72 Olympics that the "running boom" hit the US. 
I was the town weirdo, because as far back as 1967 I ran everywhere.</t>
  </si>
  <si>
    <t>We complete the Mt. Rushmore Project with Wooster High, which has produced the only American Tour de France winner, a World Golf Hall of Famer, a three-time Olympic medalist and a college All-American softball player who had 24 no-hitters in high school. https://t.co/3j9ynlIhk3</t>
  </si>
  <si>
    <t>Last weekend, Allied's employees had the privilege of volunteering for the Special Olympics softball game in Columbus, Ohio. It was a wonderful afternoon and an exciting event! https://t.co/0kUSGtJbbe</t>
  </si>
  <si>
    <t>A small detail in a @brisbanecityqld concept plan for an @Olympics precinct has baseball hoping for its own 2032 field of dreams üò¨ü§û‚öæÔ∏è
üì∞ @brisbanetimes 
https://t.co/naNKZaAl1q</t>
  </si>
  <si>
    <t>A small detail in a Brisbane City Council concept plan for an Olympic precinct has baseball hoping for its own field of dreams. https://t.co/zAyo7RdaWQ</t>
  </si>
  <si>
    <t>2145 DAYS before Olympics baseball returns to the Chavez Ravine 
#LA28 
@LA28 @la28news @DodgersArchive @DodgersNation @TeamUSA_WBC @OCDodgerFans 
#TEAMUSA #USABASEBALL #FORGLORY</t>
  </si>
  <si>
    <t>Appalachian Olympic Sports ‚Ä¢ 2024 Softball Recruiting https://t.co/5ZtyW4Xgw5 - Join the discussion on Appalachian State's Mountaineer Message Board!</t>
  </si>
  <si>
    <t>22. Leo the lion, Coco the cat, Jojo the other cat, Miga from the olympics
23. CARBONARA
24. I can stop sneezes from happening/i can absorb the sound of my sneeze. It feels like an atomic bomb goes off in my body but i's worth it
25. Weapon of choice?? BASEBALL BAT</t>
  </si>
  <si>
    <t>the US should turn Puerto Rico into an island sports paradise
this is what I‚Äôve calculated would fit: 200 tennis courts
250 basketball courts
100 football fields
300 baseball stadiums
59 Olympic swimming pools
3 hockey rinks (up in the mountains)
10 running tracks
1 golf course</t>
  </si>
  <si>
    <t>At a baseball game, watching my Special Olympics Regional champ get inspiredü§©ü§©ü§© for the KY state tournament next week. https://t.co/ma8Efgfjf3</t>
  </si>
  <si>
    <t>@BenRothenberg Now tell them to do the Superbowl and football or World Series and baseball.  Or if you want to get wild do Olympics and swimming.  This is a non issue that happens with any major sporting event that y‚Äôall want to make an actual issue.</t>
  </si>
  <si>
    <t>@FranWongWrites Oh, probably a lot of things.  Hmm.
Baseball, tennis, Olympics, and sports in general.
Comics, especially DC.  Toss in some MCU stuff.
Film, easily.  Esp. French New Wave.
Opera.
Internet in general.
Star Trek.
And ofc politics, social constructs, etc.</t>
  </si>
  <si>
    <t>New #blog post. A look at the 2004 #Greek #Olympics #BaseBall team and their legacy. 
#Greece #mlb #ALLIN #sports #Athens #article
https://t.co/dLqRwE7K8H</t>
  </si>
  <si>
    <t>@GartrellGordan @BleuFriday Just saying ppl don‚Äôt care about women‚Äôs sports even when it‚Äôs a sport that‚Äôs popular for men or in general, like basketball, soccer, softball etc‚Ä¶ so when you take away the Olympics‚Ä¶ ppl REALLY don‚Äôt care.</t>
  </si>
  <si>
    <t>@ChuckHeineman @coopincanada Chevy did the #Senators games with @gregmillen on TV and before that did many Canada Cup games for CTV.  He was an outstanding boxing commentator as well as football, curling, baseball and Olympics.    IMO the most well-rounded Canadian sports broadcaster of all time. #GOAT</t>
  </si>
  <si>
    <t>Yukiko Ueno: Two-time Olympic gold medallist and softball world champion from Japan talks about being the first and only player to have pitched a seven-inning perfect game in the history of Olympic softball as well as many of her other Olympic highlights.
https://t.co/67tDEJw7g2</t>
  </si>
  <si>
    <t>@IrishTimesSport Looking at an IT cutting from 1996: on it are results from baseball, basketball, boxing, canoeing, cycling, diving, equestrianism (dressage), handball, hockey, rowing, shooting, soccer, softball and volleyball. OK, it WAS the Atlanta Olympics...</t>
  </si>
  <si>
    <t>Erika Piancastelli (@Uurka_20) set every record imaginable while at McNeese State. She plays professionally with @AUProSports and for Japan‚Äôs Galaxy Stars. She starred for Italy in the Olympics and won MVP at #HRDX. She‚Äôs bringing softball power worldwide: https://t.co/UqwCNuqM4E</t>
  </si>
  <si>
    <t>@espn I think it‚Äôs awesome that these two icons show so-called ‚Äúminorities‚Äù that we can dominate more sports than just baseball, basketball, football, soccer, olympics, etc. We have to takeover hockey &amp;amp; NASCAR next. ü§£</t>
  </si>
  <si>
    <t>@kelly_ques Hockey
Baseball
Football
Speed skating
Swimming
Though those last two I really only watch during the Olympics</t>
  </si>
  <si>
    <t>@BleavInSoftball @NCAASoftball @Olympics @LibertySB @CoachDot_LU @LibertyFlames @USASoftballWNT @WBSCsoftball @UCLAAthletics @UCLASoftball @USASoftball @BleavNetwork @BleavSports 2/2
Coach is so full of wisdom and softball/life lessons that I listened to it again w/my 12.5 y/o 14U daughter to/from practice. 
Like many young ladies she needs to learn to give herself more grace ‚ù§Ô∏è when she makes mistakes. Thank you for a inspirational üó£ to help her üôè</t>
  </si>
  <si>
    <t>March 8, 1975 - Former Olympic great Jesse Owens gestures while talking to San Francisco Giants baseball players, from left, Garry Maddox, Gary Matthews and Horace Speed during spring training drills in Casa Grande, Ariz.
(üì∏ AP Photo/Robert H. Houston)
#MLB #1970s #SFGiants https://t.co/HmcdYKMhin</t>
  </si>
  <si>
    <t>Foxes football players and coaches squared off Wednesday evening against the Flames at Kennedy Park in Sharpsburg. The annual softball game against the Special Olympics squad is a passion of Foxes assistant football coach John Alerich, who organizes the event. @jalerich https://t.co/ocKszMToGq</t>
  </si>
  <si>
    <t>What an amazing time this was! Spokane's PACERS Special Olympics  team partnered with Fairchild Tankers softball team in a great game to raise awareness and money for #specialolympicswashington  
https://t.co/rFgkLoKezz</t>
  </si>
  <si>
    <t>@WRESTLECringe I am Male and literally Watch NFL Football, College Football, Basketball, Baseball, Hockey, Soccer, MMA, Boxing &amp;amp; the Olympics and love AEW so... I call BS?</t>
  </si>
  <si>
    <t>Check out this listing I just added to my #Poshmark closet: Vintage Atlanta 1996 Olympics collector‚Äôs baseball snapback cap. https://t.co/22a73g4c6B #shopmycloset @poshmarkapp</t>
  </si>
  <si>
    <t>@latsondheimer Jake Reed is a grinder!!  Getting another shot and coming up big!  Plus his wife is an Olympic gold medal softball player for team USA, do some research before calling people @latsondheimer !</t>
  </si>
  <si>
    <t>@BravesOnTBS Montreal WAS a good baseball town with an awful ballpark. Struck by all that foul territory behind HP with the Olympic track still down. Whew.</t>
  </si>
  <si>
    <t>@bambam1729 @JohannWindt @PaulCarr @zanderhinton @QThompson18 @LSummers9 @Bballphysio @BryceVMurphy "Olympic historian", huh?
Basketball is Canadian.
Baseball was invented in England.
You should probably change that to "shitty Olympic historian."</t>
  </si>
  <si>
    <t>Wow, I do like the world baseball classic, it‚Äôs like an Olympics and a real World Series for baseball!! Will it be played in Florida?? https://t.co/z9ujnw9prC</t>
  </si>
  <si>
    <t>#BattleOfTheBats is BACK!
Join Special Olympics Colorado in the second annual community-wide softball tournament to raise funds for athletes with intellectual disabilities in Colorado!
Learn more and register your team üëâ https://t.co/SqfJZADV4l
#SOColorado https://t.co/T0RnAcyMkg</t>
  </si>
  <si>
    <t>2146 DAYS before Olympics baseball returns to the Chavez Ravine 
#LA28 
@LA28 @la28news @DodgersArchive @DodgersNation @TeamUSA_WBC @OCDodgerFans 
#TEAMUSA #USABASEBALL #FORGLORY</t>
  </si>
  <si>
    <t>: RT @YouthInc: ‚öæÔ∏è NEW EPISODE ‚öæÔ∏è
@JennieFinch, softball icon and Olympic gold medalist, sits down with @gregolsen88 to discuss how travel softball prepared her for the future 
https://t.co/xvxEJcdcQD https://t.co/k5rXe8XWbZ #panthers</t>
  </si>
  <si>
    <t>@Tic_Tac_88 It's a sporting event that doesn't make it easy to watch its best sports IMO... kinda like baseball making it hard to watch games
I like it but the Olympics doesn't have the special feel to me like I did when I was growing up and rooting for American athletes 
It's fine?</t>
  </si>
  <si>
    <t>Thorpe‚Äôs amateur status was in question because he played minor league baseball prior to the Olympics. During those years, Thorpe earned a meager $2 per game in the Eastern Carolina League as an outfielder and pitcher.</t>
  </si>
  <si>
    <t>@JMbiohacker Just shut up and act, teach, play football, baseball, basketball, Olympic Games.  You effing JOB is not where you do your political protesting.</t>
  </si>
  <si>
    <t>@saranicole_h Okay, but like they‚Äôre not an Olympic softball player???</t>
  </si>
  <si>
    <t>‚öæÔ∏è NEW EPISODE ‚öæÔ∏è
@JennieFinch, softball icon and Olympic gold medalist, sits down with @gregolsen88 to discuss how travel softball prepared her for the future 
https://t.co/2JI5nE3Sz0 https://t.co/qUUbfUPfdk</t>
  </si>
  <si>
    <t>@flearhcp97 @Lulu_cowboys I'll never put down Bo, but Thorpe is still it for me. The 2 gold medals in the 2 hardest Olympic events is enough for me, then you add football, baseball, basketball on top of that. Different times or not, the man was athletic enough to play all those sports and excel.</t>
  </si>
  <si>
    <t>@2KyleGD It‚Äôs not Olympic sprinter speed despite everyone wanting to act like it is. It‚Äôs much more akin to fast HS boy speed, which is fine and by no means slow, I just can‚Äôt believe the bar has been set so low for baseball.</t>
  </si>
  <si>
    <t>@JonHeyman If dumpster diving for pitching was an Olympic sport, Cashman would be the Greg Louganis of baseball.</t>
  </si>
  <si>
    <t>#WomensBaseball #InsidePitch Rewind ‚èÆ
Baseball batgirl... to @baseballcomau Emerald...  @WBSC All World Teams... the Olympic Games with @SoftballOz ... @ChelseaForkin's resume is AMAZEBALLS!
üéß iTunes https://t.co/Ddi6CM9bVj 
üéß Spotify https://t.co/W3hJZyODFY
#womeninsport https://t.co/xCo7xXGp6z</t>
  </si>
  <si>
    <t>@JohnathanPerk Soccer (Football), Rugby and Hockey = England 
Skiing = Scandinavia
Baseball was invented by white people in the US.
The bike was invented in Germany.
The first modern Olympic games were organized by a pan-european effort to resurrect the ancient Greek olympics. https://t.co/uN64LNhvjl</t>
  </si>
  <si>
    <t>Hmm‚Ä¶ this magazine page was stuffed into the baseball binder. I‚Äôm guessing it ain‚Äôt real, but it looks like it was pulled from an ‚Äò84 Olympics preview magazine. https://t.co/HtCVPmtNJc</t>
  </si>
  <si>
    <t>@DodgersNation His wife is USA Olympic Softball player Janie Takeda Reed‚Ä¶..</t>
  </si>
  <si>
    <t>@JBush____ Answer to this?
Football (5), basketball, and baseball all get their own strength coach and own facility
No other oly strength coach has more than 3 teams
Olympic facility is big enough to house 4 team lifts at a time
There‚Äôs your answer</t>
  </si>
  <si>
    <t>‚ÄúHis wife played for the US Olympic Softball team‚Äù 
TURNS HEAD IMMEDIATELY TOWARD TV 
Janie Reed!! üôå‚öæÔ∏èü•é</t>
  </si>
  <si>
    <t>@scribblymoth Coaching my adult son‚Äôs Special Olympic Softball team. Go Blue Streaks.</t>
  </si>
  <si>
    <t>Timmy Trumpet held a baseball for the first time ever today. I have this thought about many famous ppl throughout history. Mainly revolving around the 1936 Olympics and Basketball being first introduced at that Olympics... 
like you think you know who ever touched a basketball?</t>
  </si>
  <si>
    <t>I almost made a Twitter circle and decided it was too much work. You ALL have to see these red hot takes all football/baseball/basketball/soccer/lacrosse/Olympics/political/marketing/bbq SZN. Sorry not sorry.</t>
  </si>
  <si>
    <t>@CypressRick At baseball and the continuous learning of the incredible life of Jackie Robinson needs time to do it justice!! Just his amazing University athletic career and even his brother's Track and Olympic career should be celebrated... And you're the writer!!!</t>
  </si>
  <si>
    <t>@Oh_tooly3 That's an Honor that You played for Mexico as Pitcher in an Olympics Games!!!! is amazing that a legendary Pitcher of AZ and USA Softball chose defend the Mexican Colors thank you so much for let me Dreamed with a Olympic Medal as a Mexican softball fan üá≤üáΩüá≤üáΩ Viva M√©xico Tooly!!!</t>
  </si>
  <si>
    <t>@RyanMadera24 @AverageJoeWo @JakeSucky Not all Olympic athletes are the same. Just like not all sports are the same. Hitting 100mph baseball is by far one if the hardest things to do in any sport. Esports still needs a bit more respect. You could be 50 &amp;amp; win gold medal. Show a 50 y/o who can be win a CDL tourney?</t>
  </si>
  <si>
    <t>@ForgetTheMaine @flugempire LA teams means 1 trip. Stanford/Cal 1 trip. OR/UW 1 trip. Adding four more teams means 3 football trips out west for a few BIG teams every year. That triples for the Olympic Sports teams. Baseball stays a week plays LA teams. Now you have to do that for Cal/S and OR/UW.</t>
  </si>
  <si>
    <t>@cmclymer Part of this phenomenon is the advance of sports training &amp;amp; sports medicine. Part is athletes making it a year-round occupation (including rest &amp;amp; rehab). And part is getting to see more than just football, basketball &amp;amp; baseball on the biggest stages (&amp;amp; the Olympics).</t>
  </si>
  <si>
    <t>@Ramone_Russell @MLBTheShow I would like to see the World Baseball Classic mode for MLB The Show 23. Add more stadiums like Tokyo Dome, Taichung Intercontinental Baseball Stadium, old Busch Stadium, Kingdome, Astrodome, Olympic Stadium, Candlestick Park, etc.</t>
  </si>
  <si>
    <t>2147 DAYS before Olympics baseball returns to the Chavez Ravine 
#LA28 
@LA28 @la28news @DodgersArchive @DodgersNation @teamusa_wbc @OCDodgerFans 
#TEAMUSA #USABASEBALL #FORGLORY</t>
  </si>
  <si>
    <t>Last Saturday the SCC PACE Services Special Olympics softball team faced off with the Fairchild "Tankers" in a charity game hosted by the @spokaneindians! Thank you to everyone who made this event such a success! 
‚öæ GO PACERS! ‚öæ
Krem2 News coverage: https://t.co/vb7QXdXQxi https://t.co/B96G6ZxynG</t>
  </si>
  <si>
    <t>The Trump classified docs case has provided a lot of silly takes from prominent legal commentators.
It‚Äôs a niche area of the law and few people have meaningful experience.
It‚Äôs like getting a baseball player to analyze Olympic swimming just because they are also an athlete.</t>
  </si>
  <si>
    <t>@Lulu_cowboys Jim Thorpe! He won two Olympic gold medals in 1912 Summer Olympics (Pentathlon and Decathlon). He played college football for Carlisle under coach Pop Warner, he was chosen as halfback on Walter Camp's All-America teams in 1911 and 1912. Played professional baseball &amp;amp; basketball.</t>
  </si>
  <si>
    <t>2148 DAYS before Olympics baseball returns to the Chavez Ravine 
#LA28 
@LA28 @la28news @DodgersArchive @DodgersNation
#TEAMUSA #USABASEBALL #FORGLORY</t>
  </si>
  <si>
    <t>Released 2021
WS Champions: Braves
- USA Wins Olympic silver in baseball
- Return of LLWS, All Star Game and College WS, 1st #FieldofDreamsGame
@Besbolkita greets all Malaysians a Happy National Day! 
#KELUARGAMALAYSIATEGUHBERSAMA #MERDEKA65
https://t.co/siCzl4TEq4</t>
  </si>
  <si>
    <t>Superstars on Serena Williams: Four sports legends describe her impact What she means to hoops great Sheryl Swoopes, softball icon Lisa Fernandez, champion coach Dawn Staley and Olympic track star Jackie Joyner-Kersee - https://t.co/vdg45jIG9h https://t.co/diytEPSDJ4</t>
  </si>
  <si>
    <t>@Lulu_cowboys You can make a real good argument for Bo Jackson. He excelled at college football, pro football, and did OK at Major League Baseball. So many excellent ones though. Lots of Olympic athletes.</t>
  </si>
  <si>
    <t>@DixonCider101 @kyleumlang Who beat y‚Äôall in baseball again? I don‚Äôt care about basketball, not saying it‚Äôs not important, I just don‚Äôt like it or care for it. I don‚Äôt see many people watching swimming and diving unless it‚Äôs the Olympics. We also have a great track and golf team too</t>
  </si>
  <si>
    <t>@rodmickleburgh @BlueJays It‚Äôs baseball, not the Olympic for Upper Class Twits</t>
  </si>
  <si>
    <t>Jim Thorpe Thorpe was the first Native American to win a gold medal for the United States in the Olympics He also played American football (collegiate and professional), professional baseball, and basketball. https://t.co/qLmhCAJt9E</t>
  </si>
  <si>
    <t>2149 DAYS before Olympics baseball returns to the Chavez Ravine 
#LA28 
@LA28 @la28news @DodgersArchive @DodgersNation
#TEAMUSA #USABASEBALL #FORGLORY</t>
  </si>
  <si>
    <t>@Shawn_Spradling @ILBaseball @Israel_Baseball @JBallNews @kingofJbaseball @ZackRaab @THEOZZIEMAN @MaxMannis @Jerusalem_Post @RyanLavarnway Oh I just remembered this article I wrote about Team Israel at the Olympics. The same applies to this team that is taking shape now. Can't wait to see what amazing memories they create in 2023.
https://t.co/bGtHW7ZPGB</t>
  </si>
  <si>
    <t>@Shawn_Spradling @ILBaseball @Israel_Baseball @JBallNews @kingofJbaseball @ZackRaab @THEOZZIEMAN @MaxMannis @Jerusalem_Post That's huge in terms of experience and leadership. 2017 WBC and 2021 Olympic veteran and a 2013 World Series champ. @RyanLavarnway just had to be there.</t>
  </si>
  <si>
    <t>Why are softball and baseball different sports? (Olympics Preview!) | Qu... https://t.co/RIMMhtFn4t via @YouTube</t>
  </si>
  <si>
    <t>#SerenaWilliams üêê appears in her final Grand slam tonight @ The US Open üéæ- my nieces Heather and Sandy had a chance to meet Venus and Serena when they all were athletes in the 2000 #Olympic games in Australia üá¶üá∫ #tennis üéæ #softball ü•é #sisters https://t.co/GEyhhTsDGQ</t>
  </si>
  <si>
    <t>@MikeVanderbilt Jordan's baseball stint wasn't bad at all. And I'm pissed the Olympics didn't happen *only* because you know the city would add a star to the flag for that shit and the asshole in me would just love to see all those thousands of tattoos ruined</t>
  </si>
  <si>
    <t>@AtlPeachtreeGa1 @TheAthletic Not in the world of Olympic sports -cost money and makes nothing in college. Good luck turning baseball,volleyball,softball,tennis,etc into intramural sports-never happen in a million years.</t>
  </si>
  <si>
    <t>What was the most disappointing event in Chicago history?
Al Capone‚Äôs Vault.
Svengoolie‚Äôs 3-D CREATURE FROM THE BLACK LAGOON.
Michael Jordan‚Äôs baseball stint.
Not hosting the 2016 Olympics.</t>
  </si>
  <si>
    <t>@artfloozyy Japan literally built a gorgeous stadium for the Olympics that went mostly unused. She should‚Äôve performed there instead of having her fans travel an hour out of town to some run down baseball field</t>
  </si>
  <si>
    <t>ü•é Batter up! ü•é
Special Olympics offers individual skills competitions to allow athletes to train and compete in basic softball skills like base running, fielding, and throwing.
Get Involved: https://t.co/3WOLddnQBe
#WeAreSOSC #Sports #Softball https://t.co/r6m1N6fZJC</t>
  </si>
  <si>
    <t>Exciting weekend at Frank White Sports Complex! Jackson County Parks + Rec hosted the Special Olympics Softball Tournament. Congratulations to all the athletes and coaches who participated. ü•é
@SOMissouri @specialolyUSA https://t.co/gG6N1fsJ1c</t>
  </si>
  <si>
    <t>@jokicisdagoat I‚Äôm a soccer guy and a Celtics fan when it comes to bball but I‚Äôd say LBJ is the best athlete any of us will ever see play a sport. He could be an NFL star/a dominant soccer player/an Olympic track athlete and probably even do well in baseball, his skill sets just translate over</t>
  </si>
  <si>
    <t>@Nat091103 @Roscoe_P_ @msjoven @ToneBeenTrill @Wakingatlastdos @phiinnaaa NO‚ÄºÔ∏è lemme ask you something you rather watch the Womens Olympics or the Mens Olympics‚ùìYou rather watch the Little League World Series or the Softball World Series‚ùì answer those questions truthfully before you come at me üíØ
 ‚ùî</t>
  </si>
  <si>
    <t>@_drazzari @ibstatguy @rr_pirate @RealBMaxwell @magee333 @amy_oosterhouse @G12Rocco @SipWatchTweet @JackConnie @SideHustleWino @AmandabearL @i_stephie @AskRobY @mickeyfinn22 I like to watch baseball ‚öæÔ∏è the best. And a good tennis match - of course I watch both Summer &amp;amp; Winter Olympics when they are on. https://t.co/LzWhIQKpis</t>
  </si>
  <si>
    <t>Check out Boys‚Äô Life Scout Magazine, July 1979, Baseball HOF, Olympics, Camping Out https://t.co/cirZ8lq9mg #eBay via @eBay</t>
  </si>
  <si>
    <t>@sydrpfp Right! They'll take kids who played Olympic sports in college but not baseball. Then two months later, they're pitching to Julio Rodr√≠guez in the eighth inning.</t>
  </si>
  <si>
    <t>Why Children Should Take up Gymnastics
Gymnastics provides a great foundation for all children, whether they are inspired to become Olympic gymnasts, baseball players, or even astronauts. 
Read more: https://t.co/bkbIFKJ2JP
#RoundRockTX #Childcare #Gymnastics https://t.co/Vnh8M1rcgp</t>
  </si>
  <si>
    <t>Italia Olympic GIF by FIBS - Federazione Italiana Baseball Softball https://t.co/48uilKwZz1</t>
  </si>
  <si>
    <t>Some say #JimThorpe, who starred in pro football &amp;amp; pro baseball, was #BoJackson before #BoJackson. Except: Thorpe won #Olympic golds in decathlon &amp;amp; pentathlon in Stockholm, Sweden in 1912. Fr his efforts? Continued 2 B robbed &amp;amp; marginalized his entire life. #NativeAmericans https://t.co/QvJ9UL0yQm</t>
  </si>
  <si>
    <t>@suedeansue Curling. Interesting. Only watch that at the Olympics.. who is your baseball team</t>
  </si>
  <si>
    <t>Italia Olympic GIF by FIBS - Federazione Italiana Baseball Softball https://t.co/j2CW5LMqaA</t>
  </si>
  <si>
    <t>üíóa Woman who changed the worldüíó
Lisa Fernandez
She lead the U.S. women's national softball team to three consecutive Olympic gold medals (1996, 2000, and 2004).
‚ñ∂Ô∏èhttps://t.co/6xEo0T3M3P‚óÄÔ∏è
#equalsport #Equality #BreakTheBias #OurSport https://t.co/dQOKqHDIGO</t>
  </si>
  <si>
    <t>@DocAtCDI I was really good at softball when it first became an Olympic sport. I got invited to try out but I was really pregnant. 
I think I'd be a great a rower,
That was my favoite gym machineüòÇüëçüèªü§™</t>
  </si>
  <si>
    <t>@Tim7576 @PGATOUR You know LIV also owns all the digital assets on their tour? Just like baseball, football, basketball, hockey, Olympics, Kentucky derby, bowling, bass fish.</t>
  </si>
  <si>
    <t>Babe Zaharias is one of the greatest athletes in #history. She excelled at basketball, track, #golf, baseball, tennis, swimming, diving, boxing, volleyball, handball, bowling, billiards, skating, and cycling. She won two #Olympic gold medals in track and 10 majors in golf. https://t.co/mJi9d14IuK</t>
  </si>
  <si>
    <t>This morning at special Olympics softball tournament this morning I had funüíñ‚öæÔ∏èüòé https://t.co/gOIL80JIsL</t>
  </si>
  <si>
    <t>@paulril59129293 @otterfan1206 @castrovince @AnthonyDiComo lol i know about robert moses. he was not concerned with a baseball facility outside of its usefulness for olympics bids</t>
  </si>
  <si>
    <t>@cairns_baseball You can see the Cunard building is missing so that dates it to about 1911. It shows a far more industrial smoky Liverpool &amp;amp; the Old Dock before the 1941 blitz. It‚Äôs not the RMS Titanic &amp;amp; it never came to Liverpool &amp;amp; the  funnels are too straight for Brittanic or Olympic</t>
  </si>
  <si>
    <t>@burnsieoriginal Jeff is a real good family friend, my dad was his American Legion Baseball manager, also presented Jeff American Legion graduate of the year award on the field at Olympic Stadium, miss the big O</t>
  </si>
  <si>
    <t>@NBCOlympics @Paris2024 @Paralympics Yes but you excluded women‚Äôs softball in this Olympics ü§¨</t>
  </si>
  <si>
    <t>2150 DAYS before Olympics baseball returns to the Chavez Ravine 
#LA28 
@LA28 @la28news @DodgersArchive @DodgersNation
#TEAMUSA #USABASEBALL #FORGLORY</t>
  </si>
  <si>
    <t>Weekend Extra Faces of Fall: Gracie Wagoner of @ridersvball ...
Favorite athlete: Simone Biles
Favorite team: St. Louis Cardinals
Sporting event she'd attend: Summer Olympics
Favorite sport besides volleyball: Softball
(Photo gallery coming soon) https://t.co/sh3BNVH1N1</t>
  </si>
  <si>
    <t>@toadcola I don‚Äôt know about custom orders but there is a merchandise store at the Olympic Park baseball stadium in Jamsil. It‚Äôs usually open on game days I don‚Äôt know if it‚Äôs open everyday but it‚Äôs pretty good size and always has a line outside when there is a game.</t>
  </si>
  <si>
    <t>@ClayTravis it's like they don't want to show the hawaii campus or their amazing olympic swimming &amp;amp; diving facility and baseball stadium that are adjacent to the stadium which causes them to constantly pick the worst angles of play on the field</t>
  </si>
  <si>
    <t>@Dawg_Stats And I would trade the success of all them Olympic sports for Vandys baseball prestige.</t>
  </si>
  <si>
    <t>@sarahg1561 I mean they are better in more sports than Uga is.  Only thing we dominate in is football, and a couple Olympic sports.  Vandy is a powerhouse in baseball and above average in basketball.</t>
  </si>
  <si>
    <t>@ScottCottos @10centBeerNite Sports was one of the few things a kid could really dive into, and baseball was America's passtime. Most other sports took the summer off except for golf and tennis, every 4 years you'd have the Olympics late in the summer. I still enjoy the daily grind of baseball.</t>
  </si>
  <si>
    <t>@BaseballOntario Canada's first Olympic Baseball team was in 1984. My brother was on the 84 and 88 teams.</t>
  </si>
  <si>
    <t>@TaeBrye Pretty sure I heard a story from his high school swim coach that thought he could be an Olympic swimmer if he continued, but he chose baseball to focus on.  Dude is an absolute freak</t>
  </si>
  <si>
    <t>It was a great day for the West Region Special Olympics Softball tourney!  ü•é #SOMOPremier https://t.co/1Oi1PCqy8e</t>
  </si>
  <si>
    <t>@coopincanada @baseballcanada @CDNBaseballHOF Next time I am over at Tom's i will get him to name them for me. Not sure but he might still have his jersey. Did keep alot of things from those days and the 2 Olympics. Wish i could find more video though of the 2 Olympic baseball tourneys with Canada in them.</t>
  </si>
  <si>
    <t>What a bright sunny night everyone. Have sweet dreams. See you in the morning. P.s I have to start my tweet early tomorrow I have a special Olympics softball tournament in the morningüòä‚≠êÔ∏èüíùüêØüêçüêπüéµüò¥üíìüê¢ü¶Ñüé∏üåàüíúüêæüé§üê∏üê±üòéüå∏üê∂üå∑üêºüíô‚ù§Ô∏èüíñü¶ãüòòü¶äüê©you Twitter friend</t>
  </si>
  <si>
    <t>Fairchild Tankers participate in softball fundraiser for Washington Special Olympics https://t.co/LLHeYQZOCz</t>
  </si>
  <si>
    <t>@BolWrld Jim Thorpe. 2 Olympic gold medals in track. All-Pro NFL player, played pro baseball, and pro basketball.</t>
  </si>
  <si>
    <t>Favorite sportscasters:
‚Ä¢ Mel Allen, Bama football, This Week in Baseball
‚Ä¢ Dick Enberg, #NFL
‚Ä¢ John Forney, Bama football
‚Ä¢ Curt Gowdy, anything
‚Ä¢ Keith Jackson, college football
‚Ä¢ Jim McKay, Olympics
‚Ä¢ ‚ÄúDandy‚Äù Don Meredith, #MNF
‚Ä¢ Vin Skully, Dodgers
Yours?</t>
  </si>
  <si>
    <t>@justinbieber Not here to Preach to you.   Justin I would like to see Baseball to return to Montreal at of course a renovated Olympic Stadium.  Take Hints from Green Bay and Lambeau Field.  Biebs it could take clues from Toronto.  Be awesome.</t>
  </si>
  <si>
    <t>@JasonStrummer Oh you youg people missed so real life soap opera stuff 
Like the lesser of the two used a baseball bat to bust her knees so she could win the Olympics</t>
  </si>
  <si>
    <t>Check out our Fort Bend Falcons at the Special Olympics Night at Constellation Field on August 21, 2022 . 
It was a fun-filled night during which the Falcons played catch on the field and enjoyed some great baseball. We look forward to seeing more athletes at the next event! https://t.co/47R2JLT2ZT</t>
  </si>
  <si>
    <t>Special Olympics Gaston County celebrated their first night of softball skills, soccer skills and soccer team practice this past week! Here comes the fall season! ü•é ‚öΩÔ∏è https://t.co/i5xBtfqLSJ</t>
  </si>
  <si>
    <t>[HQPlay].. Southeast vs West Live U.S. final LLWS Baseball In (8/27/2022) ‚Äì Olympic Insider
Watch Live Click Link: https://t.co/WZyVyUHSxn https://t.co/JHzVbfDgXE</t>
  </si>
  <si>
    <t>[HQPlay].. Southeast vs West Live U.S. final LLWS Baseball In (8/27/2022) ‚Äì Olympic Insider
Watch Live Click Link: https://t.co/WZyVyUHSxn https://t.co/4EF0tUFfxD</t>
  </si>
  <si>
    <t>@missahppy @ghy_yyu @Veronica31378 @Sparky50732252 @Liberty17766 @AP The athletic aspect. You know football, basketball, baseball and Olympics. Use your mind and it will open up the real world to you.</t>
  </si>
  <si>
    <t>[HQPlay..] Caribbean vs Asia-Pacific Live LLWS Baseball International final 8.27.2022 ‚Äì Olympic Insider
(Free Trial) https://t.co/pPr3jzcteh https://t.co/utnbfv4OOw</t>
  </si>
  <si>
    <t>Olympic Weightlifting for Baseball Players https://t.co/RGYmsYMd9J</t>
  </si>
  <si>
    <t>@blessedstress Still can‚Äôt shake that I‚Äôm on my way home. From a softball game after 2 teams forfeited. Yep we are going to state with to forfeites a loss and a win. Gotta love speical Olympics</t>
  </si>
  <si>
    <t>It's Softball Saturdayü•é  Special Olympics Durham, Woodstock, and Manitoulin Island are all hosting #SOHometownGames softball competitions. Good luck to the 250+ athletes!
HTG registration is still open - click the link below!
https://t.co/saEUI16XSi
#specialolympics #softball https://t.co/bqXmQpHeFj</t>
  </si>
  <si>
    <t>2151 DAYS before Olympics baseball returns to the Chavez Ravine 
#LA28 
@LA28 @la28news @DodgersArchive @DodgersNation
#TEAMUSA #USABASEBALL #FORGLORY</t>
  </si>
  <si>
    <t>Representing Mayor Shaun Collier as Deputy Mayor at the Opening Ceremonies of the Special Olympics-Hometown Games Softball this morning joined also with me @CllrAshmeedKhan.@TownOfAjax 
#letplayball https://t.co/QguuHZh7mq</t>
  </si>
  <si>
    <t>https://t.co/LpqJCHBQ2i Softball/baseball at Tokyo Olympics 2020: new event rules, latest results and when to watch¬† https://t.co/DcIEwLF6Qy</t>
  </si>
  <si>
    <t>Special Olympics baseball tournament in Southside Park.  Teams from southern Ontario taking part. https://t.co/boFmty55Mj</t>
  </si>
  <si>
    <t>@MadScientistFF Jim Thorpe - Gold Medals in the Olympics hosted by Hitler that were taken away from him because he played semi-pro baseball one lousy summer. (can't remember if they were ever restored unless it was after he died)</t>
  </si>
  <si>
    <t>@Sir_Shnasty Football guy, NBA guy, Baseball in the playoffs. Liverpool in the EPL, and the Olympics. Now I watch the regular season less in all sports. Oh no gaming, so that helps.</t>
  </si>
  <si>
    <t>@hariJha09 @ekiniaeyo @Subhankarshubh @SFFFF53 @BWFScore Okay let me settle it here:
Badminton -&amp;gt; olympic sport
Cricket -&amp;gt; a non-olympic and a baseball wannabe sport played by some commonwealth countries</t>
  </si>
  <si>
    <t>@Whiteb0i_Tatted Let's freakin' go Olympics Yankees! 
I want him back on one final ride in the Bronx. 
And of course, one final stinct with Team USA as backup 3b for the World Baseball Classic next year. FOR GLOOOORY
#TEAMUSA #USABASEBALL #FORGLORY</t>
  </si>
  <si>
    <t>IDEA Rio Grande City: üéâCongratulations to our RISE College Prep students for bringing home the gold üèÜThey won Firstü•áplace in their Special Olympics Softball Tournament today. We are so proud of our athletes, way to go Peacocks ü¶ö https://t.co/kSwsm1JWfv https://t.co/bmSNjrIJZG</t>
  </si>
  <si>
    <t>üèÜ Surface Line Week Concludes!üèÜ
Check out our latest photos from #SLWPacific. Week two competitions included; Softball, Volleyball, BOSN Olympics, Billiards and Basketball. 
‚ùóWinners will be announced Monday‚ùó https://t.co/3Cj5EVZNFz</t>
  </si>
  <si>
    <t>Our BG Special Olympics teams had a special night alongside @WEMSNews Softball! Such a fun night with some GREAT softball action! Thank you to the athletes, coaches, and families for making such an awesome environment for our athletes! 
#FocusOnAbilities #ParksBuildCommunity https://t.co/Kle2adB8Kx</t>
  </si>
  <si>
    <t>Diaz *and* McNeil each hit the Olympic diver-level of precision in rapid movement. Baseball is cool.
(Glad Jeff went.) #lgm</t>
  </si>
  <si>
    <t>Warren East Softball vs Warren County Special Olympic. @SportsCenter https://t.co/zBD1Wsdt7W</t>
  </si>
  <si>
    <t>Reason no.1362409 why I love Athletes Unlimited softball: Team Chidester currently has former Olympians playing 1st, 2nd, &amp;amp; SS-all 3 of who competed for different teams in the 2020 Olympics: Team USA, Team Canada, &amp;amp; Team Mexico respectively &amp;amp; I think that‚Äôs so cool!! #BeUnlimited</t>
  </si>
  <si>
    <t>I'm like the god damn MVP of single A minor league special olympic baseball!</t>
  </si>
  <si>
    <t>@CrumblCookies Volunteer at the Special Olympics softball tournament in Lee‚Äôs Summit on Saturday.</t>
  </si>
  <si>
    <t>@stltoday @Ben_Fred Olympics used to have judges with flags and stopwatches in hand determine competitions decided by split seconds until better technology became available.
For years major league baseball didn't let returning WWII black veterans play in the big leagues.
Baseball is slow and dumb.</t>
  </si>
  <si>
    <t>This week's Mt. Rushmore Project features Sparks High, which opened in 1909. The Railroaders' list includes the area's best swimmer, an Olympic high jumper, an MLB pitcher and all-time great softball star. https://t.co/MvpcgSZMtx</t>
  </si>
  <si>
    <t>@ExtendJudgeHal That makes sense üòÇI know for the Winter Olympics I was up so early for the hockey games and same for staying up late for baseball</t>
  </si>
  <si>
    <t>2152 DAYS before Olympics baseball returns to the Chavez Ravine 
#LA28 
@LA28 @la28news @DodgersArchive @DodgersNation
#TEAMUSA #USABASEBALL #FORGLORY</t>
  </si>
  <si>
    <t>@gehrig38 Pay back Rhode Island you tapped out baseball player. The hypocrisy Olympics going crazy all because of what? You‚Äôre mad that millions of people get relief they deserve? Meanwhile, your own shit stinks BAD! https://t.co/q7HeK9vi9X</t>
  </si>
  <si>
    <t>@witchykens @KatePaulDillon @MoiraDavrie @propergandar @CornPhilips @DongBussy According to Moira I've discriminated against my non verbal special needs sister all my life, it's hard to tell with the way she is smiling at me right now. if only I knew it when I helped with her special needs baseball team, or with her Special Olympics bowling...</t>
  </si>
  <si>
    <t>@TalkinBaseball_ I dunno why but WBC is my favorite type of baseball. Better than the Olympics, Little League  independent ball combined. (Independent teams are 3rd, after the Show)</t>
  </si>
  <si>
    <t>The US Olympic baseball team Unironically https://t.co/WFgT70OCpi</t>
  </si>
  <si>
    <t>@afeistymom Which former MLB player played in the LLWS, the college World Series, MLB World Series, the Olympics, AND the world baseball classic?</t>
  </si>
  <si>
    <t>This is awesome.
A photo of Tom Nelson carrying the flag for the start of the baseball competition at the 1984 Olympics.
@baseballcanada https://t.co/iUxAwCVfJU</t>
  </si>
  <si>
    <t>@coopincanada Cool, have many pics of my own but always love finding more for him. We were just at his house couple weeks ago. Watched a highlight video of the 1984 Olympic baseball tourney that he and other players just got when they all met at Blue Jay game couple weeks before that.</t>
  </si>
  <si>
    <t>@bk656 @nbc_brian @j_mcelroy Seriously??!!Didn‚Äôt the government spend $500 million for upgrades to BC Place stadium in 2008 prior to the 2010 Olympics.  And now you‚Äôre suggesting the stadium torn down for a baseball stadium?üòÇüòÇüòÇüòÇ. That‚Äôs a good one!</t>
  </si>
  <si>
    <t>Happy Thursday!! 
Join us at the RecPlex softball fields tonight at 6pm for the Special Olympic Unified Program's flag football Combine Day. Just like in football, we will be assessing skills and performances that will help us make our 2022 Unified Flag Football team! https://t.co/UqXxOUQLRI</t>
  </si>
  <si>
    <t>@Oh_tooly3 And yes softball should absolutely be a permanent stay in the Olympics</t>
  </si>
  <si>
    <t>Young #Athletes &amp;amp; Growth #Hormone 
... Despite being banned by the International Olympic Committee{...}  Anti-Doping... GH abuse has tainted many sports, including baseball, cycling, and track and field. Competitive athletes who abuse GH risk disqualification and disgrace...#lire https://t.co/qCFwKmpY4y</t>
  </si>
  <si>
    <t>The Olympics bought back baseball, just to absolutely get pantsed by the WBC. Pretty hilarious https://t.co/373OFtuaTh</t>
  </si>
  <si>
    <t>This is going to be the greatest olympic baseball team ever assembled.. Trout,Betts,Harper in the outfield is nuts! https://t.co/5aADvyQs7d</t>
  </si>
  <si>
    <t>Mookie Betts is all-in for playing on the USA Baseball Team this coming Olympics.</t>
  </si>
  <si>
    <t>@KevinSixx13 @BenDTSPodcast Not my kneejerk as a St. Louis baseball Cardinals fan, but pretty hard to dispute. Denying Gretzky an Olympic gold medal shootout opportunity in Nagano also has to be in the running. Maybe Gibson‚Äôs ‚Äò88 WS G1 home run.</t>
  </si>
  <si>
    <t>@Supercool_Dad75 @Rangers I wish there was a way to have Olympic baseball with the MLB stars.</t>
  </si>
  <si>
    <t>@mariolopezviva Is he trying to field an Olympic softball team?</t>
  </si>
  <si>
    <t>On October 18th, The 2022 Class of the Greater Cleveland Sports Hall of Fame will induct Cleveland Browns legend Bernie Kosar, Olympic Gold Medalist Katie Nageotte, a Hall of Fame volleyball coach Carol Russo, and a baseball voice we all cherish Tom Hamilton.</t>
  </si>
  <si>
    <t>Captains appointed ‚úÖ
Teams drafted ‚úÖ
@CSCWildcat9 Baseball Olympics ready to go this afternoon! 
Fire me up üî• #Hone https://t.co/zUfnbvcRR8</t>
  </si>
  <si>
    <t>@CyDogood @smerconish ..They took away Jim Thorpe`s Olympic gold medals for playing semi pro baseball on summer break..Now.. Everybody`s dripping in ca$h .. the student athlete means nothing anymore..</t>
  </si>
  <si>
    <t>The Olympic Games Manifesto. Honus Wagner and Mickey Mantle baseball cards. The original rules of baseball and basketball. #Manuscripts and #autographs score high in top-tier sports memorabilia: https://t.co/nwdLK3N4NJ</t>
  </si>
  <si>
    <t>I just got out of this dream where I accidentally walked onto this baseball/cricket/waffle ball hybrid coed Olympic team to play. There are 4 innings and you get 5 outs. Your bat is velcro to the ground and you can't pull it out until after the pitcher throws the ball.</t>
  </si>
  <si>
    <t>The next Olympic sport added should be beer league baseball. I don‚Äôt want the best of the best, I want true weekend warriors. Amateur as fuck. Send a random beer league team to Paris 2024 to represent Canada. You‚Äôd watch it, I‚Äôd watch it.</t>
  </si>
  <si>
    <t>Thinking about the podium for the Tokyo Olympics Men‚Äôs Baseball and how the USA was sulking that they came second to Japan, and the Dominican Republic were having a party of their own at having picked up the Bronze. https://t.co/WUC5VPjCRh</t>
  </si>
  <si>
    <t>https://t.co/LpqJCHBQ2i Softball/baseball at Tokyo Olympics 2020: the new event rules and when to watch¬† https://t.co/sq5e9XdLZh</t>
  </si>
  <si>
    <t>@chw_wiki #coinhuntworld
#chwraffle
IGN: Zeph 
Olympic cubies! Baseball, soccer, snowboarding, hockey, so many possibilities. Could tie them all in to collections for summer &amp;amp; winter where people would have to collect them all &amp;amp; go to the next Olympics location for special BP at the end.</t>
  </si>
  <si>
    <t>@AM34Calder @AHobsonMedia She‚Äôs in the game though‚Ä¶you can literaly play the game as Sarah Nurse. Also, your analogy is horrific considering women‚Äôs baseball and women‚Äôs American football are not popular sports, not even played at the olympics.
At least find something real to get mad at.</t>
  </si>
  <si>
    <t>@baetog_ Motorsports requires a ton of money, baseball requires very specialized skills, hockey requires a ton of money and very specialized skills. But the answer is probably some Olympic sport I'm not thinking of.</t>
  </si>
  <si>
    <t>However, in 1913, he was stripped of his Olympic titles after it was found he had been paid for playing two seasons of semi-professional baseball before competing in the Olympics. This was in violation of the contemporary amateurism rules.</t>
  </si>
  <si>
    <t>@wongmjane @BacheloretteABC I kinda like this. I could see it being super useful for events! Soccer game, baseball, Olympics.</t>
  </si>
  <si>
    <t>Please join us Saturday August 27 at 10 A.M. at Avista Stadium and watch the SCC‚Äôs PACE Services program "PACERS" Special Olympics softball team face off with the Fairchild Air Force Base "Tankers" in a FREE exhibition game hosted by the Spokane Indians! https://t.co/sh14OYdSIs</t>
  </si>
  <si>
    <t>@schroej01 @SeekGuard @CharlieCrist You know who does that. Facists. Authoritarians.
That ain't the Sunshine State.
Really? You're down with a governor who THREATENS THE SPECIAL OLYMPICS? Baseball, hot dogs and apple pie but DeSantis attacked @RaysBaseball because of their stance on vaccines. You're cool with that</t>
  </si>
  <si>
    <t>2153 DAYS before Olympics baseball returns to the Chavez Ravine 
#LA28 
@LA28 @la28news @DodgersArchive @DodgersNation
#TEAMUSA #USABASEBALL #FORGLORY</t>
  </si>
  <si>
    <t>HELPWSNISSB my mom was once a softball playerüò≠üò≠ she was supposed to go to the Olympics but the Marcos thing happenedüò≠üò≠</t>
  </si>
  <si>
    <t>@petrichoreyes It's actually the Jamsil Baseball Stadium that's gonna close down &amp;amp; renovated till 2026, not the main Olympic stadium. https://t.co/zaSFvvqY6r</t>
  </si>
  <si>
    <t>@Leonard88119348 @Super70sSports And of course Thorpe played football, basketball, and baseball professionally.  Ending up in the hall of fame for professional football, college football, the American Olympic team, and national track and field.</t>
  </si>
  <si>
    <t>ü•â Aug. 23, 2008: Dallas native and Texas alum Taylor Teagarden wins Olympic bronze with the U.S. baseball team in the Beijing Games. ü§ò #HookEm https://t.co/y0qDscFHVT</t>
  </si>
  <si>
    <t>ü•â Aug. 23, 2008: Dallas native and Texas alum Taylor Teagarden wins Olympic bronze with the U.S. baseball team in the Beijing Games. ü§ò #HookEm https://t.co/67W98syFzQ</t>
  </si>
  <si>
    <t>Kobe would have been 44 today! One of the best and most inspirational üôåüèæ Interviewed him the 1st time in London at the 2012 Olympics. This is the 2nd time from @RSherman_25 Celeb softball game in Seattle 2014. Thanks Kobe for the kind words and inspiration off camera! üôèüèæ https://t.co/CTjcUktT0y</t>
  </si>
  <si>
    <t>ü•â Aug. 23, 2008: Dallas native and Texas alum Taylor Teagarden wins Olympic bronze with the U.S. baseball team in the Beijing Games. ü§ò #HookEm https://t.co/DZ9ZfDJqTs</t>
  </si>
  <si>
    <t>ü•á Aug. 23, 2004: Houston native and Texas pitcher Cat Osterman wins the 1st of 2 Olympic softball medals, taking gold in Athens. ü§ò #HookEm https://t.co/UwilRWwP5g</t>
  </si>
  <si>
    <t>ü•á Aug. 23, 2004: Houston native and Texas pitcher Cat Osterman wins the 1st of 2 Olympic softball medals, taking gold in Athens. ü§ò #HookEm https://t.co/9sI3KyR3BJ</t>
  </si>
  <si>
    <t>ü•á Aug. 23, 2004: Houston native and Texas pitcher Cat Osterman wins the 1st of 2 Olympic softball medals, taking gold in Athens. ü§ò #HookEm https://t.co/kUpX7M8lnp</t>
  </si>
  <si>
    <t>8/23/04 ‚Äì USA Softball allowed their 1st run of the Olympic Tournament but defeated Australia 5-1 to win Gold in Athens led by @ArizonaSoftball Leah O'Brien (3rd Olympic gold), Jennie Finch (2-0), &amp;amp; Lovieanne Jung (4th in runs), &amp;amp; Arizonan (born in Tucson) Tairia Flowers (3R's). https://t.co/2xSQP4Y3tz</t>
  </si>
  <si>
    <t>@baseball_ref That's Scott, my Brosius.
I saw him hit 3 homeruns at Olympic Stadium once.</t>
  </si>
  <si>
    <t>True impact üåé
From playing in the first ever @NCAASoftball national championship, to hitting the first HR in the first ever softball @Olympics, to taking @LibertySB to new heights today, hear about greatness from @CoachDot_LU. 
üé•üéô Tune in: https://t.co/JcU160dEmd https://t.co/hi6CVlQOPe</t>
  </si>
  <si>
    <t>@idkthisname3 @jonnyroberson52 @Websters2311 @Meilleyy @BarstoolFinance You forgot golf, baseball and football üèà. And anything in the Olympics.</t>
  </si>
  <si>
    <t>Multiple sports champion, hockey baseball( little league world series). Many gold medals for Olympics. Coached 88 dream team and played. Like 3 national championships</t>
  </si>
  <si>
    <t>@momof4boysss @MarshaBlackburn Oh all I saw was Disney.  I had not heard about baseball and special Olympics. Let me look it up.</t>
  </si>
  <si>
    <t>@Franz51632970 @MarshaBlackburn He took on Disney baseball and the Special Olympics and he won.
I have been emailing my senator, Cassady to put his hat in the running. I have not heard back üòÇ</t>
  </si>
  <si>
    <t>Alessandra Gorla (born 1 November 1975) is an Italian softball player who competed in the 2000 Summer Olympics.
https://t.co/ULhPPtIqoU</t>
  </si>
  <si>
    <t>@ShawnHatosy @tntdrama Man Shawn, you deserve an Emmy, an Oscar, an Olympic Gold Medal, heck even my All-Star Baseball trophy from my childhood. Just take it all man. You were great in #AnimalKingdom</t>
  </si>
  <si>
    <t>@BillShanks @Russ_E_Brown Atlanta-Fulton County Stadium for me! Lots of great memories grown up in that stadium. Also have some great memories watching the Olympic baseball teams playing that stadium before it got torn down.</t>
  </si>
  <si>
    <t>@TSGParzival @cantreplacehim @JonMFloress @BarstoolFinance baseball is literally not even an olympics sport lmfao, and the more popular version of it is softball doesnt get any better
every baseball match highlight is just fancam moments and shit, people fall asleep during games lmfao. the only sport yall can take pride of is basketball</t>
  </si>
  <si>
    <t>Helped with Special Olympics Regional Softball over the weekend. https://t.co/AMVHxilTE3
 Dream Big!  We‚Äôre here to help!
#concordrealtor #concordrealestate #topconcordrealtor #eastbayrealtor #eastbayrealestate #topeastbayrealtor #dreambigwereheartohelp #ronmelvinrealestateteam https://t.co/9ObgqWBKDE</t>
  </si>
  <si>
    <t>2154 DAYS before Olympics baseball returns to the Chavez Ravine 
#LA28 
@LA28 @la28news @DodgersArchive @DodgersNation
#TEAMUSA #USABASEBALL #FORGLORY</t>
  </si>
  <si>
    <t>@PeterDellaPenna @MLCricket The main issue with MLC that I see is permanence. a two month tournament with 10 dark months/year is a barrier in the U.S. sports scene. It puts it on par with Curling or other Olympic Sports. Fun from time to time, but little real traction. Baseball is Feb-&amp;gt;Oct in the U.S.</t>
  </si>
  <si>
    <t>@CocoChewy1 @bonn_geoffrey @GOP @POTUS He‚Äôs gaining momentum and is planning to run for president against Trump. I do believe he‚Äôs smarter than Trump also narcissistic and a bully. He took on Disney baseball and Special Olympics and won. DeSatan!</t>
  </si>
  <si>
    <t>@lettalksport College football and softball Auburn.
NFL Ram and Cowboy
College Basketball Creighton
Any USA Olympic team</t>
  </si>
  <si>
    <t>I rode down a Olympic ski jump in a inner tube yesterday.  Meanwhile, in Allen, work continues. @zmason_baseball https://t.co/KsASMsEMg1</t>
  </si>
  <si>
    <t>I need #PuertoRico to get their #Olympics #gymnastic team, their #softball team and their #trackandfield field teams together for #Paris2024 
#IOC #Boricua #Athletes #Equipos</t>
  </si>
  <si>
    <t>I had a great Special Olympics Softball Practice ‚ù§Ô∏è‚ù§Ô∏è‚ù§Ô∏è</t>
  </si>
  <si>
    <t>Special Olympics Softball Practice 
Go Tank ‚ù§Ô∏è</t>
  </si>
  <si>
    <t>@43County @Giants Seeing a guy in Olympic Stadium was weird. Didn't really feel like I was at baseball game. Dodger Stadium is almost underrated at this point.</t>
  </si>
  <si>
    <t>sports ideas:
baseball but the even innings are boxing
olympics but it‚Äôs the same place every year &amp;amp; run parallel ‚Äúdrug free‚Äù &amp;amp; ‚Äúdo all the drugs you want‚Äù events
annex the nhl to the lnah &amp;amp; completely unrestrict fighting
cannonball run but with landspeed record cars
ban golf</t>
  </si>
  <si>
    <t>Suni Lee | Player of the Day‚Äã‚Äã‚Äã‚Äã‚Äã‚Äã‚Äã‚Äã
-‚Äã‚Äã‚Äã‚Äã‚Äã‚Äã‚Äã‚Äã
#sports #baseball #basketball #hockey #likes4likes #likeforlikes #graphicdesign #webdesign #mlb #nfl #nhl #nba #premierleague #pga #gaming #movies #nfl #neymar #messi #premierleague #barcelona #olympics #sun‚Ä¶ https://t.co/GiAsWXndZk https://t.co/Nx4KjMGQ3G</t>
  </si>
  <si>
    <t>2155 DAYS before Olympics baseball returns to the Chavez Ravine 
#LA28 
@LA28 @la28news @DodgersArchive @DodgersNation
#TEAMUSA #USABASEBALL #FORGLORY</t>
  </si>
  <si>
    <t>@OutofPoSports Jim Thorpe. Who was the first Native American to win Gold in the 1912 Olympics Games for The USA. Mr. Thorpe also played pro baseball and football.</t>
  </si>
  <si>
    <t>Amazing day Volunteering at Nor Cal Special Olympics Softball Tournament! 
ü§©üí™ü¶Öü•é @ Folsom Lake College https://t.co/WbzICQ4dgT</t>
  </si>
  <si>
    <t>Baseball. Pitcher vs hitter.  What's more individual that than golf and Olympic sports.  Help me out https://t.co/6HlDtViL6o</t>
  </si>
  <si>
    <t>Apparently folding all that @GracePrep_Hoops laundry paid off for @BrendanCh10 at the TCU Baseball Manager Olympics! He won the Speed Folding event by 4 seconds. @JoshSDuke https://t.co/bggELdS1Nl</t>
  </si>
  <si>
    <t>@FlippinBatsPod @BenVerlander Olympic baseball games were at Yokohama stadium, not at Tokyo Dome.</t>
  </si>
  <si>
    <t>@schotts @kerkman_terry @ryandbusse I'm assuming like the ones used in the Olympics, not in Ukraine?
Knife, machete, sword, baseball bat, tennis racket (especially in a press), computer, book, typewriter.  I can see an argument for limiting civilian use of those Military Technologies.
Just not a good one.</t>
  </si>
  <si>
    <t>ü•à Aug. 21, 2008: Houston native and Texas Longhorns pitcher Cat Osterman wins Olympic silver in women's softball in the Beijing Games. ü§ò #HookEm https://t.co/90wdZYqUAA</t>
  </si>
  <si>
    <t>ü•à Aug. 21, 2008: Houston native and Texas Longhorns pitcher Cat Osterman wins Olympic silver in women's softball in the Beijing Games. ü§ò #HookEm https://t.co/PGfUengG9d</t>
  </si>
  <si>
    <t>ü•à Aug. 21, 2008: Houston native and Texas Longhorns pitcher Cat Osterman wins Olympic silver in women's softball in the Beijing Games. ü§ò #HookEm https://t.co/CL6C2swbke</t>
  </si>
  <si>
    <t>@DavidHsu_ Baseball, football (NFL), hockey, soccer, F1 racing, Olympics</t>
  </si>
  <si>
    <t>New streaming series coming soon: PEPPERMINT. When grown up Peppermint Patty abruptly retires from Olympics softball due to injury she starts a new life teaching English in Japan. https://t.co/ySEbUszVvd</t>
  </si>
  <si>
    <t>Never know who you'll meet in baseball.
This is #RonaldBraswell,an alternate on 1972 @TeamUSA @USASwimming Olympic team in Munich
Now game-day usher directing fans to luxury suites @ #HarborPark for @NorfolkTides v @DurhamBulls
Loved chatting swimming w/him!
#Olympics #TeamUSA https://t.co/CAhBpnaFUt</t>
  </si>
  <si>
    <t>8/21/08 ‚Äì Wildcats Jennie Finch, Lovieanne Jung, Caitlin Lowe, &amp;amp; Arizonan Tairia Flowers (born in Tucson), led by @ArizonaSoftball Manager Mike Candrea, won Silver in Softball in the Beijing Olympics, losing 3-1 to the Japanese. The US snapped a 22-game winning streak. #BearDown https://t.co/Awgaij5kNc</t>
  </si>
  <si>
    <t>Yes I Love Major League Sports (Baseball, Basketball, Hockey, International Soccer, The Olympics with Close to over 25 Sports.</t>
  </si>
  <si>
    <t>@lauriestephens @TWilsonOttawa Well, you need a hockey stick to play hockey right? Golf clubs for golf, bats for baseball, handguns for IPSC, IDPA, 3 gun, cowboy action, Olympic and just plain ol‚Äô target shooting. It‚Äôs a piece of equipment needed to participate in a person‚Äôs chosen sport.</t>
  </si>
  <si>
    <t>@The9O1Store @Genetics56 I sat on the committee that worked on the 30 year master plan in the 2000s
Problem is that there is literally nowhere to move a FB field to on campus, and upcoming Olympics make that even tougher (swimming stadium will be on top of Dedeaux Field, USC's baseball stadium) https://t.co/FscZbx5X1N</t>
  </si>
  <si>
    <t>@LenRavelo During the olympics team israel had like 2 israel born players on its baseball Roster</t>
  </si>
  <si>
    <t>@AlTheBoss03 Olympics: Chariots of Fire
Baseball: For the  love of the Game
Empowering  women: Chak De India</t>
  </si>
  <si>
    <t>@noons2004 @CatherinVaritek Don‚Äôt forget the Olympics and world baseball classic!!</t>
  </si>
  <si>
    <t>Hot off the press! Get your college sports reading game on here at https://t.co/xnM08lNOEC! https://t.co/9MOG4hwB7J Thanks to @baseball_ref @Olympics @CollegeFootball #playball #getready</t>
  </si>
  <si>
    <t>2156 DAYS before Olympics baseball returns to the Chavez Ravine 
#LA28 
@LA28 @la28news @DodgersArchive @DodgersNation
#TEAMUSA #USABASEBALL #FORGLORY</t>
  </si>
  <si>
    <t>@ChiefCFS @PTSportsFix 41 I was able to remember just now. Mainly UK soccer of course, but also some cricket, 1 baseball, one Olympic stadium (Athens), 1 basketball, some rugby league.</t>
  </si>
  <si>
    <t>We had a whole state part in the projects with Olympic size pools basketball courts playgrounds baseball and soccer fields sitting on the water</t>
  </si>
  <si>
    <t>Civilizations or Paradise Island
Q3. Chuck: Jimmy Cobb; Roxy: Paul McCartney; Ep: Jacob Collier
Q4. Ep: Eric Leighton - wife should be a ; Roxy: Jared Fried; Chuck: George Carlin or Robin Williams on baseball/sports. 
Q5. Roxy: Olympic Medal; Chuck: Broadway Show League</t>
  </si>
  <si>
    <t>@Super70sSports I‚Äôve always thought a fun, comedic movie premise would be if the Olympics added slow pitch softball as a sport. Contrast these beer swilling/bellied ‚Äúathletes‚Äù with the more muscular Olympians. These guys would probably roll a keg into the stadium during the opening ceremonies.</t>
  </si>
  <si>
    <t>@OutofPoSports Jim Thorpe
- Olympic gold medal in the pentathlon &amp;amp; decathlon.ü•áü•á
- 6 seasons of Major League Baseball.
- 12 seasons of professional football. https://t.co/rDU1yWBVd7</t>
  </si>
  <si>
    <t>A Special Olympics team will play softball on one of Spokane's most recognizable ballfields next Saturday in a free-admission fundraiser at Avista Stadium! https://t.co/Oy5MJ1kLCP</t>
  </si>
  <si>
    <t>@D1Softball @USASoftballWNT Softball Sooooooo belongs in the Olympic Games. These athletes are beyond unbelievable‚Ä¶ and I‚Äôm a long-time baseball fan who‚Äôd rather attend a softball, over a baseball game, any day of the week!</t>
  </si>
  <si>
    <t>Once the Japan All-Star Series ended, both teams gathered on the field for a photo to make a push to get softball back into the Olympics for the 2028 Games in Los Angeles.
üì∏: @USASoftballWNT 
Read More ‚¨áÔ∏è
https://t.co/cD3dQe1a9e https://t.co/XFTkYXlUY0</t>
  </si>
  <si>
    <t>Per NESN, Jason Varitek is the only baseball player ever to appear in all of the following:
-Little League World Series
-College Baseball World Series
-Major League Baseball World Series
-World Baseball Classic
-Summer Olympics
Tek. The Captain. One of a kind.
#DirtyWater https://t.co/ncaDPq4bKv</t>
  </si>
  <si>
    <t>I had a great time today helping out with the Special Olympics that were held at the Francis Howell softball fields! I loved this experience and can‚Äôt wait to do it again next year! https://t.co/rQsWbVh8va</t>
  </si>
  <si>
    <t>Had a great time today at the St Louis Area Special Olympics Softball tournament!  #SOMOPremier https://t.co/fOLDEfuFJr</t>
  </si>
  <si>
    <t>I had such an amazing time today helping out with the special olympics softball games that were being held at Howell today! Definitely a experience I will never forget. @HowellSoftball @SpecialOlympics https://t.co/GRJEkIFwtw</t>
  </si>
  <si>
    <t>True greatness comes from focusing on being the best at ONE thing for YEARS until completion. 
Trying to start 6 projects (imo) its like trying to be the best basketball player , football player , Baseball player, olympic swimmer and musician all at once‚Ä¶</t>
  </si>
  <si>
    <t>@Starting9 Bob costas is the worst sports  Caster of all-time NBA garbage baseball garbage  Olympics garbage THE WORST</t>
  </si>
  <si>
    <t>2157 DAYS before Olympics baseball returns to the Chavez Ravine 
#LA28 
@LA28 @la28news @DodgersArchive @DodgersNation
#TEAMUSA #USABASEBALL #FORGLORY</t>
  </si>
  <si>
    <t>OLYMPIC HAI TO LIFE LAGEGI
- Kids Charm
*Passionate about Baseball ‚öæ Ramu Swamy a fifth class school boy joined a group
*How he reached his experience towards national team
*Winning gold medal at Olympic for India</t>
  </si>
  <si>
    <t>Same could be said when CBS in 1993 also lost MLB Baseball to the disastrous NBC/ABC "Baseball Network" umbrella venture. CBS was dead last in primetime by '95, the same year they were to lose the Winter Olympics to NBC after Nagano '98. https://t.co/RgcQsf4Sce</t>
  </si>
  <si>
    <t>@MikeOzanian @Forbes Same could be said when CBS in 1993 also lost MLB Baseball to the disastrous NBC/ABC "Baseball Network" umbrella venture. CBS was dead last in primetime by '95, the same year they were to lose the Winter Olympics to NBC after Nagano '98.</t>
  </si>
  <si>
    <t>@champagnev1addy @GarthIorgy Their dad also won a gold medal in the Olympics for baseball with team Cuba! Pretty athletic family</t>
  </si>
  <si>
    <t>Anyone interested in joining the Olympic Heights Lions baseball program and playing fall ball, we will be having a meeting Thursday, August 25th at 3 PM. The meeting will take place at the OH baseball field. See you there! Go Lions https://t.co/Dt4j2zcnhP</t>
  </si>
  <si>
    <t>In 1913, Jim Thorpe had just won two Olympic gold medals, rushed for 25 TDs at Carlisle, was about to make his baseball debut for the NY Giants, and was considering playing for the Tecumseh Hockey Club. This was 7 yrs before starting his HOF pro football career.
26 years old. https://t.co/GT2M5tFGo8</t>
  </si>
  <si>
    <t>USA Baseball is the national governing body for organized baseball in the United States, and is a member of the United States Olympic Committee and the World Baseball Softball Confederation. 
I ‚ù§ ‚öæÔ∏è‚öæÔ∏è‚öæÔ∏è!!!!! https://t.co/ayYyzq6CDO</t>
  </si>
  <si>
    <t>The Special Olympics Central Toronto Jays! Incredible custom baseball jerseys for this team ‚öæÔ∏è üòé 
#gitchsportswear #centraljays #specialolympicscentraljays #customjerseys #baseball #toronto #torontojays https://t.co/bXVTwGxmsm</t>
  </si>
  <si>
    <t>@donnavstone Special Olympics Regional Baseball Tournament goes allllll weekend. The kids will have a blast but I'd rather be glamping with you! https://t.co/AG7kn3zr9P</t>
  </si>
  <si>
    <t>Dwyane Wade, LeBron James to Executive Produce Netflix Documentary About 2008 Olympics U.S. Basketball Team #breaking #breakingnews #politics #usa #news #newsbreak #trending #entertainment #sports #hockey #baseball #tennis #football #markets #stock #sp500 https://t.co/u56F7nyodq</t>
  </si>
  <si>
    <t>@OU_Softball Team Kansas softball took home the gold medal at the 2022 Special Olympics USA Games this past June. We should compare gold medals sometime over a friendly slow-pitch scrimmage! https://t.co/1rx7q3cikY</t>
  </si>
  <si>
    <t>Vote to bring softball back to the Olympics! https://t.co/VxQIADzWcS</t>
  </si>
  <si>
    <t>@KatieBmeidas I saw in your profile you are from üá≥üá¥-My 9 yo grandson is now obsessed with your country since he watched the Decathlon during the Olympics this year-His fav hat now is his baseball cap with the flag of Norway on it-Just thought Id share it-üôÇ</t>
  </si>
  <si>
    <t>@Tailsrttv @oskarifps @YeetElso @BcJFPS Basketball, baseball, hockey, women's soccer, pretty much every event in the Olympics???? Believe it or not you're countries actually care about these events and have pro leagues lol. The only sport we care about that you don't is American Football. Y'all just suck, get over it</t>
  </si>
  <si>
    <t>2158 DAYS before Olympics baseball returns to the Chavez Ravine 
#LA28 
@LA28 @la28news @DodgersArchive @DodgersNation
#TEAMUSA #USABASEBALL #FORGLORY</t>
  </si>
  <si>
    <t>MY FREAKIN OLYMPICS BASEBALL HOME.
For Glooooryy
#TEAMUSA #USABASEBALL #FORGLORY @theladyjane @ncibpodcast @SantosJAnthony https://t.co/MvNu7L3AyW</t>
  </si>
  <si>
    <t>Hey @YattaYDB Ben Verlander is in Yokohama - home of the baseball events of the Olympics last year!!! 
(Sings Baystars Theme Song) https://t.co/OSslZm6iMZ</t>
  </si>
  <si>
    <t>ITA vs KOR Preliminary Match - Baseball  https://t.co/p6kOzk3mO7 via @Olympics</t>
  </si>
  <si>
    <t>I‚Äôm thankful for @LeagueOnPrime . üíúBeen tellin ALl my frnds to watch. Frm someone, myself, who played softball frm age 5 thru univ, got to face the 2000 U.S. Olympic tm, havin to hide oneself frm being ur whole true self, is so hard. I came out late 20‚Äôs, frnds alrdy knew Lmao</t>
  </si>
  <si>
    <t>That's just plain bullshit, and tells me you have zero understanding of sportsmanship in organized competition.  Backlot baseball, kids or adults, front yard croquet? Have at it, but in school, Olympics, major league sports, etc., don't be silly. https://t.co/vNk8rF0izM</t>
  </si>
  <si>
    <t>üéôÔ∏è "In the 13 years between the Beijing Olympics and Tokyo, I have had many thoughts and feelings myself".
üáØüáµü•é Read the interview with the softball legend Yukiko Ueno.
üîó https://t.co/LmHOUKBryv
#Olympics #Tokyo2020 https://t.co/eSdnwyCWWN</t>
  </si>
  <si>
    <t>‚ù§Ô∏èmy first Franklin county special Olympic softball gameü•é https://t.co/125lBK4gVS</t>
  </si>
  <si>
    <t>@hittersbaseba11 Baseball, Wrestling, and Olympic Sports are hammered by Title IX.
There is no female sport that compares to football, so it should not be included in the count.
You have HS State Champions in these sports that can‚Äôt get scholarships and it‚Äôs sad.
Action must be taken.</t>
  </si>
  <si>
    <t>@KCap72 @DavidBa94048801 @bennyjohnson I‚Äôm not debating the law. I‚Äôm pointing out the fact that DeSantis used the power of the government to punish them for having an opposing opinion. And they aren‚Äôt the only ones. He‚Äôs done it to a baseball team and even Special Olympics.</t>
  </si>
  <si>
    <t>We are not coasting into the end of the season. A baseball card ft @Brewers outfield prospect @BryanChourio, alt jerseys, &amp;amp; appearances by your Olympic Hero and professional wrestling legend Kurt Angle, Twinstunts, Jim Paschke, and Bango.
üéü https://t.co/bvF7PAlmlw https://t.co/qytgl7VHcz</t>
  </si>
  <si>
    <t>@KrokindileDunde The World Baseball Classic has run every 4 years since the olympics dropped baseball.
Britain will play France and then possibly Germany next month in the European qualifier.(A double elim tournament)</t>
  </si>
  <si>
    <t>I don't think the public understands how little the NCAA's Olympic sports get compared to football/basketball/baseball programs. It took WINNING A NATIONAL CHAMPIONSHIP to get a refurbished locker room with the most technologically advanced thing in it being a digital lock https://t.co/Ck78DRgVnY</t>
  </si>
  <si>
    <t>@_TheShawn To my knowledge, the only Black people outside of FBA that usually play baseball are "Afro Latinos". I've never seen a player directly from the continent in the Majors. I don't even think they play in the Olympics.</t>
  </si>
  <si>
    <t>@MikeHiserman @KendallRogers @bigten Yes the SEC is better for baseball &amp;amp; softball but I think weather is the biggest factor. The facilities for football and most things at almost all B1G schools are top notch. The B1G is where‚Äôd you go for Olympic Sports. PSU has 30 sports.</t>
  </si>
  <si>
    <t>@USASoftball @USASoftballWNT @USABaseball @WBCBaseball @WBSC C'mon , Softball is as America is to Apple Pie.. Keep this game where it should be as well , IN THE OLYMPICS..... 
                      DR. BOB</t>
  </si>
  <si>
    <t>@USASoftball @USASoftballWNT @USABaseball @WBCBaseball @WBSC C'mon , Softball is as America is to Apple Pie.. Keep this game where is should be as well , IN THE OLYMPICS..... 
                      DR. BOB</t>
  </si>
  <si>
    <t>@ManhattanHell What's the buy out?  Come on now, this dude can't keep living in the cellar with the support and facilities that have been built around the K-State baseball program.  The Olympic Training Center right next door being the latest upcoming addition.</t>
  </si>
  <si>
    <t>@BenRevereMLB @NyteStealth @JSterlingCalls Yet u think baseball is even tho it‚Äôs not in the Olympics either. Keep playing your non contact sport where action happens once every 45 seconds instead of constant action and actual contact.</t>
  </si>
  <si>
    <t>@UpVolN1ght @mikegolicjr 2 issues: 1) randomly starting in ‚Äò89 (32-33 years? What kind of ‚Äúbaseball stat‚Äù is that?), &amp;amp; 2) speaking of baseball‚Ä¶that would be like big 10 including hockey or pac 12 including Olympic sports. Niche college sports don‚Äôt count &amp;amp; ruins the valid point of SEC owning in football</t>
  </si>
  <si>
    <t>@jaypo1961 Jeff, they talk about ‚ÄúOlympic sports‚Äù being primarily on BTN. Are volleyball and softball included in the Olympic sport category?</t>
  </si>
  <si>
    <t>Special Olympics softball to scrimmage Bemidji Church League members Thursday https://t.co/cPe8pCcVIg</t>
  </si>
  <si>
    <t>2159 DAYS before Olympics baseball returns to the Chavez Ravine 
#LA28 
@LA28 @la28news @DodgersArchive @DodgersNation
#TEAMUSA #USABASEBALL #FORGLORY</t>
  </si>
  <si>
    <t>we used to have: bowling, golf, baseball and football. the NBA too. now we have EVERY COLLEGE FOOTBALL TEAM IN THE WORLD, and EVERY sport down to egames. Where were egames when all I wanted to do was veg out? I missed my one and only chance to get in the Olympics. Born too late.</t>
  </si>
  <si>
    <t>@ArsenalnUSA Absolutely love my cricket. Supporting is a different experience. You tend to celebrate and love the victories but you dont worry about the defeats too much. Baseball the same. Love a multisport event like the Olympics but again love the medals don't get upset by the failures.</t>
  </si>
  <si>
    <t>So‚Ä¶might as well vote again today ü§∑üèΩ‚Äç‚ôÇÔ∏è. You can vote every day! I think we‚Äôd really like to see Baseball/Softball get back into the Olympics üòã https://t.co/gHRiFVh7iW</t>
  </si>
  <si>
    <t>Winter Bear #4219 bought for 0.015Œû ($21.10)
Tier: Frost
Neck: Olympic bronze medal
Face: Eyepatch
Expression: Serious
Hat: Green baseball cap
Body: Pink hoody
https://t.co/wNB9e8lGG9
#NFT #NFTCollection #NFTCommunity https://t.co/53sZk1UvUj</t>
  </si>
  <si>
    <t>@haymay67 He‚Äôs a Hall Of Famer who won pennants managing the Dragons, Tigers &amp;amp; Eagles along with a Nippon Series championship with the Eagles in 2013.  Also was head coach of the 2008 Japanese Olympic Baseball Team.</t>
  </si>
  <si>
    <t>TODAY‚ÄôS AFRO BIRTHDAYS ! BASEBALL LEGEND, ROBERTO CLEMENTE ! ACTOR, MALCOLM-JAMAL WARNER ! OLYMPIC GOLD MEDALIST, RAFER LEWIS JOHNSON ! ACTOR, JOSEPH MARCELL !  https://t.co/4YGGhJT49N https://t.co/7besHEgknZ</t>
  </si>
  <si>
    <t>17 years later, any remaining interest in baseball here has dwindled to practically nothing. A few hardcore fans still hope for a new stadium downtown (because one look inside the Olympic Stadium and you've had enough) but nobody wants public money into it so it's likely dead.</t>
  </si>
  <si>
    <t>@JacobyAntone @BleacherReport @WNBA So let me guess the girls softball World Series is fake ? All the USA Olympic soccer girls are fake ? All the track girls the sport is fake ?? Serena Williams and tennis is fake too right ?</t>
  </si>
  <si>
    <t>@FFaxie Uju being steady hitting home runs in the outrage baseball Olympics</t>
  </si>
  <si>
    <t>Bring Softball back to Olympics! https://t.co/qujTgyBumQ</t>
  </si>
  <si>
    <t>STORY: Baseball Hall of Famer and former Elmira @PioneersPGCBL great Wade Boggs @ChickenMan3010 coming to Hornell Sports Night. Proud to emcee this great night for The Special Olympics @PGCBLbaseball: https://t.co/8njCNw8w0G https://t.co/QSCin0NvbF</t>
  </si>
  <si>
    <t>@SoonerSoupGuy I‚Äôm confused by your tweet. Baseball/softball has been Olympic sports before. What am I missing here?</t>
  </si>
  <si>
    <t>We cannot let flag football be in the Olympics before baseball/softball!! Do the thing! Vote! Share! https://t.co/oqkJYxAhrk</t>
  </si>
  <si>
    <t>its between super mario strikers and charged, mario superstar baseball and sluggers, mario &amp;amp; sonic @ the olympic games og and nba jam https://t.co/uwNdWmzNyA</t>
  </si>
  <si>
    <t>Support the comeback of softball on the Olympic stage! ü•é
Vote now. üëä https://t.co/QqkmYSYj9k</t>
  </si>
  <si>
    <t>@Kojackadas @CarlSherman @Akeelc @RhodesMountaine @reed_fortune @manutdnews789 @SalibaPrxp @BartonF43673537 @king_alomeda @Johnpaul1_ @RookieProgYr2 @_MercurialJohn_ @3YearLetterman @a_watyula @elonmusk @ManUtd And Puerto Rico....it's countries like the UK that bitch to the IOC to get Baseball and Softball pulled from the Olympics. In Softball America always medals.</t>
  </si>
  <si>
    <t>10 Olympics, 1,600 baseball games, 29 Super Bowls, 61 golf majors, and still made it to all of me and my sisters‚Äô games. Congrats on a great career Dad ‚Äî now help me fix my slice. https://t.co/dDQRqBfpNt</t>
  </si>
  <si>
    <t>That's quite the 2022 Linn-Benton CC Athletics Hall of Fame Class. The class includes two-time Olympic decathlete and world-class pole vaulter Tim Bright, two-time NWAC champion baseball coach Greg Hawk, Olympic bronze-medal decathlete Dave Johnson and baseball coach Ritch Price.</t>
  </si>
  <si>
    <t>Special Olympics softball to scrimmage Bemidji Church League members Thursday
https://t.co/hv3TqorvBw</t>
  </si>
  <si>
    <t>This is the only career I wanted, but after covering 10 Olympics, 1,600 baseball games, 29 Super Bowls, 61 golf majors and 27 other sports, a new chapter beckons that will include a rarity for a sportswriter: weekend tee times. Thanks for reading, I‚Äôll (still) see you around.</t>
  </si>
  <si>
    <t>Take a minute and support softball back in the Olympics.  Please vote. https://t.co/AyzyLhxSdQ</t>
  </si>
  <si>
    <t>@RonFilipkowski I didn't make the varsity baseball team in high school.  The HS Baseball cartel has done so much damage to our sports organizations.  I believe that the HS Baseball cartel is worse than the Russian Olympic Committee.</t>
  </si>
  <si>
    <t>@TheRealJPap58 @RedSox @kikehndez Good luck guys I believe in you guys can win. When I do softball for special Olympics our coach tell us have fun. And don‚Äôt give up. Sincerely Maria Martin</t>
  </si>
  <si>
    <t>VOTE!! Get softball back in the 2028 Olympics ‚ù§Ô∏èü§çüíô https://t.co/YsAOJulHK4</t>
  </si>
  <si>
    <t>ATTN: Take 1 minute to show how much we want softball back into the Olympics! LET‚ÄôS GO! ü•éüá∫üá∏ https://t.co/gHRiFVh7iW</t>
  </si>
  <si>
    <t>Baseball animation from Cookie x @thierrynoir series ‚öæÔ∏è
‚Å†
#cookiestudio #cookiestudioanimation #thierrynoir #olympics #sports #motion #design #motiongraphics #animation #2d #mdcommunity #baseball #softball https://t.co/nc5beSp7dq</t>
  </si>
  <si>
    <t>@collincornell1 @kyletrow Certain kinds of quasi-professional sports careers are the only analogous thing I've thought of. Like minor league baseball or Olympic-level shot put or whatever: relatively high time/effort investment and little/low guarantee of financial reward.</t>
  </si>
  <si>
    <t>Have you seen our poll? 
Which of the proposed additional sports would you most like to see added to the @LA28 programme?
https://t.co/tEP2r6HdZ3
#Baseball #Softball #Breaking #Cricket #FlagFootball #Karate #Kickboxing #Lacrosse #Motorsport #Squash #Olympics #LA28</t>
  </si>
  <si>
    <t>I think I got a more understanding of this Baseball 5 through the Asia Cup (watched the African Qualifiers before). And I hope that the sport will be developed in the Philippines.
By the way, Baseball 5 will be introduced  in Dakar 2026 (Summer Youth Olympic Games).</t>
  </si>
  <si>
    <t>Olympic Medalist Joins UCF Softball's Coaching Staff #Coaching #ui via https://t.co/oXOzD5oAvZ https://t.co/HOABdmnItW</t>
  </si>
  <si>
    <t>2160 DAYS before Olympics baseball returns to the Chavez Ravine 
#LA28 
@LA28 @la28news @DodgersArchive @DodgersNation
#TEAMUSA #USABASEBALL #FORGLORY</t>
  </si>
  <si>
    <t>@23thalegend @MRMENACE231 Woah, that crosses the line way beyond baseball. There is nothing that could happen in the world that would make mocking 9/11, acceptable.  Mets fans (or any decent human being) didn't have a laugh at the expense of the victims of bombing at the Olympic park in ATL. Horrible.</t>
  </si>
  <si>
    <t>What a beautiful day for @SOOhio softball! Do you see the rainbow? Learn more about Lake County Special Olympics at https://t.co/XgMlFZZEPd. #EmpowerEngageEnrich #choosetoinclude https://t.co/0WZTnupeXY</t>
  </si>
  <si>
    <t>Cast your vote anywhere and anytime you can. Be heard. Hosting the Olympics in our country without softball and baseball would be a true travesty. #Olympics
https://t.co/GPzIQwpCeC https://t.co/NlJfOI4LEz</t>
  </si>
  <si>
    <t>@ArmenBedakian No tear down Skydome and build an Olympic sized stadium for Baseball and Soccer. 80k plus</t>
  </si>
  <si>
    <t>The BIG EAST Conference announced the dates and sites of the Olympic sports championships for the 2022-23 academic year, including expanded fields for the volleyball and softball tournaments.
https://t.co/MLH3IcctZK
#LetsGoX</t>
  </si>
  <si>
    <t>2161 DAYS before Olympics baseball returns to the Chavez Ravine 
#LA28 
@LA28 @la28news @DodgersArchive @DodgersNation
#TEAMUSA #USABASEBALL #FORGLORY</t>
  </si>
  <si>
    <t>@PTPMP @Editzbyquis_ @blueorangegator We‚Äôve won 2 titles since any of those. And 2 basketball titles. And Baseball. And Gymnastics. And the most of the American Gold medals at the last Olympics. You are a loser that didn‚Äôt even go to school at Miami.</t>
  </si>
  <si>
    <t>@TheBennettK Cement international play as a big baseball deal. In addition to the World Baseball Classic and Olympics, play a Continental Series in gap years. Something along the lines of:
https://t.co/nt9llleIpH</t>
  </si>
  <si>
    <t>@stay4luv @BLACKPINK Most of the stadiums are booked for baseball season &amp;amp; the Olympic Stadium has probably been preparing for months for IU‚Äôs concerts next month they can‚Äôt logically go from that then prepare another set of concerts in a month.</t>
  </si>
  <si>
    <t>I heard/noticed that Gocheok Dome and Seoul Olympic Stadium are still booked for baseball/football. I think they will definitely do encore concert at these venues for Born Pink Tour. @BLACKPINK https://t.co/cmFZOReper</t>
  </si>
  <si>
    <t>@thegoodgodabove How about the best sportsmen in their field in their absolute prime over the last 100 years and then using today‚Äôs technology have a massive Olympic type competition seeing who really was the greatest.. in baseball, football, formula 1, boxing, tennis etc etc</t>
  </si>
  <si>
    <t>@ShermanGrows I was in Turner field for the Olympics but never baseball.</t>
  </si>
  <si>
    <t>@AUProSports @daniellelawrie5 I really like #AUSB! with 10,482,622,103.376 channels, I'd like to see someone make an all softball channel. At least college, pro, and Olympic games on the channel. That way we would get to see softball, instead of so many "To be Announced" channels.</t>
  </si>
  <si>
    <t>@SouthernMuskie Yeah
Gotta pay for the Title IX &amp;amp; Olympic sports from somewhere :)
Some BE sports after M&amp;amp;W BB
Cross Country M&amp;amp;W
Soccer M&amp;amp;W
Softball
Baseball
Tennis M&amp;amp;W
Track &amp;amp; Field M&amp;amp;W
Volleyball
Golf</t>
  </si>
  <si>
    <t>We usually take in a few basketball games in the winter, but today we got to watch our Sandusky County Special Olympics athletes play some softball. Go Raptors! https://t.co/dIKIetWIWH</t>
  </si>
  <si>
    <t>Check out this listing I just added to my #Poshmark closet: US open Olympic Club baseball cap. NWOT. Never worn.. https://t.co/0irj8jg5XS #shopmycloset @poshmarkapp</t>
  </si>
  <si>
    <t>Special Olympics Softball Practice ‚ù§Ô∏è‚ù§Ô∏è</t>
  </si>
  <si>
    <t>Winter Bear #6534 bought for 0.009Œû ($12.66)
Tier: Frost
Neck: Olympic gold medal
Face: None
Expression: Winking
Hat: Green baseball cap
Body: Black sweater
https://t.co/YBmXCGw4a3
#NFT #NFTCollection #NFTCommunity https://t.co/gkuAGo2EjB</t>
  </si>
  <si>
    <t>@RealMattlanta 1996 Olympics, walking from Fulton County stadium (watched a baseball game) to the park the day it reopened after the bomb.</t>
  </si>
  <si>
    <t>"California Sports Astounding is such a cool book!" - Rachel Garcia - College softballü•éplayer of the year at UCLA in 2018 and 2019, Olympic silver medalist for Team USA in 2020. Thank you Rachel! #sports #football #softball #baseball #basketball #surfing #soccer #golf #hockey https://t.co/xBgMBM7PV4</t>
  </si>
  <si>
    <t>Following her time in Israel, Maddy Lewis of Blast Marketing and Team Israel competed at the 23rd European Softball Championship (@eurosoftball22) where they finished sixth place overall! üëè
Sant Boi was the host, but some games were played at the Olympic Stadium in Barcelona! https://t.co/oi5M6vOR6g</t>
  </si>
  <si>
    <t>#MakeADifference at Fall Games - Softball and Bocce with Special Olympics Arizona https://t.co/Ph2HYX5ZgW @SOArizona</t>
  </si>
  <si>
    <t>2162 DAYS before Olympics baseball returns to the Chavez Ravine 
#LA28 
@LA28 @la28news @DodgersArchive @DodgersNation
#TEAMUSA #USABASEBALL #FORGLORY</t>
  </si>
  <si>
    <t>@RidgwayJack @cdk2112 @richardmarx So, is this just for entertainers and, if yes, what kind of entertainers? Singers *and* actors, football/baseball players, Olympic athletes?
If not just entertainers, what other professions do you include in your dictate?</t>
  </si>
  <si>
    <t>@CaroBucks Well..Golf isnt a sport is it..well it sucks..most of the Olympics suck..I dont really watch Tennis or Hockey..i like Baseball and Football..i really love NBA Basketball esp Celtics Basketball..if Golf is a Sport then it's my #1 hated Sport..shit sucks big Donkey..</t>
  </si>
  <si>
    <t>Please üôè, vote for baseball/softball for 2028 LA Olympics!
Vote and share, thanks! https://t.co/wmGRah7tyb</t>
  </si>
  <si>
    <t>I went to a baseball game in the Seoul Olympic Stadium and ate world famous street food with some of the best people. This is truly what life is about.</t>
  </si>
  <si>
    <t>2163 DAYS before Olympics baseball returns to the Chavez Ravine 
#LA28 
@LA28 @la28news @DodgersArchive @DodgersNation
#TEAMUSA #USABASEBALL #FORGLORY</t>
  </si>
  <si>
    <t>Assistant Strength and Conditioning Coach for Olympic Sports (Men's Lacrosse and Baseball) https://t.co/PZENStrfu8 https://t.co/8S4BWnEggq</t>
  </si>
  <si>
    <t>@Nevadan_Requiem's account is temporarily unavailable because it violates the Twitter Media Policy. Learn more.</t>
  </si>
  <si>
    <t>@carterlacy17 He's got the baseball IQ and the üî• for it, and if the managing Isreal in the World Baseball Classic goes well / he likes the job, I don't see why he couldn't get the position. Seems like he can't put the sport down, that's for sure...he played in the Olympics as a 39 year old.</t>
  </si>
  <si>
    <t>@Chris_Grosse If ‚Äòactual conversations‚Äô‚Ä¶author Rick Bragg, former AL Governor Bob Riley, former US Olympic Swimming Coach/neighbor Don Gambril, comedian John Crist, legendary performer Siegfried Fischbacher, NFL Hall of Famer Bart Starr, legendary college baseball coach Ron Polk.</t>
  </si>
  <si>
    <t>@SourdeathSam February. The Super Bowl is one day out of the month and it rarely lives up to the hype, and there's a week-long stretch in there where there's just nothing: no football, baseball, soccer, NBA or WNBA, nada. You get the Winter Olympics once every four years but that's it.</t>
  </si>
  <si>
    <t>@SirJadeja Be it 1965 
Be it hunger index 
Be it squash 
Be it hockey !
Be it volleyball
Be it men cricket
Be it snooker
Be it handball
Be it tennis
Be it baseball 
Be it polo
India start olympic in 1900 still 35 medals 
India start hockey first still cant won ct
 In cricket head to head üíÄ</t>
  </si>
  <si>
    <t>So proud of my team!! Spent last two days volunteering there time to assist with Special Olympics softball regional tournament!!
Great team doing great things for the community!! https://t.co/GO9WDZxjIn</t>
  </si>
  <si>
    <t>@Wow_GiantKitty will be genuinely surprised if that‚Äôs what it was - ringworm treatment - baseball allows the cortico of choice for asthmatics, even though the Olympics does not, so I can sub in.</t>
  </si>
  <si>
    <t>Put softball/baseball in the Olympics!!! Go vote now!!! ü•éü•éü•é https://t.co/CArOjdtnnB</t>
  </si>
  <si>
    <t>@11Darnell Can you even believe that we have to vote softball into the OLYMPICS??? ü§Øü§¶üèº‚Äç‚ôÄÔ∏è</t>
  </si>
  <si>
    <t>2164 DAYS before Olympics baseball returns to the Chavez Ravine 
#LA28 
@LA28 @la28news @DodgersArchive @DodgersNation
#TEAMUSA #USABASEBALL #FORGLORY</t>
  </si>
  <si>
    <t>Somerset High School baseball players Kole Grundy, a freshman, and Griffin Loy, a sophomore, have been selected to the Midwest Stars and Stripes baseball team that will be competing August 10-14 at the USA Baseball Olympic Training facilities in Car‚Ä¶ https://t.co/rB8AwSHybc</t>
  </si>
  <si>
    <t>schedules at this time of year. Slaves of baseball, of spectators, of owner-sponsors, of smiling faces. But I will watch baseball again tomorrow.
 One year has passed since the Tokyo Olympics, which means one year has passed since I knew Ms. Roberta Chyurlia.</t>
  </si>
  <si>
    <t>Softball Highlights: 2019 Europe/Africa Olympic Qualifier: Netherlands v¬†Italy https://t.co/H2pEmUyW2y</t>
  </si>
  <si>
    <t>‚öæü•é  would you like to see baseball and softball in @LA28 Olympic Games? üó≥Ô∏è https://t.co/R8ZLshVGtp</t>
  </si>
  <si>
    <t>‚öæü•é  would you like to see baseball and softball in @LA28 Olympic Games? üó≥Ô∏è https://t.co/9x2pWwQT8d</t>
  </si>
  <si>
    <t>‚öæü•é  would you like to see baseball and softball in @LA28 Olympic Games? üó≥Ô∏è https://t.co/CAYDwXFetb</t>
  </si>
  <si>
    <t>mAN i havent watched baseball for a while last match that i seriously watch prob the tokyo olympic</t>
  </si>
  <si>
    <t>Vote for softball/baseball in the 2028 Los Angeles Olympics! 
https://t.co/vXSIOr3upq</t>
  </si>
  <si>
    <t>@HulloLarisa It's really only an issue with National (not Nationals although in this case it is both) Games. ESPN and any of the streamers are terrible because they think people who aren't from those town need personal stories like baseball fans are Olympics viewers. It sucks.</t>
  </si>
  <si>
    <t>@luisflow2413 @104JEG0783 @BleacherReport @BRWalkoff Who won the last World Baseball Classic? Also who got Gold and Silver in the Olympics in 2020? Why are people forgetting about Japanese players?</t>
  </si>
  <si>
    <t>One door closes, another opens, obviously: The Russians have contacted Fernando Tatis Jr. about captaining their baseball team for the 2024 Olympics.
"Tatis is singular talent, needle in haystack," the Russians said.</t>
  </si>
  <si>
    <t>Our üë∏üèº commands her subjects to help get softball back into the Olympics.  Yes, Your Grace. https://t.co/POk8lR61az</t>
  </si>
  <si>
    <t>Go vote for Baseball/Softball in the 2028 LA Olympics! üëáüëá
https://t.co/xP45mK4U43</t>
  </si>
  <si>
    <t>Do me a HUGE favor and vote baseball/ softball for LA 2028 Olympics!! 
Vote and share
https://t.co/btuy6C0yoa</t>
  </si>
  <si>
    <t>@solwebby1 @O3jfrye @USABaseball @notgaetti @BobFile @twuench @KevinMench28 Speaking of no context ‚Ä¶ baseball on a world stage is not a thing! Barely an Olympic sport and lags every sport but football internationally!  Pay to play baseball is the big grift that is not catching on ‚Ä¶ Disrespectfully!</t>
  </si>
  <si>
    <t>Today in Baseball History
Aug 12, 1936 - The largest crowd ever to watch a baseball game, between 90,000 and 125,000, sees a demonstration game at the Berlin Olympics. The world amateurs beat the U.S. amateurs 6-5.</t>
  </si>
  <si>
    <t>@ChrisFaber39 I actually wore Canadian Olympic cross country ski gloves my entire in Nanaimo minor baseball career. 
My grandma gave them to me because they wouldn‚Äôt buy me battling gloves.
Gyro Park didn‚Äôt know what hit them.</t>
  </si>
  <si>
    <t>Couple of PC North Senior baseball players making sno cones we sell every Friday to raise money for the special olympics. Great job men! @jaredlhinkle @iamlucaslopez1 https://t.co/I33QLI4QVo</t>
  </si>
  <si>
    <t>Summer Select Team speed/agility/power Olympics
#cangelosisparks #SparksNation #sparksjaisinghbaseball #baseball https://t.co/DJ6GWknmxo</t>
  </si>
  <si>
    <t>üîôü•éüá∫üá∏ 4 years ago, USA won Women's Softball World Championship with a walk-off. Earns Tokyo 2020 Olympic ticket.
üèÜ The WBSC Women's Softball World Championship 2018 was the first Olympic Qualifier for Tokyo 2020.
üîó Check the details here: https://t.co/wU8C8bahgX https://t.co/bTBjYBGWPT</t>
  </si>
  <si>
    <t>Saturday on ESPN2
11am  Darts-2022 BullShooter Invitational Shootout
Noon  HYROX World Championships
1pm    Little League Softball
3pm   Special Olympics-Unified Cup Detroit 2022
4pm   Little League Softball
7pm    CFL Football
British Columbia Lions at Calgary Stampeders</t>
  </si>
  <si>
    <t>@Paris2024 @jeuxolympiques @Olympics @Paris @EquipeFRA Ou est le Baseball?</t>
  </si>
  <si>
    <t>@Paris2024 @jeuxolympiques @Olympics @Paris @EquipeFRA Where is Baseball ? üòÆ</t>
  </si>
  <si>
    <t>Looking for players interested in playing in a softball tourney this weekend to support Special Olympics?. Looking for players 13-14 yrs old.. if interested, contact Courtney Sim at 518-258-3877</t>
  </si>
  <si>
    <t>2165 DAYS before Olympics baseball returns to the Chavez Ravine 
#LA28 
@LA28 @la28news @DodgersArchive @DodgersNation
#TEAMUSA #USABASEBALL #FORGLORY</t>
  </si>
  <si>
    <t>Appalachian Olympic Sports ‚Ä¢ 2023 Softball Recruiting https://t.co/GHDhVNclcD - Join the discussion on Appalachian State's Mountaineer Message Board!</t>
  </si>
  <si>
    <t>@Jeff_Mans 5. Skipping rocks
4. BottleBall, water cooler bottle bat, hit red rubber balls(baseball rules)
3. Billiard Hockey, hold a ball in hand,block cue ball from going in=PAIN
2 .Paper Airplanes- speed, distance, loops
1. Pool Olympics- races, dives, get rings, longest jump, hold breath</t>
  </si>
  <si>
    <t>@JumpmanBearcats Bingo. Like I can't shit on this for any other reason but this feels like a not seeing the big picture here. 
Hoops are gonna be on Paramount, Olympics on NBC? Fox BigTen will have the baseball and softball behind a paywall</t>
  </si>
  <si>
    <t>Kentucky is a football, basketball, baseball, track, rifle, swimming, tennis, softball, Volleyball, womens basketball school. 
We are a everything school. 
We love all our players and support them wherever they go weather it‚Äôs NFL, NBA, MLB or the Team USA in the Olympics üòº #BBN</t>
  </si>
  <si>
    <t>@ViletsVarieties @zombiewwe4134 @IMPACTWRESTLING @WeAreRosemary @steveofcrazzy @Taurusoriginal @thetayavalkyrie @FearHavok @Karma_Kills_836 @HypnoticPhantom @JeremyThurby @Rushlemania @ZarosBakery @SpreadBagelry Thanks I am in special Olympics and my softball team went to state a few ago we got first in our division so we got the gold medal I show it to our queen and a few others people on here when I got it</t>
  </si>
  <si>
    <t>@rossmaywriter TV sports networks like covering draft picks... an easy way to get hardcore fans to tune in *and* fill what's otherwise dead air time. Particularly during summer months, sports' dead zone for anything outside of soccer, baseball, or the Olympics.</t>
  </si>
  <si>
    <t>Pop artist Claes Oldenburg, who turned the mundane into the monumental through his outsized sculptures of a baseball bat, a clothespin and other objects, has died. He was 93. 
Oldenburg and Coosje van Bruggen‚Äôs ‚ÄúTypewriter Eraser, Scale, X‚Äù is part of Seattle‚Äôs Olympic Sculpt... https://t.co/RqT5CAueME</t>
  </si>
  <si>
    <t>Congratulations to Curt Walters, Potsdam Central HS class of 2014, for being selected to compete in the Special Olympics North America Softball Championships! Good luck Curt! #NY21
https://t.co/Dv4sRpiwNJ</t>
  </si>
  <si>
    <t>@LibertyFlames Can‚Äôt wait to be there next month for the Special Olympics North America Softball Championships. It‚Äôll be my first time back since graduating in 2013.</t>
  </si>
  <si>
    <t>#Softball #Australia is seeing a significant bounce in its participation and membership numbers following on from the #Tokyo2020 #Olympics
https://t.co/0wApX8qFsl @SoftballOz</t>
  </si>
  <si>
    <t>Baseball/softball, flag football, lacrosse, breakdancing, karate, squash, kickboxing, cricket, and motorsport.
Out of these 9 which sport would you choose for LA 2028 Olympics? 
Maximum 4 will be selected out of these 9 by the IOC which will be known in IOC meeting in Mumbai.</t>
  </si>
  <si>
    <t>@BaseballBros
#Canada
#USA
#BaseBall
A treat for die-hard baseball fans. A pitcher gets the double play all by himself and possibly catches the eye of the Olympic track team:
https://t.co/JICD5axUpG</t>
  </si>
  <si>
    <t>@Anita_Kill @JamesSowden5 @historyinmemes True. Good point. But their lives and the lives of their parents revolve around the sport. Mathias played football for Stanford between gold medals. I can‚Äôt imagine Katie Ledecky playing softball in college between Olympics.</t>
  </si>
  <si>
    <t>OMGAA Storm Special Olympics 20th Anniversary Invitational Softball Tournament is Saturday, August 20, at Maple Grove Middle School - ISD 279. I'm excited to meet the athletes &amp;amp; congratulate them on their accomplishments! #JanigoForCouncil #StillServing #ServantLeader #Connecter https://t.co/h6rUipOQaG</t>
  </si>
  <si>
    <t>Mike Scioscia has an amazing career to look over, ranging from his time as a major league catcher and coach, to manager of Team USA‚Äôs baseball team for the 2021 Summer Olympics. The baseball field adjacent to the Morton-Rutledge Fire House has been named in his honor.</t>
  </si>
  <si>
    <t>2166 DAYS before Olympics baseball returns to the Chavez Ravine 
#LA28 
@LA28 @la28news @DodgersArchive @DodgersNation
#TEAMUSA #USABASEBALL #FORGLORY</t>
  </si>
  <si>
    <t>@jordisegurapla Thanks for sharing (as usually) @jordisegurapla so from athletic land to twinbee? Less Frogger, Mahjong, hyper olympic 1&amp;amp;2, Cabbage, Tennis, Golf, Baseball, game master and Boxing?</t>
  </si>
  <si>
    <t>Following 9 sports are shortlisted for evaluation to a be a part of 2028 Olympics üá∫üá≤
Cricket üèè
Baseball/Softball ‚öæ
Flag football üè≥Ô∏è
Karate ü•ã
Kickboxing üëä
Squash
Motorsport üèéÔ∏è
Lacrosse
Break dancing üï∫
Final selection to be done at 2023 IOC meeting in Mumbai!
#LA2028 https://t.co/s2PrmpnSKF</t>
  </si>
  <si>
    <t>Following 9 sports are shortlisted for evaluation to a be a part of 2028 Olympics üá∫üá≤
Cricket üèè
Baseball/Softball ‚öæ
Flag football üè≥Ô∏è
Karate ü•ã
Kickboxing üëä
Squash
Motorsport üèéÔ∏è
Lacrosse
Break dancing üï∫
Final selection to be done at 2023 IOC meeting in Mumbai!
#LA2028 https://t.co/YfYmZokfEN</t>
  </si>
  <si>
    <t>@WichitaMustangs @CoachTarr @LA28 @USASoftball I agree with this statement as well. We need to fully support USA Softball at all levels and keep the cost for playing at youth levels lower to build allegiance and trust from the youngest all the way up to the Olympic level.</t>
  </si>
  <si>
    <t>@aj_savini @Sportsnet Canada also has more olympic medals in soccer, 4, than it does in Basetball, 1, or Baseball, 0
So what exactly is a canadian sport, again?</t>
  </si>
  <si>
    <t>@UA_Cattracks @brianlring @wilnerhotline More money to keep those programs moving forward.
B1G network also gets more eyeballs for olympic sports, ie baseball/softball
Stability moving forward, national exposure of 3 networks. UCLA
hit the lotto.
And don‚Äôt worry more schools are joining them</t>
  </si>
  <si>
    <t>PPD @AndersonDalaney showing off her skills. If #softball don‚Äôt work out she‚Äôs headed to the Olympics in diving. https://t.co/MMpcF8EN7D</t>
  </si>
  <si>
    <t>@MarkMaddenX Agree with Bird/Magic, &amp;amp; Namath but if it doesn‚Äôt have to be a player I would pick Pete Rozelle. I would go with Jackie Robinson for baseball &amp;amp; the 80 US Olympic team for hockey.</t>
  </si>
  <si>
    <t>.@joey1ye is a 2021 Olympic medalist with Team Canada Softball and the founder of Joey Lye Oly LLC.
Watch her full talk below ‚¨áÔ∏è</t>
  </si>
  <si>
    <t>Join us THIS THURSDAY, August 11th and play our Bashers Special Olympics softball team in a community game at Amerige Park in Malden
Learn more or register on the Bashers tab at the link in our bio!
#SpecialOlympics #Softball #PlayBall https://t.co/USMKGNRaeH</t>
  </si>
  <si>
    <t>@kaytrapanda Cancel basketball baseball body boarding and prolly even golf playa esports to tbh prolly on there 2 so you got me on what sumo wrestling lol üòÇ bout to change these sports to Olympic sports only lol</t>
  </si>
  <si>
    <t>@NealeLauren40 There‚Äôs men‚Äôs softball and women‚Äôs baseball, the rules are the same. The difference between men‚Äôs and and women‚Äôs basketball is the gender. I have 2 guys I know that played men‚Äôs field hockey for Canada in the Olympics.</t>
  </si>
  <si>
    <t>@FCircuspod @danielclifford6 @fodmoviesite After an extensive check I can definitely say the UK has no permanent baseball stadiums....the Olympic stadium has sometimes been temporarily converted.... if I build one in the field next to my house will they come ? More like the farmer will come and tell me to F**k off ü§£üòÇü§£</t>
  </si>
  <si>
    <t>@EveryRightTo I enjoy women's tennis and softball regularly. Olympic events like women's hockey, soccer, volleyball, track, skiing, diving, etc I enjoy the same as men's. The one sport I can't stand is women's basketball compared to men's.</t>
  </si>
  <si>
    <t>@SmokeCityFC1 @ElBaz13 @Sportsnet Olympic hockey gold OT winner
Top-5 most iconic baseball moment ever
Walk-off home run to win World Series
Most iconic basketball shot maybe ever, if not top 3
None of the things you listed are anywhere near the same category as the ones above, that‚Äôs why they aren‚Äôt there</t>
  </si>
  <si>
    <t>This week's @BevRevNews Sports!
Schumacher-Cawley/Penn State
Lausch/Northwestern
St Christina softball
Mairead Boyle/WMU
Eastman/IWU
Quedenfeld/Br Rice
Jr Olympics water polo
Support your area newspaper, subscribe for just $30/year. Call 773-238-3366!
https://t.co/muVv3jBSI1 https://t.co/J4WwQDSDa0</t>
  </si>
  <si>
    <t>@DrJaimeFriedman USA Olympic or World Baseball Classic jersey.</t>
  </si>
  <si>
    <t>2167 DAYS before Olympics baseball returns to the Chavez Ravine 
#LA28 
@LA28 @la28news @DodgersArchive @DodgersNation
#TEAMUSA #USABASEBALL #FORGLORY</t>
  </si>
  <si>
    <t>@EveryRightTo Soccer and tennis mostly. I don‚Äôt like basketball so don‚Äôt get into the WNBA or NBA at all. Softball aeint my thing. Love everything from the Olympics though. So much talent there in all sports</t>
  </si>
  <si>
    <t>@baseball__etc @therecount This is not the trauma olympics.</t>
  </si>
  <si>
    <t>as far as i know there‚Äôs 3 jamsil stadium near each other tho the big one olympic stadium, jamsil arena and jamsil baseball stadium</t>
  </si>
  <si>
    <t>@TheNameIsSlinky Hate this fuckin team. Looks like a special Olympics baseball game</t>
  </si>
  <si>
    <t>@CoachTarr @LA28 Well if the youth teams don't support the governing body @USASoftball and continue to fill the pockets of greedy people, then how does anyone including college coaches expect to keep softball alive as an Olympic sport?</t>
  </si>
  <si>
    <t>Check out Vintage 1984 Olympic Baseball Scorecard Magazine Program Summer Games https://t.co/9PuKJmrUcQ #eBay via @eBay</t>
  </si>
  <si>
    <t>@SarahSpain I admire in what you do. Next year,I'll be playing basketball and softball with the NJ Hawks in Special Olympics NJ.</t>
  </si>
  <si>
    <t>@EveryRightTo No. I watch football almost religiously, I pay attention to baseball and hockey at around the 60 percent mark of the season, watch the NCAA March Madnesses tournament but other than that don‚Äôt care much for basketball. 
Olympics and the US women‚Äôs soccer teams, however?</t>
  </si>
  <si>
    <t>To make it clear, Jamsil/Seoul Sports Complex has many venues of different capacities
Some other SM artists had solo concerts at venues like Jamsil Arena, Jamsil Baseball Stadium
Dream will have their concerts at Olympic Stadium, the main &amp;amp; biggest venue of the Sports Complex</t>
  </si>
  <si>
    <t>#PGATour files a motion to deny a temporary restraining order allowing #LIV Golfers to play FedEx Cup Playoffs. It‚Äôs the 30th anniversary of the #DreamTeam winning basketball Gold in the 1992 Olympics. Mets ace Jacob #deGrom makes baseball history. https://t.co/c3qIDiV2Ps</t>
  </si>
  <si>
    <t>Gocheok Sky Dome capacity
16k++ for baseball
20k++ for concert
Olympic Stadium capacity
69k++ 
NCT DREAM DID THAT. https://t.co/IBUnFepBky</t>
  </si>
  <si>
    <t>watching the grounds crew roll out the tarp at baseball games is my olympics</t>
  </si>
  <si>
    <t>@JoePoutous My son pitched for special Olympics before Covid shut everything down. He loves baseball. His first remark upon seeing this was that MLB should take a lesson from this.</t>
  </si>
  <si>
    <t>@AJAYMES6 @EveryRightTo Olympics I watch too. Some Soccer and Softball, because the Canadian women are pretty good at those two sports.</t>
  </si>
  <si>
    <t>@RPotkey @LA28 @Tokyo2020 Got to look back into history - although we had a run of consecutive games we were in, softball has never been a mainstay in the Olympics, from quad to quad. It‚Äôs always been a battle.</t>
  </si>
  <si>
    <t>@EveryRightTo I love watching Women's sports: golf, soccer, basketball, softball, Olympics you name it.</t>
  </si>
  <si>
    <t>@DanKelley66 @HonestLarry1 The comeback clearly secondary to the fact that he‚Äôs sprinting in the Olympics in a baseball cap! üòÇ</t>
  </si>
  <si>
    <t>@RPotkey @LA28 You don‚Äôt grow the sport without it having worldly professional or Olympic hope. Chicken or egg? Sport is growing globally. Just hard to see from the college softball lens.</t>
  </si>
  <si>
    <t>@EAgersnap @Jomboy_ this is like a sort of baseball olympics where every state gets a team and then theres also international teams(Taiwan and japan are actually number 1 and 2 for total championship wins) https://t.co/YF6kSa46yV its actually a really cool event</t>
  </si>
  <si>
    <t>How can we all work together to support the continued dreams of Olympic hopefuls in softball &amp;amp; baseball for @LA28 ? https://t.co/u4R8KISLpn</t>
  </si>
  <si>
    <t>Kings Hants MP Kody Blois and fellow MP, Olympic medallist and Canada Games alumnus Adam van Koeverden dropped by our training session and chatted softball with Brody Fraser. Adam‚Äôs at-bat against Kody was much more competitive than Kody‚Äôs kayak race with Adam. https://t.co/Nc0r8BvP9c</t>
  </si>
  <si>
    <t>@GlobeKPD 1. Hockey is already part of the Summer Olympics. https://t.co/J1TeyT5T3m
2. Keep in mind the thought of the Winter Olympics without ice hockey.
3. What about putting baseball in the Winter Olympics, while we're at it?</t>
  </si>
  <si>
    <t>The New Home For Fans!üèüÔ∏è
Follow @FanziaApp to be kept up-to-date on our upcoming launch!
#sports #basketball #nba #football #baseball #ball #mlb #nfl #soccer #footballgame #game #footballseason #sportsnews #instasport #active #score #ballislife #athlete #olympics #sportsapp https://t.co/WNykADFLz3</t>
  </si>
  <si>
    <t>For my first assignment back from getting married, I was reminded why I love what I do. On the fields I grew up on, Special Olympics Kentucky hosted the Region 1 Softball tournament. 
This game is for everyone. https://t.co/G1oUBi6fdk @sokentucky @PaducahSunNews</t>
  </si>
  <si>
    <t>Over the weekend the simplicity and beauty of softball appeared at the Lone Oak baseball and softball fields during the Special Olympics Region 1 Softball Tournament.
https://t.co/mPv88w4rnT</t>
  </si>
  <si>
    <t>@DraftKings Favorites: basketball, football, golf
Least favorites: soccer, tennis, most of the olympic games
Neutral: volleyball, boxing, ufc, 
Old favs i no longer care about: baseball &amp;amp; hockey
Not a sport: NASCAR</t>
  </si>
  <si>
    <t>I always knew about Serena but I never understood the game of tennis because I didn‚Äôt grow up around it. All I knew about was football (soccer), baseball, etc. Something shifted for me at the London 2012 Olympic Games. I watched the gold medal match and it finally clicked. https://t.co/mtZrToN8bh</t>
  </si>
  <si>
    <t>Awesome turnout at the Special Olympics area softball tournament held at the Bill McKinney Softball Complex at Heritage Park this past Saturday! https://t.co/AEAb7VlW2W</t>
  </si>
  <si>
    <t>@BravesCountryBB @PigskinPapers Vin Skully for baseball, Bob Cole and so many others for hockey. Steve Armitage classic for olympic games</t>
  </si>
  <si>
    <t>@mogsiemus ONE person sitting on top of the bull
Also:The Olympic Games
I read it‚Äôs the same with the Super Bowl in USAüá∫üá∏ 
&amp;amp; Baseball‚öæÔ∏è 
I suppose if they‚Äôre not worshipping Jesus, they‚Äôre worshipping Satan! 
The wholeüåéis probably na√Øvely/deliberately worshippingüòàon a daily basisüôÑü§¶‚Äç‚ôÄÔ∏è https://t.co/KQLoDvdKel</t>
  </si>
  <si>
    <t>2168 DAYS before Olympics baseball returns to the Chavez Ravine 
#LA28 
@LA28 @la28news @DodgersArchive @DodgersNation
#TEAMUSA #USABASEBALL #FORGLORY</t>
  </si>
  <si>
    <t>@Olympics Football, baseball</t>
  </si>
  <si>
    <t>#PLEDGESG #NDP2022 
Together with Singapore's baseball and softball fans and players, I pledge to help live the Olympic values and to help the sports grow even more as baseball and softball both bounce back from COVID.
#STRONGERTOGETHER 
@besbolkita</t>
  </si>
  <si>
    <t>Me @sonichedgehog_1 and @Sonic_Heller  play baseball 
Another me @movieSonicexe he best friend @TheDummyeho play Olympic Games https://t.co/jDN5XTM8Hw</t>
  </si>
  <si>
    <t>@USASoftballWNT @LA28 Such true inspiration for WBSC team to continue our unified hard work together towards making LA28 a reality are the dreams of our thousands &amp;amp; thousands of Baseball-Softball Olympics-aspiring athletes all over the world</t>
  </si>
  <si>
    <t>Special Olympics host state softball tourney https://t.co/cgOIluRJ8s</t>
  </si>
  <si>
    <t>@Avi_shastri @mohanstatsman Actually flag football.
This is a US hosted Olympic, and the football is the biggest sport in the US. And unlike Baseball, Football has NFL's backing and will allow NFL footballers to play at the Olympics.
https://t.co/52H8CcAPjD</t>
  </si>
  <si>
    <t>Special Olympics host state softball tourney https://t.co/DOx27JYRhg</t>
  </si>
  <si>
    <t>@VaadHaBadchanim Please don't disturb my retirement. I'm trying out for the Israel Baseball Olympic Team. They told me they might need a ball boy.</t>
  </si>
  <si>
    <t>Congratulations to the Blue Sharks on bringing home the Silver Medal in the Special Olympics 2022 Softball Tournament! ‚öæ ü•à ‚öæ We are so grateful for the opportunity to participate! ‚ù§Ô∏è üíØ ‚ù§Ô∏è @specialolympicsguam #specialolympicsathletes #heartofgold #nevergiveup https://t.co/pyuDrwgZYm</t>
  </si>
  <si>
    <t>@the_bridge_in There is so much diplomacy &amp;amp; power game happened for sports event. Olympics decisions r influencd by US-China (eg Baseball in Olympics bt not cricket), &amp;amp; here England has huge say... We need to put diplomatic pressure frm Sports Instt, but they lack competency, Nepotism spot imo.</t>
  </si>
  <si>
    <t>Are you an Olympian?
I have a 6th sense about them &amp;amp; can make them out in a crowd. 
It was Tal Erel, OLY, the catcher for Israel's inaugural Olympic baseball team‚öæÔ∏è. 
He's a huge fan of my book, The Success Factor.
https://t.co/5IDoEbjvNx https://t.co/ZpH7nCVEtn</t>
  </si>
  <si>
    <t>Start or join a law enforcement agency team and compete against other LETR agencies for the big trophy while raising funds and awareness for local Special Olympics athletes.ü•é
Register: https://t.co/G22z71mFNF
#WeAreSOSC #Softball #Tournament #Fundraiser https://t.co/mQNI9BJzPX</t>
  </si>
  <si>
    <t>At tonight's board meeting, BISD trustees recognized Burleson Blaze athletes for their state Special Olympics achievements:
ü•á4x100 relay, 200 &amp;amp; 100-meter dash, long jump, &amp;amp; javelin throw
ü•à50-meter dash &amp;amp; softball throw
ü•âJavelin &amp;amp; softball throw
#BISDstandout https://t.co/XAf3IIL1Xy</t>
  </si>
  <si>
    <t>Start or join a law enforcement agency team and compete against other LETR agencies for the big trophy while raising funds and awareness for local Special Olympics athletes.ü•é
Register: https://t.co/S1QgsGUsk2
#LETR4SOSC #Softball #Tournament #Fundraiser https://t.co/e3p8nm9fFF</t>
  </si>
  <si>
    <t>I will never forget it!  I don‚Äôt remember an Olympic race where a guy was wearing a baseball cap. https://t.co/mYebx8ELt0</t>
  </si>
  <si>
    <t>Softball players sought for Senior Olympics https://t.co/5eDlETG9Qq</t>
  </si>
  <si>
    <t>Top 5 Mario Sports Video Games
1. Strikers
2. Baseball
3. Tennis
4. Hoops 3-on-3 (DS)
5. Mario &amp;amp; Sonic at the Olympic Games</t>
  </si>
  <si>
    <t>BASEBALL SPEED CAMP
WHEN: Sunday, Aug 14th
TIMES: 90min Time Slots (4 Options)
 WHERE: @_17CO_ 
Hosted By:
@ManteoMitchell Olympic Medalist Sprinter
@ClarkScolamiero Former Cleveland Indians 
@DrSportsScruggs Former Olympics and South Carolina Coach (@Greer_Baseball @GreerSpeed) https://t.co/YedEHFV5Xo</t>
  </si>
  <si>
    <t>Exclusive: @JennieFinch Reacts to Softball Excluded From 2024 Olympics: 'Devastating'
https://t.co/FK5S7yX78I</t>
  </si>
  <si>
    <t>@USASoftballWNT @LA28 Has to happen! How softball can be left of the Olympic slate is beyond me!!!</t>
  </si>
  <si>
    <t>@ROBERTSILVA5768 Dick Enberg underrated PBP commentator, the most versatile I ever heard. Football, basketball,  boxing, tennis, golf, baseball, the Olympics, etc. Dude could make turtle racing exciting.</t>
  </si>
  <si>
    <t>Montgomery Special Olympics. Somerset Patriots baseball ‚öæÔ∏è2022. Somerset Patriots versus the Rumble ponies https://t.co/WrVpA8QcMd</t>
  </si>
  <si>
    <t>Softball belongs in the Olympics. Come on, @LA28 https://t.co/mxFNrt7ZUq</t>
  </si>
  <si>
    <t>@nextlevelbb A sub 7.0 60 yard dash is a better fitness goal and not just for baseball players. Would you rather look like an Olympic distance runner or those shredded dudes running the 100 yard dash.</t>
  </si>
  <si>
    <t>Your unified Patriots were successful once again! These athletes practiced all summer and competed in the Special Olympics Fall games unified softball competition. Congrats to Patriots red on a silver medal finish, and Patriots white took home the bronze! ü•àü•âü•é https://t.co/w3Ft1Jbjlh</t>
  </si>
  <si>
    <t>@gregallenRTE @gregallenRTE We got a colour television for the Munich Olympics. I watched every minute I could. The Wottle race is my fondest memory (followed by Aki-Bua in the 400mH). I asked for a baseball cap üß¢ for my birthday and wore it in the Community Games the following year üòú</t>
  </si>
  <si>
    <t>This‚¨áÔ∏è softball deserves to be in the Olympics @LA28 https://t.co/J6GKSpUV7A</t>
  </si>
  <si>
    <t>@AppleSlipper @SonicHacki They should do a Sonic sports game with golf, baseball and more. (And no I‚Äôm not talking about the Olympics üòÇ)</t>
  </si>
  <si>
    <t>12,655 fans in Tokyo‚Ä¶imagine in LA üëÄBring softball back to the Olympics! #LA2028 https://t.co/mAvbRyMaZ4</t>
  </si>
  <si>
    <t>LA 2028!!!! Bring SOFTBALL back to the Olympics‚ù§Ô∏èü´∂üèΩ https://t.co/2jwpdFjoG2</t>
  </si>
  <si>
    <t>PUT SOFTBALL BACK IN THE OLYMPICS‚ù§Ô∏èüá∫üá∏üáØüáµ #LA2028 https://t.co/Q7ey1wwNkY</t>
  </si>
  <si>
    <t>@kingofnorth__ @0412aadi @FarziCricketer Look at baseball in olympics only three were participating. cricket can be incresed to 16 Countries. Except football no team  sport has 20 high quality playing nation</t>
  </si>
  <si>
    <t>travel sports- baseball, hockey, football, tennis, olympics, car racing, concerts, tours, theme parks, movie making etc are nonessential &amp;amp; should already be shut down globally due to the Global Climate Emergency, planet collapse, pandemics &amp;amp; their massive destructive contribution https://t.co/iOHDWaN5lE</t>
  </si>
  <si>
    <t>@cogitoiam There is a Kho Kho League that has started now. Soon, Indic games will have a separate eco system. Americans win everything in Olympics but all they really care about are their local sports like MLB, NFL, NBA. So much so that US has spread Baseball to neighboring countries.</t>
  </si>
  <si>
    <t>Football, Baseball, Basketball, Hockey, Golf, Tennis, Rugby, Wrestling, Track and Field, Olympic Games, NASCAR, and all the other sports out there with competition!! Yes, they are my favorite! üòÇüòÇüòÇ https://t.co/Iy7ctDOfmB</t>
  </si>
  <si>
    <t>The two-weekend Special Olympics Guam 2022 Softball Sports Event came to an end Saturday at the Commissioner Gregorio ‚ÄúGreg‚Äù A. Calvo Little League Field at the Northern Sports Complex in Dededo. https://t.co/2qNx0dvvNd</t>
  </si>
  <si>
    <t>@heather_lindsy Just tell him Owen Wilson plays a MLB pitcher and Reese Wiltherspoon is an ex Olympic softball player, so sports.  As inexplicable as it sounds that‚Äôs 100% true.</t>
  </si>
  <si>
    <t>@KirkHerbstreit Any chance of a RT to help my Special Olympics softball team get to a national tournament next month? Ever dollar helps. https://t.co/7w3B5XTODw</t>
  </si>
  <si>
    <t>ü•é SOFTBALL NEWS: Softball Hires Olympic Medalist Jenn Salling as Assistant Coach
https://t.co/dMcM4Epc3K</t>
  </si>
  <si>
    <t>@activeasian I'm not really into any type of sports other than combat sports and the Olympics. I hope you can replace that loss of baseball with another activity</t>
  </si>
  <si>
    <t>Fightin Phillies - 4 game sweep of the Nats! Morons at NBC show a lot of split screen, booth shots and have the sportscasters act like comedians instead of covering the phenomenal baseball, . Usually have to watch the Olympics to see this level of criminal incompetence by NBC!</t>
  </si>
  <si>
    <t>Softball filled weekend at special Olympics Humboldt #specialolympics #softball #baseball #sports https://t.co/f2CWumRV5I</t>
  </si>
  <si>
    <t>@memphistigerjeb My freshman year in college and I remember exactly where I was. I remember seeing it live back in the days that the Olympics really meant something. With a big group of guys and it was loud! That iconic baseball hat!</t>
  </si>
  <si>
    <t>A great day of softball &amp;amp; baseball in New York w Top 100 Sports! College coaches, MLB players, Olympian‚Äôs, &amp;amp; Pro‚Äôs sharing knowledge! Not every day you hold 2 Olympic gold medals &amp;amp; a silver. Thanks Crystl Bustos, Josh Thole, Jason Grilli, &amp;amp; Aaron Laffey for a great weekend! https://t.co/qUBpBTB8V0</t>
  </si>
  <si>
    <t>@GeorgeFoster72 The Astrodome for football and baseball. Saw the Braves play at Fulton before the ‚Äò96 Olympics. Blown away at how big the outfield was. Made me respect Otis Nixon even more</t>
  </si>
  <si>
    <t>EXACTLY ONE YEAR AGO Dodgers fans, current Dodgers minors INF/OF Eddy Alvarez, currently with OKC, made history with a silver medal in Baseball for the USA in the 2020 Summer Olympics in Japan - one of six to win medals in both the Summer and Winter Olympics. by JohnRamos85 ‚Ä¶</t>
  </si>
  <si>
    <t>Me at softball yesterday for special Olympics Il https://t.co/VjYzZIkzJX</t>
  </si>
  <si>
    <t>Released 2021
World Series Champions: Braves
- USA wins silver in Olympics Baseball
- Pete Alonso's 2nd win in the Home Run Derby
We greet the Singaporean baseball fans a Happy National Day.
@besbolkita @Hafi4Saya @razxiko #NDP2022 
https://t.co/7mUhTThIJ6</t>
  </si>
  <si>
    <t>https://t.co/LpqJCHBQ2i Softball/baseball at Tokyo 2021: the new Olympic event rules and when to watch¬† https://t.co/kRCgCYlhYC</t>
  </si>
  <si>
    <t>2169 DAYS before Olympics baseball returns to the Chavez Ravine 
#LA28 
@LA28 @la28news @DodgersArchive @DodgersNation
#TEAMUSA #USABASEBALL #FORGLORY</t>
  </si>
  <si>
    <t>Great to see the top two international softball teams in action in the Japan All Star softball series to celebrate the one-year anniversary of the Tokyo 2020 Olympic Games. World champions USA against Olympic champions Japan...a great rivalry which continues to enthral.</t>
  </si>
  <si>
    <t>One year ago today we celebrated the Tokyo 2020 Olympic Games baseball medallists capping two weeks of brilliant baseball and softball action and record-breaking media attention. Special memories and Tokyo 2020 continues to be an inspiration for us all. https://t.co/o8nt88duCy</t>
  </si>
  <si>
    <t>@ChampsPapa1015 @Beers_and_cigar I had forgotten who Reed was until Joe talked about his Olympic softball wife</t>
  </si>
  <si>
    <t>@Super70sSports Atlanta-Fulton County - first baseball and football ball games, first concert.  Olympics, World Series, a crowd extra in The Slugger‚Äôs Wife.  Some good days and nights in that place! https://t.co/AP6qJ4wxCD</t>
  </si>
  <si>
    <t>The Owl House and Enchanted Mother (for my Israeli followers).
3. An Olympic soccer/baseball match (a mix) where I sat on a bench on the side with @/fr_brennan. The thing is, there were spots with stones on the field where people ran, and on these stood people who were part of &amp;gt;&amp;gt;</t>
  </si>
  <si>
    <t>Last time was down here was 4 year ago and I got punted out and chased way a baseball bat.
Thos year I'm all theor pals and getting let into the end.
It's like going fae bronze to gold in the Olympics</t>
  </si>
  <si>
    <t>Won 1st place during Special Olympics state softball today! Hit 2 times &amp;amp; caught 2 pop flys. ü•éüëç @ Prairie Ridge Sports Complex https://t.co/qbYqTjwcVW</t>
  </si>
  <si>
    <t>Looking to add high school seniors/college students to a sports podcast ran by 3 incoming college freshmen. #nhl #nba #MLB #NFL #olympics #worldcup #sportspodcast #hockey #basketball #baseball #football #soccer #ncaa</t>
  </si>
  <si>
    <t>@InqsitorGnerals @JSN_YNG @Matthews1526 @jonmorosi @MLBNetwork @MLB üòÇüòÇüòÇüòÇ That‚Äôs why the best baseball players in history are American. That‚Äôs why USA is #1 baseball in International competitions (U12, U15, U18, LLWS, WBC, Premier 12 and Olympics combined). That‚Äôs why baseball was invented invented in the USA and not in the Caribbean</t>
  </si>
  <si>
    <t>Check out this listing I just added to my #Poshmark closet: Softball Olympic Hat 1996. https://t.co/IzqQozt7u8 #shopmycloset @poshmarkapp</t>
  </si>
  <si>
    <t>@RaysCommunity Any chance of a RT? My Special Olympics softball team (from Pasco County) will be competing in a national tournament in Lynchburg next month and we are in the middle of fundraising. Every $ counts. No donation is too small. https://t.co/7w3B5XTODw</t>
  </si>
  <si>
    <t>The 2022 Special Olympics Kentucky Region 1 Softball Tournament returned to Paducah this morning. https://t.co/aT2EljITb2</t>
  </si>
  <si>
    <t>Today In 1999: San Diego #Padres legend Tony Gwynn collects his 3,000th career hit during a game vs. the Montreal Expos at Olympic Stadium! #MrPadre #MLB #Baseball #History https://t.co/HST5JZUEw9</t>
  </si>
  <si>
    <t>No better way to spend my Saturday than at the ballpark covering the 2022 Special Olympics Kentucky Region 1 Softball Tournament @sokentucky https://t.co/Z9TOVxRjj5</t>
  </si>
  <si>
    <t>Panther Nation, Mr. Coffey, needs help
Whitman Special Olympics is hosting a softball tournament tomorrow.  He needs 3 umps.
He can't pay you, but will feed you and keep you supplied with cold drinks.  You'll have a lot of fun too. @WHathletics 
Call
George Coffey  (781) 733-273</t>
  </si>
  <si>
    <t>@GeorgePrivett2 @RE_Specialist_ @JSRFootball Basketball and baseball are very much worldwide both are Olympic sports</t>
  </si>
  <si>
    <t>@monsterhunter45 The Germans trying to recruit a baseball team that can beat us at the WBC or Olympics.   They want to beat us at our national sport since we did it twice to them last century.</t>
  </si>
  <si>
    <t>Very emotional to say the least!Moved Cayden to USC Sumter to play great baseball &amp;amp; continue his education with the best roomie ever who happens to be a great friend and RHP/2nd base. Both surrounded by athletes in the ‚ÄúSumter Olympic Village‚Äù @ErwinCayden ‚ù§Ô∏è https://t.co/Ape1EjZ8va https://t.co/qw2ONS7Sd8</t>
  </si>
  <si>
    <t>2170 DAYS before Olympics baseball returns to the Chavez Ravine 
#LA28 
@LA28 @la28news @DodgersArchive @DodgersNation
#TEAMUSA #USABASEBALL #FORGLORY</t>
  </si>
  <si>
    <t>Some of the Dukes out volunteering early this morning at the Special Olympics softball tourney. (Not pictured: Keith, January and Lynley Bowen) ‚ù§Ô∏èü•é https://t.co/bfizBVyYXE</t>
  </si>
  <si>
    <t>Volunteering today at the Special Olympics Johnson County softball tournament with my Lady Dukes coach Russ Steele and teammates Cara and Mara. Great way to spend the day! ü§© @CaraSteele2027 @MaraBowen2027 @DukesNational @ExtraInningSB @SoftballConnect https://t.co/ovPg9XgUnE</t>
  </si>
  <si>
    <t>@ChiTiger83 @lieholepiehole @AuburnMBB @icyywen @tredonaldson3 @ChrisMo2020 Ohhhh. Sick burn dawg. Auburn football will be just fine, basketball too. And baseball. And gymnastics (gold medalist from the Olympics). And equestrian. And golf, men‚Äôs and women‚Äôs. We‚Äôve got academics too. But you‚Äôve got trailer park Nick Saban and a rock that you slobber over.</t>
  </si>
  <si>
    <t>CWG 2022: Indian Women Cricketers Get a Taste of Athletes' Village at Event Hosted by Indian Olympic Association #breaking #breakingnews #politics #usa #news #newsbreak #trending #entertainment #sports #hockey #baseball #tennis #football #markets #stock ‚Ä¶ https://t.co/hZ8gi4OUst</t>
  </si>
  <si>
    <t>Nine sports on the shortlist for Olympic inclusion at #LA28. Hard to see there being room for cricket &amp;amp; baseball-softball given limit on athlete numbers. Popularity in host nation &amp;amp; ability to engage the sport's best athletes key criteria to bear in mind. https://t.co/Dbns9avzYP</t>
  </si>
  <si>
    <t>@PatMcAfeeShow Wow. What‚Äôs the closest baseball game? You‚Äôre telling me Beijing Olympics beats all baseball? And I‚Äôm not a baseball fan at all just curious that we don‚Äôt have soccer, baseball or NBA games much higher</t>
  </si>
  <si>
    <t>Softball, volleyball, women‚Äôs soccer, women‚Äôs tennis all count under the ‚ÄúOlympic sport‚Äù banner.
Basically, shorthand for ‚Äúnon-revenue sport‚Äù if we‚Äôre being extra honest. https://t.co/79gidoOSER</t>
  </si>
  <si>
    <t>@LAtweets22 Many people also overlook the fact that she's an Olympic gold medalist. Love her baseball geekiness.</t>
  </si>
  <si>
    <t>üî• Hey, softball fans. Important news!
üá∫üá∏ü•éüáØüáµ Tokyo 2020 Olympic Games rematch: Japan, USA set for three-game softball series in Fukushima and Yokohama. 
üîó Check the details here: https://t.co/zlzHLSNHNw https://t.co/jREeVZUmhC</t>
  </si>
  <si>
    <t>The ùôÖùôñùô•ùôñùô£ ùòºùô°ùô°-ùôéùô©ùôñùôß ùôéùôöùôßùôûùôöùô® is here üëÄ
ùó™ùóºùóøùóπùó±-ùóøùóÆùóªùó∏ùó≤ùó± ùó°ùóº. ùü≠ üá∫üá∏
ùó™ùóºùóøùóπùó±-ùóøùóÆùóªùó∏ùó≤ùó± ùó°ùóº. ùüÆ üáØüáµ
üóì Aug. 6-8
üèü #Tokyo2020 Olympic softball venues (ü§©)
Free live stats üìä https://t.co/0uDx7Sh1mT https://t.co/O6CZPZpkc7</t>
  </si>
  <si>
    <t>@SHAQ Any chance of a RT to help my Special Olympics softball team get to a national tournament next month? Ever dollar helps. https://t.co/7w3B5XTODw</t>
  </si>
  <si>
    <t>@SagED_UP Football: The Replacements 
Baseball: Major League 
Basketball: White Men Can't Jump
Hockey: Slapshot 
Golf: Caddyshack 
Racing: Days of Thunder 
Olympics: Cool Runnings</t>
  </si>
  <si>
    <t>Softball Star Cat Osterman Fights Back Tears to Share Inspiring Message After Olympic Defeat &amp;gt;&amp;gt; READ MORE https://t.co/2HrBenoeff &amp;lt;&amp;lt; #cat #cats #kitty #catlover #kitten #meow #cute #pet #pets #kittens #catlovers #animals #animal #catlife #kittycat https://t.co/GpzU2CQlWD</t>
  </si>
  <si>
    <t>@Karma_Kills_836 @WeAreRosemary Thanks I am in special Olympics and my softball team went to the state tournament this past weekend and we finished first in our division and won the gold medal I hope our queen is pleased and I will try to get more in the future</t>
  </si>
  <si>
    <t>DYK?
The International Olympic Committee (IOC) has short-listed the following new sports which could make a debut during the Los Angeles Games in 2028.
- CRICKET ü§û
- Baseball
- Flag football
- Lacrosse
- Break dancing
- Karate
- Kickboxing
- Squash
- Motorsport 
#sachin #</t>
  </si>
  <si>
    <t>Soccer and college softball is currently the only woman sports I enjoy to watch. (Not including the Olympics) https://t.co/OxdvzWxsSW</t>
  </si>
  <si>
    <t>@SoerenRadoor @Paris2024 @ihf_info @Olympics @ffhandball @jeuxolympiques @EquipeFRA Yes it's called the World Baseball classic</t>
  </si>
  <si>
    <t>Check out this fun, food-related article, "TASTE OF LIFE/ Simmered pork loin with savory sauce: Dish helped fuel Japan baseball team to bronze at Athens Olympics." 
Looks delicious! üçΩÔ∏è https://t.co/5kxy64Xzqp 
#JapanBall #JapaneseFood #JapaneseCuisine #JapaneseBaseball</t>
  </si>
  <si>
    <t>Before the game, Ventura talked to the Jr. Olympic Baseball team about sportsmanship. Paul Konerko was one of the kids. 
#TheMoreYouKnow 
5/</t>
  </si>
  <si>
    <t>ü•éVolunteer Neededü•é
AGSA needs 1 adult to work in the concession stand on Saturday, August 6th for the Special Olympics Softball Tournament at Praire Ridge Softball Complex.
Hours 10:30am - 3:30pm
If anyone is interested in helping out, contact Jason at jlbecker26@gmail.com. https://t.co/wyGyC0DuAt</t>
  </si>
  <si>
    <t>‚úçüèª: Many people saw their passions reach a peak at the Jewish Olympics. @michaelgross_pa saw three of them blend together: Judaism, Coaching and PA Announcing.
I spoke with the USA softball coach about it. https://t.co/ugd5X9Tjd5 https://t.co/jqrxuWYrVh</t>
  </si>
  <si>
    <t>DYK?
The International Olympic Committee (IOC) has short-listed the following new sports which could make a debut during the Los Angeles Games in 2028.
- CRICKET ü§û
- Baseball
- Flag football
- Lacrosse
- Break dancing
- Karate
- Kickboxing
- Squash
- Motorsport 
#didyoukn</t>
  </si>
  <si>
    <t>2171 DAYS before Olympics baseball returns to the Chavez Ravine 
#LA28 
@LA28 @la28news @DodgersArchive @DodgersNation
#TEAMUSA #USABASEBALL #FORGLORY</t>
  </si>
  <si>
    <t>Fukushima peaches proved to be popular among members of the Australian Softball Team (@softballoz) at the Tokyo Olympics last year. ZEN-NOU (@zennoh_food) @zennohfukushima presented a batch to the Australian Embassy in Tokyo. https://t.co/p9MW3leapF</t>
  </si>
  <si>
    <t>@EricBalchunas @NateGeraci What kind of take is this? NBA/NHL playoffs, 4 Golf majors, 2 Tennis majors, Major horse races, occasional World Cup/Olympics, optimistic baseball starts... Apr-Mid Jul is solid. This is currently the dead spot, mid-Jul until NFL Week 1.</t>
  </si>
  <si>
    <t>2172 DAYS before Olympics baseball returns to the Chavez Ravine 
#LA28 
@LA28 @la28news @DodgersArchive @DodgersNation
#TEAMUSA #USABASEBALL #FORGLORY</t>
  </si>
  <si>
    <t>@ZenHedonist The closest thing I can think of is the Olympics or the World Baseball Classic which started after the Olympics dropped baseball.</t>
  </si>
  <si>
    <t>@Brett_Phillips8 Any chance of a RT? My Special Olympics softball team needs to raise funds by next month for a national tournament. Every dollar gets us closer to our goal. https://t.co/7w3B5XTODw</t>
  </si>
  <si>
    <t>Olympic hero Jim Thorpe's barnstorming life included one happy year playing baseball in Milwaukee
#NativeAthlete #SacFox #Potawatomi #GOAT
https://t.co/oRjfqA67Wq</t>
  </si>
  <si>
    <t>@brclothwrites I once held an olympic-qualifying time for base running in softball (2.7 sec to 1st base from righthand batter's box), and before I threw my arm out as a pitcher at age 11, I held an ERA of 0.5. (well within professional averages).</t>
  </si>
  <si>
    <t>Tonight's Stingers vs SCBDD Special Olympics softball game was cancelled due to a wet field. Rescheduled for Monday, Aug 15, same time. #GameCancelled #Rescheduled #SpecialOlympics #ShelbyCountyOhio https://t.co/FC8FHwU7G9</t>
  </si>
  <si>
    <t>@MichaelVotaw Yep.  We were supportive of Emily playing at Liberty but...again like Florida state, so far away, Emily knew we couldn't make many games at all.  Dot Richardson is the head coach, a former USA Olympic softball champion, a former MD and her testimony was God told her to go coach.</t>
  </si>
  <si>
    <t>Robin Ventura played 15 years in the majors, was in two all-star games, won several golden gloves, played on the olympic team, and is in the college baseball hall of fame.
And the thing he will always be best known for is getting punched by Nolan Ryan. https://t.co/6SNL6ZlGPY</t>
  </si>
  <si>
    <t>Madison County Special Olympics update
Softball and Golf practice TONIGHT @6:30pm!
Softball: A Team-C field, B Team batting cages
Golf: Practice @ 7pm.
*Pool Party Friday(8/5), 7-9pm @ Berea Pool.</t>
  </si>
  <si>
    <t>Join us for our Men's Softball Tournament on August 27th! All proceeds will be donated to the Special Olympics. https://t.co/cQm4btU4Rv</t>
  </si>
  <si>
    <t>It is with great sadness that we announce the passing of Mike Lee. Mike could always be found anywhere there were horses in Westman. He loved to curl, play golf, bowl and play baseball with Special Olympics Westman.
Above all, Mike was an incredible teammate and always supported https://t.co/4l7nSNUhVa</t>
  </si>
  <si>
    <t>@SoerenRadoor @Paris2024 @ihf_info @Olympics @ffhandball @jeuxolympiques @EquipeFRA Baseball and softball is not just North America</t>
  </si>
  <si>
    <t>Cricket among nine additional sports shortlisted for review by the Olympic committee for Los Angeles 2028.
Cricket
baseball/softball,
flag football
lacrosse
break dancing
karate
kickboxing
squash
motorsport.
Final decision on cricket's inclusion is expected in 2023.</t>
  </si>
  <si>
    <t>Happy (very belated, July 25 but the tweet failed to send) 55th birthday to Ed Sprague Jr., who hit this stunning pinch-hit bomb to help the Blue Jays win the 1992 World Series. He's the only player ever to win an Olympic baseball title, College World Series, and World Series. https://t.co/8jZiJfJx40</t>
  </si>
  <si>
    <t>Aug.4, 2021
Exactly one year ago today, Yamada Tetsuto hit a bases-clearing double in the eighth inning of the semi-final game against South Korea and sent Japan into the Olympic gold medal game. 
#Tokyo2020üéå #Olympics #Baseball #Â±±Áî∞Âì≤‰∫∫ 
https://t.co/u5vWxTEreP</t>
  </si>
  <si>
    <t>@leafsandlaw @808sJake @mikeystephens81 ‚Ä¶and people said Mtl is not a baseball town. It hurt, Mtl is not an Olympic stadium town! It sold out Jarry Park and when team was good, sold out the Big O. Then they dismantled the team and people stopped going to a bad park to watch a bad team. 2/2</t>
  </si>
  <si>
    <t>There are a few potential new sports shortlisted for the LA 2028 Olympics.
The following are invited present their case for inclusion.
- Cricket (T20, likely) 
- Motorsport (Karting, likely)
- Baseball/softball
- Lacrosse
- Kickboxing
- Squash
- Karate
- Flag football</t>
  </si>
  <si>
    <t>#Headlines‚òùÔ∏è
üá∫üá∏ The race is on. Los Angeles 2028 has shortlisted 9 candidate sports to join the Olympic program: baseball/softball, lacrosse, cricket, flag soccer, karate, squash, breaking, kickboxing and auto racing.
https://t.co/og8PHLEdyI</t>
  </si>
  <si>
    <t>@dvs_mi This talk has been going to so long. Actually LA28 Olympics is planning to add three sports: Cricket, Baseball and Flag football</t>
  </si>
  <si>
    <t>@Roshan_Rinaldi Imagine going to the Olympics and refusing the outcome?... Baseball, football games üôÑ</t>
  </si>
  <si>
    <t>@andrewdardi At last year's Olympics, the American softball team ate peaches in Fukushima. They rave Fukushima's peach.
https://t.co/DjbUrbVV8E</t>
  </si>
  <si>
    <t>DYK?
The International Olympic Committee (IOC) has short-listed the following new sports which could make a debut during the Los Angeles Games in 2028.
- CRICKET ü§û
- Baseball
- Flag football
- Lacrosse
- Break dancing
- Karate
- Kickboxing
- Squash
- Motorsport 
#kohli #c</t>
  </si>
  <si>
    <t>@RVCJ_FB Baseball in Olympics seriously,how many countries play that sport</t>
  </si>
  <si>
    <t>@LeviLWinters1 I think baseball fans will enjoy the Baseball Hall of Fame and Museum, as well as the exhibits of materials and history related to Japanese professional baseball, high school baseball, adult baseball, and international tournaments such as the Tokyo Olympics!</t>
  </si>
  <si>
    <t>DYK?
The International Olympic Committee (IOC) has short-listed the following new sports which could make a debut during the Los Angeles Games in 2028.
- CRICKET ü§û
- Baseball
- Flag football
- Lacrosse
- Break dancing
- Karate
- Kickboxing
- Squash
- Motorsport 
#dhoni #i</t>
  </si>
  <si>
    <t>Cricket should be part of 2028 LA Olympics but stinky Americans will allow Baseball instead so they can increase their gold medals</t>
  </si>
  <si>
    <t>@jonweisman I went to the Olympic baseball. South Korea had a player named ‚ÄúFukamoto‚Äù, pronounced as you would expect. It was too much for a 13 year over 9 innings. Too many glares from mom that night.</t>
  </si>
  <si>
    <t>@ExtraInningSB @GotBustos @USASoftballWNT @Lion_Softball Congrats, seen her play in Akron when the USA team played the Racers before going to the Olympics, and she went yard.</t>
  </si>
  <si>
    <t>Pictures of the Madison county special Olympics softball game at Georgetown @wbontvsports @WBSportsGuy https://t.co/BBjLNcM9W5</t>
  </si>
  <si>
    <t>Pictures of the Madison county special Olympics softball game at Georgetown @wbontvsports @WBSportsGuy https://t.co/UgxnnXT3Hp</t>
  </si>
  <si>
    <t>Pictures of the Madison county special Olympics softball game at Georgetown @wbontvsports @WBSportsGuy https://t.co/qPtJsCGi1U</t>
  </si>
  <si>
    <t>@GolfingboyEric @Super70sSports Olympic Stadium was a dive, an absolute mausoleum! It was doomed when construction was delayed for the 1976 Summer Olympics! If Montreal wants baseball back, they need a baseball-specific stadium downtown (with a retractable roof), and responsible owners.</t>
  </si>
  <si>
    <t>Best sporting events ranked
1.Super Bowl https://t.co/hIIjjbpZeM Conference Championships, 3.the Masters, 4.Stanley Cup, 5.The Olympics, 6.The World Cup, 7th US Open, 8th College football National title,9th NBA Championship, 10th Everything that isn't any type of baseball</t>
  </si>
  <si>
    <t>@Paris2024 @ihf_info @Olympics @ffhandball @jeuxolympiques @EquipeFRA Can't believe this is on the Olympic program but baseball/softball isn't. Sad.</t>
  </si>
  <si>
    <t>Bustos won Olympic Gold Medals in 2000 and 2004, and is a member of the U.S. Olympic Hall of Fame and National Softball Hall of Fame.</t>
  </si>
  <si>
    <t>Arguably the greatest power hitter in the history of softball is coming to collegiate coaching. 
@Lion_Softball has announced that Olympic Gold Medal Winner Crystl Bustos will be joining their coaching staff. #Rounding3rdSB https://t.co/su6VSdXkT2</t>
  </si>
  <si>
    <t>On this day in 2016, softball was voted back into the Olympics for the 2020 Olympic Games in Tokyo! https://t.co/giR0tC4Afl</t>
  </si>
  <si>
    <t>Hard to believe this was 3 years ago already! From college softball and soccer to being on a nationally ranked Olympic weightlifting team. This was a once in a lifetime opportunity that opened many doors and introduced me to so many great people and coachesüí™üèΩ #grateful https://t.co/IkDJzFDIVQ</t>
  </si>
  <si>
    <t>üêê Next book in my collection ... Olympic hero Jim Thorpe's barnstorming life included one happy year playing baseball in Milwaukee https://t.co/ROpL3Xhhhc via @journalsentinel</t>
  </si>
  <si>
    <t>Three-time Olympic Medalist ‚úÖ
@TeamUSA Hall of Famer ‚úÖ
@USASoftball Hall of Famer ‚úÖ
@USASoftball National Player of the Year ‚úÖ
@NJCAA Player of the Year ‚úÖ
Welcome to Commerce, coach Crystl Bustos (@GotBustos) also known as "the Babe Ruth of Softball"
https://t.co/kOgbCW1s8l</t>
  </si>
  <si>
    <t>@mkmora67 @doctorid @TheBannermenPod Chick would say the Lakers could not beat The Little Sisters of Mercy right now! üòÇüòÇüèÄüèÄ Al is a great all-around announcer, great for @abc in 80s with Palmer Von baseball and Olympics! Still humming along.</t>
  </si>
  <si>
    <t>We had a great time supporting Special Olympics of NC last week at the Woodpeckers baseball game! https://t.co/SFw22gKYak</t>
  </si>
  <si>
    <t>DYK?
The International Olympic Committee (IOC) has short-listed the following new sports which could make a debut during the Los Angeles Games in 2028.
- CRICKET ü§û
- Baseball
- Flag football
- Lacrosse
- Break dancing
- Karate
- Kickboxing
- Squash
- Motorsport 
#cricket</t>
  </si>
  <si>
    <t>@depressedniga @G_Aji_17 @CricCrazyJohns Only 6 teams played baseball in Olympics. And US came 2nd in it. üòÇüò≠</t>
  </si>
  <si>
    <t>@RealSkipBayless @undisputed Played Pro Basketball, Pro Football (NFL), Pro Baseball, almost Pro Hockey, Olympic Gold in Pentathlon and Decathlon! Ran the 100 in 10.0, 220 in 21.8, long jump near 24 ft etc etc. That was 110 years ago. So even though not big NFL #s, still the best athlete ever.</t>
  </si>
  <si>
    <t>Cute rambler on a corner lot directly across the street from Sequim's Carrie Blake Park. Pickle Ball Courts, Albert Haller Playfields the outdoor music hall, dog park, fishing ponds, Softball fields, the Olympic Discovery Trail, and playgrounds all at your doorstep. 253.442.9412 https://t.co/sG2OQVwo2d</t>
  </si>
  <si>
    <t>DYK?
The International Olympic Committee (IOC) has short-listed the following new sports which could make a debut during the Los Angeles Games in 2028.
- CRICKET ü§û
- Baseball
- Flag football
- Lacrosse
- Break dancing
- Karate
- Kickboxing
- Squash
- Motorsport</t>
  </si>
  <si>
    <t>Last lunch Homeward  bound tomoz. We sat in this cafe when our son ‚Å¶@hyphen18‚Å© was playing with Australian Baseball Team 2004 Olympics vs Japan .. A win üò≥Gold  medal game vs Cuba ‚Ä¶ got to that one for sure Silver medalüá¶üá∫üí™üèºgreat friends here &amp;amp; memories https://t.co/Iz1gMXEoPb</t>
  </si>
  <si>
    <t>Olympic hero Jim Thorpe‚Äôs barnstorming life included one happy year playing baseball in Milwaukee https://t.co/WghoqsnGlW #SmartNews</t>
  </si>
  <si>
    <t>Olympic hero Jim Thorpe's barnstorming life included one happy year playing baseball in Milwaukee https://t.co/EF7Yqcb4MD via @journalsentinel</t>
  </si>
  <si>
    <t>2173 DAYS before Olympics baseball returns to the Chavez Ravine 
#LA28 
@LA28 @la28news @DodgersArchive @DodgersNation
#TEAMUSA #USABASEBALL #FORGLORY</t>
  </si>
  <si>
    <t>Mack Robinson, also schooled the Germans in the 36 Olympics winning the silver medal behind Jesse Owens in the 200. His younger brother became one of the baseball and civil rights icons of the 20th Century a decade later. https://t.co/wVghyPGAvW</t>
  </si>
  <si>
    <t>Olympic hero Jim Thorpe's barnstorming life included one happy year playing baseball in Milwaukee, per @jhiggy  https://t.co/dNaBt9JkzK via @journalsentinel</t>
  </si>
  <si>
    <t>#Baseball and #softball, #lacrosse, #breaking, #kickboxing, #squash and #motorsport were also granted permission to submit Request for Information proposals for the #LA28 sport programme review https://t.co/Ze8ogGry12 #Olympics #LosAngeles2028 #Cricket #Karate #FlagFootball</t>
  </si>
  <si>
    <t>@TeamUSATracker @LA28 I'm going to be heartbroken if Baseball/Softball aren't in a US hosted Olympics.</t>
  </si>
  <si>
    <t>Although @SOOhio Lake County softball didn‚Äôt beat Ashtabula this time, we battled hard! Learn more about Special Olympics at https://t.co/XgMlFZZEPd. #EmpowerEngageEnrich https://t.co/3jwflFtJwF</t>
  </si>
  <si>
    <t>In new biography 'Path Lit by Lightning,' David Maraniss recounts the life of Olympic hero Jim Thorpe, who spent a year playing baseball in Milwaukee.
¬†¬†¬†¬†¬†¬† https://t.co/J51AoseTsT</t>
  </si>
  <si>
    <t>In new biography 'Path Lit by Lightning,' David Maraniss recounts the life of Olympic hero Jim Thorpe, who spent a year playing baseball in Milwaukee.
¬†¬†¬†¬†¬†¬† https://t.co/zvLTlk8b14</t>
  </si>
  <si>
    <t>Streaming now: More than 60 participate in Special Olympics Guam's softball program https://t.co/DYm9Ikzyui</t>
  </si>
  <si>
    <t>Athletes of the Special Olympics Guam‚Äôs softball program will be up to bat on Saturday for the 2022 Softball Jamboree Championship. https://t.co/AgDSyoxlz5</t>
  </si>
  <si>
    <t>Rest In Peace to the voice that always made baseball enjoyable. Called NFL, PGA, Tennis, Olympics, and 67 years with the Dodgers and MLB. The legend has left. https://t.co/zKDDB4JWze</t>
  </si>
  <si>
    <t>And then there are the countless broadcasters who have credited him with igniting their passion for the craft.
Al Michaels, made famous at the 1980 Winter Olympics, tops the list. But I also think about the well-traveled baseball legend Jon Miller, who has cited Vin extensively.</t>
  </si>
  <si>
    <t>@dulcepan1970 Nope - corny too!  And 2 to 3 times a game has to make little reminder comments so everyone knows she played softball on an Olympic team.</t>
  </si>
  <si>
    <t>Top 10 Water Polo Matches at the Olympics | Top Moments https://t.co/LhbvzPfjWA via @YouTube
I once told a college baseball coach that I played a real sport at UCD.</t>
  </si>
  <si>
    <t>@JosephG562 it wasn't just French Canadians or Quebec baseball fans, it was the Olympic stadium and 94 strikes.</t>
  </si>
  <si>
    <t>@MesabiBoy @truthisexpensiv @LukeRussert @SportsCenter @JamesCarville Per capita, it's Louisiana, Minnie, and Colorado when you include all Olympics + football + baseball. No arguments.</t>
  </si>
  <si>
    <t>ü•â Aug. 2, 1996: Dallas native and Texas A&amp;amp;M OF Chad Allen wins Olympic baseball bronze as Team USA beats Nicaragua, 10-3, in Atlanta. üëç #GigEm https://t.co/UTnDcuNfau</t>
  </si>
  <si>
    <t>ü•â Aug. 2, 1996: Carthage native and Texas IF Kip Harkrider wins Olympic baseball bronze as Team USA beats Nicaragua, 10-3, in Atlanta. ü§ò #HookEm https://t.co/Xd0xBMd8u6</t>
  </si>
  <si>
    <t>ü•â Aug. 2, 1996: Carthage native and Texas IF Kip Harkrider wins Olympic baseball bronze as Team USA beats Nicaragua, 10-3, in Atlanta. ü§ò #HookEm https://t.co/XnanSRZ8bQ</t>
  </si>
  <si>
    <t>ü•â Aug. 2, 1996: Dallas native and Texas A&amp;amp;M OF Chad Allen wins Olympic baseball bronze as Team USA beats Nicaragua, 10-3, in Atlanta. üëç #GigEm https://t.co/unV91l1CLO</t>
  </si>
  <si>
    <t>Out at the ball field tonight. My daughter plays in a Special Olympics Softball league. So much fun! https://t.co/86ydZEh9QM</t>
  </si>
  <si>
    <t>@JasonAvedesian Baseball grouped in Olympic sports? Is that everything but CFB and MBB?</t>
  </si>
  <si>
    <t>@TheAnthonyMark @danielspaniel5 iNdEPenDeNcE BecAUsE FoOTbAlL
See 'West Indies' cricket, 'Chinese Taipei' Olympics, 'World Series Baseball', Cardiff &amp;amp; Swansea in the EFL, FC Andorra in La Liga 2, Israel in UEFA, 'Great Britain' Rugby League, 'British &amp;amp; Irish Lions' RU, 'Europe' Ryder cup team
Leave sport alone.</t>
  </si>
  <si>
    <t>Chaos at AAU Junior Olympic Games with screaming kids seen fleeing in panic #breaking #breakingnews #politics #usa #news #newsbreak #trending #entertainment #sports #hockey #baseball #tennis #football #markets #stock #sp500 https://t.co/Ceo1YYQG6T</t>
  </si>
  <si>
    <t>Caring for your mental health was never a conversation we had during my college softball experience. Grateful to hear Olympic swimmer @missyfranklin talk about how important mental health is in sports üôå #NCSLSummit</t>
  </si>
  <si>
    <t>The New Home For Sports Fans!
Follow @FanziaApp  to be kept up-to-date on our upcoming launch!
#basketballlovers #nba #football #baseball #ball #mlb #nfl #soccer #footballgame #game #footballseason #sportsnews #instasport #active #score #ballislife #athlete #olympics #bball https://t.co/Fi931kc6ON</t>
  </si>
  <si>
    <t>@patterballs Nap sports. 
These include baseball, soccer, cricket (if you can find it), 80% of Olympic sports (do ppl watch the biathlon).</t>
  </si>
  <si>
    <t>@thorn_john Baseball in the Official Report of the 1912 Olympic Games
https://t.co/gGnnoMLJ4s</t>
  </si>
  <si>
    <t>2174 DAYS before Olympics baseball returns to the Chavez Ravine 
#LA28 
@LA28 @la28news @DodgersArchive @DodgersNation
#TEAMUSA #USABASEBALL #FORGLORY</t>
  </si>
  <si>
    <t>Looking to make a difference this summer &amp;amp; get involved with something SPECIAL? Join Mission Win on August 17th for their first-ever kickball tournament in support of Special Olympics MA. Click for more: https://t.co/IBlwGyN5KC
üìçNE Baseball Complex / @3stepsports
üì∏ @bmiifilms https://t.co/y7qdGaaJ2o</t>
  </si>
  <si>
    <t>@mdaubrey 1912 US Olympics Baseball Team with Jim Thorpe, runners Howard Drew and Abel Kiviat, footballer Charlie Brickley. Also, "members of American team from West"--aka Finland. https://t.co/8PtKDZWeJj</t>
  </si>
  <si>
    <t>@Datapleaz @Haudricourt @TimSullivan714 Yes, he is. But if you are putting together an All-Star team, he is the host. He led baseball, NBA, NFL and Olympic studio shows.</t>
  </si>
  <si>
    <t>@93xashley @judthesniper @CarisaSWTOR @crujone67279180 I coach softball for a Saint Paul special Olympics team... it's a blast</t>
  </si>
  <si>
    <t>It was fantastic to see dozens of athletes, supporters, volunteers and staff filled the fields and bleachers on Saturday for the launch of Special Olympics Guam‚Äôs two-week softball tournament ü•∞‚öæÔ∏èüá¨üá∫
üì∞ @PostGuam 
https://t.co/jhDSExzkrQ</t>
  </si>
  <si>
    <t>Finally, Special Olympics softball practice. https://t.co/4ze0eLuTkq</t>
  </si>
  <si>
    <t>@nytimes @TheAthleticUK Now do hockey, baseball, basketball, Olympics and all the other sporting jet setters.</t>
  </si>
  <si>
    <t>Baseball/softball at 2028 LA Olympics seems like a given https://t.co/uJXA4GhkRP</t>
  </si>
  <si>
    <t>the whole revenue vs "olympic" sports thing is dumb, but the pac-12 not figuring out how to showcase softball and gymnastics, specifically, is one of the biggest bag fumbles</t>
  </si>
  <si>
    <t>@MaxNordau The grifter Olympics is really heating up this year. Charlie Christ gets a softball interview from the antisemitic Al Sharpton, Rebekah Jones lies about a manhunt into her death threat, and Daniel Ulhfelder promises an investigation into the governor‚Äôs time in office.</t>
  </si>
  <si>
    <t>According to a source cricket, breaking, baseball/softball, flag football, lacrosse, karate, kickboxing, squash and motorsport. Intend to submit proposals to @Olympics. For inclusion to the 2028 program. #LA #USA #SummerGames üá∫üá∏</t>
  </si>
  <si>
    <t>.@cricbuzz reports cricket, breaking, baseball/softball, flag football, lacrosse, karate, kickboxing, squash and motorsport federations invited to submit proposals to IOC/LA 2028 for possible inclusion in 2028 Olympics. No guarantee a sport gets added. https://t.co/NijzFc3Krx</t>
  </si>
  <si>
    <t>Bocce, Cycling, Golf hole play, Softball Skills, and Softball Team Play, are all sports offered at State Fall Games this October 7th - 9th! To get the athlete in your life registered with Special Olympics Georgia today head to https://t.co/GoT2a2KkwQ https://t.co/oyfsfxFuL7</t>
  </si>
  <si>
    <t>üéôThe Sports Report Podcast Episode 1:
Almont's Devin Johnston talks USA Softball Junior Olympic Cup
Hear from @devinnjohnstonn about her trip to Oklahoma with Turnin2 Pezz and how they won the USA Softball Junior Olympic Cup: 
https://t.co/KEpSYF7tZS</t>
  </si>
  <si>
    <t>Join Special Olympics Wyoming for our annual Summer Sports Classic event 8/5 &amp;amp; 8/6!
Friday 8/5: Golf and bowling. 
Saturday 8/6: Softball (team and skills), cycling, and bocce. 
Registration Deadline: Friday, 7/22
More info:  https://t.co/xT9DPbI1Pf https://t.co/yKEIE4iCH4</t>
  </si>
  <si>
    <t>Join Special Olympics Wyoming for our annual Summer Sports Classic event 8/5 &amp;amp; 8/6!
Friday 8/5: Golf and bowling. 
Saturday 8/6: Softball (team and skills), cycling, and bocce. 
Registration Deadline: Friday, 7/22
More info:  https://t.co/rLgMnMWg6x https://t.co/8yPSzP6VNP</t>
  </si>
  <si>
    <t>@InsaneCrain51 @BrysonWright3 sound stupid? ... I guess that's why I have an official for 58 years that covers Olympics/Pan American events, NBA (and finals), NCAA events, state and local high school events and American Legion national baseball. Everyone has an opinion. My opinions are not fan based</t>
  </si>
  <si>
    <t>the korean government can make a baseball player exempt from military service but is doing olympic-level acrobatics to avoid doing the same for bts, the biggest names to come out of the country. i dont even like speaking on enlistment but im noticing lots of greed and ima say it.</t>
  </si>
  <si>
    <t>WNYUA is proud to announce that we will be providing Umpires for the Special Olympics Softball tournament to be held this Saturday at Northtown Center Diamonds in Amherst.  Thank you to all our members that offered to volunteer their time. 
 @SpecOlympicsNY https://t.co/HRXu65IOg1</t>
  </si>
  <si>
    <t>@SSN_GSU The other option is it gets torn down right?  Plus it was a track and field stadium before it was a baseball stadium so it's not like it doesn't have Olympic history as a multi-sport facility.</t>
  </si>
  <si>
    <t>Special Olympics Guam softball is a big hit https://t.co/JQqS3K5YjI via @postguam</t>
  </si>
  <si>
    <t>2175 DAYS before Olympics baseball returns to the Chavez Ravine 
#LA28 
@LA28 @la28news @DodgersArchive @DodgersNation
#TEAMUSA #USABASEBALL #FORGLORY</t>
  </si>
  <si>
    <t>@Marco4J @SAAdvantage t20 can make it to the olympics if baseball can</t>
  </si>
  <si>
    <t>@GrantYun2 Asked MJ to draw me a baseball game in the style of Grant Yun.
Also asked MJ to draw me pepe winning the 100M freestyle at the Olympics in the style of Grant Yun üëÄ https://t.co/rp3ipaZXtX</t>
  </si>
  <si>
    <t>Today I am thankful for The Special Olympics.  I watched one of my clients and his team play doubleheader softball games in 100 degree weather without hesitation.   They are so awesome!!! @SpecialOlympics @SOORstate @2022USAGames</t>
  </si>
  <si>
    <t>After retiring as the Dodgers manager, he guided the 2000 U.S. Olympic baseball team to the gold medal
8286ac0e4777ecc2</t>
  </si>
  <si>
    <t>Next stop BARCELONA, SPAIN. Home of the 1992 Olympics, where I will get a chance to represent the US in the Goodwill Games.  Our team will face Olympic and College baseball players from Cuba, Dominican Republic, Venezuela and Spain, who represent Spain‚Äôs Junior National Team. https://t.co/J8Zxrorz0D</t>
  </si>
  <si>
    <t>@DonaldJTrumpJr @henrikstenson @LIVGolfInv @TrumpGolf 3 quarters isn‚Äôt a basketball game, 7 innings isn‚Äôt a baseball game, there is no 95 yard dash in the Olympics, so 54 holes isn‚Äôt a tournament, it‚Äôs a rich man golf exhibition. üñïüèΩyour weak tit bone saw league</t>
  </si>
  <si>
    <t>Winter Bear #7404 bought for 0.03Œû ($42.21)
Tier: Blizzard
Neck: Olympic silver medal
Face: Medical mask
Expression: Sleeping
Hat: Green baseball cap
Body: Puffer jacket
https://t.co/PjkCqkqwP3
#NFT #NFTCollection #NFTCommunity https://t.co/igy6FrxHBE</t>
  </si>
  <si>
    <t>@AlainaCreamer. A beautiful day for Alaina &amp;amp; her Hitting Center 18u Sturdy teammates volunteering at the Special Olympics softball tournament at LOLJOS-Softball . https://t.co/OVhzU2jnlQ</t>
  </si>
  <si>
    <t>@Sinnfein9 @BradyBets69 @NICKMERCS @SuperSmack92 @hitchariide If baseball was so popular as you say it wouldn‚Äôt be on the decline for decades in the US where the largest league is. NFL gets more viewership in their regular season games than the entire MLB + KBO + Baseball Olympics + World Baseball Classic + etc.</t>
  </si>
  <si>
    <t>@Sinnfein9 @BradyBets69 @NICKMERCS @SuperSmack92 @hitchariide The last world baseball classic had a combined audience of 3.1 million viewers. That‚Äôs less by 8 million than the average non final olympic basketball game is watched. World baseball classic or olympic baseball wasn‚Äôt making enough money to be televised in the US even.</t>
  </si>
  <si>
    <t>@BradyBets69 @Sinnfein9 @NICKMERCS @SuperSmack92 @hitchariide It is. For example olympic baseball got some janky 720p online streams and olympic basketball is one of the main events with nationally televised games. NBA has more viewership than MLB per game. NBA has more viewership oversees than MLB.</t>
  </si>
  <si>
    <t>@tedreednc @AnthonyDiComo @RisingAppleBlog Yup!! Was on Team Israel‚Äôs surprising team at the last World Baseball Classic as well as their Olympic team!</t>
  </si>
  <si>
    <t>Day 5 n last day for my Ayalani‚Äôs USATF Junior Olympics for Track. She has 2 more races n then we say goodbye to Sacramento, Ca. Also, my neice Tiare leaves today to go to Japan for Team USA Olympics for College Softball. So proud of them both. Stay Beasty n keep shining ladies. https://t.co/XLS8pbOrv3</t>
  </si>
  <si>
    <t>Check out this listing I just added to my #Poshmark closet: Olympic softball shirt Beijing bound 2008. https://t.co/DabF1PnWVR #shopmycloset @poshmarkapp</t>
  </si>
  <si>
    <t>In the 4th grade, on a school trip on May 13 1986, I went to my first baseball game at the Olympic Stadium in Montreal to see my Hawk #AndreDawson in person! I was beyond excited! That day was very special to me so I had the idea of keeping the ticket in my little booklet. 2/3</t>
  </si>
  <si>
    <t>The story dish that helped fuel the Japan baseball team to bronze at the Olympics!
https://t.co/V28sbkCJ7F https://t.co/zgaBT37wgq</t>
  </si>
  <si>
    <t>On this day in 1984 David McManus was the only Canadian chosen to umpire at the Summer Olympics where baseball was a demonstration sport. https://t.co/Z2FAhTMkDY</t>
  </si>
  <si>
    <t>@Robert99927998 @GabeLandeskog92 @AltitudeSR @espn @DNVR_Avalanche No greater feeling. All I ever got was a magical intramural softball run in college, but it‚Äôs literally what you play for. It‚Äôs also why I love the Olympics and hate cheaters (looking right at you, 2017 Houston Astros). Now that the Avs have 3 in my adult lifetime, Go Kraken. üòÄ</t>
  </si>
  <si>
    <t>Olympic Medalist Joins UCF Softball's Coaching Staff #UI #coaching via https://t.co/4MqumgGU1q https://t.co/7wtK7IMYVh</t>
  </si>
  <si>
    <t>Ltd Ed. 1/2000 Sydney 2000 Olympic Games HAT BASEBALL CAP Suede Visor &amp;amp; Cotton https://t.co/yhAP9LnA9y eBay https://t.co/4YQYYRSbvK</t>
  </si>
  <si>
    <t>Was a hot one today in Corvallis, OR!  Nonetheless the DE&amp;amp;I Oregon Hybrid Chapter showed up to volunteer at the Special Olympics of Oregon softball tournament.  Lots of smiles, high fives, and fist bumps.  All love &amp;amp; support! ‚ô• #BeYou #DiversityEquityInclusion #SpecialOlympics https://t.co/BINhdcMzrR</t>
  </si>
  <si>
    <t>7/30/96 ‚Äì UA Wildcat Leah O'Brien helped Team USA Softball win Gold in Atlanta w/a 3-1 win over China, the sport's inaugural entry into the Olympics. She did not start the Championship game, but did pinch run in the 3rd inn., and batted .300 over nine games, eight wins. #BearDown https://t.co/EbY6KvuMED</t>
  </si>
  <si>
    <t>Olympic Medalist Joins UCF Softball's Coaching Staff #Coaching #ui via https://t.co/ypYmUnY8pA https://t.co/piNaZKnZI2</t>
  </si>
  <si>
    <t>Olympic Medalist Joins UCF Softball's Coaching Staff #Coaching #ui via https://t.co/6qPcNWrkFh https://t.co/P0d2V4Dx5H</t>
  </si>
  <si>
    <t>Olympic Medalist Joins UCF Softball's Coaching Staff #Coaching #ui  https://t.co/6xr8TF0tzK</t>
  </si>
  <si>
    <t>Olympic Medalist @Jenn_salling Joins #UCF Softball‚Äôs Coaching Staff 
#ChargeOn #Orlando 
https://t.co/N99J3wPv3J via @GuiHiray99</t>
  </si>
  <si>
    <t>Olympic Medalist @Jenn_salling Joins #UCF Softball‚Äôs Coaching Staff 
#ChargeOn #Orlando 
https://t.co/pS6Lulo8T1 via @GuiHiray99</t>
  </si>
  <si>
    <t>Great day at the softball regions for Special Olympics https://t.co/ZQZvbwULTz</t>
  </si>
  <si>
    <t>Team USA baseball roster: Matt Kemp, Matt Wieters among players picked for Olympic qualifying... #music https://t.co/xfnjXvycuW  https://t.co/hZGBjGb2g3</t>
  </si>
  <si>
    <t>@softball_europe @WBSCEurope Congratulations to The Netherlands for winning the championship with homegrown players. European teams that try to win with a roster full of American players are hurting the growth of the sport.This is one of the reasons softball is not included in every @Olympics. @WBSCsoftball</t>
  </si>
  <si>
    <t>Today is Will ‚ÄúThe Thrill‚Äù Clark‚Äôs retired number ceremony and I have 2 mascots plushes just for a tribute to him since he played in the 1984 summer Olympics in LA for Team USA baseball team and got silver along with others we know too and joining the Majors for the Giants‚Ä¶ https://t.co/7LmYQBmNxg</t>
  </si>
  <si>
    <t>@ArmyBrat682 First knee taken was when I stopped. Did attend one Detroit Tigers Bark in the Park with my sister (first baseball game and she was 70) and my pup. I did watch some Olympic events but only a few. Nothing now.</t>
  </si>
  <si>
    <t>TASTE OF LIFE/ Simmered pork loin with savory sauce: Dish helped fuel Japan baseball team to bronze at Athens Olympics  | The Asahi Shimbun Asia &amp;amp; Japan Watch https://t.co/CiXJi0nt9t</t>
  </si>
  <si>
    <t>2176 DAYS before Olympics baseball returns to the Chavez Ravine 
#LA28 
@LA28 @la28news @DodgersArchive @DodgersNation
#TEAMUSA #USABASEBALL #FORGLORY</t>
  </si>
  <si>
    <t>@GeraldBacon1965 @ArdenZwelling I lived in Montreal then and suffered through the horrible Olympic Stadium. Now that was a bad place to watch and play baseball ‚Ä¶</t>
  </si>
  <si>
    <t>@LineMountain @RossDellenger @DrKenyattaCavil @SInow Not just talking about the years of football mediocrity they‚Äôre likely in store for. At least UCLA. I‚Äôm talking about the travel for all of their sports, the Olympic sports and baseball etc. Going to get real old, real quick for those student athletes.whole thing is ridiculous.</t>
  </si>
  <si>
    <t>Check out this listing I just added to my #Poshmark closet: Olympic softball shirt Beijing bound 2008. https://t.co/iN8bl0lvWS #shopmycloset @poshmarkapp</t>
  </si>
  <si>
    <t>We‚Äôre hosting @Benz_Baseball for a 3-game series at Olympic Stadium üèü 
üìÖ July 29-30
‚è∞ 4:00pm / 7:30pm / 9:00am
üì∫ https://t.co/kVPhdfjdtn
üéô @MitchMarg5 https://t.co/a2edftiWx5</t>
  </si>
  <si>
    <t>@WondyMan She was such a rahrahrah American, "best country in the world" person. We got tickets to Olympic baseball &amp;amp; basketball in 1984 and she bought the whole family red, white &amp;amp; blue USA jackets to wear to Dodger Stadium. I don't think we even got to see Team USA play. üòÇ</t>
  </si>
  <si>
    <t>"Thorpe won Olympic gold medals in the decathlon and the pentathlon in 1912. He simultaneously played professional baseball and football, interchanging his sport by the seasons. He was co-founder and first president of what became the National Football League." https://t.co/oh7T2WsCXe</t>
  </si>
  <si>
    <t>@paigecaunce T20 should have been at the Olympics long before now. It is WAY more exciting than baseball for a start . . .</t>
  </si>
  <si>
    <t>At this point, Oklahoma sports a portfolio of elite teams that‚Äôs hard to find: Football, softball and gymnastics‚Ä¶and I think more are working their way into national focus. Just think, most universities don‚Äôt even field 1 Olympic gymnastic team let alone 2.</t>
  </si>
  <si>
    <t>2177 DAYS before Olympics baseball returns to the Chavez Ravine 
#LA28 
@LA28 @la28news @DodgersArchive @DodgersNation
#TEAMUSA #USABASEBALL #FORGLORY</t>
  </si>
  <si>
    <t>Fukushima-grown peaches received high reputation from concerned parties of the baseball team at Tokyo Olympic 2020 held last year. Therefore, on July 29, JA ZEN-NOH Fukushima presented those peaches to the Embassy of the Dominican Republic again this year. https://t.co/Fmmuo2vKhc</t>
  </si>
  <si>
    <t>Streaming now: Special Olympics Guam talks about softball event https://t.co/oiT43XSSVh</t>
  </si>
  <si>
    <t>@Rudygang1738 @Simone_Biles We‚Äôre you an Olympic baseball player? No? Then shut up</t>
  </si>
  <si>
    <t>@Simone_Biles Hi Simone Biles, I‚Äôm sure you won‚Äôt see this, but I am a 27 year old woman (think I‚Äôm older than u) who is  in general inspired by you. As someone who has dealt with the yips in softball at the collegiate I very much empathized with what you went through during the Olympics 1/2</t>
  </si>
  <si>
    <t>if baseball and softball arent in the olympics when it comes la, there is something wrong</t>
  </si>
  <si>
    <t>Oh he was on the 84 Olympic team. So he's probably been mentioned 50 times in a baseball biography I'm working through</t>
  </si>
  <si>
    <t>@uniformcritic Was anyone in the 84‚Äô Olympics ever found to have used steroids? 
Any of the 1970‚Äôs NFL/Steelers OL admit to abusing Steroids? 
It takes 13 years for baseball and fans to realize players in its sport can take Steroids.
It wasn‚Äôt just hitters, Oakland, or 1 or 2 guys.</t>
  </si>
  <si>
    <t>@SOOhio Lake County softball played Ashtabula. We won! Learn more about Special Olympics at https://t.co/XgMlFZZEPd. #EmpowerEngageEnrich https://t.co/uGBeDrAJzW</t>
  </si>
  <si>
    <t>@kagekatu_uesugi Yes sports 21 years of baseball I  was asked to tryout for  the first baseball in the 1996 Olympics and motorcycle accident went through a lot that‚Äôs why I understand a few things cause I‚Äôve been there</t>
  </si>
  <si>
    <t>@ChizPlays Let‚Äôs see, there‚Äôs been a Mario sports game on Switch (almost) every year: Tennis Aces in 2018, Tokyo 2020 Olympics in 2019, Golf Super Rush in 2021, and Strikers Battle League in 2022, so maaaaybe we‚Äôll get baseball in 2023</t>
  </si>
  <si>
    <t>challenge is still out there @Brett_Phillips8  if you sign the baseball I threw the first pitch out with I will let you wear my special Olympics USA games medal will be at the games august 21 @RaysBaseball!! https://t.co/WCt8GnAfA4</t>
  </si>
  <si>
    <t>@1stclassValles Your moving goalpost again‚Ä¶ did it say MLB is more difficult than OLYMPIC Wrestling(it‚Äôs not btw) 
It said BASEBALL‚Ä¶ is more difficult. Which isn‚Äôt true. What the hell does views have to do with what‚Äôs more difficult? Who cares</t>
  </si>
  <si>
    <t>@ShowtimeSanders Bro - Wrestling at the highest level is not more difficult than Baseball at the highest level and that‚Äôs OK - No one hating but do we sit here and watch Wrestling on TV outside NCAA tourney and olympics? No.</t>
  </si>
  <si>
    <t>@Pickswise Year 1: coach 3B of our baseball game in a sexy pirate oufit
Year 2: polar bear plunge in lingerie 
Year 3: full olympic gymnastics routine in a custom leotard 
Year 2 &amp;amp; 3 were featured on espn social media!</t>
  </si>
  <si>
    <t>Liberty fam, my Special Olympics softball team will be in Lynchburg in September for a national tournament. More details to come this weekend. Would love to see y‚Äôall there.</t>
  </si>
  <si>
    <t>@bweiny @Andy_Staples Why? It‚Äôs not in basketball, baseball, softball, wrestling, track, cross country, golf, tennis, gymnastics, etc. It‚Äôs not in the NFL, MLB, NBA, NHL, World Cup, Olympics, etc. Where is this almighty law written?</t>
  </si>
  <si>
    <t>@fearthegobbler @VTechSBcoach @HokiesSoftball Not under international rules @NCAA rules Yes! This rule is the most inconsistent rule called in college softball #SEC looks the other way #ACC only calls it against #VT it seems IMO if a collegiate player is striving to play in the Olympics or internationally, should be sameü¶Éü•é</t>
  </si>
  <si>
    <t>üá¨üá∫ü•é With the unrelenting support from local and federal government - as well as through the private sector - Special Olympics Guam has announced its 2022 Softball Sport Event ü§ó
üì∞ @PostGuam 
https://t.co/w8chMpRF36</t>
  </si>
  <si>
    <t>1: MMA
2: Wrestling (not pro wrestling, real olympic wrestling)
3: Baseball https://t.co/Y88nJb21Nc</t>
  </si>
  <si>
    <t>TASTE OF LIFE/ Simmered pork loin with savory sauce: Dish helped fuel #Japan baseball team to bronze at Athens Olympics  | The Asahi Shimbun Asia &amp;amp; Japan Watch #pork #baseball   https://t.co/gQW84rO9Lq</t>
  </si>
  <si>
    <t>One year ago ‚ù§Ô∏è
#tokyo #olympics #2020 #olympian #australia #softball @ Tokyo 2020 Olympic Village https://t.co/tRQl0MfqdQ</t>
  </si>
  <si>
    <t>TASTE OF LIFE/ Simmered pork loin with spicy sauce: The dish helped bring Japan‚Äôs baseball team to bronze at the Athens¬†Olympics https://t.co/TjgKENWzh5</t>
  </si>
  <si>
    <t>2178 DAYS before Olympics baseball returns to the Chavez Ravine 
#LA28 
@LA28 @la28news @DodgersArchive @DodgersNation
#TEAMUSA #USABASEBALL #FORGLORY</t>
  </si>
  <si>
    <t>softball au where caitlyn is a pitcher and vi is a catcher. they both get recruited to the us olympic team the year after cait‚Äôs school absolutely crushed vi‚Äôs during the college world series</t>
  </si>
  <si>
    <t>Great night at Joe Pitock Field as the Gladiators Travel Baseball team took on Area 13 Special Olympics Athletes. Nothing but WINNERS on a night like tonight, but if you were watching the scoreboard‚Ä¶Area 13 did take the game in walk-off fashion!!! https://t.co/U8All54r2D</t>
  </si>
  <si>
    <t>TASTE OF LIFE/ Stewed pork loin with a savory sauce: this dish helped the Japanese baseball team win bronze at the Athens¬†Olympics https://t.co/yEpRtgWxMu</t>
  </si>
  <si>
    <t>The storm god no more thunders on the mountain 
through warriors fighting over fields of wheat 
to transform rifles into baseball bats 
so nations compete through Olympic sports 
till tyrants wear crowns of beheaded kings 
to rule slaves in factories and offices.</t>
  </si>
  <si>
    <t>According to research from Bigliani et al, baseball players already have large signs of sulcus in the shoulder. So then why are we having athletes do a lift that is made for a highly STABLE shoulder with olympic lifting? ü§Ø The exercise should ALWAYS fit the athlete. @hossjob https://t.co/4ejKYPM0iX</t>
  </si>
  <si>
    <t>@AlexBehunin I played baseball and football. Baseball is not harder than the NFL.
Hell, gymnastics that lead to the Olympics should be higher on the list.</t>
  </si>
  <si>
    <t>baseball and hockey being over boxing is wild
also where the fuck is wrestling. like olympic wrestling. easily the hardest sport out there. https://t.co/SRr62lsiNE</t>
  </si>
  <si>
    <t>#FalmouthME Police vs. Fire-EMS in an epic softball showdown, Tues Aug 2, 6pm Legion Fields. 50/50, food, &amp;amp; fun. Event is free but donations welcome to benefit Special Olympics Maine. Continue the fun at Rivalries Falmouth. 20% of post game sales go to Special Olympics Maine. https://t.co/OrVyHBdMWl</t>
  </si>
  <si>
    <t>‚ú®üé•Tokyo 2020 Flashback ‚ú®
In softball's return to the Olympics after 13 years, #TeamCanada won theü•â
It was a dream come true for the whole team üëâ https://t.co/pCLfGzIjy3
Follow along as @jenn_salling and @larissafrank26 remember their win over üá≤üáΩüëá https://t.co/y97M0SPa5r</t>
  </si>
  <si>
    <t>1979: The Bucs swept Montreal at Olympic Stadium in front of 59,260, one of the biggest baseball turnouts in Canada. They won the opener, 5-4, after losing three leads, &amp;amp; then took the nightcap, 9-1. The Bucs cut the Expos lead to 1/2 game in what was a season long horserace. https://t.co/QNn2XxpI8V</t>
  </si>
  <si>
    <t>This is so true..didn‚Äôt watch the last two Olympics, not one football game in 5 years, last baseball game was Toronto winning the World series, last basketball game was..I can‚Äòt remember. üõë watching NASCAR when the nooses looked like my garage pull  &amp;amp; golf MAJORS only  &amp;amp;  Philüëç https://t.co/jGkmrERC8t</t>
  </si>
  <si>
    <t>@FerchusThoughts @babyboi2u @BleacherReport @CNN @WNBA @NBA How do u expect that to happen when they play at 1pm on a Tuesday. Realistically, I'm all for equality but u can't force equality. Wnba is the only "big time" league that's forcing it to be successful. Softball and soccer know their place. The Olympics/worldcup/national events</t>
  </si>
  <si>
    <t>@Dgyn14 @IronChemist7 I don't know how you define "Olympic sports" but last season Stanford SWEPT USC in football, men‚Äôs basketball, women‚Äôs basketball, women‚Äôs volleyball and baseball.</t>
  </si>
  <si>
    <t>@CREID2852 @Super70sSports He was the first four sport letterman at UCLA in baseball football track and basketball. He never competed in the Olympics. That was his older brother Mack who Finished 2nd in the 200 behind Jesse Owens in 1936. What is underrated as a rookie of 28 mean?</t>
  </si>
  <si>
    <t>2 RBI Double on the ChangeUp to Take a 3-2 lead in the First Game of USA Junior Olympics. @UCLABaseball @USC_Baseball @ArizonaBaseball @ASU_Baseball @LSUbaseball @AlabamaBSB @VandyBoys @OU_Baseball @OSUBaseball @OregonBaseball @BeaverBaseball @TexasBaseball @TTU_Baseball https://t.co/A6WAEpDxAr</t>
  </si>
  <si>
    <t>@melissax1125 It‚Äôs the best sports movie of all time because it captures the nostalgia of growing up playing baseball with friends for the fun of it not for glory or to be a pro or an Olympic champion. It‚Äôs literally kids hanging out together in the summer outside playing baseball. Relatable</t>
  </si>
  <si>
    <t>Very special memories indeed. An honour to be part of the Women's Softball Tokyo 2020 Olympic Games medal ceremony. Our athletes did us proud. #oneyearago https://t.co/Scm8Zbp8r5 https://t.co/WHb5pxVVva</t>
  </si>
  <si>
    <t>Basketball courts, baseball fields, football fields, soccer fields, public pools. Places with positive influences. Go partner with the @BGCA_Clubs (&amp;amp; help build better facilities) team up with @Rotary @Olympics @NBA @NFL @FIFAcom @NHL @MLB @WNBA, etc.</t>
  </si>
  <si>
    <t>@REWearmouth More chance of me playing first base for the Canadian Women's Olympic baseball team.</t>
  </si>
  <si>
    <t>2179 DAYS before Olympics baseball returns to the Chavez Ravine 
#LA28 
@LA28 @la28news @DodgersArchive @DodgersNation
#TEAMUSA #USABASEBALL #FORGLORY</t>
  </si>
  <si>
    <t>Imagine doing this today? ü§Ø
'Mildred Ella "Babe" Didrikson Zaharias was an American athlete who excelled in golf, basketball, baseball and track and field. She won two athletics golds at the 1932 Olympics, before turning to golf and winning 10 LPGA majors.' (c/o @Wikipedia)</t>
  </si>
  <si>
    <t>Great memories from 1 y ago when Japan claimed the women‚Äôs softball Olympic title at Yokohama Stadium. 1 day later I was joined by IOC President Thomas Bach in Fukushima for the ceremonial 1st pitch of the Olympic baseball event.Special moments in the Olympic history of our sport https://t.co/pPKHXJTGwc</t>
  </si>
  <si>
    <t>@SBondyNYDN They left out the fact that hes a 4 letter man at UCLA.
 His brother was in the Olympics.
 Any baseball records pre Jackie Robinson should be thrown out. How could you count records when you exclude black ball players great ones?</t>
  </si>
  <si>
    <t>@Super70sSports Dave Winfield.  Drafted to 3 professional sports and he chose baseball,
2nd place in my opinion would be NHL player Neal Broten, who was also on the 1980 Olympic hockey team. https://t.co/BQ80xp3iXh</t>
  </si>
  <si>
    <t>@Super70sSports He was over Ted Williams and DiMaggio
1)  Olympic, football and baseball athlete
2)  Underrated as a rookie of 28
3)  Broke color line https://t.co/58fEKT3IoV</t>
  </si>
  <si>
    <t>Last baseball practice of the year for my #10UBlueCrew , we did a few drills, had a few "Baseball Olympics" events and then the night culminated with a good old fashioned game of Wiffle Ball where even me and my coaches joined in the fun. üòéüëç‚öæÔ∏è #MakingMemories #MyBoysOfSummer</t>
  </si>
  <si>
    <t>If you want to see softball back in the Olympics, what happens in Europe matters.
International Softball: European Championship features Corrick, Haff and Barbara (from @D1Softball)  https://t.co/ybTwhybg3O</t>
  </si>
  <si>
    <t>@GoingParabolic When watching women‚Äôs softball in the olympics, became my favorite women‚Äôs sport. Way funnier to watch then wnba.</t>
  </si>
  <si>
    <t>Ukrainian Olympic Wrestling Team's whirlwind Region tour includes baseball, dunes and Pierogi Fest | Local News | https://t.co/h3cJ8MPcyi https://t.co/AgQq03Ci2i</t>
  </si>
  <si>
    <t>Ukrainian Olympic Wrestling Team's whirlwind Region tour includes baseball, dunes and Pierogi Fest | Local News | https://t.co/7hCvoCWmE4
https://t.co/83zEcdkLqg</t>
  </si>
  <si>
    <t>@KenLed13 @SunBelt Yes Baseball and Olympic Sports included. I heard 1000+ Sun Belt Baseball and Softball games are guaranteed on ESPN+</t>
  </si>
  <si>
    <t>Let's Talk Knoxville: Special Olympics Softball Team https://t.co/rokIIszSgE</t>
  </si>
  <si>
    <t>Since Season 3 of @AUProSports Softball is starting this week let‚Äôs flashback to our past episode‚Äôs with our friends of the show that are involved!  First up is @SoftballCanada Olympic Bronze Medalist @VictoriaHayward 
https://t.co/kBv1pKYQnI</t>
  </si>
  <si>
    <t>@kpopinyour12 @midcys Loco did incredible in the western market. It was used on international radio, was played at baseball games, at the Olympics, cil charting for weeks, and 1st on multiple billboard charts‚Ä¶ No 4th gen 2021 songs did better than loco. And it‚Äôs a good song</t>
  </si>
  <si>
    <t>Been busy working, and haven't had the time to work on anything personal - so here's another old-ish animation that I completely forgot to share. Hope you like! #animation #sports #olympics #competition #volleyball #tennis #baseball #shotput https://t.co/aW0YG4RKUb</t>
  </si>
  <si>
    <t>New agreement runs through 2030-31 results in 6,000+ additional live events on ESPN+ including men‚Äôs/woman's soc, women‚Äôs vb, baseball &amp;amp; softball. 
Commit to Olympic sports includes an = number of bsb &amp;amp; sb contests‚Äîover 1,000 events each &amp;amp; feature instant replay for  2023</t>
  </si>
  <si>
    <t>The Sun Belt announced the details of its expanded ESPN deal, which adds more than 6,000 broadcasts to ESPN+. 
It will increase the number of Olympic sports shown on the streaming platform and will have equal number of baseball and softball broadcasts.</t>
  </si>
  <si>
    <t>"The new agreement, which still runs through the 2030-31 academic year will result in more than 6,000 additional live events available on ESPN+ including men‚Äôs soccer, women‚Äôs soccer, women‚Äôs volleyball, baseball and softball."
Great news for fans of JMU's Olympic sports. https://t.co/6rBJgxW9aS</t>
  </si>
  <si>
    <t>@MarkETierney @SportsCenter When the world can compete with us in basketball, baseball, or football (american) then yes we can bring them in the fold but by the Olympics when just about. I other team can beat the US ehhh..</t>
  </si>
  <si>
    <t>2180 DAYS before Olympics baseball returns to the Chavez Ravine 
#LA28 
@LA28 @la28news @DodgersArchive @DodgersNation
#TEAMUSA #USABASEBALL #FORGLORY</t>
  </si>
  <si>
    <t>@KMOXSports @MattPauleyOnAir It is what it is.They know the requirements to play.The teams know.Actions have consequences.Would they get other vax/med if needed to play in another type of situation or another country, maybe like The World Baseball Classic or Olympics (if still there), etc?</t>
  </si>
  <si>
    <t>It‚Äôs the horrible sports part of the year when we‚Äôre without football, baseball isn‚Äôt quite to the exciting part, basketball is over, there‚Äôs no Olympics, recruiting is just mostly hot flashes, and people are forced to watch &amp;amp; discuss the latest dumb series. https://t.co/kPM7RdCphM</t>
  </si>
  <si>
    <t>@JBStyles23 I have zero interest in most sports. In HS I was a baseball fan. My 1st husband had season tickets to pro football, but I was a fair-weather fan. My ticket went to his friend when it was too cold. My 2nd husband isn't a sports fan either. 
I might watch a bit of the Olympics.</t>
  </si>
  <si>
    <t>@reocares @MysterySolvent He is definitely much smarter than Trump. He also has picked a fight with Disney, baseball &amp;amp; Special Olympics. He ended up getting wat he wanted with those groups, while the groups got screwed. Just like all the women living in Fla who have the potential of a nonviable pregnancy</t>
  </si>
  <si>
    <t>Special Olympics Guam announces its 2022 Softball Sport Event. This is SOGU‚Äôs 5th year with softball having over 60 Special Olympics athletes participating. ‚öæÔ∏è https://t.co/qrSnBewBGW @SpecialOlympics https://t.co/yndxgv8DE9</t>
  </si>
  <si>
    <t>@RepChuyGarcia @POTUS Cry. Then write a thank you note. Then rework my budget to figure out what I can afford and see if I could help my niece pay for the private school her daughter is now attending because the school recruited her to play softball. Her dream is to play in the Olympics. I could help.</t>
  </si>
  <si>
    <t>@TheLadfromAus @damiantardio I know what happened I attended the venue were the giants played at the Olympics when it was used as a baseball stadium and have been back since. The stands are all new. Look at Metricon there‚Äôs nothing left they knocked it down and started it again. Again they also get no crowds</t>
  </si>
  <si>
    <t>@JBStyles23 Baseball. I'm from the South and I've never been connected to the game. The US Olympic Hockey games are great to watch. It's a national pride issue for me. Other than college football and hoops, I really enjoy baseball.</t>
  </si>
  <si>
    <t>@ccparrent @CBSSports Excellent point but Washington also had a team it did not support but they received a second chance. Montreal had Jarry park and Olympic Stadium and not really built for baseball</t>
  </si>
  <si>
    <t>Excited to announce that I have received a promotion to become an Associate Athletic Trainer (Baseball) and Rehabilitation Coordinator for Olympic Sports with Rice Sports Medicine 
Looking forward to the challenges and continued growth! Go Owls! ü¶â https://t.co/C8KNHGQJu3</t>
  </si>
  <si>
    <t>Under the watchful eye of coach and former minor league baseball player Breland Brown, Hearts N Glory Striders Elite track and field club has produced four athletes who will participate in this month‚Äôs American Athletic Union Junior Olympics.  
https://t.co/ro3Oq6q7ii</t>
  </si>
  <si>
    <t>On July 20, 2022, the Olympic Committee named Jim Thorpe (Sac &amp;amp; Fox) the sole gold medal winner of both the decathlon and pentathlon. He was originally stripped of both medals for receiving money to play amateur baseball. He now takes his rightful place in Olympic history!  üëèüèΩ https://t.co/I2dBMArfQv</t>
  </si>
  <si>
    <t>@sebcoe 10 days is not a challenge when watching world class athletes. The WAC held my attention for 10 days, in the middle of the baseball season, which is my favorite sport, and I watched every day. If any T&amp;amp;F event came to NYC, like the Olympic trials did in 1996(?) I'm in.</t>
  </si>
  <si>
    <t>I've got 50/50 tickets for sale for the Topeka Stars Special Olympics Softball team. The drawing will be August 20th during our fundraiser softball tournament. Tickets are $1 a piece or 6 for $5. I'll take cash, checks, Venmo or PayPal.  Shoot me a message if you're interested! https://t.co/m1x4ppFzSP</t>
  </si>
  <si>
    <t>Ukrainian Olympic Wrestling Team's whirlwind Region tour includes baseball, dunes and Pierogi Fest https://t.co/sQAtX3525c via @nwi</t>
  </si>
  <si>
    <t>Join Special Olympics Wyoming for our annual Summer Sports Classic event 8/5 &amp;amp; 8/6!
Friday 8/5: Golf and bowling. 
Saturday 8/6: Softball (team and skills), cycling, and bocce. 
Registration Deadline: Friday, 7/22
More info:  https://t.co/rLgMnMWg6x https://t.co/iUaoO8Gv1P</t>
  </si>
  <si>
    <t>Join Special Olympics Wyoming for our annual Summer Sports Classic event 8/5 &amp;amp; 8/6!
Friday 8/5: Golf and bowling. 
Saturday 8/6: Softball (team and skills), cycling, and bocce. 
Registration Deadline: Friday, 7/22
More info:  https://t.co/xT9DPbI1Pf https://t.co/tjCZD6gM8Z</t>
  </si>
  <si>
    <t>high quality sticker packs available now!
https://t.co/GlZ5iT0fl9
#tradingcards #thehobby #baseball #boxing #aew #olympics #aagpbl https://t.co/vqrz1rYXeP</t>
  </si>
  <si>
    <t>In debut season, Columbia youth track team led by former baseball player is sending four to AAU Junior Olympics https://t.co/zFg5AgfbfH</t>
  </si>
  <si>
    <t>@RealChrisSays baseball, Sundays World of Sports and the Olympics</t>
  </si>
  <si>
    <t>@ShannonSharpe The reality is, other than the Olympics the üá∫üá∏ Really doesn‚Äôt focus on T&amp;amp;F! Doesn‚Äôt make it right or wrong, it‚Äôs just fact. We also don‚Äôt focus much on Soccer even though it‚Äôs the most popular sport in the World.
Football, Baseball, Basketball, Golf, Hockey have more focus in üá∫üá∏</t>
  </si>
  <si>
    <t>Also Happy 55 to former Stanford-Toronto third baseman Ed Sprague who to this day is the only baseball player to have won a College World Series, an Olympic Gold, and a World Series championship.</t>
  </si>
  <si>
    <t>@RealChrisSays Football Baseball Basketball Olympics Boxing all equally</t>
  </si>
  <si>
    <t>@Amreena110 @medievilbabe @BBCSport People watch rugby, basketball, baseball, NFL, hockey, olympics, and many other sports wearing replica kits and their teams/nations attire so why is football any different?</t>
  </si>
  <si>
    <t>Happy @SABRbbcards birthday to @Stanford baseball star Ed Sprague. He and his better half each won Olympic gold! ü•á https://t.co/BA4CCfgUY1</t>
  </si>
  <si>
    <t>More than 60 athletes have spent the last seven weeks of training in Guam‚Äôs Special Olympics softball program. https://t.co/7yXNt5bgHL</t>
  </si>
  <si>
    <t>(LEAD) Olympic gold medalist figure skater Kim Yu-na to tie the knot with classical singer  #breaking #breakingnews #politics #usa #news #newsbreak #trending #entertainment #sports #hockey #baseball #tennis #football https://t.co/vSd9lb9L80</t>
  </si>
  <si>
    <t>Baseball: Mike Trout 
Basketball: Michael Jordan 
Football: Peyton Manning 
Hockey: Sidney Crosby 
Bonus: I ran against Olympic bronze medalist David Neville in High School. https://t.co/D72QQJEpRS</t>
  </si>
  <si>
    <t>Why whenever sports that aren‚Äôt football/basketball/baseball are on TV I think it‚Äôs the Olympics?</t>
  </si>
  <si>
    <t>@RealChrisSays Football, baseball, hockey, basketball, boxing, ABC's Wide World of Sports, golf, tennis, EVERY Olympic
Basically every sport. My dad came back from WWII &amp;amp; I believe he had PTSD
Anyway, he lived vicariously through big strong athletes-men &amp;amp; women &amp;amp; I watched w/him
We Loved It All</t>
  </si>
  <si>
    <t>@ph_cdn @FemaleTrouble74 I'll take all but the sports. They just never really caught my attention. I can tolerate baseball or hockey on occasion and I like Olympic ice skating but not really much else unless it was team sports my daughters were playing when they were still in school.</t>
  </si>
  <si>
    <t>@JasonColavito Dancing is considered an art form though. Well, I think break dancing is an Olympic sport now. Ice skating is and that's a lot like dancing. Gymnastics is very popular, so there's that. 
Baseball which isn't very violent, is highly popular.</t>
  </si>
  <si>
    <t>@RealChrisSays Professional baseball
Professional basketball
Olympics Track and Field, Figure Skating, Gymnastics</t>
  </si>
  <si>
    <t>@whoopigsooieee @Hawgs69 @BohonTB Justin Thomas and Trey Mullinax are both elite golfers. Herb Jones is playing better than anyone you guys have in the NBA right now and Haylie McCleney is on the Olympic softball team. All of whom are doing this within the last 10 years lol</t>
  </si>
  <si>
    <t>Ukrainian Olympic Wrestling Team's whirlwind Region tour includes baseball, dunes and Pierogi Fest https://t.co/znkuT8mPF5 via @nwi</t>
  </si>
  <si>
    <t>@RealChrisSays Baseball when I was very young. Always the Olympics and then tennis when I started to play at age 13.</t>
  </si>
  <si>
    <t>@VinnieIzzo Awesome! I watched Olympics women‚Äôs softball, fun to watch! üíØ</t>
  </si>
  <si>
    <t>Took the dogs to play in the UOP baseball Diamond and the fuckin sprinklers came on üôÉ Both dogs and my son took off like they were Olympic sprinters while I had to go fetch the ball üò≠ needless to say I‚Äôm soaked and they think it‚Äôs great. Especially the smallest one üôÑ</t>
  </si>
  <si>
    <t>On July 30, the day @WillClark22 having his number retired at oracle park idk if they will invite Sam the Olympic Eagle to join in with @LouSeal01 since Will and others we know participated in the Olympics not gold but silver though for Team USA baseball team the time of the‚Ä¶ https://t.co/SK80TXu83x</t>
  </si>
  <si>
    <t>The Ukrainian Olympic Greco-Roman Wrestling Team continues its whirlwind tour around Northwest Indiana, visiting baseball games, the Indiana Dunes, Pierogi Fest and other sites. https://t.co/HGLHxfhqjV</t>
  </si>
  <si>
    <t>@RealChrisSays Baseball! LA Dodgers with Vin Scully!
I always liked the Olympics and remember enjoyed ABC‚Äôs Wide World of Sports both with Jim McKay. Wide World even had surfing competitions!</t>
  </si>
  <si>
    <t>@BronxZooNYY Jim Thorpe did it before everyone! he won Olympic Gold Medals in track&amp;amp;field, played football and baseball (professionally) , basketball and briefly hockey</t>
  </si>
  <si>
    <t>@RealChrisSays Football, wrestling,  olympic swimming, baseball w my dad!</t>
  </si>
  <si>
    <t>@FanDuel is fantasy baseball still an Olympic event?</t>
  </si>
  <si>
    <t>Under the watchful eye of coach and former minor league baseball player Breland Brown, Hearts N Glory Striders Elite track and field club has produced four athletes who will participate in the American Athletic Union Junior Olympics. https://t.co/IiYdroDaal</t>
  </si>
  <si>
    <t>The Guns üëÆ‚Äç‚ôÇÔ∏è vs. Hoses üë®‚Äçüöí Softball ü•é Tournament for Special Olympics Virginia - Southwest Region is today at 2pm at the Harkrader Sports Complex. 
It‚Äôs a $5 üíµ entry fee.  
All proceeds go to @SOlympicsVA . 
You may also donate to this event at https://t.co/rpU8hZ3eH9 https://t.co/k9R6MeJMYm</t>
  </si>
  <si>
    <t>@stukhan I don‚Äôt recall either. Admittedly, this was rural Victoria. 
I was a keen runner, along with a large group. Frank Shorter (USA) won the Munich Olympics (1972) wearing a generic baseball cap. So that, and Adidas or Tiger running shoes, became our obsessions. And wealth didn‚Äôt help</t>
  </si>
  <si>
    <t>Special Olympics Softball Team formed in Pleasantville https://t.co/E0Lya8atKR</t>
  </si>
  <si>
    <t>2182 DAYS before Olympics baseball returns to the Chavez Ravine 
#LA28 
@LA28 @la28news @DodgersArchive @DodgersNation
#TEAMUSA #USABASEBALL #FORGLORY</t>
  </si>
  <si>
    <t>In debut season, Columbia youth track team led by former baseball player is sending four to AAU Junior Olympics https://t.co/ALrJuRgwMc
#HoCoMD</t>
  </si>
  <si>
    <t>In debut season, Columbia youth track team led by former baseball player is sending four to AAU Junior Olympics https://t.co/TDBA2AReIH @baltimoresun #news #baltimoresun #Maryland</t>
  </si>
  <si>
    <t>In debut season, Columbia youth track team led by former baseball player is sending four to AAU Junior Olympics https://t.co/rdAxHw2xCy</t>
  </si>
  <si>
    <t>In debut season, Columbia youth track team led by former baseball player is sending four to AAU Junior Olympics https://t.co/W1a2ZUpcVM</t>
  </si>
  <si>
    <t>@Reds @mark_kolozsvary Well he did catch for US baseball team in the Olympics ü§∑‚Äç‚ôÄÔ∏è</t>
  </si>
  <si>
    <t>Here's my memories from Special Olympics Team Softball Tournament @ Ellis Park in Cedar Rapids. #andthiswasalotoffun https://t.co/025lRUmuI1</t>
  </si>
  <si>
    <t>@teampersley way to go Pepper! Hey, come to Houston texas and do commentary for us special Olympics athletes! We will give you a show to put on in basketball, softball and bowling and track &amp;amp; field</t>
  </si>
  <si>
    <t>@LyricallyStoned @JumboSlunce @sueme1333 @NotChinggis @FunkyTramp @KyivIndependent Imagine inventing baseball as a sport that so bad there's no place for it in the Olympics</t>
  </si>
  <si>
    <t>I did compete in Team Softball Tournament for Special Olympics and that was a lot of fun . And I got üèÖ in Team Softball. And it was awesome. And I'm looking forward to go to Special Olympics State Team Softball Tournament @ Priarie Ridge Softball Complex in Ankeny IA. https://t.co/188kZuUSod</t>
  </si>
  <si>
    <t>When the daughter texts you (life long softball coach). She‚Äôs watched the Canada Cup and an Olympic Qualifier a few years later Softball has become interesting. Whoop whoop. Lol https://t.co/7IurQGRjaq</t>
  </si>
  <si>
    <t>I had a blast at the USA Softball Class A National Championships this week competing with the @diamonds_18u.  I finished the week going 7/13 a .538 BA, a Double, a HR and 5 RBIs.  Now on to wrestling at the AAU Jr Olympics next week. @softballferrum @clapresi24 @MarymountSball</t>
  </si>
  <si>
    <t>@TankSchottle Cool.  I'm with Special Olympics Iowa.   I was supposed to be at districts for softball, but I got sick.</t>
  </si>
  <si>
    <t>Join Special Olympics Wyoming for our annual Summer Sports Classic event 8/5 &amp;amp; 8/6!
Friday 8/5: Golf and bowling. 
Saturday 8/6: Softball (team and skills), cycling, and bocce. 
Registration Deadline: Friday, 7/22
More info:  https://t.co/rLgMnMWg6x https://t.co/CH3g8c39oH</t>
  </si>
  <si>
    <t>Join Special Olympics Wyoming for our annual Summer Sports Classic event 8/5 &amp;amp; 8/6!
Friday 8/5: Golf and bowling. 
Saturday 8/6: Softball (team and skills), cycling, and bocce. 
Registration Deadline: Friday, 7/22
More info:  https://t.co/xT9DPbI1Pf https://t.co/oMMRQmKfbm</t>
  </si>
  <si>
    <t>@FoolishBB Looks like those who called for having average joes in the Olympics so we can see how truly amazing Olympians are, finally got one into a Major League Baseball game.</t>
  </si>
  <si>
    <t>Loved being back in the booth the past few weeks!
Last weekend, the Junior Olympic Cup.
This weekend, 16 &amp;amp; 18U Gold Nationals.
I ‚ù§Ô∏è softball. That‚Äôs all. https://t.co/okgCftiOg0</t>
  </si>
  <si>
    <t>On this day in 2008, all countries participating in baseball in the 2008 Olympics announced their rosters. Rob Cordemans of the Netherlands and Pedro Luis Lazo of Cuba become the first four-time Olympians in baseball. https://t.co/1lw9tlvUdx</t>
  </si>
  <si>
    <t>@AllHands81 Gary Stokan has by far the best ideas I've heard, not just for football; all college sports.  A football committee, m basketball, w basketball, baseball,all sports inc. Olympic.  A total NCAA restructure I'd call it.  Gary would make a great Football lead; I don't know he'd want.</t>
  </si>
  <si>
    <t>We're on the way to Ellis Park in Cedar Rapids for Special Olympics Team Softball Tournament. And hopefully guys will wish me luck and hopefully guys will win. https://t.co/WyIWM21UDC</t>
  </si>
  <si>
    <t>While we‚Äôre regularly thinking about football, baseball, basketball, and soccer, here are 30 sporting events that don‚Äôt matter outside of the Olympics. 
https://t.co/bSsZ10aC5M https://t.co/tXkAvnp4PZ</t>
  </si>
  <si>
    <t>@AnnastaciaMP Less sports. I'd like the olympics to have less sports.
No triple jump.
No pole vault.
No baseball.
No hurdles.
No trampoline.
Plenty of others can go too.</t>
  </si>
  <si>
    <t>2183 DAYS before Olympics baseball returns to the Chavez Ravine 
#LA28 
@LA28 @la28news @DodgersArchive @DodgersNation
#TEAMUSA #USABASEBALL #FORGLORY</t>
  </si>
  <si>
    <t>@kengfunk Roger played three sports at the Naval Academy football basketball and baseball for a short period Terry was also a world-class Javelin thrower and probably could‚Äôve went to the Olympics in the javelin plus Terry had more SB rings they both should‚Äôve been on the list !</t>
  </si>
  <si>
    <t>@Tiger_Lifer @TigersJUK @sportz5176 Oh man I watched Olympic channel all the time leading up to and between the 2 Olympic games this year. Maybe should go back to it lol
But the baseball is kinda relaxing. I‚Äôm so detached at this point it‚Äôs relaxing just to have it on in the background lol</t>
  </si>
  <si>
    <t>Ok another q&amp;amp;a for my #Mariners tweeps : World Baseball Classic (WBC) (Olympics of Baseball basically), do you like it or not? Me? Love it. Yes there's the risk of injury, but a player can b injured in a regular gm or ASG. It's fun to see the world cup/Olympics of baseball.</t>
  </si>
  <si>
    <t>@RAnneShirley You are exactly right Renee.  The first two missed tests are like strikes when up to bat in baseball.  You can still hit a home run on your next swing.  The advantage for Olympic athletes is they can do two short cycles of PEDs with each missed test then still win a gold medal</t>
  </si>
  <si>
    <t>@jsbmbaggedmilk @mschoenhardt this is why baseball got removed from the Olympics</t>
  </si>
  <si>
    <t>@TDinnie @AnnastaciaMP There is precedent: Both Rhythmic gymnastics and synchronized swimming are womens only sports in the Olympics.
In Tokyo 2020, there was Softball (Womens only), but obviously they had the Baseball (Male).</t>
  </si>
  <si>
    <t>@StacyBehr @ChasePami Why would we want to build other countries Olympic teams? I want wrestling m/w to be huge here! Every 12yr old to have wrestled just like they play baseball.</t>
  </si>
  <si>
    <t>i just won an award for best pitcher in in the world. I would like to announce I‚Äôm going to the summer Olympics 2024;) in France . I will be representing the United States of America, along with my team. Go support or you will NEVER get to meet me ‚Ä¶ the best softball player&amp;lt;3lut</t>
  </si>
  <si>
    <t>@Salzy0991 I can't find a replay.  He said 100% should be getting money, not 2%, guys who'll go pro.  There should be a football lead group, basketball, baseball, Olympic sports, money towards graduating &amp;amp; getting a job, what schools are about.  RULES.  Gary should be the football leader!</t>
  </si>
  <si>
    <t>Check out 1992-S BASEBALL COMMEMORATIVE SILVER DOLLAR PROOF OLYMPIC https://t.co/PNpf7WpC6e #eBay via @eBay</t>
  </si>
  <si>
    <t>@LukeEpplin Opera, Historical Royalty, and Sports besides Olympics and Baseball</t>
  </si>
  <si>
    <t>#4233 p1harmony - doom du doom 
cool olympic games theming + fun effects
i quite like the song esp the chorus 
not guitar baseball tho
#P1Harmony 
https://t.co/8cA8ImAx6h</t>
  </si>
  <si>
    <t>@AdamG01UNC @JT5574 @isaac_irby @Brett_McMurphy If we are happy with the better academics, research opportunities, and home for all of our many Olympic sports, let's go B1G. But we need to face the reality in FB and baseball that we'll be 2nd tier to an in-state SEC member if that ever comes to pass. To dispute this is denial.</t>
  </si>
  <si>
    <t>Up early to hit and throwü•é, then got the last heavy üèãüèΩ‚Äç‚ôÄÔ∏è in before ‚úàÔ∏è 2 Cali today.  Excited for my first Olympic event when we get back. Time to go close out summer softball in style! https://t.co/EtdqAaJmQ9</t>
  </si>
  <si>
    <t>The battle is on! National Night Out: Softball Showdown, Tues. August 2 at 6:00pm, #FalmouthME Legion Field. Falmouth's bravest will take to the field in an epic showdown between hometown heroes: Fire vs. Police. FREE!  50/50 raffle, donations to benefit Maine Special Olympics. https://t.co/VFvDC13hUj</t>
  </si>
  <si>
    <t>...In the 1912 Olympics, Thorpe won the pentathlon and decathlon. But Jim was stripped of his medals when it was discovered he‚Äôd played minor league baseball the summer before. Professionals were not allowed in the Olympics at that time...</t>
  </si>
  <si>
    <t>FEMINIST FRIDAY: "As individuals, we don't often feel like our voice is heard. But the reality is the more we speak up, the more females and males advocate for equity, the louder our voices are." -Joey Lye, Team Canada Softball Olympic Bronze Medallist
https://t.co/WqVnd2JBJM</t>
  </si>
  <si>
    <t>Four Guys Crazy about Sports! - Sports Diplomacy | Quiz on KOREAZ ep. 3
#MOFA #KOREAZ #Korea #Sports #SportsDiplomacy #Olympics #WorldCup #DustinNippert #baseball 
‚ñ∂ Video : https://t.co/dyQrt3rbrZ https://t.co/AqIsnMzmCX</t>
  </si>
  <si>
    <t>2184 DAYS before Olympics baseball returns to the Chavez Ravine 
#LA28 
@LA28 @la28news @DodgersArchive @dodgersnation
#TEAMUSA #USABASEBALL #FORGLORY</t>
  </si>
  <si>
    <t>@Jesse76330534 @AllIsFreeForMe @ClaireP87014267 @MarshaMarcia1 @ClayTravis The WNBA, women's softball, hockey, and volleyball, golf, cycling, running, and Olympic sports are all followed by enthusiasts.</t>
  </si>
  <si>
    <t>@LukeinStallis @Caligalli @RexChapman Jim Thorpe had an amazing life - Olympic gold medalist, and played baseball and football too..
Tragic ending tho - I think he was an alcoholic.. died broke.. he had to put up with racism too (he was Native)..</t>
  </si>
  <si>
    <t>The United States Olympic &amp;amp; Paralympic Committee
The USOPC 
Team USA Baseball
&amp;amp;
Team USA Basketball
# 5 &amp;amp; # 52 
James Lynch 
@ 5-10 205 lbs.
Hometown: Brooklyn, N.Y. https://t.co/wq7AkVrj1u</t>
  </si>
  <si>
    <t>@SportsCenter Haven‚Äôt watched the NBA in three years. It‚Äôs boring to me. I‚Äôll pick Ayton, Luka, Lonzo, and one $2 dude, and one of those $1 dudes. I just care about the WNBA, NFL, Women‚Äôs Softball, Women‚Äôs Tennis, and the Olympics. #WNBATwitter</t>
  </si>
  <si>
    <t>@NickAdamsinUSA Wasn't Megan Rapinoe instrumental in winning a Gold Medal in the Olympics and 2 World Championships for the USA? Tebow got cut from the NFL and minor league baseball.</t>
  </si>
  <si>
    <t>@LSJNews @Graham_Couch Shame on same ol MSU‚Ä¶women very low priority there‚Ä¶even where they keep an Olympic sport like softball it‚Äôs a train wreck</t>
  </si>
  <si>
    <t>@markjburns88 @TheHustle Parking at Olympic Stadium was 15$, but the beers were 9.50$ for a litre (quart) and the other tickets were like 8$ in the bleachers. God, I miss baseball! ‚öæÔ∏è</t>
  </si>
  <si>
    <t>@luckyme008 @RoCoXBlazersSZN @xChefCurryx @Jay2fresh610 @LegionHoops @DubSuns @orlandokgw Clearly it‚Äôs not been as bad as he described until this last year. Injuries can start as a nagging pull that you play through, the baseball sized swelling was clearly the breaking point around his USAB Olympic run. 
You must not have played sports, and that‚Äôs okay üëçüèº</t>
  </si>
  <si>
    <t>üîôü•é One year ago, softball had the honour of being the first sport played at the Tokyo 2020 Olympics. 
üîùüì∏ Take a look at these photos full of history and joy to celebrate the one year anniversary of softball's amazing Olympic opening. https://t.co/pPZ615OmWU</t>
  </si>
  <si>
    <t>@GamerboyHourz You'd be surprised actually. This time they'll have a couple MLB players including Joc Pederson playing as well. They did very well in the Summer Olympics and nearly beat both Korea and Dominican without key players. Israel is better than most of the EU in baseball.</t>
  </si>
  <si>
    <t>@willow1871 The Olympic Champion gets 4 years to prepare-world championships are more frequent aren‚Äôt they? Every 2 years. Am thinking of athletics mind. Of course if it‚Äôs baseball then the World Series is named after the ‚Äòworld‚Äô newspaper who sponsored it but baseball isn‚Äôt an Olympic sport</t>
  </si>
  <si>
    <t>Great summer for #UCF.  @UCF_WSoccer's   @trsahaydak  was asst coach on @USWNT help win tournament and qualify for 23 World Cup, 24 Olympics. @UCF_Softball's @CoachBallMalone was asst coach on @USASoftballWNT won gold at world games and world champion. https://t.co/0XLEeaEn1r</t>
  </si>
  <si>
    <t>Join Special Olympics Wyoming for our annual Summer Sports Classic event 8/5 &amp;amp; 8/6!
Friday 8/5: Golf and bowling. 
Saturday 8/6: Softball (team and skills), cycling, and bocce. 
Registration Deadline: Friday, 7/22
More info:  https://t.co/xT9DPbI1Pf https://t.co/gpzireXPRo</t>
  </si>
  <si>
    <t>Join Special Olympics Wyoming for our annual Summer Sports Classic event 8/5 &amp;amp; 8/6!
Friday 8/5: Golf and bowling. 
Saturday 8/6: Softball (team and skills), cycling, and bocce. 
Registration Deadline: Friday, 7/22
More info:  https://t.co/rLgMnMWg6x https://t.co/pmGXQd9Fmo</t>
  </si>
  <si>
    <t>@wcws247 I knew a pitcher in softball high school in the 90s throwing 68. She got a full ride to Cal State San Bernadino. Made the Olympic team. Im curious if there could be a higher velocity at throwing over hand</t>
  </si>
  <si>
    <t>Peter O'Malley was recognised by #WBSC President Riccardo Fraccari for his contribution to #baseball's inclusion at the #Olympics
https://t.co/2dXunT1psK @WBSC</t>
  </si>
  <si>
    <t>Josh Heupel: "I reflect on the last year on the success of our football program but really our whole athletic department. It's been fun to take my kids to men's and women's basketball games, baseball games and Olympic sporting events."</t>
  </si>
  <si>
    <t>@dub_session0524 @TheHOLEH @brfootball @TNTSportsBR Olympics medals okay. Basketball is not as big outside of the US. Baseball? Who the F plays baseball be honest what a dead sport.</t>
  </si>
  <si>
    <t>This has been an eventful summer for Doran! Many homeruns on the baseball field &amp;amp; more achievements on the track! 
He is READY to do his personal best @usatf National Junior Olympics! CA here we come! 
#usatfyouth #trackandfield #StudentAthlete #USATFjuniorolympics @usatfindiana https://t.co/T3ukXmJlhZ</t>
  </si>
  <si>
    <t>Iowa teen creates new Special Olympics softball¬†team https://t.co/JkEez4SkX8</t>
  </si>
  <si>
    <t>I think it would be wonderful to see baseball back at the Olympic Games for #LA28 https://t.co/6AUKtuFLcj</t>
  </si>
  <si>
    <t>@Adve_yeeti @TheHOLEH @brfootball @TNTSportsBR You must not watch the Olympics. Ever notice who has the most medals all time? It‚Äôs not even close. Hint:USA is thousands ahead. Other global team sports like basketball you have no shot. Baseball no shot. And if we decided to make our baseball players play cricket‚Ä¶Ours too.</t>
  </si>
  <si>
    <t>2185 DAYS before Olympics baseball returns to the Chavez Ravine 
#LA28 
@la28 @la28news @DodgersArchive 
#TEAMUSA #USABASEBALL #FORGLORY</t>
  </si>
  <si>
    <t>New Special Olympics softball team founded in Pleasantville https://t.co/xyrpN2f0Ik</t>
  </si>
  <si>
    <t>One year ago today, the US Olympic Softball Team won their opening round! Yay! #USA #America How is your mental game in sports? 
https://t.co/EnMav4Ka66</t>
  </si>
  <si>
    <t>@reidwinterfb @JA17Bills It is hard for Olympic athletes I think because they show their dominance for such a short time, but she was a monster. Honestly, bo Jackson needs to be in there. He could have been an all-pro baseball or football player if he committed to one. Jim Thorpe level athletic</t>
  </si>
  <si>
    <t>@Goodable The IOC voted to reinstate Thorpe as the sole winner of both events on July 14, 2022.
In 1912, Thorpe won 2 Olympic gold medals representing the USA. He went on to play Major League Baseball, Pro Football &amp;amp; eventually founded the organization that became the NFL.
Great Movie.üçø https://t.co/NF3ukgoXz1</t>
  </si>
  <si>
    <t>They're calling it Quadball now
Well guess this is another sport I'm a fair weather fan of
Like Rugby when Wales plays, Basketball when my team's winning, Baseball when all the moneyball players have been trapped in the hole, the Olympics when everyone's on steroids and Deathball https://t.co/jBtvU93fdo</t>
  </si>
  <si>
    <t>@tanjiros_burner @goldenbearwire College football is 90% of what is going on. Men's hoops about 10%. Women's hoops, college baseball, and Olympic sports are zero.
Local Bay Area press does not even send reporters to Cal football road games. Zero interest locally. Zero interest in the rest of the country.</t>
  </si>
  <si>
    <t>@VicxCaprice And it still not being there every Olympics!! I hate it and wanna watch softball every time, not just every 8-12 years when a host country wants it</t>
  </si>
  <si>
    <t>@InfernoHabanero It's pawapuro indeed 
In 2020 they worked together to bring Pawapuro to Olympic baseball series as a test run</t>
  </si>
  <si>
    <t>@NWSL_API Yes. Yesterday I was rewatching some softball games from last year and someone was saying how they were so happy that Mexico made the Olympics for the first time and they did really good and i think that them taking softball out the Olympics in 2008 was just stupid</t>
  </si>
  <si>
    <t>Then we get an Olympic medaling team that was primarily Black. 
It was never that Black kids didn‚Äôt like gymnastics. It was that the sport is expensive af. 
As is baseball once you reach a competitive level. 
Trust me, my son tried baseball too. We quit that for pilot school</t>
  </si>
  <si>
    <t>If u watched any Olympic baseball it was evident in half a game this kid was the future</t>
  </si>
  <si>
    <t>@FOXSoccer @USMNT @MLBONFOX So he's watching a baseball with a guy who shouldn't be a part of the NT...while so many other guys who could be a part (but Gregg has rarely/never given a look) are actively in preseason and trying to make one last push for a WC spot or a push for '24 Olympics. Sick üá∫üá∏‚öΩÔ∏èüìâ</t>
  </si>
  <si>
    <t>@LA28 @USAWP @Olympics @Paralympics FOR GLORY. Olympics Baseball better come back at the Chavez Ravine - the Blue (Olympic) Heaven!!!
#TEAMUSA #USABASEBALL #FORGLORY https://t.co/38tFAN1vcd</t>
  </si>
  <si>
    <t>RT @SportsDayHS: ‚ÄúI think there is a lot of room for us to grow‚Äù
With plenty of opportunities out there, softball legend and Olympic gold medalist Cat Osterman knows more can be done to empower women athletes üí™ü•éÔ∏èü•á
Read more from @DMNGregRiddle here‚Ä¶ https://t.co/lkUApi3ohm</t>
  </si>
  <si>
    <t>@StefMylesTennis I agree 100%. I don‚Äôt miss baseball at all and have not followed it since the expos left us. I used to love going to expos games at Jarry Park and Olympic stadium. Tennis is in my heart and soul now!</t>
  </si>
  <si>
    <t>@SemperCaninus @Broncomaniac58 @derekjeter @HailStateBB @jimellismsu @CoachRonPolk For some reason I can‚Äôt remember him pitching for us but apparently he was great for us from your memory and what google says about him and was great for the 1992 Olympic Baseball Team also. Had to be great for @HailStateBB to be picked that high in the draft and ahead of Jeter!!</t>
  </si>
  <si>
    <t>@ThatBravesGirl I was in Atlanta about two weeks before the Olympics kicked off and remember hearing how the track and field would be the new baseball stadium and I was like man that will be great for a long time</t>
  </si>
  <si>
    <t>Check out this listing I just added to my #Poshmark closet: PINS OLYMPIC ATLANTA 1996 POWERADE USA üá∫üá∏ SOFTBALL SET OF 3 PINS. https://t.co/EP2FaOP1oy #shopmycloset @poshmarkapp</t>
  </si>
  <si>
    <t>@dbgreatlakes @important1_not @NPR Who is talking about being oppressed?  Victim Olympics aren't for a few years.  Red state voters are having enough for a baseball team &amp;amp; NY voters don't know if they are a cat or not.  NY, IL, &amp;amp; CA are losing house seats to red states.</t>
  </si>
  <si>
    <t>Check out this listing I just added to my #Poshmark closet: PIN OLYMPIC ATLANTA 1996 POWERADE USA üá∫üá∏ SOFTBALL. https://t.co/xTmJHzsWCv #shopmycloset @poshmarkapp</t>
  </si>
  <si>
    <t>Philippines viewers on ESPN Australia in select cable services:
Jason Benetti and the MLB The Show's former analyst Dan Plesac on the MLB International call.  Apologies for earlier post.
Jason was the NBC PBP man for Olympics baseball last year.
@besbolkita @mlb_indo https://t.co/FR8XsHLpaD</t>
  </si>
  <si>
    <t>Well I have a correction... per a Twitter post, the NEW MLB International PBP man for 2022 is...
THE VOICE OF OLYMPICS BASEBALL ON NBC...
White Sox PBP man @jasonbenetti. 
(plays Heroes) 
@besbolkita https://t.co/CZys8WRBBZ</t>
  </si>
  <si>
    <t>Major League Baseball "attendance declines in 21 markets" and is going the way of special olympics; special baseball.
https://t.co/k8wdwZQXKh</t>
  </si>
  <si>
    <t>@NotMeButClose @cuffs27_1973 @jimkim43319 @Jim_Jordan Guns are designed for sport.  It is even in the Olympics. 
 Only criminals use them for murder.  same with axes, hammers, knives, and baseball bats.  just tools that criminals use incorrectly.</t>
  </si>
  <si>
    <t>We would like to invite you check out a commercial showing off the relationship between Special Olympics Texas and Coca-Cola!! The commercial will appear three times during the Major League Baseball All-Star game on FOX!!
#partnership #cocacolabeverages https://t.co/QqphbXpqRu</t>
  </si>
  <si>
    <t>Training at the International Olympic Academy, in Ancient Olympia. We were very honored to be able to meet the governor of Ileia, Peloponnesus. We also had the presidents of softball federations Zimbabwe, Tunisia &amp;amp; Lesotho International softball meet with us! üá¨üá∑ @greeknationalSB https://t.co/y4MhoQnvOJ</t>
  </si>
  <si>
    <t>@WillCastro @ESPNCFB @USC_FB It will be tough on the Olympic sports though‚Ä¶.Baseball flying to Rutgers for a weekend series‚Ä¶It‚Äôs great for the football team.  Staying in the PAC 12 was really not an option if SC wanted to continue to compete financially for a national championship.</t>
  </si>
  <si>
    <t>@MacrodosingPod @official_tahc I made a mistake during the olympics of saying that if handball is an Olympic sport baseball should be too and had literally all of handball Twitter emerge with pitchforks at me. Goddamn they‚Äôre a fierce group</t>
  </si>
  <si>
    <t>5 types of sports coaches I want to be 
1.) Dominican Baseball Team Coach
2.) Filthy AAU team coach (EYBL)
3.) Coach a Female Athlete to the olympics 
4.) Indiana H.S Football Coach 
5.) PeeWee AAA Brick Hockey Coach</t>
  </si>
  <si>
    <t>Jim Thorpe's gold medals from the 1912 @Olympics in Helsinki were revoked when it was discovered that he'd made $2/game playing baseball in 1909/10. They were reinstated in 1983. In July 2022, he was named the sole winner of the pentathlon &amp;amp; decathlon. #InterestingFacts https://t.co/N2e22GotMQ</t>
  </si>
  <si>
    <t>Can‚Äôt wait to listen!
One of my favourite memories from Tokyo is the daily messages between @JSB_TV and me about the Olympic baseball tournament. 
I think we kept each other sane üòÜ https://t.co/iSWaPPJgZj</t>
  </si>
  <si>
    <t>@indianmarket8 @cricket_scribe @Vivek67320134 @CricketJeevi India Is powerful like USA
Baseball Is not a popular sport either
No one outside USA cares about NFL 
We are poor country unlike USA
So need to invest more money In bigger sports, Olympic sports</t>
  </si>
  <si>
    <t>Haitians should embrace Soccer, How Dominicans embrace Baseball....
@USEmbassyHaiti @HaitianRoundtbl @HaitianTimes_ @TodaysHaitian @haitianhero @MonaScottYoung 
Shame the govt doesnt have a clue especially after some showed promise during Olympics</t>
  </si>
  <si>
    <t>Check out this listing I just added to my #Poshmark closet: Barbie Olympic Games Tokyo 2020 Softball Doll with Softball Uniform, Tokyo 2020. https://t.co/9BlFozLIiS #shopmycloset @poshmarkapp</t>
  </si>
  <si>
    <t>1) Harm - A straight white CIS man
2) A baseball game for the fate of the planet
3) Her time at the Olympics
4) Demons and New Gods
5) Literally Hell
6) A School shooter, which is literally the reason she quit superheroics.</t>
  </si>
  <si>
    <t>More than 10,000 athletes from 197 NOCs had took part in the Atlanta Games, which featured 26 sports, and it sees the Olympic debuts of beach volleyball, mountain biking, and softball, as well as brand new disciplines such as lightweight rowing and women's football for example. https://t.co/87CUqt4cyf</t>
  </si>
  <si>
    <t>Play Ball!  It was a tight match last night between the Special Olympics Huronia Softball Team and #SGBOPP All Stars! Best of luck this season @SOOntario @torchrunontario https://t.co/03pIH0Y7fL</t>
  </si>
  <si>
    <t>Women's professional baseball leagues flourished in the U.S. during World War II but did not lead to their inclusion in Major League Baseball. This USPS stamp honors the 1996 Women's Softball Summer Olympics team's gold medal win. https://t.co/0roD1Lvycn</t>
  </si>
  <si>
    <t>The Oceania National Olympics Committee aims to promote and develop sports like skateboarding, breakdancing, surfing, karate, and softball. https://t.co/8R0Rjn5pnM
#pacific #surfing #karate #Softball @oceaniaolympic</t>
  </si>
  <si>
    <t>U.S. beats Canada 1-0 in concacaf women's soccer final, qlfy for 2024 Olympics, Canadians Aaron Brown, Jerome Blake qlfy for 200m semi's @ World Athletics, Canada women win gold, men bronze in wheelchair b'ball, baseball all star gm tonite. @OttawaMorning @CBCEyeopener</t>
  </si>
  <si>
    <t>U.S. beats Canada 1-0, qlfy for 2024 Olympics, Canadians Aaron Brown, Jerome Blake qlfy for 200m semi's @ World Athletics, Canada's women win gold, men bronze in wheelchair basketball, baseball all star game tonite. @sjmorningshow @cbcnfldmorning @BerniceCBC @CBCLabrador @CBCNL</t>
  </si>
  <si>
    <t>U.S. beats Canada on 78th min penalty, qualify for 2024 Olympics, Canadians Aaron Brown, Jerome Blake qlfy for 200 metre semi's @ World Athletics, Canadian women's wheelchair basketball team wins gold, men win bronze, baseball's all star game tonite. @CBCKhalilAkhtar @CBCMoncton</t>
  </si>
  <si>
    <t>- 1950 Wednesday: The New York Yankees receive their first black baseball players, Elston Howard and Frank Barnes.¬† Meanwhile, in Vietnam, the French -Vietnamese forces launch a major offensive at the Viet Minh.
- 1952 Saturday: The Summer Olympics opened in Helsinki, Finland.</t>
  </si>
  <si>
    <t>üîù What a milestone! 
‚öæÔ∏è Tokyo 2020 Olympic baseball gold medal game home-plate umpire Hwa-Wen Chi reaches CPBL 2,000-game milestone.
üîó Check out the details here: https://t.co/MoH4cMexwf https://t.co/E1D9F6gLNn</t>
  </si>
  <si>
    <t>üíóa Woman who changed the worldüíó
Lisa Fernandez
She helped lead the U.S. women's national softball team to three consecutive Olympic gold medals .She set individual Olympic records as both a pitcher and a hitter
‚ñ∂Ô∏èhttps://t.co/Qr6pcloJVw‚óÄÔ∏è
#equalsport #Equality #BreakTheBias https://t.co/NQc2OeqNAb</t>
  </si>
  <si>
    <t>@iamsarahmclean Let's not forget Olympics Women's Softball?!?! ü•éüá∫üá∏</t>
  </si>
  <si>
    <t>‚ÄúI think there is a lot of room for us to grow‚Äù
With plenty of opportunities out there, softball legend and Olympic gold medalist Cat Osterman knows more can be done to empower women athletes üí™ü•éÔ∏èü•á
Read more from @DMNGregRiddle here üëá
https://t.co/rWRuDhA2bT https://t.co/tWQwCapwaw</t>
  </si>
  <si>
    <t>@selling_theta Baseball sees olympic lifting as an undue risk for wrists and shoulders. 
trap bar deadlift has the advantage of eccentric loading which can be massive for training explosion. Most football programs olympic lift, fwiw.</t>
  </si>
  <si>
    <t>@CalebDurham8 @ridgepolk @Sports_Biz_Prof @SBJ Just like when the US did too well in Softball in the olympics so they just stopped until Japan hosted (they're great at Softball) and now the French are taking it away again in '26</t>
  </si>
  <si>
    <t>Once again allow me to suggest that Olympic baseball be replaced with Olympic Home Run Derby</t>
  </si>
  <si>
    <t>@johndavidfraley I was just telling my wife about his work with Special Olympics and kids with Downs. he is just a great human, that he was incredible at baseball is a bonus</t>
  </si>
  <si>
    <t>We can‚Äôt even claim word championships fr. Japan beat us in baseball in the Olympics</t>
  </si>
  <si>
    <t>My brothers &amp;amp; former cohosts of Sports Frenzy summer edition Dan &amp;amp; @lmilligan0505 calling todays action @HOPELenawee Olympics. Also a few of our athletes @ the softball throw. Missed out on my selfies with the Frenzy brothers but we were all pretty busy. https://t.co/d6PWvqoblo</t>
  </si>
  <si>
    <t>@nzaccardi No shot they're pausing the baseball season for the Olympics.  Will certainly push MLB to hold the All-Star Game a little early to avoid the Olympics</t>
  </si>
  <si>
    <t>Earlier dates may also make it more appealing for MLB participation: an NHL-like midseason Olympic break during what would normally be All-Star week. Note MLB All-Star Game is tomorrow night. MLB has never participated in Olympics. Baseball still pitching for spot on 2028 program</t>
  </si>
  <si>
    <t>@Rinni80 @Abal_333 @GAFollowers Oh you mean the Olympic stadium that was awful for baseball the city owned and wouldn‚Äôt do any improvements to?</t>
  </si>
  <si>
    <t>Softball legend Cat Osterman talks Coaching School, retirement, Title IX and future of pro softball.
Olympic gold medalist says female athletes have come a long way, but not far enough.
Read: https://t.co/0taDyNxPnp
@SportsDayDFW @THSCAcoaches @TexasLonghorns @TexasSoftball https://t.co/RHkJhu1mif</t>
  </si>
  <si>
    <t>#SOMO's own Abby Bax showed off her baseball skills to @Cardinals legend @STLWizard this morning at the 2nd annual PGA Reach Gateway JC Dodgers &amp;amp; Special Olympics Missouri golf classic! https://t.co/TEbUjOVsC5</t>
  </si>
  <si>
    <t>ESPN and @SportsNetLA baseball analyst @jessmendoza joins The @BleedLosPodcast!
We discuss her career, playing in the Olympics, All-Star snubs, Being a Latina voice in baseball and so much more.
@alyshadelvalle @BluRevoltfilm
@AlonsoSarinana
LISTEN:
https://t.co/iSVj5wV1HM https://t.co/s4Zqu08Cn7</t>
  </si>
  <si>
    <t>Need @Super70sSports to do one of his classic: ‚ÄúCrazy when Blaire from Facts of Life made US Olympic Softball team. Hold on, I‚Äôm being told this is #1 overall MLB pick.‚Äù https://t.co/ezu5YnZ5Eh</t>
  </si>
  <si>
    <t>ESPN and SportsNetLA baseball analyst @jessmendoza joins The @BleedLosPodcast!
The crew chats with her about her career, her playing in the Olympics, All-Star snubs, Being a Latina voice in baseball and so much more.
üéß: https://t.co/2G3kODTVq9 https://t.co/XeQR7j1gI5</t>
  </si>
  <si>
    <t>@mickeycrabs Hate all sports? I love baseball (AMERICA'S pastime) and hockey and enjoy football and basketball. Just not a fan of watching drafts and the Olympics</t>
  </si>
  <si>
    <t>So France actually has a baseball team but didn't include Olympic baseball for Paris 2024... https://t.co/1JzB9zzPPz</t>
  </si>
  <si>
    <t>ü•é SOFTBALL NEWS: As Olympic bronze medallist Joey Lye steps into the next phase of her life, the Canadian softball star hopes the younger generation heeds one message. 
https://t.co/qTtb1c6kZN</t>
  </si>
  <si>
    <t>Cause one thing I know is baseball and softball boo. I only stopped cause they took it out the Olympics my freshman year. Didn‚Äôt see any purpose to keep going</t>
  </si>
  <si>
    <t>In 1912, rules about Olympic players playing professionally were very strict.
To play competitively, Jim had been paid to play baseball for two summers in the Eastern Carolina League.
When the International Olympic Committee found out, they stripped him of his gold medals. https://t.co/N7rBUdcMIh</t>
  </si>
  <si>
    <t>‚ÄúHigh school softball needs to be as important as high school baseball.‚Äù 
- Cat Osterman @catosterman , All-American and Olympic champion softball pitcher speaking at the Texas High School Coaches Association @THSCAcoaches Convention. üíØü•é https://t.co/eENiSbvvHK</t>
  </si>
  <si>
    <t>Fraccari in Los Angeles for the Major League Baseball All-Star Game at Dodgers Stadium, eyes return to Olympics in LA28 https://t.co/5KZ0JmjQry</t>
  </si>
  <si>
    <t>Sunday night's gala benefitted PGA Reach, Special Olympics of Missouri, and the Jefferson City Dodgers baseball program.
https://t.co/4pYyJo1qN4</t>
  </si>
  <si>
    <t>@tre0808 @Olympics @TheWorldGames @Paris2024 @DanceSportTotal I certainly hope softball returns for the next games.</t>
  </si>
  <si>
    <t>I wanna go to the Olympics in LA in 2028. I just hope they push to add baseball. I want them pause the season so we can have our best players out there.</t>
  </si>
  <si>
    <t>@Bickley_Marotta I'm going for the PED Olympics: Bonds, Sosa, McGuire, and ARod... Cuz why not, baseball's a trainwreck.</t>
  </si>
  <si>
    <t>@BlancoSteez I know it was built for the Olympics but I‚Äôm tryna figure out if they had plans to convert it into a baseball stadium before hand.</t>
  </si>
  <si>
    <t>@Iron_Spike I'd love a "Block Sports" button. I have zero interest in tweets like "Are you blind, ref?" and "TOUCHDOWN!!!!" I'd turn the feature off when the Olympics comes around but damn I'd love to remove the basketball/baseball/football from my feed.</t>
  </si>
  <si>
    <t>Steven Zoernack- Coach for Special Olympics Florida -  State Softball Competition ‚Äì Steven Zoernack- Coaches Sarasota Special Olympics and the team wins a Gold Medal in the Florida State Finals. https://t.co/00fkpg39zl https://t.co/hOX08IswwE</t>
  </si>
  <si>
    <t>@PeteThamel @UofLSheriff50 ESPN and Fox killing college football as we know it. The history and natural rivalries all gone. Ask Rutgers how all that money is helping them. Softball &amp;amp; Olympic sports traveling from west coast to play is just stupid. Oh well.</t>
  </si>
  <si>
    <t>(Teaser) Four Guys Crazy about Sports! | Quiz on KOREAZ ep. 3
#MOFA #KOREAZ #Korea #Sports #SportsDiplomacy #Olympics #WorldCup #DustinNippert #baseball 
‚ñ∂ Video : https://t.co/qzo25wZc9U https://t.co/3MBF20Y3oD</t>
  </si>
  <si>
    <t>@Olympics @TheWorldGames @Paris2024 @DanceSportTotal But no softball?</t>
  </si>
  <si>
    <t>@adampeacock3 The ignoring of the most amateur played &amp;amp; least gov supported pro team sport in Australia, continues in Queensland
Olympic rejuvenation work is currently proposing a new amateur field for‚Ä¶ baseball?! The seagulls will enjoy the quiet space there I guess
https://t.co/szxJdmJnzD</t>
  </si>
  <si>
    <t>@AndyMaxVolume @GlennAirey I didn't say it was more valid, I said I like to think I can keep up ti date, even with sports, say yachting, I know bugger all about. So yes, I will take note of who wins an Olympic medal etc. My blind spot is US sports, American Football &amp;amp; Baseball.</t>
  </si>
  <si>
    <t>Gary Anderson, newly appointed Head of Performance @GB_Baseball joins the show to talk about his background in Olympic Performance and his route to Gb Baseball, the 2014 Sochi Olympic Games and Russia's interference. Plus more!
https://t.co/aaowBZZxc1</t>
  </si>
  <si>
    <t>Remember the old Dan vs. Dave Reebok ad campaign from Olympics in the 90s? We need to bring that back for Simpson vs. Bradfield. Let‚Äôs settle this once and for all: who is the Fastest Man Alive? (If you didn‚Äôt play college baseball in 2022, you can take a hike.) https://t.co/10XBMAoQfx</t>
  </si>
  <si>
    <t>Fun night with several former St. Louis Cardinals at Capital Bluffs in North Jefferson City! Ozzie Smith and David Freese headlined the all-star lineup. Our 2nd Annual Evening with Ozzie benefiting his PGA Reach program, a local JC Dodgers youth baseball team &amp;amp; Special Olympics! https://t.co/ZU113Ohq2u</t>
  </si>
  <si>
    <t>@la28news will be push through a new additional sports and events. #ThomasBach #IOCEB #Olympics
New Sports:
Baseball/SoftBall
Chess
Cricket
E Sports
Flag Football
Roller Skating
New Events:
Diving Mixed Synchro 3m Springboard and 10m Platform</t>
  </si>
  <si>
    <t>@nextlevelbb Lifting with the football team is a terrible idea. Olympic lifts especially with poor form and under poor direction (as many hs programs will have) will get overhead throwers injured. Yes. Baseball players have to get strong, but they have to become functionally strong.</t>
  </si>
  <si>
    <t>The four-time Olympic champion launched Tokyo Unite, with support from baseball, soccer, sumo and other disciplines, in order to boost the city's potential as one of the great sporting capitals of the world. https://t.co/4LCRoTxuym</t>
  </si>
  <si>
    <t>expected as the bus driver for our Special Olympics softball team. The process working with Dave and Jen from Compass was so awesome‚Ä¶THANK YOU so much Harry!!!
On the field the Comets picked up two wins!
In game one, Trent pitched a complete game to earn the victory. Game</t>
  </si>
  <si>
    <t>@Brett_Phillips8  the challenge is still out there if you sign my baseball I threw the first pitch out with I will let you wear my special Olympics USA games medal!!! @RaysBaseball https://t.co/jZoqjkf3W8</t>
  </si>
  <si>
    <t>@wtfpeople215 @FabianArdaya There were several former mlb players on each team as well as collegiate and Olympic softball players. It was billed as a ‚Äúcelebrity and legends game.‚Äù Ethier, Ortiz, Greene, Beltre, Guerrero Sr along with Pence all took at bats along with a mix of celebrities.</t>
  </si>
  <si>
    <t>G.O.A.T. of all G.O.A.T.S. Athletes today can never touch what this man accomplished, and to pretend otherwise is absolute foolishness. #GOAT #pentathlon #decathlon #baseball #football #basketball #hallofffame #Olympics #goldmedal #justice #JimThorpe https://t.co/Atj7Kb7SpZ</t>
  </si>
  <si>
    <t>Thorpe, a Native American, returned to a ticker-tape parade in New York, but months later it was discovered he had been paid to play minor league baseball over two summers, an infringement of the Olympic amateurism rules. 
https://t.co/8a0Cs0uzCG</t>
  </si>
  <si>
    <t>@adlxremse The Pitcher is Arizona Softball All American and Olympic Gold Medalist, Jennie Finch! üòÇüòÇüíÄüíÄüíÄ</t>
  </si>
  <si>
    <t>@RedDirtSport Oklahoma Softball could win the Olympics</t>
  </si>
  <si>
    <t>Check out  2008 Team USA Women's Olympic Softball Team Signed Batter's Helmet  https://t.co/Bru1rTLyHs #eBay via @eBay</t>
  </si>
  <si>
    <t>Check out NWT 2008 Team USA Women's Olympic Softball Team Signed Batter's Helmet  https://t.co/hGIeb6GIZY #eBay via @eBay</t>
  </si>
  <si>
    <t>NCAA  3rd super conference: Notre Dame, Oregon, Wash, Stanford, Cal, ASU, Ariz, Colo, Utah, Kansas, Ok St, Baylor, Duke, NC, FSU, Syracuse &amp;amp; Miami. New TV contract w/ ESPN replacing the existing ones. Strong football, basketball, baseball &amp;amp; Olympic sports</t>
  </si>
  <si>
    <t>@fatcousin @sweetsweetsauce Are you really trying to pretend athleticism hasn‚Äôt increased exponentially over the last 20 years? Just as I used the NBA as an example of this in the baseball thread you took my tweet out of, look at Olympic records and tell me athletes aren‚Äôt better today than in years past.</t>
  </si>
  <si>
    <t>@Veaner85 @PokerGO Should not have to pay to watch it, period. Don‚Äôt have to pay to watch soccer, baseball, golf, football, basketball, horse racing, tennis, volleyball, any summer/Winter Olympics‚Ä¶‚Ä¶ list can go on forever</t>
  </si>
  <si>
    <t>Timothy Dempsey has been a Special Olympics #athlete for 25 years! He competes in bowling, basketball, softball, and Esports. 
Special thanks to Ariana Turchiano for this spotlight.
With your support, @SpecialOlympics WA transforms the lives of 7,500 athletes #SundaySpotlight. https://t.co/yCa2cVvJpF</t>
  </si>
  <si>
    <t>Beautiful day for Special Olympics Wisconsin at Heritage Park in @RichfieldWis! Thanks to our DPW and  RYBSA youth baseball for making it a great day for 400+ athletes and families! #CommUNITY #PositivelyRichfield https://t.co/tiUyCnC0K9</t>
  </si>
  <si>
    <t>@Olympics has restored #JimThorpe's gold medals for the 1912 pentathlon &amp;amp; decathlon. He had been stripped of the medals for playing minor league baseball. When he died in 1953, his NYT obituary called him ‚Äúprobably the greatest natural athlete the world had seen in modern times‚Äù https://t.co/UXfCj1KKdf</t>
  </si>
  <si>
    <t>Before baseball or golf I‚Äôm watching nba summer league, olympic pre-trials, free ufc, ninja warrior, sailboat racing, lumberjack championships, paint dry https://t.co/EcBxATqshU</t>
  </si>
  <si>
    <t>@_SmashAmos31 100% most boring.
March/April the best.. March Madness, playoff basketball, one of the four major tennis tournaments, playoff hockey, playoff baseball nearing, football talk starts up, olympics, even some nascar and other crap I don't ever watch. March/April crushes</t>
  </si>
  <si>
    <t>@_SmashAmos31 100% most boring.. and March/April the best.. 
March Madness, playoff basketball, one of the four major tennis tournaments, playoff hockey, playoff baseball nearing, football talk starts up, olympics, even some nascar and other crap I don't ever watch. March/April crushes it.</t>
  </si>
  <si>
    <t>@insidethegames @geoffberkeley i.e. Football, rugby 15s, basketball, baseball, cricket, lacrosse, hockey etc held in one country, not city, over a month in an odd numbered year as the Olympics for those events, relieving the pressure on the Summer Games and on sports feds</t>
  </si>
  <si>
    <t>Four-time Olympic champion Kosuke Kitajima launched Tokyo Unite, with support from baseball, soccer, sumo and other disciplines, in order to boost the city's potential as one of the great sporting capitals of the world. https://t.co/dlzt8vB9uy</t>
  </si>
  <si>
    <t>The four-time Olympic champion launched Tokyo Unite, with support from baseball, soccer, sumo and other disciplines, in order to boost the city's potential as one of the great sporting capitals of the world. https://t.co/zdws6VkNcB</t>
  </si>
  <si>
    <t>https://t.co/RNXn3VXJKd: https://t.co/EVd56W2U5e: Olympian Chloe Kim during the All-Star Celebrity Softball Game at Dodger Stadium in Los Angeles. dodgers #dodgers allstargame #allstargame #baseball #ChloeKim #allstarcelebrity #olympian #olympics https://t.co/tjuFSVT1MR</t>
  </si>
  <si>
    <t>https://t.co/EVd56W2U5e: Olympian Chloe Kim during the All-Star Celebrity Softball Game at Dodger Stadium in Los Angeles. dodgers #dodgers allstargame #allstargame #baseball #ChloeKim #allstarcelebrity #olympian #olympics https://t.co/tjuFSVT1MR</t>
  </si>
  <si>
    <t>Olympian Chloe Kim during the All-Star Celebrity Softball Game at Dodger Stadium in Los Angeles. @dodgers #dodgers @allstargame #allstargame #baseball #ChloeKim #allstarcelebrity #olympian #olympics https://t.co/kbOi3E79dz</t>
  </si>
  <si>
    <t>@jodyvance "He played Major League Baseball, professional football. He was the first president of the National Football League. 
When people asked about the Olympic medals? 
"I won ‚Äòem, and I know I won ‚Äòem."
G R E A T thread is right.
Thank you for sharing @jodyvance and @CAFinUS</t>
  </si>
  <si>
    <t>@TimmyMellow @JL_Baseball clarke's mom was an olympic athlete i think...  look into that ... i might be wrong but feel like i read it somewhere</t>
  </si>
  <si>
    <t>Thorpe finally had his Olympic medals reinstated this week...long idiotically denied them because he made $2 a game playing baseball in Rocky Mount, NC. I sincerely hope Avery Brundage's coffin in Hades is spinning. https://t.co/Q56b00LcVO</t>
  </si>
  <si>
    <t>@molly_knight Virtually every business gets this wrong.
They force high access fees.
We want inexpensive access to specific events.
We don't watch: Baseball.  Oscars.  College football (Cal/USM). Olympics (last one was better).  We're a high NW couple, &amp;amp; they can still F off.</t>
  </si>
  <si>
    <t>@eshecker Been mostly off, too, enjoying our vacation and family Olympics. 
I did find two cases of ~100 cards from 1983 Topps baseball. https://t.co/WGomjko9EJ</t>
  </si>
  <si>
    <t>Olympic gold medalist @ChloeKim prepares for the MLB All-Star Celebrity Softball game. https://t.co/0gmbmbhBi5</t>
  </si>
  <si>
    <t>@MicheleSmith32 @Olympics A lot of softball fans in Alabama.</t>
  </si>
  <si>
    <t>#ItTakesAnEph! Joey Lye '09 Williams Softball and Ice Hockey Standout, Olympic Softball Bronze Medalist, will now coach with Team Canada Softball. https://t.co/a8qo9H2jR2</t>
  </si>
  <si>
    <t>@DannySpencerd24 @ewiz06 @Super70sSports How about  Jim Thorpe?  Played major league baseball, NFL, and won Olympic Decathlon and Penthalon Gold medals.</t>
  </si>
  <si>
    <t>Jim Thorpe, winner of the 1912 Stockholm Olympics pentathlon and decathlon, was yesterday posthumously awarded the titles taken away from him ostensibly for the reason that he had played semi-professional baseball so had broken the strictly amateur Olympic code. &amp;gt;&amp;gt;&amp;gt; https://t.co/wEpLebtP0a</t>
  </si>
  <si>
    <t>Lucky me to have had the chance to share the "stage" with these four iconic Team USA softball legends,¬†Leah Amico OLY,¬†Cat Osterman,¬†@MicheleSmith32¬†and Lovie Jung in the¬†Win Again¬†Clubroom!
So many Olympic medals jangling around‚Ä¶https://t.co/AT3mZxt2O7 https://t.co/rZN4bffXRQ</t>
  </si>
  <si>
    <t>@TySlade14 @pedrodon They light Olympic caldron at halftime. The Trojan on white horse leads the team out. It‚Äôs hosted two Olympics, Super Bowls, Dodger baseball, pro football and big concerts. It‚Äôs held up well. I believe left field fence was something like 220 feet. Olympic track still there.</t>
  </si>
  <si>
    <t>@thatsrightuhhuh @MontanaFouts @CoachCandreaUA @jessmendoza know this as they promoted softball in Europe several yrs ago, and without other countries we won‚Äôt keep it in Olympics. France chose break dancing and skateboarding over ü•é‚öæÔ∏è ü§¶üèº‚Äç‚ôÄÔ∏è</t>
  </si>
  <si>
    <t>Remember this when it comes time to vote on the 2028 Olympics. That will be America, where softball and baseball THRIVEEEEEE. Imagine that draw.
Get us back in. https://t.co/uUvab72pE3</t>
  </si>
  <si>
    <t>@MontanaFouts I don‚Äôt think it‚Äôs fair that the host city determines what the whole world wants to watch. WE WANT SOFTBALL IN EVERY SUMMER OLYMPICS!!!</t>
  </si>
  <si>
    <t>@Shanemgillis Brotha, just saw your YouTube special. I cried so hard about your Special Olympics bit (as someone who has a special needs family member, and coached his baseball team) I had to pause the show so I didn't miss anything from laughing so hard. Amazing work. New fan.</t>
  </si>
  <si>
    <t>Everyone have skills and talents and I'm happy that I'm still athletic since 1994. I was a great runner at the Olympics 50 m, 100 m and 100 m relay long jump and softball throw I miss those days back in 1994 - 2006.</t>
  </si>
  <si>
    <t>The gold medal game between the United Stated and Japan drew the largest crowd of any other sport at the World Games üá∫üá∏ü•éüáØüáµ
Did you hear that @Olympics? it‚Äôs time to make softball a permanent event, no more excuses. https://t.co/QJd9LfF5XG</t>
  </si>
  <si>
    <t>1988 Team USA Baseball Olympics #memorabilia #ad https://t.co/2Gvqya6YGS</t>
  </si>
  <si>
    <t>@MontanaFouts @carhedd That would be great, but it seems like softball's only Olympic-level in a handful of countries. Maybe that's where the hesitation is.</t>
  </si>
  <si>
    <t>Olympic Committee restores Native American Jim Thorpe's 1912 decathlon and pentathlon gold medals, which were revoked because he had played semi-pro baseball. These people saw nothing wrong with 1936 Olympics in Nazi Germany. Self-righteous hypocrites.
https://t.co/JnZdeDwhCA</t>
  </si>
  <si>
    <t>Western Alamance pitcher and ECU commit Taylor Apple is currently pitching in the USA Softball Junior Olympic Cup 18U championship game. You can watch it live here: https://t.co/1yQUcfk4nW https://t.co/IQSXWRp8Hr</t>
  </si>
  <si>
    <t>@LiteraryStriver @oriolesrise @Curt_Burner @BloggerTubbs @AlexanderRaine7 @TableTopMania @jim_ohh @APBAreplay @JDaniel2033 @TheFrizz87 @fourscorestar @KJOKBASEBALL @SteveDugan1950 @nlbmprez @Baseball_More @LegendsSports3 @RedSoxMVP @chicagomark7 @yakyunightowl @RALewis3 @lyndonwise1 @BBender09 @SodaJerk25 @ishadow1 @georgesands58 @StevenHerbert @cmskiera @JackLyn99040011 @ReplayApba @mrteefers @LeeStover10 @croyboy47 @SamSilverstein @mcheno @StevenR0ie @chetmorton @ThePeskyPole @o_replays @heyblue @MartyKrause16 @2Tabletopsports @theapbablog @APBAgames @maxzarak @ragtaggiggagon @AmazinAsCraze @JoshGibson_1911 2013Replay 7/5
Pittsburgh 47-34 wraps up their visit to Olympic Stadium with the rubber game against Montreal 48-30
Bucs have lost mojo recently, after long stretch of dominance now falling out of playoffs 
Expos still holding serve
Rodriguez 5-1 1.44 vs Detwiler 2-6 5.67</t>
  </si>
  <si>
    <t>@taradublinrocks @FBI Irony of Jim Thorpe's win &amp;amp; medals stripped because unlike other amateur athletes who used phony names, he worked under his real name &amp;amp; was paid for playing some baseball a few years before his Olympics. Roman is the fraudster. These people just don't get they are  criminals.</t>
  </si>
  <si>
    <t>He wasn't. This was a courtesy and because of popular pressure, not to "right a wrong" as many are claiming. He accepted money to play baseball. That was against the Olympic rules at the time. That decision wasn't "wrong" and this one isn't "right". It's just what happened. https://t.co/5JtaZVuMDA</t>
  </si>
  <si>
    <t>@Tim__Buck__II @washingtonpost You didn‚Äôt even read the article. Its explained there.
‚ÄúThe IOC stripped Thorpe of his gold medals‚Ä¶ because he violated the Olympics‚Äô amateurism rules by being paid to play minor league baseball games.. before the Olympics‚Äù (1/2)</t>
  </si>
  <si>
    <t>@DRUNKEN_MONK @SlantingFlying @Super70sSports Let‚Äôs see Bo do 15 events in a single Olympic‚Äôs and win? Baseball, football, track and field events not just running. Bo only played 2 sports as I remember. Change my mind?</t>
  </si>
  <si>
    <t>@FoxNews Jim Thorpe. The World‚Äôs Greatest Athlete. Pro Baseball Star. Pro Football Star. Olympic Gold Medal Winner. In the pentathlon and decathlon! A member of the Sac and Fox Nation, Thorpe was Native American to win a Considered one of the most versatile athletes of modern sports!</t>
  </si>
  <si>
    <t>@MicheleSmith32 @Olympics It‚Äôs time to collaborate and have one softball league in the United States‚Ä¶Au and WFP working against each other is the pro softballs legacy</t>
  </si>
  <si>
    <t>@Super70sSports Well that Jim Thorpe guy did play pro football, Major League Baseball and won Olympic gold in track and field.</t>
  </si>
  <si>
    <t>@MicheleSmith32 @Olympics The key to Europe is a successful pro softball league. One in the spring though not the summer.</t>
  </si>
  <si>
    <t>@SlantingFlying @Super70sSports Jim Thorpe is trending today because his Olympic gold medals were reinstated. He lost them for being a professional baseball player. Yes this is the same Jim Thorpe who has the best college defensive back award named after him.</t>
  </si>
  <si>
    <t>@MontanaFouts We were there and the crowd was electric! There is no valid reason to leave softball out of the Olympics. Great win for team USA!</t>
  </si>
  <si>
    <t>Olympic Gold Medalist who played Major League Baseball and Professional Football. Great day for DBs everywhere. https://t.co/MKmVRSIwlF</t>
  </si>
  <si>
    <t>Jim Thorpe was stripped of his two 1912 Olympic gold medals, after it was later discovered he was paid to play two seasons of minor league baseball. After 110 years, his wins and medals have been reinstated‚Ä¶https://t.co/G4rK1o4Ktb</t>
  </si>
  <si>
    <t>"Native American stripped of gold medals upon discovery he was paid to play baseball".
Jim Thorpe reinstated as sole winner of 1912 Olympic pentathlon, decathlon | CBC Sports https://t.co/NOnf8ZMgWS</t>
  </si>
  <si>
    <t>Shows the strength of our sport‚Ä¶ need to keep growing #softball in Europe! The @Olympics would benefit from our sport‚Äôs strength as well - not to mention the opportunities for young girls around the world!! ‚ù§Ô∏èü•é https://t.co/wRNRTXBITG</t>
  </si>
  <si>
    <t>@okhistory @Olympics It was more about racism than playing baseball</t>
  </si>
  <si>
    <t>Today's Sentinel Sports section details the IOC's decision to reinstate Jim Thorpe as the sole winner of a pair of events in the 1912 Olympics, catches up with Mechanicsburg grad Izzy Szejk and updates the first day of Big 26 and PA Region 4 baseball. https://t.co/CUpeTiPyEl</t>
  </si>
  <si>
    <t>Jim Thorpe, two Olympic gold medals in track, a pro in baseball &amp;amp; football too https://t.co/MOG98b3QYv</t>
  </si>
  <si>
    <t>Thorpe, a Native American, returned to a ticker-tape parade in New York, but months later it was discovered he had been paid to play minor league baseball over two summers, an infringement of the Olympic amateurism rules. He was stripped of his gold medals https://t.co/5QPF31URzQ</t>
  </si>
  <si>
    <t>@LoJoMedia @DrewLeague 1/ It's the start of.@mlb all star weekend with UCLA Olympics Softball standout coaching Celebrities Softball Game. Would like to see coverage on what these sources have to say about the impact on the surrounding neighborhood re: covid and parking. Since no one on this platform</t>
  </si>
  <si>
    <t>.@KingJames please be sure to promote Dodgers All Star weekend Celebrity Softball game. UCLA 3x Olympics women's champion is coaching. Since you live here and all...</t>
  </si>
  <si>
    <t>Winter Bear #8840 bought for 0.015Œû ($16.47)
Tier: Avalanche
Neck: Olympic bronze medal
Face: Spectacles
Expression: Smiling
Hat: Blue baseball cap
Body: Skeleton top
https://t.co/McqrwlaWH1
#NFT #NFTCollection #NFTCommunity https://t.co/FhPRR2habi</t>
  </si>
  <si>
    <t>@Hereforthetext @slam254 @gpkrull @Super70sSports And he was voted best player for league that would become the nfl. He player professional baseball, football and wan gold medals in the Olympics for track and field. Diverse elite skills</t>
  </si>
  <si>
    <t>Our offensive stat leaders for USA Softball Hall of Fame Complex Junior Olympic Cup! Won some great games finishing middle of the pack. #epsyd #keepswingin @presleeray10 @LenonMandi @kalie_amos3 @HeidiNoisey @KaylaBAdams17 @HarenKirby https://t.co/tJXIofeqai</t>
  </si>
  <si>
    <t>@MarkMaddenX Jim Thorpe - 2 Olympic gold medals, Football Hall of Famer and pro baseball player.</t>
  </si>
  <si>
    <t>@Super70sSports Jim Thorpe won the Olympics in two events, and played professional football, basketball and baseball.</t>
  </si>
  <si>
    <t>I am watching mens water polo on television right now, no disrespect to that sport but when is it time we put Women‚Äôs pro softball and especially Women‚Äôs olympic softball on television? LIVE? @wprofastpitch @NCAASoftball @espn @SmashIt_Vipers @TBSNetwork @MLB</t>
  </si>
  <si>
    <t>110 years ago, Jim Thorpe was stripped of his Olympic medals when it was discovered he had been paid to play minor league baseball over two summers. https://t.co/sxweW5c25e</t>
  </si>
  <si>
    <t>@AntifaGuy1 I‚Äôm as tired of hearing the phrase ‚Äúexit velo‚Äù during baseball games as I get of hearing the word ‚Äúamplitude‚Äù during gymnastics in the Olympics.</t>
  </si>
  <si>
    <t>Lisa Fernandez, the three-time Olympic gold medalist and @UCLASoftball assistant coach, admits she is both nervous and excited for Saturday‚Äôs #MLBAllStar Celebrity Softball Game and a chance to play at Dodger Stadium.
https://t.co/WfGjcvFxoo</t>
  </si>
  <si>
    <t>@MontanaFouts Way better than table tennis, skateboarding, or sport climbing! Softball should 100% be in the Olympics.</t>
  </si>
  <si>
    <t>@MontanaFouts Totally agree but since France is not know for softball‚Ä¶ we will have to wait until Olympics are in LA ü•∫</t>
  </si>
  <si>
    <t>Today we celebrate the reinstatement of two Olympic gold medals to #JimThorpe from the Sac and Fox Nations, the first Native American to ever do it. 
The GOAT not only played track and field, baseball, basketball and football but also #Lacrosse üêêü•áü•ç https://t.co/oRH3boa923</t>
  </si>
  <si>
    <t>Football, baseball and Olympics</t>
  </si>
  <si>
    <t>July 15, 1912: Athlete Jim Thorpe is placed in top 4 in all 10 events, for an Olympic record 8,413 points to win the Decathlon gold medal at the Stockholm Olympics, medal stripped 1913 (played pro baseball), reinstated 1982. https://t.co/CyHZnliApZ</t>
  </si>
  <si>
    <t>@Super70sSports I Iove Bo and he is #2 on my list but Jim Thorpe an Olympic Gold medalist, also played professional football is a HOFer, played professional baseball and professional basketball. There is even a collegiate award named after him too.</t>
  </si>
  <si>
    <t>The 1912 Olympic track and field medals that Native American Jim Thorpe won, then lost when the IOC discovered he had received money to play minor league baseball, will be reinstated. üèÖüèÖ https://t.co/iXkDOmGk2G</t>
  </si>
  <si>
    <t>Jim rarely showed his dismay and remained an icon in sports. He played Major League Baseball, professional football. He was the first president of the National Football League. 
When people asked about the Olympic medals? 
"I won ‚Äòem, and I know I won ‚Äòem." https://t.co/W6BJyZ8cbc</t>
  </si>
  <si>
    <t>PUT SOFTBALL IN THE OLYMPICS https://t.co/rDpfIP2rFf</t>
  </si>
  <si>
    <t>Jim Thorpe, just reinstated as sole winner of the decathlon and pentathlon at the 1912 Olympics, competed in mismatched shoes he found in the garbage after his were stolen.
Thorpe played MLB baseball, led a traveling basketball team, &amp;amp;  was the first NFL president.
#BrightPath https://t.co/oTtHkBt5Qd</t>
  </si>
  <si>
    <t>Thorpe, a Native American, returned to a ticker-tape parade in New York, but months later it was discovered he had been paid to play minor league baseball over two summers, an infringement of the Olympic amateurism rules. ( con‚Äôt)</t>
  </si>
  <si>
    <t>@ReneeGendron @EMIsports @SanJoseSharks Yes, I do.
Basketball
but also...
American &amp;amp; Canadian football
Olympics (winter &amp;amp; summer)
Playoffs (baseball, hockey, world football-soccer, volleyball, etc)
high school, college, professional</t>
  </si>
  <si>
    <t>What an amazing event hosted by @TWG2022 @CityofHoover @UAB_Athletics @WBSC Converting a baseball field into a first class softball venue was super impressive by the @hooverMetfields Remember vote softball/baseball @Olympics 2028. 
üëçüá∫üá∏ü•é https://t.co/u0PAyLFmkh</t>
  </si>
  <si>
    <t>Still don‚Äôt understand why softball isn‚Äôt a mainstay in the Olympics. https://t.co/k0neJMXcRV</t>
  </si>
  <si>
    <t>‚ÄúThe IOC had stripped Thorpe of his gold medals and erased him as the winner of both events a year after the Stockholm Games because he violated the Olympics‚Äô amateurism rules by being paid to play minor league baseball games in the summers before the Olympics.‚Äù https://t.co/shFZ6ZK4Sb</t>
  </si>
  <si>
    <t>Thorpe, who excelled at a dozen or more sports, had dominated his two events at the 1912 Games in Stockholm but was stripped of his medals after it emerged that he had earned a few dollars briefly playing professional baseball before his Olympic career.
https://t.co/iuWGqsbszF</t>
  </si>
  <si>
    <t>@okhistory @Olympics "Because he‚Äôd been paid to play minor league baseball." Sure, that was it. üôÑ</t>
  </si>
  <si>
    <t>Jim Thorpe reinstated as sole winner of 1912 Olympic gold medals ‚Äî They should NEVER have been taken away from him! His playing minor league baseball had nothing to do with the events in which he participated! Today, there are professionals in Olympics! https://t.co/kqIoSl3SJl</t>
  </si>
  <si>
    <t>Great news! Jim Thorpe is an American Icon. He was the first Native American to win gold at the Olympics, and also played professional football and baseball.
As a runner, he isprired me, as an American he's legacy leaves us proud. 
One of the greatest athletes of all time! üêê https://t.co/dZHkgUMnoq</t>
  </si>
  <si>
    <t>How the Olympics have changed since then. 
"...had his medals stripped a year later after the IOC learned he had been paid to play minor league baseball in 1909 and 1910." 
https://t.co/45TqgxaYxY</t>
  </si>
  <si>
    <t>July 15, 1912 American athlete Jim Thorpe is placed in top 4 in all 10 events, for an Olympic record 8,413 points to win the Decathlon gold medal at the Stockholm Olympics, medal stripped 1913 (played pro baseball), reinstated 1982 #OnThisDate #PR https://t.co/wEjvRuAKoQ</t>
  </si>
  <si>
    <t>@GuardianUS Long overdue, but glad to see it happen
Greatest athlete ever AND a fellow Okie
He dominated
@Olympics track &amp;amp; field #football #baseball #basketball 
#lacrosse #swimming #hockey #handball #Tennis   He even won a collegiate dance competition
I need more #jimthorpe cards</t>
  </si>
  <si>
    <t>110 years later, Jim Thorpe (Sac/Fox Nation) is reinstated as the sole winner of the 1912 Olympic golds. He played pro football, baseball &amp;amp; basketball. He was named the 1st president of the NFL &amp;amp; was voted the greatest athlete of the 20th century. Native AmeriCan at its greatest! https://t.co/EvYWyKzknF</t>
  </si>
  <si>
    <t>Injustice was not even the word! 
Insanity about Olympic amateurism rules. My Man got paid to play Minor League Baseball‚Äîthere was no Internet, so it took a minute &amp;amp; when they did find out they took his gold medals.üò°
100 yrs later the medals are restored!üòÇ https://t.co/5KDqVVPFkB</t>
  </si>
  <si>
    <t>@SkylerQueen91 One of the great athletes of the 20th century, the only person to win Olympic gold in pentathlon AND decathlon, played baseball, football, AND basketball professionally, and remains a hero to the indigenous community. 
Ok, I guess I do know a little about sports history üëÄü´£</t>
  </si>
  <si>
    <t>They gave Jim Thorpe his Olympic medals back. he lost them because he played semi-pro baseball one Summer, which now seems absurd in light of how Michael Jordan, Larry Bird and LeBron James, all multi-millionaires, played on Olympic basketball teams.  https://t.co/YBmCAzgvCc https://t.co/4eDlzH5BZd</t>
  </si>
  <si>
    <t>mfs say jim thorpe played professional basketball, football and baseball, and won 2 olympic gold medals?? how did i not hear about this mf in school?? (he wasnt white)</t>
  </si>
  <si>
    <t>Played his college ball in Carlisle, PA
Played pro baseball, football, &amp;amp; basketball
And now finally over 100 years later - Olympic Gold ü•á is his again! 
This is good news! https://t.co/RQLWReBl6u</t>
  </si>
  <si>
    <t>We‚Äôre proud to partner with @bombers_fp to help Junior Olympic softball prospects evaluate, measure, and develop the cognitive skills used on the field so they can make more dings with their swingsü•é!
#s2cognition #s2eval #BUILD2WIN #bombersfastpitch #bombernation #softball https://t.co/2Suxw7M1eO</t>
  </si>
  <si>
    <t>In 1913, the IOC stripped Jim Thorpe's two 1912 Olympic gold medals after it was discovered that he broke the existing amateurism rules for receiving payment as a baseball player. 
On Thursday, they reinstated him as the sole winner. 
STORY: https://t.co/1t7jjrPbQR</t>
  </si>
  <si>
    <t>@sportsiren @Olympics @LA28 @TeamUSA @USASoftball Thanks to @OU_Softball. For enhancing the product.</t>
  </si>
  <si>
    <t>Hey @LA28 did you see this? 
Softball deserves to be in the Olympics! https://t.co/O8ombt28J8</t>
  </si>
  <si>
    <t>@codybtapp @Jeremy_Danner @610SportsKC You‚Äôre an Olympic gold medal softball pitcher.</t>
  </si>
  <si>
    <t>@NickAdamsinUSA Jim Thorpe
The sports: Track &amp;amp; field, football, baseball, basketball. The legacy: Thorpe primarily made his name on the track, where he won Olympic gold.</t>
  </si>
  <si>
    <t>@sportsiren @Olympics @LA28 @TeamUSA @USASoftball Women's soccer and women's softball seem to get strong media ratings and attendance when given the chance.  But it seems like WNBA has been promoted much more with NBA backing, and hasn't gotten the traction.  Would love to get your take on why that is?</t>
  </si>
  <si>
    <t>Played professional baseball, football, and won the decathlon and pentathalon in 1912 Olympics. What a stud 
https://t.co/F8ETjuczNu</t>
  </si>
  <si>
    <t>If you build it, they will come. 
I hope @Olympics and @LA28 are paying attention. We MUST include softball in the 2028 games. Venue will be packed!!!!
@TeamUSA @USASoftball https://t.co/fqxFPxNgQf</t>
  </si>
  <si>
    <t>Jim Thorpe, who once played baseball in Rocky Mount, has been reinstated as the sole winner of the 1912 Olympic pentathlon and decathlon in Stockholm ‚Äî nearly 110 years after being stripped of those gold medals. https://t.co/pvHYXYfosD</t>
  </si>
  <si>
    <t>#Baseball #NativeAmericans Jim Thorpe Is Restored as Sole Winner of 1912 Olympic Gold Medals - The New York Times: * Jim Thorpe Is Restored as Sole Winner of 1912 Olympic Gold Medals¬†¬†The New York Times
 * IOC reinstates Jim Thorpe as sole winner of‚Ä¶ https://t.co/bwg7AyTbA9</t>
  </si>
  <si>
    <t>"Thorpe, who excelled at a dozen or more sports, had dominated his two events at the 1912 Games in Stockholm but was stripped of his medals after it emerged that he had earned a few dollars briefly playing professional baseball before his Olympic career."üëá</t>
  </si>
  <si>
    <t>@donsense1 @AP "it was found he had been paid for playing two seasons of semi-professional baseball before competing in the Olympics, thus violating the contemporary amateurism rules"</t>
  </si>
  <si>
    <t>Jim Thorpe (Wa-Tho-Huk) reinstated as 1912 Olympic winner in the pentathlon and decathlon.  *Finally*. 
For the kids: raised today, he could have triumphed at baseball, basketball, football, hockey, or track. Raised today, he would be a much faster Adrian Peterson. https://t.co/0SLrW4A5Tr</t>
  </si>
  <si>
    <t>Good luck to all the Challenger Baseball athletes participating in the Special Olympics Nova Scotia  Provincial Summer Games this weekend! Have fun! @SpecialONS @baseball_ns https://t.co/HdzljhXFm4</t>
  </si>
  <si>
    <t>Good luck to all the Challenger Baseball athletes participating in the Special Olympics Nova Scotia  Provincial Summer Games this weekend! Have fun! https://t.co/awWMqR5yzE</t>
  </si>
  <si>
    <t>Good luck to all the Challenger Baseball athletes participating in the Special Olympics Nova Scotia  Provincial Summer Games this weekend! Have fun! https://t.co/MsayeKKSle</t>
  </si>
  <si>
    <t>Because he'd previously been paid to play baseball, the International Olympic Committee later stripped him of his amateur status and medals. After a long campaign, his titles were reinstated as a co-champion. Today they're reinstated as the sole winner. Photo: @smithsoniannpg https://t.co/1UA45PMx0h</t>
  </si>
  <si>
    <t>Jim Thorpe‚Äôs victories in the 1912 Olympics are restored! (American officials pushed to have them removed for the crime of‚Ä¶playing professional baseball for a few years.)
Jim Thorpe was a towering athlete and needs a (new) movie.  
https://t.co/D20DRxUy5E</t>
  </si>
  <si>
    <t>#Baseball #NativeAmericans Jim Thorpe Is Restored as Sole Winner of 1912 Olympic Gold Medals - The New York Times: Jim Thorpe Is Restored as Sole Winner of 1912 Olympic Gold Medals¬†¬†The New York TimesView Full Coverage on Google News https://t.co/bwg7AyTbA9</t>
  </si>
  <si>
    <t>Baseball scout Deric Ladnier thought he knew how gifted kids become elite athletes. Then his daughter began gymnastics.
Saylor is 7 but has a real shot at the Olympics. And her parents are learning about the intense, unique challenge of raising a prodigy.
https://t.co/h8UiSzxrHI</t>
  </si>
  <si>
    <t>Jim Thorpe, who once played baseball in Rocky Mount, has been reinstated as the sole winner of the 1912 Olympic pentathlon and decathlon in Stockholm ‚Äî nearly 110 years after being stripped of those gold medals. https://t.co/uBlJa1vTi3</t>
  </si>
  <si>
    <t>In addition to winning 1912 Olympic Gold in Decathlon and Pentathlon, being inducted into both Pro and College Football Halls of Fame, playing Major League baseball and semi-pro basketball....Thorpe won the 1912 intercollegiate ballroom dancing championship. https://t.co/c0ulJdKeBG</t>
  </si>
  <si>
    <t>The International Olympic Committee has reinstated Jim Thorpe's gold medals in the 1912 Olympic Decathlon and Pentathlon. (They were stripped when he got paid $20 to play minor league baseball)
In an equally timely move, the IOC strongly feels women should be allowed to vote.</t>
  </si>
  <si>
    <t>Thorpe, a Native American, returned to a ticker-tape parade in New York, but months later it was discovered he had been paid to play minor league baseball over two summers, an infringement of the Olympic amateurism rules https://t.co/kWeqV0q9y1</t>
  </si>
  <si>
    <t>Jim Thorpe, stripped of his 1912 gold medals because he'd been paid to play minor league baseball, was reinstated Thursday as the sole winner of that year's Olympic decathlon and pentathlon by the International Olympic Committee. https://t.co/jrkspU2MVF</t>
  </si>
  <si>
    <t>‚ÄúJim Thorpe, stripped of his 1912 gold medals because he'd been paid to play minor league baseball, was reinstated Thursday as the sole winner of that year's Olympic decathlon and pentathlon by the International Olympic Committe‚Äù https://t.co/SVibFIN6VV</t>
  </si>
  <si>
    <t>Sports media is so unbearable rn. Constantly grabbing at straws. Summers with no real FIFA or Olympics are just the worst for sports coverage. Football is king and baseball simply doesn't cut it. https://t.co/FezL7ahPqu</t>
  </si>
  <si>
    <t>@forevershallon @the_damn_muteKi @FrogDeWar @Seinneann @NECacophony @tired_of_debate @ForgivenDope @bgpereira3 @HBS1948 @Kimberfan76 @sschinke @penelopeMNT @MeToobirdy @TransKidsMatter @notthatkate @Izziefruity50 @BartySlarty @latsot @PeteOCeallaigh @CassandraCmplex @QueenofNihilism @PoesMyaa @doodle_bobby @NancyTay1976 @TheWontedOne @frankie_fatal @Hellmark @LippincottNot @ndv0r @WuTang_S11 @MelodyFenton4 @Molly85224872 @Slartib24574151 @bobrob223 @slice_dr @WhatIsAWomanBot @rightofcenter73 @StevenSven4 @Talwynsilverha1 @BernardStBamse @_FelineMenace @Bringlydingle @katbalmy @JustAFemale84 @VerseusGreekus @clarke_clarkej8 @MAMelby @Anna_exists Only really publicized in the Olympics, like skating and gymnastics. But the biggest most popular sports - hockey, basketball, American football, baseball, and soccer - only baseball (softball) and soccer seem to catch the public interest when women play them. /F</t>
  </si>
  <si>
    <t>(2/2) Bill Swift timeline: 
1980: Not recruited out of HS
1981: Partial Scholarship OF/P at U of Maine
1983: Twins 2nd Rd. Draft Pick
1984: Silver Medalist, USA Baseball‚Äô84 Olympics
1984: 2nd overall Draft Pick, Mariners
1985: MLB debut after just 7 minor league starts https://t.co/9LzPbWnW3j</t>
  </si>
  <si>
    <t>On this date in 1912, American Jim Thorpe won the Olympic decathlon is Stockholm placing in the Top 4 in all 10 events. The medal was stripped in 1913 due to Thorpe playing semi pro baseball but reinstated posthumously in 1982. https://t.co/dIAnsb7OLE</t>
  </si>
  <si>
    <t>@Souvlaki96 At the time the Olympics had a strict amateur rule in place. Jim Thorpe got paid to play minor league baseball before the Olympics and that technically made him a professional athlete. They didn't know about it until afterwards and stripped him of his awards.</t>
  </si>
  <si>
    <t>Wow after 100+ years you are going to give the greatest American athlete Jim Thorpe his medals back because he played a fee baseball games for 10 bucks in 1910. Pros have been in the Olympics for the last 30 years, what took so long? https://t.co/spOtA2CYd0</t>
  </si>
  <si>
    <t>Jim Thorpe-Best athlete in history. M.J. basketball great couldn‚Äôt make it in baseball. JT hit 400 to 330. Olympics 1912 in decathlon &amp;amp; pentathlon, he won both 15 events He watched pole vaulters &amp;amp; won pole vault. Football offense, defense &amp;amp; kicker. He just won his medals 120yrs.</t>
  </si>
  <si>
    <t>Good morning and happy Friday!
Today in 1912, Jim Thorpe won Gold for America in the Stockholm Olympics Decathlon.
He also played Major League Baseball and dominated pro football in the 1920s. He‚Äôs likely the best athlete of all time. https://t.co/IKdWTnQ6B5</t>
  </si>
  <si>
    <t>"Months later it was discovered he had been paid to play minor league baseball over two summers, an infringement of the Olympic amateurism rules. He was stripped of his gold medals in what was described as the first major international sports scandal." https://t.co/Z6NYPR1NOh</t>
  </si>
  <si>
    <t>REALLY REALLY PLAYED AGAIN AT A BASEBALL GAME DJDHDH first Olympics now this üòÜü´∂üèº https://t.co/DSs1Nt6Gy0</t>
  </si>
  <si>
    <t>Today 110 years ago Jim Thorpe this first Native American to ¬†win a gold medal for the¬†decathlon¬†at the¬†#Olympics in Stockholm July 15, 1912, and a gold medal for the¬†pentathlon. Sadly his medal was revoked as he had played semi-pro baseball before the Olympics #HistoryTimeLine https://t.co/qhJVtRll33</t>
  </si>
  <si>
    <t>"Jim Thorpe Is Restored as Sole Winner of 1912 Olympic Gold Medals" by Victor Mather and Tariq Panja via NYT https://t.co/uZzxeDGHoK Baseball, Native Americans, Decathlon, Thorpe, Jim, Olympic Games #EndRacism</t>
  </si>
  <si>
    <t>Jim Thorpe, who was stripped of his 1912 gold medals because he was paid to play minor league baseball, was on Thursday reinstated as the only Olympic decathlon and pentathlon winner that year by the International Olympic Committee.  #newsletter
https://t.co/A7U23mdXKI</t>
  </si>
  <si>
    <t>@IndianCountry https://t.co/HGzmS0Lwpx
By¬†Gerald Eskenazi ‚Ä¢ Oct. 14, 1982
The two gold medals from the 1912 Olympic Games that Jim Thorpe was forced to return almost 70 years ago after he admitted he had once been paid to play baseball were restored posthumously yesterday.</t>
  </si>
  <si>
    <t>Thorpe had been disqualified for playing semi-professional baseball before competing in the Olympics, though his disqualification came outside the 30 day rule, leading to charges of racism in the choice to strip him of his gold medals.
https://t.co/Ys3re6rgym</t>
  </si>
  <si>
    <t>üòÄSOSPIRO 2022 Winter Olympics Mascot Bing Dwen Dwen Baseball Cap Hat Bing Dwen Dwen Panda Winter Olympics Games Souvenir Gift(Black (A)) https://t.co/u5Eu7nL4IN</t>
  </si>
  <si>
    <t>Thorpe reinstated as sole winner in 1912 events https://t.co/ra3Iutc3U2 
Arguably the greatest athlete of all time. Olympic decathlon winner, played pro football, baseball, basketball, and almost hockey. Also the first Native American to win a gold medal. üêê</t>
  </si>
  <si>
    <t>@JesseHeikkinen @MiikaArponen @AlanTsui12 @TSN_Sports @superpesis World baseball classic, Olympics....</t>
  </si>
  <si>
    <t>I was today years old when I learned flag üèà is a quasi-Olympic sport which makes it even more egregious &amp;amp; a travesty that softball isn‚Äôt going to be in Paris. As always, fuck the French! @USASoftball &amp;amp; now Mexico is the Queen of Women‚Äôs Flag üèà https://t.co/DxAecWk4OY</t>
  </si>
  <si>
    <t>@adambstrassberg @lovelovemarines @BrianJVaughan @KenTremendous Yes and no. Like I say, when you think about the (potential) players that have been bled out to soccer (futbol), American football, NBA, NHL, various Olympic/XSports, or anything else that didn‚Äôt exist in the 1920s when (white) baseball was king, it‚Äôs kinda comparable.</t>
  </si>
  <si>
    <t>@JP_BNE In fairness to the baseball field, softball and baseball are olympic sports.
But yes, the whole situation is hot garbage.</t>
  </si>
  <si>
    <t>#OnThisDay #15July #Year1912
Olympic Gold:
American athlete Jim Thorpe is placed in top 4 in all 10 events, for an Olympic record 8,413 points to win the Decathlon gold medal at the Stockholm Olympics, medal stripped 1913 (played pro baseball), reinstated 1982</t>
  </si>
  <si>
    <t>Add Softball to the Olympics!! We will show up! https://t.co/2d4MlMYIbS</t>
  </si>
  <si>
    <t>Jim Thorpe, stripped of his 1912 gold medals because he'd been paid to play minor league baseball, was reinstated Thursday as the sole winner of that year's Olympic decathlon and pentathlon by the International Olympic Committee</t>
  </si>
  <si>
    <t>@ByCasagrande It‚Äôs not, maybe 25 in the stands , but IOC is considering adding flag to Olympics , girls softball draws 15,000 but not being considered. IOC is dumb.</t>
  </si>
  <si>
    <t>@bne_lordmayor Baseball and rugby non Olympic sports getting stadiums. Football Olympic sport no stadium. Qld government makes a lotta sense</t>
  </si>
  <si>
    <t>His medals were originally recalled because he had gotten paid for playing in a couple of baseball games. The Olympic Committee didn't follow their own rules or procedures when they pulled the medals. https://t.co/LC6F2LqjkZ</t>
  </si>
  <si>
    <t>Jerusalem Dateline on Instagram: ‚Äú#Maccabiah Games,aka the‚Äù#Jewish #Olympics‚Äù#OpeningCeremony Team #USA pleases the crowd. #Israel @maccabiah.usa.softball‚Ä¶‚Äù https://t.co/cUe43cGcOC</t>
  </si>
  <si>
    <t>Worth noting that the warmup track used for the Tokyo Olympics was destroyed shortly after the end of the Tokyo Paralympics and the space was returned to its original use as a baseball diamond. https://t.co/TBOBDb9PNU</t>
  </si>
  <si>
    <t>Happy '80s Birthday to Robin Ventura, who had an outstanding college career, played on the U.S. Olympic Team, and spent 16 years in the big leagues. Here's the rest of Today in 1980s Baseball.
https://t.co/Za1UUVhZad #ChangeTheGame https://t.co/EBOdHLU78z</t>
  </si>
  <si>
    <t>@TonyFigs3 haha great story. here is mine- I was at the Olympics finals of baseball in Beijing, hung out looking for tickets. saw a guy I thought had some extra and he did, I offered to buy them but he gave them to me. He was an ameriano working for new balance. I wanted Cuba to win  but SK</t>
  </si>
  <si>
    <t>Riccardo Fraccari believes it was a triumphant return to the #OlympicGames , despite fans being unable to attend the matches https://t.co/rrokPXrJy8 #Baseball #Softball #Tokyo2020 #Olympics</t>
  </si>
  <si>
    <t>UCLA softball great and 3x Olympic gold medalist Lisa Fernandez is nervous but excited to compete in the MLB Celebrity Softball Game at Dodger Stadium this week. https://t.co/gdyw9E5ZqF</t>
  </si>
  <si>
    <t>Our ‚ÄúBaseball Olympics‚Äù winners, led by TJ (Trivia Junkie) Button who was named MVP. https://t.co/c1HvBPeFCB</t>
  </si>
  <si>
    <t>Next up at today‚Äôs Student-Athlete Leadership Conference is @CFISDAthletics &amp;amp; @CySpringsHS softball legend @catosterman! As a treat, she brought some of her Olympic medals for students to look at! #CFISDspirit #LEADCFISD https://t.co/Cmia7vhbI8</t>
  </si>
  <si>
    <t>Phil, I think Thorpe is a good choice since he played all sports including winning the Decathlon in the Olympics. Ohtani  is the greatest 2 way talent Baseball has seen https://t.co/PlgweKXmvV</t>
  </si>
  <si>
    <t>@therileyco @drhair76 i would 100% be a summer olympics athlete (for volleyball or softball) and be at the winter olympics to learn ab other sports and have a getaway</t>
  </si>
  <si>
    <t>Top story: @Olympics: 'Redemption time! ü•é 
@TeamUSA win the replay of the #Tokyo2020 softball final, to take home the GOLD medal! ü•á
Follow all the action and results from @TWG2022 here üëá ' https://t.co/czebjyJU7i, see more https://t.co/NsmId2JGBs</t>
  </si>
  <si>
    <t>NEW POSTER üö®: We are happy to announce our newest partnership with LSU and Olympic Softball player Taylor Pleasants to sell officially licensed sports posters! Support @Tpleasants17 by purchasing her poster today,AVAILABLE at https://t.co/ivKCfHWXrh
#lsu #GeauxTigers https://t.co/CQyJXHtZ0d</t>
  </si>
  <si>
    <t>Community sports roundup: Locals qualify for Junior Olympic track &amp;amp; field nationals; three @WHLsilvertips receive NHL camp invites; @EvCC_Trojans baseball coach Parker Guinn moving on; and more: https://t.co/oif27w5YZH</t>
  </si>
  <si>
    <t>This what was supposed happen in the Olympics. So happy for these ladies. USA softball back on top ü§© https://t.co/UTwmT9pb9a</t>
  </si>
  <si>
    <t>@Olympics @TeamUSA @TWG2022 Baseball has DODGERS v GIANTS. Fuck that other rivalry. They didn‚Äôt move 3000 miles to still be rivals.</t>
  </si>
  <si>
    <t>üëáüíØI went to 2 very high profile chiros in NYC/CT metro. One tried to sell me BS nutritional supplements every visit and did zero to help my back. The other who works/worked with a Pro Baseball Team and one of the US Olympic teams- 6 months later in agony and way worse than be4. https://t.co/pqx6U3n8HZ</t>
  </si>
  <si>
    <t>Redemption time! ü•é 
@TeamUSA win the replay of the #Tokyo2020 softball final, to take home the GOLD medal! ü•á
Follow all the action and results from @TWG2022 here üëá https://t.co/nOgEfYLw9t</t>
  </si>
  <si>
    <t>Smart move #NFL with flag football.
Even though the Olympics features baseball (again), #MLB should push for 2-person Wiffleball in the games to get kids more interested in baseball. I'm still the HR king of Marion township in Monroe County, MO.
https://t.co/LZqhOlOGZG</t>
  </si>
  <si>
    <t>@ByCasagrande IOC is stupid for considering flag for Olympic sport but not softball. Betting the crowd for flag is nowhere near softball.</t>
  </si>
  <si>
    <t>@Pilkunnussija9 @LUCEC_LDR @OrwellNGoode The reason for this is because it is during the MLB season so it is literally just players who were free agents or in the minor leagues. It‚Äôs the same for the Olympics &amp;amp; sometimes the world baseball classic.</t>
  </si>
  <si>
    <t>A bases-clearing double from Janae Jefferson helped the #UnitedStates to beat #Olympic champions #Japan 3-2 and win their third consecutive women's #softball world title at the #Birmingham2022 #WorldGames
https://t.co/b1DSfHclL9 #TWG2022 @WBSC @WBSCsoftball @TWG2022</t>
  </si>
  <si>
    <t>@espn Missed a great opportunity to grow softball with a rematch of the Olympic Gold Medal game - you missed a good one https://t.co/MrIf48zSOM</t>
  </si>
  <si>
    <t>PUT SOFTBALL IN THE LA @Olympics AND I WILL MAKE SURE PEOPLE SHOW UP. https://t.co/05evfkYMeQ</t>
  </si>
  <si>
    <t>Softball belongs in the Olympics always. Put it there and keep it there https://t.co/6zrpPBpYZu</t>
  </si>
  <si>
    <t>. @LA28 should really put softball back into the Olympics. Should be a no-brainer. https://t.co/0eHMNZUP8B</t>
  </si>
  <si>
    <t>‚Ä¶and to think @LA28 might not put #softball in the Olympics. 
Has anyone on their committee caught any of the action in Hoover this week? Those fans, the action ‚Äî would be such a shame to not have it on your list of additional sports. üôÑ</t>
  </si>
  <si>
    <t>This gold medal game between @USASoftballWNT and Japan at the #WorldGames reminding us why softball should be in the @Olympics every time üôÉ
cc: @LA28</t>
  </si>
  <si>
    <t>STORY: Former Olympic medalists and NCAA softball champions square off as @USSSAPride and the @SmashIt_Vipers battle this week in the second annual @wprofastpitch exhibition series at Bosse Field. @TamarSher14News reports &amp;gt;&amp;gt; https://t.co/JjPkQ43iC6</t>
  </si>
  <si>
    <t>Post-dentist and pre-Challenge: got on a rematch from the last two softball Olympic title games.
Japan vs. USA in #TheWorldGames final.</t>
  </si>
  <si>
    <t>No. I really think the #Olympics should go back to the root sports of its history. No flag football, soccer, basketball, baseball, rugby, golf, surfing, skateboarding, tennis. https://t.co/3hKb6bRbUo</t>
  </si>
  <si>
    <t>I just watched something called Breaking in the World Games. They said it was going to be in the Olympics. REALLY?  Women‚Äôs Softball has a hard time staying an Olympic sport</t>
  </si>
  <si>
    <t>Team USA softball has a chance to avenge its gold medal game loss to Japan from last year‚Äôs Olympics tonight on home soil in the World Games. Tune in on CBS Sports Network! https://t.co/90wuRXNDho</t>
  </si>
  <si>
    <t>About a half hour from the United States vs. Japan for the World Games softball gold medal in Hoover. Japan beat the US in last year‚Äôs Olympic final. https://t.co/J6JHx4V5dg</t>
  </si>
  <si>
    <t>Stride Cardinals beat Madison county special Olympics softball tonight in the season open @ESPNRadioLex @BottomLineLex @961thezone I will have pictures later tonight</t>
  </si>
  <si>
    <t>Beyond grateful for the opportunity to play with @NEGoldDaly18U this weekend in the USA Softball Junior Olympic Cup   
@USASoftball https://t.co/AB5QDa13t6</t>
  </si>
  <si>
    <t>Please retweet this @WBSportsGuy @ESPNRadioLex we are about 30 minutes away for Madison County Special Olympics softball here in Georgetown first pitch is at 6:15</t>
  </si>
  <si>
    <t>@HistoryRunner I'm one of the few Americans who watches track in non-Olympic years, and I'm always hopeful it will catch on in a big way. I think the problem is that unlike football, basketball, and baseball, in the US it is so closely associated with the Olympics, so people only watch then.</t>
  </si>
  <si>
    <t>@randi9320 His wife is an Olympian (softball) and when he was with the team last year it was during the Olympics, to the best of my recollection anyway.</t>
  </si>
  <si>
    <t>Flag Football vying for @LA28 Olympics. With @WBSC pushing for baseball/softball, another team sport seems iffy (cricket, lacrosse in hunt) - but with @NFL behind the @IFAFMedia #Vision28, this bid cannot be dismissed. This will be interesting to watchüçø https://t.co/2DK3Ko4UFf</t>
  </si>
  <si>
    <t>@mariners_markus Tokyo 2020 Olympic Baseball hits different</t>
  </si>
  <si>
    <t>@SpecialOAlberta @UofA_AugVikings Thanks Camrose‚Äôs Hockey Allstars; Camrose Augustana Vikings and Camrose Kodiaks Hockey for coming out and playing softball with Special Olympics Alberta-Camrose Cardinals! SO MUCH FUN!</t>
  </si>
  <si>
    <t>ICYMI: We had so much fun with the baseball fantasy camp for Special Olympics athletes earlier this month! ‚öæÔ∏è https://t.co/1V80AByDnm</t>
  </si>
  <si>
    <t>@CurvyNisbet Oh, fucks sake.
T shirt I wore the day my first born appeared in 1996, Baseball jacket from 1990 ish, Atlanta Olympics leather jacket also 1996, rugby socks from mid 80's - if I'm honest they probs don't fir anymore, leather Canadian Air Force gloves from early 80's.</t>
  </si>
  <si>
    <t>additionally participated in Olympic Baseball and the World Baseball Classic. Look for another QOTD later today on my Twitter Page. Answer correctly, and your name will be mentioned in the tweet.</t>
  </si>
  <si>
    <t>ForksTalk Newswatch: Port Angeles Cal Ripken 10U team moving on to regional play: ELLENSBURG ‚Äî After taking second at state, the North Olympic Baseball and Softball's 10U Cal Ripken Baseball All-Stars will head to the Pacific Northwest regional‚Ä¶ https://t.co/bWcnxPFzfw https://t.co/6kXqGhRQJV</t>
  </si>
  <si>
    <t>@thetruefrank971 @kawhinot_ @Casi_Ing_Aburto @Guad_jp18 Olympics says otherwise. Canada was 11th while Mexico wasn't even top 40 and in baseball Canada has more wins against Mexico then Mexico has against Canada and Canada doesn't even use its best players for the national team and is currently ranked 12th is pretty good.</t>
  </si>
  <si>
    <t>@iamtomnash Jim Thorpe won pentathlon and decathlon in same Olympics. He is also in pro football hall of fame and played ML baseball. When he won his gold medals he was introduced to the King of Norway and replied, ‚Äúhello King.‚Äù</t>
  </si>
  <si>
    <t>@OrwellNGoode &amp;gt;Invent baseball
&amp;gt;Lobby it as Olympic sport
&amp;gt;Win gold once
&amp;gt;Cuba won 3</t>
  </si>
  <si>
    <t>@OrwellNGoode Japan won the gold in baseball in the latest summer olympics.</t>
  </si>
  <si>
    <t>@TWG2022 why did yal lie to us saying that the USA vs Australia softball game was going to be airing live on @CBSSports and the @Olympics website when it‚Äôs not on right now like it should be.@USASoftball @SoftballOz #TWG2022</t>
  </si>
  <si>
    <t>@UA_Cattracks @SimiHughJaynus @UCLA06 @TomAztec @IceDevilCA @wilnerhotline Lol!  UC regents have no saw on local athletics at the university level.  
And, this move saves the UCLA olympic sports like softball.
Arizona needs to get to work on their own future.  Ucla and usc are gone.</t>
  </si>
  <si>
    <t>Madison County Special Olympics softball schedule please retweet this @ESPNRadioLex https://t.co/bRt40HjDtl</t>
  </si>
  <si>
    <t>On #CanadaDay, we took part in the Law Enforcement Torch Run in support of Special Olympic athletes and their programming. The run ended at the @LondonMajors baseball game and supported a very worthy cause! Thank you to all who came out. #LdnOnt @SOOLondonCan @torchrunontario https://t.co/cEWdI9iulA</t>
  </si>
  <si>
    <t>@Sportsnet Won Olympic Gold after having his track shoes stolen and using mismatched shoes he found in the garbage can. That was on top of playing pro football, baseball, and freaking basketball. The greatest ever by a country mile!</t>
  </si>
  <si>
    <t>@ConorMichael28 Utah Bees is the obvious one but that‚Äôs already a AAA baseball team (kinda), Utah Spikes would be a cool tribute to the Golden Spike, some reference to the ‚Äò02 Olympics or the ski industry would be cool as well, maybe Utah Summits.</t>
  </si>
  <si>
    <t>Join Special Olympics Wyoming for our annual Summer Sports Classic event 8/5 &amp;amp; 8/6!
Friday 8/5: Golf and bowling. 
Saturday 8/6: Softball (team and skills), cycling, and bocce. 
Registration Deadline: Friday, 7/22
More info:  https://t.co/rLgMnMWg6x https://t.co/sGOYwEJ6r8</t>
  </si>
  <si>
    <t>Join Special Olympics Wyoming for our annual Summer Sports Classic event 8/5 &amp;amp; 8/6!
Friday 8/5: Golf and bowling. 
Saturday 8/6: Softball (team and skills), cycling, and bocce. 
Registration Deadline: Friday, 7/22
More info:  https://t.co/xT9DPbI1Pf https://t.co/yjtYQj2fpZ</t>
  </si>
  <si>
    <t>Check out DETROIT TIGERS THERMOS MLB BASEBALL THERMAL 1988 KMART OLYMPIC TEAM CUP PLASTIC* https://t.co/qIVsTelz9K #eBay via @eBay</t>
  </si>
  <si>
    <t>@Lonjalove @fimschweiler @ivanaguilar0 @two_drill @espn Sure‚Ä¶the guys who get paid millions to play professionally and also play on the Olympic team. They play in the NBA to make money. Baseball players play in the MLB to make money. Hockey players play in the NHL to make money.</t>
  </si>
  <si>
    <t>Goodluck @SavannahGFrank as she plays in the Junior Olympic Cup in Oklahoma at the Softball Hall of Fame Complex this week!</t>
  </si>
  <si>
    <t>@UKPhillies In 2012 I was in London for the Olympics but had to stay in shape for baseball so several times, I went to the park to long toss with my dad. People would stop to watch because they had no idea what we were doing lol</t>
  </si>
  <si>
    <t>Sports Fact: Baseball used to be an Olympic sport from 1992-2008 https://t.co/lSaHgpEJ5Y</t>
  </si>
  <si>
    <t>Ojibwa Olympics Update after Team Event 1
Field Hockey: Mexico def Italy 
Softball: Ukraine def Jamaica
Horseshoes: Ukraine def Jamaica (2 extras)
Soccer Shootout: USA def Belize
Free Throws/3s: Poland def Hungary (2 extras)</t>
  </si>
  <si>
    <t>@nut_history He won an Olympic gold medal in 1988 for USA Baseball.</t>
  </si>
  <si>
    <t>@ToddOnFranchise I remember a basketball camp at Oklahoma Christian University.  
The baseball fields in Moore (we went there for several baseball tournaments). 
Some second-hand sporting goods store in Midwest City.
1989 Olympic festival.</t>
  </si>
  <si>
    <t>Day 2 USA Junior Olympic Cup 18u in Oklahoma City at Softball Hall of Fame Complex! Good Luck Nadia English SS#22 and Wildfire Teamüî•! Undefeated! @nadiae2023 @WesPollock @CoachShellRob3 @liz_jackson4 @coachgnickel @melhighsoftball @coachdanedel @WildfirePollock @LegacyLegendsS1 https://t.co/08DH49BaDk</t>
  </si>
  <si>
    <t>@EPilat @ZacAnsaldo @KSt8riot @mctait New Rowing Center
New Bball Practice Facility
Upgraded Baseball complex
New Olympic event center for volleyball etc just broke ground</t>
  </si>
  <si>
    <t>Looking for something good to watch on TV?
Zach Penprase wanted to play professional soccer, but ended up playing baseball in the Olympics. Hear how he turned his life experiences around  after the trauma of being bullied. 
#1 Life Coaching Show
WATCH: https://t.co/K0GrFdJwcE https://t.co/gBCcdjlN1I</t>
  </si>
  <si>
    <t>Golf, soccer, and baseball player...getting primed for the Olympic games in 20 years. https://t.co/UWQNDqjdMP</t>
  </si>
  <si>
    <t>‚ÄúDeSantis has penalized in various ways the Walt Disney Company, the Tampa Bay Rays baseball team, and the Special Olympics for objecting to his policies.‚Äù</t>
  </si>
  <si>
    <t>@AGoldFan I didn‚Äôt hear the quote so it may be out of context but it‚Äôs a pretty unique venue. Hosted an Olympics, 20+ Years of Major League Baseball (including All Star Game and WS) and is now a college football venue. Don‚Äôt know it‚Äôs in anyone‚Äôs list of iconic MLB venues.</t>
  </si>
  <si>
    <t>Special Olympics Softball is back! Great first practice! 
Next practice is July 18 at 4:30 pm.ü•é https://t.co/NDBPvai1sf</t>
  </si>
  <si>
    <t>@SteveBr42202598 @WaitingForPerot @PrisonPlanet I've worked with 2 Olympic finalists(swimming), 2 Olympic gold medal coaches, an Australian head swimming coach.
I now work every day with an Olympic gold Medallist, 3 national league coaches for basketball and baseball. 1 was also an assistant basketball coach at 2 Olympics....</t>
  </si>
  <si>
    <t>@cfbpac12 @BigGameBoomer Gymnastics is a sport that garner very little fan support without being a winning team. Olympic sports are not in the same boat as basketball, baseball, and football.</t>
  </si>
  <si>
    <t>@Proudinosaur @PowellAnalytics And the Football and baseball and basketball and Olympic 2 Gold medals Pentathlon &amp;amp; Decathlon.. They named a town Jim Thorpe Pennsylvania..him</t>
  </si>
  <si>
    <t>@USASoftballWNT @USASoftball @TWG2022 @madilyn_nickles @charlaechols No thanks. A BS team for t he rich. No great players can make it unless they pay. This is why women's sports will never make it. Was the biggest fan until this past Olympic women's softball team. Almost all young college girls passed up for old. Done not interested. Team USA part</t>
  </si>
  <si>
    <t>So on Thursdays from 6:00 to 7:30 for a bit, I'm going to be doing Special Olympics softball at a school with The Haverhill Stars. I think it was the head of The Haverhill Stars that welcomed me as a newcomer in the Special Olympics softball team. My interest in softball</t>
  </si>
  <si>
    <t>The Opression Olympics have replaced baseball as America's favorite pastime.</t>
  </si>
  <si>
    <t>@EatTheHype Ahhh so cool!!! I always wanted to meet Annika Sorenstam. I played Jr golf with Michelle Wei back in the day, and got to play a round of golf with Olympic softball champion Lisa Fernandez once too at my home course back in high school.</t>
  </si>
  <si>
    <t>The PCC is¬†hiring¬†for the role of Manager of Communications &amp;amp; Operations. Please apply or share.
Click to learn more:¬†https://t.co/U5SuyAJHXd 
#jobopportunity¬†#JobAlert¬†#antidoping
United States Olympic &amp;amp; Paralympic Committee
Major League Baseball
Natio‚Ä¶https://t.co/uhMSx2l6YX</t>
  </si>
  <si>
    <t>We're in OKC this week for the USA Softball Junior Olympic Cupüí•
USA Softball will be streaming live here:
https://t.co/aD7y17SJQM
#GoHeat https://t.co/JA4pNH5Xzl</t>
  </si>
  <si>
    <t>USC's stadium will be razed to build an aquatics center for the Olympics. But Stankiewicz said that won't affect USC baseball as much as some thought. 
USC will only be displaced from Spring '27 - Summer '28.
‚ÄúWhen it‚Äôs over, we‚Äôre going to be in a gorgeous, brand new Dedeaux.‚Äù</t>
  </si>
  <si>
    <t>Congratulations to the Madison county special Olympics golf team in the golf regional tournament yesterday @ESPNRadioLex @realLauro5 we still have softball season games starts this week</t>
  </si>
  <si>
    <t>This is so cool! And they don't even mention here that @wick_22 ‚Äî in addition to her four Olympic golds in hockey ‚Äî is also a doctor, and was also a softball Olympian. 
https://t.co/GLDixR4jUD</t>
  </si>
  <si>
    <t>Oklahoma Athletics 16 Gold~Coleman 16A Vs Nebraska Gold 15u National_Anderson 16A
USA Softball Junior Olympic Cup 16u/18u 2022
üî¥ ùêñùêÄùêìùêÇùêá ùêãùêàùêïùêÑ üé• 
https://t.co/SVstgB7ksM
7/12 Tue 01:00 PM 
Wild Horse Park 2</t>
  </si>
  <si>
    <t>Nebraska Gold 15u National_Anderson 16A Vs Firecrackers Arkansas 16u-Lemley 16A
USA Softball Junior Olympic Cup 16u/18u 2022
üî¥ ùêñùêÄùêìùêÇùêá ùêãùêàùêïùêÑ üé• 
https://t.co/SVstgB7ksM
7/11 Mon 05:00 PM 
USA Softball Hall of Fame Complex OG&amp;amp;E Stadium</t>
  </si>
  <si>
    <t>@StangXx @realjohnwalker @NFLonCBS Respectfully, Jim Thorpe, Olympic gold medalist, excelled in every sport he played, including pro football, baseball, basketball, &amp;amp; more. He was a very rare, one of a kind athlete. With his tough determined mentality, he would've excelled even today. https://t.co/RJMTOSpJdk</t>
  </si>
  <si>
    <t>@realjohnwalker @NFLonCBS Jim is my choice also. He played for 6 NFL teams, was also the first NFL president. As well as olympic gold medalist, played pro baseball, basketball, and more. He excelled at every sport he played. 
https://t.co/RJMTOSpJdk</t>
  </si>
  <si>
    <t>@NFLonCBS All of NFL history? That would be Jim Thorpe, olympic gold medalist, and he excelled in every sport he played, including professional baseball and football. He played for 6 NFL teams. He was also the first president of the NFL. 
https://t.co/RJMTOSpJdk</t>
  </si>
  <si>
    <t>How can The World Games market themselves as a gathering of all the non olympic sports when they have Archery, Rythmic Gymnastics, Softball, Breakdancing, Rock Climbing, Karate, and Wheelchair Rugby (which is in the Paralympics)?</t>
  </si>
  <si>
    <t>Today I had the chance to go watch one of my previous high school baseball players ex alumni graduate from Olympic Heights High School Baseball Jake Neese @neese_jake now playing at the next level for CLPB collegiate summer league for the Palm Beach Marlins hits a HR 361 ft https://t.co/O2n21ZprE3</t>
  </si>
  <si>
    <t>Tyler Greenberg @tylergreenbergg 2025 Pitcher/ outfielder Olympic Heights High School Baseball Player Boca Raton tops out of 86 and sits 83-85 guest played for SWFL 2024 this summer @CoachTrudel @BaseballSwfl https://t.co/A9Nrb09Uxy</t>
  </si>
  <si>
    <t>@JRODshow44 is the first player in Major League Baseball History to win and Olympic Gold Medal and be named an All-Star by age 21. Only four other athletes have ever accomplished that feat in other sports and one is @KingJames. Go @Mariners #SeaUsRise. Also Ty France was ROBBED!</t>
  </si>
  <si>
    <t>Barry Bonds isn‚Äôt in the baseball Hall of Fame but a biological man won gold in the women‚Äôs swimming Olympics. What kind of logical sense does that make?</t>
  </si>
  <si>
    <t>Another season of Special Olympics softball wrapped up Saturday for Antonio. His highlight:  @cjsiegel_ was able to see him play for the first time in 4 years, before heading back to @UNDfootball Saturday afternoon. https://t.co/xk0vrz1d9X</t>
  </si>
  <si>
    <t>i jwu and dreamt that namjoon was playing in the olympics?!?! he was playing baseball and my cousin and i went to wish him luck hdkdjdk plus in the baseball match, one of his teammates is daveed diggs my god this dream is too randomshkfkfmr</t>
  </si>
  <si>
    <t>So the @Olympics picked breakdancing over baseball/softball for the 24 Olympics in Paris? I‚Äôve watched breakdancing and softball at @TWG2022 and I‚Äôll tell you one is more exciting than the other and it‚Äôs not breakdancing</t>
  </si>
  <si>
    <t>@Anthony76484550 @NFLonCBS Because he won two Olympic gold medals in decathlon and pentathlon.  He also played professional baseball and basketball.</t>
  </si>
  <si>
    <t>Join Special Olympics Wyoming for our annual Summer Sports Classic event 8/5 &amp;amp; 8/6!
Friday 8/5: Golf and bowling. 
Saturday 8/6: Softball (team and skills), cycling, and bocce. 
Registration Deadline: Friday, 7/22
More info:  https://t.co/xT9DPbI1Pf https://t.co/BihqAyn7sg</t>
  </si>
  <si>
    <t>Join Special Olympics Wyoming for our annual Summer Sports Classic event 8/5 &amp;amp; 8/6!
Friday 8/5: Golf and bowling. 
Saturday 8/6: Softball (team and skills), cycling, and bocce. 
Registration Deadline: Friday, 7/22
More info:  https://t.co/rLgMnMWg6x https://t.co/3YmDwOh6nS</t>
  </si>
  <si>
    <t>Ready for USA SOFTBALL JUNIOR OLYMPICS in Oklahoma City!! @AFostey @IowaPremierFP @IP16NATL_Lacina https://t.co/Kv0oWQPdQw</t>
  </si>
  <si>
    <t>TFL done, on to USA Softball Jr Olympic Cup https://t.co/NxvlCLq3uK</t>
  </si>
  <si>
    <t>@Flawwed @NFLonCBS Educate yourself Newby. Jim Thorpe beats Bo by miles. 
1. Top football player of his time
2. Top Lax player of his time
3. MLB baseball player
4. Olympic Decathlon gold medal
5. Olympic pentathlon gold medal
6. Semi Pro basketball player
7. Considered Pro Hockey</t>
  </si>
  <si>
    <t>@NFLonCBS Jim Thorpe certainly makes a case.
- 2x Olympic Gold Medalist
- Played Pro Football
- Played Pro Baseball
- Played Pro Basketball</t>
  </si>
  <si>
    <t>Clips from AZ Junior Olympics @ArmadaBaseball @roosevelt_bball @SeaBeggarNation @SeaBeggarNation @APUBaseball @CSUSB_Baseball @WTAMUBaseball @biolabaseball @ACUBaseball1 @baseball_RCC https://t.co/zWfXLSpGgg</t>
  </si>
  <si>
    <t>Gymnastics meets baseball.  Olympic gymnast Daniel Corral, MEX, hit two home runs in the MLB Home Run Derby X in London   https://t.co/oELZPLVUH0</t>
  </si>
  <si>
    <t>@zuzanryan @TGolfer83 @CaddieNetwork @FanDuel In my experience it's been Olympic softball pitchers on the women's side</t>
  </si>
  <si>
    <t>@TimAlle97055825 Golf and the Olympics tennis football baseball basketball...</t>
  </si>
  <si>
    <t>@GlobeChadFinn it was 3 hours to Fenway and 2 3/4 to Jarry Park or Olympic Stadium (growing up in St. Johnsbury) so we could see a lot of baseball...</t>
  </si>
  <si>
    <t>I start Special Olympics Softball Practice next month ‚ù§Ô∏è</t>
  </si>
  <si>
    <t>@3phibotticelli @LilyLuWhoT @NorahNell @I_Am_Luka @Bea_Bells @TheMooshies @SIDDYDOG417 @fairhope71 @BeastieBoyKats @dame_agnes @tc1242000 @AngelSaylor0517 @indulgedfurries @MiaandManu @PurrbotKitty @BorisKitty Oh yes! I like football the best! But I like all sports. Football, baseball, hockey, college basketball and college football!! And don't forget the Olympics!!</t>
  </si>
  <si>
    <t>@myhlee The Japanese train probably more harshly than anybody at baseball except the Chinese and Russians for the Olympics, wouldn't you say?
But doping and other training methods that are against regulations for baseball and most other sports are generally not done, also true?</t>
  </si>
  <si>
    <t>Just a year after its comeback appearance at the Tokyo Olympics, softball did make itself a return to the World Games after been 9 years of absence.
Softball, as we all know, is a variation of baseball, but there's more than that right here.
#TWG2022   #WeOneMore https://t.co/S486Uvj7t6</t>
  </si>
  <si>
    <t>@AMMcGhee83 @edk_SC @TheSquaredCirc3 @Meraxes9 @ChrisColton3 @HitmanHeitzie @ScrapnAshi @RhodriDougHug @walcottlangford @Kil787 US often isn‚Äôt good at sports where the rest of the world plays. Even in US dominated sports look at Baseball Olympic golds - Cuba, South Korea and Japan all as successful as the US</t>
  </si>
  <si>
    <t>USA Softball Junior Olympic Cup 16U_18U starts July 11th. Brought to you by #AthletesGoLive - The Exclusive, All-In-One Streaming, Scoring, and Recruiting Sports Platform for Empowering Athletes, Families, and College Coaches!  Leaderboards @ https://t.co/wuORCShymW #usasoftball https://t.co/9wIskoNYam</t>
  </si>
  <si>
    <t>@OleTimeHardball Met him at a baseball card show in the 80s here in Toledo after he got back from the Olympics could not of been a more nicer guy still have the baseball signed by him !</t>
  </si>
  <si>
    <t>@codysmiller91 @UNCBarstool If UNC heads to the B1G and the SEC picks up NCST, the Pack will own the state of NC in football and baseball forever.  That is unacceptable.  Our Olympic sports can continue on as independents or join another conference that sponsors those sports.  SEC is the only way.</t>
  </si>
  <si>
    <t>@wydturn67 @JM2513_ @kpc44 @ExtraInningSB @OU_Softball Her batting fell off when she played defense because she was out of shape. She will never be the best player. She's washed. She will be irrelevant if she makes it to the Olympics</t>
  </si>
  <si>
    <t>@OU_Softball @TWG2022 @kinziehansen @USASoftball @USASoftballWNT Hope they don't play a bunch of old ladies again next Olympics</t>
  </si>
  <si>
    <t>@TheMotownMojo Sumo Tournament in Nagoya, Japan. 1976 Olympic Boxing 
Japanese baseball games.
NHL games at Olympia.</t>
  </si>
  <si>
    <t>After making one more appearance in the Tokyo Olympics, Softball finally returns to the World Games after been 9 years of absence.
We started things off at Group A with Puerto Rico making quick work of Mexico with a 3-1 shutout.
üáµüá∑ PUR - 3
üá≤üáΩ MEX - 1
#TWG2022   #WeOneMore https://t.co/eBYB2SpQGl</t>
  </si>
  <si>
    <t>@PowellAnalytics Jim Thorpe!
Two Olympics gold medals in different events!
Professional baseball and football.</t>
  </si>
  <si>
    <t>I was really wondering what they'd do for Softball at the World Games, and look! they actually made the infield dirt! A step up from the actual olympics lmao. https://t.co/FH784ioy4c</t>
  </si>
  <si>
    <t>@Christo42570221's account is temporarily unavailable because it violates the Twitter Media Policy. Learn more.</t>
  </si>
  <si>
    <t>Terrible start but still pushed out a win @usatf region Champ 29.35 junior Olympics here I come #14U_Bottom @AggieSoftball @EHSHouston @Vol_Track @Vol_Softball @FSU_Softball @FSU_Track @LSUsoftball @LSUTrackField #8thGrade @FloTrack @FloSoftball #CenterField https://t.co/wtoN4DrtcY</t>
  </si>
  <si>
    <t>@BovadaOfficial @TheFBReels Jackie Robinson set the National Junior College long jump record, 25'61/2" breaking his brother Mac's record by 1 inch. He took 3 jumps then drove to a baseball game. Record stood 30 yrs
Fritz Pollard's son Fritz Jr won the bronze medal in 110 hurdles at the 1936 Berlin Olympics</t>
  </si>
  <si>
    <t>@UNCBarstool B1G is better for the Olympic sports. SEC for the football üèà Baseball ‚öæÔ∏è basketball üèÄ</t>
  </si>
  <si>
    <t>Softball (especially for menstruating persons) should be an Olympic sport! If cross-country skiing/shooting can be in the Olympics then certainly Softball can. ü•é</t>
  </si>
  <si>
    <t>July 9, 2022. The day I learn that John Tesh wrote the NBA on NBC theme. Top 5 sports-related score along with the close of This Week in Baseball, the OLD MNF opening theme, the OLD ABC Olympics theme, and the OLD NFL Today theme.  https://t.co/hsCtG3Eek6</t>
  </si>
  <si>
    <t>@roun_sa_ville @syforlondon Wasn‚Äôt Fidel Castro basically an Olympic qualifier for baseball?</t>
  </si>
  <si>
    <t>96 Medals in 32 events at stake tomorrow
Drew Modrov will be the 1st US finswimmer to a swim a World Games final (BiFin 50M) in as far back as I could find possibly ever
Sumo, Parachuting, Breaking, Softball begins - all events Team USA medaled in the last World Games or Olympics</t>
  </si>
  <si>
    <t>Here is the 2022 Madison County KY Special Olympics softball schedule @WBSportsGuy @wbontvsports please retweet this please https://t.co/LymmdO3klZ</t>
  </si>
  <si>
    <t>@Thomas_hook @JamesFox917 To each their own  He is a nationally like announcer fro college football and basketball, Olympics, and Peacock for baseball  Sox are lucky to have him before he becomes really big nationally</t>
  </si>
  <si>
    <t>My 7 medals in Softball in the Special Olympics 2005-2010 maybe Basketball 2009-2010. https://t.co/EJPhMQ4iwV</t>
  </si>
  <si>
    <t>I was asked ‚Äúwhy do you play? What do you wish to accomplish?‚Äù I play because on the field is where I‚Äôm normal; I want to play college, professionally, internationally and if they bring Olympic Softball back, I want to play in the Olympics.  I would love to play MLB! How about u?</t>
  </si>
  <si>
    <t>EXCITED! 
Ps: did y‚Äôall know that the world games are used to try out sports that aren‚Äôt in the Olympics? 
Let‚Äôs pack the Met. 
#Softball is NOT in the 2024 Paris Olympics, and on the fence whether should be added to LA in 2028. 
Show the @Olympics softball should be IN! https://t.co/MiYdOHusN0</t>
  </si>
  <si>
    <t>nick is going from playing golf in lake tahoe to playing baseball in la.. olympics are next</t>
  </si>
  <si>
    <t>Putter From Desert Inn Putting Contest Before PGA Tournament of Champions for Sale With Name Engravings: Sinatra Hope Crosby Winchell. USA Olympic Baseball Plate Up for¬†Grabs. https://t.co/MSt2vFig73</t>
  </si>
  <si>
    <t>@MalcolmKMcGowan @desterado @dgolding @ThomasH26820556 @The_OtherET @MaxFolk @NateSilver538 In Fukushima there were no deaths attributed to the accident or acute radiation, and afaik only 1 cancer death due to a cancer attributed to the accident. Also no large areas inhabitable here, in the Tokyo Olympics there were baseball games played there.</t>
  </si>
  <si>
    <t>If you got that medal even though you abandoned your team in the olympics. I especially deserve one because I dislocated my kneecap playing varsity high school baseball FOR MY TEAM. https://t.co/NMJkodxYmR</t>
  </si>
  <si>
    <t>The Qualifiers #worldbaseballclassic
Pakistan Federation Baseball  hard work make Pakistan Baseball Team qualify for World Baseball Qualifiers Panama 30 September to 5 October 2022. #AsianPower #baseball #MLB  
#pakistanfederationbaseball #PFB #Olympics #sports https://t.co/PS8iAYA4ZI</t>
  </si>
  <si>
    <t>@on_the_conterri @NateSilver538 Yes, people live in Fukushima. There were even baseball games there during the Tokyo Olympics. When things go wrong? Take Chernobyl, now it's a nature reserve.üëá It costed money to clean? ok, big deal, is that a reason not to use nuclear energy?
https://t.co/IRW8oYABTO</t>
  </si>
  <si>
    <t>@Iamlordofdark @Wescrackin @Benn13Big @OhChev Wrong, baseballs are 5.25 oz while a softball can be 7 oz, college softballs weigh 6.25oz.
Piacastelli played in the Olympics
Hugo played at Georgia
Lansdell plays BASEBALL for the women's National team
Halstead - Catcher for UCLA championship team
Aradillas -softball Olympian</t>
  </si>
  <si>
    <t>Did you know that softball did not officially become an Olympic sport for women until 1991? That was only 31 years ago! #softball #womeninsports #olympics #funfactfriday https://t.co/43CsPubuLV</t>
  </si>
  <si>
    <t>@TREATURNERSZNv3 @usopen @RafaelNadal Baseball isn‚Äôt even in the Olympics ü§°ü§°ü§°</t>
  </si>
  <si>
    <t>Syed Fakhar Ali Shah, President PFB/Vice President BFA along with Sazali Husain President MBF ,Fakhar kazmi legal advior PFB meet His Excellency Tun Mahathir Bin Mohamad for development of Baseball between two countries #Malaysia #Pakistan #WBSC #Olympics #sports
#MLBB https://t.co/AOUrfzJziz</t>
  </si>
  <si>
    <t>Join Special Olympics Wyoming for our annual Summer Sports Classic event 8/5 &amp;amp; 8/6!
Friday 8/5: Golf and bowling. 
Saturday 8/6: Softball (team and skills), cycling, and bocce. 
Registration Deadline: Friday, 7/22
More info:  https://t.co/rLgMnMWg6x https://t.co/gZl5bqc6Z4</t>
  </si>
  <si>
    <t>Join Special Olympics Wyoming for our annual Summer Sports Classic event 8/5 &amp;amp; 8/6!
Friday 8/5: Golf and bowling. 
Saturday 8/6: Softball (team and skills), cycling, and bocce. 
Registration Deadline: Friday, 7/22
More info:  https://t.co/xT9DPbI1Pf https://t.co/XIojqs8yhY</t>
  </si>
  <si>
    <t>Last night I had the honor of covering the Shelby County Special Olympics Softball game.  It was so fun to watch everyone playing and enjoying the game of softball ü•é https://t.co/wou71qGrRq</t>
  </si>
  <si>
    <t>@USAMLax @GermanyLacrosse @olympicchannel Worst decision ever made. THey didn't ruin baseball to put it in the olympics. Just play without keepers already, and use a nerf ball.</t>
  </si>
  <si>
    <t>@thisbrokenwheel @Gwyn_Ophi @xtinexoop @KaiaMeows @thesadredpanda @LizarddFish @Esqueer_ @FrancisMaudeAdv In professional sports where everything is equalized it is all about having superior conditioning. David and Goliath were warriors amd not olympic level competitors. There are some sports that rely heavily on tactics (baseball, soccer, etc.) but most dont.</t>
  </si>
  <si>
    <t>Big smiles and pure joy.
The baseball fantasy camp for kids with Special Olympics athletes was a blast.
@BlueKC // #TogetherRoyal https://t.co/flBp8Fq4TW</t>
  </si>
  <si>
    <t>@juliegrizzy Hockey and baseball are the only professional team sports I even understand. I always watch the gold medal hockey game at the Winter Olympics. Cannot argue here. I‚Äôm just glad they wear helmets now. Watched Slap Shot the other day and OMG! ü§£ü§£ü§£</t>
  </si>
  <si>
    <t>Al Michaels is the best play-by-play announcer of all time. 
Monday Night Football, Sunday Night Football, Monday Night Baseball, Olympic coverage. 
In 2004, ABC paid him top dollar to do 6 regular season games, as well as the playoffs and NBA Finals. https://t.co/oYTk8U95rW</t>
  </si>
  <si>
    <t>@IHartFastpitch @rapids_softball Can't wait to play with my teammates in this weekends Baystate Showcase in MA.
 July 9th: 500 Norton Ave, Taunton, MA 02780
8:00am on Field 3
9:45am on Field 1
1:15pm on Field 3
July 10th: 90 Olympic Rd, Somerset, MA 02726 11:30am &amp;amp; 1:15pm</t>
  </si>
  <si>
    <t>Congrats Coach on your CWS Championship and USA Baseball stint. Coach Scott Berry talks so highly of you and your friendship!  I heard Bobby Knight say (in person, at Final 4) that coaching for his country (Olympics) was the best time of his career. Enjoy! #SMTTT https://t.co/q3j0b9kU4I</t>
  </si>
  <si>
    <t>It‚Äôs with great sadness and shock to learn of the passing of former Japan prime minister Abe. He was instrumental in having baseball and softball in the Tokyo 2020 Olympic Games, was a great supporter for our sport and contributed immensely to the vision of the Olympic Games.</t>
  </si>
  <si>
    <t>Do you remember Olympic of 1988? Korean Seoul Olympic flag and mascot Hodori designed baseball caps. https://t.co/AZDRKJ9Zw1</t>
  </si>
  <si>
    <t>..our planet is on fire &amp;amp; collapsing now - travel sports (baseball, hockey, tennis etc), olympics, car racing, trophy hunting etc all nonessential &amp;amp; cause &amp;amp; accelerate it, waste resources, cause massive pollution.. https://t.co/iOHDWaN5lE</t>
  </si>
  <si>
    <t>@jbendery For what?? Being a lesbian soccer player?? Big wow what next the olympic softball team?? ü§£ü§£ü§£‚ò†Ô∏è‚ò†Ô∏è‚ò†Ô∏è</t>
  </si>
  <si>
    <t>@SInow @NFL @si_olympics @Olympics @TeamUSA @TroyVincentSr In my opinion that‚Äôs behind softball and baseball for 2028.</t>
  </si>
  <si>
    <t>@lizaboth My excuse?  Baseball is as exciting as watching shit dry out.  Seriously it's the most boring sport.. I'd rather watch the Steeplechase in the Olympics.</t>
  </si>
  <si>
    <t>@doxjo Overall I think joining the SEC would be a disservice to the Olympic sports that consistently bring home national championship trophies, but at the same time I think it would be beneficial for mens basketball and baseball. Need to do more research.</t>
  </si>
  <si>
    <t>@baseball_ref On 6 July, 2005, London was awarded the 2012 Summer Olympics.
I was overjoyed.
On 7 July, 2005, baseball and softball were removed from the Summer Olympics.
I was devastated.
I‚Äôm still not over it.
#MLBUK</t>
  </si>
  <si>
    <t>17 years ago today, the sports of baseball and softball were voted out of the 2012 Olympics. It was the first time in 69 years that the events had been cut from the games. Baseball and softball were re-introduced to the games in 2020. https://t.co/vvzfvqLsI1</t>
  </si>
  <si>
    <t>@barstoolsports Can‚Äôt be any worse than softball in terms of competition from other countries. In 5 Olympic Games, it‚Äôs been the US and Japan trading golds in softball.</t>
  </si>
  <si>
    <t>‚ÄúHoneymoon in Vegas‚Äù, ‚ÄúGodfather‚Äù actor and frequent visitor to Olympic Stadium in Montreal, where we would have many drinks and talk baseball‚Ä¶.he loved both. Thank you Mr. Caan, thank you, Jimmy. Whatever is next just got more fun!! https://t.co/4unecYbake</t>
  </si>
  <si>
    <t>I went to Yokohama Stadium yesterday.
It was baseball place of the #Tokyo2020 Olympics. https://t.co/V7gq0LM2HT</t>
  </si>
  <si>
    <t>@realDailyWire I have no issue with a local recreational flag football league playing on a weeknight or weekend like adult softball leagues. But, as an Olympic sport or a professional league, that's hard pass for me.</t>
  </si>
  <si>
    <t>@GrapeSodaPapi @Pajita06 @WBCBaseball @MLB U12, U15, Olympics Baseball and WBC. As you can see USA leads with 11 Gold Medals, Cuba 2nd with 9, Japan 3th with 5. DR only 1 https://t.co/tiUZGK3xM0</t>
  </si>
  <si>
    <t>@Eduardocc76 @Pajita06 @WBCBaseball @MLB USA has 1 gold medal in Olympic baseball history. I‚Äôll say it again USA has 1 gold medal in Olympic baseball history, I‚Äôll say it a third time USA has 1 gold medal in Olympic baseball history. You got embarrassed in every other WBC and licked your way into a 2017 win. Trash</t>
  </si>
  <si>
    <t>Hall of Fame baseball player @RealCJ10 listed his private 37-acre estate featuring an Olympic-sized pool and cabana, guest house, equestrian arena, and private lake. It's located north of Atlanta and represented by @ansley_re. https://t.co/fdww9XpNWd
#landforsale #realestate</t>
  </si>
  <si>
    <t>Olympic Lifting develops the 100mph pitcher. Learn here at TopVelocity what most of baseball can‚Äôt teach you which limits your potential. #topvelocity https://t.co/sZ2dUWQHxS</t>
  </si>
  <si>
    <t>@Guruelous WBC is the World Baseball Classic, which is basically the equivalent of Olympic Baseball but sponsored by the MLB so their players are actually there</t>
  </si>
  <si>
    <t>1982 in TV: ABC broadcasts the Major League Baseball All-Star Game from Olympic Stadium in Montreal, Quebec, Canada.</t>
  </si>
  <si>
    <t>Nothing says summer like baseball! 
Amazing shot of Cheney Stadium &amp;amp; the Olympics by @kokograngephoto. https://t.co/MjAxIUdz6n</t>
  </si>
  <si>
    <t>@Big_Noah_9 What is this? Like Olympic baseball?</t>
  </si>
  <si>
    <t>July 07, 1912 American athlete Jim Thorpe wins 4 of 5 events to win the Pentathlon gold medal at the Stockholm Olympics, medal stripped 1913 (played pro baseball), reinstated 1982 #OnThisDate #PR https://t.co/IPuYYHVlsG</t>
  </si>
  <si>
    <t>@JetsPrime Overall better athletic department and academics. They thrive in basketball, baseball and have a HUGE Olympic sports program. Not to mention a  top-10 TV market. Clemson doesn‚Äôt bring much outside a football team which btw, will not be crazy good this year</t>
  </si>
  <si>
    <t>@Montreal #Montreal's most iconic #sports venue has to be the #OlympicStadium. Watched &amp;amp; worked at the 1976 Olympics, plus saw many rock concerts, Expos baseball games and more. 
Too bad they never got the retracting roof to work.
#icons https://t.co/SR4DdtayLV</t>
  </si>
  <si>
    <t>We‚Äôre back in Oklahoma and excited to hit the dirt at the @USASoftball Softball Junior Olympic Cup starting Monday!! #USASoftball #EpicSB https://t.co/C9iDj7zGg6</t>
  </si>
  <si>
    <t>Extra swings before Stars Over GA this weekend!  Catch @ShowStoppers07 @ Olympic Complex 7/8 @ 5 and 6:30 #EnjoytheShow @langus14 @29maddog @sbcoach_scottie @coachcasey13u @PSCSoftball @StinaMcC7 @ashlieghmclean @UWA_Softball @AUMWarhawksSB @HCHawksSoftball @VStateSoftball https://t.co/PBjby0moC8</t>
  </si>
  <si>
    <t>Congratulations to Team Mass Unified Softball players Shaq and Joe, and Coach Al, who represented Special Olympics MA at last night's @RedSox game!! What an incredible night at @fenwaypark ‚öæÔ∏èüôå
#choosetoinclude #playunified #redsox #redsoxnation #fenwaypark https://t.co/VwCDL2zWcK</t>
  </si>
  <si>
    <t>{Olympic Gold}- 1912 : American athlete Jim Thorpe wins 4 of 5 events to win the Pentathlon gold medal at the Stockholm Olympics, medal stripped 1913 (played pro baseball), reinstated 1982.</t>
  </si>
  <si>
    <t>Join Special Olympics Wyoming for our annual Summer Sports Classic event 8/5 &amp;amp; 8/6!
Friday 8/5: Golf and bowling. 
Saturday 8/6: Softball (team and skills), cycling, and bocce. 
Registration Deadline: Friday, 7/22
More info:  https://t.co/xT9DPbI1Pf https://t.co/T50sxdq6xn</t>
  </si>
  <si>
    <t>Join Special Olympics Wyoming for our annual Summer Sports Classic event 8/5 &amp;amp; 8/6!
Friday 8/5: Golf and bowling. 
Saturday 8/6: Softball (team and skills), cycling, and bocce. 
Registration Deadline: Friday, 7/22
More info:  https://t.co/rLgMnMWg6x https://t.co/Esnc5M3ZXv</t>
  </si>
  <si>
    <t>About 10 Olympic Disciplines got their start in the World Games (Baseball, Badminton, Beach Volleyball, Karate, Rugby 7s, Softball, Sport Climbing, Taekwondo, Trampoline, Triathlon, Women's Water Polo) 
@TWG2022 will feature Breaking which will be Olympic event in 2024</t>
  </si>
  <si>
    <t>@TREATURNERSZNv3 @usopen @RafaelNadal You watch baseball‚Ä¶ tennis is in the Olympics lmao</t>
  </si>
  <si>
    <t>@wottle What a great way to celebrate Dave and the Olympics!!  I especially love the quiet nod with his baseball cap.  My best to a mentor and friend.  G</t>
  </si>
  <si>
    <t>@Airbornedad173 @kyleumlang Our Olympic sports are pretty good. Softball won 40 games this year, soccer won the MW in the last few years. Academics wise, Boise is on track to be R1 in the next 10-15 years. The school invested tons of money in it ten or so years ago</t>
  </si>
  <si>
    <t>2003 blackout stories.  Free beer! 
Canucks fan (grew up in Victoria); Senators are his #2 team; Mariners fan in baseball (Chuck now learns how far Toronto is from Victoria vs Toronto); also rooted for the Montreal Expos;
Chuck - the Expos played in the 1976 Olympic stadium ‚Ä¶</t>
  </si>
  <si>
    <t>@tnn95 @SInow Kroenke builds a palace in LA‚Äôs westside for $5billion to seat 70k+ for the #Rams, #Olympics, #WorldCup, etc. But a 35k seat baseball stadium in #Oakland for the #Athletics will cost $12B?! A perfect example of the difference in private funds vs government funds.</t>
  </si>
  <si>
    <t>@shereebekker nobody cares about surfing, figure skating, and skeet shooting. the sports that people care about - football, soccer, basketball, baseball, boxing, tennis, and almost every olympics category, show a huge advantage for men. this kind of argument isn't helping trans women.</t>
  </si>
  <si>
    <t>Join Special Olympics Wyoming for our annual Summer Sports Classic event 8/5 &amp;amp; 8/6!
Friday 8/5: Golf and bowling. 
Saturday 8/6: Softball (team and skills), cycling, and bocce. 
Registration Deadline: Friday, 7/22
More info:  https://t.co/rLgMnMWg6x https://t.co/hFvh73Z9N5</t>
  </si>
  <si>
    <t>Join Special Olympics Wyoming for our annual Summer Sports Classic event 8/5 &amp;amp; 8/6!
Friday 8/5: Golf and bowling. 
Saturday 8/6: Softball (team and skills), cycling, and bocce. 
Registration Deadline: Friday, 7/22
More info:  https://t.co/xT9DPbI1Pf https://t.co/4gct0vinSo</t>
  </si>
  <si>
    <t>@tak6tak @SHistorians @GolfSpyMPR Yes but golf is not alone. People won‚Äôt give anything. Most wash. NFL/Baseball PremLeague Soccer, NASCAR are awash w/Racism, US gymnastics, NCAA Football washed sexual abuse, Olympics washes bribery. It‚Äôs a long list. Not defending golf, but it‚Äôs a on a long list.</t>
  </si>
  <si>
    <t>@Mikeysurf @wahoo_engr Agree if we moved to the SEC there a several Olympic sports that would "die" and some, like baseball, that would do good. But it should be a thoughtful process that includes what's best for all sports and athletes</t>
  </si>
  <si>
    <t>I been playing Special Olympics 21 years ‚ù§Ô∏è
I play 7 sports 
Softball 
Basketball 
Volleyball 
Track
Bocce 
Golf 
Soccer</t>
  </si>
  <si>
    <t>Dr Hayley Wickenheiser has had such a wild life. 4 golds and 1 silver in hockey. Also played Olympic softball. Legit doctor. Most people would kill to be the assistant GM of the Leafs and that‚Äôs her least impressive accomplishment</t>
  </si>
  <si>
    <t>@coachjbrewer @TSquared_77 @brenden_a15 @Brandon_L_Pigg @Coach_Swole @BurnTheLadders @pbasilstrength Our baseball guys don‚Äôt Olympic lift but , I love them for young healthy golfers.</t>
  </si>
  <si>
    <t>@nuggetpalooza @tatefrazier Great point.  B1G is better for most of the Olympic sports, but baseball likely suffers.  Though, it would be nice to enjoy more early Spring games at The Bosh vs. when the heat sets in.</t>
  </si>
  <si>
    <t>@WeirdlyGripping @randomcricfacts It's in football or basketball or baseball way.
All other popular team sports other than cricket values 95% about leagues, 5% about nation. Some Sports ( national games) only played during Olympics.
Cricket is 50-50 at the moment. The way Leagues are expanding, it's the future.</t>
  </si>
  <si>
    <t>Special Olympics  Softball Skills in Manning tomorrow, 7-7-22. Be there at 8 AM if you would like to volunteer or watch! @IKMMHS</t>
  </si>
  <si>
    <t>Check out Vintage 1984 Olympic Baseball Scorecard Magazine Program Summer Games https://t.co/9PuKJmaRaQ #eBay via @eBay</t>
  </si>
  <si>
    <t>2022 USA Softball Junior Olympic Cup‚Ä¶. Off to OKC https://t.co/OhZPopTEYF</t>
  </si>
  <si>
    <t>Oxford softball fans got a chance to see the best teams the sport can offer, including Team USA and Japan, the top two squads in the world. They'll face off next week in the World Games. Wouldn't it be nice if they could play in the 2024 Olympics? https://t.co/T39wzkA82S</t>
  </si>
  <si>
    <t>Oxford softball fans got a chance to see the best teams the sport can offer, including Team USA and Japan, the top two squads in the world. They'll face off next week in the World Games. Wouldn't it be nice if they could play in the 2024 Olympics? https://t.co/kKZFgZIIBU</t>
  </si>
  <si>
    <t>Oxford softball fans got a chance to see the best teams the sport can offer, including Team USA and Japan, the top two squads in the world. They'll face off next week in the World Games. Wouldn't it be nice if they could play in the 2024 Olympics? https://t.co/JLN9OmqgX2</t>
  </si>
  <si>
    <t>@justhinkin385 It's no big deal for football teams to fly six times a season but what about all the Olympic sport teams? Half of 56 games for a baseball team or up to 35 games for a basketball team or 30 for a volleyball team that's a lot of hours spent traveling.</t>
  </si>
  <si>
    <t>@BFW Olympic sports and men's basketball, which is the only other major money maker in college athletics.
If you want to include baseball, then I'll give Miami the historical advantage, although UF has the more recent CWS and you could say has had more success in recent history.</t>
  </si>
  <si>
    <t>@opinonatedguy @torontosports67 @BlueMetropolis ‚ÄúBig 4‚Äù American football isn‚Äôt played outside North America. 
Hockey participation outside North America is also very small (most countries don‚Äôt even bother with events like the Olympics) 
Baseball is only played in North America, Latin countries and Japan.</t>
  </si>
  <si>
    <t>@wyshynski She is one of the most driven accomplished people one could ever imagine. Oh you forgot she also competed in the summer Olympics as well in softball.</t>
  </si>
  <si>
    <t>J.O. Lynch of Professional Sports
NBA Basketball:
Max Net worth per Season 
@ $36.4 mill. US$
MLB Baseball:
Max Net worth per Season
@ $36.0 mill. US$
The 2024 Paris Olympic Games
as well as 
the 2031 World Baseball Classic
from Dodger Stadium, USA
For the Love of the Game https://t.co/r8ecLvlsp7</t>
  </si>
  <si>
    <t>The greatest athlete of all time; Jim Thorpe. Native American, Olympic gold medalist, play pro football, baseball, &amp;amp; basketball. Pro football HOF. https://t.co/lyQlpS6R3S https://t.co/4tXwSjdgng</t>
  </si>
  <si>
    <t>Did you know that a typical baseball stadium uses enough water every year to fill 18 Olympic pools?
How is your sports club saving water?
Join us today to learn from organisations that have already implemented change I https://t.co/2OBIrNf3P5
#NoPlanetNoPlay #SEA_theChange https://t.co/FjKsMtFSAX</t>
  </si>
  <si>
    <t>The last South Jersey baseball list for the postseason, is the Olympic Conference! Check out the link below:
https://t.co/KdBPr3SlwY</t>
  </si>
  <si>
    <t>@ShowStoppers07 We'll be where Olympic softball began! This weekend at Stars over Georgia. Here is our schedule. Come and watch @PSCSoftball @langus14 @VStateSoftball  @29maddog @UWA_Softball @defo25  @AUMWarhawksSB @sbcoach_scottie  @HCHawksSoftball @CoachCasey_HC  #EnjoytheShow https://t.co/pMnAMVy3CK</t>
  </si>
  <si>
    <t>@keepgettingup70 @ObertanW @frummiee In between 3 Olympics, a couple of baseball and basketball leagues and about every other sport there is. Don‚Äôt recall hopscotch or marbles, but if it pays good , I‚Äôd do it. 
Too easy. 
But I‚Äôm sure you‚Äôre the man in the  Trenton bar scene.</t>
  </si>
  <si>
    <t>Kinzie ‚Äúthe clutch‚Äù Hansen! PLEASE PLEASE PLEASE put softball in the 2028 Olympic Games. I‚Äôm begging you! https://t.co/UkJURqoOxX</t>
  </si>
  <si>
    <t>Team USA earns berth in Tokyo Olympics baseball tournament... #music https://t.co/xfnjXvycuW  https://t.co/nyVE6z71uV</t>
  </si>
  <si>
    <t>@MarkSkog @CoxSportsOhio now the SEC, who legit doesn't care at all about anyhting but football and baseball and maybe basketball, sure. That said, the average SEC school has like 12 sports while the B1G usually carry all the olympic sports.</t>
  </si>
  <si>
    <t>Jesuit Sports Will Be
Obsolete Talking About
Football Basketball And
Baseball Olympics Is
Already Dead52645646941124
I Am Going To Follow You
My Husband Wherever You
Go</t>
  </si>
  <si>
    <t>@AustinRDriggers @DrJohnPWagle Olympic weightlifting undoubtedly drives favorable adaptations for strength, power and sports performance. It is clearly efficacious.
Unfortunately, efficacy alone is not enough. It has to work in the real world.
4 barriers to using weightlifting in pro baseball</t>
  </si>
  <si>
    <t>@mfarrellsports USC will in football, track, volleyball, baseball, and soccer. Ucla will in basketball and Olympic sports.</t>
  </si>
  <si>
    <t>Special Olympics Airdrie's softball players have been hard at work since early May, developing their skills at weekly practices held at the baseball diamond outside Meadowbrook School. https://t.co/UIYcTwthaZ</t>
  </si>
  <si>
    <t>Special Olympics Airdrie's softball players have been hard at work since early May, developing their skills at weekly practices held at the baseball diamond outside Meadowbrook School. https://t.co/NwxA3ZVPg9</t>
  </si>
  <si>
    <t>@CoachFHM An exercise should be viewed as a tool imo.
Whether one is "good" or "bad" depends on what your goals are.
Heavy power cleans are great if you're an olympic lifter for example. Not so much if you're a baseball pitcher concerned about elbow health (know from experience lol üòÑ).</t>
  </si>
  <si>
    <t>Gotta love 1800s baseball. #OTD in 1886 in a double header Bisons vs. Hamilton at Olympic Park Buffalo. 4,000 on hand. Fight over which ball was used. Umpire taken out of game after being punched by Nel Kellogg (arrested). Paper said ump was hit by foul tip. Bisons split. https://t.co/cbMYafQobj</t>
  </si>
  <si>
    <t>The Bahamas would only be good in track and baseball.. prolly swimming and special Olympics‚Ä¶ BUT NEVER BASKETBALL</t>
  </si>
  <si>
    <t>RT PiquaHS "RT @chiphare: Girls softball team presents check to the Miami County Special Olympics for their fundraising efforts this past spring. It was a great day for Piqua softball! #WeArePiqua https://t.co/VVqzD5vTlE"</t>
  </si>
  <si>
    <t>Baseball needs to be part of the Olympics again. https://t.co/7MXaje2NR0</t>
  </si>
  <si>
    <t>@operaman86 @MHver3 Super bowl in 2026 and Olympics. 
Who really wants baseball or NBA?</t>
  </si>
  <si>
    <t>@MichaelRyanRuiz On campus ‚Ä¶ hosted college, nfl, baseball, soccer, olympics and a nascar race ‚Ä¶ cowtown of Los Angeles https://t.co/CwOiF36BiM</t>
  </si>
  <si>
    <t>The 39-year-old threw six shutout innings to help Japan beat the United States in the Tokyo Olympic final last summer as softball returned to the Games for the first time since 2008 in Beijing. https://t.co/6vMZRIpJvN</t>
  </si>
  <si>
    <t>Andy Vermaut shares:Japan icon Yukiko Ueno awarded by WBSC for long-term contributions: The 39-year-old threw six shutout innings to help Japan beat the United States in last summer's gold-medal game as Olympic softball returned for the first‚Ä¶ https://t.co/ZBijHLHv83 Thank you. https://t.co/59gnC8Stuw</t>
  </si>
  <si>
    <t>Junior Olympic Cup Pool schedule is out -Come üëÄ @SticksSoftball in OKC the week of July 11. 
‚¨áÔ∏è Summer Stat drop 
34.2 IP 
65K 
1.038 Whip 
.147 BAA
59 AB  
7 SO 
2HR
14 R
9 RBI
.949 FPCT
@mrcloe04 @EliteHighSchoo3 @TAProfileAPP @OU_Softball @TopPreps @OCeaglesSB @EOSC_Softball https://t.co/5iK7myMVeQ</t>
  </si>
  <si>
    <t>@rjblaskiewicz @dissentingj @Erika_K_Wilson I googled filibuster and this whole thing reminds me of when I tried to learn how baseball works for the Olympics.</t>
  </si>
  <si>
    <t>@Feisty_Waters Love the baseball cap üòÇHappy birthday again. I have one funny memory of that team. Saw one game at the Olympic Stadium as a kid. I only remember falling asleep between the 3rd to 5th innings. So we went home. üòÇ</t>
  </si>
  <si>
    <t>@hayes_monte @PowellAnalytics Proud member of the Sac and Fox nation-he played pro baseball, football, and basketball-he won multiple gold medals at the Olympics. He was also President of the AFLPA which became the NFL in 1922. He carried himself with dignity and respect-Thorpe is an American legend-GOAT!!! https://t.co/IMJpfY7EQC</t>
  </si>
  <si>
    <t>Marlins Complete Trade With Giants for Former Phillies Player https://t.co/Ac6fWDZoZe I CAN'T BELIEVE THE PHILLIES LET HIM GO THAT EASY. HE WAS PLAYING FOR USA BASEBALL TEAM IN THE OLYMPICS. PHILLIES TOLD HIM TO LEAVE AND GET TO PHILLY. HIS VERY FIRST AT BAT HE HIT A GRAND SLAM.</t>
  </si>
  <si>
    <t>@Larkins1004 @WesClements22 Baseball should be up to par with every other Olympic sport, especially with the money flowing through college athletics right now.</t>
  </si>
  <si>
    <t>IOC, ASOIF Presidents: WBSC delivered great baseball/softball events at Tokyo 2020 Olympics
https://t.co/OFqVZaFD18 #Tokyo2020 #WBSCCongress @iocmedia @ASOIFSummerIFs</t>
  </si>
  <si>
    <t>@USC_Baseball Did I hear they're tearing the stadium down to build something for the Olympics? Hope that's wrong.</t>
  </si>
  <si>
    <t>@wprofastpitch @ShelbiSunseri They beat the wish version of team Mexico üòÇ 
Shout out to the üá≤üáΩ Olympic softball players on the Viper squad! üí™üèºüëèüèº
I wish they would run it back next Olympics üò≠
@Taty_Forbes &amp;amp; Suzy üë©üèº‚Äçü¶∞</t>
  </si>
  <si>
    <t>Best sports (for me and as a spectator)
1. Football
‚Äî
‚Äî
‚Äî
‚Äî
2. Tennis 
3. F1
4. Basketball
5. Baseball 
6. Hockey 
7. American Football 
8. Golf 
I also like many olympic things, but they are hard to place. My ranking changes every few months or years.</t>
  </si>
  <si>
    <t>@derryl_golfer @KendallRogers @USC_Baseball @d1baseball @GCU_Baseball 2028 Los Angeles Summer Olympics will be effecting many parts of campus at USC including the current baseball field. I‚Äôm all for Dodger Stadium in February/March @turntwo17</t>
  </si>
  <si>
    <t>Not a great final but full credit to DR for getting this far. Qualifying for the Olympics &amp;amp; U-20 World Cup is big for the sport in a country where baseball is king.
I‚Äôve spent a large part of my life living w/Dominicans so I‚Äôd love to see üá©üá¥ ‚öΩÔ∏è grow.</t>
  </si>
  <si>
    <t>@ReportYank Lol CONCACAF sending two baseball teams to the Olympics</t>
  </si>
  <si>
    <t>Great Week in AZüåµ playing in the USA 16u Junior Olympics! Ended with a .500 Avg .571 OBP .583 Slugging 1.155 OPS Grateful for the opportunity to come out and play with GBG. @USABaseball @theuncommits @UncommittedUsa @GBG_OC @MGarciaparra @Cents_Baseball @USABChamps_AZ https://t.co/CySe95jyuN</t>
  </si>
  <si>
    <t>@clerkie I‚Äôm so confused by this take. Your telling me baseball players who didn‚Äôt make it in the mlb can‚Äôt go and play in a semi pro league?
You can also go play at semi pro levels in other countries
You can be pro and play in the Olympics for some sports
MU built these players.</t>
  </si>
  <si>
    <t>@tylerstedman13 @JomboyMedia I watched the Tokyo Olympic softball with nobody in the stands. Not all the live games had commentators.</t>
  </si>
  <si>
    <t>@Jim_Jordan Even baseball, football, hockey, basketball,racing, Olympics has History and statues, museums, records, Why is that not offensive to these same people. Ancient history and civilizations teach us how we got to present day technology. Baffles me? https://t.co/SkblxT4hBC</t>
  </si>
  <si>
    <t>@MenInBlazers @PhilaUnion CONCACAF sending two baseball teams to the Olympics</t>
  </si>
  <si>
    <t>Baseball: Olympic Conference division all-stars, 2022 https://t.co/WCS58pnsid</t>
  </si>
  <si>
    <t>Baseball: Final stat leaders in Olympic Conference, 2022 https://t.co/eT7nyMkClD</t>
  </si>
  <si>
    <t>@chrismorley @TipToe51 @ChristinaPushaw @JoeNBC Florida needs someone banning school books? Punishing Baseball, Disney &amp;amp; Special Olympics. Wait until there is a hurricane &amp;amp; he needs the govt money? He‚Äôs rude, mean has no political savvy. Biden should just say no.</t>
  </si>
  <si>
    <t>This week in 1971  
Olympic Savings White Sox Baseball Clinics
Chicago Daily News TV.  July 3, 1971 https://t.co/e5Aq1D3zga</t>
  </si>
  <si>
    <t>@Ronacesports @KendallRogers @USC_Baseball @d1baseball @GCU_Baseball USC will be getting a free facility upgrade thanks to the Olympics but not for a few years.</t>
  </si>
  <si>
    <t>3 plays today:
Mets -1 +100 (1.5u)‚öæÔ∏è
Cubs F5 TT OV 1.5 -145 (1.5u)‚öæÔ∏è
Pirates ML +170 (1u)‚öæÔ∏è
Golfing and beer Olympics day! 
Hope everyone has a great day! 
Beers, Bets, Baseball and burgers is the theme for today! 
#GamblingTwiter #SportsGambling</t>
  </si>
  <si>
    <t>Winter Bear #4515 bought for 0.012Œû ($13.17)
Tier: Avalanche
Neck: Olympic bronze medal
Face: Eyepatch
Expression: Laughing
Hat: Blue baseball cap
Body: Lederhosen
https://t.co/21z5dBgeBY
#NFT #NFTCollection #NFTCommunity https://t.co/Cn8ymWr6aF</t>
  </si>
  <si>
    <t>Finals day, TV warmed up, porridge eaten, large mug of coffee, GB Olympic Baseball Cap on ( purchased in 2012 online before you get too excited!). Let the games commence. Hold on where's the remote gone, ah panic over found it!!!</t>
  </si>
  <si>
    <t>@gamblingcaddie @Sully_FF Would love to see a game in the old Olympic stadium, an absolute tomb for baseball!</t>
  </si>
  <si>
    <t>@RayMoffo Wish I‚Äôd seen a game there. 
Saw two at Olympic Stadium. Baseball belongs in that town.</t>
  </si>
  <si>
    <t>Grab your üçø softball fans - ùôèùô¨ùô§ highly-anticipated Olympic rematches will be streamed ùóüùóúùó©ùóò on @peacockTV üîú
üìç Oxford, Ala.
üóì July 5 
‚è∞ 5pm &amp;amp; 7:30pm
üì∫ https://t.co/fVMpuVApBT https://t.co/SWcSLhO4BI</t>
  </si>
  <si>
    <t>**Coin of the Day**
1995 S Olympics - Baseball Commemorative Half Dollar MS70 NGC
#coins #coincollecting #NGC #commemorative #Baseball 
https://t.co/JRZCemQ1tp https://t.co/FSxmDHiZIQ</t>
  </si>
  <si>
    <t>Got a once in a life time opportunity to play against the Taiwan national Olympic team!! Best experience ever!! Thanks you GGC for this opportunity!  @GGC_Softball @ochsfastpitch @caitlin_colvin @IHartFastpitch https://t.co/gYk5WyKuW4</t>
  </si>
  <si>
    <t>@UNLVRebelGrl @jhallito @RaiquanJenkins @Sidelines_SN UNLV looks like a PAC in everything but football.  Academics, Med, Law, Engineering and Dental. Plenty of PHD and Research. Building a entire med district. Olympic sports, golf, baseball etc compete with the PAC regularly. If the PAC expanded UNLV and SDSU go.</t>
  </si>
  <si>
    <t>@stokesbary @UW @WSUPullman This won‚Äôt just kill UW football, it will kill all the sports that football revenues rely on. Kills womens athletics, kills all Olympic sports. 
Every voter who has a little girl who dreams of playing softball or basketball at UW will remember @stokesbary</t>
  </si>
  <si>
    <t>How could a move to the Big Ten help or hurt UCLA and USC's most successful Olympic sports programs? Softball, gymnastics, track and field, tennis, @t_myah and I cover it ALL: https://t.co/bIgolZkGWV</t>
  </si>
  <si>
    <t>@spicydabeli kaafi hai yaar baseball, volleyball, handball, golf and curling (except winter olympics time)ü•¥</t>
  </si>
  <si>
    <t>USMNT üá∫üá∏ is guaranteed to play the next 2 Olympics and the next 2 World Cup + a special generation and more young players coming up. 
It‚Äôs the perfect time to invite in new sports fans to start following soccer in the US üá∫üá∏
By 2030, ‚öΩÔ∏è can surpass Baseball ‚öæÔ∏è</t>
  </si>
  <si>
    <t>@franklinburrus @RodneyBeasley1 @yardtalkhbcu That's not an HBCU thing, that's an NCAA thing; especially since few Olympic sports are profitable. Everyone lives off the money FB and MBB brings in.  We are baseball people so we see the difference, but we need to get people in the seats.</t>
  </si>
  <si>
    <t>We got two Olympic Gold Medalists on the mound today in Hirmoi Itoh and  Yoshinobu Yamamoto #PacificLeague #BaseBall from #Japan. Today it's the #NipponHamFighters vs. the #OrixBuffaloes.
@TomEschenJr is on the callüéôÔ∏èüîä.
WATCH LIVE NOW: https://t.co/kjGjOBcNpu https://t.co/8pgqhE2bL8</t>
  </si>
  <si>
    <t>@realoscargvft @jmgzmn45 But that cost you guys the ticket to the Olympics vs a baseball nation</t>
  </si>
  <si>
    <t>Please be straight with us.  Tell us why you're making these decisions.  Don't bullshit us with lines like, "This is better for our Student Athletes."  It may be for the 1% of athletes who are stars, but it hurts the Women's Softball Team or any of the olympic sports.</t>
  </si>
  <si>
    <t>@SoCalDuckMafia @tawilsonidaho @BennyBeaver Look at the record-breaking crowds and even in softball teams. nike tried to make a run in Eugene for the Olympics but LA got that one lol</t>
  </si>
  <si>
    <t>Take a look at these two fantastic early postcards of Jim Thorpe just back from @sgcgrading. Before his pro football and baseball career, he won two gold medals in the 1912 Olympics. Both will be available in our pre-war auction in November. https://t.co/za9iTmNZmS</t>
  </si>
  <si>
    <t>@DoctorGC Was curious how far things could go considering Apple jumped back into the rights discussions. Seems there are some travel cost savings with regional pods plus add‚Äôl considerations related to baseball and Olympic sports that expands content. Just not sure it moves the dial.</t>
  </si>
  <si>
    <t>GAME DAY‚ÄºÔ∏è‚ÄºÔ∏èü•éü¶Åüî•
‚è±1200
‚û°Ô∏è Olympic Softball Fields
@CoachCatLTG @ltgcarda @JoeHendersonLTG https://t.co/ozvCtscr4I</t>
  </si>
  <si>
    <t>@GoDomRep üá©üá¥ #Dominican #RepublicaDominicana NOT JUST BASEBALL ‚öæÔ∏èANYMORE #luznoceda #lumity can cheer them on in #futbol as well #TheOwlHouse   
‚öΩÔ∏è üèü #U20WC @Olympics #France2024 üèÖ https://t.co/f5Mw8amnYn</t>
  </si>
  <si>
    <t>@CABHealingHeart Olympic Baseball, College Baseball and home - runs as a purpose.</t>
  </si>
  <si>
    <t>I guess my buddy @yleinaj  will have to watch the u20 World Cup next year and the Olympics in 2024 and no is not baseball is soccer https://t.co/vS7f4U31cU</t>
  </si>
  <si>
    <t>Olympic baseball odds are gonna come back and win, he told himself foolishly.</t>
  </si>
  <si>
    <t>Fucking baseball merchants going to the Olympics I‚Äôm SICK</t>
  </si>
  <si>
    <t>Two baseball countries are going to the Olympics in men‚Äôs soccer. Concacaf is shook.</t>
  </si>
  <si>
    <t>Dogs Maps Question of the day:
Grant Kay once played baseball for a team located at a future Olympic site. Which is it?
#NoKetchup</t>
  </si>
  <si>
    <t>Hey @YouTubeTV, with the Olympic Channel being shutdown by @NBC following @NBCSN's shutdown can we replace it with @masnsports for some @masnNationals @Nationals baseball? Maybe add @MAVTV as well?</t>
  </si>
  <si>
    <t>Congratulations to the Dominican Republic U-20 team. A remarkable run that should inspire soccer in a baseball country. Before last week, the DR had never qualified for a FIFA tournament at any level, youth or senior. Now they're in both the 2023 U-20 World Cup &amp;amp; 2024 Olympics</t>
  </si>
  <si>
    <t>@A_the_Bader @crimsonquarry As the guys on the Big Ten Network said, unfortunately; it's football that's driving the bus.  USC and UCLA dominate in Olympic sports like baseball and track but it's that college football revenue which motivated this the most.</t>
  </si>
  <si>
    <t>@Sully_FF The Hawk-Andre Dawson! He played 21 seasons and had 12 knee surgeries on his way to the HOF! A true 5-tool player who sacrificed his knees playing CF on the turf at Olympic Stadium. A gold glover with a cannon for an arm and a rocket launcher for a bat! A true baseball legend! https://t.co/LunyyDtD4X</t>
  </si>
  <si>
    <t>@BrittWinslow @chadreed99 @rybry55 @DepressedOu @DlMETlME Either Bet me about 2022 or kindly go away. And Olympic Gold is nice. But we're far more interested in discussing conference championships in Football, Baseball, and Softball. #LoseOn #Big10sBitch https://t.co/faQKa2Qpv9</t>
  </si>
  <si>
    <t>Come and hang out with the ESPNLA Street Team at Ramirez Beverage Center until 4pm! 
Enter into our ESPN Dream Ticket and possibly see the best baseball players in the world! üëÄ
Address: 2765 E Olympic Blvd, Los Angeles, CA 90023 https://t.co/fOgCGPg8X4</t>
  </si>
  <si>
    <t>@JackSlackMMA Idk. Fighting has always felt more like baseball than the Olympics. In the Olympics you know cheating is happening but it's antithesis of the culture. In baseball and fighting it's really more a part of the culture. Everything from cage grabs, PEDs, and weight manipulation.</t>
  </si>
  <si>
    <t>@theBigCat1321 he really is a legend. A lot of people are mad tho, saying throw out his accomplishments. But fighting is more like baseball than the Olympics. The question isn't if cheating is happening, it's what exactly can we get away with. https://t.co/Ri4YkNjz79</t>
  </si>
  <si>
    <t>Montreal #Expos pitcher Charlie Lea hurls a no-hitter vs. the San Francisco Giants at Olympic Stadium! (1981) #MLB #Baseball #CanadaDay üá®üá¶ https://t.co/LSLdOIwJIi</t>
  </si>
  <si>
    <t>@JossTincase @Super70sSports Was never there, but it look like a terrible place to play baseball. Great Olympic memories there. Bruce Jenner was still a dude. üòÑüëç</t>
  </si>
  <si>
    <t>üó£Ô∏è See you at Ramirez Liquor TODAY from 2-4pm! üôå
Win some ESPNLA swag, baseball tickets, and find the "SECRET CODE" to enter into our ESPNLA Dreamticket Sweepstakes! 
Address: 2765 E Olympic Blvd, Los Angeles, 90023 https://t.co/seeCJ0NFzL</t>
  </si>
  <si>
    <t>üîú Venue announced for inaugural WBSC U-15 Women's Softball World Cup in Japan
üèüÔ∏èü•é The tournament will be played at the Komazawa Olympic Park Sports Complex, a legacy of the Tokyo 1964 Olympic Games.
üîó Check out the details here: https://t.co/rxoAV3Q4cd https://t.co/nM2aFZPy2F</t>
  </si>
  <si>
    <t>@chuckw714 @latsondheimer UCLA &amp;amp; usc are both good at the Olympic sports except baseball when it comes to usc recently.</t>
  </si>
  <si>
    <t>If Nebraska was smart, and there is no indication that is the case, they'd pitch the Big Ten to host in-conference tournaments in Lincoln for basketball, baseball, volleyball and the Olympic sports.
Everyone meets halfway and plays a weeks worth of games/matches/meets.</t>
  </si>
  <si>
    <t>@JonBlueFC @brookskcbsradio @dennisdoddcbs @bigten Aside from academics, Stanford has the Bay Area, connects USC/UCLA geographically to UO/UW, is a traditional rival with ND, has more football success in the last 20 years, and is elite in baseball, volleyball, Olympic sports.</t>
  </si>
  <si>
    <t>@jschirmer_est79 @chriscfore That's the rumor...the Softball (and all Olympic sports)  landscape is going to change dramatically.</t>
  </si>
  <si>
    <t>@AlexChenevey @SunDevilSource With USC and UCLA the PAC12 has the most national championships if you combine all sports. Football, basketball, baseball, and Olympic sports.</t>
  </si>
  <si>
    <t>Mokane Mini Olympics! When there‚Äôs no Cardinals or Royals baseball on a Thursday night, you find something fun in mid-Missouri! Great event put on by our friends at South Callaway! Listen to what the young athletes had to say! @AthleticsSCHS  https://t.co/vIDfL7PmqN</t>
  </si>
  <si>
    <t>Girls softball team presents check to the Miami County Special Olympics for their fundraising efforts this past spring. It was a great day for Piqua softball! #WeArePiqua https://t.co/48mhyiwLVR</t>
  </si>
  <si>
    <t>On Canada Day, want to recall IndState Baseball Alums (top to bottom) Tom Nelson, Scott Mann and Mike Gardiner. All three were members of the 1984 Canadian Olympic Baseball Team. Also IndState Men‚Äôs Basketball Alum Manny Arop and IndState Football Alum Norvell McGlaun. https://t.co/8idoCQjURC</t>
  </si>
  <si>
    <t>Couldn‚Äôt agree more with the take on how this will strain all the Olympic and non-rev sports (ie softball) with teams regularly traveling across the country and trying to maintain academics - or just sanity. And the cost of travel! https://t.co/IZPnM4iDDr</t>
  </si>
  <si>
    <t>About Babe Didrikson, who was an accomplished track and field, basketball, baseball and softball star. Babe also competed in the 1932 Olympics and won 7 LPGA major tournaments. In her final years, Babe played and won LPGA tournaments while battling colo...
https://t.co/BAyR1mlyOz</t>
  </si>
  <si>
    <t>@40AcresBuilt @franfraschilla That much seems certain.  What I'm uncertain about is how it will impact other sports...olympic sports, baseball, soccer...all of them.  Football is going to consume soooo many resources for many programs</t>
  </si>
  <si>
    <t>Excited to start bracket play this morning at Olympic Park @16uGatorsLloyd @NKUNorseSB @EKU_Softball @CoachDowns42 @MSUEaglesSB @UNCCoachPapa @DePauwSoftball @FloridaTechSB @ECUSoftball https://t.co/vstQO0ee8P</t>
  </si>
  <si>
    <t>üèî‚òÄÔ∏èGreet the day with a smile and some softball! Action at #ColoradoSparkler continues for Naudin II at Olympic Park in Aurora. 8:00 a.m., field #1 ‚òÄÔ∏èüèî
@CSA_Athletes @ednaudin @CsaCox @TexasGlory #beintentional #nobodybetter #softball #uncommitted #results https://t.co/yjUJyypK2k</t>
  </si>
  <si>
    <t>@damonbenning @GarySharp1620 Not sure I agree with it, just trying to explain Gary‚Äôs point in another way. I think B1G: fball, bball, baseball, and vball, then something like ‚ÄúMidwest Olympic Conf.‚Äù For wrestling, rifle, etc. could work. It‚Äôd be strange tho.</t>
  </si>
  <si>
    <t>@benshapiro Sports have been so woke lately that I haven‚Äôt watched an NBA game in years, baseball in years, hockey since the strike 20 some years, football mainly the Steelers and the Super Bowl.  Never watched NASCAR.  I use to love the Olympics, but not anymore.</t>
  </si>
  <si>
    <t>@KNOCKS26 I do like that USC is arguably a top five college football brand. But the losers in this deal are the Olympic sports. Baseball road trips will be awful.</t>
  </si>
  <si>
    <t>@jacob_g2013 @_ZachShaw Olympic sports and baseball aren‚Äôt a part of this</t>
  </si>
  <si>
    <t>Laredo Pony and Zapata Pony softball World Series will have Cat Osterman in LAredo for the World Series, she is a former three-time National Player of the Year, four-time All-American, and two-time Olympic medalist. https://t.co/lv11h6JFx8</t>
  </si>
  <si>
    <t>You could package football rights to FOX/ESPN for the same payout as before and still sell basketball/Olympic sports for extra. Athletics departments would save the money by not shipping baseball 2400 miles to Piscataway or whatever but they‚Äôd still cash that football check</t>
  </si>
  <si>
    <t>UCLA &amp;amp; S Cal's decision also means the further destruction of great men's &amp;amp; women's basketball, baseball, and other Olympic sports rivalries. Reports say every sport except beach volleyball will be involved. So the midweek field hockey trip to New Jersey now? üßê</t>
  </si>
  <si>
    <t>@uscpsycho From LA to New Jersey is going to be brutal. Not just for Football, but the sports that play multiple times per week like basketball, volleyball, baseball, and Olympic sports. Those student athletes will basically live in the air on the East coast during their seasons.</t>
  </si>
  <si>
    <t>@405pokefan @CFBHome #Washington: FB Natty 
#Oregon: Brand/Track/Olympics
#Colorado: FB Natty 
#ASU: Baseball/Wrestling/Softball
#Zona: Baseball/Basketball/Softball
#Utah: Holy War Rivalry with #BYU
#SDSU: San Diego Market/Cali footprint/3.9 Billion facelift with 310 mil new stadium. 
#Boise: OU loss</t>
  </si>
  <si>
    <t>@latsondheimer @PresidentFolt @USC_mikebohn should be fired for destroying our other top tier sports programs &amp;amp; the Rose Bowl‚ÄºÔ∏è 
As 3rd generation ticket holders we don‚Äôt just enjoy Football &amp;amp; Baseball but the Olympic sports as well‚ÄºÔ∏è These two have no concept of tradition‚ÄºÔ∏è #FireBohn #FireFolt</t>
  </si>
  <si>
    <t>@PresidentFolt @USC_mikebohn should be fired for destroying our other top tier sports programs &amp;amp; the Rose Bowl‚ÄºÔ∏è 
As 3rd generation ticket holders we don‚Äôt just enjoy Football &amp;amp; Baseball but the Olympic sports as well‚ÄºÔ∏è These two have no concept of tradition‚ÄºÔ∏è #FireBohn #FireFolt https://t.co/kSapTo0xKH</t>
  </si>
  <si>
    <t>craig kimbrel vs. ha seong kim is gonna be like watching baseball at the special olympics</t>
  </si>
  <si>
    <t>@notatallfolly Irony is Olympic is itself dying a slow death ..üòÇüòÇüòÇ...why don't USA push baseball or basketball to go global because it doesn't make sense ..you can't make people fall in love with money .euporean loves football we love cricket that it</t>
  </si>
  <si>
    <t>Regardless, this looks fun. And that's just for football. The fight for basketball, baseball, and other Olympic sports conference championships would be epic. #cantwait</t>
  </si>
  <si>
    <t>@KDOthecoolkid @GlenntheGolden1 @KingPaidWell @DemetriusWalls @big_ol_ROD @TomBrady @NFL I'm from a Country town in Australia. Two kids from our school became professional athletes, one rugby league, the other an Olympic softball player. They were both better than every other kid at every sport. A bit of practice didn't matter, they were just faster, stonger better.</t>
  </si>
  <si>
    <t>Olympic sports as well like soccer, volleyball, baseball, softball. We might need to convince one or both to add wrestling or men's lax, but in due time. https://t.co/NGQcoZsPdi</t>
  </si>
  <si>
    <t>That would be a great quip if there was another kind of baseball.  (Actually, there's softball, so they do differentiate *that*.)  
Again, they call it "ice hockey" in the Winter Olympics.  I'm not making some strange value judgement.  That's what they call it. https://t.co/Euuj4aeaou</t>
  </si>
  <si>
    <t>@MarkPacker Here is a suggestion:  more Mark Packer, less boring Olympic sports.  It didn‚Äôt work for the longhorn network either.   Football and basketball and some baseball.  That‚Äôs it.   But no hoops until December.</t>
  </si>
  <si>
    <t>@steveray @NicoleAuerbach I was trying to figure out how this made sense ... for the total sports programs, including Olympic sports ...track, swimming, gymnastics, rowing etc. plus baseball/softball. Then I realized ... B1G schools will have so much money that they can easily pay travel costs, etc.</t>
  </si>
  <si>
    <t>For anyone that says sports are in their off season - 
1. See February during a non winter Olympic year. 
2. Find your love for baseball. 
#CLE #GuardiWWins</t>
  </si>
  <si>
    <t>@keithlaw I would guess (hope) that baseball and all the Olympic sports wouldn't be involved in this deal. I don't see how they could make that work. It would be smarter to move them to the Big West or somewhere similar.</t>
  </si>
  <si>
    <t>@JoelTSmall @ChristianCaple Yup, this seems to be the big national sentiment. The question is what happens to Olympic sports, specifically track/XC for Oregon and softball/volleyball/W rowing for UW. M rowing conferences don't really matter.</t>
  </si>
  <si>
    <t>The #DominicanRepublic is the surprise team of the tournament. The country where baseball is king looks to clinch an Olympic berth in soccer, as they've already clinched their first World Cup berth at any level https://t.co/8fND8AOhrc</t>
  </si>
  <si>
    <t>John also spent 8 seasons coaching under Ralph Raymond (Former 2-time Olympic Gold Medal Winning Coach) and has coached over 1,000 players whom have continued playing college softball at over 50 different schools ranging from D1-D3.</t>
  </si>
  <si>
    <t>Want to WIN a trip to baseball's exciting week??? 
Join the ESPNLA Street Team on TOMORROW Friday, July 1st at Ramirez Liquor to find the SECRET WORD! 
Address: 2765 E Olympic Blvd, Los Angeles 90023 https://t.co/lIn2iQaUL8</t>
  </si>
  <si>
    <t>@BrauerII You really think the Olympic sports have that kind of funding? Because you'd be incorrect. Football, men's/women's basketball - maybe baseball and hockey, sure. The rest? Not so much. Many D1/FBS schools don't even give full scholarships for those athletes.</t>
  </si>
  <si>
    <t>@lastfauxpas @marcmorehouse Remember it's not just football.  Basketball, wrestling, baseball, etc...all the Olympic level,non revenue sports--again I don't see East coast B1G teams wanting any part in hauling clear out to the West Coast and vice versa</t>
  </si>
  <si>
    <t>@W_Brown21 The SEC will reign supreme in football and baseball while supporting the minimum number of scholarship sports and limiting opportunities for Olympic sports athletes. That's the sacrifice they chose in order to dominate dollar generating sports.
The Big Ten is on a different track</t>
  </si>
  <si>
    <t>@theCPiii @OKSTProbs Meh some of them can kick rocks though imo. Don‚Äôt care about Washington St or Oregon St‚Ä¶ Stanford is good for baseball I guess bud other than that we have no Olympic sports really‚Ä¶ same with Cal. I‚Äôd take the rest though.</t>
  </si>
  <si>
    <t>I can't fathom how this works for anything other than football (no, not MBB/WBB). ... USC soccer goes to NEW JERSEY (lol) for a random Thursday night game at Rutgers? UCLA baseball at Maryland for 3gm wknd, at Purdue the next? And those aren't even the Olympic sports. Sheesh. https://t.co/6f0ylVyyWL</t>
  </si>
  <si>
    <t>@TheRealJoeyQ34 @CavyMac_Ceo @wilnerhotline In basketball, pac 12 is no better than 4th.  Arguably 5th. 
In baseball, pac 12 is likely 4th out of 5 Power 5.  
Olympic sports are where the P12 excels.</t>
  </si>
  <si>
    <t>Super Mega Conferences was always going to be the end game for college football, which is fine, I just want it to only be college football and not basketball, volleyball, baseball and the Olympic sports. That would ruin college athletics.</t>
  </si>
  <si>
    <t>@azstormsoftball Thursday schedule at Olympic park. @triplecrownspts @TCSFastpitch @COSparkFire @GCU_Softball @CoachColemanNDC @tagupSoftball @PlaySoftballNet @ondecksoftball @ExtraInningSB @CSUNSoftball @UCSBSoftball @AztecSoftball @IdahoStateSB @NDsoftball @ucdavissoftball https://t.co/GNy5bCR0es</t>
  </si>
  <si>
    <t>Logistically, you have to keep the Olympic sports in some sort of west coast structure, right? No way UCLA's playing idk baseball or softball in the Big Ten right?</t>
  </si>
  <si>
    <t>@ww1baseball @ymca @USNatArchives It most certainly is the Stade du Matin in Colombes, which later will be used in the summer 1924 for the Olympic Games, and in November for a game between the NY Giants and the Boston Red Sox, which led to the foundation of the French Baseball Federation that very same year.</t>
  </si>
  <si>
    <t>@TLazarczykMTM Not sure. From 92-94 they won 87, 94 and 74 (proj. 105) games, and were 10/12, 13/14 and 11/14 in attendance. Don't know how much baseball interest there is.
The new park is a good point. Go from Olympic Stadium to an actual ballpark, that could make a difference.</t>
  </si>
  <si>
    <t>@MicheleSmith32 LOVE it! i can remember when the major networks reported the scores of Olympic softball games at the end of a broadcast, like some kind of afterthought. The progress made is fantastic, but we still have further to go. Onward and upward.‚úåÔ∏è‚ù§Ô∏èü•é</t>
  </si>
  <si>
    <t>@GutterTheGreat @scott_simkus There was a baseball magazine that noted in 1980 you could see $1 million a year pitcher Nolan Ryan from the $1 bleacher seats at Olympic Stadium in Montreal.</t>
  </si>
  <si>
    <t>NEWS: BSUK Head of Talent Systems Gary Anderson will be interviewed by @SalCityBiggie on the @britbaseballpod next week! 
Have a question for Gary about @GBWomenSoftball, @GB_Baseball, growing talent in the UK or his @TeamGB Olympic experience? Reply below! https://t.co/Cfj8a9pHba</t>
  </si>
  <si>
    <t>Baseball: Final stat leaders in Olympic Conference, 2022 https://t.co/hXfzhuTwnX</t>
  </si>
  <si>
    <t>@v1gorous1 Football (pro/college), baseball, hockey, basketball and Olympics (swimming, ice skating and snowboarding). Sometimes rugby and field hockey.</t>
  </si>
  <si>
    <t>@BeAsTmOdE_1018 @ManagerTactical I'm happy with either. I think DR is the biggest underdog. The Olympics will do wonders for the sport there as soccer is their #3 sport behind baseball and basketball. But it will also be great to see a soccer passionate nation to be rewarded with a trip to the Olympics</t>
  </si>
  <si>
    <t>We played some good teams today in the TV bracket! Fell short in game 3 but we all played well! I got a 2 run HR! Next game is 7/1 4pm üìçOlympic Park Field 1 @jtjones00 @SWOSUSoftball @JessicaRenaae @OBU_Softball @Coach_Maples @UCOSoftball @edmondcoach5 @ShaleeRodriguez https://t.co/D1qZaqaoHK</t>
  </si>
  <si>
    <t>Football, Baseball, Basketball and the Olympics. #JimThorpe did it all üêê https://t.co/tPuFDZLf3D</t>
  </si>
  <si>
    <t>Did y‚Äôall know Eddy Alvarez has two Olympic medals? One in speed skating and the other in baseball. He is currently playing 3rd base for the Dodgers. https://t.co/4YuknSGNeU</t>
  </si>
  <si>
    <t>@madsfids I saw you‚Äôre at the Rockies and Dodgers game. If you wanna share this random fact with anyone, the dodgers 3rd basemen Eddy Alvarez has two Olympic medals - a silver in 2014 Sochi for speed skating and a silver in 2020 Tokyo for baseball. üëç</t>
  </si>
  <si>
    <t>Bigger than baseball ‚öæÔ∏è 
ADM Special Olympics medal winner hits homerun at ADM for senior night! 
#wintersethuskypride @RRCActivities @admactivities  @IHSAA https://t.co/TL4y0TJDcO</t>
  </si>
  <si>
    <t>Caught her stealing at the CO Sparkler. Pool play games #3 and #4 are tomorrow, at 12pm and 2pm at Olympic Park on Field 3! @ConnorsSoftbal1 @RSC_Softball @EOSC_Softball @OKWUeagles_SB @GoNeoshoSoftbal @CoachSaige @MSC_Softball @SWOSUSoftball @NOCTonkSB @05Athletics https://t.co/yIPEwg9hYg</t>
  </si>
  <si>
    <t>@SamsonChung5 @texas_finest27 @pilipinasmuse @ESPNNBA I never got a participation trophy ü§£ I played football baseball and basketball growing and it was 1st, 2nd, and 3rd place. Just like the Olympics buddy ü§£ you are just closed minded and can only see back on ur generation and think that‚Äôs the right way because its how you grew up</t>
  </si>
  <si>
    <t>@yanxchick Yes! Over the years, mostly Olympics/athletics and soccer. A little bit of softball, tennis, golf, hockey, and poker here and there as well (will have to get home to push out some pics)</t>
  </si>
  <si>
    <t>Ian Kinsler switches from Team Israel star player to coach for 2023 World Baseball Classic: The Jewish 14-year MLB veteran played for Team Israel in the 2020 Olympics that were held last year, telling the JTA at the time that his goal was to raise‚Ä¶ https://t.co/dhS5ulmYCF JPost https://t.co/CAdpc5YGOG</t>
  </si>
  <si>
    <t>@SecRaimondo Hey bestie, today, I start softball practice for Special Olympics for my team the Cranston Cyclones!! Hope you cheer me on!!</t>
  </si>
  <si>
    <t>Day 3 was a hot one, but it didn‚Äôt stop our guys from working hard!  RV baseball means we hustle everywhere we go and these three embodied that today:
1. James above
2. Cole Matthews
3. Will Alslev 
Tomorrow camp Olympics!!
#FutureRedDevils https://t.co/eAn1MjaxC8</t>
  </si>
  <si>
    <t>@ChicagoTVGuides Tough night in red-hot Chicago baseball as both teams fail to complete 3-game sweeps. Cubs lose 5-0 to Expos before 13,249 at Olympic Stadium. Jackie Brown CG 7H SHO and young OF of Andre Dawson (4-4), Warren Cromartie (3-4), Ellis Valentine (2-4) combined 9 hits.</t>
  </si>
  <si>
    <t>Baseball: Final stat leaders in Olympic Conference, 2022 https://t.co/wrs7TrVTfS</t>
  </si>
  <si>
    <t>Baseball: Final stat leaders in Olympic Conference, 2022 https://t.co/eT7nyM30X3</t>
  </si>
  <si>
    <t>Softball Olympic Athletes coming to Melfort https://t.co/SsSlfY9yDi https://t.co/HrvSacOmCl</t>
  </si>
  <si>
    <t>Softball Olympic Athletes coming to Melfort https://t.co/145nUcedPv https://t.co/HrLcfLV0fp</t>
  </si>
  <si>
    <t>'Teammates and friends': Sask's Chartrand tours the province with Olympic-medalist softball team https://t.co/9LikCkPMrM</t>
  </si>
  <si>
    <t>Former All-Star Ian Kinsler says he's elated to manage Team Israel in the 2023 World Baseball Classic. He also played on the Israel Olympic team.</t>
  </si>
  <si>
    <t>@FOS It‚Äôs the pinnacle of softball, there is no higher level sans the Olympics. Every girl that plays softball now or woman that has played is drawn. This is not the pinnacle of baseball.</t>
  </si>
  <si>
    <t>@SotoP_23 ***2020 Olympics Israel Baseball legend</t>
  </si>
  <si>
    <t>'Teammates and friends': Sask's @ChartrandJorde  tours the province with Olympic-medalist softball team https://t.co/eMuIlbDp5y via @TheStarPhoenix</t>
  </si>
  <si>
    <t>Gino, Mike, and Matt competed at the Special Olympics Ohio State Summer Games over the weekend!
Gino brought home the silver ü•à in softball throw, Mike brought home bronze ü•â in tennis, and Matt competed in bocce ball! Congrats! üëè
#SOOH #SpecialOlympics #Autism #Congrats https://t.co/R0subSQEX0</t>
  </si>
  <si>
    <t>@DickieV @taras_tweets @airswoopes22 @LisaLeslie @RebeccaLobo @NikkiMccray15 Hi Coach V, The women's teams that have represented the United States of America in the Olympics and in all competitions (basketball, soccer, swimming/diving, track &amp;amp; field, softball, hockey, etc, etc, etc) have all done a fantastic job, as have their great hardworking (1/2)</t>
  </si>
  <si>
    <t>@RICHELLERYAN @kobebryant became the first African American to win an Academy Award for Best Animated Short Film - Dear Baseball. First former professional athlete to win an Academy Award in any category. First person to win both an Olympic medal and an Academy Award.</t>
  </si>
  <si>
    <t>Tuesday Night Trivia - If President Donald J. Trump were to pick one professional baseball team he might have played for, if given the chance...What would that team be? Lets see how creative you are...(it can be a team from any era) Hint:  Not USA Olympic Team... https://t.co/VPd1V2sk0M</t>
  </si>
  <si>
    <t>Some vertical structures are going up at #KState‚Äôs new Volleyball and Olympic Training Center
East of Bramlage (basketball) and North of Tointon (baseball) https://t.co/RgoIpXBnRE</t>
  </si>
  <si>
    <t>One of the stars of the 1984 USA Olympic Baseball Team, Will Clark. Had this signed last year. A Gem from #theclarkcollection 
#willclarkcollector #willclark #magazine #1984#1980s#usaolympics #baseballcards#beckettbaseballcards #america#whodoyoucollect 
https://t.co/QckTPs8g6v</t>
  </si>
  <si>
    <t>challenge is still out @Brett_Phillips8 if you sign my baseball I throw the first the ball I throw the first pitch out with I will let you wear my special Olympics USA games medal!! @RaysBaseball https://t.co/XPs8VbGYnz</t>
  </si>
  <si>
    <t>What an impactful movie and segment! Thanks to the women who played in the @AAGPBL and to Penny Marshall and her film, I had the opportunity to work my way to the Olympics as an international baseball technical official.
#HerstoricFilm
#WomenInBaseball
#Grateful https://t.co/wnpjaRUgC4</t>
  </si>
  <si>
    <t>Same thing with singing the national anthem before literally every sporting event. Like even the most insignificant minor league baseball game they will ask everyone to stand for the national anthem. Olympics and World Cup? Fine. Otherwise what's the fucking point? https://t.co/02HIuWrAVz</t>
  </si>
  <si>
    <t>Hate this stretch where there's no NBA, NFL, or NHL to watch. Usually the occasional summer events like the Olympics or Fiba scratch the sports itch, but nada this summer. World Cup can't get here fast enough!
I guess I'm gonna have to get into baseball betting</t>
  </si>
  <si>
    <t>@barstoolsports Forget the tour, just put the cameras on the field and nobody talk. NBC did it on their website for the Olympics years past and it's the best way to watch a baseball game ... just park sounds.</t>
  </si>
  <si>
    <t>Siri, show me some baseball legends! 
Mike Scioscia ü§ù Juan Gonz√°lez
üîô Americas Olympic Qualifier https://t.co/QV3QE6kKWs</t>
  </si>
  <si>
    <t>@LtOnEnterprise No the Olympics are reserved for real sports like break dancing.
Mfw I just found out that they dropped baseball, softball and karate https://t.co/Xv6WlHeLNJ</t>
  </si>
  <si>
    <t>Javelin thrower Neeraj Chopra wins the gold medal in 2020 Tokyo Olympics, the historical victory we should know about.
.
.
.
.
.
.
Credits : @thequint 
#sports #gym #training #workout #baseball #motivation #athlete #love #fashion #follow #fit #fitness 
https://t.co/Qq1itIWXTm</t>
  </si>
  <si>
    <t>why do u expect wonyoung to throw a baseball like shes an olympic nfl player or smthüíÄüíÄüíÄ</t>
  </si>
  <si>
    <t>@busoulgirl Station exit 6 walk straight it‚Äôs next to the baseball stadium you have to pass it to go to Olympic stadium it‚Äôs next to where the gs25 and all the restaurants are at you won‚Äôt miss it</t>
  </si>
  <si>
    <t>Sports included are from the 2024 Paris Olympics program along with baseball &amp;amp; softball (2028 LA Olympics). Eligibility, qualifying etc is up to the individual sports federations. Only Russian athletes will take part.</t>
  </si>
  <si>
    <t>Very honored and humbled to meet the great Dot Richardson at the Colorado Sparkler Coaches Meeting. Told before Title IX she couldn't play sports; 50 years later her resume includes National Champ, 2x Olympic Gold medal winner, Orthopedic Surgeon and D1 Head Softball Coach. https://t.co/tJjzUZBVkj</t>
  </si>
  <si>
    <t>@handsomeadult Definitely on Italy‚Äôs Olympic baseball team 2024</t>
  </si>
  <si>
    <t>@SagED_UP I went to high school with Dot Richardson who won an Olympic gold medal in 1996 along with the rest of the USA Women's Softball Team. I was voted Most Likely To Succeed in our class. Dot is also an MD; I think we mis-voted.</t>
  </si>
  <si>
    <t>This past weekend our Panther went to The Ohio State University for the 2022 SO Ohio Summer Olympics games at Jesse Owens Stadium. He competed in two events, and got a gold medal for the 1500 meter run and silver in the Softball Throw! Way to go JL! https://t.co/zBAIvJ2CMe</t>
  </si>
  <si>
    <t>I'm not a big fan of sports...unless it's the #Olympics, #TourdeFrance or golf. 
Football, baseball, hockey, soccor, basketball...meh.</t>
  </si>
  <si>
    <t>I‚Äôm in Lansing for a golf outing to raise funds for Special Olympics Michigan and The Drew Stanton Foundation. Mel Tucker is hosting.
Among the silent auction items: Jim Harbaugh and Lloyd Carr signed footballs, and an Erik Bakich/Brandon Inge signed baseball. https://t.co/uGlsFL7fb4</t>
  </si>
  <si>
    <t>@SiriusXMFantasy @Jeff_Mans 1972 USA-Russia Gold Medal Game
The baseball color barrier lasting 80 years
NFL denying the existence of CTE
East German Olympic track and swim teams in 1976
SMU Football in the 70s and 80s</t>
  </si>
  <si>
    <t>Today is Hall of Famer Mark Smith's birthday! Smith was named Nova Scotia's 10th greatest athlete of all time on The Top 15 list for his outstanding softball player career-- a career he continued as an Olympic-medal-winning coach. https://t.co/be6jdjCShV</t>
  </si>
  <si>
    <t>@McMattRadio @WJOX945 Matt - I understand what you were saying about UT and OK joining the league with all of their success in the Olympic sports but with baseball ending the year the final tallies of titles won was:  ACC 7. BIG12 7.   SEC 6.  Couldn‚Äôt resist pointing this out!</t>
  </si>
  <si>
    <t>The ups and downs of life: Softball made its Olympic debut as a medal sport in 1996. Unfortunately, the sport was dropped from the Olympics in 2008. But there's good news: it will be back in the 2020 Games.</t>
  </si>
  <si>
    <t>Oh and in whatever field we are allowed to participate in any form...sports (summer olympics, baseball, NFL,NBA)ARTS (pop culture, Jazz, Blues, rock Country) Science (Hidden Figures) medicine (Blood transfusion) we set the standard.</t>
  </si>
  <si>
    <t>Mario, Contra, Super-Contra, Baseball, Tennis, Cricket, Olympics, Car Race, Adventure Island, Bomber Man, Tank City, Pac Man, Snow Bros. and many more https://t.co/q62l5MueN6</t>
  </si>
  <si>
    <t>Elections aren't baseball games or Olympic figure skating. 2016 was screwed up by the American voters.
Voting is an action, and the government we get afterward is a consequence. https://t.co/n2YD84VfIV</t>
  </si>
  <si>
    <t>Softball: Olympic Conference Player of the Year, stat leaders and more honors, 2022 https://t.co/VyShLD88Ps</t>
  </si>
  <si>
    <t>@kelly_ques To participate:   Lacrosse;  American Football;  Soccer (football everywhere else); baseball; Cycling; golf; swimming (yes not just splashing in the pool).
To watch:  Lacrosse, AM Football, college basketball, Hockey, Olympic Swimming, baseball</t>
  </si>
  <si>
    <t>@JoeMcFarland @rhyscourtman @CalgaryCannons @Okotoks_Dawgs @wildcats_ab It‚Äôs so sad that we love to talk about Calgary and ‚Äúworld class‚Äù, but we miss in so many ways: No baseball stadium, no event centre, no Olympics. Almost 1.5 million people, but we can‚Äôt do baseball, while surrounding small towns do.</t>
  </si>
  <si>
    <t>https://t.co/FkmfsH8cGq 
1988 Seoul Olympic Flag Hodori Mascot Baseball Caps Hats Kpop Fashion Korean Style</t>
  </si>
  <si>
    <t>The fact that Eddy Alvarez was a literal Olympic athlete before changing professions and becoming a baseball player is one of those facts that seems fake, but it‚Äôs 100% true! ü§Ø #Dodgers</t>
  </si>
  <si>
    <t>Boxing heroes, Olympic figure skaters and baseball outsiders duke it out for the title of best sports movies. https://t.co/9kWASdzc3L</t>
  </si>
  <si>
    <t>@Rob87G @IslesGirl3 Like it or not that‚Äôs the reality of the sport, all the best black athletes get into basketball, football or Olympic sports; the best Latinos baseball or soccer. Hockey is a sport with very little cultural reach to begin with and the barrier to entry will always drive people away</t>
  </si>
  <si>
    <t>@js_edit "Daddy, how did Sunflower Case Throwing become an Olympic sport?"
"Well, you won't believe this, but one time at a baseball game ..."
üòÇ</t>
  </si>
  <si>
    <t>@kelly_ques I have many favourites: üòè
Auto racingüèé
Hockeyüèíü•Ö
Footballüèà
MMAüëäüí™
Curlingü•å
Olympics(Summer/Winter)
Tennisüéæ
Baseball‚öæÔ∏è</t>
  </si>
  <si>
    <t>@Yahya91050324 @Teddwerd @TrollFootball No I mean you say baseball isn't in the Olympics. Did you watch the last one?
(I didn't because the Olympics are stupid but point stands)</t>
  </si>
  <si>
    <t>@Guad_jp18 @kawhinot_ @Casi_Ing_Aburto Alphonso davies (soccer), Steve Nash (basektball), Joey votto (baseball), Wayne Gretzky (hockey), GSP (Ufc) solos all of them and also were better in the summer and winter Olympics.</t>
  </si>
  <si>
    <t>@BallySportWest @Angels It was BUCK WILD ACTION
on the baseball field
Liked the action umpires tried to
separate players from fighting
All out action HE HA 
Liked the toss of Box sunflower seeds
It should be Olympic event
To be bad did not reach Seattle dugout</t>
  </si>
  <si>
    <t>@mattprice170 @KVanValkenburg @Peter_Bukowski Basketball. American Football. Baseball. Hockey. Golf. Tennis. Boxing. 
And literally every Olympic Sport. 
We actually dominate every sport besides the ones we don‚Äôt play. 
Cricket, Rugby, Soccer. So, wrong again.</t>
  </si>
  <si>
    <t>@ballsackerino @Alwaysback96 @zeeeegoat @3YearLetterman @TrollFootball Dude baseball is not a sport only you play it, you call a sport played holding something like a melon in your hands "Football", and the Olympics are not a measure for success cause there are world cups in all sports.</t>
  </si>
  <si>
    <t>Say Hey to Steph Wood!  I am honored and excited to announce that I am the new USA Softball Junior Olympic Commissioner and Tournament Director for Central Florida. ü•é https://t.co/vP01ubvzfB</t>
  </si>
  <si>
    <t>eddy alvarez should just stick to olympics baseball</t>
  </si>
  <si>
    <t>Ole Miss accomplishments the last 2 year.
Womens Golf national title 2021
Cheer national title 2022
Baseball national title 2022
Football bowl win 2021 and NY6 Bowl 2022
Softball made a regional 2022
Olympic Athlete in track
The Rifle team is great
#ComeToTheSip</t>
  </si>
  <si>
    <t>Baseball on Olympic Games Tokyo 2020 really is good! Early on in the championship though it is easy to win by mercy rule. And the final is tough as nails! The opposition really pitches well. https://t.co/jZtCUMJQWu</t>
  </si>
  <si>
    <t>What are Sports in Olympics.
https://t.co/GkU5TisBiw
#sports #football #sport #fitness #nfl #basketball #nba #soccer #gym #training #workout #baseball #MotivationalQuotes https://t.co/VYlzJbZE88</t>
  </si>
  <si>
    <t>Baseball, seeds and kind of an Olympic event? https://t.co/9Et2qqfKpn</t>
  </si>
  <si>
    <t>So excited for Alan!! He placed 2nd in the 100 meters and 4th in the softball throw at The Ohio State University Special Olympics meet this weekend!!! Alan works so hard and is so dedicated, we are proud of him!! @TheHerdCHS @chselksad https://t.co/jlhXba7kRG</t>
  </si>
  <si>
    <t>... Bo Jackson, world class track star chose football and baseball over it, was an all star in both.
They get the nod over Bill Russell who won 2 college national titles, Olympic Gold Medal, 11 nba titles in 13 yrs (lost conference finals, lost nba finals) and Michael Phelps...</t>
  </si>
  <si>
    <t>@SteelersWrld1 ... Bo Jackson, world class track star chose football and baseball over it, was an all star in both.
They get the nod over Bill Russell who won 2 college national titles, Olympic Gold Medal, 11 nba titles in 13 yrs (lost conference finals, lost nba finals) and Michael Phelps...</t>
  </si>
  <si>
    <t>Jim Thorpe, Olympic Gold Medal and Record setting Decathlete/Pentathlete, professional football player/baseball/basketball player.
Jackie Robinson HOF baseball player which was his 3rd best sport after football and track.
Jim Brown, G.O.A.T. football player but better at lacrosse https://t.co/83SqNcw7TX</t>
  </si>
  <si>
    <t>@SteelersWrld1 Jim Thorpe, Olympic Gold Medal and Record setting Decathlete/Pentathlete, professional football player/baseball/basketball player.
Jackie Robinson HOF baseball player which was his 3rd best sport after football and track.
Jim Brown, G.O.A.T. football player but better at lacrosse</t>
  </si>
  <si>
    <t>@Bwebb032 @TheoAshNFL @pff_sucks Yes all contributing factors to why America runs basketball, baseball and also have more then double the Olympic medals the next closest country does</t>
  </si>
  <si>
    <t>Special Olympics summer games .30m wheelchair slalom on Friday üë©üèæ‚Äçü¶Ωand softball throw today ‚öæÔ∏è https://t.co/Mg8ntlqxNF</t>
  </si>
  <si>
    <t>@SagED_UP Olympic Gold Medalist Stacey Draglia, Atlanta Braves baseball player Jeff Blauser and a few who made it one professional teams but never made it big.</t>
  </si>
  <si>
    <t>Boxing heroes, Olympic figure skaters and baseball outsiders duke it out for the title of best sports movies. https://t.co/9XHZMDdIOu https://t.co/ZuAS6WwERm</t>
  </si>
  <si>
    <t>Boxing heroes, Olympic figure skaters and baseball outsiders duke it out for the title of best sports movies. https://t.co/9zLpdudHPc https://t.co/z8BpwY9AbS</t>
  </si>
  <si>
    <t>Boxing heroes, Olympic figure skaters and baseball outsiders duke it out for the title of best sports movies. https://t.co/hywyy9rKYg</t>
  </si>
  <si>
    <t>Boxing heroes, Olympic figure skaters and baseball outsiders duke it out for the title of best sports movies. https://t.co/MmT3Imxi0E</t>
  </si>
  <si>
    <t>Boxing heroes, Olympic figure skaters and baseball outsiders duke it out for the title of best sports movies. https://t.co/veVSlDjWHi</t>
  </si>
  <si>
    <t>Boxing heroes, Olympic figure skaters and baseball outsiders duke it out for the title of best sports movies. https://t.co/AeTaaCZLam</t>
  </si>
  <si>
    <t>Viana Lopez has been a Special Olympics athlete for 25 years! She competes in soccer, bocce, and softball.
Special thanks to Arianna Turchiano for this spotlight.
With your support, @SpecialOlympics WA transforms the lives of 7,500 athletes. #SundaySpotlight https://t.co/1JaWqDPaRl</t>
  </si>
  <si>
    <t>Saw Olympic baseball (Australia vs Cuba) in ‚Äò96. A great memory at a classic stadium. https://t.co/3bjcpnAQjF</t>
  </si>
  <si>
    <t>Today's #JapanSportsNotebook for 
@JAPAN_Forward_:
-#basketball
-#rugby
-#sportsbiz (Naomi Osaka &amp;amp; LeBron James establish business partnership)
-#baseball
-#sumo
-#swimming
-#Olympics 
https://t.co/c8A8IKFdX3</t>
  </si>
  <si>
    <t>@BaptLibertarian @KenyonLaing It‚Äôs not about abortion‚Ä¶ its about a Huge money maker for schools‚Ä¶and that affects Major League Baseball, NBA,Hockey, tennis, Olympic training‚Ä¶ etc</t>
  </si>
  <si>
    <t>The Kearney Community Olympics is happening this weekend as teams compete in activities like spike ball, table tennis, and softball. The games started back in 1996 and celebrated 26 years Saturday.
https://t.co/qtjGRa4Ly2</t>
  </si>
  <si>
    <t>Olympic legend &amp;amp; former #MLB player Jim Thorpe takes a big swing at an Old Timers' Day baseball game in Los Angeles! (June 25, 1932) https://t.co/07yYS3sOR2</t>
  </si>
  <si>
    <t>Los Angeles #Angels: thanks to @yutohorigome, professional skateboarder and Olympic gold medalist, fo... 
https://t.co/qiJtl82lRQ
#Anaheim #Baseball #California #LosAngeles #LosAngelesAngels #MajorLeagueBaseball #MLB #MLBAmericanLeague #MLBAmericanLeagueWest https://t.co/KqwGRENVJe</t>
  </si>
  <si>
    <t>BAseball on Olympic Games Tokyo 2020 ‚Äì The Official Video Game‚Ñ¢ is pretty awesome!!! Great arcade-style baseball game. https://t.co/7aQTb20hSJ</t>
  </si>
  <si>
    <t>@secupp @ananavarro I have been coaching Special Olympics softball for 15 years.  These athletes have brought a great deal of joy and laughter to my life.  I can‚Äôt imagine their parents wanting to abort any of them.  That‚Äôs just evil</t>
  </si>
  <si>
    <t>@TravisSkol @OU_Baseball @t_maples @MagsGotSwag12 Tied for greatest Sooner ever with Jocelyn and Baker, and the biggest what if story in recent Olympic history. @MagsGotSwag12 is awesome!!</t>
  </si>
  <si>
    <t>Take a look at our list of standouts from the Olympic Conference for the 2022 softball season: 
https://t.co/9do7oEVZ4X</t>
  </si>
  <si>
    <t>@PeterSacco10 @Colaphizer @BrianLudden11 @MLSist Because sports teams are part of our society as well?  The Olympics under Hitler.  Segregation in Baseball and every other sport.  Sexual harassment, trans athletes, Title IX.  The intersection of sports and politics is inescapable. Everyone should have an opinion about this.</t>
  </si>
  <si>
    <t>Boomer Harding. Canadian sports legend, rare two-sport star in baseball &amp;amp; hockey, World War II vet, barrier breaker. 1988 he received the Olympic Gold Achievement Medal for 55 years of sports excellence. In 2003 he was inducted into the Chatham Sports HoF.. https://t.co/VzEchg8TzG</t>
  </si>
  <si>
    <t>Okay, @amhistorymuseum accomplished!! Trying to branch out from baseball‚Ä¶ I also saw Simone Manuel‚Äôs swimsuit from the 2016 Summer Olympics in Rio! #SolsticeSaturday https://t.co/EqmTyOif5Y</t>
  </si>
  <si>
    <t>Breakdancing (yes, breakdancing) in, baseball, softball, karate out for 2024 Paris Olympics https://t.co/CiQimNPDKD via @usatoday</t>
  </si>
  <si>
    <t>College camps today, tomorrow &amp;amp; Monday then check us out Monday 2:45-4:45 @ Olympic Park!#COSparkfire @BrianJendro @CSUSoftball @UNC_BearsSB @NDsoftball @lutesoftball @MontanaGrizSB @MSUSoftball @IdahoStateSB @USDSoftball @Utah_Softball https://t.co/AGDVyUOoou</t>
  </si>
  <si>
    <t>We were honoured to have Team Canada back at Softball City last night to celebrate their Bronze medal performance at the Tokyo Olympics. Congratulations ladies! @SoftballCanada #canada2022 üì∏: Morgan Henry https://t.co/BDGMBC3GJz</t>
  </si>
  <si>
    <t>@chikitosma 25. I like watching football (mainly the World Cup and uefa Euro Cup), baseball, hockey, and basketball. I like watching different Olympic events. I used to swim and I played water polo, I loved both.
36. I am in the m√•neskin, ang√®le, and tix fandoms ü•∞</t>
  </si>
  <si>
    <t>@ChipReiderson @DavidJo55757507 Facts. Don‚Äôt get me started on that shit hole Olympic Stadium we have. Was never built for baseball. I loved that split season with Tampa idea. Brand new stadium downtown but the greedy ass owners veto‚Äôd that too</t>
  </si>
  <si>
    <t>Come join us today at Elks field from 1-3pm to cheer on our Special Olympic Softball Athletes! @CityofBrooks @CountyofNewell @realcountry1057 @1011boom https://t.co/M3SKBFu0hR</t>
  </si>
  <si>
    <t>@JimMcMahon Baseball, basketball, hockey, soccer, tennis, golf, lacrosse, cricket, hand ball, racquet ball, pickle ball, corn hole, horse shoes, paddle ball, every Olympic sport, et al.</t>
  </si>
  <si>
    <t>@Geekay_games ok but I will list some games i did play;
Track &amp;amp; Field, also known as Hyper Olympic
Champion Baseball.
Elevator Action.
Mario Bros.
Lode Runner.
Mappy
and consoles that were released in 1983 were Atari 2600 and the Family Computer (FC)  commonly known as the Famicom.</t>
  </si>
  <si>
    <t>Who is the American cashier at Aldi on the Annan Road? Big man scans like it‚Äôs an Olympic sport. Settle down. My bags for life aren‚Äôt even open and he‚Äôs sending my toilet roll through like it‚Äôs an 90mph fast ball in Baseball</t>
  </si>
  <si>
    <t>SMDH white guys can't even walk out on an empty baseball field with the pressure off at the 2016 Olympics.</t>
  </si>
  <si>
    <t>Seventeen YOU HAVE COME SO FAR
2 Nights at Baseball Stadium in Korea 
SOON OLYMPIC https://t.co/QL4LGgVi06</t>
  </si>
  <si>
    <t>@TheReliefRoom Can only imagine how many Olympic-level athletes he produced as a PE teacher after baseball.</t>
  </si>
  <si>
    <t>@MichaelPaletta3 Thank You Michael
If the Expos had decided to renovate and enlarge the Old Jarry Park over the years , rather than move to the Big 0 , I sincerely believe that they would have survived. The Olympics are fine, but they're nothing compared to baseball
üò™‚öæÔ∏è‚öæÔ∏è‚ù§Ô∏è‚öæÔ∏è‚öæÔ∏èüò™</t>
  </si>
  <si>
    <t>Canada‚Äôs Olympic Bronze medallist‚Äôs honoured tonight in Surrey.   The only @SoftballCanada team to win an Olympic medal in softball. https://t.co/Bgi4VJwe6I</t>
  </si>
  <si>
    <t>The 2020 Olympic softball Bronze Medallists!! #TeamCanada @SoftballCanada https://t.co/MKed1H0yOX</t>
  </si>
  <si>
    <t>#whatZNwear
@zee_pruk 
CAP 
NIKE 
HERITAGE H86 Baseball Cap Black 2018 Olympics
Price : N/A 
#ZeePruk #ZeeNunew #Zonzon #‡∏ã‡∏ô‡∏ã‡∏ô 
#CutiePieinKorea_D1 https://t.co/e3Pr4Byytf</t>
  </si>
  <si>
    <t>Congratulations to our #DirtDawgs 12u Black Softball this past weekend at the USA Olympic Dream Tourney in Maine they went undefeated and made it to the championship game but it got rained out. Coach Christy Dolan girls played amazing this weekend keep it up Lady Dawgs
#Softball https://t.co/xKNmhz0Tni</t>
  </si>
  <si>
    <t>Size and speed can really set athletes apart from the rest. Genetics are key into how players fit into their sport. Take Michael Phelps for example... research his body structure in correlation with Olympic swimming! The same can be said for basketball, baseball and football...</t>
  </si>
  <si>
    <t>What Olympic sport would you watch all day but never get sick of it?
Me: Archery men, women and mixed), baseball, football (m&amp;amp;w), swimming, (men, women &amp;amp; mixed), road cycling (m&amp;amp;w)</t>
  </si>
  <si>
    <t>@spursmark8 Jim Thorpe
He won two Olympic gold medals in the 1912 Summer Olympics in classic pentathlon and decathlon. He also played American football (collegiate and professional), professional baseball, and basketball. https://t.co/2f5nMPfdNt</t>
  </si>
  <si>
    <t>@andrewnixon79 @EkhlasKhan8 So even if T10 gets preffered for olympics the no. of teams wouldnt increase as supposed to no of teams in t2o ? Less game time more matches more teams, makes sense. Or is IOC dictated by the no of athletes for a sport. Baseball only had 6 teams so I guess that makes sense</t>
  </si>
  <si>
    <t>@Part4 @cwaitzman28 Balco, Ben, Marion, Gatlin, etc. did major harm. But why did Cycling survive Lance Armstrong and baseball survive Alex Rodriguez and others? It‚Äôs because those sports had a stronger foundation. Track‚Äôs foundation is extremely weak and wholly dependent on the Olympics.</t>
  </si>
  <si>
    <t>BRING BACK SOFTBALL IN THE OlYMPICS!!!!!! https://t.co/SSrTPWwypi</t>
  </si>
  <si>
    <t>We need baseball and softball to be back in the Olympics for good #OlympicDay https://t.co/a6uL8p71E7</t>
  </si>
  <si>
    <t>Winter Bear #4515 bought for 0.013Œû ($14.27)
Tier: Avalanche
Neck: Olympic bronze medal
Face: Eyepatch
Expression: Laughing
Hat: Blue baseball cap
Body: Lederhosen
https://t.co/21z5dBgeBY
#NFT #NFTCollection #NFTCommunity https://t.co/cnvTmoizsc</t>
  </si>
  <si>
    <t>@TopPreps @chasedenton_ @fss_southeast @NB_Baseball @P15Sports @ftrstarsseries @ftrstarsscout @tnballplayers @chriscapozzi5 @FtrSSFoundation Oh, if Olympic athletes are the best in the world in all those things it would make sense to train yourself similarly would it not? Or is the contention that it‚Äôs a waste of time because baseball players don‚Äôt need to be that type of athletic? Never mind. Don‚Äôt answer that.</t>
  </si>
  <si>
    <t>@chasedenton_ @fss_southeast @NB_Baseball @P15Sports @ftrstarsseries @ftrstarsscout @tnballplayers @_JeremyBooth @chriscapozzi5 @FtrSSFoundation I am sure every one of our followers would love to know. What is the purpose of a "triple jump" in a baseball showcase. This isn't preparing players for the olympics.</t>
  </si>
  <si>
    <t>We are all products of #titleix 
And it‚Äôs #olympic day
.
.
#ma14 #softball #teamusa https://t.co/brVOWGA4rl</t>
  </si>
  <si>
    <t>Happy Olympic and Paralympic Day from everyone at USA Baseball! https://t.co/ZHvjXN4vSM</t>
  </si>
  <si>
    <t>@officiallaxgirl @ste_mcd @AUProSports My answer is Babe Didrikson Zaharias. Excelled in softball, Olympic track star, and was instrumental in the early years of the LPGA Tour.
Serena Williams, Jackie Joyner-Kersee, and Michelle Akers are right there.</t>
  </si>
  <si>
    <t>Fun convo with The versatile Eddy Alvarez, an Olympic speed skater, baseball player and now he‚Äôs with the #dodgers! 545 on CBS! Join us! https://t.co/0IcI7bxrwT</t>
  </si>
  <si>
    <t>The stage we belong on.
Happy #OlympicDay to our 5 U.S. Olympic Softball Teams ü•áü•áü•áü•àü•à
@TeamUSA | @WBSC https://t.co/dfQdZxEg2S</t>
  </si>
  <si>
    <t>Check out this listing I just added to my #Poshmark closet: Vintage Atlanta 1996 Olympics collector‚Äôs baseball snapback cap. https://t.co/22a73fM2St #shopmycloset @poshmarkapp</t>
  </si>
  <si>
    <t>Happy Olympic Day ü§ç
#olympicday 
#olympics 
#australia
#softball https://t.co/zl6U4z6fwx</t>
  </si>
  <si>
    <t>ùêÜùêûùêßùê® ùêÇùêöùê´ùêüùêöùê†ùêßùêö ùê¢ùê¨ ùêö ùê¶ùêÆùê•ùê≠ùê¢-ùê¨ùê©ùê®ùê´ùê≠ ùêíùê©ùêûùêúùê¢ùêöùê• ùêéùê•ùê≤ùê¶ùê©ùê¢ùêú ùêÄùê≠ùê°ùê•ùêûùê≠ùêû who recently participated with his Softball team in the recent National Special Olympics in Orlando, Fl. Furthermore, Geno is employed at Public Supermarket.
#men #fitness https://t.co/83scPhUwDt</t>
  </si>
  <si>
    <t>@stephwilkens I had an opportunity to be on the 1994 Pam Am and the 1996 US Olympic Baseball Team as a left handed pitcher. Didnt quite throw hard enough to make either team. But, the experience was awesome!!</t>
  </si>
  <si>
    <t>At the  1996 Olympics, the ‚ÄúTitle IX‚Äù babies‚Äîathletes born around the early 1970s‚Äîtook center stage, winning gold in gymnastics, soccer, synchronized swimming, basketball, and softball.</t>
  </si>
  <si>
    <t>@SkyscraperTree1 @TRdWarrior @bubbaprog Baseball requires a large and specialized venue, plus when you add softball, it's 234 athletes.  Skateboarding is 80 and it's easier to set up a temporary venue.  It's not viewership that's keeping baseball out of the Olympics, and it may return for 2028 when they have a venue</t>
  </si>
  <si>
    <t>Natasha Watley is a two-time Olympic medalist in softball, and a Black woman. She says she didn‚Äôt have a Black teammate until she was a teenager. Now, she runs a foundation to introduce girls in marginalized communities to her sport. https://t.co/eniHKaYeCy</t>
  </si>
  <si>
    <t>A great @TeamGB memory and baseball to boot!
Hopefully, @GB_baseball will make some Olympic baseball memories of their own in @LA28...üëÄ https://t.co/pp6g1V9FJY</t>
  </si>
  <si>
    <t>Did you know that in 1936 @TeamGB were Olympic and World Champions in Ice Hockey, having defeated the Canadian favourites? Two years later @GB_Baseball won the Baseball World Cup, versus the USA. We would all love to see our baseball team back at the Olympics! #OlympicDay https://t.co/uNWleslp6D</t>
  </si>
  <si>
    <t>MARK McGWIRE ROOKIE 1985 TOPPS BASEBALL CARD #401 RC USA OLYMPIC TEAM - https://t.co/QPe82N9OGi https://t.co/xGY5npRW9v</t>
  </si>
  <si>
    <t>#TitleIXat50 #TitleIX Softball Great Lisa Fernandez on How Sports Teaches 'So Much About Life': Lisa Fernandez, 51, led the UCLA Bruins to two national titles and the U.S. Olympic team to three gold medals and is now an assistant coach at UCLA. https://t.co/X44ATAZhCF</t>
  </si>
  <si>
    <t>When we move together, we stand together.
‚öæÔ∏èBaseball Olympian Euiji Yang
ü•éSoftball Olympic medalist Haylie McCleney
Will you play Baseball/Softball on the #OlympicDay, 23rd June? 
Share what you try with #MoveForPeace! https://t.co/2j6wqDKox6</t>
  </si>
  <si>
    <t>@convomfs Ori and the wisp
Ori and the blind
Mario golf
Unpacking
Clubhouse 51
Yoshi crafted
Mario bowser
Metroid
Child of light
Mario olympic
Super mega baseball
Luigi mansion
Just dance 2022
Fitnes boxing 2
Mario striker
The garden between</t>
  </si>
  <si>
    <t>@DrDavidSurratt @OU_Softball @RSUHillcats @UofOklahoma @RogersStateU And the Special Olympics softball championship came to Oklahoma as well.</t>
  </si>
  <si>
    <t>@SkyscraperTree1 @TRdWarrior @bubbaprog In case you missed it, a baseball player carried the flag in the opening ceremony.  I doubt most of those young viewers you speak of could name a single surfer who competed at the Olympics.  And breakdancing still feels like something that belongs on the Ocho</t>
  </si>
  <si>
    <t>@TRdWarrior @bubbaprog If MLB players were in the Olympics baseball would never even be considered for being dropped.</t>
  </si>
  <si>
    <t>@JoyAnnReid @UROCKlive1 DeSantis will DESTROY any semblance of freedom and liberty if elected president. My God, he threatened the Special Olympics because they had the gall to demand all athletes be vaccinated. He attacked the TB Rays (baseball) because they demanded gun reform. https://t.co/KTFvAR1dHo</t>
  </si>
  <si>
    <t>Bonjour au Montreal.
As a baseball fan who came of age in the 1980s, I had to visit Olympic Stadium. What other team than the Expos saw as many of their homegrown players become superstars with other teams? https://t.co/xhkUweVEdo</t>
  </si>
  <si>
    <t>@Rebecca04848454 @AggieBaseball Well ‚ÄúOlympic‚Äù sports would not include Baseball, but would include Tennis in the definition that I was given‚Ä¶ ü§∑üèº‚Äç‚ôÇÔ∏è</t>
  </si>
  <si>
    <t>@TRdWarrior @bubbaprog NBC, the US broadcaster whose rights fees are the majority of the IOC's funding wants young eyeballs watching Olympics on TV. Surfing, skateboarding and breakdancing bring young eyeballs. Baseball doesn't.</t>
  </si>
  <si>
    <t>From Jim Thorpe to John Smith to Shannon Miller to Thunder players to the Softball team to Paralympic sitting volleyball to Bart &amp;amp; Nadia, there is an amazing Olympic narrative in our community.  (2/3) https://t.co/kZdd9zTio6</t>
  </si>
  <si>
    <t>Announcing the legendary lineup of @MLB greats &amp;amp; softball superstars joining PLAY BALL PARK for MLB All-Star Week!‚öæÔ∏èüåü
Meet @Dodgers Legends @SteveGarvey6, Fernando Valenzuela,HOF‚Äôers @VladGuerrero27  @DaveWinfieldHOF &amp;amp; Olympic Gold Medalists @JennieFinch,@natashawatley29 (pt.1) https://t.co/296VvS7rvY</t>
  </si>
  <si>
    <t>@realTuckFrumper So the GOP now hates football? In addition to baseball, special Olympics, and Disney World, not to mention women, immigrants, vets, the elderly, minorities, unions, the poor, voters, democracy and children?  Who votes for these guys?</t>
  </si>
  <si>
    <t>@autismsupsoc I'm huge into sports whether it's baseball, American football, basketball, bowling, f√∫tbol, Olympics, you name it. I'm also big into trivia, mainly geography. So much so that I'm preparing to be on Jeopardy and possibly a few other game shows.</t>
  </si>
  <si>
    <t>LTG Combine at Olympic Park Field 3 on June 27, 5-7pm   15501 E Yale Ave, Aurora, CO. @CoachGarnett @__marchetti__ @UCSBSoftball @BrieGalicinao  @AztecSoftball @CuseSB @TerrierSoftball @CoachSpencerCal @CoachTarr @BC_Softball @UWSoftball @CalSB @HawaiiSB @UHawaiiSoftball https://t.co/OLTySekHmU</t>
  </si>
  <si>
    <t>Fam, please welcome our newest coach, Berlyn üëã A CO native with 9yrs XP in the coaching world, former softball and hockey player, and also worked with the USA Head Olympic Physician to assist with rehabbing injured athletes. Say hi!
#WeAreTeamSpeed https://t.co/tjpltO8EkQ</t>
  </si>
  <si>
    <t>Baseball: Olympic Conference division all-stars, 2022 - https://t.co/gqKwKlFP5M https://t.co/hRRdy2HtN8</t>
  </si>
  <si>
    <t>@CoachAllenCIU And you get to play your softball world series down here in Columbus Georgia at the beautiful South Commons stadium, home of the 1996 Olympics softball and the 2019 International Cup! And 2022  July 4th 2022 Team USA, Australia, Japan series.</t>
  </si>
  <si>
    <t>Members of the @TrialLawyersCT Association &amp;amp; athletes with Special Olympics North Haven came together for a fun, friendly softball game last week! Along with organizing the game, members of the Association presented a check for $5,000 to support our sports &amp;amp; health programs.#soct https://t.co/dRQJVoAhzc</t>
  </si>
  <si>
    <t>@JosephJFlynn1 As a woman athlete in the Senior Olympics, I have competed against transgender fakes in softball and basketball, a scary experience for every woman on my team! Thank you for common sense at last!!!</t>
  </si>
  <si>
    <t>Make Friday insanely fun. 
Kids remember the peaks and pits of an experience and the very last thing. 
We do the "Baseball Olympics" on Friday. Split the entire camp into 2 teams, give them shirts and compete! 
You need to end with a bang. https://t.co/Ev2dNqBfN4</t>
  </si>
  <si>
    <t>Tri Cape out of softball Carpenter Cup for COVID protocols; Olympic Colonial moves on https://t.co/SxQQKC4XqB</t>
  </si>
  <si>
    <t>Special Olympic Coaches - Softball (5) - Stark County Board of Developmental Disabilities - Canton, OH https://t.co/dGZ4p6Ym2M</t>
  </si>
  <si>
    <t>rude c***s like jeff blair think baseball really needs the deeply flawed, dehydrated humanity of over-alcanating shmucks like jeff nelson and doug eddings
he should move over to olympic break dancing if he‚Äôs that fond of judged (i.e. ruined) competition 
gd #UmpShow bullshit</t>
  </si>
  <si>
    <t>Got to pitch at the 17u Junior Olympics today.  5 innings pitched, 10 strikeouts, and I am also 8/11 on the tournament.  Still plenty of baseball left! @ForceSportsCA @joeycentanni https://t.co/5XWhu4Q0Ig</t>
  </si>
  <si>
    <t>Discover more about #Baseball and #Softball Governance and Commissions on our dedicated #WBSC Section via this link https://t.co/4QznHIbeDl
#Olympic #Ethics #Youth #SummerSport #Baseball5 #SportForAllAges @WBSC @WBSCsoftball @Baseball5 https://t.co/KTSrSVbSXg</t>
  </si>
  <si>
    <t>@mkhammer There is a tipping point at some level of competition between fair play and inclusion. On one end at your local softball beer league who cares, let trans play wherever they want. At Olympic levels obviously fair play is more important.</t>
  </si>
  <si>
    <t>@Trai_O Yeah. And to think you have more reaction time on a 99 mph fastball than a 65 mph softball pitch. 
Calculated that as a kid after watching Olympic Softball.</t>
  </si>
  <si>
    <t>Tri Cape out of softball Carpenter Cup for COVID protocols; Olympic Colonial advances https://t.co/dIcnLwePR2</t>
  </si>
  <si>
    <t>Tri Cape out of softball Carpenter Cup for COVID protocols; Olympic Colonial advances https://t.co/SxQQKC4XqB</t>
  </si>
  <si>
    <t>Looks like Jake Fishman and Ryan Lavarnway are going to be reunited in Jacksonville this week - from the Tokyo Olympics to the @JaxShrimp.
Let's just call it a tune-up for the 2023 World Baseball Classic. üòé https://t.co/9muU5Dixsa</t>
  </si>
  <si>
    <t>@ericjdesigns @thevoiceofevan It's like the handsome Olympics got a day off to go to a baseball game</t>
  </si>
  <si>
    <t>With @NCAASoftball College World Series and Olympic dreams in their sights, each of our finalists for Softball Player of the Year is poised to join a legendary list. Let‚Äôs take a trip around the horn and meet this year‚Äôs nominees for Softball Player of the Year. https://t.co/OxRuq0n29j</t>
  </si>
  <si>
    <t>The new process of the Mexican National Team starts now! Blessed to be a part of this journey again because the goal is to qualify for 2028 Olympics! Great 1st win as a group today vs. Australia üá¶üá∫ #QueVivaMexico üá≤üáΩ Fed Mex Softball https://t.co/DYG6kHQXO5</t>
  </si>
  <si>
    <t>This week marks the 50th Anniversary of Title IX. On Thursday we‚Äôll hear from 2020 Olympic Silver Medalist, @ValerieArioto, on the game of softball and the impact it has on future generations. #TitleIX50 https://t.co/WCYOkZPfqN</t>
  </si>
  <si>
    <t>@CaptPotatoSalad @AlphaCatPA No cable, no video games, no internet. We literally played outside all day. In the creek, in woods, on our bikes riding all over the countryside. Played basketball,  baseball,  tennis,  got scraped up many times. We had our own Summer Olympics and Democratic National Convention.</t>
  </si>
  <si>
    <t>@matthewmurphy They have gone under-30 in some Olympic sports over the years, but this would be the youngest in a role this big that I can remember. Would definitely be a surprise.
Same time, he's already an MLB hitting coach, so those who know baseball coaching best see something in him.</t>
  </si>
  <si>
    <t>@WuTangDaveBBN @SagED_UP I agree its Al Bundy! Actually tho a 3 sport athlete, he also won that softball game with a walk off homer! And maybe we can include long distance running, he won that race in the senior olympic race (whatever it was called, dont remember that) where he beat the much older people</t>
  </si>
  <si>
    <t>SuperTalk Eagle Hour: Baseball &amp;amp; Olympic sports strength coach Todd Makovicka plus new baseball commitment Tate Parker ‚¨áÔ∏è
https://t.co/fJXUEKXroC</t>
  </si>
  <si>
    <t>SuperTalk Eagle Hour: Baseball - Olympic sports strength coach Todd Makovicka plus new baseball commitment Tate Parker - https://t.co/QmlHve9fbx #SMTTT</t>
  </si>
  <si>
    <t>#GetInvolved Regional Softball Competition @givepulse https://t.co/cUcSDaMMY1 this is a Special Olympics event. I am going to volunteer the afternoon shift, if anyone wants to join! üòä</t>
  </si>
  <si>
    <t>@sexwithuruncle i love sports, such as football baseball basketball soccer ice hockey formula one moto gp lacrosse skating snowboarding skiing ski jumping track and field cycling triathlon skeet shooting volleyball softball esports boxing mma powerlifting olympic weightlifting strongman judo kar</t>
  </si>
  <si>
    <t>@NCAABaseball My mission President in Atlanta was a huge baseball (@Padres) fan. Both summers I was there the entire mission went to a @Braves game. Such a good time together
During the Olympics he made it mandatory that everyone attend at least one event as well.</t>
  </si>
  <si>
    <t>@AarinH2 A tough one for me. When it comes to baseball, my loyalties are 100 percent with the guys I talk to and cover in Japan vs USA games. But football? I supported Japan against USA at the Sydney Olympics only because of an annoying compatriot screaming "USA! USA!"</t>
  </si>
  <si>
    <t>Baseball: Olympic Conference division all-stars, 2022 https://t.co/NDEpz0mwtJ</t>
  </si>
  <si>
    <t>2022 Baseball Junior Olympics 17U in AZ
Day 1:
Won 8-5
2 QABs 
Did pretty decent out in centerfield
This 100+ degree weather is no joke! 
#mentaltoughness #stackedbaseball 
@WCBAcademy 
@losalbaseball https://t.co/g1CyTCH5h5</t>
  </si>
  <si>
    <t>In honor of Coach Hoover‚Äôs accomplishment and because of his passion for his Adaptive PE Class at Westside MS, Pride Legion Baseball is donating $250 to Special Olympics Nebraska. Here‚Äôs to many more, @HoovKnows! https://t.co/TPXzceVnb2</t>
  </si>
  <si>
    <t>Happy Birthday to the Olympics left fielder of Team USA Baseball -
No.12, Jamie Westbrook (Tokyo 2020)!
FOR GLOOORY
@NCIBPodcast @theladyjane @GeorgeFalkowski @BKoenig11 @blessyouboys @tigasfan  
#TEAMUSA #USABASEBALL #FORGLORY 1‚É£2‚É£ https://t.co/tIfNT2jlAT</t>
  </si>
  <si>
    <t>@KCCardinal91 @JoeCoyne9 @theaceofspaeder Pitchers arent conditioned to pitch like they used to. Today's baseball is more of a max effort game whereas before pitchers knew they had to save some for the latter parts of the game. An Olympic sprinter would not fare well in a 1600m race because that's not what they train for</t>
  </si>
  <si>
    <t>@KobRossAikins @kristop_ @muhammadbutt But it is especially true in the TV-highlighted sports.  Where's women's basketball highlighted?  Women's hockey (outside the olympics and canada)?  Women's baseball?  Where is field hockey?  Where's women's cricket?
I can think of two 'equal' sports.  Tennis, and curling.</t>
  </si>
  <si>
    <t>@DaveMunrosCat Been at the big Owe in Montreal for both baseball &amp;amp; football games at 65K plus. The place rocks, just too bad that it was designed for Olympic track &amp;amp; field. Lot of energy!</t>
  </si>
  <si>
    <t>@Athens_Grease To platoon with another guy who basically has played for the Marlins when they had guys out with COVID, and that's about it. But he's a short track speedskating Olympic medalist then picked one up for baseball in 2021, which is pretty cool!</t>
  </si>
  <si>
    <t>@TheepicFrancis @ChardonnayM Of course this doesn‚Äôt imply all men outperform all women. If cis men don‚Äôt on average have a biological advantage how do you explain the different performance in sport between sexes? In sports like golf, baseball, soccer, basketball, tennis, and in virtually every Olympic event?</t>
  </si>
  <si>
    <t>.
Let's have a NICE BIG WARM WELCOME for Eduardo Perez @PerezEd Husband, Father &amp;amp; ESPN Sunday Night Baseball Analyst, MLB Network Radio Sirius XM On "The Leadoff Spot" NBC Tokyo Olympics Baseball‚öæÔ∏è Analyst!</t>
  </si>
  <si>
    <t>Exclusive: Olympic Softball Legend @jessmendoza Talks How Sport Can Grow on Professional Level
https://t.co/SAjHwPs65F</t>
  </si>
  <si>
    <t>I‚Äôve been lucky to have covered it all, save for a CFP. Olympics, Super Bowl, Final Four et al.
I will make 1 pitch for fans to take in before they head for that big baseball diamond in the sky:
The College World Series, a fantastic setting for fans. Here covering A&amp;amp;M in ‚Äò99: https://t.co/wBtx94zPdN</t>
  </si>
  <si>
    <t>Have you noticed how many studies there are on tiny offbeat sports like Olympic lifting &amp;amp; powerlifting (also distance running etc) compared to the big 3 American sports of baseball, football, &amp;amp; basketball? Why is this? @NSCA @IUSCA @ACSMNews @CrossFit</t>
  </si>
  <si>
    <t>Tri-Cape is just second franchise to win back-to-back Carpenter Cup titles. Last was Olympic Colonial in 1991, 1992. Showcase started in 1986
@CarpenterCupBB @SouthCoaches @Highland2base @MRHS_Baseball @Phillies https://t.co/10GM3lOQII</t>
  </si>
  <si>
    <t>@dwcprodz Also the logistics and infrastructure required to handle 1 million people would be impossible or a severe nightmare that would make the summer Olympics look like a weekday baseball game‚Ä¶</t>
  </si>
  <si>
    <t>@gmraynor @UNCHussman When they get to college, join the student paper &amp;amp; be willing to grind on an Olympic sport beat. Coaches &amp;amp; players on volleyball, swimming, field hockey &amp;amp; softball teams were my first sources, and so much of my best work on ‚Äúrevenue‚Äù beats came from lessons learned w/ those teams</t>
  </si>
  <si>
    <t>@lloyd_anthony3 Absolutely. They lowkey should have lockouts every 4 years like the Olympics just so we don‚Äôt have to watch baseball all summer</t>
  </si>
  <si>
    <t>@wyshynski Will Canada win a men's basketball WC or Olympic, a World Baseball Class, or FIFA WC before a Stanley Cup?</t>
  </si>
  <si>
    <t>The only thing worse than Disney Adults are grown men who treat softball like it‚Äôs the Olympics</t>
  </si>
  <si>
    <t>Excited to be part of the Softball Carpenter Cup for the second straight year!  Olympic Colonial starts play tomorrow at 12pm https://t.co/yexPMX03gP</t>
  </si>
  <si>
    <t>He is best known for winning a silver medal in the 1936 Summer Olympics, where he broke the Olympic record in the 200 meters but still finished behind Jesse Owens. He was the older brother of Baseball Hall of Fame member Jackie Robinson</t>
  </si>
  <si>
    <t>Baseball: Olympic Conference division all-stars, 2022 https://t.co/lfBo8QfTXI</t>
  </si>
  <si>
    <t>@UberFacts Professional sports. I get Olympic and Paralympic sports communities come together to support them and the backgrounds and stories are inspiring. 
Pro sports are just business and marketing. 
It is the fluffy pop music of competition 
Admittedly baseball has some exceptions</t>
  </si>
  <si>
    <t>@WillieGeist @specialolyUSA Congratulations to this Alabama Special Olympics Team! üëèüèªAlabama, as a whole, is well known for its athletes! *college football national champs/baseball champs from little league to college/Olym.gym. gold medalist/rising tennis &amp;amp; golf stars/swimmers/track &amp;amp; field/equestrian/dance</t>
  </si>
  <si>
    <t>LOOKING FOR SOMETHING POSITIVE TO WATCH?
Zach Penprase lived his dream of playing baseball in the Olympics and turned his life experiences around  after trauma of being bullied. 
#1 LIFE COACHING SHOW
WHERE TO WATCH: https://t.co/xFzx3Mi8nd
PROMO: https://t.co/aCray8TnYV https://t.co/TjRxWxTQGj</t>
  </si>
  <si>
    <t>@KeiserDonavon And his is a former Olympic track  star.  Their daughter will a super üêä softball player in two years üëçüëçüëç</t>
  </si>
  <si>
    <t>@zmoglesby i will say, the catcher thing that most freaked me out in the last few years was the japanese softball catcher (olympics) proclivity to MOVE AROUND WILDLY behind the plate, in order to mess with the batter. blew my mind. can't even watch it, so distracting. activates my GERD.</t>
  </si>
  <si>
    <t>Olympic medallist Regula returns home with Teck Coaching Series to share softball expertise https://t.co/dExzuU0oWE</t>
  </si>
  <si>
    <t>@berkey11 The difference will be where you make her pitch from, A women's Olympic softball mound still a good 8 feet closer to the plate compared to a MLB mound. 50mph in softball requires the same reaction time as a 72 MPH. 60 mph softball = 87 MPH</t>
  </si>
  <si>
    <t>@Beachgurl1401 @Dodgers Alvarez, worst Dodger player rght now, back to the Olympics bro baseball its not for you</t>
  </si>
  <si>
    <t>Congrats to our very own Orange County Titans baseball team for bringing home the gold medal at this week‚Äôs Police and Fire Olympics. Well done boys.ü•áüëäüèº‚≠êÔ∏èüá∫üá∏ https://t.co/mXsGp73vBi</t>
  </si>
  <si>
    <t>1992 D Olympics Baseball Dollar Uncirculated US Mint...üëâ https://t.co/lrC3RNx2wM https://t.co/cekGkeN8sG</t>
  </si>
  <si>
    <t>This Mon. 6/20 through Wed. 6/22, our own Hannah Bryszewski will represent GHS Softball at the 2022 Carpenter Cup! She will play for the talent-loaded Olympic/Colonial team. The schedule is attached - click to enlarge. 
GOOD LUCK, HANNAH! https://t.co/JHPdpQLoIH</t>
  </si>
  <si>
    <t>I kinda wish the @Olympics would put the baseball medal games on the app</t>
  </si>
  <si>
    <t>Olympic gold medalist. Literally one of the greatest Cuban baseball players ever. Still looking great! Love to see it. The game so much bigger than North America, always has been too! https://t.co/XpBOTIQVxf</t>
  </si>
  <si>
    <t>THIS WEEK on Lifestyle Magazine...
Zachary Penprase shares his story of  living his dream of playing baseball in the Olympics. Hear how he turned his life experiences around after the the trauma of being bullied.
WATCH: https://t.co/K0GrFdJwcE
 #Phillies #RedSox #TeamIsrael https://t.co/xPUz8FJrHV</t>
  </si>
  <si>
    <t>Olympic Conference softball division all-stars, 2022 https://t.co/FtSKEJ8FW9</t>
  </si>
  <si>
    <t>@AcmeWorks @JacksonHaime Hard no.  Ever.  Olympics were ruined when Softball was added and sports with voting</t>
  </si>
  <si>
    <t>Check out LISA FERNANDEZ Sports Illustrated for Kids SI USA Softball Olympics #577 1997 https://t.co/AX0gM5mLyY #eBay via @eBay #softball #CWS2022</t>
  </si>
  <si>
    <t>@leighbutler @7CupsChloe hasnt the stadium had enough nonsense, it staged the dirtiest most financially doped olympics to win medals nobody cares about and is this another American circus to go with the baseball, and when are they going to rip out the running track,</t>
  </si>
  <si>
    <t>@SmythsMullet Not all Americans feel that way , that's stereotying.  Football, Baseball &amp;amp; Basketball seem to be the top sports, but Hockey, Tennis &amp;amp; Golf all have their fans too.  Personally since the Olympics I've become a big fan of Curling &amp;amp; I live in Texas.</t>
  </si>
  <si>
    <t>baseball better be back in the 2028 Olympics I wanna represent üá®üá¶</t>
  </si>
  <si>
    <t>@DanMoffTarkin @nytimes If some one played only one series of baseball or football or played in single olympic you wouldn't consider him player?
And a musician played in one movie is not a musician. https://t.co/v98zA6AQoP</t>
  </si>
  <si>
    <t>Special Olympics State Summer Games  update üö®üö®üö®
Daniel Campos: 7th Softball Throw
Dylan Devlieger: 2nd place 100 M Walk, 2nd Softball Throw
Jett Doke: 2nd Softball Throw
Athena Engelbretson-Carrell: 2nd 50 M Assisted Walk, 2nd Softball Throw https://t.co/W4ux0VWvgA</t>
  </si>
  <si>
    <t>Results from Special Olympic State Track Meet
Gabe - 1st place in tennis ball throw.
J.P. - 4th place in softball throw
Liam - 1st place in 50M run &amp;amp; 1st place tennis ball throw. Go Ducks! https://t.co/SfO01Yi03c</t>
  </si>
  <si>
    <t>Olympic ace Yamamoto throws season's 4th no-hitter: Japan's Tokyo Olympic ace Yoshinobu Yamamoto threw the year's fourth no-hitter and the 97th in Japanese pro baseball on Saturday, pitching the Orix Buffaloes to a 2-0 Pacific‚Ä¶ https://t.co/YgLx3YyssX</t>
  </si>
  <si>
    <t>Japan's Tokyo Olympic ace Yoshinobu Yamamoto threw the year's fourth no-hitter and the 97th in Japanese pro baseball on Saturday, pitching the Orix Buffaloes to a 2-0 Pacific League win over the Seibu Lions. https://t.co/2kEGWt6iK6</t>
  </si>
  <si>
    <t>Japan's Tokyo Olympic ace Yoshinobu Yamamoto threw the year's fourth no-hitter and the 97th in Japanese pro baseball on Saturday, pitching the Orix Buffaloes to a 2-0 Pacific League win over the Seibu Lions. https://t.co/Z2KWlIDOtz</t>
  </si>
  <si>
    <t>Anthony Denicole, born May 29, 1932, was a reserve with the United States team in the baseball demonstration event at the 1956 Melbourne Olympics, where the US defeated Australia 11-5. Read more at: https://t.co/1VIwKTSLJJ https://t.co/PaBzfQVzIQ</t>
  </si>
  <si>
    <t>Subscribe today to Major Media League on YouTube so you will know when the challenges are released and to get great softball content! Leah Amico 3x Olympic Gold Speaks about Major Media League https://t.co/pM8fp876aA via @YouTube</t>
  </si>
  <si>
    <t>Reorganizing my photo archives. Came across these two photos from the USA Women's National/Olympic softball team in OKC in June 2008. I wonder how many of these young fans who watched legends like Jenny Finch and Cat Osterman went on to play high school and college ball? https://t.co/ZuK9zx2dki</t>
  </si>
  <si>
    <t>First ever Schurz Silver Medal for the softball throw at Special Olympics State games!! @CarlSchurzHS @drheidymoran https://t.co/pvNqYp4Pnx</t>
  </si>
  <si>
    <t>Great week of baseball @USABaseball #15u Junior Olympics https://t.co/IctRWE1khm</t>
  </si>
  <si>
    <t>@BaseballBrit @npb Baseball should be an Olympic sport. I would like to see a true World Series</t>
  </si>
  <si>
    <t>Haddon Heights ToC stars Sophia Bordi, Maddy Clark and Gracie Granate will be on the Olympic/Colonial Carpenter Cup softball team this week. Olympic/Colonial plays Tuesday at 12, 4 and 6. If they advance out of their pool, they will play Wednesday. Games at FDR Park S. Philly.</t>
  </si>
  <si>
    <t>Baseball: Olympic ace Yamamoto throws season's 4th no-hitter - Kyodo News Plus https://t.co/oXSAdlrS6C</t>
  </si>
  <si>
    <t>Baseball: Olympic ace Yamamoto throws season's 4th no-hitter https://t.co/FR7Z1M5lBv</t>
  </si>
  <si>
    <t>Baseball: Olympic ace Yamamoto throws season's 4th no-hitter https://t.co/6XNJvmiJJh</t>
  </si>
  <si>
    <t>Baseball: Olympic ace Yamamoto throws season's 4th no-hitter https://t.co/U69rQOwJJA</t>
  </si>
  <si>
    <t>Baseball: Olympic ace Yamamoto throws season‚Äôs 4th¬†no-hitter https://t.co/F8D4k2JwXZ</t>
  </si>
  <si>
    <t>Baseball: Olympic ace Yamamoto throws season‚Äôs 4th¬†no-hitter https://t.co/zKFi3sNNjm</t>
  </si>
  <si>
    <t>Baseball: Olympic ace Yoshinobu Yamamoto throws season's 4th no-hitter
https://t.co/DBtWrCwECF</t>
  </si>
  <si>
    <t>Baseball: Olympic ace Yoshinobu Yamamoto throws season's 4th no-hitter
https://t.co/KpDbuzOfJU</t>
  </si>
  <si>
    <t>Great night as Team Canada Women‚Äôs Softball team defeats Netherlands in special Olympic Celebration Tour! Sold out crowd of over 500 in attendance. Included post game autograph session for fans. ‚Å¶@durhamcollege‚Å© ‚Å¶@DurhamLords‚Å© ‚Å¶@oshawacity‚Å© https://t.co/cj4dGxtSKh</t>
  </si>
  <si>
    <t>Olympic medallist Regula returns home with Teck Coaching Series to share softball expertise https://t.co/dExzuTINy4</t>
  </si>
  <si>
    <t>@Malachi_40 I like this answer, but also want to consider baseball or Olympic weightlifting</t>
  </si>
  <si>
    <t>Eddy Alvarez and a certain guy named Jim Effing Thorpe are the only people play Major League Baseball and win an Olympic Medal in another sport. 
#ForTheLand</t>
  </si>
  <si>
    <t>@kaya_masters @KevinInABQ Pay homage to Jim Thorpe,  The Carlisle Indian. Olympic champ. Pro football and pro baseball star. Greatest athlete of the first half of the 20th century.</t>
  </si>
  <si>
    <t>@arrosen76 @eddieb2 As sports go (for watching and interest) winter Olympic curling &amp;gt; football &amp;gt; basketball &amp;gt; baseball &amp;gt; hockey &amp;gt; volleyball &amp;gt; soccer golf &amp;gt; tennis &amp;gt; anything else</t>
  </si>
  <si>
    <t>First baseball game I‚Äôve been to since I watched Japan win the Olympics last summer my life is a fever dream #Rockies #Padres #StanleyCup https://t.co/zpev8xZPcC</t>
  </si>
  <si>
    <t>#DCProud to be hosting Canadian Women‚Äôs Softball Olympic medal winners at DC. Go Canada Go!  ‚Å¶@Babcock_45‚Å© https://t.co/kFE2pIfjl1</t>
  </si>
  <si>
    <t>@OU_Softball @78jocelyn_alo LAST YEAR I WAS SO PROUD OF CLARRISA MOORE, 2HO DOMINATED THE SURFING WORLD, ALL THE WAY TO THE OLYMPIC GOLD
NOW THIS YEAR
ITS U JOSCLYN THE QUEEN OF THE DIAMOND.
I DONT THINK THERE EVER WAS TWO WOMEN WHO CAME FROM THE SAME STATE AND DONINATED THEIR SPORT
MAHALO , MAHALO, MAHALO</t>
  </si>
  <si>
    <t>6/17/84
A young Cincinnati kid gives up his football career for a shot at the U.S. Olympic Baseball Team. 
Here's the rest of Today in 1980s Baseball.
https://t.co/mcIINNu6F1 
#ATOBTTR https://t.co/WtnVRQsslS</t>
  </si>
  <si>
    <t>Eli Ramsey with a LOUD double for Olympic 17u!üî•
üîí@MT_Baseball üîí
Tipton-Rosemark Academy | 2023 | TN
#2DMemphis #2DHitting #2D2023 https://t.co/k1Yq5ap3mw</t>
  </si>
  <si>
    <t>@francispouliot_ Yeah deadlift in that case. Baseball has squats cause you hold a baseball bat and squat down a little to bat.
But in terms of lifting weights, the hierarchy is power lifting &amp;gt;&amp;gt; olympic lifting &amp;gt;&amp;gt;&amp;gt;&amp;gt;&amp;gt;&amp;gt;&amp;gt;&amp;gt;&amp;gt; bodybuilding.</t>
  </si>
  <si>
    <t>Read about how former PLNU and professional baseball player Mike Ekstrom turned his passion for sports into a career as he is now a senior product line manager for Nike Diamond Sports and Olympic footwear.
https://t.co/r7vsZsST6X</t>
  </si>
  <si>
    <t>RBCHS Special Olympics is participating in Summer Games at ISU all weekend!! 6/17: Weigh-In‚Äôs for Powerlifting &amp;amp; Opening Ceremonies 6/18: Hayley competes in Softball Throw 6/19: Marcus, Joey and Payton compete in powerlifting! Wish our athletes luck! https://t.co/FZlIop03FD</t>
  </si>
  <si>
    <t>have taken 4 advils in the last 2 hours and just spent $30 to get energy drinks delivered bc i‚Äôve had horrible headaches for the past 3 days and today I actually feel like an olympic weightlifter is hitting my head with a baseball bat haha I love my life positivity and sunshine</t>
  </si>
  <si>
    <t>As of the 2027 MiLB Season(s)
the Los Angeles 2028 Olympic Games
Team USA Baseball 
U.S. National Baseball Team
# 4 James Lynch
Position: OF 
Ht. 5-10 
Wt. 210
Hometown: Brooklyn, N.Y.
Current Team: White Sox (A+)
The Native New York City New Yorker https://t.co/mYAlFETW8f</t>
  </si>
  <si>
    <t>You can assume you‚Äôre watching your country play, your team in the Super Bowl, your favorite Olympic Event or Athlete, and your favorite baseball team or matchup.</t>
  </si>
  <si>
    <t>The conversation about hormone therapy frequently reminds me of a great idea:
I really would love to watch a baseball league, or alternative Olympic sports meet with zero doping/drug laws.  I want to see somebody hit a 900ft home run. https://t.co/jF9NU3lDBh</t>
  </si>
  <si>
    <t>@OccupyDemocrats Just waiting for Ron Deathsantis to put them in the penalty box along with Disney, Baseball, Special Olympics and the cruise lines.</t>
  </si>
  <si>
    <t>I was happily was in the middle of the 1996 Atlanta Olympics, having served on several planning &amp;amp; support committees. Except for baseball most events were priced out of my range. But I also attended affordable Opening Ceremony for ParaOlympic games. Very spectacular &amp;amp; memorable. https://t.co/Y1bALpDXqX</t>
  </si>
  <si>
    <t>So we win the WHOLE Olympics 
The WHOLE NBA championship 
We coming for Baseball next 
Then football https://t.co/4DF4y3ukGd</t>
  </si>
  <si>
    <t>On this week's episode of The Players' Pod, hosted by two-time World Cup champion and Olympic gold medalist Kelley O'Hara, we're back with another thrilling conversation featuring softball icon Jennie Finch. Listen here:¬†https://t.co/947td5Z6Vf
ENTER TO‚Ä¶https://t.co/XOaPcLAfoi</t>
  </si>
  <si>
    <t>Olympic Conference softball all-stars, 2022 https://t.co/3sNOdHayFE</t>
  </si>
  <si>
    <t>Play Ball! Batting into the weekend with a 76-mile-per hour fastball. It's a homerun for @SDSheriff Miller and her team as they win the softball games during the United States Police and Fire Championships. The Olympic-style event promotes physical fitness &amp;amp; camaraderie. @USPFC1 https://t.co/AjHhTRjuxs</t>
  </si>
  <si>
    <t>Oklahoma's Special Olympics softball team joins Sooner women in bringing home the gold  https://t.co/4mIBzJU8id</t>
  </si>
  <si>
    <t>Well, next up: Football and Baseball!! 'Cuz there is no off-season for sports fans to not watch sports.
Basketball ---&amp;gt; Football ---&amp;gt; Baseball ---&amp;gt; Hockey 
Honorable Mentions: the Olympics</t>
  </si>
  <si>
    <t>@yanxchick Baseball is #1. Football is a clear #2. But literally a decent amount of everything else over the years: basketball, hockey, soccer, Olympics, golf, racing, tennis, rugby, lacrosse, poker, cornhole, wwe, and on...</t>
  </si>
  <si>
    <t>@Lakay18162328 @flowertower87 I haven‚Äôt even got to our Famous Celebrities, Music, Arts, Comedians, NFL, Basketball, Baseball, Olympic Athletes, Actors, Actress, Foods, Dancing, Fashion, HBCUs, All our Inventions, AAVE talking, College Sports, Etc. Plus a lot of y‚Äôall people have to come here to get famous.</t>
  </si>
  <si>
    <t>The Oklahoma special Olympics softball team says they used Covid-19 to their advantage when preparing for their podium finish. https://t.co/hbukGH7EmR</t>
  </si>
  <si>
    <t>Congratulations to East Baseball's Josh Janove (SS/C) on his selection to The Carpenter Cup! Josh was selected to play for the Olympic-Colonial in a tournament featuring some of the best players in New Jersey, Pennsylvania and Delaware. https://t.co/hIiYpEPboJ</t>
  </si>
  <si>
    <t>Oklahoma's Special Olympics softball team joins Sooner women in bringing home the gold  https://t.co/4mIBzKbJ9L</t>
  </si>
  <si>
    <t>The War had a massive effect on sports, the Olympics were canceled, NFL teams merged together and Baseball stars were serving overseas so a women's baseball league was formed and was quite successful.</t>
  </si>
  <si>
    <t>The @MSHOF had announced the class of 2022.
Chauncey Billups
Antonio Gates
Shane Battier
Chris Webber
Jennie Ritter - Michigan softball player &amp;amp; Dexter native
Meryl Davis &amp;amp; Charlie White - Olympic ice dancers &amp;amp; Royal Oak natives
John Beilein
Mickey Redmond
Kathy Beauregard</t>
  </si>
  <si>
    <t>Olympic Conference softball all-stars, 2022 https://t.co/8yeydZw4I4</t>
  </si>
  <si>
    <t>Surely there is a way for the Softball Hall of Fame to honor these teams at a big party? [To include the Special Olympics team that won the championship] https://t.co/7RfgdVrwXh</t>
  </si>
  <si>
    <t>@Eskimokie36 Please also add the the Oklahoma Special Olympics softball team won their championship!</t>
  </si>
  <si>
    <t>Major League Baseball, Horse Racing, Olympic Competitions, Tour De France Bicycle Racing, The Republican Party: CHEATING has never been more pervasive.</t>
  </si>
  <si>
    <t>June 16, 1909 Jim Thorpe makes his pro baseball pitching debut for Rocky Mount (ECL) with 4-2 win, this will cause him to forfeit his Olympic gold medals #OnThisDate #PR https://t.co/3TIEl8JNWp</t>
  </si>
  <si>
    <t>#BASEBALL: @SOLAmerContCC opens @CarpenterCupBB with win over Olympic Colonial (By @emor09) https://t.co/ixVb57klEA @UMHSbaseball @UDCardinalPride @PWHSBaseball @NPKnights @CBWestBaseball @cbebaseball @CBSouthBaseball @SoudyBaseball</t>
  </si>
  <si>
    <t>#BASEBALL: @SOLAmerContCC opens @CarpenterCupBB with win over Olympic Colonial (By @emor09) https://t.co/afRakhfMhs @UMHSbaseball @UDCardinalPride @PWHSBaseball @NPKnights @CBWestBaseball @cbebaseball @CBSouthBaseball @SoudyBaseball</t>
  </si>
  <si>
    <t>#BASEBALL: @SOLAmerContCC opens @CarpenterCupBB with win over Olympic Colonial (By @emor09) https://t.co/uO5S6LOoVz @UMHSbaseball @UDCardinalPride @PWHSBaseball @NPKnights @CBWestBaseball @cbebaseball @CBSouthBaseball @SoudyBaseball</t>
  </si>
  <si>
    <t>#BASEBALL: @SOLAmerContCC opens @CarpenterCupBB with win over Olympic Colonial (By @emor09) https://t.co/cK2FXbljLr @UMHSbaseball @UDCardinalPride @PWHSBaseball @NPKnights @CBWestBaseball @cbebaseball @CBSouthBaseball @SoudyBaseball</t>
  </si>
  <si>
    <t>This Day In Sports History:
6/16/1909 - Jim Thorpe makes his pro baseball pitching debut for Rocky Mount (ECL) with 4-2 win, this will cause him to forfeit his Olympic gold medals https://t.co/qJsvlRHbwX</t>
  </si>
  <si>
    <t>No hall of fame is complete without Coach Candrea ‚ù§Ô∏èüíô
¬ª 8x National Champion
¬ª 1,674 wins at Arizona - the most wins in the history of softball at the time of his retirement
¬ª Coached 56 All-Americans
¬ª Olympic Gold and Silver Medalist
¬ª Arizona Sports Hall of Fame
#BearDown https://t.co/aN0JgouNJf</t>
  </si>
  <si>
    <t>I‚Äôm on a bit of a sports tear right now, but tune in tonight to hear my interview with the OKC special Olympics softball team. They used the pandemic to maximize training time and take home gold at the USA games! @koconews</t>
  </si>
  <si>
    <t>Hey @MLB_Creations, we've got @apgaming_tv's version of legendary Yokohama Stadium, host of last year's Olympics baseball events. Check it out. 
#TEAMUSA #USABASEBALL #FORGLORY
(also Koshien Stadium is also on the Stadium Creator Vault) https://t.co/Do3saz8o3Y</t>
  </si>
  <si>
    <t>#OTD in #BaseBallHisatory June 16, 1909 Jim Thorpe makes his baseball pitching debut for Rocky Mount (Eastern Carolina League) with a 4-2 win over Raleigh. It is the professional play in this year that will cause him to lose his medals won in the 1912 Olympic https://t.co/2rUaFVddHl</t>
  </si>
  <si>
    <t>On this date in 1909, Jim Thorpe makes his pro baseball pitching debut for the Rocky Mount Railroaders with a 4-2 win, this will cause him to forfeit his Olympic gold medals. Stupid. https://t.co/R71juOPu5R</t>
  </si>
  <si>
    <t>1909 - Jim Thorpe makes his pro baseball pitching debut for Rocky Mount (ECL) with 4-2 win, this will cause him to forfeit his Olympic gold medals #History #TodayInHistory #OnThisDay https://t.co/6iBLnkzWF9</t>
  </si>
  <si>
    <t>2- when I was little, I wanted to be a Olympic softball player in the 2020 Olympics, as well as a Disney Animator.</t>
  </si>
  <si>
    <t>@LChamberlain44 @MattyBriand @wprofastpitch Would Pro Softball Teams play against top college &amp;amp; Olympic teams in two tournaments? One in Fall &amp;amp; Spring? Sponsorship might be possible via management co., Sport Event Production Div. I‚Äôm thinking @Ford @GM or @redbull Then stream via @AppleTVPlus</t>
  </si>
  <si>
    <t>Posthumous Olympic Champion
Jim Thorpe, the 1st native American to win an Olympic medal for USA won both the Pentathlon and Decathlon events at the 1912 Stockholm Games
It was however found that he had played semi professional baseball and thus his medals were forfeited
&amp;lt;1/2&amp;gt; https://t.co/9Ega51hDdJ</t>
  </si>
  <si>
    <t>@Dani718 @Avalanche You are the best kind of person. Strictly a compliment. My job is great, but I ultimately want to teach baseball for the Special Olympics. That door hasn't opened yet, but it may one day! Keep doing your job, the world needs people like you :) Always keep at it!! :)</t>
  </si>
  <si>
    <t>The thriving Watertown Junior Olympic Softball Association is set to host the 24th JO Classic youth slowpitch tournament at Koch Complex. Thirty-seven boys and girls teams are entered. #sdpreps
https://t.co/TsLkuU35UU</t>
  </si>
  <si>
    <t>@WBSC I can't believe we'll have to wait until 2028 for Olympic baseball. Quite far, but I shall be waiting! ‚úä</t>
  </si>
  <si>
    <t>We are 7-0 in #wnba Last year with covid &amp;amp; olympics the schedule was setup like series. This year it‚Äôs back to normal, and we started off rolling. It‚Äôs only $100/$125 to sign up for the whole season! Put down #baseball, and #bet something no one bet‚Äôs on! Historically wnba rocks! https://t.co/9pYwq3bgua</t>
  </si>
  <si>
    <t>This was a huge Olympics for women's sports. 
l went out to Columbus to watch softball being played. 
US soccer team was running around with Mia Hamm. They won the inaugural Olympic gold medal. 
I have ZERO recollection of women's basketball.
Were we at the same Olympics?</t>
  </si>
  <si>
    <t>Olympic medallist Regula returns home with Teck Coaching Series to share softball expertise https://t.co/srKSnLepPV</t>
  </si>
  <si>
    <t>.@SONevada Development Director and Wooster softball legend Brianne Durfee shares what programs the Special Olympics provides to the Northern Nevada community. https://t.co/hM1T8TV2jD</t>
  </si>
  <si>
    <t>@TheRealMCortez Only three months until my 31st birthday...Trying to buy the custom Space City jersey so I can wear it to my special Olympics softball practices!</t>
  </si>
  <si>
    <t>@daily_pool @business And he would be even worse for America. His racism is so blatant. He hates women he despises black and brown Americans the LGBTQ community. He has stood up to Disney, baseball &amp;amp; the Special Olympics which makes him so dangerous. He just doesn‚Äôt care, similar to Trump but smarter</t>
  </si>
  <si>
    <t>On this #DougJeffriesDay @williammacintyr and I actually watched the entire 6pm news on @globalkingston and yes I shed a tear or 2.... Happy Retirement kind Sir. 
Kingston Aces baseball special Olympics play/practice Sundays behind old beer store on Bagot üòâ if missing sports üòÄ https://t.co/7aSFYoJ7FW</t>
  </si>
  <si>
    <t>@simplehockeyfan @RottingMind39 Switch has licensed FIFA, NBA, MLB, Golf games
Then you have Mario games like Strikers (soccer), tennis, Olympics, golf
Then there‚Äôs also Rocket League, Tony Hawk Pro Skater 1+2 remakes, I think there‚Äôs a WWE game and the  various other baseball, soccer, tennis and golf games.</t>
  </si>
  <si>
    <t>@mcdonougherin @MLB @NHL @espn @Olympics @NFL @PGA @CFBPlayoff @NCAA He was partner with tim mcCarver in baseball on CBS sports. I also remember him being partner with terry Donahue on CBS for college football</t>
  </si>
  <si>
    <t>@RossKneeDeep Basketball: Rick Berry
Baseball:  Vida Blue
Football:  George Blanda 
Olympics:  That poor bastard crashing the ski jump on the opening of Wide World of Sports! Mr. Agony-of-Defeat was his name! üòÇ</t>
  </si>
  <si>
    <t>Finish out Summer Olympics with Softball tonight at 5:30p at the Sports Field (North side of Campus) #summerolympics #osuit #studentlife #summer #games #sports #playhard #softball #base #win https://t.co/HS0JnuiNBU</t>
  </si>
  <si>
    <t>@maggiehendricks I just wish they would pick a lane with women's softball. One Olympics it is in. The next one it is out based off who the host country is. That's ridiculous. I'm for as many women sports as possible.</t>
  </si>
  <si>
    <t>Some recent paintings
#painting #sportsart #softball #olympics #basketball #football #soccer #tennis #golf #movies #music #baseball #hockey 
https://t.co/STz5TlwCFM https://t.co/mBKnR4xJIE</t>
  </si>
  <si>
    <t>@femme_thoughts @maggiehendricks Or there‚Äôs the fact that - because the IOC requires a new sport to have both men‚Äôs and women‚Äôs events (a good rule in theory) - softball depends on baseball to have a shot. 
And yet, women‚Äôs softball is harmed FAR more than men‚Äôs baseball by not being included in the Olympics.</t>
  </si>
  <si>
    <t>baseball AU where bruce wayne goes to the olympics</t>
  </si>
  <si>
    <t>Congrats to the Topeka Stars Softball - Special Olympics Kansas  for taking GOLD from @2022USAGames with a win over Wisconsin 16-8! Three of our very own represented Kansas - TARC staff &amp;amp; Coach Brandon, and players Harley &amp;amp; Justin. GREAT job, guys! ü•á https://t.co/QmPdgoKtAJ</t>
  </si>
  <si>
    <t>I am about to be a gymnastic and baseball mom. How exciting and they‚Äôre showing interest in it. I‚Äôm going to have to find the best trainers. I want them to go as far as the Olympics and MLB. Dreaming big for my children</t>
  </si>
  <si>
    <t>@TheEliKlein Desantis retaliates against, Disney, Schools, Baseball team, the special Olympics, parents at drag shows and the list goes on all because they vocalized their disagreement with his political bs. But this non retaliatory tactic is what bothers you.</t>
  </si>
  <si>
    <t>@MAXgBU21 @TypicalRodzzz Need a fan area like many stadiums now have down LF or RF lines. Honestly I say get rid of the berm and make it a party plaza. I don't see us building a separate weight room just for baseball when the Olympic sports facility is 5 feet away already and is less than 10 years old.</t>
  </si>
  <si>
    <t>@DCrock53 @Wade_Hoggs Dominate Florida in every sport but Football? How many National titles does Tennessee have in Baseball and Basketball in your lifetime? Or any Olympic Sport for that matter? I know the Alabama run is the longest in the history of the ‚Äúrival‚Äù</t>
  </si>
  <si>
    <t>@Iaintshiityet @KodaKordenia @SheerOpulence2 it‚Äôs not just an olympic sport because the same would apply for basketball and baseball and soccer</t>
  </si>
  <si>
    <t>I just think its funny how I stopped playing sports to focus on my career in animation.
The possibility of me being an Olympic wrestler/baseball player (while being a trans guy?) Not a chance!
Me getting recruited to work for a TV cartoon? Very possible.</t>
  </si>
  <si>
    <t>6/15
Derrick/Ronan 22:20 (2.90)
8 min break..10:52 (1.50 on track)
Bella and Katelyn ‚ÄîHurdlesüëçAnd more Hurdles.
Attached: J Finch, Olympic gold medalist / softball. https://t.co/kR8w5O8p3r</t>
  </si>
  <si>
    <t>@sizzlingsaka_ @imsokeane @RyanBrakey @MauriSoto_10 @brfootball @MovistarDeporPe Sports are regionalized. You don‚Äôt seem educated so I‚Äôll explain it to to you. 
Not everyone plays American football, Cricket, baseball, and Rugby. 
Everyone does do Olympic sports, so if you want a judgement of sports EVERYONE plays. 
Check the Olympic medal count üòò</t>
  </si>
  <si>
    <t>Chapter Two: 1964 satellite games (baseball was not in the Olympics so I dunno how this would work, whatever I‚Äôd skip reading that chapter anyway).</t>
  </si>
  <si>
    <t>Chapter One: In preparation for his plans to televise the 1940 Tokyo Olympics, Takayanagi the ‚Äúfather of television‚Äù broadcast the first ever baseball game in November of 1935 outside of his labs in Hamamatsucho (?)</t>
  </si>
  <si>
    <t>@kingtubby1Oz @SariArhoHavren Why is baseball not an Olympic sport in Paris?
Sorry, thought you're the WBSC or the IOC because "Chinese Taipei" is something manufactured specifically for that.</t>
  </si>
  <si>
    <t>We have a full day of baseball here at the 2022 @CarpenterCupBB Classic at Urban Youth Academy Field in FDR Park. At 9am, it‚Äôs Jersey Shore taking on Philadelphia Catholic. At 12:30pm, SEPA vs. Mercer County. At 4pm, Olympic Colonial vs. Bucks-Mont.</t>
  </si>
  <si>
    <t>Teamed up with the Hudson Baseball Association to celebrate Special Olympics athletes in the annual HBA challenger game and then got to take the field against 14U. These are all incredible young men who understand that some things are bigger than baseball. https://t.co/MyhiIeaBM9</t>
  </si>
  <si>
    <t>Question: Who is the only Baseball player to win a World Series, NCAA World Series, and Olympic Gold Medal?
#Trivia
#SportsTrivia
#Jeopardy
#SportsJeopardy
#JeopardySports
#MLB
#Baseball
#WorldSeries
#Olympics
Answer: Ed Sprague
https://t.co/57Y3EGrPhN
https://t.co/qdkZDKSGnM</t>
  </si>
  <si>
    <t>@lordnikon42069 @NeolibCicero @EverydayBastiat Or that the USA didn't dominate in the world in basketball because they lost in the 1988 Olympics because they traditionally used collegiate teams.
They then got the Dream Team in an crushed all hope. If they got a MLB team into international baseball, they would dominate.</t>
  </si>
  <si>
    <t>@mcdonougherin @MLB @NHL @espn @Olympics @NFL @PGA @CFBPlayoff @NCAA Sean is a fabulous hockey and baseball announcer. From a Massachusetts resident.</t>
  </si>
  <si>
    <t>@DCrock53 @AP_Razorback Basketball, baseball, softball, soccer - all of which btw, including track, are Olympic sports &amp;amp; massively more popular around the world than football. Classic xenophobic bias - because YOU don't care about it, then nobody cares about it when, in truth, it's the opposite.</t>
  </si>
  <si>
    <t>@lightiny1117 @Koreaboo and a ton more at the olympics, they played answer at a baseball game too</t>
  </si>
  <si>
    <t>Two of our members at the special olympics this past weekend.  Softball teammates!!! https://t.co/hvxvuBjqhy</t>
  </si>
  <si>
    <t>My family talks about my 10 y/o cousins baseball and hockey games like he‚Äôs in the damn Olympics, I‚Äôm just like the kids form sucks??</t>
  </si>
  <si>
    <t>@mcdonougherin @MLB @NHL @espn @Olympics @NFL @PGA @CFBPlayoff @NCAA Don‚Äôt forget Red Sox baseball on @WEEI with Joe C. Sean is the best.</t>
  </si>
  <si>
    <t>‚Ä¢Nominee for the Senior CLASS Award, which is awarded to NCAA Division I student-athletes who excel in four areas: Community, classroom, character, and competition
‚Ä¢Member of the Canadian Softball Team since 2013
‚Ä¢Tokyo 2020 Olympic Games participant
#TitleIX50 https://t.co/tpxEqsM3EG</t>
  </si>
  <si>
    <t>Olympic medallist Regula returns home with Teck Coaching Series to share softball expertise - Team Canada - Official Olympic Team Website https://t.co/BwlwL0RQ5e</t>
  </si>
  <si>
    <t>ü•é üí™ Softball is for everyone! 
üîù Softball shines at Special Olympics! 
üîó Check out the details here: https://t.co/nYHnSLXlI0 https://t.co/kVyBBi2vV1</t>
  </si>
  <si>
    <t>Talent winning n being acknowledged by South Korea for #ATEEZ @ATEEZofficial.  That's how it should be n I'm proud of U Ateez.  Song of the Century Utopia playing again n again at soccer games.  Some of ur others playing at the baseball games and Olympics. Deserved. https://t.co/YyPEvoaYHl</t>
  </si>
  <si>
    <t>In honor of the 'June Jubilee' and 'Junior Olympics' this weekend here is a photo of some young Bulldogs after the 1999 Softball Throw. @kjfm34 @NateRieman https://t.co/v97xStpCkr</t>
  </si>
  <si>
    <t>@Izziefruity50 @QueenofNihilism @jamieelisefoto3 @forevershallon @MAMelby @StitchingSin @PoesMyaa @ToriBarron13 @BartySlarty @FrogDeWar @BernardStBamse @Seinneann @Ana___fox @doodle_bobby @StevenSven4 @sschinke @frankie_fatal @Hellmark @Kimberfan76 @lanailyu @KiwiLeshy @Rascal778 @the_damn_muteKi @DiscourseGirl @sandyt0es @Arithrianos @RetroBoxing @Dialogia2 @JunusAnna @ForgivenDope @latsot @SmokeyCat42 @GregoryHo13 @MillieButtery93 @m_mouse21 @VerseusGreekus @MeToobirdy @DysphoriaJoe @quietlyaway @AuntMergatroyd @Michael_AW77 @AstroLlamaBeans @_FelineMenace @genderrepenter @SkipperHowls @DanniBrener @ariana_erbon @LuisfButHornt @the_nerd_skull @leakylike why stop there? Let's just let professional baseball players play in Little League if they "feel young inside", let able-bodied people try out for the Special Olympics. etc.</t>
  </si>
  <si>
    <t>Guelph native Kaleigh Rafter and @SoftballCanada head to the Royal City this Thursday, as Canada's women's softball team opens its Olympic bronze medal Celebration Tour against the Netherlands. https://t.co/0CZTmTxKDu</t>
  </si>
  <si>
    <t>Our #TrailblazerTuesday honoree this week is softball legend Michele Smith (Voorhees ‚Äò85), who is the only NJ female athlete inducted into the #NFHS Hall of Fame. She also won two Olympic gold medals pitching for the USA. #TitleIXat50 https://t.co/VbbtpGBx2k https://t.co/ACU4B54x3K</t>
  </si>
  <si>
    <t>Check out Canadian Olympic bronze medallist ü•â @VictoriaHayward in AUX Softball tonight! She is competing with Team Eberle (Blue) üîµ for Series 1... watch the games live on TSN5.
PLUS, Olympic bronze medallist @daniellelawrie5 is on the call from the booth for AUX Softball. ü•é https://t.co/0StROpLjYZ</t>
  </si>
  <si>
    <t>@JonHeyman Absurd. The PGA has had events in Dubai and China. Are all of them blood money events? What about the NBA and China -- whose atrocities make Saudi's pale in comparison. Could swear baseball has had games with Chinese teams, the US takes part in the Olympics in Being, etc.</t>
  </si>
  <si>
    <t>Winter Bear #9498 bought for 0.02Œû ($24.39)
Tier: Snow
Neck: Olympic bronze medal
Face: None
Expression: Heart eyes
Hat: Green baseball cap
Body: Dressing gown
https://t.co/1QWVRjctQs
#NFT #NFTCollection #NFTCommunity https://t.co/b05DFLQkbB</t>
  </si>
  <si>
    <t>Son #1: our favorite Baseball Jersey
Son #2: Lam√© and glove from ‚Äò21 Jr Olympics 
*Waiting for the day when the children of my children ask ‚ÄúDid my Daddy wear this?‚Äù - so I can tell them the stories as I take the artwork down off of our wall to finally hang them up on theirs. https://t.co/Ek9MvyqCtp</t>
  </si>
  <si>
    <t>Oklahoma is truly the softball capitol!
NCAA  D1 National Champs
NCAA D2 National Champs
NAIA National Champs
Special Olympics USA Games Champs</t>
  </si>
  <si>
    <t>@MKalinich1324 great job on the special olympics.   So cool to see on so many levels.   Was hoping to connect this week as a follow up to our discussions prior to the officials recruiting fair and during baseball season.   Let me know when you might have some time</t>
  </si>
  <si>
    <t>World Softball Day was founded in 2005 to celebrate the sport:  World Softball Day, celebrated annually on June 13, was created in 2005 to celebrate both the anniversary of the first world softball championship and the sport's inclusion in the Summer Olympics.  ...</t>
  </si>
  <si>
    <t>@NatashaFatah Basketball - Hoosiers; Football - Rudy; Baseball - The Natural; Boxing - Rocky; Hockey- Slap Shot; Golf- Caddyshack. Olympics - Chariots of Fire. Nothing else to discuss.</t>
  </si>
  <si>
    <t>Olympic medallist Regula returns home with Teck Coaching Series to share softball expertise https://t.co/8oeFrqHZzo</t>
  </si>
  <si>
    <t>@SarahSpain The 96 olympics paved the way for women's team sports in the US: softball, basketball,  soccer, volleyball, water polo....the success was amazing !</t>
  </si>
  <si>
    <t>Happiness is a weekend of Special Olympics Summer Games track &amp;amp; field competition! Thank you to volunteer Bill Shea for these excellent photos that softball throws, speed, smiles and sunshine! Way to go, athletes! 
Summer Games is presented by @prattandwhitney  #soct #soctgames https://t.co/lAzdsP9o3T</t>
  </si>
  <si>
    <t>@Leslieoo7 @DavidJollyFL DeathSatan wouldn‚Äôt stand a chance against him. He has none of TFG‚Äôs charismatic, carnival barker qualities. He‚Äôs only known for hating on gays, Mickey Mouse, baseball and Special Olympics.</t>
  </si>
  <si>
    <t>My apologies for the photo quality, but I just wanted to share that today my partner Elena and I were recognized at a board meeting for receiving first place in NJIT Chemistry Olympics!! :) #softball #studentathlete @d1fastpitch1 @BBOS_Nation @daniel_piening @EastCobbBullets https://t.co/PG1udZgggj</t>
  </si>
  <si>
    <t>When local talent is overlooked by the national team, a challenge is issued to the Olympic coach: Bring your team to Seattle. Also, soccer outdraws Major League Baseball, and Seattle Pacific flips from doormat to NCAA qualifier.
https://t.co/RjusIF6W4o https://t.co/n2yX0CWNot</t>
  </si>
  <si>
    <t>@LtGovPinnell @OU_Softball @rsusoftball @OKCU You forgot to mention Special Olympics softball. üòÄ</t>
  </si>
  <si>
    <t>@JDaniel2033 Didn't the 1984 U.S. Olympic Baseball team produce a lot of stars?</t>
  </si>
  <si>
    <t>Hard-core softball fans!!!
ü•éü•éü•é
All-star athletes playing in the new U.S.-based professional league! (Think top college, Olympics...)
This series starts today in San Diego!
Doubleheaders for the next two weeks...
Join me June 18th-25th as the in-house stadium announcer! #AUSB https://t.co/J5IdaMNojw</t>
  </si>
  <si>
    <t>SGF wishes you a Happy #WorldSoftballDay ü•é
Today we celebrate the anniversary of the first world #softball championship and it‚Äôs inclusion in the Summer Olympics! 
Raise your hand if you want to try to play a modified version of softball in #space ‚úã https://t.co/PvKDYs0nEm</t>
  </si>
  <si>
    <t>@BruinSource They must kill it in Olympic sports because they are embarrassing in football/cbb/baseball</t>
  </si>
  <si>
    <t>World Softball Day! This ü•é took me around the world, playing pro overseas, &amp;amp; for test event w Olympic Games, coaching national teams, pro teams, training all stars overseas, playing pro in USA, USA 12u Coach, ESU Warriors coach, filming in movies &amp;amp; tv shows &amp;amp; more‚Ä¶ #Thankful https://t.co/ZN26ydJQZM</t>
  </si>
  <si>
    <t>Some of the planet's best softball players (including 10 who played in the Olympics last summer) are coming to SDSU for the next 13 days for a pro tournament with a wildly innovative format.
https://t.co/zPTapWiVaQ</t>
  </si>
  <si>
    <t>Louisiana Tech Sports Performance is hiring 1 Assistant Sports Performance Coach ( Softball / Track &amp;amp; Field ). The Salary is $19,200/year - No Benefits ‚Äì OLYMPIC SPORTS ONLY ‚Äì Please email &amp;gt; Blake Talos @ btalos@latech.edu if you are interested. https://t.co/ZbepqmxzqM https://t.co/J9DBz5q206</t>
  </si>
  <si>
    <t>@JDCocchiarella You mean the guy who hates baseball, Mickey Mouse and the Special Olympics?</t>
  </si>
  <si>
    <t>https://t.co/HTYPMNBPme The HHH Metrodome, Kingdome, Three Rivers Stadium, Busch Stadium, Riverfront Stadium/Cinergy Field, Yankee Stadium, Turner Field, Olympic Stadium all housed football and baseball games in their venues..üèüÔ∏èüèà‚öæÔ∏èüöúA lot of conversion had to be done..</t>
  </si>
  <si>
    <t>Got gold at special olympics Virginia state games in softball https://t.co/uEBB5Ksw3V</t>
  </si>
  <si>
    <t>@kkirtley26 @OU_Athletics @OU_Baseball The Mid 80‚Äôs were something. Football had Glory (Switzer), Basketball (Tubbs), Wrestling with National Champs, Kelly Garrison making the Olympics, Bart Conner, Volleyball winning the Big 8 and beating Nebraska, golf National Champs, 1986 Baseball winning the Big 8. Love it now</t>
  </si>
  <si>
    <t>@WBSCEurope Softball Vice President Gabriel Waage commented: "June 13 is not only connected to the Olympic Games: let us celebrate the #WorldSoftballDay as a milestone of all our activities in softball." ü•é
#lovesoftball 
https://t.co/VDpWCi4nRW</t>
  </si>
  <si>
    <t>Check out Asics Olympic Limited Pitcher Glove Black Softball Baseball RHP https://t.co/jUUe1aid9j #eBay via @eBay</t>
  </si>
  <si>
    <t>[COOLJOBS] Digital Content Coordinator - Baseball Australia @baseballcomau. Sydney Olympic Park location. Full Time. Closing 24 Jun 2022. Apply@ https://t.co/Udfh5OFlHd
(see more peak body jobs: https://t.co/TGDZ0yupI7) #sportspeople #sportjobs https://t.co/Mvt2ZU5Mt8</t>
  </si>
  <si>
    <t>As a kid I played baseball basketball football rode BMX rollerblades and skateboards and if we had hockey equipment in the hood I would‚Äôve gotten a hat trick I wanna give back to the hood and create opportunities and a safe space for kids to play all sports and Olympic activities</t>
  </si>
  <si>
    <t>Make it FOUR national titles in softball for Oklahoma after the state‚Äôs Special Olympics team won gold in their championships at the USA Games in Florida! This is a group our entire population can get behind!</t>
  </si>
  <si>
    <t>Oklahomas special Olympics girls softball team comes back champions.  Way to go girls.</t>
  </si>
  <si>
    <t>üò≠ I prefer being at a baseball game rather than watching it, same with basketball. Football and the Olympics are the only sports I can watch at home and be satisfied with https://t.co/Hl8C1Nperh</t>
  </si>
  <si>
    <t>@JohnnyDamon Johnny, I want to say thank you for the great job you did in Orlando at the Special Olympics USA Nationals.
You were a great baseball player and are a great guy and you are awesome. Keep up the great work.  I enjoyed watching you play baseball.</t>
  </si>
  <si>
    <t>Baseball is not credible. https://t.co/q9iERINglC John Americanman https://t.co/f0iwWRR08r You don't have to be ex-MENSA to qualify for his first Olympics.</t>
  </si>
  <si>
    <t>@bryan_shang @4stringsandrods @KelekaPrice1991 @brndxix World Cup, Euro cup, World series of baseball, Olympics, World championships (Hockey) I don‚Äôt understand what you‚Äôre talking about</t>
  </si>
  <si>
    <t>Kade Allen of Olympic Baseball 17u rips a single! üî•
Tipton Rosemark | 2024 | TN
#uncommitted #2D2024 #2DHitting #2DMemphis https://t.co/W73cmRihg9</t>
  </si>
  <si>
    <t>WELCOME HOME: Oklahoma Special Olympic athletes got a warm welcome home from @OKCPD from the USA Games. 
Peep all the medalsüèÖüëÄ
Our softball team, the Fighting Peacocks, came home with GOLD! https://t.co/IBuu7R2DGI</t>
  </si>
  <si>
    <t>@ButchBaseball29 It‚Äôs barely played nation wide, let alone internationally. We can‚Äôt even keep baseball/softball in the Olympics.</t>
  </si>
  <si>
    <t>@LChamberlain44 @USASoftball @BeatboxBevs Don't you think Hall of Fame Stadium should have a party for all softball national championship teams from Oklahoma? Besides Sooners there's Rogers State and OCU and Special Olympics.</t>
  </si>
  <si>
    <t>Olympic colonial 2022 baseball roster for carpenter</t>
  </si>
  <si>
    <t>@jock_doctor @DevastatedStdio @nocontextfooty Where do the best foreign baseball, basketball, hockey, football, and golfers go? MLB, NBA, NHL, NFL, &amp;amp; PGA (ya, America). We also destroy the world in Olympic medals haha. Enjoy your football tho (I tune in to the PL when I can so I‚Äôll enjoy too).</t>
  </si>
  <si>
    <t>@BBCSport Quite enjoy baseball not sure if it should be in Olympics , but wouldnt be arsed if it was</t>
  </si>
  <si>
    <t>Olympic medallist Regula returns home with Teck Coaching Series to share softball expertise https://t.co/2DGfl7RKPg</t>
  </si>
  <si>
    <t>Olympic medallist Regula returns home with Teck Coaching Series to share softball expertise 
https://t.co/2DGfl7RKPg</t>
  </si>
  <si>
    <t>@Longhorn78 College/pro/Olympic volleyball &amp;gt; College football &amp;gt; college baseball &amp;gt; women‚Äôs soccer &amp;gt; women‚Äôs softball &amp;gt; tennis &amp;gt; hockey &amp;gt; swimming &amp;gt; basketball</t>
  </si>
  <si>
    <t>‚≠êÔ∏è#TopPerformer‚≠êÔ∏è
Jackson Fullen: 6 IP 5 H 1 ER 2 K
Summer Team: Olympic Baseball 17u
#2DMemphis @2DsportsTN https://t.co/zB86g40OdY</t>
  </si>
  <si>
    <t>@FBreakdown5 @michael42388118 @CBSSports @AlabamaFTBL @247Sports Mens and ladies golf national champs. Softball national champs. Several gymnastics national championships. Olympic medalists in swimming, diving, and track snd field. Merit scholars. But you know, football.</t>
  </si>
  <si>
    <t>Olympic medallist Regula returns home with Teck Coaching Series to share softball expertise https://t.co/dV5FtK7yNb</t>
  </si>
  <si>
    <t>Kade Allen of Olympic Baseball 17u with an RBI Single! ‚ÄºÔ∏è
Tipton Rosemark | 2024 | TN
#uncommitted #2D2024 #2DHitting #2DMemphis https://t.co/Ix5NhxkMOb</t>
  </si>
  <si>
    <t>Eli West of Olympic Baseball 17u with a lead off Triple! ‚ö°Ô∏è
Tipton Rosemark | 2024 | TN
#uncommitted #2D2024 #2DHitting #2DMemphis https://t.co/njCOgdeUYm</t>
  </si>
  <si>
    <t>Volunteering for a Special Olympics baseball clinic today. It‚Äôs amazing to see all the participants and volunteers learning together this morning. ‚öæÔ∏è</t>
  </si>
  <si>
    <t>Sexism alive at West Los Angeles College -under leadership of its president James Limbaugh,he denies,rejects,refuses to have female baseball team; even tho more females win every sport than males. Females won more gold, silver &amp;amp; bronze medals at Olympics winning twice that of men</t>
  </si>
  <si>
    <t>@GovWhitmer down river special Olympic Softball team from Michigan won gold medal in 2022 USA special Olympic Games In Orlando AND they went to Disney World already. Shouldn‚Äôt Michigan provide recognition as well??</t>
  </si>
  <si>
    <t>After the monumental exposure that the Israeli National Baseball Team received from the recent Olympic Games, the interest in the sport is spreading drastically across Israel, particularly among youth. While the team is largely made up of American Jewish ballplayers, over time...</t>
  </si>
  <si>
    <t>@CoachMcCartan I would love to see the next Manager of the Yankees be Rachel Balcovek I think the Yankees could be grooming her to manage the big club! May be manage in the minors for a while then may be manage the World baseball classic and Olympics and she will be ready!</t>
  </si>
  <si>
    <t>My baseball and figure skating TL colliding! Olympic ü•à medalist Yuma Kagiyama at @Angels stadium! https://t.co/BQh950bSNg</t>
  </si>
  <si>
    <t>@t_martin_90 @djoccupant @OU_Softball And the Special Olympics softball team from Oklahoma won.</t>
  </si>
  <si>
    <t>@RedditCFB Add the Special Olympics title! Oklahoma rules the Softball World!!!</t>
  </si>
  <si>
    <t>@pemberton_floyd @Reuters That is not really the case. Basketball and Hollywood sold out years ago to China. Baseball takes players from bad places and only makes sure the player and family is ok. Good lord with Olympic committee. Just entertain me</t>
  </si>
  <si>
    <t>Olympic medallist Regula returns home with Teck Coaching Series to share softball expertise https://t.co/jWmSRXn7KC</t>
  </si>
  <si>
    <t>@clarke3110 Olympics(all of them) soccer (aka footy), usually don‚Äôt watch baseball unless I bet on it, and even then can barley be bothered. But I do live sports.</t>
  </si>
  <si>
    <t>Olympic medallist Regula returns home with Teck Coaching Series to share softball expertise https://t.co/HMGDzZif77</t>
  </si>
  <si>
    <t>‚≠êÔ∏è#TopPerformer‚≠êÔ∏è
Sam Cannon: 5 IP 0 ER 3 K BB
Summer Team: Olympic Baseball 17u
#2DMemphis @2DsportsTN https://t.co/u7OeROvwfj</t>
  </si>
  <si>
    <t>@scottpfeil Oklahoma Special Olympics won softball championship this week.</t>
  </si>
  <si>
    <t>@TulsaSooner I'm a red dirt road Crimson and Cream Oklahoman. But I lived in Newport News 25 years so I'm tickled to pieces over this. Oh and Oklahoma won the Special Olympics softball tis week too!</t>
  </si>
  <si>
    <t>‚≠êÔ∏è#TopPerformer‚≠êÔ∏è
Trace Scott: 7 IP 8 K HBP 0 ER BB
Summer Team: Olympic Baseball
#2DMemphis @2DsportsTN https://t.co/oznvQTYQEZ</t>
  </si>
  <si>
    <t>Come on out for tonights game and family picnic night! All you can eat, baseball and a chance to bid on one-of-a-kind special olympic jerseys! https://t.co/54Zsf8qxoe</t>
  </si>
  <si>
    <t>@WaltonTFrost Joined a Dynasty League Baseball league in the early 2000s, wasn't big into baseball.
Played in Olympic Stadium, then that turned into me liking the Expos, and finished with me liking the Nationals.</t>
  </si>
  <si>
    <t>@BigGuyfavour1 @celticgreenade @JFranciscoSag @AnnaHorford He doesn't deserve it, but he probably makes it because the basketball hall of fame is easier to make than baseball and it counts college and Olympics.</t>
  </si>
  <si>
    <t>@drpoage Also, Oklahoma Special Olympics Softball Team won their National Championship too!! So cool to see Oklahoma teams represent our state on all levels.</t>
  </si>
  <si>
    <t>Humans have a desire and need to compete. We do this with rules and respect. Baseball, the Olympics, Politics. Down the road, the political contest has been dishonored, and politics now closer resembles war! It will never be as conceived again! SAD!</t>
  </si>
  <si>
    <t>Team Wisconsin Softball accepted their silver medal at the 2022 Special Olympics USA Games! https://t.co/WMbAkyr0QR</t>
  </si>
  <si>
    <t>Look who won gold in the softball throw at the Special Olympics!! Way to Go GiGi ü•áü•áü•áü•áü•éü•éü•é‚Å¶@ZywickiR‚Å© ‚Å¶@MOHSMarauders‚Å© ‚Å¶@PrincipalMOHS‚Å© ‚Å¶@DavidFalleni‚Å© ‚Å¶@nendze_atc‚Å© https://t.co/wx3wnfSOnd</t>
  </si>
  <si>
    <t>Sue Gunter was asst coach on 1st US women's OlympicüèÄteam. Her friendship w/ head coach Billie Moore traced back to playing fastpitch softball for the famous Raybestos Brakettes. Gunter had playedüèÄfor Nashville Business College while attending Peabody (now part of Vandy) (11/30) https://t.co/K5dyTJMeI5</t>
  </si>
  <si>
    <t>@NTReynolds I‚Äôm sure old Yankee Stadium had that. New Yankee Stadium didn‚Äôt have those vibes for me.
Yeah, Turner was an Olympic Stadium where baseball happened.
Truist is an awesome experience</t>
  </si>
  <si>
    <t>@Coach_BBryant Only if you get picked up for USA softball, Olympics or something nothing like MLB or NBA.</t>
  </si>
  <si>
    <t>@eherring44 @DiamondVols @NCAABaseball @BlackBrandon You don‚Äôt ever attack an ump personally. It doesn‚Äôt matter little league World Series, mens softball, or the Olympic gold medal game. Telling an umpire ‚ÄúYOURE FUCKING TERRIBLE‚Äù is a lose every time. Now if he just says ‚Äúthat‚Äôs fucking horrible‚Äù he doesn‚Äôt get tossed.</t>
  </si>
  <si>
    <t>Guys this is absolutely seriously insane.
Special Olympics Oklahoma just won the 2022 USA Games softball championships in Florida!! https://t.co/LULzeqPZ6m</t>
  </si>
  <si>
    <t>Eli Ramsey (@EliPRamsey1) crushes a bases clearing double for Olympic 17u! üí™üèª
üîí@MT_Baseball Commit üîí
Tipton-Rosemark | 2023 | TN
#2DHitting #2D2023 #2DMemphis https://t.co/eiIrHbhmPe</t>
  </si>
  <si>
    <t>Special shout out to our Indiana Special Olympic Softball team for winning gold at the USA games! #softballfamily https://t.co/9yyiUS0oVq</t>
  </si>
  <si>
    <t>teams that i hate more than when my little brother steals the last krispy kreme donut:
- The Jets
- The Celtics
- Any team Tom Brady is on
- every baseball team in general (baseball is NOT a sport)
- the Canadian Olympic Swim team
- the Arizona Coyotes (waste of a franchise tbh)</t>
  </si>
  <si>
    <t>@VoteKendraOK @OU_Softball @rsusoftball @ocu_softball Don‚Äôt forget the Peacocks from @sooklahoma! They became national champs today when they took GOLD at the USA Special Olympics games!</t>
  </si>
  <si>
    <t>@espn @78jocelyn_alo She will be remembered in college softball but unless she does something in Olympics will never hear from her again. Softball kills itself playing the WC on Oklahoma every year.  One team is becoming the sole power can‚Äôt grow that way</t>
  </si>
  <si>
    <t>This is baseball‚Äôs version of the USA Olympic basketball team in 2008 https://t.co/eVGJomoUme</t>
  </si>
  <si>
    <t>Eli Ramsey (@EliPRamsey1) hits an RBI Double down the line for Olympic 17u! üí™üèª
@MT_Baseball Commit | 2023 | TN
#2DHitting #2D2023 #2DMemphis https://t.co/nt3iAeccs3</t>
  </si>
  <si>
    <t>Olympic medallist Regula returns home with Teck Coaching Series to share softball expertise https://t.co/wl3Zpsb6Tn</t>
  </si>
  <si>
    <t>@1brightman1 His flying phobia was crippling. He still had 5 good years left. He married an Olympic Gold Medalist. Such an awesome life he had even after baseball.</t>
  </si>
  <si>
    <t>@nut_history I loved the one game I saw in Montreal's Olympic Stadium. It was like watching baseball happen in Logan's Run direct from 1976, but with Vladimir Guerrero launching bombs https://t.co/LbJC3aCPuW</t>
  </si>
  <si>
    <t>I have some loose #Nintendo64 Japanese carts for sale.
All tested &amp;amp; working.
DK64 ¬£4
Diddy Kong ¬£5
Jikkyou 2000 (baseball) ¬£4
Olympics 2000 ¬£5
J-League 99 ¬£5
Mario Party ¬£5
Prices include postage and fees to UK.
I'd prefer to sell cheaper as a bundle #retrogaming https://t.co/wtWjKpS8Ut</t>
  </si>
  <si>
    <t>Olympic medallist Regula returns home with Teck Coaching Series  to share softball expertise https://t.co/2DGfl7RKPg</t>
  </si>
  <si>
    <t>There's no question that the caliber of talent on that Cherokee squad was one of the best I have ever seen.  To come out on top of the Olympic &amp;amp; Group 4 is a tremendous accomplishment.  HC Marc Petragnani is one of the true "good guys" in SJ baseball - Hail to the Chiefs! https://t.co/lZPHFPoeXG</t>
  </si>
  <si>
    <t>Olympic medallist Regula returns home with Teck Coaching Series to share softball expertise https://t.co/JN9JEIUeEi</t>
  </si>
  <si>
    <t>@BJFK94 @blinkinriley Pro softball exists but not even close to the difference of college and pro of other sports. This is the correct comparison in this case. I could agree with you on just about every other sport. Outside the Olympics, college is the height of softball.</t>
  </si>
  <si>
    <t>@ceddie_stl @espn @78jocelyn_alo monica abbott signed a million dollar deal for professional softball, becoming the highest paid female professional athlete, AND played in the olympics last year. don‚Äôt speak on subjects you don‚Äôt know shit about lmao</t>
  </si>
  <si>
    <t>@VABVOX Pay attention to Florida politics. I don‚Äôt care what state you live in DeSantis wants to be your next president. He is a tyrant. His don‚Äôt say gay bill is horrifying. He went after disney. Special Olympics. Tampa bay rays baseball team. COVID is still a nightmare w tourists. Etc</t>
  </si>
  <si>
    <t>@beach_bum0522 @Shamu54 @buflsu50 @MauiAhuna @Vol_Baseball Yeah, I feel that with my spirit. The money can be spent on programs for Olympic sports but baseball is the one exception - and we're going to force your best 2nd Asst coaches to moonlight at programs that might be 2A or 3A if they can get hired on, because you can't even pay em.</t>
  </si>
  <si>
    <t>Great to spend time with @ElonVB HC Mary Tendler on Episode 3 of The Voices of Elon Athletics Podcast. Talking Cubs Baseball, Playing for the US Olympic Team and the Study Abroad Experience for @ElonPhoenix Student-Athletes. https://t.co/BzIevSDot4</t>
  </si>
  <si>
    <t>@astweetedbyRP @champagnepodium @miykhale - NHL teams were able to sign the best players of the former Eastern Bloc after the USSR collapse.
- MLB was able to encourage Japanese baseball to allow their players to move to the US.
- NBA reached an agreement with the IOC to send pros to the 1992 Olympics (the Dream Team).</t>
  </si>
  <si>
    <t>@apgaming_tv MY OLYMPICS BASEBALL HOME!!!!
For Glooooooryyyyy
#TEAMUSA #USABASEBALL #FORGLORY</t>
  </si>
  <si>
    <t>USA Softball's biggest stage is the NCAA WCWS. However, we had many events going on at the same time. The USA 2022 Special Olympics in Orlando, Florida, was also excellent. USA Softball is much bigger and better and gives back more than you realize. https://t.co/NEHyr6DbaW</t>
  </si>
  <si>
    <t>‚öæÔ∏è Happy Friday Twitter Fam! ‚öæÔ∏è
Pick up a gift for Dad...or yourself! Not much left in the store, but more stuff being drawn daily! 
https://t.co/mGWQ4IiRDV
#tradingcards #thehobby #baseball #football #olympics #cardart #sportsart #baseballart https://t.co/nMmoKDG8ez</t>
  </si>
  <si>
    <t>Grind 24/7 wants to congratulate all the winners of our Sizzling Summer camp baseball Olympics. #gottagrind https://t.co/0OOitPywpD</t>
  </si>
  <si>
    <t>Grind 24/7 wants to congratulate all the players that took 2nd place in our Sizzling Summer camp baseball olympics. #gottagrind https://t.co/jMtJM4PsCc</t>
  </si>
  <si>
    <t>@MikeReedyFF Football 
Pro Basketball
Baseball
(Massive tier break)
College Basketball
Olympic sports
Golf</t>
  </si>
  <si>
    <t>This kind of greatness belongs on the world stage. @Olympics PUT SOFTBALL BACK IN THE OLYMPICS! https://t.co/eDqKJdzHWC</t>
  </si>
  <si>
    <t>@MetroManTO @blogTO It‚Äôs embarrassing Toronto. They don‚Äôt have a stadium, only Baseball sky dome and BmO field but not Olympic stadium ü§£ü§£ü§£ mega city of Canada , not really. All they can build - condos lol</t>
  </si>
  <si>
    <t>3Ô∏è‚É£time Olympian‚ûï#Tokyo2020ü•â medallist @lbregula hosted a softball clinic in Trail B.C. as part of the Teck Coaching Series. 
This program brings Olympic-level expertise to coaches and athletes in üá®üá¶communities near @TeckResources operations.
Learn moreüëâhttps://t.co/p1S6NbfSN2 https://t.co/qGQfjZYnsn</t>
  </si>
  <si>
    <t>ESPN airing the special Olympics instead of playoff college baseball is a perfect example of why the network is dying</t>
  </si>
  <si>
    <t>Team Kansas and my cousin Harley at the Softball ‚ÄòShip for the Special Olympics! https://t.co/rYCE4YGtRT</t>
  </si>
  <si>
    <t>@amy_nusbaum My friends daughter (Gabbie Plain Washington Husky) recently played her last college game - I‚Äôve watched from afar as she grew up &amp;amp; became a softball superstar, even played in the Olympics for Australia. It‚Äôs humbling to see such talent.</t>
  </si>
  <si>
    <t>@charlie_high @NCAASoftball @jaydac00 @OU_Softball HOF stadium is in and owned by Oklahoma City, and has hosted every WCWS except one (held in Atlanta during Olympic year.) since 1990.
Current seating is almost 13,000 - and NCAA has contracted to hold WCWS there through 2035.  More upgrades planned to the complex.</t>
  </si>
  <si>
    <t>Find out what happened on this day in sports history with #Spantale üòâüëá:
üìÜ 1868 2nd Belmont: Bobby Swim aboard General Duke wins in 3:02
üìÜ1956 XVI Summer Olympic equestrian events open in Stockholm
üìÜ 1962 A one-day record 54 home runs hit in baseball
#sports #olympic #AEL https://t.co/l3CkuvHku0</t>
  </si>
  <si>
    <t>I‚Äôm so sad that these women athletes don‚Äôt get to experience @Olympics #Softball  in #Paris2024 ü•éü•éü•é https://t.co/jlUOqjarMW</t>
  </si>
  <si>
    <t>ASICS Baseball Glove ‚ö†Ô∏è Olympic limited edition ‚ö†Ô∏è ASICS softball glove No.7327 https://t.co/qpsLt2IK9n eBay https://t.co/jKldvrcrtN</t>
  </si>
  <si>
    <t>Madison county special Olympics update
Softball Team‚Äôs 1st practice is next Thursday (6/16/22), 6:30pm @ Lake Reba Adult Softball field C (by pool).</t>
  </si>
  <si>
    <t>and celebrate 30 years of baseball as a Olympic medal sport</t>
  </si>
  <si>
    <t>Well Team USA fans, this stadium - the home of Olympics Baseball in 2021 - is finally available on MLB The Show 22's Stadium Creator vault thanks to @apgaming_tv.
Let's share the memories together!
FOR GLORY 
#TEAMUSA #USABASEBALL #FORGLORY https://t.co/Do3saz8o3Y</t>
  </si>
  <si>
    <t>In honor of 30 years of Olympics baseball as a medal sport, MLBTS fans, as well as in preparation for the World Baseball Classic I am challenging you all to make national team rosters for these stadiums (incluing WBC and Olympics) for DD and Ranked, as well as custom games.</t>
  </si>
  <si>
    <t>Home of the 1996 Olympics @apgaming_tv 
#TEAMUSA #USABASEBALL #FORGLORY  
To all the MLB The Show fans, now that this stadium and Yokohama Stadium, both venues of Olympics baseball, are available on the Stadium Creator Vault, I am giving you all a challenge... https://t.co/RO8x6W2CI1</t>
  </si>
  <si>
    <t>@BandoM_3 @ESPNFC Theirs not soccer culture in America. They even changed the name lol. Most American male athletes play football üèà basketball or baseball. America would dominate soccer if it cared like the rest of the world. just as they dominate the Olympics. Just look at women's soccer.</t>
  </si>
  <si>
    <t>@Sori2k_ @SportsCenter @OU_Softball So, you‚Äôve never watched college sports or the Olympics? If I misread your comment I apologize. Seen a bunch of clowns in here saying that women should just be in the kitchen.</t>
  </si>
  <si>
    <t>@TomFornelli Oklahoma could enter the Olympics as their own country and medal in softball</t>
  </si>
  <si>
    <t>@Jamesfilly13 @SportsCenter @OU_Softball Basically the 1992 Dream Team winning the Olympics but in college softball.</t>
  </si>
  <si>
    <t>Put softball in the @Olympics in @LA28!</t>
  </si>
  <si>
    <t>@P_Stover1 @tre0808 @OU_Softball Correct. I‚Äôm just saying it should always be in the Olympics. It won‚Äôt be back until at least 2028 or 2032.</t>
  </si>
  <si>
    <t>Can we send OU softball to the Olympics so when they win that every other school can feel a tad bit better about this year?</t>
  </si>
  <si>
    <t>@SethLewisInc This team will represent the USA in the Olympics??? üòÇ
Best softball team my eyes have ever seen!</t>
  </si>
  <si>
    <t>Hot take: 
Oklahoma softball could win the Olympics with this team.</t>
  </si>
  <si>
    <t>@billyliucci I have to give their softball team props. I‚Äôm a Hog fan and after we smoked them in game 1 at supers, I thought surely we had em. They‚Äôre gritty. OU is like playing the Olympic team.</t>
  </si>
  <si>
    <t>The 2022 Special Olympics Summer Games will return to the campus of TCNJ from June 10-12! Competitions will take place on TCNJ‚Äôs campus. Summer Games sports include‚Ä¶
#Bocce üé≥ 
#Gymnastics ü§∏üèæü§∏‚Äç‚ôÇÔ∏è 
Powerlifting üèãÔ∏è‚Äç‚ôÇÔ∏è 
#Softball ü•é 
#Swimming üèäüèΩ 
#Tennis üéæ AND 
Track &amp;amp; Field üèÉüèæ‚Äç‚ôÇÔ∏è üèÉüèº‚Äç‚ôÄÔ∏è https://t.co/pdekyptBN0</t>
  </si>
  <si>
    <t>Softball needs to be back in the Olympics. Team USA should just be @OU_Softball.</t>
  </si>
  <si>
    <t>Creating Yokohama Stadium, Home Of Olympic Baseball In 2021 https://t.co/cmdjAmWcQF</t>
  </si>
  <si>
    <t>@NCAASoftball @OU_Softball This Oklahoma team should play in the Olympics like NBA in the old school days</t>
  </si>
  <si>
    <t>And lets be clear, the softball at the summer olympics was fuckin sick too.  Maybe the MOST exciting of all the events that the U.S. participated in. https://t.co/9rXo2GxFUr</t>
  </si>
  <si>
    <t>Headed to the #WCWS and can‚Äôt help but think about the guy that turned OKC into what it is today..Without Don Porter who helped bring softball to the Olympics and served as the ASA director for 30+ years there is no WCWS in Oklahoma..Sad his named was ripped off the stadium</t>
  </si>
  <si>
    <t>@_willcompton Much respect for the versatility with that look Comp....you could be leaving the softball field after a big dub, headed straight to Costco, then to the BBQ...hard to see you not podium-bound at these Olympics.</t>
  </si>
  <si>
    <t>Jocelyn Alo might be the greatest hitter in college softball history. 
She is also the post-Olympic star that softball needs to move forward.
@78jocelyn_alo x @OU_Softball 
#D1Softball
https://t.co/G3Tfi4wZqF</t>
  </si>
  <si>
    <t>cleaning up shop for some new stuff!
https://t.co/GlZ5iT0fl9 
plenty of $5 sticker packs too!
#tradingcards #baseball #football #olympics #thehobby #limitededition #mlb #nfl #mets #bengals #rams https://t.co/1u5WMxPMRU</t>
  </si>
  <si>
    <t>@Tuscany_Stoops @OU_Softball @_tiarejennings @78jocelyn_alo @NCAA @OU_Athletics @OU_Alumni @ABC @espn @TheRock @KevinHart4real Your ignoring of basic biology &amp;amp; physiology is alarming.  You must be a Trump voter.
Why are men's and women's events still separated at the Olympics?
Oh right, b/c women would never medal competing vs men.  Look at the record books-- separate records for men and women.</t>
  </si>
  <si>
    <t>@EVK96 @kaladawn81101 @espn @OU_Softball So the Olympics aren‚Äôt sports?</t>
  </si>
  <si>
    <t>Update on Team Wisconsin in Orlando for the Special Olympics USA Games. Team Wisconsin Softball wins with a last inning comeback 9-7 against Maryland. We play tomorrow in the Championship game against Kansas. https://t.co/nBb38HgcZo</t>
  </si>
  <si>
    <t>@WalshFreedom Republicans are interested in dictatorship. Just look at DeSantis trying to control businesses, Special Olympics, Disney, Baseball teams, teachers, Boards of Eds. Dont have to any further than to look at Florida's governor to prove the point.</t>
  </si>
  <si>
    <t>@dfsjoe13 @TonyStacks81 @espn World Baseball Classic, Olympics, NBA players have their own summer leagues, NFL players need the whole offseason‚Ä¶ I get there aren‚Äôt great comparisons but I don‚Äôt think everything in the OP is wrong</t>
  </si>
  <si>
    <t>coaching my first special olympics softball game today</t>
  </si>
  <si>
    <t>@Danielsdonkeys @BianchiWeather @canuhndl Olympics easily can use current stadium.  Concerts finding baseball stadiums much better (everyone faces stage better); and even so, not enough to justify the taxpayer expense.  Not nearly enough.</t>
  </si>
  <si>
    <t>@CCCusername @MikeLupica Democrats, lol. At this instance the GOP Governor has pulled funding from a baseball team because they supported Gun control, Disney because they disagreed with the Governor, the Special Olympics because they believed in vaccines. Tell me again it is Democrats?</t>
  </si>
  <si>
    <t>Glenn Burke did not quit sports. He was a star of the first Gay Olympic Games in 1982, winning gold medals in 100 m and 200 m sprint. He started playing in the San Francisco Gay Softball League, leading his team to a championship (9/12)</t>
  </si>
  <si>
    <t>Like when the Olympics made it so Biles couldn‚Äôt do certain jumps, yeah NCAA softball needs to limit OU to 3 HR per game. Like in slow pitch. All the other homers are outs. https://t.co/cwTwKc2HLy</t>
  </si>
  <si>
    <t>@Esu_Ken @GearoidReidy The NPB played 858 games in 2021, most in front of fans. The difference is nobody had to get tested to attend or play in the baseball games, unlike in the Olympics. If anything, the Olympics should have been a little more lenient and allowed fans, at least in outdoor venues.</t>
  </si>
  <si>
    <t>@JasonCowboysMan @marcopolo1168 Real respects real. I think if this OU team played in the Olympics, they'd at least make the medal round. That's how good they are. Texas beat expectations and that is amazing. No shame in losing to the best team in softball history.  But we still play tomorrow. It's not over yet</t>
  </si>
  <si>
    <t>@getdisdance Softball is a sport whose growth hinges on things being competitive. It was removed from the Olympics due to the American dominance/lack of competitiveness, and while this is truly amazing to watch‚Ä¶ It isn‚Äôt the best look.</t>
  </si>
  <si>
    <t>@IBD_Alexis Great pic Alexis! The #softball debut at Atlanta #Olympics in 1996 really made me a fan #sports #camaraderie #Texas</t>
  </si>
  <si>
    <t>@jroslovicshugs @59CHINAKHOV @Kae_Wheatbread Thanks Daniel I didn‚Äôt know that. I guess females shouldn‚Äôt be allowed to like other sports besides softball figure skating horse shit and archery. Let me go cancel the Olympics for females.
@Olympics when can you hope on zoom Daniel have me an idea!</t>
  </si>
  <si>
    <t>It‚Äôd be so cool to see this @OU_Softball team play together, with Patty Gasso coaching, play against the world in the Olympics. 
#WCWS #OUSoftball</t>
  </si>
  <si>
    <t>I‚Äôm sitting here wondering how @78jocelyn_alo wasn‚Äôt on the @usasoftball Olympic team‚Ä¶ she‚Äôs one of the best to ever play this game. @OU_Softball #WCWS ü§Øü§Øü§Ø</t>
  </si>
  <si>
    <t>Oklahoma softball would medal in the Olympics. https://t.co/jyIPoX3w3y</t>
  </si>
  <si>
    <t>@FakeWorld313 Not sure but softball recently got added to the Olympics</t>
  </si>
  <si>
    <t>Epic afternoon/evening of sports on TV. Just cried through Special Olympics.  Eugene showing out first day of NCAA T+F. College softball World Series opener and NBA Game 3. Soft pants and White Claw let's go!</t>
  </si>
  <si>
    <t>‚ÄúLet me win‚Ä¶but if I can not win‚Ä¶let me be brave in the attempt.‚Äù  I was blessed to be a Special Olympics volunteer coach for over 14 years‚Ä¶basketball, softball, bowling and track/field.  Miss my ‚Äúbabies‚Äù‚Ä¶</t>
  </si>
  <si>
    <t>@g_hart09 I totally get why you‚Äôd say that about softball but the money generated by fan loyalty to SEC football lifts the olympic sports as well</t>
  </si>
  <si>
    <t>@ConwayKave @Jamesfing44 @LouStagner How did the US get on in the Olympics Baseball?</t>
  </si>
  <si>
    <t>Put baseball in the Winter Olympics so the good players will play</t>
  </si>
  <si>
    <t>@wdsu Yeah those dudes are going to claim asylum and be granted citizenship. Probably been waiting for the special Olympics as their way in‚Ä¶ baseball players from Cuba have done this before.</t>
  </si>
  <si>
    <t>üá®üá¶ üîú Busy summer ahead for the Olympic bronze medalist! 
ü•é üîù Softball Canada to host selection camp to pick 2022 Women‚Äôs National Team roster with @TWG2022 around the corner! 
üîó Check out the details here: https://t.co/RTXnoiy5iJ https://t.co/4Wa0DanNZt</t>
  </si>
  <si>
    <t>From my #Leafs travel days. November 2005. On approach to Montreal/Trudeau Airport. Flying past Olympic Stadium... then the tennis center, converted from old Jarry Park, home of the baseball #Expos from 1969-76. https://t.co/pAqZ2W1xK3</t>
  </si>
  <si>
    <t>Michael Paulson is representing WI in the 2022 Special Olympics! Michael plays softball for Team WI, and we are a proud sponsor of Michael and the team! Michael‚Äôs brother, Charlie, is a lender in our Medford office, and is an active participant in the Medford sports community. https://t.co/Rv1j9XD2Qo</t>
  </si>
  <si>
    <t>We couldn‚Äôt be prouder of our employee Ryan and his twin brother Randy who are representing New Hampshire at the 2022 Special Olympics USA Games! Ryan is dribbling like a champ on the basketball team üèÄ while Randy serves it up on softball. ü•é #ShineAsOne https://t.co/bpZssNhpBN</t>
  </si>
  <si>
    <t>Softball is swinging for the fences! Special Olympics USA Games! #ShineAsOne https://t.co/dzvv6flDPs</t>
  </si>
  <si>
    <t>@SmittyMarketing @azwhskygrl Scott definitely played a large role. The focus on Olympic sports by Scott et al (Crow included) set us back.  Had they focused on revenue generating sports like football and basketball, the large amount of money accrued coud've then been spread to others like softball.</t>
  </si>
  <si>
    <t>22 years ago, I built a relationship with Gatorade, Scholastic as a national sports editor. Highlights: Accurately predicting 5 consecutive, National POY award winners, including eventual Softball All-American and Olympic Gold Medalist  @catosterman https://t.co/hmKnPQjifL</t>
  </si>
  <si>
    <t>We are ready for day 3!  Athletics, bocce, bowling, flag football, softball, and swimming will be taking the field today for Special Olympics USA Games! https://t.co/KNpNU1JvtI</t>
  </si>
  <si>
    <t>@TAKEMEH8ME ateez‚Äôs music has been very popular with sports, Olympics, baseball and now soccer. not everything needs to be in a negative turn. we‚Äôre not expecting something to happen right then and there we know it takes time. plus us doing iTunes projects usually gets articles in the end.</t>
  </si>
  <si>
    <t>@GovRonDeSantis #1 in freedom?? I‚Äôve got a cartoon mouse, a baseball team, and a special Olympic committee who say otherwise</t>
  </si>
  <si>
    <t>Nba , Ncaa , NFL , Boxing, NHL Tennis, Golf, Fishing, Baseball, Track, Soccer, Olympic, X -Games Sports Fans I need your help! 
Who‚Äôs your favorite athlete? Greatest athlete of All Time? 
 The Athlete That Made You Love Sports Most ?  
ü•äü•äüëëüëëüéæüéæ‚õ≥Ô∏è‚õ≥Ô∏è‚öΩÔ∏è‚öΩÔ∏èü•éüèêüèÇüèÇüèÄüèà https://t.co/OwfivrGpsp</t>
  </si>
  <si>
    <t>@_carterhart The softball couple is so cute. During Olympics I've seen the IG story of one of them and she were reassuring the followers saying "No, guys, I'm not mad w/ my gf bc she won, she's still my heroine" and a pic of them together with the five circles ü•∫ü•∫</t>
  </si>
  <si>
    <t>@Joethegaffe convinced i'm not a chinese bot yet?? LOL i did see a dodgers-padres exhibition game in the baseball stadium they built for the 2008 olympics but it was a ripoff, the stars didn't even make the flight, all minor leaguers</t>
  </si>
  <si>
    <t>@MartinDern562 That reminds me of the final of Tokyo Olympics baseball game from last year.</t>
  </si>
  <si>
    <t>I loved to watch these two play as a kid and now all three of my girls have seen them coach‚Ä¶in 2015 and this weekend. It was so fun to share my memories of UCLA and Olympic softball with them! üíôüíõ https://t.co/EHJq5kuhqi</t>
  </si>
  <si>
    <t>SPORTS RANKED
nfl
college bball
college football 
ufc/mma
college lax
nba
world cup soccer
boxing
mlb
college baseball
nhl
all other soccer
motorsports
olympics</t>
  </si>
  <si>
    <t>Members from #Local13 and their families participated in the Tinley Park Police Department 3rd Annual Swinging for Special Olympics Softball Tournament. This event raised more than $6000 money for @SO_Illinois! @VillageTinleyPk #CarpentersBack https://t.co/kGd97AzFWP</t>
  </si>
  <si>
    <t>@CodyRogers10 The City Connect unis aren‚Äôt really dependent on baseball themes. I‚Äôd start with something MLK, something Olympics and something DOT. Interstate signs or spaghetti junction design. Maybe Coca-Cola or sweet tea. CNN script for the numbers, anyone?</t>
  </si>
  <si>
    <t>@CantHitWRISP @LTBU7 Maddon can coach the Olympics baseball team I guess</t>
  </si>
  <si>
    <t>Tyrant hates baseball! Do not vote him into the presidential job. He hates Disney and baseball and special Olympics and trans and lgbtq people. https://t.co/lfdrEG6rZ1</t>
  </si>
  <si>
    <t>Team Wisconsin Special Olympics softball being coached by Neenah's own Chad Oeftger. Congrats on the great start at the USA Games! https://t.co/gg0vSxkqvU</t>
  </si>
  <si>
    <t>Poor¬†Nick Jonas.¬†Last year, he fractured his rib filming the NBC special Olympic Dreams. Now, he's apparently injured himself playing softball.
Amy Sussman/WireImage https://t.co/Zww1wkbV3c</t>
  </si>
  <si>
    <t>The ultimate "Do you watch women's Olympics events?' telling on yourself answer is knowing only 7 of the All Star Celebrity Softball Game participants FWIW.</t>
  </si>
  <si>
    <t>The next generation of Guam baseball has been tapped by the Guam National Olympic Committee to represent Guam at the 2022 Pacific Mini Games. Fifteen of the 20 players who made the roster are young prospects under the age of 20. https://t.co/iOz6lY48VC</t>
  </si>
  <si>
    <t>I have quite an extensive list of personally boycotted products.  I don't watch professional spectator sports,  nor the Olympics; no Coca-Cola, Pizza Hut, etc.  Hell, I haven't watched a professional baseball game since their 70's strike. https://t.co/h7gqX0kS0P</t>
  </si>
  <si>
    <t>Also, y‚Äôall should interview @trublu24 . He‚Äôs written about the first black college basketball player, the first olympic basketball team and the first gay baseball player ( which would make a fantastic pride month episode!) Can you tell I‚Äôm a fan? https://t.co/N8HqzsFIVQ</t>
  </si>
  <si>
    <t>@LemonKiwi_ Im not sure I agree with that.
I hear baseball games and football games always talking SOLD OUT games or open stands etc.
But viewership isnt the end all be all for the sport. Olympic sports dont get talked about or viewed but every 4 years.</t>
  </si>
  <si>
    <t>Day 2 of our ECS Olympics- Softball ü•éüèÜ https://t.co/mIhkwCyY5B</t>
  </si>
  <si>
    <t>Retired pitcher CC Sabathia and outfielder Andre Ethier will play in the All-Star celebrity softball game at Dodger Stadium on July 16 along with Olympic softball gold medalists Lisa Fernandez, Jennie Finch and Natasha Watley. https://t.co/qUliwn3a75</t>
  </si>
  <si>
    <t>@saqdaddy @DrizzyTruzz @barstoolUMD Well, I'm not a baseball fan/nonfan, so at first I was stunned at the call.  Then I read several explanations on why this call was made, and yeah, the rules are the rules...from Candyland to the Olympics there are rules for every game.</t>
  </si>
  <si>
    <t>This summer, millions of people across the world will crowd around television sets to watch the Olympic Games. They will watch swimming, track, cycling and gymnastics. They will cheer on their respective countries in baseball... https://t.co/qIIysorS55 #peaceandjustice</t>
  </si>
  <si>
    <t>@bblock29 Both are bad, but Deathsantis wants every one punished for not doing his bidding. Like the special Olympics, the Florida baseball team for speaking out against guns. Disney. I think he would be more dangerous than dft!</t>
  </si>
  <si>
    <t>DeSantis is taking rights away.  Disney, cruise lines, voting, school books, baseball teams, special Olympics,  the word gay, and the people of Florida are letting him.  Get rid of him.</t>
  </si>
  <si>
    <t>So let me get this straight, Wave apparently gets played at baseball games, multiple of Ateez‚Äôs songs have been played at the Olympics, Utopia has been played in two recent soccer matches, and now Answer gets played at a baseball program‚Ä¶. Ateez makes sports anthems?? ü´¢</t>
  </si>
  <si>
    <t>@Foone Back in the days, computer size was measured in olympic swimming pools and tape length in bits per baseball field</t>
  </si>
  <si>
    <t>@victoriastewxrt I married a woman who grew up in a large family who played hockey, skating and curling... Monique, my wife and I love watching our LEAFS, Curling, both Olympics, baseball, figure skating and sometimes golf and football.</t>
  </si>
  <si>
    <t>There needs to be something after college softball... Not just Olympics and coaching.</t>
  </si>
  <si>
    <t>Softball is back!!!
The Special Olympics Toronto Council is inviting all B, C and D division teams to our 2022 Softball Tournament.  R.S.V.P your team by Tuesday July 5, 2022 to sports@specialolympicstoronto.com.
#HometownGames @SOOntario https://t.co/QRK3UVqstw</t>
  </si>
  <si>
    <t>@myjunkwax Mike Neill was a hero on the Gold medal winning 2000 US Olympic baseball team. Had a homerun in the 1st and the game ending grab in the 9th of the gold medal game. It was a major upset.</t>
  </si>
  <si>
    <t>@D_B_Harrison @NFL My husband quit watching sports a couple of years ago. Now the only sports we pay attention to is my son's softball team that plays for Special Olympics.</t>
  </si>
  <si>
    <t>@DWUhlfelderLaw And Disney and Rays Baseball and Special Olympics, etc.
WIN.  WIN.</t>
  </si>
  <si>
    <t>I caught up with Matt last year, after he‚Äôd been in consideration for the US Olympic baseball team
https://t.co/ClbyrQP9YK https://t.co/bS6g9sHcbR</t>
  </si>
  <si>
    <t>@TheFurryDood @TizzyEnt Sounds like Deathsantis who also refused to give baseball team money for speaking about guns and threatened the Special Olympics</t>
  </si>
  <si>
    <t>@christaylor_nyc Puerto Rico needs it's own team, like the Olympics and the World Baseball Classic, cuz they are top 10.</t>
  </si>
  <si>
    <t>@Charalanahzard i‚Äôd say it‚Äôs more about the actual level of play between the two sexes. i‚Äôll watch USWNT bc i feel there isn‚Äôt a big drop off in enjoyment watching them or men‚Äôs soccer. same thing with tennis, softball, and i‚Äôll tune in for women in Olympics. meanwhile, i don‚Äôt go for W üèÄ.</t>
  </si>
  <si>
    <t>How does a prick like Ron DeSantis get elected? He hates Disney, baseball and the Special Olympics. He loves guns over children. 
You can't get any uglier than that. ü§î</t>
  </si>
  <si>
    <t>This @OU_Softball team needs to compete in the Olympics as a team</t>
  </si>
  <si>
    <t>Team Wisconsin Softball played Texas today in pool play and lost 11 to 13 in the 2022 Special Olympic USA Games. We play Mississippi tomorrow at 11:30am ET. https://t.co/xwQPRX4ZK2</t>
  </si>
  <si>
    <t>@PageSix First the Olympic show now softball he needs to retire from sports üòÇ</t>
  </si>
  <si>
    <t>Come back to Summer Olympics TONIGHT for Softball! 5:30p on the Sports Field (North side of Campus) #softball #osuit #studentlife #summer #olympics #goteam #sports #playhard https://t.co/LdvnpDCY0W</t>
  </si>
  <si>
    <t>@thatretrocode @powblockpodcast What new sports game should Mario and the crew take on? There's been Baseball, Soccer, Basketball, Olympics, etc but we need something new!</t>
  </si>
  <si>
    <t>Which year was the U.S. Olympic Softball Team dubbed ‚ÄúThe Real Dream Team‚Äù?</t>
  </si>
  <si>
    <t>What city were the first-ever softball Olympic games held?</t>
  </si>
  <si>
    <t>@earthboundboy only way I‚Äôve found is it has to be something I enjoy
tennis was good; over the years it‚Äôs been surfing, Brazilian Jiu Jitsu, Olympic weightlifting, softball üòÜ
going to places with pretty nature helps too</t>
  </si>
  <si>
    <t>https://t.co/MUE34X4r1R That desantis is trying to cut baseball in Florida and censoring Disney on what they can say and now the special Olympics .</t>
  </si>
  <si>
    <t>Cammie Henderlight, of the Pulaski Panthers, took sixth place in the softball throw in Kentucky State Special Olympics meet at Eastern Kentucky University on Saturday. https://t.co/fVOhRAuhAb</t>
  </si>
  <si>
    <t>Ron's an Authoritarian mess, 
get rid of him Florida.
Pro-business? 
Not at all. Baseball, Disney, special Olympics, cruise lines, etc
He's an inept ideology troll.
'Authoritarian Curious' Ron DeSantis Is Vetoing Bills Because Of Tweets https://t.co/mGz6Z0xKfw via @YouTube</t>
  </si>
  <si>
    <t>@SMallory90 @InTheCircleSB Location of #WCWS can rotate every year in order not to favor any team. Baseball stadiums are available across country. During Olympics they played on a baseball field. Need to put softball in different/richer media markets or otherwise it will stay a southern phenomenon only.</t>
  </si>
  <si>
    <t>@spambot3049 @ishapiro @GeorgetownLaw The "left" pushes out dissenters?  Do they pass "don't say gay" laws?  Do they punish baseball teams that speak out on gun violence?  Do they threaten Special Olympics?  Is DeSantis a closet "leftist"????</t>
  </si>
  <si>
    <t>@WBSC Yeah.... it's almost a year since millions of baseball fans were virtually drawn to Yokohama for Olympics baseball.. and around SIX MORE YEARS before joining together in Los Angeles!! Can the World Baseball Classic be coming fast?</t>
  </si>
  <si>
    <t>@DrawEveryPlayer Thanks, as this year marks the 30th year since baseball's Olympics official debut as a medal sport.
I suggest you also do entire teams as well just like you're been doing players.</t>
  </si>
  <si>
    <t>@DrawEveryPlayer Eddy Alvarez please. On his Team USA Baseball jersey in Olympics BUT in Dodger Stadium, where he made his debut as part of the Dodgers yesterday (he wore no.2 in the Olympics)</t>
  </si>
  <si>
    <t>.@aronberg: ‚ÄúDesantis has attacked the Special Olympics, baseball, Mickey Mouse, and even the First Amendment itself, and yet he'll be running in 2024 as ‚ÄòAmerica first‚Äô candidate for president.‚Äù https://t.co/0V57fQM6An</t>
  </si>
  <si>
    <t>@SportsCenter @WarriorsComms Basketball is bottom tier sport 
List in order of best to worst:
Baseball
Soccer
Golf
College Football
Hockey
Lacrosse
MMA
ESports
Disc Golf
Bowling
Formula 1
Quidditch 
Basketball
Olympics</t>
  </si>
  <si>
    <t>New podcast up: DeSantis DeFeats Trump, Health of Special Olympics, Baseball 
Jackie and Dunlap on Florida, Georgia, Southern Baptist Convention sexual abuse scandals, 1/6 Commission in prime time
Sponsors: Furrsuasion, Oopseralls 2023 https://t.co/H7GO9LCq8t https://t.co/3wyW9G1P7q</t>
  </si>
  <si>
    <t>This performance block appears in baseball, golf and even on Winter Olympics slopes but also in everyday life: public speaking, test taking &amp;amp; my own personal attempts to drive the Skyway bridge spanning Tampa Bay. Many can benefit from what @sianbeilock and @jasonkuhn255 teach</t>
  </si>
  <si>
    <t>Greenville, N.C., vs. Myrtle Beach. 
A spot to the Super Regionals hanging in the balance.
The baseball should be fun, but I think a good, old-fashioned beer olympics might be more fitting.</t>
  </si>
  <si>
    <t>@TheDemCoalition He opposes...
Special Olympics
Baseball
Disney
Health
Voters
Unions
Women
Science
Diversity
Seniors
Students
1st amendment - free speech</t>
  </si>
  <si>
    <t>@grantstern He opposes...
Special Olympics
Baseball
Disney
Health
Voters
Unions
Women
Science
Diversity
Seniors
Students
1st amendment - free speech</t>
  </si>
  <si>
    <t>@NickAdamsinUSA He opposes...
Special Olympics
Baseball
Disney
Health
Voters
Unions
Women
Science
Diversity
Seniors
Students
1st amendment - free speech...hes the worst.</t>
  </si>
  <si>
    <t>Interestingly, Brazil NEVER lost even in a friendly match to Japan in Soccer‚öΩÔ∏è, but in baseball, Japan beat the USA in the Olympicsüëè... I see young Japanese playing more baseball than football. Is that it?ü§î‚öæÔ∏èüáØüáµüáßüá∑ https://t.co/WfsmWpQRwz https://t.co/lmHDZACzof</t>
  </si>
  <si>
    <t>American Institutions that Florida‚Äôs radical right wing extremist Governor Ron DeSantis has recently attacked:
üîπDisney World
üîπBaseball
üîπThe Special Olympics
Up next: The Girl Scouts perhaps? No  wonder Nazis are  comfortable showing their faces in FL.
https://t.co/hyNaaRDGg1</t>
  </si>
  <si>
    <t>from baseball, olympics, to football matches ‚öæÔ∏èü•é‚öΩÔ∏è
A LOT OF ATEEZ SONGS ARE PERFECT for matches! 
‚ú® UTOPIA ‚ú®
#ATEEZ #ÏóêÏù¥Ìã∞Ï¶à @ATEEZofficial https://t.co/PyAzs5C4Ma</t>
  </si>
  <si>
    <t>‚öæÔ∏è ONE CARD OF EACH LEFT! üõ∑
Almost gone! I've only ONE @20Hojo and ONE Cool Runnings card remaining! Snag them today! They come with limited edition stickers also!
https://t.co/GlZ5iT0fl9
#thehobby #baseball #olympics #mets #Jamaica #tradingcards https://t.co/otmgdk5oEn</t>
  </si>
  <si>
    <t>@RonDeSantisFL 
DESATAN IS A SOCIALIST DICTATOR FIGHTING AGAINST SPECIAL OLYMPICS/BASEBALL/DISNEY/1ST AMENDMENT &amp;amp; FREE MARKET</t>
  </si>
  <si>
    <t>@GovRonDeSantis Free elections with you, while gerrymandering in Florida, targeting African Americans.
Apparently they don‚Äôt vote Republican.
Disney,Cruise ships, baseball teams, the special Olympics are targeted, they don‚Äôt agree with your politics.
#Authoritarianism</t>
  </si>
  <si>
    <t>Florida wake the hell up, Desatan your Florida Governor takes 35million from your baseball team but does nothing to NASCAR, cause they only have one black driver,or two, this man is a threat, even special Olympics, image him an Trump and the CULT, running this USA. GAME OVER 4 us</t>
  </si>
  <si>
    <t>@PinellasDems He's not a fiscal conservative defending the free market; he's a socialist dictator fighting against Special Olympics, Baseball, Disney, and the First Amendment.</t>
  </si>
  <si>
    <t>@grantstern Disney, baseball, special Olympics?  Aggressive Authoritarian bullying is the bedrock of a dictator's playbook.</t>
  </si>
  <si>
    <t>Fascist @GovRonDeSantis has attacked
Mickey Mouse
Baseball
Special Olympics
Medicaid 
Public Schools
1st Amendment
Vote him OUT!!!</t>
  </si>
  <si>
    <t>Hey @VISITFLORIDA, how does being cruel to transgenders, Special Olympics and baseball help with jobs, fund public schools, tackle gun violence, improve health care, child care and bolster tourism?</t>
  </si>
  <si>
    <t>@NikkiFried DeSantis has attacked the 1st amendment, Special Olympics, Disney, Tampa Bay Rays Baseball- anyone  who speaks out against his authoritarian dictatorship.</t>
  </si>
  <si>
    <t>Why does @GovRonDeSantis give tax breaks to NASCAR but condemns Disney, Baseball and Special Olympics..
Tax Breaks for NASCAR, But Not Disney‚Äù ‚Äì Fans Slam Florida Governor RonDeSantis‚Äô Desperate Daytona 500 Plea https://t.co/Mv2uW8gqFn via @es_sportsnews</t>
  </si>
  <si>
    <t>He is a dictator against Special Olympics to remain healthy 
 Baseball. Disney, Special Olympics 
 Cruelty is the point</t>
  </si>
  <si>
    <t>they need to figure this out, period. Can't have a US Olympics without baseball ffs https://t.co/g2pSPv4csO</t>
  </si>
  <si>
    <t>@Kory_B12C Would you rather be in a baseball stadium with a grass infield? Oh wait, she bitched about having to do that in the Olympics. This is why it‚Äôs hard to get buy in &amp;amp; investments from businesses bc *some* women will always bitch and it will never be good enough. End rant for now üòÇ</t>
  </si>
  <si>
    <t>But wait. More fiction. 
It's actually just one trans girl participating in school sports.
One at each school?
Nope.
One in the whole state.
She must be exhausted crushing all those Olympic dreams all by herself.
I think she plays softball. 
And enjoys it. 
Like everyone else.</t>
  </si>
  <si>
    <t>@ReneeAdamsDJ Was listing this morning and you mentioned the Special Olympics Opening Ceremony. We were able to watch. @BraydensBunch will participate in SO golf this fall. He loves Jimmy! Fins is his walk up song for Miracle League baseball. Good luck to your son!</t>
  </si>
  <si>
    <t>@GovRonDeSantis No, you‚Äôre fighting Disney, Baseball and the Special Olympics. Doesn‚Äôt get more American than that?</t>
  </si>
  <si>
    <t>Dedeaux Field. USC Baseball Stadium That Will Host The 2028 Olympics Swimming And Diving. #USC #LosAngeles #LA28 #2028Olympics #DedeauxField
https://t.co/u3xEPpRdGS</t>
  </si>
  <si>
    <t>@bigneeds619 Baseball
Soccer
Golf
College Football
Hockey
Lacrosse
MMA
ESports
Disc Golf
Bowling
Formula 1
Quidditch 
Basketball
Olympics</t>
  </si>
  <si>
    <t>@2022USAGames As a disabled Army Veteran, it was my privilege to umpire the Special Olympic Softball Tournament held at Ft Jackson, SC on May 7, 2022. Imet some great athletes and  wonderful human beings. What a blessing ‚ù§Ô∏è. https://t.co/5RLUmgNbs1</t>
  </si>
  <si>
    <t>2023 softball utility shortstop facing NCAA D1 / Olympic Team pitchers https://t.co/sMpoUhBQcn via @YouTube</t>
  </si>
  <si>
    <t>Loving these amazing softball players in this years‚Äôs Women‚Äôs World Series but am so bummed that this class won‚Äôt have the opportunity to play in the Olympics - at least not until 2028. ü•é</t>
  </si>
  <si>
    <t>@snookerst Eddy has Olympic medals in both baseball and speed skating! üèÖ üèÖ</t>
  </si>
  <si>
    <t>@heshsson @KyleKensing @hst2point0 @nottheqb @katienolangifs @mustachetoilet @Saberhagendaaz @Athens_Grease @HotSprots @petegaines @bennyjet34 @dbbmatt @rich_roberts @__holyschmidt @JobuNeedsRefill @ThatWMD @ryan_balke Always Late got cancelled, she left. Did Olympics stuff for NBC, now on one of the Apple+ baseball crews in the booth.
I still think she's hilarious.</t>
  </si>
  <si>
    <t>The difference between softball and other colleges sports is the passion. In every other sport there is big professional leagues or the Olympics. But for softball players the #wcws is as big as it gets! We go all out</t>
  </si>
  <si>
    <t>EDDY ALVAREZ WAS ON THE OLYMPIC BASEBALL TEAM FOR A REASON!!! TIE GAME BABY!</t>
  </si>
  <si>
    <t>@DMAC_LA Don‚Äôt forget he also played for Team USA Baseball in the most recent summer Olympics.</t>
  </si>
  <si>
    <t>@GovRonDeSantis Like you are denying free speech for Disney, the baseball team and for the special olympics for trying to keep these children safe?   I can wait for you to be arrested, just like your buddy Matt Gaetz.</t>
  </si>
  <si>
    <t>Check out Vintage 1984 Olympic Baseball Scorecard Magazine Program Summer Games https://t.co/TH9MefpS8t #eBay via @eBay</t>
  </si>
  <si>
    <t>@AFCDean1007 Don't even want to watch the Olympics , let alone baseball üòÇ</t>
  </si>
  <si>
    <t>#QuadCitiesSeniorOlympics @Augustana_IL former Bett. principal Jeff Johannsen w the softball throw, Dao Molis cheering for her husband Bill in the 3,000 meters, Cecil Roth w the standing long jump &amp;amp; volunteers Rosanne Lewis &amp;amp; Judi Ingerson. 31st yr for the local Senior Olympics. https://t.co/6kCIMQKRno</t>
  </si>
  <si>
    <t>Florida is not a free state if they ban books, can't say gay, punish a baseball team for speaking about gun control or extort the Special Olympics on a vaccine rule. https://t.co/Jgd4FFyLrG</t>
  </si>
  <si>
    <t>Alyssa &amp;amp; Rhema at the Special Olympics in Orlando!  Rhema was one of my PE students &amp;amp; Alyssa is getting ready for her senior year with our softball ü•é team!  So e proud of them! @JISD_ATHLETICS @JudsonISD @thefuelonline https://t.co/4CFqaPPdb8</t>
  </si>
  <si>
    <t>@t_vguy He is no fan of baseball, Disney, Special Olympics or teachers!</t>
  </si>
  <si>
    <t>@duty2warn Add apple pie and @GovRonDeSantis could proudly declare he hates everything American.  Baseball, Disney, Special Olympics, School Kids, shit what‚Äôs next.</t>
  </si>
  <si>
    <t>@accnetwork please show more baseball and Olympic sports. Everytime I try to watch a live ACC champ or tourney game I look on the Network only to find football reruns. I get that football is popular, but when there are live events of other sports, please show more of them.</t>
  </si>
  <si>
    <t>@ABCNetwork good on you for televising the special Olympics.  40 years ago my aunt would be there right now crushing the softball toss https://t.co/mldXIcPYso</t>
  </si>
  <si>
    <t>@SectorUnknown baseball, football are my favs. but I watch golf/tennis during the majors and all olympics.</t>
  </si>
  <si>
    <t>Special Olympics State Games and now to Clark-LeClair for some Pirate baseball.  https://t.co/KE8hWERYSh</t>
  </si>
  <si>
    <t>@TPepple @Chicagosports22 @BleacherNation The Governor of Florida is waging war against Disney, baseball, and the special Olympics over politics lol acting like the left are the sole drivers of this is naive and very ‚Äúbury my head in the sand‚Äù thinking‚Ä¶</t>
  </si>
  <si>
    <t>Between Cruise ships, Disney, Tampa Bay baseball, The Special Olympics, Private business regs, if this guy isn‚Äôt a Socialist I don‚Äôt know who is. DeSantis has gone off the rails.  https://t.co/ALpqFb5YG4</t>
  </si>
  <si>
    <t>Congratulations Rhema Cutkelvin &amp;amp; Judson softball player Alyssa Keene for representing JISD @ the Special Olympics USA üá∫üá∏ Games in Orlando! #ROCKETPRIDE‚ù§Ô∏èüöÄ‚ù§Ô∏è‚Å¶@JISD_ATHLETICS‚Å© ‚Å¶@JudsonISD‚Å© ‚Å¶@thefuelonline‚Å© https://t.co/eKjXHjdMW9</t>
  </si>
  <si>
    <t>You ever wonder, what if there was an athlete that could just dominate every sport? Like baseball, football, basketball AND the Olympics? 
Sounds crazy right? 
Some Sunday reading about Jim Thorpe. 
https://t.co/J16gLcM6SM</t>
  </si>
  <si>
    <t>Former Red Sox/Yankees baseball player @JohnnyDamon stopped by to say hi to the Utah group at the Special Olympics @2022USAGames. He‚Äôs a big Utah fan and Special Olympics supporter! #ShineAsOne #ksltv @SOlympicsUT @KSL5TV https://t.co/zlLHBpqyW8</t>
  </si>
  <si>
    <t>@lindyli Imagine Florida. 
Now remove all the LGBTQ pple, DisneyWorld theme park, Tampa Bay Rays baseball/fans, Special Olympics, women in childbearing years, masks/vaxxes to prevent covid. 
What's left?
TFG
The Villages
Beaches
Hurricanes
Everglades
Lots of retirees on SS
Lots of jobless https://t.co/B86yQxbHuZ</t>
  </si>
  <si>
    <t>@GovRonDeSantis DeSantis is  BULLYING special Olympics, baseball and Mickey Mouse. DeSantis is retaliating against those using their first amendment rights! Vote him out!!!!</t>
  </si>
  <si>
    <t>@GovRonDeSantis Florida isn't free. A free state doesn't ban books and can say gay all day. 
A free state doesn't punish its baseball team for speaking about gun safety. 
A free state doesn't extort the Special Olympics over a vaccine rule. 
We are the least free state in the union.</t>
  </si>
  <si>
    <t>@BrunoParks4 @eva_kurilova I get your point but I'm talking about opportunities to play sports more broadly, not just kids. If I were playing in a company-sponsored softball league for fun are you saying I'm just as important as female athlete that loses her spot on the Olympic team?  Er no.</t>
  </si>
  <si>
    <t>[Blake Williams on Twitter] Tomorrow, Eddy Alvarez - 2014 AND 2021 OLYMPIC SILVER MEDALIST (in short track speedskating AND baseball) will make his Dodgers debut as a DH - Dave Roberts by JohnRamos85 via /r/Dodgers https://t.co/qUMd3Z8frF #Dodgers</t>
  </si>
  <si>
    <t>From Disney to the Special Olympics ‚Äì and now Major League Baseball ‚Äì Ron DeSantis is doing everything he can to reverse the image of the Republican Party as the most business-friendly of the political parties via @OccupyDemocrats https://t.co/3Hca8PNoFu</t>
  </si>
  <si>
    <t>@GovRonDeSantis How can you say "free state of Florida" after forcing the Special Olympics to obey you and vetoed money from going to a private baseball team because you didn't like what they said?
That's not free at all.</t>
  </si>
  <si>
    <t>@GaryCarr19 @AlTheBoss03 Jim Thorpe missing here. Played pro football, baseball, and was an Olympic gold medalist.</t>
  </si>
  <si>
    <t>@grantstern Disney. Baseball. Special Olympics. Teenagers wearing masks at a press conference. @GovRonDeSantis Ron treats them all the same. With the heel of his grinding jackboot.</t>
  </si>
  <si>
    <t>A 1936 USA Olympic baseball jersey. It was a exhibition sport that year. This is Herman Goldberg‚Äôs jersey and is in the HOF. @USABaseball https://t.co/xBGQMjqfLT</t>
  </si>
  <si>
    <t>@InsideCarolina And 7 minutes later the UNC baseball account comes through with a graphic like we just won the Olympics</t>
  </si>
  <si>
    <t>DeathSantis is going after Disney, The Gay Community, Baseball and Special Olympics.
If you support DeathSantis you are the worst of the worst.</t>
  </si>
  <si>
    <t>@novoeve I was in Ohio special Olympics meet . I do wheelchair racing I came in first place ü•áand the softball throw I came in Second placeü•à</t>
  </si>
  <si>
    <t>Imagine Florida. 
Now remove all the LGBTQ pple, DisneyWorld theme park, Tampa Bay Rays baseball/fans, Special Olympics, women in childbearing years, masks/vaxxes to prevent covid. 
What's left?
TFG
The Villages
Beaches
Hurricanes
Everglades
Lots of retirees on SS
Lots of jobless https://t.co/gBUSaEW9ca</t>
  </si>
  <si>
    <t>@haydenedgmon @baggedbee @espn @OU_Softball @NCAA Columbus GA has stadium that held 96 Olympics‚Ä¶</t>
  </si>
  <si>
    <t>@MikaelaSkyeSays They aren‚Äôt he can do whatever he wants. The special Olympics in in 2 weeks. They can‚Äôt change it now. And they need the money. I wouldn‚Äôt be surprised if Tampa Bay found another city to play baseball in‚Ä¶</t>
  </si>
  <si>
    <t>@ApatheticPest @petermasom1986 Special Olympics
Baseball</t>
  </si>
  <si>
    <t>@FiveTimesAugust Are u tweeting on an iPhone? Funny ur side talks about woke cancel culture. Yet I have tried cancelling Disney, Tampa baseball team and the special Olympics in last 2 months.</t>
  </si>
  <si>
    <t>Going after baseball AND Special Olympics in the same week is peak populist for DeSantis. https://t.co/d1HkXoaBVw</t>
  </si>
  <si>
    <t>A historical marker alerting motorists that 1912 two-time Olympic gold medalist Jim Thorpe once played pro baseball in eastern North Carolina is back up. https://t.co/5faduh9QzB</t>
  </si>
  <si>
    <t>@Chris32260905 @England You‚Äôve lost 8 times in the only sport your country takes seriously üíÄ
USA is world champs in (real) football, baseball, basketball, hockey, and dozens other Olympic level sports
Pengland hasn‚Äôt won a trophy in their only sport since the dinosaurs walked the earth
Know your place</t>
  </si>
  <si>
    <t>OU softball vs the Olympic team 
I would really like to see it</t>
  </si>
  <si>
    <t>@DWUhlfelderLaw Desantis is trying to push anything sane out of Florida: Disney, Special Olympics, Rays baseball, trans kids, gay people, women, scientists, mask wearers, etc. All that will be left are gators and ‚ÄúFlorida Man‚Äù. #DarwinAlert</t>
  </si>
  <si>
    <t>@KWDent2 Texas/Oklahoma Softball on ABC and the 2008 Olympics Women's Hoops Gold Medal Game (absolute BANGER Between USA/Australia) on the Olympic Channel. Women's Sports fucking rule.</t>
  </si>
  <si>
    <t>What a great way to give back today Kenya,Ad and I volunteered to do softball throwing today at the special Olympics. @AdreanaSalvador https://t.co/g0QYSGEXii</t>
  </si>
  <si>
    <t>@AlTheBoss03 Jim Thorpe the only guy to play professional baseball, football and gold medaled the two hardest summer olympic events (pentathlon and decathlon).</t>
  </si>
  <si>
    <t>@JKBOGEN Jim Thorpe the only guy to play professional baseball, football and gold medaled the two hardest summer olympic events (pentathlon and decathlon).</t>
  </si>
  <si>
    <t>Congratulations to our own Fighting Peacocks softball team from Jay Oklahoma, representing Oklahoma at the 2022 Special Olympics USA Games! Bring back that gold medal again! Check out the Fighting Peacocks Special Olympics Facebook page for updates. https://t.co/GpJMpfXp7d</t>
  </si>
  <si>
    <t>Ron DeSantis Bullied the Special Olympics Into Dropping Its Vaccine Requirement
The Florida governor also vetoed funding for a Tampa Bay Rays spring training facility after the baseball team spoke out in favor of gun reform https://t.co/B1u9B5JPd3</t>
  </si>
  <si>
    <t>Let's just have funny people who may or may not know anything about baseball commentate. Snoop and KHart at the Olympics! Or give Barkley the mic and let him go. But people who know anything about the game can't take someone serious who says things like "Tie goes to the runner".</t>
  </si>
  <si>
    <t>@MaazJitsu @AzorAhai721 @Garry_Tonon @YungCrippComedy @ZubyMusic Read the article - FIFA US Womens soccer draws more than men, the woman‚Äôs college World Series drew more than the mens (and fast pitch softball is one hell of a fun game to watch) and the Olympics always produces huge women stars that rival the male stars for endorsements &amp;amp; reach</t>
  </si>
  <si>
    <t>@JKBOGEN Jim Thorpe??? American Indian Olympic gold medal decathlon and pentathlon champion. Played professional football, baseball, basketball and even considered professional hockey. (Member of NFL all time team retiring at 41) (Often ran with two different shoes he was so poor)</t>
  </si>
  <si>
    <t>@lindareinmiller @seanhannity In the government or in society bc there's a HUGE difference. DeSantis punished Disney, schools, this baseball team, even the Special Olympics for not falling in line.</t>
  </si>
  <si>
    <t>@40AcresBuilt @NeverDotard @TexasSoftball You can prefer (not you personally, in general) baseball, and still really appreciate how great girls softball athletes at the high school, college, and Olympic level are.</t>
  </si>
  <si>
    <t>@ZubyMusic Golf
Soccer
Baseball
Almost anything considered an Olympic sport</t>
  </si>
  <si>
    <t>Well @GovRonDeSantis will take care if it right? Right after he punishes Disney Baseball Special Olympics trans kids books teachers voting. Yeah after that he‚Äôll get to something that will actually affect and or improve your life. Maybe. #florida #VoteBlueToSaveDemocracy https://t.co/57hxmAmvSs</t>
  </si>
  <si>
    <t>A historical marker alerting motorists that 1912 two-time Olympic gold medalist Jim Thorpe once played pro baseball in eastern North Carolina is back up more than two years after it was accidentally torn down. https://t.co/byTyL3rkCt</t>
  </si>
  <si>
    <t>@NickAdamsinUSA And‚Ä¶.Colin Kaepernick, Football. Jose Canseco, Baseball . Bruce Jenner, Olympics. Chris (Lea) Thompson, NCAA. Lance Armstrong, Cycling. Mike Tyson, Boxing. Tonya Harding, Ice Skating. The beat goes on and on and on!</t>
  </si>
  <si>
    <t>@JoyAnnReid @Mediaite Well, the officer must be from FL, where a Mo-Ron of a governor punishes people,business, a baseball team and a mouse for telling the truth under their 1st amendment right to free speech.  Oh and threatening Special Olympics into allowin athletes not vaxed due to health compete.</t>
  </si>
  <si>
    <t>@Eddie_Rado Softball is the most charged excitement in sports. Also, there is no olympic misogyny event....no medals for that clown</t>
  </si>
  <si>
    <t>@RohitPa09529655 @Anmolkakkar27 karate, boxing, weightlifting are facing their last Olympics. Baseball is gone. Golf will be taken out, movement to have football as only youth Oly sport. Hockey facing heat.
While American sports with no international following are added. This is not judging. This is a fact</t>
  </si>
  <si>
    <t>That‚Äôs DeSantis using his bully pulpit, anyone that disagrees with him is subject. So far he has attacked Mickey Mouse, Major League Baseball and now special Olympics. Putin would be so proud of him. I‚Äôm disgusted he is my Governor, judgement day will come for him . https://t.co/rD9MQuqTIi</t>
  </si>
  <si>
    <t>@TheTimeProphet1 @Nina7Infinity @ZubyMusic Curling, Baseball, Golf and..... CRICKET ??? Is Martial Arts at the Summer Olympics a joke to you ? Nothing can be more boring than two adult athletes trying really hand NOT TO HIT EACH OTHER pretty hard. The poor guy from Saudi Arabia could not handle the bullshit and lose.</t>
  </si>
  <si>
    <t>@NikkiFried @Franktheshank88 @GovRonDeSantis Mothers, Disney, Special Olympics, Baseball‚Ä¶
1) Puppies 
2) Kittens
3) Grandmas
4) Apple Pie</t>
  </si>
  <si>
    <t>@NeetalNarang @nitin_gadkari Ma'am softball ko indian olympic association se affiliated kraye</t>
  </si>
  <si>
    <t>Our son Marcellus with Team MN unified softball team along with 150 athletes &amp;amp; coaches  are heading off today to the Special Olympics USA Games in Orlando.  Look for them in the opening ceremonies tomorrow on ABC at 11am!! #teamMN #specialolympicsusagames https://t.co/tLVVpDnkSw</t>
  </si>
  <si>
    <t>@SamMatlat 1) Listen here kiddo-Softball is MASSIVE in California. Always has been. OU won their first natty in 2000 and opened the doors for the Midwest and that brought it south- for college. Literal Olympic Games were held in Georgia in 1996. Softball is wildly popular internationally‚Ä¶</t>
  </si>
  <si>
    <t>Yes, the Savannah Bananas are part of the future of Special Baseball. Just as the Special Olympics once were The Olympics.
https://t.co/e2cIsTaPrt</t>
  </si>
  <si>
    <t>Baseball, Disney, Special Olympics
DeSantis Tilts his lance at windmills.
#Election2022 goal? Unseat Ron. If able donate #RonBeGone https://t.co/lBEphp5UO1</t>
  </si>
  <si>
    <t>@ZubyMusic Baseball, Cricket, F1 racing, Tennis, and Golf I personally find boring. As well as some of the Olympic sports.</t>
  </si>
  <si>
    <t>@MATT0LS0N exactly wtf i thought bozo.. and we aren‚Äôt claiming it to be easy either y‚Äôall just must be upset over baseball being voted out of the olympics and cheerleading being voted inü•¥ü•¥</t>
  </si>
  <si>
    <t>@washingtonpost he just signed his own death warrant on any chance of running for US president---anti-Disney, anti-baseball, anti-LGTQ, anti-Special Olympics, anti-American! he should go back to where he came from---Cuba. The whole of America wants to  be anti-DeSatan!</t>
  </si>
  <si>
    <t>@CBBTruther Bitch baseball barley in the olympics it has its feet out the door while cheers on its way it‚Ä¶ don‚Äôt let that door hit you on the way out ü§£</t>
  </si>
  <si>
    <t>But I'm not an Arizona fan either. When covering the Olympic softball team, got nothing but the runaround from former Wildcats Jennie Finch and Lovie Jung, along with their coach Mike Candrea.</t>
  </si>
  <si>
    <t>@SamMatlat 1000% wrong. More exciting than MLB, NCAA baseball, and NBA playoffs. By far the best women‚Äôs athletic sport in my opinion (and equal with women‚Äôs summer &amp;amp; winter Olympics). Love it! And I played NCAA D1 baseball.</t>
  </si>
  <si>
    <t>@Dodgers Glenn Lawrence Burke
Burke kept active in sports after retiring from baseball. He competed in the 1982 Gay Olympics, now re-named Gay Games, in track, and in 1986 in basketball. He played for many years in the San Francisco Gay Softball League. He died from AIDS. (Wiki)</t>
  </si>
  <si>
    <t>@_TheGrande @KURT_bball @jonlavezzi @nypost Take your government money it‚Äôs probably a mistake. And why is the government in funding baseball anyways is probably a better question. Not sure about what‚Äôs going on with the special Olympics, but sounds weird if they are getting political</t>
  </si>
  <si>
    <t>@bagans_lover @LiseGervais12 I have a friend that‚Äôs gonna be in softball tournament for Special Olympics he was picked because he‚Äôs really good</t>
  </si>
  <si>
    <t>Hear me out, Wario Sports Resort, Wii sports reboot with Mario baseball, tennis, etc in it, free roam island, or mario kart it, stuff from mario olympics, etc but you have to retake the island from Wario then you have free play like wii sports. @NintendoAmerica</t>
  </si>
  <si>
    <t>@JNay_LSS Football - Any Given Sunday
Basketball - Hoosiers
Baseball - Sandlot
Hockey - Mystery Alaska
Boxing - Rocky 4
Auto Racing -  Ford vs Ferrari
Martial Arts - The 36th Chamber of Shaolin
Olympics - Cool Runnings</t>
  </si>
  <si>
    <t>Hearing them talk about @lauraberg44 &amp;amp; her Olympic days during this softball game has me flashing back to the day I received the Olympic program signed by the last USA Gold Medal team! Thank you Laura for this great gift 18 years ago! I will cherish this forever! @NCAASoftball https://t.co/n6e2WgJwo1</t>
  </si>
  <si>
    <t>We don't appreciate the Alvarez story enough.
HE WON A SILVER MEDAL AT THE OLYMPICS IN A SPORT (speed skating) THAT HAS NOTHING IN COMMON WITH BASEBALL AND HE IS IN THE MAJOR LEAGUES.
Alvarez debuted in the majors in 2020 with the Marlins, and made it back again in 2021 as well https://t.co/rPbs1jQksU</t>
  </si>
  <si>
    <t>One of our very own Cavalier Staff, Robert Shaw, will be representing the USA as a member of the USA Special Olympics Softball Team!¬†Let‚Äôs bring home the gold.  USA USA USA https://t.co/ZkHUK1yLj0</t>
  </si>
  <si>
    <t>@MikeDiGiovanna He's been out here so long it would be hard to go back. I think Mike wants to enjoy life -- things like Olympics, World Baseball Classic yes, but a full-time 24-7-365 probably not.</t>
  </si>
  <si>
    <t>@stephenasmith @KDTrey5 @ShannonSharpe @stephenasmith once said on air that Ohtani is bad for baseball because he can‚Äôt speak English then literally two minutes later SAS sarcastically butchered the names of the Nigerian mens Olympic basketball team</t>
  </si>
  <si>
    <t>@Dynamicbrands VC is like winning a medal at the olympics. 
PE is like winning your minor league baseball division.</t>
  </si>
  <si>
    <t>@BenMorrissey16 @jorster NASCAR, baseball, golf, most Olympic sports</t>
  </si>
  <si>
    <t>Meet the most petty, most vindictive man in Florida.
From refusing to fund revenue producing Baseball  (because they critized him) to Special Olympics because they required Covid vaccinations. Your opinion? https://t.co/f9baBOUyqH</t>
  </si>
  <si>
    <t>How long can the deSanitizer last?
after screwing the taxpayers on the Disney World fiasco, he now goes heavy handed on the special Olympics For being COVID smart  
Now it‚Äôs the national pastime..baseball &amp;amp; the Tampa Bay Rays for airing an anti gun violence ad
my prediction is..</t>
  </si>
  <si>
    <t>@ChristophProme2 Definitely agree I play softball for 21 years was asked to try out for first Olympic baseball team in 1996 but I was badly injured so my dream died</t>
  </si>
  <si>
    <t>Two times the baseball &amp;amp; local makes Olympic music. PLUS, a local forests thing, fire thing, there‚Äôs wine, women &amp;amp; music this weekend. THEN SADLY we‚Äôre talking lots of chickens, gunshots &amp;amp; Sneakerheads, and a long hoped for end to the most recent election.
https://t.co/BkefO80Q3U</t>
  </si>
  <si>
    <t>@dodgers_burner He's a silver medalist in two different Olympic sports: Speed Skating (Sochi 2014) and Baseball (Tokyo 2020).</t>
  </si>
  <si>
    <t>Fuck this little wannabe dictator. First, it was the state's largest tourist attraction. Then it was a baseball team. Now it's the Special Olympics. Florida is a shit state because it's got the shittiest elected leaders. https://t.co/n0dqagJE8c</t>
  </si>
  <si>
    <t>Ron DeSantis Bullied the Special Olympics Into Dropping Its Vaccine Requirement
The Florida governor also vetoed funding for a Tampa Bay Rays spring training facility after the baseball team spoke out in favor of gun reform
https://t.co/TwUWP33cQq</t>
  </si>
  <si>
    <t>@aimhighflygirl First Disney, then baseball, now Special Olympics? This guy must be the worst governor in the nation.</t>
  </si>
  <si>
    <t>Ron DeSantis Bullied the Special Olympics Into Dropping Its Vaccine Requirement https://t.co/nH6cnx5zwd via @RollingStone The Florida governor also vetoed funding for a Tampa Bay Rays spring training facility after the baseball team spoke out in favor of gun reform</t>
  </si>
  <si>
    <t>@swimmerbr78 It‚Äôs a damn shame this petty, thin skinned tyrant can get away with this shit. Disney. Baseball. Special Olympics. My state has to vote this guy out.</t>
  </si>
  <si>
    <t>@Tammy @ericripert @BarackObama you'll always remember where you were when florida's gov withheld money from a baseball team for being against mass shootings and threatened the special olympics if they required vaccinations</t>
  </si>
  <si>
    <t>Ultimate psyop is the GOP convincing everyone cancel culture is against them while using their government position to actually cancel and financially threaten corporations. In 60 days this dude has had beef with Disney, baseball, and the special Olympics. Check the mirror brother https://t.co/f0HGerYREM</t>
  </si>
  <si>
    <t>A historical marker alerting motorists that 1912 two-time Olympic gold medalist Jim Thorpe once played pro baseball in eastern North Carolina is back up more than two years after it was accidentally torn down. 
 https://t.co/dLI5Bfme03</t>
  </si>
  <si>
    <t>@ladbible Too many to mention üò≤
Soccer - Escape to Victory
Football - Any given Sunday
Golf - Tin Cup
Boxing - Raging Bull / Rocky (hard to chose)
Baseball - League of their own / Moneyball
Hockey - Slap Shot
Olympics - Munich / Cool Runnings
Bowling - Kingpin
... Literally - too many!</t>
  </si>
  <si>
    <t>@number1erik @TexasToe @ChristinaPushaw @GovRonDeSantis @FLSurgeonGen Baseball team was threatened if they refuse to aqueous to the Gop agenda, same for the special Olympics. Disney received the same treatment. This is a pattern now. 
A special police force only accountable to one man. A district map only written by one many. 
Authoritarianism</t>
  </si>
  <si>
    <t>@kaylados So aside from her teammates, she's friends with a lot of the big star players in NCAA WBB through AAU/USA basketball, the all time NCAA softball HR leader, and oh yeah, she just so happens to be childhood friends with an Olympic gold medalist. Who doesn't she know?</t>
  </si>
  <si>
    <t>DeSantis vetoes funds for Tampa Bay Rays practice facility after team tweets on gun control #SmartNews 
DeSantis declares war on Disney, Baseball and the Special Olympics. Who‚Äôs next? Santa Claus? 
#BlueVoices https://t.co/OFYkZTM03Y</t>
  </si>
  <si>
    <t>DeSantis has already taken punitive action against a baseball team, Disney, and the Special Olympics simply bc he didn't like their views. Apple pie up next, I guess.</t>
  </si>
  <si>
    <t>üìÖ Calendar alert! Tuesday, June 7th come celebrate Special Olympics athletes with the Mat-Su Miners! 
Free admission to all athletes, we look forward to seeing you for a magical night of baseball! https://t.co/TVsAHjVeuY</t>
  </si>
  <si>
    <t>@SeymourBoutz @collinskj @jayobtv It's not luck. People who participate in the special Olympics are medically vulnerable and at higher risk for covid. Why would you specifically hurt those kids? DeSantis is also fighting with Mickey Mouse and baseball. He's a snowflake and a troll.</t>
  </si>
  <si>
    <t>@danpfeiffer He‚Äôll use the power of the state to punish the Special Olympics, what a campaign ad ‚Äî he goes after Disney, baseball and the Special Olympics, but loves weapon manufacturers</t>
  </si>
  <si>
    <t>Grotesque and unconscionable. desantis should step down. His actions against Disney, the Tampa Bay baseball team and now the Special Olympics is pure authoritarianism. #CANCELDESANTIS https://t.co/BlHctoLcSy</t>
  </si>
  <si>
    <t>@jayobtv Please Gov Desantis (R-Moscow), explain to me what is more American than: Disney, Baseball &amp;amp; the special Olympics. Yet you insist on bullying them. ü§¶‚Äç‚ôÇÔ∏è</t>
  </si>
  <si>
    <t>@knipp_brian @collinskj @jayobtv So kids who risk dying of covid should be excluded to accommodate snowflake politicians? DeSantis is picking fights with the special Olympics, Mickey Mouse, and Baseball. This is the most anti-American nonsense I've ever seen.</t>
  </si>
  <si>
    <t>@ScottPresler @jayobtv @KettleCorn1234 I'm proud to have Ron DeSantis as our Governor. Great job with Special Olympics. You can only do this in New York if you're a professional baseball player with the New York Yankees. People think famous and rich people should be treated better?  #Florida we are fair with everyone!</t>
  </si>
  <si>
    <t>@jayobtv I'm proud to have Ron DeSantis as our Governor. Great job with Special Olympics. You can only do this in New York if you're a professional baseball player with the New York Yankees. People think famous and rich people should be treated better?  #Florida we are fair with everyone!</t>
  </si>
  <si>
    <t>@jayobtv @GovRonDeSantis I'm proud to have Ron DeSantis as our Governor. Great job with Special Olympics. You can only do this in New York if you're a professional baseball player with the New York Yankees. People think famous and rich people should be treated better?  #Florida we are fair with everyone!</t>
  </si>
  <si>
    <t>@ZubyMusic Golf has to be up there. 
Baseball. 
Then the obvious ones like chess.
Some of the Olympic events this year were questionable for sure.</t>
  </si>
  <si>
    <t>@Parmersan @9_volt_ I was gonna make a joke about him getting to third base since they added baseball back to the Olympics but they didn't even have it in the most recent mario and sonic game, damn üòî</t>
  </si>
  <si>
    <t>@mmpadellan Who attacks Disney, baseball and Special Olympics? Oh yeah, DeShitStick.</t>
  </si>
  <si>
    <t>@thedailybeast @Allan11n Do you think DeSantis is counting on voter suppression &amp;amp; gerrymandered maps to get re-elected?
He doesn't seem to need the women's vote, LGQBT vote, POC vote and now he's gone after the Special Olympics and a baseball team.
How many people can he alienate and still win?</t>
  </si>
  <si>
    <t>Whether it's Mickey Mouse, the Special Olympics or professional baseball, if business doesn't stick to his political agenda, DeSantis will use the levers of govt to punish them...that's fascist AF.
https://t.co/OSZLz2rbar https://t.co/xCh4zqbtjE</t>
  </si>
  <si>
    <t>He's fighting against gun control, human rights, Disney, the Special Olympics, a baseball team...I hope he suffers total financial ruin.</t>
  </si>
  <si>
    <t>@ChapelOrahamm I enjoy watching baseball, don't know all the rules. I watch hockey only if I'm at someone else's house and it's what's on. And I watch the winter olympics most years. Everything else is boring.</t>
  </si>
  <si>
    <t>@jayobtv @AaronParnas So nothing is safe from retaliation and vengeance from DeathSantis. Mickey Mouse, Baseball, or Special Olympics. Authoritarian that can not be president.</t>
  </si>
  <si>
    <t>#Broward Mayor ‚Å¶@Michaeludine‚Å© pumping up Special Olympic Team Florida ‚Å¶@SpecialOlympics‚Å© Soccer and Softball teams ‚Å¶@DRVPNKStadium‚Å©   GO TEAM FLORIDA!!! https://t.co/cO4Pu9iKS1</t>
  </si>
  <si>
    <t>@mmpadellan Yep! Fucked up baseball yesterday and threatened Special Olympics if they didn't drop vaccine mandate with a $27.5M fine. Gloating today saying he's happy they dropped it and gaslighting everybody. He's a bully and a dictator!</t>
  </si>
  <si>
    <t>@AngryBlackLady He knows his base. 
Disney = groomers
Rays = not football or Nascar, baseball is dying sport
Special Olympics = not favored by eugenics caucus</t>
  </si>
  <si>
    <t>@jeffindex @TheCsar @Lynn_Henning @MollyJongFast Baseball has already been played at the Alamodome. Obviously not ideal but it's a bridge. Olympic Stadium is still up and used in Montreal. Vegas and Charlotte both have brand new 10,000 seat stadiums you could use for a couple years.</t>
  </si>
  <si>
    <t>Our Mt. Rushmore Project this week is Douglas High, which has produced one of the region's top baseball players, an Olympic medalist, an X Games star and arguably the Wolf Pack's best softball player ever. https://t.co/2nXRD50SkS</t>
  </si>
  <si>
    <t>A new historical marker is in place telling passing motorists of 1912 two-time Olympic gold medalist Jim Thorpe having once played baseball in downtown Rocky Mount. https://t.co/ku61yutFv8</t>
  </si>
  <si>
    <t>She's been committed to Florida since she was 12.
She's the No. 1 player in the 2023 class.
She's the daughter of Jason Williams (AKA White Chocolate) &amp;amp; Denika Williams (AKA an Olympic qualifier).
She's Mia Williams, and she's softball's next big thing: https://t.co/CGholx4e8p https://t.co/cPqFJ9i5lk</t>
  </si>
  <si>
    <t>üîùü•é WBSC U-18 Women's Softball World Cup: The cradle of softball Olympians
‚ö°Ô∏è Of the 90 players who participated in the Tokyo 2020 Olympic Games Softball competition, 46 played the Junior Women's Softball World Championship.
Check out the details here: https://t.co/oRhE71RvUN https://t.co/nwhO89G5FV</t>
  </si>
  <si>
    <t>@CherylBishop33 I'm glad the Olympic committee doesn't run college softball otherwise our state would be suspended from play for a decade or so.</t>
  </si>
  <si>
    <t>@TheRealCoach_JB Thorpe is an Olympic gold medallist decathlete, played pro football and baseball, and has an award named after him for the best collegiate player at their position. Dude is the definition of an athlete</t>
  </si>
  <si>
    <t>@BratbyMartin Previously for the baseball and the olympics, we parked at Redbridge and got the central line to Stratford. It was dead easy.</t>
  </si>
  <si>
    <t>Olympic Club SF Softball Slow Pitch Champs Spring 2022! #Softball #oclub @TheOlympicClub https://t.co/qQ3D6FkxNH</t>
  </si>
  <si>
    <t>Notes on a Scorecard, written by @sportsjapan, debuts today. 
#NotesOnAScorecard #commentary #Olympics #tennis #swimming #horseracing #Indy500 #baseball #commentary #SportsLook 
https://t.co/ezu6MzKqmY</t>
  </si>
  <si>
    <t>@CPPrezArmstrong Jeff, not only is baseball doing well, @calpolyrugby qualified for the D1A Collegiate National Championship tourney in both XVs and (Olympic) 7s. Your administration should be appalled at how little support they get, for how much they achieve against academic peer institutions. https://t.co/iOFODa9q7E</t>
  </si>
  <si>
    <t>@AlexCVassar Hosting cities now get to pick which sports will be in their Olympics. Paris has already said no baseball &amp;amp; softball in 2024. This article points to the 2028 Olympics in LA possibly not including those sports either</t>
  </si>
  <si>
    <t>ROCKY MOUNT ‚Äî A new marker is in place telling passing motorists that 1912 two-time Olympic gold medalist Jim Thorpe once played baseball in downtown Rocky Mount. https://t.co/uQdAShH4ub</t>
  </si>
  <si>
    <t>@Steve_Sailer 2/ The most famous LGBT baseball player was Babe Didrikson Zaharias, #10 ESPN's top athletes of the 20th century.
She won 2 Olympic gold medals, 10 LPGA major championships, pitched in MLB spring training, and supposedly holds the record for farthest baseball thrown by a woman.</t>
  </si>
  <si>
    <t>@McwhorterAngus Good morning Angus Good evening üòä
Angus watches hockey today üì∫
In Japan, only soccer or baseball is broadcast on TV üí¶ Except for the Olympics.
Instead, it will be broadcast on TV every day when the sumo tournament begins ü§£
Have a nice day üå∑ü•∞üê±üê∂üßô‚Äç‚ôÇÔ∏è</t>
  </si>
  <si>
    <t>@davideckert98 ‚Ä¶ consider, after baseball, a story on what Tori Bowie is doing. She is USM‚Äôs only Olympic Gold Medalist, and things have gone quiet on her the past couple of years. Thanks.</t>
  </si>
  <si>
    <t>I know about the Olympic team but how big is that roster ü§î @NCAASoftball &amp;amp; @USASoftball need to really look into creating a professional softball league for these ladies üíØ</t>
  </si>
  <si>
    <t>With three Olympic gold medals and a NCAA Championship to her name, @lauraberg44 is easily one of the most decorated athletes in softball history. 
Now as head coach for @BeaverSoftball entering the 2022 #WCWS, she hopes to add coaching a championship t‚Ä¶ https://t.co/asHE0PJE80</t>
  </si>
  <si>
    <t>With three Olympic gold medals and a NCAA Championship to her name, @lauraberg44 is easily one of the most decorated athletes in softball history. 
Now as head coach for @BeaverSoftball entering the 2022 #WCWS, she hopes to add coaching a championship team to her r√©sum√©. https://t.co/8DALe0xI1q</t>
  </si>
  <si>
    <t>The battle was on today between üá©üá™ vs. üáÆüáπ in our 2nd annual GWP Olympics. Italy took home Team Spirit, Relay, Obstacle Course + Throwing Relay but due to a glitch in scoring, the Germans came out on top by securing a TennisBall baseball victory. #loveandtrust #tourneytime https://t.co/5bztQmzr0J</t>
  </si>
  <si>
    <t>For flag football to be considered for the 2028 Olympics that apparently will not include baseball or softball is an absurdity. What next as an Olympic competition? ‚ÄúCompetitive Eating‚Äù? I wouldn‚Äôt be surprised. https://t.co/N6bwfAl7pE</t>
  </si>
  <si>
    <t>@blitzkriegbauer For 20 years, he WAS Montr√©al. He was a driving force behind: the subway (M√©tro), International Expo '67, the Expos baseball team, the '76 Olympic games, Place des Arts (theater, symphonic orchestra, opera).
He came in to fight corruption, but he was a man of big ideas.</t>
  </si>
  <si>
    <t>‚öæÔ∏èEast Elgin Special Olympics Baseball today. Great job Eagles‚öæÔ∏è https://t.co/6FKUIswsyA</t>
  </si>
  <si>
    <t>@mvbeckstrom @NCAASoftball @OU_Softball @espn ü§£ü§£you do realize this is where the championship has been held every year since 86 and the only time it wasn‚Äôt was 96 because of the Olympics and 2020 due to the pandemic</t>
  </si>
  <si>
    <t>In this special video edition, new Integrity partner Brent Abernathy relates how lessons from his professional baseball career (which includes winning an Olympic gold medal!) have helped him succeed in insurance. The episode is now streaming here: https://t.co/Qflzgy88Ca https://t.co/kCZEQQKaaR</t>
  </si>
  <si>
    <t>(New York Times):A #Bigger #Base is Common in Softball. So Why Not in College? : From recreational leagues to the Olympics, softball officials look to the double base to reduce collisions at first base. The college game is the .. https://t.co/Yi8Zx9TA8M</t>
  </si>
  <si>
    <t>Running to Special Olympics state track and field this weekend. Competition held at Maize High School starting Saturday morning June 4. Mason is doing 50M dash, softball throw and turbo jav throw. #SOKS #DownSyndrome #cliftonclydepride #goingforthegold https://t.co/s16iuT2ncr</t>
  </si>
  <si>
    <t>@BrewersGSPN @acsnyde @AdamMcGee11 @TiWindisch @RKattiJr @JordanTreske @GSPNHub Fastpitch softball, been around for decades. It was first used in Olympic softball play in 2008, for example. https://t.co/SFLEGPsTIs</t>
  </si>
  <si>
    <t>Durham College to host TEAM CANADA vs. NETHERLANDS WOMEN"S SOFTBALL
Women‚Äôs National Softball Team Celebration Tour will stop @durhamcollege to celebrate historic Olympic Bronze medal win @ Tokyo 2020 Olympic Games. June 17th 7:00pm vs. Netherlands Ticket info announced shortly!! https://t.co/LUe65Q7Mgm</t>
  </si>
  <si>
    <t>@AneasDr @LChamberlain44 I'm not against softball being in the winter Olympics also that's why there are indoor facilities. But winter Olympics are for winter sports that's why there are different events in the summer and winter Olympics. Softball should definitely be in the summer Olympics.</t>
  </si>
  <si>
    <t>@Sass__Master_ @PinRazorback @H2Pburgh @KendallRogers @NCStateBaseball Colleges have always lost money on the Olympic sports. They don't make money from the actual gate, or the jersey sales. They can only get 15% of the Regional gate take. It's about exposure for the school, so if any school is hurting for revenue why not disband baseball.</t>
  </si>
  <si>
    <t>On today‚Äôs show on @trulylocal897, Greg Conway from @thunderRFC @SMthunderstruck, Michael McMahon from @CobourgSaxons, Aaron Gaudet from @CobourgAngels and Canadian women‚Äôs softball coach and former catcher who won Olympic bronze last year @KaleighRafter. https://t.co/MK8pJ7QJ92</t>
  </si>
  <si>
    <t>Kevin Pillar (Pill-AR) @KPILLAR4 is a fun baseball player to watch. 
When he played in a spring training game with the Blue Jays at Olympic Stadium in Montreal, the announcer pronounced his name like PILL-ar. 
We fell against a #pillar laughing. 
#vstruestory 
#WritingCommnunity</t>
  </si>
  <si>
    <t>@PowellAnalytics Jason Varitek played in the Little League, College Baseball, and Major League Baseball World Series', as well as the 1992 Olympics and the World Baseball Classic https://t.co/bBgtEkhut5</t>
  </si>
  <si>
    <t>I mean no disrespect to those that cheer or play flag football but come on‚Ä¶.. What are we doing here @LA28 
Softball and baseball should be in EVERY. SINGLE. OLYMPICS. https://t.co/OWTXWA1QeM</t>
  </si>
  <si>
    <t>Ateez's songs in Olympic,football match and baseball match. Yup that's them. They made the sports anthem</t>
  </si>
  <si>
    <t>Our Episode 310  https://t.co/8JI78Zf3Zo is on College Baseball &amp;amp; Softball. Free minor leagues for the men and probably the highest level for women aside for the Olympics &amp;amp; International play. The softball starts today &amp;amp; baseball in 2 weeks.#NCAASoftball #NCAAbaseball https://t.co/b441Nhd4Cb</t>
  </si>
  <si>
    <t>Softball and baseball should be in EACH and EVERY Olympics!!!! Period!!! https://t.co/V6PE9n7TZ7</t>
  </si>
  <si>
    <t>@Jen92465 Consider how many Olympic sports are archaic military skills. 
Skillful use of handguns is as much a sport as golf, baseball, archery and darts. MMA outside the ring is criminal.
Illegal/smuggled guns are responsible for most gun crime.
There is a difference, sport vs criminal</t>
  </si>
  <si>
    <t>@maegodhavemercy My HS wikipedia page lists five alumni: An olympic gymnast, an NFL football player, and a major league baseball player, none of whom I'm familiar with but they have their own wikipedia pages.  The other two I've heard of, but they're fictional.  Do they count?</t>
  </si>
  <si>
    <t>My highschool has 2 olympic athletes, 2 professional football players, and a professional baseball player. 3 of them are from my graduating class
So no https://t.co/rmOPSUZGJg</t>
  </si>
  <si>
    <t>Add softball back. This is a stupid debate. Softball should have never been taken out of the olympics https://t.co/oUFf7X6IOQ</t>
  </si>
  <si>
    <t>@BPolimer At least their keeping it clay and grass not that embarrassment of a all plastic crap they called a softball field at last summer s Olympics</t>
  </si>
  <si>
    <t>@iocmedia I strongly suggest you watch the WCWS this week. Once you do, this decision will be a no brainer. @Olympics @TeamUSA @NCAASoftball #WCWS #softball https://t.co/ckgFqfykE5</t>
  </si>
  <si>
    <t>@sweet_n_spice83 @VickiShade @Bachscore @LA28 @louiseradnofsky Still no excuse for softball not to be in the olympics, there has never been a debate if softball was a sport or not. I know cheer looks way different now, but softball and baseball deserve to always be in the olympics.</t>
  </si>
  <si>
    <t>apparently there is a guy who has played minor league baseball and also a guy who would have gone to the 1980 olympics for wrestling except the US boycotted the olympics that year</t>
  </si>
  <si>
    <t>@Bachscore @LA28 @louiseradnofsky Ok seriously‚Ä¶.cheerleading and flag football in the Olympics?!?!  Softball and lacrosse</t>
  </si>
  <si>
    <t>put baseball in the winter olympics; if the host already has domed ballparks</t>
  </si>
  <si>
    <t>Thank you to Coach Dryer for his commitment and dedication to Andrew Athletics and the Andrew community
He served as our head trainer, freshman baseball coach and Special Olympics/Unified Head Coach
Coach Dryer you will be missed, best of luck in  your new adventures in Texas! https://t.co/v1BSfRGnSy</t>
  </si>
  <si>
    <t>highly competitive softball. There are also @LittleLeague softball players that want someone to look up to and something to strive for. This sport is growing so much and the Olympics is the biggest stage for these athletes.</t>
  </si>
  <si>
    <t>@Bachscore @LA28 @louiseradnofsky If LA Olympics don't include softball,  with all the venues they have and how popular the sport is, this too me smells way too much like corruption.   The Olympic committee should all be fired!!</t>
  </si>
  <si>
    <t>@Super70sSports Hell, the 1984 USA Mens Olympic baseball team basically wore a variation on the Expos unis.</t>
  </si>
  <si>
    <t>It would be a total failure if you brought the Olympics back to the states and didn‚Äôt include America‚Äôs favorite pastimes. Softball and Baseball deserve the chances of being an Olympic sport. https://t.co/Q5mjSCm1f3</t>
  </si>
  <si>
    <t>Ratings have shown that many Americans no longer care about the Olympics. If baseball and softball are not in an Olympics hosted by America that will be the final nail in the coffin. https://t.co/nuztSWqwyu</t>
  </si>
  <si>
    <t>@hayes_curtis @Bachscore @LA28 @louiseradnofsky These other "sports" are just plain goofy if change team sizes just for the olympics, what about crocheting and men's fat boys softball or two man football or 1 man basketball or team lying competition, moonshine drinking, just as well take a drive down LA28 from Alexandria!</t>
  </si>
  <si>
    <t>1992 D Olympic Baseball Commemorative Silver Dollar $1 Brilliant Uncirculated US...üëâ https://t.co/ZAJww5Fcbe https://t.co/dMSkDf7XBv</t>
  </si>
  <si>
    <t>How is baseball not on the list of sports for the Olympics being held on US soil?!
Obviously I want that and softball. But damn. https://t.co/OVgRYii1hU</t>
  </si>
  <si>
    <t>Hey @LA28 -- softball should be in the Olympics!!!
#putsoftballintheOlympics https://t.co/fzE1ujLL25</t>
  </si>
  <si>
    <t>Y‚Äôall RT this and let @LA28 know that softball should be in the Olympics. 
In the state that has DOMINATED the sport. Support would be huge. 
#putsoftballintheOlympics</t>
  </si>
  <si>
    <t>@lawrencekingyo @turrible_tao Except even though almost nobody showed up to baseball at the Olympics America lost 5 out of 6 times.</t>
  </si>
  <si>
    <t>From the outside looking in‚Ä¶
Softball should be in the Olympics. EVERY Olympics. Period. https://t.co/m8uDZ2pIix</t>
  </si>
  <si>
    <t>@Bachscore @LA28 @louiseradnofsky Baseball and softball should automatically be included in every olympics</t>
  </si>
  <si>
    <t>@Bachscore @LA28 @louiseradnofsky This is insane. Softball should be a permanent sport in the Olympics. It should not be tied to baseball.</t>
  </si>
  <si>
    <t>We are proud to partner with Arc Downriver each year for a friendly game of softball. This year, the WBSD athletic department had the pleasure of hosting The Sting Rays, the team representing Michigan at the 2022 Special Olympics in Florida. 
https://t.co/JfjeTDxCh8 https://t.co/r4bhvBB9KD</t>
  </si>
  <si>
    <t>@rwillie11 WTH??? How is this even a debate? I‚Äôm a football fan but flag football. Give me a break. Cheerleading? Someone seriously has too much time on their hands. Baseball and softball should be staples of the Olympics. Case closed</t>
  </si>
  <si>
    <t>@emilypitek @iocmedia @Olympics I know, right? How hard is it to decide? Softball and baseball are American staples. üß°ü•é</t>
  </si>
  <si>
    <t>How baseball and softball are not in the Olympics is ridiculous. https://t.co/zSvLszQkJ8</t>
  </si>
  <si>
    <t>Come on all softball fans!  Let the Olympic committee hear you and how important it is to have softball included at the Olympics!  @caseywasserman  @LA28 https://t.co/LRj8rQOoi1</t>
  </si>
  <si>
    <t>Softball being left out of the Olympics for flag football is an absolute joke. https://t.co/knsoAUVz7x</t>
  </si>
  <si>
    <t>Special Olympics Secondary baseball tournament in St Thomas today is postponed until Thursday due to weather.  @CECITitans @TVDSB @eastelgin @CollegeavenueSS @IDCIBombers @MontcalmCougars @GlendaleHS @GlencoeDHS @LordDorchester @SaundersOne @BrentLaleCTV https://t.co/mF5fMt7yxO</t>
  </si>
  <si>
    <t>The World Baseball Softball Confederation has announced its first officials that have qualified as International Olympic Committee Safeguarding Officers.
https://t.co/5d83ZRrJKm https://t.co/30l0444w54</t>
  </si>
  <si>
    <t>@ScoringChanges That is the NCAA rule. International scoring (WBSC, Olympics) use WBSC Rulebook App.6.A.4.c) stating that a base hit is awarded in that case, regardless of scorer judgment (like in baseball) https://t.co/14KVVyrxs6</t>
  </si>
  <si>
    <t>@WildZero_ @Djsimmie1 @thatoneheathen3 @cpoliticditto @elonmusk 4/6
I officiated baseball, basketball, football, and swimming &amp;amp; diving through the Juco and NCAA levels. I also worked in the industrial leagues for baseball and football. In swimming, I refereed through the Olympic trials.</t>
  </si>
  <si>
    <t>Olympic cheerleading but not Olympic softball? Wasn't April Fool's Day like two months ago? https://t.co/kvq7HELo2m</t>
  </si>
  <si>
    <t>List of #SNES games:
 * Frogger
 * Roger Clemens_ MVP Baseball
 * Izzy_s Quest for the Olympic Rings
 * Stargate https://t.co/gFfYYDCrZr</t>
  </si>
  <si>
    <t>Softball belongs in the Olympics https://t.co/waddbXlyGw</t>
  </si>
  <si>
    <t>@_snowcloud5_ As skaters go, Nathan is very popular in USA. So is M Phelps in swimming or Simone Biles for gymnastics but they are all Olympic athletes and will NEVER be as popular as players of  football, basketball or baseball who have way more exposure and aren‚Äôt on a 4 year cycle.</t>
  </si>
  <si>
    <t>Lia Thomas Addresses Olympic Aspirations During Softball Interview With 'GMA'/ESPN ‚Äì OutKick
This is close to ‚Å¶@espn‚Å© all time low.  The fact it‚Äôs not even it tells you how gone the network is  https://t.co/W7Uunqqdpg</t>
  </si>
  <si>
    <t>@TheoTweetsStuff @Caitlyn_Jenner @MianneBagger I have no idea Lia Thomas‚Äô motivations.
-But would someone transition to get Wimbledon‚Äôs $3M prize $$? Yes. 
-Or the immortality that comes with Olympic records? 
Yes. 
-HS boys dope to win districts in baseball. 
-Ask @declan_hill about gambling in sport üò±</t>
  </si>
  <si>
    <t>Lia Thomas Addresses Olympic Aspirations During Softball Interview With 'GMA'/ESPN ‚Äì OutKick
I can‚Äôt believe this is real life  https://t.co/W7Uunqqdpg</t>
  </si>
  <si>
    <t>The New York Female Giants was a women‚Äôs organized baseball team in 1913. The 36 players were divided into a red and a blue squad. The team‚Äôs star player was multi-athlete &amp;amp; movie star, Ida Schnall. Schnall was barred from the 1912 Olympics, the first with women in competition. https://t.co/HntiuIfEeM</t>
  </si>
  <si>
    <t>@Bachscore @LA28 @louiseradnofsky If MLB would agree to release players to play, there's a chance. If not, it looks bad. The shame is the impact on softball, who will always field the very best in the sport at Olympics</t>
  </si>
  <si>
    <t>Ranking sports by how enjoyable they are to watch on TV:
1. Football
2. Basketball
3. Hockey
4. UFC
5. The Olympics
6. Any major golf tournament 
7. Baseball 
8. Boxing
9. WWE
10. Tennis</t>
  </si>
  <si>
    <t>@Uurka_20 I respect the other sports but baseball and softball should be automatic Olympic sports. No questions asked. ‚öæ ü•é</t>
  </si>
  <si>
    <t>@Bachscore @LA28 @louiseradnofsky This is just ridiculous that softball and baseball aren't automatic and required every Olympics. And they are compared to these other "sports"</t>
  </si>
  <si>
    <t>Cheerleaders are athletes, but that's not a sport. Baseball and softball belong at the Olympics!!! https://t.co/YckhZtyNHl</t>
  </si>
  <si>
    <t>@hayliemac8 Cheerleading and flag football should not be considered olympic sports!!  You are right, Haylie McCleney, baseball and softball should definitely be included in the olympics, there should be no doubt anout that!</t>
  </si>
  <si>
    <t>So we may get passed over for inclusion in the Olympics by Cheerleading‚Ä¶yes, Cheerleading may take Baseball &amp;amp; Softball‚Äôs place in @LA28 
https://t.co/CDpmPrhlpS</t>
  </si>
  <si>
    <t>Softball's fight to be included at the Olympics is the perfect example of how a rule meant to help women is instead hurting women. https://t.co/6rX0RyBQCV</t>
  </si>
  <si>
    <t>@emilypitek @iocmedia @Olympics Softball an real football would be interesting</t>
  </si>
  <si>
    <t>Lia Thomas Addresses Olympic Aspirations During Softball Interview With ‚ÄòGMA‚Äô/ESPN
 https://t.co/cShwiXxqvg</t>
  </si>
  <si>
    <t>@hayliemac8 The equipment &amp;amp; apparel manufacturers for baseball &amp;amp; softball haven't bribed the Olympic members on the selection committee to a needed level to be chosen....yet.</t>
  </si>
  <si>
    <t>@Bachscore @LA28 @louiseradnofsky How in the sporting world is cheerleading considered over softball in any Olympic setting?!</t>
  </si>
  <si>
    <t>Episode 45 of The Rex Chapman Show with super sexy @MrJoshHopkins has dropped. 
Our guest is 29-time Emmy Winner, Baseball Play-By-Play for MLB Network &amp;amp; TBS, Former NBA on NBC host and Play-By-Play Voice, Host of the Summer Olympics, and on and on and on ‚Äî Bob Costas ‚Ä¶ https://t.co/GCFaIJB7Lz</t>
  </si>
  <si>
    <t>One of the best outties speaks the truth! 
Softball belongs/should stay in the Olympics‚Ä¶ https://t.co/dmzFJIJD2U</t>
  </si>
  <si>
    <t>PUT IN SOFTBALL, DANGIT @iocmedia @Olympics https://t.co/w5ebp3GN0O</t>
  </si>
  <si>
    <t>With the NIl shit no reason we shouldn‚Äôt be gettin the crazy aau tourneys on espn n shit now for times like these next 2 months June-Sept so dry for sports unless gone watch baseball or the Olympics on</t>
  </si>
  <si>
    <t>"You will be seeing me in the 2028 Olympics. I KNOW that."
THE HOME RUN QUEEN.
Jocelyn Alo (@78jocelyn_alo) is absolutely slugging her way to home run records, the #WCWS, and the Olympics üí•ü•é @OU_Softball
BRAND NEW [NO DAYS OFF] 
https://t.co/kRTABwM17M https://t.co/JRsr5b302e</t>
  </si>
  <si>
    <t>Italian Olympic Baseball Team -2000 https://t.co/hulsV6vvf8</t>
  </si>
  <si>
    <t>@CoachLisle Unreal‚Ä¶.cricket isn‚Äôt a US sport..which is the point baseball and softball aren‚Äôt in 2024 Olympics because France doesn‚Äôt have teams‚Ä¶host country decides..cricket should be out Flag football you play in the park on Saturday‚Ä¶ü•é‚öæÔ∏èis the only answer here</t>
  </si>
  <si>
    <t>It was our pleasure to meet up with Mark Fritsche, running in AD96. Mark is born &amp;amp; raised in WI, a veteran, a Junior Olympic Softball pitcher, Tomah High School Girls Junior Varsity Softball Coach rings, &amp;amp; old-school roll up your sleeves work to the race https://t.co/U326YqJxfn</t>
  </si>
  <si>
    <t>I think the Baseball/Softball community felt like they were a lock for the 2028 Olympics. This doesn't sound promising. https://t.co/L2YgGYhRNf</t>
  </si>
  <si>
    <t>@kylel0519 @bigindixd @Lordd_14 @lawrencekingyo Olympics is during the season, so they use college players. You‚Äôll see pros play in the world baseball classic though.</t>
  </si>
  <si>
    <t>Nothing against cheerleading, but softball needs to be included. It should not even be a question for a US-based Olympics https://t.co/3RswT3C9pE</t>
  </si>
  <si>
    <t>@Mageh533 @BaileyJBai @Vapocino_ @lawrencekingyo Please, I have lived in East Asia region for over 20 years of my life. Been to tons of baseball games in 3 different countries. Baseball events are the most consistant sport people even tune in on TV, even when things like World Cup and Olympics are not in season.</t>
  </si>
  <si>
    <t>#LiberalismIsAMentalDisorder #LeftistInsanity Lia Thomas Addresses Olympic Aspirations During Softball Interview With 'GMA'/ESPN ‚Äì OutKick https://t.co/RiK7pXAuYE</t>
  </si>
  <si>
    <t>Thank you God. I‚Äôm honored that  @WaltDisneyWorld created this amazing moment for me and other athletes. Thank you to everyone who believes in me. I pray the future for Special Olympic Athletes only continues to blossom. I am on a mission to bring home 1st place in softball üíõüíõ https://t.co/ix98qqOceA</t>
  </si>
  <si>
    <t>@rick50277 @CraySteger @Hatch612 @kendollrodgers @massaglia_jason @DBU_Baseball Sure is. Welcome to the Grammar Olympics. I regret to inform you that you have failed to qualify. Come back next year üëã</t>
  </si>
  <si>
    <t>@Lordd_14 @lawrencekingyo The Olympics are in the middle of Baseball season so our Professionals don‚Äôt get to play</t>
  </si>
  <si>
    <t>@Vreivai @bigindixd @Lordd_14 @lawrencekingyo You just proved his point. The best baseball players in the world don‚Äôt play in the Olympics</t>
  </si>
  <si>
    <t>The @LA28 Olympics have room to add only one or two more sports. 
Vying for inclusion: cheerleading, cricket, flag football and lacrosse.
Still on the outside looking in: baseball and softball.
@louiseradnofsky explains:
https://t.co/JSgvNa1HRX</t>
  </si>
  <si>
    <t>@manwithouteyes @lawrencekingyo The problem with American v Japanese baseball is that American pro baseball players NEVER play international, if they played in the Olympics/WBC America would take home gold year in and year out</t>
  </si>
  <si>
    <t>@AishaNSimon1 Yes - baseball, football, basketball, tennis, soccer (Junior Olympic soccer when I was 12 and basketball into college)</t>
  </si>
  <si>
    <t>The Bears are back in action tonight against the @ECCavs at 7:30 at Carson park after a week off. The Bears look to get the hands on the Billy Noss trophy for the first time. Come out and support the Special Olympics and some awesome Eau Claire baseball. #GoBearsüêªüêªüêªüêªüêª</t>
  </si>
  <si>
    <t>IHF Wheelchair Handball World Championship &amp;gt; Tchoukball &amp;gt; Olympic sports &amp;gt; Softball at the 2020 Summer Olympics &amp;gt; Field hockey at the 2020 Summer Olympics &amp;gt; Eugenia Trinchinetti &amp;gt; Argentina &amp;gt; Economy of Denmark &amp;gt; Foreign relations of Denmark &amp;gt; Canada &amp;gt; Chinese Canadians &amp;gt; Taiwan</t>
  </si>
  <si>
    <t>@jackiewinz The WCWS has been in OKC for all but 7 of the 40 year history the first 6 where in Omaha and the other was in Georgia the year of the Olympics. So long before OU was a Super power in Softball.</t>
  </si>
  <si>
    <t>@Zyoun_Bloodmane @lawrencekingyo @KalebPrime Japan has defeated America few times in the World Baseball Classic and Olympics.
And Japan keeps improving
Japan loves the game more than Americans now do.
The Americans don't have the attention span for it anymore</t>
  </si>
  <si>
    <t>@bigindixd @Lordd_14 @lawrencekingyo Iirc most times it‚Äôs because their contracts don‚Äôt let them or the Olympics or in the middle of baseball season</t>
  </si>
  <si>
    <t>@Johnson__joey "tYey DonT usE TheSe iN The OlyMPics" 
They don't play NFL, lacrosse or baseball either. Does this mean they aren't valid sports?</t>
  </si>
  <si>
    <t>@Matt__Devlin Hey Matt, broadcaster for ALL seasons!! Quite enjoy your baseball work!!! Let‚Äôs see NBA, MLB, tennis, CFL and Olympic coverage!</t>
  </si>
  <si>
    <t>Updated top sports entertainment wise: 
1: College Football
2: NFL Football
3: Golf
4:Boxing
5: UFC
6: Womens sports now that I will be involved 
7: Olympics 
8: minor league baseball games in person https://t.co/aB7d6PBs1d</t>
  </si>
  <si>
    <t>Great to see Olympic medalist Lauren Bay-Regula back home over the weekend putting on a softball clinic for young players at Butler Park!‚öæÔ∏èüß¢ https://t.co/0h673I0qcN</t>
  </si>
  <si>
    <t>@SlipsofGold @MorningBrew Not unpopular at all, just underrated! We're on a friend's plan and I love it during baseball, football and Olympics seasons</t>
  </si>
  <si>
    <t>No Athletics for London Stadium.
So much for the Olympic legacy. Don‚Äôt want to host Great Britain athletes but more than happy to take money from @MLBEurope to host baseball ü§î.
@YouthSportTrust @BritAthletics @MayorofLondon @LondonStadium 
https://t.co/6bxMFzbmwA</t>
  </si>
  <si>
    <t>Check out Unocal 76 Pin #5 Baseball in the Olympics 1984 Olympic Baseball Dodger Stadium  https://t.co/TqJv6FOtHT via @eBay https://t.co/JVGFgzvmpx</t>
  </si>
  <si>
    <t>@boydmyers Man, I'd love to stack him against Jim Thorpe 
Gold Medal Winner Olympic Decathlon 
Pro Baseball and Football player 
Elite basketball and hockey player  
Champion Ball Room Dancer https://t.co/2WuTa5QHZm</t>
  </si>
  <si>
    <t>Also, sport specialization is for the birds. I played basketball against a girl that went on to set scoring and rebounding records at K-State and played in the WNBA. She also qualified for the Olympic trials in the javelin. Stud softball player, as well. https://t.co/RBLpzfaR9y</t>
  </si>
  <si>
    <t>MY OLYMPICS - AND WORLD BASEBALL CLASSIC - CLOSER!
FOR GLOOORRRY
#TEAMUSA #USABASEBALL #FORGLORY @DRob30 
@ncibpodcast @theladyjanbe @adelesellsNJ @_BigSteve89 @phandemickrew https://t.co/OIhJpcrjuC</t>
  </si>
  <si>
    <t>Baseball at the 1996 Summer Olympics &amp;gt; Baseball at the 1912 Summer Olympics &amp;gt; United States &amp;gt; Assembly line &amp;gt; Cotton mill &amp;gt; McConnel &amp;amp; Kennedy Mills &amp;gt; Edwardian Baroque &amp;gt; International House, Sydney &amp;gt; State Bank of New South Wales &amp;gt; West Wyalong, New South Wales &amp;gt; Yiddah &amp;gt; Sydney</t>
  </si>
  <si>
    <t>Lower Peninsula of Michigan &amp;gt; List of primary Interstate Highways &amp;gt; Interstate 69 in Arkansas &amp;gt; McGehee, Arkansas &amp;gt; Town &amp;gt; Department (administrative division) &amp;gt; Nicaragua &amp;gt; Dennis Martinez National Stadium &amp;gt; Nicaragua national baseball team &amp;gt; Baseball at the 1996 Summer Olympics</t>
  </si>
  <si>
    <t>@chaim345 @kaydee1529 @BleacherReport So then why was wrestling in the Olympics before baseball was?</t>
  </si>
  <si>
    <t>Olympic Gold Coin Baseball...üëâ https://t.co/BjrqueIhLN https://t.co/xo8OAJBMiF</t>
  </si>
  <si>
    <t>@NCAASoftball how about setting a limit on the number of feet a player can walk away from the batters box. Olympic softball has a rule in place, why not college?</t>
  </si>
  <si>
    <t>@Tranman64 Considering the fact that basketball is an Olympic sport and baseball is played a lot in places like Japan also, American football is probably the most American behind competitive eating</t>
  </si>
  <si>
    <t>üá∫üá∏ Memorial Day Sale - 20% OFF üá∫üá∏
use code: MEM22 at checkout
https://t.co/GlZ5iThQJJ
sales good till 11:59pm ET, 5/30
#tradingcards #MemorialDay #baseball #thehobby #football #olympics #MemorialDayWeekend https://t.co/4EtWm8BZiR</t>
  </si>
  <si>
    <t>The Goat of Goats! üêê
All of these athletes have insane stats and are the most dominant athletes of all time!
.
#nfl #nhl #nba #mlb #olympics #swimming #tennis #wrestling #golf #trackandfield #boxing #football #hockey #basketball #baseball #sports #goat https://t.co/gBpMsxEu8U</t>
  </si>
  <si>
    <t>Man, baseball's fucking great. Excited for next year when there's no Olympics and I'll have the energy to really start marinating in it during spring training.</t>
  </si>
  <si>
    <t>@LiteraryStriver @AlexanderRaine7 @fourscorestar @oriolesrise @TableTopMania @jim_ohh @KennJDodgerBlue @KJOKBASEBALL @nlbmprez @Baseball_More @BloggerTubbs @APBAreplay @LegendsSports3 @RedSoxMVP @SteveDugan1950 @chicagomark7 @yakyunightowl @TheFrizz87 @RALewis3 @lyndonwise1 @BBender09 @SodaJerk25 @ishadow1 @georgesands58 @StevenHerbert @cmskiera @JackLyn99040011 @ReplayApba @mrteefers @LeeStover10 @croyboy47 @SamSilverstein @mcheno @StevenR0ie @chetmorton @ThePeskyPole @o_replays @heyblue @MartyKrause16 @2Tabletopsports @theapbablog @APBAgames @JDaniel2033 @maxzarak @ragtaggiggagon @AmazinAsCraze @baseballhall @ue_MistakeNot @jomboy @susanahoffs LTG  General George S. Patton, Jr. commanded the U.S. Third Army from January 26, 1944 till he died December 21, 1945, in Heidelberg, Germany.
Patton, as a 26 year-old U.S. Army cavalry officer, competed in the first-ever Olympic modern pentathlon, 1912 Games in Stockholm. https://t.co/njl3KNXa2f</t>
  </si>
  <si>
    <t>The World Baseball Softball Confederation has announced its first officials to have qualified as International Olympic Committee certified safeguarding officers
https://t.co/ShAQgOeh8L @WBSC @iocmedia #Olympics #SafeCall</t>
  </si>
  <si>
    <t>@realbenmcdonald @Vol_Baseball @FloridaGators Your gonna need a couple days rest before you get back with your buddies on the Orioles Olympic rolling suitcase team Just make sure mama doesn‚Äôt get any lawn mowers stuck while your home ! üòÇ</t>
  </si>
  <si>
    <t>@OUISBROKE Id be mad to if she didnt play on my team. Ur lame as fuk dude tweeting @ women softball players. How bout ur pitcher acting like she won the natty or the Olympics, when she won 1 game... not the series... 1 game!</t>
  </si>
  <si>
    <t>@TKoobaan Lmfao! I love football and baseball but rarely watch it. I'm not into NBA, NCAA sports, NASCAR, golf, tennis, MLS (though I like soccer), NHL (though I like hockey), or many other sports. I'll watch some Olympic games, but very few. Gymnastics, figure skating, a few others.</t>
  </si>
  <si>
    <t>C/1B Sammie Haynes was born 102 years ago #OTD. 1943-1945 KC Monarchs. Play'd w/ Jackie Robinson. Became blind 1965, traveled to schools giving motivat'l speeches, worked with the Special Olympics. Grandson: ‚ÄúHe wasn‚Äôt really a star until he stopped playing baseball.‚Äù @nlbmprez https://t.co/NOK8dpMDxn</t>
  </si>
  <si>
    <t>3/3 It happen all over the  world. Every country does it. It‚Äôs not just an American thing. I get it at olympic medal ceremonies, but a baseball game or soccer match?  I‚Äôm puzzled.</t>
  </si>
  <si>
    <t>@Super70sSports A baseball from the 1984 Olympics</t>
  </si>
  <si>
    <t>@Eastern_Border Todays word is worse than homer. Baseball is at least a Olympic sport because it‚Äôs played competitively on all 6 continents and professionally on 5 of 6.</t>
  </si>
  <si>
    <t>@HonestLarry1 Lost his Olympic medals for taking food and lodging playing minor league baseball ?</t>
  </si>
  <si>
    <t>More Waterloo Celebrate/Commemorate Saturday Photos-Music, Pizza, Softball Champs, and An Olympic Champion. - Finger Lakes Daily News https://t.co/qId51q6nxT</t>
  </si>
  <si>
    <t>While Jim Thorpe is considered by some to be one of the greatest American Olympic athletes of all time, his records (and medals) are not officially recognized by the International Olympic Committee (IOC). Thorpe was discovered to have played some semi-professional baseball ...</t>
  </si>
  <si>
    <t>Autographed baseball by the entire 1984 US Olympic Hardball Baseball Team. Got it when they were barnstorming across the country on their way to LA. My 9-year-old self accidentally got Will Clark twice. https://t.co/BlFAb41wuw</t>
  </si>
  <si>
    <t>ABC TV Sports Schedule (June 4-June 5)
Saturday:
3PM: NCAA Softball Tournament Regional TBD
Sunday:
12PM: 2022 Special Olympics USA Games
3PM: NCAA Softball Tournament Regional TBD
7:30PM: NBA Countdown
8PM: NBA Finals TBD
10:30PM: NBA Post Game</t>
  </si>
  <si>
    <t>Fact 25: Mario has held 12 different occupations. He has been a carpenter, plumber, doctor, racer, martial artist, baseball player, soccer player, basketball player, tennis player, golfer, construction worker, and olympic athlete. https://t.co/YkVW396Yi6</t>
  </si>
  <si>
    <t>@UCLASoftball @BradyMaya @UCLAAthletics Watching from Ohio #TeamBrady #UCLA #LFG Get Softball back in the Olympics @TeamUSA</t>
  </si>
  <si>
    <t>Happy Birthday Jim Thorpe!
#JimThorpe #Athletes #OlympicGoldMedalist
#GoldMedal #Olympics #Olympian #SummerOlympics #1912SummerOlympics #Pentathlon #Decathlon #MLB #NFL #NBA #Football #Baseball #Basketball https://t.co/0kIrxRVJSH</t>
  </si>
  <si>
    <t>The¬†TSSAA Spring Fling XXIX, a seven-sport, Olympic-style competition in Murfreesboro, Tennessee, concluded Saturday with losses for two Memphis area baseball teams ‚Äî Covington High and Houston High. https://t.co/JU0HHJCoiT</t>
  </si>
  <si>
    <t>@PowellAnalytics While I can think of several football, baseball, etc., no one showed more courage than @kerristrug96 in the Olympics in 92. https://t.co/fo6KkTYz53</t>
  </si>
  <si>
    <t>Born on this day in 1888, Jim Thorpe, the World‚Äôs Greatest Athlete! Jim played pro football üèà baseball ‚öæÔ∏è basketball üèÄ and most famously, won two gold medals ü•áü•á at the 1912 Olympic Games in Stockholm, Sweden! üèüüèÉ‚Äç‚ôÇÔ∏èüëü Happy birthday to our #BrightPathStrong hero Jim Thorpe! ‚ö°Ô∏è https://t.co/pYzFeSLHoo</t>
  </si>
  <si>
    <t>Rochester vs Olympic High School Softball
Warriors vs. Trojans
Watch LIVE : https://t.co/vCDrYF0HVt
The Olympic (Bremerton, WA) varsity softball team has a neutral playoff game vs. Rochester (WA) today.</t>
  </si>
  <si>
    <t>@ascarborough I fell in love with watching church league softball with my grandfather.  It wasn't on TV when I was younger. I then played from 9 years old through high school. He never got to see me play. 1996 Olympics in my hometown had me glued to the TV when it was on.</t>
  </si>
  <si>
    <t>@SagED_UP üêê
-2√ó Olympic Gold Medalist
-Professional football player
-Professional baseball player https://t.co/2toc6T3EeK</t>
  </si>
  <si>
    <t>@ChampionsLeague @LFC @realmadriden am I watching the Olympics or the football.
This is not a yankee baseball game FFS! Neither is it the opening to the athletics.
It‚Äôs a game of football. Get rid of the singers, the dancers, the fireworks and balls on plinths üôàüôàüôà</t>
  </si>
  <si>
    <t>@FourSavages It wasnt originally made for baseball. It was actually an olympic building at first</t>
  </si>
  <si>
    <t>ùêàùêì'ùêí ùóöùóîùó†ùóòùóóùóîùó¨!!!
Rochester vs Olympic | High School Softball
Warriors vs. Trojans
This Link For Streaming : https://t.co/KLjr1ql8iB 
The Olympic (Bremerton, WA) varsity softball team has a neutral playoff game vs. Rochester (WA) today.</t>
  </si>
  <si>
    <t>ùêìùê¢ùê≠ùê•ùêû ùêàùêó ùêìùê´ùêöùê¢ùê•ùêõùê•ùêöùê≥ùêûùê´ùê¨
Softball icon Michele Smith is a 2x Olympic Gold Medalist, Hall of Famer &amp;amp; ESPN voice who has used her experience, journey and platform to impact young girls locally &amp;amp; around the world! #BeyondBarriers2022
Read ‚û°Ô∏è https://t.co/NqoVFdDNFp https://t.co/Ng4CqHSFcl</t>
  </si>
  <si>
    <t>@Olympics @TeamUSA Considered one of the most versatile athletes of modern sports, Jim Thorpe won Olympic gold medals in the 1912 pentathlon and decathlon and played American football, professional baseball, and basketball. 
He died in 1953, aged 65.</t>
  </si>
  <si>
    <t>Happy Birthday James Francis (Jim) Thorpe - first Native American to win a gold medal for the United States in the Olympics. 
Afterwards, he played baseball professionally with the NY Giants and 52 games in the National Football League before serving as NFL commissioner. https://t.co/K3o87aNb16</t>
  </si>
  <si>
    <t>@extrabaggs Who cares anymore. I turned off sports back when Kapperdink started stomping his feet, that goes for Baseball, Football, Basketball, Olympics, people watch for entertainment not for a moral lecture from a bunch of overpaid whiners</t>
  </si>
  <si>
    <t>Wa-Tho-Huk, AKA James Thorpe, a member of the Sac and Fox Nation was considered one of the most versatile athletes of modern sports. He won 2 Olympic gold medals in the 1912 Olympics (pentathlon &amp;amp; decathlon), and played football (collegiate &amp;amp; pro), pro baseball and basketball. https://t.co/jTgAXvfOBn</t>
  </si>
  <si>
    <t>District 8 Teams in 2022 2A WIAA Fastpitch Softball Tournament Scores 5-27-22
#13 Ellensburg 1 #4 Shadle Park 0
#1 Othello 8 #16 West Valley (Spo) 0
Loser Out Games 
#4 Shadle Park 11 #5 Fife 1
#9 Ridgefield 10 #16 West Valley (Spo) 0
#4 Shadle Park 9 #7 Olympic 3</t>
  </si>
  <si>
    <t>Olympic lost to Shadle Park 9-3 in a loser out contest at state. Softball season over for the Trojans.</t>
  </si>
  <si>
    <t>Olympic Day Softball Throw ü•é https://t.co/IredHa9HbM</t>
  </si>
  <si>
    <t>Things shorter than this Texas A&amp;amp;M-Alabama baseball game:
The Gulf War.
The Preds-Avs entire series. 
A fifth grader reading War and Peace.
The Summer Olympics. All of them. 
And the Winter Olympics. 
All of Meagan Fox‚Äôs marriages.</t>
  </si>
  <si>
    <t>2A State Fastpitch Softball Quarterfinal:
W.F. West 13
Olympic 0.
#wastatefastpitch</t>
  </si>
  <si>
    <t>Saw a score from 2A state softball...Olympic was losing to W.F. West 10-0 after four innings. Looks like they'll be in the loser's bracket against Shadle Park immediately after this game.</t>
  </si>
  <si>
    <t>Watching Olympic volleyball is for suckers and virgins. Watch college softball. Those girls are HORSES.</t>
  </si>
  <si>
    <t>North Kitsap's softball season is over. Rochester eliminated them 8-3 in a loser out contest.
Olympic currently playing W.F. West in their quarterfinal. A win puts the Trojans in the semifinals and in line for a first ever trophy.</t>
  </si>
  <si>
    <t>Check out this listing I just added to my #Poshmark closet: Two Olympics baseball hats never worn. https://t.co/HiVXJiMqVV #shopmycloset @poshmarkapp</t>
  </si>
  <si>
    <t>@EdmundSmirk One definition I have heard to differentiate sport from game (Olympics vs soccer back in the day) was the ability to play defense in a sport. Can‚Äôt defend a javelin, another sprinter, etc, I.e. games. Soccer, baseball, rugby have defense, therefore sports.</t>
  </si>
  <si>
    <t>For answers : https://t.co/4cqAu6v8MM
#BaseBall #basketball #TableTennis #Olympics @TigerWoods #FrenchOpen</t>
  </si>
  <si>
    <t>Tumwater vs North Kitsap 
DeSales vs Naselle 
Olympic vs Cedarcrest 
Marysville Getchell vs Eastside Catholic 
Prairie vs Timberline 
High School Softball Today's Playoffs
WATCH LIVE NOW! HD : https://t.co/Yj4Npq28g2</t>
  </si>
  <si>
    <t>Olympic vs. Cedarcrest | High-School Softball Live Stream
Watch Here: https://t.co/VhmZn8NoQE
The Cedarcrest (Duvall, WA) varsity softball team has a neutral playoff game vs. Olympic (Bremerton, WA) today.</t>
  </si>
  <si>
    <t>2A state softball: Olympic plays W.F. West in the second round, 4 p.m. North Kitsap plays Rochester in a loser out at 2 p.m.</t>
  </si>
  <si>
    <t>The Freshmen baseball team volunteered and helped with the Special Olympics at Washington Park today!
#wearemc https://t.co/tAJrsVfsoj</t>
  </si>
  <si>
    <t>The Cedarcrest (Duvall, WA) varsity softball team has a neutral playoff game vs. Olympic (Bremerton, WA) today.
GOLIVE :: https://t.co/HT1yXmyq2U
This game is a part of the "2022 WIAA Softball State Championships (Washington) - 2A" tournament.</t>
  </si>
  <si>
    <t>Olympic's fastpitch softball team won its first ever state game today, beating Cedarcrest 4-3 in 8 innings. Will play WF West at 4 pm.</t>
  </si>
  <si>
    <t>Keeping an eye on 2A state softball in Selah. North Kitsap lost its first round game to Tumwater 18-0 in five innings. Last saw that Olympic was leading Cedarcrest 3-1 after five innings. @JeffGrahamKS
#WIAA</t>
  </si>
  <si>
    <t>2A State Fastpitch Softball Opening Round:
Olympic 4
Cedarcrest 3
#wastatefastpitch</t>
  </si>
  <si>
    <t>üî¥Live‚ñ∂ Olympic vs. Cedarcrest - Washington High School Softball
üî¥Live Streaming‚û† https://t.co/kmY9onYFVy
üìÖ : Friday, May 27, 2022
üïî : 2:00 PM</t>
  </si>
  <si>
    <t>from helping to launch the Premier12, WBSC‚Äôs biggest event, to supporting baseball‚Äôs Olympic return at the Tokyo 2020 Games, he touched our game profoundly and will be missed dearly.</t>
  </si>
  <si>
    <t>Every year with it getting more and more popular in the US, us coming off the Olympic bronze, a Canadian playing in the 4:30 game Vs the #1 team in the nation it escapes me that @TSN_Sports doesn‚Äôt even stream the NCAA Softball Tournament</t>
  </si>
  <si>
    <t>ü•éüîù The best of world softball in a historic venue! 
üåéüîú Australia, Japan and USA to tune up at Atlanta 1996 Olympic softball stadium with the World Games on the horizon. 
üîó Check out the details here: https://t.co/HuoKQR8OC4 https://t.co/OKjiemibr0</t>
  </si>
  <si>
    <t>@shields_rex @urtoez75husband @coralgableswang @Urtoez75_2 @Robthefrosty @Lulu48005877 @Sheri_Hill @GlennVotesBlue @liam081963 @Maggievt @ICEMANBOVEN @RobertKort1 @jodisblue2022 @do_deacon @catsequalneko @QuinnLeone4 @cairns_baseball @ATrumpest @suzyann39 @MarthaVotesBlue @MisleaderC @SalkaMandie @HippoGang1 @maartenvda @JillASmiley @trini_ameri @BrenSumner @Djangomydog I tell you I was paddling so hard I could've won gold at the Olympics!!üòÇ</t>
  </si>
  <si>
    <t>Be advised that due to inclement weather, the Special Olympics Illinois- Region D softball teams event scheduled for today, Friday, May 27, at Washington Park in Chicago has been cancelled. Any additional information will be posted at https://t.co/3DojN5O8dC when available. https://t.co/srRcSm5dPf</t>
  </si>
  <si>
    <t>@cunniff_josh @treyrogers1355 @RN4L_VGK @tomhouse Bad corollary. In high school track there‚Äôs even a difference in junior varsity and varsity shotput (10 ‚û°Ô∏è 12 pounds), and it increases to 16 for college and Olympic-level. Even in baseball the bases and pitcher's mound are closer for younger ages. They would adjust just fine.</t>
  </si>
  <si>
    <t>@beepbop210 Nope, unfortunately I don‚Äôt like baseball or football. Got spoiled w/ the short offseason &amp;amp; the Olympics last yr‚Ä¶tried to get into WNBA a bit, couldn‚Äôt do it, but might have to give it another go
What are yer fun WNBA team recommendations?</t>
  </si>
  <si>
    <t>Joe and his longtime enemy, Bobby Fuller, use a vintage baseball card to travel in time, hoping to stop Jim Thorpe from participating in the 1912 Olympics and losing his medals, but instead they watch Thorpe struggle during his first season with the New</t>
  </si>
  <si>
    <t>@DonnieWahlberg at The 1991 International Special Olympics.  I worked very hard as a delegate host for Team Utah.  I was a softball coach assistant and cheerleader all in one.  I don't know your affairs, but I know that you are not a man that is abusing kids or MR individuals</t>
  </si>
  <si>
    <t>@chrisno51 I would say the sports I've done and like would be archery, bowling and video games.  Watching, I would say Olympics, baseball, and esports like LoL and Smite c:</t>
  </si>
  <si>
    <t>@chrisno51 I have to say that despite not wanting to watch it, but play in it mostly on gaming consoles is
Baseball
Basketball
Soccer
Hockey
Football
Olympic Games (Mario and Sonic)</t>
  </si>
  <si>
    <t>LaDainian Hughes has been SPOTTED watching baseball with his evil twin at Olympic and Rexford in Beverly Hills!</t>
  </si>
  <si>
    <t>I know this is a horrible time, but I thought I'd share some good news. My sons Special Olympics softball team won a gold medal today, so now they are going to compete at State level in the fall.  He is so proud and I am very proud and excited for him and his teammates!</t>
  </si>
  <si>
    <t>@StrongAmb1 @369_I_am @DEADLINE Good point. Yeah I'm like trying to play it in my mind. How do you throw a bottle across a room, have it smash and somehow have it break and apply enough pressure to slice finger and BONE. Was AH an Olympic softball player. Wonder if any JD people well test it out.</t>
  </si>
  <si>
    <t>It's done! A curated history of Nats/Expos jerseys with Olympic Stadium background (from BlueSky Software's World Series Baseball).
#pixelart #asperite #MLBTwitter #NATITUDE https://t.co/UbwABpLoMb</t>
  </si>
  <si>
    <t>Olympic tracks need to go in football. It‚Äôs like an American football field having a baseball Diamond in it. Gross https://t.co/TOdoXJNroN</t>
  </si>
  <si>
    <t>Thank you to the Chicago Park district and special Olympics! It was a great day for our freshmen baseball team! @ChicagoParks @SpecialOlympics https://t.co/HOD7FSbpzw</t>
  </si>
  <si>
    <t>#OTD in 1884 Pud Galvin, baseball's 1st 300 game winner and winner of 217 games while pitching for the NL Bisons, shuts down the Cap Anson led Chicago White Stockings 4-0, allowing only 8 hits In front of 1,000 spectators at Olympic Park. https://t.co/Ie219jqvUG</t>
  </si>
  <si>
    <t>Andr√© Lachance is a longtime manager in international baseball, including a long tenure with @baseballcanada's senior women's national team. Jean Fran√ßois M√©nard has coached Olympic stars such as Mika√´l Kingsbury &amp;amp; Max Parrot on their 'between the ears' game.</t>
  </si>
  <si>
    <t>New Story: WC Softball Senior Brooklyn Carreon Earns Olympic League Pitcher of the Year Honors https://t.co/2nlmBOJOel</t>
  </si>
  <si>
    <t>HUGE NEWS for the softball world!
A NEW podcast has been dropped by 3x Olympic Gold Medalist, Leah Amico called "The Gold Standard"!
*Listening now to Jennie Finch's Episode*
If you're into podcasts it's a no-brainer for anyone in the sport of softball! https://t.co/JLdbgqGRrn</t>
  </si>
  <si>
    <t>The @kofc were among the first Special Olympics supporters when our program was founded. For years, Knights have been the main volunteers at our softball throw venue &amp;amp; the past two years, the Knights have raised money to be Summer Games Gold Sponsors. #ChampionsRise https://t.co/hYSekf6uj0</t>
  </si>
  <si>
    <t>THIS IS IT! Team ISB‚Äôs first softball throws at Special Olympics 2022! #SOB2022 @IntSchBrussels  @isb_raiders https://t.co/XixUzd1sX3</t>
  </si>
  <si>
    <t>Coming off Olympics, provincial government at time did not go ahead with much-needed new museum. [Sad trombone.] It did find $514-million to turn BC Place Stadium into a convertible. Alas, new roof and low scoreboard makes baseball (81 home dates) impossible. [More sad trombone.] https://t.co/Mdid690sT1</t>
  </si>
  <si>
    <t>Dixon Bulldogs softball players volunteered to play in a charity game against the Onslow County Sheriff's Office. Together they were able to raise more than $1100.00 for Special Olympics. @DixonSportsInfo @JDNsports https://t.co/Af5KHQyi3u</t>
  </si>
  <si>
    <t>@RavLow on the same note, I've thought two-platoon baseball would be fascinating, let me see what some dude who has never hit a curveball in his life but has olympic trials speed out in center field</t>
  </si>
  <si>
    <t>Belongs IN the Olympics. 
Apologies, @WBSC , but it belongs TO @OU_Softball üòÇüíØ‚òùÔ∏èüí™
 #BoomerSooner #ncaasoftball https://t.co/7JDn9ILM28</t>
  </si>
  <si>
    <t>@MrPreacherC @shellyschell @AdvilBhargava @CMTubbs @LAISLA1313 @TitusNation @GOP You have to be an olympic level madman to be able to kill 15 people with a fucking baseball bat in a short period of time</t>
  </si>
  <si>
    <t>Congrats to Team @JimmyErmer in winning the Trojan Baseball Olympics today at practice; defeating Team @kjames3 and Team @ZacEash in thrilling fashion; a true team effort with contributions from all</t>
  </si>
  <si>
    <t>@BronxTreehouse @AndujarRBW NOT ONE BUT TWO. Both Team USA Baseball alumni.
World Baseball Classic starter Al Leiter and...
OLYMPIC SILVER MEDALIST TODD FRAZIER 
#TEAMUSA #USABASEBALL #FORGLORY https://t.co/tqEqFZQ1kX</t>
  </si>
  <si>
    <t>Order of sports I enjoy watching:
1. NFL
2. College Football
3. Baseball
4. College Basketball (March)
5. Golf
6. Horse Racing
7. WWE
7. Olympic Curling
9. Any other generic Olympic event
.
.
. (Insert any other sport you can think of)
.
.
NBA</t>
  </si>
  <si>
    <t>@venustvixen There‚Äôs nothing to be proud about. I don‚Äôt cheer for the US teams in the Olympics, World Baseball Classic, Rugby‚Ä¶NOTHING. The United States is a 3rd world country wearing a Gucci belt.</t>
  </si>
  <si>
    <t>@WBSC @wcws247 @USASoftball @SoftballCanada This will go over like a lead balloon, butta.. softball absolutely should be included at the Olympics, but with more countries participating, and with their own athletes. Japan was the only team that wasn‚Äôt peppered with American athletes.</t>
  </si>
  <si>
    <t>ü•é It's simple. Softball belongs to the Olympics! https://t.co/l8v6dMjkQt</t>
  </si>
  <si>
    <t>Remember this the next time you see a photo of the baseball stadium in Athens. 
It's absolutely possible to stage the Olympics without creating a bunch of white elephants. https://t.co/xByYZlboqL</t>
  </si>
  <si>
    <t>When Jesse Owens broke his own world record in  the 200m Olympic final in Berlin in 1936, showing up the idiocy of Nazi racial doctrine, the silver-medalist was Mack Robinson, younger brother of Jackie who, in 1951, became the first black player in Major League Baseball.</t>
  </si>
  <si>
    <t>Caitlin and Melanie competed in Special Olympics Florida State Summer Games last week and received medals for the 25 meter walk and softball throw.  Way to go!  @soflinfo https://t.co/vpylJqfJ1u</t>
  </si>
  <si>
    <t>@IndyforS @VistaCalista @GaryLineker @ellenwhiteworld A gun is ok on the Olympics as it is if you're shooting (responsibility) for dinner.
A can be shot from a distance at people. Try the same by throwing a baseball bat at anyone...see how fast you then run.</t>
  </si>
  <si>
    <t>And I have to fulfill my twin goals of playing for both an MLB team and for Team USA Baseball to represent Asian-Americans, helping to win a World Series ring and World Baseball Classic and Olympics gold, at all costs, no matter what.</t>
  </si>
  <si>
    <t>@IndyforS @Tchumak @GaryLineker @ellenwhiteworld You know what if someone walks into a school a uses a baseball bat to kill 18 kids then the week after it happened again and then again yeah let's talk about banning baseball bats and let me just say the justification for keeping guns other than killing is olympic shooting ...wow</t>
  </si>
  <si>
    <t>@VistaCalista @GaryLineker @ellenwhiteworld Just because you don‚Äôt see a use for guns other than killing humans doesn‚Äôt make that fact. We have shooting at the olympics. Are we to ban baseball bats too?</t>
  </si>
  <si>
    <t>@Dansclimbingla1 @Tchumak @GaryLineker @ellenwhiteworld Marksmanship is a skill and target shooting is an Olympic sport. Should we ban baseball bats because you don‚Äôt like baseball?</t>
  </si>
  <si>
    <t>Skateboarding Is A Crime Not An Olympic Sport Baseball Tees
Now here: https://t.co/5OSwSDiiDv
#printerval #clothing https://t.co/4y7uBTfQfZ</t>
  </si>
  <si>
    <t>1996 USA Olympic Baseball Team  #memorabilia #ad https://t.co/KqIoZ1mYTy</t>
  </si>
  <si>
    <t>Discover more about #Baseball and #Softball Governance and Commissions on our dedicated #WBSC Section via this link https://t.co/oidfH3xy3e
#Olympic #Ethics #Youth #SummerSport #Baseball5 #SportForAllAges @WBSC @WBSCsoftball @Baseball5 https://t.co/j6Ale7CtAM</t>
  </si>
  <si>
    <t>@RobGronkowski @jdbxlt0487 If @TomBrady played a pick up game in Montreal baseball starved fans would sell out Olympic Stadium.</t>
  </si>
  <si>
    <t>Won the üèÜ gold (16UA) at the USA Softball Junior Olympic tournament! https://t.co/5r32931SZD</t>
  </si>
  <si>
    <t>The 6th grade leadership class hosted a water day for our Unified Special Olympics group. They enjoyed a fishing pond, a sensory pool, a splash pad, water baseball, and fun with the fire truck.
Special thank you to Whitesville Rural Volunteer Fire Department üöí https://t.co/GU84IOp0dW</t>
  </si>
  <si>
    <t>Oskar Heino walk-off home run gives Shawnee baseball share of Olympic American title https://t.co/pE7yUQ214f via @cpsj</t>
  </si>
  <si>
    <t>"Pure joy, pure happiness."
Oskar Heino gives mother greatest birthday gift she's ever received with walk-off homer as Shawnee baseball beats Lenape to earn share of Olympic American championship.
Story AND video right here.
https://t.co/YOIa5ye3On</t>
  </si>
  <si>
    <t>@Sportydoodle @AnthonyZornig @Lesleygsmith3 @MaggieAstor @DrennonKay You do realize that competition shooting is in the Olympics. It‚Äôs just as much of a sport as baseball. Being scared of guns is not bravery, it‚Äôs ignorance.</t>
  </si>
  <si>
    <t>Day 2 for the Lady Owls softball team in Columbus, Ga., in preparation for Thursday's NAIA World Series opener vs. USAO...the familiarity of the former Olympic Venue is a key for the OIT success... 
https://t.co/6xqLmXZ8m4</t>
  </si>
  <si>
    <t>Chang Chih-chia : Chang Chih-chia is a Taiwanese baseball player who competed in the 2004 Summer Olympics and in the 2008 Summer... - https://t.co/YBtO2i9Bh2</t>
  </si>
  <si>
    <t>What was this year's ASR up against?
- NBA Conference finals (TNT)
- Baseball (ESPN)
Last year's, in June, was up against NBA Conference semifinals, baseball, Olympic trials, and a dog show. https://t.co/g8Qzwg6jZe</t>
  </si>
  <si>
    <t>Courier Post #1 Star of the week for the Olympic Conference! @PaulVISoftball @Penn_Softball @RUSoftball @Lehighsoftball @PUSoftball @SoftballRider @VUSoftball @16u_GoldTorres https://t.co/KXwhFgUeyX</t>
  </si>
  <si>
    <t>Baseball: No. 3 Shawnee hosts No. 4 Lenape in an Olympic Conference American Division showdown at 3:45 pm. Follow for updates. @SJSportsZone ‚öæÔ∏è
@SHSRenegades @coachwelsh44 @ShawneeHSNJ @LenapeAthletics @TribeBaseball_ @LenapePride</t>
  </si>
  <si>
    <t>@VSiNLive @BillKrackman @beatingthebook I remeber the good ole days, around 1999 when ALL books were a dime line and then CRIS and Olympic decided they didnt want to deal with baseball anymore and called a sportsbook summit in costa rica, demanding EVERYONE deal a 20 cent line. Orginal skybook was 1st to veto.</t>
  </si>
  <si>
    <t>@ScottRo83866595 @USC_Athletics @USC_mikebohn The Olympics was able to have dual use fields.  I feel like @USC_Athletics could make some scheduling work with the baseball team for games, and have softball practice elsewhere. USC needs Women‚Äôs Softball!</t>
  </si>
  <si>
    <t>@mchykerda @kataplexis You have me wanting to look it up! Someare abandoned, especially for minority sports like baseball which should never have been in a (European) Olympics, but I think quite a few are still in use. The Olympics of course are in general a disgraceful waste of money and should end.</t>
  </si>
  <si>
    <t>@mikegolicjr Beer Olympics followed by a Slow Pitch Softball tournament.</t>
  </si>
  <si>
    <t>@getnickwright But placing Olympic sports getting aid from football and MBB due to racism is pretty awful. If it were up to administrators/coaches, they would have 120 on scholly for football. Also walk-ons are limited.. why? Title 9. Why are baseball/wrestling so limited financially?</t>
  </si>
  <si>
    <t>Fantastic turn out for the #ShelbyCoSpecialOlympics softball skills clinic! Thanks to #NewKnoxvilleHS baseball assistant coach, Kaleb Coil, and his team for sharing their knowledge and skillset with our Special Olympic athletes. https://t.co/HiPLiHlJZ1</t>
  </si>
  <si>
    <t>@kminnicksports Congrats üéâ Coach Trop &amp;amp; the Bishop Eustace Baseball ‚öæÔ∏è Team on winning ü•á the always tough Olympic National Title ‚öæÔ∏èü•áüëèüëç!</t>
  </si>
  <si>
    <t>1996 USA Olympic Baseball Team  #ad #memorabilia https://t.co/nHbRzg2rp9</t>
  </si>
  <si>
    <t>Olympic Lifting For Baseball Players ‚Äî 5 Tool Sports Science -   Incredible lifting for baseball  https://t.co/vE1NfYBwh9</t>
  </si>
  <si>
    <t>@MeadoFC Haha no probs I tend to say a lot too, 140 characters is never enough!üí¶ Naaw, does that mean you have a soft spot for fcb femeni? I know about the Storm only thru Sue Bird/Breanna Stewart from the olympicsüòÉ Ooh, what's fun abt baseball stats compared to watching the live games?</t>
  </si>
  <si>
    <t>After the Olympics it‚Äôs time for changes in the Old Guard of softball! I get folks like Jo Evans built softball. But if you want softball to continue to grow. U gotta pass the torch at the end of your time. Torch protectors have caused the game to stall in many ways.</t>
  </si>
  <si>
    <t>@EricFenner67 @zephyrmelton ... for other sports as somebody like DJ today -- he ran the 100 in a time that would've gotten him into the Olympic trials, boxed some, drew scholarship interest in at least two other sports.  Nicklaus was excellent in both baseball and football, was a shockingly fast ...</t>
  </si>
  <si>
    <t>@Brennan_Font16 Idk man, imma agree to disagree. I think Olympic lifts make you stronger, yes, but other lifts take less time to path and cause similar muscle gain. Lifting is still definitely the biggest thing often overshadowed in baseball, so I agree there. Keep pumping out the good contentüí™</t>
  </si>
  <si>
    <t>@Brennan_Font16 So here‚Äôs an article that lays out how other lifts are better for baseball players specifically: https://t.co/3DGHikJjSz
Again, not saying Olympic lifts don‚Äôt make you stronger. Just saying there are other lifts that do it better.</t>
  </si>
  <si>
    <t>@MatthewRoderer I am aware of zero studies showing those lifts impact on neuro-muscular adaptation and type two muscle fibers beyond Olympic lifts. Get outside the box of ‚Äúbaseball specific lifts‚Äù because frankly, that doesn‚Äôt beat studies. The article I linked to you already answers this</t>
  </si>
  <si>
    <t>@Brennan_Font16 There‚Äôs just other ways to train those muscles without Olympic lifts and doing movements that are more baseball oriented: push-ups, rows, landmine press, TRX bands, etc.</t>
  </si>
  <si>
    <t>Baseball season is underway, so who‚Äôs your baseball team?
#olympics #superbowl #sportpins #pintrading #pin #pins #pingame #pincollection #pinmaker #pindesign #enamelpin #lapelpins #badges #pinbadges #baseballaccessories #baseball #baseballlife #baseballcards #baseballseason https://t.co/0IYBFF5u4F</t>
  </si>
  <si>
    <t>@Brennan_Font16 So I definitely agree that Olympic lifts make you stronger in a general sense, but I‚Äôm not convinced it helps you in a baseball specific setting. Like how does a snatch or clean help you rotate faster?</t>
  </si>
  <si>
    <t>@RedlegsRadioRep Rush really are baseball fans.  On the back of Signals LP, they had the dimensions of the field in Olympic Stadium in Montreal.  OF Warren Cromartie of the Expos, along with Gary Carter, C were mentioned. Montreal was only Canadian team till 1977, so Rush followed the Expos then,</t>
  </si>
  <si>
    <t>ELC‚Äôs Joscelyn Petrich recently competed in the State Special Olympics! She earned first place and took the gold üèÖ in the softball throw, along with a silver ü•à in the 50m dash. Way to go! https://t.co/coSkTnGqEP</t>
  </si>
  <si>
    <t>@AnnVoteBlue Yes.  Baseball, Basketball and Football are my top 3.  Beach volleyball only during the summer Olympics</t>
  </si>
  <si>
    <t>@AnnVoteBlue Baseball and football; sometimes basketball! I‚Äôll watch the summer and winter Olympics, but not obsessively.</t>
  </si>
  <si>
    <t>@dcampbell1992 @HelenYeeSports I really think that the "chemical augmentation" needs to be strongly considered. If you're going to label someone the best, you need to have a way to really know if they cheated. Cheating does automatically invalidate their successes (as it does in the Olympics, Baseball, Biking)</t>
  </si>
  <si>
    <t>A message from Leah O'Brien-Amico (3x Olympic Gold Medalist with Team USA) üá∫üá≤ü•éü•á to your CIF Division 1 Softball Champions üê¥ü•éüèÜ 
#ERHS @ERHSOfficial #Softball #CIF #Champions https://t.co/vxxHoROoAT</t>
  </si>
  <si>
    <t>@LewsOnFirst @Bbl_Astrophyscs How is MLB getting away with this pathetic lack of transparency? 
We already know the Olympic baseball was much better. Why hasn‚Äôt MLB bought SSK?</t>
  </si>
  <si>
    <t>Important day in Kirtland Softball, the annual Olympics!!! Results are in: 1. Juniors 2. Seniors 3. Sophomores 4. Freshman. Great way to cap off the year. Even better I had the honor of doing two things I love at the same time, coaching and being a mom. Thanks for loving my boys! https://t.co/zcKlSc38WY</t>
  </si>
  <si>
    <t>Today In 1991: Philadelphia #Phillies pitcher Tommy Greene hurls a no-hitter vs. the Montreal #Expos at Olympic Stadium! #MLB #Baseball  https://t.co/Fggtv6vTIY</t>
  </si>
  <si>
    <t>@buzzardrypod Two of our pitchers are candidates for the Olympic team. What does that mean for Southern Miss baseball? What does it mean for the athletes?</t>
  </si>
  <si>
    <t>Gymnastics provides a great foundation for all children whether they aspire to be an Olympic gymnast, a baseball player, or even an astronaut. 
Ready to sign up?! https://t.co/f2j9U4A6Ge 
#KidsGymnastics #FitKids #KidsGym #AustinTX #AustinGymnastics #AustinKids #JumpGymnastics https://t.co/TD2iTHeq0M</t>
  </si>
  <si>
    <t>Congrats @PCHSAthletics1 Tucker Bryant who placed in 3Ô∏è‚É£ events at the Special Olympics State Summer Games!
üèÉ 100m Dash - 4Ô∏è‚É£th Place 
ü•é Softball Throw - 2Ô∏è‚É£nd Place ü•à
üí® 50m Dash - 1Ô∏è‚É£st Place ü•á
#piratestrong üè¥‚Äç‚ò†Ô∏è üí™ https://t.co/sQh9yxle5Q</t>
  </si>
  <si>
    <t>Congrats to Tucker Bryant on his outstanding day at Special Olympics!! Tucker placed first in the 50m, 2nd in Softball throw, and 4th in the 100m!! https://t.co/C1kVW5bjVt</t>
  </si>
  <si>
    <t>@Sportsnet Babe Didrikson: Best known for her golf prowess (10 LPGA wins), she was also a gifted baseball, basketball and track athlete, who won 2 golds (hurdles &amp;amp; javelin) and a silver (high jump) in the 1932 Olympics.</t>
  </si>
  <si>
    <t>@Sportsnet Jim Thorpe. Played pro football, pro baseball, excelled at basketball and won double gold in the 1912 Olympics (pentathlon &amp;amp; decathlon).</t>
  </si>
  <si>
    <t>We‚Äôre heading to Paul VI as the Eagles host Cherry Hill West in an Olympic Conference National Division matchup! First pitch at 3:45. Stay tuned for updates. 
@CHW_Baseball @CHWestAthletics @PVI_Athletics @PaulVI_baseball</t>
  </si>
  <si>
    <t>Special Olympics Coach - Softball - PORTAGE COUNTY BOARD OF DEVELOPMENTAL DISABILITIES - Ravenna, OH https://t.co/tn59zrSrqO</t>
  </si>
  <si>
    <t>Head Varsity Softball Coach - Olympic High School - Charlotte, NC https://t.co/Sy6MNYTe8D</t>
  </si>
  <si>
    <t>The Union has won road games this season in an old Olympic dome stadium that looks like a spaceship in Montreal, a baseball stadium in the Bronx and a former baseball stadium in Portland.</t>
  </si>
  <si>
    <t>None of the other sports (golf, football, Olympics, baseball, basketball, country &amp;amp; downhill skiing, ski jumping and other winter sports to name but a few) has been penalised for banning Russian players, so why penalise Wimbledon? https://t.co/pRjD23Fvo3</t>
  </si>
  <si>
    <t>Special Olympics Guam are proud announce the 2022 Softball Season. ‚öæÔ∏è #GuamSpecialOlympics https://t.co/9cOHw3VQuw https://t.co/4QOpITHIDG</t>
  </si>
  <si>
    <t>baseball AU where bunny manders goes to the olympics</t>
  </si>
  <si>
    <t>@MedalistOlympic @WebsterOnTV Hi Julie you played Olympic softball? We have a girl from here that was A world class Olympic pitcher!</t>
  </si>
  <si>
    <t>Aside from the great softball &amp;amp; wild upsets this weekend Ive seen the great @Oh_tooly3 on screen as a pitching coach. After watching her play in the Olympics for 1 country &amp;amp; college in another Ive learned she's also in a Jackass movie? What cant she do? #roadtowcws #NCAASoftball</t>
  </si>
  <si>
    <t>Congratulations to the 2022 Senior Olympics Softball Gold Medalists, Dayton Classics (65+) My husband played first base). Six games in two days in 90 degree weather. They were amazing!! https://t.co/sLLZtkgxWu</t>
  </si>
  <si>
    <t>@billkuehler @MatScoutWillie I live 15 minutes from the venue.  Attended Olympic trials and World Cup when at CHA. Have two daughters who had softball tournaments all day yesterday and today.  That was my reason for not attending, fwiw.</t>
  </si>
  <si>
    <t>Planning a trip to the Softball Capital of the World¬Æ?? Visit the National Softball Hall of Fame &amp;amp; Museum! ü•é
Come check out the newly renovated Olympic Room üá∫üá∏ &amp;amp; Hall of Fame plaques! 
Hours, info &amp;amp; MORE ‚Üí https://t.co/9MpwDLLfNv https://t.co/Rs6NakDP5c</t>
  </si>
  <si>
    <t>I legit have zero sports interest the entire summer. I‚Äôm not a golf or NASCAR or F1 or international soccer fan. I‚Äôm not a legion baseball parent anymore. There‚Äôs no Olympics. I will at least watch the NBA finals, so there‚Äôs that I guess. Time to find another hobby.</t>
  </si>
  <si>
    <t>Another Special Olympics softball year in the books! Such a blessing to have been part of this group; 20 year coaching anniversary for me next year! Giving back is so important to our family, and it is our duty to teach our children to be kind and find wa‚Ä¶https://t.co/Sx1EhPlvjA</t>
  </si>
  <si>
    <t>It was a Gold ü•áat Special Olympics tack and field. Pr 87‚Äô 7 in. Proud of You Cael Lockhart ‚ô•Ô∏è
@admactivities @ADMBoysTF 
@ADM_Baseball https://t.co/zdUqKDhecf</t>
  </si>
  <si>
    <t>Marcel Foster has been a Special Olympics #athlete for 28 years! He competes in basketball, soccer, bowling, &amp;amp; softball. 
Special thanks to Ariana Turchiano for this spotlight.
With your support, @SpecialOlympics WA transforms the lives of 19,500 athletes #SundaySpotlight. https://t.co/LeTadekkUL</t>
  </si>
  <si>
    <t>"r/todayilearned - TIL about Babe Didrikson, who was an accomplished track and field, basketball, baseball and softball star. Babe also competed in the 1932 Olympics and won 7 LPGA major tournaments. In her final years, Babe played and won LPGA tournamen‚Ä¶ https://t.co/nb6PadCtHa</t>
  </si>
  <si>
    <t>Check out NEW Tokyo 2020 Olympic ASICS baseball Commemorative Ball White Natural leather https://t.co/AOuPTMgn90 #eBay via @eBay</t>
  </si>
  <si>
    <t>@SagED_UP Baseball- Babe Ruth. 
Football -Red Grange
Basketball -Bill Russell
Olympic Sports Jesse Owens
Hockey - Wayne Gretzky
Boxing -Muhammad Ali
Overall - Jackie Robinson
Tennis - Serena Williams 
Golf -Tiger Woods</t>
  </si>
  <si>
    <t>"r/todayilearned - TIL about Babe Didrikson, who was an accomplished track and field, basketball, baseball and softball star. Babe also competed in the 1932 Olympics and won 7 LPGA major tournaments. In her final years, Babe played and won LPGA tournaments while battling col‚Ä¶</t>
  </si>
  <si>
    <t>Babe Didrikson, who was an accomplished track and field, basketball, baseball and softball star. Babe also competed in the 1932 Olympics and won 7 LPGA major tournaments. In her final years, Babe played and won LPGA ... https://t.co/YNOyGf2FI0</t>
  </si>
  <si>
    <t>#TIL about Babe Didrikson, who was an accomplished track and field, basketball, baseball and softball star. Babe also competed in the 1932 Olympics and won 7 LPGA major tournaments. In her final years, Babe played and won LPGA tournaments while battling ‚Ä¶ https://t.co/pzCuMpIuWc</t>
  </si>
  <si>
    <t>@talknted @KingNerdKuma very few gender segregations in sports come down to any "biological difference". either they arose bc women were not allowed in the main (male) competitions, like most olympic sports, or the sport started mixed but men kept complaining about losin against women, like baseball</t>
  </si>
  <si>
    <t>@Olympics Skateboarding
Rock climbing
Surfing
Softball
??</t>
  </si>
  <si>
    <t>@Yeezers2 All I said is that Mario Olympics isn‚Äôt baseball</t>
  </si>
  <si>
    <t>@soledadobrien Arrogant architects. Like the Olympic Stadium, and the famous architect who designed that. It was supposed to have a fancy roof and offer football and baseball.  It was an awful place. And the roof was put up years later. Abandonded when concrete fell, luckily not killing anyone.</t>
  </si>
  <si>
    <t>- Athens Summer Olympics
- Michael Phelps wins 8 medals (6 gold) with his dominating butterfly stroke
- Argentina basketball wins gold led by Manu Ginobli
- US softball wins gold led by pitcher Jennie Finch
- Nintendo DS (Dual Screen) and PSP (PlayStation Portable) released https://t.co/guMIM7lVYh</t>
  </si>
  <si>
    <t>Congratulations to the athletes at STATE Special Olympics! üñ§üíõüñ§
Nathan Avey- 4th place in the 50 meter dash
Jayden Bramlett- 2nd in the 200 meter dash
Blake Martin- 5th in the standing long jump
Connor Proctor- 1st in standing long jump and 1st in the softball throw https://t.co/FfKN0QclAw</t>
  </si>
  <si>
    <t>@Huskers Listening &amp;amp; cheering for Husker softball out here on the Olympic Peninsula in Washington StateüåΩ‚ù§Ô∏èü§çüñ§ü•é</t>
  </si>
  <si>
    <t>Listen &amp;amp; cheering Husker softball out here on the Olympic Peninsula in Washington StateüåΩ‚ù§Ô∏èü§çüñ§ü•é https://t.co/LHM6pD61kk</t>
  </si>
  <si>
    <t>@HuskersRadio Listening &amp;amp; cheering for Husker softball here on the Olympic Peninsula in Washington State‚ù§Ô∏èü§çüñ§üåΩü•é</t>
  </si>
  <si>
    <t>@Olympics @Japan_Olympic softballÔºü</t>
  </si>
  <si>
    <t>Congrats to Cael on placing 1st place in the softball throw with a distance of 26.40 meters at Friday's State Special Olympics!  #TigerEdge https://t.co/CsoowdivG9</t>
  </si>
  <si>
    <t>List of things that are overrated: 
Video games
Comic Books
Veganism/Vegetarianism
Popeyes
Most soft drinks
Most beers outside of some Lagers
Candy
Baseball
Women's sports
The Olympics
"Thicc'' women
Cruises
Diversity, Equity, and Inclusion
Dive bars
Cable Television
Cocktails</t>
  </si>
  <si>
    <t>Olympic softball is in the district title game after knocking off top seed Port Angeles 6-4. Former @KitsapSun sports editor @chuckstark10 has the Trojans doing work!</t>
  </si>
  <si>
    <t>What an AMAZING day! 
üß°Special Olympics
üíôBaseball 
üß°Softball
üíôWrestling 
#TheRebellion‚úäüèΩ https://t.co/wi3INNXJff</t>
  </si>
  <si>
    <t>Busy morning for our @EMS_Raiders today! Baseball and softball at Hanks HS, Wrestling at Eastwood HS, and the Special Olympics at Riverside HS. Our Raiders were representing all over the district today! Awesome job kids &amp;amp; coaches‚Äîso proud of you!! üíôüíõ #RaidersRiseUp4Ever https://t.co/rF9d9cctXH</t>
  </si>
  <si>
    <t>Gorgeous day 4 Special Olympics Track Meet‚ù§Ô∏è Abbs did amazing!  1st place in softball throw &amp;amp; 3rd in 100M dash!  100M was last event.  Was there from 9 -almost 3.  She‚Äôs wore out but you wouldn‚Äôt know it!  Goofballü§£‚ù§Ô∏è #Proudmom #SpecialOlympics https://t.co/QXHGkrifEf</t>
  </si>
  <si>
    <t>On this date in 1978, the Pittsburgh Pirates Willie Stargell hit the longest home run in the history of Montreal's Olympic Stadium ‚Äì a blast that traveled an estimated 535 feet.
(Rich Pilling/National Baseball Hall of Fame) https://t.co/1aXTctRn2S</t>
  </si>
  <si>
    <t>Say it's an Olympic Conference championship game without saying it's an Olympic Conference championship game. 
Orion vs. Sherrard still a go today in regional championship baseball. https://t.co/LfzVv82yEI</t>
  </si>
  <si>
    <t>HIGH SCHOOL SOFTBALL ùëªùë∂ùë´ùë®ùíÄ‚ùúùë∫ ùë¥ùë®ùëªùë™ùëØ‚ùó üî•
Middletown North vs Donovan Catholic
Olympic vs Port Angeles
Onalaska vs Rainier
Onalaska vs Toutle Lake
Sequim vs Fife
Toledo vs Forks
Wahluke vs Wapato
üî¥ùêãùêàùêïùêÑ ùêáùêÑùêëùêÑ‚ñ∂Ô∏è: https://t.co/VeOZ9lfFmn</t>
  </si>
  <si>
    <t>@buitengebieden Ok, I've seen dogs playing tennis, baseball and now hockey, this Olympic Games fever is high.</t>
  </si>
  <si>
    <t>@piratebeachbum2 Makes you think though!  We might start to see people who are decent at sports competing in the special olympics/ peewee football, little league baseball, etc. I bet there is some good endorsement money to be made dominating in those leagues??</t>
  </si>
  <si>
    <t>On HTBS: Yesterday Roger Angell died at 101. A contributor to @NewYorker for 76 years he was famous for his writing on baseball but also dipped his pen in the Thames at Henley &amp;amp; the water at Long Beach for the 68 Olympic Trials. This is when he turned 100. https://t.co/3yhjQSaido https://t.co/CorkG1M4kh</t>
  </si>
  <si>
    <t>Watching so many of my Olympic teammates lead teams in softball postseason brings me so much joy! They were the best when they played, they are helping their players to become their best too. That is what it is all about! Leaving a legacy.</t>
  </si>
  <si>
    <t>@arnoldterre Thats for tomoros column but unfortunately, Hanoi took out Olympic sports baseball, modern pentathlon, surfing, skateboarding, rugby 7s &amp;amp; sailing</t>
  </si>
  <si>
    <t>Ryan with the bronze in the Special Olympics state track meet softball throw! Against a 30 mph wind. ü•âüå™ @ Omaha Northwest High School https://t.co/U1vOVEJoJR</t>
  </si>
  <si>
    <t>The Apple TV baseball broadcast sounds like it‚Äôs being announced by Olympic commentators that learned about the sport from a binder on a long flight.
The play-by-play just said ‚Äúgoodbye baseball!‚Äù about 30 seconds after a home run hit the seats.
Also- the betting stuff is weird.</t>
  </si>
  <si>
    <t>@robneyer Proud Olympic Trojan baseball alumnus here. Go Trojans! Beat PA!</t>
  </si>
  <si>
    <t>On a bit of a work hiatus today and tomorrow due to Covid, so following all the playoff action from my couch. Olympic softball scored a big 4-2 win over North Kitsap to secure at state berth. Earlier today, South Kitsap, Central Kitsap and Kingston all dropped loser-out games.</t>
  </si>
  <si>
    <t>It's a busy weekend in Columbia, with Special Olympics state games, an NCAA softball tournament and several graduations happening. Businesses are happy to have the influx of cash.  https://t.co/4H8BCUjCkz</t>
  </si>
  <si>
    <t>Olympic vs North Kitsap
Trojans @ Vikings
#High_School #Varsity Softball 2022 Live Championship
Today at 4:00 pm PDT
Playoffs
Game Details: Stream ON üî¥ https://t.co/6wkGJon8al</t>
  </si>
  <si>
    <t>Today was the Special Olympics for Aiden and the local schools. Aiden did a great job in the softball throw, dash and took first in the high jump! #specialolympics #cerebralpalsy https://t.co/AqBh9ftcb9 https://t.co/U1dbxT9KF9</t>
  </si>
  <si>
    <t>#OTD in 1978, the @Pirates Willie Stargell hit the longest home run in the history of Montreal's Olympic Stadium ‚Äì a blast that traveled an estimated 535 feet.
üì∑ Rich Pilling/National Baseball Hall of Fame and Museum
https://t.co/40D6zbqpa1 https://t.co/jj1n8caTI9</t>
  </si>
  <si>
    <t>Congratulations to our two Diamond Hill-Jarvis High School Rise students for competing in the state Special Olympics meet in San Antonio last weekend.  Martin Vasquez and Roberto Quevedo both won gold in their softball toss divisions. Way to go, Eagles! ü¶Ö #WeAreDiamondHill https://t.co/1zoPlBAdNg</t>
  </si>
  <si>
    <t>@Malnormalulo here might be a good way to put it. a mode of failure of a political organization is when it is subsumed by its role as a social club. consider a beer league softball team: the goal is to hang out in the summer and play a game; nobody intends to go to the olympics</t>
  </si>
  <si>
    <t>College softball playoffs, WNBA in full swing, ACFC game this weekend, AND Bachelor Nation crossover with Hayley Kioko? All on my babeliest babes birthday!  @bk_edwards you are one lucky biotch, your birthday is like the gay Olympics! I love you to pieces.‚ô•Ô∏è‚ô•Ô∏è‚ô•Ô∏è https://t.co/vy5Kb6Jiuv</t>
  </si>
  <si>
    <t>@JYoung856Ball @kminnicksports @CHW_Baseball Liberty Division has CO champs not sure about Olympic</t>
  </si>
  <si>
    <t>It‚Äôs one of our favorite days of the year!üòÄ CVHS Special Olympics athletes competed in 100m Walk, 100m Run, Tennis Ball &amp;amp; Softball Throw.üí™Our  athletes did a great job! Thank you to the Unified Club &amp;amp; Peer Tutors for helping to build an inclusive environment for all students.üíô https://t.co/HGp1k9ZpgX</t>
  </si>
  <si>
    <t>Today In 1978: Pittsburgh #Pirates legend Willie "Pops" Stargell crushes a 535-foot HR at Olympic Stadium in a 6-0 victory vs. the Montreal Expos! #MLB #Baseball #History https://t.co/5MolMM2w7w</t>
  </si>
  <si>
    <t>Summer Olympics are coming up! #summer #summerolymics #sports #osuit #studentlife #wellness #playhard #covellehall #win #games #cornhole #fishing #softball #kickball #discgolf https://t.co/3OPku32Ne0</t>
  </si>
  <si>
    <t>Olympic vs North Kitsap
Trojans @ Vikings
#High_School #Varsity Softball 2022 Live Championship
Today at 4:00 pm PDT
Playoffs
Game Details: Stream ON üî¥ https://t.co/qMYDT7WZHY</t>
  </si>
  <si>
    <t>Good morning. I just found out that baseball, softball and karate are NOT in the 2024 Olympics BUT DON'T WORRY BECAUSE BREAKDANCING IS hahahahahahaha what</t>
  </si>
  <si>
    <t>You should have your Peacock Squawk perfected just in time for Peacock Day TODAY at the Jay High School Baseball field at 6 pm. Tickets are FREE, and donations are WELCOME! 
Help the Peacocks  at the 2022 Special Olympics USA Games: https://t.co/RoGaRPXB3P https://t.co/IPebXPtpbX</t>
  </si>
  <si>
    <t>After a 2 year hiatus because of covid the special Olympics Millard softball  team I am on will start practicing again on May 31. I have been waiting for this for awhile! And will get to play in the tournament on August 5th might be a little rusty?</t>
  </si>
  <si>
    <t>Chaired 52nd General Body Meeting of @SoftballIndia
It was wonderful to exchange views for the growth &amp;amp; development of our sport #Softball
Mission - LA #Olympics 2028,for which the Association is supremely geared up as v have the capability of producing promising softball players https://t.co/PfFPnQtfPB</t>
  </si>
  <si>
    <t>special olympics Baseball Tees
Now here: https://t.co/7H6IWGtVzS
#printerval #clothing https://t.co/YSj37s9o59</t>
  </si>
  <si>
    <t>Streaming now: Chris finds out about the softball event for Special Olympics Guam https://t.co/jYWZ3AUSVS</t>
  </si>
  <si>
    <t>@CMiller90463538 First baseball team for 1996 summer Olympics I was in heaven then my accident happened broke femur blew out my knee dr severed my artery in leg and nerve one leg paralyzed bad circulation needs more surgery killed my spine to my dream went away just overnight</t>
  </si>
  <si>
    <t>Tracey Holt Ipswich winner of Lifetime Volunteer Award Softball coaching Olympic athletes #Reconcilation  Her husband gave a heartfelt speech.  his wife passed away recently.  @VolunteeringQld @IpswichCouncil @softballqld @QldGovernor https://t.co/VzysKHvdu1</t>
  </si>
  <si>
    <t>üí™ü•é Softball legend Maria Soto elected President of the Venezuelan Olympic Committee.
üîùSoto became the first woman to be elected to the top position of the Venezuelan Olympic Movement in its 80 years of history.
üîó Check out the details here: https://t.co/YEMBcKvYKV https://t.co/22H6zLgslV</t>
  </si>
  <si>
    <t>@SpawnofOz I was a college volleyball player, married to a college baseball player, was a National High School Coach of the Year and a high school AD for 13 years. I used LeBron and Steph because Britney is at their level in the WNBA. I love NBA, MLB, NFL, soccer, Olympics, NCAA.</t>
  </si>
  <si>
    <t>Check out this listing I just added to my #Poshmark closet: Vintage Atlanta 1996 Olympics collector‚Äôs baseball cap. https://t.co/22a73fM2St #shopmycloset @poshmarkapp</t>
  </si>
  <si>
    <t>Baseball: Season stat leaders in the Olympic Conference through May 18 https://t.co/53cJbSjxj3</t>
  </si>
  <si>
    <t>Baseball: Season stat leaders in the Olympic Conference through May 18 https://t.co/53cJbS1Wrv</t>
  </si>
  <si>
    <t>Check out this listing I just added to my #Poshmark closet: Vintage Atlanta 1996 Olympics collector‚Äôs baseball cap. https://t.co/XTvnid3uCW #shopmycloset @poshmarkapp</t>
  </si>
  <si>
    <t>@ACContent__ @DeacPB Wake has so many successful Olympic sports that I‚Äôm not sure there IS a third. So much of this fanbase is highly invested in Baseball, Golf, Tennis, Soccer, etc.</t>
  </si>
  <si>
    <t>Baseball: Season stat leaders in the Olympic Conference through May 18 https://t.co/9leAKSBy6R</t>
  </si>
  <si>
    <t>District softball playoffs feature North Kitsap, Olympic showdown https://t.co/vqvjjE6h6A</t>
  </si>
  <si>
    <t>Run, jump, kick, throw, compete, have fun! üòé
The Morgan ES Mustangs held a fun Jr. Olympics event today! Students enjoyed participating in different events from races to softball toss to jump rope &amp;amp; more. Many parents came out to cheer them on too!
Great job, Mustangs! https://t.co/crIC26efrr</t>
  </si>
  <si>
    <t>For context: my last name is believed to be a derivative from "Wilkerson." Therefore, I would have to go with former #Nats outfielder and 2000 Olympic baseball gold medalist Brad Wilkerson. The lineup of "Wilkerson" athletes is decidedly C-grade. https://t.co/U0z5KjLYSf</t>
  </si>
  <si>
    <t>@PowellAnalytics Olympics-Eric Heiden
Football-Eric Dickerson
Baseball-Eric Davis 
Basketball-Eric Gordon, Eric Bledsoe or Sleepy Floyd
Hockey-Eric Lindros 
Out of all those I wld prob give it to Eric Heiden with Dickerson a close 2nd. My fav wld be Eric Dickerson though.</t>
  </si>
  <si>
    <t>@bwbenes Oh absolutely. But I think it's great that the swimmer -- who outside of olympics, really has no "pro" options post college like a football, baseball, or basketball player -- has the opportunity to maybe sign a deal with Speedo or whomever and make SOME money off their talent.</t>
  </si>
  <si>
    <t>@TrikPik @Retired_US_Army @RL_Holdings @PFF_College They are paid‚Ä¶
Because of the millions that football brings in, these people get paid a free ride to college:
- All women‚Äôs sports
- Golfers
- Baseball players
- Most basketball players
- Olympic sport athletes
- Any athlete playing a sport not named football</t>
  </si>
  <si>
    <t>The BH Special Olympic athletes participated in different track and field events at Schuylkill Valley HS on May 10th.  The events included long jump, shot put, softball throw, 25m walk, 25m run, 50m run, 100m run, and 4x100m relay.  Congratulations athletes, you all did amazing! https://t.co/9KoUdSESj4</t>
  </si>
  <si>
    <t>The BH Special Olympic athletes participated in different track and field events at Schuylkill Valley HS on May 10th.  The events included long jump, shot put, softball throw, 25m walk, 25m run, 50m run, 100m run, and 4x100m relay.  Congratulations athletes, you all did amazing! https://t.co/QfWPnUey8G</t>
  </si>
  <si>
    <t>The BH Special Olympic athletes participated in different track and field events at Schuylkill Valley HS on May 10th.  The events included long jump, shot put, softball throw, 25m walk, 25m run, 50m run, 100m run, and 4x100m relay.  Congratulations athletes, you all did amazing! https://t.co/RwWglI9sar</t>
  </si>
  <si>
    <t>The BH Special Olympic athletes participated in different track and field events at Schuylkill Valley HS on May 10th.  The events included long jump, shot put, softball throw, 25m walk, 25m run, 50m run, 100m run, and 4x100m relay.  Congratulations athletes, you all did amazing! https://t.co/JMeq7m9iVO</t>
  </si>
  <si>
    <t>You need to have a label of "patriot" you should just put back in your mind your a "citizen" with duties.  Being patriot means you stand up with our flag comes into a baseball, football even Olympic Games. https://t.co/RxLy0vtfve</t>
  </si>
  <si>
    <t>ü•é Guam's Special Olympics softball season is set to open on May 28th! 
üí™ This will be the fifth Special Olympics Guam softball season, after a one-year hiatus due to the pandemic. 
üîó Check out the details here: https://t.co/n0icPLubTF https://t.co/ZlcZRey2gE</t>
  </si>
  <si>
    <t>Newark Chief of Police Lee Douglas, along with Members of the Newark Police Division are participants in the 2022 National Law Enforcement Olympics in San Juan Puerto Rico for Baseball, Softball, Bowling, Shooting, Dominoes and more. #newarknj #publicsafety #communitypolicing https://t.co/wTxRRq2XeE</t>
  </si>
  <si>
    <t>@nearmama18 Oh yes we do beer olympics every year! Ice tray challenge, beer ball, quarters, spoons, or baseball (the drinking game). You‚Äôll probably have to look some of those up but all big hits.</t>
  </si>
  <si>
    <t>Former softball player #Mar√≠aSoto has been elected as the #Venezuelan Olympic Committee President, following a warning from the #IOC that "free and fair" elections were required to avoid a suspension
https://t.co/WU3qt6plw7 #Olympics</t>
  </si>
  <si>
    <t>Streaming now: Volunteers needed for Special Olympics Guam softball season https://t.co/uwtWogSvzz</t>
  </si>
  <si>
    <t>Happy Birthday to one of the Olympics catchers of Team USA Baseball - Pat Borders (Sydney 2000)!
FOR GLOOORY
@NCIBPodcast @Jared_Carrabis @GeorgeFalkowski @Starting9 
@AdeleSellsNJ @bluebirdbanter @Danbot26R 
#TEAMUSA #USABASEBALL #FORGLORY https://t.co/YM4O0cxYZZ</t>
  </si>
  <si>
    <t>https://t.co/QedVNwV4xA https://t.co/AhKTPQT9tV Amanda Freed - Old School (Part 2): Bleav in Softball | Season 3, Episode 14Jenna and Pac-12 Networks analyst, Olympic gold medalist, and 227's YouTube Chili'‚Ä¶ https://t.co/tkDU2wbB2k https://t.co/CtP025qZ3y https://t.co/RJ2bh78Ta8</t>
  </si>
  <si>
    <t>I hate to do this, I really do‚Ä¶being an umpire for collegiate softball and the USA Olympic Team Softball team that went to Greece back in the day‚Ä¶but in tonight‚Äôs Rangers-Angels game‚Ä¶CB Buckner was VERY Angel Hernandez like BAD!  At least we got the win in extras! https://t.co/vli7AzVRLC</t>
  </si>
  <si>
    <t>@Jungle_Polls @CB34sGolfSwing @45gotFAT Or better 
- olympic softball teams</t>
  </si>
  <si>
    <t>Episcopal HS OF/P @JacksonCotton7, who‚Äôs just 15, committed to @AggieBaseball. He‚Äôll attend former Astros mgr Bo Porter Future All-Stars Baseball Academy in Rosharon. Jackson‚Äôs dad,John, played 15.5 years in the minors, never making the bigs, but won an Olympic gold medal in 2000 https://t.co/PlYcd0e203</t>
  </si>
  <si>
    <t>Friday can't come sooner. If you know a collector, pass this along. Large private collection of @Olympics @TeamUSA; today I priced 40 medals, probably 20,000 pins and rad old Japanese jewelry charms which were given to boys playing baseball @japan in the 30s! https://t.co/DVVJ9eQIYq</t>
  </si>
  <si>
    <t>Thank You to John F Kennedy athletes, softball team, Honor Society, JFK Band members, coaches and athletic department for all the support given to our athletes during our Special Olympics. @EISDSpecial #EISDSpecialOlympics https://t.co/B9meALSuON</t>
  </si>
  <si>
    <t>Had a fun Softball "Olympic competition.
One week until regionals! https://t.co/Iqg3yNvIJW</t>
  </si>
  <si>
    <t>Look at them go!
Who do you think we‚Äôll see on #TeamIsrael for the 2025 European Baseball Championship or 2024 Olympics (if #baseball is back)
@ILBaseAcademy @ILBaseball @torqsportshq @MaccabiUSA @FollowTeamISR 
#LiveLoveIsrael https://t.co/m8B8WBbol8</t>
  </si>
  <si>
    <t>Orchestra Olympics (and Baseball) 7th and 8th grade! https://t.co/4DqF2QG1jS</t>
  </si>
  <si>
    <t>Baseball + Olympic Rings = üòç https://t.co/2BBtZWgBYJ</t>
  </si>
  <si>
    <t>John Olympics, Jennifer Sport, Luke Basket, Jim Baseball, Chris Soccer and Marc Golf showing up in the shop next season instead of an actual collab someone wants https://t.co/h1ruqD6HqJ</t>
  </si>
  <si>
    <t>Our Youth participated in a Special Olympics Illinois event on Sunday at Prospect High School.  The Kingswood crew supported and celebrated athletes competing in the Tennis Ball Throw, the Softball Throw, and Mini Javelin events.  Great job, Kingswood Youth! https://t.co/DNK4F3CmOq</t>
  </si>
  <si>
    <t>Went from college baseball last night to Capitol Hill this morning, where reigning Olympic gold medalist and three-time World Champion figure skater Nathan Chen is being honored on Nathan Chen Day. 
ü•á ‚ùÑÔ∏è üåü https://t.co/gyvQEjdCml</t>
  </si>
  <si>
    <t>Welcome to #RangerNation Caylee Conner! Caylee hails from Bremerton, WA where she competed with Olympic High School! Caylee will join the OC Softball squad in 2022. 
Welcome Caylee! 
#NWACsb #2022signee https://t.co/GLxhp0Zvtm</t>
  </si>
  <si>
    <t>Cuba's second baseman Antonio Pacheco is upended by Italian base runner Christopher Madonna in the fifth inning during the men's preliminary baseball match at the Olympic Games in Sydney September 18, 2000. Cuba won 13-5.  BY/JDP Stock Photo - Alamy https://t.co/cQwTAaRHQf</t>
  </si>
  <si>
    <t>The story @edsbs tells reminds me, the first time I ever cried about baseball was after a vacation trip to Olympic Stadium, Expos/Marlins, hearing radio announcers tearfully explain that Andre Dawson left Montreal "because he knew we'd never love him as much as he loved us" https://t.co/CoTHi3pjc1</t>
  </si>
  <si>
    <t>@AB84 not exactly you didn't play pro baseball or play on the Olympic team</t>
  </si>
  <si>
    <t>@PowellAnalytics There was an Olympic softball player back in 1996 and her name was Dottie (I forget her last name), but I used to model my play after her.</t>
  </si>
  <si>
    <t>Things my mom and I remember me being obsessed with as a kid: Baseball, ghosts, volcanoes, Star Wars, Bigfoot, UFOs, the Presidents, hurricanes, dogs, Harry Potter, my Aladdin video game, the Olympic Peninsula, the state of Utah, and Joint Base Lewis-McChord.</t>
  </si>
  <si>
    <t>@RylanSchaller @janesports @JasonLaCanfora Men's team won 0. Women's team won multiple Olympic &amp;amp; World Cup medals. Which team brought glory &amp;amp; grew the sport more? Arguably, the Women's team should have been the big earners.
Your analogy is way off. There is no International baseball &amp;amp; they are playing at different levels.</t>
  </si>
  <si>
    <t>Do you know someone who would benefit from playing a sport through Special Olympics?
We want to hear from you. Check out all the sports we offer online: https://t.co/lKbehpjN31
Or join the softball team like Blaine who is a big part of the Brandon Comets Softball team!!! https://t.co/xP03k3tqKd</t>
  </si>
  <si>
    <t>Did you know you can get access to Olympic-level softball training on your phone?
Check out @risrapp, a brand new resource now available for download.
https://t.co/36brej1xJQ https://t.co/zL3rcwP81K</t>
  </si>
  <si>
    <t>Just realised one girl is fighting with a  baseball bat SMH. What about a javelin, Neeraj Chopra didn't win an Olympic gold for this. He's rolling around somewhere watching this</t>
  </si>
  <si>
    <t>Special Olympics Guam is inviting all Special Olympics athletes and volunteers to join the upcoming softball season. The season is set to begin May 28 and end on Aug. 6, according to a release from the organization. https://t.co/eaynBfZoez</t>
  </si>
  <si>
    <t>‚ÄúDr. Florida‚Äù aka Brian was thrilled to participate in the @SpecOlympicsNY Olympics Track &amp;amp; Field competition. He ran the 50 &amp;amp; 100 meters, stepped in to join the 400 meter relay &amp;amp; threw the softball. Congrats to Brian &amp;amp;  our phenomenal athletes who ALWAYS make us proud! https://t.co/qzIfzdbli5</t>
  </si>
  <si>
    <t>@erinmiller48 Took Dr. Dot to get things done. Remember her fondly for her NFCA seminars and her Olympic career. Yep I‚Äôm a long ago summer softball coach. Great times.</t>
  </si>
  <si>
    <t>Tomorrow I am taking a day off school to watch my 79 year old aunt, 71 year old cousin and 60 year old cousin play softball in the senior Olympics in Fort Lauderdale. https://t.co/E5qTgHnpGp</t>
  </si>
  <si>
    <t>@SimplyAJ10 @TPTJapan Hi AJ, I only started watching baseball since Tokyo Olympics and became an Orix fan after that and I don‚Äôt know much about the players so it was refreshing to read about your story. Thank you for sharing it with us!</t>
  </si>
  <si>
    <t>ATHLETE OF THE WEEK: Port Angeles pitcher Teagan Clark held Sequim to just two hits after allowing a first-inning run to help lead the Roughriders to another Olympic League softball championship. https://t.co/UAmgBMzaDw</t>
  </si>
  <si>
    <t>@Versace_Icons @direkkt @nickev123 @AlgorithmicBot @VapourFriend @RumbleKongs Inspired a bit by Olympics baseball combined with a couple of other things. Glad you like it. It would have to scale or have a "series"-mode but I think the foundational parts are there.</t>
  </si>
  <si>
    <t>As a Special Olympics athlete 
Today am going back to work as a bat boy of baseball ‚ù§Ô∏è 
Cheer for me ‚ù§Ô∏è</t>
  </si>
  <si>
    <t>Old Arlington Stadium
The Ballpark in Arlington 
Globe life field
Wrigley
Fenway
Kauffman stadium
Old Busch stadium 
Minute Maid park*
Fulton county stadium**
*saw a wrestling event but not a baseball game
**Saw US play in the Olympics but never saw a Braves game there https://t.co/9sRQEC8fcr</t>
  </si>
  <si>
    <t>üèà üèÄ‚öæÔ∏è- My favorite- football. 2nd basketball, baseball (only during d World Series) I like d olympics, I like Women‚Äôs volleyball n side n out side, I like car üöò racing ( favorite part is d pit-stop) I liked roller derby, but Dey won‚Äôt bring it back. Favorite foods, ü•© meat is</t>
  </si>
  <si>
    <t>@Michele_Tafoya @Angels @ohtani @BallySportWest @stephenasmith said on air ohtani was bad for baseball because he couldn‚Äôt speak English. This was then followed up with him deliberately butchering the names of Nigeria‚Äôs Olympic basketball team. That was 100x worse and he‚Äôs still @espn poster child</t>
  </si>
  <si>
    <t>Off top of my head‚Ä¶Fenway, Nationals, Tropicana, Arlington, Yankee (both old &amp;amp; new), Shea, Olympic‚Ä¶so, eight? Considering how far down baseball is on my pro sports list, actually more than I would‚Äôve guessed. https://t.co/P5tCNIkrdk</t>
  </si>
  <si>
    <t>Congratulations to our D15 Special Olympic Athletes for doing your best at the 2022 Special Olympics Spring Games!!!!
100 meter race
Eva silver (2nd place)
Ellie 7th
Dany 5th
Softball throw 
Ellie silver (2nd place)
Dany gold (1st place)
Eva gold (1st place)</t>
  </si>
  <si>
    <t>FH Special Olympics is getting ready to start our summer sports. Softball (Sun nights), tennis (Sat mornings), and BOCCE (Mon nights). We are looking for a few high school students to help!   If Interested email edmund.mulholland@fhsdschools.org 
@FHCAD @FHVikings @fhnactivities</t>
  </si>
  <si>
    <t>@OlympicTrojans @olympic_tf @NCHSAA Not enough interest, was shown to Softball as the other sports was given in 2022, in my opinion.</t>
  </si>
  <si>
    <t>@Jesus_porvida Most recent at Special Olympics summer games last week with our youngest. He plays softball and this was my husband's first year to coach. @SOOklahoma Taken at Oklahoma State University! https://t.co/qMvl9Aikp8</t>
  </si>
  <si>
    <t>CPD Knights will take on the Special Olympics Illinois Softball Team in a friendly game of softball. We were told they have a team of All Stars and wanted to take us on. 
Should be a fun event! 
Blessed to be a part of it. üôèüèº
#supportspecialolympics #community #cpdknights https://t.co/vL5k2eJNRY</t>
  </si>
  <si>
    <t>@silasmadrid Still can't get over the fact that it was a baseball player that started all that and his excuse was "its not in the Olympics" SIR???</t>
  </si>
  <si>
    <t>Why you should watch @SpecSports360 
-Visit from @UCF_Softball HC @CoachBallMalone 
            (plus a S/O to @EricLopezELO 
-Liquor and professional soccer
-Prayer circle for Magic fans 
-Dogs in the Olympics?</t>
  </si>
  <si>
    <t>Congratulations to Mackenzie Camus who signed a letter of intent to play softball at Olympic College.  Mackenzie has played a major role in helping the Blazer fastpitch team reach the district playoffs. https://t.co/N9xBfVUoVf</t>
  </si>
  <si>
    <t>@MaryL1973 Yes. It was the Bruce Jenner Olympics. Cavernous as a baseball park. I would have loved to see a game at old Parc Jarry. I only remember the pool beyond the right field wall and the PA announcer welcoming John Boccabella to the plate.</t>
  </si>
  <si>
    <t>@MrGrips How do you pick just 1. I have seen 100‚Äôs in Pro Hockey, Football, Baseball &amp;amp; Basketball. Have also attended the Olympics in 3 cities in Canada, 2 winter &amp;amp; 1 summer. 1 Common Wealth games, several WJC‚Äôs etc.</t>
  </si>
  <si>
    <t>Tokyo2020 Olympic softball Gold Medal https://t.co/rFp8edGD6N</t>
  </si>
  <si>
    <t>Baseball Junior Olympic Tryouts this past weekend (too!) Excited and thankful for this awesome opportunity! Hope to see y‚Äôall in June in AZ üí™üèΩ‚öæÔ∏èü§ôüèΩ #stackedbaseball2023 https://t.co/z6n885MLah</t>
  </si>
  <si>
    <t>@RPLongSW So you're going to ignore some of the Olympic female shot putters, weight lifters, wrestlers, softball players?
Sure thing, dude. 
Now let's talk about NFL offensive linemen.</t>
  </si>
  <si>
    <t>WRAP UP
Alien¬≥ NO
Alien Olympics NO
Alien vs Predator: The Last of His Clan NO
All Star Baseball 99 NO
Alleyway NO
Altered Space: A 3-D Alien Adventure NO
Amazing Penguin YES *BEST IN THREAD*
Amazing Spider-Man NO
Amazing Spider-Man 2 NO
Amazing Spider-Man 3 NO
Amida NO https://t.co/KyZ3paErde</t>
  </si>
  <si>
    <t>Yesterday was Special Olympics and my little sister competed in two events and earned a medal in both, including gold in the softball throw! So proud of her! https://t.co/Af9cS5KCdX</t>
  </si>
  <si>
    <t>from WOHS:
Congratulations to A. Gonzalez who competed at the Special Olympics Summer Games in San Antonio this weekend. She earned a gold medal in the softball throw and fourth place in the 100m dashü•á https://t.co/4vj7Oc7Xi5</t>
  </si>
  <si>
    <t>@emilyross816 I honestly appreciate it! The only sports I keep track of are figure skating (plus some baseball and the international drama rama of the Olympics) ‚õ∏</t>
  </si>
  <si>
    <t>Bainbridge vs. Olympic | High-School Softball Live Stream
Watch Here: https://t.co/0kVWJwqcfd
The Olympic (Bremerton, WA) varsity softball team has a home non-conference game vs. Bainbridge (Bainbridge Island, WA) May 16 @ 5p.</t>
  </si>
  <si>
    <t>Starting girls sport Olympics with kickball! Soccer/cheer/ softball/volleyball/ basketball https://t.co/TPxXXRLOrp</t>
  </si>
  <si>
    <t>The games continue...the start of week 2 of the 38th Annual Senior Olympics was underway this morning. Track &amp;amp; Field events for men &amp;amp; women including the 1/2 mile walk, softball throw, javelin throw, discus, standing long jump and more ü•á https://t.co/fIMqaIF7dY</t>
  </si>
  <si>
    <t>@NickMayerik Olympic figure skater Dick Button. 
Olympic skier Picabo Street.
Baseball player Coco Crisp.
Baseball player Milton Bradley.</t>
  </si>
  <si>
    <t>Look at this ‚≠êÔ∏èSUPERSTAR‚≠êÔ∏è who competed in San Antonio this weekend at Special Olympics! Aiden (center) earned a 5th place medal in the 4x100 Relay, 3rd in the 100 Meter Run, and 2nd in the Softball Throw! We are incredibly proud!! ü•≥üåü https://t.co/q0EE2ZBsP0</t>
  </si>
  <si>
    <t>Under the special master's proposal #NY21 would include Cooperstown (Baseball Hall of Fame), Saratoga Springs (NYRA racetrack), Lake Placid (Olympics), Lowville (Cream Cheese Festival) and Fort Drum.</t>
  </si>
  <si>
    <t>@BrettButler1111 @nathaliejacoby1 It‚Äôs really beautiful there. We drive through them when hubby has baseball tournaments on the Olympic Peninsular.</t>
  </si>
  <si>
    <t>@EnbyFish420 My guy I've played a fuck ton of Mario Power Tennis, Baseball, Olympics, and the Strikers games. I ain't saying any of this just to put Forces to shame
Also I honestly found the CONCEPT ART having more heart than Forces ended up being, it just felt like a quick buck</t>
  </si>
  <si>
    <t>üö® New week, New items! üö®
We've added STICKER PACKS to the Team Shop! Grab yourself one of our limited edition trading cards, stickers and/or framed art prints today!
https://t.co/GlZ5iT0fl9
#tradingcards #thehobby #baseball #wrestling #football #olympics https://t.co/9payhkOx8n</t>
  </si>
  <si>
    <t>Jason Varitek is the only person to play in the Little League World Series, the College World Series, the World Series, the MLB All-Star Game, the Olympics and the World Baseball Classic. https://t.co/3ejy30sHJp</t>
  </si>
  <si>
    <t>"Baseball is not a sport".
Lmao. HDU. Shut your mouth.
Have you ever seen curling?!?!
That shit is on Olympics. ü§£ü§£ü§£
See yourself, then you'll kno what I mean. ROFL https://t.co/aTNcAMelC4</t>
  </si>
  <si>
    <t>@HypertheticRL @Mario_Seags @trentslatts The Olympics were unbelievable.  Such a good atmosphere.  Everyone getting along and having fun. The sports weren't the most important (although they were amazing to attend). I went to Volleyball and Baseball. Totally random sports. Had loads of fun at both</t>
  </si>
  <si>
    <t>Another BIG home run for @TeamUSA! üá∫üá∏‚öæÔ∏è @eddyalvarez90 brings our Olympic team up 8-0 in the 2nd inning with this massive hit down the right-center field. #ForGlory
#Baseball #USABaseball #Tokyo2020 https://t.co/VZADFdlEDM</t>
  </si>
  <si>
    <t>Join us for game 1 of #Tokyo2020 training as our U.S Olympic Team takes on the 2021 Collegiate National Team. @NTCCary. Showtime in one hour! #ForGlory
#Baseball #USABaseball</t>
  </si>
  <si>
    <t>Well, thanks for reading. You're probably not the only hockey fan who skipped the columns I wrote about Eskimos/CFL, Drillers/NASL, Olympics, golf, baseball, car racing, university sports, figure skating ... https://t.co/IIBRCTjT6B</t>
  </si>
  <si>
    <t>Kyle Tuckey, who started participating with Special Olympics Illinois when he was eight years old, and who has competed in track and field, soccer, softball, basketball, golf, and snowshoeing, will be the Ducky Derby ambassador.  https://t.co/JLUFGz4T5o</t>
  </si>
  <si>
    <t>@clifbo @tech_executive1 @KCStar Hard disagree. Los Angeles is spending billions of dollars on a mass transit system to host the Olympics in 4 years. 
We're porposing giving billionaire owners of a last place baseball team hundreds of millions to build a downtown stadium to placate wealthy baseball fans.</t>
  </si>
  <si>
    <t>Best sports:
1. Baseball
2. Olympics
3. Playoff hockey</t>
  </si>
  <si>
    <t>@modi_matt For me: 
1) Mario (so much more variety than the others - Kart, Olympics, Baseball, etc? Come on)
2) Zelda (hard pressed to find a single game that‚Äôs even anything less than ‚Äúgood‚Äù)
3) Pok√©mon (fucking lazy ass GameFreak)</t>
  </si>
  <si>
    <t>MSHOF Diamond 9 Award honoree Mary Stratton-Johnson...
‚úîOne of southwest Missouri's most accomplished slow-pitch players
‚úîParticipated in 1981 U.S. Olympic Festival
‚úîPlayed on 10 state tournament-winning clubs
Call 417.241.1551 for tickets to our Baseball &amp;amp; Softball Luncheon. https://t.co/ijywuznJ0E</t>
  </si>
  <si>
    <t>Olympic Conference softball season statistical leaders through May 14 https://t.co/SzM8v8QK2J</t>
  </si>
  <si>
    <t>@SCCTradingCards Baseball. I have watched or listened to nearly every #MNTwins game for the last 30+ years. After baseball, in preferred order...
College Basketball
College Football
NFL Football
UFC/Wrestling
Hockey
World Cup Soccer
College Softball
Olympics
Cornhole
NBA Basketball</t>
  </si>
  <si>
    <t>Break in the weather, baseball ball Olympic is moved up to 4:00pm!</t>
  </si>
  <si>
    <t>PHS 9th grade student shines at NJ Special Olympics |üèÖ
Congratulations to Brayden Cahill on a strong showing today! 
1st Place-Softball Throw
2nd Place-50m Dash
4th Place-200m https://t.co/zGqQtHmC8X</t>
  </si>
  <si>
    <t>Olympic Conference softball season statistical leaders through May 14 https://t.co/hP8o435LPN</t>
  </si>
  <si>
    <t>Special Congrats to @Raymond81579 for getting Gold n gets GOLD in 100 Meter Walk, 400 Meter Walk, Softball Throw in The Special Olympics of NJ(@SONewJersey) Area 3 Regionals at Hackettstown n Will now head to the Special Olympics of NJ States on June 10th 11th n 12th at @TCNJ https://t.co/yrEZTnsiif</t>
  </si>
  <si>
    <t>Raymond Goes Gold |üèÖ
Congratulations to Raymond C. Patt for winning three gold medals today at the Special Olympics in Hackettstown, NJ.
-100M Walk
-400M Walk
-Softball Throw https://t.co/q4vAQ8NT4H</t>
  </si>
  <si>
    <t>Congrats Havana Special Olympic Athletes!
Meet results:
Liam Lascelles two 2nd places and going to state
Gabe McMichael silver &amp;amp; gold and going to state for tennis ball throw
Jerry Pitzer (JP) bronze &amp;amp; gold, going to state for softball throw
Gavin Gilmore 2 Silvers. Go Ducks!! https://t.co/R3gBXbvTYB</t>
  </si>
  <si>
    <t>Former Sabino softball standout and Olympic Medalist Kelsey Harshman to coach Cienega https://t.co/ILv4PKeBQL</t>
  </si>
  <si>
    <t>The Ohio County Special Olympics group faced off against the Sheetz staff in a fundraiser softball game Saturday afternoon.  
https://t.co/0a6dOfvQw8</t>
  </si>
  <si>
    <t>@okstatedolphin @PokeTraveling How many softball legends y‚Äôall got? Olympic gymnasts? Players go number 1 overall in NFL? Players in the NBA?
I think we got y‚Äôall beat in all of those, enjoy wrestling though, the only thing y‚Äôall are good at.</t>
  </si>
  <si>
    <t>@antoniogm ‚Ä¶it‚Äôs played at every baseball game, the Super Bowl, Olympics‚Ä¶I‚Äôm from very blue L.A. and my 6yr old has heard it many times including first Little League game.  Peace.</t>
  </si>
  <si>
    <t>@AStateBaseball @Kara_Richey I‚Äôm looking to take some of my special Olympic athletes to the game Tuesday night. Do you know if advance tickets are required? It‚Äôs been a while since I‚Äôve been to a baseball ASU baseball game.</t>
  </si>
  <si>
    <t>@CusackRitchie @nypmetro Yes‚Ä¶part of the selling point was the Olympics‚Ä¶Queens already has The Arthur Ashe Tennis complex for the US Open and CitiField for Mets baseball. No room thereü§£ü§£ And the other boroughs aren‚Äôt quite big enough. Manhattan would have been perfect.</t>
  </si>
  <si>
    <t>‚ÄúThere's no place in the Hall of Fame for people who cheat.‚Äù - Henry Aaron. Baseball is filled with cheaters and over paid premadonnas. Thus the game will become to be know as Special Baseball; Special Olympics.
https://t.co/rUIDYPlQEi</t>
  </si>
  <si>
    <t>@karinasophia12 College softball will be significantly better when softball becomes an Olympic sport again. Part of the reason NCAAF and NCAABB are so entertaining is because of the development into their respective pro leagues. Pro softball isn't popular enough to have that element</t>
  </si>
  <si>
    <t>Congratulations to Alan Marquez- 1st place in Softball throwing at today‚Äôs Special Olympics!! https://t.co/BMGahDEYPd</t>
  </si>
  <si>
    <t>@OverDrive1050 I only play beer league hockey and softball. I ref wrestling at an Olympic level. The one thing that is hammered home as a ref is to not be a factor in the outcome unless totally egregious, which in wrestling is essentially throwing hands. 
To me, The Refs won that series.</t>
  </si>
  <si>
    <t>https://t.co/tcGhAg8plD Australian softball squad flies to Japan for Olympic camp https://t.co/5IF1wkXZmZ</t>
  </si>
  <si>
    <t>@RanelGallardo @Cr3randCad3 @Nationals @BetMGM What the hell do the Olympics have to do with baseball</t>
  </si>
  <si>
    <t>@adam_k23_ @BabysitterBari Nationally relevant?  Like national defensive player of year?  Having an Olympic gold medalist take a young roster to a final four?  A possible top 8 national seed in baseball?  
Funny guy üòÇ</t>
  </si>
  <si>
    <t>It was a week of softball championships. But this week, I got to help the true champions of the Special Olympics! We had so much fun and I got to work with my big bro @samretton03 . Thank you @brag_dad for the great pictures. https://t.co/J6cO8ge3ej</t>
  </si>
  <si>
    <t>Hey Fossil Ridge!! You have a State Champion!! Gage Reynolds.. gold medal medal in softball throw, Special Olympics Summer Games! @FossilRidgeKISD @KISDAthletics https://t.co/0KKuNcxx2V</t>
  </si>
  <si>
    <t>Ohio County Special Olympics takes part in a fundraising softball game
https://t.co/3cmoy8rBXI</t>
  </si>
  <si>
    <t>Tomorrow Our team manager n assistant Coach @Raymond81579 will be completing in the Special Olympics of NJ Area 3 Regionals at Hackettstown HS Track at 9am 
His events are:
100 Meter Walk
400 Meter Walk
Softball Throw
#RoadToStates 
@TapPhillipsburg @PHSStateliners</t>
  </si>
  <si>
    <t>Logo 7 Shark Tooth Snapback Hat 1996 Olympics Red White Blue Used Baseball Cap https://t.co/tAnZE84wJu eBay https://t.co/7jeMsVCz15</t>
  </si>
  <si>
    <t>@chubbymolala There are two stadiums next to each other Jamsil Olympic and Jamsil baseball stadium. As I know the baseball games are in the Jamsil baseball stadium and bts concerts were in the Jamsil Olympic but I‚Äôm not sure but if not there then somewhere else.</t>
  </si>
  <si>
    <t>What are some good games for the hangover Olympics? I‚Äôm thinking definitely the thing where you spin in a circle with your forehead on a baseball bat and then do suicides, and preferably hosted by myself or @bertkreischer. @netflix or @hulu get at me my rates are very reasonable. https://t.co/b9z704WWT5</t>
  </si>
  <si>
    <t>@bordas_alexis and @bordas_jay cheered on @WPHSgirlsbb üèÄand Little Patriots‚Äô üèà Manager of the Year, Flav, in his Special Olympics softball game today. His team got the win and he played great! Everyone needs a hype man like Flav!! üôèüçÄüí™üíô https://t.co/FpksB0vO0r</t>
  </si>
  <si>
    <t>Read about how former PLNU and professional baseball player Mike Ekstrom turned his passion for sports into a career as he is now a senior product line manager for Nike Diamond Sports and Olympic footwear.
https://t.co/r7vsZtauvx</t>
  </si>
  <si>
    <t>OHIO COUNTY: Ohio County Special Olympics and Sheetz are facing off at JB Chambers softball fields. It‚Äôs all apart of a fundraiser for athlete to compete later this month in Charleston. ü•é
More tonight on 7News‚ÄºÔ∏è
@WTRF7News #localnews https://t.co/oUGRKd1Qbl</t>
  </si>
  <si>
    <t>HAPPENING NOW: Ohio County Special Olympics softball game vs Sheetz underway. Details tonight on News 9!! https://t.co/yV3Vi1oqzs</t>
  </si>
  <si>
    <t>Watching little league t-ball is on par with watching the special Olympics baseball but for kids. Interesting concept considering they all have the attention span of a squirrel</t>
  </si>
  <si>
    <t>My son J is participating in the area track meet for Special Olympics today. He is competing in the 50-meter dash, standing long jump and softball throw. Wish him luck! https://t.co/C4SccSUI1V</t>
  </si>
  <si>
    <t>@evilscootus @zahribeth Ahh yes like how in the Olympics men played baseball and women played softball
(I played a lot of softball and T-ball as a child and still barely recall how the three differ, besides that T-ball has the T)</t>
  </si>
  <si>
    <t>Olympic Sports Roundup: 5/13 (Baseball¬†Talk!) https://t.co/woFAeKsKlY</t>
  </si>
  <si>
    <t>United States national baseball team¬†at the¬†2008 Summer Olympics, winning the¬†bronze medal. Two years later, he was called the "most-hyped pick in draft history" by¬†ESPN[3]¬†and the "most hyped and closely 
 https://t.co/0VUvNer6zV #eBay via @eBay</t>
  </si>
  <si>
    <t>Why do people wait until they get old to say what they could of,  should of have done, like they a  professional trainer now.  Football, baseball,  soccer, rugby, Olympic players, don't have nothing on them. Can't do nothing but shake your head, you got to love them</t>
  </si>
  <si>
    <t>Check out 1985 Topps Baseball Card #401 Mark McGwire Olympic RC üëÄ Scan &amp;amp; Descriptions!  https://t.co/3K1Cp6AxHi via @eBay</t>
  </si>
  <si>
    <t>How much longer will Major League Baseball Stay in the closet?
https://t.co/wYbvm8FFaX
#SportNewz #Baseball #Majorleague #Dodgers #LGBTQ #AllStars #NBA #NFL #MLS #Olympics #LosAngelesDodgers #BehindtheMask https://t.co/WkCxrHxSif</t>
  </si>
  <si>
    <t>I am forever suspicious of prospects with a scouting report like ‚Äúcould medal in literally any Olympic sport, but doesn‚Äôt know how to play baseball yet,‚Äù but this guy could be a dude. https://t.co/ATsXcAq6N6</t>
  </si>
  <si>
    <t>Check out this listing I just added to my #Poshmark closet: Beijing 2008 olympics hat baseball cap vintage retro white. https://t.co/llseE3mUQz #shopmycloset @poshmarkapp</t>
  </si>
  <si>
    <t>@josephharnxoxo @CAPTAlNBR00KE That song was everywhere (globally, lmao).
It was the defacto winter Olympics anthem. They played it at baseball, hockey and basketball games on repeat.</t>
  </si>
  <si>
    <t>Olympic vs. Bainbridge | High-School Softball Live Stream
Watch Here: https://t.co/IelhGxOQKR
The Bainbridge (Bainbridge Island, WA) varsity softball team has a home non-conference game vs. Olympic (Bremerton, WA) May 13 @ 4:15p.</t>
  </si>
  <si>
    <t>Local Area CIF-SS Playoff Schedule, Fri. 5/13:
BASEBALL
QUARTERFINALS
D1: No. 2 @JSerraLionsBB @ Harvard-Westlake, 3:15 p.m.
SWIMMING
STATE PRELIMS
@SJHHSAthletics, @JSerraAthletics, @SCHSTritons at Clovis Olympic Swim Complex, 1 p.m.</t>
  </si>
  <si>
    <t>Wednesday, the baseball program celebrated their season at their awards night! Swipe to see the All-League award winners!
Congratulations to Senior, Carson Slager, for being named the back to back Olympic League MVP ü•á https://t.co/E71wT4sebS</t>
  </si>
  <si>
    <t>Olympic vs Bainbridge High School Softball
Trojans vs. Spartans
LIVE STREAM : https://t.co/PjJQwgRLAp
The Bainbridge (Bainbridge Island, WA) varsity softball team has a home non-conference game vs. Olympic (Bremerton, WA) today</t>
  </si>
  <si>
    <t>Excited to announce former @BadgerSoftball stand out and 2020 Tokyo Olympic Medalist, Kelsey Harshman as the new Head Softball Coach for @CienegaSports #BobcatNation https://t.co/1dAyv96gt7</t>
  </si>
  <si>
    <t>NM Softball Shutout
The North Mason fastpitch softball team was held to one hit Thursday and was shutout at Olympic 2 to 0. The Bulldogs only hit was a double by Jenna Markusun with one out in the top of the seventh inning.
https://t.co/iuMQE6GGBZ https://t.co/9vXKlFEU5a</t>
  </si>
  <si>
    <t>It‚Äôs championship weekend!
Todays schedule:
-Special Olympics final events at Stillwater
-Baseball at 11am at Edmond Santa Fe
-Mens Tennis at state at OKC Tennis Center
-Track and Field at state at Ardmore</t>
  </si>
  <si>
    <t>Logan is ready to compete! Today he is participating in the Special Olympics. He will be putt putting, 100m dash and softball throwing. 
#specialolympics #brother #sports https://t.co/fDOPraf1aj</t>
  </si>
  <si>
    <t>Meet Aiden Lambert, Special Olympics standout and softball throw champ https://t.co/oTJiT3J0xk</t>
  </si>
  <si>
    <t>@SourceDodger @cozyjayyyy @BlakeHarrisTBLA Remind me how Japan won the baseball in Olympics? Oh right, they bunted every damn time.</t>
  </si>
  <si>
    <t>Summer Knights with the @SonsofUCF LIVE: Thanks @hoffman4america of @Fortheinjuredfl for talking NIL and @UCF_Football; Olympic Gold Medalist Phil Dalhausser stopped by and @SBranca8 talking @UCF_Baseball; plus previewing @UCF_Softball in @American_SBall and your questions! #UCF https://t.co/zsWqkbC0A8</t>
  </si>
  <si>
    <t>Women's softball SoMeck Playoffs Round 2
Olympic vs South Mecklenburg
@SM_Sabres @SMHSSabres @OlympicTrojans @ohstrojans 
more pics on MaxPreps at
https://t.co/RPv5fSWAns
like and follow here and on Instagram/Facebook @smbphoto7 https://t.co/wQgXm1TC5f</t>
  </si>
  <si>
    <t>Special Olympics Medicine Hat needs you!
Bocce, golf, and softball are either started or about to start.
You'll get as much out of the experience as they do.
Send a message or email soamedicinehat@gmail.com if you're able to volunteer.
#SpecialOlympics #MedHat https://t.co/98GsIb5hKk</t>
  </si>
  <si>
    <t>A Saugus High School baseball athlete is set to represent his College Development Team in the upcoming Junior Olympics this summer. 
https://t.co/IWWZvXgG7m</t>
  </si>
  <si>
    <t>Baseball stadium ‚Äî&amp;gt; @americantrack 
And it‚Äôll be rocking when Puerto Rican Olympic gold medalist @JCamachoQuinn takes the track tonight. üî•
6 PM on ESPN2. üì∫üéô https://t.co/maVFT0Qaly</t>
  </si>
  <si>
    <t>Before we release our latest episode talking MLB news, take a listen to the special Les Mann podcast @daniel_curren &amp;amp; I did. We told the story of his days at Springfield, his player pay advocacy, &amp;amp; baseball Olympic advocacy.
https://t.co/5ceKgvQnI1
https://t.co/QYeRtsjmZF</t>
  </si>
  <si>
    <t>The requirements could place Calif. schools in the Pac-12 and Mountain West conferences at a significant financial disadvantage, create Title IX complications and threaten long-term viability of Olympic sports such as softball, gymnastics and swimming... 
https://t.co/YArC1y8JLm</t>
  </si>
  <si>
    <t>I had two bar guests one-upping each other about what they specifically don't watch- the Olympics are "too woke" (???), they refuse to watch their baseball team anymore because someone said black lives matter, etc etc etc</t>
  </si>
  <si>
    <t>Baseball: Season stat leaders in the Olympic Conference through May 11 https://t.co/qR4CZYOf2K</t>
  </si>
  <si>
    <t>üí™ü•é New Zealand softball is working towards to future! 
üá≥üáø Softball New Zealand Women‚Äôs National Team eyes potential LA28 Olympics and World Cup as prelim roster revealed.
üîó Check the details here: https://t.co/PAAs7Lcepc https://t.co/sGvkUTIPLV</t>
  </si>
  <si>
    <t>@jaredradford All individual sports are far more boring than baseball.
Golf, tennis, racing, Olympic sports. Like watching paint dry. Why should I care what some guy/gal wins for themselves?
I enjoy baseball. Especially live its a great time.</t>
  </si>
  <si>
    <t>Congratulations to our friend, Jase! He participated in the Special Olympics this week and received first place in the running long jump and softball throw and second place in the 50m run! We are so proud of you! üèÜü•áüèÉüèª https://t.co/OcNfy80AD6</t>
  </si>
  <si>
    <t>OK here's the idea - an indie sports olympics themed festival. Only bands with a sport in their name are allowed to play. We got soccer mommy, american football, modern baseball... who else is on the bill</t>
  </si>
  <si>
    <t>@Jolz_Aust I need clarification here. Does my enjoyment of baseball and the Olympics make me a sports nut? I mean I'm pretty sure by their metrics I'd qualify for 9 of these (even if I'd contest 3 of the 9), but if I'm a sports nut too, that makes 10. Also, how many is too many?</t>
  </si>
  <si>
    <t>@LennyPetsPuppys @tomhouse Last I checked baseball isn‚Äôt apart of the JR Olympics</t>
  </si>
  <si>
    <t>On the road @thehideawaystw ‚ÄúHideaway‚Äù today. We‚Äôll talk Special Olympics, golf, softball, baseball and talk to you on the @ChrisUnivSpirit line. But if you don‚Äôt listen @caseykendrick10 and @cowboyvoice will talk about you instead of to you. See you at 1!</t>
  </si>
  <si>
    <t>PNGOC leads tributes to baseball-softball leader Tarasomo following death - InsideTheGames https://t.co/jS9mx9vbf0 The Papua New Guinea Olympic Committee has led tributes to Ralph Tarasomo, the President of the Papua New Guinea Baseball Softball Confederation,¬†... #PNG #Wantok ‚Ä¶</t>
  </si>
  <si>
    <t>Check out 2010 Stephen Strasburg 1st Bowman Chrome BCP1 386/777 Rookie Refractor GMA !!!!! https://t.co/8cjMT40Anw #eBay via @eBay pitched for the United States national baseball team at the 2008 Summer Olympics, winning the bronze medal. Two years later, he was called the</t>
  </si>
  <si>
    <t>@cpsportscentre @JadeLJohnson7 The stadium doesn't even host the "one or two" competitions a year. It's West Ham, or if @SadiqKhan decrees, baseball. Yet the Mayor is talking about another Olympic bid, when London has not staged a Commonwealth Games for nearly 100 years. It's @sebcoe's broken legacy promise</t>
  </si>
  <si>
    <t>@richeisen games at the Olympics, world baseball classic, etc... Basically one of the best umpires in Australia. His advice is it takes 5+ years to perfect a strike zone, and even then it's never perfect. Please be careful about what you guys say about the officials on worldwide</t>
  </si>
  <si>
    <t>https://t.co/tcGhAg8plD EXPLAINER: Olympic baseball a throwback to pre-analytics age https://t.co/CioiF5h5WA</t>
  </si>
  <si>
    <t>First night of Special Olympics softball for Q! He loved it! https://t.co/xgIv7sl9v3</t>
  </si>
  <si>
    <t>@JaredSleppy Apparently, this is NOT for major revenue sports - football, both hoops, volleyball. Major impact baseball and Olympic sports though.</t>
  </si>
  <si>
    <t>@NoahJ456 @BassFromThePast Formula 1, Playoff Hockey, World Cup, Olympic Downhill Ski Racing are the S tier sports
Football is A tier
Going to a baseball game with friends is A tier because it‚Äôs an awesome setting to shoot the shit and catch up with the homies
Most esports &amp;gt; anything besides that</t>
  </si>
  <si>
    <t>@Doug_Redgrave But the colleges want these changes. This has nothing to do with CFB and MBB anyway. This is for olympic sports and baseball.</t>
  </si>
  <si>
    <t>#Gators track star and Olympic standout @Flaamingoo_ suffers a rare loss during tonight‚Äôs outfield race during the SEC softball tournament: https://t.co/sAyhit4NjN</t>
  </si>
  <si>
    <t>On this date in Ontario Christian history... On May 11, 1995, Softball (6-4, 17-5) beat Whittier Christian, 4-3, in the Olympic League finale to qualify for the CIFSS-DV Playoffs.  The Knights later lost to La Reina, 2-1, in the Semi-finals. Seniors: Fikse, Jorritsma, Vander Tuig</t>
  </si>
  <si>
    <t>@LeShoTime @jonweisman In hospital spending, I guess. Just not in football, Rose Bowl game wins, NFL Hall of Famers, NFL #1 draft picks, Olympic medalists, baseball, men's tennis ...</t>
  </si>
  <si>
    <t>The Berkshire County Special Olympics track and field day returned on Wednesday.
Hundreds of athletes competed in races, the long jump, and the softball throw at Monument Mountain Regional, all cheered on by family and friends:
https://t.co/6CVfkK8tcQ 
@matt_ristaino</t>
  </si>
  <si>
    <t>MAJOR college baseball news, the NCAA transformation committee plans to lift scholarship restrictions on olympic sports, per @RossDellenger 
Here‚Äôs his story explaining it all:
https://t.co/A9FHPAHoTI</t>
  </si>
  <si>
    <t>When I say "Olympic" sports, I mean "equivalency" sports, which includes baseball. 
As explained in this story from April 27, many leagues will likely expand on the 11.7 scholarship limit in that sport.
https://t.co/k07Z94oF2k</t>
  </si>
  <si>
    <t>@OU_Softball @78jocelyn_alo @jordybahl @jaydac00 @grace_lyons5 @_tiarejennings @hopetraut @alyss_33 @Big12Conference Can the OU team just be the US Olympic team?</t>
  </si>
  <si>
    <t>ùôáùôöùô£ùôñ ùôâùôöùô¨ùô©ùô§ùô£
üî¥ 2021-22 Chair for Baseball, Olympic, &amp;amp; Women‚Äôs Basketball 
üéì Bachelor of Science in Sport Marketing &amp;amp; Management https://t.co/0DYYl6PxS6</t>
  </si>
  <si>
    <t>Enjoy a night at the ballpark that also supports an amazing organization. Join our partners @SOOhio for Special Olympics Ohio Night at the @CleGuardians on May 21! ‚öæÔ∏è‚ù§Ô∏è
Tickets: https://t.co/3r8ldzC4is
Use Code: baseball 
Hope to see ya there, CLE! #SOOH #ForTheLand https://t.co/gGH2ZS5OkT</t>
  </si>
  <si>
    <t>@All_Things_VT I do agree that right now West Virginia does make more sense. However, by 2025, I believe UConn football will be where it needs to be and then what it adds to the ACC for men's and women's basketball, baseball, softball, and the Olympic sports will be huge.</t>
  </si>
  <si>
    <t>Since I‚Äôve last been on this account I‚Äôve..
1. Created home gym for training
2. USA Handball Olympic player training for Olympics
3. Train high school athlete that got scholarship to Cornell Univ for Polevault
4. Work with a professional baseball player
5. Coach Jr Olympic Swim</t>
  </si>
  <si>
    <t>2A district baseball: Enumclaw 11, Olympic 0. Senior southpaw Drake Anderson tossed a complete game, three-hit shutout.
‚ÄúHe doesn‚Äôt throw super hard, but hits his spots and has a really good curveball and slider. He kept them off balance." @EnumclawSD 
https://t.co/iuetabqfUL</t>
  </si>
  <si>
    <t>Practicing our softball throw for Special Olympics in two weeks! https://t.co/riwht7Ax2Q</t>
  </si>
  <si>
    <t>@sabrinasapp78 I promise UConn football is on the rise and then every other sport speaks for itself. Men's basketball, 4 titles in the 2000's, baseball over 40 wins this season, softball wins the conference, women's basketball is a league of their own, plus more from the Olympic sports.</t>
  </si>
  <si>
    <t>NB represented very well w/several athletes as finalist for the WNC Sports Awards. @PickensKarlyn for Overall Athlete of Year, &amp;amp; Major sport, and Softball Team of Year,@BekkaMullGolf for Athlete of Year Olympic Sport &amp;amp; Isaac Einsman - Academic Award @GolfNbhs @NBHS_blackhawks https://t.co/8IAIvaWDIE</t>
  </si>
  <si>
    <t>@1TallMafk I went to a Lutheran school growing up &amp;amp; field day was all of them in the Dallas area. In the 3rd grade &amp;amp; won the baseball throw for everyone, even beat all the 6th graders. I honestly felt like I won a gold medal in the Olympics üòÇüòÇ</t>
  </si>
  <si>
    <t>1988 Team USA Baseball Olympics #memorabilia https://t.co/PaK5bL20cf</t>
  </si>
  <si>
    <t>@FrankThe77Tank Dude - I get and respect. Appreciate that take. I agree it's an adjustment. Women didn't use to be in the field calling men's golf, calling softball or the Olympics -and now, it seems pretty normal. Maybe that's where this is headed. Just saying - someone needs to be the 1st.</t>
  </si>
  <si>
    <t>@Olympics Unfortunately Karate, softball/baseball no selected at Paris 2024</t>
  </si>
  <si>
    <t>@60sPsychJukebox It was a great world‚Äôs fair, and Montreal back then was still a bilingual city. Lots of memories, and that was before the baseball team and the epic 1976 Olympics.</t>
  </si>
  <si>
    <t>@MSHSL @MGActivities Not every boy wants to play football or baseball. This is a college and Olympic sport. Many high schools don‚Äôt have lacrosse programs but you approved that for MSHSL. Makes no sense.</t>
  </si>
  <si>
    <t>Softball advances to round 2 with a 3-0 win over a tough Olympic team.  ü§òüèº#bullspeedahead @HRHSBoosters @Gm4Sports @CJemalHorton</t>
  </si>
  <si>
    <t>I called the softball games at the Pennsylvania Special Olympics one year. Probably not at well as this guy, but I had fun. ü§©
One guy had his nickname on the paper, so I called, ‚ÄúNow at bat, __ ‚ÄúSparky‚Äù __!‚Äù
They all then came up to tell me their nicknames. #goodtimes https://t.co/OUZ9rzPI7d</t>
  </si>
  <si>
    <t>‚öæÔ∏è | Tenino Baseball Update 
Gorgeous üåÑ day for some Baseball here at Olympic Stadium üèü as the Beavs &amp;amp; Eagles are fighting for a chance to advance to the District Title game!! 
Both teams pretty even as we roll into the bottom of the 2nd 
@TeninoBaseball 0
EHS 0
#goBeavs https://t.co/iBIGW5fSR5</t>
  </si>
  <si>
    <t>@myjunkwax @RyansVintageCA 35+ yrs ago our baseball team flying from British Columbia to New Brunswick. Short layover in Montreal. Hopped in taxis to Olympic Stad. Talked our way in. Watched infield from 1st base line as The Big Cat tossed us a few balls. Left soon after to airport.</t>
  </si>
  <si>
    <t>Olympic vs. Sequim | High-School Softball Live Stream
Watch Here: https://t.co/4LvRRhu4yN
The Sequim (WA) varsity softball team has a home conference game vs. Olympic (Bremerton, WA) today @ 4:15p.</t>
  </si>
  <si>
    <t>Olympic vs. Hickory Ridge | High-School Softball Live Stream
Watch Here: https://t.co/LuWuEVBWNU
The Hickory Ridge (Harrisburg, NC) varsity softball team has a home playoff game vs. Olympic (Charlotte, NC) today @ 6p.</t>
  </si>
  <si>
    <t>@JakeFurr11 Hey, I did cover a state championship baseball game back in '79 or '80. Does interviewing Jenny Finch a couple times as well as  members of the US Olympic team during an appearance in Ashland count as softball coverage?? #njhss</t>
  </si>
  <si>
    <t>Are you a born baseball player? Do you have baseball in your blood? Do you love to watch and play baseball?
Order here : https://t.co/o2wZ4Kf6Mu
#BaseBall #sports #quote #Olympics #USA #BeKind #TuesdayFeeling #WednesdayMotivation #Pitch #inspiration #love https://t.co/XWlIRhRvnY</t>
  </si>
  <si>
    <t>Caleb participated in Special Olympics Track &amp;amp; Field on Saturday, May 7th at Westminster Christian Academy. 
He received a gold medal in the softball throw and silver medals in the 100 meter dash and long jump! 
Ms. Tracy was there to cheer him on. Way to go Caleb! https://t.co/hyA7BLE7k2</t>
  </si>
  <si>
    <t>I am wistful when I see this. Look at that photo- baseball in the Olympic Stadium.
You know, they used to have baseball in another Olympic Stadium, in a city (Montreal) which, unlike London, LOVES baseball and nurtured Jackie Robinson. Why can't MLB have baseball THERE? https://t.co/bf0zXmeZRV</t>
  </si>
  <si>
    <t>Now that the juiced balls are out of the bag, how do you propose to make baseball more exciting to 1) Foreigners who don‚Äôt care for it. 2) Americans who don‚Äôt want 5-6 hour ahead games. 3) Player who have to play on a football pitch in an Olympic sized stadium.
All ears. @MLB https://t.co/6kPLC5tf0u</t>
  </si>
  <si>
    <t>Olympic vs. Hickory Ridge | North Carolina High School Softball Playoffs 2022 Schedule Live Today
Trojans @ Ragin' Bulls
Live Link: https://t.co/e1rEboolx3
 Tuesday, May 10th 2022
 Today @ 6p.
Enjoy Watching!!!</t>
  </si>
  <si>
    <t>@Aaronfwilson Not that I am aware of but hockey is more of a global sport than baseball. USA Hockey did the study to learn how to win Olympic Gold - which baseball doesn't care about.</t>
  </si>
  <si>
    <t>Today In 1981: Montreal #Expos pitcher Charlie Lea hurls a no-hitter vs. the San Francisco Giants at Olympic Stadium! #MLB #Baseball #History https://t.co/LSLdOIwJIi</t>
  </si>
  <si>
    <t>@km_llanto @Olympics Right, thanks; I missed it because baseball had already been an Olympic sport before, and I wasn‚Äôt counting it üòÖ</t>
  </si>
  <si>
    <t>Karate, skateboarding, sport climbing, softball/baseball and surfing were the sports added for Tokyo 2020. Congratulations to those who got it right!
#TriviaTuesday https://t.co/a2Y8BsZGvZ</t>
  </si>
  <si>
    <t>Tonight, not only did we recognize our Rockets Softball Team, but also the fun, hardworking, and talented Special Olympics Team! What a fun night! 
Unfortunately the Rockets didn‚Äôt come out on top after a hard fought 5-6 loss to Hortonville. Back at it tonight @ Appleton EastüöÄü•é https://t.co/Ux6bDboTIk</t>
  </si>
  <si>
    <t>@TherealNihal Hope you're ok Nihal. Last year while you were at the Olympics, you may remember I tweeted you about the Manchester Softball League, and you suggested you might like to come down. We're playing tonight at Parrs Wood at 7pm if you want to come and have a look? üôÇ</t>
  </si>
  <si>
    <t>@Olympics 3x3 basketball surfing skateboarding sport climbing and baseball/softball came back</t>
  </si>
  <si>
    <t>@Olympics baseball/softball, karate, skateboard, sports climbing and surfing</t>
  </si>
  <si>
    <t>1988 Team USA Baseball Olympics #memorabilia https://t.co/wekwIgpEl7</t>
  </si>
  <si>
    <t>There‚Äôs no limit: The first female player in Korea‚Äôs university baseball league
#KimLaKyung #baseball #ÍπÄÎùºÍ≤Ω #Future_Dialogue #sports #Olympics #Korea #ÎØ∏ÎûòÎåÄÌôî #Ïò¨Î¶ºÌîΩ 
‚ñ∂ Video : https://t.co/M57y67M5n7 https://t.co/48NaP99NYP</t>
  </si>
  <si>
    <t>@y0lo_lolo July and early August is the dead zone, when you mostly just get midseason baseball except when the summer Olympics are happening</t>
  </si>
  <si>
    <t>‚öæÔ∏è | Tenino Baseball Update
With 1 out left in the 7th, the Beavs make a change on the mound. @Cody79453276 hits 105 pitches but the kid was DEALING!! B. Noonan comes in &amp;amp; closes it out!!
Final:
@TeninoBaseball 4
Seton 1
Beavs will play Elma tmrw at Olympic Stadium at 4pm!! https://t.co/aGev7aMWF7</t>
  </si>
  <si>
    <t>@molly_knight @Lana As a reminder Shohei  Ohtani plays  in LA , the utopian city of equality . For the Olympics in Japan , softball players had to play on a modified men‚Äôs baseball field fwiw @PPFA @toyotapriusbr @Tesla</t>
  </si>
  <si>
    <t>@y0lo_lolo Football leads to basketball which leads to baseball. Of course, by the time baseball is wrapping up we have football again. 
Sprinkle in big events like The Masters and Kentucky Derby along the way and the ocassional hockey. 
Don‚Äôt forget the Olympics every other year.</t>
  </si>
  <si>
    <t>@low_and_outside Yep and the batter will pretty much have to keep one foot in the box like international Olympic style softball rules.</t>
  </si>
  <si>
    <t>‚öæÔ∏è | Tenino Baseball Update
We are here at the HISTORIC Olympic Stadium here in Hoquiam, WA for the 1st RD of the SWW1A District 4 Baseball ‚öæÔ∏è Tourney
Beavs are the Home team vs the Cougars of Seton Catholic
Bot of 2nd
@TeninoBaseball 0
Seton 1
#onTenino #Districts #goBeavs https://t.co/lTIxmuFS1U</t>
  </si>
  <si>
    <t>Olympic DH @KaiMatsumoto5 with a 2-run HR to give the Rangers an early lead in Game 2.
@OC_Baseball @NWACSports #PNWBaseball https://t.co/3VCvO0OOnz</t>
  </si>
  <si>
    <t>Softball will host Olympic on Tuesday at 6:00pm in 1st Round of NCHSAA  playoffs.  ü§òüèºhttps://t.co/BZamOHM2Bt</t>
  </si>
  <si>
    <t>This week in MT Staff Writer @sjdoughton's notebook the #BlueRaiders help with Special Olympics, @MT_Baseball wins a series in Miami, and the best season in @MT_MensTennis history comes to a close.
All that and MORE! ‚¨áÔ∏è
https://t.co/AtoFA16leE</t>
  </si>
  <si>
    <t>ü•éüîù A great chance for Canadian fans to be close to their Olympic heroes! 
ü•âüá®üá¶ Softball Canada Announces 2022 Women‚Äôs National Team Tour to celebrate Tokyo 2020 Olympic medal.
üîó Check out the details here: https://t.co/o6ogs8aIWS https://t.co/wP6YwKWZIH</t>
  </si>
  <si>
    <t>Tehama County offers training and competitions in four sports for Special Olympics athletes: Basketball, Track &amp;amp; Field, Softball and Bowling. 
https://t.co/HRxf6vsfcM</t>
  </si>
  <si>
    <t>The U.S. Olympic baseball lineup in 1984 was an elite collection of ‚Äò80s names, as well as rookie card-based retirement fantasies. https://t.co/esUnqyucQu https://t.co/CJ1Hy1bHhF</t>
  </si>
  <si>
    <t>(Evening Standard):#American baseball matches to return to #London next year : The two matches played between the Boston Red Sox and New York Yankees at the former Olympic stadium in June 2019 .. https://t.co/9gARgczgun</t>
  </si>
  <si>
    <t>@fleck99pf Still, it‚Äôs worth looking into. The wife watches the NBA, the Olympics, we have the NFL ticket and sometimes baseball, depending on how the Cubs do. And CNN.</t>
  </si>
  <si>
    <t>Tuesday's Faces of Spring: Callie Warlow of @LeRoySoftball ...
Favorite athlete: Montana Fouts
Favorite team: Chicago Cubs
Sporting event she'd attend: Olympics
Favorite sport besides softball: Basketball
https://t.co/kbJfhiSXni #NGMedia https://t.co/l0eVFmeqwo</t>
  </si>
  <si>
    <t>@Scottydont19 @TFunk10 @JomboyMedia I agree, hockey should‚Äôve ended in 1980. We beat the final boss with college kids, after that it should‚Äôve been replaced with baseball in the Winter Olympics.</t>
  </si>
  <si>
    <t>Finalized Softball Match ups
32 @CoxMillSb at 1 Alexander Central
28 @westcabSB at 5 East Forsyth
21 McDowell at 12 @LNHS_Athletics 
29 Butler at 4 @MooresvilleHs 
22 @ALBrownSports at 11 South Caldwell
23 Olympic at 10 @HRBullsSoftball https://t.co/TR8DtgpTZO</t>
  </si>
  <si>
    <t>Canadian softball team to start Olympic medal celebration tour in Guelph https://t.co/3gMlH6Gpu9 https://t.co/p94ca4NgAP</t>
  </si>
  <si>
    <t>I am honored to announce that I have been chosen to play in the Senior Softball All-Star games.
Part of the requirements is to fundraise $300. Proceeds will go to Special Olympics Wisconsin.
Thank you all for the support you have given me and @PrescottCardsSB over the years!</t>
  </si>
  <si>
    <t>Ruskin student Iyana S. represented HMC-1 at the Special Olympics. She competed in the district track &amp;amp; field event, took home gold in the softball throw &amp;amp; received fourth place in the standing long jump and 50 m run. Congratulations, Iyana! We are #HMC1Proud https://t.co/RZXS9FUZBt</t>
  </si>
  <si>
    <t>Junior Olympic Classic 16A Champions!! So proud of this group of girls! üèÜ
@ccu_softball @shelbieday_6 @UNC_BearsSB @coach_simm @RegisSoftball @Coach_NThompson @CSUSoftball @Coach_Fisher https://t.co/Ari9kCCBBJ</t>
  </si>
  <si>
    <t>Here are the GM4 Softball match ups
28 @westcabSB at 5 East Forsyth
21 McDowell at 12 @LNHS_Athletics 
29 Butler at 4 @MooresvilleHs 
22 @ALBrownSports at 11 S Caldwell
23 Olympic at 10 @HRBullsSoftball 
31 @CoxMillSb at 2 South Meck https://t.co/ljjAAbXhqZ</t>
  </si>
  <si>
    <t>@drowningapostle @TheHoopCentral Nah actually your local and Hollywood celebs flock to hockey and baseball games .. only corporate giving away tickets go to the international basketball association.. I can‚Äôt wait for the Olympic Games to laugh at USA barely winning again. Sucks to suck and China nowhere to help</t>
  </si>
  <si>
    <t>San Diego #Padres legend Tony Gwynn collects his 3,000th career hit during a game vs. the Montreal Expos at Olympic Stadium! (August 1999) #MrPadre #MLB #Baseball #History https://t.co/HST5JZUEw9</t>
  </si>
  <si>
    <t>@grantmcauley It‚Äôs baseball combined with WWF theatrics. Baseball and (Olympic) wrestling purists won‚Äôt like it, but it‚Äôs entertaining‚Ä¶.which ultimately, is the point of playing games.</t>
  </si>
  <si>
    <t>@threeinningfan @GaetanAlibert @viewsfrance @ffbs_baseball This is the biggest we have currently. It has been built for 1998 soccer World Cup and will host the 2024 Olympic Games</t>
  </si>
  <si>
    <t>@Nance726 No joke but the Olympic wrestling team uses them for nose bleeds. I know cause a dad of one of my daughters softball teammates was an alternate</t>
  </si>
  <si>
    <t>Olympic Conference softball notebook and season statistical leaders through May 7 https://t.co/Y7zXHQQzaq https://t.co/jq9CcPwcHw</t>
  </si>
  <si>
    <t>@IM_LESSERAFIM this convinced me to join the baseball team and guess what i got into the junior olympics and a full ride to a division 1 university üò≠‚ù§Ô∏è AND the mlb is in my emails asking me to join the draft early! tysm for turning my life around.</t>
  </si>
  <si>
    <t>@TamborCJ Really unfortunate
(I was a Peacock subscriber just during the olympics, it was great to watch *all* the curling, but I'm not re-subscribing for a handful of baseball games I'll miss otherwise)</t>
  </si>
  <si>
    <t>@VG_sportcards @dpeck100 I don‚Äôt think there‚Äôs a doubt in optics. There‚Äôs a LOT of ‚Äúbaseball‚Äù people who act like wrestling isn‚Äôt a sport and wrestlers aren‚Äôt athletes (Sans Olympic wrestlers) same with basketball Stan‚Äôs. Same with nascar. You get a lot of stereotypes that come to fruition, fair or not</t>
  </si>
  <si>
    <t>@iancass One of the best parts of WBC, Olympics, hockey World Championships is breakfast baseball and hockey.</t>
  </si>
  <si>
    <t>US thrown a "British" curveball (pardon me for trendy US baseball term now used by AFL) 
Britishness beats Americaness. Melbourne beats Buenos Airies by 1 vote for Olympic Games 
1949 Americans complain that "Britishness" won Olympic Games for Melbourne!
@AFL @JMasanauskas https://t.co/zlDrd8vh9E</t>
  </si>
  <si>
    <t>‚Äò89 Upper Deck Griffey rookie
‚Äò84 Donruss Mattingly rookie
‚Äò85 Topps McGwire Olympic rookie
‚Äò86 Donruss Canseco rated rookie
‚Äò88 Fleer Ripken fuck face error card
Those were the cards that defined 80s baseball card hype imo https://t.co/JBPDUIYTVu</t>
  </si>
  <si>
    <t>Lindsay Hill has been a Special Olympics #athlete since 2016! She competes in swimming, softball, basketball &amp;amp; flag football.
Special thanks to athlete Sam Ewing for this spotlight.
With your support, @SpecialOlympics WA transforms the lives of 19,500 athletes #SundaySpotlight. https://t.co/EKEQsVfefD</t>
  </si>
  <si>
    <t>Easy for me- it‚Äôs LeBron
Honorable mentions to:
Basketball: Jordan (1990 birthday means I missed a good chunk of his top individual accomplishments)
Football: Brady
Baseball: Bonds
Tennis: Serena
Golf: Tiger
Olympics: Phelps https://t.co/0nzh7pXudT</t>
  </si>
  <si>
    <t>@Super70sSports Also in the running:
Baseball: Willie Mays
Hockey: Bobby Orr
Football: Jerry Rice
Basketball: Michael Jordan
Tennis: Bjorn Borg
Soccer: Maradona 
Boxing: Ali
F1: Michael Schumacher
Golf: Jack Nicholas
Olympics: Michael Phelps</t>
  </si>
  <si>
    <t>May 7-8 Weekend Extra Faces of Spring: Addy Chandler of @IWHSraiders softball ...
Favorite athlete: Jennie Finch
Favorite team: Chicago Cubs
Sporting event she'd attend: Olympics
Favorite sport besides softball: Volleyball
https://t.co/kbJfhjayeQ #NGMedia https://t.co/jJFAjsuikR</t>
  </si>
  <si>
    <t>Zev Moore, member of Israel National Team and extended Olympic roster, 3rd known Orthodox Jew with a @BaseballRef page, announces he going to D3 MIT. He had multiple D1 offers but decided this was best for his overall academic+baseball pursuits. Mazel tov and GL, @zevmoore613! https://t.co/lUTChsUZzG</t>
  </si>
  <si>
    <t>@inwoo_smiles His walk is very manly and imposing esp as Byeong-in. He can run fast too with long limbs. Another activity he can go into - 100m dash at Olympics. We already saw he can be baseball pro.</t>
  </si>
  <si>
    <t>Websports.eth - 0.099
https://t.co/9rahcScio5
#ensdomains #ensdomain #Domains #domainname #sports #sport #BaseBall #football #basketball #Cricket #Olympics https://t.co/QOneWivEzP</t>
  </si>
  <si>
    <t>@LebronEagles @KingJames The silencer has become iconic Usain bolt did it I think at the 2016 Olympics,I've seen an NFL player do it, an English soccer player now baseball.LBJ silencer has gone across various major sport.We are all witnesses</t>
  </si>
  <si>
    <t>Had an amazing time with @MajorMediaLeagu today!! Got the honor of not only meeting, but working with Olympic player @leah20usa and @GotBustos !! Fell in love with softball all over again!! https://t.co/ldSIWJVLa3</t>
  </si>
  <si>
    <t>@LegendoftheThe @autopaxman Baseball is fantastic fun. I can't wait for them to bring a game over again.
The last one the field was waaay too small as at the Olympic Park so it was just slugging and chugging.</t>
  </si>
  <si>
    <t>@BaseballisFun__ I love the motto baseball is fun but how about tennis for fun‚Ä¶ plus I‚Äôm Special Olympics State tennis tournament gold winner https://t.co/iiS9FRjCv2</t>
  </si>
  <si>
    <t>Playoff baseball coming up this week with @CLS_Baseball 
Then it‚Äôs time to get into Olympic weightlifting.  Felt pretty good today, here was my top clean pull at 110kg/242lbs.
Not bad for not pulling in 6 months. @eric11hamp https://t.co/sL9Qw9joRV</t>
  </si>
  <si>
    <t>@MaioccoNBCS MLB All Star game (always right around or on my birthday), Sox game at Fenway, Olympic track events (sprints and high jump), Kings playoff game (whenever they finally make it back), Masters, and baseball in Japan.</t>
  </si>
  <si>
    <t>2nd Place in the softball throw. Had a great day at the Special Olympics!  #specialolympics2022 #autismawareness https://t.co/hRGuzWMRrJ</t>
  </si>
  <si>
    <t>@UberFacts Reality television and pro sports. My family likes baseball and I love them so I participate and take interest. 
I love watching the Olympics. That has meaning. Especially the Paralympics.</t>
  </si>
  <si>
    <t>Enjoy it while it lasts. Baseball is the future special olympics, I mean special baseball.
https://t.co/SOBWqnZcjM</t>
  </si>
  <si>
    <t>@baseballguy653 @deeyung @CALEBcsw USC does not have gymnastics or softball teams. I‚Äôm not surprised you do not enjoy the Olympics. Attending the 1984 Olympics and then going to school with Olympic champions probably shaped my appreciation for the global event. I‚Äôm looking forward to the 2028 games in LA too. ‚úåÔ∏è</t>
  </si>
  <si>
    <t>@baseballguy653 @deeyung @CALEBcsw What sport is USC currently good at? All of them. Is this where you claim that softball is more important than other sports? Have you ever heard of the Olympics? How about Olympic gold medals? 
I believe it is possible to build a 2700 sqft house in CA for $385K. Next?
#boomer‚úåÔ∏è</t>
  </si>
  <si>
    <t>@patria1818 @baseballinpix 1984 Summer Olympics were held in LA.  Dodger Stadium hosted Olympic baseball that year.  Japan beat the U.S. in the finals.</t>
  </si>
  <si>
    <t>Baseball: How every area league did/scores in first round of the CIF playoffs. Baseline, Del Rey, Olympic, Rio Hondo &amp;amp; VVL were solid. The Hacienda League went 0-3, and scored a total of two runs.   
https://t.co/KgIagICqbj</t>
  </si>
  <si>
    <t>A marker telling passing motorists of 1912 two-time Olympic gold medalist Jim Thorpe having once played baseball in downtown Rocky Mount was accidentally knocked down more than two years ago, but the marker is going to be replaced with a new one, a ‚Ä¶ https://t.co/3MyuhyKfCr</t>
  </si>
  <si>
    <t>@AMweisberger @MichaelPaletta3 I lived on the same street as the Gagnon family. Lucie Gagnon married Felipe Alou, and often, when she left to go to the Olympic stadium to watch the game, she said to me: "get in Benoit, we're going to the "Nos Amours" baseball game ‚öæÔ∏è‚ù§Ô∏è‚ù§Ô∏è‚ù§Ô∏è‚ù§Ô∏è‚ù§Ô∏è‚öæÔ∏è</t>
  </si>
  <si>
    <t>Noticed that ive didn't attend those baseball thing but they attended olympicsüò≠</t>
  </si>
  <si>
    <t>Check out 2012 Yu Darvish Bowman Chrome #YD Rookie Auto!  GMA Mint 9!  Gorgeous auto!!!!!! https://t.co/0OfF8mYV3r #eBay via @eBay In international play, Darvish pitched in the 2008 Beijing Olympics and the 2009 World Baseball Classic as</t>
  </si>
  <si>
    <t>I‚Äôm glad @katienolan is on the call for the Mariner game. Football, Olympics, Baseball, whatever!</t>
  </si>
  <si>
    <t>1988 Team USA Baseball Olympics #memorabilia https://t.co/pGVFKPTZQi</t>
  </si>
  <si>
    <t>@Gm4Sports is crazy for softball - 6/7 made it. Here are the projected games per @ajschlem10
32 @CoxMillSb @ 1 Alex. Ctrl
3 MVille v. 30 Ptr. Ridge
10 HRidge v. 23 Olympic
12 LNorman v. 21 McDowell
22 AL Brown @ 11 S. Caldwell
28 W. Cab @ 5 E. Forsyth
@CoxMillSports @HighSchoolOT https://t.co/1HSyy4L3KR</t>
  </si>
  <si>
    <t>@Vteodoro1126 @GhostFlower18 @ScottSpangler65 @24_7Farnsworth No it‚Äôs true.  This mostly useless exercise proves nothing about his ability to catch.  The motion would lend itself to a hockey goalie than a baseball catcher.  Anyone can get in the way of a ball.  Can you frame a strikezone? Can you throw out someone with Olympic speed at 2nd?</t>
  </si>
  <si>
    <t>Go, go PARAtroopers! After two years off, the softball team made up of men and women of all ages is putting in plenty of practice ahead of the 2022 Special Olympics USA Games in Orlando next month.  https://t.co/IcWpjLts2C</t>
  </si>
  <si>
    <t>A little rain. What should we do?  How about a social media discussion, weight room workout followed up by baseball olympics-  Hand slaps, ü™® üìÑ scissor, wall sit, bocce and more. https://t.co/zo65G9lIV7</t>
  </si>
  <si>
    <t>@WLALacrosse @MajorSeriesLax @jchidleyhill Does the NBA let their players play pick up? MLB let theirs play softball on the weekends? NHL - can they play shinny in season?  They can‚Äôt play Olympics or Worlds very often.  This isn‚Äôt uncommon.</t>
  </si>
  <si>
    <t>üá¶üá∫ü•é "Every game would be sold out, there is always such an incredible atmosphere".
üîú Two-time Olympic medallist Tracey Freeman looks forward to Softball at Brisbane 32! 
Check out the details here: https://t.co/41V4xIViV6 https://t.co/wsE5JFcGGg</t>
  </si>
  <si>
    <t>North Mason vs. Olympic | High-School Softball Live Stream
Watch Here: https://t.co/GY02XvOoTP
The Olympic (Bremerton, WA) varsity softball team has a home conference game vs. North Mason (Belfair, WA) 6 May @ 4:15p.</t>
  </si>
  <si>
    <t>Pioneering Baseball Broadcaster and former Olympic Softball player Jessica Mendoza left a mark at her virtual Q&amp;amp;A session with WHM. The audience loved hearing her stories and takeaways and appreciated how interactive Mendoza was. Thanks @jessmendoza #Engage https://t.co/3ZbSZu4mH7</t>
  </si>
  <si>
    <t>@RekSoWavey I swear. There‚Äôs way too many female athletes out here for them to have this small of an opportunity to advance professionally. LikeI feel like Major League Softball should be just as big as hockey and tennis if not the Olympics in my opinion</t>
  </si>
  <si>
    <t>Baseball premiered as an official Olympic sport at the 1992 Barcelona Olympic Summer Games but had previously been a demonstration sport at the 1984 and 1988 Games.</t>
  </si>
  <si>
    <t>@simonshmimen @Jesusballs_ @NoContextBrits Rugby yes. Baseball , sure if u really try hard. Modern olympics plz stop.And the whole dental thing is just bad genes.</t>
  </si>
  <si>
    <t>in yesterday event because I am Gold Medalist of Softball sport at the Special Olympics World Games Los Angeles 2015 and became the Vice-Captain of Softball team üáÆüá≥. This award given by Dr. Vikas Gupta Sir, Registar of DU. It's wonderful day for me and @SpecialOlympics</t>
  </si>
  <si>
    <t>@Maccan11433 @Forte_OZ @chrisgrutt1 @barstoolsports Oh and baseball, oh and almost everything in the Olympics</t>
  </si>
  <si>
    <t>@chrisbrown_cjbb @TWIBaseballSJ @JFriedman57 @kminnicksports @JohnLewis19 @JYoung856Ball @ScanzanoCombat @MAShowBall @SJYoungGuns_ @Chsbaseboost Olympic is a tough conference for sure, but impressed with how a lot of the kids are actually pitching.. Hitting the corners, keeping hitters off balance and their overall competitiveness overall. Strong year for high school baseball in general.</t>
  </si>
  <si>
    <t>@Jesusballs_ @NoContextBrits The British have better dental health than the yanks (Google it).
We gave you baseball, American football is a derivative of rugby, the modern Olympics is a British invention and football is the most popular sport in the word.</t>
  </si>
  <si>
    <t>We could send either @OU_Softball or @FSU_Softball to the Olympics for @USASoftball and win gold every time. Without question.</t>
  </si>
  <si>
    <t>Baseball: Season stat leaders in the Olympic Conference through May 4 https://t.co/6rsMvsO6BC</t>
  </si>
  <si>
    <t>The San Diego State softball team is in the midst of having the best season in program history. How the team is thriving under a new head coach whose bringing olympic experience to the diamond.
https://t.co/tSYhLhTv4W</t>
  </si>
  <si>
    <t>From Little Olympics to softball pictures at Glenmore Park! Whew! #CambrieOlivia #softball #teeball #spring2022 @fidelrcastro @ San Angelo, Texas https://t.co/Uf7o3PSccx</t>
  </si>
  <si>
    <t>Game in Progress -  Olympic Heights Varsity Softball vs. Seminole Ridge on 5/5/2022 https://t.co/aOYsyIIoNw via @MaxPreps</t>
  </si>
  <si>
    <t>Kazu Arashiro
5‚Äô9 155lbs
Olympic College
Looking for 4 year school                              https://t.co/lDsX3vuxTN              @OC_Baseball @FlatgroundBats https://t.co/q4s4nwR4Db</t>
  </si>
  <si>
    <t>@Monte_Baseball9 Well couldn‚Äôt ask for a better setting for District baseball!!!! There is something about Historic Olympic Stadium and playoff baseball that‚Äôs just iconic!!!!</t>
  </si>
  <si>
    <t>Baseball finishes off victory over Olympic in Semi-Finals‚Ä¶..head to Championship Game @ Myers Park tonight.  Approx. 1st pitch 7:30 PM. 
#KnightPride https://t.co/dzXnsTZkHf</t>
  </si>
  <si>
    <t>Olympic Heights vs Seminole Ridge || Playoff Hs Softball 2022 live
Lions @ Hawks
 Link Here :  https://t.co/82yMe5MzCQ
TODAY, May 05 2022
Time @ 7 PM
ENJOY FOR WATCHING !!!</t>
  </si>
  <si>
    <t>Olympic vs. Kingston | High-School Baseball Live Stream
Watch Here: https://t.co/jTBJgVS8ks
The Kingston (WA) varsity baseball team has a home conference game vs. Olympic (Bremerton, WA) 5 May @ 4:45p.</t>
  </si>
  <si>
    <t>@BPrzybylo Are Softball, Baseball, and Golf under Olympic sport?</t>
  </si>
  <si>
    <t>Olympic Heights vs. Seminole Ridge | High-School Softball Live Stream
Watch Here: https://t.co/VdDHyz3FHN
The Seminole Ridge (Loxahatchee, FL) varsity softball team has a neutral playoff game vs. Olympic Heights (Boca Raton, FL) 5 May @ 7p.</t>
  </si>
  <si>
    <t>North Mason vs. Olympic | High-School Softball Live Stream
Watch Here: https://t.co/GY02XvOoTP
The Olympic (Bremerton, WA) varsity softball team has a home conference game vs. North Mason (Belfair, WA) 5 May @ 4:15p.</t>
  </si>
  <si>
    <t>Olympic Heights vs. Seminole Ridge | Florida High School Softball Playoffs 2022 Schedule Today
Lions @ Hawks
Watch Link https://t.co/UoMxNcylE6
Thursday, May 5th 2022
Today @ 7p.
Enjoy Watching!!!</t>
  </si>
  <si>
    <t>Yesterday Eve Rosenbaum, Orioles Director of Baseball Development, was invited to the White House to celebrate Team USA from the Tokyo 2020 Summer and Beijing 2022 Winter Olympic &amp;amp; Paralympic Games! https://t.co/8wquqDj2Xb</t>
  </si>
  <si>
    <t>here's what people are missing here:
it's not about Olympic level athletes. it's not about High School All Stars. It's about Sarah who really isn't very good at softball but it helps her confidence and social skills. This isn't about "muh sports". This is bigger than that. https://t.co/VHFoMrNEtv</t>
  </si>
  <si>
    <t>151 years ago today, the Boston Red Stockings (now the Atlanta Braves) made their debut. It's considered by most to be the first professional baseball game in Boston sports history. The "Bostons" beat the Washington Olympics 20-18 in D.C. (1/3) #CuriosityDesk</t>
  </si>
  <si>
    <t>My handsome son was able to participate in the Special Olympics today! I am super proud of him. The young girl in the yellow shirt is a Helper the school provided to help him get around and to the event's he was in today softball, tennis ball throw and 50 meter walk! https://t.co/Yzvmr0sKH5</t>
  </si>
  <si>
    <t>@CptSwollhouse @ESPNPR @ESPNPlus @UofOklahoma @OU_Athletics @espn Softball is an Olympic sport pretty sure</t>
  </si>
  <si>
    <t>The @WBSC provided #Baseball and #Softball equipment aiming to prepare Zambian athletes to represent the country at the #Dakar2026 #YouthOlympics
https://t.co/Zd221xRrCz #Olympics @Baseball5</t>
  </si>
  <si>
    <t>Final from Lumen Field üèà 24-3! 
Olympic League Baseball Champions 2022 ‚Äî Your North Kitsap Vikings #GoNK https://t.co/E5K0GjFsdK</t>
  </si>
  <si>
    <t>Had a blast working with the CMU Special Olympics soccer program and Challenger Baseball program over the spring semester! We are thankful for the opportunity! @challengerbaseballgj @cmumavericks 
#Mavily https://t.co/D9AeIeW0sW</t>
  </si>
  <si>
    <t>GAMEDAY HIGH SCHOOL SOFTBALL LIVE! 5/5/2022
Wiregrass Ranch vs Strawberry Crest
Wakulla vs West Florida
Wesley Chapel vs Nature Coast Tech
Venice vs Lakewood Ranch
Olympic Heights vs Seminole Ridge
PSFAS vs Baker County
LIVE HERE üî¥ https://t.co/VeOZ9lwIon</t>
  </si>
  <si>
    <t>My boy on the right is ready for Special Olympics! A couple of golds in the 100m and Softball toss?!üòäüëçüôè‚ù§Ô∏è https://t.co/XQHQaQqRsa</t>
  </si>
  <si>
    <t>Oak Lawn Special Olympics Softball Game next weekend - https://t.co/lzvNFlO8at</t>
  </si>
  <si>
    <t>AK Baseball will resume Semi-Final Game w/ Olympic that was suspended in Top of 4th Inning yesterday w/ Knights up 5-1.  If victorious, the Knights will play in the SoMeck Conference Tournament Championship Game @ Myers Park afterwards.  Go get it men!
#KnightPride https://t.co/twCeRiF94q</t>
  </si>
  <si>
    <t>A big THANK YOU to @janetwleung and @larissafranklin26 for coming to our Opening Day! These two outstanding Olympic Softball bronze medal winners were much loved by everyone in the community. A constant crowd of people to get a picture, an autograph and to see the medals! https://t.co/Wb6qLVBGhz</t>
  </si>
  <si>
    <t>Softball is in the district finals vs Olympic Heights @ Martin County - 6:30 pm, and flag football is at Spanish River for the Regional semifinals at 7 pm. Good luck to both!</t>
  </si>
  <si>
    <t>Hey Tyler we know you‚Äôre the fieldhouse(gym) custodian but how about you also keep our soccer, softball, baseball field, and Olympic sized swimming pool clean as well? Well even give you an extra $1/hr, bringing you all the way up to $9.50/hr!</t>
  </si>
  <si>
    <t>Today we celebrate Kaleigh Rafter! Kaleigh has gone on to have a notable softball career most recently representing Canadian Women‚Äôs Softball team at the 2021 Summer Tokyo Olympics.
https://t.co/atDZBR06Uc</t>
  </si>
  <si>
    <t>baseball¬†for the¬†San Diego State Aztecs. There, he became one of the best collegiate pitchers in the country. Strasburg pitched for the¬†United States national baseball team¬†at the¬†2008 Summer Olympics, winning the¬†bronze medal. Two 
 https://t.co/0VUvNer6zV #eBay via @eBay</t>
  </si>
  <si>
    <t>@iivoltage1 @FCBT98 @patmody @MrHemJ @LewisHamilton @TomBrady Baseball you have Japan who beat USA at the Olympics?
Would that not classify Japan as a contender for the best baseball Leauge as they clearly have the talent?</t>
  </si>
  <si>
    <t>@FumbleRonnie As long as we're picking nits, they DID play baseball at the 2020(1) Summer Olympics. üòÇ
Thank you for reading!</t>
  </si>
  <si>
    <t>@IowaAwesome üëç, but I wouldn‚Äôt call baseball an ‚ÄúOlympic sport‚Äù ;)  GO HAWKS!</t>
  </si>
  <si>
    <t>NEW! More dominant performances for Iowa track and field and a series win for Iowa baseball over Nebraska highlighted another strong showing for Iowa's Olympic sports https://t.co/5i1m3l43Sf</t>
  </si>
  <si>
    <t>2. The original Olympic manifesto written in 1892 was formerly the most expensive piece of sports memorabilia, selling for $8.8m in 2019.
The last highest price paid for a shirt worn during a sports match was $5.6 million for New York Yankees legend Babe Ruth's baseball jersey.</t>
  </si>
  <si>
    <t>Olympic Heights VS Dwyer High School Baseball
Lions v Panthers
LIVE : https://t.co/N6LHNchU6l
The Dwyer (Palm Beach Gardens, FL) varsity baseball team has a neutral playoff game vs. Olympic Heights (Boca Raton, FL) today</t>
  </si>
  <si>
    <t>@abudhabidoo75 @mdogsandEnglis1 @redbullracing @Marlins Baseball is decently worldwide. It was in the Olympics</t>
  </si>
  <si>
    <t>Olympic Heights vs. Dwyer | High-School Baseball Live Stream
Watch Here: https://t.co/eYB9X7aZb7
The Dwyer (Palm Beach Gardens, FL) varsity baseball team has a neutral playoff game vs. Olympic Heights (Boca Raton, FL) today.</t>
  </si>
  <si>
    <t>North Mason vs. Olympic | High-School Baseball Live Stream
Watch Here: https://t.co/jTBJgVS8ks
The Olympic (Bremerton, WA) varsity baseball team has a home conference game vs. North Mason (Belfair, WA) today @ 4:15p.</t>
  </si>
  <si>
    <t>Olympic vs. North Mason | High-School Softball Live Stream
Watch Here: https://t.co/cyDC5VlvIk
The North Mason (Belfair, WA) varsity softball team has a home conference game vs. Olympic (Bremerton, WA) today @ 6p.</t>
  </si>
  <si>
    <t>Olympic Heights vs. Dwyer High School Baseball
Lions v Panthers
LIVE : https://t.co/FFppJeWz4e
The Dwyer (Palm Beach Gardens, FL) varsity baseball team has a neutral playoff game vs. Olympic Heights (Boca Raton, FL) today</t>
  </si>
  <si>
    <t>Olympic Heights vs Dwyer High School Baseball
Lions v Panthers
LIVE : https://t.co/FFppJeWz4e
The Dwyer (Palm Beach Gardens, FL) varsity baseball team has a neutral playoff game vs. Olympic Heights (Boca Raton, FL) today</t>
  </si>
  <si>
    <t>Special Olympics softball throw, 3rd place ! Go Erich ! https://t.co/9MWmFheVtX</t>
  </si>
  <si>
    <t>@JeremyFilosa The problem is that you have many MTL hockey fans who call themselves sports fans, and then you ask if they watch basketball/baseball/soccer and they'll say it's boring. And they won't even watch junior hockey or World Championships, but they'll watch the Olympics</t>
  </si>
  <si>
    <t>@JasonGenova_ @nameless_1353 @maxeIeven_ @brfootball I mean they could bring it but it would follow the path of baseball a sport that's only played in the olympics whenever they're in Japan or America or south korea</t>
  </si>
  <si>
    <t>@legmexeuro @ConcacafEdgar I‚Äôm sorry if my tweet was meant in wrong way. I meant that this team was organized by FMF and alianza to recruit Mexican dual nats, like the softball team at the Tokyo Olympic because they had options, to play for US or Mexico.</t>
  </si>
  <si>
    <t>Baseball takes on Olympic today in the Semi-Finals of the SoMeck Conference Tournament @ Myers Park.  Good luck men!
#KnightPride https://t.co/Nchuew8qT2</t>
  </si>
  <si>
    <t>Congratulations to 7th grader Hailey Kell. She recently participated in Special Olympics Track and Field at Rose Hulman. Hailey received 7th place in the 50 meter dash, 4th place in the javelin throw, and 2nd place (silver medal) in the softball throw. https://t.co/mPy92jDp4y</t>
  </si>
  <si>
    <t>@TimeToVoteRed The cult is not pleased with Howard (or baseball, football, basketball, the Olympics, most states, most historical figures, most countries, etc., etc.).</t>
  </si>
  <si>
    <t>@AmazinAvenue @Bbl_Astrophyscs You can watch the video stream from last night's recording here. Check it out to see the visual differences between the Rawlings baseball used by MLB and the baseball used during the Olympics, which the players seem to prefer.
https://t.co/2Aj0xSgAHS</t>
  </si>
  <si>
    <t>@ConcacafEdgar Kinda Similar to the Mexico women‚Äôs softball team in the Tokyo Olympics</t>
  </si>
  <si>
    <t>Come for the talk about Husky Softball Stadium hot dogs, stay for @CoachTarr ‚Äôs thoughts on leading humans, batting paradigms, &amp;amp; whether she smack-talked the Team Canada Washington alumni at the Olympics. (Spoiler: Alas, no.)
Oh, &amp;amp; the cat cameo. https://t.co/med3Ti96qO</t>
  </si>
  <si>
    <t>Tonight your Dwyer Baseball team takes on Olympic Heights for the District Championship! Game will be held at Seminole Ridge at 6:30pm. Tickets available at https://t.co/uCYhFs2Mma. Let‚Äôs Go Panthers!
#WeAreDwyer https://t.co/HvzuQGXds0</t>
  </si>
  <si>
    <t>@sonicstadium Jason Griffith, aside from the OG Olympics, I heard him in a Sonic X DVD that had four episodes, one of them being a baseball one.</t>
  </si>
  <si>
    <t>Thursday, Friday, and Saturday is my Special Olympics for track and field. Going to do the-
400 meter race walk
Softball throw</t>
  </si>
  <si>
    <t>Chan Ho Park‚Äôs MLB Game that Saved a Life
 #ChanHoPark #MLB #baseball #Î∞ïÏ∞¨Ìò∏ #Future_Dialogue #sports #Olympics #Korea #ÎØ∏ÎûòÎåÄÌôî #Ïò¨Î¶ºÌîΩ
‚ñ∂Ô∏è Video : https://t.co/7PFn5RhZ2u https://t.co/Dqidcf5hPk</t>
  </si>
  <si>
    <t>Our Special Olympics for 2022. Was Today and i got 1st in  100 yd, 1st in Softball. and 2nd in 50 yd What i great day i had today at my School. https://t.co/ZkAG06Uhw5</t>
  </si>
  <si>
    <t>@Super70sSports As a kid I never saw the ‚ÄúM‚Äù. It always looked like ‚Äúelb‚Äù to me as in ‚Äúexpos love baseball‚Äù. Had the full sized ice cream helmet as a lad. Anyway, me and 5,000 other fans saw them in Olympic Stadium go into extras against the Cards in 1985!</t>
  </si>
  <si>
    <t>HS Baseball 
Miami Beach vs Columbus
University vs Spruce Creek
Seminole Ridge vs Olympic Heights
üìπ Broadcast: https://t.co/xrvjDtbXJm</t>
  </si>
  <si>
    <t>Olympic vs. Bremerton | High-School Softball Live
Watch Here: https://t.co/M4VsZj4p7w
The Bremerton (WA) varsity softball team has a home conference game vs. Olympic (Bremerton, WA) today @ 5:45p.</t>
  </si>
  <si>
    <t>Martin County vs Olympic Heights High-School Softball
Tigers - Lions
LIVE : https://t.co/Up92hSsHUB
The Olympic Heights (Boca Raton, FL) varsity softball team has a neutral playoff game vs. Martin County (Stuart, FL) today</t>
  </si>
  <si>
    <t>@baseballcrank @RAMansour Terrorism at the 1996 Olympics in Atlanta was perpetrated by an Anti Abortionist. Facts matter baseball head</t>
  </si>
  <si>
    <t>@20thcenturymarc double weird for basketball and baseball when you consider they are both olympic sports</t>
  </si>
  <si>
    <t>I‚Äôm not saying baseball players MUST utilize Olympic lifts. Heck, I‚Äôm not saying anyone has to. But the research is there. It‚Äôs safe (done correctly, obviously). And super effective/hard to replicate. 
https://t.co/lmn97e3bES</t>
  </si>
  <si>
    <t>üá¶üá∫ü•é Olympic softball medallist Tracey Freeman has advocated for the inclusion of the sport at the #Brisbane2032 @Olympics, insisting "it would be phenomenal" if it were staged in her home country.
We are certainly all here for it!üôã‚Äç‚ôÄÔ∏è
üì∞ @insidethegames 
https://t.co/XQyzYTxf5x</t>
  </si>
  <si>
    <t>@HeelStCloud @domonic_neal @philenespanol Olympic Stadium is not a baseball ready park.</t>
  </si>
  <si>
    <t>GENEVA ‚Äî In early May of 2021, Steve Marshall, Program Coordinator for the Genesee Region of Special Olympics New York and head coach of the Finger Lakes East softball team, was informed by the state Special Olympics softball headquarters that the F‚Ä¶ https://t.co/al0dI0jwrT</t>
  </si>
  <si>
    <t>@Whaatdaup_B Oh yeah bro he be out there that‚Äôs fasho. But not those apartments they gon tow. The neighborhood on university Dr by the Olympic training center. That‚Äôs where we was at. And if u find a baseball player they get to park behind the field and no one be over there</t>
  </si>
  <si>
    <t>1984 Olympics Baseball Team autographed ball https://t.co/K4RofNY8TI eBay https://t.co/ENwPCROp7h</t>
  </si>
  <si>
    <t>HIGH SCHOOL BASEBALL LIVE!
Kingston vs Bremerton
Olympic vs Bainbridge
Port Angeles vs Sequim
Jackson vs Bothell/Inglemoor
Orcas Island vs Concrete
Juanita vs Bellevue
Juanita vs Bellevue
Tumwater vs Centralia
Shelton vs Aberdeen
LIVE HEREüî¥ https://t.co/O3MGoECr6x</t>
  </si>
  <si>
    <t>This Sunday Special Olympics Track team competed at Regional Competition. 3 athletes received Gold medals &amp;amp; qualified for State Games in June.¬†Bryce Giron for Softball Throw, Colin Nolan for 100 Meter walk, and Jakira Johnson for 100 Meter Run. @HinsdaleSouthHS #SouthPride https://t.co/T0P1j0uIUX</t>
  </si>
  <si>
    <t>In anticipation of the @2022usagames, Dr. Michael Jablonski, chief medical officer of the 2022 Special Olympics USA Games, and Malcom Harris-Gowdie of @soflinfo threw the ceremonial first pitch at the recent @Ucf_baseball game!
#GKCO #ShineAsOne #TeamFlorida #ChooseOrlandoHealth https://t.co/VSVo5lcBNv</t>
  </si>
  <si>
    <t>In anticipation of the @2022usagames, Dr. Michael Jablonski, chief medical officer of the 2022 Special Olympics USA Games, and Malcom Harris-Gowdie of @soflinfo threw the ceremonial first pitch at the recent @Ucf_baseball game!
#GKCO #ShineAsOne #TeamFlorida #ChooseOrlandoHealth https://t.co/4sdcO9SM7i</t>
  </si>
  <si>
    <t>On this date in Ontario Christian history... On May 2, 1978, Softball (8-2, 2nd; 17-5) defeated Olympic League opponent Bell-Jeff, 13-5. The young team with just two seniors, Millie Dykstra and Gerrilynn Van Den Berg, went on to top Don Lugo, 9-4, for the CIFSS D1-A Championship!</t>
  </si>
  <si>
    <t>Make sure to sign up for OSPA and GOSPA this summer. OSPA will be for non-football players that play Olympic sports such as soccer,baseball, basketball,etc. GOSPA will be for girl only sports. These camps are for upcoming 10-12th graders at Bixby high school. 
@HomeofSpartans https://t.co/3udO7xAJ9j</t>
  </si>
  <si>
    <t>@HuskerExtraSip People also don't fully appreciate what bringing CFB to its knees truly means, either. Collegiate sports as we know it will be over, aside from football and men's basketball.
NU VB, baseball, women's bball- poof, gone. Millions of lost opportunities for Olympic sport athletes.</t>
  </si>
  <si>
    <t>The Hauser Special Olympics team competed in the Spring Games Track meet. Issiah G earned gold in  100M Run &amp;amp; Softball Throw. Louie J earned 5th in the 100M Run &amp;amp; gold in Softball Throw. Issaih, Louie &amp;amp; their coach, Mrs. Staib have advanced to the state meet in June at ISU! https://t.co/6MaPeo8Ryv</t>
  </si>
  <si>
    <t>Can we get rid of the humidors in all ballparks &amp;amp; bring in the balls from the Olympics.
It‚Äôs an easy fix to improve hitting.
Humidors not calibrated correctly.
All American pitchers loved the Olympic ball. It shouldn‚Äôt be that hard. Baseball always has issues. Period.</t>
  </si>
  <si>
    <t>SoMeck Conference Tournament kicks off today!  Come out to the Castle for some great softball action! @AKSportsInfo 
4:00 pm- Harding v Myers Park
6:00 pm- Berry v Olympic https://t.co/mcVXqOfvql</t>
  </si>
  <si>
    <t>@LumberghFukter So baseball have league in ever part of world and being Olympic sports still doesn‚Äôt make a sports to you</t>
  </si>
  <si>
    <t>That he had been paid for playing two seasons of semi professional baseball prior to competing in the Olympics. The International Olympic Committee restored his medals 30 years after his death. https://t.co/Uf68enjOBy</t>
  </si>
  <si>
    <t>Visiting the lovely town of Jim Thorpe, PA. Thorpe was the first Native American to win an Olympic gold medal, winning in both the decathlon &amp;amp; pentathlon. Thorpe also played professional football and baseball. He was stripped of his Olympic medals after it was determined   (1/2)</t>
  </si>
  <si>
    <t>@FearGiannis Baseball for me - I did play baseball,  football, basketball, soccer, and tennis growing up - all competitively including Junior Olympic soccer and basketball into college.</t>
  </si>
  <si>
    <t>Olympic Conference softball season statistical leaders for April 30 https://t.co/aodKpWutIb</t>
  </si>
  <si>
    <t>@bookis714 Projected winner of the mailbox baseball olympics again this year</t>
  </si>
  <si>
    <t>@ToddZola The Olympic ball is essentially the ball used in Japanese pro baseball, where they figured this out about three years ago.</t>
  </si>
  <si>
    <t>‚ÄúThe pitchers raved about the Olympic baseball and the tackiness of it‚Äù of course they did it gave them an additional advantage over the hitters</t>
  </si>
  <si>
    <t>Your Weekend Recap of LSU Athletics....
The Good:
Baseball won their series with a Walk-Off win vs. UGA.
Favour Ofili outchea just smoking Olympic and World Medalists in Meets, this time in the 100m, where she beat three of them in the Final at the LSU Invitational.</t>
  </si>
  <si>
    <t>@QuillOfTheWest Oh god, living with him was the worst because it wasn‚Äôt just the Oilers. It was football, and sometimes baseball and during the Olympics and god. I knew if his team didn‚Äôt win I‚Äôd be treated to a grumpy asshole for a day or two.</t>
  </si>
  <si>
    <t>The Finger Lakes East Softball Team joined us pre-game today. They are one of two teams that will represent New York State at the Special Olympic USA Games in Orlando, Florida. Good luck, guys!!!
@GreaterROC | Photo of the Game https://t.co/iWhArzNzWZ</t>
  </si>
  <si>
    <t>Dr. Jablonski from @orlandohealth throwing out the first pitch at today‚Äôs @UCF_Baseball game. 
He‚Äôs also the Chief Medical Officer for the upcoming Special Olympics @2022USAGames.
Knights fans might also know him for helping @McKenzieMil10 after his injury. https://t.co/vTUxzM6at7</t>
  </si>
  <si>
    <t>@clay_senator Well, the one thing baseball has over basketball is the height thing. Basketball players are tall; in baseball Altuve can be 5-5 and Randy Johnson 6-10 and both can be stars.  Altuve would never get a chance. There is a reason Mexico never wins Olympic hoops medals!</t>
  </si>
  <si>
    <t>Olympic Conference softball season statistical leaders for April 30 https://t.co/jgeGF030Gn</t>
  </si>
  <si>
    <t>it looks like theres also a baseball game at olympic stadium today</t>
  </si>
  <si>
    <t>@TheHerdUSF Baseball is definitely trending in that direction, and there‚Äôs a few other Olympic sports that could see some changes depending on how seasons go</t>
  </si>
  <si>
    <t>@DragonsSOTX True Heart Above &amp;amp; Beyond!! I loved spending this morning simply inspired by the Special Olympics Athletes - the coordinators and especially the support teams represented by Varsity Baseball- Varsity Girls State Champion Soccer and NCL of CSHS!! Dragon Pride https://t.co/Jc5lqjom00</t>
  </si>
  <si>
    <t>Not me searching if there's a future anime with a chef or an olympic skier cause last time he kept talking about baseball for weeks and he ended up in Tribe Nine lmao https://t.co/sqt54fET3X</t>
  </si>
  <si>
    <t>ladies and gentlemen, corpse husband the minecraft streamer, gta role player, professional extreme baseball player, world renown chef and ex olympic skier phenomenon ‚ú® https://t.co/Fm3VM6q23i</t>
  </si>
  <si>
    <t>There was a tense moment at son‚Äôs baseball game and ump shouts, ‚ÄúYou boys didn‚Äôt travel an hour here to fight.‚Äù
And my brain is so broken by LA, I thought, an hour? This time of day it was 35 mins tops. Assuming you took the 10. I suppose if you were on Pico or Olympic but why‚Ä¶</t>
  </si>
  <si>
    <t>USA Softball recently hired Special Olympics Oklahoma (SOOK) athlete Logan Doughty as a part-time member of the National Office Staff... and both sides couldn't be happier.
https://t.co/kPScVquEbE https://t.co/aByM9SKPZ1</t>
  </si>
  <si>
    <t>Tracey Freeman believes that staging #softball at #Brisbane2032 will have a large impact on the young generation.
https://t.co/58DniZYFg6 #Olympics #OlympicGames</t>
  </si>
  <si>
    <t>@alaindidier89 @RockTheBabyRuss Check out the 1992 Olympics All the players were great. Jordan went to College four years play Major League Baseball for 3 or 4 years and still won Six Championships Forget Durrent,Curry. I am talking all time not 10 years.</t>
  </si>
  <si>
    <t>@jackandhenry @trumpdullah @LauraRBelin @CNN @IAGovernor That‚Äôs an adult , we are talking about a jr high softball team‚Ä¶..is she taking the spot of a potential Olympic athlete?</t>
  </si>
  <si>
    <t>it‚Äôs so embarrassing to say this but ‚Ä¶ it‚Äôs literally my first time watching baseball game and I have no clue how it‚Äôs going or its rules „Ö†„Ö†„Ö†„Öã„Öã„Öã„Öã„Öã„Öã„Öã soccer, baseball, tennis and badminton is my fave.. have watched the olympics regularly too but baseball is new to me „Öé</t>
  </si>
  <si>
    <t>From winning the Little League World Series 10 years ago to a HS state title to the Olympics, @UNMLoboSB star @andrea_howard00 nears the end of her stellar softball career. She's become such a feared hitter, opposing teams have stopped pitching to her. https://t.co/PBn9PUshj0 https://t.co/thMi4Ln0kj</t>
  </si>
  <si>
    <t>@SC_Cycling I think If you look too closely, lots of other sports have skeletons in their closet. FIFA, the Olympics, baseball, football come to mind</t>
  </si>
  <si>
    <t>At the Northmont Softball game at Beavercreek, I was able to catch up with my college baseball coach and most recently 2021 Tokyo Women‚Äôs Basketball Olympic gold medalist coach, coach Dan Hughes. He stopped by to see a little softball today. https://t.co/x0TIlyE6lJ</t>
  </si>
  <si>
    <t>@BernieSanders @justinamash Create New Law
After Specific Amount Of Billions
You Not Longer Enrich Yourself
Soüí∞
Will Go To}
The Population
Hospitals
Schools 
&amp;amp;
Penalized If Passed 
Baseball Players 
NFL Players
Olympic Athlete 
Workers
We All Pay Money If We Screw
@POTUS https://t.co/5ncRefDVWk</t>
  </si>
  <si>
    <t>@NBCNews There was once a time blacks weren't considered people either. Imagine Jesse Owens not competing in the 1936 Olympics, Michael Jordan not playing basketball, Muhammad Ali not boxing, Jackie Robinson not  playing MLB baseball. But hey, trans aren't people right?</t>
  </si>
  <si>
    <t>@AlexRao17866809 @BleacherReport you playing morality Olympics with baseball of all things? bahahahha</t>
  </si>
  <si>
    <t>New Story: D1 Whittier Christian Softball Wins 3rd Consecutive Olympic League Championship https://t.co/ZxEhI9JVdM</t>
  </si>
  <si>
    <t>Baseball: Season stat leaders in the Olympic Conference through April 27 https://t.co/Fn28UuV4BM</t>
  </si>
  <si>
    <t>The entire softball team volunteered at today‚Äôs Special Olympics event. It was a great day and we had a lot of fun with the young athletes! #alfredstate https://t.co/yR2bN3wy0m</t>
  </si>
  <si>
    <t>Today I got 1st place in both 50 meter run &amp;amp; softball throw st Special Olympics https://t.co/QSiDYXl9pv</t>
  </si>
  <si>
    <t>On this date in Ontario Christian history‚Ä¶ On April 29, 1994, Baseball (3-9 L, 6th; 6-13 O) outscored 1st place Whittier Christian, 8-4, handing the Heralds their only Olympic League loss of the season. Season: Miersma .324, 10r; Voortman .306, 10r; Douma 10rbi; Sybesma 2.46era.</t>
  </si>
  <si>
    <t>ü•é ü•á Two softball powerhouses with the Olympic Gold Medal on the line! 
üáØüáµ‚ö°Ô∏èüá∫üá∏ Check out again the fantastic @Tokyo2020  Softball Gold Medal Match at the @olympicchannel! 
üì∫ https://t.co/C7khdvc5SS https://t.co/TuVZ5y6rn1</t>
  </si>
  <si>
    <t>The Vikings will travel to @CHW_Baseball today. The Lions are 9-2 and hold the top spot in the Olympic National Division. First pitch scheduled for 3:45pm.
@kminnicksports @JFriedman57 @SJSportsZone @TWIBaseballSJ @sojerseysports @SouthCoaches @easternviking</t>
  </si>
  <si>
    <t>Join us at the ballpark for Special Olympics Ohio Night at the Guardians game on May 21st. Click here to buy tickets: https://t.co/QHZ0jrjL9d. Use team code: baseball https://t.co/ePIksTBPa8</t>
  </si>
  <si>
    <t>@TravelwithGuy_ Cricket, baseball, Cycling and most running sports except during the Olympics üëÄ</t>
  </si>
  <si>
    <t>üá¶üá∫ü•é "Every game would be sold out, there is always such an incredible atmosphere".
üîú Two-time Olympic medallist Tracey Freeman looks forward to Softball at Brisbane 32! 
Check out the details here: https://t.co/41V4xIViV6 https://t.co/adVRv4fU1C</t>
  </si>
  <si>
    <t>Nike Baseball Glove Baseball softball glove Athens Olympics Uehara model No.5975 https://t.co/LhY7hR2fqe eBay https://t.co/yLHP8h73NC</t>
  </si>
  <si>
    <t>Senior Night! Friday, Tonight is also Senior Night @ The Sink. Come out and support your 2022 MP Baseball Seniors.
üÜö Olympic
üìç Myers Park HS
üï† April 29th ‚Ä¢ 6:45 pm
#thesink
#horsepower
üêéüí™ https://t.co/2t5aLbpfey</t>
  </si>
  <si>
    <t>Happy Birthday to the Olympics shortstop of Team USA Baseball, Barry Larkin (LA 1984)!
FOR GLOOORY
@NCIBPodcast @Jared_Carrabis @GeorgeFalkowski  @HeyGingersaurus @atobttr @eviljoeyvotto @cincyredsnation 
#TEAMUSA #USABASEBALL #FORGLORY https://t.co/Bwy0oxZ7zt</t>
  </si>
  <si>
    <t>Kevin Costner Olympics:
Baseball
Archery
Golf
Wolf dancing
Letter delivery
Water skiing</t>
  </si>
  <si>
    <t>4. And remember? At the summer Olympics, there was a bear hanging around the venue in Fukushima for softball. That bear wasn't captured or killed. She just went away on her own.</t>
  </si>
  <si>
    <t>If softball was still an Olympic sport, I could guarantee that the Beaudis kid from Beaumont would be the ace for team USA</t>
  </si>
  <si>
    <t>@GUM_FRIDAYS As a meme ee of the Pun Olympic Committee, I regret to inform‚Ä¶anyone who used anything other than a baseball player is suspended from@Puns for 12 hours</t>
  </si>
  <si>
    <t>I‚Äôm playing softball in the City Olympics Saturday (there are four teams in our league lol) and I just got two softball bats at the thrift store for a total of $8.06. One of them is called the Ball Buster and I‚Äôm in love with it.</t>
  </si>
  <si>
    <t>@BooCow3 2/ Wife was a star softball player who just missed the Olympic team in the 80s. Had a scholarship pulled along with others by Joe Pa to go to the FB team. The $$ is ridiculous. Drives up tuition. Among other things</t>
  </si>
  <si>
    <t>Brandon Gangl has been a Special Olympics athlete for over 20 years! He has participated in bowling, bocce, soccer, swimming, softball &amp;amp; track, and he loves to help out at local fundraisers with his team, The Rave.
Brandon is competing in individual bowling at the @2022USAGames! https://t.co/tywKffiDTj</t>
  </si>
  <si>
    <t>Olympic vs. Sequim | High-School Baseball Live Stream
Watch Here: https://t.co/7FHqYESskU
The Sequim (WA) varsity baseball team has a home conference game vs. Olympic (Bremerton, WA) April 28 @ 4:15p.</t>
  </si>
  <si>
    <t>Olympic vs. Myers Park | High-School Softball Live Stream
Watch Here: https://t.co/muIXct6zqT
The Myers Park (Charlotte, NC) varsity softball team has a home conference game vs. Olympic (Charlotte, NC) April 28 @ 5p.</t>
  </si>
  <si>
    <t>@tim_tomsett The Atlantic Olympic stadium became a baseball stadium which then became a football stadium‚Ä¶. Imagine if Tottenham had beaten West Ham for the bid for this stadium</t>
  </si>
  <si>
    <t>Port Angeles vs. Olympic | High-School Softball Live Stream
Watch Here: https://t.co/3PP52ZYvZg
The Olympic (Bremerton, WA) varsity softball team has a home conference game vs. Port Angeles (WA) April 28 @ 4:15p.</t>
  </si>
  <si>
    <t>NEW! A HUGE series win for Iowa baseball highlighted another successful weekend for Iowa's Olympic sports https://t.co/kz49JNUtVp</t>
  </si>
  <si>
    <t>Friday's Faces of Spring: Macie Russell of @SaltFork_HS softball ...
Favorite athlete: Yadier Molina
Favorite team: St. Louis Cardinals
Sporting event she'd attend: Olympics
Favorite sport besides softball: Cross-country
https://t.co/kbJfhiSXni #NGMedia https://t.co/szwaboos4Y</t>
  </si>
  <si>
    <t>Friday's Faces of Spring: Trinity Collins of @GRF_High softball ...
Favorite athlete: Gentry Howard
Favorite team: Alabama football
Sporting event she'd attend: Olympics
Favorite sport besides softball: Volleyball
https://t.co/kbJfhiSXni #NGMedia https://t.co/D46mBsdHuR</t>
  </si>
  <si>
    <t>@thezachbill Sources: MLB stored baseball in Olympic sized swimming pool during lockout</t>
  </si>
  <si>
    <t>We are thrilled that Canadian Olympic Softball Team players Larissa Franklin &amp;amp; Janet Leung will be dropping by Topham Park! These players won Bronze at the 2020 Tokyo Olympics. Meet the girls, get an autograph &amp;amp; take a pic! At the park from 11:30am to 1:30pm by the Clubhouse. https://t.co/GTnCgHeF4P</t>
  </si>
  <si>
    <t>https://t.co/GlZ5iT0fl9
Pick up the minimal cards left! Once they are gone, they are gone! Stay tuned for the May card drop AND the stickers, which will be made available!
#tradingcards #baseball #football #olympics #thehobby #whodoyoucollect https://t.co/BPKPXbju95</t>
  </si>
  <si>
    <t>1988 Team USA Baseball Olympics #autographed https://t.co/kJd0EQeFzC</t>
  </si>
  <si>
    <t>These two JH STUDS have been preparing for the Special Olympics and will compete this Friday. Dylan will throw the javelin and run the 100 meter dash. Dino will do the softball throw and run the 1500 meter run.
Good luck to DYLAN and DINO!!
How many retweets can these guys get? https://t.co/ddvogChEpf</t>
  </si>
  <si>
    <t>Thorpe who won gold medals in the Olympic Pentathlon and Decathlon in Stockholm two years later, the Olympic Decathlon was the only he ever competed in, was a student &amp;amp; athlete at Carlisle at the time
He later played pro football, baseball, and basketball</t>
  </si>
  <si>
    <t>The Annual Grand Slam event is right around the corner üôåüèª
Sunday, May 1st we are going spend the day with Best Buddies &amp;amp; Special Olympics on our Softball fields ü•é
We are‚Ä¶ Better Together üíô
We are‚Ä¶ Wildcats üíõ https://t.co/8OEOx6NBx5</t>
  </si>
  <si>
    <t>Olympic. However growing up NO WHO GOT PAID WAS SUPPOSED BE IN OLYMPICS. I DONT SEE WHY MAJOR LEAGUE BASEBALL PLAYER ARE IN THE OLYMPICS BECAUSE THEY PAID TO PLAY BASEBALL. sorry.</t>
  </si>
  <si>
    <t>Shoutout to the best team mate and cheer section in TX! If you‚Äôve been to a Wildcat baseball game over the last few years, you‚Äôve definitely heard Gabe Valdez cheering ‚Äòem on from the dugout! Congrats on your bling from the Special Olympics! And way to represent the SR Wildcats!! https://t.co/KWovBelR6r</t>
  </si>
  <si>
    <t>Check out 2012 Yu Darvish Bowman Chrome #YD Rookie Auto!  GMA Mint 9!  Gorgeous auto!!!!!! https://t.co/0OfF8mYV3r #eBay via @eBay  In international play, Darvish pitched in the 2008 Beijing Olympics and the 2009 World Baseball Classic as a member of the Japanese national team.</t>
  </si>
  <si>
    <t>Forest Hill vs Olympic Heights High School Baseball
Falcons v Lions
LIVE : https://t.co/aEhvDe2i2r
The Olympic Heights (Boca Raton, FL) varsity baseball team has a home non-conference game vs. Forest Hill (West Palm Beach, FL) today</t>
  </si>
  <si>
    <t>Forest Hill vs Olympic Heights High School Baseball
Falcons v Lions
LIVE : https://t.co/Jp2ZHGxFAU
The Olympic Heights (Boca Raton, FL) varsity baseball team has a home non-conference game vs. Forest Hill (West Palm Beach, FL) today</t>
  </si>
  <si>
    <t>@JohnKruk @AJPreziosi @TMacPhils Sure. It‚Äôs an accomplishment that doesn‚Äôt happen all the time. In my opinion it‚Äôs baseball history. Like an athlete winning a gold metal. For example the 1980 US Olympic hockey team. Other teams have won gold medals but for us it‚Äôs still history.  You made me think on that one!!</t>
  </si>
  <si>
    <t>1. Michael Jordan
After UNC, Michael Jordan won 6 NBA Titles, 2 Olympic Gold medals, played minor league baseball and makes more every year in shoe sales then he did his entire NBA playing career. https://t.co/5HfqaEOKPd</t>
  </si>
  <si>
    <t>Olympic vs South Mecklenburg High School Baseball
Trojans v Sabres
LIVE : https://t.co/FFppJeWz4e
The South Mecklenburg (Charlotte, NC) varsity baseball team has a home conference game vs. Olympic (Charlotte, NC) today</t>
  </si>
  <si>
    <t>i actually won the planking section of the softball olympics in hs</t>
  </si>
  <si>
    <t>Marion County Special Olympic Athletes participated in the 50 M Dash, softball throw and long jump! https://t.co/H9kNw5sGiM</t>
  </si>
  <si>
    <t>Congrats to the reading Olympic team on earning a blue ribbon and Mrs. Chirico for coaching with help from Ms. Walters! Some of our Coogs baseball players are on the team #StudentFirstAthleteSecond #GoCoogs https://t.co/Zp13uXhiY3</t>
  </si>
  <si>
    <t>Olympic vs. South Mecklenburg | High-School Baseball Live Stream
Watch Here: https://t.co/dxp9Y9CFlv
The South Mecklenburg (Charlotte, NC) varsity baseball team has a home conference game vs. Olympic (Charlotte, NC) 27 April @ 6:30p.</t>
  </si>
  <si>
    <t>Forest Hill vs. Olympic Heights | High-School Baseball Live Stream
Watch Here: https://t.co/vU0P03pD2j
The Olympic Heights (Boca Raton, FL) varsity baseball team has a home non-conference game vs. Forest Hill (West Palm Beach, FL) 27 April @ 6:30p.</t>
  </si>
  <si>
    <t>PHOTOS: Kingston Softball 7, Olympic 6 https://t.co/xnGTlX4OvJ</t>
  </si>
  <si>
    <t>@Wittman7 I‚Äôm with you, but I guess being an Olympic and collegiate softball player doesn‚Äôt qualify her to understand how hard it is to react to a fastball? ‚ÄúBut she‚Äôs a girl!‚Äù Some of these guys, man ü§¶üèª‚Äç‚ôÇÔ∏è</t>
  </si>
  <si>
    <t>Nice get. Loved his calls for Olympic baseball last summer. Chicago is incredibly blessed with fantastic tv/radio booths for both MLB teams. https://t.co/sPQl5W0uUu</t>
  </si>
  <si>
    <t>Here's what's happening in EPHS athletics on April 27: 
-3pm: Boys' golf meet at Olympic Hills
-4pm: Boys' tennis vs. Mound Westonka
-4:30pm: Softball vs. Wayzata
-6:30pm: Baseball vs. Wayzata
#EPLNSports https://t.co/pzvpbvLSCy</t>
  </si>
  <si>
    <t>Today In 1983: Houston #Astros pitcher Nolan Ryan ties and then passes Walter Johnson to become the all-time career strikeouts leader in a game vs. the Montreal Expos at Olympic Stadium! #MLB #Baseball #History 
https://t.co/tcEj421pOX</t>
  </si>
  <si>
    <t>‚öìÔ∏è Minnetonka Sports Wednesday, Part I
‚õ≥Ô∏è Boys Golf @Tonka_Golf @ Olympic Hills, 3 pm
üéæ Boys Tennis @TonkaTennis @ Elk River, 4 pm
ü•é Softball @MtkaHSFastpitch hosts Hopkins, 4:30 pm
#GoSkippers</t>
  </si>
  <si>
    <t>You can watch my 2015 Mitchell Lecture here:
https://t.co/9HPv4SpnXh
I spent the day with Sen. Mitchell, talked about his work in N. Ireland peace accords, Olympic reform, doping in baseball, his life in politics
A career day for sureüôè</t>
  </si>
  <si>
    <t>@ch0muki If not jamsil then is the baseball stadium??? Otherwise olympic hall is damn small</t>
  </si>
  <si>
    <t>They need to look into the balls they use in the Olympics‚Ä¶all the pitchers who participated in Olympic Baseball lives them‚Ä¶ https://t.co/fxzFltPN2d</t>
  </si>
  <si>
    <t>Kaleigh Rafter Current Team Canada Softball Headcoach, 3X Olympian, Olympic Bronze Medalist &amp;amp; former St. James Grad spoke to our Gr 12 LEAP students about career paths &amp;amp; potential job opportunities after playing days #beextraordinary #believe #belong @WellingtonCath https://t.co/aUaKzXdLq4</t>
  </si>
  <si>
    <t>WC Softball Wins the Clinch the Olympic League Title! @WCHSSoftball1</t>
  </si>
  <si>
    <t>The broadcast history of L.A. Dodgers baseball is as legendary as the team's on-field history. And last week Jessica Mendoza, a two-time Olympic medalist and veteran journalist, became the first female color analyst in the Dodgers broadcast booth. üëèhttps://t.co/K2K7hLY4Z5</t>
  </si>
  <si>
    <t>Olympic vs. Kingston | High-School Baseball Live Stream
Watch Here: https://t.co/eNFFgULzce
The Kingston (WA) varsity baseball team has a home conference game vs. Olympic (Bremerton, WA) April 26 @ 3p.</t>
  </si>
  <si>
    <t>Ardrey Kell vs. Olympic | High-School Softball Live Stream
Watch Here : https://t.co/I1giRkPkN1
The Olympic (Charlotte, NC) varsity softball team has a home conference game vs. Ardrey Kell (Charlotte, NC) April 26 @ 5p.</t>
  </si>
  <si>
    <t>Myers Park vs. Olympic | High-School Baseball Live Stream
Watch Here: https://t.co/wOIH98bh1s
The Olympic (Charlotte, NC) varsity baseball team has a home conference game vs. Myers Park (Charlotte, NC) April 26 @ 6:30p.</t>
  </si>
  <si>
    <t>Kingston vs. Olympic | High-School Softball Live Stream
Watch Here : https://t.co/mu6HL7G0Xx
The Olympic (Bremerton, WA) varsity softball team has a home conference game vs. Kingston (WA) April 26 @ 4:15p.</t>
  </si>
  <si>
    <t>Olympic Heights vs. Leonard | High-School Softball Live Stream
Watch Here : https://t.co/ct7QokRfZ7
The Leonard (Greenacres, FL) varsity softball team has a home non-conference game vs. Olympic Heights (Boca Raton, FL) April 26 @ 6p.</t>
  </si>
  <si>
    <t>@jlog3000 @KendallRogers @ASUNSports @Queens_Baseball They are a D2 Swimming powerhouse in men's and women's. The rumor is they want to basically be a feeder program for US Olympic team. Men's basketball is always good but never finishes. Women's basketball is a doormat.</t>
  </si>
  <si>
    <t>HIGH SCHOOL BASEBALL LIVE!
Trinity Christian Academy vs Sandalwood
Bethlehem vs Poplar Springs
Seminole Ridge vs Pahokee
Stranahan vs Everglades
Cypress Bay vs Pompano Beach
Royal Palm Beach vs Olympic Heights
Cottondale vs Holmes County
WATCH NOW:üî¥ https://t.co/3liH4qtygR https://t.co/rJTIihjkW3</t>
  </si>
  <si>
    <t>Some Olympic Conference softball today: No. 8 @LenapeSoftball at No. 4 @PVI_Athletics, coming up. https://t.co/BBD8CcltzA</t>
  </si>
  <si>
    <t>Alexis spent part of her weekend with Special Olympics üôèüèº #servantleader
Stay HUMBLE, SERVE MoreüíØ 
2Ô∏è‚É£ü•é2Ô∏è‚É£6Ô∏è‚É£ Rhp Alexis Parson
https://t.co/xHjFJP7fVp
@nsrnow @NSR_Softball 
#NSRsoftball #NSRdifference https://t.co/Gs2QAh2ZGM</t>
  </si>
  <si>
    <t>Congratulations to Briley Ruffin!! She received two gold medals for competing in the 25-meter run and the softball throw at this past Friday Special Olympics Track and Field. https://t.co/1b55KQ6LNR</t>
  </si>
  <si>
    <t>Varsity Softball on the road tonight in SoMeck Conference play against Olympic.  Good luck Lady Knights!
#KnightPride https://t.co/zxRp5B4UTz</t>
  </si>
  <si>
    <t>@WUTangKids And John McCain was a softball bitch. If you think Rand Paul is working for the Russians you should be in the special olympics. You'd lose to the handicapped kids, but it would be fun to watch.</t>
  </si>
  <si>
    <t>Olympic vs Myers Park - High School Baseball üî¥ LIVE STREAM
Watch Live Game:üëâ https://t.co/WuP1cuX3c7
The Olympic (Charlotte, NC) varsity baseball team has a home conference game vs. Myers Park (Charlotte, NC) today @ 6:30p.</t>
  </si>
  <si>
    <t>Frisco ISD celebrated more than 500 student athletes at this year‚Äôs Special Olympics Track &amp;amp; Field Meet! Participants competed in events such as relay races, baseball tosses and long distance jumps. We are proud of each of these hard-working students for their accomplishments! https://t.co/2RryT5N7yL</t>
  </si>
  <si>
    <t>Kingston Vs Olympic High School Baseball
Buccaneers v Trojans
LIVE : https://t.co/G40QsXKA4n
The Kingston (WA) varsity baseball team has a home conference game vs. Olympic (Bremerton, WA) today</t>
  </si>
  <si>
    <t>@BeardedKasper @mattyice4177 @nlorensensports @BarstoolReags In fact, I'd like to suggest that being a successful olympic sports athlete @ a top tier D1 university is admiral, esp bc of the value placed on football &amp;amp; men's basketball. Tanner has made Olympic Sports a priority &amp;amp; it has paid off everywhere but softball recently.</t>
  </si>
  <si>
    <t>A huge congrats to our own Norine Taylor who was nominated as CBS Citizen of the Year for her ongoing #volunteer efforts.
Norine is a proud volunteer with Make-A-Wish Canada, Special Olympics Canada, Girl Guides of Canada, and CBS Minor Softball among others. Kudos Norine! üëè https://t.co/6aM1r3KLT9</t>
  </si>
  <si>
    <t>Special memories of international and Olympic baseball ahead of the Los Angeles 1984 Games where I had the honour to be an umpire, including in the final. Looking forward to #LA28 
https://t.co/PjXN6LK6j5</t>
  </si>
  <si>
    <t>Events - 4/26
Special Olympics Track @ DeSoto - 10:00
Varsity/JV Baseball @ St. Pius - 4/6:00
JV Golf @ Pallo's Tournament 
#GoOwls</t>
  </si>
  <si>
    <t>#Dodgers game broadcast commentator, #Camarillo native and Olympic gold medalist (Softball, Athens 2004) @jessmendoza.
#LetsGoDodgers #AlwaysLA https://t.co/2LrKu8xZSK</t>
  </si>
  <si>
    <t>@Burnt_Veggies @PatMac14012450 @nathaliejacoby1 International Olympic Committee disagrees, but doesn't matter - it doesn't change what I said. It's why I said 'random example'. You can't measure the difficulty differential of hitting a baseball vs teaching a horse to walk backwards.</t>
  </si>
  <si>
    <t>Sport Shoutout would like to wish Olympic Bronze Medalist and Canadian Softball star Janet Leung a Happy Birthday!
Want Janet to wish you a Happy Birthday? Visit https://t.co/5OODOjZ7JR today to book your personalized message!
@janetleurng https://t.co/oNXpLL9Ww7</t>
  </si>
  <si>
    <t>Two regular season games left! Tuesday and Wednesday at home 6 pm. Tuesday vs Olympic Heights Wednesday vs Boynton Beach! @EraPrep @JILHOfficial @lia_jilhs @WU_RoyalsSB @WebberSoftball @SailfishSB @BarryUSoftball @uftlathletics @Keiser_Softball https://t.co/uUmsuATQ4C</t>
  </si>
  <si>
    <t>Using the money to force Bettman out and change an absolute fuck ton of rules.
Then I buy the Habs and lower tickets prices by 50% 
Buy CF Montreal 
Destroy the Olympic Stadium and build 2 new stadiums, one for baseball and one for Soccer 
Then big fuckin BOAT https://t.co/1OjikjSrQ4</t>
  </si>
  <si>
    <t>High School Baseball Live Stream
 Oakleaf vs Ridgeview
Royal Palm Beach vs Olympic Heights
Northeast vs Plantation
&amp;gt;&amp;gt;watch live : https://t.co/36p3pUdtoz</t>
  </si>
  <si>
    <t>West is three outs away from earning berth in Diamond Classic and taking charge of Olympic National. 
We go to T7
CH West 9
Bishop Eustace 1
@EustaceBaseball @BEPCRUSADERS @CHW_Baseball @CHWestAthletics</t>
  </si>
  <si>
    <t>Harding University vs. Olympic | High-School Softball Live Stream
Watch Here: https://t.co/0aTVSg8fDx
The Olympic (Charlotte, NC) varsity softball team has a home conference game vs. Harding University (Charlotte, NC) April 25 @ 4p.</t>
  </si>
  <si>
    <t>High School Baseball Live Stream
 Olympic vs Bremerton
Ridgefield vs Hudson's Bay
Sultan vs Nooksack Valley
&amp;gt;&amp;gt;watch live : https://t.co/U5J8R6uiIq</t>
  </si>
  <si>
    <t>Olympic vs. North Kitsap | High-School Softball Live Stream
Watch Here: https://t.co/mR8yqDeOQ0
The North Kitsap (Poulsbo, WA) varsity softball team has a home conference game vs. Olympic (Bremerton, WA) April 25 @ 4:15p.</t>
  </si>
  <si>
    <t>Olympic vs. Bremerton | High-School Baseball Live Stream
Watch Here: https://t.co/gpc02CGU2l
The Bremerton (WA) varsity baseball team has a home conference game vs. Olympic (Bremerton, WA)  April 25 @ 4:15p.</t>
  </si>
  <si>
    <t>@DodgersNation I text my father during the first broadcast and asked who the women was with Joe Davis in the broadcast, cuz I thought she was a little annoying(sorry to Mrs. Mendoza). My dad said she played softball and was on Olympic team and very knowledgeable.GREAT JOB!</t>
  </si>
  <si>
    <t>And here we go: Bishop Eustace and Cherry Hill West. Winner gets Olympic National automatic berth into Joe Hartmann Diamond Classic ‚öæÔ∏è
@EustaceBaseball @BEPCRUSADERS @CHW_Baseball @CHWestAthletics https://t.co/8xrbjFiNpw</t>
  </si>
  <si>
    <t>High School Baseball Live!
Trinity Christian Academy vs Sandalwood
Bethlehem vs Poplar Springs
Seminole Ridge vs Pahokee
Stranahan vs Everglades
Cypress Bay vs Pompano Beach
Royal Palm Beach vs Olympic Heights
Cottondale vs Holmes County
Watch Live:üî¥ https://t.co/7Y34VMw0oV</t>
  </si>
  <si>
    <t>Frisco ISD celebrated more than 500 student athletes at this year‚Äôs Special Olympics Track &amp;amp; Field Meet! Participants competed in events such as relay races, baseball tosses &amp;amp; long distance jumps. We are proud of these hard-working students for their achievements at the meet! https://t.co/qGj8rwKCbb</t>
  </si>
  <si>
    <t>Olympic vs Bremerton | Washington High School Baseball 2022 Live Stream | Click Here Watch Live HD ==&amp;gt; https://t.co/QMktJ4TjTZ</t>
  </si>
  <si>
    <t>Olympic lifts and baseball players. Some thoughts on the alternatives.
https://t.co/8jooAu2j21</t>
  </si>
  <si>
    <t>Big game in the Olympic National today as an automatic berth into the Joe Hartmann Diamond Classic is on the line - Bishop Eustace at Cherry Hill West. LIVE updates right here. First pitch set for 3:45
@BEPCRUSADERS @EustaceBaseball @CHW_Baseball @CHWestAthletics https://t.co/WmF5EsUA2x</t>
  </si>
  <si>
    <t>@KendallRogers @ASUNSports @Queens_Baseball You mean that it's possible for Queens to become the newest addition for the upcoming 2022-23 season, if it's aiming for Olympic sports plus basketball. But just for one sport, then they would join as an affiliate. (cont)</t>
  </si>
  <si>
    <t>Royal Palm Beach vs Olympic Heights - Florida High School Baseball 2022 Live Stream
Watch Live game : https://t.co/UQksYZPlBf
The Olympic Heights (Boca Raton, FL) varsity baseball team has a home non-conference game vs. Royal Palm Beach (FL) today @ 6:30p.</t>
  </si>
  <si>
    <t>We‚Äôre headed to The Trot today as Cherry Hill West hosts Bishop Eustace in an Olympic Conference National Division showdown with huge implications regarding the rapidly approaching Diamond Classic!
@CHW_Baseball @CHWestAthletics @BEPCRUSADERS @EustaceBaseball @SamTrop1</t>
  </si>
  <si>
    <t>@wherbkat @NotABigJerk If its a championship game it makes sense like it's a national title you should feel good your seeing the best in theory teams in your national sport or you know the Olympics but a regular ass baseball game like 20 people are actively watching nah</t>
  </si>
  <si>
    <t>Congratulations to the students that participated in Special Olympics on Friday! Students walked, ran, participated in the softball throw, and showed off thier speed in the wheelchair races. TMS had several students win medals and awards! TMS is proud of you all! https://t.co/e18nTt4VMT</t>
  </si>
  <si>
    <t>@desertman1111 @wesrucker247 Oh really? I knew he was a basketball and track star in which he barely missed the Olympics but didn‚Äôt know he played baseball. Not surprised because he was a heck of an athlete. Will always hold record for rebounds in a game. Around 35 or so. Thanks for the history lesson,VaVoo.</t>
  </si>
  <si>
    <t>@calcapricorn It's ok, soccer confuses me a lil still cuz I grew up much more focused on baseball, basketball &amp;amp; hockey, we didn't have a soccer team back then &amp;amp; I didn't play soccer, it's something I only started watching as an adult FIFA world cup &amp;amp; Olympics aside as a kid.</t>
  </si>
  <si>
    <t>@TheBlogfines ...And David Robertson also missed the 2020 season due to Tommy John Surgery.  Yet he was part of our üá∫üá∏ Olympic baseball team that won Silver last summer in Tokyo.  So far, Robertson has looked sharp in save ops for the #Cubs.  Might very well net a nice return this July.</t>
  </si>
  <si>
    <t>Baseball: @mhsbaseballfam 11, La Quinta 6. The Olympic League champs won three of four games at this weekend's Central Coast Classic Tournament. @WeAreMaranatha 
https://t.co/Mn110Q7d2z</t>
  </si>
  <si>
    <t>Edmonds baseball defeats Olympic 12-5 &amp;amp; 15-6 Sunday to sweep the series. The offense produced 43 runs on 55 hits over the four-game set. 
Game 1 box score: https://t.co/iDWTNJBYaT
Game 2 box score: https://t.co/FaCfTnppxw https://t.co/L2wXqIVq3Y</t>
  </si>
  <si>
    <t>3 McDonald's Grimace Pins 1988 Summer Olympics Baseball Arches Postage Stamp | eBay - https://t.co/lVtR6iNWli on @eBay</t>
  </si>
  <si>
    <t>@reggymack @stephenasmith @RobParkerFS1 @Chris_Broussard Yes of course.  Free TV is always the ratings winner.  My point is the NBA is not winning ratings when it should be, especially during playoff time.  People seem to tune in en masse for the NFL, College Sports, Baseball and the Olympics etc, during the post season regardless.</t>
  </si>
  <si>
    <t>Senior Night! Friday, April 29th is Senior Night @ The Sink. Come out and support your 2022 MP Baseball Seniors. 
üÜö Olympic
üìç Myers Park HS
üï† April 29th ‚Ä¢ 6:45 pm
#thesink
#horsepower
üêéüí™ https://t.co/Oclb8vqlIz</t>
  </si>
  <si>
    <t>Virginia's spring sports teams are having remarkable success. Go to our site to catch up on all the Olympic sports news. We've got it all covered. Tennis, golf, track and field, softball, lacrosse, baseball. Check us out.</t>
  </si>
  <si>
    <t>@tonyscalone @Oh_tooly3 US Olympics is so political and softball in general is political starting in a players youth. She certainly deserved a spot on the USA roster and politics squeezed her out.</t>
  </si>
  <si>
    <t>@nathaliejacoby1 Baseball in the summer
Hockey in the winter
Olympics every four years</t>
  </si>
  <si>
    <t>Winter Bear #6847 bought for 0.028Œû ($82.45)
Tier: Snow
Neck: Olympic bronze medal
Face: None
Expression: Blushing
Hat: Green baseball cap
Body: Purple hoody
https://t.co/LZZwIntLz5
#NFT #NFTCollection #NFTCommunity https://t.co/QS1t30hEeU</t>
  </si>
  <si>
    <t>Olympic Conference softball notebook and season stat leaders through April 23 https://t.co/YnIcGRw42p</t>
  </si>
  <si>
    <t>Jessica Mendoza, Olympic gold medal softball star, is an excellent Dodgers announcer. Since Joe Buck is gone, they should have her call the playoffs and the World Series.  It would be a huge improvement.</t>
  </si>
  <si>
    <t>When you have the opportunity to coach outstanding athletes you get to do cool things like wear Olympic MedalsüòÜü•â #teamcanada #olympian #bronzemedal #winnerswin  #bigdaddy #cardinalfamily #champions #softball #canadians @nix131313 @TAMUKSB https://t.co/2ZBk1PDBKH</t>
  </si>
  <si>
    <t>Great Learn to Curl tonight!
Tuscarora HS Softball team at Ion.  There may be some future Olympic curlers in this group! @ Ion International Training Center https://t.co/0JntlsLIqz</t>
  </si>
  <si>
    <t>We can't get enough of the 9th inning action between @TeamBeisbolVe &amp;amp; @HonkbalSoftbal 
https://t.co/jXVUaDUh7N
With a spot in the @Olympics up for grabs its no wonder they leave you wishing this one had gone extra innings! 
#ebsmeu  #baseballebm #honkbal #beisbol #baseball https://t.co/PSAeDO6qAa</t>
  </si>
  <si>
    <t>@Anastas60156660 @saxxarin Oho really bestieeee ?? Actually I don't know about this like Olympic stadium arena baseball stadium are different üò∂ thank you so much for telling me bestie ü•∞</t>
  </si>
  <si>
    <t>@koyankita @saxxarin I say this because they have jamsil baseball stadium and it's different from the Olympic and the arena. Well I guess we'll know soon‚ò∫</t>
  </si>
  <si>
    <t>I had the honor of meeting Clark a few years ago, and he signed his   1984 USA Olympics baseball card that I‚Äôve kept all these years. When he saw it, he was thrilled at the flashback. https://t.co/kRp9L5VVrG</t>
  </si>
  <si>
    <t>@koyankita @saxxarin But baseball is going to be held in the baseball stadium not in the Olympic right?</t>
  </si>
  <si>
    <t>My grandson is turning 11.  I worry for him and feel sad too.  When I was his age we had a street full of children all ages.  We had the best hide and release games and sandlot baseball.  Things he will never experience. Thank God his other grandma has an Olympic size pool.</t>
  </si>
  <si>
    <t>Commentators at most recent Olympics were mainly Aussie based from memory eg. Bill Woods was commentating on softball with an expert. #NetballChaos</t>
  </si>
  <si>
    <t>1984 USA Olympic Baseball Cachet JSA Autos Mark MCGWIRE Barry LARKIN Will CLARK https://t.co/rmf93lWnQ4 eBay</t>
  </si>
  <si>
    <t>@Light_2610 @kholfitzsimmons @elitetakes_ @AzeezBurner dude played everything. played pro basketball, football and baseball until his 40s, ran track at an Olympic level, and even was a hollywood actor for a bit. he got all of his gold medals stripped for taking $2 a week to play bro baseball as a high schooler</t>
  </si>
  <si>
    <t>Game 2 baseball final: Edmonds 12, Olympic 1 (8). 
Ranit 3-run üí£; Okayasu (7 RBI) grand slam üí£ ended it; Kataoka, Matthews &amp;amp; Persons had 2 hits apiece; Uemoto (WP) 6 IP, 1 ER.
Box score: https://t.co/WEdskcEPIB
Series shifts to Bremerton tomorrow. https://t.co/aacMvYAfjm</t>
  </si>
  <si>
    <t>Coupeville High School JV baseball squad plays hard Saturday in a narrow road loss to 2A Olympic.  
https://t.co/3T2yAvMecV</t>
  </si>
  <si>
    <t>@RealSkipBayless @SportsHubLTD I know you're not going to just tweet this softball nonsense for the best player on the planet. Where's that LeBron h8 energy for Durant's lack leadership? That mentality to take over like he did in the Olympics...interesting how easy you're being on him</t>
  </si>
  <si>
    <t>@simonquinn73 my grandfather was an Olympic athlete Iron man 3 silvers 1gold little league baseball coach u s. Government asked him to take his team to the international world championship against Taiwan üáπüáº Taiwan did not score a run my grandfather said</t>
  </si>
  <si>
    <t>Baseball (JV) - FINAL
Olympic 3
Coupeville 0</t>
  </si>
  <si>
    <t>Game 1 baseball final from Triton Field: Edmonds 4, Olympic 2.
Berry 2 hits; Okayasu RBI 3B; Ranit RBI 2B; Hougham üí£ 
Lewis (WP); Coombe (SV) 3 2/3 IP, 0 ER, 6 K, 1 H. 
Box score: https://t.co/CyfE1KV4SE https://t.co/tmHbXKdWTY</t>
  </si>
  <si>
    <t>Softball just finished a 20-game winning streak. Baseball playing a lot better. Basketball with yet another solid recruiting off-season. Hockey has a BRIGHT future. Not to mention the Olympic sports success.
When the football team is struggling, apparently so is ASU athleticsü§∑‚Äç‚ôÇÔ∏è https://t.co/fNuv7cfndk</t>
  </si>
  <si>
    <t>'94 World Series Baseball. Expos had a real shot. 10 years later, had a blast in '04 @ Olympic Stadium for David Wright's first game + Todd Zeile pitching. 
PS Eric Valent hit for the cycle (I kept score and was the 1st to know). Youppi stole my #Mets hat. #Expos #94Strike #Sega https://t.co/WQZgt2tKUj https://t.co/SUh8TJYqzh</t>
  </si>
  <si>
    <t>@iancmclaren "hockey" is not "hockey" - even Olympic hockey is not same as NHL hockey
a monkey can "coach" but men's NHL hockey has nuance that only someone having played would understand and be able to achieve real success
no women baseball, basketball or football coaches for same reason</t>
  </si>
  <si>
    <t>@im_Slyy @reporterchris What about if that woman was on the women‚Äôs Olympic team? Shouldn‚Äôt that make her qualified enough?Although ‚Äústatistically unlikely‚Äù, what do you have to say about women becoming managers in baseball and gaining the respect of those players?</t>
  </si>
  <si>
    <t>Working with All-American and Olympic Gold Medalist Lindsay Gardner @JUSTDIGINCORP at Louisville Slugger Science Center was great!  Lindsay is a well-decorated softball player and coach; Google her! üí™üèæüí™üèæ https://t.co/AfKBCRHSk0</t>
  </si>
  <si>
    <t>Congratulations Jeremy on winning gold medalsü•áat the Special Olympics 50 meter dash and softball throw events ü§üüèº @sped_misd https://t.co/GfTIJWI3br</t>
  </si>
  <si>
    <t>Congrats to Iyana Smith for representing Ruskin well at today‚Äôs Special Olympics Track and Field event at Lee‚Äôs Summit North HS. 1st place in the softball throw, 4th in standing long jump &amp;amp; 4th in the 50m dash! https://t.co/RG0SUpawBj</t>
  </si>
  <si>
    <t>Catching some early morning @KingsWlacrosse before heading to the stadium for @KingsMLax,  @Kings_Softball, and our #D3Week celebration that was postponed a few weeks ago. Excited to see some of our Special Olympics friends today. https://t.co/NYEwTtBdEh</t>
  </si>
  <si>
    <t>Baseball squares off with Olympic College coming out of their bye week. 
üî±‚öæÔ∏è GAME DAY 
‚åöÔ∏è 1 p.m. (DH)
üìç Triton Field
üéü $5 (cash only)
üìä https://t.co/CyfE1KCVEw
üé• https://t.co/jsyYKDtqON https://t.co/zRS9pNpB0m</t>
  </si>
  <si>
    <t>The 2022 Pisgah Lady Dragon Softball Olympics are underway and the competition is HEATED! Introducing your teams! https://t.co/lc0iR1eTV2</t>
  </si>
  <si>
    <t>The 2022 Pisgah Lady Dragon Softball Olympics are underway and the competition is HEATED! Introducing your teams! https://t.co/pXw2Kt0YIE</t>
  </si>
  <si>
    <t>Thanks for the shoutout @hayliemac8 !! And we totally agree- Softball üíØ needs to remain in the Olympics! 
ùí´‚ÑØùìÉùìàùí∂ùí∏‚Ñ¥ùìÅùí∂|ùí´ùìá‚Ñ¥ùìäùíπüè¥‚Äç‚ò†Ô∏è
@susycash7 üáÆüáπ 
@jennaatrim üá¶üá∫ 
@myageros üá¶üá∫
Georgia Hood üá¶üá∫
Bella Hanna üá¶üá∫
@abigailgatza üá®üá¶ https://t.co/BMQL3EY12l</t>
  </si>
  <si>
    <t>@LaDodgersTalk She's an Olympic gold medalist! (USA Softball, Athens 2004)</t>
  </si>
  <si>
    <t>@MariohazardX The Bowser, Donkey Kong, Mario, Luigi, Yoshi and Bowser Jr models look like they are reused from Mario and Sonic at the Olympic Games (both the Vancouver 2010 and Beijing 2008 ones), the first Baseball game, or heavily predicted what those models would look like in those games</t>
  </si>
  <si>
    <t>@Dady_shark_dodo @Howard_Cole And hitting HR‚Äôs have what do with this?
FYI, Mendoza is a Softball Olympic Champion and 4 time NCAA 1st Team All American.
Top 10 in career BA and OPS in Women‚Äôs National Pro Fastpitch.
So‚Ä¶‚Ä¶your point??ü§£</t>
  </si>
  <si>
    <t>Snu smoking that pike pack this week. 29-4 in playoff softball and a first round KO in boxing. I‚Äôm gonna apologize in advance for what happens in beer Olympics tmrw</t>
  </si>
  <si>
    <t>@BlakeHarrisTBLA Gold and silver medals in Olympic softball and softball hof. World's better than Apple tvs commentator</t>
  </si>
  <si>
    <t>Appalachian Olympic Sports ‚Ä¢ Softball hosting UL https://t.co/krxhI3X2uT - Join the discussion on Appalachian State's Mountaineer Message Board!</t>
  </si>
  <si>
    <t>My favorites‚Ä¶
Football üèà   GRIDIRON GANG
Baseball ‚öæÔ∏è   MAJOR LEAGUE
Basketball üèÄ COACH CARTER
Hockey üèí     THE MIGHTY DUCKS
Olympics üåé  COOL RUNNINGS
Soccer ‚öΩÔ∏è  BEND IT LIKE BECKHAM
Boxing ü•ä  ROCKY IV
BASEketball üç∫ BASEKETBALL</t>
  </si>
  <si>
    <t>SHHS @ the Special Olympics today waiting on the softball throw!! @ https://t.co/OlWdJavpMG https://t.co/ntpW084XiR</t>
  </si>
  <si>
    <t>Wishing this athlete good luck tonight at Area Special Olympics. He is missing a baseball game but wants that gold medal. @forneyisd @ForneyAthletics @ClubJackrabbit @doc160 @coachjf30 @SOTexas https://t.co/fepbBA76Yk</t>
  </si>
  <si>
    <t>Special Olympics athletes and CCHS students Andrew Holt and Amber Sisco took a break from shot put and softball practice to take a photo with Coach Millie Hughes. They'll compete tomorrow at Calloway County. Go Rockets! #Unite2Ignite https://t.co/nxpgkt7GgJ</t>
  </si>
  <si>
    <t>@AdriftAlchemist College &amp;amp; Pro Football
Pro Baseball
He never won a championship but he put people in the stands
Barnstorming Basketballer
Olympic Champion
Athlete of the Half Century
Athlete of the Century
First (Honorary) Commissioner of the modern NFL
Jim Thorpe Award in College Football</t>
  </si>
  <si>
    <t>South Mecklenburg vs. Olympic | High-School Softball Live Stream
Watch Here: https://t.co/yFZDCY6q4X
The Olympic (Charlotte, NC) varsity softball team has a home conference game vs. South Mecklenburg (Charlotte, NC) April 22 @ 5p.</t>
  </si>
  <si>
    <t>LH was well represented last week during the Special Olympics Track Meet held at Lakeside.  The meet included running events, softball throw, standing long jump, and the mini javelin throw.  Lots of smiles and medals were on display at the end of the day!  #LHWolfNation https://t.co/QQeIoflqad</t>
  </si>
  <si>
    <t>üôÇü•≥ü•éüáØüáµ The weekend vibe is provided by the Olympic Japanese Softball Team! https://t.co/lEIBX3goz2</t>
  </si>
  <si>
    <t>What is your favorite non-mlb regulation game moment? (World baseball, ASGs, Olympics, off-season, etc.)
I‚Äôd probably go Adam Jones robbery against Machado in the WBC, great catch, great crowd reaction, great call.</t>
  </si>
  <si>
    <t>Great day for some friendly competition in our annual Baseball Olympics - congrats to Landon, Max, Will, Timmy, and Jack for taking home the gold! https://t.co/krEPScMTpC</t>
  </si>
  <si>
    <t>Hey everyone, I‚Äôm trying to get some donations for the Special Olympics in Dartmouth for softball equipment, any old gloves or bats kicking around that you don‚Äôt use anymore would be appreciated, send me a DM if you have anything and we can make arrangements #Halifax #NovaScotia</t>
  </si>
  <si>
    <t>@jeffvictorart Thanks. Ideas:
Team USA Baseball in the Olympics (Silver Medal 2021)
Dodgers 2020 World Champion Team</t>
  </si>
  <si>
    <t>When you look at other sports Baseball Tennis Golf and the ability of players to become professional athletes out of high school or while still in high school or event Olympic sports where athletes train as professionals you wonder why in sports like basketball and football...</t>
  </si>
  <si>
    <t>Check out this listing I just added to my #Poshmark closet: White professional baseball pants. Majestic pair worn in 2021 Tokyo Olympics.. https://t.co/OzS5T4wHCe #shopmycloset @poshmarkapp</t>
  </si>
  <si>
    <t>Big ACC tourney day for the spring Olympic sports. Men‚Äôs and women‚Äôs tennis and men‚Äôs golf looking to bring home some hardware. Crucial baseball series begins at Notre Dame as well sans breakout freshman Nick Kurtz.</t>
  </si>
  <si>
    <t>Hint: Special olympics is to original olympians is to baseball to future baseball players. Not the brightest bulbs in the box.
https://t.co/ASlCKJd9Yp</t>
  </si>
  <si>
    <t>@RyanBuckland7 @Adrian_Poly There‚Äôs one caller for baseball‚Äôs LA Angels who is doing it from a studio in New York &amp;amp; NBC did calls from the NY area for a lot of their Olympics coverage too. More common than you‚Äôd think</t>
  </si>
  <si>
    <t>@ben.aller Your best take on baseball  so far this calander year, and from a Dodger fan who enjoys an embarrassment of riches Way to go! F'ing A! Ha ha ha!!! One of my best buddies ReggieSykes is lifelong A's fan, OaklandTech HS w/RHenderson, of the Sykes of US Olympic track team https://t.co/3ekB8YmzGo</t>
  </si>
  <si>
    <t>@jasongay Good stuff. The ‚Äò96 and 2000 US Olympic softball teams were great to cover for their personality and camaraderie. Just great teams.</t>
  </si>
  <si>
    <t>Look what I found on @eBay! https://t.co/dbKpbpey06 via @eBay #BaseBall #Olympics #baseballcards #collection #sportscardsforsale</t>
  </si>
  <si>
    <t>One of my favorite days of the year, Special Olympics!! So much fun being able to help out in my moms class with some of my teammates as well as some of our baseball players!! #HES @stacy2630 üíôüß°ü§ç https://t.co/GDx41vIbMG</t>
  </si>
  <si>
    <t>Congratulations to our Mustang Students, who participated in the Special Olympics today! We are so proud of you! ‚ù§Ô∏èüéâ
50 Meter Run: 
Dulce Reyes Avila 2nd Place
Felix Balderas 3rd Place
Softball Throw: 
Felix Balderas 1st Place
Dulce Reyes Avila 4th Place 
#IAGDTBAM https://t.co/t0wLyQeoih</t>
  </si>
  <si>
    <t>@HighTimes1235 @cjkroche1 @NatoBro @CBCNews Target shooting is an Olympic sport.
Do golf clubs, baseball bats and ice skates have no value either?
How about boxing gloves?</t>
  </si>
  <si>
    <t>Olympic Heights vs West Boca Raton | HighSchool Softball 2022
Lions vs Bulls
Watch Live Game : https://t.co/sPToSKsmP3 
The West Boca Raton (Boca Raton, FL) varsity softball team has a home conference game vs. Olympic Heights (Boca Raton, FL) today @ 6:30 PM</t>
  </si>
  <si>
    <t>Olympic Heights vs. Lake Worth | High-School Baseball Live Stream
Watch Here: https://t.co/jKLFX0sN3Q
The Lake Worth (FL) varsity baseball team has a home non-conference game vs. Olympic Heights (Boca Raton, FL) 21 April @ 6:30p.</t>
  </si>
  <si>
    <t>Olympic Heights vs. West Boca Raton | High-School Softball Live Stream
Watch Here: https://t.co/PgufTvQRgs
The West Boca Raton (Boca Raton, FL) varsity softball team has a home conference game vs. Olympic Heights (Boca Raton, FL) 21 April @ 6:30p.</t>
  </si>
  <si>
    <t>HS Baseball Live Stream
Arnold vs South Walton
Olympic Heights vs Lake Worth
Oakleaf vs ESJ
üìπ Broadcast: https://t.co/rdJQMy7XU3</t>
  </si>
  <si>
    <t>Ardrey Kell vs. Olympic | High-School Baseball Live Stream
Watch Here: https://t.co/1XwyeFHxw3
The Olympic (Charlotte, NC) varsity baseball team has a home conference game vs. Ardrey Kell (Charlotte, NC) 21 April @ 6:30p.</t>
  </si>
  <si>
    <t>Port Angeles vs. Olympic | High-School Baseball Live Stream
Watch Here: https://t.co/n3pVXWeklx
The Olympic (Bremerton, WA) varsity baseball team has a home conference game vs. Port Angeles (WA) 21 April @ 4:15p.</t>
  </si>
  <si>
    <t>In the Olympic today for some baseball: No. 7 @PVI_Athletics at @_cchsathletics_, coming up. https://t.co/TT6rIFrQun</t>
  </si>
  <si>
    <t>Baseball: Season stat leaders in the Olympic Conference through April 20 https://t.co/pFTFtGqO6b https://t.co/cZLceWvcbn</t>
  </si>
  <si>
    <t>Ya'll
    Can't keep gettin away with disrespecting my  Tinies
    i'm an Olympic swimmer gold medalist basketball star fifteen gold cups in tennis and gold fifty superbowl rings ten thousand baseball championships  basically anything with Player behind it, i'm the Best at</t>
  </si>
  <si>
    <t>@joshmccrain 1. Exit velocity on HR are faster than the NHL all star games fastest slap shot comp. 
2. Hitting a baseball is harder than any skill in hockey. (Though hockey players play hurt more.)
3. If ice made sports better, the Winter Olympics would be more popular than Summer Olympics</t>
  </si>
  <si>
    <t>@Dowellenough @FlorenceHRScott softball was an olympic sport from 1996-2008 and returned at the tokyo olympics in 2021...</t>
  </si>
  <si>
    <t>ü•éüåè Record-setting 9 teams confirmed for Asian Games 2022 softball event in China
üîùüí™ An additional squad, pending confirmation from the National Olympic Committee, could boost it to a historic 10-team Asian competition.
Check details here: https://t.co/DBkzT747Oo https://t.co/GbKTDo0YEZ</t>
  </si>
  <si>
    <t>@vsawkar @TMNwithVineeta @pdouglasweather @JordanaWCCO @lakeshow73 @ChadHartmanShow @AC830 @SteveThomsonMN @ShelettaIsFunny @bloisolson @SteveSimpsonMN @WCCOAMTraffic @sjonesWCCO @LauraWCCO Disco nights by GQ because of my funky softball career in the Special Olympics</t>
  </si>
  <si>
    <t>Baseball in action tonight @ Olympic in Game 2 of the SoMeck Conference series this week.  Good luck men!
#KnightPride https://t.co/Vjk5yho6kc</t>
  </si>
  <si>
    <t>MS and HS students participated in a Special Olympics Track &amp;amp; Field Competition last week at Indianola HS. Athletes competed in the 50m dash, 50m walk, 200m dash and softball throw. Athletes were accompanied by their mentors from Peer PE. It was a fantastic day!-Michelle Wiedmann https://t.co/QiEPsk5MEY</t>
  </si>
  <si>
    <t>@Jumblebee91 Do you know? 
Baseball tournaments in summertime with high school students are more popular in Japan than the Olympics, the World Cup in football and ice hockey.</t>
  </si>
  <si>
    <t>@FlorenceHRScott if an olympic softball pitcher throws a chair at you it automatically hurts less than if an eleven year old boy does it and that‚Äôs science</t>
  </si>
  <si>
    <t>@hendyvivy @Miss_Olympic There‚Äôs possibility A‚Äôs relocate to N. Virginia playing at stadium in Loudoun or Prince William County Gov. Glen Youngkin was proposing along Commanders officials. That might be best for baseball stadium over NFL as Royals shift to AL West natural rivalry vs Astros and Rangers.</t>
  </si>
  <si>
    <t>Did you know that Rio bid to host the Olympics in 2004, before winning the 2016 Games? This is a promo baseball cap from that bid!
https://t.co/gT3UiHI2dv</t>
  </si>
  <si>
    <t>@s1hamel @Bill_Jones99 @BradBanks1973 @Super70sSports Olympic Stadium was great for Pink Floyd concerts, not so much for Baseball..</t>
  </si>
  <si>
    <t>@yanxchick Baseball, then Olympic wrestling</t>
  </si>
  <si>
    <t>Special Olympics Stars! Jossue Guzman placed 4th in the softball throw, 1st in his 4x100 relay and 1st in his 200m.¬†
Addyson Whitely placed 4th in the tennis ball throw and 4th in the 25 m walk. @TempleISD @templewildcats @TravisTISD @tifflaine80 https://t.co/nMEnwIvRO0</t>
  </si>
  <si>
    <t>Olympic Bronze Medalist &amp;amp; multiple CAN Fund #150Women Recipient @nataliewideman2 has created an auction including some of her awesome softball items in which all proceeds go to @CANFUND
The auction is open now until tomorrow, April 21st at 12pm EST. https://t.co/sWNEFv3bN7</t>
  </si>
  <si>
    <t>@yanxchick Olympics followed by baseball</t>
  </si>
  <si>
    <t>@Kevin_from_Dub @AllenBrackner Back in 80‚Äôs the Winter Olympics were in Canada and we were losing the Noles were losing a baseball game. Someone for some reason sang O ‚ÄòCanada and we came back to win the game. We have done it every home game since then</t>
  </si>
  <si>
    <t>@yanxchick Hmm. Across vintage to modern in sports, I buy:
75% baseball
10% football
5% basketball
5% soccer
5% other various (including Olympics, hockey, golf, lacrosse, tennis, boxing, and assorted old-timey sports)</t>
  </si>
  <si>
    <t>Brushing your hair and teeth at the same time should be an Olympic sport. If it was, I still wouldn‚Äôt qualify to compete in it, but it would be a hell of a lot more exciting than‚Ä¶let‚Äôs say baseball</t>
  </si>
  <si>
    <t>@CoachJeffLeach Olympic lifts (if you have someone that can teach properly - if not skip) and plyometrics. Plyometrics basically include box jumps and ball throws. This is where I argue that strength training can be considered sport specific. A lot of rotational forces in baseball. Incorporate</t>
  </si>
  <si>
    <t>@ClubAugustinFan @CapXdxd @nosnareshawty @LegionHoops You can‚Äôt realistically compare any athelte to another one that played in a different era in any sport. Basketball, football, hockey, baseball, Olympics etc. The only thing these debates do is generate buzz and get ratings.</t>
  </si>
  <si>
    <t>Went 2/4 vs Olympic Heights yesterday and walked away with the W‚ÄºÔ∏è
Our record now progresses to 17-0-1üê∫ Game day tmrw vs American Heritage Plantationüòà #AllGasNoBrakes @jackson_gators @IHartFastpitch @Softball_Home @Los_Stuff 
@SoftballConnect @FastpitchSoul 
@DKoulakov https://t.co/XhVcGCwRQ7</t>
  </si>
  <si>
    <t>So go to my personal training session at this center for baseball training and when I tell you it‚Äôs the Booty Olympics in here</t>
  </si>
  <si>
    <t>Day 3 of our vacation clinic brought us some great weather and a lot of fun! Ultimate baseball, pickle, the cage game, and plenty of celebrating! Our final day tomorrow brings the Baseball Olympics! #FutureRams #Believe https://t.co/F8dg1BTCTc</t>
  </si>
  <si>
    <t>Tune in to this week's newscast to hear about the start of SGA's Olympic Games week, a new location for the intramural fields and a recap of the most recent baseball game series. 
https://t.co/XkzDI5cHO1</t>
  </si>
  <si>
    <t>I even did Special Olympics. I did horseback riding. And Baseball. https://t.co/L93bAqncJ4</t>
  </si>
  <si>
    <t>Thursday's Faces of Spring: Delaney Record of @stm_softball ...
Favorite athlete: Ayo Dosunmu
Favorite team: Illinois men's basketball
Sporting event she'd attend: Olympics
Favorite sport besides softball: Volleyball
https://t.co/kbJfhiSXni #NGMedia https://t.co/96I5ua0BQm</t>
  </si>
  <si>
    <t>@sitbooboo @PurpleGrove @ihketsidlii @StevenDelDuca @OntLiberal Why does anyone need golf clubs or baseball bats? You do realize those two items are used kill and maim more Canadians annually than legally owned handguns by a factor of almost 60% - don‚Äôt you? Handguns are used for competitive shooting from local to Olympic level.</t>
  </si>
  <si>
    <t>@NoContextWHUFC ¬£8.37 well spent I'd say. We got the Olympics, League football, European football, multiple concerts and other events like baseball and F1 out of it.</t>
  </si>
  <si>
    <t>RT PiquaHS "RT @chiphare: Girls softball team helped raise over $1300 for Miami County Special Olympics tonight in partnership with Stebbins HS. Both teams were honored to have the first pitch, the national anthem and pregame festivities provided by ‚Ä¶ https://t.co/qrANnjsWsp"</t>
  </si>
  <si>
    <t>Honored to be mentioned by https://t.co/5PCEtOKdlw as softball player of the week in the Olympic Conference. @LenapeSoftball  @LenapeAthletics https://t.co/35LJkonhDO</t>
  </si>
  <si>
    <t>Last night the softball team clinched their 17th win of the season, defeating Olympic Heights 7-1. Luna Curran pitched a no-hitter and had 16 strikeouts. Kaiya Glucksman, Paticake Parke, and Alexa Muller all hit 2 for 2. Congratulations ThunderWolves! https://t.co/c80tKDCUuX</t>
  </si>
  <si>
    <t>@RobGilmore17 @barstoolsports @rubbinisracing Dude football and baseball aren‚Äôt in the Olympics lol I wouldn‚Äôt exactly make that the bar to be a sport</t>
  </si>
  <si>
    <t>It was my great pleasure yesterday morning to meet the umpire for the gold medal softball match at the 2020 Tokyo Olympics, Canberra's own Kyira Cox. Kyira is State Operations manager for ACT Softball. https://t.co/uEvEGBGk0A</t>
  </si>
  <si>
    <t>Just learned that something called Donkey baseball was played back in the day where they had to ride donkeys between bases after hitting the ball. I asked if they were actual donkeys (as opposed to a metaphor). Here was their reply. Why is this not an Olympic sport?? https://t.co/1akiclLv0C</t>
  </si>
  <si>
    <t>@slapschotts @levineps I don't know the machinations behind Melissa returning to NBC. Kathryn will still do sidelines for Notre Dame and host Olympics plus appear on selected golf tournaments as long as she's still with the Peacock. Maybe NBC promised her a role on baseball. I don't know.</t>
  </si>
  <si>
    <t>To perform at the Asian Games is our first step and comes with a huge responsibility as we aspire to be a strong team ahead of the 2028 Los Angeles Olympics.
Mission #Olympics 2028 
#softball #debut #AsianGames 
@SoftballIndia @ianuragthakur @Media_SAI @WBSC https://t.co/iJC3bnXvj6</t>
  </si>
  <si>
    <t>@s_mickey23 And if you think baseball is hard you should settle into your recline with a Miller lite and a nice round of Olympic curling. I mean the sweep of the broom. Hellen Keller could never.</t>
  </si>
  <si>
    <t>Girls softball team helped raise over $1300 for Miami County Special Olympics tonight in partnership with Stebbins HS. Both teams were honored to have the first pitch, the national anthem and pregame festivities provided by Riverside. #WeArePiqua https://t.co/LI6wifbdZg</t>
  </si>
  <si>
    <t>How boring has the Olympics got that they need bottle cap baseball? https://t.co/v4OZ2jErjk</t>
  </si>
  <si>
    <t>[LIVE] Oxbridge Academy Vs Olympic Heights - High School Softball 2022
üî¥Watch Nowüì∫üì±‚û† https://t.co/eoxo5bUpjU
üìÖ : Tuesday, April 19, 2022 ‚è∞ 6:00 PM</t>
  </si>
  <si>
    <t>[LIVE] Oxbridge Academy Vs Olympic Heights - Top 25 High School Softball
üî¥Watch Hereüì∫üì±‚û† https://t.co/bcHNrfoefN
üìÖ : Tuesday, April 19, 2022 ‚è∞ 6:00 PM</t>
  </si>
  <si>
    <t>[LIVE] Oxbridge Academy Vs Olympic Heights - National Top Teams High School Softball
üî¥Live Streaming Nowüì∫üì±‚û† https://t.co/SQRvVCPu74
üìÖ : Tuesday, April 19, 2022 ‚è∞ 6:00 PM</t>
  </si>
  <si>
    <t>@darthbonn No jerseys for me and certainly not for what they cost today. In any event, I‚Äôm not much of a sports fan. Although, I do enjoy professional soccer, the olympics, and of course baseball and our beloved Toronto Blue Jays! https://t.co/jSI7M3JhIf</t>
  </si>
  <si>
    <t>Oxbridge Academy Vs. Olympic Heights - Florida High School Softball üî¥üé• Live Stream Visit ‚û† https://t.co/kYclphIYMP ‚úÖ üìÖ Date ‚û† Tuesday, 19 April 2022 ‚è∞ Time ‚û† 6:00 PM</t>
  </si>
  <si>
    <t>We need bottle cap baseball in the Olympics https://t.co/tYZ94YBDSR</t>
  </si>
  <si>
    <t>Olympic vs. Ardrey Kell High-School Baseball Live Stream
Watch Here: https://t.co/eNFFgULzce
The Ardrey Kell (Charlotte, NC) varsity baseball team has a home conference game vs. Olympic (Charlotte, NC) 19 April @ 6:30p.</t>
  </si>
  <si>
    <t>Oxbridge Academy vs. Olympic Heights | High-School Softball Live Stream
Watch Here: https://t.co/yFZDCY6q4X
The Olympic Heights (Boca Raton, FL) varsity softball team has a home non-conference game vs. Oxbridge Academy (West Palm Beach, FL) 19 April @ 6p.</t>
  </si>
  <si>
    <t>Oxbridge Academy vs. Olympic Heights | High-School Softball Live Stream
Watch Here: https://t.co/ct7QokRfZ7
The Olympic Heights (Boca Raton, FL) varsity softball team has a home non-conference game vs. Oxbridge Academy (West Palm Beach, FL) 19 April @ 6p.</t>
  </si>
  <si>
    <t>Olympic vs. Berry | High-School Softball Live Stream
Watch Here: https://t.co/yFZDCY6q4X
The Berry (Charlotte, NC) varsity softball team has a home conference game vs. Olympic (Charlotte, NC) 19 April @ 5p.</t>
  </si>
  <si>
    <t>Oxbridge Academy vs Olympic Heights - High School Softball 2022
üî¥Sign up hereüì∫üì±:  https://t.co/qsowkkwzE5
Date : 4/19/2022 - Time : 6:00 PM</t>
  </si>
  <si>
    <t>Oxbridge Academy vs Olympic Heights - Top 25 High School Softball
üî¥Live Broadcastüì∫üì±:  https://t.co/9PbFKH4m65
Date : 4/19/2022 - Time : 6:00 PM</t>
  </si>
  <si>
    <t>Oxbridge Academy vs Olympic Heights - National Top Teams High School Softball
üî¥Sign up hereüì∫üì±:  https://t.co/ZkMQwzhheB
Date : 4/19/2022 - Time : 6:00 PM</t>
  </si>
  <si>
    <t>üö®Inventory update üö®
McCutchen: 5 cards
Mickey Mantle: 1 card
Howard Johnson: 1 card
Cool Runnings: 2 cards
Burrow &amp;amp; Stafford: 5 cards
Framed Ricky Vaughn Prints: 2 
https://t.co/GlZ5iT0fl9
#tradingcards #thehobby #baseball #football #olympics #whodoyoucollect https://t.co/cqY3fsDYAE</t>
  </si>
  <si>
    <t>TMPA was proud to sponsor @Irving323's Texas Hold-em Tournament.  The event raised $8,000 to help Made 2 Thrive, a local Special Olympics team, build an all-weather disability-friendly baseball field. Pictured: Region 5 Director Gresham, President Hammond, and Secretary Smetzer. https://t.co/o8ZLsHyeP4</t>
  </si>
  <si>
    <t>This was the Olympic team that my summer team got to play in an exhibition game in BA, OK just a couple of months before this moment.  We lost 3-1.....one of the absolute best memories of my softball life!  ü•éüá∫üá∏‚ù§Ô∏è https://t.co/pgHoYLVYhc</t>
  </si>
  <si>
    <t>JTV News presents The Morning Show. Tuesday 4/19, Andy and Bart‚Äôs guests: Chris Cook, Insurance Agent, MLL Insurance &amp;amp; JCCA member. Jerry Slack, Head Baseball Coach Michigan Center High School. Melissa Callison, Area 19 Special Olympics Golf Scramble. 9am and 11am. https://t.co/SdbU5IFI3s</t>
  </si>
  <si>
    <t>üì£ New Podcast! "Episode 8: Seoul, South Korea (w/Jeeho Yoo)" on @Spreaker #baseball #olympics #podcast #sports https://t.co/rScHqrc5ou</t>
  </si>
  <si>
    <t>Baseball and softball both at home tonight vs. Lebanon. First pitch is a local athlete who will represent our Special Olympics team this summer in Florida at Nationals, great night to come to the ball park! https://t.co/nl2XuWtZuG</t>
  </si>
  <si>
    <t>My veins. Inject it. 
Also see:
- baseball players hitting/throwing 
- Olympic lifters and the split jerk
- jumpers and the leg they jump off
- boxers stance
We create solutions to problems that don‚Äôt even exist. And time spent here can‚Äôt be spent on other things. https://t.co/XzDOXQGkBA</t>
  </si>
  <si>
    <t>Women‚Äôs sports R developing and growing amidst the men‚Äôs cricket saturated Indian sports paradigm. And women‚Äôs softball in India is developing 2 higher levels with India set to play in their first women‚Äôs softball Asian Games championship. India is also preparing for the Olympics https://t.co/4aS1q2rBZy</t>
  </si>
  <si>
    <t>barstoolsports: We need bottle cap baseball in the Olympics @Starting9 https://t.co/GNLdzBcMz4</t>
  </si>
  <si>
    <t>We need bottle cap baseball in the Olympics @Starting9 https://t.co/wdNm7nNR8l</t>
  </si>
  <si>
    <t>@19fredlynn @RedSox @NESN Hi Fred Lynn My name is Maria Saia Martin. When I was kid. I love watching you play baseball and My dad took me to a game. I am in special Olympic I play baseball. I think your great. Sincerely, Maria Martin</t>
  </si>
  <si>
    <t>@UtahMarz @wcgagym @NCAA_Gymnastics You basically described every single NCAA Championship of Olympic sports: Track, Tennis, Swimming, etc. the Olympic sports that do the best have permanent sites (baseball/softball)  or massively loyal following (wrestling).</t>
  </si>
  <si>
    <t>@GymCoaching Many NCAA Championships‚Äîe.g. softball in OKC &amp;amp; baseball in Omaha‚Äî-have set, neutral locations that build local fan base over time.
All for sharing our sports' collegiate championships, wherever they are, just as gymnastics does at every other major event (Worlds, Olympics, USAs)</t>
  </si>
  <si>
    <t>The winning question.
What sport was not at the Olympics for the first time in Tokyo 2020
A. Surfing
B. Baseball
C. Karate
D. Wakeboarding.
E. BMX Freestyle
F. Skateboarding
No cheating. 10 seconds and go...
They went insane and quite rightly. Fair play to them.</t>
  </si>
  <si>
    <t>Olympic Heights vs. West Boca Raton | High-School Baseball Live Stream
Watch Here: https://t.co/jKLFX0sN3Q
The West Boca Raton (Boca Raton, FL) varsity baseball team has a home non-conference game vs. Olympic Heights (Boca Raton, FL) on Monday, April 18 @ 6:30p.</t>
  </si>
  <si>
    <t>üá∫üá∏ü•éü•áü•àüèÜ 
Let's take a moment to reflect on Cat Osterman's impressive resume! 
2004 Olympic Gold Medallist
2008 and 2020 Olympic Silver Medallist
2006 and 2010 World Championship Gold Medallist
Only three-time winner of the USA Softball Collegiate Player of the Year https://t.co/LUBNAnpVQO</t>
  </si>
  <si>
    <t>Bainbridge vs. Olympic | High-School Softball Live Stream
Watch Here: https://t.co/svwvR94Jsz
The Olympic (Bremerton, WA) varsity softball team has a home non-conference game vs. Bainbridge (Bainbridge Island, WA) on Monday, April 18 @ 4:15p.</t>
  </si>
  <si>
    <t>General Manager David Van Sleet and good friend Dr. Dot Richardson, Division 1 Head Softball Coach at Liberty University.¬†¬†Dot was also a NCAA D1 Championship Player at UCLA and a two time USA Olympic Gold Medalist in softball. https://t.co/wT3Uuto8cO</t>
  </si>
  <si>
    <t>The Bobcats have accepted an invite to the 2023 @nfcaorg leadoff classic in Columbus, GA. The tourney will be held at the South Commons complex, site of the 1996 Olympic Softball games. The invite only tournament will be an invitation of 24 of the top programs in the country. https://t.co/gXrBz0O0Ee</t>
  </si>
  <si>
    <t>The CCL welcomes @CarterPutman of @OC_Baseball from Puyallup, WA for the 2022 season. ‚ÄúI chose Olympic to develop as a player and student.‚Äù https://t.co/fFnBg0vkia</t>
  </si>
  <si>
    <t>BREMERTON ‚Äî The Skagit Valley College baseball team split their Northwest Athletic Conference North Division doubleheader Sunday against Olympic College. https://t.co/EMVGuy7zpW</t>
  </si>
  <si>
    <t>@brian_k86 Baseball just did an Olympic broad jump in the standings!?</t>
  </si>
  <si>
    <t>I am thrilled at the prospect of Todd Frazier pivoting from MLB and the Olympics to coaching Rutgers baseball. https://t.co/psEFjVYK7o</t>
  </si>
  <si>
    <t>The Indian women's softball team has received a wild card for the 2022 Asian Games and will make its debut  at the quadrennial event.
The team is seeing this as a chance to get experience of playing at major tournaments, as it dreams of reaching the 2028 Olympics.‚ú®
#Softballü•é https://t.co/7uoBSyBv8C</t>
  </si>
  <si>
    <t>@gatesvp @ayaladev Softball? Paid company hours. Most games were middle of the day. The olympics thing was too IIRC and The super smash tournament was employee organized after work hours on a Friday night.</t>
  </si>
  <si>
    <t>@davidfowl @ayaladev Did softball happen on company paid hours or after hours? What about the Super Smash Brothers tournament or the Olympics thing?
I look forward to company on sites and other events as we roll those back out.
But if it's important for work it's important enough to be paid, right?</t>
  </si>
  <si>
    <t>@Buckeyehalem3 @Zona_Buckeye Nope.  Bo was great, but gotta go with Jim Thorpe. Pro Football, pro baseball and won the decathalon and pentathalon in the Olympics.
https://t.co/NNfVaVFOrI</t>
  </si>
  <si>
    <t>Fundraiser for BaseAble Special Olympic Baseball 20 tickets remaining. https://t.co/B9s1UMDUa5</t>
  </si>
  <si>
    <t>@Brett_Phillips8 A message from Brett: Dear Mr Phillips,
My name is Brett Buckler. How are you? I am handicapped and have played bowling and softball at the special Olympics.
I think baseball is fun too! How do you feel you are playing this year? It is my dream to play baseball.</t>
  </si>
  <si>
    <t>Some examples:
- The https://t.co/4PmXMR4Jhx team had a softball team called System.Web.Softball
- We once had an Olympics event in Azure, multiple sports, multiple teams
- We used to play Super smash at work and then we organized a tournament  
- Dodgeball, Paintball, laser tag</t>
  </si>
  <si>
    <t>In the only Olympic baseball game I watched (I had to watch it since I had to edit it) he came out of the bullpen to pitch in the bullpen cart and upon seeing him I was ecstatic.</t>
  </si>
  <si>
    <t>@Denzy_4X_ Lol no bro Usain Bolt ran throughout the year, you're thinking of the Olympics which is once every 4 years. But Deion Sanders played baseball and football also ran a 4.3 40</t>
  </si>
  <si>
    <t>Kaden Kirshenbaum had three hits and two RBI to lead the Skagit Valley College baseball team to a 12-2 win over Olympic on Saturday, completing a doubleheader sweep for the Cardinals at Dream Field. https://t.co/zIccAYXsYJ</t>
  </si>
  <si>
    <t>@Lila_Lu @pomkozi Jamsil is an entire sports complex with multiple stadiums and arenas. They are talking about the main stage, which would be Olympic Stadium for BTS. There is a separate baseball stadium.</t>
  </si>
  <si>
    <t>Don‚Äôt forget about our softball game coming up on Wednesday! Come support Special Olympics! https://t.co/2r2YjpC0fB</t>
  </si>
  <si>
    <t>It‚Äôs Game Day for Cardinal Baseball! 
üìç: Olympic College
‚è∞: 1pm &amp;amp; 4pm 
üÜö: Olympic
üíª: https://t.co/QUtMVgBguX
#GoCards https://t.co/uRvXa8s95g</t>
  </si>
  <si>
    <t>I think @SteveSchlanger must be the busiest guy in sports. I hear him all winter calling Alpine skiing, plus the Olympics and even bicycling, and now I flip on Princeton-Yale women's college softball on ESPNU and there he is, calling that game. No days off!</t>
  </si>
  <si>
    <t>As well as Kim Su-ji, several other olympians and national athletes have expressed their affection towards Jimin, including
‚ñ™Ô∏èMai Murakami, 2020 Olympics gymnastics medalist
‚ñ™Ô∏èMiu Goto, 2020 Olympics softball medalist
‚ñ™Ô∏èHanyu Yuzuru, two-time Olympics figure skating champion https://t.co/61KJJUYAAt</t>
  </si>
  <si>
    <t>@9mon__baseball (he stands, suddenly, arms spread like hes about to do an olympic level dive.) 
Yep. Think of it as a test of you adapting to your newfound speed, too. 
(He he crouches down.)
Catch me if this goes wrong.
(And jumps.)</t>
  </si>
  <si>
    <t>Baseball: @mhsbaseballfam sweeps Cerritos Valley Christian to clinch its fifth consecutive Olympic League title. @WeAreMaranatha 
https://t.co/KBgnS6snXH</t>
  </si>
  <si>
    <t>follow #sports #esports #sport #olympics #championship #football #soccer #baseball #basketball #cricket #rugby #tennis #motosport #motosports #boxing https://t.co/niLfLKffJs</t>
  </si>
  <si>
    <t>follow #sports #esports #sport #olympics #championship #football #soccer #baseball #basketball #cricket #rugby #tennis #motosport #motosports #boxing https://t.co/sPORZZKkcK</t>
  </si>
  <si>
    <t>follow #sports #esports #sport #olympics #championship #football #soccer #baseball #basketball #cricket #rugby #tennis #motosport #motosports #boxing https://t.co/hmMNLot9sV</t>
  </si>
  <si>
    <t>follow #sports #esports #sport #olympics #championship #football #soccer #baseball #basketball #cricket #rugby #tennis #motosport #motosports #boxing https://t.co/PdYxuExgEQ</t>
  </si>
  <si>
    <t>follow #sports #esports #sport #olympics #championship #football #soccer #baseball #basketball #cricket #rugby #tennis #motosport #motosports #boxing https://t.co/SeCVNhMFio</t>
  </si>
  <si>
    <t>Olympic Conference season softball statistical leaders for April 16 https://t.co/lTtgCKCzmJ</t>
  </si>
  <si>
    <t>Olympic Conference season softball statistical leaders for April 16. https://t.co/kM0HzQTLNA.</t>
  </si>
  <si>
    <t>@mschwartz03 @WHfromWH24 @barstoolsports @Starting9 The World Cup won‚Äôt make more people watch MLS just like the Olympics don‚Äôt make more people watch curling or track and field baseball been fine for years. All this is telling me is you don‚Äôt understand the game</t>
  </si>
  <si>
    <t>Jim Thorpe: Olympic gold medalist (first Native American to do so), professional football, basketball, and baseball player‚Äîan absolute freak athlete, and fellow Okie! Happy Jim Thorpe Day! https://t.co/5mlD4uD1VS</t>
  </si>
  <si>
    <t>follow #sports #esports #sport #olympics #championship #football #soccer #baseball #basketball #cricket #rugby #tennis #motosport #motosports #boxing https://t.co/JOcG3d4NCt</t>
  </si>
  <si>
    <t>@HJBosch21 I first saw Baseball in person at the Sydney Olympics so I was shocked when I saw a game here at how long it took</t>
  </si>
  <si>
    <t>follow #sports #esports #sport #olympics #championship #football #soccer #baseball #basketball #cricket #rugby #tennis #motosport #motosports #boxing https://t.co/xilsxyFz0X</t>
  </si>
  <si>
    <t>follow #sports #esports #sport #olympics #championship #football #soccer #baseball #basketball #cricket #rugby #tennis #motosport #motosports #boxing https://t.co/jGAYZLnMyC</t>
  </si>
  <si>
    <t>@KennyAlbert Wave first appeared at 84 Olympics at Dodger stadium baseball competition</t>
  </si>
  <si>
    <t>follow #sports #esports #sport #olympics #championship #football #soccer #baseball #basketball #cricket #rugby #tennis #motosport #motosports #boxing https://t.co/dVDQZtJhJ0</t>
  </si>
  <si>
    <t>Christian Brothers vs. Lee | NCAA Baseball Live Stream
Watch LIVE Match: https://t.co/PQuoqcuiDw
Olympic Field, Cleveland, TN</t>
  </si>
  <si>
    <t>@GoLonghorns45 @huntermanske @kyleumlang Per the ncaa wbb is a full scholarship sport like mbb and football also has better ad revenue than any spring sport. Baseball, golf, t&amp;amp;f namely all the spring sports are not money making sports ergo Olympic sports. Yes wbb might not be money making at all schools, but it is 4NCAA</t>
  </si>
  <si>
    <t>It‚Äôs Game Day for Cardinal Baseball! 
üìç: Skagit Valley College
‚è∞: 1pm &amp;amp; 4pm 
üÜö: Olympic
üíª: https://t.co/WCymIA2017
#GoCards https://t.co/ujZaBPIOIk</t>
  </si>
  <si>
    <t>@Olympics @COLIMDO #DR baseball</t>
  </si>
  <si>
    <t>@andyateacrayon @notdylm Yes, Olympic break. But I'm pretending it was in solidarity with the baseball lockout</t>
  </si>
  <si>
    <t>@caseyao @Jeremy_Eckl01 @DarkoStateNews Both Turner Field and The Ballpark in Arlington were older than Comerica.
Turner was built for the Olympics, never designed for baseball. Texas built an open air stadium where the temperature is regularly over 100. Both needed an upgrade. CoPa doesn't fit with those.</t>
  </si>
  <si>
    <t>@RotaryCordChaos @duncansolaire @Koyama_no @KevinCastley I‚Äôm an old ex-footballer and the DPRK is in several local, pan-continent, and worldwide leagues for football, hockey, baseball, rugby, racing, and I‚Äôm sure more. Ranging from village youth leagues all the way up to Olympic medalist events. We will all be fine. Quit projecting. https://t.co/IT1GokfygT https://t.co/YtTM0S5cGI</t>
  </si>
  <si>
    <t>follow #sports #esports #sport #olympics #championship #football #soccer #baseball #basketball #cricket #rugby #tennis #motosport #motosports #boxing https://t.co/GpVS2L0gld</t>
  </si>
  <si>
    <t>follow #sports #esports #sport #olympics #championship #football #soccer #baseball #basketball #cricket #rugby #tennis #motosport #motosports #boxing https://t.co/VfCzd6kOjY</t>
  </si>
  <si>
    <t>I do love a good Michael Harriot thread: Jackie Robinson, baseball, football, Hitler, policing, the Olympics ‚Äî it's all here. https://t.co/iMrPBOBgNs</t>
  </si>
  <si>
    <t>@Ashley4MO I challenge you to spend a season as a Special Olympics coach. Pick a diverse sport like softball skills, where a 55-year-old with severe MRDD pushes with all he has to throw a softball 22 feet in competition with other athletes and wins his first gold medal. THEN say that again</t>
  </si>
  <si>
    <t>@TheWinningEdge7 @AnthonyOgogo @LanceHoyt Actually baseball was nominated by Japan. Host country always choose a  temporary sport in each olympic . Baseball will not be featured in future olympics. Only Japan, cuba and usa are crazy about baseball. That is less than 4 countries</t>
  </si>
  <si>
    <t>Happy birthday, Cat Osterman! A softball pitcher who won the gold medal at the 2004 Summer Olympics.
#catosterman #softball #pitcher #NPF
https://t.co/PubHIBKS0Q</t>
  </si>
  <si>
    <t>We‚Äôre bullish on potential Canadian Olympic bid ‚Äî &amp;amp; 2026 FIFA World Cup ‚Äî and bearish on NFL‚Äôs Watson and Snyder and baseball‚Äôs no-fun conservatism. @TSN690 @TSN1200 @TSN1050Radio @TSN1260 @BNNBloombrg1410 @BNNBloombrg1150 @CJBK @CJMENews @CKOMNews @RadioNLNews @AM1150 @cfax1070 https://t.co/BYhN6KhGGR</t>
  </si>
  <si>
    <t>Hats off to Jackie Robinson who broke the baseball color barrier.... And also to his brother Mack who came in second behind Jesse Owens in the 1936 Olympic 200 meters,</t>
  </si>
  <si>
    <t>follow #sports #esports #sport #olympics #championship #football #soccer #baseball #basketball #cricket #rugby #tennis #motosport #motosports #boxing https://t.co/SlsKLj8g15</t>
  </si>
  <si>
    <t>This day in 1977 first baseball game in Montreal‚Äôs Olympic Stadium 
This day in 1952 the B-52 Stratofortress prototype makes its maiden flight</t>
  </si>
  <si>
    <t>@MLB @Da_ragincajun Few know that Jackie Robinson lettered in 4 sports at UCLA, football, basketball, track and baseball. He was an exceptional running back and had great basketball skills. His older brother, Mack, placed 2nd to Jesse Owens in the 200 meters in the 1936 Olympics in Nazi Germany.</t>
  </si>
  <si>
    <t>@donnabrazile @IAmSophiaNelson Few know that Jackie Robinson lettered in 4 sports at UCLA, football, basketball, track and baseball. He was an exceptional running back and had great basketball skills. His older brother, Mack, placed 2nd to Jesse Owens in the 200 meters in the 1936 Olympics in Nazi Germany.</t>
  </si>
  <si>
    <t>@HanchytheBanchy @LoriMahoney19 Few know that Jackie Robinson lettered in 4 sports at UCLA, football, basketball, track and baseball. He was an exceptional running back and had great basketball skills. His older brother, Mack, placed 2nd to Jesse Owens in the 200 meters in the 1936 Olympics in Nazi Germany.</t>
  </si>
  <si>
    <t>@PaulRieckhoff Few know that Jackie Robinson lettered in 4 sports at UCLA, football, basketball, track and baseball. He was an exceptional running back and had great basketball skills. His older brother, Mack, placed 2nd to Jesse Owens in the 200 meters in the 1936 Olympics in Nazi Germany.</t>
  </si>
  <si>
    <t>follow #sports #esports #sport #olympics #championship #football #soccer #baseball #basketball #cricket #rugby #tennis #motosport #motosports #boxing https://t.co/YvD9wmWQDu</t>
  </si>
  <si>
    <t>sport weekend Olympics: handball, ultimate frisbee, football, baseball, golf, &amp;amp; fishing</t>
  </si>
  <si>
    <t>@donnovanbennett @UCLA @pac12 @Olympics And after college he didn‚Äôt play baseball for 4.5 years. Really unbelievable</t>
  </si>
  <si>
    <t>Jackie Robinson lettered in 4 sports at @UCLA and baseball was his worst sport. He was an all-American in football, led the @pac12 in scoring twice and had @Olympics speed. He‚Äôs arguably the greatest athlete of the generation. #JackieRobinsonDay</t>
  </si>
  <si>
    <t>@Apocalypto_12 As someone who‚Äôs not a sports person (I took a basketball club for a week, that‚Äôs the extent of my knowledge), this podcast is really great and funny! My favourite is either this weeks, MLB Baseball primer, or 2022 Winter Olympics. GO LISTEN!</t>
  </si>
  <si>
    <t>Today, @SpecOlympicsNY athlete Tom Mooney was honored by throwing out the first pitch at the Rensselaer vs. Skidmore College softball game. This June, he will compete in the 2022 Special Olympics USA Games in Orlando, Florida. https://t.co/BM5qFUe5kJ</t>
  </si>
  <si>
    <t>@MRogersWrites My first dozen years I witnessed my birthmothers character. Strong, resourceful, persevering.
my foster mom, I learned at 13, was a coll grad, Olympic hopeful in swimming.
A teen rodeo bronc rider, The catcher for the Queens softball team, and a roller derby skater. She kicks ass</t>
  </si>
  <si>
    <t>@NotHoodlum Walker: Did I ever tell you about when I showed up Hitler by winning a medal at the 1936 Olympics?
Walker: Remember when I integrated baseball back in 1947?
Walker: In 1945, shortly after receiving my MD, I won the Nobel Prize in medicine for inventing penicillin. True story.</t>
  </si>
  <si>
    <t>@stephenasmith Great job discussing lack of AE's in baseball.  Here's a piece of trivia you may not know...Jackie Robinson's older brother ran 2nd to Jesse Owens in the 1936 Olympics.</t>
  </si>
  <si>
    <t>AWAY GAME vs. @graysharborcollege at Olympic Stadium today at 4pm and 7pm 
GO GATORS!! 
#baseball #gators #grc #gameday @ Olympic Stadium (Hoquiam) https://t.co/RGLycN1lnM</t>
  </si>
  <si>
    <t>(Softball) SVC at Olympic games cancelled today.</t>
  </si>
  <si>
    <t>Tomorrow @TexasSoftball is retiring No. 8 to honor the legendary career of the one and only, @catosterman üß°
3Ô∏è‚É£x Olympic Medalist 
3Ô∏è‚É£x USA Softball Collegiate Player of the Year
4Ô∏è‚É£x First Team All-American
And most recently... The first-ever Athletes Unlimited Champion üèÜ https://t.co/DLuwlyjknW</t>
  </si>
  <si>
    <t>@GoLonghorns45 @huntermanske @kyleumlang What‚Äôs wrong. Football and MBB And WBB are the money making sports baseball and everything else is considered Olympic sports or non-money making sports</t>
  </si>
  <si>
    <t>Congrats to Brycen and Cael for their great performances at the Special Olympics
Bryce - 1st place in 50m dash and softball throw
Cael - 1st in softball throw
#TigerEdge https://t.co/IVJxrD3lh6</t>
  </si>
  <si>
    <t>Jackie Robinson could have played in the NFL, competed in the Olympics or done whatever he wanted athletically. He chose baseball. It was America‚Äôs pastime.
When was the last time an elite athlete chose baseball?
@MLB has failed Jackie for the last 50 years to improve the game</t>
  </si>
  <si>
    <t>@Todd_Zeile tell them about Mack Robinson 1936 Olympics. ü•à Baseball was Jacks worst sport. They have both statues at UCLA don‚Äôt they? 1939 he lettered in four sports. He lit basketball team in scoring 12. 3 yards of carry üèà went 9-0, ran track and ‚öæÔ∏è in same day at UCLA</t>
  </si>
  <si>
    <t>@matthewjdowd Few know that Jackie Robinson lettered in 4 sports at UCLA, football, basketball, track and baseball. He was an exceptional running back and had great basketball skills. His older brother, Mack, placed 2nd to Jesse Owens in the 200 meters in the 1936 Olympics in Nazi Germany.</t>
  </si>
  <si>
    <t>AMS | Rex Gregory represented Alma Middle School in the Area 4 Special Olympic Track &amp;amp; Field Games this week! He won Gold in the softball throwing (26.6 meters) and Silver in the 100-meter dash with a time of 16.4. Congratulations, Rex! https://t.co/nT0eK8tq9b</t>
  </si>
  <si>
    <t>@DonLew87 As a former Montreal Expos season ticket holder, I often passed by the Jackie Robinson Monument at the Montreal Olympic Stadium. 
Proud that he is also part of Canada‚Äôs baseball and cultural heritage.  #JackieRobinsonDay https://t.co/gaLRQIC5Vu</t>
  </si>
  <si>
    <t>@philliesbell @MLB @Olympics Would loved to have visited Jarry Park. Would love baseball back in Montreal.</t>
  </si>
  <si>
    <t>follow #sports #esports #sport #olympics #championship #football #soccer #baseball #basketball #cricket #rugby #tennis #motosport #motosports #boxing https://t.co/HP5PSJjvwl</t>
  </si>
  <si>
    <t>follow #sports #esports #sport #olympics #championship #football #soccer #baseball #basketball #cricket #rugby #tennis #motosport #motosports #boxing https://t.co/F2FHyN4PW1</t>
  </si>
  <si>
    <t>Late night sales post. Head over to https://t.co/GlZ5iThQJJ and pick up one of my illustrated pieces for your collection. Order tonight, ships in the morning!
#tradingcards #baseball #thehobby #whodoyoucollect #mlb #nfl #Olympics https://t.co/n49bvsjyEi</t>
  </si>
  <si>
    <t>follow #sports #esports #sport #olympics #championship #football #soccer #baseball #basketball #cricket #rugby #tennis #motosport #motosports #boxing https://t.co/l3FXngkX9f</t>
  </si>
  <si>
    <t>Jordy is phenomenal and I think when it‚Äôs said and done might be one of the best to ever pitch in college softball, but I watched @catosterman pitch in college and the Olympics and she was the best pitcher I‚Äôve ever seen throw a softball. And I hate saying that as a Sooner. ü´†</t>
  </si>
  <si>
    <t>follow #sports #esports #sport #olympics #championship #football #soccer #baseball #basketball #cricket #rugby #tennis #motosport #motosports #boxing https://t.co/FfLImtCck6</t>
  </si>
  <si>
    <t>Katie starts Challenger baseball with Special Olympics Saturday! This was one when she did it a few years ago. https://t.co/KrLr1mbEOK</t>
  </si>
  <si>
    <t>Monday ‚Äì Softball and Baseball will be at the Robeson County Slugfest at times TBD.
Tuesday ‚Äì Soccer vs Pender beginning at 6:00 pm, Softball and Baseball will be at the Robeson County Slugfest at times TBD.
Friday ‚Äì Special Olympics on the football field</t>
  </si>
  <si>
    <t>Let's take a second to remember when Gina Snyder Young held the Canadian Olympic Softball team scoreless through 4 innings,allowing only 3 runs to score in another gutsy complete game performance. @daniellelawrie5 @ginasnyderyoung https://t.co/mg8Xf1t0Ml</t>
  </si>
  <si>
    <t>follow #sports #esports #sport #olympics #championship #football #soccer #baseball #basketball #cricket #rugby #tennis #motosport #motosports #boxing https://t.co/FgOkBCOVUM</t>
  </si>
  <si>
    <t>Atlantic vs Olympic Heights - BaseballWatch Live Here : https://t.co/SigObMiAyG Olympic Heights (Boca Raton, FL) varsity baseball team has a home non-conference game vs. Atlantic (Delray Beach, FL) on Thursday, April 14 @ 6:30p.</t>
  </si>
  <si>
    <t>‚ÄúNo, dude, you don‚Äôt understand‚Ä¶we were like Olympic level good‚Äù
-everybody who ever played inter-camp softball at sleep away camp</t>
  </si>
  <si>
    <t>Confidence is the key to success‚Ä¶ you can‚Äôt fake it, you work towards it‚Ä¶.but dam when the work &amp;amp; confidence meet head on it‚Äôs a beautiful thing ü•é #softball #softballislife #ncaasoftball #olympics https://t.co/fuMQV4OE8x</t>
  </si>
  <si>
    <t>Jackie Robinson was the star running back and point guard for UCLA. He won a golf tournament and a swim meet. His long jump best would have won the gold medal in the Olympics. 
Baseball was arguably his sixth best sport.</t>
  </si>
  <si>
    <t>Nice find at the Smithsonian: Jessica Mendoza's 2008 Olympic ring (softball). https://t.co/kxLVaS3e7a</t>
  </si>
  <si>
    <t>Olympic vs. North Kitsap | High-School Baseball Live Stream 
Watch LIVE Here: https://t.co/6XNffAk3CO
The North Kitsap (Poulsbo, WA) varsity baseball team has a home conference game vs. Olympic (Bremerton, WA) Today @ 4:30p.</t>
  </si>
  <si>
    <t>Atlantic vs. Olympic Heights | High-School Baseball Live Stream 
Watch LIVE Here: https://t.co/OCYY7MBOW7
The Olympic Heights (Boca Raton, FL) varsity baseball team has a home non-conference game vs. Atlantic (Delray Beach, FL) Today @ 6:30p.</t>
  </si>
  <si>
    <t>Atlantic vs Olympic Heights | FL High School Baseball 2022 Live stream | Click Here Watch Live HD ==&amp;gt; https://t.co/3b2mE3nOHI</t>
  </si>
  <si>
    <t>Ida Schnall- Captain of the New York Female Giants baseball team and a Hollywood actress. Perhaps the greatest female athlete of her time, excelled at baseball, swimming, diving and tennis. Banned from 1912 Summer Olympics by the United States Olympic Committee. https://t.co/yWIenrI9Xe</t>
  </si>
  <si>
    <t>follow #sports #esports #sport #olympics #championship #football #soccer #baseball #basketball #cricket #rugby #tennis #motosport #motosports #boxing https://t.co/smLJBKnhkU</t>
  </si>
  <si>
    <t>We're gonna check out some Olympic action this afternoon as Cherry Hill West visits Washington Township. First pitch is set for 4. LIVE updates right here. Let's hope we beat the rain
@WTHS_Athletics @TwpBaseball @CHWestAthletics @CHW_Baseball https://t.co/LHmG3qZiz5</t>
  </si>
  <si>
    <t>#BTH #BeyondTheHeadlines #podcast Dave Adelhart, Commissioner USA Softball of Oregon #softball #USA #olympics @USASoftball #sports #fun #lifesport #competition #teamwork   https://t.co/NQkxQOBhWb</t>
  </si>
  <si>
    <t>Baseball: Season stat leaders in the Olympic Conference through April 13 https://t.co/JCQhbASWGm</t>
  </si>
  <si>
    <t>The Skiff Volume 120, Issue 24 is now available! Read more on opening night at the Van Cliburn concert hall, Baseball strives to increase attendance, and Special Olympics basketball prepares for Orlando. 
https://t.co/zlFNvlB3nc</t>
  </si>
  <si>
    <t>Babe Zaharias Didrikson was just 45 when she died in 1956.  
An incredible athlete who excelled in golf, basketball and baseball, she won two gold medals in track and field at the 1932 Summer Olympics before turning to professional golf and then winning 10 Majors. https://t.co/Z6dR3mbPoA</t>
  </si>
  <si>
    <t>@___Yee_haw___ @LukeGUlrich @AstorAaron CWS, lots of locally owned restaurants, golf, minor league baseball, Olympic swim trials, State parks near by, museums, botanical gardens.</t>
  </si>
  <si>
    <t>North Kitsap vs Olympic - 2022 High School Baseball üî¥ LIVE STREAM
Watch Live Game:üëâ https://t.co/BeVjEn6JPP
The North Kitsap (Poulsbo, WA) varsity baseball team has a home conference game vs. Olympic (Bremerton, WA) today @ 4:30p.</t>
  </si>
  <si>
    <t>From a former professional baseball player to a two-time Olympic skier, 11 of Middlebury‚Äôs coaches bring a rich history of professional playing experience to their teams. Middlebury Campus senior sports editor Blaise Siefer ‚Äô23 profiles all of them.
https://t.co/jLS3z2wo2x https://t.co/G7NPP7UZjv</t>
  </si>
  <si>
    <t>Don‚Äôt underestimate the power of the #LadyVols brand, the excellence it requires, and the respect it demands.  üß°üí™üíôListen as @Vol_Softball @Monicaabbott details how these traits helped her #NCAA and #Olympic game. 
#TitleIX #TitleIXTitan #TeamUSA 
üëâ https://t.co/ZJmcLIbXKZ üëà https://t.co/cxUrAC6o9e</t>
  </si>
  <si>
    <t>SLIAC Headlines for April 14 #SLIACtion 
üö® Win 400 for a softball coach
üö® Just 3rd golfer to card in 60s
üö® Special Olympics event
Story - https://t.co/iAbkUrbkKZ https://t.co/JxJDkyTpT4</t>
  </si>
  <si>
    <t>On TNC: former ESPNer @MeghanOLeary1 discusses her trajectory as a multisport athlete after playing vball/softball @VirginiaSports &amp;amp; becoming an 2-time Olympic rower in 30s. Proof that early sport specialization is NOT necessary to success! https://t.co/KMv4QbbEDp @slicsports https://t.co/Iv02UhUAiv</t>
  </si>
  <si>
    <t>@murphdogg29 Back when I was a baseball fan...it was my first love of the four majors, after tennis and Olympic sports. But watching this proves hagiography is so different for white athletes...outside of NFL (and Charles Oakley lol) who else has been praised for similar behavior?</t>
  </si>
  <si>
    <t>Some of our former students are part of this Special Olympic Softball team. Good Luck!
https://t.co/QeHbVcyroF</t>
  </si>
  <si>
    <t>You have to find someone to buy it?
I have 1996 Olympic Coke bottles 
I have unopened baseball cards from 80"s &amp;amp; 90"s worthless to me 
Have Any $200 Quarters Lying Around? It‚Äôs Worth Checking Your Spare Change https://t.co/PqxTMKiae1</t>
  </si>
  <si>
    <t>@GoGreenWrestle World Cup Final, Summer Olympics, Stanley Cup Finals Game 7.
(I'm a Cubs fan and went to game 7 in 2016 so I have baseball checked off my bucket list already lol)</t>
  </si>
  <si>
    <t>1988 Team USA Baseball Olympics #autographed https://t.co/3mUaLDInQZ</t>
  </si>
  <si>
    <t>@mikeoz Greatest athlete I ever saw.   If you consider pro sports and accomplishments like Olympic medals then he or Jim Thorpe are the greatest athletes ever.  Deion not as good at baseball as Bo.</t>
  </si>
  <si>
    <t>@FanDuel @DrDisrespect Just watched the stream where he played for the Olympic gold.  I distinctly remember him saying that he thought he would never play baseball during a stream.
Showtime. https://t.co/LlJA7Ev1Jp</t>
  </si>
  <si>
    <t>@mario_anchor @chrislhayes And you wonder why people don‚Äôt watch baseball. Teenage Olympic gymnasts are tougher.</t>
  </si>
  <si>
    <t>@AndyBenes40 You know what you get with this attitude? No Kirk Gibson off Eckersley, no Michael Jordan flu game, no Schilling bloody sock, no Kerri Strug in the Olympics, no Willis Reed in the finals. 
You want better youth baseball? Create inspiring moments.</t>
  </si>
  <si>
    <t>Darvish pitched in the¬†2008 Beijing Olympics¬†and the¬†2009 World Baseball Classic¬†as a member of the¬†Japanese national team.[1]
https://t.co/QLJnOK35AA</t>
  </si>
  <si>
    <t>@DarthBean69_420 @io_austin @PavlovicNBCS I disagree‚Ä¶there are womens softball teams in nearly every  high school &amp;amp; college. The play in the Olympics and I promise there are other talented women who would play. It‚Äôs not about a lack of players.</t>
  </si>
  <si>
    <t>@number98 I mean, he allegedly said he is fine with it. But, I don't care. It would be in my next contract, too. There have been 23 of those. That is it. Like, this is arguably more rare than an Olympic medal. Then the teams all go "why is baseball dying?" Well, erm, hmm...</t>
  </si>
  <si>
    <t>@smitty818381 @LightSauceWings @slingybingy @LA_BoltUp @barstoolsports Ever see a baseball team celebrate clinching the playoffs? Or what about an ncaa team advancing in the tournament? L take, also they definitely didn‚Äôt celebrate like they won an Olympic gold, no champagne, no streamers, just fellas running around being happy</t>
  </si>
  <si>
    <t>Elma vs. Hoquiam | Varsity Baseball Live Stream
Watch LIVE Here: https://t.co/VDEIZmFP1n
Location : Olympic Stadium - Hoquiam, WA | Time : 8:45 pm EDT | Date : April 13, 2022 | Game Type : League</t>
  </si>
  <si>
    <t>Olympic vs. Central Kitsap | High-School Softball Live Stream
Watch LIVE Here: https://t.co/PEWCkf8Kgc
The Central Kitsap (Silverdale, WA) varsity softball team has a home non-conference game vs. Olympic (Bremerton, WA) today @ 4:15p.</t>
  </si>
  <si>
    <t>Olympic Heights vs. Forest Hill | High-School Softball Live Stream
Watch LIVE Here: https://t.co/5gOHX7MEOe
The Forest Hill (West Palm Beach, FL) varsity softball team has a home non-conference game vs. Olympic Heights (Boca Raton, FL) today @ 6:30p.</t>
  </si>
  <si>
    <t>Elma vs. Hoquiam | Varsity Baseball Live Stream
Watch LIVE Here: https://t.co/8JtHy6J94e
Location : Olympic Stadium - Hoquiam, WA | Time : 11:00 pm EDT | Date : April 13, 2022 | Game Type : League</t>
  </si>
  <si>
    <t>What prompted 2x #Olympic silver medalist @monicaabbott to choose UT? Hear the legend discuss how the school‚Äôs commitment to female athletes &amp;amp; #WomenInSport was a huge draw @Vol_Softball
#TitleIX #TitleIXTitan #femaleleadership #TeamUSA
https://t.co/ZJmcLHUmmp https://t.co/TqQJDxexIq</t>
  </si>
  <si>
    <t>@Look_Into_It_ To even suggest that table tennis, badminton and volleyball is more difficult or exciting than American football or baseball is laughable lmao if we truly only had skill in those three we would never rack up over 1,000 Olympic gold medals. Swimming, track and field, wrestling ü•∞</t>
  </si>
  <si>
    <t>Some impressive split squats from @Ottawa_Baseball today, and synchronized lifting. Im petitioning it be added to the Olympics. https://t.co/BfiAqPCEub</t>
  </si>
  <si>
    <t>Lots of work happening behind the scenes which I can't wait to share! In the meantime, please support the shop, by heading to https://t.co/GlZ5iT0fl9 and pick up a card or print for your collection! It would mean the world to us!
#tradingcards #thehobby #baseball #olympics https://t.co/hGeqrUVb1S</t>
  </si>
  <si>
    <t>follow #sports #esports #sport #olympics #championship #football #soccer #baseball #basketball #cricket #rugby #tennis #motosport #motosports #boxing https://t.co/jD0CjIYehz</t>
  </si>
  <si>
    <t>Discover more about #Baseball and #Softball Governance and Commissions on our dedicated #WBSC Section via this link https://t.co/arl3ifFSWh
#Olympic #Ethics #Youth #SummerSport #Baseball5 #SportForAllAges @WBSC @WBSCsoftball @Baseball5 https://t.co/TNsCuK9HEW</t>
  </si>
  <si>
    <t>His sports stories were anthologized in several annual editions of ‚ÄúThe Best Sports Stories‚Äù.  As a sportswriter, Dwain covered football, basketball, baseball (including at the 1984 Olympics), and his favorite sport, track and field.</t>
  </si>
  <si>
    <t>1988 Team USA Baseball Olympics #autographed https://t.co/6dLQB7YlEK</t>
  </si>
  <si>
    <t>POETRY CAN BE: Sporty. @bloomsburykids @astrakidsbooks @NASCAR @WendellScott_34 @stlouisgiants #baseball #Olympics #NationalPoetryMonth https://t.co/SSN99wGcb9</t>
  </si>
  <si>
    <t>Karate Olympic gold medallist Ryo Kiyuna üáØüáµ threw the first pitch of the #giants baseball game ‚öæÔ∏è
We don't know about the pitch but the kata pose after the pitch is üîù üòÅ
#Karate ü•ã https://t.co/ilXtLBa7Ke</t>
  </si>
  <si>
    <t>After the war, he hitch-hiked around the country to see major league baseball games. He also went to the 1948 Olympics in London. He went to UCLA on the G.I. Bill, where he met my mother. 36/</t>
  </si>
  <si>
    <t>@_adam__1 All baseball fans can name Cooperstown. Formula 1 fans that know their history can name Watkins Glen. Golf fans dream of playing at Shinnecock Hills. The US Hockey team beat the Russians in the Winter Olympics at Lake Placid. Lots of newly weds honeymoon in Niagara Falls.</t>
  </si>
  <si>
    <t>Baseball roundup: Santaluces edges Olympic Heights with 2 runs in bottom of 7th inning https://t.co/sY32RNt1V6</t>
  </si>
  <si>
    <t>Baseball roundup: Santaluces edges Olympic Heights with 2 runs in bottom of 7th inning https://t.co/qGUA6NwW9G</t>
  </si>
  <si>
    <t>@JustinESports Dwayne Evans (Olympic sprinter) and Mickey Hatcher (not in baseball, but as a HS football wide receiver).  Neither turned out particularly well for me.</t>
  </si>
  <si>
    <t>High School Baseball Live Stream
 Timberland vs Olympic
Catawba Ridge vs Randleman
Hickory Grove Christian vs Pinewood Prep
&amp;gt;&amp;gt;watch live : https://t.co/U5J8R6uiIq</t>
  </si>
  <si>
    <t>High School Baseball Live Stream
 Bonney Lake vs Spanaway Lake
Wapato vs Prosser
Pope John Paul II vs Quilcene
Bainbridge vs Olympic
Colville vs Lakeside
Rochester vs Aberdeen
&amp;gt;&amp;gt;watch live : https://t.co/U5J8R6uiIq</t>
  </si>
  <si>
    <t>High School Baseball Live Stream
 Crossroads Christian vs Community Christian
Arendell Parrott Academy vs Cary Academy
Timberland vs Olympic
&amp;gt;&amp;gt;watch live : https://t.co/WJwyZwTkMU</t>
  </si>
  <si>
    <t>High School Baseball Live Stream
 Olympic Heights vs Santaluces
Wellington vs Jupiter
Archbishop McCarthy vs IMG Academy
&amp;gt;&amp;gt;watch live : https://t.co/WJwyZwTkMU</t>
  </si>
  <si>
    <t>Today's High School Baseball Live Stream
Live Here : https://t.co/Jg2cuGKss0
 Timberland vs Olympic
Catawba Ridge vs Randleman
Hickory Grove Christian vs Pinewood Prep</t>
  </si>
  <si>
    <t>It‚Äôs fucking 12-yr old softball it‚Äôs not the Olympics and even then it wouldn‚Äôt be okay. This makes me sick‚Ä¶‚Ä¶ https://t.co/3phTgkOv7A</t>
  </si>
  <si>
    <t>Olympic Heights vs Santaluces | Florida High School Baseball 2022 Live Stream | Click Here Watch Live HD ==&amp;gt; https://t.co/3b2mE3FXVQ</t>
  </si>
  <si>
    <t>Opening day baseball ‚öæÔ∏è for your @Aces with two-time Olympic Gold Medalist @mrDavidWise &amp;amp; the Voice of Reno @deftonesfreek ‚ù§Ô∏è Special thanks @MayorSchieve for your Special Proclamation üìÉ https://t.co/GjaGwKJeZc</t>
  </si>
  <si>
    <t>Olympic vs Bainbridge High-School Baseball
LIVE : https://t.co/8q6QAwecPO
The Olympic (Bremerton, WA) varsity baseball team has a home conference game vs. Bainbridge (Bainbridge Island, WA) today @ 4:15 PM</t>
  </si>
  <si>
    <t>SHIRTS!!!!!
‚Ä¢Baseball Shirt : https://t.co/gveE2zYkhw Deadline: Tomorrow April 13!!
‚Ä¢Special Olympics Shirt:https://t.co/qfZqyLczdI Deadline: April 14
‚Ä¢ Elem Field Day T-shirt: https://t.co/2nZXCuA8bb Deadline: April 14
‚Ä¢eSports: https://t.co/KElwSeTpE2 Deadline: April 20</t>
  </si>
  <si>
    <t>Bainbridge vs. Olympic | High-School Baseball Live Stream
Watch LIVE Here: https://t.co/gpc02CGU2l
The Olympic (Bremerton, WA) varsity baseball team has a home conference game vs. Bainbridge (Bainbridge Island, WA)Today @ 4:15p.</t>
  </si>
  <si>
    <t>Olympic Heights vs. Santaluces | High-School Baseball Live Stream
Watch LIVE Here: https://t.co/Y6TeIqN5iD
The Santaluces (Lantana, FL) varsity baseball team has a home non-conference game vs. Olympic Heights (Boca Raton, FL)Today @ 6:30p.</t>
  </si>
  <si>
    <t>Some Olympic American baseball on today: No. 5 @SHSRenegades at @easternbasebal1, coming up. @JFriedman57 https://t.co/xDnFU2bO4O</t>
  </si>
  <si>
    <t>Olympic vs. North Mason | High-School Softball Live Stream
Watch LIVE Here: https://t.co/PEWCkf8Kgc
The North Mason (Belfair, WA) varsity softball team has a home conference game vs. Olympic (Bremerton, WA) Today 12 @ 4:15p.</t>
  </si>
  <si>
    <t>video games mlb show 17 baseball, nba 2k18 basketball, madden 18 football, golf club collector's edition, world championship poker, a tennis video game would be fun atp world tour, track and field mini olympics game, vitalia we gotta get together, be comfortable around each other</t>
  </si>
  <si>
    <t>JASON GIAMBI ('22)
1992 TEAM USA FIRST BASEMAN 
- 9G; .296 BA 
Baseball at the Barcelona Games:
https://t.co/5PFmvWE9nY
NBC Sports - Olympic All-Star Baseball Team:
https://t.co/zb6l9vLOcs
YouTube - 1992 Olympic Baseball Tour, Exhibition Game vs Korea:
https://t.co/DeHSOFLutg https://t.co/sdWR4HLB64</t>
  </si>
  <si>
    <t>Take me out to the ball game ‚òòÔ∏è
@NDsoftball welcomed Special Olympics Athletes to Melissa Cook Stadium yesterday for a fun day of softball ‚òòÔ∏è
#GoIrish https://t.co/OS1jE1oMR2</t>
  </si>
  <si>
    <t>follow #sports #esports #sport #olympics #championship #football #soccer #baseball #basketball #cricket #rugby #tennis #motosport #motosports #boxing https://t.co/uZyHV3atey</t>
  </si>
  <si>
    <t>Hit a #genderequality home run w/ this #IXat50 #LadyVols episode abt 2X #Olympic silver medalist @Monicaabbott on her @Vol_Softball #softball &amp;amp;pro career, one of the most decorated players in the history of the college game #TitleIX #TitleIXTitan #TeamUSA
https://t.co/ZJmcLIbXKZ https://t.co/nt0PMiPPc8</t>
  </si>
  <si>
    <t>CCHS students had the opportunity to hear from Leah (O‚ÄôNeill) Amico, a 3 time NCAA Softball national champion at Arizona and 3 time Olympic gold medalist, today. She delivered a great message to our entire student body and took some extra time to talk with our softball team. https://t.co/aw4BjLBrgE</t>
  </si>
  <si>
    <t>follow #sports #esports #sport #olympics #championship #football #soccer #baseball #basketball #cricket #rugby #tennis #motosport #motosports #boxing https://t.co/5c4YepyQih</t>
  </si>
  <si>
    <t>1988 Team USA Baseball Olympics #autographed https://t.co/E41EvFAjVz</t>
  </si>
  <si>
    <t>Olympic Recap: Baseball takes series against Michigan State, women's tennis wins its sixth straight, men's lacrosse beats Johns Hopkins
https://t.co/pyCfYbzRCj https://t.co/j7UpvVnWP5</t>
  </si>
  <si>
    <t>The YHS Softball team spent time last week helping out at the Special Olympics Unified Softball Tournament at Hall of Fame Stadium! Way to be a great representation of what it means to be a Miller! https://t.co/mM7WpC2Ptx</t>
  </si>
  <si>
    <t>Who do you most look up to and why?- I look up to Sydney Romero, who played softball for Oklahoma and played in the Olympics. She worked incredibly hard to get to where she is today. (And she has the same name as me lol)
Favorite school subject?- English</t>
  </si>
  <si>
    <t>@SunsetSnowman and a 2021 OLYMPIC SILVER MEDALIST as well.
Miss my Team USA Baseball Boys FOR GLOOORY
#TEAMUSA #USABASEBALL #FORGLORY</t>
  </si>
  <si>
    <t>@aurasaturn2 @JayWoodsOG @Elijah_Shriner Its incredible is it not, people act like their arent equipment tiers in other sports some golf clubs are better, hockey skates etc‚Ä¶.then cheating well there is cycling, olympics and baseball as examble who all have stringent anti cheats in place but people keep trying ‚Ä¶.</t>
  </si>
  <si>
    <t>Meet #Olympic athlete &amp;amp; READER @vidalestori. The La Porte native played on Mexico's #Olympic softball team. Now she, @auprosoftball &amp;amp; @BooksBtnKids are scoring big. Get to tell her story #KHOU11 at 5!  @AUProSports @AggieSoftball To donate like a champion: https://t.co/HKQ1k3yOQe https://t.co/PSKhPL760t</t>
  </si>
  <si>
    <t>Chicago¬†‚Äì Olympic gold medallist and Laureus Academy Member Missy Franklin surprised youngsters from an inner-city baseball programme at Wrigley Field today, presenting them with an honour that puts them alongside their sporting heroes as winners of a
https://t.co/RHcLyrZgmE</t>
  </si>
  <si>
    <t>Olympic Heights vs. Boca Raton | High-School Baseball Live Stream
Watch Live Here: https://t.co/h6uqwnTVXO
The Boca Raton (FL) varsity baseball team has a home non-conference game vs. Olympic Heights (Boca Raton, FL) today @ 6:30p.</t>
  </si>
  <si>
    <t>Olympic vs. Hanahan | High-School Baseball Live Stream
Watch Live Here: https://t.co/wOIH98bh1s
The Hanahan (SC) varsity baseball team has a home non-conference game vs. Olympic (Charlotte, NC) today @ 7:30p.</t>
  </si>
  <si>
    <t>Olympic Heights vs Boca Raton | Florida High School Baseball 2022 Live Stream | Click Here Watch Live HD ==&amp;gt; https://t.co/3b2mE3FXVQ</t>
  </si>
  <si>
    <t>If you could change what season a sport is played in what would you change and why? #Sports #football #baseball #basketball #hockey #Olympics</t>
  </si>
  <si>
    <t>@CoreyRForrester Same, brother. I also got to go to the bronze medal baseball game there at the 96 Olympics</t>
  </si>
  <si>
    <t>Our full April Leisure Services calendar is up! We have a full April planned including Special Olympics and a Tennessee Softball game! 
Check out the full schedule here:
https://t.co/YxxRQpqANY https://t.co/CPuIBvGebh</t>
  </si>
  <si>
    <t>https://t.co/z1fbb50Ha7 Israeli Olympic baseball team issue apology to hosts after ‚Äòchildish bed prank‚Äô https://t.co/80kBPCCM9X</t>
  </si>
  <si>
    <t>@CBSSports Olympic Stadium was a mausoleum. Not built for baseball. I would like to see Montreal get the Expos back by building a baseball friendly domed stadium.</t>
  </si>
  <si>
    <t>Congratulations to Lily Haskin &amp;amp; Preston Rowlett for their work at Saturday's Texas Special Olympics. Lily  won a bronze medal in the hundred-meter dash &amp;amp; ribboned in the softball throw. Preston won a gold medal in the softball throw &amp;amp; ribboned in the hundred-meter dash.üèÖ https://t.co/FQNxN7cS0X</t>
  </si>
  <si>
    <t>not only that;
-he was 1 of 2 men to play both baseball and football for "The New York Giants".
-olympic gold medalist 1912</t>
  </si>
  <si>
    <t>Everyone, if you see any of these athletes please tell them congratulations as they qualified for STATE in the Special Olympics!!! #TigerSpeed
Nathan A -50M dash
Jayden B -200M dash
Holden G -mini javelin
Blayke M -standing long jump
Connor P -standing long jump &amp;amp; softball throw https://t.co/ctESFEdaI7</t>
  </si>
  <si>
    <t>NEWS: ‚Å¶@SpecOlympicsNY‚Å© a ‚Å¶@timesunion‚Å© ‚ÄúTop Workplace‚Äùü•á Awareness Coordinator &amp;amp; Athlete Jude Killar accepted the award. ‚ÄúSpecial Olympics gives me an opportunity to be a champion on the softball field, basketball court and in the office.‚Äù https://t.co/zqcjjH1XiB https://t.co/WexSGbbI0s</t>
  </si>
  <si>
    <t>@SethEggert91 He may have had Italian heritage that made him eligible to compete under Italy's flag. A college softball player from New Mexico competed with Italy in the Olympics because she had family in Italy. 
Given the current tensions, that might be reevaluated for Russian competitors.</t>
  </si>
  <si>
    <t>@BarstoolMRags I mean its par for the course in professional sports is it not? baseball, hockey, olympics all have steriods, its not unique to gamers on PC or console, lets be honest people on console are not ‚Äúmore honest‚Äù they just dont have same access ‚Ä¶more has to be done accross the board</t>
  </si>
  <si>
    <t>@RBrexshit @Stphn_42 @Chris_Oliff @BBCPolitics p.s.: a nuclear plant at Fukushima Daiichi literally blew up. No one died.
And at the recent Tokyo Olympics they even held the softball &amp;amp; baseball events in Fukushima. Surfing at Chiba down the coast from there too. Doesn't seem like an existential threat to me.</t>
  </si>
  <si>
    <t>follow #sports #esports #sport #olympics #championship #football #soccer #baseball #basketball #cricket #rugby #tennis #motosport #motosports #boxing https://t.co/rqu27YpOwy</t>
  </si>
  <si>
    <t>follow #sports #esports #sport #olympics #championship #football #soccer #baseball #basketball #cricket #rugby #tennis #motosport #motosports #boxing https://t.co/FKzq6kHVlS</t>
  </si>
  <si>
    <t>@Attach Ever heard of the olympics? Football? Soccer‚Ä¶..BaSeBaLl??</t>
  </si>
  <si>
    <t>@aydan I agree this shit sucks, just like cheating at baseball/sports/olympics with roids, its just in some people DNA</t>
  </si>
  <si>
    <t>@TheWinningEdge7 @AnthonyOgogo @LanceHoyt baseball is in Olympics to donate gold medal to US,
silver medal to Japan and Bronze medal to Korea.</t>
  </si>
  <si>
    <t>@ethan4103 @IwalkVikCelts @PFF_College @247Sports All around good Olympic sports school as well as men's basketball and baseball. Football doesn't fit in well with UVA's culture</t>
  </si>
  <si>
    <t>@bubbagumpino One of you comes to talk avout hockey in baseball gear and you think you can laught at a guys name. S√§teri is a Olympic champion and a whole lot better goalie than many of the goalies who started the season in NHL. Plus everything sounds funny when you can't say it right.</t>
  </si>
  <si>
    <t>@RutaUTD @433 United shall win premier champions league Europa conference league Europa cup fa, carabo community shield, fifa club world cup, world cup for england Chinese league, rugby, baseball, MLS, Olympics, finally nothing in 2022 am a son of Liverpool and my best coach is pep guardiola.</t>
  </si>
  <si>
    <t>@Petetree16 @skibly643 @SeanCapaIot @downbadbears bro, it says on google that my country plays baseball, trust me we don‚Äôt. 
And, it‚Äôs not in every olympics. It‚Äôs been played in 3 summer olympics? come on ma man</t>
  </si>
  <si>
    <t>@AnthonyOgogo @LanceHoyt Baseball is played at the Olympics while Cricket is not because it‚Äôs basically only played in 4 countries. No one gives a shit about cricket at all haha. Just another shitty sport England created so some one else can kick their ass in it. FUCK OUTTA HERE https://t.co/FgPSMNEV1F</t>
  </si>
  <si>
    <t>@WBSC OLYMPICS NOSTALGIA... I live for these moments... 
I miss Olympics Baseball!!
#FORGLORY https://t.co/5GjiweP0ad</t>
  </si>
  <si>
    <t>@stevebullard @OU_Softball They could for sure be competitive in the Olympics. I mean the US &amp;amp; Japanese teams would be tough, but they would hang.</t>
  </si>
  <si>
    <t>@jarrod48118284 @TheDaringPastry @OU_Softball @karinasophia12 @_tiarejennings @MidFirst The WCWS has been in OKC since 1990 with the exception of 1996 for the Olympic year.</t>
  </si>
  <si>
    <t>Olympic Stadium which, along with SkyDome, is proof of Canada's commitment to playing Major League Baseball games in buildings that look like futuristic toilets. https://t.co/p4Yiqmd87w https://t.co/vsL0tTY751</t>
  </si>
  <si>
    <t>@VandyBoys You just lost to Olympic gold medalist Suni Lee's favorite baseball team! https://t.co/4de5AZkZ8s</t>
  </si>
  <si>
    <t>@jerseyphog @SHM_Colorado @Super70sSports Parking and tailgating was excellent. And as strictly baseball the history was short so not a comparison to Fenway etc.  However, the superb athletes that was there for the Olympics in 96 in the park gave it a special vibe.</t>
  </si>
  <si>
    <t>@Super70sSports The great Olympic Stadium in Montreal. Huge cries to bring baseball back there (I‚Äôm in NW Vermont, about 90 mins away) but those cries never come with a guarantee that the attached picture won‚Äôt be the norm https://t.co/4B3hSwoihE</t>
  </si>
  <si>
    <t>@BleacherNation Everything I know about baseball I learned from @stevestone including this: if sliding were faster Olympic sprinters would do it.</t>
  </si>
  <si>
    <t>@PatMcAfeeShow once the draft is over sports are dead until NFL training camp. Can we get another office Olympics this year? BASEBALL STINKS!! Can we include AJ hawks toxic ass this time.</t>
  </si>
  <si>
    <t>follow #sports #esports #sport #olympics #championship #football #soccer #baseball #basketball #cricket #rugby #tennis #motosport #motosports #boxing https://t.co/BKfYHdRz0I</t>
  </si>
  <si>
    <t>Check out Coca-Cola Coke Green Tin Box Sports Tennis Swimming Baseball Running Olympics  #CocaCola https://t.co/0UGNgUNFgv via @eBay #cocacola #coke</t>
  </si>
  <si>
    <t>@OU_Softball would WIN Gold at the Olympics. It‚Äôs not fair at this point‚Ä¶</t>
  </si>
  <si>
    <t>@Psmithomnibus @Rogue_Rooster The players have to be mechanically skilled, Olympic level skating, not the same as strategy. Not saying it‚Äôs simple, but it‚Äôs simpler than let‚Äôs say Baseball or Cricket, which requires a whole lot more strategy, planning etc etc.</t>
  </si>
  <si>
    <t>follow #sports #esports #sport #olympics #championship #football #soccer #baseball #basketball #cricket #rugby #tennis #motosport #motosports #boxing https://t.co/ieGnuOqTeB</t>
  </si>
  <si>
    <t>@WuziChannel @skibly643 @SeanCapaIot @downbadbears Dude baseball is an Olympic sport its played a ton of other places</t>
  </si>
  <si>
    <t>@Weez18st Soccer been global since the start NBA became global in the 90s when they let professional players in the Olympics baseball basically been run by Latinos since the early 2000s maybe before my baseball history not all that yet</t>
  </si>
  <si>
    <t>@jasonrmcintyre In no other sport do we disrespect players of the past -
Baseball - nope
NFL -nope
Hockey- nope
College- nope
Olympics-nope
NBA - yup and it started with bronsexuals and some media personalities saying world class athletes were plumbers in the 80s and 90s to boost up one playerüíØ</t>
  </si>
  <si>
    <t>The #UnitedStates go into the #CanadaCup with the favourites' tag as they are currently number one in the #WBSC rankings, and won the silver medal at last year's #Tokyo2020 #Olympics
#Softball
https://t.co/XqV0GVRnL1</t>
  </si>
  <si>
    <t>@RealSkipBayless Tony Hawk, Ali, Jordan, Serena. 
Foundational or changed the way we view sports as a whole, including the Olympics, Xsports, Women‚Äôs and how the world embraces US sports &amp;amp; the social/political impract of athletes.
(Idk enough about baseball to pick it prob needs it‚Äôs own Mt.)</t>
  </si>
  <si>
    <t>follow #sports #esports #sport #olympics #championship #football #soccer #baseball #basketball #cricket #rugby #tennis #motosport #motosports #boxing https://t.co/zxxilB6OOl</t>
  </si>
  <si>
    <t>Check out 2010 Stephen Strasburg 1st Bowman Chrome BCP1 386/777 Rookie Refractor GMA !!!!! https://t.co/VjliGQfsoJ #eBay via @eBay the United States national baseball team at the 2008 Summer Olympics, winning the bronze medal. Two years later, he was called the "most-hyped pick</t>
  </si>
  <si>
    <t>go! played in a baseball game is just the start imo‚Ä¶ it will be very useful during olympics and more sport competitions so more dk spotlight we cheered</t>
  </si>
  <si>
    <t>Olympic Conference softball notebook and statistical leaders for April 9 https://t.co/FownzB5j9O</t>
  </si>
  <si>
    <t>@caseylynnf10 I suppose if you include niche and Olympic sports then yes but any major sport I'd rather watch. Football, basketball, baseball, hockey, soccer, tennis. But I am a younggin, I only used to like watching football and basketball. Maybe golf will grow on me</t>
  </si>
  <si>
    <t>@Format1575 @Nano_Minor @Mattprincipi1 @Jacob_Resnick I‚Äôm gonna enjoy it. I know baseball history in DC. Bet you couldn‚Äôt name the two other franchises that still exist that left here. Montreal expos? Who dat? The ones with a Olympic stadium that was never updated? The team that played Puerto Rico for a year? Shooooo</t>
  </si>
  <si>
    <t>Check out 2010 Stephen Strasburg Bowman #BP1 Rookie Auto. 1st Bowman Card GMA 7! Low POP!! https://t.co/XuiUObr7rV #eBay via @eBay United States national baseball team at the 2008 Summer Olympics, winning the bronze medal. Two years later, he was called the "most-hyped pick in</t>
  </si>
  <si>
    <t>Greatest Athlete of All Time! G.O.A.T. 
2 Olympic Gold Medals ü•á
College üèà Hall of Fame
NFL Hall of Fame
Major League Baseball Player
üêêüêêüêêüêê https://t.co/GLo55q8uN0</t>
  </si>
  <si>
    <t>@AJacobitz @HuskerlandBlog @StevenScience @HuskerFan4Ever9 @Husker_Baseball @WoodhouseAuto Sports is situational and no guarantee the next guy gets a knock‚Ä¶maybe yes/ maybe no
The only guarantee is that crew should be sent to the Special Olympics try outs for that kicked call</t>
  </si>
  <si>
    <t>Olympic Stadium, Montreal, Quebec, Canada üá®üá¶- Former home of the Expos &amp;amp; Alouettes - Site of 1976 Olympics-To celebrate the return of baseball, SV will feature a series of ballpark home plate views from around the world.
#montrealexpos 
#expos 
#montrealcanadiens 
#openingday https://t.co/aMgOmi8TWD</t>
  </si>
  <si>
    <t>https://t.co/f0Y38o9ZH6 https://t.co/lIAFkS74f3 Special Olympics Oklahoma Still Water Ok in 2020 for kathy softball throw and Volunteer female and guy Volunteer and bross Susan Henderson and Terry</t>
  </si>
  <si>
    <t>follow #sports #esports #sport #olympics #championship #football #soccer #baseball #basketball #cricket #rugby #tennis #motosport #motosports #boxing https://t.co/Eq7P1HNYSb</t>
  </si>
  <si>
    <t>@jcgram59 @MicahhParsons11 I consider there to be 3 major sports, pretty sure they are all, with the exception of baseball, dominated by black athletes. I just don't like basketball. I don't like soccer, golf, tennis, PBA or most winter Olympic sports. Love track/field.</t>
  </si>
  <si>
    <t>@mschwartz03 @AlimMcneill @KUHoops Ok recent history‚Ä¶
UNC has won
2 of last 3 in football.
Yes UNC is dominant lifetime and pretty even the past few decades. 
In the last 3 years 
UNC is 5-2 in baseball.
Not really going to argue Olympic sports ü§£</t>
  </si>
  <si>
    <t>@woostiii @inthemattress You mean like cricket, water polo, or croquet? Or do you mean baseball, and basketball? The sports we actually created and are some of the largest on the world stage? Isn‚Äôt one an Olympic sport?</t>
  </si>
  <si>
    <t>@diamonddunnie @FurorFurry @Zeek086721041 @Sniper_CraftYT @Gon_Ride @inthemattress Not true lol. Look at the Olympics. We are just good at competing. But we literally don‚Äôt invest anything into our national soccer program in terms of academies, youth immersion, recruiting. Baseball football and basketball hockey all are the main focus.</t>
  </si>
  <si>
    <t>https://t.co/2dVMik0JLn https://t.co/lIAFkS74f3 Special Olympics Oklahoma Still Water Ok  softball throw and Running fast and out Smoking some body www.volunteer female. Com and Terry and kathy and Gary Henderson bross and for Susan Henderson and for Volunte</t>
  </si>
  <si>
    <t>https://t.co/9sHtEPql6Q https://t.co/lIAFkS74f3 special Olympics Oklahoma Still Water Ok in 2024 and Volunteer female and Running fast out Smoking some body 100 m dash Running fast out Smoking some body softball throw</t>
  </si>
  <si>
    <t>when you have a baseball game at 1 and olympic speed skating at 5 https://t.co/kbwcpWk5LC</t>
  </si>
  <si>
    <t>https://t.co/jCASSYatoF https://t.co/lIAFkS74f3 and Volunteer female and guy Volunteer and Terry and kathy and will Ritchey and cindy Ray Jones and softball throw and in the hood special Olympics Oklahoma Still Water Ok in the hood in 2022</t>
  </si>
  <si>
    <t>https://t.co/xdrrWzqlr0 https://t.co/lIAFkS74f3 special Olympics Oklahoma Still Water Ok www.Esimkio Joe's. Com back 1995 and 1994 softball throw and 100 m dash Running fast out Smoking some body and 1991 for Coronado heights Elementary school in the past we</t>
  </si>
  <si>
    <t>https://t.co/AVcyfmgSnq https://t.co/lIAFkS74f3 special Olympics Oklahoma Still Water Ok in 2021 last year ago now 2022 10 m dash Running fast out Smoking some body Terry and kathy softball throw</t>
  </si>
  <si>
    <t>@bigo206509 @JeanetteHyotala @WakemeWentzover you could say the same for athletes today.would guys today be able to handle hard hitting and almost no protection?  sports have been around a lot longer than the 60s. Football since the 19th century. Basketball was on the 1936 Olympics. Baseball already has 2 leagues in 1900</t>
  </si>
  <si>
    <t>Tampa vs. Lee | NCAA Baseball Live Stream
Watch LIVE Here: https://t.co/yuy8dNQxWI
Olympic Field, Cleveland, TN</t>
  </si>
  <si>
    <t>Pac Varsity Softball up early to help run time trials for the Special Olympics! Full day of community service before getting a late day practice in. These ladies are the best. #FullTeamEffort @Mahopac_AD @MahopacSchools @TU4Community https://t.co/Wb6J19iMQM</t>
  </si>
  <si>
    <t>Sunday's Faces of Spring: Maggie Thorne of @IWHSraiders softball ...
Favorite athlete: Hailey Kinsel
Favorite team: Chicago Bears
Sporting event she'd attend: Olympics
Favorite sport besides softball: Volleyball
https://t.co/kbJfhiSXni #NGMedia https://t.co/8hFyqdDQ3F</t>
  </si>
  <si>
    <t>Special Olympics yesterday üèÖ I see some @flyerswaterpolo players with their buddy Jonathan who I heard hit a bomb at softball! Way to go Jonathan! #1 @MLudwig03 https://t.co/MuFFw8mmdv</t>
  </si>
  <si>
    <t>@baseballcanada @CDNBaseballNet On paper Vladdy Jr. is Canadian. But he will likely suit up for Team Dominican Republic in the World Baseball Classic or 2024 Olympics (if they let Major Leaguers play).</t>
  </si>
  <si>
    <t>@joshmerbitz @chimenemchika @boricua_antonio @wonderjoefife1 @adamOsaussies @Gon_Ride @inthemattress There is no baseball nor American Football in the Olympics</t>
  </si>
  <si>
    <t>@JuicyJP11 I think that line is tricky, but If all competition makes a sport than cup stacking is a sport, if being in the Olympics is what qualifies a sport lacrosse, football, baseball are all not sports. I just don‚Äôt think lifting is a sport i think it‚Äôs an extremely difficult activity</t>
  </si>
  <si>
    <t>@Inside_Hawg_Pen and @4StarSportsM will be LIVE from the baseball events of the Arkansas Special Olympics this morning. Good luck to all Olympians</t>
  </si>
  <si>
    <t>Pleasure to welcome to the WBSC Headquarters @IOC member and President of the Czech Republic Olympic Committee Jiri Kejval to discuss the growth of baseball and softball in the Czech Republic and across Europe. @olympijskytym https://t.co/EaoiAgxuEB</t>
  </si>
  <si>
    <t>Thanks UP for making the trip down to historic Olympic Stadium for a baseball game! https://t.co/3kTjzntRoq</t>
  </si>
  <si>
    <t>@joewheat27 Golf may be the smallest gap. Nearly anyone could stand on grass and use a stick to hit a ball.
Now put ice skates on them‚Ä¶ hockey is clearly harder.
Take baseball, even the best prospect take years to break into the majors.
Imagine average Joe in an Olympic volleyball game.</t>
  </si>
  <si>
    <t>@SMEstudios @Wammytheone1 @woostiii @inthemattress Basketball is literally an Olympic sport. It‚Äôs played everywhere on Earth. Are you stupid?
Baseball less so but it‚Äôs still extremely popular throughout Latin America, the Caribbean, Korea and Japan.</t>
  </si>
  <si>
    <t>Gymnasts &amp;amp; figure skaters understand the assignment. Maybe the IOC wouldn‚Äôt have to keep dropping baseball from the Olympics if it were ACROBATIC Baseball https://t.co/nVtP2CXLDG</t>
  </si>
  <si>
    <t>@PaulDoroshenko Honestly, I grew up with a sports obsessed father.  Hockey, baseball, golf, curling.  I watch playoff's and olympics other than that I could care less about hockey.</t>
  </si>
  <si>
    <t>Not down with baseball? Get down with us. Today's episode of 'News &amp;amp; Such' was another piece of gold. And in less than 90 minutes we can celebrate our Olympic ü•á winning #CanWNT and goalkeeping legend Steph Labb√©  
LISTEN to the full episode ‚¨áÔ∏è
https://t.co/nYBwQZju5R‚Ä¶ https://t.co/imE32tNmHe</t>
  </si>
  <si>
    <t>High School Baseball Live Stream
 South Mecklenburg vs Olympic
Watauga vs South Caldwell
Mount Tabor vs Glenn
&amp;gt;&amp;gt;watch live : https://t.co/WJwyZwTkMU</t>
  </si>
  <si>
    <t>Is there anything that shows the absurdity of 'American Exceptionalism' better than promoting having the Home Run Derby at the Olympics rather than actual baseball?
I really. Really want to like this broadcast.
But.</t>
  </si>
  <si>
    <t>Baseball in the Olympics aren‚Äôt great .. neither is baseball on @AppleTVPlus</t>
  </si>
  <si>
    <t>We‚Äôre trashing Olympic Baseball on this stream now?</t>
  </si>
  <si>
    <t>Emma Entzminger, professional softball athlete, Olympic medalist, and the newest Rumble ambassador I‚Äôve brought onboard</t>
  </si>
  <si>
    <t>@plsleaveamsg_ I played softball as a kid and I liked watching college &amp;amp; olympic softball games lol so maybe baseball isn't so bad</t>
  </si>
  <si>
    <t>Can we find another way to honour Olympic winners....not at the @BlueJays opener. This has nothing to do with baseball!!!!!!!</t>
  </si>
  <si>
    <t>Congrats to all of these athletes but seriously fuck the Olympics and their anti-baseball tendencies.</t>
  </si>
  <si>
    <t>South Mecklenburg vs. Olympic | High-School Baseball LIVE
Watch LIVE Here: https://t.co/JmnXomoYZc
Sabres vs. Trojans | The Olympic (Charlotte, NC) varsity baseball team has a home conference game vs. South Mecklenburg (Charlotte, NC) Today, April 8 @ 6:30p.</t>
  </si>
  <si>
    <t>follow #sports #esports #sport #olympics #championship #football #soccer #baseball #basketball #cricket #rugby #tennis #motosport #motosports #boxing https://t.co/tyPIxbJ7Oa</t>
  </si>
  <si>
    <t>having experienced different types of body conditioning, by far the hardest but also the most useful type was cardio for baseball/running. i was 16-17 and i already was smoking cigarettes but i could jog an olympic track oval for  abt 10 laps just for warmup/stretch</t>
  </si>
  <si>
    <t>‚öæüí™ International Baseball Alumni performed at the @MLB's #OpeningDay 
üåè WBSC Premier12, Olympic baseball stars in the spotlight as MLB 2022 season opens
Read details here: https://t.co/MjY90y8pLM https://t.co/LJa75sL1dh</t>
  </si>
  <si>
    <t>@Energetic_Nova @Wouldntypulike1 @_mike098 @KATUNews I love watching high school, college, Olympic, softball,  track and field,  and some basketball. But you're right after college I don't watch much woman's sports.</t>
  </si>
  <si>
    <t>follow #sports #esports #sport #olympics #championship #football #soccer #baseball #basketball #cricket #rugby #tennis #motosport #motosports #boxing https://t.co/DqDPMZBbuB</t>
  </si>
  <si>
    <t>ICYMI: @ESPN analyst and two-time #Olympic Gold Medalist @MicheleSmith32 joined @SteveRussell850 on Sport Scene to talk #SEC softball and to preview the #Florida-#Alabama matchup this weekend.
#GoGators #ChompChomp
https://t.co/43wJdT9cAt</t>
  </si>
  <si>
    <t>#Baseball tried to be in the @Olympics since day one.
Will it return for @LA28 
@WBSC 
#Olympics #LosAngeles #WBSC 
https://t.co/TI5bM9MMtG</t>
  </si>
  <si>
    <t>@dustinhines Not really into baseball mostly football,  collage basketball &amp;amp; Winter/Summer Olympics.</t>
  </si>
  <si>
    <t>@RRussellDavies I caught a little of one of the Olympic baseball matches last year. At one point a player named Hoo was indeed on first base.</t>
  </si>
  <si>
    <t>PEACOCK DAY
WHERE: Jay High School Baseball Field
WHEN: Saturday, May 21st at 6pm
WHAT: Two exhibition games, crowd games, silent auction, and raffle. Tickets are FREE so come on out and help send the Peacocks to defend their reign as USA Special Olympic Softball Champions!
N https://t.co/d7jVUVFIui</t>
  </si>
  <si>
    <t>and i can't even complain because this time it's understandable... gonna blame olympics and baseball again! fuck those sports!</t>
  </si>
  <si>
    <t>college baseball¬†for the¬†San Diego State Aztecs. There, he became one of the best collegiate pitchers in the country. Strasburg pitched for the¬†United States national baseball team¬†at the¬†2008 Summer Olympics, winning the¬†bronze medal. 
https://t.co/AuDnDchJBT</t>
  </si>
  <si>
    <t>@irishlocks1 You don't deserve to watch baseball after making that decision in one game. 
You're a citizen of a country that missed the gold medal in the OlympicsüëéüëéüòÇüòÇ</t>
  </si>
  <si>
    <t>@Darren_Mooney German sports parks do have tennis courts though. And baseball doesn't seem to be a major thing in Europe.
And the sport was dropped from the Olympics between 2008 to 2020.</t>
  </si>
  <si>
    <t>@joewheat27 I would sooooo watch the TV show that shows us ‚Äúaverage‚Äù humans hitting a tee shot on #16 at Augusta, trying to get their shot off against a 6‚Äô9‚Äù defender, do an Olympic level gymnastics or ice skating routine, hit a baseball off a major league pitcher, etc etc.</t>
  </si>
  <si>
    <t>Karaoke should be like hokey or baseball at the Olympics, anyone who is actually good at it should never be allowed to participate</t>
  </si>
  <si>
    <t>@MeKathleen @OccupyDemocrats What about Football, now baseball, basketball, Hockey, GOLF, TENNIS, Olympics, hell people voting, churches are back open, so do you disagree with all of those events that could be a super spreader event or is it just the ones you mentioned?ü§∑üèø‚Äç‚ôÇÔ∏èü§¶üèø‚Äç‚ôÇÔ∏èüí™üèøü§´ü§î‚úåÔ∏èüòÇ. So which events is it?</t>
  </si>
  <si>
    <t>@DovaJosh 1. Mendoza is a Gold and Silver medal winning Olympic softball player who also played professional. Not just 4 years of college softball. 
2. We shouldn‚Äôt ‚Äútrust‚Äù her because she played softball instead of baseball? 
I know not being a homer is tough.</t>
  </si>
  <si>
    <t>1. Didn't  know baseball started already, lemme go buy tickets
2. Please, I beg, let's not carry over the Olympic obsession with doing live interviews while someone is playing. The WORST thing to come out of sports broadcasting. https://t.co/pHOacBzHYt</t>
  </si>
  <si>
    <t>Olympic baseball odds are currently lower than Hyun-Jin Ryu, Lucas Giolito, Zack Greinke, Corey Kluber.</t>
  </si>
  <si>
    <t>UPrep Baseball. 
Road trip to Hoquiam. Playing in the historic Olympic Stadium built in 1937
First pitch 5pm. Good luck and Go Pumas! üôå‚öæÔ∏èüêæ https://t.co/F9pF87KPM3 https://t.co/yBSJXFsZwi</t>
  </si>
  <si>
    <t>@HarMdwa @Gentleman__7 @modolllaaazz @tariqnasheed You‚Äôre WRONG. Black people did not INVENT any SPORT. But they have PARTICIPATED in BOXING, BASKETBALL, TENNIS, GOLF, SOCCER, FOOTBALL,BASEBALL, THE OLYMPICS etc‚Ä¶By PARTICIPATING THEY HAVE CONTRIBUTED.</t>
  </si>
  <si>
    <t>At JW North today, as the school has an official ceremony for the dedication of the track and field stadium to the late great coach Charles Leathers and baseball field to former coach Rich Stalder.
2004 Olympic gold medalist Joanna Hayes among those who will be speaking. https://t.co/6leyc1namx</t>
  </si>
  <si>
    <t>Spanish River vs Olympic Heights | Florida High School Baseball 2022 Live stream | Click Here Watch Live HD ==&amp;gt; https://t.co/3b2mE3FXVQ</t>
  </si>
  <si>
    <t>Baseball/Softball in season, please find your way to the nearest #dickssportinggoods to receive some savings!! While you save, know you will be supporting the Special Olympics Texas!! #supportlocal https://t.co/Ok8cq3C7Dy</t>
  </si>
  <si>
    <t>To Kick Off Baseball ‚öæÔ∏è season Order the newest Pre-Order Tee titled 1914 Olympics . Sizes Small to 3xl . https://t.co/T5MiEdDDI7 ships 4/25 . Local Pick Up available at check out .  Reminder Quit Busting Our Balls . https://t.co/XTQIgedVUn</t>
  </si>
  <si>
    <t>Happy to report OHS Baseball Parent Olympics are back. Today we have a double header. First up Hillbilly Golf. Bracket: https://t.co/IUdmGdkQhS</t>
  </si>
  <si>
    <t>MAJOR DISTURBANCE IN THE JERMA SHIRT OLYMPICS:
Jex shirt has attempted to sneak into round 5 disguised as a gray and black baseball shirt. Round 5 is disqualified and all shirts will be given another chance in a future round.
The officials did not expect such jex behavior.</t>
  </si>
  <si>
    <t>@katienolangifs @katienolan From Winter Olympics on @nbc to baseball on @AppleTVPlus. She left Siberia only to land in the Sahara Desert. She must‚Äôve really pissed off the wrong old white dude.</t>
  </si>
  <si>
    <t>@CultureSoccer @tristandamours @CoulAntoine Sorry to comment in English, but using the most recent Vividata Sports 3.0 Fall 2021 study soccer is ranked #6 for sports followed by Canadians (#1 Hockey;#2 Olympics #3 Football, #4 Baseball, #5 Basketball) https://t.co/SyyR2CQv06</t>
  </si>
  <si>
    <t>To Kick off Baseball ‚öæÔ∏è season we just put up our next Limited Edition drop The 1914 Olympics up for Pre-Order . Order at https://t.co/TdTK5BptUM Ships  4/25 . Sizes Small to 3xl .made-to-order . Reminder Quit Busting our Balls . https://t.co/iEkqG0cdDK</t>
  </si>
  <si>
    <t>This week we speak to @joanna_fiodorow, who is a 3x Olympic finalist and World Champs silver medallist in the hammer throw. She speaks to us about her transition from baseball to athletics and the decision to retire at the end of the 2021 season.
¬†
https://t.co/UHTbWBZsCB https://t.co/rUBz8sADPI</t>
  </si>
  <si>
    <t>USA Softball signed helmet from the entire Olympic Team!!!! Yogi Berra. Justin Verlander. Johnny Bench.  Signed balls!!! https://t.co/WmOCieT21m</t>
  </si>
  <si>
    <t>@Angels @MLB Last year, I fell in love with the baseball. I watched the world's greatest sports story (The Ohtani Sho, in the Olympic year at that). This year I have very high expectations and I know 2022 season will be the greatest. Love from India.</t>
  </si>
  <si>
    <t>Did you know that the Crown Prince of Greece played #baseball with a walking stick and an orange after the 1896 #Olympics? Check how it went in my article for #WBSC website.
https://t.co/hrXsGNFgeP</t>
  </si>
  <si>
    <t>barstoolsports: "We need to get the game in the Olympics and really let the pro guys do it."
-@bryceharper3 on growing the game of baseball worldwide
New @FTLTPhilly episode is out now: https://t.co/knfE5jx9It https://t.co/q51oQFFBza</t>
  </si>
  <si>
    <t>Pics from Olympic at @HighclimberSHS Baseball. https://t.co/r4uP7p97eX</t>
  </si>
  <si>
    <t>@Prolespeed @Jayden_Sama @jadiboyce @EmbiidJuulel @Wipy_ @oldnbatweetz Hell baseball hasn‚Äôt been played in the past two Olympics which IS our national sport. This guy has nothing but terrible points.</t>
  </si>
  <si>
    <t>@jphayes21 @KeyJayandMax @maxkellerman lol but it‚Äôs called a ‚Äúgame‚Äù of basketball/football/baseball lolol. They are all games lol. Sports are old school Olympics hence ‚ÄúOlympic sports‚Äù üòÇ</t>
  </si>
  <si>
    <t>another olympic lift (snatch clean) love doing these types of lifts for softball. It makes your core so much stronger and comes in handy especially for hitting! https://t.co/cGAy8SU334</t>
  </si>
  <si>
    <t>@Jimmy27BronxNY and Jimmy, given our Olympics performance last year I might urge those to watch Team USA Baseball games later in the year with the college, youth and women's teams either online or in person. Supporting our national programs is another way to helping grow baseball</t>
  </si>
  <si>
    <t>Great guests tonight from Gainesville Special Olympics, Era Tennis, Lindsay Golf and Muenster Softball @gainesvilleisd @eraisdhornets @lindsay_isd @Muenster_SB https://t.co/VM8tFgvhNc</t>
  </si>
  <si>
    <t>A new winter Olympic sport. Indoor synchronized pitching. Degree of difficulty increases when the mound moves 3 in. each pitch. MN baseball coaches would corner the market on coaching opportunities. Dibs on the Canadian team. ‚Å¶@MSHSBCA‚Å© ‚Å¶‚Å¶‚Å¶@mnbaseballhub‚Å© https://t.co/LE1OBJOr82</t>
  </si>
  <si>
    <t>No one watches the Olympics. Baseball needs steroids and 600ft homeruns https://t.co/twQ5pe3z1N</t>
  </si>
  <si>
    <t>"We need to get the game in the Olympics and really let the pro guys do it."
-@bryceharper3 on growing the game of baseball worldwide
New @FTLTPhilly episode is out now: https://t.co/uzubDTDjCD https://t.co/MjppYxtra3</t>
  </si>
  <si>
    <t>australia hosted baseball at the last time they had the olympics. they should do cricket t20 next time.</t>
  </si>
  <si>
    <t>@mcrue11 I played volleyball in high school, at Holy Heart, best girls team in metro in the mid 70s! I played softball! I am sports loving person! Especially curling, golf, the Olympics! Both my children played sports also!</t>
  </si>
  <si>
    <t>@FrontRowKenny Such a underdeveloped service to be making a major move in sports so soon. Both Olympics were already a disaster now they want to add baseball to the list. smh</t>
  </si>
  <si>
    <t>@Bill_Deemer I had it for the Olympics and it is nice. It‚Äôs more, if you are baseball, wouldn‚Äôt you want your product in two or three easy to locate places? Not TBS, FOX, FS1, ESPN, Peacock, Apple TV and your regional sports network?</t>
  </si>
  <si>
    <t>Little Leagues ‚û°Ô∏è Big Leagues... @FlavaFraz21 is the true baseball dream! 
Congratulations to the ToddFather on an amazing 11 year MLB Career! The 2x All-Star &amp;amp; 2015 HR Derby Champ, also represented Team USA in the 2010 and 2021 Olympics!
(Pt. 1) https://t.co/SqD8jXwwIR</t>
  </si>
  <si>
    <t>What could get people interested in Peacock?
It wasn't the Olympics. It sure isn't going to be a morning baseball game between the Reds and the Diamondbacks https://t.co/ZAfQsH24L2</t>
  </si>
  <si>
    <t>Olympic Heights VS. Suncoast | High-School Baseball LIVE
Watch LIVE Match: https://t.co/qovYdIz5Su
The Suncoast (Riviera Beach, FL) varsity baseball team has a home non-conference game vs. Olympic Heights (Boca Raton, FL) 6 April today @ 6:30p.</t>
  </si>
  <si>
    <t>Beautiful day for softball (thank goodness for turf) as Eastern hosts Cherry Hill East in Olympic Conference action.
@easternviking @CHEastAthletics https://t.co/yt9FCEof78</t>
  </si>
  <si>
    <t>Garinger VS. Olympic | High-School Softball LIVE
Watch LIVE Match: https://t.co/1MV6v3zl6T
The Olympic (Charlotte, NC) varsity softball team has a home non-conference game vs. Garinger (Charlotte, NC) 6 April today @ 5p.</t>
  </si>
  <si>
    <t>Garinger VS. Olympic | High-School Baseball LIVE
Watch LIVE Match: https://t.co/9C15CmUhI8
The Olympic (Charlotte, NC) varsity baseball team has a home non-conference game vs. Garinger (Charlotte, NC) 6 April today @ 6p.</t>
  </si>
  <si>
    <t>This is the year that I start following baseball again. No World Cup or Summer Olympics leaves me with no choice</t>
  </si>
  <si>
    <t>ü§©üòé ICYMI: On Saturday, March 26th, the KISD Special Olympics Dream Team hosted an area meet for Special Olympics Texas. Student-athletes competed in the softball throw, shot put, long jump, 100m dash, a 25m wheelchair race, and more. Check out our video recap below! #WeAreKISD https://t.co/Gwdy9dZG8c</t>
  </si>
  <si>
    <t>Members of GYPD were honored 2 participate in Law Enforcement Guardian Games 4 AZ Special Olympics. Thanks DC Farrow &amp;amp; Sgt. Clarke for the positive impact you made on these special athletes! Thanks Baseball GREAT Luis Gonzalez for the photo op &amp;amp; being part of this special event! https://t.co/ZXa2CpUNz4</t>
  </si>
  <si>
    <t>TONIGHT'S SHOW - Episode #289
6:00 - Gainesville ISD Special Olympics
6:15 - Era Tennis
6:30 - Lindsay Golf
6:45 - Muenster Softball
Listen on KGAF Radio and watch on the Cooke County SportsTalk YouTube channel</t>
  </si>
  <si>
    <t>@meg_ohgee If you‚Äôre going to put softball in the Olympics move the fence, bases, and mound back and make it baseball</t>
  </si>
  <si>
    <t>However, testosterone is an androgen, which increases strength and some aspects of athletic performance, so drugs that increase testosterone are banned substances in Olympics and baseball.
6/ https://t.co/sjJYz4znul</t>
  </si>
  <si>
    <t>@FlavaFraz21 As a fellow Toms River South Indian congrats on your career in baseball.  Proud to see you become a Yankee and make it to the Olympics.  Enjoy the well deserved time off.</t>
  </si>
  <si>
    <t>Check out this listing I just added to my #Poshmark closet: 1996 Atlanta Olympics Baseball Cap Hat Olympic Game Collection. https://t.co/7Myk8NYEVp #shopmycloset @poshmarkapp</t>
  </si>
  <si>
    <t>follow #sports #esports #sport #olympics #championship #football #soccer #baseball #basketball #cricket #rugby #tennis #motosport #motosports #boxing https://t.co/x7ikQcqfaJ</t>
  </si>
  <si>
    <t>THEY WANT FLAG FOOTBALL IN THE OLYMPICS BUT NOT SOFTBALL?! I‚Äôm done on this planet</t>
  </si>
  <si>
    <t>follow #sports #esports #sport #olympics #championship #football #soccer #baseball #basketball #cricket #rugby #tennis #motosport #motosports #boxing https://t.co/ld4zvofcLY</t>
  </si>
  <si>
    <t>follow #sports #esports #sport #olympics #championship #football #soccer #baseball #basketball #cricket #rugby #tennis #motosport #motosports #boxing https://t.co/Kztfct5kst</t>
  </si>
  <si>
    <t>follow #sports #esports #sport #olympics #championship #football #soccer #baseball #basketball #cricket #rugby #tennis #motosport #motosports #boxing https://t.co/KKH5qUO8ht</t>
  </si>
  <si>
    <t>Olympic vs South Mecklenburg HighSchool Baseball
J.H. Rose Rams V Havelock Rampants
LIVE : https://t.co/yceTMj3KIR
The South Mecklenburg (Charlotte, NC) varsity baseball team has a home conference game vs. Olympic (Charlotte, NC) today</t>
  </si>
  <si>
    <t>Olympic vs South Mecklenburg HighSchool Baseball
J.H. Rose Rams V Havelock Rampants
LIVE : https://t.co/tSfPj8e1sh
The South Mecklenburg (Charlotte, NC) varsity baseball team has a home conference game vs. Olympic (Charlotte, NC) today</t>
  </si>
  <si>
    <t>Enka vs McDowell HighSchool Baseball
Olympic Sabres V South Mecklenburg Trojans
LIVE : https://t.co/yceTMj3KIR
The McDowell (Marion, NC) varsity baseball team has a home conference game vs. Enka (NC) today</t>
  </si>
  <si>
    <t>Olympic VS. Shelton | High-School Baseball LIVE
Watch LIVE Match: https://t.co/JmnXomoYZc
The Shelton (WA) varsity baseball team has a home non-conference game vs. Olympic (Bremerton, WA) on Tuesday, April 5 @ 4:30p.</t>
  </si>
  <si>
    <t>Olympic VS. South Mecklenburg | High-School Baseball LIVE
Watch LIVE Match: https://t.co/1D0nEGtBsG
The South Mecklenburg (Charlotte, NC) varsity baseball team has a home conference game vs. Olympic (Charlotte, NC) on Tuesday, April 5 @ 6:30p.</t>
  </si>
  <si>
    <t>Todd Frazier (@FlavaFraz21), played 6 games with the @SCMiners in preparation for the Olympics back in 2021. He collected 6 RBIs, HR, and a .286 AVG
Today he announces his retirement from baseball. 
Congrats on great career and thank you for sharing your talent with us! https://t.co/S10h3nQaVe</t>
  </si>
  <si>
    <t>If you tuned into the 2004 Olympics or the 2012 World Baseball Classic, you've probably seen this raincover before. Now that's what I call recycling ‚ôªÔ∏è
#baseballfieldtarp #baseballinfieldtarp #fieldtarp #fieldcover #raincover #covermaster https://t.co/746Vm8Echg</t>
  </si>
  <si>
    <t>Baseball: No. 3 Shawnee hosts No. 12 Cherokee in an Olympic Conference American Division showdown at 4:00 pm. Follow for updates. @SJSportsZone ‚öæÔ∏è
@SHSRenegades @coachwelsh44 @ShawneeHSNJ @ChiefsAthletics @Cherokee_HS @Chiefsstylebas1 @Chsbaseboost</t>
  </si>
  <si>
    <t>follow #sports #esports #sport #olympics #championship #football #soccer #baseball #basketball #cricket #rugby #tennis #motosport #motosports #boxing https://t.co/i9q1S9aYyH</t>
  </si>
  <si>
    <t>Rylee &amp;amp; Mackenna participated in the Special Olympics track and field competition. Mackenna got 1st in the 50 &amp;amp; tennis ball throw. Rylee got 1st in the 50 &amp;amp; 3rd in the softball throw. Special thanks to our students and Ms. Brookshire and Mrs. Huddle @EagleActivities @UESBLUEPRIDE https://t.co/hKDCXQuUdM</t>
  </si>
  <si>
    <t>The HSU SAAC Division III Week Schedule 
Tuesday 
HSU Baseball 7p.m vs. HPU (first 50 students get free Chick-Fil-A)
Wednesday
Special Olympics Track Meet (9-1 at HSU track) 
Thursday
Dodge Ball Tourney (Fitness Center/7 p.m.)  
Friday
Poster Scavenger Hunt around campus. https://t.co/w0l64BnAhL</t>
  </si>
  <si>
    <t>@VolsPix @TheBoydWonder96 where all our other programs are at- basketball, baseball, softball, womens soccer, tennis, the track athletes we send to the olympics‚Ä¶. open your mind about how our athletics in general are taking off. be proud of that. football will follow.</t>
  </si>
  <si>
    <t>follow #sports #esports #sport #olympics #championship #football #soccer #baseball #basketball #cricket #rugby #tennis #motosport #motosports #boxing https://t.co/yyAOv0N1Wp</t>
  </si>
  <si>
    <t>@FlavaFraz21 Thank you for representing @TeamUSA in baseball for the Olympics! Proud!</t>
  </si>
  <si>
    <t>‚ÄúI‚Äôd like to grow Baseball by making Whiffle Ball an Olympic sport‚Äù https://t.co/MmmZyS4KjP</t>
  </si>
  <si>
    <t>@Ceefus @revjcase @tariqnasheed who created basketball, football, baseball, soccer, olympics, Movies/films, radio shows, social media, jeans, suits and ties, nike, etc.  ?? why are we not reminding people every day on who created those things and how other groups shouldnt copy cuz its cultural appropriation!</t>
  </si>
  <si>
    <t>follow #sports #esports #sport #olympics #championship #football #soccer #baseball #basketball #cricket #rugby #tennis #motosport #motosports #boxing https://t.co/BlebgnnInu</t>
  </si>
  <si>
    <t>Olympic Recap: Ohio State baseball suffers sweep to Nebraska, women's tennis beats Michigan State, and more.
https://t.co/gFkYBsUfBt https://t.co/W86Iw5Y5yT</t>
  </si>
  <si>
    <t>"After beginning his baseball career by leading Toms River East American to a Little League World Series championship in 1998, Frazier‚Äôs last stand came in the Summer Olympics in 2021, when he helped Team USA win a silver medal in Tokyo."
https://t.co/Bicxi8ATwm</t>
  </si>
  <si>
    <t>@W3DoALilTrollin @notfatsam1 Always found complaining about foreign cultures ‚Äúinvading‚Äùother countries a pretty weird one
Cultural exchanges are good! Everyone should do it! No reason why Japanese shouldn‚Äôt dig some parts of America. Hell their baseball team beat ours in the Olympics.</t>
  </si>
  <si>
    <t>follow #sports #esports #sport #olympics #championship #football #soccer #baseball #basketball #cricket #rugby #tennis #motosport #motosports #boxing https://t.co/xvRjiVMrCy</t>
  </si>
  <si>
    <t>I'm selling 1988 Seoul Olympic Flag Hodori Mascot Baseball Caps Kpop Fashion Hats Korean Bigbang GD Gdragon for ‚Ç±750. Get it on Shopee now! https://t.co/g3QFpf3wDJ #ShopeePH</t>
  </si>
  <si>
    <t>follow #sports #esports #sport #olympics #championship #football #soccer #baseball #basketball #cricket #rugby #tennis #motosport #motosports #boxing https://t.co/QKtxqmXZnT</t>
  </si>
  <si>
    <t>1988 Seoul Olympic Flag Hodori Mascot Baseball Caps Kpop Fashion Hats Ko... https://t.co/DyFYbcqIS7 Ï∂úÏ≤ò @YouTube</t>
  </si>
  <si>
    <t>New @ABL general manager Paul Gonzalez had an extensive baseball career, culminating with a 2004 Olympic Gamesü•àwith @TeamAusBaseball in Athens before serving in various managing positions after his retirement. üá¶üá∫‚öæÔ∏è 
https://t.co/UbcraMCs5o</t>
  </si>
  <si>
    <t>@davematt88 Bob and I went everywhere. We saw 20 baseball AllStar games, 2 Final Fours, tons of playoff games, and 4 Olympics. Even after I became so sick with ME/CFS, he would take me in a wheelchair. He was wonderful. I still can‚Äôt watch baseball, but my kids got me back into basketball.</t>
  </si>
  <si>
    <t>And tonight marked the last event in the director‚Äôs chair for one of the greats behind the scenes in sports television: one who‚Äôs done the #MFinalFour, NFL, baseball, Olympics &amp;amp; beyond in 50 years.
To the one those at @CBSSports call ‚ÄúFish,‚Äù our tip of the cap to you. https://t.co/UeTKco81eL</t>
  </si>
  <si>
    <t>Not sure M's fans can wait four more days for @JRODshow44, so here's him being a superstar in the Baseball Final Olympic Qualifier last year in Puebla. https://t.co/17JOs5WKYi</t>
  </si>
  <si>
    <t>@Gage_Tompkins22 @Dylan799_ @__adel22 @USMNT @CNationsLeague Almost all the Olympics are carried on random cable channels. Literally only playoff Football, Playoff Baseball and World Cup (which will be on fox) are not behind pay walls.</t>
  </si>
  <si>
    <t>Baseball Final ‚öæÔ∏è
‚Å¶@TwpBaseball‚Å© 3 
Shawnee 1 
Behind the CG pitching performance of #27 Sam Kaschak (8 Ks) and the hitting of Jack Fitzpatrick and Kyle Crozier (2 hits each). The Minutemen take the Olympic Conference season opener. https://t.co/PftxXzG1Ek</t>
  </si>
  <si>
    <t>Another special event coming up! Come out to the home softball games April 20th and support special olympics with fundraising activities! More details to come! 
#specialolympics #softball #ferrisstate #ferrisstateuniversity https://t.co/BhSLutFLcC</t>
  </si>
  <si>
    <t>High School Softball-[Live]
Southwest Florida Christian vs Oasis
Dwyer vs Olympic Heights
Ponce De Leon vs Chipley
FBCA vs Crescent City
Sandalwood vs Ponte Vedra
Northview vs Baker
Bradenton Christian vs Southeast
Hamilton County vs Raines
https://t.co/wuUROCQLe2</t>
  </si>
  <si>
    <t>High School Baseball Live Stream
 Sequim vs Olympic
Kingston vs Port Angeles
Lakewood vs Nooksack Valley
&amp;gt;&amp;gt;watch live : https://t.co/v3GatBfsLM</t>
  </si>
  <si>
    <t>I finally found Mr. Jackie Robinson, the first black player in professional baseball. Thank you for the photo OP. 
Located outside of the Olympic Stadium. https://t.co/mK2T0OOHdO</t>
  </si>
  <si>
    <t>High School Softball Live Stream
 Southwest Florida Christian vs Oasis
Dwyer vs Olympic Heights
Ponce De Leon vs Chipley
&amp;gt;&amp;gt;watch live : https://t.co/DPqF4N9GKT</t>
  </si>
  <si>
    <t>@JapanKiku_Honda Well of course yours can! Cause we don't play baseball at all. Yeah, surprisingly we suck at that. I mean, our boys missed out on Tokyo, you scored gold on your home turf. Our Olympic ballpark in 2000 is now a football and cricket stadium.
-He let out a small sigh.-</t>
  </si>
  <si>
    <t>follow #sports #esports #sport #olympics #championship #football #soccer #baseball #basketball #cricket #rugby #tennis #motosport #motosports #boxing https://t.co/pUuA5PguvG</t>
  </si>
  <si>
    <t>follow #sports #esports #sport #olympics #championship #football #soccer #baseball #basketball #cricket #rugby #tennis #motosport #motosports #boxing https://t.co/ictbeldfMc</t>
  </si>
  <si>
    <t>@OX_VT Just reminding you all that, according to your fans, spring sports don‚Äôt matter.
Olympic sports don‚Äôt matter. Only football matters.
You have the upper hand there for sure but don‚Äôt go getting all excited about the hoops ACC tourney win and good softball.</t>
  </si>
  <si>
    <t>Roseau baseball seniors doing their part to help out and swim with our Special Olympics athletes today!
‚Å¶@SOMinnesota‚Å© #Hornsup üêè #weoverme https://t.co/SgAlbx8gE4</t>
  </si>
  <si>
    <t>Is a Transgender Woman a fair competition in a woman's sport? (via basketball, softball, Olympic wrestling, Tri-athletic racing)</t>
  </si>
  <si>
    <t>On this date in Ontario Christian history‚Ä¶ On April 4, 1986, Baseball (3-9 L, 4-13 O) in a rare win, defeated Brethren Christian, 8-5, in an Olympic League contest.  Senior leaders: Brian Clark, Dave Tazelaar, Mike Tjaarda, &amp;amp; Steve Worley.</t>
  </si>
  <si>
    <t>@929TheGame Dunwoody High School: 
Jeff Abbott, former major league baseball player
Harris Barton¬†(born 1964), former All Pro¬†NFL¬†football player
Idrees Bashir, former NFL football player
Carlton Bruner, Olympic swimmer, member of the¬†1996 USA Olympic swim team
Alex Caskey, D.C. United</t>
  </si>
  <si>
    <t>@Saintjohnbutler I love #JohnMadden and get his appeal, but #AlMichaels did everything - NFL/USFL/college football, Monday Night Baseball (+ anchoring coverage of 1989 Earthquake World Series), NBA, Triple Crown Horses, Olympics ("Do You Believe in Miracles?"), Wide World of Sports, everything.</t>
  </si>
  <si>
    <t>@apgaming_tv Yokohama Stadium, home of Olympics baseball in 2021, next to be converted to night games mode! Also, Sydney Showgrounds, main venue of OIympics baseball in 2000, should be next.</t>
  </si>
  <si>
    <t>"We hope that teams aiming to win can find inspiration in what the Japanese Baseball National Team did at the #Tokyo2020 Olympics," Inaba said in a new book, which goes through his years as the @samuraijapan_pr manager from 2017-2021. üáØüáµ‚öæÔ∏è #Olympicgold 
https://t.co/Hdsg4MOTzA</t>
  </si>
  <si>
    <t>Check out this listing I just added to my #Poshmark closet: Two Olympics baseball hats never worn. https://t.co/jPoyxGp4V6 #shopmycloset @poshmarkapp</t>
  </si>
  <si>
    <t>@boxcutter82 @AndrewA03550025 @CreatePerhaps @ksorbs Actually, no- no they don't. 
Rock  was once a "fad." Now it's the dominate musical genre.
Skateboarding was a "fad." Now it's an Olympic sport.
Baseball was a "fad."
Women wearing pants was a "fad."
Hell, the internet was a "fad" not long ago.
You might want to buckle up.</t>
  </si>
  <si>
    <t>@itsmewelo @bluegoldjason @pafm020 @AdamSchefter @BigTenNetwork 1916 Rutgers Football, 1940 NYU Football, 1947 Baseball, 1961 Bill Russel, 1965 AFL All Star Game, 1967 Muhammad Ali, 1968 Olympics, 1970 Syracuse Football, 1976 Yale, 1996 Mahmoud Abdul-Rauf, 2004 Carlos Delgado...etc. How about the entire existence of NASCAR.</t>
  </si>
  <si>
    <t>@vilageidiot101 I like to watch baseball and the Olympics. What about you?</t>
  </si>
  <si>
    <t>Got to meet a world champion last night!Leah O‚ÄôBrien Amico, 3 time gold medalist in the softball Olympics.She spoke on how to stay focused on God‚Äôs word and still be an awesome athlete.Thank you!
‚Å¶@leah20usa‚Å© ‚Å¶@GCU_Softball‚Å©‚Å© ‚Å¶‚Å© ‚Å© @UCLASoftball‚Å© https://t.co/o72t80M4KC</t>
  </si>
  <si>
    <t>@FortyDeuceTwits Top 5 Olympic sports in terms of likelihood Barty will medal in them at Brisbane 2032?
I‚Äôll say tennis, golf, field hockey, softball (which would have to be brought back), sailing</t>
  </si>
  <si>
    <t>@CarrionHound @BreitbartNews Where was your support when NPOs had to start up Olympic ski teams and high school wrestling leagues? The first women's professional team was an All Black Baseball team in 1867. Dont tell me women's sports isn't founded on underpaying athletes.</t>
  </si>
  <si>
    <t>URGENT RELEASE:
The bracket for the 2022 OHS Baseball Parent Olympics has been released. Todays event is Corn Hole. Let the games begin. Updates to come https://t.co/475WS37cTI</t>
  </si>
  <si>
    <t>follow #sports #esports #sport #olympics #championship #football #soccer #baseball #basketball #cricket #rugby #tennis #motosport #motosports #boxing https://t.co/YKVXePowHM</t>
  </si>
  <si>
    <t>@gatorlobby @EvanDrellich MLB isn‚Äôt the only American sports league that plays regular season games in other countries. It‚Äôs to grow the sport. Baseball isn‚Äôt even a permanent Olympic sport. It has a long way to go.</t>
  </si>
  <si>
    <t>follow #sports #esports #sport #olympics #championship #football #soccer #baseball #basketball #cricket #rugby #tennis #motosport #motosports #boxing https://t.co/rlXdKkMP2N</t>
  </si>
  <si>
    <t>if the olympics ain‚Äôt around, and it‚Äôs not tennis, baseball or soccer (the three sports i played), then your sport doesn‚Äôt exist im sorry i don‚Äôt make the rules</t>
  </si>
  <si>
    <t>-showcase with dancing &amp;amp; singing live in front of the reporters
-pop-up store
-1st pitch in baseball
-perfrom in Olympic where many athletes see them perform
-part switch heheeheeh
-ISAC
-mixtape
-diss track
-seiyuu
-playing games like hongsam, mafia game
-host
-mc
-dj
-composer</t>
  </si>
  <si>
    <t>Some amazing finds today in a box of old baseball tickets a friend gave me. A @Phillies ticket signed by Jimmy Rollins &amp;amp; Marlon Anderson, a US Olympic Festival Gold Medal Game ticket, and #WorldSeries tickets from '89 games 3-4 and '99 game 1. @MLB @Braves @Athletics @Yankees https://t.co/84KoRH08aj</t>
  </si>
  <si>
    <t>American women have made their mark in softball. In 1996, America won the championship in the Olympic Summer Games in Georgia. In the 2004 and 2006 Olympic Games, America‚Äôs women‚Äôs softball team also won gold.</t>
  </si>
  <si>
    <t>@espn If we are all equal, get rid of women‚Äôs sports.  Just have sports. Football, baseball, basketball, wrestling, golf , Olympic sports.  everybody can try out.  If you get cut, you get cut.</t>
  </si>
  <si>
    <t>@yido_young @BuzzdTruckerHat @toro35587555 @samuelhoupt @ConcacafEdgar @concacafjerry2 Lol, US is better than England at golf and tennis, and literally finish at or near the top of the medal count of every Olympics - winter or summer. 
But yes, we are also very good at football, basketball and baseball.</t>
  </si>
  <si>
    <t>@CardGuyTO I know it's not possible time of the year wise and the Players Union would never allow it, but I would love to see baseball at the Summer Olympics with the Major League level professionals.</t>
  </si>
  <si>
    <t>@ShannonEichorn The Winter Olympics did have a lot more competitions with both . It was interesting to see how they mixed up when the woman would go versus the guy. I still feel I will see a woman pitching in baseball and a female kicker in NFL someday</t>
  </si>
  <si>
    <t>Districts for Special Olympics Track &amp;amp; field 
We have 5 state qualifiers in softball throw! 
Zach Fleming-1st place
Shawn Gilbride-1st place
Alexis Wilcox-2nd place 
Alexandria Kennedy-1st place
Avery Gross-1st place
Way to go Huskies!!!!
#wintersethuskypride https://t.co/34J2nYjLrQ</t>
  </si>
  <si>
    <t>L'Hospitalet de Llobregat Baseball Stadium, Barcelona, Spain circa 2010 - built for 1992 Summer Olympics baseball - To celebrate the return of baseball, Stadium Vagabond will feature a series of ballpark home plate views from around the world.
#barcelona 
#olympics 
#barca 
#mlb https://t.co/QePYqdAPTH</t>
  </si>
  <si>
    <t>Went to a local flea market looked thru a ton of boxes grab about 100 cards 1st picture PC 2nd Atlantic League players 3rd other baseball Acuna Soto #‚Äôd HOFers etc 4th Other like Soccer Olympics &amp;amp; Obama! https://t.co/Au4v9vTVg6</t>
  </si>
  <si>
    <t>A typical 8 am on Saturday at Feehan.  LAX, Track, and Baseball practicing.  Special Olympics in the gym.  Football workout in the weight room.  Such a vibrant community, love it!  Go Shamrocks ‚òòÔ∏è</t>
  </si>
  <si>
    <t>follow #sports #esports #sport #olympics #championship #football #soccer #baseball #basketball #cricket #rugby #tennis #motosport #motosports #boxing https://t.co/FWNupcuJ67</t>
  </si>
  <si>
    <t>#Catholictwitter #NFL #TRADITIONALCATHOLIC
Part. 2.  BO JACKSON, 6'1" 230 LB. RUNNING BACK WITH OLYMPIC SPRINTER SPEED. RAN A 4.17 40 YD. DASH.
SUPER FAST.
HE ALSO PLAYED PROFESSIONAL BASEBALL TOO. 
https://t.co/v6fSuGaC5g</t>
  </si>
  <si>
    <t>"Although the Natatorium is only 40 years old, it is to this sport what Wrigley Field is to baseball or Lambeau Field to football. The tradition extends to names on the wall drawn by a calligrapher of those making Olympic teams." https://t.co/yDaCEmzcYt</t>
  </si>
  <si>
    <t>@RepJimBanks let's see - you all oppose baseball, football, basketball, Coke, Disney, Hollywood, the US Olympic Team, and on and on.  Why are you still here?</t>
  </si>
  <si>
    <t>@Nicole69631406 @BestKabest There‚Äôs a difference though right? Baseball boys Dreams are to be a MLB player. Softball representing your country for the Olympics. Different sports have different levels except for most Woman I would imagine it‚Äôs either World Cup or Olympics. Men pro teams except soccer WC.</t>
  </si>
  <si>
    <t>The world awaits, in anxious anticipation, at the edge of our seats, with baited breath the glorious vision of the superstar challenges set up for the greatest entertainment platform. We see it with soccer, baseball, football, Olympics, basketball, boxing, music, stars,and heroes</t>
  </si>
  <si>
    <t>Fife vs Olympic
High School Baseball Big Match - Live stream
üé• https://t.co/hMSiBxd4Qr
üìÖDate April 1, 2022
‚è±Ô∏èTime 9:15 pm EDTNon League</t>
  </si>
  <si>
    <t>The flight of talent, not only in boxing and baseball, has Cuban sports nervous at the start of the unprecedented Olympic cycle. Despite two elite defections, Cuba led four men to the final of the Pan American #Boxing Championships in Guayaquil.
Read more: https://t.co/7GPf4oS330 https://t.co/XlEnsleUXn</t>
  </si>
  <si>
    <t>I‚Äôve covered everything from college football, basketball, softball and baseball, NFL, NBA, NHL (and their drafts, horse racing, NASCAR, F1, soccer, WWE, MMA, Olympics ‚Äî winter and summer. Every good AND bad tv show. Amazon deals. My writing resume is the deepest in the game.</t>
  </si>
  <si>
    <t>@Chalsa01 üî•üî•üî• I miss the era of every baseball stadium having a soda souvenir cup that lasted more than 3 times in the dishwasher.  Those Olympic basketball cups are nice.</t>
  </si>
  <si>
    <t>@McKenzieRaver @BoJackson Depends on the category, really. I love Olympic sports, because the Olympics are always tied into world and cultural history to a great extent, so I have a huge knowledge collection of Olympic trivia. But others are big fans of professional sports like football and baseball.</t>
  </si>
  <si>
    <t>Hi Twitter! Dan here! 
I‚Äôm heading to Georgia Wednesday and could really use your monies. üòÇ Swing by https://t.co/GlZ5iThQJJ or https://t.co/m4XNwVM94d for some art! 
#TradingCards #illustrations #art #etsy #etsyfinds #baseball #football #olympics https://t.co/pfkM7Rsyy5</t>
  </si>
  <si>
    <t>Olympic vs Central Kitsap
High School Baseball Big Match - Live stream
üé• https://t.co/hMSiBxd4Qr
üìÖDate April 1, 2022
‚è±Ô∏èTime 7:00 pm EDTLeague</t>
  </si>
  <si>
    <t>@MoBernoLearns @allinMiami77 Are you two about to play some softball? Could be your new Olympic event‚Ä¶.</t>
  </si>
  <si>
    <t>@hollyc42 He also ran with the Special Olympic torch and later that same day decreased funding for adults/children with disabilities. The aftereffect, everyone booed him at the Rays baseball game when he threw the first pitch, but they silenced the booing on tv.</t>
  </si>
  <si>
    <t>West Boca Raton vs. Olympic Heights | High-School Softball Live
Watch LIVE Match: https://t.co/09dNAbNGsf
The Olympic Heights (Boca Raton, FL) varsity softball team has a home conference game vs. West Boca Raton (Boca Raton, FL) today @ 6p.</t>
  </si>
  <si>
    <t>Olympic vs. Central Kitsap | Varsity Baseball Live
Watch LIVE Match: https://t.co/KrHY49Hd3b
Location : Central Kitsap High School - Silverdale, WA | Time : 7:00 pm EDT</t>
  </si>
  <si>
    <t>Harding University vs. Olympic | High-School Softball Live
Watch LIVE Match: https://t.co/FrLuh8uhpR
The Olympic (Charlotte, NC) varsity softball team has a home conference game vs. Harding University (Charlotte, NC) today @ 5p.</t>
  </si>
  <si>
    <t>Fife vs. Olympic | High-School Baseball Live
Watch LIVE Match: https://t.co/9km2e3BWxb
The Olympic (Bremerton, WA) varsity baseball team has a home non-conference game vs. Fife (WA) today @ 4:15p.</t>
  </si>
  <si>
    <t>Softball High School Today's Live Stream
Live Here : https://t.co/EZFJWxUxOP
 Vina vs South Walton
West Boca Raton vs Olympic Heights
Marianna vs FSUHS
Ribault vs Andrew Jackson
Booker T. Washington vs Gulf Breeze
PSFAS vs Stanton</t>
  </si>
  <si>
    <t>Olympic vs. Berry | High-School Baseball Live
Watch LIVE Match: https://t.co/CkUBzypsoR
The Berry (Charlotte, NC) varsity baseball team has a home conference game vs. Olympic (Charlotte, NC) today @ 6p.</t>
  </si>
  <si>
    <t>Antique store finds from today
Some of them are gifts for family/friends but the book and pin (which is a 1988 Seoul Olympics baseball one) are for me https://t.co/DWpBQUhxjf</t>
  </si>
  <si>
    <t>Softball High School Today's Live Stream
Live Here : https://t.co/bBz1IMzSfg
 Fernandina Beach vs Eagle's View
Vina vs South Walton
West Boca Raton vs Olympic Heights
Marianna vs FSUHS
Ribault vs Andrew Jackson</t>
  </si>
  <si>
    <t>@pjschwartz1 @JakeAKline That it was.  Again, no argument that baseball/softball *should* still be in the Olympics.  But I can understand the outsider perspective why they weren't included for London or Rio.  Although kudos to the IOC for rightfully getting it back on the program for Tokyo</t>
  </si>
  <si>
    <t>Orangeville to Olympics? Illinois all-state softball player also an elite hockey talent https://t.co/yrdwN0r5ni</t>
  </si>
  <si>
    <t>PHOTOS: Olympic Softball 8, Bremerton 3 https://t.co/l6mEPDC6Yz</t>
  </si>
  <si>
    <t>Weekends were made for fun, and so were sports! This advice from @JennieFinch on coaching kids in #sports is üíØ  
Check out the rest of our fun interview with the Olympic gold medalist softball pitcher from this week here: https://t.co/o8z5rb02d2 #Softball #pitcher #Arizona https://t.co/hdwFd83YjT</t>
  </si>
  <si>
    <t>There will be no home softball today. Edmonds picks up two forfeit wins against Olympic.</t>
  </si>
  <si>
    <t>Winning by Making the Most of It: Atsunori Inaba looks back at Tokyo 2020 Olympic baseball gold medal in new book https://t.co/CGXV0QepX5 via @wbsc.org</t>
  </si>
  <si>
    <t>Episode 82- Second Base
Fixing baseball, Olympic relay idea, Commitment levels, Weird Lincoln places, Rankor: Cutest Animals, more.
Apple- https://t.co/5R1BO683DN
Stitcher- https://t.co/NtSGzQfZpG</t>
  </si>
  <si>
    <t>@ellenberg_mark @UncFinder @PackPride With kids coming up through the youth programs, I'm seeing a trend with Olympic sports and baseball/soccer. In order to develop D1 talent, you often have to go through these travel circuits. It's way more often than not the kids from parents with means excelling.</t>
  </si>
  <si>
    <t>Orangeville to Olympics? Illinois all-state softball player also an elite hockey talent https://t.co/4TD5biWxd4</t>
  </si>
  <si>
    <t>Tokyo2020 Olympic Game BASEBALL/SOFTBALL 1000Yen Commemorative Silver Proof Coin https://t.co/587M3qF8aO eBay https://t.co/a2x5kzzn1u</t>
  </si>
  <si>
    <t>@PowellAnalytics 7 is my overall favorite number. My baseball number too. Mickey, Pistol Pete, Jeff Francoeur - plus Bird in the Olympics and it‚Äôs a great football number. 7 is the best, period. Arguments heard but not accepted. https://t.co/UazwXCYsrJ</t>
  </si>
  <si>
    <t>Sequim vs Olympic | Washington High School Baseball 2022 Live stream | Click Here Watch Live HD ==&amp;gt; https://t.co/QMktJ4TjTZ</t>
  </si>
  <si>
    <t>Olympic Heights vs. Palm Beach Central | High-School Baseball Live
Watch LIVE Match: https://t.co/M9IYHATHXG
Lions vs. Broncos | The Palm Beach Central (Wellington, FL) varsity baseball team has a home non-conference game vs. Olympic Heights (Boca Raton, FL) today @ 4:30p.</t>
  </si>
  <si>
    <t>How about the resume for our #OpeningDay first pitch!?
üîπBuffalo Baseball Hall of Famer üëë
üîπIL Champion üèÜ
üîπ2-Time IL All-Star ‚≠êÔ∏è‚≠êÔ∏è
üîπOlympic Gold Medalist ü•á
Can't wait to have Big Ern back to the ballpark on Tuesday! üéüÔ∏è: https://t.co/56l1u5E92p https://t.co/z8vukDmPXn</t>
  </si>
  <si>
    <t>@dacula_softball &amp;amp; @DaculaHSBase had fun with Special Olympics today.  üíô Our Dacula Culture https://t.co/kQA9dnUj9r</t>
  </si>
  <si>
    <t>@Pips_Stable @heckman_eth Four Mj jerseys we haven‚Äôt seen yet 
1) 45
2) baseball
3) wizards
4) Olympics 
Gang Gang</t>
  </si>
  <si>
    <t>@Timinole Thats weird, FSU has Track &amp;amp; Field, Softball and Soccer titles, all of which are Olympic Sports lol</t>
  </si>
  <si>
    <t>@ThomasJWalkerJr @tish_bryce @laurenboebert @GovStitt Well Major League baseball just drafted the first woman into their midst and I think Aaliyah Boston should be drafted by the NBA not the WNBA. Maybe we should do a trans olympics or a trans thing in sports so that there's no arguing about such things anymore</t>
  </si>
  <si>
    <t>@baseballinpix Greatest Athlete in American History!!! Football star, baseball star &amp;amp; Olympic Decathlon star! Best that Jordan</t>
  </si>
  <si>
    <t>@CardPurchaser 1. Baseball
2. XFL
3. Olympics</t>
  </si>
  <si>
    <t>ü§©üòéü•≥ Saturday, March 26th, the KISD Special Olympics Dream Team hosted an area meet for Special Olympics Texas. Student-athletes competed in the softball throw, shot put, long jump, 100m dash, a 25m wheelchair race, and more. #WeAreKISD 
https://t.co/lrq1N0smQM https://t.co/WaExXSFaJs</t>
  </si>
  <si>
    <t>follow #sports #esports #sport #olympics #championship #football #soccer #baseball #basketball #cricket #rugby #tennis #motosport #motosports #boxing https://t.co/nuXLYHQD4i</t>
  </si>
  <si>
    <t>follow #sports #esports #sport #olympics #championship #football #soccer #baseball #basketball #cricket #rugby #tennis #motosport #motosports #boxing https://t.co/jQaEVF1slZ</t>
  </si>
  <si>
    <t>- if the pitcher reaches 500 pitches while he‚Äôs on the mound, he is allowed to go beyond that number until he‚Äôs done with the current batter
(the second rule i wrote is not just for hs baseball ‚ò∫Ô∏è samurai japan made full use of that rule during the olympics)</t>
  </si>
  <si>
    <t>THAT'S WHAT HAPPENED TODAY Malaysian baseball fans.
Eddy Alvarez - 2021 OLYMPIC SILVER MEDALIST - hit a GRAND SLAM in the Dodgers win today over the Guardians!! 
@besbolkita https://t.co/AjL4CEYbXI</t>
  </si>
  <si>
    <t>@itsallG_O_O_D Would baseball being a consistent Olympic sport help grow the game here? Grow it to the likes of Japan, PR and DR?</t>
  </si>
  <si>
    <t>Spring Training baseball is the best because a Winter Olympic silver medalist can hit moonshot grand slams https://t.co/pJ0MZJtO2r</t>
  </si>
  <si>
    <t>@USARugbyfan18 I am a new(er) fan (since 2018 or 19'ish) &amp;amp; follow the Seattle teams (&amp;amp; our National teams) that's all lol way more in to Rugby tho. My sports, ranked go: Baseball, Rugby, Football &amp;amp; Soccer equal, Hockey (an Olympics &amp;amp; XGames) may get into NBA again, &amp;amp; cricket seems interesting</t>
  </si>
  <si>
    <t>This news is sad indeed. Certainly appreciated his eye for sports photography but grateful for the coverage he and the O-zone provided Ohio State‚Äôs Olympic sports, particularly baseball. https://t.co/eMoeTAm7tW</t>
  </si>
  <si>
    <t>Lucky me to have the chance to share the "stage" with these four iconic Team USA softball legends, Leah Amico OLY, Cat Osterman, @MicheleSmith32 and Lovie Jung in the Win Again Clubroom!
So many Olympic medals jangling around thei‚Ä¶https://t.co/MJLeppUzXx https://t.co/60F7i4jk6Z</t>
  </si>
  <si>
    <t>@SOOntario hello my name is Todd Sams I am wanting to return to the Special Olympics in Softball this spring at Carlington Park In May In Ottawa and would like to know if there is room and what the cost is please?</t>
  </si>
  <si>
    <t>@goldmedalmind 2008 University of Michigan softball team played the Olympic team.  Meet and greet of both teams after, pretty surreal seeing players like Crystal Bustos, Jennie Finch, Lisa Fernandez, Cat Osterman and Jessica Mendoza.</t>
  </si>
  <si>
    <t>@PT51340185 @jerseymikes New Albany Baseball is proud to help support the Special Olympics for this great cause! https://t.co/TKKeYwjPCi</t>
  </si>
  <si>
    <t>We love @SpecialOlympics. As baseball coaches for an amazing team of Special Olympic athletes, my husband and I see first hand what an impact athletics has on the lives of these remarkable individuals. Get out there and grab yourself a sandwich to support our special Olympians. https://t.co/uE8iZqZWgK</t>
  </si>
  <si>
    <t>follow #sports #esports #sport #olympics #championship #football #soccer #baseball #basketball #cricket #rugby #tennis #motosport #motosports #boxing https://t.co/0zNOXpVudM</t>
  </si>
  <si>
    <t>Winter Bear #1312 bought for 0.045Œû ($152.11)
Tier: Blizzard
Neck: Olympic bronze medal
Face: Medical mask
Expression: Sleeping
Hat: Red baseball cap
Body: Lifejacket
https://t.co/dlZPaL6EEb
#NFT #NFTCollection #NFTCommunity https://t.co/DQteV9MX4G</t>
  </si>
  <si>
    <t>Boynton Beach vs. Olympic Heights | High-School Softball Live
Watch LIVE Match: https://t.co/xUOt2JsPAg
The Olympic Heights (Boca Raton, FL) varsity softball team has a home non-conference game vs. Boynton Beach (FL) today @ 6p.</t>
  </si>
  <si>
    <t>ü•é @CoachMJKnighten | @HuskerSoftball (2014-17)
-Youngest Head Coach in Division I Softball, First Black Head Coach in San Diego Athletics history
üèê @JordanLarson10 | @Huskervball (2005-08)
-MVP of first @usavolleyball team to win Olympic gold</t>
  </si>
  <si>
    <t>Olympic vs. Mallard Creek | High-School Baseball Live 
Watch LIVE Match: https://t.co/hWoBOuRFHx
The Mallard Creek (Charlotte, NC) varsity baseball team has a home non-conference game vs. Olympic (Charlotte, NC) today @ 6:30p.</t>
  </si>
  <si>
    <t>@TeeFinance22 @PBRbiter @NBCNews i don't watch the olympics. when i watch baseball i root for english and spanish speaking black/brown people first. this country ain't got your back i think it's been made clear.</t>
  </si>
  <si>
    <t>Olympic Conference Baseball Preview, 2022: Bishop Eustace, Shawnee get early nod https://t.co/FLqD698su5</t>
  </si>
  <si>
    <t>Here‚Äôs our picks for the softball players to watch in the Olympic Conference for this season! 
https://t.co/HYTFqCISdW</t>
  </si>
  <si>
    <t>@jlow1119 @Waydigitty @GovernorTomWolf You have to wonder if having limited coed sports might be a win for everyone. They do have them in some Olympic sports as well as golf, tennis, bowling and cross country. There are men who play softball and field hockey and some women who play baseball and football.</t>
  </si>
  <si>
    <t>What a way to end the month! This week we got the team together for curling, baseball, pizza and drinks! After seeing the winter Olympics we‚Äôd been inspired to give it ago‚Ä¶ and much like the Olympics the competition was fierce. Well done to champions ü•å https://t.co/suyoafH3Ww</t>
  </si>
  <si>
    <t>Sports will include: softball, basketball, track and field, lawn tennis, swimming, soccer, beach volleyball, baseball, Olympic and regatta sailing, and golf, among others.</t>
  </si>
  <si>
    <t>You mean to tell me there will be SIDs working hoops, lax, baseball/softball, track, tennis, gymnastics, ice hockey, golf, *other* Olympic sports like rowing, sailing, rugby, AND SOCCER????? Y'all don't want people to stay in that profession, do you? https://t.co/rXvXGkyNuP</t>
  </si>
  <si>
    <t>Volunteer for Special Olympics Stratford summer sports - softball, T-ball, soccer, golf, track &amp;amp; field.  Some knowledge of sport helpful but not necessary. #SpecialOlympics #fun #volunteer Details https://t.co/h8v75e6moC https://t.co/UdFVkxi5VY</t>
  </si>
  <si>
    <t>Category: Baseball Stadiums ($1000)
Named for the Atlanta Braves' owner, this field served as the 1996 Olympic stadium before the Braves moved in 
.
.
.
.
.
.
.
.
Turner Field</t>
  </si>
  <si>
    <t>Jack Harlow Surprises Hometown Special Olympics Softball Team With New Gear  #music https://t.co/xfnjXvycuW  https://t.co/ppp18aBXWi</t>
  </si>
  <si>
    <t>Did I mention he's an Emmy Award winning musician?
He's played countless football, basketball, baseball, and even hockey games. He's played the special Olympics and for presidents. His renditions of the Anthem are the most moving and soulful I've ever heard and I get chills</t>
  </si>
  <si>
    <t>I realized last week the theme of my year is doing things are out of my ‚Äúwheelhouse‚Äù-Olympic baseball &amp;amp; softball, horse racing, writing a proposal for a non-fiction book, and co-hosting an MMA show (on top of hosting ‚ÄúDrinks with Binks‚Äù + WCQs) https://t.co/oEBW7sN7hc</t>
  </si>
  <si>
    <t>Natasha Watley is the 1st black woman to play on the United States softball team in the Olympics. She is a 4-time All-American @UCLASoftball, Gold &amp;amp; Silver Olympics medalist, 7-time All-Star, &amp;amp; the career batting average leader in the¬†National Pro Fastpitch. #WomensHistoryMonth https://t.co/FavysLocAY</t>
  </si>
  <si>
    <t>@Super70sSports No love for this man? Thorpe won in 8 of the 15 Olympic events he competed &amp;amp; top 4 in the others, played RB &amp;amp; DB (scoring 25 TDS his senior year), named to NFL all-decade team, &amp;amp; was literally coached by Pop Warner. Oh, did I mention he played pro baseball, too? https://t.co/1CKQlGjA55</t>
  </si>
  <si>
    <t>In a see-saw battle between softball unbeatens, Olympic Trojans come from behind to win 8-5 in nine innings at Port Angeles. #OlyUp</t>
  </si>
  <si>
    <t>@kukito2020 @Super70sSports Sure, but also what Thorpe did in his time will never be done by another human being ever. Nobody will ever again win multiple Olympic gold medals, win NCAA fbc, play professional football &amp;amp; win a championship, play pro baseball, &amp;amp; basketball. Also first President of AFPA/NFL.</t>
  </si>
  <si>
    <t>@Super70sSports üêê Olympics/Pro Football/Pro Baseball üêê https://t.co/fzoNOx2UhB</t>
  </si>
  <si>
    <t>@Super70sSports Jim Thorpe played professional football, basketball and baseball. He also won 2 Olympic gold medals. Just sayin.</t>
  </si>
  <si>
    <t>@CleveRaMd Idk I‚Äôm tryna make a run on the women‚Äôs Olympic softball team though you down?</t>
  </si>
  <si>
    <t>@Super70sSports Jim Thorpe was from a different era, but he was pretty impressive too
- 2 Olympic medals, track &amp;amp; field (1912)
Plus, played
- college football
- pro football
- pro baseball
- pro basketball</t>
  </si>
  <si>
    <t>Vikings grab another ‚ÄúV‚Äù yesterday over Olympic on the pitching of @kj_johnson_2, @ColeEdwards2024, and @ZackEdwards2022 by a Final of 10-2. 
North takes the field again today at home vs. the always tough @Riders_Baseball at 4:15. Come on out &amp;amp; root, root, root for the home team! https://t.co/BYRwuzky8h</t>
  </si>
  <si>
    <t>@Super70sSports Jim. Thorpe! Dual Olympic gold medalist. Professional football player. Professional baseball player.</t>
  </si>
  <si>
    <t>Olympic Club Softball 4-0 so far this season and going strong! Lots of fun! Go Club! #softball @TheOlympicClub https://t.co/OpPqKkfIGu</t>
  </si>
  <si>
    <t>@KyleKensing @FloSoftball OR Babe Didrikson Zacharias. Starred in basketball, baseball, won two gold medals plus another in track and field in the '32 Olympics then joined the LPGA winning 10 major championships. She was voted Female Athlete of the year 6 times by the AP. Sadly she died of cancer at 45.</t>
  </si>
  <si>
    <t>A much better angle of JJ and the baseball captains taking the plunge for Special Olympics and @GLOmiesSHS (video credit: Bob Fredericks)
@ShakopeeSchools
#PolarPlunge https://t.co/AeCULiH3xz</t>
  </si>
  <si>
    <t>Berry vs. Olympic | High-School Baseball Live
Watch LIVE Match: https://t.co/tAVhxmUnXm
The Olympic (Charlotte, NC) varsity baseball team has a home conference game vs. Berry (Charlotte, NC) today @ 6p.</t>
  </si>
  <si>
    <t>@RPotkey Olympic softball has safety bag. MLB has changed rules to avoid collisions. Tripple A has increased the size of bases, while not shortening the baseline. Why?Safety! MLB will likely have bigger bases next players contract. Safety BAG‚Ä¶ Why not?</t>
  </si>
  <si>
    <t>Starting in one hour! Meet four Team USA Softball Olympic medal winners today, Tuesday 3/29 at 4pm ET in the¬†Win Again¬†Clubroom!
Four Olympic Medalists in one room! WOW! Come meet these impressive athletes and hear their stories of rising to the top of t‚Ä¶https://t.co/7ij2tLWvdU</t>
  </si>
  <si>
    <t>Question - in which Olympic team sport can players be awarded a short corner and score from within the striking circle?
Correct Answer - Hockey üèë 
Answer Given - Baseball ‚öæÔ∏è 
#tippingpoint #tippingpointfails https://t.co/JsC90y3jaQ</t>
  </si>
  <si>
    <t>USA Olympics softball here we come üî•üî•üî• https://t.co/aUDaIF4ejS</t>
  </si>
  <si>
    <t>The greatest and most versatile player of all time, Jim Thorpe,  succeeded in American football and baseball but also while participating in basketball matches and various events of Olympic. He was voted the ‚ÄúGreatest Athlete of the Twentieth Century‚Äù in a poll conducted by ABC https://t.co/F0CpqYeOb9</t>
  </si>
  <si>
    <t>Olympic Conference Baseball Preview, 2022: Bishop Eustace, Shawnee get early nod https://t.co/FGEsHVifgN</t>
  </si>
  <si>
    <t>Olympic Conference Baseball Preview, 2022: Bishop Eustace, Shawnee get early nod - https://t.co/fBkHlmcvXW https://t.co/PN9ffsjLPd</t>
  </si>
  <si>
    <t>@BovadaOfficial Jim Thorpe - 2 time Olympic gold medalist, professional Baseball and Football player</t>
  </si>
  <si>
    <t>This past Thursday, Kitayama Elementary hosted their Bear Olympics on the softball field adjacent to the school.  Check out our Facebook post for more photos, videos and information.
https://t.co/yrMgJiuKcg
Go Bears!
#NHUSD #Kitayama #BearOlympics https://t.co/RjHbOvqGIK</t>
  </si>
  <si>
    <t>@CarlAzuzCNN10 @kyuguro @NOTF0RT @BackyardigansDS @3SnakeEater @PipeBombFan @imdroppinyandhi @IHateFallGuys in how fun they are for me (to watch and to play)
volleyball
basketball 
football
GAP
soccor 
BIG GAP
Winter Olympics like skiing and shit
BIGGER GAP
baseball</t>
  </si>
  <si>
    <t>PHOTOS: North Kitsap Baseball 10, Olympic 2 https://t.co/SBB03MwEv0</t>
  </si>
  <si>
    <t>#OnThisDay in College Baseball: 1924
@USC_Baseball completes a 2-game sweep of @StanfordBaseball with an 8-5 win. The two games were played in the 1-year old LA Coliseum, which would play host to the 1932 and 1984 Olympics. The Trojans would finish the ‚Äô24 season at 5-7. https://t.co/GyEjZbXIoV</t>
  </si>
  <si>
    <t>Nike Baseball Glove Baseball softball glove Athens Olympics Uehara model No.5975 https://t.co/eGuHNhnjcJ eBay https://t.co/ddHmmYoJ0D</t>
  </si>
  <si>
    <t>High school baseball: Boca Raton capitalizes on Olympic Heights errors in rivalry win https://t.co/2QdhienbZv</t>
  </si>
  <si>
    <t>Canada Cup softball‚Äôs return to Surrey includes Olympic team, Melanie Matthews¬†tributes https://t.co/EGhzqwhZlW</t>
  </si>
  <si>
    <t>Canada Cup softball‚Äôs return to Surrey includes Olympic team, Melanie Matthews¬†tributes https://t.co/RP4nA9eouZ</t>
  </si>
  <si>
    <t>@LiftingHumanity This was also before softball was removed from the Olympics, so there was that dream of becoming an Olympian, making the competition all the more fierce and cutthroat...</t>
  </si>
  <si>
    <t>Look what I found on @eBay! https://t.co/Cu8gOCwKvi via @eBay Olympics, winning the bronze medal. Two years later, he was called the "most-hyped pick in draft history" by ESPN[3] and the "most hyped and closely watched pitching prospect in the history of baseball" by Sports</t>
  </si>
  <si>
    <t>Canada Cup softball‚Äôs return to Surrey includes Olympic team, Melanie Matthews¬†tributes https://t.co/EoZVGpn6eK</t>
  </si>
  <si>
    <t>@JazzyFuture we need like mario vs sonic at the olympic games type boosts and shit on baseball fields like you hit a bonus while running and you get 5x the points type shit</t>
  </si>
  <si>
    <t>$IBGR
Soon $DRYW
has only 11.3k followers
We encourage you to follow this world class Canadian company in the field of sportswear &amp;amp; athleisure wear.
#triathlon
#cycling
#olympics
#running
#apparel
#football
#soccer 
#cricket 
#baseball
#basketball
#sports
@DRYWORLD_Brands https://t.co/tWUZzIAXNF</t>
  </si>
  <si>
    <t>Canada Cup softball‚Äôs return to Surrey includes Olympic team, Melanie Matthews tributes https://t.co/G4X6DwOmEp</t>
  </si>
  <si>
    <t>Canada Cup softball‚Äôs return to Surrey includes Olympic team, Melanie Matthews tributes https://t.co/K3ykHZfhN5</t>
  </si>
  <si>
    <t>Canada Cup softball‚Äôs return to Surrey includes Olympic team, Melanie Matthews tributes https://t.co/r1ZXtSeTMR https://t.co/zRogjOSJra</t>
  </si>
  <si>
    <t>@thadbrown7 But the Braves? 
They argued that they needed a park for baseball.  Turner Field which was 1996 Olympics main stadium is wrong for baseball. 
So they built new park at cost of 600M (by Populous who is also designing our new stadium).
It worked for Atlanta. 2/2 https://t.co/mU61ChwOHh</t>
  </si>
  <si>
    <t>@Dlstoke It‚Äôs 100% in reference to football and basketball because those are the major profit producing sports. 
I‚Äôm not arguing softball or baseball, etc. but the conference gets little respect because they‚Äôre largely irrelevant outside of the Olympic sports</t>
  </si>
  <si>
    <t>@baseball_ref Those Cuban "amateurs" were really their equivalent of professional players similar to the Soviet "amateur" olympic hockey team.</t>
  </si>
  <si>
    <t>We're thrilled to partner with 3x Olympic Medalist @catosterman to support the Cat Osterman Softball Academy powered by @rbiaustin! COSA provides year-round training, academic support, mentorship &amp;amp; leadership development for middle &amp;amp; high school girls in low-income homes.(cont'd) https://t.co/D4Zd7mxA75</t>
  </si>
  <si>
    <t>@GordGrace 5. Ben Johnson Seoul Olympics (high then low)
4. Raptors NBA Championship 2019
3. Blue Jays Back-to-Back World Series
2.  Blue Jays 1st World Series Win
1. Seeing my son play softball for the first time</t>
  </si>
  <si>
    <t>Today's High School Baseball Live Stream
Live Here : https://t.co/Jg2cuGKss0
 North Kitsap vs Olympic 
Lindbergh vs Interlake 
Wahkiakum vs Toledo 
Mercer Island vs Liberty 
Renton vs Sammamish 
Fort Vancouver vs Mark Morris 
Hudson's Bay vs Columbia River 
Woodland vs Ridgefield</t>
  </si>
  <si>
    <t>@ScottRulebook22 @thadbrown7 Bunk. Look at Atlanta. They built all that stuff for the Olympics, plus two baseball stadiums and two football stadiums all in the last 30 years. And now milk is flowing from the faucets down there.</t>
  </si>
  <si>
    <t>I bet many in my network think they can hit a 70 mph fastball. I'll take a bet all day long that you can't if it's a softball thrown by Cat Osterman from 43 feet away!
Meet Cat and three of her fellow incredible Team USA Softball Olympic medal winners to‚Ä¶https://t.co/XMSfZF1Ift</t>
  </si>
  <si>
    <t>Varsity baseball hopes the 4th time‚Äôs the charm today at the Fairgrounds vs. Olympic today at 4:15. #GoNK https://t.co/hXBHTmpydU</t>
  </si>
  <si>
    <t>Our captains are plunging at 2:45 tomorrow! Still want to donate? Click the link below &amp;amp; type in ‚ÄúTom Schleper‚Äù to find our Saber Baseball team to donate. Half your pledge goes to Special Olympics and the other half goes to our @GLOmiesSHS https://t.co/2VB1zsGKDH</t>
  </si>
  <si>
    <t>Boca Raton baseball capitalizes on Olympic Heights errors for rivalry¬†win https://t.co/jSfcaLaqii</t>
  </si>
  <si>
    <t>High school baseball: Boca Raton capitalizes on Olympic Heights errors in rivalry win https://t.co/QiTfWC13yx</t>
  </si>
  <si>
    <t>‚ÄúThey just keep coming. But that's what keeps me going.‚Äù Remembering Wa-Tho-Huk, translated as "Bright Path," aka Jim Thorpe, Olympic medalist and one of the greatest athletes (football, baseball, golf, etc.), died on this day in 1953.
https://t.co/X8ozJCxkxE</t>
  </si>
  <si>
    <t>@NudeEskimo When is Nintendo going to make a Super Mario Wrestling game? We got Soccer, Baseball, Olympics, Tennis and Golf.</t>
  </si>
  <si>
    <t>28 Mar 1953:
Jim Thorpe died,
Lomita, California.
He won Olympic gold
in the pentathlon and decathlon events
at the 1912 Stockholm Games,
and also played MLB baseball and NFL football.
https://t.co/751cwytWJU</t>
  </si>
  <si>
    <t>Special Olympics in Midwestern State University unified students and athletes joined the Special Olympics unified kickball at Midwestern State softball field we all had a blast we're so glad to Special Olympics is back with Midwestern State University 3-26-22 https://t.co/r1ASZMzXO5</t>
  </si>
  <si>
    <t>I mean, y‚Äôall know I love baseball, but I have zero interest in what the players do off the field. I don‚Äôt need to personally identify with someone to enjoy their work.
(See last month‚Äôs tweets ranting about NBC‚Äôs prioritization of sap over sports during the Olympics.)</t>
  </si>
  <si>
    <t>@dogIover420 my softball coach called me wheels i can run faster than the average person but i‚Äôm not sure i‚Äôm olympic level ‚Ä¶ i thought 5 miles in like 20/30 minutes was average üò≠</t>
  </si>
  <si>
    <t>@TheM_L_G My daughter is very much the same about the color of the Jersey being the most defining characteristic. Took her to her first live softball (collegiate) game today and she said she would know which team was from Canada because they would wear red (from the Olympics).</t>
  </si>
  <si>
    <t>Last week was super busy! Lots of baseball, karate belt tests, school fun run, Special Olympics and our everyday busy schedules. Looking forward to another crazy week!! https://t.co/DJYJqrjbR9</t>
  </si>
  <si>
    <t>@ElliottFPrice Italian baseball fans have always been quite passionate. I was a young 18 year old pitching in front of 10,000 fans in Florence in 1983 Olympic Qualifying Tournament. Lenny Randle is a folk hero with no1 song "I am a ballplayer. Bo Pate played there</t>
  </si>
  <si>
    <t>@meetmisscreeper I got to go to some ‚Äò84 Olympic soccer, baseball , and track &amp;amp; field. 
Rose Bowl, Dodger Stadium, and the Colosseum was a cool stadium trifecta to experience</t>
  </si>
  <si>
    <t>This is ridiculous. Imagine if there were Olympic qualifiers in hockey and the rightholders said "we need to prioritize preseason baseball". https://t.co/kSFGeYAgGl</t>
  </si>
  <si>
    <t>A true legend and pioneer in Women‚Äôs Softball. It was an honor to work with you at the USA Olympic training center camp. It was obvious how well respected you always were. Sending Aloha to the @FAUSoftball and Joyce family. https://t.co/BCKD7Hlefd</t>
  </si>
  <si>
    <t>Hannah Devine has been a Special Olympics athlete for nearly 20 years! 
She competes in basketball, track &amp;amp; field, bowling, softball, snowshoeing, bocce ball, tennis, and more!
With your support, @SpecialOlympics WA transforms the lives of 19,500 athletes #SundaySpotlight. https://t.co/XAEUQn9FHf</t>
  </si>
  <si>
    <t>Dear MLB Fans: If we accept robots to call balls and strikes in baseball, what's next? AI to give gymnasts automated scores in the Olympics?
Stop the madness. Sports are human. Officials are human. It is OK to not get it right every time. Officiating is subjective.</t>
  </si>
  <si>
    <t>This House supports athletes using international sporting events (the Olympics, World Baseball Classic, FIFA World Cup, etc.) as platforms to protest and raise political stances. (This house: Êú¨ÂõΩ‰ºöÔºâ</t>
  </si>
  <si>
    <t>Softball lost both at Bellevue, 8-0 and 10-6.
Fridell was 4-5 (2 2b) on the day. Gm 2 highlights: West 2-4, Johnson 2-3, 2 RBI; Webster 2-4; Harris solo üí£
Next up is Olympic at home on Friday.</t>
  </si>
  <si>
    <t>My daughter got to play and pitch in-front of her idol. It‚Äôs baileys dream to play at the Olympics. It sucks that softball is always removed from the Olympics but bailey still has the dream.  Thank you Cat Osterman for letting her take a pic with you. @catosterman https://t.co/XaTdcRmmSQ</t>
  </si>
  <si>
    <t>@SeanFitz_Gerald I called an Olympic woman‚Äôs softball game in Columbus, Georgia off a monitor in Atlanta. 
In a room the size of a phone booth. 
Alone. 
Live across the country. 
Not ideal but it can be done.</t>
  </si>
  <si>
    <t>@MicheleAerin @DoughGoesIn also, notice i said MAJOR sports. swimming, track, golf, baseball are not major sports per the ncaa. to the ncaa those sports are olympic sports.</t>
  </si>
  <si>
    <t>Olympic Lifting is the safest form of power lifting. When programmed and taught correctly it is safe for all baseball players and extremely effective. Start enhancing your performance now https://t.co/1dVbNpt9zh #usaweightlifting https://t.co/WxbfnpSCg1</t>
  </si>
  <si>
    <t>Petition to replace all MLB umpires with Japanese/Korean umpires? Watching Olympic baseball and videos online, they are significantly better with calls and more professional. Tired of CB Buckner and Angel Hernandez.</t>
  </si>
  <si>
    <t>#High_School Baseball LIVE!
Freeman vs Brewster
O'Dea vs Peninsula
Olympic vs Orting
Highline vs Interlake
Mountain View vs Hillsboro
Cedarcrest vs Lakewood
East Valley vs Ephrata
Ellensburg vs Grandview
WATCH HEREüî¥ :: https://t.co/3liH4qLHuZ</t>
  </si>
  <si>
    <t>@KitKatrShit @tbrown1216 @TJsGhost1819 The women's softball team beat the Olympic team in 2008...</t>
  </si>
  <si>
    <t>@AnnVoteBlue I'll watch different sports, but my real love is BASEBALL!!   I loved the Olympics as well!</t>
  </si>
  <si>
    <t>Baseball: @mhsbaseballfam 9, Whittier Christian 1. The Minutemen complete three-game, Olympic League sweep over Heralds. @WeAreMaranatha 
https://t.co/xULClSx8RE</t>
  </si>
  <si>
    <t>Olympic BMX Rider Kye Whyte VS¬†Baseball https://t.co/WpvRDJhNik</t>
  </si>
  <si>
    <t>Not bad at all my daughter came in 1st place in special Olympics softball and 2nd in track and field she was super excited for this cause all year long no field trips due to covid so first field trip of the school year and she did great bowling hopefully next 
#SpecialOlympics https://t.co/IlZ3Tfjn1M</t>
  </si>
  <si>
    <t>‚úäüèΩüí™üèΩ it‚Äôs only up from Here! 
Quick fact, Scott hasn‚Äôt won a baseball game in over 6 years! Then I got hired and we won our first scrimmage! 
‚Äú2x Olympic Boxing coach taking his winning strategies to the baseball field! ü§´‚Äù https://t.co/31e0pxGN7M</t>
  </si>
  <si>
    <t>Ben has come a long way in November he had ivig that saved his life from PANDAS and today he competed in Special Olympics and got 1st place in softball toss and 3rd in the 50meter. https://t.co/OifMmuKVlz</t>
  </si>
  <si>
    <t>Boca Raton vs Olympic Heights | Florida High School Baseball 2022 Live Stream | Click Here Watch Live HD ==&amp;gt; https://t.co/3b2mE3nOHI</t>
  </si>
  <si>
    <t>Olympic softball player Aguilar teaches clinic at Auburn. https://t.co/JaawhPjQgv https://t.co/YSS51tes3J</t>
  </si>
  <si>
    <t>Olympic softball player Aguilar teaches clinic at Auburn. https://t.co/k5T30UfvMH https://t.co/jJwAUE7OSl</t>
  </si>
  <si>
    <t>3 baseball games this week for my son, today was his junior olympics and they were outside all day then tonight he has his abt baseball practiceüòÖ this kid is a beast. 4 days straight out at the fields too.</t>
  </si>
  <si>
    <t>@redblackwrestlr @adamtirapelle Right, but football:soccer isn't folk:free. Even football:rugby or baseball:cricket. It's like if Olympic swimmers only did 100M butterfly but Americans did 90y breaststroke or something. Like what are we doing. All these other countries still have their own "folk" style</t>
  </si>
  <si>
    <t>It was awesome to meet with Brittany Bowe before heading out this morning to our games. TC Celtics Softball are so proud of you. #CelticStrong #Olympics @OcalaPreps #USA https://t.co/SVhEYn3Id9</t>
  </si>
  <si>
    <t>@KyleSuddreth @StelliniTweets isn't that how the olympics treated their baseball? i vaguely recall some mlb/milb pitchers really loving that ball.
but yea, it makes all the sense in the world to regulate the substance rather than ban it. but that's way too much sense for mlb, so...shrug.</t>
  </si>
  <si>
    <t>Pick up a set of Washington Softball Freshmen trading cards this weekend (while supplies last üëÄ)
AND
On Saturday make sure to snag the  ü…™·¥ç…™·¥õ·¥á·¥Ö ·¥á·¥Ö…™·¥õ…™·¥è…¥ Olympic trading cards üòç
#MightyAreTheWomen https://t.co/SKRCDt6eck</t>
  </si>
  <si>
    <t>Look what I found on @eBay! https://t.co/2697IHpLnA via @eBay Ham Fighters. In international play, Darvish pitched in the 2008 Beijing Olympics and the 2009 World Baseball Classic as a member of the Japanese national team.[1]
He was considered by many to be the best pitcher in</t>
  </si>
  <si>
    <t>@Saintjohnbutler @NYRangers Pels and UNO. I try to keep up with my Puerto Rican teams for the big world tourneys for futbol, basketball, baseball, and Olympics.</t>
  </si>
  <si>
    <t>No Hitter for NM Baseball; Losses for NM Softball, NM Soccer &amp;amp; SHS Baseball
North Mason freshman Bentley Stanley pitched a no hitter in the Bulldogs' 1 to 0 Olympic League baseball win over Sequim Thursday.  #HighSchoolSportsResults #NorthMasonbasebal
https://t.co/UIA1aRhsbR https://t.co/Bo5auf0J1U</t>
  </si>
  <si>
    <t>Varsity Softball @ Home tonight against Olympic in SoMeck Conference matchup.  Good luck Lady Knights!
#ProtectTheCastle https://t.co/dVY5wUxL9T</t>
  </si>
  <si>
    <t>Four USA Softball Olympic Medalists in one room! WOW! Come meet these impressive athletes and hear their stories of rising to the top of their sport, their grit, determination and tenacity needed to achieve victory, and how they have leveraged their athle‚Ä¶https://t.co/4jWjIbAlBp</t>
  </si>
  <si>
    <t>tons of sports today, just because football &amp;amp; basketball are over doesn‚Äôt mean you can‚Äôt go support others, we see you baseball, track, golf, softball, soccer, &amp;amp; tennis üëè and there‚Äôs the special olympics bocce competition at the football field today!!</t>
  </si>
  <si>
    <t>Olympic Canoeist VS Baseball ‚Äì ft. Adam¬†Burgess https://t.co/YQcUzHvYT1</t>
  </si>
  <si>
    <t>@AmandaKlang ü§£ü§£ü§£ Grew up watching baseball, tennis &amp;amp; Olympic sports w various family members. Dated two hockey fanatics. And got on the soccer bandwagon over the last year or two. That's basically it.</t>
  </si>
  <si>
    <t>@Calibamawife For quite some time, certain Olympic teams (Russia, the former East German teams &amp;amp; others) took performance-enhancing drugs, even though it was forbidden. It's still a problem, even in the most recent Olympic games. It was a big problem in baseball. You think trans athletes</t>
  </si>
  <si>
    <t>@IDoGamesFL Great memories of the N64.
Mario
Madden
Goldeneye
Wcw raw
Nagano Olympics
Mario Cart
Ken Griffey baseball.
Great memories</t>
  </si>
  <si>
    <t>@jpedal3 @WilkowMajority Victory at Ft McHenry during the war of 1812
IMO, It should be played when ceremonially raising/lowering the flag &amp;amp; other official military ceremonies.  I also agree with it for the Olympics.  What started as a patriotic act before a baseball game has become a divisive practice.</t>
  </si>
  <si>
    <t>@RyanLostinTX That‚Äôs my life. I‚Äôve watched the Olympics and Astros baseball last summer AT THE SAME TIME before.</t>
  </si>
  <si>
    <t>NFL - Eagles
MLB - Phillies &amp;amp; Yankees
NCAA - Gamecocks
NBA - 76ers
NHL - Flyers
Premier League - Burnley FC
MLS - Union
PGA - LOL
NASCAR -  Kyle Busch
F1 - Charles Leclerc
IndyCar - Takuma Sato
Canadian Football - Roughriders
Olympics - USA
Pro Softball - @USSSAPride https://t.co/XEske7vn5P</t>
  </si>
  <si>
    <t>Wonder if a split Big East bball/Olympic sports, ACC football/baseball membership setup would be fortuitous? https://t.co/vfQVuuC93a</t>
  </si>
  <si>
    <t>@ServinAirBody I wanna say professional level softball is the Olympics so college might be the peak</t>
  </si>
  <si>
    <t>@samcstephens @dariusrucker @RissiPalmer @AppleMusic Yes he was a beautiful person and he came out one year when I was coaching Special Olympics and signed all of the athletes hats baseball hats for the Texas Rangers then song at their dance that that night and Arlington Stadium</t>
  </si>
  <si>
    <t>@Leslie_Curve14 @saw72893 @wydturn67 @OU_Softball @78jocelyn_alo Softball pretty much dies after the Olympics, there very little commitment towards it from those involved in the game after College. That why the leagues fold or dont get a whole lot of publicity</t>
  </si>
  <si>
    <t>@dannogallagher7 @Yankees He pitched for the¬†United States national baseball team¬†in the¬†1992 Summer Olympics, where he set an Olympic record for¬†strikeouts¬†in one game.</t>
  </si>
  <si>
    <t>‚ÄúAyyy‚Ä¶ want to buy some kewl custom cards from a supa kewl guy? Click that link below!‚Äù
https://t.co/GlZ5iThQJJ
#tradingcards #thehobby #baseball #football #olympics #mlb #nfl https://t.co/zFVoolNwtQ</t>
  </si>
  <si>
    <t>@seguebythesea @PFleeceman We are baseball fans too. I‚Äôve been to 2 World Series games now. I went to watch the basketball semi finals at the 84 Olympics. It was Spain vs. Yugoslavia. Cool you had cousins playing.</t>
  </si>
  <si>
    <t>Shout out to our awesome Bay County Junior Olympic volunteers from our Volleyball and Baseball programs! #MarlinProud https://t.co/ZbeZr8Zavy</t>
  </si>
  <si>
    <t>On this day in baseball history‚Ä¶In 1984, The International Olympic Committee agree to stage a six-team exhibition baseball tournament as part of the 1984 Summer Olympics https://t.co/yQ4u7Fo8fE</t>
  </si>
  <si>
    <t>Curious. All the folks yelling about defending women‚Äôs sports because Lia Thomas had the audacity to participate:
Were you this concerned about the USWNT‚Äôs pay gap?
When‚Äôs the last WNBA game you‚Äôve watched?
Have you ever said you could homer off an Olympic softball pitcher?</t>
  </si>
  <si>
    <t>@elgordopoppy @PFleeceman My dad wasn‚Äôt a football fan, so we never went to a game, never watched one on television. We watched baseball, but basketball was always the number one game in our house. Mom‚Äôs side, too. I actually had maternal cousins playing for Australia when the Olympics were in L.A.</t>
  </si>
  <si>
    <t>Last but not least here‚Äôs our list of players to watch in the Olympic Conference in for the 2022 baseball season! 
https://t.co/l2jDVUcFED</t>
  </si>
  <si>
    <t>ùêÜùêîùêÑùêíùêí ùêñùêáùêé ùêòùêéùêî ùêÇùêÄùêç ùêéùêëùêÉùêÑùêë ùêÄ ùêïùêàùêÉùêÑùêé ùêÖùêëùêéùêå?
ùêâùêéùêíùêá ùêÅùêéùêéùêìùêò - 2 sport pro player and media talent-LSU QB-All SEC QB-Seattle Seahawks-Cleveland Browns Football-Oakland Raiders-Florida Marlins Baseball-Olympic Festival Silver Medalist-Arizona Diamondback https://t.co/LRtXgA96HN</t>
  </si>
  <si>
    <t>@ZacharyBeth @PSB_PennHS Get the Penn softball team out to support special olympics on March 30th as people from all 50 states compete at this years 2022 USA national games in June proceeds will help us shine as one in Orlando thank you Penn softball -Katie</t>
  </si>
  <si>
    <t>Okay! Putting together 45 value packs. Rookies, rookie cups, relics, some autos, color, #‚Äôd. Mostly baseball, but some bball, and few olympic. 
$25 per pack. All packs will have $25-$30 value 
Vid is a preview of what will be in them. 
Claim below https://t.co/wMrkjgonWO</t>
  </si>
  <si>
    <t>@steeldawn2012 @BulldogRitchie Lol what? They use a ground that was built for softball at the Olympics and then for the animal events at the Easter show. It's a shithole</t>
  </si>
  <si>
    <t>@OliDClark @LilySunday @sharrond62 @Martina Are they absolutely dominating any sport? Are the top 10 tennis players lefties? Top 10 cricketers? Top 10 baseball players? I repeat IF we had no sex classifications just weight/height etc there would be no women at the Olympics.</t>
  </si>
  <si>
    <t>@kc_bundy @TheAndyKatz @BadgerVB @KellyPSheffield @NCAAVolleyball There is softball that‚Äôs during spring and that‚Äôs the big sport.The problem isn‚Äôt just volleyball it‚Äôs all womens sports. Womens ice hockey was great in Olympics then the ncaa final was awesome as well.Native women use to hold all the power,own the house,last name for kids is mom</t>
  </si>
  <si>
    <t>2000 Olympics USA baseball beats Cuba for Gold https://t.co/6SKH99nZoq</t>
  </si>
  <si>
    <t>Cameron Maybin is fun to listen to as a broadcaster.  It's like hearing a medal-winning former-Olympic athlete doing live commentary at the Olympics.  He's providing the kind of insights that only a recently-retired young baseball player could. https://t.co/Jddglk65SC</t>
  </si>
  <si>
    <t>@JRODshow44 What was the most memorable moment, outside of playing baseball, while we‚Äôre in Tokyo for the summer Olympics?</t>
  </si>
  <si>
    <t>@newsmax I agree .... You're 51F doping is not allowed in the Olympics and steroids are not allowed in football baseball or any other sport how can whore moans be excepted in changing a man to a woman</t>
  </si>
  <si>
    <t>If Melee is the deepest and most competitive Smash game, Mario Kart Wii is the Mario Kart game, and Mario Superstar Baseball is Mario Baseball game what entry is it for Tennis, Golf, Olympic Games, and Mario Party? #mariogames #eSports #SuperSmashBrosmelee #mariokartwii</t>
  </si>
  <si>
    <t>Today's High School Baseball Live Stream
Live Here : https://t.co/NQfr3T5Vcl
 Ridge Community vs Liberty
St. Petersburg vs IMG Academy Blue
Tate vs Escambia
American Heritage vs Palm Beach Gardens
Olympic Heights vs Forest Hill
Martin County vs Atlantic</t>
  </si>
  <si>
    <t>Baseball action at #TheHill vs Olympic Heights ‚öæÔ∏è
@FHH_FalconFury @MsEstherRivera @YounceDoris @CoachG_PE21 https://t.co/WmY8EZSLmn</t>
  </si>
  <si>
    <t>Olympic Heights vs. Forest Hill
Lions @ Falcons
Scores : 6-2 @ 5-5
https://t.co/JFZkymM10B
The Forest Hill (West Palm Beach, FL) varsity baseball team has a home non-conference game vs. Olympic Heights (Boca Raton, FL).
Today, March 23 @ 6:30p.</t>
  </si>
  <si>
    <t>Today's High School Baseball Live Stream
Live Here : https://t.co/qbd8gS2dR9
 Ridge Community vs Liberty
Trinity Christian Academy vs West Boca Raton
Jesuit vs Berkeley Prep
Southridge vs Royal Palm Beach
Palm Beach Central vs Santaluces
Olympic Heights vs Forest Hill</t>
  </si>
  <si>
    <t>@Rowan_Company @ScottysCallinMe @TheSpursUpShow They use to be worse. Got a football Ops building, new baseball stadium, some of the Olympic sports got upgrades. Still trying to figure out why we are 1 of 20ish schools that make money and cant have better stuff.</t>
  </si>
  <si>
    <t>@HiDesertDude @point_cultural @dt_walls That's what I mean tho, those aren't the olympics. If that's what you truly meant then I apologize, I misconstrued your meaning, but that's fundamentally different. To me, that's like baseball vs softball, compared to women's 1000m and men's 1000m</t>
  </si>
  <si>
    <t>me got special olympics track &amp;amp; fields got 1st place and softball got 3rd place with my friends by hanna football players! https://t.co/HEG1h6WN6L</t>
  </si>
  <si>
    <t>Fresh off a historic performance at the Beijing Games, decorated Olympic bobsledder &amp;amp; @GW_Softball alumna @eamslider24 will deliver the keynote address at 2022 Commencement on May 15!
‚û°Ô∏è https://t.co/TIkgdtyhoS
#RaiseHigh https://t.co/B8Z2TLldUy</t>
  </si>
  <si>
    <t>Olympian Elana Meyers Taylor Will Give GW Commencement Address.
The two-time GW alumna and former softball star is the most decorated Black athlete in Winter Olympic history.
https://t.co/EetZ0VHGY2</t>
  </si>
  <si>
    <t>WOMEN'S HISTORY MONTH: Harriet "Hattie" Boyd (1923-2010) is a legend of women's sports in Seminole County. From playing baseball through high school in Sanford to earning medals in the National Senior Olympics and World Veterans' Championships in her sixties.‚öæÔ∏è https://t.co/aAfzz3VU3N</t>
  </si>
  <si>
    <t>@SeanTheBaptiste Broadcast rights have always been valuable in sports (baseball, football, Olympics, etc.). CDL is likely generating funds by making YouTube the official broadcast outlet. It's like the NFL signing one contract for Superbowl rights, vs players each signing their own.</t>
  </si>
  <si>
    <t>On this date in Ontario Christian history‚Ä¶ On March 23, 1999, Baseball (6-6 L, 4th; 12-7-1) outscored Capo Valley Christian, 11-7. In its last year as a member of the Olympic Lg, we finished with a non-losing record in league for the first time since 1988 and overall since 1983.</t>
  </si>
  <si>
    <t>Look! üòç Takuya Kai is in the cover of the WBSC Yearbook ‚öæ This photo of Kai reminds you of Japan's epic goodbye win in the quarterfinals of Olympic baseball @Tokyo2020 and that is something that'll be remembered forever. üíØ
#Áî≤ÊñêÊãì‰πü
Read it here: https://t.co/AqM6GBn5eL https://t.co/FrMBKKa8do</t>
  </si>
  <si>
    <t>like i‚Äôll watch any sport these days bc of watching the olympics but i just get so bored watching baseball lol</t>
  </si>
  <si>
    <t>Mildred Ella "Babe" Didrikson Zaharias was an American athlete who excelled in golf, basketball, baseball and track and field. She won two gold medals in track and field at the 1932 Summer Olympics, before turning to professional golf and winning 10 LPGA major championships. https://t.co/d3RzX2xy9N</t>
  </si>
  <si>
    <t>I am very proud of what we achieved in 2021, especially the successful baseball &amp;amp; softball events @Tokyo2020. All the teams showed why our sport is an excellent fit for the Olympics with outstanding performances and sporting excellence capturing the attention of fans worldwide. https://t.co/ZkUmF8VaSg</t>
  </si>
  <si>
    <t>Check out the comprehensive review of international Baseball, Softball and Baseball5 in 2021, including the @Tokyo2020 Olympic Games, with the latest edition of the WBSC Yearbook: https://t.co/yiAgRZH7nS https://t.co/BTbsMT2MQq</t>
  </si>
  <si>
    <t>Baseball will be back soon, so we're going to turn two on a Dubbel Play, featuring @abbeywestmalle @Sketchbookbrew @TemperanceBeer @illuminatedbeer @VBCMadison, some Olympic tickling and putting Brendan Fraser and @HackedOffHugh in a buddy comedy.
Listen: https://t.co/JzN3V3UNOF</t>
  </si>
  <si>
    <t>Not me rallying my coworkers to make a softball team for City Olympics üòÇ</t>
  </si>
  <si>
    <t>#6 Olympic Fanfare / Bugler‚Äôs Dream vs. #11 Baseball Tonight (MLB on ESPN)</t>
  </si>
  <si>
    <t>@Super70sSports Football: that's # 1
Baseball: Bosox manager throughout WS 1986 Game 6
Basketball: US Olympic coach using slowbreak instead of fastbreak offense resulting in 1st ever USA loss in 72
Hockey: Tretiak benching, USA miracle 
Soccer: Choice of PK players for England in final vs Italy</t>
  </si>
  <si>
    <t>@Certinfy Mildred Ella "Babe" Didrikson Zaharias was an American athlete who excelled in golf, basketball, baseball and track and field. She won two gold medals in track and field at the 1932 Summer Olympics, before turning to professional golf and winning 10 LPGA major championships.</t>
  </si>
  <si>
    <t>@JonHeyman They should do a ghost runner in every inning and make all games 5 innings with ties after the 6th. Batters no longer have to run they will have Olympic sprinters run for them. 
I'm really not sure I'll even watch baseball this year.</t>
  </si>
  <si>
    <t>Hey baseball fans, before they became the Nationals, who saw a Montreal Expos game? Bonus points if you saw the game at Olympic Park! https://t.co/HOEbkDGs4k</t>
  </si>
  <si>
    <t>Baseball: Donovan Gonsal hits 2-run, 2-out pinch-hit HR to lead @mhsbaseballfam to a 3-2 Olympic League victory at Whittier Christian. @WeAreMaranatha 
https://t.co/jIQaVr8RAu</t>
  </si>
  <si>
    <t>Happy 70th birthday to #BobCostas. The voice of #NBCSports, #baseball, and the #Olympics. Nothing will stop him from doing his job, especially a pink eye. https://t.co/VcP3GISucE</t>
  </si>
  <si>
    <t>MY OLYMPICS BASEBALL HOME!!! FOR GLOOORY
#TEAMUSA #USABASEBALL #FORGLORY https://t.co/zAKfByP6o5</t>
  </si>
  <si>
    <t>@BallazzzOState @NCAABSB @OregonBaseball @Vol_Baseball @UVABaseball @TXSOBASEBALL @BeaverBaseball Last time I checked, basketball, golf and track were real sports.  In fact they are Olympic sports.  I‚Äôm sorry that hurts your feelings</t>
  </si>
  <si>
    <t>Shelby‚Äôs first sports were bowling &amp;amp; swimming, but over the years he has added more &amp;amp; now also participates in poly hockey, track, bocce, golf &amp;amp; softball. He also loves to spread the mission of Special Olympics as a Global Messenger, Health Messenger and LETR Ambassador. https://t.co/ICxBBYoxlY</t>
  </si>
  <si>
    <t>honest question, why don‚Äôt we just send the entire Oklahoma softball team and add a few others and just take gold in the Olympics when needed</t>
  </si>
  <si>
    <t>@ChrisBGiannini @RiceTwist @MLB @MLBPA Having never watched hockey except for the 1980 Olympics, I never knew about this overtime rule. I 1st thought, ‚ÄúDon‚Äôt hockey my baseball.‚Äù But it IS interesting.</t>
  </si>
  <si>
    <t>@MAR_cookies OOOO OLYMPIC AU üëÄüëÄüëÄ (also baseball was added back for the 2020 olympics so,, covid-free au is also viable-)</t>
  </si>
  <si>
    <t>@ProfCooky  you should be fired for comparing her to Jackie Robinson . Jackie stood up for poc.  Being integrated into baseball. Lia is not the first trans in sports we literally watched a trans black woman throw in the Olympics and y'all didn't say nothing about her. Wake up!!!</t>
  </si>
  <si>
    <t>@frazzledheed First ever baseball game at the Olympic stadium in London.  Brilliant event.</t>
  </si>
  <si>
    <t>Had a great time help out at the Chad Powell Special Olympics meet. My buddy Ian took home the gold and is the worlds greatest softball thrower. https://t.co/wqGjIiPYeq</t>
  </si>
  <si>
    <t>@Luke_Contreras5 I‚Äôd rather watch golf, F1, disc golf, high school football, mens or womens basketball, like 90% of Olympic events, and darts before watching baseball</t>
  </si>
  <si>
    <t>@mayoaant baseball wasn't taken out of the olympics till 2005 so a 90's au mean asheiji meet each other in the olympic village</t>
  </si>
  <si>
    <t>Brian Hews - Los Cerritos News OLYMPIC LEAGUE BASEBALL- Wilkinson‚Äôs pitching plus top of the lineup help bring back mental toughness to Valley Christian https://t.co/f4u4VZ1AUr</t>
  </si>
  <si>
    <t>@DexterFowler is an outfielder for the St. Louis Cardinals. He represented the United States in the 2008 Summer Olympics as a member of the United States national baseball team.
Learn More
https://t.co/zboDGaABya
#BlackCelebrityBirthdays #HappyBirthday</t>
  </si>
  <si>
    <t>@joonlee remember when you said we need to move past American exceptionalism in sports? Just a reminder we have the the most Olympics medals, golf majors, Stanley cups, a recent women‚Äôs FIFA Cup, and clear domination in football, baseball, and basketball. Worst take ever.</t>
  </si>
  <si>
    <t>@benonwine The Olympics , rugby , basketball , baseball to name but a few</t>
  </si>
  <si>
    <t>fuck the olympics and that baseball next next week why is it always aired on mbcüò≠</t>
  </si>
  <si>
    <t>@Ms_Trae @BelievingWorks2 Maybe they should have an all Negro baseball league too? Or an Olympics where only the people from your nation compete? I mean, If we think hard enough, maybe we can continue to find ways to make marginalized groups more invisible!!</t>
  </si>
  <si>
    <t>Look what I found on @eBay! https://t.co/2697IHpLnA via @eBay Nippon-Ham Fighters. In international play, Darvish pitched in the 2008 Beijing Olympics and the 2009 World Baseball Classic as a member of the Japanese national team.[1]
He was considered by many to be the best</t>
  </si>
  <si>
    <t>@torfly @jamiecweir Have you looked at the U.S. Olympic baseball roster. There‚Äôs hardly any if any  major leaguers on the team. They‚Äôre all AA&amp;amp;AAA players</t>
  </si>
  <si>
    <t>Olympic Softball Barbie. 100% bought this. #Tokyo2020 https://t.co/BSbvGepPY3</t>
  </si>
  <si>
    <t>‚öæÔ∏è‚öæÔ∏èToda' High School Baseball Live Stream‚¨áÔ∏è‚¨áÔ∏è‚¨áÔ∏è
Live Here : https://t.co/dLkMyo4w3N
 Snohomish vs Kamiak
Bellevue Christian vs Charles Wright
Liberty vs O'Dea
North Kitsap vs Olympic
Hockinson vs Ridgefield
Hudson's Bay vs Woodland
Lindbergh vs Sammamish</t>
  </si>
  <si>
    <t>‚öæÔ∏è‚öæÔ∏èToda' High School Baseball Live Stream‚¨áÔ∏è‚¨áÔ∏è
Live Here : https://t.co/dLkMyo4w3N
 Pensacola vs Escambia
Liberty vs St. Cloud
Southridge vs Olympic Heights
St. John Lutheran vs Lake Weir
St. Albans vs King's Academy
Bronson vs Branford
Victory Charter School vs Varsity Opponent</t>
  </si>
  <si>
    <t>Puerto Rico Olympic softball team tryouts! Nice!!!! @WBSCsoftball @FoundationElla https://t.co/btL05RWBdr</t>
  </si>
  <si>
    <t>North Kitsap vs Olympic High School Baseball 2022
Vikings - Trojans
Live Stream : https://t.co/973M6WWHgb
The Olympic (Bremerton, WA) varsity baseball team has a home conference game vs. North Kitsap (Poulsbo, WA) today</t>
  </si>
  <si>
    <t>@RepMTG As a woman in the Senior Olympics, I have played against women‚Äôs teams with a biological male in softball and basketball. These men are scary, women abusers because they don‚Äôt hold back a like a man should playing with women. Kick ‚Äò‚Äòem out ASAP.</t>
  </si>
  <si>
    <t>also, just because the people you're covering aren't "big names" now doesn't mean they won't be later. years of covering college baseball + olympic sports has definitely shown me that. you have the opportunity to be the first to tell a particular story</t>
  </si>
  <si>
    <t>Munro, part of U.S. Olympic softball team, retires
Trusted Crypto Casino &amp;amp; SportsBook:
‚Üí https://t.co/DcwhtWSEO3 ‚Üê
https://t.co/eh9Qb9v3uf</t>
  </si>
  <si>
    <t>@ErinInTheMorn So do you think LeBron James should be able to play in the WNBA right now if he wanted to? Or Mike Trout on the womens Olympic softball team?</t>
  </si>
  <si>
    <t>@ascarborough @OU_Softball Do you have third option as equally? I can‚Äôt make up my mind. Oh btw, would you believe last year team could win Olympic gold medals? I believe they could but i want to hear from professionals points of view of you and @jen_schro</t>
  </si>
  <si>
    <t>Come on down to Craft Roots this Sunday and support our Milford Special Olympic Softball Team! #choosetoinclude @SpOlympicsMA @FoundationZenus https://t.co/OU7f8VepsL</t>
  </si>
  <si>
    <t>@julieallmighty‚Äùhigh-performing male athletes have never been viewed as suspicious‚Äù see baseball, nfl, Olympics including Usain bolt and males accused of doping every games like clockwork. US male swimmers bodies scrutinized as a science test to explain performance</t>
  </si>
  <si>
    <t>@Yankeesjohn @MoLV79 @CherylUbel @yanks2228 @2022NYGIANTS @dorikins420 @PhobicCarrot @JimmyBronxNY27 @redleaf1221 @MJTorres1230 @Aq0730 @WilliamMarquar8 @T2___________ @navhazard88 @suslabella @Greyhond23 @Judge2Stanton @iamtheLEeGEND @Big_puma1363742 @BNightengale @MLBNetworkRadio @YESNetwork Yeah, I agree, about football ... but, I always enjoy watching: baseball, golf, tennis or olympics events, when broadcasted in the early morning hours starting at: 4 or 5:00am, ET 
* the fact that these events are "Live" makes them special !!!
#sports #television #mlb #coffee</t>
  </si>
  <si>
    <t>@AnneBradbury5 @cov_Gretchen Horrible take, women have their own better suited version of baseball. Men also ice skate. Have you never seen the Olympics?</t>
  </si>
  <si>
    <t>Men Majestic Team USA Olympic Baseball Windbreaker Size XL https://t.co/ywf27W23ID eBay https://t.co/k2DKaoN8P1</t>
  </si>
  <si>
    <t>Watching @AchievementHunt playing Olympics baseball and I noted one kind of pitch was missing. I looked at my wife, after a tense few moments said ‚ÄúFastball‚Äù she screamed ‚ÄúI couldn‚Äôt remember! All I could think of is ‚ÄòAt Chet‚Äôs!!!‚Äù @ChetWild ü§£ #FastballAtChets</t>
  </si>
  <si>
    <t>So, I'm going to be spending the next few Sundays as a Special Olympics coach.  We are playing softball.
I haven't played softball in years!!</t>
  </si>
  <si>
    <t>@GovRicketts I'm a Kansas city royals baseball fan my friend in a wheelchair is a Chicago cubs fan too. But I'm also a republican too and like Donald Trump to. I saw when special Olympics in Omaha for state games and try say hi to you butt didn't say anything to when left</t>
  </si>
  <si>
    <t>Visit Area Scouts‚Ñ¢ Youtube Channel tomorrow for the next installment of our¬†PRO INSTRUCTION SPOTLIGHT.  Top-notch tips from our team of world-class instructors.¬†
#areascouts #BASE #baseball #softball #football #volleyball #lacrosse #olympics 
https://t.co/VBakbq8XBS</t>
  </si>
  <si>
    <t>@justSayin2480 @Baba_Ganoushy @IssuesOfMyTime @bethanyshondark @benshapiro I attribute the athleticism of the athletes to their work ethic. Work for that win üòä
Russians dope up and win medals at the Olympics.
Baseball players use drugs and get into the hall of fame.
No association will hold players accountable in the long run. Sports are silly ü§™</t>
  </si>
  <si>
    <t>@shereebekker Women‚Äôs Olympic soccer losing to 15 year old boys pretty much says youre dumb.. bring your best team to any sport or shut your mouth. We need to really start being equal. MMA/baseball/ and basketball‚Ä¶.. oh yea. And let‚Äôs start mix up the swimmers now.. and whatever else you want</t>
  </si>
  <si>
    <t>‚Äú‚Ä¶got to be a safety base at first base in college softball. There are way too many season-ending injuries. ‚Ä¶ridiculous that NCAA softball cannot mandate a safety base. It‚Äôs in the Olympics‚Ä¶‚ÄùCoach Murphy 
MLB is moving away from collisions‚Ä¶ softball should too.</t>
  </si>
  <si>
    <t>@khanhnguyen87 @Louis41415211 @OU_Softball @jordybahl @MidFirst This Ou softball team vs the us Olympic team‚Ä¶
My money is on OU ü§∑‚Äç‚ôÇÔ∏è #sorrynotsorry</t>
  </si>
  <si>
    <t>While we‚Äôre regularly thinking about football, baseball, basketball, and soccer, here are 30 sporting events that don‚Äôt matter outside of the Olympics. 
https://t.co/bSsZ10aC5M https://t.co/2xWrEreDxS</t>
  </si>
  <si>
    <t>It‚Äôs only the beginning‚Ä¶.let‚Äôs see TRANS ATHLETES in women Professional and Olympic tennis, Soccer, Softball, and all other women‚Äôs sports.</t>
  </si>
  <si>
    <t>CHS Athletics This Week!
3/26
Softball, JV Tournament, details TBA
Track @ Olympic HS, Boys &amp;amp; Girls - 10am
Girls Lacrosse vs Riverside, JV - 11am, Varsity - 1pm
Baseball, 9th Grade - 12pm &amp;amp; 2pm, details TBA</t>
  </si>
  <si>
    <t>@Louis41415211 @OU_Softball @jordybahl @MidFirst They could win Olympic gold medal last year if last year team could compete on it. No one can convince me otherwise</t>
  </si>
  <si>
    <t>Too bad that Softball isn't in the Olympics in 2024, Because I think this @OU_Softball  team could've been placed in the Olympics and won Gold. They're that good!
#BoomerSooner ‚≠ïüôåü•éüß¨</t>
  </si>
  <si>
    <t>@OU_Softball @jordybahl @MidFirst When you have pretty much have a olympic caliber team</t>
  </si>
  <si>
    <t>List of #SNES games:
 * Tecmo Super Baseball
 * Winter Olympic Games - Lillehammer _94
 * Genghis Khan II - Clan of the Grey Wolf
 * Imperium https://t.co/K8EebH2CBU</t>
  </si>
  <si>
    <t>@prodbyro Bet I‚Äôll be good at womens basketball forsure then or womens Olympic baseball let‚Äôs go run itü§£</t>
  </si>
  <si>
    <t>@SydneyBerger07 studies the art of the game within the game. @jennyTopping #olympic ü•áknows. Point #4 at 3:44 @BEAWALL2 knows too. ‚ÄúGood #catcher relationship with #umpires‚Äù #softball https://t.co/U6c3fRz4fo via @YouTube ü•éüëäü•é‚ù§Ô∏è my catcher, let‚Äôs, go!</t>
  </si>
  <si>
    <t>@metsies4life Take a break before baseball!  Go ride a bike! Watch March madness! I‚Äôm not really a big hoops fan, but it‚Äôs like the summer Olympics, it‚Äôs absolute must see TV!</t>
  </si>
  <si>
    <t>I think that @OU_Softball  could change their name to Softball U. I wonder how they could do against some of the Olympic softball teams.. GO BOOMER SOONERS</t>
  </si>
  <si>
    <t>@souled_dark @dake_loki @KatyMontgomerie How many women would be playing basketball at the highest level if teams just took the best ‚Äúpeople‚Äù for the sport? Same with ice hockey, boxing, sprinting, nearly all Olympic swimming events, cross-skiing, soccer, football, baseball, tennis, and on, and on, and on‚Ä¶</t>
  </si>
  <si>
    <t>@BobbyEvans44 @OU_Softball Bruh it‚Äôs almost not fair. It‚Äôs like a US Olympic team playing collegiate squads. In the day you‚Äôd have a team w an ace. They‚Äôd win. Then you‚Äôd have offensive squads. They‚Äôd win. OU has combined the 2; oh, &amp;amp; has the best D in the country.</t>
  </si>
  <si>
    <t>This is an ongoing and controversial and complicated line to draw. Arguments about what's fair with steroids have raged for decades in baseball and football and cycling and Olympic sports... Unfair, but which hormones, how much, and why? 9/</t>
  </si>
  <si>
    <t>The two best catchers in NCAA softball ü•é in these pics and on display here in The Rhoads House. Kowalik will be on Team USA üá∫üá∏ come the Summer Olympics. Shipman is a beast, too! https://t.co/YRd3T2YceZ</t>
  </si>
  <si>
    <t>@BriannaWu The US trains women to play softball for some reason to throw the ball understand for some reason and it's  A Olympics sport</t>
  </si>
  <si>
    <t>@RexChapman I made $10 a game to umpire community softball games. I was in high school. Don‚Äôt come at me because Suzy stood looking at a 3rd strike. Swing away, Suzy, swing away. The Olympics aren‚Äôt knocking on the door for your 5th grade daughter.</t>
  </si>
  <si>
    <t>hockey
soccer 
basketball 
baseball 
SUNGCHAN OLYMPICS https://t.co/pfQCUZuFCU</t>
  </si>
  <si>
    <t>Aces Special Olympics  softball -1 week till the season starts! https://t.co/PvxdSZGSt8</t>
  </si>
  <si>
    <t>championship.She represented the¬†United States women's national softball team¬†at the¬†2004 Summer Olympics¬†and won a gold medal, and again at the¬†2008 Summer Olympics, and won a silver medal.
#WomensHistoryMonth</t>
  </si>
  <si>
    <t>@ericssti @Jonkenn32622618 @kia_sportagerip @SportsCenter Same with heavy weights versus welterweights, same with PGA versus Senior PGA, same with Little league baseball versus MLB, same with division 1 athletes versus division 2 athletes, same as Special Olympics versus the Olympics‚Ä¶Life isn‚Äôt always fair.</t>
  </si>
  <si>
    <t>@CPMumma79 The guys in white were 3 of my 6 man Special Olympics half court basketball team I was lucky to coach for ~10 years. Each with their own challenges but together were a solid and supportive team. And they all loved ice cream (and a couple enjoyed a beer at the baseball with me). https://t.co/MGSyuFAzjP</t>
  </si>
  <si>
    <t>@LOERadio I will not watch NBA anymore. College sports only. MLB is for Pop,myself and love of the game. I won‚Äôt watch Olympics. You‚Äôre right it‚Äôs all a sellout now and about the $$$ for the PROs..and truthfully baseball too. The NCAA college basketball makes our state stand still!üòÇ</t>
  </si>
  <si>
    <t>@shereebekker It certainly depends on the sport.  High school boys beat most Olympic women in track and field as well as swimming (they destroy them at swimming).
I suspect we hold them back in other sports because - as you say - we have paternalistic attitudes towards them.  Why Softball?</t>
  </si>
  <si>
    <t>@imlike_mike @GrandmaSZS @catboieliowo @1brianmccarthy @Nameles24703031 @ArielleScarcell @benshapiro I played d1 college baseball and was a high school state champ in wrestling, I would have been a hall of fame softball player and an Olympic ‚Äúfemale‚Äù wrestler on test blockers. Facts. You‚Äôre right on the basketball though.</t>
  </si>
  <si>
    <t>@chaya_va @seaside_lad I was a competitive fastpitch pitcher and 3rd basemen for 17 years, I trained with the coaches for team Canada and SFU, team Canada‚Äôs feeder school, before softball was removed from the olympics, and I was a private professional pitching coach for 4 years</t>
  </si>
  <si>
    <t>Cubs New Outfielder Seiya Suzuki‚Äôs Press Conference https://t.co/omPMzHWoNl @YouTube„Çà„Çä 
Seeya! suzuki by chicago cubs !!
He is 27 years old and uniform number is 27 !!
Formerly an Olympic baseball gold medalist !!
Seeya get totaling about $ 85 million for 5 yearsüóΩüóΩüóΩ</t>
  </si>
  <si>
    <t>‚öæÔ∏è‚öæÔ∏èToday's High School Baseball Live Stream‚¨áÔ∏è‚¨áÔ∏è‚¨áÔ∏è
Full Stream : https://t.co/dLkMyo4w3N
 Parkland vs West Forsyth
Cox Mill vs West Cabarrus
North Iredell vs North Lincoln
Providence vs Butler
Mount Tabor vs R.J. Reynolds
Olympic vs Cuthbertson
Hough vs Chambers</t>
  </si>
  <si>
    <t>The one thing he always wanted was for every kid to be able to play, no matter what. It was his goal that anyone wanting to play baseball could. And that's why the Hawks Dream Field project began. 
The project will turn this field into a special Olympics ready facility.</t>
  </si>
  <si>
    <t>@CTowersCBS @RamonSports @SwainForSenate Well when a man is competing against a woman-none. I do enjoy college softball and Olympic/World Cup soccer.</t>
  </si>
  <si>
    <t>Saturday's Faces of Spring: Tucker Yasunaga of @judahathletics baseball ...
Favorite athlete: Jackie Robinson
Favorite team: Los Angeles Dodgers
Sporting event he'd attend: Olympics
Favorite sport besides baseball: Gymnastics
https://t.co/3wDRcZurwl #NGMedia https://t.co/2wsrjysje8</t>
  </si>
  <si>
    <t>This week we are highlighting athlete Brandon Huber. Brandon has been participating in Special Olympic events for years, he plays basketball &amp;amp; softball. He is an amazing athlete who has a positive attitude and encourages his teammates.  Brandon also loves to listen to music. https://t.co/ngZfdy5qTB</t>
  </si>
  <si>
    <t>üáÆüáπ Italian Olympic softball ace Greta Cecchetti to play in Japan‚Äôs JD League üáØüáµ
https://t.co/QoW4MWDa3O @greta_cecchetti @JD_League</t>
  </si>
  <si>
    <t>@JaySeaDoubleYou Some of my best high school memories are of Mr Dockrill rolling in that TV on the trolley in 1996, especially when Kenya beat the WI üòé Many years later it was my turn: baseball - South Korea beating Japan at the 2008 Olympics. Scenes</t>
  </si>
  <si>
    <t>Will there be a Transexual Olympics? Probably not. Will male transexuals compete against women in what are currently women's sports like Softball, Soccer, La Crosse, Tennis, Hockey. They are competing in Swimming. What's next? There will be a next.</t>
  </si>
  <si>
    <t>@8433any @Sublime_Knight And it‚Äôs a slippery slope for that reason, the scientific difference is not fair and in other sports not safe. There‚Äôs a former Olympic softball player who couldn‚Äôt compete based off transitioning to a male and having too much testosterone so how is this reversed situation okay</t>
  </si>
  <si>
    <t>@JesusDLC8 @gatorlobby @EvanDrellich I do agree with the annoyiment with Paris pick tho, it was a stupid marketing thinking
They thogout Baseball would be a 2024 olympic sport, but French detest the sport so much that they prefered BreakDancing instead</t>
  </si>
  <si>
    <t>it is not a stretch to say the World Baseball Classic is not only better than Olympic baseball, it‚Äôs better than the best MLB https://t.co/U1SQfNgp0L</t>
  </si>
  <si>
    <t>@michaelleung was going to get really into baseball but just didn't seem like there were enough balls in play. guess i'll try olympics or something instead.</t>
  </si>
  <si>
    <t>@JasonReynoldz @MLBONFOX Baseball isn't a winter sport for it to be in the Winter Olympics</t>
  </si>
  <si>
    <t>@MLBONFOX Why not play baseball in the Winter Olympics? Happens at the same time</t>
  </si>
  <si>
    <t>#womans #olympics #softball #catcher videos.
.
Decided to watch a few videos today after practice.
https://t.co/GNAuXiGJOM https://t.co/75Ju5nvCOF</t>
  </si>
  <si>
    <t>@kendrick_fruits I like Olympic Baseball, but 100 percent agree. Something was just different about the WBC. The best players playing for their countries was outstanding!</t>
  </si>
  <si>
    <t>ü•éü•éToday's High School Softball Live Stream‚¨áÔ∏è‚¨áÔ∏è
Full Stream : https://t.co/RWwUAPzMgw
 Mallard Creek vs Olympic
West Charlotte vs Hough
Bunker Hill vs East Burke
Monroe vs Forest Hills
Alexander Central vs East Rowan</t>
  </si>
  <si>
    <t>@BrandonTeweets This moment alone is proof that the WBC is an event that needs to be continued and blows Olympic baseball out of the water</t>
  </si>
  <si>
    <t>Bracket guide: 
The 64 potential üêê competitors come from basketball, baseball, football, hockey, golf, tennis, soccer, boxing, MMA, racing, and the olympic sports
The regions are named after the 1 seeds and labeled by their pic in each region 
The 16 seeds are surprises üëÄüòÇ</t>
  </si>
  <si>
    <t>‚öæÔ∏è‚öæÔ∏èToday's High School Baseball Live Stream‚¨áÔ∏è‚¨áÔ∏è‚¨áÔ∏è
Full Stream : https://t.co/dLkMyo4w3N
 Marysville Getchell vs Mountlake Terrace
Mt. Rainier vs Decatur
Port Angeles vs North Mason
Olympic vs Kingston
Jackson vs Bothell
Fort Vancouver vs Roosevelt</t>
  </si>
  <si>
    <t>Lewis &amp;amp; Clark vs. Nunez | NJCAA Baseball Division II
Live STREAM : https://t.co/F0CBdPrkMW
Thu, Mar. 17, 2022 @ 8:00 PM
Clackamas @ Olympic
Lewis &amp;amp; Clark College
Nunez College</t>
  </si>
  <si>
    <t>@RM8 @SteveD21602381 @EvanDrellich @ctrent The WBC is better and more watched than any shitty olympic baseball.</t>
  </si>
  <si>
    <t>@RodrigoSnaps @katie_barnes3 @espn ‚ÄúGive then their own league‚Äù is how we ended up with Negro league baseball. Also show me an example of a 4th place athlete that wasn‚Äôt allowed to compete in an Olympic event because a transgender person bumped them off and competed instead. It‚Äôs a non-argument</t>
  </si>
  <si>
    <t>A lot of ppl hate on the #WBC but I love it. I know we have the Olympics but this gives us the opportunity to root for a true #USA baseball team w/ Major leaguers. I‚Äôm looking forward to it next yr so we can defend our crown. üá∫üá∏üá∫üá∏üá∫üá∏‚öæÔ∏è‚öæÔ∏è‚öæÔ∏è https://t.co/oUwFbhincv</t>
  </si>
  <si>
    <t>ü•éü•éToday's High School Softball Live Stream‚¨áÔ∏è‚¨áÔ∏è‚¨áÔ∏è
Full Stream : https://t.co/S0ZYEdCsmV
 Mallard Creek vs Olympic
West Charlotte vs Hough
Bunker Hill vs East Burke
Monroe vs Forest Hills
Alexander Central vs East Rowan
Wheatmore vs South Davidson</t>
  </si>
  <si>
    <t>Lewis &amp;amp; Clark vs. Nunez | NJCAA Baseball Division II
Watch Live : https://t.co/Ukf8jhjqbr
Thu, Mar. 17, 2022 @ 8:00 PM
Clackamas @ Olympic
Lewis &amp;amp; Clark College
Nunez College</t>
  </si>
  <si>
    <t>@rachsyme @capateto We‚Äôve already got a softball team ‚Ä¶ plus the world clearly needs Eustace Tilley swim caps. If you‚Äôre able to get to 145th Street, I recommend the Olympic-size pool at Riverbank State Park!</t>
  </si>
  <si>
    <t>Enough to fill 4,415 Olympic size swimming pools, or roughly enough to fill 25 skyscraper office buildings (like First Canadian Place in Toronto), or approximately enough to fill 7 Rogers Centre (Skydome) baseball stadiums with roof closed. https://t.co/wWSbAx5CU7</t>
  </si>
  <si>
    <t>This the Gatorade Player of the Year in BASKETBALL! Olympic 3x3 Gold Medalist in BASKETBALL. My bro always said softball was her best sport tho. https://t.co/oX9OAW9tgk</t>
  </si>
  <si>
    <t>@NEck_Sports @EvanDrellich probally they had done this thinking olympics would come with baseball
it was a stupid idea, specially since Baseball was droped for Breakdancing of all sports</t>
  </si>
  <si>
    <t>@TheRazor51 @EvanDrellich probally they will play on Parc Des Prince or the Stade de France
Both can be converted for baseball like the UK olympic stadium was</t>
  </si>
  <si>
    <t>Check out this listing I just added to my #Poshmark closet: US open Olympic Club baseball cap. NWOT. Never worn.. https://t.co/0irj8jyfc0 #shopmycloset @poshmarkapp</t>
  </si>
  <si>
    <t>Check out this listing I just added to my #Poshmark closet: US open Olympic Club baseball cap. NWOT. Never worn.. https://t.co/1w3CHjW7Wj #shopmycloset @poshmarkapp</t>
  </si>
  <si>
    <t>@ColtsBucksnReds Brandon Phillips - Lexington Legends co-owner
Jay Bruce - Retired
Todd Frazier - Recently played on US baseball team for the olympics and playing indy ball for Sussex County</t>
  </si>
  <si>
    <t>Olympic bronze medalists &amp;amp; üá®üá¶ national women‚Äôs softball team members Larissa Franklin, Janet Leung &amp;amp; Erika Polidori leading a special camp for @MHMSA_softball this evening. #MedHat https://t.co/lDbMF49kZH</t>
  </si>
  <si>
    <t>@BNightengale Isn‚Äôt baseball back in the Olympics?</t>
  </si>
  <si>
    <t>@RM8 @SteveD21602381 @EvanDrellich @ctrent I‚Äôm sorry you are struggling with reading comprehension and trying to be snarky, yet failing miserably. There is NO Olympic baseball in 2024. As in baseball/softball will not be played in the 2024 Olympics. Many people care about the tournament, especially in other countries.</t>
  </si>
  <si>
    <t>@jstephens2482 I am primarily football &amp;amp; NASCAR, but I have baseball &amp;amp; basketball sets too and I have individual PCs from hockey (UNH players &amp;amp; John LeClair), Olympics (Scotty Lago) &amp;amp; non-sport (Game of Thrones &amp;amp; my wife's Outlander cards).</t>
  </si>
  <si>
    <t>Anyone got the hookup on steroids? I'm not gonna join the Olympics or play baseball or anything. Just wanna be able to stay up past 11 and not need three days to recover.</t>
  </si>
  <si>
    <t>@DreadsRok @SteveD21602381 @EvanDrellich @ctrent Yeah, that‚Äôs how the Olympics work. They had baseball in the 2020 games and they‚Äôll have it again in 2024. This is just an unnecessary tournament that no one cares about and causes major league players unneeded risk of injuries</t>
  </si>
  <si>
    <t>@watyasaymikekay Is the World Baseball Classic going to return un the next few years? And do you see MLB players playing in the next summer Olympics?</t>
  </si>
  <si>
    <t>@SMacBall7 @MikeDiGiovanna @NewbergReport He never left baseball -Spanish broadcasting for the Rangers,most successful manager in MX winter ball @clubtomateros last year took an expansion team @MisMariachisGDL to the semis &amp;amp; managed Team Mx in the Olympics this summer! Just have to expand your baseball scope!</t>
  </si>
  <si>
    <t>@SteveD21602381 @EvanDrellich @ctrent Why is the WBC taking place at all? No one is watching and baseball is back in the Olympics</t>
  </si>
  <si>
    <t>@gabehurl @BeingandZoe @Prime_Rortvedt yep. Olympic baseball venues are way too small for MLB.</t>
  </si>
  <si>
    <t>@DuncMcKay Assumed it was NFL. Baseball will just go to the Olympic stadium then</t>
  </si>
  <si>
    <t>ATTACK OF THE BASEBALL CARDS Congratulates Larry C. from Kenilworth for pulling an Autograph of USA Olympic Bronze Winning Wrestler J‚Äôden Cox Serial Numbered 1/1 last Sunday at Pack Wars!!! #attackpulls22 #attackpw40 #attackat40 https://t.co/HIRIS391oP</t>
  </si>
  <si>
    <t>@HannahLebovits I think there is something of an element that people care more about baseball/basketball than the Olympics- and that people care more about the Olympics than the Paralympics (Hailey Kops got more frum publicity than Sheina Vaspi). When of course Paralympics should be at the top.</t>
  </si>
  <si>
    <t>@nickdevlin @Prime_Rortvedt @EvanDrellich baseball's not an olympic sport anymore. Might be in 2028 in LA. 
Paris' biggest stadium apparently is like 6,000.</t>
  </si>
  <si>
    <t>@simplybri_20 Notice how they removed baseball from the Olympics btw ü•∫</t>
  </si>
  <si>
    <t>@EvanDrellich Interesting to see Paris hosting an international game the year after hosting the Olympics (which won't have baseball).</t>
  </si>
  <si>
    <t>@delrod54 Clyde Scott, SWC hall of fame, naval academy, dated Miss Arkansas, silver medal in the Olympics as a self taught sprinter. Wanted to play baseball at UA too but barnhill wouldn‚Äôt let him. Retired number at Arkansas and the turning point in our football program.</t>
  </si>
  <si>
    <t>@CardPurchaser Yes, Mike Eruzione, Jim Craig and Herb Brooks (1980 US Olympic captain, goalie and coach) signed a baseball for me. Might be a one-of-a-kind.</t>
  </si>
  <si>
    <t>@dwfotografie @3twotimes1 @CoachFeeny @SportsCenter @UMBC_MBB US dominates the summer Olympics. Also, i literally said besides football. Can you not read? Baseball and Basketball have sizeable markets in the world, especially basketball. Obv Football is #1.</t>
  </si>
  <si>
    <t>@omatt13s @3twotimes1 @CoachFeeny @SportsCenter @UMBC_MBB seriously? most of the relevant sports are in the US? like Baseball? Basketball and Hockey? please.... worldwide more people watch soccer than all american sports combined... and if so, why doesn't the USA win all the gold medals in the olympics?</t>
  </si>
  <si>
    <t>@SpeakerPelosi @ZelenskyyUa Olympic games is going on right now no war is an allow doing Olympic rules possible banned from sports play to war to others doing we have to wait to assist in the fight I am a team USA hopeful baseball player I will get it on the team</t>
  </si>
  <si>
    <t>COMPLETELY unrelated but this reminded me of a softball coach who said in an olympic game her teammate got hit by a pitch that grazed their chest and it essentially rug burned their nips. the moral is nipples are resilient beyond our understanding. keep doin u nicole https://t.co/oFPi8efm4Y</t>
  </si>
  <si>
    <t>@PadresOTD that year baseball also played in Olympic , my college coach went there to watch</t>
  </si>
  <si>
    <t>@1984Translation I expected outrage when a biological Male competed in Female weightlifting at the Olympics. But that didn't do the trick.
But yeah, you are absolutely right
I'm waiting for it to hit female college softball, and inevitably, even the WTA.
Then we'll see how much they celebrate.</t>
  </si>
  <si>
    <t>A startup is a marathon you sprint. In baseball analogies, it‚Äôs 3 double headers six days a week
In NBA parlance, it‚Äôs an NBA 82 game schedule followed by summer Olympics 
In NFL similarities it‚Äôs 52 weeks of week 11‚Äôs #PRPRPI https://t.co/ECBBuDxepS</t>
  </si>
  <si>
    <t>Today we are highlighting Coach Kathleen Bellows!
She has been involved in Unified Sports for 4 years and has coached swimming, softball, and art. 
Her involvement in Special Olympics began when she was a soldier living in Germany. She loves coaching the BUHD Unified BullDogs! https://t.co/uaV0aS7c2V</t>
  </si>
  <si>
    <t>Today I mastered hoops, AirPods, glasses, a mask, and a baseball cap. Talk to me nice.
Olympic level. Extra points for no fog on the lenses. üíÖüèø https://t.co/7iQvZcJVC3</t>
  </si>
  <si>
    <t>Jerry Izenberg‚Äôs career as a newspaper reporter and columnist spans generations. He has written about championship teams and Olympic greats, baseball and football superstars, and boxing legends including his friendship with Muhammad Ali.</t>
  </si>
  <si>
    <t>@usatodaysports @SteveAGardner I'm watching him for over 7-8years 
he is 2020 Tokyo olympic cleanup hitter, 
and people should not compare Seiya with Tsutsugo nor with Hideki Matsui ,,, his total baseball  level should be compared to Ichiro.</t>
  </si>
  <si>
    <t>@VodkaMuse Once baseball season is over, sports are over for me.
Except for the Olympics.
Even when we walk through the casino sportsbook.
So I am indifferent.
I lost interest when Bill Walsh retired from coaching.</t>
  </si>
  <si>
    <t>Today High School Baseball
Apex vs Panther Creek
Lee Park Prep vs MVCA
Jones vs Union
Harding University vs Olympic
Click Link To Watch : https://t.co/3l68QbmX2u
Enjoy Your Watcihing 
@UKBaseball @RaginCajunsBSB @TerpsBaseball
@HailStateBB @NevadaBaseball @NorthCarolinaLL</t>
  </si>
  <si>
    <t>@Matt_Ostro i mean its a rule in olympic softball, and besides they could use the npb rule and end the game after 13 innings</t>
  </si>
  <si>
    <t>Not only a bronze medal, but was a member of Canada's first ever softball medal in the Olympic games. #TokyoToppers #WKU #Tokyo2020 https://t.co/ocuHqhrizw</t>
  </si>
  <si>
    <t>Such a great opportunity to get to work with Olympic softball players! Learned a ton and had lots of fun while doing it!! @chiddy3 @RISRapp https://t.co/xDJF16YyVA</t>
  </si>
  <si>
    <t>Congratulations to @TeamCanada @Tokyo2020 Olympic Softball Bronze medallist @erikapolidori! https://t.co/00KUowdLqm</t>
  </si>
  <si>
    <t>@Benedet07348591 @Buick Was there coverage of the men's championship, if so, what channel? Swimming is seen as an Olympic sport and not something like football, basketball, baseball or hockey.</t>
  </si>
  <si>
    <t>Sorry for the none baseball card let alone Baseball post. But met Cat Osterman 1x Goldü•á 2x Silverü•à Olympic softball pitcher and got her to autograph a softball for the PC
üì∏: AnonymousCokeBottle
#TheHobby https://t.co/ku5Q07ENuq</t>
  </si>
  <si>
    <t>@LoneRider2019 @Olympics That is not a bowling alley throw !! That is a baseball pitch !!</t>
  </si>
  <si>
    <t>Stay Home With SABR: Jean Allard and Quebec baseball players in the¬†Olympics https://t.co/q9M3a4LK5Q</t>
  </si>
  <si>
    <t>@MOReilly_58 @mattypabst @prewarcards @IanPenistone @Markhoyle4 @delspacefranco @oriolesrise @Curt_Burner @Jed_Thorn @CardsStory @AndrewAronstein @1brightman1 @deetdedee Two Olympic baseball players there.</t>
  </si>
  <si>
    <t>@SethAsherW Clearly not for baseball... Did they make treason an Olympic sport? ü§î https://t.co/N1rxEnV8Se</t>
  </si>
  <si>
    <t>Appalachian Olympic Sports ‚Ä¢ App State Softball v Texas State https://t.co/2ME9np9mgA - Join the discussion on Appalachian State's Mountaineer Message Board!</t>
  </si>
  <si>
    <t>Happy Birthday to one of the Olympics outfielders of Team USA Baseball, Will Clark (LA 1984)!
FOR GLOOORY
@NCIBPodcast @Jared_Carrabis @GeorgeFalkowski @starting9
@sfgiantskate @sf_mom3 
#TEAMUSA #USABASEBALL #FORGLORY https://t.co/fvP8q0w31D</t>
  </si>
  <si>
    <t>@IVWall Also:
- 36yrs playing baseball/fastpitch softball.
- 5-15 played minor, major, &amp;amp; senior league baseball.
- 12-41 played fastpitch softball-middle school, HS, travel ball, Junior Olympic, DI college, women's adult, international tournament. Coached kids, high school, women's.</t>
  </si>
  <si>
    <t>NEW POST from @TKorkeamaki 
Finland is a dynamic baseball country with a long history of its own version, pes√§pallo. Harnessing the resources of the three forms of the sport: pes√§pallo, baseball, and softball. Maybe we see Finland at the 2028 Olympics?
https://t.co/PxXquTXBCd</t>
  </si>
  <si>
    <t>Bravo! 
Speak of #Ukriane Speak of #Palestine
To all athletes, with a platform, a voice. Do your own research. And speak up. üáµüá∏ü§ùüá∫üá¶ 
@football @boxing @mma @tennis @f1 @sports @athletics @olympics @basketball @baseball @ufc https://t.co/vYH3pFS7ou</t>
  </si>
  <si>
    <t>@niczaz58 Yeah all of the events; Olympics, Paralympics and Highschool Baseball finals are understandable but god fucking damn it was annoying
Not sure if Lovelive just booked the cheapest timeslot so they got pushed aside or LL got the best slot so they got pushed aside lol</t>
  </si>
  <si>
    <t>When Clemson established a Softball program, the best coach was sought out and hired. Guy is literally an Olympic level coach. You see how well the girls do. They are amazing to watch and fun to cheer on.
Hopefully we can establish a Men's Basketball team soon.</t>
  </si>
  <si>
    <t>@mixmastermatt4 The newest game was installed on Olympic mode but foreign team‚Äôs players were fictitious. Baseball remains disjointed unless there is strong power organisation that controls baseball around the world.</t>
  </si>
  <si>
    <t>@BaseballBrit @MLB I'll pass. Paris will forever be the city that chose breakdancing over baseball for their Olympic games. With that, they lost a lot of baseball credibility for me. Looking forward to the next London series, though.</t>
  </si>
  <si>
    <t>@Super70sSports In the olympics your records are taken down and aren‚Äôt recognized if you cheated.  Why is baseball and other sports different ?</t>
  </si>
  <si>
    <t>@JeremyLayt0n 1a. Football
1b. World Cup Soccer
2. Basketball
3. Soccer
4. Baseball
5. Hockey
6. Olympics
‚úåüèª</t>
  </si>
  <si>
    <t>@kishida230 American educated ,Olympic baseball champion prime minister  and problem of apron's of wife for nothing üò∂</t>
  </si>
  <si>
    <t>Aubree Munro, twice a world champion, an Olympic silver medallist, a #Lima2019 champion and now a #USASoftball Board member, has announced her retirement from the sport
https://t.co/43m9rUQfNZ #Softball #AubreeMunro @USASoftball</t>
  </si>
  <si>
    <t>@ConceptualJames Exact opposite.
-Coached youth baseball/softball teams. 
-Babysitting my neighbors and my family.
-Elder care volunteer.
-Special olympics volunteer.
-semi-Girls soccer coach.
-Girls basketball volunteer.</t>
  </si>
  <si>
    <t>BREMERTON ‚Äî The LCC softball team kept the offense hot to open its third week of the season, sweeping its doubleheader with Olympic College in a pair of five-inning results, 8-0 win in the first game and 19-1 in the‚Ä¶ https://t.co/K8Ebxhjowd</t>
  </si>
  <si>
    <t>"hat do u think about the fact that women are constantly labeled as the weaker sex" - Next question. Baseball is back and I‚Äôm not here for the oppression Olympics. #tellonym  https://t.co/VtxFClP73e</t>
  </si>
  <si>
    <t>@EdnaLiberman195 @plzbepatient lmao yes I think everyone applying for a slot at a service academy should apply with the intent of serving
and no I don't think playing pro football or baseball or the US olympic team or whatever is serving in any meaningful capactiy</t>
  </si>
  <si>
    <t>The sports, ranked
1. Football
2. College basketball (in March)
3. Olympics (but only swimming, snowboarding and curling)
4. Baseball
End of list</t>
  </si>
  <si>
    <t>@SagED_UP I will watch pretty much any sport. I love hockey of all ages, baseball and softball , golf, football, tennis, soccer, and hey it's the best part of the season for college basketball. Watch the Olympics is so good Winter and Summer. I am a "fanatic" for all sports.</t>
  </si>
  <si>
    <t>@PGHSportsGuru @TommyJoao57 @coach_cignetti I played baseball at pitt also. It costs the school money to keep the Olympic sports going. The Athletic director is judged on football and hoops and finances</t>
  </si>
  <si>
    <t>Atlantic County Aces Co-Ed Softball Team
Recruiting players for the 2022 season 
Free to all Special Olympic athletes.  
Informational session/1st practice Friday evening March 25th, 6- 7:30 pm
Somers Point baseball Fields Marks Rd &amp;amp; 3rd St
to register-  https://t.co/KBDSQci1ej</t>
  </si>
  <si>
    <t>Baseball Birthday 
Abraham G. Mills 
Born today in 1844 in New York, NY 
President 
Olympic Base Ball Club 
National League 1883-1884 
Presided over the Mills Commission proclaiming Abner Doubleday the inventor of baseball. (Rightfully so in our humble opinion) https://t.co/E7yOJfoJQa</t>
  </si>
  <si>
    <t>Casual reminder that the world was a better place when Hartford had an NHL team in a shopping mall &amp;amp; Montreal had a baseball team in an Olympic thunderdome https://t.co/M7ecFp5GdE</t>
  </si>
  <si>
    <t>@SagED_UP Top 100 favorite sports in order are:
1. MLB
2. Fantasy Baseball 
3. MLB
4. Fantasy Football 
5. MLB
6. NFL
7. MLB
8. College Football 
9. MLB
10. College Baseball 
11. MLB
12. College Softball 
13. MLB
14. College Basketball
15. MLB
16-97. MLB
98. nba
99. nhl
100. Olympics</t>
  </si>
  <si>
    <t>31-208-174-98
Luis Borroto Jim√©nez (born August 4, 1982 in Sagua la Grande, Villa Clara Province, Cuba) is a Cuban baseball player. A pitcher with Villa Clara of the Cuban National Series, Borroto played for the Cuban national baseball team at the 2004 Summer Olympics and the 20</t>
  </si>
  <si>
    <t>@skedaddle74 Rudy, Forest Gump, Bruce Springsteen, Billy Joel, Baseball, Light Beer, The Olympics, Michael Jordan, Oprah, Ellen, All Morning Shows, Sports Center (and I love Sports)</t>
  </si>
  <si>
    <t>@SagED_UP Football
.
.
.
.
.
.
Basketball
Soccer
Olympics
.
Hockey - because I haven‚Äôt watched it
.
Baseball - done</t>
  </si>
  <si>
    <t>@SagED_UP Depends if we're talking about the Olympics or not. Because once the Olympics start I'm all about gymnastics and figure skating. But otherwise I would have to say soccer first (American), racing, baseball. I refuse to watch golf and I'm not that big of a fan of basketball</t>
  </si>
  <si>
    <t>@jhale24 @78jocelyn_alo All the pressure is off now!  What a great softball player.  Will go down as one of the greats.  Should be on the Olympic team</t>
  </si>
  <si>
    <t>PHOTOS: Klahowya Baseball 6, Olympic 2 https://t.co/mi3A2hQ8ei</t>
  </si>
  <si>
    <t>Baseball has to be the hardest sport to watch like nigga I‚Äôd rather watch Olympic level dodgeball</t>
  </si>
  <si>
    <t>@emmett_am @NotAlexSheppard not true. they have gone up $1 since January 1st. has anything happened in that time? baseball strike? Not a reason. covid cases down? nope. betty white dying? nope. Olympics? nope. Putin. Russia. the build-up &amp;amp; invasion of Ukraine. stop cheering for Russia!</t>
  </si>
  <si>
    <t>dis be Yukiko (named after a Olympic softball player)  a famous softball league player that has a bit of drinking problem after a certain moment in her career doesn't really like people but she loves her cat https://t.co/uhuyriz5Gw</t>
  </si>
  <si>
    <t>Not to take away from the Nate ‚ÄúJerry Sandusky‚Äù Bowie story but I heard OG Howell was about to fight some baseball players up at Olympic. Are you fucking kidding me!? You‚Äôre supposed to be a leader! Fuck man. #NWACHOTTAKES</t>
  </si>
  <si>
    <t>2024 Olympics: Breakdancing in, baseball, softball out for Paris Games 
https://t.co/MTHqjmooz6</t>
  </si>
  <si>
    <t>@AngelsInTheUK @MLBEurope @MLB It's still not big but they do have a league and with the way the American Jews played for Israel during the World Baseball Classic and Olympics I think it has helped! Zack Weiss, who is on a minor league deal with Angels, got citizenship in Israel so he could play</t>
  </si>
  <si>
    <t>They have those 2 Japanese Maintenance Workers at the Baseball Field, Cleveland Indians üáØüáµüëòüë∫. Anyways, Lynn is Mary, They play Song, Missing Mary, and Penny in the Sky. Mary is a Professional Olympic Swimmer of 200 Meter. Lol...  üòÖüèä‚Äç‚ôÄÔ∏è</t>
  </si>
  <si>
    <t>START TIME CHANGE...Red Devils Softball at Olympic on Saturday in Bremerton. First pitch of the DH is now at 10a. Moved up two hours with a goal to beat the forecast of later afternoon rain. No changes for Sunday at Everett...noon start for that DH on the Trojans' turf field.</t>
  </si>
  <si>
    <t>Had a busy week "Providing Healthcare Everywhere" from our front office, to the student trainer olympics, and out at baseball and tennis tournaments. Athletic Trainers are everywhere! #NATM2022 https://t.co/4LPtZUM56C</t>
  </si>
  <si>
    <t>Look what I found on @eBay! https://t.co/mffi0dda5C via @eBay Olympics, winning the bronze medal. Two years later, he was called the "most-hyped pick in draft history" by ESPN[3] and the "most hyped and closely watched pitching prospect in the history of baseball" by Sports</t>
  </si>
  <si>
    <t>Great day for our MS Softball team as they attended the Girls in the Game event at CSU and got to hear former Olympic Softball star, Jennie Finch speak! After the luncheon, they got to watch her pitch and take pictures with the All-American player! #BrookstoneCougarNation https://t.co/8y7rB0Z2ip</t>
  </si>
  <si>
    <t>üá´üáÆüá´üáÆüá´üáÆFinnish National Softball Team opens training camp eyeing LA28 Olympics
https://t.co/C73IUHsxQy @OlympicTeamFI @BaseballFinland</t>
  </si>
  <si>
    <t>2020 Olympic softball medallist Erika Polidori (@erikapolidori) with the bronze during a visit with her hometown Brantford @OJHL99ers 
#leagueofchoice 
@SoftballCanada https://t.co/wki8gOp7Qx</t>
  </si>
  <si>
    <t>@sacrasmnazi Yeah, that's also true. They have many "double olympic champions". Lol. Maybe it is just me thinking if badminton can be like baseball or tennis where they value this kind of achievements &amp;amp; translate to "wealth" for athletes - something like Sindhu.</t>
  </si>
  <si>
    <t>@timbhealey You should come in 2024 to show what baseball is all about during the olympics ! We'll be waiting for you !</t>
  </si>
  <si>
    <t>@huntermh88 @OrrinSwayze @BNightengale one of the good things to come out of olympic baseball ngl</t>
  </si>
  <si>
    <t>@KrakenOfLakeWI @lonestarfriar @dnevin_david @timbhealey Baseball/Softball are currently not part of the LA28 Olympic Program (emphasis on CURRENTLY).
https://t.co/zdgEFPs9jN</t>
  </si>
  <si>
    <t>@SASouthSports @TxHS_Baseball LISD Hardball Classic, Border Olympics was last week.</t>
  </si>
  <si>
    <t>@CassiusDell @Packline5 @Card_N_AL There's only 2 "revenue sports" and we won one of those in 2019. Also very recent championships in baseball, lacrosse (2x defending champs), tennis (a UVA NCAA Champ Alumna was in the finals of the Australian Open this year!), swimming/diving (2 Olympic medalists!).</t>
  </si>
  <si>
    <t>baseball -- Border Olympics
Southside 4, Laredo Martin 3
Southside 4, Laredo LBJ 1
Corpus Christi Miller 3, Edison 1
Edison vs. Laredo Martin (score unavailable)
@TxHS_Baseball</t>
  </si>
  <si>
    <t>After spending the last two Olympic games on the sideline, softball is back in the 2021 Olympics. Here's how to watch every United States game from Tokyo. https://t.co/DB9ANNPHgJ</t>
  </si>
  <si>
    <t>@lonestarfriar @dnevin_david @timbhealey True but the IOC is mostly run by European countries who tend not to favor baseball/softball unless olympics are in Asia or USA bc it's so big in those spots... which is why they will be back in 2028</t>
  </si>
  <si>
    <t>London does make sense, a couple of my clients (my day job is Europe-based) have some familiarity with MLB, Paris though? Maybe a way to get baseball included in the 2024 Olympics but I don‚Äôt see the French interested. https://t.co/q5u9VgP5aJ</t>
  </si>
  <si>
    <t>@DapperDinoNFT A series of mario olympics style mini games would be really fun. '
100m Dino Dash
50m Dino stroke swimming race
Dino babies high dive 
Dino Discus
Baseball - ball is an egg,bat is a bone https://t.co/Q5cYVW9mhT</t>
  </si>
  <si>
    <t>@Brodeee_ I know the feeling. my brother was literally a coach for the US Olympic baseball team and I‚Äôm just here going in and out of various K holes</t>
  </si>
  <si>
    <t>Some athletes are just so amazing. Tazmin Brits who plays cricket for South Africa also represented SA in Olympics for Javelin throw. Ashley Barty of Australia played cricket and now no. 1 tennis player. Deion Sanders played professional football and baseball.</t>
  </si>
  <si>
    <t>@dnevin_david @timbhealey They‚Äôre hosting the Olympics in 2024 and while baseball isn‚Äôt in the Olympics, I‚Äôm sure there‚Äôs a facility big enough to convert into something.</t>
  </si>
  <si>
    <t>@nickipedia7 Olympic Stadium, like the Yankees and Red Sox. But, yes, @GB_Baseball can tell you the game is growing.</t>
  </si>
  <si>
    <t>@jmcfc23 Yeah baseball is in for the '28 Olympics in LA, not confirmed past that point. It was optional for Paris iirc</t>
  </si>
  <si>
    <t>If only the IOC would have kept baseball in the Olympics for 2024 ;) #MLB https://t.co/LF6QYvNLl1</t>
  </si>
  <si>
    <t>@timbhealey I wonder if Paris may be to try to keep baseball in the Olympics</t>
  </si>
  <si>
    <t>If you miss baseball you can watch replays of the Tokyo Olympics. I can confirm Airplay to Apple TV works from Safari iOS (Tokyo isn't on the Apple TV app).  https://t.co/WQ96rXgWVf</t>
  </si>
  <si>
    <t>@eva_kurilova @KeepinI28688637 @Isaac_de_Tormes @AboutLungCancer @ImantsRStrautin @Franklin_Graham So women are welcome to compete against men in the Olympics, and can play against men‚Äôs teams in basketball, football, soccer, baseball, etc?</t>
  </si>
  <si>
    <t>This is an Olympics- and Paralympics-centered feed but I am soooo glad Baseball Is Back!</t>
  </si>
  <si>
    <t>@rodger As a man with absolutely zero Olympic opinions and plenty of Oklahoma softball opinions, the entire Olympic team should have been Alo</t>
  </si>
  <si>
    <t>(Big brain on this morning, hoping I get quote tweeted into liberal Twitter) and that‚Äôs why Russia should form an Olympic baseball team with the biggest most roided up guys imaginable and win gold for the next 100 years</t>
  </si>
  <si>
    <t>Don't miss Zach Penprase's  story of living his dream to play baseball in the Olympics &amp;amp; turning it into an opportunity to help others think better. Watch for his life coaching tips in breathing, visualization &amp;amp; journaling. 
#1 Life Coaching Show
WATCH: https://t.co/K0GrFdJwcE https://t.co/HtvVVf7B5C</t>
  </si>
  <si>
    <t>NEW! A gymnastics win over Iowa State highlighted a relatively quiet week for Iowa's Olympic sports, as softball and baseball continue their early play as well https://t.co/AbqI4iR5c3</t>
  </si>
  <si>
    <t>Volunteering with Special Olympics Calgary is a grand slam, but we are looking for coaches to support our novice and developmental softball programs this April.
Message Karen at karen[at]https://t.co/9In2haL4tu if you‚Äôre looking to volunteer at the ball park this spring! https://t.co/BTZMpuvMy5</t>
  </si>
  <si>
    <t>@SheldenStephen @TrolledByMelo @espn @kellyschultz @elindsay08 @NJDevils Remember, these are Grade A degenerates who only care about football and basketball and only want big market teams to win everything. There are so many other sports out there like baseball, hockey, Olympics, etc. However, they only care about the 2 sports and nothing else.</t>
  </si>
  <si>
    <t>@SwagnShades Happened to the USA Softball team in the Olympics</t>
  </si>
  <si>
    <t>@DaveRobins17 @SanjayS00663282 @joseph_reenel @_AQuietLife_ @fh_stephen @LahiruGamage84 @CullivanPeter @Marcus60s70s80s @kediwins @PrasunNagar @vijayarumugam Dave..I've just asked @allanholloway who was the American who won gold in mens 800m at Munich Olympics. Always ran in a baseball cap</t>
  </si>
  <si>
    <t>Look what I found on @eBay! https://t.co/woEJgD3MUs via @eBay  Aaron on his list of 100 Greatest African Americans.[113]
When the city of Atlanta was converting Centennial Olympic Stadium into a new baseball stadium, many local residents hoped the stadium would be named for</t>
  </si>
  <si>
    <t>Wow. A lot of bad ones here, but at least they were right about "Being the Host City of the Olympic Games" and "The Baseball Hall of Fame" https://t.co/CiGTzAtIih</t>
  </si>
  <si>
    <t>Here is your lineup for Thursday's big Sideline Report on WPKY Radio:
- Dave Winder, Murray State Associate Athletic Director - Media Relations    
- Jimmy Dyer, Caldwell County Tiger Baseball Head Coach    
- Roy Gene Rogers, Caldwell County Special Olympics Basketball Coach</t>
  </si>
  <si>
    <t>it is just Gay Baseball 2: Gay Olympics</t>
  </si>
  <si>
    <t>@CauldronLight Psyched we have Obi-Wan on the way! Without baseball the post-Olympic-Paralympic letdown is going to be rough.</t>
  </si>
  <si>
    <t>Been doing paperwork for days trying to get my Special Olympics softball team going again. Praying I got it done right, since this was all last minute and I had never done this before.</t>
  </si>
  <si>
    <t>@JimReady7 @ebyrdstarr Sorry, the minute baseball is back I won't be watching MLS or NBA or Olympics. They just help to pass time until baseball starts but this is taking waaay too long</t>
  </si>
  <si>
    <t>There is still time to register for adult sports leagues! 
‚öΩ Adult Soccer (Co-Ed)
ü•é Adult Softball (Co-Ed)
ü•é Rusty Spurs (Co-Ed 50+)
üèÉ‚Äç‚ôÇÔ∏è Special Olympics Track and Field (Athletics) 
Register today üëâhttps://t.co/eMagnK0ix3 https://t.co/rEDLy1dKXv</t>
  </si>
  <si>
    <t>Bob and Zipp took a mental health break so of course a war would break out during it. Also, the winter olympics sucked, a Texas politician goes topless, and baseball postpones opening day. 
https://t.co/MSswXT9eDk</t>
  </si>
  <si>
    <t>Baseball/Softball &amp;gt; Hockey &amp;gt; Volleyball &amp;gt; Olympics &amp;gt; Basketball &amp;gt; Football https://t.co/48hWm9wvzp</t>
  </si>
  <si>
    <t>Built in 1938, Olympic Stadium has been home to numerous professional baseball teams and leagues. The structure remains well-preserved and one of the largest wooden grandstands in the USA. üèî https://t.co/xVhIPKdCuY</t>
  </si>
  <si>
    <t>@LoudMouthFox @capsboybebop The national anthem? The Olympics? Mexico ‚Äò68? ‚Äò36? ‚Äò72 ‚Äò84 etc? Jets flying overhead b/4 baseball games? Steve Nash against the Iraq? Lebron not supporting Hong Kong protesters? Ovechkin vocally pro Putin? Muhammad Ali? Etc etc. I didn‚Äôt start that fire, my friend.</t>
  </si>
  <si>
    <t>Baseball vs Olympic scheduled for today has been Cancelled. No Make-Up date has been set.  @CCVikingNation @CCVikingNation @CCHSBaseball_13 @OlympicTrojans</t>
  </si>
  <si>
    <t>Today I'm repping @USASoftball for Wear Women gear Wednesday.  When softball became an Olympic sport, I gained some of the most impactful female role models I would ever have in my life.  I saw doctors and teachers playing my sport, and I knew women could do it all. @AUProSports https://t.co/LtNNJ6fmLa</t>
  </si>
  <si>
    <t>Did you know that eleven Middlebury varsity athletic coaches once played professional sports? From a former professional baseball player to a two-time Olympic skier, Midd's coaches bring a rich history of professional playing experience to their teams. 
https://t.co/V9mIbB5od9</t>
  </si>
  <si>
    <t>THIS WEEK!
California native Zachary Penprase talks about how he went from working in construction to playing baseball in the Tokyo Olympics. 
#1 LIFE COACHING SHOW
Watch This Week‚Äôs Show: https://t.co/K0GrFdJwcE
PROMO: https://t.co/687ew66jrE</t>
  </si>
  <si>
    <t>Lisa Fernandez. Our GOAT in the sport of softball. One of the best pitchers AND hitters, still holding records not only collegiately but also @ the Olympic level for ERA &amp;amp; batting average. As a Puerto Rican-American she paved the way for thousands of Hispanic girls to play sports https://t.co/ez4V0oHFf5</t>
  </si>
  <si>
    <t>From the creators of the WCTH Olympics it¬¥s the 1st edition Robert Wolf trading and Rookie baseball card. @JaivenNatt @ddnJesus @Darren86464282 @harmonic_lyre  #Hearties https://t.co/hRiFDkD6F4</t>
  </si>
  <si>
    <t>Umm no. It will be the last season like this remember games got cancelled this year and Olympics. The schedule is fine this isn‚Äôt baseball https://t.co/IDCEbSwBpA</t>
  </si>
  <si>
    <t>The CCL welcomes @Dillscolby2020 of @OC_Baseball from Sedro-Woolley, WA for the 2022 season. ‚ÄúI chose Olympic College to develop as a player and student.‚Äù https://t.co/CoOQpEroTr</t>
  </si>
  <si>
    <t>@CrunchAlias you think this means anything? softball is going to come to a screeching halt worldwide, and there's nothing you can do about it. every woman participating in the 2024 olympics will be trans, and there's nothing you can do about it.</t>
  </si>
  <si>
    <t>üåü@jh00k's card of the dayüåü
The card is a 2021 Topps Athletes Unlimited Softball Auto of Bubba Nickles.
Celebrating #InternationalWomensDay with a card of a 2019 NCAA Division I Champion and Olympic Silver Medalist #thehobby #Topps #BeUnlimited #IWD #IWD2022 @madilyn_nickles https://t.co/bMLEPJ5Uq4</t>
  </si>
  <si>
    <t>Santaluces vs Olympic Heights | High School Baseball 2022 Live Stream | Click Here Watch Live HD ==&amp;gt; https://t.co/EpSGvkMM5h</t>
  </si>
  <si>
    <t>A la @announcerskeds:
Maranatha vs. Heritage Christian
California High School Baseball
Olympic League
Live at 6:15pm PST
Jamie Felix-Toll on the mic for @mhsbaseballfam
Here‚Äôs the link: https://t.co/PKCPvA6oEq</t>
  </si>
  <si>
    <t>Santaluces vs Olympic Heights | Florida High School Baseball 2022 Details Game Stream üî¥ : https://t.co/J8pOiCUZi6 - The Olympic Heights (Boca Raton, FL) varsity baseball team has a home non-conference game vs. Santaluces (Lantana, FL) today @ 6:30p.</t>
  </si>
  <si>
    <t>@TSN_Sports This should be an Olympic sport. Honestly more entertaining than Baseball lol</t>
  </si>
  <si>
    <t>It's Women's History Month &amp;amp; today is International Women's Day
To celebrate, we are highlighting Michele Latimer - the Assistant Director of Athletic Medicine and Director of Olympic Sports for Softball &amp;amp; Women's Golf at the University of South Florida
https://t.co/dzoshYUivy https://t.co/ShbUcE6FuP</t>
  </si>
  <si>
    <t>@adaitsman @EdgeofSports Jim Thorpe is also mentioned in relation to Brown in the book. I‚Äôm a huge fan of Thorpe. Unfortunately, he played at a time when pro football wasn‚Äôt as respected as the college game. Had Brown pursued baseball and the Olympics in ‚Äò56 as requested they would be very similar.</t>
  </si>
  <si>
    <t>Olympic Canoeist VS Baseball ‚Äì ft. Adam¬†Burgess https://t.co/Ff6Jh48H6J</t>
  </si>
  <si>
    <t>No baseball, no football, no olympics‚Ä¶
Any reason there‚Äôs no nationally televised NBA games today üò©</t>
  </si>
  <si>
    <t>Check out this listing I just found on #Poshmark: Vintage Swingster 1984 USA Olympics Satin baseball jacket. https://t.co/MndpxRyGLh #shopmycloset @poshmarkapp</t>
  </si>
  <si>
    <t>Balloonicide...
Nice job at the Plack-olympics today, Viking Softball! https://t.co/DJHdtM6LDG</t>
  </si>
  <si>
    <t>East Mecklenburg vs Olympic High School Baseball
LIVE HERE ‚è©   https://t.co/Nzni5VUZtW
The Olympic (Charlotte, NC) varsity baseball team has a home non-conference game vs. East Mecklenburg (Charlotte, NC) on Monday, March 7 @ 6:30p.</t>
  </si>
  <si>
    <t>@steveangle @BoiledSports I‚Äôm a big Sox fan and hope he never leaves.  He‚Äôs called college and pro basketball this year and last year he called Olympic baseball for NBC.  I feel like you don‚Äôt do that unless you want to keep your options open and I wouldn‚Äôt be surprised if he eventually gets a big offer</t>
  </si>
  <si>
    <t>@MorraPerriadora football, baseball, basketball, olympic shit</t>
  </si>
  <si>
    <t>@Shore_Sophie Those would be my top picks....but would I really want to never watch baseball again?  Or other equestrian sports? The Olympics? Would dog shows count?
Too much to think about. I'd probably just pass on the money.  üòÜ</t>
  </si>
  <si>
    <t>The CCL welcomes @tevinhsu22 of @OC_Baseball from Everett, WA for the 2022 season. ‚ÄúI chose Olympic to further develop my skills as a ballplayer.‚Äù https://t.co/knlzTl3rpd</t>
  </si>
  <si>
    <t>Junior softball player, Alyssa Keene &amp;amp; Rheema Cutkelvin are needing our support for their trip this summer.  Rheema is one of our Special Olympic athletes who will will be going to Disney World this semester.  Your support is appreciated, &amp;amp; I don‚Äôt have to KISS üíã the pig! https://t.co/PQtVSW4bg9</t>
  </si>
  <si>
    <t>Some great basketball in Yakima the last few days! Even more impressive ‚Äî the sportsmanship &amp;amp; class shown between intense Olympic League rivals @PAHS_Boyshoops &amp;amp; @KitsapNorth‚Ä¶Much #Respect for the Roughriders! Great season! See ya on the diamond @Riders_Baseball ‚öæÔ∏è</t>
  </si>
  <si>
    <t>Congrats #tigerpride - District Olympics at UNI!
H Posekany: 1st-50m, 1st-shot put, 1st-Partner 4X100
J Elser: 1st-softball throw, 1st-standing long jump
C Peters-Sharp: 1st-standing long jump, 1st-mini javelin, 1st Partner 4x100
A Roby: 1st-mini javelin, 3rd-standing long jump https://t.co/5fFuOmGkb1</t>
  </si>
  <si>
    <t>LOOKING FOR SOMETHING POSITIVE TO WATCH?
Zach Penprase lived his dream of playing baseball in the Olympics and turned his life experiences around  after trauma of being bullied. 
#1 LIFE COACHING SHOW
WHERE TO WATCH: https://t.co/xFzx3Mi8nd
PROMO: https://t.co/aCray8TnYV https://t.co/lzKbmLQTmv</t>
  </si>
  <si>
    <t>@johnboyette1957 @RWilliams_IPS @WufpakRed @aarmstrong023 You don't need to win conference championships in major sports to gain respect and legitimacy in Olympic sports (the point of the original tweet), what kind of thought process is that? Does a football conference championship help the baseball or wrestling team?</t>
  </si>
  <si>
    <t>I mourn the passing of softball great Barry Blanchard. I hired Barry during my tenure as @FIBSpress president as Italy's manager in 2003. He gave me a summer of 19 wins and a spot in the Athens Olympics. You will be missed, Barry.</t>
  </si>
  <si>
    <t>@susanslusser @craigcalcaterra I was hoping baseball writers are as creative as the players and you would have come up with some sort of writers version of ‚ÄúLockout Olympics.‚Äù ‚ÄúPin the Bowtie‚Äù on @Ken_Rosenthal? https://t.co/Er05s2EdWr</t>
  </si>
  <si>
    <t>Happy Birthday to one of the Olympics starters of Team USA Baseball -
Number 34, Jake Arrieta (Beijing 2008)!
FOR GLOOORY
@NCIBPodcast @Jared_Carrabis @GeorgeFalkowski @billcubbieblue @phandemickrew  
#TEAMUSA #USABASEBALL #FORGLORY https://t.co/SirQ5Z8oel</t>
  </si>
  <si>
    <t>Olympic vs Hopewell High School Softball
Trojans - Titans
live stream : https://t.co/JKRN6wd1Pr
The Hopewell (Huntersville, NC) varsity softball team has a home non-conference game vs. Olympic (Charlotte, NC) today</t>
  </si>
  <si>
    <t>Olympic Heights vs Boynton Beach High School Softball
Lions - Tigers
live stream : https://t.co/Uj9SRnIisq
The Boynton Beach (FL) varsity softball team has a home non-conference game vs. Olympic Heights (Boca Raton, FL) today</t>
  </si>
  <si>
    <t>However, Thorpe was later stripped of his medals due to a bizarre technicality that he had been paid to play minor league baseball prior to the Olympics. Were his medals later returned to his family? I do not know how Jim Thorpe‚Äôs story ends. /4</t>
  </si>
  <si>
    <t>@WillieGeist Totally agree with your take on the baseball lockout. If they blow another week of games it‚Äôs a disgrace. 
But not your view on Coach K. Don‚Äôt like Duke, fine. But 3
Olympic gold medals &amp;amp; those guys loved him. Read the SI story about his interactions with LeBron and Kobe.</t>
  </si>
  <si>
    <t>College Sports all most all of em. Pro Football for a change up. Basketball Pro/Olympic Track &amp;amp; Field Astros Baseball https://t.co/4L9h0cRBgn</t>
  </si>
  <si>
    <t>@WrestlingJebus I guess I‚Äôm built differently than my compatriots. I never mind staying up in the small hours if it‚Äôs something I love. Basketball and Baseball in the Tokyo Olympics kept me satisfied even if I was a little sleepy.</t>
  </si>
  <si>
    <t>@jaenova251 @NBLKC @karlravechespn Same here. 43 and have found baseball in my 20s. Prefer it over all sports save the Olympics.</t>
  </si>
  <si>
    <t>Football/Basketball. I‚Äôd get to watch it year-round with WNBA in July &amp;amp; college/pro the rest of the year between both sports. Love baseball, really like local soccer, just got into hockey‚Ä¶ I‚Äôd really miss the Olympics (I know, I‚Äôm one of the few). But I think that‚Äôs my answer. https://t.co/FEDwqvP1mG</t>
  </si>
  <si>
    <t>Olympic Canoeist VS Baseball ‚Äì ft. Adam¬†Burgess https://t.co/He5PKzgUm3</t>
  </si>
  <si>
    <t>@CoachMcCartan @iceman192231 We took a family vacation up to the city of Montreal at the time during the baseball strike in 1981, we took a tour of Olympic Stadium!</t>
  </si>
  <si>
    <t>Ima have league bound athletes as kids that‚Äôs not even a question. MLB, NFL, NBA, NHL, WNBA, Olympic softball, hell even if it‚Äôs boxing or mma. They going places for sure ü§£</t>
  </si>
  <si>
    <t>@celli Enby here; I don‚Äôt love *all* sports, but I like to watch hockey and a lot of winter Olympic sports, and I played softball and basketball and ran track (ikr? wild) in school. I think it‚Äôs awesome that Tiniest Human loves every sport! Girls can love anything they want. üíú</t>
  </si>
  <si>
    <t>THIS WEEK
California native Zach Penprase talks about how he went from working in construction to playing baseball in the Tokyo Olympics. He also shares how trauma of being bulled affected his life &amp;amp; how he worked through it. 
#1 LIFE COACHING SHOW
PROMO: https://t.co/687ew66jrE</t>
  </si>
  <si>
    <t>@mr_blah_blah__ @xterrylee_ Always assumed baseball is the most expensive behind Winter Olympics sports/hockey</t>
  </si>
  <si>
    <t>Indy Baseball your Olympic and Mallard Creek game pics are on line at https://t.co/IhRkqeynqw.</t>
  </si>
  <si>
    <t>It's been a strange few years now for baseball, particularly minor leaguers. Now add in getting traded twice and a midseason trip to Tokyo for the Olympics and that is the circuitous baseball journey of #MNTwins RHP prospect Simeon Woods Richardson. 
https://t.co/VAtWisyKEI</t>
  </si>
  <si>
    <t>@bblair322 Me too! I would love to get to Montreal‚Äôs Olympic Stadium if they host an exhibition baseball game again. Want to make a pilgrimage to the last stadium still standing where one of Stargell‚Äôs blasts has a marker. https://t.co/XnIxZ4jbs7</t>
  </si>
  <si>
    <t>@CruisePlanners3 I know I have a few good ones. 
I have Barry Larkin and Mark McGwire from the 1984 USA Olympic baseball team.  Those were favorites of mine.</t>
  </si>
  <si>
    <t>I kept on searching for the venues that could be skz concert venue in korea but many are full„Ö†„Ö†
gocheok: baseball
olympic hall: other idol's concert
kspo: under construction
SK handball gymnasium and jamsil indoor stadium left.. hope it's not in handball since it's too small„Ö†</t>
  </si>
  <si>
    <t>@DjsAviation Wow. Olympic Stadium. I remember watching baseball games there as a kid.</t>
  </si>
  <si>
    <t>„ÄêNPB Yomiuri Giants„Äë
The four main players of professional baseball who received the third corona vaccine were absent from practice due to side reactions, and one player left early.
Coronavirus is absent and does not require vaccination.
https://t.co/4lOjh9Hjap
#Olympics #EU</t>
  </si>
  <si>
    <t>@zenjentree Eh it‚Äôs fine let people do what they want. Olympics is supposed to be fun competition times. Save all the dumb politics for football/baseball. I‚Äôm a woman who just wants people to live happy lives.</t>
  </si>
  <si>
    <t>Just by chance , right ? #WakeUP #America and smell the #Propaganda ! Ask yourself is the #UFC272  just another government mouthpiece like the #Olympics , #Football , #basketball , #BaseBall ,ect,,.? https://t.co/0TTnPZMY7h</t>
  </si>
  <si>
    <t>@PackripEwing In terms of the standalone games, Zelda is by far the better product.
But the Mario brand is overpowering. Mario Kart, Mario Party, Tennis, Baseball, Golf, Olympics, etc</t>
  </si>
  <si>
    <t>Baseball falls to Olympic in the first game of today's double header 11-5.</t>
  </si>
  <si>
    <t>@catosterman do you still play softball could you play on the Olympic team</t>
  </si>
  <si>
    <t>NIC softball plays 3/5 and 3/6 in Yakima, WA for the NWAC Crossover!
3/5 at 2:00pm NIC vs Olympic
3/5 at 4:00pm NIC vs Everett
3/6 at 12:00pm NIC vs Olympic
3/6 at 2:00pm NIC vs Everett
Go Cards! ü•éü•é https://t.co/9GyYdd9EdM</t>
  </si>
  <si>
    <t>#MikeBranchaud has been appointed as the new chief executive of @SoftballCanada replacing the outgoing #HughMitchener, who is retiring after 24 years in the role
https://t.co/F9H1fqucPM #Softball #Olympics</t>
  </si>
  <si>
    <t>The Aces are expanding!
Atlantic County Aces Co-Ed Softball Team
Recruiting players for the 2022 season 
Our inaugural softball season
Free to all Special Olympic athletes.  No experience is necessary.  Recruiting athletes ages 13 - 30
To register-  https://t.co/KBDSQci1ej</t>
  </si>
  <si>
    <t>Math IV students and Mrs. Edwards helped Sidney CSD Special Olympics team with measuring softball throws, long jump distances, and timing some races. They had to record distances and times before the competition this spring. It was an awesome experience for our students. https://t.co/Kuag6M4Bb4</t>
  </si>
  <si>
    <t>You guys remember Backyard Baseball? Last night I was thinking, what if they made Backyard Beer Olympics? You know this kid would be getting every cup on the first flip in Flip Cup. This kid‚Äôs gonna be my freaking anchor https://t.co/kxmH0XvKEv</t>
  </si>
  <si>
    <t>@statefansnation Don‚Äôt care anymore, been dead for 30 years now. Rather we invest in FB, Baseball, or Olympic sports and not continue to burn $ hopelessly.</t>
  </si>
  <si>
    <t>Winter Bear #303 bought for 0.09Œû ($236.59)
Tier: Avalanche
Neck: Olympic bronze medal
Face: Cyclops
Expression: Smug
Hat: Blue baseball cap
Body: Bikini
https://t.co/v7RxpdI6xF
#NFT #NFTCollection #NFTCommunity https://t.co/3NEsb5owWk</t>
  </si>
  <si>
    <t>@VivianBercovici I think the Olympics should have an old-timers‚Äô day game like baseball. What say ye?</t>
  </si>
  <si>
    <t>My favorite Alaska AT moments. 
Meeting Kikkan Randall after winning the SoChi Olympics
3-peat Alaska Baseball League Champs with @ABLMiners
Meeting 5x Iditarod champion Dallas Seavy at Mount Marathon
Doing the Polar Plunge for special Olympics with @AK_AthTrnAssoc President https://t.co/MkqqeO4nqi</t>
  </si>
  <si>
    <t>@Hanta_X_Anbu @LulTreyy5 @YazYk96 @mvhridwan @TrollFootball You dominate the olympics because as a country you have a big enough population and enough population to make a lot of succesful athletes baseball is hardly hugely popular and basketball is only really popular in Eastern Europe</t>
  </si>
  <si>
    <t>@rickyleegriffi2 @LulTreyy5 @YazYk96 @mvhridwan @TrollFootball The olympics exist, and the US dominates that. Also baseball and basketball are huge in countries other than the US. Maybe focus on succeeding at one sport before throwing stones. All that focus to be 7 places higher than a country who just started caring about the sport.</t>
  </si>
  <si>
    <t>Tom Carden coached me in baseball growing up and Pat Carden is one of my closest friends. Marty McGovern and I will be doing one in Dubuque as part of team Carden. If you could donate please do the Special Olympics are a great cause and do a lot of good. 
https://t.co/FQ0TFZfVpV</t>
  </si>
  <si>
    <t>Saber Baseball supporting the Special Olympics - check it out! https://t.co/Dx4DfdOP0f</t>
  </si>
  <si>
    <t>Catcher Aubree Munro has retired from softball after winning a silver medal with the U.S. at last summer‚Äôs Olympics. https://t.co/odPa0MouDV</t>
  </si>
  <si>
    <t>@OldSaucy Is there anyone in our local tv/radio/newspaper industries you don‚Äôt know?
ps - did you see where I tagged you, about Jeff Bassett, from South. When a bunch of college players beat Cory Snyder &amp;amp; the ‚Äò84 Olympic baseball team?</t>
  </si>
  <si>
    <t>Checking out Hopewell and Olympic baseball. Only one hit, a DeAndre Miller infield single, though 2 innings.</t>
  </si>
  <si>
    <t>Also‚Ä¶.. if you‚Äôre enjoying this #6 vs. #9 matchup, now would be a great time to INVEST in Hokie Softball. These ladies are playing their tails off. A small investment goes a long way for Olympic sports, trust me! https://t.co/zuFi00mqYv</t>
  </si>
  <si>
    <t>@JoelDelaloye @nicksuss Softball takes up a lot of real estate for a non-revenue sport. The combination of USC‚Äôs urban location and it‚Äôs dedication to being a top research university means that some Olympic sports like men‚Äôs soccer and softball are left to the other PAC-12 schools to dominate. ‚úåÔ∏è</t>
  </si>
  <si>
    <t>NEXT WEEK
California native Zach Penprase talks about how he went from working in construction to playing baseball in the Tokyo Olympics. He also shares how trauma of being bulled affected his life &amp;amp; how he worked through it. 
#1 LIFE COACHING SHOW
PROMO: https://t.co/687ew66jrE</t>
  </si>
  <si>
    <t>OKLAHOMA CITY ‚Äì‚Äì Former USA Softball Women‚Äôs National Team (WNT) member and Tokyo Olympic silver medalist, Aubree Munro (Brea, Calif.) has announced her retirement following a remarkable career representing the Red, White and Blue. https://t.co/DlPPF9lLQN</t>
  </si>
  <si>
    <t>@longleysunsport is the man, and we love having him on to chat baseball and this time, his experience at his 8th Olympics! https://t.co/3rwo3cw71K</t>
  </si>
  <si>
    <t>Show your support for Saber Baseball and Special Olympics by making a donation on our fundraising profile! https://t.co/akCjDObJZp</t>
  </si>
  <si>
    <t>Random softball card! 2020 Erika Piancastelli. She crushes balls with her insanely powerful home-run swing. Came to the U.S. from Italy, then went from little McNeese State to become a major star in AU and the Olympics. Mascarpone! #LORBC @Uurka_20 @McNeeseSoftball ü•é https://t.co/1Ce0z2Nd7T</t>
  </si>
  <si>
    <t>@goatedlerma @Mcdcrasher Rugby &amp;amp; cricket don‚Äôt count üòÜ only 4 countries play! Tennis weve dominated off &amp;amp; on more then England 4 certain. Football we dominate women‚Äôs side... men‚Äôs is different because we have an incompetent Federation. Eventually we will. Basketball, Baseball, üá∫üá∏ football, olympics</t>
  </si>
  <si>
    <t>@robertodigital_ I coached my kids baseball and basketball teams.
I am also a USAW olympic weightlifting coach.</t>
  </si>
  <si>
    <t>@MRMIKET6 @Hazzyness 10 most talented‚Ä¶.yes.
Olympic Gold Medalist in Decathlon and Pentathlon, played Major League Baseball, #37 on NFL 100 greatest players ever, in 1950 AP named him greatest athlete of 1st half of 20th Century. Outstanding DB on All-NFL team, 1920‚Äôs All-Decade Team. Hall of Fame.</t>
  </si>
  <si>
    <t>@jowarton01 @MikeB_923 @buckets Baseball is no longer an Olympic sport and there are plans to bring it back</t>
  </si>
  <si>
    <t>@craigwash82 @buckets I‚Äôm not trynna be rude but baseball is not regional at all. It‚Äôs SUPER popular in South America and huge in Japan just like how basketball is big in China but not as big in South America. Both sports are global, that‚Äôs why both have been in the Olympics</t>
  </si>
  <si>
    <t>@Yohnnyjay @Hardt_27 True. The Olympic basketball team proved that, but baseball could be lit if they let players celebrate. The next Nigga would just get beamed, they would fight, it‚Äôd be lit. Imagine seeing this on espn everyday https://t.co/aMxpVWATrT</t>
  </si>
  <si>
    <t>Me: I have no interest in sports whatsoever. I can't sit through any single match. Not even the Superbowl or World Cup or Olympics
Also Me: yesss new @jon_bois video series about a single baseball pitchers career and the first part is fifty minutes long hook it into my veins.</t>
  </si>
  <si>
    <t>@nypost Why would let a male use hormonal drugs and compete as a female when the Olympics ban hormonal drug use of any kind. If we're condoning this Bonds, and several others should be in the baseball HOF</t>
  </si>
  <si>
    <t>Good article on Finnish women's national softball team project on Finnish Olympic committee website. Use Google to translate from Finnish: https://t.co/MmlOB5mwfi</t>
  </si>
  <si>
    <t>A 4-0 loss to the United States in the baseball final at the Sydney 2000 Games saw Cuba lose out on the chance to defend their Olympic title. Estimated at ¬£2,500 to ¬£3,500, the medal will appear in our upcoming auction on the 8th &amp;amp; 9th March: https://t.co/8TU72m8x5a
#memorabilia https://t.co/erArd4N4bs</t>
  </si>
  <si>
    <t>Ukrainians &amp;amp; Russian together. Me the only Brit in middle, peeping out with baseball cap. Taken at football tournament in Sochi, 2007, where later that night Russia won right to host 2014 Winter Olympics. &amp;amp; where they've now lost F1 Grand Prix. #UkraineRussianWar #PutinWarCrimes https://t.co/W02EYaubLq</t>
  </si>
  <si>
    <t>So for anyone wanting a baseball fix but CANNOT WATCH DUE TO DISTANCE AND TIMEZONES??
The @Olympics website features a WHOLE LOT of ballgames from last year's Games in Yokohama. watch them while you can!
https://t.co/S0uuabInGM   
#FORGLORY</t>
  </si>
  <si>
    <t>Carlson: Why OSU softball player Chelsea Alexander is spearheading a massive fundraiser for Special Olympics https://t.co/F1usgwKvjB</t>
  </si>
  <si>
    <t>I propose a compromise:
Putin leaves Ukraine and we give him control of Major League Baseball.
He couldn‚Äôt possibly do a worse job running it than the current billionaire sociopaths‚Ä¶plus he used duct tape &amp;amp; chewing gum to pull off the Sochi Olympics</t>
  </si>
  <si>
    <t>Listen to "185. Bob Costas talks about the future of baseball, college athletes being paid, the Olympics, the NFL and whole heartily agrees that fishing is NOT a sport.". ‚öì https://t.co/N6SQbrpxah</t>
  </si>
  <si>
    <t>Winter Bear #4219 bought for 0.06Œû ($169.92)
Tier: Frost
Neck: Olympic bronze medal
Face: Eyepatch
Expression: Serious
Hat: Green baseball cap
Body: Pink hoody
https://t.co/L75Nd4SpzK
#NFT #NFTCollection #NFTCommunity https://t.co/xO0LasGRuN</t>
  </si>
  <si>
    <t>@LuxuryRap95 @GAFollowers No, Turner Field would barely ever sell out.  It was a Olympic stadium that was too big to house a proper baseball atmosphere.</t>
  </si>
  <si>
    <t>If our elite talents goal in the USA for softball is to make the Olympic team, then why are we not structuring the roots of our game around that? Why do we have different rules in travel, HS, College, Pro &amp;amp; internationally? Why are we not discussing this? @HighAndInsideBB</t>
  </si>
  <si>
    <t>@410foo @espn The Olympics constantly have women on the forefront weather it be gymnastics, or ice skating, or volleyball. College Softball is always a blast to watch and are constantly on ESPN, while not as popular has a small but solid following from men</t>
  </si>
  <si>
    <t>@MEdwardCanter Helped the Arizona unified softball team win the silver medal in the Special Olympics USA games in Seattle.  I batted .680 playing SS and RC. My nephew who has Down‚Äôs syndrome received all the uniforms and swag they gave us.  Really great experience. https://t.co/LEdAeG9gAg</t>
  </si>
  <si>
    <t>Ashton sayinf that the mens skiing at the Olympics made him cry‚Ä¶bro if it makes u feel better baseball makes me cry</t>
  </si>
  <si>
    <t>They tried to have a stadium built for the Olympics host a baseball team so they couldn‚Äôt fill it until playoffs and the city refused to build a Marta station there for traffic‚Ä¶..poor planning from the jump https://t.co/eZZBW94MhC</t>
  </si>
  <si>
    <t>They‚Äôll let this dude compete in woman‚Äôs Olympics before letting Barry B into baseball HOF‚Ä¶. Crazy https://t.co/FugUrOYQHs</t>
  </si>
  <si>
    <t>Boxing heroes, Olympic figure skaters and baseball outsiders duke it out for the title of best sports movie. https://t.co/udjvH8qB2Z https://t.co/5xsB7MQhMw</t>
  </si>
  <si>
    <t>Boxing heroes, Olympic figure skaters and baseball outsiders duke it out for the title of best sports movie. https://t.co/IJ3k2GMiRX</t>
  </si>
  <si>
    <t>Boxing heroes, Olympic figure skaters and baseball outsiders duke it out for the title of best sports movie. https://t.co/nDWmYBXT5r https://t.co/FKFB5lRPta</t>
  </si>
  <si>
    <t>Boxing heroes, Olympic figure skaters and baseball outsiders duke it out for the title of best sports movie. https://t.co/VL7RJLpJAg</t>
  </si>
  <si>
    <t>Boxing heroes, Olympic figure skaters and baseball outsiders duke it out for the title of best sports movie. https://t.co/rr1HOt6eVv</t>
  </si>
  <si>
    <t>Where am I? Olympic park in Atlanta, researching The Atlanta Alibi, the latest Ballpark Mysteries book. It's a Hammerin' Hank mystery when Hank Aaron's famous 715 ball and bat got stolen! #chapterbooks #baseball #kidlit #atlanta #braves #reading https://t.co/DsM7l013iy https://t.co/fUtdyVDgVa</t>
  </si>
  <si>
    <t>We had a great practice this morning at South Commons Softball Complex. It was built for the 1996 Olympics in which the USA team finished with a gold medal. The complex most recently hosted the USA Softball International Cup. Games starting tomorrow! https://t.co/AuTpDpx9HJ</t>
  </si>
  <si>
    <t>Boxing heroes, Olympic figure skaters and baseball outsiders duke it out for the title of best sports movie. https://t.co/OXyzmFyBrL</t>
  </si>
  <si>
    <t>Carlson: Why OSU softball player Chelsea Alexander is spearheading a massive fundraiser for Special Olympics https://t.co/c7qHIvsnDp</t>
  </si>
  <si>
    <t>@curlyfro Lisa Fernandez! 3-time Olympic gold medalist &amp;amp; current UCLA softball coach.</t>
  </si>
  <si>
    <t>@TODAYshow @stephgosk Someday a country is going to put a team in the Olympics full of transwomen that's going to dominate the USA in sports where we excel and then we'll see how much support this has. Imagine if our track, soccer, softball, hockey, or basketball teams are beaten badly, we'll see.</t>
  </si>
  <si>
    <t>@custom_baseball Interesting he was named Commissioner before the 84 Olympics. I guess his work was done with them?</t>
  </si>
  <si>
    <t>#OTD in 1984, hot off his Los Angeles Olympics gig,  Peter Ueberroth was named Commissioner of Major League Baseball. He wasn't Bowie Kuhn, so he was liked. His suspension of 7 cocaine users was his boldest move, but he copped out of the Pete Rose scandal. https://t.co/KnO75sBUIg</t>
  </si>
  <si>
    <t>@WickedWalnut Yes. I am a rock star-novelist-poet-film director-artist-baseball/football/basketball star-olympic athlete-multi-millionaire.</t>
  </si>
  <si>
    <t>Alan Hahn unleashes a rant on MLB for allowing a lockout | Bart &amp;amp; Hahn https://t.co/MWL8PB0KgU 
This is why I gave up on @MLB @MLBNetwork @MLBONFOX during the #1981 season!
Done w/MLB 
I‚Äôd rather watch Olympic Curling, Figure Skating 
There‚Äôs always College Baseball 
@alanhahn https://t.co/G8Odtt7Isi</t>
  </si>
  <si>
    <t>News reports indicate that China asked Russia to delay their invasion of Ukraine until the Winter Olympics concluded.  China initially was going to ask for an invasion delay until Baseball settled its labor dispute but Russia didn't want to wait for 2 years... https://t.co/st5gRXW6Tl</t>
  </si>
  <si>
    <t>WORDLE ELDEN RING UKRAINE TEXAS BASEBALL OLYMPICS STAR WARS NEURODIVERGENCE EUPHORIA MATCHA JOLLIBEE</t>
  </si>
  <si>
    <t>@DanielJonesMVP so you doing to support Rutgers baseball too in the midst of this MLB Lockout? Yankee legend and OLYMPICS SILVER MEDALIST Todd Frazier is an alumnus of the team. Please give them a watch.
@RutgersBaseball</t>
  </si>
  <si>
    <t>Carlson: Why OSU softball player Chelsea Alexander is spearheading a massive fundraiser for Special Olympics https://t.co/T7iHtpGcFf</t>
  </si>
  <si>
    <t>@AllmericanMayes @TotallyTickets Sooner softball is so gritty! These ladies are on fire like nothing the world has seen before. If the Olympics hadn't pulled softball, the entire U.S team would be comprised of OU and that girl from James Madison!</t>
  </si>
  <si>
    <t>@TheRealTypo NFL is the only answer. There's many examples of Olympic athletes going to the NFL with little football experience. If you weren't playing baseball, basketball or hockey since you were five years old, there's a 0% chance you're going pro in any of those sports.</t>
  </si>
  <si>
    <t>Update from #ShelbyCoSpecialOlympics. We know the athletes miss Special Olympic events. Track &amp;amp; Field will be missed. But we‚Äôve been told softball season is in the works. To volunteer for Special Olympics softball, contact Jessica Guillozet (jguillozet@shelbydd.org). https://t.co/20esL8dQZx</t>
  </si>
  <si>
    <t>Update for all SJ baseball fans .. Dates for the 2022 Carpenter Cup . On June 15th we will honor Joe Hartmann and his family before the Olympic/Colonial franchise plays.@TWIBaseballSJ @kminnicksports @JFriedman57 @cvc_SouthJersey https://t.co/8VKKbCNqIP</t>
  </si>
  <si>
    <t>Boxing heroes, Olympic figure skaters and baseball outsiders duke it out for the title of best sports movie. https://t.co/Ykp0cC4p9r</t>
  </si>
  <si>
    <t>@sarahkirby_yung A few years after the Olympics my daughter had a house softball game on the west side of @CityofVancouver no concessions, so the home team had a booze can. Wine &amp;amp; beer out of a cooler into venti Starbucks Cups. I've been to ballparks all over BC Vancouvers are the worst</t>
  </si>
  <si>
    <t>@Slicky_2k @tok2myself @no1_real_man NOPE. I DID NOT PANIC. I KNOW MEDICINE. MATTER OF FACT. I SHOULD HAVE BEEN A DOCTOR. I AM HIGHLY INTELLIGENT. I CAN SING. I COULD HAVE PLAYED PROFESSIONAL BASEBALL HAD I BEEN A MALE. OLYMPIC SWIMMER. I MADE THE CHOICE TO RAISE 3 CHILDREN. I OVERCAME CHILD ABUSE. GOD MADE SPECIAL</t>
  </si>
  <si>
    <t>@SarahSpain Big fan of Women's tennis, mma and all Women's Olympic events, but honestly haven't got into bball &amp;amp; softball, domestically as much. So, how do owners increase salaries w/o larger revenue streams? At some point, more onus may need to be put on the (lack of) fanbase(s)/popularity.</t>
  </si>
  <si>
    <t>Professional basketball and baseball teams. Or they want to host a Summer Olympics. They've hosted 2 Super Bowls already. Too bad they can't host Lake Placid. They already sponsor that damn St. Pete Grand Prix even though more wrong-way car drivers kill and die upon its highways</t>
  </si>
  <si>
    <t>@TheCaptain_Nemo i that exists and is called:
-the olympic games
-tour de france
-major league baseball</t>
  </si>
  <si>
    <t>@MayanGuerrilla @triplelayerlem1 Ion think anyone said NBA wasn‚Äôt the most popular just that baseball is also a global sport. They play it in the Olympics, play a world baseball classic, have international youth tournaments and MLB has played regular season games in multiple other countries</t>
  </si>
  <si>
    <t>At 2021 Tokyo Olympics, early discussions said minority females ~never encouraged to play Softball. 
I worked for a 25-yr. CA state Senator (70s-90s) of Hispanic descent &amp;amp; he was never informed. I am also asking HS &amp;amp; college coaches. When did this start-?
https://t.co/QwGbcIKyFN</t>
  </si>
  <si>
    <t>The SB Lady Hounds opened up their 32-6A District play tonight at
home vs the LF Lady Falcons. The Lady Hounds fell short tonight 7-4. The Lady Hounds came back from the Border Olympics Tourney in Laredo this weekend, where they had 6 shutouts! Great to see some Softball. üíúü•éüíõ https://t.co/NOfef6xyxQ</t>
  </si>
  <si>
    <t>this scene in 2521 about channels/reporters don't want to cover less famous sports is so real..reminds me to racket boys too..fencing and badminton are among less famous sports there..their main sports are baseball and soccer..this really happened during last year's olympics</t>
  </si>
  <si>
    <t>@CobySherrow @1969Caddy @JoeVaskas @JeffPassan Homeruns are fun sure but it‚Äôs not really baseball either. Remember Japan beat the us in the last Olympics by not adhering to the 3 outcome stats so prevalent in mlb.</t>
  </si>
  <si>
    <t>@HJBosch21 I loved that I got to see Olympic Baseball</t>
  </si>
  <si>
    <t>Baseball is literally in the Olympics lol. World Baseball Classic? Cmon son https://t.co/AWcVgxubQ4</t>
  </si>
  <si>
    <t>baseball billionaires vs millionaires - cancel opening day.
Olympic gold winning curler: https://t.co/e0yDSHA2dI</t>
  </si>
  <si>
    <t>@KalmenBarkin3 @unagressive @Process_this76 @dannyvalencia19 Close to 30% of MLB players are non-Americans, compared to about 21% of NBA. Also, in the last 30 years, USA has won 7 of the 8 Olympic golds in (mens) basketball, and 1 out of 5 in baseball. 
So which sport really has more global parity?</t>
  </si>
  <si>
    <t>We haven‚Äôt been covering the MLB lockout because a) Olympics and b) Rachel can only take so much concentrated BS without screaming into the mic, but rest assured we support the players and the hardworking staff who make baseball actually happen. Without them, we have‚Ä¶ this. https://t.co/nMFkqAc64H</t>
  </si>
  <si>
    <t>I watched Curling during the Olympics and found it more interesting than #BaseBall. No balls, no strikes, no foul balls, no walks, no strikeouts - *every* throw counts. What a concept. @mlb</t>
  </si>
  <si>
    <t>It‚Äôs already bad enough that there‚Äôs no baseball for the 2024 Olympics, why must He-Who-Must-Not-Be-Named and the owners ruin the sport üòî https://t.co/iwACwVjz0c</t>
  </si>
  <si>
    <t>@timandfriends Just fucking play ball !!!!!! This is bullshit, Covid, war, Olympics were shit, no baseball we need some good news !!!</t>
  </si>
  <si>
    <t>Help me send Israel's Women's National Fastpitch Softball Team to the Olympics! Forge a new moment in the minds of the people of Israel and the Jewish people everywhere. https://t.co/aIpyCpOvS1 https://t.co/FhedIDbsUA</t>
  </si>
  <si>
    <t>I think in North American pro #sports there's not enough care about the good of the game, especially among owners. In #MLB #baseball, owners are clearly jeopardizing a season. In #NHL #hockey, owners think the #Olympics are a nuisance. Two examples.</t>
  </si>
  <si>
    <t>@DavidCMaybury I‚Äôve heard this few times! I was trying to figure it out from the Olympics, which was hopeless.  
I love minor league baseball so I‚Äôm hoping it will be the same with minor league hockey. 
Thanks for the tips - I really appreciate them. Tons better than Wikipedia!</t>
  </si>
  <si>
    <t>10yrs ago today @Varitek_33 hung up his cleats. 
Little League World Series
College World Series
World Baseball Classic
1992 Olympic Games
2004 World Series
2007 World Series
4 No-Hitters.. the list goes on. 
24yrs later, still with the @redsox
Cheers to a remarkable career‚ù§Ô∏è‚öæÔ∏è https://t.co/3mqvERAnwo</t>
  </si>
  <si>
    <t>@Coledillow15 @JustinPierceTV In no order, baseball basketball football hockey soccer softball ping pong badminton curling cricket tennis golf boxing ufc F1 any Olympic sport summer or winter rugby bowling</t>
  </si>
  <si>
    <t>@WaddleandSilvy The Ricketts family has already taken my interest away. First the Olympics and now baseball. Any other sport out there want to throw away their viewership.</t>
  </si>
  <si>
    <t>@scooperhoops Yeah, maybe baseball can be like an Olympics thing, every 4 years.</t>
  </si>
  <si>
    <t>@LetsJustGetAWin Jackson did only the first year of Monday Night Football. He also did Monday Night Baseball, NBA basketball, Olympics and Wide World of Sports on ABC.</t>
  </si>
  <si>
    <t>@awfulannouncing ????
Honestly NBC‚Äôs baseball rights ended right before I started watching the playoffs (like, right before, considering the 1999 NLCS apparently aired there), so it feels foreign to me, but with the weird NBCU nooks and crannies the Olympics reach, this can‚Äôt be as bad</t>
  </si>
  <si>
    <t>@Shively2John @cathypro2 @joe_manniello Respectfully there are absolutely amazing catches made in football &amp;amp; baseball every season. But to protest at an Olympic metal ceremony captures a moment in the fight for justice. A fight that continues. But everyone has their favorite and should vote accordingly.‚úå</t>
  </si>
  <si>
    <t>I won gold medals yesterday for 2022 winter Olympics also I won gold medals for specials Olympics at winter games when I was 12 13 14 years old and most of all I won two bowling trophy I strike all the the times I was good sports and I'll play basketball and baseball too.</t>
  </si>
  <si>
    <t>@officerbarbrad6 @RoadToOctober @BenVerlander Yeah i'm sure the next 1200 best baseball players will be able to hit 450ft bombs or precisely paint the corners for a perfect inning. There's a reason why even ex mlb players dominate in the olympics.</t>
  </si>
  <si>
    <t>@lee_chris04 @lwitt3023 They have a point. Without looking up numbers for following and viewership I would bet that, nationwide, there's better/higher numbers for soccer, baseball, softball, volleyball, hockey, and maybe lacrosse. I love my Hawkeye wrestling, but it's an "olympic" sport, but mainstream</t>
  </si>
  <si>
    <t>@dorothy_popham we‚Äôre about to have a whole baseball/softball olympics</t>
  </si>
  <si>
    <t>@mlbtraderumors I mean they had so much success with the Olympics, buying a dying product like baseball would be a nice feather in their cap.</t>
  </si>
  <si>
    <t>@JMRamos1701D @heelsonthefield @IBL1919 @USABaseball @baseballcanada Yes!! Make baseball an Olympic staple!!</t>
  </si>
  <si>
    <t>I miss baseball and football and the Olympics</t>
  </si>
  <si>
    <t>@CardPurchaser 1936 US men‚Äôs Olympic gold basketball, arguably one of the worlds greatest baseball players, and a Honus Wagner https://t.co/sJmp2oJvM8</t>
  </si>
  <si>
    <t>#PBRisThere
@ohs_baseballnc at @bigI_baseball 
Tied at 1 after 1, the 2nd saw a total of 13 runs scored.
After 2
Olympic - 7
Independence - 8
2nd Inning Happenings &amp;amp; Reminder it is still FEB:
+ 22 total hitters
+ 4 misplayed bunts
+ 13 runs
+ 6 hits
+ 5 walks https://t.co/yxGy7QsTLu</t>
  </si>
  <si>
    <t>Today The Ray Texans Varsity Baseball Team  presented Principal Mrs.Cuevas with The winning trophy from Border Olympics Tournament ..Proud of these boys ‚ù§Ô∏è‚öæÔ∏è‚ù§Ô∏è more wins to come‚Ä¶Congratulations Ray Texans &amp;amp; Coach Ruiz, Coach Rodriguez and All Coaching Staff Go Texans!!! https://t.co/YeAeZ6NwYM</t>
  </si>
  <si>
    <t>@PeteAbe Yes! Some years ago there was a BBWAA HoF voter who hadn't reported on baseball in like ~20 years, was mostly writing about the Olympics.</t>
  </si>
  <si>
    <t>Sportstar was established in 1978. The magazine covers international sports, including the FIFA World Cup, UEFA Euro and the Olympics. It covers sports in India, including coverage of cricket, a widely popular sport in India. Additional coverage of sports includes softball https://t.co/GemBPrMPqi</t>
  </si>
  <si>
    <t>NWS Paducah Kicks Off ‚ÄòSevere Weather Preparedness‚Äô Week in Dawson Springs, Caldwell Regional Career Center Principal Provides Update, Youth, Inc. Baseball And Softball Registration Saturday, Five Caldwell Wrestlers Reach State Tourney Podium, 
Caldwell Special Olympics Baske ... https://t.co/C57S3PoWNQ</t>
  </si>
  <si>
    <t>@SECNetwork @sunisalee_ @AuburnGym By the way Jim Thorpe had to give up his two gold medals ‚Äúplaying two seasons of semi-professional baseball before competing in the Olympics, thus violating the contemporary amateurism rules.‚Äù</t>
  </si>
  <si>
    <t>Z is for Babe Didrikson Zaharias (1911-1956), an American athlete who won 2 gold medals in the 1932 Olympics. She's seen as one of the greatest athletes of all time, and took part in track and field athletics, as well as golf, baseball and basketball.</t>
  </si>
  <si>
    <t>üì£ New Podcast! "#97 - Olympics to Forget" on @Spreaker #baseball #lockout #marchmadness #mlb #nba #nhl #olympics #sportstalk https://t.co/cu6Sx7NVgz</t>
  </si>
  <si>
    <t>Please check out Monroe Baseball's team fundraising page for the Polar Plunge for Special Olympics Michigan. The event is this Sunday, March 6th. https://t.co/eefjCqh8xL https://t.co/8QoKhRKfjP</t>
  </si>
  <si>
    <t>@EvelDick I won't care about baseball again until there is a salary cap/floor. Otherwise, as a Rockies fan (cheapest owners in sports) I feel like I'm rooting for Angola in the Olympics.</t>
  </si>
  <si>
    <t>@corbs2078 @JeffPassan This is a horrid take. You're not replacing the best players in the world. Trout, Ohtani, Vlad jr. etc. Look no further than the NHL pulling out of the Olympics and sending replacements. In relative terms, no one gave a flying fuck about it. Baseball would be no different</t>
  </si>
  <si>
    <t>@UDarnTuten Watching local college baseball has been fun. And the Winter Olympics couldn't have come at a better time. Almost got us to March Madness! Almost‚Ä¶</t>
  </si>
  <si>
    <t>And in first place, for the gold medal, The Atlanta Alibi! Checked out Olympic Park in downtown Atlanta while researching my latest Ballpark Mysteries book. #chapterbooks #baseball #kidlit #braves #atlanta https://t.co/F2YBlVjUL2 https://t.co/RmoPBafBAc</t>
  </si>
  <si>
    <t>Seminole Ridge vs Olympic Heights | FL #High_school Baseball LIVE 2022 Live On HEREüî¥ :: https://t.co/J8pOiCVx7E The Olympic Heights (Boca Raton, FL) varsity baseball team has a home non-conference game vs. Seminole Ridge (Loxahatchee, FL) today @ 6:30p.</t>
  </si>
  <si>
    <t>To start your week off right, you can't miss that #quote! Check out what softball player and Olympic gold medalist Jennie Finch has to say to motivate you!
#Motiva√ß√£o #Esportes #Citacao #Atleta https://t.co/65u9NrQCvl</t>
  </si>
  <si>
    <t>@SagED_UP 2 athletes from my childhood that I admired were Lisa Leslie (LA Sparks) and Olympic softball pitcher, Jennie Finch. Loved these ladies!</t>
  </si>
  <si>
    <t>@UFBarstool @SatDownSouth Tennis, Gymnastics, Track (both indoor and outdoor), Swimming and Diving, Golf, Softball and Baseball üòéand we could throw in some Olympic medals for good measure. #GoGators</t>
  </si>
  <si>
    <t>@suihanogm2022 so is baseball?? and squash?? but it‚Äôs stupid so it‚Äôs not in the olympics??</t>
  </si>
  <si>
    <t>I‚Äôm still thinking about the Dominican Olympic Baseball team</t>
  </si>
  <si>
    <t>No baseball. No football. No Olympics. I hate not having any sports to watch! üòû</t>
  </si>
  <si>
    <t>@Oh_tooly3 @RodneyDeLong And, yet the Olympics dump softball and add break dancing‚Ä¶.ü§¶‚Äç‚ôÇÔ∏èü§¶‚Äç‚ôÇÔ∏èü§¶‚Äç‚ôÇÔ∏èü§¶‚Äç‚ôÇÔ∏è</t>
  </si>
  <si>
    <t>@MardyFish NHL
Olympic sports, particularly fencing
College football (University of Michigan)
Baseball (Detroit Tigers)
The rest I am 100% meh</t>
  </si>
  <si>
    <t>Winter Softball Olympics 2022 ü•áü•àü•â @ Strike Zone https://t.co/bZBvBaVPHM</t>
  </si>
  <si>
    <t>@Southern2Tone @theicyscorpion Definitely! But it's only a reason to work harder! Think about Jesse Owens winning the Olympics. How about the Black baseball league. They were so good the white league wanted to include them, now non-whites dominate the sport.</t>
  </si>
  <si>
    <t>@JHNTruthTeller @espn There are players in NCAA softball who played in the Olympics, same with hockey and baseball. Some athletes are in the Olympics before even entering college - you cannot penalize them for being tremendous athletes.</t>
  </si>
  <si>
    <t>I love seeing my little cousins thrive. My 11 yr old cousin won first place in his swim meet and qualified for the AAU Junior Olympics and my 15 year old cousin won first place in a statewide chess competition. And my other cousin is being scouted by the German baseball team. ü•∫</t>
  </si>
  <si>
    <t>@FranmilsEyebrow being a baseball fan is an olympic sport, really. we are the real heroes</t>
  </si>
  <si>
    <t>@tre0808 Agreed 100%! But we also know no @OU_Softball ladies would be on the @USASoftball Olympic team  - it‚Äôs reserved for UCLA players &amp;amp; players over 30 ü§£</t>
  </si>
  <si>
    <t>The US olympic softball team not having any OU players is like the US olympic basketball team not having any NBA players.</t>
  </si>
  <si>
    <t>@brucekmoore1 @Buster_ESPN Um, basically all baseball fans? If you believe it is boring until October, you probably aren‚Äôt a baseball fan. That‚Äôs ok too. No one forcing you to like baseball. I only watch most Olympic events every 4 years. That‚Äôs ok.</t>
  </si>
  <si>
    <t>@SGanguly99 @JayShah @IPL Suggestion : Everyone from BCCI and IPL stakeholders,  I have a request of about having a Mascot in this year's Tata Ipl , like in American baseball games , or in Olympics,  that will add an another high quality entertainment to the league . Must think ?</t>
  </si>
  <si>
    <t>Three weeks of my #DailyTSRcustom cards in a new post on the blog.  It's mostly related Olympic curling and hockey and - fair warning - there's no baseball
https://t.co/hTGuMUI56E</t>
  </si>
  <si>
    <t>Column: Future dim for Olympics and Major League Baseball -
The San Diego Union-Tribune 
https://t.co/P6OE4f5oi1</t>
  </si>
  <si>
    <t>@MardyFish In person its:
Hockey
Hockey
Hockey
Hockey
Hockey
On tv its:
Football 
Baseball 
Hockey
College/Olympic Softball 
Basketball</t>
  </si>
  <si>
    <t>Shame on Paris Summer Olympic committee for not including women‚Äôs softball in 2024!</t>
  </si>
  <si>
    <t>@MardyFish Golf, football, tennis, baseball and Olympics</t>
  </si>
  <si>
    <t>@Jared_Carrabis They are gonna kill the Golden goose. Baseball already has a problem with engaging the youth. This would completely alienate so many fans. I never watched 1 second of the communist Chinese Olympics 2022 because of the politics. Baseball fans could be disgusted and turn it off.</t>
  </si>
  <si>
    <t>Eagle Pass C. C. Winn Mavericks enjoyed an outstanding performance at the highly competitive Laredo Border Olympics Baseball Tournament during 2/24-26/2022, finishing 4-0 in Pool Play &amp;amp; 4-1 overall falling to CC Ray Texans in Gold Division Championship game. Go Mavericks! https://t.co/glY7FeLGj0</t>
  </si>
  <si>
    <t>List of #SNES games:
 * Super Baseball 2020
 * Ballz 3D
 * Olympic Summer Games
 * Ultima - Runes of Virtue II https://t.co/9fMcg5YWfl</t>
  </si>
  <si>
    <t>@MrDelicious13 Come on man. 
Mitt Romney saved the Olympics, he can save baseball!</t>
  </si>
  <si>
    <t>COD ü•é Softball vs Italian Olympic Team. At 6:00pm at the COD Softball Diamond come on out its FREE</t>
  </si>
  <si>
    <t>Column: Future dim for Olympics and Major League Baseball https://t.co/7H8epu6y6Z</t>
  </si>
  <si>
    <t>2022 Border Olympics Baseball Gold Bracket Champions are Corpus Christi Ray HS. Congratulations! https://t.co/NpT9ZVuZlf</t>
  </si>
  <si>
    <t>üî•HISTORY MADEüî• Congrats to our Winn Mavericks Varsity Baseball team on their historic outing at the Border Olympics Tournament. So many things to be proud of‚ÄºÔ∏è Keep playing with a chip on your shoulder boys! We‚Äôre just getting started üî•üî•üî•‚öæÔ∏èüèÜ 
#PurposePassionPride https://t.co/vql3HjPWQp</t>
  </si>
  <si>
    <t>Our next team introduction features Mikayla! She is a hockey and Olympic contributor as well as our publishing manager. A fun fact about Mikayla is that she has played a variety of sports including travel hockey and softball! Check out her social media @mikaylaguarasci https://t.co/7ngZUL6r4x</t>
  </si>
  <si>
    <t>Alexander 6
Leander Rouse 13
Final
Bulldogs go 3-1-1 in Border Olympics. It was a good weekend of baseball!! 
#EarnIt</t>
  </si>
  <si>
    <t>@buckmtim @kkirtley26 @NedaHilliard @OU_Softball @espn @PlankShow Well I love baseball but it is besides this particular point. Softball is a great sport and deserves more exposure. But what can we expect at some point they even removed it from the Olympics.</t>
  </si>
  <si>
    <t>right to left:
Ella Matteucci (also plays Team Canada Baseball)
Shea Tiley
Annie Pankowski (Team USA)
Laura Fortino (two time Olympian with Team Canada)
Kayla Vespa
Brittany Howard
Victoria Bach (just returned from Beijing Olympics Team Canada Taxi Squad)
Alexis Woloschuk</t>
  </si>
  <si>
    <t>Congratulations to our TEXANS!  They are the 90th Annual Border Olympics Baseball Champions ! https://t.co/Td9Df99AsI</t>
  </si>
  <si>
    <t>@thetuse @LaVelleNeal There are other sports also, lacrosse and baseball. One girl almost made it to Olympics in speed skating this year. The academics are top-notch. Now charter so it is free if you can get in. The head academic teacher transferred to to Gentry from Edina a few years ago.</t>
  </si>
  <si>
    <t>An amazing Saturday full of Clemson Olympic sports!
üö£‚Äç‚ôÄÔ∏è Rowing
ü•é Softball
‚öæÔ∏è Baseball
‚öΩÔ∏è Soccer
Go Tigers!! üêÖ üêæ https://t.co/dhGVCyNfjO</t>
  </si>
  <si>
    <t>@Jennife03223530 @SECNetwork @sunisalee_ @AuburnGym Unlike a pro baseball player on a little league team, Suni is college age and in school. Just because she qualified for the Olympics &amp;amp; won gold doesn't mean she's a professional athlete on some team.</t>
  </si>
  <si>
    <t>This Texas baseball broadcast looks like they're getting ready for week 3 of the winter Olympics. Pretty hilarious.</t>
  </si>
  <si>
    <t>#latestnews A friendly competition happened between Maasailand Baseball Academy and Olympics high school.The Maasailand girls conquered their opponents 14 runs to 4. The boys lost 11 runs to 12. Friends are helping sustain a kid in play by purchasing them equipment and uniform... https://t.co/4uGFt8DgQh</t>
  </si>
  <si>
    <t>@OHawkeyes @eliash10 AND The College World Series. Olympic trials. Big Ten baseball tournament. Big 10 wrestling tournament.</t>
  </si>
  <si>
    <t>üîä Day 3 of 35th Annual Whataburger of Alice Border Olympics Baseball Showcase
HHS defeats Del Rio 7-1 
Ethan Cepeda records the W #CSND @HarlingenC @6ATxHSBaseball @TxHS_Baseball @HarlingenHS @Riosportslive @bellamichaels23 https://t.co/nRjO6tTq4l</t>
  </si>
  <si>
    <t>Unscientific survey update:
I asked 10 people at Moe‚Äôs Bagels this morning if they‚Äôre upset about the baseball lockout‚Ä¶
0 knew what I was talking about. Not a soul. Zip. Zilch. Zero.
MLB is heading down the same road as the Winter Olympics.</t>
  </si>
  <si>
    <t>Walking into the 96 Olympic softball stadium to watch @SoftballRio play 2 games today! #LetsGoRedstorm https://t.co/Ylz8bBPnb6</t>
  </si>
  <si>
    <t>Love baseball but after watching the atrocities of having Olympics in China and invasion of Ukraine there are much more important things going on than guys who hit a ball with a stick and worrying about  if the season is gonna start on time</t>
  </si>
  <si>
    <t>@cuke77 @ERrugbycoach @philpowell87 @RugbyCoachJess @RUGBY_STR_COACH @daviesGDD And other sports have shown this. Football, American football, baseball, GB Olympic sports have all had success with people who have had no playing experience or only experience in totally different sports. The idea that rugby is the exception feels ridiculous.
2.</t>
  </si>
  <si>
    <t>@Jennife03223530 @SECNetwork @sunisalee_ @AuburnGym It used to be that the Olympics were all amutures.  They do not get paid to participate. So, they can still compete in the same sport.  Pro soccer, baseball, basketball players in the Olympics have only been allowed to compete once agreements were met to let them play.</t>
  </si>
  <si>
    <t>Baseball ‚öæÔ∏è 
Border Olympics 
Softball ü•é 
Border Olympics 
Boys Soccer ‚öΩÔ∏è 
Alexander vs Nixon @ Kreuger
United vs United South @ Kreuger</t>
  </si>
  <si>
    <t>@SECNetwork @sunisalee_ @AuburnGym I have a question? Didn‚Äôt she go to the Olympics and win a gold medal? Why is she allowed to compete in college? This is like taking a pro baseball player and putting him
on a Little League team!</t>
  </si>
  <si>
    <t>alright time to watch some olympic baseball https://t.co/nQ5XH1T9MP</t>
  </si>
  <si>
    <t>Congratulations to our Raider Baseball ‚öæÔ∏è Team! Currently they are 4-0 in this weekends Border Olympics Tournament in Laredo! @PSJAISD #north #Raiders https://t.co/wKg381cqq5</t>
  </si>
  <si>
    <t>did anyone else have those dudes who took gym class way too seriously? like it was the olympics or something. it was wild. like yelling at the scene girl cuz she didn‚Äôt run to the base in time in softball won‚Äôt do a thing. she‚Äôs barely hanging on bro. i‚Äôm scene girl. it was me</t>
  </si>
  <si>
    <t>üí•WELCOME to the PSCLüí•
AJ Killion (C) Olympic College‚ÄºÔ∏è @ajkillion_ @OC_Baseball 
PLAYERS Apply Here! ‚¨áÔ∏è
https://t.co/Igg8VdPcPi https://t.co/G9mV4pWo7x</t>
  </si>
  <si>
    <t>Congratulations goes out to our PSJA Bear baseball team as they finished pool play with a 4-0 at the Border Olympics.  In the night cap, your Bears came out swinging and lit up the scoreboard, as Orly Castillo had a No-Hitter on the mound.
PSJA BEAR- 18
Pasadena Memorial- 0 https://t.co/OtsmxKqRV6</t>
  </si>
  <si>
    <t>@alexdelbarrio Interesting idea, but I can‚Äôt see Michaels doing baseball again at this point, since he already pared back his NBC schedule on SNF and dropped from the Olympic coverage. IMO, if they‚Äôre going to let Buck walk, Burkhardt and Olsen move to the Buck/Aikman spot &amp;amp; Davis does MLB.</t>
  </si>
  <si>
    <t>@BracketeersThe Baseball, Hockey, College Hoops, some NBA, Majors of Golf, Tennis, NASCAR, watched the Olympics</t>
  </si>
  <si>
    <t>baseball players ,United States Olympic soccer players or any of the elite members of Hollywood movie industry who so freely criticize the United States of America üá∫üá∏ ! Pay attention people, this is how a hero kneels for his country !! https://t.co/zcXDnoW0mH</t>
  </si>
  <si>
    <t>ü•éüêæBulldogNationüêæü•é
Your Lady Bulldogs Softball Team with another pair of wins at Border Olympics 2022!! 
#WeAreOneBulldogNationüêæ
#BulldogBITEüêæ https://t.co/wfPKtlFh5L</t>
  </si>
  <si>
    <t>@MayandAditya @vikrantgupta73 Baseball, Basketball and Rugby (American Football) in US ate very popular. They don't play against other nations, except in Olympics. They keep the money to themselves through interstate rivalry. 
Thats the goal of BCCI. To stop sharing money of IPL and leave ICC.</t>
  </si>
  <si>
    <t>@OU_Softball would win Gold in the Olympics</t>
  </si>
  <si>
    <t>Look what I found on @eBay! https://t.co/6CDEjHGPbt via @eBay Nippon-Ham Fighters. In international play, Darvish pitched in the 2008 Beijing Olympics and the 2009 World Baseball Classic as a member of the Japanese national team.[1]
He was considered by many to be the best</t>
  </si>
  <si>
    <t>Look what I found on @eBay! https://t.co/6CDEjHYqA3 via @eBay Nippon-Ham Fighters. In international play, Darvish pitched in the 2008 Beijing Olympics and the 2009 World Baseball Classic as a member of the Japanese national team.[1]
He was considered by many to be the best</t>
  </si>
  <si>
    <t>@RaughtonAJ @AlabamaSB Typically when a school doesn‚Äôt have an actual softball field they tweak a baseball field to use for a softball game. It was done for the summer Olympics this past year</t>
  </si>
  <si>
    <t>Inside Latest SI Weekly Podcast: The Cold Reality of Winter Olympics, SOTC Baseball¬†Mystery https://t.co/8Tn4PYOYzZ</t>
  </si>
  <si>
    <t>Inside Latest SI Weekly Podcast: The Cold Reality of Winter Olympics, SOTC Baseball¬†Mystery https://t.co/NiFl1yPWaX</t>
  </si>
  <si>
    <t>it's the simple reminder that OSU cares about baseball, but will never host the world baseball classic or anything else meaningful besides a collegiate regional. at the same time, UO cares about track, and hosts the US olympic trials and the world championships. https://t.co/a6jDEvuyK1</t>
  </si>
  <si>
    <t>Winter Bear #5947 bought for 0.1Œû ($271.85)
Tier: Snow
Neck: Olympic silver medal
Face: None
Expression: Sleeping
Hat: Green baseball cap
Body: Purple sweater
https://t.co/iWI7tESCXt
#NFT #NFTCollection #NFTCommunity https://t.co/9zJu06OA9Z</t>
  </si>
  <si>
    <t>Utah State Eastern alumni freezes on Olympics film crew
https://t.co/i17dgfS67t
Alumni sports writer and 2013 USU Eastern baseball player, Boyd Lainhart, is in Beijing, China, working for a camera crew filming the slopestyle ski competition.</t>
  </si>
  <si>
    <t>@Jills11435137 @Mom23Swans @wada_ama Really... People with Asthma... Thats the best you can come up with? I have Asthma and if anything it is harder to be athletic as I was inspiring to be a professional Softball player for the US Olympic team and Asthma held me back. Simome Biles ( didn't" get to compete!!!) Duh!</t>
  </si>
  <si>
    <t>@eamslider24 @lange115 @AlexaWi89181834 @miaprker @GW_Softball @Maine_Softball Well, may wait a long time for your Olympic record to be approached.</t>
  </si>
  <si>
    <t>üîä Day‚úåüèº35th Annual Whataburger of Alice Border Olympics Baseball Showcase
üö® HHS vs @EPHSbsbl 
üóìÔ∏è Friday Feb 25, 2022
‚è∞ 12:15 PM
üö® HHS vs Austin High 
‚è∞ 4:45 PM
üìçAway Laredo
#CSND @Riosportslive @6ATxHSBaseball @TxHS_Baseball @CoachRobDavies @HarlingenC https://t.co/jstIEWbMIY</t>
  </si>
  <si>
    <t>Longhorn Softball ready for Friday at Border Olympics Vs Carrizo Springs #BundleUp https://t.co/IXgY3ipHAv</t>
  </si>
  <si>
    <t>Lets see...  we got rocker, cyclist,  olympic swimmer, baseball and soccer player, storage shell, magician, movie star, mummy, samurai, space caset, and coonskin pioneer raph. https://t.co/quKnzJzyaV</t>
  </si>
  <si>
    <t>@DaRealPeterG @MLBMetrics I love the city.
I was at an Expos game in 1982.  Raines.  Cromartie.  Gary Carter.  Steve Rogers.  Andre Dawson.  Olympic Stadium was rocking.  It is a good baseball town.</t>
  </si>
  <si>
    <t>@Lynchreborn @MLBTheShow It‚Äôs the Olympics for baseball, because it takes place before the MLB season instead of during (which the summer Olympics are)</t>
  </si>
  <si>
    <t>Look what I found on @eBay! https://t.co/6CDEjHYqA3 via @eBay Nippon-Ham Fighters. In international play, Darvish pitched in the 2008 Beijing Olympics and e 2009 World Baseball Classic as a member of the Japathnese national team.[1]</t>
  </si>
  <si>
    <t>Photos: San Benito softball opens 2022 season with back-to-back shutouts at Border Olympics #txhshoops https://t.co/TW6f5w9Nxk https://t.co/IyTwXuh4ag</t>
  </si>
  <si>
    <t>So with the baseball negotiations and now war in Ukraine, I didn‚Äôt even notice‚Ä¶the Olympics ended right?
This was, by FAR, the worst Winter Olympics ever.</t>
  </si>
  <si>
    <t>Boys Basketball üèÄ 
United vs Edinburg Vela @ Zapata 7pm
Nixon vs Harlingen @ Roma 7pm 
Martin vs McAllen Memorial @ Rio Grande City 7pm
Baseball ‚öæÔ∏è 
Border Olympics 
Softball ü•é 
Border Olympics</t>
  </si>
  <si>
    <t>#3SportsBlitz: Rockport-Fulton and Robstown baseball both get wins at Sinton Invitational
*Highlights from the first day of the tournament plus raw highlights of Veterans Memorial down at the Border Olympics in Laredo.
https://t.co/IxMCof1S0S</t>
  </si>
  <si>
    <t>#3SportsBlitz: Rockport-Fulton and Robstown baseball both get wins at Sinton Invitational
*Highlights from the first day of the tournament plus raw highlights of Veterans Memorial down at the Border Olympics in Laredo.
https://t.co/eG5OgAizd8</t>
  </si>
  <si>
    <t>Congratulations to our PSJA Bears baseball team as they picked up two wins today at the Border Olympics. Your Bears will continue tomorrow first pitch at 10:00am.üêª‚öæÔ∏è
Game 1
PSJA BEARS- 5
Laredo United- 1
Game 2
PSJA BEARS- 8
CC Moody- 7 https://t.co/9RGbAI5wQ0</t>
  </si>
  <si>
    <t>Congratulations to our PSJA Bears baseball team as they picked up two wins today at the Border Olympics. Your Bears will continue tomorrow first pitch at 10:00am.üêª‚öæÔ∏è
Game 1
PSJA BEARS- 5
Laredo United- 1
Game 2
PSJA BEARS- 8
CC Moody- 7 https://t.co/RxwXV93Nqt</t>
  </si>
  <si>
    <t>It‚Äôs Friday Jr. which means we return to the mics tomorrow. Here is our show rundown:
-Mizzou Basketball Woes 
-Mizzou baseball is #back
-Juwan Howard to UFC? 
-Quick Hits
-Olympic Recap 
-Special Guest: @carabrownsports of @KCOUGold https://t.co/HN20kKmMa9</t>
  </si>
  <si>
    <t>Roseau Baseball is ready to ‚Äòtake the plunge‚Äô on May 7th in Roseau to support Roseau Special Olympics. If you can, please donate to this great cause and our amazing Special Olympics team! https://t.co/hYOiwE8YnT https://t.co/UqqiFURq1m</t>
  </si>
  <si>
    <t>üîä 35th Annual Whataburger of Alice Border Olympics Baseball Showcase
üö® HHS vs @ClemensBaseball 
üóìÔ∏è Thursday February 24, 2022
‚è∞ 2:30 PM
üö® HHS vs Robert Vela  
‚è∞ 6:00 PM
üìç Away Laredo
#CSND @CoachRobDavies @6ATxHSBaseball @Texas6ASports @Riosportslive</t>
  </si>
  <si>
    <t>@carmel_baseball Year 1 of the MIC two Carmel pitchers went 10-1 and 11-1 both hit over .400. Took Carmel to it‚Äôs only State Finals appearance in HISTORY! Carmel won 2 conference championships that year! MIC and Olympic!</t>
  </si>
  <si>
    <t>people are talking Softball teams get ready for Border Olympics as event kicks off Thursday</t>
  </si>
  <si>
    <t>@TheHerd @ColinCowherd Cowherd is just throwing .hit out there- hot taking - to get noticed, to get clicks, since besides LeBron and the Lakers, he only talks NFL and the season is over.
Christ, 5 more months of LeBron and the Lakers.   
All he has.   Doesn‚Äôt know hockey, baseball, Olympics-nothing.</t>
  </si>
  <si>
    <t>Lots to do in downtown Atlanta near Olympic Park, including SkyView Ferris wheel, CNN, the park, and Coke world. Unfortunately, none of that made it into The Atlanta Alibi, my latest Ballpark Mysteries book. #chapterbooks #baseball #kidlit #braves #atlanta https://t.co/F2YBlVjUL2 https://t.co/l8AKIpCC3z</t>
  </si>
  <si>
    <t>Softball teams get ready for Border Olympics as event kicks off Thursday</t>
  </si>
  <si>
    <t>Softball alumna @eamslider24 became the most decorated Black athlete in winter Olympic history with her bronze finish in the two-woman bobsled Saturday https://t.co/CX7XcVKSp8</t>
  </si>
  <si>
    <t>Here are the early morning scores from the baseball side of the Border Olympics: 
Nixon 5, LBJ 0
Pasadena Memorial 6, United 5
Milby 9, Cigarroa 4</t>
  </si>
  <si>
    <t>@CheckOutMyCards Winter by far! Summer Olympics were fun when baseball was involved, but nothing like Olympic üèí!</t>
  </si>
  <si>
    <t>@PatMcAfeeShow @JeffPassan Bernie Sanders nonsense-- Jeff kisses the players ass &amp;amp; plays labor class comparisons .... no sympathy for either side -- Billionaires or millionaires... watching college baseball this year.  Tuning out MLB, just like the BS Olympics....</t>
  </si>
  <si>
    <t>Longhorn Softball getting on Hwy 359 and heading to Laredo. Border Olympics Schedule is set. Looking forward to good competition and ways to get ready for District Play. #OneCord #Mi22ion #StayWarm https://t.co/o0Rp3Cy4zy</t>
  </si>
  <si>
    <t>Top 5 Most Wanted: Softball Gloves, SIM Drivers, Recumbent Bikes, Baseballs , and Olympic Weights. 
#webuyusedeveryday https://t.co/WyrsrzBJ4R</t>
  </si>
  <si>
    <t>Headed south to Laredo for the Border Olympics. Looking forward to a great day of baseball vs ‚Å¶@Cig_Baseball‚Å© and ‚Å¶@CCKing_Baseball‚Å© Thank you God for  getting us up today to do what we love! ‚Å¶@troskysw_tpu‚Å© ‚Å¶@CCS_Warriors‚Å© ‚Å¶@SACornerstone‚Å© https://t.co/u34z9Q9Npb</t>
  </si>
  <si>
    <t>Border Olympics Baseball Showcase. https://t.co/u5ZL26dQMn</t>
  </si>
  <si>
    <t>Come out and support the Border Olympics and watch some great baseball ü§òüèº https://t.co/4rlu4BPQFQ</t>
  </si>
  <si>
    <t>Best wishes to @AliceSoftball as they compete in the Ingleside TRNY &amp;amp; to @baseball_alice as they compete in the Laredo Border Olympics! Let‚Äôs Go! @petethesportsg1 @Kyle__Atwood @reycastillo361 @qmartinez @ChrisThomasson7 @LaredoSportsX @CallerSports @KRIS6sports @kiii3sports https://t.co/499WAhjA82</t>
  </si>
  <si>
    <t>Baseball ‚öæÔ∏è 
Border Olympics Tournament 
St. Augustine @ Miller 
Softball ü•é 
Border Olympics Tournament</t>
  </si>
  <si>
    <t>@Ryan__Schultz @PlayoffTanaka_ TEAM USA BASEBALL  OLYMPICS SILVER MEDALIST.
If only he and his teammates are in uniform now.... I expect that I will be ready to see them flying the flag in the Kremlin.
#TEAMUSA #USABASEBALL #FORGLORY</t>
  </si>
  <si>
    <t>@Awood45 Players just as much at fault. Both sides holding fans hostage. I have LOVED baseball my entire life. Time to take the power back for fans. Teach them a lesson like we taught China &amp;amp; Olympics. Stop giving them publicity. Download the college softball schedule</t>
  </si>
  <si>
    <t>@MichiganFB23 Even tho harbs eventually ran the best coach in the history of our program into submission, and your hockey, baseball, entirety of Olympic sports, athletic department, and academics are far superior, we won in a sport that is out of season and you aren't referring to, so suck it!</t>
  </si>
  <si>
    <t>@MisfitOutlaw @EugeneFreedman @MLB Think about how dead the Olympics are!  Zero interest. Baseball will get it done. Look for smiles and handshakes come Sunday evening.</t>
  </si>
  <si>
    <t>@NotoriousRussel @Fake808SPORTS I mean if we are talking baseball you got Sid Fernandez. 
Mosi Tatupu. 
Duke Kahanamoku since he won 5 Olympic Medals.</t>
  </si>
  <si>
    <t>@KC_Baseball_YT Olympics??</t>
  </si>
  <si>
    <t>@10k_Takes I know you mfs gonna say the wolves but do y'all actually sit thru baseball games?? 
Id rather watch olympic curling. Not even joking.</t>
  </si>
  <si>
    <t>Entire 2000 USA Olympic softball team, Semeka Randall for hoops in AAU, Lebron for a random shoot around lol https://t.co/2hmpTzYGRw</t>
  </si>
  <si>
    <t>Another Great day of KO‚Äôs with these programs. Thank you @ohs_baseballnc, @bigI_baseball, &amp;amp; @FordTrack! See for favorite ‚öæÔ∏è player for Big I or Olympic for a card!! Make a donation to NaFo Track!  @sports_palmetto @samborambo_5 @OlympicTrojans @NafoCoachShack https://t.co/1gmY4ekvlF</t>
  </si>
  <si>
    <t>The 2022 Border Olympics Softball Showcase begins tomorrow, Thursday with games starting at 11:00 AM.  Please visit our website https://t.co/wzCW4Fsoc3 and click on the "Events / Girls Softball" tab to get the tournament schedule, maps to the sites, and scoring updates.</t>
  </si>
  <si>
    <t>The 2022 Border Olympics Baseball Tournament begins tomorrow, Thursday with games starting at 9:45 AM.  Please visit our website https://t.co/wzCW4Fsoc3  and click on the "Events / Baseball" tab to get the tournament schedule, maps to the sites, and scoring updates.</t>
  </si>
  <si>
    <t>Wishing our Varsity team and coaches safe travels to Laredo for the 2022 Laredo Border Olympics baseball tournament!  Go Raiders!!!</t>
  </si>
  <si>
    <t>@JeffPassan @Buster_ESPN It will be the biggest tone deaf move in the history of pro sports. Baseball already in trouble with young brains because of its pace. People will tune it out like the Winter Olympics. Lockout=Euthanasia</t>
  </si>
  <si>
    <t>@Sean_Rash @BRENTHENLEY I think our sport should be an Olympic sport. Let's face it, top professionals put a lot of work in to their game, no different to any other sportsman. Apart from sponsorships you should get paid a lot more bearing in mind what footballers, baseball players etc are paid.</t>
  </si>
  <si>
    <t>After a long Olympic hiatus, back into the wilderness of covering sports in-person. A doubleheader of baseball and basketball today in Charlottesville. First stop @UVABaseball vs @VMIAthletics https://t.co/xq2zCKsSzi</t>
  </si>
  <si>
    <t>Maverick Baseball off to the Border Olympics Tournament in Laredo. Gonna try our hand at some S. Texas Baseball. https://t.co/7SFUIUsqnN</t>
  </si>
  <si>
    <t>New Sports Illustrated Weekly:
@katienolan on covering the Olympics, mental health, what‚Äôs next for her &amp;amp; more
@stephapstein on Winter Olympians who hate winter
@emmabaccellieri solves a mystery about baseball &amp;amp; Sex and the City
üéßListen/subscribe
https://t.co/TSDe96FN5W</t>
  </si>
  <si>
    <t>No Olympics, no NBA, no baseball, no Rangers hockey
I'm fucking bored, man.</t>
  </si>
  <si>
    <t>This one strikes a chord! Is a coach hitting another coach worth 5 games? Should women's hockey be in the Olympics? When will baseball season start? Chime in with your thoughts and don't forget to share and leave a review! https://t.co/ubp6z2PJWl</t>
  </si>
  <si>
    <t>Olympic Sports Update: Let‚Äôs check in on baseball, softball, wrestling, and gymnastics! https://t.co/jLoOcc4g3Z</t>
  </si>
  <si>
    <t>@NBAAllStarGame1 It is time to do away with both the NFL and NBA all star games. I saw better defence at the Olympics womens figure skating then at either game. The only legitimate all star game is Baseball. Why would anyone spend good money to watch what amounts to be worse than practice</t>
  </si>
  <si>
    <t>weightlifting fairy, kim yerim | nct filo au 
yeri is a student athlete who only have one goal in her life: be a gold olympic medalist and made her papa proud. 
but distractions came in the form of mark lee, the baseball team‚Äôs golden boy. https://t.co/Y3sSFGsMel</t>
  </si>
  <si>
    <t>@jrhiggy @marshallhughes @Pete_Alonso20 Didn‚Äôt say I had the answer. Beach  volleyball is an Olympic sport. Im pretty sure UF could build a team. I don‚Äôt know. If there was a desire to add baseball scholarships I sure a bc way could be found. IF.</t>
  </si>
  <si>
    <t>@LmGuzmanNV A chance for a great educational opportunity and college opportunity. She also wants to play softball in the Olympics. There are many stories like these. Who are we to stop kids from their dreams? If not with scholarships, please provide other solutions.</t>
  </si>
  <si>
    <t>@FredFujita @WrestleCringe It‚Äôs still on at 8pm and they don‚Äôt just flip raw or SD for any old shit and a random drop of the hat moment ü§£ü§£
It‚Äôs been baseball and the olympics
So you saying if fox said we gonna have you on at 11:30pm every Friday wwe would have taken the deal??</t>
  </si>
  <si>
    <t>The Olympics are over and baseball is still a shit show. What do I do with my life now???</t>
  </si>
  <si>
    <t>@Joe_Fann RFK for an MLS playoff match. Great atmosphere. Felt like the place was gonna fall apart. 
Olympic Stadium in Montreal for baseball for the weirdness of an empty indoor ballpark. 
SkyDome (not calling it what it's called now) for both Baseball and College Football. Neat place.</t>
  </si>
  <si>
    <t>We offer kickball, basketball, dodgeball, volleyball, flag football, softball, bar olympics, and cornhole. Join a league at https://t.co/OavGUCAq1s https://t.co/ach4kPTeAy</t>
  </si>
  <si>
    <t>I really don‚Äôt think the vast majority of people care about the Olympics. It‚Äôs like kids softball - beyond the players, only the parents / relatives watching care. If they went away tomorrow, no one would notice. Just the reality of today. ü§∑‚Äç‚ôÇÔ∏è #RandomThoughts https://t.co/eBZ0B2S0Tb</t>
  </si>
  <si>
    <t>@4LocalKidsSport Yeah, I'm with you. I think it's far simpler, but would love to see a study on it. IMO, participation + access to games drives viewership. Less participation, less access = less viewership. It's why the NFL continues to thrive, but Winter Olympics &amp;amp; baseball are in the tank.</t>
  </si>
  <si>
    <t>@colorad02731852 I played basketball, volleyball, and was pitcher for my softball team. I never made it to the junior Olympics even but my son did for soccer.</t>
  </si>
  <si>
    <t>@Nick_Buonocore Sadly, it‚Äôs not just baseball‚Ä¶hockey, soccer, softball, etc all trying to keep pace in the Over-Spend on sport Olympics. (And it ain‚Äôt working parents!) #kidsneedsports #letthemplay #multisports</t>
  </si>
  <si>
    <t>üßµ 
Volunteer for Special Olympics.
Event Planner (weddings, conferences, sports camps and clinics, fundraisers)
Former Executive Asst to Senior Ticket Sales Rep for Chicago Bears
Statistician &amp;amp; Game Strategist for softball, volleyball, basketball and track &amp;amp; field.</t>
  </si>
  <si>
    <t>Margie Wright finally made it to the Olympics! All smooth sailing from there, right? Wrong! Read the concluding entry of my four-part story about the legendary softball player and coach on my Title IX blog today. #TitleIXTuesday #TitleIX #womenshistory https://t.co/BgaLBOWFLA</t>
  </si>
  <si>
    <t>Missing the Olympics already? You can reminisce with Team Israel‚Äôs baseball team and their inspiring journey to become a world class team! Revisit our Olympics spectacular Episode 66: ‚ÄúGame Changer‚Äù
https://t.co/wqjHpRXvrM https://t.co/mEwNb5rVb4</t>
  </si>
  <si>
    <t>@sal_licata Hey Sal- since No real Sports (No Baseball yet) Why not talk about  USA Women Soccer winning $24 mil dollar Lawsuit-Equal Pay as MEN! &amp;amp; For a Laugh-Why didn't u Mention (Since u have Sense of humor) Frozen Penis suffered Skier from Finland Olympics!Hear u Later!</t>
  </si>
  <si>
    <t>America has the best hockey and baseball players in the world basically and our Olympics teams don‚Äôt win shit cause we don‚Äôt send any pros. Shits dumb @TeamUSA</t>
  </si>
  <si>
    <t>@ToddFuhrman I miss baseball as much as I do the Olympics.</t>
  </si>
  <si>
    <t>@SauceCastillo38 @Spina13Colada @erniemass @ChrisDokish Football still is the driver. Even in the ACC. The Power 5 affiliation has really assisted Pitt in developing baseball, Volleyball, soccer, wrestling and other Olympic/fringe sports.   That woman‚Äôs volleyball team and mens soccer will Be national champions someday.  Fun to watch</t>
  </si>
  <si>
    <t>@MLBTheShow Couple of requests if you consider. Can we get the Texas Rangers 2001-2003 Home and Away uniforms? And can we get Olympic Stadium as a playable stadium? Can you also bring back classic all star baseball players stances?</t>
  </si>
  <si>
    <t>Head JV Baseball Coach - Olympic High School - Charlotte, NC https://t.co/xivxgW0kci</t>
  </si>
  <si>
    <t>The Olympics helped to distract from the lack of spring training, however now they‚Äôre over. And there‚Äôs still no baseball. https://t.co/Gy63cdxpGX</t>
  </si>
  <si>
    <t>what am I supposed to watch on tv when there‚Äôs no basketball or baseball and the Olympics are over</t>
  </si>
  <si>
    <t>@AaronParnas Been to Ukraine twice in 91 and 92 to teach girls softball at the Olympic training center in Kiev. Of course pre email and internet. Wish I knew what they were doing and how they were doing now. Love Ukraine and praying for them.</t>
  </si>
  <si>
    <t>Episode Two: Recapping super bowl, coaching hires, Olympics, and Baseball https://t.co/1Ph3dR3KTb via @YouTube</t>
  </si>
  <si>
    <t>@TicsVitsJacThic Oh sorry I wrote SFS but then took it out to fit the message in and forgot to add it back 
Yeah I think 2015-2017. Sold out every single time. 
They did then move it to Olympic Park (old baseball stadium) for 2 years and no one showed up
So maybe Paddington does work for these https://t.co/tHJYI55c4y</t>
  </si>
  <si>
    <t>@HRRN I get it... I guess. It's like track and field, Olympics, baseball, and cycling. I SAW who won the event. Unless I'm looking back I don't even remember Mandalouns' performanceüòü. It's a little late. If the Kentucky Derby is that important, test before and after immediately.ü§¶</t>
  </si>
  <si>
    <t>@TeamShuster Since baseball's not coming back anytime soon, might as well scavenge for curling on TV. You'll medal next time. You played your butts off these Olympics. Be proud!</t>
  </si>
  <si>
    <t>The Olympics are finally over thank God. Can we get to baseball now please?!</t>
  </si>
  <si>
    <t>When the Olympics came to Atlanta in 1996, part of the negotiations between ATL and the IOC involved constructing the Olympic Stadium so that it could be converted into a baseball stadium after the Games. That conversion was completed in 1997, and the Braves moved in.</t>
  </si>
  <si>
    <t>off topic with an audience ‚ú®
- rated g, 6k
- daiya, miyumei
- for @ilikesush123 for chocobox üç´üíù
- outsider pov! 
- new reporter for the 2032 summer olympics meets NHK baseball commentators Narumiya Mei and Miyuki Kazuya. she learns the inside scoop.
https://t.co/1HGh0mh9ac https://t.co/3jNl40zONT</t>
  </si>
  <si>
    <t>@bariweiss If you are for this you must be for doping in the Olympics.  I do not see the difference.  Personally, I‚Äôd love to see jacked competitors.  The Sosa - McGuire baseball year was pretty exciting!</t>
  </si>
  <si>
    <t>Today at ‚òÄÔ∏è rise,
@Husker_Baseball  ,@HuskerSoftball and @HuskerWrestling were all in action
@BluejayMBB and @CU_Baseball also in action
olympic final day and more..
https://t.co/09rSqASNp9</t>
  </si>
  <si>
    <t>If I participated in the Summer Olympics, I would do either boxing, soccer, basketball, or baseball</t>
  </si>
  <si>
    <t>@akaPattyMillzzz @IsiahSegura @aelchert1 @Mr_JPibb Oh no, I wanna see you hit ‚Äúsome melons‚Äù. What you watched is basically the special Olympics compared to travel ball on the weekends (which is what I‚Äôm referencing). There‚Äôs ex-college and minor league baseball players all over the place. WAY more competitive than a beer league.</t>
  </si>
  <si>
    <t>It‚Äôs February 21st. 
- There‚Äôs no football for 6 months
- Baseball in a lockout
- NBA All-Star weekend 
- NHL exists, I guess
- Olympics just ended 
- Daytona 500
What‚Äôs on ESPN this morning? https://t.co/pzNY9SFKSt</t>
  </si>
  <si>
    <t>Good morning, White Sox fans. 
NEW @SoxMachine Podcast as I share my reasons for switching positions and being VERY OPTIMISTIC that a new MLB CBA will be agreed upon by THIS FRIDAY. 
Also: College Baseball's new tech, Olympic Curling, and a shout out.
https://t.co/6x1Vk2exnt</t>
  </si>
  <si>
    <t>@LoserBunny69420 @SportsCenter @TeamUSA O so basketball, volleyball, soccer, golf, softball, baseball, &amp;amp; track aren't sports bcause they're in the summer Olympics</t>
  </si>
  <si>
    <t>My heart is very full.
This past calendar week I hosted a Super Bowl party, did major prep work for the Colt baseball season, watched Olympic curling, saw a movie with my best friend, went to a rugby match with some favorite people, and a lacrosse game with other favorites. 
1/2</t>
  </si>
  <si>
    <t>@gaming_eaton First Video Game:  Video Olympics
First Console: Atari 2600
Favorite Game: Super Mega Baseball 3
Favorite Game Series: Mario
Most Recent Console: PS5</t>
  </si>
  <si>
    <t>@BNightengale @USATODAY Wait‚Ä¶there were Winter Olympics this year? Who knew? They need to stop scheduling these during College Baseball season.</t>
  </si>
  <si>
    <t>@schwab_mr @KBDeuce4our @SportsCenter So you're basically saying Olympic events aren't sports since there's no contact? But you have an avatar wearing a baseball jersey, in which nearly all contact, if any, is accidental...oküëçüèæ</t>
  </si>
  <si>
    <t>Baseball Hall of Fame should have Bonds, Clemens, Rose in  https://t.co/UnTHaRI9Ed The Olympics and Cycling ban PED users since it's unfair. Bonds records are all tainted. Character is a HOF rule. Got it?</t>
  </si>
  <si>
    <t>Olympics are over‚Ä¶. No baseball‚Ä¶ 
What the hell am I supposed to do now?</t>
  </si>
  <si>
    <t>Football is over‚Ä¶ The Olympics are over.. baseball is still in a lockout‚Ä¶ good thing #MarchMadness is about to begin‚Ä¶because idk what I am going to do. üòÇ</t>
  </si>
  <si>
    <t>@CivilWarHumor I'm thinking baseball (assuming it's still allowed as an Olympic sport). Splitting all of those rails should give him great eye-hand coordination so he could whack low fast balls.</t>
  </si>
  <si>
    <t>Love the #Olympics but not the closing ceremonies. So flipping around. And @MLBNetwork has Naked Gun on. It IS a baseball movie! You‚Äôre welcome.</t>
  </si>
  <si>
    <t>But also, what am I going to watch now? Normally, the Olympics would end just in time for me to get excited for baseball, but obviously that's not happening right now. Manfred and the owners are messing with my sports timeline.</t>
  </si>
  <si>
    <t>The Olympic softball committee after watching Jocelyn Alo belt 5 straight HRs: https://t.co/WsGoCjghx5</t>
  </si>
  <si>
    <t>@Wilnerness @DeepLFPodcast @EugeneFreedman Damn owners, I want some baseball!  With Olympics done and NFL season done, I want some sports and I hate hockey!</t>
  </si>
  <si>
    <t>@NCAASoftball How many collisions/injuries at first base before safety first base added in USA? Olympics and international softball have it. Why are you so slow to make change?</t>
  </si>
  <si>
    <t>NBC has ruined both summer and winter Olympics for me, I hate it, and my apologies to the athletes. I'm glad baseball isn't played anymore. When does #PBESim start?</t>
  </si>
  <si>
    <t>Border Olympics Baseball ‚öæÔ∏è 
Coming from out of town. https://t.co/5aLyLK0imy</t>
  </si>
  <si>
    <t>Sport drought commencing.  Football over. Olympics over. Basketball, meh. Hockey, meh. Baseball üòî.
So basketball or hockey? ü§î
#sports</t>
  </si>
  <si>
    <t>Spring is coming.
Perfect that exactly one week since the last football game we have this day where baseball (college) is on as the Winter Olympics wave farewell.</t>
  </si>
  <si>
    <t>Olympics are over, baseball is locked out, the Kraken are playing like the expansion team they are, the news is depressing‚Ä¶.alright Rangers, it‚Äôs on you to make me üòÉ this spring! https://t.co/EMoGqQ98qZ</t>
  </si>
  <si>
    <t>@kar052584 Have to wait to August early September to watch it. There's always baseball or winter Olympics</t>
  </si>
  <si>
    <t>OK, the Olympics are over.  Now‚Ä¶.what do you mean there‚Äôs no baseball?</t>
  </si>
  <si>
    <t>No NFL til August 6 for Hall of Fame match, Winter Olympics ended, All-Star Weekend concludes today and not a fan of hockey &amp;amp; baseball is questionable on starting their 2022 season by March 31. That's that</t>
  </si>
  <si>
    <t>Today is our last indoor practice of the winter so we are competing in a custom workout of ‚Äúsoftball versions‚Äù of winter Olympic events! Best wishes to our squad as they play for their HS varsity teams this spring. Excited for summer LLG season! #COMMIT2theGRIT #getstruck‚ö°Ô∏è https://t.co/66n4XqWKyx</t>
  </si>
  <si>
    <t>@dbbmatt college baseball. Nascar. Olympics</t>
  </si>
  <si>
    <t>Making Men's top-talent ineligible to compete, or fully disinterested in competing is a uniquely Olympic trait, specifically in hockey, baseball, soccer, boxing. But hey, we send our top talent to compete in Dressage, which is far &amp;amp; away the dumbest fucking thing I've ever seen.</t>
  </si>
  <si>
    <t>@michael_schlact So glad you took inspiration from the Olympic figure skaters and are implementing it in baseball üôè</t>
  </si>
  <si>
    <t>Well, the football season and Winter Olympics are both over, so I guess it's time to settle in and watch some spring training baseball... https://t.co/jdhT8KM3Pb</t>
  </si>
  <si>
    <t>Baseball is on the brink of an Olympic-sized decline in interest. Just killing the golden goose. https://t.co/hcqAeP6u6J</t>
  </si>
  <si>
    <t>@TwistNHook Curling is like the baseball of the Olympics. Strategy, precision, endurance, sprinkled with a bit of geekiness.</t>
  </si>
  <si>
    <t>@TempJeannie No Football, No Baseball, No Olympics, No Nothing!
Guess I‚Äôll watch PBS‚Ä¶
It‚Äôs either that, Porn, or buy a jet ticket to someplace where someone can entertain me!</t>
  </si>
  <si>
    <t>Things are tough enough in baseball with one umpire calling balls and strikes.  Now consider that the Olympics have nine judges for figure skating and gymnastics.  That's subjectivity raised to the power of nine. https://t.co/K7I8Yvpt2n #Olympics #MLB #Olympicsjudging #umpires</t>
  </si>
  <si>
    <t>2024 Summer Olympics in Paris, France. Break Dancing in as a sport and Baseball is out?  WTF?  How can the IOC be so stupid?</t>
  </si>
  <si>
    <t>No more Winter Olympics
No Baseball in sight...
Mood: https://t.co/56dbOIpQ2D</t>
  </si>
  <si>
    <t>@papajawn7704 @thepanda23_ AND Olympics are all but over. I'm all in on college baseball right now.</t>
  </si>
  <si>
    <t>So... the Olympics are over, who knows when baseball will start, and I have today and the next 2 days off.
Not really sure what to do with myself https://t.co/XrcdOfxvTb</t>
  </si>
  <si>
    <t>Olympics are over‚Ä¶for me now it‚Äôs officially softball season ü•é. Let‚Äôs go all my favorite people @UMassSoftball @HarvardSB</t>
  </si>
  <si>
    <t>@mortreport @JimNagy_SB College baseball?
No Tiger ‚Ä¶.
Wait till 8pm to watch a bad NBA all star game ?
I consider myself a major sports fan- I haven‚Äôt turned the Olympics on once so far!
Love ya Mort 
I will enjoy some quiet time with the family</t>
  </si>
  <si>
    <t>@JimNagy_SB After you all go to your place of worship, if you already didn't do that Saturday, there is plenty of college baseball, golf, some NBA. the Olympics, etc., and a family outing waiting to be enjoyed. You guys praise multi-sport players. Be a multi-sport fan. Oh, good morning!</t>
  </si>
  <si>
    <t>She is MIU GOTO, Olympic Gold Medalist üèÖ JAPAN Women‚Äôs Softball National Team 
https://t.co/cmCoUf1RZq https://t.co/D5g4BzS7Xs</t>
  </si>
  <si>
    <t>The Beijing Olympic organizing committee held a news conference on Sunday, an hour for Chinese reporters to lob softball questions to Executive Vice President Zhang Jiandong. The session was stiff, no joy, few smiles. Robotic replies. Chinese people have humor. Leaders. No much.</t>
  </si>
  <si>
    <t>I cant remember watching anything in any Olympics other than basketball, and a little baseball this past time since I was a kid and it was in Atlanta. That was just the novelty of it being close to home. Idc abt swimming or curling and ppl acting like they do are lame. https://t.co/8BLYPcxlWf</t>
  </si>
  <si>
    <t>So sad the Olympics are over tomorrow and we still have no baseball to look forward to. üòû</t>
  </si>
  <si>
    <t>@IkukuomaC @Jacynthaekeh3 Yep, saw her during the Olympics, her brother plays baseball</t>
  </si>
  <si>
    <t>@MattFFDynasty Baseball is not really popular in Germany.
In a popularity ranking it would be in a tier with track or some other summer Olympic sports.
But I think it's rising a bit. Some games are in free TV, I think around 10 or so... Don't know how many people watch but hey its on TV üòÅ</t>
  </si>
  <si>
    <t>Winter Bear #9419 bought for 0.17Œû ($451.42)
Tier: Blizzard
Neck: Olympic bronze medal
Face: Shades
Expression: Cross eyed
Hat: Red baseball cap
Body: Lab coat
https://t.co/kzoi18D815
#NFT #NFTCollection #NFTCommunity https://t.co/dVx7gQf0rJ</t>
  </si>
  <si>
    <t>@Bubbles75757575 I love it. It's so simple, yet so difficult &amp;amp; strategic. So similar to baseball in those ways. Definitely one of my favorite Olympic sports. It gets made fun of by people who don't understand it, also like baseball. Haha. I used to make fun of it, til I learned it. Now I love it.</t>
  </si>
  <si>
    <t>@kinjeketile They realised they are not getting serious medals in the real Olympics and decided to come up with a custom designed one for them, just like the baseball world series where they are the only ones playing ü§£ü§£ü§£ü§£</t>
  </si>
  <si>
    <t>Curling is over at the Olympics. üò© Now I don't have baseball or Curling to watch. üò≠</t>
  </si>
  <si>
    <t>@DMarciBeauCoup @twoeightnine NHL needs to have their players in it. I absolutely watched the living daylight out of Olympic hockey when it was the best players. Now it‚Äôs like baseball. It doesn‚Äôt feel like it means anything.</t>
  </si>
  <si>
    <t>Olympics ‚úÖ
Baseball seas ‚Ä¶</t>
  </si>
  <si>
    <t>@SWXRightNow Ambivalent.  Love baseball but I also used to love the Olympics and didn‚Äôt watch a single minute this year.  How about college baseball?</t>
  </si>
  <si>
    <t>@T_Step94 @Bengals I'm feeling empty without that fun too. No baseball either for awhile till they settle that crap. New shows return after Olympics finally over tomorrow. But it was a great an exciting season for the Bengals and great QB Burrow, Joe Cool. Chase. So fun and fun times ahead.</t>
  </si>
  <si>
    <t>Am I the only human on this planet who could care less about doping in baseball or olympics or whatever sport. 
I mean, if it doesn't hurt the player too badly, and it helps their performance than why shouldn't they be allowed to enhance their abilities. Why the limitations?</t>
  </si>
  <si>
    <t>@ESPNMcGee I've watched the broadcast of the Olympics 4 times. Opening ceremony, men's hockey vs Slovakia and the two times Elana Meyers Taylor competed in the bobsled. My daughters competed against her and I was coaching their softball travel teams in the mid 90's.</t>
  </si>
  <si>
    <t>@stiff_piques @CoachKiwi @Hogshead3Au Her satisfaction is more akin to Lance Armstrong, the Russian Olympic team, and baseball players in the 90s.</t>
  </si>
  <si>
    <t>Until you get to the Olympic national team level, the number 1 rule of softball is keep running no matter what. They won't make the play to get you out.</t>
  </si>
  <si>
    <t>@NBC @iocmedia @ChairmanIOCL #Olympics  #Summer2024
I‚Äôm sorry I like watching Breakdancing 
But should not be an Olympic event!!! ü§¨Ever!! Surfing üèÑ‚Äç‚ôÄÔ∏è I‚Äôm ok with
But When they Remove Baseball ‚öæÔ∏è&amp;amp; Softball ü•é&amp;amp; Karate ü•ã for It that‚Äôs such ignorance. #RemoveBreakdancingOlympic2024</t>
  </si>
  <si>
    <t>What are your thoughts on taking out karate and baseball and adding break dancing to the next summer Olympics in Paris?</t>
  </si>
  <si>
    <t>Loved sharing at the Catholic Fellowship League dinner in Orange County, CA a week ago. I was able to Share about my Olympic journey &amp;amp; how I apply the lessons learned in my post softball career. ü•áü•áü•á https://t.co/2y3n3xoaWe</t>
  </si>
  <si>
    <t>With the #WorldGames and #AsianGames on the horizon, #Japan picked a 20-player provisional #softball squad which includes #Tokyo2020 MVP Yamato Fujita and Yukiko Ueno, the winning pitcher in the final
https://t.co/faRnSKntGb #Olympics #YamatoFujita #YukikoUeno @WBSCsoftball</t>
  </si>
  <si>
    <t>Around the end of Olympics, I kind of get tired of it bc I have watched so much of it. But the end always makes me so sad.
I just want it to be there when I want to watch it.
That's one of the best damn things about baseball season. It's always there for you.
Now it's not.</t>
  </si>
  <si>
    <t>@PamelaMiils @Mikeyli07382964 @TJOshie77 @usahockey @TeamUSA @Olympics Not quite, the best athletes in the U.S. mostly play football, baseball and basketball. Canadians like to believe their sport is as popular around the world as it is in Canada. TSN has done a great job with that. However, it‚Äôs far down the list.</t>
  </si>
  <si>
    <t>@GWsports @GW_Softball @eamslider24 @GettySport What a mummy! What a woman! What an athlete! What a complete human being!
Congratulations on 'another' Olympic medal! Nico and the world are proud of you! ‚ù§Ô∏è xx</t>
  </si>
  <si>
    <t>Inwoild@like to see this @OU_Softball team play in the Olympics see how well they would do. Be interesting</t>
  </si>
  <si>
    <t>Still wild tuning into ESPN+ and seeing HD UCF Olympic + baseball games. Long $DIS.</t>
  </si>
  <si>
    <t>I promise you that college baseball will bring in better ratings than the Winter Olympics if televised properly.</t>
  </si>
  <si>
    <t>With Olympic bronze in two-woman bobsled, @GW_Softball alumna Elana Meyers Taylor is the most decorated Black athlete in Winter Games history and the first woman to win two bobsled medals at the same Games. Bravo, @eamslider24!!!
‚û°Ô∏è https://t.co/dHRkekFV1q
#RaiseHigh https://t.co/i7P46zWOr2</t>
  </si>
  <si>
    <t>This has got to be one of the top sports weekends of the year:
College baseball starts
College basketball final stretch
NBA All Star weekend 
Daytona 500
Winter Olympics (every 4 years)</t>
  </si>
  <si>
    <t>SPEED / AGILITY / POWER OLYMPICS
#cangelosisparks #sparksnation #sparksjaisinghbaseball #Baseball https://t.co/2VdHADZvv0</t>
  </si>
  <si>
    <t>I do not know what I am going to watch when the Olympics are over‚Ä¶..football is over, I don‚Äôt basketball, who knows when there is going to be baseball‚Ä¶.</t>
  </si>
  <si>
    <t>@TeamUSA @mrDavidWise @Aaron_Blunck This event was a sham. Every athlete was put in harm's way because officialls didn't want to postpone yet another event due to the wind and the coming closure of the olympics (which didn't stop Tokyo. If memory serves Baseball was still going even after the closing ceremony)</t>
  </si>
  <si>
    <t>Friday wasn't one of those rainbows and unicorns type of sports day. Quite the opposite if you follow major league baseball or college football or the Olympics. Ah, well. We have our memories of simpler times. And links. https://t.co/2cOd7vg8jH</t>
  </si>
  <si>
    <t>@jordanpaytonsn1 No college baseball on TV üòÖ
I was actually complaining about this the other day tho... 2 days left in the Olympics and the events started on Opening Night, how in the world are there still figure skating events?!  How many variations of ice dancing can there be haha</t>
  </si>
  <si>
    <t>@DannotDen @TeamCanada that's why i gave you the option of baseball or ? hockey is canada's sport ! Baseball is supposed to be america's sport... Can-viewer ratings for a Olympic gold medal games areüìà unlike other sports. keep moving the goalpost though if you think other sports mean more to Canada üëå</t>
  </si>
  <si>
    <t>@itsmeglinehan People watch Gold Medal Hockey matches at the Olympics, Women's World Cup finals, women college softball, what we need is MORE coverage of women's basket ball, soccer, whatever but more of it.
If you believe people watch, get us more to watch.</t>
  </si>
  <si>
    <t>now that baseball appears not to be happening anytime soon-plz extend olympic curling indefinitely</t>
  </si>
  <si>
    <t>Can the Olympics just end so we can get on to watching baseball?  Wait.. what? üò±</t>
  </si>
  <si>
    <t>@apeachoom i think the closest is the one with them as baseball players (AND I LOVE SM OMG) huhu but yes or any other olympic sport tbh!!!</t>
  </si>
  <si>
    <t>@paigejoleneee This is a great 2 years for sports. It went from olympics ‚û°Ô∏è NFL‚û°Ô∏è olympics‚û°Ô∏èbasketball meanwhile formula One lasting from March to December and baseball lasting god knows how long</t>
  </si>
  <si>
    <t>Without baseball I am stuck having to talk about basketball, football, and Olympic Curling.</t>
  </si>
  <si>
    <t>@HonestLarry1 @uniformcritic We had the inaugural 12U softball team in our township, that went up against a team from Galt, ONT (now part of Cambridge) in a one weekend Olympics.
It was our sandlot group against all-stars from that regional hotbed &amp;amp; we didn‚Äôt have a Willie 2 dig in against their Eddie. #romp</t>
  </si>
  <si>
    <t>@Bernie_Brewer LUBE UP THAT SLIDE HOSS IF THERES NO BASEBALL WE'RE PLAYING OLYMPICS AND IM THE BIG SPOON ON THE LUGE</t>
  </si>
  <si>
    <t>@TomSeaver41 @greg_seale @awfulannouncing Fair enough baseball guys. But context.
That decided whether he was going to rewrite the record books of medals won in a single Olympics. Not biathlon. The Olympic Games. 
Nobody should yell or get excited about a walk off homer in the 9th of a World Series either‚Ä¶</t>
  </si>
  <si>
    <t>Look Vlad its spring thats baseball season, yor hitters have a problem, U have yor mechanics backwards, the dominant hand needs 2B on top, let them get good at hitting their natural side B4 they start trying to switch hit, who knows 2024 mayB Russia's Olympics 4 baseball gold...</t>
  </si>
  <si>
    <t>@JustinDigsData I watch baseball sometimes, but truly until the Olympics happen I don‚Äôt watch sports like‚Ä¶.ever. Then the Olympics happen, summer or winter, and I watch every sport they show lmao</t>
  </si>
  <si>
    <t>Let's review some things: 
I get a link to watch one softball games then the summer olympics that are two years away? https://t.co/SJVrLRmSBi</t>
  </si>
  <si>
    <t>@NBCOlympics @TeamUSA @TeamShuster @USA_Network @peacockTV @usacurl How is this an Olympic sport and baseball isn‚Äôt?</t>
  </si>
  <si>
    <t>@HuskerExtraSip I chose Olympic speed skating over Husker basketball. Tried to listen to baseball but typical sloppy first game loss. Rough night for athletics</t>
  </si>
  <si>
    <t>Hard to imagine two supposed mega-events with such little interest: Winter Olympics, Baseball Lockout.</t>
  </si>
  <si>
    <t>Not to be distracted from the Olympics but Clemson softball üò≥</t>
  </si>
  <si>
    <t>I wonder why MLB baseball players don't represent countries in the Olympics</t>
  </si>
  <si>
    <t>got all the dunk contests on recording, rising stars game, celebrity game, skills challenge, 3 point contest, dunk contest, basketball all star game, tennis quarterfinals, semifinals, finals, baseball spring training, golf tournament, bowling, track and field, winter olympics</t>
  </si>
  <si>
    <t>my grandpa Loves women's sports and i love him for that. he's skipping watching the olympics to watch women's softball. will also watch women's wrestling etc etc</t>
  </si>
  <si>
    <t>üü• ùóùùóòùó¶ùó¶ùóúùóñùóî ùó†ùóòùó°ùóóùó¢ùó≠ùóî üü•
She‚Äôs one of the most decorated athletes - softball player, Olympic gold &amp;amp; silver medalist, MLB pioneer, role model - and the list goes on! So lucky to hear how @jessmendoza battled her way to the top!!!
üì∫ https://t.co/Nh9hvLMRb2
@chinch04 https://t.co/zKvEoO6BlJ</t>
  </si>
  <si>
    <t>As messed up as this country is it‚Äôs nice to get some relief following @AuburnTigers Basketball, gymnastics, equestrian and other Olympic sports‚Ä¶and baseball hasn‚Äôt even started yet. Very thankful</t>
  </si>
  <si>
    <t>Baseball star/bassist, Bernie Williams writes about this in his book, Rhythm Of The Game ‚Å¶@prairiespiritsd‚Å© ‚Å¶@pmattilabains‚Å©   ‚Å¶@Dave_C_OFB‚Å© Skiing prodigy Eileen Gu credits piano playing for Gold medal at Winter Olympics - Classic FM https://t.co/blidZA5ooZ</t>
  </si>
  <si>
    <t>I just remembered that the 2024 Paris Olympics has breakdancing and not softball and I‚Äôm mad all over again about it.</t>
  </si>
  <si>
    <t>@ShanksBrenden @DarrenDreger We‚Äôre talking about current day and you literally said hockey is a second tier sport yet soccer only sends players under 23, baseball was just put back for these Olympics and won‚Äôt be back in 2024. Football isn‚Äôt even in the Olympics, I guess those are all tier 2 sports aswell‚Ä¶.</t>
  </si>
  <si>
    <t>@LincolnMitchell To be fair, those strikes happened during baseball seasons and games were missed from day 1. This lockout is happening during football/Olympics season and until this week hasn‚Äôt affected the schedule. Not sure if we‚Äôve cancelled any Spring Training games yet.</t>
  </si>
  <si>
    <t>@DannotDen @TeamCanada in baseball or what sport does America claim to be their's ?  cause America didn't win gold in baseball at the Olympics either</t>
  </si>
  <si>
    <t>This weekend is kind of the peak of "a bunch of sports at once" season, with college baseball starting today and softball underway along with basketball, the Olympics, and all the other things that usually happen in February. https://t.co/IKR6AlMmHa</t>
  </si>
  <si>
    <t>The crash and burn footage of Shayne playing baseball is giving me Olympic level schadenfreude #loveisblind2 #LoveIsBlind https://t.co/vQd3zlpkwP</t>
  </si>
  <si>
    <t>@KellieScottReed @press_roi @msladybrute @sky_barett Ah, there's the source of my ignorance (this time, anyway).  I don't get out much to sports, though I love watching some baseball on tv for a little, and figure skating is a favorite (though this year at Olympics I've missed it, and I hear in some respects it's been a shambles).</t>
  </si>
  <si>
    <t>The return of the Deitsch on baseball and the Olympics.  Tonight at 6 et/3 pt on ‚Å¶@SXMCanadaTalks‚Å© and on your preferred podcast platform. https://t.co/MNm86330o8</t>
  </si>
  <si>
    <t>Today at ‚òÄÔ∏è rise,
@gretnabball upsets top ranked @HoopsWestside 
@FrankieFidler_  takes over for @OmahaMBB 
@BluejayMBB wins behind Hawkins big gam
@Husker_Baseball , @CU_Baseball &amp;amp; @OmahaBSB news
More on the Olympics and much more..
https://t.co/09rSqASNp9</t>
  </si>
  <si>
    <t>I love how non-sports fans laugh at those who watch football and baseball throughout the years, but when the Olympics come on, they live and breathe it like they work for ESPN.</t>
  </si>
  <si>
    <t>@LevitatingWolf @boardroom @Variety @RealBillRussell Me too I want a full documentary of MJ
North Carolina
84 Olympics
80s
Nike
Pick up games
Bulls vs Pistons
1st 3-peat
Baseball
Space Jam
2nd 3-peat
Wizards
As an owner
His basketball is a great story üëå</t>
  </si>
  <si>
    <t>[talking to my boyfriend]
Me: You don't need to explain Olympic sports to me, I've been watching for years!
Also me: Are you guys going to baseball rehearsal today?</t>
  </si>
  <si>
    <t>@ChuckDouglas_ @usacurl @TeamShuster @TeamUSA Go to bed troll. This is the Olympics - not your bar league softball team. Chris represented his country with class and pride. He is an elite curler who had a few bad ends. Go hate somewhere else, sometime else.</t>
  </si>
  <si>
    <t>@PranMatic @AlfredAndros @SimuLiu 1. Name the American White men who competed for China this Olympics 
2. Uh yeah athletes want to get paid. Winter Olympics sports are very expensive 
3. People playing for their country of birth or where there parents are from is commonplace in the Olympics, soccer, baseball,</t>
  </si>
  <si>
    <t>@thekapman not an Olympics guy because of cheating yet baseball is absolutely flooded with cheating. SpiderTac. Steroids. HGH. Astros scandal. Cardinals guy stealing data. Corked bats. Juiced baseballs. Makes total sense @DZederman @WaddleandSilvy</t>
  </si>
  <si>
    <t>@MadTeaParty2022 Sports programs, baseball cards, and a 1980 Olympics jacket.</t>
  </si>
  <si>
    <t>Love this!
Jennie Finch - Olympic Gold Medalist Softball Pitcher
"Want to know the REAL payoff?
‚Ä¢ Being healthy
‚Ä¢ Feeling good about yourself 
‚Ä¢ Gaining confidence 
‚Ä¢ Learning teamwork 
‚Ä¢ Learning to deal with failure 
Sports can help you no matter what your future holds!"</t>
  </si>
  <si>
    <t>Fast fact: In addition to being the first U.S. athlete to earn three Olympic bobsled medals (now four!), 
@eamslider24 almost single-handedly launched the George Washington softball program after tossing the first pitch, tallying the first hit and scoring the first run.</t>
  </si>
  <si>
    <t>@AbqNinerPosh @jamesdclifford @nytimes @Olympics @TeamUSA @StateDept And the end of baseball, soccer, hockey, and basketball.</t>
  </si>
  <si>
    <t>@jamesdclifford @nytimes @Olympics @TeamUSA @StateDept That's how soccer, baseball, and basketball operate. Get a passport and leave your bubble.</t>
  </si>
  <si>
    <t>@MLBMetrics We talked about it in his Rookie season. :) Lots of other stuff has been going on! Why is baseball not a Summer Olympic sport, anyway?</t>
  </si>
  <si>
    <t>The purpose of my husband is to answer my dumb questions like ‚Äúwhy is the super bowl during the Olympics‚Äù and ‚Äúwhen does baseball start‚Äù and ‚Äúwhen did I spill something on this shirt‚Äù</t>
  </si>
  <si>
    <t>@mattheinrix Cross-country skiing is unwatchable. Just awful.
Some of the half pipe stuff and snowboard cross are actually pretty fun.
Curling and speed skating too, in very different ways. Curling is the baseball of Olympic sports.</t>
  </si>
  <si>
    <t>Anyone think we‚Äôd see the day when @MLB is better at testing for and banning athletes for illegal substances than the @Olympics? Baseball lost most of my viewing after they allowed it, and now the Olympics have lost me too. Dumb ‚Äúleaders‚Äù thinking short term instead of long term.</t>
  </si>
  <si>
    <t>@Evan_P_Grant Evan/ I have not watched a minute of this Olympics. Until the $‚Äôs stop flowing because we are not watching, there will be no change. Perhaps baseball will learn this same lesson?</t>
  </si>
  <si>
    <t>So just to note: There is no crying in baseball. But there‚Äôs only only crying in Olympic figure skating. Go it. #imout #NBCOlympics</t>
  </si>
  <si>
    <t>I guess every time I think about how screwed up baseball is, I can just replay this night at the Olympics in my mind.</t>
  </si>
  <si>
    <t>@BrickHoganNFT Possibly biggest sports fan you'll ever meet lol no joke. Watch all sports but mostly football, basketball, baseball, tennis, golf, futbol, soccer, vollyball, Olympics etc! Bit Chargers, Lakers and Padres fan! LFG!! How about you?!? üèàüèÄ‚öæÔ∏è‚öΩÔ∏èüéæüèåÔ∏è‚Äç‚ôÇÔ∏è‚õ≥‚õ∑üé±üé≥</t>
  </si>
  <si>
    <t>@MLBNewsDaily24 No joke...most baseball fans know this.  
I am really getting nervous...i am watching Olympics non stop but i am really scared i won't be seeing Spring Training and Baseball</t>
  </si>
  <si>
    <t>@shannondrayer Maybe they can extend the Olympics until baseball has a labor deal.</t>
  </si>
  <si>
    <t>@RotoHeatSully @christiegirl11 but only if you don‚Äôt mind the Olympics, Bama, and baseball üòÇüòÇüòÇ I don‚Äôt have many other thoughts.</t>
  </si>
  <si>
    <t>NEW: Valentine's Day; Super Bowl vs. World Series; Gambling's Legal But Can Baseball Be Fixed?; Olympics; Universal DH; MLB Labor Negotiations; Pitchers and Catchers; Diehard Dads; #SheGone &amp;amp; Tragic Ron:
Apple Podcasts: https://t.co/lMfpJgS0Dy
Spotify: https://t.co/GJrBcdsYFK</t>
  </si>
  <si>
    <t>Thankful for the Olympics and Auburn basketball because this time period is usually the worst yearly for sports. Baseball can‚Äôt get back soon enough!</t>
  </si>
  <si>
    <t>Hey, bummed out over no baseball? Despondent over end of football? Unmoved about watching Doping-plagued Olympics? 
OK, I got you: Read about Heath baseball. A great program about to try to defend its state title. I got some spring training in! 
https://t.co/Cuk85tNChP</t>
  </si>
  <si>
    <t>@BallySportsDET: starting airing Bundesliga, LaLiga, Premier, MLS, UEFA, FIFA, Olympic and NASCAR, not just Baseball, Basketball, Football &amp;amp; Hockey and show them on Peacock</t>
  </si>
  <si>
    <t>Some of the top @NCAASoftball teams in the country are in Clearwater this weekend for the @SPCEliteInvite -- put-on by 2x Olympic Gold Medalist now softball commentator, @MicheleSmith32 
Full story: https://t.co/P8VyLRk1OS | @WFLA #SPCEliteInvite https://t.co/J4nEBd9lUB</t>
  </si>
  <si>
    <t>2-time Olympic gold medalist hosts top-tier college softball tournament | @WFLAKaren reports https://t.co/vtJWd6qT7k https://t.co/eRdA6qNEfi</t>
  </si>
  <si>
    <t>isn‚Äôt there a lesbian baseball rivals couple for mexico and usa that are married too? i think i heard that during the games in the summer olympics https://t.co/kh5KTnaXx5</t>
  </si>
  <si>
    <t>@CalebGoPackGo Right wingers politicize everything, especially sports. They stick their nose into the steroids crap in baseball, they want us to complain about the Olympics being in China.
Yet when an athlete says #BlackLivesMatter :
Right wingers:  "Athletes shouldn't talk politics"</t>
  </si>
  <si>
    <t>#Olympics #Curling.."101" Read.
Things sliding..Rocks
Rocks IN big Target..Closest to CENTER &amp;amp;
same color closer than OTHER Color SCORE "1" each
Ends= Baseball innings
"Hammer"is LAST Rock
Sweeping makes friction to steer/speed rocks
Blank end u keep hammer
T line - crosshairs</t>
  </si>
  <si>
    <t>@turkeynator_85 The Olympics have been really entertaining, it‚Äôs a good thing they aren‚Äôt about to end‚Ä¶. Wait a second ü§£ü§£ü§£ I gotta get back into watching the raps or something cuz I don‚Äôt think we‚Äôll have baseball till June, July who knows at this point if it‚Äôll happen at all https://t.co/EDo93tj9gZ</t>
  </si>
  <si>
    <t>While we had a lot of fun this month learning about the Winter Olympics, we can hardly wait for opening day and learning about the History of Baseball!! @ Mechanicsburg Public Library https://t.co/YRRmGcNQJr</t>
  </si>
  <si>
    <t>@fanofprincephil @cbouzy @Clarito I follow sports, especially baseball, FS &amp;amp; Gymnastics &amp;amp; huge Olympics fan, summer, winter so I pay attention. The IOC needs to step up. If the 2002 OG had been held outside North America, the IDance scandal would have been covered up.  I have been 3 OGs plus worlds, nationals,</t>
  </si>
  <si>
    <t>@EpsilonTheory Well they have tours after the Olympics if you want to watch performances. A competition should be fair to those involved in deciding a winner. When you let things like this happen you erode confidence in the sport, can you say baseball.</t>
  </si>
  <si>
    <t>When your sappy softball soul tears up because you hear @daniellelawrie5 calling softball games &amp;amp; you remember Team Canada took bronze in the Tokyo Olympics &amp;amp; all of her sacrifices were worth it. ü•≤üò≠üíï
Couldn‚Äôt happen to a more determined, dedicated, kick-ass mother &amp;amp; athleteüëèüèº</t>
  </si>
  <si>
    <t>Sports
https://t.co/t4JaRup1LH
#MLB #baseball #NBA #basketball #sports #Rams #NFL #NHL #Olympics #VideoViral #YouTube</t>
  </si>
  <si>
    <t>Happy 108th birthday to the late, great Rod Dedeaux.  Dedeaux played his only 2 MLB games with the Dodgers in 1935.  He went on to greater fame as head baseball coach at USC for 45 years, winning 11 national titles.  He also led Team USA to a silver medal in the 1984 Olympics. https://t.co/95rMOETYTW</t>
  </si>
  <si>
    <t>Tbh I‚Äôd rather watch reruns from the Olympics than watch baseball https://t.co/kOdnil1MAV</t>
  </si>
  <si>
    <t>It‚Äôs our 7Ô∏è‚É£5Ô∏è‚É£th episode‚ÄºÔ∏è
Host @JennaBecerra01 chats w/ @CoachAlameda about her career, core values, intangibles that make @FSU_Softball great, opening opportunities w/ @ACCsoftball &amp;amp; @SoftballCanada Olympic moments.
üéôGet it anywhere, including YouTube!
https://t.co/JcU160dEmd https://t.co/RbEy955HlF</t>
  </si>
  <si>
    <t>@usskiteam @fisalpine @MikaelaShiffrin @TeamUSA @NBCOlympics @Olympics I was thinking she is probably at that point of her career to take a break and try out for pro baseball and then send a fax that she is back to skiing and kick ass all over again!</t>
  </si>
  <si>
    <t>@nextlevelbb Im sorry, but the X or Y is "bad for baseball" Bench, deep full squat, Olympic lifts... this is all HARD WORK, HARD WORK. Piazza said you want to hit the ball out of park in July, get your ass in the squat rack in the off season. These are excuses made by lazy people.</t>
  </si>
  <si>
    <t>@SolPrad78410470 @Fran_klymydear Football players have bad knees after career, baseball players bad shoulders, boxers have head trauma. To win an olympics gold you have to take everything you have from you body, cause if it was easy everytone could do it! You cant win without sacrifice at the world level!</t>
  </si>
  <si>
    <t>@keeeeeeenan @SkatingLesson Too much negativity has been allegedly and unfairly said about Tutberidze and her team. Her girls were just intense and competitive. They should be. It's the Olympics! Not just your ordinary backyard baseball game.</t>
  </si>
  <si>
    <t>My favorite winter sports for the Olympics are snowboarding hockey and figure skating my favorite spring sports are also baseball tennis</t>
  </si>
  <si>
    <t>The Olympics are going to be over in a couple of days, and then I will have no choice but to confront the fact that no baseball is forthcoming... @rynelson2 üíîüò≠</t>
  </si>
  <si>
    <t>We gave Rod a Brooklyn Dodgers cap as a nod to his playing career and modified the USA baseball to say USC. His tie to the Olympics is maintained via the red banner top right. 
To read more Rod Dedeaux check his @SABRbioproject 
https://t.co/JHE9QfPaaG</t>
  </si>
  <si>
    <t>Woke up to live figure skating, transitioned to live curling and now settling into a full day of live softball. I love it here. #sports #Olympics @SPCEliteInvite</t>
  </si>
  <si>
    <t>In Theatre History class @tulestweets and I used to set up our laptops next to each other and watch baseball and soccer and it was great. But it really was a missed opportunity that we never got to watch the Olympics in that class</t>
  </si>
  <si>
    <t>I'm beating everyone who dares to say that Sasha was overreacting with  a fucking baseball club. Because of fuck up world she's forced to live in, she was made to believe that A  SILVER MEDAL AT OLYMPIC IS A FAILURE. And her trainer is the biggest bitch in the entire universe</t>
  </si>
  <si>
    <t>We're humbled and honored to have @daniellelawrie5 join the podcast today. She always keeps it üíØ and tells it like it is. The first 25 minutes discussing the Olympics are powerful. Listen in and get ready for softball in Clearwater. https://t.co/QpIjxtfntJ</t>
  </si>
  <si>
    <t>@StinaSternberg Would be nice if there was actually parity in the women‚Äôs game. Kind of a joke that CAN outscored opponents 57-10. This is why they eliminate softball from the Olympics. Lack of competition from other countries.</t>
  </si>
  <si>
    <t>@MalotkeScott @CenturyOG @Olympics @TeamUSA Or baseball‚Ä¶ Or basketball‚Ä¶</t>
  </si>
  <si>
    <t>@Braves No offense to Hudson...but it's ashame the trophy tour can visit Auburn, AL. but not Columbus, Ga. Home of Fort Benning. Rich history of little league, high school baseball and Olympic softball in the area.</t>
  </si>
  <si>
    <t>Baseball caps are for baseball. School boys v Rednecks ! 
@Olympics GO @TeamGB #Curling</t>
  </si>
  <si>
    <t>@wildwilliam1000 Pro Wrestling to me is one big comic book. I do like the entertainment &amp;amp; the cool moves of it. The showmanship etc. Not all of it's good. But thank goodness we have other promotions to watch. As for non scripted sports. I watch hockey, baseball, &amp;amp; the Olympics.</t>
  </si>
  <si>
    <t>@BMcCarthy32 @ChrisCMU Then you got skeet shooting/regular shooting/archery, volleyball, tennis, soccer, basketball, baseball/softball, and a thousand other Greco-Roman wrestling, fencing‚Ä¶
The summer Olympics are wild, man. https://t.co/5Cd89YbrgR</t>
  </si>
  <si>
    <t>@TeflonScribbles @baseball__etc @latimes What? This isn't marginalised Olympics but it's absolutely idiotic to think coloured people are more marginalised than trans people.</t>
  </si>
  <si>
    <t>@sanghaviharsh plz Add Baseball in #KhelmahaKumbh &amp;amp;Plz add it in the list Of valid games 4 state GovJobs under sports quota. Gov of India added it in the list Of valid games 4 central GovJobs under sports quota. It is an olympic game&amp;amp; It is NationalGame of USA &amp;amp; 5 another nations</t>
  </si>
  <si>
    <t>@jen_schro Mental health in the game of softball. Young players all the way up to Olympic teams.</t>
  </si>
  <si>
    <t>Dear @iocmedia/@Olympics, you better get rid of women's hockey tournament in Milan
It's been 24 yrs, and we're still getting the same gold and silver medalists (I see you, Sverige)
Even softball and baseball was more competitive and not THIS lopsided
In conclusion, take action!</t>
  </si>
  <si>
    <t>@arleneseesit @CDwashereonce @BelTel And the world series of baseball only has americans but that doesn't mean only Americans play it for fun or in Sunday leagues.  There are loads of sports that are not in the Olympics</t>
  </si>
  <si>
    <t>@leoGOATED10 @pionelRMA @goal Yeah but not after ‚Äúmissing‚Äù he won everything in the sport, Olympics mvps everything played baseball for his dad and came back. Different from Pessi bottling it and than running away</t>
  </si>
  <si>
    <t>Those bells are the same ones they use when the #yankees score. 
Man, I miss baseball. #Olympics</t>
  </si>
  <si>
    <t>@JonHeyman Just lost interest in the (corrupt) Olympics, and baseball is (disgustingly) adding gambling with a huge focus: if the owners don‚Äôt make a human-friendly deal‚Ä¶</t>
  </si>
  <si>
    <t>@baseballhall Greatest ATHLETE of ALL TIME!!!! 
2 Olympic Gold Medals
-Pentathlon
-Decathlon
College Football Hall of Fame
NFL Hall of Fame
Track &amp;amp; Field Hall of Fame
Played 6 seasons in Pro Baseball
G.O.A.T. üêêüêêüêêüêêüêêüêêüêêüêêüêêüêê</t>
  </si>
  <si>
    <t>Super Bowl blah blah hockey blah blah blah olympics whatever‚Ä¶ but what the heck is going on with baseball? Is it going to happen??</t>
  </si>
  <si>
    <t>I don't understand how there is all of the Winter Olympics, but baseball continues to not be an official Olympic sport. I refuse to believe that more people have gone bobsledding than have played baseball. And there are several different variations of bobsledding.</t>
  </si>
  <si>
    <t>Watching the #USAvCAN #Olympics game, and realizing for the first time that hockey players really have to put a lot of effort into knocking the puck out of bounds. Basketball, soccer, football, baseball, tennis, pretty much every other sport they have it easy. https://t.co/9hzxNgmi3Z</t>
  </si>
  <si>
    <t>only our softball team was able to beat our rival during the olympics</t>
  </si>
  <si>
    <t>Baseball is the least stressful of the major sports. How do hockey fans handle this? #GoTeamUSA #Olympics</t>
  </si>
  <si>
    <t>@EconAdjunct I will say that at least with curling I have no real delusions that any strategy I might devise would be better than the Olympic-level curlers.
I definitely do often harbor such delusions when it comes to evaluating baseball decisions made by St. Louis Cardinals managers. üòÖ</t>
  </si>
  <si>
    <t>Seeing a real groundswell of Team Shuster and curling appreciation tweets from the cool baseball people I follow on here this #Olympics to which I can only say: Good.</t>
  </si>
  <si>
    <t>@garywhitta With ya üíØ on that, but I think the precedent was set with baseball‚Äôs ‚ÄúWorld Series‚Äù.  Not counting the Olympics, the only real World Champion is the winner of soccer‚Äôs World Cup.</t>
  </si>
  <si>
    <t>@flynnburner22 No Baseball
No Football
No Raptors
Dislike Hockey
Dislike the Olympics
Idk what to do</t>
  </si>
  <si>
    <t>football just ended. 
basketball ends mid-June
baseball back in end-of March. hockey back once the Olympics over. 
Champions and Europa League over in August. https://t.co/qaIJw5dtNL</t>
  </si>
  <si>
    <t>@UofGuelphNews @wagesofwins @SportMgmtProf @630CHED @LangUofG @LangHFTM @EallianceSport @WomenandSportCA of course not ... it's always about aspiring up in women's sports ... same with Olympic softball</t>
  </si>
  <si>
    <t>@MikeConti929 I prefer the Olympic hockey (and basketball and soccer and baseball) to be played by those either in college or minor leagues.
I can watch the pros here anytime.</t>
  </si>
  <si>
    <t>@addicted2helmet I think Al is the best in my lifetime (49 years). Football (college and NFL), baseball, Olympics. He seemed right at home every broadcast.</t>
  </si>
  <si>
    <t>Look what I found on @eBay! https://t.co/6CDEjHYqA3 via @eBay Ham Fighters. In international play, Darvish pitched in the 2008 Beijing Olympics and the 2009 World Baseball Classic as a member of the Japanese national team.[1]
He was considered by many to be the best pitcher</t>
  </si>
  <si>
    <t>SuperBowl‚Äî&amp;gt;Done ‚úÖ
Winter Olympics‚Äî&amp;gt;Almost Done ü•å
College Baseball Season‚Äî&amp;gt;2 days and counting until the season opener!! 
üíö‚öæÔ∏èüíõ #SienaSaints 
Oh, and unlock the gate already @MLB üôÑ https://t.co/LwW4tuOYK9</t>
  </si>
  <si>
    <t>girls will be like "baseball is boring" then watch 4 hours of cross country olympic skiing</t>
  </si>
  <si>
    <t>@FriedgeHNIC I wish they'd move hockey to the Summer Olympics and add baseball to the Winter Olympics.</t>
  </si>
  <si>
    <t>@RovingRaccoon @ABC7 In What 4 major sports is the USA on the peak? USA sucks in soccer. USA Just lost in hockey at the Olympics against Slovakia. No other "sport" has that many obese "athletes" than baseball and football. World champions in weight maybe. üòÇüòÇüòÇ</t>
  </si>
  <si>
    <t>@JamesFrye I guess point is I was a very good athlete. I got to go to college because I could hit a softball better than most women in 1988. But I wouldn't try to stand in the box against an Olympic pitcher. Even at 18 I wouldn't have tried that. Things like that can hurt for life.</t>
  </si>
  <si>
    <t>@KingRoz4 @DanDurante8 @coachp24 Skating and baseball? ü§î Sounds like a new Olympic sport</t>
  </si>
  <si>
    <t>On Ep. 14 of Points of Order, Mark Smith &amp;amp; I discuss his softball career &amp;amp; recent Olympic Bronze Medal. In recognition of #BlackHistoryMonth, we talk about barriers for people of colour in sport &amp;amp; his ongoing work to increase equity, diversity &amp;amp; inclusion: https://t.co/FHOzGW9ZZO https://t.co/MW6n8M2bdO</t>
  </si>
  <si>
    <t>@ryanfagan @myjunkwax @Topps Dave Leiper's brother Tim was a coach for Canada's Olympic baseball team.</t>
  </si>
  <si>
    <t>To play baseball, what a fu*king joke. It‚Äôs the most boring sport on Earth, except for the Winter Olympics‚Ä¶. https://t.co/84Wlt6I8xl</t>
  </si>
  <si>
    <t>@patriottakes Her entire timeline is filled with that baloney.
"Boycotting" or "Cancelling": Fox News (for not carrying a Trump rally), Major League Baseball, Garth Brooks, the Olympics, NBA, Goodyear, DirecTV, Toyota, Whoopi Goldberg, Nike, Ben &amp;amp; Jerry's, Lebron James, Coca-Cola, PayPal.</t>
  </si>
  <si>
    <t>@crypto1701 @MattKleinman @Hobojebus @LeahyMichael43 @OliverFranke10 @RFan1701 @CharKais @Ciaranredokeefe @ShadowMann9 @SaraMichener @ShinGoji123 @Stelzi79 @RazaArrows @C_Marb @nation_orville @LouiseSparrow @SciFiFa26502583 @SamRorie1 @CptMutant @BurnettRM @BernfriedI @waytoomuchbeer @JeanRoddenberry @A_Drop_of_Truth @SothManigan @JosephDickerson @oldclam @aflunky @SazeracNELA @mad_rambles @javelynr85 @TrekkieTantrums @RandomMnky @ClassKlingon @d19_lee @viacomcbs @startrekcbs @doomcock @Nerdrotics @Midnights_Edge @TheCriticalDri2 @cbsallaccess @Disney @bbcdoctorwho @StarTrekOnPPlus @TheOrville @BaronDestructo we know its tanking, we can find CBS &amp;amp; Paramounts value. im sure hollywood knows. theyre coming off a series of failures in a year where they have no olympics and no superbowl. they also do not have baseball. At all. they may not be around by fall</t>
  </si>
  <si>
    <t>@BenLikesMovies I need baseball to forget about this disaster of an Olympic figure skating competition.</t>
  </si>
  <si>
    <t>@biff_maxwell @richardlee014 @HiMyNameIsSeton How do you consider them the best in the world if they dont compete against anyone else from the world? NBA and baseball I understand since they've proven it in olympics. Nfl doesnt have a multi country competition anywhere, does it?</t>
  </si>
  <si>
    <t>@ScooterMagruder snowboarding or bobsledding if its the summer Olympics javlien or baseball</t>
  </si>
  <si>
    <t>Softball is not just played competitively at the high school and college level, but it is also an Olympic sport. In fact, softball is played on every continent, with over 100 different countries participating in the sport.</t>
  </si>
  <si>
    <t>@Derrick I put curling as baseball on SS. Few people like it and other doesn‚Äôt know anything just enjoy watching it. (Me) for Olympic I wish it‚Äôs doesn‚Äôt have to match the Organization/sports and can make any game doesn‚Äôt matter the organization of that team. https://t.co/jISFHgNjgi</t>
  </si>
  <si>
    <t>@ShakhtArsenalFC @OfficiaIwizard @j_hol33 @NotBGeneus @brgridiron @DavidBakhtiari Straight up ü§°‚Äôs on this thread. So every sport-Olympics, basketball, baseball, soccer etc athletes get better and more skilled yet in football they somehow get worse‚Ä¶make it make sense</t>
  </si>
  <si>
    <t>The CCL welcomes @AengusGilligan of @OC_Baseball from Seattle, WA for the 2022 season. ‚ÄúI chose Olympic to develop and reach a higher level.‚Äù https://t.co/dZLP4BtyPf</t>
  </si>
  <si>
    <t>We're teaming up with our friend and Olympic Medalist @hayliemac8 to giveaway some great prizes to our community. Enter to win a signed Easton Ghost Softball Bat, along with Haylie's favorite recovery products for pain, mood, and sleep from Mendi. https://t.co/cYjPKdSONc https://t.co/YaL3E9I50N</t>
  </si>
  <si>
    <t>Gearing up for baseball season and got to do our Baseball Olympics for some of our guys on Valentine‚Äôs so our parents could go have that romantic dinner. The real blessing is the blessing the boys are to our coaches and family. #maytheforcebewithyou https://t.co/rngSyaqyqu</t>
  </si>
  <si>
    <t>Discover more about #Baseball and #Softball Governance and Commissions on our dedicated #WBSC Section via this link https://t.co/5DDttiGZBJ
#Olympic #Ethics #Youth #SummerSport #Baseball5 #SportForAllAges @WBSC @WBSCsoftball https://t.co/UgGlwctWGk</t>
  </si>
  <si>
    <t>@peterhassett @rmnb My rule of thumb is only sports whose ultimate championship is an Olympic medal should be in the Olympics. So...no hockey, no basketball, no golf, no baseball, etc.</t>
  </si>
  <si>
    <t>But, if you silo a country's best athletes in a given sport, you don't win the Olympics against other people's ACTUAL best athletes. 
Which is how it SHOULD work, it's a case study, I'm not mad about it. They're plucky! (See also: baseball and basketball in the old days)!</t>
  </si>
  <si>
    <t>I don‚Äôt know what‚Äôs more useless the @Olympics IOC committee or @MLB baseball HOF voters.</t>
  </si>
  <si>
    <t>See us @hsbnflorida Media Day/Olympic Heights 2/19 at West Boca HS 10-4. Sign up for your Season Pass @GameKastlive tent and get VOD and discounts @OHLionsBaseball olympic_heights_baseball
@ohlionsbsb #hsbnmediadays #gamekastlive
https://t.co/SGFibDqfhU https://t.co/GVZtYeFBEr</t>
  </si>
  <si>
    <t>The dog days of sports, football's gone and teeny weeny Kyler being a weenie, NBA all-star break meh, baseball, hey no baseball is exactly the @Dbacks sweet spot? And of course the double meh genocidal Olympics, did I say meh?</t>
  </si>
  <si>
    <t>@2Legit2QuickHey But shit like this is why I don't care about the Olympics or really any other sports related events. Had my admiration of baseball broken during the steroid scandals a long time ago and it's just never gotten better.</t>
  </si>
  <si>
    <t>mlb x aespa??
our minjeong won this time bc she's a big fan of baseball(she watched Korea's baseball games during the olympics last year.
https://t.co/kSwtZcPKUZ</t>
  </si>
  <si>
    <t>@NTXBrian @Evan_P_Grant Brian, NO DECISION YET and we're in 6 years left to go. The WBSC must work harder to include these two sports - baseball and softball - BACK to the Olympics in LA!</t>
  </si>
  <si>
    <t>TEAM USA BASEBALL TWITTER... OUR TURN... NOW!!!
On to the World Baseball Classic and the fight for the return of Olympics baseball! FOR GLOOORY 
#TEAMUSA #USABASEBALL #FORGLORY https://t.co/r59H3dWe1p https://t.co/7Rq4UfJJSW</t>
  </si>
  <si>
    <t>move hockey to summer olympics and baseball to winter olympics so the pros can play</t>
  </si>
  <si>
    <t>https://t.co/EuZB5BLhwd Jubilant Japan retain Olympic softball title as USA settle for silver https://t.co/oibrLsKP1p</t>
  </si>
  <si>
    <t>@StellarFox2 @OwenKaelble @NBCOlympics @taralipinski @JohnnyGWeir @Olympics Teenagers play professionally in soccer, basketball and baseball all the time. Messi was starting for Barcelona when he was 16. Mbappe for Monaco at 15. Bryce Harper at 17. Lamelo Ball at 16. Most pro sports have no age limit other than NFL and fighting sports</t>
  </si>
  <si>
    <t>@AndrewBerry611 @OwenKaelble @NBCOlympics @taralipinski @JohnnyGWeir @Olympics Exactly, but that's all the Olympics, I'm talking outside of that, what pro sports leagues has minors mixed with the adults, its kind of ridiculous, do they let children compete with the men in Football, Hockey, Basketball, baseball????</t>
  </si>
  <si>
    <t>To escape the real world (pandemic, global strife and inequity, etc), I‚Äôll turn to baseball.
[lockout, greedy ownership, rampant drug abuse, underpaid labor]
To escape baseball, I‚Äôll watch the Olympics. 
[coaches doping children with no consequences]
Ah well, nevertheless.</t>
  </si>
  <si>
    <t>@JPFBASE Itu bola baseball olympic nder?</t>
  </si>
  <si>
    <t>@damselpoison @PollySchmells @juleelynn72 @OccupyDemocrats I follow 3 sports obsessively  baseball, skating and gymnastics  also Olympics  I have been to several O games</t>
  </si>
  <si>
    <t>2000 OLYMPICS FIRST BASEMAN and Team Captain 2x in the World Baseball Classic! FOR GLORY 
#TEAMUSA #USABASEBALL #FORGLORY 
@ncibpodcast https://t.co/8mWwH3fXAv</t>
  </si>
  <si>
    <t>@PamelaApostolo1 Religion, baseball, most sports overall (except Olympic sports, maybe), brunch, supplements, "wellness," Joe Rogan, cruises, crypto, nfts, award shows, or anything by Meta. Oh wait, that last one isn't popular anymore.</t>
  </si>
  <si>
    <t>@DeanoWard7 Where to start: torn rotator cuff that ended my chance at the Olympics in Softball, losing my dad, being diagnosed with systemic lupus, fibromyalgia &amp;amp; arthritis, my husband cheating on me after being together 23 years, my son overdosing on herion. ü•≤</t>
  </si>
  <si>
    <t>@SagED_UP Baseball football basketball and Olympics</t>
  </si>
  <si>
    <t>@HiMyNameIsSeton Let‚Äôs bridge the gap since basketball and baseball is played in the Olympics and we get gold. Then those championships are considered world champs. Since football is not played in the Olympics we are world champs as there are no other professional league like that worldwide.</t>
  </si>
  <si>
    <t>@ndbrown4 @NBCOlympics OLYMPICS BASEBALL??!!! Let's Goooo!! FOR GLOOOORY
#TEAMUSA #USABASEBALL #FORGLORY</t>
  </si>
  <si>
    <t>As someone who has loved baseball my entire life, I have a deep soft spot for anyone who follows women‚Äôs figure skating right now. Artificial advantages suck and forever change said sport.#Olympics #MLB</t>
  </si>
  <si>
    <t>@SagED_UP Football
Baseball
Horse Racing
Cockfighting (pause)
Boxing
Basketball
Tennis
Track &amp;amp; Field
Drag Racing
Hockey
Golf
Olympics : Summer and Winter sports</t>
  </si>
  <si>
    <t>‚ÄºÔ∏èNew Podcast‚ÄºÔ∏è
‚Ä¢NFL: Super Bowl, HOF Class, 2021 Awards
‚Ä¢Biggest beneficiaries of baseball‚Äôs universal DH
‚Ä¢The long-term winner of the Nets/Sixers trade
‚Ä¢US hockey teams continue the quest for Olympic gold https://t.co/nwSIbfSl5m</t>
  </si>
  <si>
    <t>Also there's a cast member who's a baseball coach in Kenya. In one scene he's even wearing the Kenyan Olympic team jacket. Love to see it!!</t>
  </si>
  <si>
    <t>@mstollhouse @BuffaloBills @JoshAllenQB Respectfully, like I said if he did this he would be doing it all day long. If it‚Äôs not the Olympics it would be March Madness. Then it would be baseball opening day. And on and on. The price of fame.</t>
  </si>
  <si>
    <t>Here is a novel idea to the Olympic committee. Cancel all of today's results. Give all of the skaters the same drug to equal the odds. Have them re skate tomorrow .What's fair is fair. Either that or all cheaters ( Baseball too) Go to the Hall of Shame and get the Dunce medal.</t>
  </si>
  <si>
    <t>Ok I‚Äôll bite. GOATS-
Baseball: Hank Aaron
Football: Brady
Hockey: Gretzky
Basketball: MJ (Close 2nd - LeBron)
Soccer: Messi 
Olympics: Phelps (Close 2nd - Bolt)
Tennis: Serena Williams 
Golf: Tiger (Close 2nd - Nicklaus)
Boxing: Muhammad Ali</t>
  </si>
  <si>
    <t>@cbrennansports @CNNSitRoom Hold your horses lady.Don't forget that if we count all sports, USA holds first place on doping cases. USA ~130 vs Russia ~70. Why don't you blame your baseball and football athletes?Why don't you write about the fact that 70% of Norwegian Olympic golds were won by asthmatics?smh</t>
  </si>
  <si>
    <t>RT @TeamUSACollege: Before she was an Olympic bobsledder, @eamslider24 was the first-ever ü•é recruit for @GWSports. 
Get ready, @GW_Softball fans. #24 continues action in the two-woman heats on February 18!
#RaiseHigh I #OlympiansMadeHere https://t.co/A2HgSUtwG7</t>
  </si>
  <si>
    <t>@oneunderscore__ The best Olympic sport. Like baseball on ice</t>
  </si>
  <si>
    <t>Before she was an Olympic bobsledder, @eamslider24 was the first-ever ü•é recruit for @GWSports. 
Get ready, @GW_Softball fans. #24 continues action in the two-woman heats on February 18!
#RaiseHigh I #OlympiansMadeHere https://t.co/PbtI1QtuZl</t>
  </si>
  <si>
    <t>Int'l Olympic Committee,  juiced is juiced. If you're going to excuse such behavior,  let's bring back the juiced baseball players, race horses and others who cheat to win. You're credibility is shot.</t>
  </si>
  <si>
    <t>Baseball, football, basketball and then hockey. To play - is bowling a sport? I bowl üòÅ. Also used to play softball and volleyball. I also still like the Olympics‚ò∫Ô∏è https://t.co/7jDN53TKR0</t>
  </si>
  <si>
    <t>@asummrs32 @NBCOlympics Baseball isn't at the Olympics anymore unfortunately. Tokyo was the last time we will see it for a while üòî</t>
  </si>
  <si>
    <t>It's a good thing baseball isn't part of the winter Olympics, because Joseph would crush the competition.
#beijing2022 #olympics #hiring https://t.co/3HPVTkduNY</t>
  </si>
  <si>
    <t>Decided kind of last minute to have a #PrewarAndVintage sale üö®TONIGHTüö®!
1880‚Äôs through 1960‚Äôs!
HOF Baseball, golf, football, Olympic sports (including #Curling), non-sports, &amp;amp; autographs too.
Truly something for EVERYONE.
RT to spread the word!
7:30 pm CST. See you then! https://t.co/2kYng7VIMv</t>
  </si>
  <si>
    <t>@AdamRedacted Yeah. My Baystars support in the NPB is was because of last year's Olympics. Team USA Baseball silver medalist Tyler Austin is with the team and their stadium hosted a lot of the baseball games of the Olympics, the USA won silver there.</t>
  </si>
  <si>
    <t>@iMrFreshPrince @matt08buzz @rsarin18 @espn @PFF_Sam Don't be silly. No way ice hockey or baseball would ever be in the Olympics....</t>
  </si>
  <si>
    <t>@Athens_Grease Bummed for all you baseball fans out there. Does college ball scratch the itch at all, or are you going to be REALLY into the Olympics for another week?</t>
  </si>
  <si>
    <t>Jack Lopez's wild baseball ride, growing up in the shadow of Javy Baez, a 10-year grind through the bushes and an Olympic silver medal for Team USA, will continue with Tigers https://t.co/HZFRvswUcy via @detroitnews</t>
  </si>
  <si>
    <t>@brianhadad @robbiefaulk247 In honor of opening day of baseball season, the Super Bowl, the Winter Olympics, and the Dixie National Rodeo, what would you be most afraid of trying to accomplish? 
Hitting a Landon Sims fastball
Blocking Aaron Donald
Downhill skiing 
or Bull riding</t>
  </si>
  <si>
    <t>People can whine all they want about this and that. Bottom line..U are looking at the next iconic player in United States Softball. When Softball is back in the Olympics..she'll be in the circle. She's a freight train that really can't be stopped. We've seen it up close for years https://t.co/xUCUrqZkx4</t>
  </si>
  <si>
    <t>@rupasubramanya I remember the first use of the War Measures Act by Trudeau the Elder. Most people were shocked at the powers it permitted to government. Today I observe CBC coverage of the announcement with softball questions and then enough of that, returning to Olympics coverage in Beijing.</t>
  </si>
  <si>
    <t>‚Ä¶this marathon, too, as I‚Äôm typing my thoughts the day after the Super Bowl and as the Olympics are going on.
"Buster at the Bat" opens this episode. It‚Äôs a story about a baseball game between Acme Loo and Perfecto Prep, told through rhyme‚Ä¶ (2/?)</t>
  </si>
  <si>
    <t>@PhilRidinBikes @Obrassor what's with the baseball cap?!?! It's the olympics for god's sake!</t>
  </si>
  <si>
    <t>Here are some of my latest paintings.
#olympics #dance #splash #superbowl #nature #softball #baseball #tennis #sportsart #paintings 
https://t.co/STz5TlwCFM https://t.co/zmR6RUPX2S</t>
  </si>
  <si>
    <t>Rundown:
~Veteran of the Day
~Valentine‚Äôs Day Special
~Rams beat Bengals in Super Bowl
~Super Bowl vs. World Series
~Football, other sports vs. Baseball
~Olympics
~Universal DH
~MLB Labor Negotiations
~Pitchers and Catchers?
~Diehard Dads
https://t.co/tAefvns6yn https://t.co/y7UMOWhT9a</t>
  </si>
  <si>
    <t>@surliestgirl I love watching the Olympics. I‚Äôm not even a huge sports fan beyond baseball. But the Olympic committee is one of the most corrupt in the world.</t>
  </si>
  <si>
    <t>Nothings been the same since the Harvard baseball team and the Olympics swimming team covered call me maybe ‚Ä¶ it was a cultural reset</t>
  </si>
  <si>
    <t>@TheMarsJohnson @kdmarz97 @BJCole10 @espn @PFF_Sam 1: meaning no one would be better at the sport
2: The best baseball/hockey players in the world play for teams based in America, so yeah, world champs
3: USA men have won gold in 16/19 Olympic games, and are tied for first in FIBA titles with a country that no longer exists.</t>
  </si>
  <si>
    <t>@TeamUSA Why is the term  "team" always in front of a team in the Olympics? Do we say that Team LA won the Super Bowl? Did Team Georgia win the college FB championship? How about baseball? Are the Yankees Team New York? Should we cheer GO TEAM Tigers? This is just stupid.</t>
  </si>
  <si>
    <t>@NBCOlympics Why is the term  "team" always in front of a team in the Olympics? Do we say that Team LA won the Super Bowl? Did Team Georgia win the college FB championship? How about baseball? Are the Yankees Team New York? Should we cheer GO TEAM Tigers? This is just stupid.</t>
  </si>
  <si>
    <t>@Olympics Why is the term  "team" always in front of a team in the Olympics? Do we say that Team LA won the Super Bowl? Did Team Georgia win the college FB championship? How about baseball? Are the Yankees Team New York? Should we cheer GO TEAM Tigers? This is just stupid.</t>
  </si>
  <si>
    <t>@Olympics @Beijing2022 Why is the term  "team" always in front of a team in the Olympics? Do we say that Team LA won the Super Bowl? Did Team Georgia win the college FB championship? How about baseball? Are the Yankees Team New York? Should we cheer GO TEAM Tigers? This is just stupid.</t>
  </si>
  <si>
    <t>@LesPhillips79 @ReutersSports Doping in the Olympics reminds me of doping in baseball in the 90‚Äôs/2k‚Äôs‚Ä¶ everyone is doing it but only a few get caught.</t>
  </si>
  <si>
    <t>@chrisreicherttx Tradition. When there were only channels 2-13 of broadcast TV (really only a handful of channels), Dad and I watched every sport there was: tennis, golf, basketball, baseball, football, racing, Olympics, etc. The Super Bowl is the only remaining football game that I watch.</t>
  </si>
  <si>
    <t>@Talentlotto @dirtyfiends @monreal_kevin @nytimes Kids don‚Äôt play baseball in the Olympics tho.</t>
  </si>
  <si>
    <t>@TheBobbyjames @NBCOlympics @taralipinski @JohnnyGWeir Are you an Olympic Athletic? NO!!! Maybe you will know about this, Why some famous baseball players, NOT ALL OF THEM!! haven‚Äôt been chosen to be in the Baseball Hall of Fame? They we‚Äôre caught using drugs to enhance their batting average‚Ä¶ I bet this you will know about!!!!!</t>
  </si>
  <si>
    <t>@CBCOlympics This is how Olympic team competition like hockey, baseball, basketball, soccer... should be, a celebration and showcase of national and collegiate sport, not a bunch of professionals. @NHL @NBA @MLB premier league soccer just don't need to be there</t>
  </si>
  <si>
    <t>@BBCWorld I‚Äôll be glad when the winter ‚ùÑÔ∏è Olympics is finished and bring on summer I‚Äôm ready for some baseball ‚öæÔ∏è go @marlins</t>
  </si>
  <si>
    <t>@suesarabiahusir @SnipzPA I guess better a slap in the face versus the baseball bat or what ever she used on Nancy Carrigan to end her Olympic dream .</t>
  </si>
  <si>
    <t>ON THE TAPE: SGV/Whittier Prep Sports Notebook: 
- Adam Conover stepping down as girls basketball coach at Arcadia to take over at Muir
- 3 area teams in Wednesday's CIFSS GIrls Water Polo semifinals
-  Olympic Gold Medalist visits Bishop Amat softball. https://t.co/dgMh6PotWD</t>
  </si>
  <si>
    <t>Baseball: Ryan Zimmerman
Football: Marshawn Lynch
Basketball: Devin Booker
Hockey: Alex Ovechkin
Olympics: Shaun White https://t.co/iwkqwiUy6i</t>
  </si>
  <si>
    <t>@LundriganDarren @LedZeflin @Schu00Philip @GMillerTSN No, those are Olympic champions.
The challenge with that is that it‚Äôs relative to the nations. I mean, it‚Äôs all relative. But the best baseball team in the world is likely the one that beats all the others made up of the best players in the world, not the nation who has the most</t>
  </si>
  <si>
    <t>So... No baseball to look forward to yet.  Caps and Wizards are struggling.  Cuse basketball may not make the NIT, much less the NCAA.  The Olympics are on mainly when I am asleep...  NFL Draft hype time?</t>
  </si>
  <si>
    <t>For this local Olympian, her 5th Olympics may be her last. When not training in Colorado, Uhlaender lives in McDonald, KS. Katie is the daughter of major leaque baseball outfielder Ted Uhlaender.
Watch her last slide: https://t.co/7RbflKa8Qu https://t.co/aZiklVmAWk</t>
  </si>
  <si>
    <t>I don‚Äôt know how I made it through my entire #Olympics watching life not hearing the #Curling ‚Äúathletes‚Äù yell curl, curl, curl, curl. That‚Äôs like baseball infielders yelling pitch, pitch, pitch, pitch then catch, catch, catch, catch. Thank you, curling beasts. https://t.co/6DYeoB2axG</t>
  </si>
  <si>
    <t>SPEED / AGILITY / POWER OLYMPICS
#cangelosisparks #sparksnation #sparksjaisinghbaseball #Baseball https://t.co/MIkMEmLEwx</t>
  </si>
  <si>
    <t>With the Super Bowl over, the Olympics in their final week, the NBA months from the playoffs and hockey, well, hockey, baseball and its problems will soon be front and center. And so the slog through late winter sports begins.</t>
  </si>
  <si>
    <t>üéâ Congrats to Olympic ü•à medalist @eamslider24! You continue to make the softball community proud. ü•é #NotDoneYet
DYK: Meyers Taylor was an NFCA All-Region selection in 2007 and the first @GW_Softball recruit? https://t.co/p3EVB7YYNZ</t>
  </si>
  <si>
    <t>Ever since the Summer Olympics, I have been getting really excited to watch more softball. Im looking forward to being able to see a few Gamecocks softball games live and in person!</t>
  </si>
  <si>
    <t>@davidmacdougall @tiessalo Just train those teams into baseball‚Ä¶ Like converting a couple of floorball players into hockey for summer Olympics.</t>
  </si>
  <si>
    <t>@koconews Hell, I‚Äôm about to compete for Mexico in softball at the next Olympics ü§£</t>
  </si>
  <si>
    <t>ü§Ø actually NBA basketball being pushed back helped fill in the 'baseball only void unless it's a Summer Olympic year's space last year https://t.co/QANmnHNJQL</t>
  </si>
  <si>
    <t>@AdamGordon1977 @infieldflygrl Began following BOTH KBO and CPBL in 2000, NPB in 2021 because of Olympics baseball.
ALL THREE LEAGUES need to be on US and Canadian cable TV.</t>
  </si>
  <si>
    <t>@rorycooper @Timodc I view The Olympics a bit differently than the World Baseball Classic. And... IT'S FREAKING CHINA.</t>
  </si>
  <si>
    <t>@Reuters Can we drug test the football, baseball, basketball, and hockey players who make billions? I am sick of the Olympic Committee who makes trillions off these kids its usually cold medicine of something benign we all know they will be tested look at Lance Armstrong the dude was fake</t>
  </si>
  <si>
    <t>Figure skating world reacts after Russian Kamila Valieva is cleared to compete at Winter Olympics.  
Terrible decision that negatively impacts all sports. Guess it‚Äôs time to give Lance Armstrong back his honors and, get Barry Bonds into the Baseball HOF.</t>
  </si>
  <si>
    <t>@NinerNick_22 Funny thing though anybody playing sports is suppose to be chasing the rings.The object is to win the Championship,not just to play!Football SB,Basketball Championship, Baseball World Series, Boxing Belts, Hockey Stanley Cup, Olympics ü•áü•àü•â,&amp;amp; so on u. 9ners not chasing rings?ü§î</t>
  </si>
  <si>
    <t>@_Golf_floG_ @LiquidationLPL @3YearLetterman @eliistender10 This post, puts the lie to your post whining about the US. WBC is like Olympic Baseball (which it replaced). You need the nat'l champ team from each country with a professional major league not tied to US minors playing off in a tournament to pick the champs of the universe.</t>
  </si>
  <si>
    <t>Since it‚Äôs still not baseball season, can I interest you in some Olympic coverage? 
When jake left he said ‚Äúremember to move the car so we don‚Äôt get a ticket.‚Äù I forgot. We got the ticket. But I figure if I tell him while sharing his work, it‚Äôll soften the blow. Sorry, babe. https://t.co/TvclnlVOSi</t>
  </si>
  <si>
    <t>Elana Meyers Taylor, at left in this photo, took silver medal at women's monobob at the Olympics.
Meyers Taylor, who once played professional softball in Midland, competed after spending almost a week in isolation due to a positive COVID-19 test.
 https://t.co/h8Y3TwaOBL</t>
  </si>
  <si>
    <t>Elana Meyers Taylor, at left in this photo, took silver medal at women's monobob at the Olympics.
Meyers Taylor, who once played professional softball in Midland, competed after spending almost a week in isolation due to a positive COVID-19 test.
 https://t.co/OxCvHRwVPb</t>
  </si>
  <si>
    <t>Elana Meyers Taylor, at left in this photo, took silver medal at women's monobob at the Olympics.
Meyers Taylor, who once played professional softball in Midland, competed after spending almost a week in isolation due to a positive COVID-19 test.
 https://t.co/pWAPksWups</t>
  </si>
  <si>
    <t>Elana Meyers Taylor, at left in this photo, took silver medal at women's monobob at the Olympics.
Meyers Taylor, who once played professional softball in Midland, competed after spending almost a week in isolation due to a positive COVID-19 test.
 https://t.co/reVrppHjHc</t>
  </si>
  <si>
    <t>@CubsZone @STR0 I think baseball has officially taken a backseat to even hockey now. NFL, NBA, NHL, NASCAR, UFC and then MLB. At least we‚Äôre above the Olympics?</t>
  </si>
  <si>
    <t>Elana Meyers Taylor, at left in this photo, took silver medal at women's monobob at the Olympics.
Meyers Taylor, who once played professional softball in Midland, competed after spending almost a week in isolation due to a positive COVID-19 test. https://t.co/p1yTC2st38</t>
  </si>
  <si>
    <t>Elana Meyers Taylor, at left in this photo, took silver medal at women's monobob at the Olympics.
Meyers Taylor, who once played professional softball in Midland, competed after spending almost a week in isolation due to a positive COVID-19 test. https://t.co/81ymQdtvyk</t>
  </si>
  <si>
    <t>Elana Meyers Taylor, at left in this photo, took silver medal at women's monobob at the Olympics.
Meyers Taylor, who once played professional softball in Midland, competed after spending almost a week in isolation due to a positive COVID-19 test. https://t.co/7QXa0HF9X6</t>
  </si>
  <si>
    <t>Elana Meyers Taylor, at left in this photo, took silver medal at women's monobob at the Olympics.
Meyers Taylor, who once played professional softball in Midland, competed after spending almost a week in isolation due to a positive COVID-19 test. https://t.co/cnHcO7rSnD</t>
  </si>
  <si>
    <t>Elana Meyers Taylor, at left in this photo, took silver medal at women's monobob at the Olympics.
Meyers Taylor, who once played professional softball in Midland, competed after spending almost a week in isolation due to a positive COVID-19 test. https://t.co/S0WsCDG8qp</t>
  </si>
  <si>
    <t>Elana Meyers Taylor, at left in this photo, took silver medal at women's monobob at the Olympics.
Meyers Taylor, who once played professional softball in Midland, competed after spending almost a week in isolation due to a positive COVID-19 test. https://t.co/Or1zFNna6X</t>
  </si>
  <si>
    <t>@chrislongview See I love baseball. The only sports I haven‚Äôt really been into are hockey &amp;amp; golf. I‚Äôll never like golf though. But hockey, after watching it during these Olympics, isn‚Äôt too bad.</t>
  </si>
  <si>
    <t>#billmurray , I put in the bases for your softball Olympic  scene in Meatballs movie</t>
  </si>
  <si>
    <t>@xanbarksdale @CoachDCO Not sure what else Art Rooney did, but he was an Olympic qualifier in boxing and played minor league baseball for a bit. Started a few semi pro team in Pittsburgh and was regarded as a big sports promoter for the area. Then ended up buying the franchise for $2500</t>
  </si>
  <si>
    <t>Baseball locked out. Knicks in 12th. Devils second from bottom. Happy first day of Olympic Curling season!</t>
  </si>
  <si>
    <t>The market selloff was caused by the NBC national health checkup, with a baseball dispirited Super Bowl ads and halftime show followed by the corrupt China Olympics. Where are the Buddwesier horses and Tanya Harding when you need them? (Me, I found out who won in the morning.)</t>
  </si>
  <si>
    <t>@NBCNews Time to put Canseco, McGwire and Bonds back on the. US olympic baseball team!</t>
  </si>
  <si>
    <t>@Spud_Boi_ They play 4 a USA team because they‚Äôd come here to play for the best teams who get paid the most money. Pretty simple.. other than soccer and a few other sports. Baseball, football, basketball‚Ä¶ All world champions if you win in America. Then there‚Äôs the Olympics for other stuff</t>
  </si>
  <si>
    <t>@Softykjr Maisel next Friday. Reacher. Olympics. PGA tour. College BBall. Softball. For real though holy crap @UWSoftball. Peacemaker. Flight Attendant season 2 soon. GoT prequel show soon.
It's the golden age of TV Softy c'mon man!</t>
  </si>
  <si>
    <t>‚ÄúThe Olympics have to be fair‚Äù
Major League Baseball: https://t.co/KoounYRKVL</t>
  </si>
  <si>
    <t>@DoctorGC This is my problem with the Olympics. 
The % of population that is privledged enough to ever do events like bobsledding or curling is so so so small compared to % of people who get to try sports like baseball, basketball, soccer etc. 
Many in the US haven‚Äôt even skied before.</t>
  </si>
  <si>
    <t>@moesiess That is until baseball joins the olympics</t>
  </si>
  <si>
    <t>@Slugg_Buggs @RamsNFL Watching is different from playing. There‚Äôs a reason why soccer, baseball, and basketball are Olympic sports and football isn‚Äôt‚Äîbecause it‚Äôs an American sport.</t>
  </si>
  <si>
    <t>These hoes can't even wear a Baseball Cap; no wonder football will never be in the #Olympics  #Juiced  LOL</t>
  </si>
  <si>
    <t>Congrats to @GW_Softball alumna Elana Meyers Taylor (@eamslider24) on winning a silver medal in monobob! #bobsled #Olympics @wusa9</t>
  </si>
  <si>
    <t>@Jeriat817 @Luigi57903 @FivePointsVids You have absolutely no clue what you're talking about. STL is more than just baseball. Led the XFL in attendance. Passionate hockey fanbase. We're getting a MLS team. Multiple other sports tournaments. The US Olympic Gymnastics trials. Please do your research.</t>
  </si>
  <si>
    <t>.@eamslider24 wins the silver medal in women's monobob at the @Olympics  . Congratulations to the former @SpringsLithia softball star !! https://t.co/VfHK610mbS</t>
  </si>
  <si>
    <t>Another medal for @eamslider24 of @GW_Softball ! The 4th of her Olympic career! Did you know two other A10 softball alums have also won gold medals üèÖ at the Olympics? One is a bit tougher than the other</t>
  </si>
  <si>
    <t>@brian_ruscin Pro football and baseball, college basketball, and Olympics every time.</t>
  </si>
  <si>
    <t>Okay #BaseBall , football is done, Olympics almost done, let‚Äôs get going‚Ä¶.
End the #lockout https://t.co/4heJLR0iCp</t>
  </si>
  <si>
    <t>Olympic, March Madness and maybe Major League Baseball.</t>
  </si>
  <si>
    <t>I'm not saying I don't like Winter Olympics sliding sports, but I don't want to hear that not enough people play baseball for it to be in the Olympics when they have a sport that requires access to a giant concrete track covered in ice and a 300 pound sled.</t>
  </si>
  <si>
    <t>@UtdArena I do it with American Football, hockey, baseball and Basketball
And of course- The Olympics</t>
  </si>
  <si>
    <t>At least the Winter Olympics is there to distract from the no baseball. By far the better of the Olympics</t>
  </si>
  <si>
    <t>now time to gawk over the olympics and basketball until baseball season starts (I'll probably not get as involved in baseball, but I'll keep track of the Brewers for sure)</t>
  </si>
  <si>
    <t>Back to the Olympics until baseball I guess</t>
  </si>
  <si>
    <t>stop with "it's baseball season" tweets
it's still hockey and basketball season
and the Olympics are on for another week
and then #MarchMadness for college ball 
@MLB doesn't care about your feelings!
fill the time with other sports!</t>
  </si>
  <si>
    <t>‚Å¶@Rakuten‚Å© 2nd win for LA (Raiders won last one) since 1984. Baseball (Fernando) and Olympics all in LA. Ah yes. The GOLDEN years. https://t.co/uZ4x2TIau8</t>
  </si>
  <si>
    <t>@MikeMcPickles hmm, it should have read "the constant rush of hockey and basketball", not baseball.
Some sports look like fun to play but not watch. Golf, for instance. Most of the Olympics bore me, summer or winter.</t>
  </si>
  <si>
    <t>Elana Meyers Taylor (@eamslider24) is set to compete in her fourth #OlympicGames tonight with @TeamUSA bobsled.
The three-time Olympic medalist shares how her college softball experience at @GW_Softball prepared her for success.
#OlympiansMadeHere https://t.co/zFFVDOVprl</t>
  </si>
  <si>
    <t>@ToddHagopian USA - Cuba baseball game in the 2000 Olympics in Sydney</t>
  </si>
  <si>
    <t>On this day in 1976 figure skater Dorothy Hamill wins Olympic Gold at Innsbruck 
On this day in 1975 a fire broke out in the North Tower of the World Trade Center that burned parts of 5 floors 
On this day in 1974 James ‚ÄúCool Papa‚Äù Bell is named to Baseball Hall of Fame</t>
  </si>
  <si>
    <t>@TheresAName1 Because the Olympics suck, NASCAR hasn‚Äôt started yet and baseball is a few weeks from starting</t>
  </si>
  <si>
    <t>@RonSarkar Remington is not a fan of football, hockey, baseball, Olympics, but he pouts in the front room, far away from the noise from mom and dad!</t>
  </si>
  <si>
    <t>@vronwe I enjoy the Olympics, but that‚Äôs it! 
But like, American football, basketball, baseball‚Ä¶.no. üòÖ</t>
  </si>
  <si>
    <t>Really glad the super bowl is tonight, because it means I won‚Äôt have to hear about it during the second week of Olympics coverage. üôÉ Normally it would also mean the start of baseball season, but who knows when Manfred will let that happen now üôÑ</t>
  </si>
  <si>
    <t>@ColdBrewCookies I watch some Olympic events. More in the Summer spirts than Winter. I like college football, men‚Äôs &amp;amp; women‚Äôs college basketball and volleyball, the WNBA,  and Major League Baseball. Not an NBA or NFL fan. All a matter of taste.</t>
  </si>
  <si>
    <t>@jonfavs The Kornacki Olympic-Super Bowl crossover is so fun - do I think he‚Äôs due for a baseball crossover? Yeah, yeah I think he is - would I take Kornacki over Joe Buck in any sport? Yes, in a heartbeat.</t>
  </si>
  <si>
    <t>Russia wins Olympics men relay - for the first time in 38 years I follow it. (For my American friends watching Super Bowl tonight: cross-country skiing is like baseball,  but without bats and balls and basically what counts is running. You also need to wear skis and run on snow.) https://t.co/zCIK8RR03I</t>
  </si>
  <si>
    <t>Batter up! Today may be both the Super Bowl and the Olympics but we're coming at you with a third option for sports tonight! Join @RumtinAid at 7pm EST for a nostalgic callback with some Backyard Baseball! This stream's gonna be a home run so don't strike out by missing it!‚öæÔ∏èüß¢ https://t.co/FXltk6x40k</t>
  </si>
  <si>
    <t>All these sports in the Olympics but no kickball-baseball? Make it make sense</t>
  </si>
  <si>
    <t>- Kekeke everybody is saying i‚Äôm like an alarm for the Olympic
- Kekeke I originally liked watching games like this but as today is completely my off day, i‚Äôm watching it even more passion
- In the past, i went to watch baseball (games) often</t>
  </si>
  <si>
    <t>@Tabathamarshal @lollysuckwell I stopped baseball in 1994 because the players cried they didn‚Äôt make enough money and wouldn‚Äôt play, but that doesn‚Äôt upset people. American born athletes who compete for other countries in Olympics is ok too, but a football player takes a knee and it‚Äôs the end of the world. üôÑ</t>
  </si>
  <si>
    <t>@gtconway3d Olympic curling uniforms are bowling shirts and truck stop baseball hats.  Tats are mandatory.</t>
  </si>
  <si>
    <t>Winter Bear #4425 bought for 0.11Œû ($317.23)
Tier: Snow
Neck: Olympic bronze medal
Face: I &amp;lt;3 MOM tat
Expression: Sushi eyes
Hat: Green baseball cap
Body: Suit
https://t.co/DaA6GZLdgZ
#NFT #NFTCollection #NFTCommunity https://t.co/gOgNJrYgsa</t>
  </si>
  <si>
    <t>@mushroomys like media in general? olympic short track speed skating tbh üò≠ before that 2021 baseball and before that phantom of the opera which was like a year ago</t>
  </si>
  <si>
    <t>@SkatingLesson @JonathanBeyer81 @SkatingScores @blazingblades @lifeskate @sasssurlaglace @TheMedalCount_ I don't think these scandals put the Olympics in danger. Look at baseball! But I do heartily agree that reform is long overdue and that the age limit needs to be raised. IJS also needs to be changed.</t>
  </si>
  <si>
    <t>Olympic Update
This is a reminder of how xi Jinping has erased democracy in Hong Kong. He sends Chinese thugs with baseball bats into pro-democracy bakeries to beat workers unconscious and quite possibly to kill them. China‚Äòa CCP is evil incarnate.
- Kyle Bass, CIO Hayman Capital https://t.co/FaNYl7FHIa</t>
  </si>
  <si>
    <t>Did you miss the latest @SmittyMiddyShow? Get caught up today! @NoahSmith016 and @MiddyTsms chat with @Sportsnet baseball reporter @bnicholsonsmith, plus they discuss the Olympics. Enjoy an hour of great sports banter at 4:00 p.m. on The Smitty &amp;amp; Middy Show on St. Marys Radio. https://t.co/iQ8ZIWn4Px</t>
  </si>
  <si>
    <t>@LydiaPhalen Curling wouldn't have been at Atlanta's summer games so you're probably remembering it from another venue. Baseball was dropped in 2008 from the Olympics and brought back in 2020. Now it's been dropped again. It's really an unfair sport to have in the games..</t>
  </si>
  <si>
    <t>@WsPagewerks @KSVesq You don't have to be rude about it.  Many people don't like any sports, or particular sports.  I love the Olympics and Baseball, but find football boring.  I get it that others disagree. Super Bowl Sunday used to be a great day to go skiing.</t>
  </si>
  <si>
    <t>Television lineup today: a sports lovers‚Äô dream! ü•éüèàüèÜü•á
#SuperBowl #SBLVI #NFL #Olympics¬†#Beijing2022 #NCAASoftball 
.
.
#baseball #softball #battingcages #fairfaxva https://t.co/34A8PgvDKI</t>
  </si>
  <si>
    <t>Unpopular opinion?: I‚Äôm watching Olympic hockey and it‚Äôs almost as boring to watch as soccer or baseball</t>
  </si>
  <si>
    <t>With two runs to go, @GW_Softball Hall of Famer @eamslider24 is in fourth place in the inaugural monobob competition. She'll aim to #RaiseHigh her fourth Olympic medal tonight in Beijing. https://t.co/WqpQCikgZV</t>
  </si>
  <si>
    <t>Katie Uhlaender: #Katie Uhlaender LUBBOCK, Texas (KCBD) - Whether it's hearing stories of her father's Major League Baseball career or her five trips to the Olympic Games, skel #KatieUhlaender https://t.co/RmpGeAJ8bG</t>
  </si>
  <si>
    <t>@Vlodz13 @Chester_Peaks @dlsmedic @CNN Ehhhh baseball has NEVER allowed pros at Olympics, Football is N/A, NBA did after losing in 80s, Soccer is probably the only one that has from the jump but they kinda have too. NHL seems to be hot and cold since 1986 https://t.co/gRFGtQqXZG</t>
  </si>
  <si>
    <t>#breaking Katie Uhlaender Central Texas native Katie Uhlaender finishes 6th in fifth Olympic run,Here&amp;amp;#39;s how Katie Uhlaender finished in skeleton at her 5th Olympics LUBBOCK, Texas (KCBD) - Whether it&amp;amp;#39;s hearing stories of her father&amp;amp;#39;s Major League Baseball career or he</t>
  </si>
  <si>
    <t>Basketball - Hoop Dreams
Baseball - Field of Dreams
Soccer - Goal!
Football - Remember the Titans
Boxing - Raging Bull
Golf - Caddyshack
Olympics - Cool Runnings
Martial Arts - Ip Man
Racing - Rush 
Bonus:
Hockey - Goon
Track - Tracktown
Dodgeball - Dodgeball https://t.co/KAPgvJzRLe</t>
  </si>
  <si>
    <t>Best sports movies:
1. Basketball - Space Jam
2. Baseball - Sandlot 
3. Soccer - Bend It Like Beckham
4. Football - The Program
5. Boxing - Diggstown
6. Golf - Tin Cup
7. Tennis - Balls Out
8. Olympics - Cool Running
9. Martial Arts - Redbelt
10. Racing - Days of Thunder
You?</t>
  </si>
  <si>
    <t>@BIackCommunism To be honest, "communist" games are the ones that don't take money to be good. Basketball, baseball, Futbol. 
American Football is very expensive, so is tennis, golf prohibitively expensive, swimming unless Olympic size pools were put in every neighborhood. You see where I'm at</t>
  </si>
  <si>
    <t>Just described Olympic Curling to someone as, "imagine shuffleboard on ice combined with baseball" and I feel that's pretty accurate</t>
  </si>
  <si>
    <t>We used to watch slaves slaughter each other for the Roman games in Colosseums that today are ice skating rings, baseball games, wrestling matches, football games, and soccer matches. The Olympic games.
We have evolved toward equality for all in a less and less violent society.</t>
  </si>
  <si>
    <t>just remembered that breakdancing is gonna be in the 2024 olympics but baseball won't be</t>
  </si>
  <si>
    <t>@szn_baseball Nice! I haven‚Äôt really watched any Olympic event yet but I stay updated with everyone‚Äôs tweets lol</t>
  </si>
  <si>
    <t>@Mptness4 @yankees_tribune @ATL_The_MVP @mlbelites_ Always thought WBC was a "replacement" since the last yr the Olympics had baseball was 2004 &amp;amp; the next games in 2008 would have no baseball.. the first WBC was in 2006.. 
I hope they don't get rid of it &amp;amp; would like to see some ties between finishing in WBC &amp;amp; seating in Olympics</t>
  </si>
  <si>
    <t>@Mptness4 @yankees_tribune @ATL_The_MVP @mlbelites_ I thought they stopped it when the olympics brought back baseball ?</t>
  </si>
  <si>
    <t>Fuck the NFL, Olympics, NBA, Major League Baseball, NHL, etc. The only sport I give a fuck about is fucking.üòù</t>
  </si>
  <si>
    <t>@SCityNATION412 No we have college basketball, Super Bowl, and Olympics... baseball would be talked about anyway.</t>
  </si>
  <si>
    <t>@valleyshook USA vs. Canada Olympic Curling is on CNBC at present. I‚Äôm guessing you have the Command Center operational, since I‚Äôm told Softball are also playing now as well.</t>
  </si>
  <si>
    <t>@grumblingspod @MLB @MLBPA @Olympics They can still have the WBC too mind you, soccer/football still has the world cup along with the Olympics. Also the WBC only attracts those whose countries are in the WBC while at the olympics you have the chance to gain more recognition from countries not playing baseball</t>
  </si>
  <si>
    <t>[SB Nation: AZ Snakepit] - Extracting Baseball Wisdom from Olympic Curling https://t.co/I4ydpbzuVF</t>
  </si>
  <si>
    <t>Extracting Baseball Wisdom from Olympic Curling https://t.co/5hdaYz56kK https://t.co/QLUxw73yNE</t>
  </si>
  <si>
    <t>@BaseballQuotes1 Isn‚Äôt the Hayes part for Bob Hayes? No one I have ever asked has ever known. Not a baseball player but Olympic sprinter and football player</t>
  </si>
  <si>
    <t>Can you imagine taking reps at #Curling when your practicing as a teenager? My baseball mind is trying to comprehend how many hours it takes to slide a stone on ice to the point of this accuracy in the #Olympics.</t>
  </si>
  <si>
    <t>Meyers Taylor #USA story is similar to a lot of other winter athletes in that it started in another sport. She had a tryout for the US Olympic Softball team as a pitcher, before she switched to #Bobsleigh 
#Beijing2022</t>
  </si>
  <si>
    <t>Updated top 10 sports as of February (insert todays date here) 2022
1) college football
2) NFL
3) Golf
4) college basketball 
5) mma 
6) esports 
7) baseball (not in a lockout)
8) nba
9) fishing 
10) that Olympic one where they are on their snow board going off the big jump</t>
  </si>
  <si>
    <t>Extracting Baseball Wisdom from Olympic Curling.  The games have several similarities.  Five pieces of wisdom from curling can be applied to baseball.  https://t.co/PKLRCA681u https://t.co/zSnWcPYKnk</t>
  </si>
  <si>
    <t>@LethalityJane I am here for this inside baseball figure skating shade. This is the Olympic commentary I crave.</t>
  </si>
  <si>
    <t>I got 10 themed fan installs for Pop'n Music, maybe the 11th will about sports/olympics since IIDX had 25 Cannon Ballers with racing as their theme and the Nettou! BEMANI Stadium event during the Sunny Park era with the baseball theme</t>
  </si>
  <si>
    <t>@CTVonGT The Olympic athlete may find 5:00 am workouts everyday uncomfortable. Missing typical school sideshows (pep rally, dances, proms) uncomfortable, but that is simply the cost of being exceptional. I know baseball players who described discomfort along the way.</t>
  </si>
  <si>
    <t>Random Baseball Card of the Day:
1990 Leaf
Ben McDonald, P
@Orioles 
Rookie Card 
1989-1997
@Orioles &amp;amp; @Brewers 
211 games (198 starts)
78-70 record, 3.91 ERA
1988 U.S. Olympic Team
Full name:  Larry Benard McDonald
Uncle of Mac Sceroler (P, 2021-, @Orioles) https://t.co/3gL8yXeMUP</t>
  </si>
  <si>
    <t>@Britt_Ghiroli Similar to the Olympics; love baseball but hate the people that run it.</t>
  </si>
  <si>
    <t>@TravisSkol @soonergridiron @OU_Softball @UCLASoftball @78jocelyn_alo @espn Some serius Olympic curling action going on. Can‚Äôt miss that.</t>
  </si>
  <si>
    <t>After just watching about 30 jaw-dropping minutes of fucking shuffleboard on ice on a bar TV, please don't ever tell me there should even be a minute of debate about baseball being and remaining an Olympic sport.</t>
  </si>
  <si>
    <t>Let's go @MLB get it together. With no baseball I'm forced to watch Olympics and my eyes are bleeding. #baseball</t>
  </si>
  <si>
    <t>@DaSikDude Me either. I used to like watching Olympic figure skating and gymnastics and baseball. But now nothing.</t>
  </si>
  <si>
    <t>#Olympics Let me explain #Curling
Things sliding..Rocks
Rocks IN big Target..Closest to CENTER &amp;amp;
same color closer than OTHER Color SCORE "1" each
Ends= Baseball innings
"Hammer"is LAST Rock
Sweeping makes friction to steer/speed rocks
Blank end u keep hammer
T line - crosshairs</t>
  </si>
  <si>
    <t>He's helped coach 3 Olympic Pitchers/Softball Players (2 USA, 1 AUS) 
Pitching Coach Carolina Diamonds where I got to meet Jessica Mendoza, Jennie Finch, Cat Osterman &amp;amp; Lisa Fernandez among others. The guy is a legend.</t>
  </si>
  <si>
    <t>my ranking of mario sports games is:
baseball
soccer
the olympic games
tennis
dance revolution 
golf</t>
  </si>
  <si>
    <t>Sports reporters and politics reporters should swap.
Send the fawning softball morons to interview the teenage Olympic atheletes and the self-righteous assholes who treat their subjects with open contempt to interview the politicians.</t>
  </si>
  <si>
    <t>So, let me get this straight. Fancy Sledding is in the Winter Olympics, but snow baseball isn‚Äôt?? https://t.co/CtUvpccJrd</t>
  </si>
  <si>
    <t>Curling is the BEST Winter Olympic sport and it's not close! Further, it's better than baseball. 
1. Football
2. Basketball 
3. Hockey
4. Curling</t>
  </si>
  <si>
    <t>Other sports:
- Rugby (the best)
- wrestling (the other best)
- football
- basketball
- baseball
- golf
- soccer
- ultimate frisbee
- Special Olympics
- Mass Event races</t>
  </si>
  <si>
    <t>@yankeesgoddess Forever my OLYMPICS THIRD BASEMAN from Toms River.
Thanks to him I'm more determined to be an infielder for the Yankees while preparing for the more important duty to play for Team USA Baseball. FOR GLOOORY!!! https://t.co/HG9CAmEDgX</t>
  </si>
  <si>
    <t>The boys are back! On this week's @SmittyMiddyShow, @NoahSmith016 and @MiddyTsms chat with @Sportsnet baseball reporter @bnicholsonsmith, plus they discuss the Olympics. Listen to an hour of great sports banter at 4:00 p.m. on The Smitty &amp;amp; Middy Show at https://t.co/T3fRgVeG5U. https://t.co/gR2wY8xs7l</t>
  </si>
  <si>
    <t>What's your favorite sports movie, by sport.....
Baseball: Major League 
Football: Remember the Titans
Basketball: Hoosiers/Glory Road
Tennis: Wimbledon
MM: Warrior 
Boxing: any Rocky/Creed 
Soccer: Kicking &amp;amp; Screaming
Olympic: Prefontaine 
Nascar: Days of Thunder</t>
  </si>
  <si>
    <t>@THNMattLarkin This is such a crap narrative. There is no comparison from decades ago. Women should be playing in the Olympics that‚Äôs it. Same as women should be playing softball. The Olympics ruined that. Stop comparing womens hockey to mens. Let the women stand on their own as they deserve.</t>
  </si>
  <si>
    <t>The Winter Olympics are so dumb. All the good sports are Spring, Summer and Fall sports. There's so many good ones that sports like baseball only make cut half the time, while the winter Olympic program organizers have to be like "Uhh what about ice prancing? Team snow angels?"</t>
  </si>
  <si>
    <t>@Michael_Mateo09 @BleacherReport @BR_OpenIce No. No fighting in the olympics for example. But Americans like baseball and basketball so @nhl continues to sanction this ancient relic of a sideshow in the sport to compete for an audience and earn lots of USD</t>
  </si>
  <si>
    <t>IAB - Israel Association of Baseball is honored to receive the Federation of the Year from WBSC Europe! Well deserved honor after representing Europe in the Olympic Games; getting the silver medal at the European Baseball Championship; and building two new Baseball fields.</t>
  </si>
  <si>
    <t>@PaulTenorio We are known for basketball, football, baseball, olympics. The entitlement of thinking we‚Äôre the best at everything &amp;amp; then crying when we r not is pathetic. Whats even worse is that u indirectly pull out the racist flag without saying it, as if the US isnt the #1 racist countryü§´</t>
  </si>
  <si>
    <t>Rec offerings through Spring: Yoga, Skating Lessons, Special Olympics Basketball, Dance for kids, Archery, and Women‚Äôs Softball | Above: Rec offerings includes several options for  #yoga
https://t.co/RHEzUDg4Xp</t>
  </si>
  <si>
    <t>@thriftpunk the olympics are ass other than baseball</t>
  </si>
  <si>
    <t>@cjzero They remind me of the USA baseball team from the summer Olympics. Kids and old vets. It‚Äôs better then I thought it would be without the nhl</t>
  </si>
  <si>
    <t>Happy Birthday to the Olympics third baseman of Team USA Baseball: the TODDFATHER, Number 25, Todd Frazier (Tokyo 2020)!
FOR GLOOORY
@NCIBPodcast @Jared_Carrabis @GeorgeFalkowski @adelesellsnj @_BigSteve89 @heygingersaurus @barstoolhubbs 
#TEAMUSA #USABASEBALL #FORGLORY 2‚É£5‚É£ ü§µüèª‚Äç‚ôÇÔ∏è https://t.co/X0SKzs05L8</t>
  </si>
  <si>
    <t>My favorite part of the Olympic baseball rosters was that David Robertson, a perfectly solid reliever, was on team USA because he wasn't on anyone's roster and then after the Olympics ended the Rays signed him and used him in the playoffs lol</t>
  </si>
  <si>
    <t>No disrespect to Bo Jackson, who was a great athlete. But Jim Thorpe is the the greatest (American) athlete of all time. Won both the Olympic pentathlon &amp;amp; decathlon (the latter wearing mismatched shoes after someone stole his). Plus played baseball and football. https://t.co/IxUStwjpdf</t>
  </si>
  <si>
    <t>So grateful that I got to meet Canadian Bronze Medal Olympic Softball champ @larissafrank26 and work on my swing with her help! Thanks for coming to the academy, so great to hear you speak.#Olympian #Softball https://t.co/WM3kXqHF44</t>
  </si>
  <si>
    <t>Who thinks we should fold the MLB and start over?
Or take baseball out of the Olympics, not sure what vibe I‚Äôm going for https://t.co/ieoX2g5mzv</t>
  </si>
  <si>
    <t>Watching Olympic Hockey reminds me of watching Olympic Baseball‚Ä¶ with no guys on pro contracts it‚Äôs like Little Giants #Beijing2022</t>
  </si>
  <si>
    <t>Two college softball games, an ACHA  Division 1 college hockey game, and now Canada/USA Olympic Mens hockey on TV. Pretty darn good day. https://t.co/oEt6R3J4dA</t>
  </si>
  <si>
    <t>@Ez420Gamba @CharissaGrace15 @_ESS____ @Reuters I made the point about trimetazidine being banned in the US in response to the suggestion that Olympic athletes be allowed to use it across the board. Nandralone is also banned in the US but legal in the DR. Look at the mess that caused in Major League baseball.</t>
  </si>
  <si>
    <t>@Jomboy_ baseball should be in the Olympics. The top minor league prospects can represent their countries. Profitable for Olympics, NBC, and good for MLB publicity &amp;amp; marketing, not that they care about that</t>
  </si>
  <si>
    <t>@DiamondStarsGM Good points. 
1. KBO want to prove their competitiveness at Int'l baseball events like Olympic or WBC. Because, they believe that kind of achievements will be helpful to draw fans at the lg. So they were disappointed with that last Olympics result. They found out their hitter...</t>
  </si>
  <si>
    <t>The summer Olympics are better-liked on average because they‚Äôre so much more relatable. People actual have reference points to understand some of the sports. They ran a mile in gym class, they‚Äôve played basketball, baseball, soccer, they‚Äôve *gone swimming*, etc.</t>
  </si>
  <si>
    <t>@willofthewheel @Steve_Dangle Baseball should absolutely be in the olympics, and it's lack is not a reason women's hockey shouldn't be.</t>
  </si>
  <si>
    <t>@Steve_Dangle As frame of reference, baseball is NOT in the 2024 Olympics.</t>
  </si>
  <si>
    <t>Winter Olympics only it‚Äôs summer events in the cold: ice tennis, snow baseball, snow xcountry/track-field, ice water swimming.</t>
  </si>
  <si>
    <t>@MikeTheSportNut @Steve_Dangle I don't care about baseball but I love hockey, and I have enjoyed every minute of the Olympics games I've been able to watch around sleep and work. I think you should consider that maybe you just don't like it, and that's okay, and not representative of other people.</t>
  </si>
  <si>
    <t>MY OLYMPICS BASEBALL HOME!!!
Will forever cherish virtually being there. FOR GLOOORY
#TEAMUSA #USABASEBALL #FORGLORY https://t.co/Ygebo8bjeG</t>
  </si>
  <si>
    <t>Winter Olympics: I don‚Äôt know why people are complaining. These are athletes WORKING! You go where you get a job! If a football player gets sold to a team he competed against for years, no one gives a shit! Baseball players go to other countries to play if they get hired!</t>
  </si>
  <si>
    <t>leverage. The same happened with Baseball in the professional league that was sent with "free pass" to the olympics even thought there were protest because of this.  The whole point is: How is it that an irregular positive result was withheld 35 days when mandate rules most 20?</t>
  </si>
  <si>
    <t>@AmazonStudios @PrimeVideo @modernlovetv A @PrimeVideo character I think should compete in the Olympics is #EliotSpencer from #LeverageRedemption. Wrestling, the hammer throw, Ironman, Baseball, Ice hockey, Football, Horse dressage. Is Chess really an Olympic sport? Oh well, throw that in too! How about Cooking? üèí‚ôüÔ∏èüéØ</t>
  </si>
  <si>
    <t>MLB lockout: Super Bowl, NBA trades, Olympics, but no¬†baseball https://t.co/IPpagLJmW7</t>
  </si>
  <si>
    <t>MLB lockout: Super Bowl, NBA trades, Olympics, but no¬†baseball https://t.co/w3jJypQdEi</t>
  </si>
  <si>
    <t>MLB lockout: Super Bowl, NBA trades, Olympics, but no¬†baseball https://t.co/vh5KXodIyP</t>
  </si>
  <si>
    <t>@hayyyshayyy Anyone who believes womens hockey should be removed from the Olympics taking the ultimate dream away is an idiot. I fell the same way about softball and some morons voted  that out.</t>
  </si>
  <si>
    <t>My NBCSports app isn‚Äôt working so no Olympics for me, but it is softball opening day so I‚Äôm watching softball until further notice</t>
  </si>
  <si>
    <t>@SaraCivian It's honestly a lot of Europeans look to eliminate events where North America dominates like softball in the summer Olympics.</t>
  </si>
  <si>
    <t>Super Bowl, Olympics, NBA Trades‚Ä¶ And Still No Baseball ‚Äì NBA News https://t.co/3T4y7eQvJn</t>
  </si>
  <si>
    <t>Triston Casas, Red Sox - The 2018 first rounder ranked 19th on the recently released Baseball America Top 100 prospects. The giant slugger hit .279/.394/.484 w/ 14 HR across 86 AA/AAA games and represented the USA in the Summer Olympics.
üîñhttps://t.co/kzG9DjaLWq https://t.co/LWbwDkWV4K</t>
  </si>
  <si>
    <t>@TaraSlone I'm worried the narrative keeps coming up, I remember how horrible this was when they removed Softball from the Olympics.</t>
  </si>
  <si>
    <t>In honor of the 2022 Winter Olympics, tomorrow is opening day for the 2022 Eureka Softball Olympics! 
Over the last few days, the athletes have been designing their countries flags &amp;amp; training hard for a gold medal. 
Stay tuned for some live coverage tomorrow starting at 6pm! https://t.co/tG0r7x8Dy9</t>
  </si>
  <si>
    <t>Super Bowl, Olympics, NBA Trades‚Ä¶ And Still No¬†Baseball https://t.co/f2rh8wQG8T</t>
  </si>
  <si>
    <t>Super Bowl, Olympics, NBA Trades‚Ä¶ And Still No¬†Baseball https://t.co/AMuiY9LXOS</t>
  </si>
  <si>
    <t>Me:Whats worse than Soccer?
Keith: Olympic Hockey
Me:Then what?
Keith: Preseason Baseball
Me:  next?
Keith:Post season Hockey</t>
  </si>
  <si>
    <t>@TheGolfDivoTee In the Canadian sports broadcasting business we call these "the dog days" ...when NFLfootball is over and before MLB baseball begins. However it's Olympic year so we're spoiled for content.üòé</t>
  </si>
  <si>
    <t>If baseball isn‚Äôt back by the time the Olympics are over what am I supposed to do? Just watch the ever lasting bank of TV shows that I have saved on multiple streaming platforms? Everyone know you‚Äôre not supposed to actually watch those!!!</t>
  </si>
  <si>
    <t>@ThomasLassi I'm a fan of Olympic curling. But like slow pitch softball and bowling it can probably be performed nearly as well when accompanied by pitchers of beer.</t>
  </si>
  <si>
    <t>Take USA Softball as an example to what happens to investment w/o Olympics.</t>
  </si>
  <si>
    <t>The winter Olympics are on, the Super Bowl is this weekend, and yet it feels like baseball season in New York today! I‚Äôm getting that March Madness/Opening Day urge!</t>
  </si>
  <si>
    <t>@Reuters The Olympics is like 90‚Äôs baseball. Everyone there is doping. Some are better than others at hiding it.</t>
  </si>
  <si>
    <t>Season opener today for @Utah_Softball vs. No. 5 Okla. St.; 2 MT (@Pac12Network)
10 @utahathletics teams compete this weekend: @Utah_trackfield @UTAHswimdive (Home) @UtahTennis (H) @UteWomensTennis (H) @UtahMBB @UTAHWBB @UtahGymnastics &amp;amp; @UtahLacrosse + @utahskiteam at Olympics! https://t.co/CH7BGQgia6</t>
  </si>
  <si>
    <t>‚Ä¢ 1984 #Olympics 
‚Ä¢ 16 years in the #MLB
‚Ä¢¬†Last game played - 2001 World Series
This week's Spitballin', entitled "WITT 'N WILD," has @OfficialMLBRFC sitting down with #BobbyWitt
Catch this great read only at...
https://t.co/lCiwfz4mIG
Baseball. In Sickening Detail. https://t.co/ksSYxHiacD</t>
  </si>
  <si>
    <t>@DMTaylor71 @Reuters And idk if you recall this but America didn‚Äôt even defend a gold medal favorite sprinter who smoked pot and was disqualified prior to the summer Olympics. America stands strong and firmly against PEDs. Our own HR leader in baseball isn‚Äôt even in HOF b/c we dislike cheaters.</t>
  </si>
  <si>
    <t>Not really sure why Softball needs to be on this tentative basis for the Olympics when women's hockey seems to have even less parity.</t>
  </si>
  <si>
    <t>@SNCaroline 2 top tier teams in all of women's hockey , a few yrs back summer Olympics eliminated women's softball because there were 2 top tier teams , the hockey is unwatchable unless Can and US are playing</t>
  </si>
  <si>
    <t>Awesome talking with Bobby Witt for this week‚Äôs Spitballin‚Äô. Went from Olympic athlete to World Series champion with 17 years of awesome stories in between. Great guy &amp;amp; fun to talk baseball with! #Rangers #Diamondbacks https://t.co/cEzZzWkJgR</t>
  </si>
  <si>
    <t>A great day so far with @GDST &amp;amp; @MintridgeFDN. Examples of a few of the 15 sessions on offer-üèë with Olympic gold medalist @SMcCallin , a softball sport transfer session, &amp;amp; the power of visualisation &amp;amp; self belief with double Paralympic gold medalist Danielle Brown.
#TeamOHSüíôüíõ https://t.co/YIvu9MjPTl</t>
  </si>
  <si>
    <t>She had COVID in December?!? And the Olympic press just stood there shocked when she had issues? Talk about burying the lede!
Hell, some baseball players weren't the same for a YEAR after a COVID case. What the hell? https://t.co/2zmSBuDsRe https://t.co/377q0UruII</t>
  </si>
  <si>
    <t>BREAKING: Kamila Valieva added to the Baseball Hall of Fame #Olympics @baseballhall</t>
  </si>
  <si>
    <t>fuck the Olympics 
I'm watching 
amateur baseball
on YouTube</t>
  </si>
  <si>
    <t>@ItsBCJim Olympic baseball does it right by just having MLB players for every team</t>
  </si>
  <si>
    <t>Mitchell points out it is not uncommon for athletes to represent another country for family ties or a better chance to compete in the Olympics. Isreal baseball team which did well in the 2017 Baseball Classic was made of many Americans.</t>
  </si>
  <si>
    <t>I‚Äôm not ready to watch baseball without Posey, Football without Brady, and the next Winter Olympics without Shaun White. F this getting older thing</t>
  </si>
  <si>
    <t>@LeilandTanner I like the Special Olympics. My Uncle John used to participate. He could throw a softball half a mile. I was so proud of him.</t>
  </si>
  <si>
    <t>@gregkellyusa Stop talking about Them! No stupid BS or Fake news! WaTch the Olympics, Pebble Beach or yourself!You nor I reveled plans before the Round/Football/Baseball was already on the target! OK Positive Only Bob V</t>
  </si>
  <si>
    <t>@saucyrockets I‚Äôm still far more invested in the Women‚Äôs hockey tournament than anything else these Olympic Games. Curious if the WNBA players want an NBA sized ball or if softball players prefer baseball with 400 ft fences or if there‚Äôs any appetite to allow full body checking in hockey.</t>
  </si>
  <si>
    <t>@Alex_Olney Nintendo did what EA couldn't, get me interested in sports games. Tennis, Golf, Baseball, Soccer... I want more mario-based sports games besides the olympic games series.</t>
  </si>
  <si>
    <t>Shaun White turned this sport into what it is today by the excitement he brought to it.  So many kids started snowboarding because of him.  His retirement from Olympic competition is like Babe Ruth‚Äôs retirement from baseball.  It‚Äôs been a great ride, Shaun‚Ä¶literally. üèÇ https://t.co/wu8AIFHpr5</t>
  </si>
  <si>
    <t>I hate interviews in baseball, horse racing &amp;amp; football - they're repeats &amp;amp; never reveal anything.  Olympic interviews I didn't mind b/c the athletes can actually speak &amp;amp; often give insight into things that weren't obvious.  Then I watched this live last night; made me very upset. https://t.co/LfCBj8MaEI</t>
  </si>
  <si>
    <t>Was just talking with @tatianawrites today about how we'd watch a lot more baseball and Olympics if doing so didn't require solving the Da Vinci Code and paying Yet Another Goddamn Streaming Service</t>
  </si>
  <si>
    <t>Talking Flag Day!  Webinar: Feb15, 12 noon ET (Save the date), WANEEK HORN-MILLER, Water polo co-captain, 2000 Olympics; MARK SMITH, Head Coach, Women‚Äôs Olympic Softball Program, ADAM van KOEVERDEN, MP; Olympic gold medalist Sprint Kayaker. Register soon: https://t.co/ixN7uM0X7Y https://t.co/Z8zmMO369g</t>
  </si>
  <si>
    <t>@michaeljlewis75 Meg Rowley, co-host of a baseball podcast I listen to, has asked the important question about that sport (and many other Winter Olympic sports)... How do you figure out that you're good at Skeleton?</t>
  </si>
  <si>
    <t>@UofOriginality @JayPattyy @uogo12 Lol nice pull out the premier track in the country where the Us Olympic trials are then 1/300 teams baseball field. Smarrrrt üòÇ</t>
  </si>
  <si>
    <t>The mens softball of Olympic Sports https://t.co/vyiOwAzv0d</t>
  </si>
  <si>
    <t>Blows my mind that, at one point in time, curling was in the Olympics and softball wasn‚Äôt üòê</t>
  </si>
  <si>
    <t>@uogo12 @gortond21 NCAA Track &amp;amp; Field Championships on par with College World Series TV Ratings wise, neither are near Basketball Women‚Äôs or Men‚Äôs‚Ä¶ and well Football is all by itself. CWS titles are cool, they aren‚Äôt anymore Special than T&amp;amp;F. Talk baseball draft picks? How about Olympic Medals?</t>
  </si>
  <si>
    <t>@OU_Softball @jordybahl @MidFirst Forget the Winter Olympics‚Ä¶give me 
‚≠ïÔ∏èüôåüèª SOFTBALL ü•é</t>
  </si>
  <si>
    <t>Take notes, Baseball.
Also the Olympics.  I forget it's happening every day because whatever geriatric fuck you have running it is extremely out of touch. https://t.co/cIfGeBv2Oo</t>
  </si>
  <si>
    <t>@BaileyCarlin Take notes, Baseball.
Also the Olympics.  I forget it's happening every day because whenever geriatric fuck you have running it is extremely out of touch.</t>
  </si>
  <si>
    <t>@jaysonst Major League Baseball should send ‚Äúthank you‚Äù notes to the Super Bowl and the Olympics, for taking attention away from this nonsense until at least February 20, and fans realize that Spring Training hasn‚Äôt started yet.
#SuperBowl #Olympics</t>
  </si>
  <si>
    <t>@SportsTalk953 Plus Oregon didn‚Äôt have a baseball team for MANY years. Let‚Äôs compare Olympic sports‚Ä¶..</t>
  </si>
  <si>
    <t>@BrianLehnherr @uogo12 @gortond21 Baseball is saying you‚Äôre the best at standing around and chewing tobacco. Meanwhile the Ducks got dudes going in the first round for football and basketball and several going to the Olympic medal podium.</t>
  </si>
  <si>
    <t>@thekapman @WaddleandSilvy @JesseRogersESPN @ESPN1000 Didn‚Äôt you say the Olympics suck because of doping scandals? Your favorite sport is baseball. Any doping scandals there? Isn‚Äôt that the reason the best players of an entire era aren‚Äôt getting into the HOF? #pickalane</t>
  </si>
  <si>
    <t>As a kid, Olympic curler @MarkNichols_NL  used to run around the neighbourhood playing tag on warm summer nights, street hockey or baseball on a back field. He later discovered the sport that changed his life. But it all started with play! 
@TeamCanada 
https://t.co/HlZTvR6MfD https://t.co/Vqb8xzU6Ku</t>
  </si>
  <si>
    <t>Angelo‚Äôs thoughts of the day.
1: The Cavaliers didn't make any trades today and I'm fine with that.
2: I haven't watched one second of the Winter Olympics and don't plan to.
3:MLB Players and owners get your crap together, so we can watch baseball.
4: Be kind, not cruel.</t>
  </si>
  <si>
    <t>My favorite curler. The winter Olympics are all about curling for me. I love it almost as much as I love baseball. #ChrisPlys #Olympics https://t.co/Tt9pvyYF31</t>
  </si>
  <si>
    <t>Spring Sports are here! üòé‚òÄÔ∏è
Check out the National üì∫ Schedule for Olympic Sports in the coming months:
‚û°Ô∏è @FOXSports to carry 12 contests, featuring baseball, softball and women‚Äôs/men‚Äôs lacrosse 
‚û°Ô∏è @CBSSportsNet is the üè° of the men‚Äôs lax üèÜ 
STORY: https://t.co/V5EaPHLpHf</t>
  </si>
  <si>
    <t>@HVole @TheOnion Baseball isn‚Äôt an Olympic sport though.</t>
  </si>
  <si>
    <t>@FareedNBCS Can you just launch into a baseball rant between Olympic events?  You definitely maybe wouldn't get chewed out for that.</t>
  </si>
  <si>
    <t>@JakDonaghy74 @domluszczyszyn I'm talking about basketball and hockey. Baseball, tennis, and golf shouldn't even be Olympic events. The excitement of the Olympics fpr America was watching our amateurs try to beat their professionals. Especially during the Cold War</t>
  </si>
  <si>
    <t>3. Wayne Gretzky - take away every goal he scored and he'd still have more points than anyone in NHL history
2. Bo Jackson - all-pro/star in the NFL and MLB
1. Jim Thorpe - Pro football and baseball... on top of Olympic Gold medals in the decathlon and pentathlon https://t.co/UMPxrsRi1G</t>
  </si>
  <si>
    <t>You're right, agree to disagree I guess. I've just seen super young people these days that are absolutely fearless. Baseball football basketball the Olympics, you name it. Succeed at the highest level RIGHT AWAY.  look at Joe Burrow and the Bengals kicker, just amazing! Freshman, https://t.co/0eStqL5u8g</t>
  </si>
  <si>
    <t>So the Olympics are on AND softball season just started? I‚Äôm not leaving my house üëÄ</t>
  </si>
  <si>
    <t>This should be broken into categories.
SOCCER: Pel√©
FOOTBALL: Brady
BASKETBALL: Jordan or Wilt
BASEBALL: Babe
GOLF: Tiger
TENNIS: Djokovic
HOCKEY: Gretzky
BOXING: Rocky, Ali or Fury
MMA: Fedor
STRONGMAN: Zydrunas Savickas
OLYMPICS: Phelps
MULTI: Bo Jackson https://t.co/jBUI3waBIY</t>
  </si>
  <si>
    <t>The olympics should happen every year. There should also be an nfl game every day and baseball season should be 400 games</t>
  </si>
  <si>
    <t>@jrcrum @StephenGutowski Americans ought to sweep the medals for any sport that involves playing while drunk.  When will men's softball be added to the summer Olympics??</t>
  </si>
  <si>
    <t>If I tuned in to watch baseball, would I want to watch basketball highlights and interviews? Perhaps Olympics coverage could stop pushing the anointed ‚Äústars‚Äù of the Olympics? Let me watch my obscure winter sports. (Without having to pay for wonky steaming)</t>
  </si>
  <si>
    <t>Before Olympic baseball. 1971 Pan Am games in Cali, Columbia. Lost to Cuba. #silvermedal #disappointed ‚Å¶@USC_Baseball‚Å© #Throwbackthursday https://t.co/eDc7AeZDA1</t>
  </si>
  <si>
    <t>Today at ‚òÄÔ∏è rise,
@Husker_Baseball press conference
Softball press conferences for @HuskerSoftball &amp;amp; @OmahaSB 
Team state bowling championships
Two Huskers names freshman of the week
Olympics and more‚Ä¶</t>
  </si>
  <si>
    <t>@LacesOutFinkle They better stop winning by so much. They might take hockey out of the Olympics like they did with softball because one country was too dominant üôÉ</t>
  </si>
  <si>
    <t>Isnt this the same logic they used to take softball out of the olympics? https://t.co/Nx1b451NQT</t>
  </si>
  <si>
    <t>Now that ncaa video games can be a thing again I wanna play ncaa softball. And like curling n shit. I want the Mario and sonic at the Olympic Games type shit but I play as a girl from Lincoln Nebraska doing long jump</t>
  </si>
  <si>
    <t>There is no controversy. This is stupid. Athletes have been doing this for years. 
 If the Netherlands would have fielded an Olympic Baseball team in 92, I would tried out and possibly made the team. My Grandfather was born there which made me eligible. 
https://t.co/cS8WRCyxEr</t>
  </si>
  <si>
    <t>@heytherelul @issfanfan American born baseball players play for different nations all the time.  Olympics is a event that happens every 4 years for 17 days. It‚Äôs not that serious.</t>
  </si>
  <si>
    <t>@shansen375 Lol, sameü•å
Tara Peterson was one of our daughter's softball teammates. She sometimes had to dash after practice to "get to curling". Now she's in the Olympics with her sister. That's pretty cool!</t>
  </si>
  <si>
    <t>@GothGeekGaming @luccaskunk @spikesandspokes @lore_poe @D24Journalist And?  The best in each of the sports aside from wrestling, boxing, men‚Äôs football, baseball and basketball compete at the Olympics.  Andy Murray has won over ¬£62 million and Olympic gold.  He‚Äôs no more an elite than Dame Kelly Holmes who won Olympic 800/1500 and won &amp;lt;¬£1m</t>
  </si>
  <si>
    <t>@Woodywing @luccaskunk @spikesandspokes @lore_poe @D24Journalist "The International Olympic Committee announced Thursday that it was organizing a slate of five esports events to be staged ahead of the Summer Games this year in Tokyo. The Olympic Virtual Series will feature competitions in auto racing, baseball, cycling, rowing and sailing."</t>
  </si>
  <si>
    <t>@GothGeekGaming @luccaskunk @spikesandspokes @lore_poe @D24Journalist @Daley_thompson @JustinRose99 @paulajradcliffe How? How have you shown the Olympics aren‚Äôt elite? If anything you‚Äôve shown why baseball and basketball shouldn‚Äôt be in the Olympics.</t>
  </si>
  <si>
    <t>@luccaskunk @GothGeekGaming @spikesandspokes @lore_poe @D24Journalist Ok so you are saying that the very best pros don‚Äôt compete in basketball, baseball and probably ice hockey.  The vast majority of events it‚Äôs the pinnacle and the best compete.  To say the Olympics aren‚Äôt elite is insane.</t>
  </si>
  <si>
    <t>@GothGeekGaming @luccaskunk @spikesandspokes @lore_poe @D24Journalist Ok so you are Americans and think American football, baseball and basketball are the pro sports. I now understand why you know nothing about the Olympics.</t>
  </si>
  <si>
    <t>@coachyegge I feel like softball has to always be defended, but if it was baseball everyone would know the exact dates! It's disgraceful that softball was exclude from the Olympics after 2008,  then it was finally allowed in 2020, only for it to be excluded in the 2024 Olympic games! üíîü•é‚ù§</t>
  </si>
  <si>
    <t>Winter Olympics baseball caps. https://t.co/N6WdsYndmh</t>
  </si>
  <si>
    <t>@KellyStats Ncaa division 1 football should be ashamed that we also have division 1 softball hard wrap around saw mill Kat like reflex getting hit the hardest after senior they only have the Olympics no rookie ball no single a double aa triple aaa like the beautiful ain't stronger better</t>
  </si>
  <si>
    <t>WATCH: Curl out of the Olympics, Shanley's Simon commits to Nebraska baseball in WDAY's 10 PM sports https://t.co/CSvgAP9scf</t>
  </si>
  <si>
    <t>This is the first year in memory that I have no interest in Olympics. Is it Pandemic malaise or Baseball-induced apathy?</t>
  </si>
  <si>
    <t>Today i learned baseball is an olympic sport but there were only 6 teams and the US GOT SECOND</t>
  </si>
  <si>
    <t>i played softball for 9 years and swam for 6, please don‚Äôt try me during the summer olympics i will cause problems for shits and giggles</t>
  </si>
  <si>
    <t>People have asked me what I think will happen with the baseball lockout. I only see MLB from a fan viewpoint (my specialty is the Olympics) but the longer it goes on the closer I think we may be to a cancelled season or a strike.</t>
  </si>
  <si>
    <t>ned time y‚Äôall see me obsess over a sport other than figure skating will the summer olympics:
diving
rhythmic gymnastics 
softball (maybe if i‚Äôm not mad still)</t>
  </si>
  <si>
    <t>WATCH: Curl out of the Olympics, Shanley's Simon commits to Nebraska baseball in WDAY's 10 PM sports https://t.co/HXjE1bSfda</t>
  </si>
  <si>
    <t>@Maki3nzie So far I only understand baseball but I‚Äôm literally trying to watch the winter Olympic and I understand nothing</t>
  </si>
  <si>
    <t>@TheAviator43 THERE IS A LOT TO KEEP UP WITH:
Work
Life 
Baseball Lockout 
Crypto Bros in our mentions now
The collapse of the Caps
This account
The Olympics. 
WE ARE TRYING.</t>
  </si>
  <si>
    <t>@WWEGareth Good thing WWE will be mixture of real wrestling and sports entertainment similar to baseball, NFL, WNBA, NBA, even both Olympics scripted at times if Mikaela Schiffrin‚Äôs fall on skiing event was scripted. https://t.co/cVN1tfH9Tx</t>
  </si>
  <si>
    <t>@jillmiller617 Feels like it! I have not olympic skills. I'm an old washed up softball player, but these days the only skills I have are picking up things with my feet. You're a mom. You know.</t>
  </si>
  <si>
    <t>WATCH: Curl out of the Olympics, Shanley's Simon commits to Nebraska baseball in WDAY's 10 PM sports https://t.co/FHwiNZdMyK</t>
  </si>
  <si>
    <t>WATCH: Curl out of the Olympics, Shanley's Simon commits to Nebraska baseball in WDAY's 10 PM sports https://t.co/qosi4AdTvK</t>
  </si>
  <si>
    <t>omw to the olympics with a baseball bat rn‚Ä¶ nthn chn watch ur back</t>
  </si>
  <si>
    <t>@LesterHoltNBC   Nope not watching you toss pre approved softball questions to the Senile in chief Sunday, Dementia Joe.  Plus they‚Äôve been practiced &amp;amp; put on a teleprompter.  No great loss to me as I haven‚Äôt watched a Super Bore in over 40 years.  Not watching the Olympics,</t>
  </si>
  <si>
    <t>@BabsR10 @cmconsidine @AshaRangappa_ Literally every Olympics someone competes for a country other than their birth. How do you think Italy and Netherlands had baseball teams in the Olympics? You only give a shit because it‚Äôs China. The winter games are fucking awesome. End of!</t>
  </si>
  <si>
    <t>Even though I helped with training for some of the Winter Olympic athletes back when I was helping Dr Fleck at USOTC in Co Sprgs I really don't have much interest in it. Much more interested in Super Bowl, World Series, etc. I like baseball, football, and basketball.</t>
  </si>
  <si>
    <t>@bagelpowered I feel the exact same way. For the next Olympics they should just have a competition where people take a baseball bat to the mogulist's knees and save everyone from being cold.</t>
  </si>
  <si>
    <t>@JPrufrockAlfred @AshaRangappa_ while hockey was behind baseball, football &amp;amp; basketball for me, I knew a little bit about the sport. That said, I don't think I had watched Olympic hockey until that game.</t>
  </si>
  <si>
    <t>@kinsellawarren You forgot to mention that softball is also a sport in the Olympics that can be excelled at while plastered.</t>
  </si>
  <si>
    <t>@Baseball_Fan_34 If I remember right this was something about the Olympics</t>
  </si>
  <si>
    <t>@StockwellJG @Olympics olympics ....displays dedication and "skills!!! Baseball? requires caffeine and patience. my kids tried it and were so bored!</t>
  </si>
  <si>
    <t>@Hardasshelen @Olympics Absolutely I do!!  Baseball is my religion!! Never understood the Olympics ü§îü§î</t>
  </si>
  <si>
    <t>@TitleIXPod True. Wonder if it's something where you see more viewership engagement in volleyball/softball for Olympics and NCAA tournament vs the NCAA not pushing women's basketball tournament and WNBA the same thing?</t>
  </si>
  <si>
    <t>@StockwellJG @Olympics oh i see! what?????? you pick baseball (snooze) over olympics???? c'mon!</t>
  </si>
  <si>
    <t>@TelePolitics HOW DID I KNOW THE JOKE? Tables have bases. Baseball is a masculine Olympic sport.‚öæÔ∏è</t>
  </si>
  <si>
    <t>@TelePolitics Q: What Olympic sport do tables partake in?
A: Baseball!</t>
  </si>
  <si>
    <t>@chelsea_janes Olympic Fanfare? Since there is no relevant baseball news. Sitting here watching the Olympics.</t>
  </si>
  <si>
    <t>@FrankKuzminski How do you think Netherlands and Italy were able to field Olympic baseball teams? Homegrown talent? Please they were all Americans whose grandparents immigrated. Or is it only a problem when the players lack Asian facial features?</t>
  </si>
  <si>
    <t>@timy_oh @bonlrisch @petitlarcenous @cpommiee ... you do know the differences between being a fairly high level baseball player, I assume in the US, and being a figure skater groomed to be Olympic champion at 15 in Russia under the Sambo70 system?</t>
  </si>
  <si>
    <t>I wanna hear Baseball Hall of Fame voters thought on Russian Olympic athletes</t>
  </si>
  <si>
    <t>@nbcchicago It's called the "yips" in baseball. 
Of course those guys have 162 games to sort it out and the Olympics are like 1 event forever.</t>
  </si>
  <si>
    <t>I‚Äôm watching #Olympics on @CNBC. The #USACurling is playing #ROC. CNBC reruns to coverage when only two rocks are left to throw. It‚Äôs like coming back to the baseball game when two outs are already made and it‚Äôs a 2-1 count. What the heck? Viewers don‚Äôt deserve the full end?</t>
  </si>
  <si>
    <t>There is a bunch of crazy things about this year's Olympics, but at least no one has started hitting people with baseball bats.</t>
  </si>
  <si>
    <t>How can #softball not be a  contender for the 2024 #olympics ?!!!!! https://t.co/OngywkYAjB</t>
  </si>
  <si>
    <t>New Suitcase &amp;amp; Scribe today with @OvertimeScottB:
@SWhyno joins us from üá®üá≥ to talk Olympics!
- Jarry &amp;amp; Marchand theatrics
- Niedermayer &amp;amp; Briere front office gigs
- Hawks interviewing a baseball dude
- Much more!
Spotify: https://t.co/Q1Et1tT3fM
Apple: https://t.co/3gc37vAzfb</t>
  </si>
  <si>
    <t>@hockey_samurai @baseball_lshs An Olympic silver medalist with Team USA in '72. Mark Howe was on that squad too.</t>
  </si>
  <si>
    <t>@sashaxsky @alizadavida @cbrennansports @usatodaysports @USATODAY No, they said it was Kamila Valieva, the Russian figure skater, who has been doping. USA is NOT well-known for doping in the Olympics. There's been doping in sports like MLB baseball but not in Olympic competition.</t>
  </si>
  <si>
    <t>@USC_mikebohn @BrandonSosnaUSC @PresidentFolt Can we get a @USC_Athletics Women‚Äôs Softball team to compete?  If the 2021 Summer Olympics can host baseball and softball games on the same field, we can make it work.  #fighton #softball #usc https://t.co/HBjp6ROA6A</t>
  </si>
  <si>
    <t>With all the seemingly endless snowboarding and freestyle skiing events in the winter @Olympics, you would think softball and baseball could be part of every summer games. @NFCAorg @OlympicsParis</t>
  </si>
  <si>
    <t>#Bengals‚Äô QB after a sack? Snowbird? Year of the #Tiger at the Winter #Olympics in China? #Detroit baseball ‚öæÔ∏è player before spring trading? Or maybe he just loves it! Go #Rams!!!  üêè 
#WritingCommunity #NFL #sports #writers #football üèà https://t.co/hkUlnjocTv</t>
  </si>
  <si>
    <t>And to think last year before the Olympics they were giving out citizenships wholesale to players of the fake Israeli baseball team who had zero intention of ever living in Israel. I wonder if those who cheered that crap fake team will mention this. Excellent report by @MaltzJudy https://t.co/AtA4xIYkxA</t>
  </si>
  <si>
    <t>@britz There were a few channels. You couldn't watch every single game on planet earth at any time or any video you wanted at any time.
I also equate the Olympics to baseball. Instead of sitting through a full game, I can see everything worthwhile in a 3m SportsCenter segment.</t>
  </si>
  <si>
    <t>The other day at work the Olympics were on, and one of my coworkers was very intent the figure-skating that was on. He never struck me as someone into any sports but football/baseball/etc. and I thought, "Could he be a Blade of Furries reader???"
@DeyaMuniz @emilyerdosart</t>
  </si>
  <si>
    <t>@FriedgeHNIC National Softball team 0 for Florida and now a bad hockey loss in the Olympics. Not a good month for Czechia mens sports hey @kavy44</t>
  </si>
  <si>
    <t>@BStulberg Very true. I can barely stand the pressure at the plate in my old man softball league, let alone the Olympics.</t>
  </si>
  <si>
    <t>Have you been watching the Olympics? There's a lot of great athletes in Beijing, but we've got some here at Barton too!
#beijing2022 #olympics #softball #career #meetourteam https://t.co/Fg2vXt9XCg</t>
  </si>
  <si>
    <t>Just looked at the olympic softball roster.. i like alot of the changes but shocked to see no @DelaneyyLyn or @hayliemac8  on the team?!?!</t>
  </si>
  <si>
    <t>https://t.co/sme8fUW24N Team USA‚Äôs thrilling play at the plate saves run, gives them second Olympic softball victory https://t.co/tFGJVnaxvW</t>
  </si>
  <si>
    <t>USA defeats the Russian Olympic Committee's team in the first round of pool play in men's curling. The defending gold medal team won it in the first extra end, (basically the same thing as extra innings in baseball) 6-5.</t>
  </si>
  <si>
    <t>@SahvannaJay That's what I'm going to post about YOU in 2028 when softball gets BACK IN THE OLYMPICS and we bring the gold medal BACK to the USüíØüíØüéØ https://t.co/J9GXVYyOlj</t>
  </si>
  <si>
    <t>@TCrittenden14 @clongbaseball I thought baseball was bad but my 11 and 13 y.o. daughters play volleyball. Each costs about $10-12k per season all in. I watched a parent this week try to tell the coach, a former Olympic athlete and coach, her suggestions on how to run the team and get offended that he didn‚Äôt.</t>
  </si>
  <si>
    <t>DID YOU KNOW...
Baseball legend Jackie Robinson had an older brother,¬†Matthew Robinson, who was also a star athlete in his own right. He won a silver medal in the 200-yard dash in the 1936 Olympics ‚Äî coming in second to¬†Jesse Owens.
#EverydayIsBlackHistoryMonth</t>
  </si>
  <si>
    <t>@MollyJongFast Not a new urban planning choice. Softball fields in the Tokyo Olympics last summer built in Fukushima. No joke!</t>
  </si>
  <si>
    <t>#FinsUp üå¥üê¨üå¥ Plus!! Some Baseball Talk...
Back 2 Back w/ Xavier Scruggs - Olympic Update - Heat/Panthers Update - ... https://t.co/LJUIFmkHCQ via @YouTube</t>
  </si>
  <si>
    <t>@BugdenSteven @DonaldJTrumpJr @joerogan That's why I don't buy coke no more because Dell stand firm on canceling the baseball game in Georgia but they don't stand firm on canceling the Olympics where they have forced labor camps against the poor uyghurs I bet you still drink Coke</t>
  </si>
  <si>
    <t>@steedencentral @SydneyBluenose @henri_lamer *baseball dying a slow death, no longer being an Olympic sport and MLB players not taking the WBC as seriously as ‚öΩÔ∏è players take the World Cup.</t>
  </si>
  <si>
    <t>@JibbeyXD @steedencentral @henri_lamer I think Baseball / Softballs problem is that they're not played widely by the opposite sex. That and the best players in earth don't go to the Olympics anyway</t>
  </si>
  <si>
    <t>@SydneyBluenose @steedencentral @henri_lamer the AFL are gonna have to pull some massive strings for 9s to jump the cue on the waiting list of sports waiting to become an Olympic sport. The IOC got rid of baseball FFS.</t>
  </si>
  <si>
    <t>The Olympics  is supposed to be athletes that never been paid to do that sport professional. THEREFORE the baseball event I think is fraud in way since real athletes have been used my opinion. No one is supposed been ever paid how many have ? 
Opinion tweet</t>
  </si>
  <si>
    <t>Winter Bear #537 bought for 0.1356Œû ($420.01)
Tier: Blizzard
Neck: Olympic bronze medal
Face: Lightning scar
Expression: Heart eyes
Hat: Red baseball cap
Body: Green sweater
https://t.co/IbkImj08cG
#NFT #NFTCollection #NFTCommunity https://t.co/f30UgGSeuf</t>
  </si>
  <si>
    <t>@sung_minkim We need it. Olympic baseball was fun but unless they're going to let it back in full time we need the WBC</t>
  </si>
  <si>
    <t>@Atl4life10 @BravesMarla Baseball‚Äôs cancelled. At least he‚Äôs doing it during the Winter Olympics so we can all find new weird favorites during PrimeTime</t>
  </si>
  <si>
    <t>The science tells us that how quickly baseball pitchers can rotate their shoulders will determine how much velocity they can generate
I wonder why Olympic figure skaters don‚Äôt bend at the waist while rotating. You know, like bb pitchers are forced to do
Stay tall and rotate. üá∫üá∏ https://t.co/ywKHQIcPRa</t>
  </si>
  <si>
    <t>Who in their right mind would want to be a competitive Olympic lifter if they had talent to play a sport like baseball?</t>
  </si>
  <si>
    <t>Winter Bear #8589 bought for 0.134Œû ($418.65)
Tier: Avalanche
Neck: Olympic bronze medal
Face: Medical mask
Expression: Bionic eyes
Hat: Red baseball cap
Body: Fireman uniform
https://t.co/pdS0jZyvFn
#NFT #NFTCollection #NFTCommunity https://t.co/enDXeST2PY</t>
  </si>
  <si>
    <t>When a baseball player takes an 0 for 4, they can bounce back tomorrow. When a skier has a bad Olympics, that's a long wait for redemption.</t>
  </si>
  <si>
    <t>Feel like a wild part of the Olympics is if you're like the 8th-best American skier you're not even remotely famous but if you're the 8th-best American baseball player, football player, etc you're pretty well-known and are on TV much more often lol</t>
  </si>
  <si>
    <t>It's possible for Curling to save Major League Baseball.  Seriously - using one of rules from the winter Olympic sport could improve the pace of games.  #FixBaseballwithCurling #Baseball #curling   https://t.co/RvDmR9E3x2</t>
  </si>
  <si>
    <t>@followtheesun I won‚Äôt have time. Still trying to catch up on Olympics with hubby. Love the Ice Skating. Right now waiting for daughter, picking her up from Softball tryouts.</t>
  </si>
  <si>
    <t>@jwhittenbergK5 My honest opinion is the Summer Olympics are 100x‚Äôs better than the Winter Olympics!  Track &amp;amp; Field, Swimming, Baseball/Softball &amp;amp; Volleyball are way more exciting than Skiing, Luge &amp;amp; Figure Skating.</t>
  </si>
  <si>
    <t>How do you piss off middle schoolers? Give them a project to do a presentation using Google slides! 7th and 8th grades got the Olympics, 5th and 6th grade got baseball #SubTeacherLife</t>
  </si>
  <si>
    <t>Filipino-American Winter Olympian Asa Miller would have been a baseball catcher if he hadn‚Äôt found alpine skiing.
#POC #PHI #Beijing2022 #WinterOlympics #Olympics #StrongerTogether #AlpineSkiing #Alpine #GiantSlalom #Slalom
https://t.co/5bvmIEuUD9</t>
  </si>
  <si>
    <t>@EbenUpton @h_thoreson Watch the Applebees ad / Olympics. Cheers theme music. Black woman walks in door ‚Ä¶ then there‚Äôs an older white guy in red shirt / military baseball cap with his back to you. As he turns around and greets people - sorta reminds me of Bobby Bowden. Do u see it? Just me ?</t>
  </si>
  <si>
    <t>@jweisel @ricebuys @Olympics @USFigureSkating @nathanwchen Very much appreciated.  But, I‚Äôm old school.  Wow me on the ice, there‚Äôs your 10/10.  What wows me?  That‚Äôs up to the skater!  
Very nice breakdown though.  Baseball‚Äôs my game and I‚Äôm still learning new things.  No time for much else, unfortunately.  üëäüèºüòÖ</t>
  </si>
  <si>
    <t>Her name was Fanny Rosenfeld, but people called her Bobbie on account of her bobbed hair. She excelled at every sport she played, was an Olympic track star, a tennis champion, and an elite softball player. But it was hockey she loved the most.</t>
  </si>
  <si>
    <t>@BaileyCarlin Baseball ü§ù The Olympics</t>
  </si>
  <si>
    <t>@CJB3331 Historically, it was an event for every 4 years.. which is an appropriate amount of bread &amp;amp; circus. And it celebrated the different cultures of the world in a fun way.
Incessant sportsball (like daily football/baseball/bkbl/etc) degrades society. Not the Olympics.</t>
  </si>
  <si>
    <t>@taeffany_hwang @danmaddenart @seawiz2 @StephenKing Go ahead open up your chrome browser go to Google image search and look for Athens Olympics softball venue today. That‚Äôs the future of the Olympic winner venues in Beijing. Monuments to unsustainability</t>
  </si>
  <si>
    <t>@toddschnitt Happens all the time. Most of the Mexican softball team in the summer Olympics were made up of American born women of Mexican ancestry.</t>
  </si>
  <si>
    <t>@CdBarnett91 @YouTube What about the many baseball players, who were born and live in the USA, who play for Israel in the Olympics and World Baseball Classic. You didn‚Äôt have a problem with them.</t>
  </si>
  <si>
    <t>@ObiGhdh @BaileyCarlin I agree it‚Äôs the best in summer but wouldn‚Äôt mind a more interesting Winter Olympics. Summer I‚Äôll take tennis soccer golf baseball‚Ä¶basically I want balance in the Olympics. Mainstream sports next to the more niche</t>
  </si>
  <si>
    <t>@PK_Panda @BullandBaird Look up what happened to Grease after their Olympics. They turn the baseball and softball fields into flower gardens because they don‚Äôt play the sports there so idiotic</t>
  </si>
  <si>
    <t>@OnTheDownLoTho i have a feeling that because mario olympics game had volley ball and soccer, that nintendo would probably be a little more unique with sport. Baseball would be perfect :p</t>
  </si>
  <si>
    <t>@_david_ho_ Many athletes represent other nations in the Olympics. Americans have repped Israel in basketball, baseball; the Dutch in speedskating; Nigeria in bobsledding. Even the bare-chested Tongan flag bearer was born in Australia. 18 athletes from other nations repped S. Korea in 2018.</t>
  </si>
  <si>
    <t>I played some rec league softball while wearing a mask, and it was miserable. I cannot imagine playing a whole-ass Olympic hockey game wearing one.</t>
  </si>
  <si>
    <t>i‚Äôd rather watch spring training baseball than the winter olympics (hockey is the exception).</t>
  </si>
  <si>
    <t>Insignificant sporting events (e.g. mid-season baseball is perfect) or, currently, less-popular #Olympics events. https://t.co/acnHavoWQ3</t>
  </si>
  <si>
    <t>@underlineoasI There is also nothing like the World Cup for American football. Baseball has the Olympics but that‚Äôs it really.</t>
  </si>
  <si>
    <t>@dankojones a trump science advisor is like being on the olympic siberian baseball team</t>
  </si>
  <si>
    <t>@Olympics @TeamD How is this a sport but they dropped baseball again</t>
  </si>
  <si>
    <t>@fred23rbn @TheOnion Not an Olympic discipline. But baseball is üòÖ</t>
  </si>
  <si>
    <t>I‚Äôve written a good deal about sports over the years, from baseball to golf to football and more. Many appear in my collection of columns "Behind Enemy Lines: Conservative Communiques from Left-Wing New York," including essays looking at the Olympics. https://t.co/wIJmoRPoZR</t>
  </si>
  <si>
    <t>BamaCentral, the only Crimson Tide site with forums dedicated to basketball, softball, baseball and Olympic-style sports like gymnastics:
The Bama Blitz: The Latest with the Crimson Tide - Issue #107
https://t.co/Imo23VTE94</t>
  </si>
  <si>
    <t>Imagine if you will a man who wins his 3rd consecutive NBA championship, leads the DreamTeam to Olympic Gold, is at the pinnacle of life,and decides to leave it all behind to play minor league baseball,riding the Bus from city to city and rebuilding his character as a human being https://t.co/PBlRKDfp1A</t>
  </si>
  <si>
    <t>Baseball bans testing for steroids, Russia banned from Olympics for doping still has athletes competing under guise of ROC? Where are the adults? Kids have their hand in the cookie jarüíµüíµüíµüí∞üí∞üí∞!!</t>
  </si>
  <si>
    <t>@johnstrubel @MLB Winter Olympics judges and baseball fans keeping score #mlblockout #mlb https://t.co/psCv85nKJL</t>
  </si>
  <si>
    <t>@bruce_arthur She is 18 years old, give her a break, I am a huge Bruce Arthur fan, but did you pose these same questions to the American born baseball players, who played for Italy and Israel at the last summer Olympic games , why pressure Eileen Gu.</t>
  </si>
  <si>
    <t>Knicks Fucking blow
Islanders Fucking suck
Baseball is doing 5 to 10 in Rikers üîí
&amp;amp; The U.s. Winter Olympic team is trash.</t>
  </si>
  <si>
    <t>WBSC baseball division board member named Tunisian Olympic Academy President - https://t.co/O4gA9QsCYf https://t.co/Ua0q9S7P8g</t>
  </si>
  <si>
    <t>It really boggles my mind how in sports like baseball the playing surface/grounds are serviced and undergo maintenance mid game if necessary. Yet when it comes to figure skating the rinks aren‚Äôt offered the same treatment even at the WCs or Olympic level. https://t.co/jeVVFHrppI</t>
  </si>
  <si>
    <t>Since the U.S. had absolutely zero chance of beating Canada twice anyway, did they really have any choice but to lose this one? It's completely meaningless. Reminds me of U.S. and Japan playing for "home field" in softball in Tokyo. #Olympics</t>
  </si>
  <si>
    <t>This hockey game is literally everything I thought it would be. My level of excitement at nearly 12:30am is unreal. Giving me flashbacks to Olympic softball</t>
  </si>
  <si>
    <t>Stoooked for Nathan Chen  PS this is an Olympics fan account until baseball gets its shit together</t>
  </si>
  <si>
    <t>My #OlympicGames thoughts softball was dropped from the Olympics(yes brought back in Tokyo) for two countries being too good.  Why are we not dropping womens hockey for the same reason?</t>
  </si>
  <si>
    <t>@clairecmc Respectfully, Congresswoman, is it different than baseball players playing for their nations of ancestry in the World Baseball Classic? Or does the Olympics‚Äô far greater significance change the equation?</t>
  </si>
  <si>
    <t>Other people: baseball games go on so long I can‚Äôt believe it.
Olympics: 16 days straight
At least be consistent</t>
  </si>
  <si>
    <t>@brianski71 Yep, but sports at the Olympics are run by their federations. Baseball‚Äôs does nothing.</t>
  </si>
  <si>
    <t>üí∞üí∞üí∞üí∞üí∞üí∞üí∞üí∞üí∞üí∞üí∞üí∞üí∞ 
We like quick cash quick cash just wait for the NRFI/YRFI King to return in Baseball season ‚öæÔ∏è 
Who got this Olympic winner? https://t.co/m4gRQ2Yo2q</t>
  </si>
  <si>
    <t>@ASaunders_PGH True. But the contrast between so good and so bad is as pronounced as anything I can think of in sports. 
Also, how does the IOC have no problem whatsoever continuing to include women‚Äôs hockey (and men‚Äôs and women‚Äôs basketball) in the Olympics, yet they pull baseball/softball?</t>
  </si>
  <si>
    <t>Why is the American media celebrating someone who grew up in America and still lives in America but is now competing in the Olympics under the flag of our chief adversary? This would be like Lou Gehrig, the son of Germans, playing baseball for Hitler in the 1936 Olympics...</t>
  </si>
  <si>
    <t>@heyitslivagain The entirety of Team M√©xico softball team for the summer olympics were all dual citizens who live in the US and no one said shit then so why do they care all of a sudden</t>
  </si>
  <si>
    <t>@FrankiesTwoLoud Olympics is a real sport. Baseball sadly isn't</t>
  </si>
  <si>
    <t>@SamNeher24 and besides everyone knows 
Olympics &amp;gt; Baseball</t>
  </si>
  <si>
    <t>@GerberKawasaki Watching the Olympics is like watching baseball or golf on tv lol</t>
  </si>
  <si>
    <t>@AdamRedacted Not just the MLB but baseball in general SIX MONTHS after Olympics baseball. I followed that USA team till the bitter end. (Won silver.) Damn proud of these lads.
FOR GLORY 
#TEAMUSA #USABASEBALL #FORGLORY</t>
  </si>
  <si>
    <t>@NHLhistorygirl I appreciate one thing about all of this. It was the first time anyone said that the Olympics had promised Women‚Äôs hockey wouldn‚Äôt get voted out the way softball did for lack of competition. That was my fear.</t>
  </si>
  <si>
    <t>Watching Olympic Curling now.
Ya know, baseball could learn a lot about boredom from curling.
Next up is mixed uphill speed skiing.
Gonna be a long night.</t>
  </si>
  <si>
    <t>@DaveDuFourNBA Exactly. Summer Olympics compete with baseball and preseason football.. 
Winter Olympics? Super bowl, nba, nhl, men‚Äôs and women‚Äôs college hoops, the heart of the broadcast tv season..</t>
  </si>
  <si>
    <t>@rayferrarotsn At least there are TWO dominant teams. They pulled womens softball from the Olympics because US was the ONLY dominant team.</t>
  </si>
  <si>
    <t>I‚Äôll watch the Olympics when I get into work. 
Baseball (Bottom 10th) is on MLBNet. We better have a damn season.</t>
  </si>
  <si>
    <t>If there can be a Suicide Squad Olympic Ice Dancing routine then there can be a Twilight baseball scene Olympic Ice Dancing routine</t>
  </si>
  <si>
    <t>@Rothenbuhler8 It was terrible.  Felt like I watched an entire pre-season of baseball and opening day in one sitting with a terrible concert in-between.  Olympics for other reasons</t>
  </si>
  <si>
    <t>What was your sport that you would fantasize about completing in the Olympics.  Mine was softball.</t>
  </si>
  <si>
    <t>@lrmagnusson @kittypurrzog There is no baseball in the Olympics.</t>
  </si>
  <si>
    <t>@JBroyles24 @MikeTheSportNut @TaraSlone Point taken. Although why do you think Baseball, softball, and others have been removed from the Olympics? There‚Äôs an entertainment aspect that get‚Äôs weighed as well. So, yes, they would cancel women‚Äôs hockey before they cancel men‚Äôs bball.</t>
  </si>
  <si>
    <t>Youngest watching #Olympics as I make dinner: The baseball people are cheating!
Me: How so?
O: They're using guns.
I step out of the kitchen to look at the TV. Biathlon is on.</t>
  </si>
  <si>
    <t>#ZhuYi all these people attacking Beverly because she chose to skate for china. What about all the American born baseball players who represent Israel in the summer Olympics. You didn‚Äôt have a problem with that.</t>
  </si>
  <si>
    <t>@dkanne @Yahoo O‚Äô really. How about all the American baseball players who play for Israel in the summer Olympics?</t>
  </si>
  <si>
    <t>Having #Olympics helps but I genuinely hate this time of year for TV sports. Football is done other than the #SuperBowl. Hockey is on mid-season break. No baseball until next month (at the very earliest barring a miracle).
I call this extremely crappy time of year "The Abyss". https://t.co/3q5g9h3NIk</t>
  </si>
  <si>
    <t>@benj_strong @JoePompliano The Olympic Games should have had some kind of oversight about the standards for nutrition ; these people have been trying a long time. If it were the US. world champion baseball team ? Oh BOY! Catastrophic outcry</t>
  </si>
  <si>
    <t>@mermhart @BBCSport We learned to love curling thru the Vancouver Olympics, but still don't fully understand the scoring.  Fun to watch, even tho I have friends who say, "boring." Yet, these are friends who watch baseball with me. Other friends can't figure out HOW I don't SLEEP thru baseball games.</t>
  </si>
  <si>
    <t>Thank you @peter_king for highlighting the amazing athlete and mother @eamslider24 is in your weekly NFL column. Her GW softball teammates are cheering her on in the Olympics! üèÖ https://t.co/mpQiPpJsSZ</t>
  </si>
  <si>
    <t>Minor league baseball players are now deciding if they have what it takes to be an Olympic Curler after seeing the cushy perks they can receive as Olympians. https://t.co/l6z4tEirsk</t>
  </si>
  <si>
    <t>@OC_Scanner @Olympics Do the Chinese ski &amp;amp; board?  Surf &amp;amp; skate?  Baseball, basketball, football, golf, hockey?  Just askin</t>
  </si>
  <si>
    <t>Big shock: You can be a dude who loves baseball and football and also enjoy the #olympics.</t>
  </si>
  <si>
    <t>valentines day next monday, winter olympics, bulls basketball, nba all star game, tennis tournaments, baseball spring training, super bowl football, golf tournaments, track and field events, bowling events, strength training events, jeopardy show, plan on doing hands grippers,</t>
  </si>
  <si>
    <t>@DarrenJMeenan The Olympic Games get more coverage than baseball lock outs.</t>
  </si>
  <si>
    <t>@750TheGame @johncanzanobft @PeterSampson @JudahNewby @Adam_Susman Baseball numbers should drop like Olympic viewership. Talk about a toxic relationship, from the baseball writers, players &amp;amp; owners. To the baseball veterans committee, correct Bonds &amp;amp; Clemens ridiculousness.</t>
  </si>
  <si>
    <t>@MattFranz2212 I could do an entire hour on people making Olympic events more exciting, but probably just because I‚Äôm a baseball fan</t>
  </si>
  <si>
    <t>@very_demanda You could have been an Olympic softball player but you quit.</t>
  </si>
  <si>
    <t>I've crunched the number and the reason for flagging enthusiasm for the winter Olympics is that there are no baseball players that I vaguely remember from five years ago involved. Maybe send Jumbo Diaz down a luge.</t>
  </si>
  <si>
    <t>@cheesetrader1 @GeorgeWept When the Olympics was in Athens and Greece needed to field a baseball team it was almost all US citizens who had Greek heritage. Our daughters friend had a father who was Saudi citizen and she competed for Saudi Arabia in 2012</t>
  </si>
  <si>
    <t>@Route_60plus Good question. 
How do I feel about any athlete who comes to the US  trains here then participates for another country in The Olympics. 
Or in the World Baseball Classic players play for Countries other than the one they were born in.  ¬Ø\_(„ÉÑ)_/¬Ø</t>
  </si>
  <si>
    <t>Grayson Softball ‚û°Ô∏è Winter Olympics 2026? https://t.co/6FeP8cWj0I</t>
  </si>
  <si>
    <t>@jmarshfof I'm not holding my breath that the IOC learned from the aftermath of ending softball as an Olympic sport. Then again, if it wasn't for FIFA propping them up, I wouldn't have been at all surprised if women's football would have been dropped by the end of the '90s.</t>
  </si>
  <si>
    <t>The Super Bowl, Olympics, baseball lockout, NHL All Star game... all sports topics you could use in small talk this week. 
https://t.co/Ww2vkzXFbL
#TalkSporty #conversationstarters https://t.co/VjU3jiWPJH</t>
  </si>
  <si>
    <t>@KawhiMeARiver6 That's not how the Olympics works. If only two teams are really Olympic level then it will probably be removed and brought back after they think it's ready. Same happened to baseball and wrestling.</t>
  </si>
  <si>
    <t>Softball, because young players never know whether or not their sport is going to be recognized as an Olympic event when they grow up. https://t.co/4khklEaDEU</t>
  </si>
  <si>
    <t>@Fe_CLAD There's a second one we were going to watch tonight about how 96 was the Year of the Woman in the Olympics because they also premiered softball and basketball. Also Brandie Chastain might be a vampire because damn she's still hot.</t>
  </si>
  <si>
    <t>‚ÄúBlack people dominate sports in the United States. 20% of the population and 90% of the final four.
Basketball, baseball, football, golf, tennis, and as soon as they make a heated hockey rink we'll take that shit too."
@chrisrock 
Happy Winter Olympics! Who is taking home ü•á?</t>
  </si>
  <si>
    <t>@cries_mary Women‚Äôs hoops is awesome, baseball is awesome. Olympic sports having major success. The department as a whole is good, the moneymakers are struggling.</t>
  </si>
  <si>
    <t>@RichEisenShow @wingoz @CaesarsSports Expand your reach and talk to Olympic athletes now instead of after and root for Americans now. Football, easy baseball ,basketball golf is easy conversations talk for 362 days a year</t>
  </si>
  <si>
    <t>@DuluthDreaming @StephanRoget Meanwhile, baseball, which is arguably the most competitive sport worldwide, is left languishing , looking for a home. Thankfully the World Baseball Classic is a better run event than any Olympics so baseball lives on.</t>
  </si>
  <si>
    <t>Marketing teachers have to be loving this time of the year for whatever unit they are in.... College basketball, SB, March Madness, Olympics, Baseball, NBA, Season switches, etc.... topics are endless ! #busedu</t>
  </si>
  <si>
    <t>Thursday SOFTBALL IS BAAAACK!!! And the Olympics is on, what a freaking week of sports for me</t>
  </si>
  <si>
    <t>@samdraiss @wembleystadium I‚Äôd see the London stadium, West hams home/Olympic stadium from 2012/baseball did a few games there, as more likely. However I‚Äôd say neither are likely since they seemed to need MONTHS to get the track ready and I doubt anything else could happen while thats going on.</t>
  </si>
  <si>
    <t>Ahhhh! Along with some lousy Braves games against the Expos, I saw an Olympics baseball match there before they demolished it. https://t.co/EIhqCfbrdx</t>
  </si>
  <si>
    <t>@Yankeelibrarian Joe I'm focused now on the Olympics and college baseball, as well as the East Asian spring training weeks for the CPBL, KBO and NPB. You have to give college baseball together with the indy leagues and Yankees minors your support ad interim.</t>
  </si>
  <si>
    <t>@FrankArbanas Baseball may have outlawed steroids but Olympic Big Air encourages nuclear enhancement</t>
  </si>
  <si>
    <t>@JDandTurkelton @socityhooligan Last year we DID HAVE Olympics baseball. And team USA LOST to Japan. I followed that team till the end.
No love for our sport indeed has the IOC, no baseball in Paris BUT it may return in LA 2028.
FOR GLORY
#TEAMUSA #USABASEBALL #FORGLORY</t>
  </si>
  <si>
    <t>üö®NEW PODCASTüö®
@Jared_Tims and @NateGreen34
üëâIf the #Angels are a .500 team in 2022
üëâBaseball in the Olympics?
‚ûïJared and Nate finally disagree on something?
Appleüçé: https://t.co/Eq1fDJBQ7Y
Spotifyüéß: https://t.co/UxuQMkhwPu
YouTubeüëÄ: https://t.co/Sy6XK69lVU</t>
  </si>
  <si>
    <t>So NBC is okay boycotting baseball in Atlanta but won't run Geocide ad during the Olympics. Weenie NBC</t>
  </si>
  <si>
    <t>@jordancicchelli Would hate to see that happen, the game is growing a lot. I love watching softball in the Olympics and how well Canada performed at the last Olympics. I love seeing the growth in womens sport</t>
  </si>
  <si>
    <t>@CawthornforNC Now, you CAN represent another country as an American citizen, hell Mike Piazza played for Italy when baseball was in the Olympics and that's just 1 example.
But he didn't "decide to represent Italy" when he got to the Olympics.
Get a clue will you?!</t>
  </si>
  <si>
    <t>Super Bowl Week!
Olympics are whats happenin' (jeff passan)
We don't talk about the pro bowl
As we miss baseball, lets talk about the best teams in the NL as they stand right now (Mets?)
LIVE RIGHT NOW https://t.co/vmCwvSVcXM</t>
  </si>
  <si>
    <t>@copeharder8119 @George90313454 @adamfrancisco_ @Jakeandlexy Calls an Olympic athlete a hack, can probably barely throw a baseball himself.</t>
  </si>
  <si>
    <t>@cecefromdaburgh Summer Olympics: basketball, baseball, softball, swimming, ALL OF track and field 
Winter Olympics: 80 different kinds of sliding</t>
  </si>
  <si>
    <t>I haven‚Äôt watched the Olympics since the anti-American IOC nuked baseball out of spite.
But this year it‚Äôs easy not to.</t>
  </si>
  <si>
    <t>#Olympics You can argue that certain teams or countries don't belong in soccer, hockey, baseball, basketball, etc. due to the scores. However, these countries will tell you that despite the scores competing at this level is what they want &amp;amp; what's best for them. Its their call!</t>
  </si>
  <si>
    <t>@StephanRoget I think it‚Äôs because in the womens game only two countries are even remotely competitive. The international mens game has several countries that are capable of beating the big boys on a given night. This is precisely why softball was removed from the Olympics for a few years.</t>
  </si>
  <si>
    <t>@lsnider21 @wyshynski @LamoureuxTwins The Fins are clearly the (distant) third best team in that world.  The US, Canada, and Finland account for 54 of the 60 medals awarded at the IIWC WWC since it started in 1990.  It‚Äôs like how the US, Japan, and Australia dominated woman‚Äôs softball right out of the Olympics.</t>
  </si>
  <si>
    <t>All you people who wanted to boycott baseball in Georgia but are watching and supporting the Olympics are sniveling cowardly money loving weaklings.  You are also cowardly propagandists
#CNN #MSNBC #JoeBiden #AOC #Democrats #NancyPelosi #TheView #OlympicGames #China #CCPChina</t>
  </si>
  <si>
    <t>NWOT Olympics Beijing 2008 Baseball Cap Hat Pink White USA Collectible Gift  https://t.co/ksn9uRce3u #Olympics</t>
  </si>
  <si>
    <t>Monday morning! Super Bowl Wk! Olympics, Gamecock bball loss to UT, First pitch for Gamecock baseball not far away &amp;amp; the Auburn football situation.
@johnmwhittle joins at 7:30 to talk Gamecock bball/baseball
@BMattAU at 8:05 to talk Auburn football.
Join in 803-404-6100 https://t.co/otXM073WgZ</t>
  </si>
  <si>
    <t>Documentary Edition- which is really the best
Baseball: Ken Burns' Baseball
Football: The Four Falls of Buffalo
Hockey: Red Army
Basketball: Without Bias
Soccer: Hillsborough
Boxing: Tyson
Olympics: Murderball
Honorable mention: Hoop Dreams, Last Dance, Two Escobars https://t.co/BfVgZt0KAA</t>
  </si>
  <si>
    <t>The Olympics are great and all‚Ä¶.But it‚Äôs Softball week!! Let‚Äôs go SDSU and UCLA!!!!!!!ü•éü•éü•éü•éü•éü•éü•éü•éü•é</t>
  </si>
  <si>
    <t>It‚Äôs why softball was taken out of the Olympics https://t.co/cbqilb5T2i</t>
  </si>
  <si>
    <t>For this I thus dedicate myself once more to live the legacy of these heroes, who am determined to be trained with as I pursue this mission for the people of these United States, towards the TWIN GOALS of myself being a World Baseball Classic and Olympics baseball gold medalist</t>
  </si>
  <si>
    <t>IT HAS BEEN SIX LONG MONTHS.
But the legacy of these 24 Baseball Boys of America forever resound in my heart and the hearts of millions of fans who followed their journey to silver in Yokohama in the Olympics.</t>
  </si>
  <si>
    <t>@cnnsport Because most Americans don't give a shit about the Olympics. NFL &amp;amp; College Football is KING. Basketball, baseball, &amp;amp; even hockey is ahead of the Olympics. In China, there is basketball, soccer, then ping pong or badminton. Boring. No football, so Olympics are a bigger deal there.</t>
  </si>
  <si>
    <t>Here is the thing about the Olympics: they are at their best the more obscure the sport. Like I don‚Äôt care about hockey or basketball or baseball, I want 2 man luge. I want ski jumping and moguls.</t>
  </si>
  <si>
    <t>Everyone‚Äôs wondering why Olympic athletes are getting far less pay than baseball players. But can Shaun White come into the 9th inning with bases loaded and no outs and get out of a jam? Didn‚Äôt think so. #MLB #Olympics2022</t>
  </si>
  <si>
    <t>Reminder that there is an Olympic version of Baseball/Pro Football Reference and the like
https://t.co/ab2FVpVfVi</t>
  </si>
  <si>
    <t>When baseball tried this in the winter of 1919 (also during a pandemic), the stakes weren‚Äôt nearly as high as this Olympic hockey game: https://t.co/PQFL15vC94 https://t.co/hW8B49nNBU</t>
  </si>
  <si>
    <t>In other news, this girl that used to bully me on my hs softball team is on the Olympic curling team go team usa</t>
  </si>
  <si>
    <t>@BarbaraKJanik Yes. I'm an American. As part of the junior Olympic Softball team in high school, I played in fast pitch softball tournaments in the Netherlands and exhibition games in Germany. Sadly, that was in the early 90s. I haven't been since.</t>
  </si>
  <si>
    <t>@SaraCivian They got rid of baseball for similar stupid reasons.  A lot of countries don't like the western world and use the Olympics as a tool to advance that mindset.</t>
  </si>
  <si>
    <t>by default I keep the SAP feed turned on even post-baseball season, and after while I forget it's on until I get surprised by something I don't expect to have Spanish... or descriptive audio. Basically the CBC feed of the Olympics with the descriptive audio is an experience</t>
  </si>
  <si>
    <t>Omg I turned on the Olympics and almost fell asleep. I NEED FUCKING BASEBALL in my life! Idc if it's hot stove, cold stove, something please! ‚öæ‚öæ‚öæ</t>
  </si>
  <si>
    <t>@billgraves1 @b96165722 @CaitlinPacific That‚Äôs like telling a baseball player not to play in the World Series because he‚Äôs played 162 games throughout the season. Doing well in all those other events is how they qualify for the Olympics. For almost all of them it‚Äôs their most important event.</t>
  </si>
  <si>
    <t>@TraumaSoapBoxes @TheCanuckMD It‚Äôs the same dumb argument they made about softball‚Ä¶only two competitive teams so it shouldn‚Äôt be part of the Olympics. But why have Men‚Äôs basketball since the US won so many times in a row?  It‚Äôs to build the interest internationally! That‚Äôs how it grows, a big stage.</t>
  </si>
  <si>
    <t>#Olympics are great. #SuperBowlLVI is fun. But please tell me that @MLB is getting their stuff together. A Spring/Summer without @Cardinals baseball begs the question: how much $ do y‚Äôall need?</t>
  </si>
  <si>
    <t>@GiraffeNeckMarc Nope, even Summer is a stretch and only watched basketball and baseball but now baseball is out of the next Olympics üôÑ https://t.co/wS5S01pBXj</t>
  </si>
  <si>
    <t>@espnbob @AJMleczko Bingo. Heck, look at the US BB team before 1972. They won every single Olympic game. Every. Single. One. Where was the uproar then? How many times has a country completely controlled an individual event for a long time? This attitude got softball deleted. It has to stop!</t>
  </si>
  <si>
    <t>I didn‚Äôt realize they had baseball organs at the Olympics #Bejing2022 #figureskating</t>
  </si>
  <si>
    <t>@24thminute Its very similar with baseball/softball in the summer Olympics...in fact the competitive balance in women's hockey is probably more tilted...I dont think eliminating the sport from the program is the answer either</t>
  </si>
  <si>
    <t>Check out 72 Random Boston Red Sox Baseball Cards #BostonRedSox https://t.co/i0yRN1hxtK via @eBay 
#MLB #MLBHotStove #OpeningDay #WorldSeries #Olympics #WatchWithUs #SuperBowl #NBA75 #NBAAllStar</t>
  </si>
  <si>
    <t>Check out 51 Random Seattle Mariners Baseball Cards #SeattleMariners https://t.co/v5z5UrVknJ via @eBay 
#MLB #MLBHotStove #OpeningDay #WorldSeries #Olympics #WatchWithUs #SuperBowl #NBA75 #NBAAllStar</t>
  </si>
  <si>
    <t>A Rant About Ben Sheets.
Good Major Leaguer, great Olympian. Can we get some Ben Sheets cards, maybe retire his number at USA Baseball?  Don't get me started about Mark McGwire.  
https://t.co/7kGxVoIHUg #USABaseball #UpperDeck #Olympics https://t.co/UccGVRMWVr</t>
  </si>
  <si>
    <t>Today, I got to meet a 3 time Gold Olympian
named Leah O'Brien-Amico. She was on the first Olympic
Softball team! She got into the Olympics
three times in a row, USA brought home
gold. I am glad I got to
met this amazing Olympian that played the
sport that I love.#softball https://t.co/rd2mIgq6wy</t>
  </si>
  <si>
    <t>Big thought of the day: If baseball was in the Winter Olympics instead of Summer the best players in the world could compete. #OlympicGames</t>
  </si>
  <si>
    <t>If you‚Äôre going to ban Russia, ban Russia.  If you‚Äôre not, just let them play as Russia.  So tired of this ‚ÄúOlympic athletes from Russia‚Äù thing.  Like suspending Alex Rodriguez for steroids, but then allowing him to change his name and still play baseball.</t>
  </si>
  <si>
    <t>Check out 47 Random San Francisco Giants Baseball Cards #SanFranciscoGiants https://t.co/ZoZOkoakDd via @eBay 
#MLB #MLBHotStove #OpeningDay #WorldSeries #Olympics #WatchWithUs #SuperBowl #NBA75 #NBAAllStar</t>
  </si>
  <si>
    <t>The Olympics are okay, but I‚Äôd rather watch baseball.</t>
  </si>
  <si>
    <t>@j_e_taylor @Canucks @TD_Canada In 10+ years he will be playing on China‚Äôs Men‚Äôs Olympic hockey or baseball team???</t>
  </si>
  <si>
    <t>@BlakeMurphyODC Look at the summer Olympics , they‚Äôre always adding and taking away. One of my favorites , softball is always added and removed.</t>
  </si>
  <si>
    <t>Well this is a first at the #LAColiseum. Why not? It's held the Olympics, baseball games, + Super Bowl in the past. Just another breakthrough event. https://t.co/r8t72pINAu</t>
  </si>
  <si>
    <t>The U.S. Olympic baseball team celebrates winning the gold medal, 2000 https://t.co/PuGtHGfWUA</t>
  </si>
  <si>
    <t>@_JessikaRoss @quarkyhockey Not sure there are other sports where it‚Äôs the same two teams are dominant  that aren‚Äôt women. Softball comes to mind and it SUCKS they aren‚Äôt in the Olympics.</t>
  </si>
  <si>
    <t>when is winter olympic baseball on</t>
  </si>
  <si>
    <t>Feb 6 Vancouver, Canada.  Not too shabby.
Winter Olympics Shminter Olympics.  Let‚Äôs play baseball. https://t.co/PpiL99pZvD</t>
  </si>
  <si>
    <t>they should make baseball a winter olympic sport so mlb players could play</t>
  </si>
  <si>
    <t>@BlakeMurphyODC football and baseball are not part of the olympics because it is really only played in one country. womens' hockey is played primarily in 2 countries at any kind of competitive level. maybe the sport should wait until it is played in more countries b4 olympic status.</t>
  </si>
  <si>
    <t>If you can have some of the bizarre shit show events played in the Olympics , you certainly can have Women's Ice Hockey &amp;amp; Women's Softball!! üá®üá¶üèíü•é</t>
  </si>
  <si>
    <t>@TGrosk @petterdave Precisely. Same reason they‚Äôll never let dizzy bat baseball in the Olympics. We‚Äôd dominate.</t>
  </si>
  <si>
    <t>*whispers* they already did this to softball in the summer Olympics https://t.co/pVp1MgTDHm</t>
  </si>
  <si>
    <t>@AviWoolf @Ejmiller25 Will is correct about the relationship Baseball has with this country. its the spirit of America. Just like Football is our heart. Its why the Derby, Masters, Indy 500, Olympics, March Madness, and everything else in sport relates to people seeing greatness happen.</t>
  </si>
  <si>
    <t>@firearmofmutiny @B_Marsh92 Yeah absolutely. It was cool last season when Joe Ryan got traded to the Twins and we got to watch him at the Olympics. 
I wish they would keep baseball and softball. üôÅ</t>
  </si>
  <si>
    <t>What is the name for the minor league baseball event where two people bundle in see-through bubble wrap and try to knock each other over?
Welterweight of that would be fun in the Summer Olympics.</t>
  </si>
  <si>
    <t>@antwanstaley @NFL You may be too young to remember, but there used to be a competition called The Superstars, where the pitted top football players and baseball players against each other in Olympic sports. If this is the Pro bowl now, I'd rather see that return.</t>
  </si>
  <si>
    <t>I‚Äôm so bored, I don‚Äôt know what to do with myself. I can‚Äôt watch the Olympics because China. I think I watched everything on Netflix, Hulu, Amazon Prime and HBO and since it‚Äôs Sunday, I‚Äôm not at Meg‚Äôs with the kids. This is why I need baseball soon. What‚Äôs happing on that front?</t>
  </si>
  <si>
    <t>@kayleycheung Yes I have but to get rid of baseball and softball!!?! WHICH ARE GLOBAL SPORTS what are they thinking‚Ä¶ especially when the Olympics are coming to LA in a few years!!??!! Like cmon now</t>
  </si>
  <si>
    <t>@GiraffeNeckMarc As someone who gets childishly excited to watch you talk about hypothetical baseball scenarios‚Ä¶ no I don‚Äôt care about the Winter Olympics</t>
  </si>
  <si>
    <t>@BMileskiKFAN Isn‚Äôt this what happened to Womens Softball at the Olympics?</t>
  </si>
  <si>
    <t>nhl and nba all star games, nfl pro bowl and super bowl, and the olympics going on in the same two weeks. and baseball doesn't exist bc of billionaire greed how gross.</t>
  </si>
  <si>
    <t>@jordancicchelli The Olympics are the only goal for some of these sports too. I admit to not knowing if there are professional women‚Äôs hockey or softball leagues, but for a lot of this stuff I‚Äôd it‚Äôs not an olympic sport you‚Äôre having to go get a regular job because there‚Äôs no goal past school</t>
  </si>
  <si>
    <t>I imagine watching the Winter Olympics now is like watching baseball in the 1940‚Äôs
‚Ä¶just cheering for a white guy to beat another white guy
ü§£ü§£</t>
  </si>
  <si>
    <t>Also I‚Äôm sorry how are you going to remove softball and baseball from the Olympics for break dancing lmao</t>
  </si>
  <si>
    <t>@jvbt82hhs Baseball is clearly out of the running for me but the others would depend on the venue. Even the Winter Olympics would be iffy. I don't do cold.</t>
  </si>
  <si>
    <t>@aturnz11 This problem is this is a real voice and this is what got softball removed from the Olympics like 11 years ago, only to just return.  I hate it, I love women's hockey and softball, but these options always somehow get to the IOC</t>
  </si>
  <si>
    <t>‚ÄúAccording to the International Olympic Committee, baseball and softball didn‚Äôt feature enough global participation and the best players weren‚Äôt participating‚Äù
Womens hockey is played everywhere. Rosie lied abt why softball was dropped to fit an agenda. Will @StarSports correct? https://t.co/NkghWq7yzU https://t.co/uX5qDtPHTg</t>
  </si>
  <si>
    <t>@bgalIy They were going to remove it last Olympics I thought but didn‚Äôt. I think they removed softball for a similar reason.</t>
  </si>
  <si>
    <t>@GiraffeNeckMarc You should do an Olympic team with baseball players</t>
  </si>
  <si>
    <t>@Mondiablue @NiMingda_GG I'd disagree. I'd say very small percentage of our athletes come from other countries. Baseball and soccer, sure. But football, basketball are probably 99%. Olympics? Probably fewer foreign born than anyone else.</t>
  </si>
  <si>
    <t>I'll start it off i checked out curling in winter olympics in china, it's like baseball in innings it's about battle of positioning using the broom must think in advance. Which is the hardest?</t>
  </si>
  <si>
    <t>@M_Tizzard Frankly, college hoops has dropped off my radar. Hockey and the Winter Olympics are filling the gap this year until whenever baseball starts.</t>
  </si>
  <si>
    <t>i absolutely never watch cable TV but suddenly when baseball playoffs and the olympics roll around when i‚Äôm at college i feel like i‚Äôm living in absolute squalor</t>
  </si>
  <si>
    <t>@LindenmuthWendi I once had a qualifying base running time to try out for the olympic softball team. My time running to first base from the right-hand batter's box was 2.7 sec.</t>
  </si>
  <si>
    <t>@mattiojelly Baseball was added for the Olympics in Tokyo but is being removed again.</t>
  </si>
  <si>
    <t>Championship boxing &amp;amp; Olympic Games.  Major League Baseball &amp;amp; Super Bowls. Jackie Robinson competed there, and MLK &amp;amp; Pope John Paul II both spoke there.  Concerts and circuses and rodeos, all in the iconic stadium.  Today, it welcomes #NASCAR &amp;amp; @FordMustang. 3 pm @NASCARONFOX https://t.co/XG6tK5YIb4</t>
  </si>
  <si>
    <t>@jvbt82hhs World Series is a minimum of 4 games as opposed to 1 Super Bowl. Baseball is better in person than on TV. Football is better at home because of the speed of the game. Not a big Olympics fan anymore. https://t.co/nKcSY4M41G</t>
  </si>
  <si>
    <t>I‚Äôm gonna need someone to tell me how tf break dancing got into the Olympics and baseball/ softball got kicked out</t>
  </si>
  <si>
    <t>@nerdsforyang Happens a lot with sports the country doesn‚Äôt traditionally compete in. Hockey and Baseball are a good example where you‚Äôll find a lot of foreign born players playing for national Olympic teams</t>
  </si>
  <si>
    <t>@uniformcritic ‚Äò76 Olympics logo! May have put the city in perpetual debt, but what a profile boost for Cdn baseball fans &amp;amp; the Spos. ‚ò∫Ô∏è‚öæÔ∏è</t>
  </si>
  <si>
    <t>@mattiojelly Baseball isn't an Olympic sport</t>
  </si>
  <si>
    <t>All you clowns bitching about missing baseball right before an epic super bowl, with a legendary halftime show and the god damn Olympics!
We may not even get baseball this year, enjoy what we have this week you turd muffins!</t>
  </si>
  <si>
    <t>There really should be mercy rules at the olympics in hockey, basketball, baseball etc</t>
  </si>
  <si>
    <t>@shell895 Shelley - I am not good at this at all.  I will admit I watched some Olympics yesterday - curling.  The promise of baseball season is what gets me through February.</t>
  </si>
  <si>
    <t>Most annoying thing about the Winter Olympics is they won't let baseball or cricket be summer sports but they'll trot out the most obscure shit for winter sports. Also basketball should be in the winter olympics. #Beijing2022</t>
  </si>
  <si>
    <t>@1dullgeek @joe_rigney Negative empathy: Cancel Culture
Positive empathy: The Olympics
Both demands on *everyone* to expend their emotional capital in a particular direction.
"MLB Dads"?
The sin of empathy.
Empathizing with the victories of a baseball team's triumphs.</t>
  </si>
  <si>
    <t>@cammillerfilms I worked for a YMCA Daycamp for years. And we did the Olympics every year there. One time it was set up for football (baseball strike) he were doing @THE_Ickster shuffle in the end zone.</t>
  </si>
  <si>
    <t>Merch update: Official merchandise can be found in the Olympic Center, near both ‚Äò32 and ‚Äò80 rinks. Small restock of Small and Medium hoodies with the addition of pom pom hats, beanies, and baseball caps. #ESWG2022</t>
  </si>
  <si>
    <t>Seeing Chris Mazdzer in the news every 4 years during the Olympics always gives me a good chuckle since I had a tiny crush on Chris in third grade when his younger sisters were on my softball team ü§£ who knew he would be a future Olympian https://t.co/19NhkbscvP</t>
  </si>
  <si>
    <t>Check out my eBay to find some amazing things! https://t.co/3dmPRMjUbW #eBay #ebayfinds #ebaydeals #Sports #SportsCards #Collectibles #football #baseball @nascar #NASCAR @NFL @MLB @MiLB #Olympics #Olympics2022 #NBCOlympics #OlympicGames #SuperBowl #SundayMorning #SundayBrunch</t>
  </si>
  <si>
    <t>Tonight I looked up how to tryout as an olympic softball player so you don‚Äôt even know How high I am. You can only picture it üòÇ</t>
  </si>
  <si>
    <t>#SaveRayan #ReacherOnPrime #NayaCaptainRohit #TheTinderSwindler #AquariusSeason #Olympics #Beijing2022 #ValentinesDay #giftideas Baseball cap üß¢ dad cap</t>
  </si>
  <si>
    <t>how am i finding out just now that softball came back for the 2020 Olympics?</t>
  </si>
  <si>
    <t>Winter Olympics &amp;gt; #MLB baseball üí°</t>
  </si>
  <si>
    <t>Baseball in the 2024 Olympics https://t.co/OOhooB0a1S</t>
  </si>
  <si>
    <t>@CJWoodling @ReindeerGames91 i somewhat disagree. I don't find myself watching the Winter Olympics outside of the ice hockey tournament on both sides. Whereas the Summer olympics, there's bball, volleyball, swimming, T&amp;amp;F, softball, baseball, etc.</t>
  </si>
  <si>
    <t>Olympics US viewing way off from 2018.  Only 15 million viewers for opening.  Not good news for @NBCSports 
In US compares to 23m for 2020 Baseball World Series game 7.  NCAA Basketball Final 4 - 16m per game 2019.  US Women‚Äôs World Cup 2019 - 14m
-
2021 Super Bowl 91m- https://t.co/zC9lbRz2Pg</t>
  </si>
  <si>
    <t>I grew up playing sports like basketball and baseball where you had plenty of time to recover from mistakes. The cruelty of these Olympic sports is that you can train for 4 years and something that happens in a split second will define you</t>
  </si>
  <si>
    <t>The Olympics, Mr. Basketball and preseason baseball/softball rankings have me thinking of this John Candy quote from Cool Runnings:
A gold medal is a wonderful thing,
but if you're not enough without it,
you'll¬†never be enough with¬†it.</t>
  </si>
  <si>
    <t>Man the Winter Olympics other than hockey and some ski/snowboarding is so boring. Bring back the world baseball classic so I can look forward to something.</t>
  </si>
  <si>
    <t>Put baseball in the Winter Olympics so MLB players can play https://t.co/GYtHIgnXeV</t>
  </si>
  <si>
    <t>If @espn is really the ‚Äúworldwide leader in sports‚Äù then why no mention of the Olympics. Oh yeah, because #MoneyTalks Pretty sad how just about all they ever talk about is men‚Äôs basketball, football, and baseball. There‚Äôs more to sports, and y‚Äôall are missing some awesome stories</t>
  </si>
  <si>
    <t>No NHL hockey tonight 
No baseball
No football 
No Olympics 
What a crappy, boring night!</t>
  </si>
  <si>
    <t>@DieselCane22 @JasTheFace715 My cousin was in the last summer Olympics for baseball and the Winter Olympics before that one for speed skating. From the 305</t>
  </si>
  <si>
    <t>@JeffSchultzATL @ladydi7182 Olympics Twitter isn‚Äôt like Baseball Twitter</t>
  </si>
  <si>
    <t>@hannelebear @KevinDeUnicorn2 We remember when the Italians were trying to get a baseball team for the Olympics. There was an advertisement in some US cities for players whose last name ended in a vowel. It was just silly.</t>
  </si>
  <si>
    <t>@Wilnerness I watch the olympics for the athletes. Their accomplishments and sacrifices. 4 years for 1 day. Baseball players have 162 days to make their mark. Not olympians.  Some are sponsored and paid handsomely. Most aren‚Äôt.</t>
  </si>
  <si>
    <t>@gccarra @UnsworthJay @BBeanRC I actually have a somewhat different view of the summer olympics - those sports soccer, baseball, basketball, field hockey, Track, (field house) wrestling, weightlifting etc. are played across communities,far less exclusionary - and where we need MORE facilities (esp in NE /SE)</t>
  </si>
  <si>
    <t>I love the Winter Olympics.
Announcer: ‚ÄúHe is a curler. Also, was runner up in slow-pitch softball championships 4 times‚Äù</t>
  </si>
  <si>
    <t>@CoachDuggs @davidblattman @NjTank99 @averyzaretsky @Jerrythekid21 @HeyItsOMalley @Calabrias1980 @jerseypizza @ReddsRestaurant Frank I‚Äôve missed these but you seem so much happier now. Can we get you to do a daily Frank‚Äôs thots on the Olympics since there‚Äôs no baseball or football?</t>
  </si>
  <si>
    <t>Baseball in the northeast could be considered an Olympic winter sport</t>
  </si>
  <si>
    <t>Shannon has played and coached pro softball internationally. While a student at Ontario Tech, Shannon competed in squash and rowing (winning OUA gold). At Durham College, she was an OCAA softball champion. Shannon is a Game Plan Specialist with the Canadian Olympic Committee.</t>
  </si>
  <si>
    <t>So let me get this right the ENTIRE #Russian sports program was "BUSTED" for #PED use but they still get to compete in the @Olympics under the banner of #ROC?...Bonds is banned from BASEBALL for MAYBE taking #PEDS these athletes have been busted and they get to win Gold MedalsüòÖ</t>
  </si>
  <si>
    <t>Totally messed up that ice baseball is not in the winter #Olympics https://t.co/kCgviffX3U</t>
  </si>
  <si>
    <t>@NYYfan2442 @espn What else do you have to watch? Nfl nope. Baseball, nba not until tonight. Olympics? I‚Äôd bet money you don‚Äôt even understand half the sports without looking it up. Oh and Mlb won‚Äôt resist soon thanks to the constant fighting over money and not improving the league.</t>
  </si>
  <si>
    <t>@ASewcialist I‚Äôd like to know who tf thought it was a good idea to include target shooting in the Olympics. Can‚Äôt have baseball in the Summer Olympics but we get to see future snipers in the Winter.</t>
  </si>
  <si>
    <t>BASEBALL ROUNDTABLE LOOKS AT 20 TOP MULTI-SPORT MAJOR LEAGUERS
- Jim Thorpe won Olympic Gold, played in MLB and the NFL &amp;amp; won an intercollegiate ballroom dancing crown.
These and other stories at Baseball Roundtable   Click below for the post  ... . https://t.co/jNKXb9Q9iL</t>
  </si>
  <si>
    <t>.@EKU_Softball hosted fan day on Saturday at the Rick Erdmann Olympic Sports Training Center. ü•éüì∏
The Colonels open their season on Feb. 11 at the Northern Lights, Southern Nights Tournament in Leesburg, Florida. The EKU home opener is set for March 15.
https://t.co/gc2VzC5t1p</t>
  </si>
  <si>
    <t>When does baseball take place at the Olympics? Nothing but skiing and ice skating.</t>
  </si>
  <si>
    <t>@MissHrisoula I generally lost interest in the Olympics  when they split up the winter and summer games. Once every four years seemed like an EVENT you couldn't miss. Every two years seems like a long baseball season that never ends.</t>
  </si>
  <si>
    <t>"People ask me what I do in winter when there's no baseball (and and NHL "Olympic break). I'll tell you what I do. I stare out the window and wait for spring." Rogers Hornsby + Lindsay Joy</t>
  </si>
  <si>
    <t>Baseball on skates should be an Olympic sport</t>
  </si>
  <si>
    <t>@burnowt I'd rather hear about a baseball lockout than the olympics... every year, really.</t>
  </si>
  <si>
    <t>@RuthJeffery9 @PghPotter @PipTheDog5 @WalterTheGolden Monty has serious athletic potential...baseball.. a little short for basketball
The @ChuckitUK Olympics-- he'd make Britain's Team easily</t>
  </si>
  <si>
    <t>Adrian Gonzalez, the first Mexican to be drafted first overall in @MLB‚Äôs baseball draft, has officially retired. He played in Mexico and at the Olympics last year. üá≤üáΩ He made his last appearance in #MLB in 2018. 
Suerte, Titan. https://t.co/EAXGVb2x58</t>
  </si>
  <si>
    <t>I think it is utterly amazing and hypocritical that @CocaCola stuck their big ugly nose in the Georgia election laws....pulling the allstar game for baseball, but shuts their loud mouth at the @Olympics when it comes the treatment of Uyghur genocide! EVIL COMPANY!</t>
  </si>
  <si>
    <t>@rlesterK @YIMBY_Princeton @svenosaurus @JakeAnbinder Yah. That's a bad take. Baseball is super international, probably more so that many other Olympic sports. The name "world series" is a bit of a reach but other than that saying baseball is only played in like 5 countries is wrong</t>
  </si>
  <si>
    <t>since the summer olympics has standards i think baseball players should simply learn to play baseball in the snow. then they can be in the winter one and back in the olympics again</t>
  </si>
  <si>
    <t>Hey, Chicago! Looking for baseball today? Amidst the Olympics, basketball, football, and the lockout, @suntimes_sports today has great pieces by @CST_soxvan and @Russ_Dorsey1 on the White Sox and the Cubs. My quiz this week is on Black baseball history. Let me know how you do.</t>
  </si>
  <si>
    <t>@greengambitgame American Football, Ice Hockey, and sometimes baseball, mostly during playoffs. 
I also usually watch the Olympics religiously but these last two have been kinda let downs with the lack of crowds and excitement.</t>
  </si>
  <si>
    <t>The old, fat men who at one point canceled softball from the Olympics are probably the same men who think curling is an Olympic sport! #softball</t>
  </si>
  <si>
    <t>@FantasyChamps15 @infieldflygrl @hgomez27 Old school baseball ppl have been asking claims like this forever. Ruth, Gibson, DiMaggio‚Ä¶. ‚ÄúBest ever‚Äù or ‚Äútoday‚Äôs players would have never lasted‚Äù it‚Äôs all BS. Look at how Olympic athletes have improved over the yrs. Same has to be said for pro athletes.</t>
  </si>
  <si>
    <t>Softball player Monica Abbott founded the Monica Abbott Scholarship, which grants a scholarship to multi-sport female athletes that demonstrate leadership in the classroom and on the field. #Olympics #Leadership</t>
  </si>
  <si>
    <t>Winter Olympics coming at the perfect time. Basically no more football and the start of baseball is nowhere in sight. Some live USWNT hockey is much welcomed right now.</t>
  </si>
  <si>
    <t>Me most of the time: knows and cares nothing about any sport that isn‚Äôt Blue Jays baseball
Me during the Olympics: suddenly an avid watcher of all the sports</t>
  </si>
  <si>
    <t>@Buccigross - Any wonder why the IOC hasn‚Äôt started the ‚Äúfall Olympics‚Äù and ‚Äúspring Olympics‚Äù?Football and baseball could be the headliners.  Niche sports like caber toss and competitive eating could be considered as well.</t>
  </si>
  <si>
    <t>@MetsSouthFla @TajTheKing_30 I hope everyone lands in a great place. But I‚Äôve moved past this disaster of a team, to focus on other negatives. Such as an Olympics with no fans, and a the lack of a baseball season.</t>
  </si>
  <si>
    <t>@VT_JoeRogers_38 @petebvt I think a lot of it is Americans are more focused on specific sports such as football and baseball not traditional Olympic events</t>
  </si>
  <si>
    <t>@SteveHofstetter Like many other things, tv ruined the Olympics by pushing for more 'sports' to increase number of hours/commercials. Curling, snowboarding, baseball, golf, etc., are not Olympic sports.</t>
  </si>
  <si>
    <t>Matthew King has been SPOTTED watching baseball with his Golden Globe at Olympic and Los Angeles in DTLA!</t>
  </si>
  <si>
    <t>Pro, Olympian softball player, Tori Vidales @vidalestori joined 
the #robcrews podcast episode #56  (now streaming) We talked Olympics, Texas A&amp;amp;M, Pro Softball of course hitting. Check it out: https://t.co/mWtWhy1qFH https://t.co/6LBRsRRycj</t>
  </si>
  <si>
    <t>Olympics are back already! Twice in 6 months for the first time in history? Hockey my favorite sport to watch after baseball and skateboarding so tonight was all smiles</t>
  </si>
  <si>
    <t>@MillermanChris @TrollFootball They cant even win baseball worldcup or olympic haha..and they call themselve MLB world champion</t>
  </si>
  <si>
    <t>Me too! The availability of every Olympic event has changed my viewing. I noticed this last summer. I watched a lot of team handball, basketball, baseball &amp;amp; softball. The sports NBC emphasized on its prime-time coverage were largely ignored in my living room. https://t.co/zF4zhyycgk</t>
  </si>
  <si>
    <t>@mtsw Baseball should be a Winter Olympics sport</t>
  </si>
  <si>
    <t>@BrianCrusoe Thorpe played professional football, basketball, baseball and won an Olympic gold medal</t>
  </si>
  <si>
    <t>can only imagine how insane i looked walking to the beach in my fake birkenstocks, scream tshirt, 1996 atlanta olympics fanny pack and bugs bunny baseball cap on backwards</t>
  </si>
  <si>
    <t>Was watching the Olympic opening ceremonies because, well, sometimes you don‚Äôt get your way. So started web surfing for updates on the baseball labor talks and, you know, watching people I‚Äôve never heard of walk into an empty stadium doesn‚Äôt seem so bad.</t>
  </si>
  <si>
    <t>in retrospect, I think @POTUS should have gone to the olympics. maybe it is not too late. get on a space force jet and get there and give Putin &amp;amp; Xi a baseball.</t>
  </si>
  <si>
    <t>Happy the @Olympics are starting.  Will somewhat temporarily fill the no baseball void in my heart. #TeamUSA</t>
  </si>
  <si>
    <t>I played in a softball tournament on the Olympic field in Sydney in 1994 and thought I'd be back there in the 2000 Olympics. Funny a year later I decided I didn't want to play in college because I wanted to study abroad. I don't regret that decision at all. https://t.co/TiiRNDDaj6</t>
  </si>
  <si>
    <t>@I_amTrey @espn @DallasStars Like I said, are any of these sports?
Baseball
Football
Basketball
Hockey
Soccer
Lacrosse
Rugby
MMA
Wrestling
Olympics
Don‚Äôt be shy, answer me.</t>
  </si>
  <si>
    <t>@ZhouMarrian Yeah, I was upset when all those Americans decided to play on the Greek baseball team at the Athens Olympics</t>
  </si>
  <si>
    <t>God love ‚Äòem but Haiti has lost its ever-lovin‚Äô mind‚Ä¶ they‚Äôre wearing baseball caps. Since this is their first Winter Olympics they get a pass but for heavens‚Äô sake, someone get them proper poofball hats!</t>
  </si>
  <si>
    <t>@CarrejoDominic I will never have the Olympics of any kind on my television. No football, no basketball and no baseball ever. I have been watching sports since 1965 and am disgusted with the political left using sports to get their message out.</t>
  </si>
  <si>
    <t>Watching Olympics, some of the countries names are so long it will not fit on a baseball cap
#Olympics</t>
  </si>
  <si>
    <t>@KelseyHabig So cool!!! Attending someday is on my bucket list (since I gave up on my dream to umpire softball in the Olympics) !</t>
  </si>
  <si>
    <t>In honor of the Olympics Opening Ceremony tonight. What is your favorite moment of the 2017 World Baseball Classic? #WBC #MLB https://t.co/DwL2Fyx48U</t>
  </si>
  <si>
    <t>I always forget how gawdawful much the official Olympic clothes are. $85 for a baseball cap? No thank you.</t>
  </si>
  <si>
    <t>@EdwardHand8 I don't remember that, but the story I've always heard is that, at my first baseball game at Olympic Park in Montreal, I lasted about 2 innings and that was only because they kept buying me food. Or I wanted someone to throw peanuts at me. Or something else related to food.</t>
  </si>
  <si>
    <t>How many Olympics in a row are we doing curling, but baseball is out? It's shuffleboard on the table. What are we doing? These people aren't getting on a Wheaties box.
Excited for bowling and darts to become Olympic sports.</t>
  </si>
  <si>
    <t>Watchin Hockey All Stars and Olympics. Ignoring baseball. They're gonna fool around and get everyone IRATE at baseball. There's plenty of money in baseball for everyone. Share it equitably with all the players. Owners piss me off.</t>
  </si>
  <si>
    <t>What a golden time for sports. The @Olympics kick off this weekend. The @NFL Superbowl is next week. @NHL All Star game festivities start today. The @NBA is having a stellar season. Oh, and @mlb and @mlbpa are causing irreparable damage to the sport of baseball. Huh.</t>
  </si>
  <si>
    <t>Curling is probably my 3rd favorite sport behind Baseball and Basketball so trust me when I say these Olympics are gonna have some GREAT matches</t>
  </si>
  <si>
    <t>@KaylaLombardo11 @SPCEliteInvite During a non-Olympic year, I would have my ESPN+ at the ready.  But this is a Winter Olympics year, so for me, softball will have to wait a few days.   #TeamUSA  #gigem</t>
  </si>
  <si>
    <t>The only thing I care about less than the @NBA is where LeBron James is going to play his next game.
And the Super Bowl.
And the 2022 Winter Olympics.
And anything to do with baseball after around 1990.</t>
  </si>
  <si>
    <t>Can someone ask Gary Bettman why NHL players play in the Winter Olympics and not the summer olympics (offseason/more players = more exciting)? Same thing with Baseball, it should be in the winter olympics not summer. Like basketball is in the off-season. Want to gain popularity?</t>
  </si>
  <si>
    <t>I won‚Äôt be watching the Olympics, but I‚Äôm not protesting anything. I almost never watch the Olympics. I watch Major League Baseball, the NFL, NBA, NCAA basketball/football. No disrespect to the Olympic athletes though. They are legit.</t>
  </si>
  <si>
    <t>@Michael_AW77 @Martina What opportunities are you talking about past college? There's a handful of swimmers who do anything beyond that point. And if they're super lucky they get the Olympics or world championships. This is not football, baseball, hockey. Want to talk about inequalities?</t>
  </si>
  <si>
    <t>The LA Coliseum has hosted a plethora of events over the years. Olympics (1932, 1984, 2028), football (USC, Rams, Raiders), MLB baseball (Dodgers), rock concerts (Stones, Who, Springsteen, U2), raves (Electric Daisy Carnival) and now NASCAR. https://t.co/ZvCFqa6DOt</t>
  </si>
  <si>
    <t>The LA Coliseum has hosted a plethora of events over the years. Olympics (1932, 1984, 2028), football (USC, Rams, Raiders), MLB baseball (Dodgers), rock concerts (Stones, Who, Springsteen, U2), raves (Electric Daisy Carnival) and now NASCAR. https://t.co/6UzM6qKPOT</t>
  </si>
  <si>
    <t>@Matkanen @GordonShumway66 @savmadison @Kentucky_Sparky @JoeDunman Olympics don't pay either. Special rules for athletes were to keep nonsense from happening. I understand. My son was a D1 baseball player on full ride at 70k University. I understand the athletes perspective extremely well.</t>
  </si>
  <si>
    <t>I was about to ask if Dave was considering delaying baseball and hosting part of the winter olympics? üòÇü§£ https://t.co/PypaiRwsB3</t>
  </si>
  <si>
    <t>@talkSPORT Modern Pentathlon should 100% remain, it is a sport conceived originally by the founder of the modern Olympics. Why is Tennis, Football, Golf, Baseball in the Olympics?</t>
  </si>
  <si>
    <t>After learning about the Olympics, we created our own sports‚Ä¶ 
Ice Tumbling ‚õ∏
Candy Blast üç¨üí•
Ice Softball ‚õ∏ü•é
Soc Basketball ‚öΩÔ∏èüèÄ
Pogo Racing üèÅ
Skipball üîµ
@ahsd25 #d25learns https://t.co/5SZeJPNZm9</t>
  </si>
  <si>
    <t>A petition to add baseball to the Winter Olympics . . . https://t.co/4J2OODHTvN</t>
  </si>
  <si>
    <t>‚Ä¢North South basketball
‚Ä¢Round Ball Wrap 
‚Ä¢SOU and OIT Softball return 
‚Ä¢Oregon vs Arizona Women
‚Ä¢NASCAR Busch Light Clash 
‚Ä¢Winter Olympics 
This is my plan over just the next three days. Don‚Äôt even get me started on next week. ü§©ü§©ü§©ü§©ü§©</t>
  </si>
  <si>
    <t>With the 2022 #WinterOlympics beginning, we wanted to ask: If you weren‚Äôt playing baseball, which Winter Olympic sport would you participate in? üá∫üá∏
If it‚Äôs something else, let us know what it is! ‚§µÔ∏è</t>
  </si>
  <si>
    <t>@mlbelites_ Other athletes have tried, and failed, at two sports. Only Jim Thorpe is better, having won Olympic gold medals in track and field, being a pro baseball and football player, excelling in basketball, boxing, lacrosse, swimming, hockey, handball and tennis. And ballroom dancing!</t>
  </si>
  <si>
    <t>As much as I love baseball and soccer I have come to dislike the Olympics about an equal amount (I‚Äôm being dramatic). But seriously the Olympics are mainly imperialist, jingoistic nonsense, featuring a bunch of boring, minor sports no one would ever watch on their own.</t>
  </si>
  <si>
    <t>Today is the day that I learned the Winter Olympics were this year. 
I feel like I use to not be able to miss the Olympics if I tried. Has the amount of marketing died way down, or have I over succeeded in cutting myself off from all none Baseball talk?</t>
  </si>
  <si>
    <t>With the Olympics under way, this is a really good read from @NoahAFrank on MLB's work in China and their quest to find baseball's Yao Ming:
https://t.co/KBF4izvSeY</t>
  </si>
  <si>
    <t>Being spotlighted next is Simeon Woods-Richardson, who started 20 games as a pitcher for the Fireflies in 2019. Winning a silver medal with Team USA Baseball in the 2020 Olympics, Woods-Richardson was once ranked the 87th-best prospect in the MLB Top Prospects list. https://t.co/uMHLmbcf5i</t>
  </si>
  <si>
    <t>Baseball Hall of Fame should have Bonds, Clemens, Rose in  https://t.co/UnTHaRZcGd No way, that is totally unfair to include cheaters like Bond's and Clemens in HOF. The Olympics and Cycling sports banish all PED cheater's records so should MLB.</t>
  </si>
  <si>
    <t>@JackMacCFB imagine being so tuned in to the tunnel vision that is ‚Äúfootball‚Äù that you can‚Äôt acknowledge there is talent in all sports. elite 8 in basketball last year, predicted top in baseball the last 3-5 years, ranked #21 in cfb, xc and t&amp;amp;f produce a lot of our olympic athletes and</t>
  </si>
  <si>
    <t>Great idea for next Olympics.  Summer sports get played at Winter Olympics and Winter sports at Summer Olympics. Bobsled in Summer, Softball in the snow, etc...That I would watch!</t>
  </si>
  <si>
    <t>Good morning YankeeFamily no Baseball ‚öæÔ∏è but support America üá∫üá∏ and Team USA üá∫üá∏ in the Winter Olympics!!!</t>
  </si>
  <si>
    <t>These Winter Olympics are like baseball right now, they don't have a real superstar to market, also the outdoor events, they're not competing in real snow, it's artificial. And seeing some articles questioning the future of the Winter Games due to.....Climate Change!!! https://t.co/hQZuftocSQ</t>
  </si>
  <si>
    <t>@ThePreityEffect Also in sports? America‚Äôs cup. World cups in Rugby, League, Netball, Cricket, Softball. Leads per capita in Olympics medal tally. Rowing, Sailing, Canoeing, Snowboarding world champs. UFC champs, Gold no.1s. Motorsport champs.</t>
  </si>
  <si>
    <t>Check out this listing I just added to my #Poshmark closet: US Open USGA Mens 2012 Olympic Club Golf Baseball Cap Trucker Hat Embroidered. https://t.co/01z9W2xqpi #shopmycloset @poshmarkapp</t>
  </si>
  <si>
    <t>I started watching baseball because I started getting older than olympic athletes and that made me sad</t>
  </si>
  <si>
    <t>It's Olympics season again!  
Brings us back to our Olympics Day celebration from 2021 that included Baseball Shot Put and Bat Javelin!
Let's goooooooo, Team USA! https://t.co/q35uewII3h</t>
  </si>
  <si>
    <t>There will never be another Jim Thorpe. People have come close, like Bo Jackson, but he was the American athlete. 
(x2 Olympic gold medals, decathlon and pentathlon)
(American Football, College Football)
(Football Coach)
(Baseball, NY Giants, Cincinatti Reds, Boston Braves) https://t.co/9rMIV4G5Qi https://t.co/lQUnUDaw1B</t>
  </si>
  <si>
    <t>Sports are kind of bumming me out right now. The Olympics are a celebration for a fascist regime and it's dictator. The World Cup is a monument to slave labor and petrol dollars. The NFL has a systemic racism problem. Baseball is run by petulant anti-labor billionaires.</t>
  </si>
  <si>
    <t>@ZetaSole @AriDrennen Because unless we are talking soccer/football the biggest sports market is the us and canada (baseball is another exception but i dont have hard numbers) and the only big ones that separate are fighting sports. Others arent very big outside of every 4 years at an olympic level.</t>
  </si>
  <si>
    <t>@CNN And we had to wait for baseball to become an olympic sport in 1992. They missed all the greats.</t>
  </si>
  <si>
    <t>Mike Candrea, who guided the #UnitedStates to #Olympic #softball gold at #Athens2004 and silver at #Beijing2008, has had the field at the University of #Arizona named in his honour, after coaching there for 35 years before retiring last year
https://t.co/qi8RoGz3KO @WBSC</t>
  </si>
  <si>
    <t>IOC president Thomas Bach not wearing an overcoat for the start of the Olympic opening ceremony. Flashback to baseball commissioner Bowie Kuhn sitting in the stands at a cold World Series game wearing a suit jacket but no coat.</t>
  </si>
  <si>
    <t>A jam-packed Friday Morning Sports fix: Husker Women win, Williams postgame comments, UNK Basketball falls in Edmond, Toure impressing at Shrine Bowl, Storm represented in Olympics, Nebraska Baseball in another Top 25, and MUCH MORE!
https://t.co/pGfHN3WPaD</t>
  </si>
  <si>
    <t>These Olympics broadcasters feel like what Boog was trying to do with Korean baseball. I feel bad for them.</t>
  </si>
  <si>
    <t>Hello Jenny‚Äôs Twitter. You have entered the unfortunate realm that happens every four years here, called Winter Olympics fangirling. This is a time nearly as obnoxious as baseball season when the giants are doing well. You may toggle mute or unfollow at any time.</t>
  </si>
  <si>
    <t>Inspired by Japan‚Äôs gold medal-winning women‚Äôs softball team at the Tokyo Olympics, the women‚Äôs ice hockey team started the Beijing Winter Olympics with a victory over an old nemesis. 
https://t.co/ZBJH4zMSVE https://t.co/LLlCLHiAsE</t>
  </si>
  <si>
    <t>I didn't watch a lot of the Summer Olympics, (conflicting with baseball). Watching the Winter games. Really weird to see empty seats and no cheers.</t>
  </si>
  <si>
    <t>@ScoutRipley Not because dance-dancing (üòÜ) isn‚Äôt considered a sport, but there are more sports to compete against for dancing to be voted in.  Even golf, rugby, softball, etc. were once voted out, so the Summer Olympics are more selective as to what to include in the event.</t>
  </si>
  <si>
    <t>Random Softball Card! Anissa Urtez, 2021. The smooth-fielding shortstop and dependable hitter starred at Utah, played for Mexico in world games (including the Olympics), and went pro with NPF and AU. ü•é #LORBC @nniiiss_ https://t.co/zK252BzmNk</t>
  </si>
  <si>
    <t>@mellentuck I‚Äôm trying. Shaun White‚Äôs last Olympics. I live for the snowboarding because I‚Äôm delusional and pretend that if basketball and softball hadn‚Äôt ruined my knees I could hang ü§£</t>
  </si>
  <si>
    <t>@YIMBY_Princeton @jakewertz Only Olympics I attended in person-was home at parents from grad school. Saw track and field--Michael Johnson set an OR to win 400m gold &amp;amp; Carl Lewis win longjump gold, Nigeria defeat Brazil in soccer semifinal. And baseball semifinal or bronze medal match. Eclipsed by bombing.</t>
  </si>
  <si>
    <t>#IceDancing is to #FigureSkating what T-Ball is to Baseball. Am I wrong? 
Can someone explain to me what ice dancers do that figure skaters don‚Äôt? Why is this it‚Äôs own olympic event? Why isn‚Äôt ballroom dancing an Olympic event? #winterolympics</t>
  </si>
  <si>
    <t>If baseball season doesn't start I'm just gonna start watching ski jumping.
Fuck it, the olympics are on anyways.</t>
  </si>
  <si>
    <t>Does anyone care about the Olympics other than the Opening Ceremony. Also does anyone care about Baseball Negotiations.</t>
  </si>
  <si>
    <t>@DKalltheway @theotherAdams14 I used to play softball with a husband of one of the women on the Olympic team, so yeah, I‚Äôm pretty sure I‚Äôd be great by association.</t>
  </si>
  <si>
    <t>I feel like curling people and baseball could people overlap pretty hard. Because‚Ä¶ interest in statistics? #Olympics</t>
  </si>
  <si>
    <t>Cant believe we could have had Twilight Baseball Scene On Ice!‚Ñ¢ at the games but no NOTHING #Olympics #FigureSkating #Beijing2022 https://t.co/TDKw1Akm3m</t>
  </si>
  <si>
    <t>@SagED_UP NBA:  Hundreds.   Been a season ticket holder for 15 years
CFB: Hundreds.
NFL: 15ish
MLB: 3
NHL: 1
and a lot of other misc. stuff such as College bball, baseball, Olympics, Nascar ect.</t>
  </si>
  <si>
    <t>Nathan is ready to watch Nathan. Trying to bring more than baseball &amp;amp; basketball to his world. ‚ÄúNathan! Get down here and watch Nathan in the Olympics!‚Äù #Olympics https://t.co/XLS8Uxy4CL</t>
  </si>
  <si>
    <t>@BenVerlander MLB: Kirk Gibson and Derek Jeter (all time), Aaron Judge (current)
Team USA Baseball: Andrew McCutchen (World Baseball Classic), Todd Frazier (Olympics)</t>
  </si>
  <si>
    <t>@harlee23 I'd love to watch them do different sports. Soccer, basketball, softball/baseball, maybe some Olympic sports. 
The skills competition has never really appealed to me.</t>
  </si>
  <si>
    <t>#NBCOlympics Please take the score banner off the screen while the skaters are performing. This is not baseball. You are ruining their performances.  #Olympics</t>
  </si>
  <si>
    <t>@SpinnaSpence Hockey basketball soccer golf March madness Olympics baseball soon after‚Ä¶</t>
  </si>
  <si>
    <t>Really Olympics, you want to take softball out of summer but think we want to watch curling??? Just‚Ä¶just‚Ä¶wrong!</t>
  </si>
  <si>
    <t>@shannonbergman1 @CourtReagan Me too. I find myself watching less Netflix than ever. And, now with Olympics and baseball (hopefully) coming up, that trend will continue. Cancellation coming @netflix</t>
  </si>
  <si>
    <t>Who needs baseball when you have the Winter Olympics</t>
  </si>
  <si>
    <t>Hear me out, with global warming now a given, why not move baseball to the Winter Olympics- has the advantage of being off season, so better players and... they already have basketball as a summer sport... and everybody knows basketball is a winter sport- albeit no snow or ice.</t>
  </si>
  <si>
    <t>Just a warning: I will be live tweeting Olympic figure skating. I live for this every 4 years. That was basically all my twitter was before tweeting about baseball. ‚ò∫Ô∏è</t>
  </si>
  <si>
    <t>@PointsBetUSA @PaigeSpiranac Jim Thorpe won an Olympic Gold Medal in the decathlon, played pro baseball and pro football.</t>
  </si>
  <si>
    <t>2 things I completely forgot about until scrolling through Twitter today: the Winter Olympics and the baseball lockout. #Olympics #MLB https://t.co/nylcjj37ou</t>
  </si>
  <si>
    <t>@WGR550 Can you talk about something else besides this, the nfl draft and Josh Allen being more famous than any baseball player? There‚Äôs literally the Olympics and hockey stories that are happening that should be talked about before any of this.</t>
  </si>
  <si>
    <t>@OfBluez So you want the entire Olympics to be free? Cool, I want all the baseball season for free, but thats not going to happen. They are making the Olympics accessible to cord cutters. That's brand new. And its included as part of a subscription to a service, not just for the Olympics.</t>
  </si>
  <si>
    <t>@annabrice Honestly, Anna, I have lost interest in any Olympic events, other than those sports I competed in and played in my youth (baseball; gymnastics; springboard and platform diving; high jump; wrestling).
I don't care for the way NBC covers the games (medal counts, athlete bios, etc.)</t>
  </si>
  <si>
    <t>#Bales2022FilmChallenge
@bales1181 
Feb 4 day 4 Olympics 
I read that he took $2 per game for some baseball. When found out, Olympics took away his two track and field medals won at the Olympics. They were restored 70 or so years later.
https://t.co/NBQ1QDMt2q</t>
  </si>
  <si>
    <t>@GowagsKyle I will share a parenting/social media win with you. A former 2x ncaa D1 &amp;amp; current Olympic softball player liked one of my daughters tweets. My daughter brought it up. My wife said ‚Äúit only has x# of likes‚Äù. My daughter said ‚Äúit‚Äôs not the # it‚Äôs The Who‚Äù. There‚Äôs still hope.</t>
  </si>
  <si>
    <t>@MLB This is a disgrace to baseball. Women don't belong coaching men how to play a men's game. If they want to coach, stay in softball. There are Olympics teams and National teams.</t>
  </si>
  <si>
    <t>Gran Turismo and a Konami Baseball Game Are Now Olympic Sports... #music https://t.co/xfnjXvycuW  https://t.co/MOIdAHgOdc</t>
  </si>
  <si>
    <t>@LA28 Let‚Äôs make cheerleading, lacrosse, and baseball/softball happen too please!!! #Olympics #2028Olympics https://t.co/gufGQRHqBj</t>
  </si>
  <si>
    <t>@BleacherReport Jim. Thorpe!
Two Olympic golds in the Decathlon and Pentathlon. And wasn't even a US citizen when he represented us 
Professional football. Professional baseball. Professional basketball.
All others are pretenders!</t>
  </si>
  <si>
    <t>Get moving with Del, Dot and Dee. It‚Äôs fun to pretend to swim, swing a baseball bat, and ski! Turn your classroom into a mini @Olympics Stadium and encourage your students to practice their best athlete poses. (Grades: PreK-K) https://t.co/PISUtPEZvo</t>
  </si>
  <si>
    <t>@NBCOlympics I don't follow football, or baseball or hockey or soccer; I follow the Olympic games.</t>
  </si>
  <si>
    <t>@natgrace79 Now is the perfect time to give it a shot. Olympic hockey, both women's and men's, is far superior to NHL. Typically the announcers are better at introducing the sport as well. It is also more interesting than baseball, where a 'Perfect game' is when nothing happens.</t>
  </si>
  <si>
    <t>Skateboarding, surfing and sport climbing will be part of the 2028 summer Olympics, Baseball, softball, breaking, boxing, weightlifting and modern pentathlon are currently NOT on the 2028 program.</t>
  </si>
  <si>
    <t>Cassiopeia presents the story of Danny Almonte; a phenomenal Little League pitcher whose baseball career was jeopardised by a surprising scandal. Violet looks at the ways in which ancient Greek athletes could cheat the Olympic Games. #podcast https://t.co/mZI8aNWbrA</t>
  </si>
  <si>
    <t>@Quaker2001 @BoycottRVA @NBCOlympics @TeamUSA @USFigureSkating Yep, someday these accolades will sound like baseball stats. (The first tattooed, left handed, non binary, bipolar, biathlon athlete to hit 9 targets in the Olympics while competing on a Sunday.)</t>
  </si>
  <si>
    <t>List of #SNES games:
 * Ballz 3D
 * Contra III - The Alien Wars
 * Sporting News Baseball, The
 * Izzy_s Quest for the Olympic Rings https://t.co/NBcUTrvPo1</t>
  </si>
  <si>
    <t>@nzaccardi What's breaking?
Also, is there any push to get Cricket in the Olympics?  It's played at a high level in more places than baseball.</t>
  </si>
  <si>
    <t>Women‚Äôs Olympic Hockey should just be the US and Canada playing a 3 game set and the rest having a little tournament for the bronze. 12-1?  Isn‚Äôt that a slow pitch softball run rule?</t>
  </si>
  <si>
    <t>All types of marketing‚Äîfrom sports marketing in football and baseball season to big events like the Olympics‚Äîrequire being nimble and pivoting when necessary. For this reason, you must always be ready to adapt. 
Read the blog: https://t.co/YwfOPWTyYK
#olympics2022 #winterolympics https://t.co/JLQAgCqMhQ</t>
  </si>
  <si>
    <t>@Leslieoo7 Agreed. I always enjoy the Olympics, though I am not big on sports in general, outside of watching some baseball.  It‚Äôs inspiring watching what the athletes are able to push the human body to do after years of training and hard work.</t>
  </si>
  <si>
    <t>@Sportico @WNBA Not happening and it should. But big ten cannot get teams to play above 3. Softball cannot get the Olympics to let then play. NBA still shelling funds I would think.</t>
  </si>
  <si>
    <t>@raelovely @carpy05 That'd be neat if the best players went to play in the Olympics for baseball.</t>
  </si>
  <si>
    <t>@Myberns1 Olympics &amp;amp; sports are not really my thing. Except for baseball of courseüòâüòè</t>
  </si>
  <si>
    <t>Excel Sports Management has announced the hiring of veteran agent Erin Kane as Vice President of Women‚Äôs Sports.
Kane brings with a roster of world-class talent including Olympic Gold Medalist and WNBA All-Star Elena Delle Donne, softball icon Jennie Finch, + more. https://t.co/sgKCWhgkrA</t>
  </si>
  <si>
    <t>@TheShiftyShadow At least baseball is out. Not a fan of weightlifting but isnt that one of the *original* Olympic events, like ancient Greece, been at every Olympics ever type event?</t>
  </si>
  <si>
    <t>It would be WILD for the LA Olympics to not have baseball and softball. https://t.co/i3RaCaD1XD</t>
  </si>
  <si>
    <t>Meanwhile in Beijing‚Ä¶ MT @nzaccardi: Skateboarding, surfing &amp;amp; sport climbing confirmed for 2028 Olympics, but baseball, softball, breaking, boxing, weightlifting &amp;amp; modern pentathlon are currently NOT on the 2028 Olympic program. Sports can still be added by end of 2023.</t>
  </si>
  <si>
    <t>Skateboarding, surfing and sport climbing confirmed for LA 2028 Olympics, but the real story to follow is that baseball, softball, breaking, boxing, weightlifting and modern pentathlon are currently NOT on the 2028 Olympic program. Sports can still be added by end of 2023.</t>
  </si>
  <si>
    <t>Welcome to the family Olympic Softball Gold Medalist, @JennieFinch! #exceling https://t.co/tFTAPm3bTN</t>
  </si>
  <si>
    <t>@MLB If it's anything like our USA Olympic softball team then they pick only people they know. We sent a team full of grandma's to this last summer Olympics and left thousands of college softball players who would of been incredible. 40 something is too old for Pete sake!</t>
  </si>
  <si>
    <t>Rob is right. Olympic athletes are the show. But have so little power in a business moving billions thru TV, sponsors. Waiting for that Curt Flood moment, the American baseball player who kicked off free agency. https://t.co/wsecK1bsLf</t>
  </si>
  <si>
    <t>JD league players voted the most WOW player in Japanese softball league in 2021.
It‚Äôs Miu Goto @miugoto_18.
She showed an excellent performance in the Tokyo Olympics and it‚Äôs still fresh in our mind üòåüî•
We have a high expectation of her performance this season!
#JD„É™„Éº„Ç∞ https://t.co/aPer8nPK9M</t>
  </si>
  <si>
    <t>I still think it's amazing that so many boycotted the baseball all star game in Georgia because of the voting law, and no one is boycotting China for the Olympics.</t>
  </si>
  <si>
    <t>It's a #ThrowbackThursdayThrowdown edition of The @DanKasper Show!
- Badger hoops can't stop Cockburn.
- The top 5 baseball players of all-time are..
- QB Challenge
- Receive or Defer
- Jump Ball Question of the Day: How much are you paying attention to the #Olympics? https://t.co/LeMJGTrlGY</t>
  </si>
  <si>
    <t>Episode 101 now available with #Rutgers baseball HOFer @FlavaFraz21.
Frazier details his Rutgers and major leagues careers, honors Moose and Beef, Syracuse vs. Rutgers hoops, The Olympics and Round Trippers.
Listen now https://t.co/snIpyX7HWL https://t.co/PEab9iiQxA</t>
  </si>
  <si>
    <t>Japan‚Äôs Olympic gold-medal winning softball team honoured with memorial wall in Izumo City https://t.co/ZVPbygPruL @wbsc.org„Çà„Çä</t>
  </si>
  <si>
    <t>üáØüáµü•áü•é Japan‚Äôs Olympic gold-medal winning softball team honoured with memorial wall in Izumo City
https://t.co/g7zNaZAdO1 #Tokyo2020 @JSAteamJAPAN @Japan_Olympic</t>
  </si>
  <si>
    <t>Congratulations, @PresidentFTBS. This important leadership position is well deserved and helps baseball and softball grow closer to the Olympic Movement, particularly in a key target region, Africa.
https://t.co/MdwkLCqc1M</t>
  </si>
  <si>
    <t>Olympics: Boxing, weightlifting &amp;amp; modern pentathlon not in initial programme for Los Angeles 2028 - ridiculous, I guess so baseball and gridiron can be included https://t.co/7MBrav2TnQ</t>
  </si>
  <si>
    <t>@Kirokyukan @Thiccalicious10 @perffect @RebelNewsOnline 21) Baseball player Yusuke Kinoshita dies.
22) Olympic cyclist Olivia Podmore dies.
23) Sprinter Cameron Burell dies.
24) Gilbert Kwemoi's Chinese Olympic champion dies.
25) Former footballer Franck Berrier dies.</t>
  </si>
  <si>
    <t>No baseball and 1 more football game? No worries. We got OLYMPIC CURLING ü•å</t>
  </si>
  <si>
    <t>When is baseball starting again? Forget the Olympics. I need pitchers and catchers to report. Please @MLB figure it out. #Dodgers #MLBPA</t>
  </si>
  <si>
    <t>@AsgardSG1 I refuse to watch because they made it an Olympic "sport" but got rid of Softball, and actual sport that requires many sacrifices from all involved. Curling can be done by fats guys holding a beer hahaha</t>
  </si>
  <si>
    <t>How cool is this? In our current auction is this authenticated 1984 Team USA Olympics baseball photo autographed by Mark McGwire, Will Clark, and Cory Snyder! https://t.co/nju8RB6iPE https://t.co/CLxrj2w7O7</t>
  </si>
  <si>
    <t>Prepping some Olympic curling‚Ä¶we killed it in the Summer Olympics with Handball and Softball! Can‚Äôt wait to destroy this sport in the upcoming days! https://t.co/wx0WrxN3Qh</t>
  </si>
  <si>
    <t>@AP_Sports @SWhyno seems silly, is this like those Olympic baseball rules they relaxed?</t>
  </si>
  <si>
    <t>SFU alumni @JaneChannell (@SFUTrack and @SFU_Softball) and @JustinKripps (@SFUTrack) to star for @TeamCanada at 2022 Olympic Winter Games. 
Story: https://t.co/sAyiRt8r0a
#RepTheLeaf #LetsGo @SFUAlumni @SFU
üì∑: Josh Devins and @SFU_Athletics https://t.co/ooXUCEBIH9</t>
  </si>
  <si>
    <t>Not working the Winter Olympics, or Ducks hockey, or Padres baseball at the moment so I guess I'll just spend a week relaxing with my wife @SheratonWaikiki https://t.co/5OaFz9xIw9</t>
  </si>
  <si>
    <t>@uptownstayhigh @DumpOnTheUmp @NothingButMath @MLBONFOX "They are pedestrian at best"
The Dominican Republic having a massive baseball league and being the home country of many of the best mlb players right now, and Japan choosing it to be in the olympics for the whole world to watch is just "pedestrian" right?  üòâ</t>
  </si>
  <si>
    <t>@FoodTravelChat A2: We are big fans of having an excuse to eat some fun food. So football, baseball (so I can make these cookies: https://t.co/rBCnNS1oqT), Olympics, we‚Äôre in. #foodtravelchat</t>
  </si>
  <si>
    <t>Winter Bear #8996 bought for 0.1588Œû ($430.97)
Tier: Frost
Neck: Olympic bronze medal
Face: Monocle
Expression: Cross eyed
Hat: Red baseball cap
Body: Green hoody
https://t.co/Kal6y71fBu
#NFT #NFTCollection #NFTCommunity https://t.co/7c50v0eHRc</t>
  </si>
  <si>
    <t>@RonFilipkowski And I hate to disagree with you Ron. Bo is an obvious choice that‚Äôs more current, but I‚Äôd say Jim Thorpe is the greatest athlete to ever play football.  I mean, he played baseball and football like Bo, but was also the Olympic decathlon champion.</t>
  </si>
  <si>
    <t>I love all the pics in this thread! Mine: Was terrible at softball but the outfit crushes; winning all the kindergarten Olympics medals; does fly-fishing count?; cattle guard crossing while running across Oregon. Somewhere there are more traditional sports pics but these are gems https://t.co/gBIvNKyaam https://t.co/cg9GZAk9nQ</t>
  </si>
  <si>
    <t>@th0rgall Time to get married üòÜ Easy date to remember ! 
Also on this day, Stan Getz was born in Philadelphia in 1927
Charles I is crowned King of England in 1626
The National Baseball League is founded with eight teams in 1876
The Winter Olympics begin in Sapporo, Japan in 1972</t>
  </si>
  <si>
    <t>@ksueller54 Olympics for a couple weeks then college baseball!</t>
  </si>
  <si>
    <t>@TribTomWharton @UtahRedDemBlue @Joshua_Newman At the college level, baseball is like the 8th highest level of baseball in the US. Most other sports it‚Äôs either 2nd, or in the case of some Olympic sports, the highest level. Baseball created the lack of baseball interest at the college level by using the minor league system.</t>
  </si>
  <si>
    <t>Josh Ekness of @lamar_baseball was awarded the Iron Cardinal last week! Josh also holds the long Broad Jump of any Olympic sport athlete at 10‚Äô 6‚Äù‚ÄºÔ∏è #WeAreLU https://t.co/QK3Etd1yph</t>
  </si>
  <si>
    <t>@TSN_Sports @JennieFinch not only is she an outstanding athlete and Olympic Champion,she‚Äôs a wonderful person. Met her when we were coaching my daughters softball team she made a difference that day and still is in the game I love and she loves. Thank you Jennie</t>
  </si>
  <si>
    <t>3x NCAA Champion and 3x Olympic Gold Medalist Leah Amico shares how softball teams can benefit from using the Focus app. ü•é
Check out our website or DM us to learn more! @leah20usa ü•áü•áü•á https://t.co/qC27XBfkO0</t>
  </si>
  <si>
    <t>#nshs_baseball  Thursday Friday Saturday practices canceled 
2.3 2.4. 2.5 no practice. Cannot go to field. Watch and enjoy olympics https://t.co/b6dTQeJUNU</t>
  </si>
  <si>
    <t>I'd like to honor women's basketball legend, @SwinCash - 2-time Olympic Gold Medalist, 2-time National Champion &amp;amp; much more. As well as Jamie, Jodi, and Jill Brewster, &amp;amp; Sarah Cassin - all incredible basketball &amp;amp; softball players! McKeesport is proud of all our female athletes!</t>
  </si>
  <si>
    <t>@Realrclark25 The Olympic gymnasts felt the same way - look how that worked out for USA Gymnastics, the USOC and Dr Nassar... Better comparison might be Kurt Flood - he did not win the lawsuit but changed baseball forever</t>
  </si>
  <si>
    <t>@GraigKreindler One of the most versatile athletes in modern sports: Olympic gold and college and professional football, baseball, and basketball player. Great! https://t.co/AU1SOqiU03</t>
  </si>
  <si>
    <t>It‚Äôs officially that time again! Forget baseball tweets, screw soccer tweets, this is now an Olympic curling account!!!</t>
  </si>
  <si>
    <t>@bblock29 Terrible name. Daniel Snyder wants to say he is the commander of Washington. All his ego. I know this is from a Giants fan but could have found a better name. DC, please make this a one day story. Super Bowl coming up, Baseball hopefully starting soon, Capitols and the Olympics.</t>
  </si>
  <si>
    <t>Former @GW_Softball player Elana Meyers Taylor (@eamslider24) has been selected as one of two flag bearers for Team USA at the 2022 Winter Olympics in Beijing. Meyers Taylor is a champion bobsledder and owns three previous Olympic medals, including two silvers and a bronze. https://t.co/ACwoK221HH</t>
  </si>
  <si>
    <t>109 years ago, the Giants signed an Olympic hero
Jim Thorpe, 'the greatest athlete in the world,' gave baseball a try  https://t.co/gKcpcMQBW0</t>
  </si>
  <si>
    <t>@DuddyT_03 What kind of pitches are popular at that higher level of softball (big college/Olympics/etc)? Also is there a different way to try to hit a softball as opposed to baseball with size/weight of it and it rising?</t>
  </si>
  <si>
    <t>Major leaguer and #Rutgers baseball HOFer @FlavaFraz21 joins us tomorrow on the @ScarletSpotRU podcast.
* Mets and Yanks
* Moose and Beef
* Syracuse and Rutgers hoops
* Olympics and lockout
* Bumper pool and Round Tripper
Tomorrow 6am https://t.co/3SEA08u0mL https://t.co/qADhBwLSP7</t>
  </si>
  <si>
    <t>@bumpandrun69 @YouTubeTV NBA, NHL and the Olympics are about to start. Summer you‚Äôd have little league baseball, college baseball, college softball. If you‚Äôre watching real estate and cooking shows your wife has the remote or you need to reassess your man card.</t>
  </si>
  <si>
    <t>@John13503701 @chesterfield_a @slamgill @BleacherReport It's the fact that white athletes dominant volleyball, soccer, tennis, golf, hockey, baseball, lacrosse, wrestling, skiing, skating, surfing, all winter Olympic sports and all summer Olympic sports except track and basketball. Need I go on?</t>
  </si>
  <si>
    <t>@tarallels #USABASEBALL 
(I've been training 4 years now to be a 2B/1B, even more determined thanks to Olympics baseball. If this lockout gets worse I'm ready to take up the mantle for country and sport)</t>
  </si>
  <si>
    <t>"109 years ago, the Giants signed an Olympic hero
Jim Thorpe, 'the greatest athlete in the world,' gave baseball a try" #SFGiants https://t.co/aba5laf9Em</t>
  </si>
  <si>
    <t>@HarolDonkey @nealrogers Harold, I've been to soccer in Brazil, England, Germany, Spain. Baseball in Korea, Puerto Rico. Three Olympic Games. Watched sports in person in more countries than just about anyone. Very few pay more attention to sport. You were saying?</t>
  </si>
  <si>
    <t>@twhite0788 Thanks Taylor, I am doing my best for the love of the game. All this as a future MLB (and Team USA Baseball) infielder with hopes of World Series, WBC and Olympics glory. I am risking all for the future of our sport for generations to come. FOR GLORY!
#USABASEBALL #FORGLORY</t>
  </si>
  <si>
    <t>@Cswagdaddy47 @D_BLACK19 Jim Thorpe won gold medals in the decathlon and pentathlon in the 1912 Olympic games. The following year, Thorpe began his baseball career as an outfielder for the New York Giants. Two years later, he joined the Canton Bulldogs of the American Professional Football Association.</t>
  </si>
  <si>
    <t>@HvnlyQueen07 @plummpostal @HarrietFeagin @MySportsUpdate @RexChapman I used to do fund raising for special Olympics in his hometown with the police departments. The local Dare officer was also his middle school baseball coach. He can‚Äôt talk enough about how great a kid he was. These are my kids years ago in his car. https://t.co/lE79uq5DJS</t>
  </si>
  <si>
    <t>Check out USA Beijing 2008 Olympic Baseball Cap Cotton One Size Fits Most #Unbranded #BaseballCap https://t.co/AllGMl3xAd via @eBay</t>
  </si>
  <si>
    <t>@TampaBayTre Football, Basketball, Hockey, Baseball. The big 4 N. American sports people. This isn't that hard. You're not cute naming off Olympic athletes. They only matter every 2-4 years. Brady, Ruth, Jordan, Gretsky.</t>
  </si>
  <si>
    <t>Leading us off is Gillian Boxx! Gillian Boxx is a 1996 Gold Medal Olympian who paved the way &amp;amp; broke a big barrier for several other Black Olympic Softball Athletes of color such as Natasha Watley. Gillian was a 4x All-American &amp;amp; 2x WBSC World Championship Gold Medalistü§é #BHM https://t.co/BYqTaqLRCY</t>
  </si>
  <si>
    <t>@BSmile Thorpe signed with the #Giants after having his amateur status revoked, &amp;amp; after having to return his 2 gold medals from the 1912 Olympics.  The reason:  He had played pro baseball in 1910 and mistakenly used his real name, rather than an alias, which other amateurs had done.</t>
  </si>
  <si>
    <t>this is irrational but i don‚Äôt like that nbc olympics promos are using industry baby. that song belongs to playoff baseball in the sporting world</t>
  </si>
  <si>
    <t>@richarddeitsch I'll be up at 7 to watch curling!  I doubt too many other people will do the same, but I also eschew baseball during the Summer Olympics, so that's par for the course for me.</t>
  </si>
  <si>
    <t>@RossKneeDeep We had softball &amp;amp; football games in the street, hide &amp;amp; seek, all at dusk or after dark!  We even staged an Olympics, with medals made from cutting tree branches into discs and painting them yellow, silver, brown.  Pleasant memories. Thanks for sharing everyone!</t>
  </si>
  <si>
    <t>@sunnynikkib I have ZERO interest in a scripted game with god knows how many  players on adrenochrome and puppeteering for the Cabal with loaned $$$ and fame. That goes for soccer, basketball, baseball, tennis, Olympic sports, dance, music, movies and politics... https://t.co/11zkbC6v7H</t>
  </si>
  <si>
    <t>@RPahre It's difficult because football is only played seriously in one country. I would select this based on global ubiquity, where the talent pool for competition is largest. Most olympic sports, including even basketball and baseball, would fit this bill better than football.</t>
  </si>
  <si>
    <t>@uptownstayhigh @NothingButMath @MLBONFOX You‚Äôre so right, there‚Äôs no way a country like Japan with it‚Äôs below average players could have the most WBC titles or be 2nd behind Cuba in medal count for baseball in the Olympics</t>
  </si>
  <si>
    <t>@HangoverAnxiety I saw some footage of him at the Olympic with Circle Jerks and it sounds like he is playing with baseball bats</t>
  </si>
  <si>
    <t>@uptownstayhigh @NothingButMath @MLBONFOX In fact, Japan actually won the gold medal in Olympic baseball in 2020</t>
  </si>
  <si>
    <t>Anybody else want to create a *theoretical* Israeli Olympic team using the same rules used for the Israeli Baseball team?
@moshe_kolat looking at you (yes Adam Fox will be the first one on the team)</t>
  </si>
  <si>
    <t>@Super70sSports Baseball: Bad News Bears ( The real one, not the hideous remake.)
Football: North Dallas Forty
Basketball: Hoosiers, Love and Basketball (tie)
Hockey: Slap Shot
Boxing: Raging Bull
Golf: Dead Solid Perfect
Horse Racing: Seabiscuit
Cycling: Breaking Away
Olympic Sports: I Tonya</t>
  </si>
  <si>
    <t>@GDubCub @Powderspringsj1 didn't they cull a lot of them though. Guys who were now olympics writers or who had left baseball.</t>
  </si>
  <si>
    <t>OKC Dodgers catcher one of 24 players selected by USA Baseball; Team USA opens Olympic play July 30 against Israel
 - https://t.co/cTd0FV8urn #olympics #jasonsugarman #jasonasugarman</t>
  </si>
  <si>
    <t>@espnW I get Team Finances, but it‚Äôs amazing how much of that is dependent on the TV contracts because the gate is small. I just find it ironic that the Media can so overpay for some events like the Olympics and Baseball and underpay/underpromote for others.</t>
  </si>
  <si>
    <t>Today In 1913: Native American Olympic hero and all-around amazing athlete Jim Thorpe begins his major league baseball career by signing with the New York Giants! (edit/color by BSmile) #MLB #SFGiants #History https://t.co/lln1XbbrPd</t>
  </si>
  <si>
    <t>@Annies_Oakleys @Giants9Yankees Yes!  More basketball. Baseball. Track. Olympics. Time to move on</t>
  </si>
  <si>
    <t>The Fighting Peacocks team is the February feature in our 2022 Achieve With Us calendar.  This unified Special Olympic softball team from Jay, Okla. has traveled all over the United States, representing Oklahoma in the USA and Special Olympic North American games. https://t.co/Bfz7V5rQuj</t>
  </si>
  <si>
    <t>Matthew Robinson an American track athlete best known for winning a silver medal in the 1936 Summer Olympics in Berlin, where he broke the Olympic record in the 200 meters but still finished behind Jesse Owens. He was the older brother of Baseball Hall of Famer Jackie Robinson. https://t.co/dHXVLM6dQJ</t>
  </si>
  <si>
    <t>February 01, 1913 American all-round athlete Jim Thorpe signs to play baseball with the NY Giants; unlike his other sporting endeavours the Olympic-medal winner's career in MLB was uninspiring (1913-19) #Today #OnThisDate #People #History #Event #Now #PR https://t.co/2MbRto9bQ0</t>
  </si>
  <si>
    <t>1913 American all-round athlete Jim Thorpe signs to play baseball with the NY Giants; unlike his other sporting endeavours the Olympic-medal winner's career in MLB was uninspiring (1913-19)</t>
  </si>
  <si>
    <t>Mildred Ella "Babe" Didrikson Zaharias was an American athlete who excelled in golf, basketball, baseball and track and field. She won two gold medals in track and field at the 1932 Summer Olympics, before turning to professional golf and winning 10 LPGA major championships. Wiki https://t.co/C2AjwZWqFs</t>
  </si>
  <si>
    <t>So excited that @Olympics baseball player @talerel7 is reading my book üìï #TheSuccessFactor. https://t.co/vgRdAnvXMQ</t>
  </si>
  <si>
    <t>@FunKelly Awesome! I saw a July ‚Äò94 game at Olympic Stadium in MTL against the Padres. Expos were 1st Place in the league, they won 5-2, stadium was   packed. Perfect day, and a near perfect season. The Baseball strike happened three weeks later. lol</t>
  </si>
  <si>
    <t>@jennifercarolyn The Olympics are my other very favorite thing besides baseball. I‚Äôm super excited to geek out with you.</t>
  </si>
  <si>
    <t>@USC_Baseball @travelballzz @tomhouse Randy Johnson was not on the Olympics team that year but another Trojan along w/ McGuire was.  Who was it @pbhits2...</t>
  </si>
  <si>
    <t>#Today #01February #Year1913
Contract of Interest:
American all-round athlete Jim Thorpe signs to play baseball with the NY Giants; unlike his other sporting endeavours the Olympic-medal winner's career in MLB was uninspiring (1913-19)</t>
  </si>
  <si>
    <t>@LeahRemini  this was me at softball practice for special olympics my mom was filming  https://t.co/7iu9XyUqIf</t>
  </si>
  <si>
    <t>@yankeesgoddess That's my FREAKIN OLYMPICS THIRD BASEMAN whose journey to Olympics silver I followed in 2021 - the reason why I'm even determined to be a Yankees infielder and preparing to play for Team USA Baseball. FOR GLOOORY!!! https://t.co/W8fSjtpBpv</t>
  </si>
  <si>
    <t>Cocacola Gummy Baseball | @Knownforstudio 
A little test art project from last last year after eating coca cola gummies and anticipating the summer sports for the winter Olympics. https://t.co/RNZUotROmy</t>
  </si>
  <si>
    <t>As a Special Olympics athlete 
I been playing Special Olympics 21 years  
I play 7 sports 
Softball 
Basketball
Volleyball 
Track 
Bocce 
Golf 
Soccer</t>
  </si>
  <si>
    <t>Winter Bear #2389 bought for 0.18Œû ($483.18)
Tier: Blizzard
Neck: Olympic silver medal
Face: Mustache
Expression: Laughing
Hat: Red baseball cap
Body: Blue sweater
https://t.co/BW8QjHlR01
#NFT #NFTCollection #NFTCommunity https://t.co/nTisdTnbu9</t>
  </si>
  <si>
    <t>Winter Bear #6847 bought for 0.173Œû ($464.39)
Tier: Snow
Neck: Olympic bronze medal
Face: None
Expression: Blushing
Hat: Green baseball cap
Body: Purple hoody
https://t.co/LZZwIntLz5
#NFT #NFTCollection #NFTCommunity https://t.co/nqLLWT4vPV</t>
  </si>
  <si>
    <t>Former women's softball player Shannon Galea narrowly missed qualifying for a spot at the 2022 Winter Olympics in skeleton. 
Learn more about her journey into the sport and how she almost qualified to compete in Beijing. 
üîó https://t.co/9Xk5zz2puj https://t.co/lE5t9Tjr37</t>
  </si>
  <si>
    <t>-would have gone to Olympics in long jump if they weren‚Äôt canceled for WWII
-baseball was his ‚Äúworst‚Äù sport at UCLA. Still went on to make the majors and be 6x all star and an NL MVP. 
We should talk about the guy more than we already do as a GOAT athlete.</t>
  </si>
  <si>
    <t>@bucsnationx21 The Olympics and Baseball coming so still a lot if fun ahead. Let's think positive.</t>
  </si>
  <si>
    <t>As a kid, Olympic curler @MarkNichols_NL used to run around the neighbourhood playing tag on warm summer nights, street hockey or baseball on a back field. He later discovered the sport that changed his life. But it all started with play! @TeamCanada 
 https://t.co/IoLrZOcDAZ</t>
  </si>
  <si>
    <t>@JeffPassan @dougglanville Olympic baseball players can be retroactively tested and have medals stripped as new testing becomes available. 
An admission is the same as a positive test in any drug testing agency. Yet writers will hold players to much higher standards but still compare their stats of users</t>
  </si>
  <si>
    <t>@JeannaTrotmanTV Honestly, I‚Äôm ready for the Olympics and then March Madness. I‚Äôm cautiously optimistic that we‚Äôll get a baseball season, though.</t>
  </si>
  <si>
    <t>103 years ago today, baseball legend and Pasadena native #JackieRobinson was born. Jackie and his brother, track and field athlete and 1936 Olympic silver medalist Matthew "Mack" Robinson, are memorialized in these 10-foot-tall bronze sculptures outside City Hall.
#PhotoOpüì∏ https://t.co/lf33xfDUD4</t>
  </si>
  <si>
    <t>Please consider supporting Catholic University Baseball in our work to raise money for Special Olympics D.C. through any small donation on our team fundraising page! https://t.co/7WFWvxW4P8</t>
  </si>
  <si>
    <t>@sweetdyoung The Olympics???  Will there be baseball????  The diet I should start now since I'm not having a Super Bowl party?  
It's just nice to know there is a family of Chiefs fans on Twitter who all understand how we're feeling! ‚ù§Ô∏èüíõ
Sending a smile to you! üòÄ</t>
  </si>
  <si>
    <t>COMING SOON: From the Pressbox will feature the best in Canadian sports...from teams, league, athletes and their stories we have you covered. #fromthepressbox #canada #sports #canadiansports #hockey #baseball #soccer #football #usports #basketball #olympics #teamcanada</t>
  </si>
  <si>
    <t>@JIFahey @UnivTech @JacobSp74531719 @Mike_TGSC @PFF Baseball was also a recognized Olympic sport up until 2008</t>
  </si>
  <si>
    <t>@Much2CrowedeD @nathaliejacoby1 Baseball, but when the Olympics come on, I will watch them. üåª</t>
  </si>
  <si>
    <t>@JamesWithers3 To me, the answer here is Jim Thorpe, and then we can argue about second. Olympic decathalon gold medal . voted greatest football player in the first half of 20th century, played major league baseball, half of collegiate ballroom dancing championship duo,</t>
  </si>
  <si>
    <t>@WilliamConnors1 @PFF Olympic Decathalon Champ Bruce Jenner,AlsoSleepy Hollow H.S.,NY(Football,Hoops,baseball,track).I saw the Olympics live on TV.</t>
  </si>
  <si>
    <t>@JacobSp74531719 @Mike_TGSC @PFF no one outside of america watches gridiron or baseball besides maybe japan, basketball is starting to become popular outside of america but only somewhat recently. your the best at the sports that only you play, you are ass at every international sport besides the olympics</t>
  </si>
  <si>
    <t>@ShadyPelican01 @McCartneyW21 @WayToo6ixy @BleacherReport Bo and Herschel Walker should absolutely be #1 and #2. Both were Olympic athletes in addition to NFL players. Bo had baseball, Herschel had  MMA is his 40s which is absolutely nuts</t>
  </si>
  <si>
    <t>We‚Äôre not even saying Phelps is the greatest. We just want him in the discussion. You got a baseball player on there that never took a pitch from an African America and you have USAIN BOLT on there not the guy with 28 Olympic golds. Fuck off @PFF https://t.co/4e8JvPnqBT</t>
  </si>
  <si>
    <t>@_JordanFlowers_ Lol baseball is 1000x better than 99.9% of the Olympics</t>
  </si>
  <si>
    <t>@UofOfan23 I love the Olympics. All of it. But I‚Äôll watch damn near any sport at any time. Football, curling, axe throwing, corn hole‚Ä¶ I just draw the line at baseball üòÇ</t>
  </si>
  <si>
    <t>@TimAlle97055825 Well yes swimming, long distance running. Softball. My mom was on the Olympic swimming team in the 1940s she dove into to the pool at a practice and her appendix ruptured. She lived at a place called John DeLaHowe orphanage in South Carolina and said it changed her life.</t>
  </si>
  <si>
    <t>@growing_daniel Let's freaking go. I want MLBers repping their countries in Summer Olympics baseball. Also I want REVENGE on Samurai Japan for the TWIN gold medal game losses of Team USA Baseball (1984 and 2021). I'm with you.
FOR GLOORY 
#TEAMUSA #USABASEBALL #FORGLORY</t>
  </si>
  <si>
    <t>@ZeldaDan7 I'm not sad  we had a great year  now I can watch the Olympics and look forward to baseball</t>
  </si>
  <si>
    <t>@cmmarysz I don‚Äôt watch NASCAR. Once football is over I have baseball so that‚Äôs a big gap until that hopefully starts. At least the Olympics will start on Thursday and then March Madness.</t>
  </si>
  <si>
    <t>@elidawitthoeft Thanks and our friends in Taiwan and South Korea as well. 
I'm a Baystars fan in the NPB because their stadium was home of last year's Olympics baseball events. 
In the CPBL and KBO, I'm a fan of the Brothers and NC Dinos.</t>
  </si>
  <si>
    <t>Went from planning a Superbowl party in the first half to looking straight down the barrel of 7 months of BS w/ no worthwhile sports üò≠
Basketball team sucks
Baseball team is in a lockout, plus they also suck. 
I guess the Olympics is coming? üòî</t>
  </si>
  <si>
    <t>Check out my fundraising page
https://t.co/83dYT2WtAZ
Natalie's raising money for the special Olympics for her softball team any amount helps!! #specialolympics #polarplunge https://t.co/UPdw4Z4X2k</t>
  </si>
  <si>
    <t>@CardsCatchers Spring training starts in February in baseball ‚öæ camp@Catchers and also the Winter ‚ùÑÔ∏è Olympic games in February too my Twitter friend ‚ùóüôÅüôÇüòÄüòÉ</t>
  </si>
  <si>
    <t>@RobRife63 @Elaine_baseball @nathaliejacoby1 The quick one at the Tokyo Olympics was watchable.</t>
  </si>
  <si>
    <t>@pug_rosie For reals.  Mamas favorite...The Olympics is coming up. So we gonna watch that and help her decide what to plant in the garden. Big hugs bestie. 221 days til football season. Or 64 til baseball. ‚ù§</t>
  </si>
  <si>
    <t>@thebcb723 I tried to get into football in my teens and it never appealed. Hockey, baseball and the Olympics are about all I watch. Maybe the odd basketball game.</t>
  </si>
  <si>
    <t>I've never been to big soccer game before. I've been to many many football, baseball, basketball &amp;amp; hockey games. Soccer really isn't a thing in America, Olympics &amp;amp; school age aside. I want want go to a soccer game.</t>
  </si>
  <si>
    <t>@lbundy90 @JanelleSue0912 Last season, I had then-newly acquired Cardinal Nolan to look forward to. This season... the Olympics? Only maybe a baseball season? A Lakers team that has the offense but not the defense?</t>
  </si>
  <si>
    <t>Basketball and baseball playoffs soon, the champions league will be back soon and hockey is also on. Also, Winter Olympics just about to start! https://t.co/Q6223vl8Kk</t>
  </si>
  <si>
    <t>So long as the Rams lose, I'll watch the SB. Otherwise, on to the Olympics, resumption of hockey and maybe baseball, if the owners get their heads out of the dank hole they've put them.</t>
  </si>
  <si>
    <t>@PFF Where's Jim Thorpe? Olympic Track and Field Decathlon gold medal. Isn't that for being an all around athlete? NFL: on team of the decade 1920s; football exploits at Carlisle legendary. Played in Major leagues in baseball. Dabbled in basketball and even hockey. He's the man.</t>
  </si>
  <si>
    <t>@JeffKassouf Agree about Shannon. In my journalism days, I covered the 1996 Olympics and always wanted to do a story on Shannon and her older sister Gillian, an Olympic gold medalist softball catcher.</t>
  </si>
  <si>
    <t>#BFRFact #25 
Baseball Legend Jackie Robinson Had An Older Brother Named Matthew, Who Won A Silver Medal In The 200-Meter Dash At The 1936 Olympics. He Came In Second To Jesse Owens! https://t.co/6PN18WCY3s</t>
  </si>
  <si>
    <t>Special Olympics Florida - State Softball Competition - Coach Steven Zoernack Interview. https://t.co/00fkpg39zl @youtube https://t.co/JnrG3INDK1</t>
  </si>
  <si>
    <t>@roybelly Let‚Äôs get some love for Jim Thorpe as well. 1912 Olympics double gold medal in Classic Pentathlon and Decathlon. Plus Pro Football + Pro Baseball.</t>
  </si>
  <si>
    <t>Can‚Äôt wait until Softball season when Bama gets to show off some Olympic moves.</t>
  </si>
  <si>
    <t>@MWCwire UNM‚Äôs next conference title comes as a member of the WAC. I think dropping to FCS and staying in the MWC for all other sports should be a realistic possibility. MBB is struggling right now but will be back. WBB and baseball are strong, and Olympic sports are thriving. 1/2</t>
  </si>
  <si>
    <t>Fill each category with the player you truly believe to be the GOAT of each sport. Quote this tweet with your answers. 
Baseball: Hank Aaron
Football: Brady
Basketball: MJ
Hockey: ü§∑üèª‚Äç‚ôÇÔ∏è
Golf: ü§∑üèª‚Äç‚ôÇÔ∏è
Olympics: Phelps</t>
  </si>
  <si>
    <t>Not much love for Jim Thorpe? Olympic gold medalist in decathlon &amp;amp; pentathlon, football HOFer, and a pro in baseball &amp;amp; basketball player. https://t.co/KU4xJtIkeL</t>
  </si>
  <si>
    <t>@BleacherReport (1) Jim Brown ... greatest running back in NFL History, All American in Lacrosse... great in  basketball &amp;amp; track
(2) Jim Thorpe .... All American/ Pro football legend/ Olympic legend
( 3) Jackie Robinson ....Baseball HoF...All American in Football. Outstanding in b ball  &amp;amp; track</t>
  </si>
  <si>
    <t>@Aggie_Mark THIS. Jim Thorpe is it. Pro football, baseball, basketball, Olympic golds in decathlon and pentathlon, lacrosse. No greater athlete in history</t>
  </si>
  <si>
    <t>Everyone thinks Babe Ruth was the best ‚Äúaww shucks‚Äù era athlete but it really was Jim Thorpe. Dude cooked fools in pro football, pro baseball, basketball and Olympic gold in track and field.</t>
  </si>
  <si>
    <t>@VerneFUNquist @tchandler2 Tim thinks sports don‚Äôt matter if they‚Äôre played at the Olympic level so cross off softball &amp;amp; baseball for sports that matter too</t>
  </si>
  <si>
    <t>@TheFrizz87 @oriolesrise @notgaetti He actually did manage during that time - for Team USA. Was manager for 2005 Baseball World Cup, 2008 Summer Olympics &amp;amp; 2009 World Baseball Classic.</t>
  </si>
  <si>
    <t>Make sure to wish @eddyalvarez90 a Happy Birthdayüéâ
Eddy wonü•à in the Men's 5000m Relay at the 2014 Winter Olympics
Then in 2021, he became the SIXTH athlete in history to medal in both the Winter and Summer Olympics by winning ü•à in Baseball at the 2020 Games
üì∏Getty Images https://t.co/m3t1xJgJ0A</t>
  </si>
  <si>
    <t>follow #sports #sport #olympics #championship #football #soccer #baseball #basketball #cricket #rugby #tennis #motosport #motosports #boxing https://t.co/ZEODz0U81F</t>
  </si>
  <si>
    <t>The Sydney Olympics Part 5 | Olympic History https://t.co/WjyCcrsphz via @YouTube $DAX
CUBA means Baseball</t>
  </si>
  <si>
    <t>This week's #JapanSportsNotebook - from the Olympics to Nippon Professional Baseball to soccer to sumo and much more...
https://t.co/CzltwNAqsC</t>
  </si>
  <si>
    <t>@dwil66 Baseball: Teddy Ballgame
Football: TB12
Basketball: MJ
Hockey: Gretzky
Golf: Tiger
Olympics: Phelps
Other: Naitch</t>
  </si>
  <si>
    <t>Baseball: Stan Ross
Football: Willie Beaman
Basketball: Ed Monix
Hockey: The coach from The Mighty Ducks
Golf: Roy McAvoy
Olympics: Sanka Coffie
Other: Mickey O'Neil https://t.co/X3sd9TrVOQ</t>
  </si>
  <si>
    <t>@dwil66 Baseball: Mays
Football: Brady
Basketball: MJ
Hockey: Gretzky
Golf: Tiger
Olympics: Phelps
Other: Cael Sanderson</t>
  </si>
  <si>
    <t>Baseball: Barry Bonds
Football: Tom Brady
Basketball: Michael Jordan
Hockey: Mario Lemieux
Golf: Jack Nicklaus
Olympics: Michael Jordan
Other: Winston Churchill https://t.co/rZpjEncnmQ</t>
  </si>
  <si>
    <t>Winter Bear #3810 bought for 0.16Œû ($412.53)
Tier: Avalanche
Neck: Olympic bronze medal
Face: Monocle
Expression: Unimpressed
Hat: Blue baseball cap
Body: Armour chestplate
https://t.co/3ii3S2WQD4
#NFT #NFTCollection #NFTCommunity https://t.co/YpFOahdZAI</t>
  </si>
  <si>
    <t>When I was 6 years old, I wanted to win American Idol just like @kellyclarkson did, to be an Olympic softball player, and a waitress. Now I play softball in beer league, I am a waitress, and getting my masters in Music Education.  Thank you Kelly for being my first inspiration.üíï</t>
  </si>
  <si>
    <t>This might be a hot take but either way it‚Äôs my take:
BYU will kick butt in these Olympic sports in the Big 12: Cross Country/Track, Volleyball, Soccer
BYU will also be good at: gymnastics, swimming, tennis, softball, etc.
They will struggle at: Football/Basketball</t>
  </si>
  <si>
    <t>@PFF Jim Thorpe won the Olympic Decathlon and Pentathlon in mismatched shoes he dug out of the trash. 
He is in the NFL hall of Fame. 
He played MLB baseball, and pro basketball. 
He was the best athlete on any field he ever stepped on.</t>
  </si>
  <si>
    <t>Baseball: Barry Bonds
Football: Brady
Basketball: Lebron
Hockey: Gretzky
Golf: Tiger
Olympics: Phelps
Tennis: Serena
MMA: Khabib https://t.co/EmGNp9ay9D</t>
  </si>
  <si>
    <t>@dwil66 Baseball: Willie Mays
Football: Tom Brady
Basketball: Michael Jordan
Hockey: Wayne Gretzky
Golf: Arnold Palmer (homer pick)
Olympics: Usain Bolt
Other: Dwayne @TheRock Johnson</t>
  </si>
  <si>
    <t>Baseball: Hank Aaron
Football: Tom Brady
Basketball: Michael Jordan
Hockey: Wayne Gretzky
Golf: Tiger Woods
Olympics: Michael Phelps
Soccer: Pele 
Wrestler: Sting https://t.co/GL82LWqV5P</t>
  </si>
  <si>
    <t>@dwil66 Baseball: Ken Griffey Jr.
Football: Jerry Rice
Basketball: Michael Jordan
Hockey: Wayne Gretzky
Golf: Tiger Woods
Olympics: Dan O‚ÄôBrien üòè üëàüèº
Other: Brock Lesnar (dudes a monster)</t>
  </si>
  <si>
    <t>Growing up, whenever softball was mentioned it usually included Mike Candrea. It always fun watching his Arizona and Olympic teams. A very deserving honor, for sure. üëèüèºüëèüèºüëèüèº https://t.co/xeNPqyecAM</t>
  </si>
  <si>
    <t>Baseball: satchel paige
Football: marta
Basketball: diana taurasi
Hockey: hayley wickenheiser
Golf: don‚Äôt care
Olympics: wilma rudolph
Other: marianne vos https://t.co/0671ksrAeQ</t>
  </si>
  <si>
    <t>Baseball and softball both were removed from the Olympics... lacrosse and cricket are probably bigger globally... but, good luck? https://t.co/jlkhWlmcmu</t>
  </si>
  <si>
    <t>Baseball: Rickey
Football: Jim Brown
Basketball: Charles Oakley
Hockey: Ulf Samuelsson
Golf: Billy Mayfair
Olympics: John Schuster
Other: Jesus (Bowling) https://t.co/xf4jkvty9n</t>
  </si>
  <si>
    <t>@dwil66 Baseball: Mays
Football: B. Sanders
Basketball: LeBron
Hockey: Wayne
Golf: Tiger
Olympics: Jesse Owens
Other: Pele, soccer</t>
  </si>
  <si>
    <t>Baseball: Babe Ruth
Football: Walter Payton
Basketball: Kareem Abdul Jabbar
Hockey: Wayne Gretzky
Golf:  Ben Hogan
Olympics:  Mark Spitz https://t.co/uTmwo6ufoc</t>
  </si>
  <si>
    <t>Winter Bear #303 bought for 0.149Œû ($388.91)
Tier: Avalanche
Neck: Olympic bronze medal
Face: Cyclops
Expression: Smug
Hat: Blue baseball cap
Body: Bikini
https://t.co/v7RxpdI6xF
#NFT #NFTCollection #NFTCommunity https://t.co/lplNGEAxZr</t>
  </si>
  <si>
    <t>Baseball: Griffey, Jr
Football: Brady
Basketball: Jordan
Hockey: 99
Golf: üêÖ 
Olympics: Michael Phelps
Other: have no idea what ‚Äúother‚Äù means but I‚Äôll go with Mays, Montana, Kobe, Lemieux, Nicklaus &amp;amp; Biles as ‚ÄúHonorable Mentions.‚Äù
Unless ‚Äúother‚Äù could mean Tony Hawk. https://t.co/2eFgwoW3ni</t>
  </si>
  <si>
    <t>Fill each category with the player you truly believe to be the GOAT of each sport. Quote this tweet with your answers. 
Baseball: Babe Ruth
Football:Peyton Manning
Basketball: Michael Jordan
Hockey: Wayne Gretzky 
Golf:Tiger Woods
Olympics: Michael Phelps
Other: Joey Chestnut https://t.co/nw8pCJWfqC</t>
  </si>
  <si>
    <t>Baseball: Willie Mays
Football: Tom Brady
Basketball: Michael Jodan
Hockey: Wayne Gretzky 
Golf: Tiger Woods 
Olympics: Michael Phelps
Other: Michael Schumacher 
Per my 12 year old. https://t.co/bOf8xElomZ</t>
  </si>
  <si>
    <t>Baseball: Hank Aaron
Football: Tom Brady
Basketball: MJ
Hockey: Gretzky
Golf: Tiger
Olympics: Michael Phelps
Other: Messi https://t.co/kK4x3srL3W</t>
  </si>
  <si>
    <t>@dwil66 Fill each category with the player you truly believe to be the GOAT of each sport. Quote this tweet with your answers. 
Baseball: Mays
Football: Brady
Basketball: jordan
Hockey: gretzky
Golf: Nicklaus 
Olympics: Jim Thorpe
Other: Annika- women's golf</t>
  </si>
  <si>
    <t>Baseball: Willie Mays
Football:  Tom Brady
Basketball:  Bill Russell
Hockey:  Bobby Orr
Golf:  Jack Nicklaus
Olympics:  Michael Phelps
Other:  Muhammad Ali https://t.co/ZOyzxW2vIT</t>
  </si>
  <si>
    <t>I don't love all my answers but here we go. In fact, I am only a fan of 2 of mine (Bonds and Lemieux)
Baseball: Barry Bonds
Football: Tom Brady
Basketball: Michael Jordan
Hockey: Mario Lemieux
Golf: Tiger Woods
Olympics: Michael Phelps
Other: Tim Tebow for college football https://t.co/traq4pfnLx</t>
  </si>
  <si>
    <t>Fill each category with the player you truly believe to be the GOAT of each sport.
Baseball:  Willie Mays
Football:  Tom Brady
Basketball:  MJ
Hockey:  Gretzky
Golf:
Olympics:  Phelps
Other:  Muhammad Ali; Serena Williams https://t.co/ZNFKtSjtBk</t>
  </si>
  <si>
    <t>@dwil66 Baseball: willie mays
Football: Tom Brady
Basketball: Jordan 
Hockey: Gretzky
Golf: Tiger Woods
Olympics: Michael Phelps
Other: Simone Biles</t>
  </si>
  <si>
    <t>I hate when they compare team athletes (Baseball Football Basketball Hockey) to individual sport athletes (Tennis Golf Olympics Fighting) they‚Äôre impossible to compare. If Tiger loses its 100% on him. You can‚Äôt blame Mike Trout for the Angels loses https://t.co/LQuNyxlzQ1</t>
  </si>
  <si>
    <t>Baseball: Bonds
Football: TB12
Basketball: MJ 
Hockey: Wayne
Golf: Tiger
Olympics:Phelps https://t.co/kzyUVVnQUc</t>
  </si>
  <si>
    <t>@dwil66 Baseball: Hank Aaron
Football: Jim Brown (Lacrosse too)
Basketball: Michael Jordan
Hockey: Bobby Orr
Golf: Tiger Woods
Olympics: Jesse Owens
Other: Diana Taurasi (WBB); Bo Jackson (Overall); Serena Williams (Tennis)</t>
  </si>
  <si>
    <t>@dwil66 Baseball: Ted Williams 
Football: Tom Brady 
Basketball: Jordan
Hockey: Gretzky 
Golf: Tiger
Olympics: Bolt
Other: Serena Williams</t>
  </si>
  <si>
    <t>@dwil66 Baseball:  Babe Ruth
Football: Tom Brady
Basketball: LeBron James
Hockey: Wayne Gretzky
Golf: Tiger Woods
Olympics: Michael Phelps
Other: Eddie Feigner</t>
  </si>
  <si>
    <t>@dwil66 Baseball: Barry Bonds
Football: Tom Brady
Basketball: Michael Jordan
Hockey: Wayne Gretzky
Golf: Tiger Woods
Olympics: Michael Phelps</t>
  </si>
  <si>
    <t>Baseball: Ruth
Football: Brady
Basketball: Jordan
Hockey: Gretzky
Golf: Tiger
Olympics: Phelps
Tennis: Federer
Skateboarding: Hawk
Snowboarding: S.White https://t.co/6QAkfYgCd2</t>
  </si>
  <si>
    <t>@dwil66 Baseball: Barry Bonds
Football: Tom Brady
Basketball: King James
Hockey: Gretzky 
Golf: Tiger Woods
Olympics: Phelps 
Other: Joey Chestnut</t>
  </si>
  <si>
    <t>@dwil66 Fill each category with the player you truly believe to be the GOAT of each sport. Quote this tweet with your answers. 
Baseball: Babe Ruth
Football: Tom Brady 
Basketball: Michael Jordan 
Hockey: Wayne Gretzky
Golf: Tiger
Olympics: Phelps
Other: Mike Tyson</t>
  </si>
  <si>
    <t>@dwil66 Baseball: Babe Ruth
Football: Tom Brady or Joe Montana
Basketball: Michael Jordan
Hockey: Wayne Gretzky
Golf: Jack Nicholas
Olympics: Michael Phelps
Other: Pele</t>
  </si>
  <si>
    <t>@dwil66 Baseball: Babe Ruth
Football: Tom Brady
Basketball: Michael Jordan
Hockey: Wayne Gretzky
Golf: Tiger Woods
Olympics: Michael Phelps
NASCAR: Jimmie Johnson
Soccer: Pele
Skate Boarder: Tony Hawk
Bowling: Pete Weber
Tennis: Roger Federer
Competitive Eater: Joey Chesnut</t>
  </si>
  <si>
    <t>Baseball: Bonds
Football: Payton
Basketball: MJ
Hockey: Gretzky
Golf: Tiger
Olympics: Phelps
Other: Bob Ross üé® https://t.co/FrpLe5OAgS</t>
  </si>
  <si>
    <t>@dwil66 Baseball: Babe Ruth
Football: Jim Brown
Basketball: Michael Jordan
Hockey: Wayne Gretzky
Golf: Tiger Woods
Olympics: Michael Phelps</t>
  </si>
  <si>
    <t>@dwil66 Fill each category with the player you truly believe to be the GOAT of each sport. Quote this tweet with your answers. 
Baseball: Babe Ruth
Football: Jim Brown
Basketball: Michael Jordan 
Hockey: Mario Lemieux 
Golf: Jack Nicholas 
Olympics: Michael Phelps
Other: Bo Jackson</t>
  </si>
  <si>
    <t>Fill each category with the player you truly believe to be the GOAT of each sport. Quote this tweet with your answers. 
Baseball:
Football:
Basketball:
Hockey:
Golf:
Olympics:
Other:</t>
  </si>
  <si>
    <t>@ebarnes7 The GOAT of Softball College and Olympics</t>
  </si>
  <si>
    <t>As I've said before, "golf shot" is one of the dumbest things you'll hear on a sports broadcast. This is the equivalent to saying, "baseball hit" or "football throw" or "basketball pass" or "biathlon shot" (getting ready for the Olympics).</t>
  </si>
  <si>
    <t>@MsMelChen @joerogan Surprise!!!  China üá®üá≥ is once again the big villain at the olympics!! 
ü¶π‚Äç‚ôÄÔ∏è üá®üá≥ ‚ÄúWe have top secret battle plans from the USA üá∫üá∏ diving team!‚Äù 
USA üá∫üá∏ ‚Äúit‚Äôs the olympics!  When‚Äôs baseball start?‚Äù ü§∑üèª‚Äç‚ôÇÔ∏è</t>
  </si>
  <si>
    <t>@nathaliejacoby1 Soccer which I didn‚Äôt like much and little league baseball ‚öæÔ∏è also did special Olympics track and golf</t>
  </si>
  <si>
    <t>@_theghettomonk Jim Thorpe? Olympic decathlon gold metalist and played pro football, baseball and basketball.</t>
  </si>
  <si>
    <t>Forget albums! His #PanThePack baseball team is about to dominate the NFL in the upcoming Olympic Games. https://t.co/NSHgW4ukRo</t>
  </si>
  <si>
    <t>Olympic decathlon &amp;amp; modern pentathlon gold. Football‚Äôs first superstar. Baseball star. https://t.co/NHICzOWTrL https://t.co/h5TLLWaQqU</t>
  </si>
  <si>
    <t>The 2028
Olympic Games
from Los Angeles, CA USA üá∫üá∏
  TEAM 
   USA
BASEBALL
(AAA) White Sox
James Lynch
from Brooklyn, New York USA üá∫üá∏
x J.O.L.</t>
  </si>
  <si>
    <t>Baseball and softball both were removed from the Olympics... lacrosse and cricket are probably bigger globally... but, good luck?  https://t.co/hp9ayWX8Lb</t>
  </si>
  <si>
    <t>@wesyang McEnroe benefited from Olympic boycott in 1980 and baseball strike in 1981</t>
  </si>
  <si>
    <t>New Podcast is up! Want to learn about International Baseball and the behind-the-scenes development. 
Jim Baba, World Baseball Softball Confederation Technical Director.
Peter Kurz General Manager Israel Olympic Team competed in Toyko, Japan.
https://t.co/Vq1EBzjkpH https://t.co/kfzTsc8sHG</t>
  </si>
  <si>
    <t>New Podcast is up! Want to learn about International Baseball and the behind-the-scenes development. 
Jim Baba, World Baseball Softball Confederation Technical Director.
Peter Kurz General Manager Israel Olympic Team competed in Toyko, Japan.
https://t.co/00xYyzOnOc https://t.co/4ccoe2NOLC</t>
  </si>
  <si>
    <t>New Podcast is up! Want to learn about International Baseball and the behind-the-scenes development. 
Jim Baba, World Baseball Softball Confederation Technical Director.
Peter Kurz General Manager Israel Olympic Team competed in Toyko, Japan.
https://t.co/00xYyzOnOc</t>
  </si>
  <si>
    <t>Team O‚ÄôDriscoll wins the 2022 Carlmont Baseball Winter Olympics!
They took the gold in 5/6 of our events.
This concludes our off-season. Check back for updates of our games this season!
The team is also hard at work getting our field ready for the season. https://t.co/m1EQik6ArL</t>
  </si>
  <si>
    <t>@Jared_Carrabis After WW2, my grandfather got a gig as the trainer for NY baseball giants (least impressive thing about him and his siblings eg Olympics). they called it "turning 'em white" "... throw the ball at their head and scare the life out of them.. dare them to come back to the plate.</t>
  </si>
  <si>
    <t>Picabo (2022), a new doc about Olympic downhill skiing gold medalist Picabo Street co-directed by Olympic downhill skiing gold medalist Lindsey Vonn, is a good trip down memory lane but feels like it plays softball with its subject and lacks a nod to the next generation. No. 25</t>
  </si>
  <si>
    <t>Athletes Unlimited basketball on TSN2 now. I wrote about it last summer in the context of softball and Canadian Olympic medalist Victoria Hayward. 
Check it out. Highly innovative women's sports programming.</t>
  </si>
  <si>
    <t>@simcorocks @Telegraph_TomK Boston Globe first team all scholastic in soccer, last oneyear, 5 letter winner in Mass. history, played for the US Olympic U-18 team over in Europe out of high school, pro baseball tryouts with six MLB teams, state finalist in the 100m hurdles and STILL playing baseball at 55.</t>
  </si>
  <si>
    <t>Joey Lye ‚Äô09, an Olympic bronze medalist and Canadian national softball team player, spoke to the College community about her journey of leadership and self-discovery. https://t.co/XIVjvuPUn6</t>
  </si>
  <si>
    <t>Olympic Trojans baseball players on a Friday after school.   We getting better on the Southside of Charlotte!   Yesssaaa https://t.co/cjrO6Jnu92</t>
  </si>
  <si>
    <t>ADD BASEBALL TO THE WINTER OLYMPICS.
https://t.co/xev4WTcImr</t>
  </si>
  <si>
    <t>@Lilasianboi2 @bear_sinequanon @CawthornforNC Um, I don't live in Simpletonslovokia, where athletic scholarships are given easy-to-remember names. Here, we call them football scholarships or baseball scholarships or track and field scholarships. 
Looking forward to the Special Olympics? What's your event?</t>
  </si>
  <si>
    <t>Hey peeps! My friend's company is having a sports cards auction. There's basketball, football, baseball, golf, Olympics, comic books, Pok√©mon, Garbage Pal Kids, etc listed. Check it out, just don't outbid me. I also promise it's legit. https://t.co/3QUlsDmHWI</t>
  </si>
  <si>
    <t>I love both the Olympics, but my honest opinion is the Winter Olympics are significantly more entertaining than  the Summer Olympics.
Especially since Summer continues to add and remove baseball/softball at will.</t>
  </si>
  <si>
    <t>@adrian_viveros haha!! I was curious because if I ever see PR vs USA (which I will totally lose it if that happens) I will definitely cheer for PR but it's a different situation. 
We had that with basketball once in Olympic games (PR won) and a couple years back in Baseball (USA won)</t>
  </si>
  <si>
    <t>Proud of @NPennHS for raising over $7,000 for Special Olympics at today‚Äôs Polar Plunge at the home of the @Phillies! Here are Chris LaRosa, Seth Walton, Dylan Brown, and Ty Beam repping the baseball squad today! ‚öæÔ∏è@NPSD @SpecialOlympiPA @SpecialOlympics https://t.co/WsDXSSA9lv</t>
  </si>
  <si>
    <t>@smokeismedicine A number of their stadiums seem build for multiple sports. They have a few with the Olympic set up (track and such) that supposedly are also used for baseball. Not sure how they pull that off but I have faith in them</t>
  </si>
  <si>
    <t>Check out this listing I just added to my #Poshmark closet: USA Olympics McDonalds Baseball Hate Red White Blue Snapback Trucker  #Americana. https://t.co/SrTlzhUlYR #shopmycloset @poshmarkapp</t>
  </si>
  <si>
    <t>I feel like softball is so niche in australia so I decided my second team for SSN this year will be magpies because: 
1. Sophie Garbin 
2. Nicole Richardson played softball tooü•∫ Olympic medallist for softball, my two worlds collide  
3. vibes from pre season are immaculate</t>
  </si>
  <si>
    <t>@TheMidas @CryptoEdbone @josephdelong Closer to Olympic athlete than larper. 6‚Äô4 baseball and video gaming freak of nature with a 34 inch vertical leap, 105 exit velo, 480 lb conventional deadlift, throwing around the 110s on dumbbell bench and a 93 mph pull down. Kill record on warzone of 26 kills don‚Äôt mess w me.</t>
  </si>
  <si>
    <t>Where I‚Äôm at:
- Started NevaRest
- 3rd Team Baseball All-American
- Olympic Triathlon Complete
- In talks for first rental property
Where I‚Äôm going by 2025:
- Growing NevaRest to 7 figures 
- National Champion
- 1st Team All-American
- Iron Man Finisher
- 10 rental properties</t>
  </si>
  <si>
    <t>@MatthewWords @itsJoDavid Imagine if tonight Baseball Canada had a huge win and one step closer to qualifying for the olympics, and people kept tweeting about pitchers that can‚Äôt hit, or fat guys that can‚Äôt run the bases? Let‚Äôs just say there is a time for everything. Tonight is not that night.</t>
  </si>
  <si>
    <t>@hopeandyuzu Oh right I remember they did this with softball at the Tokyo olympics</t>
  </si>
  <si>
    <t>@KnicksCast @Johnsmi58862073 @PatrickMahomes You wanna know what‚Äôs combination of irony and ignorance ?   Japan won the last Olympic gold medal in baseball</t>
  </si>
  <si>
    <t>@coker_UDub Please don't do what the Olympics did and play it on a baseball field...</t>
  </si>
  <si>
    <t>@dwil66 all of Team USA Baseball (Olympics, World Baseball Classic, Collegiate, all youth teams). FOR GLORY
#TEAMUSA #USABASEBALL #FORGLORY</t>
  </si>
  <si>
    <t>I decided to start another twitter account @HerSport15 to promote my Women's Sport Collectibles (US &amp;amp; Canada) being sold on @eBay - Vintage Hockey &amp;amp; @Olympics for now with @WNBA, Soccer, Softball, @CanBball to come. Please follow @HerSport15 &amp;amp; retweet https://t.co/eGS6mFoSqi</t>
  </si>
  <si>
    <t>Honestly baseball. Don't nobody watch that shit anymore... Soccer is huge globally and the olympics are always dope... https://t.co/MqmApiLsR8</t>
  </si>
  <si>
    <t>@ConradMcGorkin You don't want some guy* who covered baseball for three months in Milwaukee in 1984 (and went on to Olympics, horse racing, boxing, and 25 more years of other sportswriting) to hold a vote despite not watching baseball since Reagan?
*nobody specific here just know the types</t>
  </si>
  <si>
    <t>@NickAdamsinUSA You‚Äôve never played football, basketball, baseball (although Manfred sucks), or Olympic soccer. By your rules, you should stop talking about sports too https://t.co/dajIyuSwvm</t>
  </si>
  <si>
    <t>@ascarborough Unrelated, but related.  If the offense in college is so powerful why is that not reflected in International and Olympic play? The last Olympics were not a great showcase for softball overall.</t>
  </si>
  <si>
    <t>@stack_janton99 @johnjosephjingl they can just like they did but they've decided it's not worth the logistical hassle. soccer and basketball and baseball should not be olympic sports imo. the olympic programme needs slimming down.</t>
  </si>
  <si>
    <t>Check out this listing I just added to my #Poshmark closet: VINTAGE BUT NEW ROOTS USA TEAM OLYMPIC BASEBALL CAP/HAT PLUS BONUSES. https://t.co/fah5gG9xI8 #shopmycloset @poshmarkapp</t>
  </si>
  <si>
    <t>Hey‚Ä¶ since baseball isn‚Äôt happening and the Olympics ARE happening, here‚Äôs a shameless plug for my figure skating podcast where you can learn everything you need to know to impress your friends who are getting hyped for the Games! 
https://t.co/ntQbXF0zKF</t>
  </si>
  <si>
    <t>Before North Carolina, before the ‚Äò84 Olympics, before Chicago, before the Dream Team, before baseball, and damn sure before Washington ... üêê
üëâ https://t.co/2MP13xmYZQ https://t.co/PYFHR94EuU</t>
  </si>
  <si>
    <t>@MorloteSamantha Interesting theory - when does the Olympics start again? I feel something big with the Superb Owl as well. I also asked my husband if any talk of the preseason for baseball, and he said nothing (and that usually starts around Valentine‚Äôs Day) which is the weekend of SB ü§î</t>
  </si>
  <si>
    <t>@BenVerlander Ben I'd really love to know your opinion about Olympic athletes doping and kids cheating on tests.   Does your opinion of cheating and being honored for it just apply to baseball or everything in life?</t>
  </si>
  <si>
    <t>#ChrisBalison has succeeded #JasonDickson as the President of @baseballcanada after he took over as the organisation's chief executive https://t.co/wDqvAYOdfh @WBSC @OlympicsCanada #baseball #Olympics</t>
  </si>
  <si>
    <t>@Richie_Swagg Come on bro. At fsu he was a all American in football, was playing pro baseball while in college and was invited to olympic track qualifications. He didn't even train for track like that. He almost was world series mvp while playing football in the nfl regular season</t>
  </si>
  <si>
    <t>If you followed via my TWST account, I watch Japanese baseball and the Olympics are my religion so please bare with me.</t>
  </si>
  <si>
    <t>Winter Bear #4017 bought for 0.1555Œû ($368.73)
Tier: Blizzard
Neck: Olympic bronze medal
Face: Cyclops
Expression: Smug
Hat: Blue baseball cap
Body: Yellow sweater
https://t.co/wMlG8WfUgp
#NFT #NFTCollection #NFTCommunity</t>
  </si>
  <si>
    <t>26 Jan 1913: U.S. Olympic great Jim #Thorpe gives up his 1912 Olympic medals after being paid for playing two seasons of semi-professional #baseball. His #Olympic medals were reinstated posthumously by an act of #Congress in 1983. #history #OTD #sport #ad https://t.co/cRPMycMvqp https://t.co/w9PHk810tb</t>
  </si>
  <si>
    <t>@Javalina97 @Tone1322 @bj2553 @BaseballBros Controversial opinion of the day: I sometimes wish PEDs were allowed, so that it would be ‚Äòequal‚Äô. As it‚Äôs commonly used ‚ú®secretly‚ú® in a wide variety of sports (track/field), Olympic weightlifting, baseball.</t>
  </si>
  <si>
    <t>Love when my dad casually drops that he played against Mark McGwire and the 1984 Olympic baseball team, alright dude</t>
  </si>
  <si>
    <t>#ABQB Justice Willie deWit, a former Canadian heavyweight champion and Olympic silver medalist, is featured in a column about baseball great Mickey Mantle and a 1985 #yeg press conference where the Two Sluggers met and posed for photos. Read the column at: https://t.co/eRKbd2Xs1q https://t.co/ulsCC34NRi</t>
  </si>
  <si>
    <t>I wish I heard the boom last night. I wish the queen would die, baseball would come back, and that the Olympics would start early so I could have something stupid to obsess over. 
Let people talk about what they want. I guarantee the shit you talk about is annoying too.</t>
  </si>
  <si>
    <t>On this day in 1956 Hank Greenberg and Joe Cronin are elected to the Baseball HOF 
On this day in 1956 Winter Olympic games began in Cortina d‚ÄôAmpezzo Italy</t>
  </si>
  <si>
    <t>Gotta love seeing wrestling folks who know NOTHING about baseball angry about steroid users not getting into the baseball HOF but then rejoice everytime a foreign wrestler gets his Olympic medal stripped from using PEDs. Quite hilarious and hypocritical...</t>
  </si>
  <si>
    <t>26 Jan 1913: U.S. Olympic great Jim #Thorpe gives up his 1912 Olympic medals after being paid for playing two seasons of semi-professional #baseball. His Olympic #medals were reinstated posthumously by an act of #Congress in 1983. #history #OTD #sport #ad https://t.co/cRPMyd46OZ https://t.co/iZ1XlEInnp</t>
  </si>
  <si>
    <t>Don‚Äôt know @NicholasBasset3. Not a bit. I will say we we were both up at 4AM during the Olympic Baseball tournament this past year and had a good convo about Team USA and a lot of things. One of the more enjoyable conversations I‚Äôve had. Rest easy Nic. I hope you find peace.</t>
  </si>
  <si>
    <t>@AndThatsBB @NeeNeeSr15 @SportsCenter For Bonds, the positive test came in 2000 and 2001. The 2003 test Major League Baseball administered came up negative. After the UCLA Olympic Testing lab conducted their own test, the drugs ‚Äòclomid‚Äô and ‚ÄòTHG‚Äô were found. Moving on...</t>
  </si>
  <si>
    <t>@NeeNeeSr15 @AndThatsBB @SportsCenter For Bonds, the positive test came in 2000 and 2001. The 2003 test Major League Baseball administered came up negative. After the UCLA Olympic Testing lab conducted their own test, the drugs ‚Äòclomid‚Äô and ‚ÄòTHG‚Äô were found. Moving on...</t>
  </si>
  <si>
    <t>Collaboration plans for the development of baseball and softball, including the production of sports equipment and apparel;  the potential for a national academy in the country; the possible return of baseball to the Olympic Games
#Cuba 
https://t.co/uNIdQQXXHT</t>
  </si>
  <si>
    <t>Collaboration for the development of baseball and softball, including the production of sports equipment, a national academy, and the return of baseball to the Olympics were among the items on the agenda
#Cuba 
https://t.co/uNIdQQXXHT</t>
  </si>
  <si>
    <t>@Distant_Uncle @someyanksfan @RogerDorn5 @TrillTexan89 @ranchdubois3 @GC8Baseball @middlebrooks ummm that‚Äôs a simple one‚Ä¶ to prevent injury and be in shape to last for 162 game season. No one in baseball trains like a Olympic weight lifter they do baseball specific training that makes them a well rounded athlete‚Ä¶</t>
  </si>
  <si>
    <t>Episode 4 out NOW ü•é Team Canada Softball athlete and Tokyo Olympic Bronze Medalist, Emma Entzminger is in studio! What's it like growing up as a multi-sport athlete and how/when do you chose what sport to pursue? Emma shares her pathway to Canada Softball and her experiences t https://t.co/9cIrvmWDEn</t>
  </si>
  <si>
    <t>Day 2 of Carlmont Baseball Winter Olympics this morning.
Team O‚ÄôDriscoll gets the gold for 1RM Bench.
Team Avila takes gold in the broad jump event.
Program average for 1RM Bench = 150lbs.
We‚Äôll see who takes it home on Friday!
@CarlmontSports https://t.co/8IF4zxmX0o</t>
  </si>
  <si>
    <t>@acpotsch Yes but olympics are every 4 years. As are world cups. And global draw. Americans love american football. It is part of american culture In fact has taken over baseball as americas most liked sport about 30 yrs ago</t>
  </si>
  <si>
    <t>@_xoxodaijah Baseball technically was part of the Olympics. It was there for 2020 but yunno Covid</t>
  </si>
  <si>
    <t>@dornanm Yet, to the larger questions: why isn‚Äôt it fair? Why does the League persist in making it illegal? I can see why the Olympics makes PEDs illegal, as contests of pure strength and speed are held, but baseball is a game in which any-sized person can excel, provided they have 1/2</t>
  </si>
  <si>
    <t>26 Jan 1913: U.S. #Olympic great Jim #Thorpe gives up his 1912 Olympic medals after being paid for playing two seasons of semi-professional #baseball. His Olympic medals were reinstated posthumously by an act of #Congress in 1983. #history #OTD #sport #ad https://t.co/cRPMycMvqp https://t.co/4XYiAMAjyz</t>
  </si>
  <si>
    <t>Thursday's Faces of Winter: Bridget Henry of @uhsgbb ...
Favorite athlete: Gracie Renfrow
Favorite team: Peoria Rivermen
Sporting event she'd attend: Olympics
Favorite sport besides basketball: Softball
https://t.co/ZAvA9oOvTQ #NGMedia https://t.co/9k4OvFmvtf</t>
  </si>
  <si>
    <t>@jonvines @BackWoodRebel39 I agree it's ridiculous that scribes who would get cut from the Special Olympics baseball travel team are the be all and end all when it comes to The Hall but when GREAT players cheated they made a mockery of the game ,I don't agree with Schilling on anything but he should be in</t>
  </si>
  <si>
    <t>PEDs will keep one from the Olympics, but not the Baseball Hall Of Fame! ü§£ üòÇ Cheaters win in the backwards society. So sad. https://t.co/ulJT9VUSu2</t>
  </si>
  <si>
    <t>#OTD in 1913, Jim Thorpe relinquished his two gold medals won at the 1912 Summer Olympic Games after the IOC learned that he played two seasons of semipro baseball prior to competing. Check out our episode on the life and career of Thorpe! #WYDKASPodcast https://t.co/qrYgiui9NE</t>
  </si>
  <si>
    <t>On this date in 1913, Jim Thorpe gives up his track medals from the 1912 Olympic games as a result of his having been a professional. He had been paid $25 for playing in a semipro baseball game. It took the IOC 70 years to finally return the medals.</t>
  </si>
  <si>
    <t>26 Jan 1913: U.S. #Olympic great Jim #Thorpe gives up his 1912 Olympic medals after being paid for playing two seasons of semi-professional #baseball. His Olympic #medals were reinstated posthumously by an act of #Congress in 1983. #history #OTD #sport #ad https://t.co/cRPMyd46OZ https://t.co/u4YLUyG4M6</t>
  </si>
  <si>
    <t>Winter Bear #923 bought for 0.3Œû ($741.89)
Tier: Avalanche
Neck: Olympic bronze medal
Face: Medical mask
Expression: Sleeping
Hat: Red baseball cap
Body: T-shirt (ghost emoji)
https://t.co/Jc6YTvOUKs
#NFT #NFTCollection #NFTCommunity</t>
  </si>
  <si>
    <t>January 26, 1913 Jim Thorpe relinquishes his 1912 Olympic medals for playing 2 seasons of semi-professional baseball before competing in the Olympics #Today #OnThisDate #People #History #Event #Now #PR https://t.co/S9IimykDKn</t>
  </si>
  <si>
    <t>@BontaHill The Bud Selig era is a disgrace, and unrecoverable. He‚Äôs in the hall of fame, baseball is a sleezy outfit. What other sport has these issues? Lots, the olympics, cycling, futball, formula one. A sleezy world.</t>
  </si>
  <si>
    <t>@EDnSantaPaula @Jared_Carrabis Because MLB‚Äôs testing said so. And if you‚Äôre that cynical then you must be miserable watching baseball. 
Baseball has the most sophisticated and accurate drug testing program that even rivals the Olympics. You might as well easily assume the same in every sport too.</t>
  </si>
  <si>
    <t>Baseball, through its National Pastime gauze, gets a type of purity-scrutiny that only the Olympics or the NCAA rivals. (The anti-trust exemption is the casus belli for camera-hogging legislators.) Bonds/McGwire/Clemens/Sosa/Palmeiro were given scrutiny NFL'ers never really were</t>
  </si>
  <si>
    <t>#History #26January #Year1913
Sports History:
Jim Thorpe relinquishes his 1912 Olympic medals for playing 2 seasons of semi-professional baseball before competing in the Olympics
Know more at : https://t.co/vp6GWqU9uB https://t.co/RrqzgeN8mn</t>
  </si>
  <si>
    <t>@JaredMacNeil Serious question, as a part-time baseball fan, considering the steroid fiasco why would we want him in the HoF? We strip medals from Olympic athletes and scratch their names from record books - what‚Äôs the difference?</t>
  </si>
  <si>
    <t>Baseball, horse racing, football, wow I‚Äôm excited to finally watch a clean sporting event - China/IOC Olympics start next week</t>
  </si>
  <si>
    <t>There should be 2 HOFs for baseball. Juicers and Au Naturel. If the MLB can't clearly decide when too much juice is a bad thing then fukkit, let's see who can perform the best while on it ü§∑ same goes for the Olympics. Imagine 2 roid head wrestlers going at it. C'mon</t>
  </si>
  <si>
    <t>@SarahSpain Another one was watching Women‚Äôs softball gold medal match at Beijing Olympics with Vince Vaughn. private room with 4 others. Unrelated ran into him in another part of Beijing 5+ hours later at a club and ended up in a dressing room as he didn‚Äôt want to go outside to main floor.</t>
  </si>
  <si>
    <t>@TheDozenInsider In Order
Baseball lineups from 2000-2009
Olympic swimming
Division one mascots</t>
  </si>
  <si>
    <t>@laineybird10 
I think we should have a baseball league where all the players are on PEDs.    Olympics too....</t>
  </si>
  <si>
    <t>@glader564 @Rockies @CopperMtn Wow easy guy it‚Äôs not even baseball season. Winter Olympics in two weeks. USA USA üá∫üá∏</t>
  </si>
  <si>
    <t>And since people seem to want to cry about their juiced up fake heroes:
The worst high-attention moments in baseball the last 30 years:
- Barry ‚ÄúJuicehead‚Äù Bonds and his fake HR ‚Äúfeats‚Äù
- The McGwire/Sosa Drug Olympics
- Cal Ripken‚Äôs narcissistic ‚Äústreak‚Äù</t>
  </si>
  <si>
    <t>@jakegould10 I think all though they screwed up big time with today's ballot baseball is the best you truly have to be great to get in. Basketball is the Basketball HOF not the NBA HOF thats why you see average NBA players in because they may have been great overseas or in the Olympics</t>
  </si>
  <si>
    <t>@J_Eaton14 @ColinCowherd Or because he was also a major asshole his entire career ! In the Olympics they take away your records when caught using  , let‚Äôs do the same with Baseball . He could keep the title of Rhoid King !</t>
  </si>
  <si>
    <t>@Cspanish My only frame of reference for steroids being a big deal is within the Olympics. I didn‚Äôt know baseball cared THIS much.</t>
  </si>
  <si>
    <t>It was right that Lance got stripped of his TdF wins when his doping came out, and I think right that IOC did so to the Russian Olympic Team after Sochi too.
But! In an era when so many other baseball greats were implicated, Bonds should have gotten in with an * next to his name https://t.co/pbrREsWgJT</t>
  </si>
  <si>
    <t>A lifelong athlete, Dave earned multiple medals at the annual FF Olympics in softball, badminton, and bowling. After 30 years of service, he enjoyed traveling with his wife, family, and friends. Chief Cameron will be remembered as a loving father &amp;amp; grandfather and will be missed. https://t.co/JmKU1lRt3k</t>
  </si>
  <si>
    <t>This may be an unpopular opinion: If the Olympic hockey was held in the summer i'd be ok with having no baseball season.</t>
  </si>
  <si>
    <t>*WSP Masters reduced to 3 divisions.
*Junior Olympics committee has been established.
*Scorebooks to be printed locally. Physical copies of rule books no longer provided by USA Softball (online only).
(4/4)</t>
  </si>
  <si>
    <t>NEW EPISODE TOMORROW üéô ft. Team Canada Softball player and Tokyo Olympic Medalist, Emma Entzminger! üá®üá¶ ü•é
#WomenInSports #TeamCanada #Podcast https://t.co/JQWkTma3uy</t>
  </si>
  <si>
    <t>... Than the bubble of athletics. Athletics has the Olympics, which is a demography unifier, almost like no other.
More so, sports like Baseball and American Football have the fame of Cricket and Rugby to contend with. Look at it this way: Cricket to India is what...</t>
  </si>
  <si>
    <t>@_itsmarkymark i've already been lucky enough to do pxp for olympic boxing and for tennis too...&amp;amp; i've hosted baseball/blue jays broadcasts &amp;amp; shows too. plus i talk all sports, daily, on my radio show with jonesy. so i get to do a ton already.  i'm good.  i'm satisfied.  but wanting more? sure!</t>
  </si>
  <si>
    <t>@Cowboysgirl25 Between soccer, hockey, and the Olympics soon im ok. Besides baseball is starting up soon too.</t>
  </si>
  <si>
    <t>Please understand why I am ready to pursue baseball and a better life for my family and to answer America's call in the baseball fields, to help my team win the World Series in the MLB and for the country win GOLD in the World Baseball Classic and Olympics.</t>
  </si>
  <si>
    <t>I have had enough of local politics.
These past years I've done my part in helping, at least online, to grow the sport of baseball within the Philippines and all of Southeast Asia.
Thanks to the Olympics I've reoriented myself to a new direction. As one who for these</t>
  </si>
  <si>
    <t>Even tho i don't watch Soccer until the World Cup or Olympics, baseball is over-rated even tho i love my A's lol https://t.co/RSzgdOtFRG</t>
  </si>
  <si>
    <t>Great day speaking with 3X Olympic Champion Leah O‚ÄôBrien Amico to The East Strausburgh Girls Softball Team and work Coach Jamie Wohlbachs Pitching and Catching Clinic for upcoming prospects. Great to share life experiences with these young Athletes. https://t.co/Z0kTjFoIeZ</t>
  </si>
  <si>
    <t>Curling is by far my favorite Winter Olympics event. When you better understand the Rules of Curling, you will see how it is like chess and in some ways like baseball (at least like it should be).
The best part? No judges!
 https://t.co/35SIiYtxtI via @YouTube</t>
  </si>
  <si>
    <t>@daniellenelsen I don‚Äôt do this for baseball or football, but I will 100% watch past marathons‚Ä¶Boston, NY, Chicago, Olympic trials, etc. I‚Äôm weird ü§£</t>
  </si>
  <si>
    <t>@hamlingj @JeffPassan Ok. Nobody that took synthetic steroids, starting in 1935, nor anyone that took steroids to compete in the ‚Äò54 Olympics, will be admitted into the Baseball HOF, either. There. Feel better about it now?</t>
  </si>
  <si>
    <t>@DinaPugliese D absolutely no hall of fame @devobrown @Sid_Seixeiro for these two Ben Johnson was stripped Lance Armstrong was stripped if every baseball player was on steroids and Bonds and Maguire came out on top then yes bodybuilding tried to get into the Olympics but NO !</t>
  </si>
  <si>
    <t>Winter Bear #520 bought for 0.11Œû ($264.14)
Tier: Frost
Neck: Olympic bronze medal
Face: I &amp;lt;3 MOM tat
Expression: Heart eyes
Hat: Red baseball cap
Body: Blue sweater
https://t.co/1EqnVyeps1
#NFT #NFTCollection #NFTCommunity</t>
  </si>
  <si>
    <t>I‚Äôm in if it‚Äôs Olympic curling or Major League Baseball https://t.co/iLti5mD5jp</t>
  </si>
  <si>
    <t>@allan_tad Honestly it is just amazing! With the Olympics around the corner too, the gold from Women's soccer in the summer, these two young tennis stars, the CanMNT, heck even Canadians in basketball and baseball are doing better and better. #ProudToBeCanadian</t>
  </si>
  <si>
    <t>@Tamara66882528 @NFL I wouldn‚Äôt go that far in terms of sports in general. Still love college football/basketball, softball, gymnastics‚Ä¶yada yada..but more on a college level(tho those are getting woker by the day too üôÑ) NBA, NFL, hard pass‚Ä¶maybe even the Olympics soon enough here ü§∑üèæ‚Äç‚ôÇÔ∏è</t>
  </si>
  <si>
    <t>Day 1 of Carlmont Baseball Winter Olympics is in the books.
Team O‚ÄôDriscoll leads the pack but everyone is close behind.
Program average for trap bar deadlift max was 340lbs. Team energy was off the charts. https://t.co/c2pkjfnDUJ</t>
  </si>
  <si>
    <t>@craigbrucesmith @SouthernKeeks I'm still concerned they may not get over there depending on the politics. But I enjoy that sort of against the odds competition. Exact same deal in Olympic Baseball. USA had to field college players and non-elite minor leaguers against Japan's pros and came within 1 run of gold.</t>
  </si>
  <si>
    <t>Sports things you can do instead of thinking about Aaron Rodgers:
Watch Hockey
Watch Basketball
Watch the Olympics
Support a local High School Team (may I suggest softball)
Watch Baseball
Eventually after all that the NFL will have game 1 of the preseason.</t>
  </si>
  <si>
    <t>The 2022 BSU Baseball Olympics are here!
Register to secure your spot for bowling, cornhole and darts on Saturday, Feb. 12
üì∞: https://t.co/hboNOIUK1Q https://t.co/bd55zZhSq1</t>
  </si>
  <si>
    <t>Tuesday's Faces of Winter: Lydia Gondzur of @WestvilleTigers girls' basketball ...
Favorite athlete: Sierra Romero
Favorite team: St. Louis Cardinals
Sporting event she'd attend: Olympics
Favorite sport besides basketball: Softball
https://t.co/ZAvA9p67iq #NGMedia https://t.co/aVhlN9jqv9</t>
  </si>
  <si>
    <t>@DD214GAMER Hockey, Olympic wrestling, baseball, then football for me...</t>
  </si>
  <si>
    <t>@delkenya1 @espn baseball is a massive sport in Asia. and basketball is one of the top summer Olympics sports. and watching rugby is the same as watching football</t>
  </si>
  <si>
    <t>@NathanRamsey115 Two mobile quarterbacks with baseball arms like shortstops and receivers who have Olympic speed or are former basketball players 
Rams defense is elite with overpaid All Stars</t>
  </si>
  <si>
    <t>Was the unthinkable done by @brianstelter on @ReliableSources Sunday? He had  Bob Costas on as a guest. They spoke at length about Olympics coverage, a good interview. BUT! Not a single word about the #ManfredLockout. Brian! Bob Costas and no talk of #Baseball? What a lapse. üßê</t>
  </si>
  <si>
    <t>CFL, NCAA, Golf, Tennis, Soccer, Baseball, Hockey, Basketball, Every Olympic athletic event‚Ä¶.ALL OF THEM
The ONE league ON THE PLANET where both sides are not guaranteed possession in OT is the NFL
And yeah, when the Bills win that way, I hate it.  It‚Äôs weak. #nfl #billsmafia</t>
  </si>
  <si>
    <t>@bdgriffin50 CFL, NCAA, Golf, Tennis, Soccer, Baseball, Hockey, Basketball, Every Olympic athletic event‚Ä¶. ALL OF THEM.
The only league ON THE PLANET where both sides are not guaranteed possession is the NFL. 
And yeah, when the Bills win that way, I hate it.  It‚Äôs weak.</t>
  </si>
  <si>
    <t>@Morning_Joe let‚Äôs see.  You supported MLB baseball all star game being moved because of voter law and you support  the regime that has Chinese prisoners holding the Olympics. And you think conservatives are insane</t>
  </si>
  <si>
    <t>Hey @CespedesBBQ, Patrick Mahomes II is also a TEAM USA BASEBALL ALUMNUS.
Guaranteeed Bo Jackson 2.0 leading Team USA to GOLD in the World Baseball Classic AND Olympics.
FOR GLOOOORY 
#TEAMUSA #USABASEBALL #FORGLORY @PatrickMahomes https://t.co/PmnPLKEfDB</t>
  </si>
  <si>
    <t>I don‚Äôt keep up with sports people typically like. Baseball, BasketBall, and Football to be exact. I prefer shit like boxing, mma, and most Olympic sports. Idk why that is, but I do wanna get into basketball and football.</t>
  </si>
  <si>
    <t>@SEC_CRNA Football
Hockey
Baseball
College Basketball
Almost any Olympic sport (summer and winter)
Soccer
1000 feet of shit
NBA ü§£</t>
  </si>
  <si>
    <t>@JoelMHorn9 @jeremybrahm @JballAllen @JCoskrey As for soccer being a popular sport, yes it is. It is definitely on the rise! That said, international success in the baseball world (gold medals at Olympics, Ohtani MVP) might slow soccer's momentum a little.</t>
  </si>
  <si>
    <t>@KTsportsmarket A1: Olympics coverage. Baseball lockout. NASCAR at the Coliseum. And (prediction) another Triple Crown winner. #Social4TixSales</t>
  </si>
  <si>
    <t>@JoelMHorn9 @jeremybrahm @JballAllen @JCoskrey Not sure what you mean... the Olympics are over and the next ones (Paris 2024) will not have baseball. If you meant "DID" I expect them to win, then the answer is yes. Only they (and Korea) brought their best but NPB &amp;gt; KBO so...</t>
  </si>
  <si>
    <t>@jeremybrahm @thehanshintiger @JballAllen @JCoskrey Do you expect Japan‚Äôs team to win the Olympic gold medal in baseball? And is soccer popular, despite been a relatively new sport there?</t>
  </si>
  <si>
    <t>@dnamin20 Yea I used to play when I was in school, i played softball too!!! Netball is similar to basketball right? That's always super fun to play but Im really bad at it üòÇ I don't think I ever watched cricket before but track and field is so fun to watch especially during Olympics</t>
  </si>
  <si>
    <t>Once football is over I don‚Äôt have any sports to watch until baseball starts. I do watch March Madness/Olympics  help also.</t>
  </si>
  <si>
    <t>@DanLtcR I don't like golf either.
The only sport I can stomach watching is baseball.
I DO like to watch some Olympic sports, like gymnastics, diving and skating, though.</t>
  </si>
  <si>
    <t>@EdCampb90188069 When you look at an exercise you have to ask yourself if it specifically replicated the athletic activity. Nothing in baseball replicates deadlifts. But Gronk will tell you they are dangerous. 
I‚Äôd have to see the Olympic lift but Mr Pourciau is lost. But a nice guy</t>
  </si>
  <si>
    <t>@LadyJayPersists Volleyball &amp;amp; Softball. Played All Navy. Lesson 1: learned to do a killer overhand serve by getting our asses handed to us by a Jr. Japanese Olympic team. Lesson 2: Avoid cameras. Pictured in the S &amp;amp; S, w/the angle looking like the ball went thru my legs instead of to the rightü§¶‚Äç‚ôÄÔ∏è</t>
  </si>
  <si>
    <t>I'll admit I'm not much into sports or athletics (outside of Baseball, golf, or wrestling), but I do like the Olympics. https://t.co/XQjA2YnN2m</t>
  </si>
  <si>
    <t>So, I play slow pitch softball pretty religiously. This upcoming week, I‚Äôll be representing the state of Washington in the Challenge Cup in Florida, which is the Olympics of Softball. Excited for this opportunity! Let‚Äôs goooo üòé https://t.co/Y7ZM0JQATF</t>
  </si>
  <si>
    <t>@hugolowell I‚Äôm guessing March, between the Olympics and baseball season.</t>
  </si>
  <si>
    <t>Back to Baton Rouge today ‚úàÔ∏è 
Just a heads up: February will be all about LSU baseball, the Winter Olympics, occasional NFL commentary &amp;amp; usual shenanigans. 
Also, Matt LaFleur, welcome to the Dallas Cowboys! *sarcastic, not factually accurate*</t>
  </si>
  <si>
    <t>Happy 43rd Birthday (JAN23) to Chairon Isenia, C on Princeton (WV) Devil Rays during 1999 @AppyLeague
 season. He was a career .260 hitter (633-2430) w/36HR &amp;amp; 320RBI over 9 @MiLB seasons &amp;amp; played baseball in 2 Olympics (2000&amp;amp;2004). @BaseballWV @baseballnightwv @Go_WhistlePigs https://t.co/8CqwLh1ykC</t>
  </si>
  <si>
    <t>@gfstarr1 I said no baseball movies til February and now I‚Äôve moved it til the end of the Olympics but I totally understand</t>
  </si>
  <si>
    <t>Argumentative essay topics, Sports: Should women be allowed to play professional sports on men's teams?
Are designated hitters good or bad for the sport of baseball?
Should dance be an Olympic sport?
Should steroid users be banned from their sport forever? #BengalsvsTitans</t>
  </si>
  <si>
    <t>@GreenNewsReport @amedsker @Ben_Inskeep Have you heard that Chernobyl is a nature reserve now https://t.co/IRW8oYABTO (how can it be if it is so contaminated?) and that in the Olympics last year there were baseball games played in Fukushima?</t>
  </si>
  <si>
    <t>Patrick Hicks (@shoelesspatch)
BASEBALL - 61*
FOOTBALL - We Are Marshall 
BASKETBALL - The Way Back
OLYMPICS - Cool Runnings
SOLO SPORT - Warrior
DOCUMENTARY - Dogtown and Z-Boys
WILD CARD - Rocky</t>
  </si>
  <si>
    <t>Don Shanahan (@casablancadon) 
BASEBALL - Field of Dreams
FOOTBALL - Remember the Titans
BASKETBALL - Hoosiers
OLYMPICS - The Cutting Edge
SOLO SPORT - Rounders
DOCUMENTARY - Senna
WILD CARD - The Karate Kid (1984)</t>
  </si>
  <si>
    <t>Paul Keelan (@CinematicUnder) 
BASEBALL - Angels in the Outfield
FOOTBALL - Rudy
BASKETBALL - High Flying Bird
OLYMPICS - I, Tonya
SOLO SPORT - Free Solo
DOCUMENTARY - Icarus
WILD CARD - The Wrestler</t>
  </si>
  <si>
    <t>Aaron White (@aaronelwhite)
BASEBALL - Moneyball
FOOTBALL - Friday Night Lights
BASKETBALL - Hoop Dreams
OLYMPICS - Miracle
SOLO SPORT - Rush
DOCUMENTARY - The History of the Seattle Mariners
WILD CARD - Creed</t>
  </si>
  <si>
    <t>@tcburkejr Sports has never been a level playing field (b/c of money, racism/class) and dudes have led the way in doping scandals. Baseball, cycling, the entire Russian Olympic program...funny how trans athletes are a threat and not actual misconduct.</t>
  </si>
  <si>
    <t>MY OLYMPICS BASEBALL BROADCASTER!!! FOR GLOOORY
#TEAMUSA #USABASEBALL #FORGLORY @jasonbenetti 
@ncibpodcast @Jared_Carrabis @adelesellsnj @southsidesox https://t.co/T48euFZr9I</t>
  </si>
  <si>
    <t>Checking out the nets at the Olympic baseball ground for the first time üëç @ Estadio P√©rez de Rozas https://t.co/UEZr0ZH4ox</t>
  </si>
  <si>
    <t>@mcuddy23 Olympics baseball made me become active in training again, albelt outdoors in the meantime and I am forever grateful to the USA silver medal team (esp. Eddy Alvarez &amp;amp; Todd Frazier) for giving me that new motivation to train for country and people no matter what.</t>
  </si>
  <si>
    <t>@tomhouse I think it'll be hard to ever call "making it" as being anything other than getting paid ... whether ballet, singing, baseball, trumpet, etc. 
The only exception is probably an Olympic meal.</t>
  </si>
  <si>
    <t>@Paulintoronto47 @JThomasMadden1 @Super70sSports I am I knew them during the Olympic Stadium era.  I wish that they'd had solid ownership and had built a new stadium because it was such a cool place to have a baseball team. 
And my God they could develop talent.  Some of those '80s and '90s teams were so much fun to watch.</t>
  </si>
  <si>
    <t>USA Baseball Twitter:
Today I am truly happy to have been RT'd AND REPLIED by no less that MY OLYMPICS THIRD BASEMAN from Toms River, NJ, Todd Frazier.
Can't wait to train with him together for one goal - FOR GLORY!
#TEAMUSA #USABASEBALL #FORGLORY 
@ncibpodcast @adelesellsNJ</t>
  </si>
  <si>
    <t>Can‚Äôt wait to use the Olympic Baseball field for refugees the other 3 years ü§£ https://t.co/htgIjcNIXd</t>
  </si>
  <si>
    <t>Look what I found on @eBay! https://t.co/Di5ytzyQ0a via @eBay  Nippon Professional Baseball for the Hokkaido Nippon-Ham Fighters. In international play, Darvish pitched in the 2008 Beijing Olympics and the 2009 World Baseball Classic as a member of the Japanese national team.[1]</t>
  </si>
  <si>
    <t>@stahlhamilton @AZSenateDems @SenQuezada29 @SenContreras Our kids were athletes, a Jr. Olympics &amp;amp; National Championship level fencer &amp;amp; a varsity volleyball &amp;amp; softball player in high school &amp;amp; college. Gender of fellow &amp;amp; opposing athletes never crossed their or our minds. They compete against their personal best. NO to SB1165. #AZLeg https://t.co/qnMZX5YtdR</t>
  </si>
  <si>
    <t>#NorthCounryViews: #Wow! Can't ask for a better #baseball story review than that! No, he's not biased. He's not my SLHS #bestfriend. His brother Pete wasn't my "Matty League" #teammate. He's NOT the Chris of "Olympic Outlaws" or "Blown Up &amp;amp; Stuffed" #fame. Them's just #rumors. üôÇ https://t.co/6mBeCsgMMS</t>
  </si>
  <si>
    <t>I think people should get into figure skating like they do football or baseball. Like I wanna talk about Kamila Valieva and her track to the Olympics like she‚Äôs an old dude going for another super bowl ring.</t>
  </si>
  <si>
    <t>Congratulations to Julio Rodr√≠guez for being honored in his native Loma De Cabrera as an ‚Äúhonored son‚Äù of the town for his achievements in baseball, especially his role in bringing the first-ever Olympic medal in baseball to the Dominican Republic. üåü ü•â https://t.co/OukUxMDtbe</t>
  </si>
  <si>
    <t>Winter Bear #4425 bought for 0.134Œû ($382.24)
Tier: Snow
Neck: Olympic bronze medal
Face: I &amp;lt;3 MOM tat
Expression: Sushi eyes
Hat: Green baseball cap
Body: Suit
https://t.co/DaA6GZLdgZ
#NFT #NFTCollection #NFTCommunity</t>
  </si>
  <si>
    <t>@eric_b_rad @LouMerloni They also used to draw like *crazy* for years. TB and Montreal would both need parks. Olympic Stadium is about as appealing as a slab of concrete. It was never a baseball stadium. Lotta potential with another MTL go-around in the most exciting division in the AL, imo.</t>
  </si>
  <si>
    <t>@iaann03 @KafosoMo Good luck. Expect you will see me playing with the Yankees as a 2b/3b and.... once becoming a US citizen will have an ultimate call to play for Team USA Baseball towards achieving GOLD in the World Baseball Classic and Olympics. Wish me the best in my journey.</t>
  </si>
  <si>
    <t>@KellyMalacko @TobieCarter6190 Do you mean Baseball, Football. Basketball and Hockey? I like to write during baseball season, but football playoffs and the Olympics are also fun. 
ü§£ü§£ü§£</t>
  </si>
  <si>
    <t>Winter Bear #520 bought for 0.15Œû ($462.95)
Tier: Frost
Neck: Olympic bronze medal
Face: I &amp;lt;3 MOM tat
Expression: Heart eyes
Hat: Red baseball cap
Body: Blue sweater
https://t.co/1EqnVyw0jz
#NFT #NFTCollection #NFTCommunity</t>
  </si>
  <si>
    <t>@ByPeterJensen If Montreal gets a new team, they need a new stadium. That hideous old Olympic stadium, if indeed it is still standing, was like playing baseball in the ruins of a bombed out city. In the rain, it gave a dismal new meaning to "indoor" arena.</t>
  </si>
  <si>
    <t>@IngrahamAngle @RobTimpe Hey Laura I guess what a political idiot, the American professional baseball game, why label the United States, and China is hosting the Olympics, which represents every country in the world, are you naive to think that the United States can dominate the world?</t>
  </si>
  <si>
    <t>Our first annual Carlmont Baseball Winter Olympics draft is tonight at 7:00pm! 
Players who consistently participated in fall/winter workouts will be drafted on a team and participate in bench press, deadlift, push-ups, chin-ups, broad jump, and med ball toss. 
Best team wins!</t>
  </si>
  <si>
    <t>Friday's Faces of Winter: Callie Warlow of @LeRoyAthletics girls' basketball ...
Favorite athlete: Aaron Rodgers
Favorite team: Green Bay Packers
Sporting event she'd attend: Olympics
Favorite sport besides basketball: Softball
https://t.co/ZAvA9p67iq #NGMedia https://t.co/dNVSjan5nU</t>
  </si>
  <si>
    <t>The @CarpenterCupBB Executive Committee was saddened to learn of the passing of a South Jersey baseball legend, Joe Hartmann. Involved with the Carpenter Cup Classic since its inception in 1986, Joe was also a long-time head coach for the Olympic Colonial franchise.</t>
  </si>
  <si>
    <t>The @CarpenterCupBB Executive Committee was saddened to learn of the passing of a South Jersey baseball legend, Joe Hartmann. Involved with the Carpenter Cup since its inception, Joe was also a long-time head coach for the Olympic Colonial franchise.</t>
  </si>
  <si>
    <t>We Badly need a Team USA Olympics Baseball movie (either of the 2000 or 2021 teams), seriously.... 
FOR GLOOOORY
#TEAMUSA #USABASEBALL #FORGLORY https://t.co/nbzC7y7kQo</t>
  </si>
  <si>
    <t>Introducing our newest Every Kid Sports Champion, 2x Olympic Team USA softball player and analyst on ESPN Sunday night baseball @jessmendoza üèÖ ‚öæ  We‚Äôre thrilled to have you on board Jessica!üëè üëè üëè 
#youthsports #nonprofit #champion https://t.co/g5K56lVQNX</t>
  </si>
  <si>
    <t>Now promote them on your Facebook pages (Edgewood, Edgewood Alumni, Eagles). Last Olympics all you did was have them throw out a pitch at a baseball game. They made the Olympics - don't reward them by highlighting men's sports. https://t.co/5nlwqBABu6</t>
  </si>
  <si>
    <t>@michaeIbusch Is it time we begin to mobilize our sport's fanbase and ALL Baseball Twitter to fight for baseball's return permanently to the Summer Olympic Games and for MLB players in 40-man rosters to finally be allowed to play for their countries?</t>
  </si>
  <si>
    <t>Success is about reaching your own goal. Whether that goal is to win gold at the Olympics, be a role model to someone, or play in a local softball tournament, success is personal.</t>
  </si>
  <si>
    <t>@michaeIbusch WITHOUT A DOUBT. We're in shambles.
It would take even more than the end of this lockout for us to recover from this crisis - more so than baseball back in the Summer Olympics and MLB players playing in the Olympics from 2024 onwards.</t>
  </si>
  <si>
    <t>@monkeyballgame As a pro soccer player the project monkeyball has nothing to do with soccer game. Why are you disrespecting my favorite sport ? The world cup is not won by whitelisting and sales? I have never heard of someone buying a gold medal at the Olympics...NFTS are not baseball cards...</t>
  </si>
  <si>
    <t>@ncostanzo24 You a Rugters fan? I suggest you follow Scarlet Knights Baseball.
Todd Frazier, Yankees legend from 2017 AND A OLYMPIC SILVER MEDALIST is a graduate of Rugters. Gonna follow their team all season long.</t>
  </si>
  <si>
    <t>#TeamCanada stands its ground at 3rd in the @WBSC Women's Softball World Rankings following its Bronze medal performance at the @Tokyo2020 Olympic Games. https://t.co/xDDS7oE2O8</t>
  </si>
  <si>
    <t>Olympics Gold Medal awarded to Cuban #baseball player Alberto Hernandez at the #Atlanta 1996 Summer Games up for bid @RRAuction.
Closing 1/20 https://t.co/irYCoGt8ja
#Cuba  #Cuban #Olympics https://t.co/OfzN2nhB84</t>
  </si>
  <si>
    <t>https://t.co/nlRryvxPTZ My son is doing an event for Special Olympics with his college baseball team if you feel generous donate a dollar or two</t>
  </si>
  <si>
    <t>New episode. We talk with @FSU_Softball's @Coach_Alameda as we talk being part of  @SoftballCanada coaching staff in @Olympics, Return of @KaleighRafter to Tally, #Noles #WCWS run in 2021, Outlook for 2022, @ACCsoftball and more. 
https://t.co/A2bskdV8jE</t>
  </si>
  <si>
    <t>New Episode Alert üö®üö®
We welcome back one of our original guests @FSU_Softball @Coach_Alameda who breaks down the upcoming season and being a part of @SoftballCanada winning bronze in the Summer Olympics Listen or download now: https://t.co/MlLeIlas0b https://t.co/805vEyStBc</t>
  </si>
  <si>
    <t>@CespedesBBQ Eddie Alvarez Olympic speed skater Olympic baseball player mlb player</t>
  </si>
  <si>
    <t>@Guad_jp18 @FMexicano22 @kawhinot_ @toro35587555 And he posted the best hitter in baseball, the best player in Comcacaf, an MMA legend, and a swimmer who has as many medals on her chest as Mexico won in the entire last OlympicsüòÇ. This isn‚Äôt a debate you want, I promise</t>
  </si>
  <si>
    <t>@jlittleton42 @eYARKulation @MikeSalvatore10 He had a plethora of clients that got him there. Wasn't just Bonds. Just the name dejour. If he spilled the bean on Bonds the flood gates to his client list would of followed, and was HUGE. Olympic athletes, football players and a shit ton of baseball players.</t>
  </si>
  <si>
    <t>@FMexicano22 @canmntupdates @kawhinot_ @Guad_jp18 @toro35587555 Olympics include like every sport basically so LOL. Secondly, we produce elite players in just about every sport. Basketball, American football, tennis, baseball, hockey, hell even golfüòÇ</t>
  </si>
  <si>
    <t>Winter Bear #303 bought for 0.12Œû ($375.13)
Tier: Avalanche
Neck: Olympic bronze medal
Face: Cyclops
Expression: Smug
Hat: Blue baseball cap
Body: Bikini
https://t.co/v7RxpdI6xF
#NFT #NFTCollection #NFTCommunity</t>
  </si>
  <si>
    <t>@CatrionaMDW @GeorgePapa19 Yeah. There‚Äôs only one place hosting the olympics, they can have an exhibition baseball game anywhere. Oh yeah, and Biden doesn‚Äôt control MLB.</t>
  </si>
  <si>
    <t>18 Jan 1983: The International #Olympic Committee presents commemorative medals to the family of Jim #Thorpe 30 yrs after he died. Oklahoma-born Thorpe's gold medals were stripped for playing semi-professional baseball before the 1912 Summer Olympics. #ad https://t.co/3SBkBieDSN https://t.co/C0iN9ohd77</t>
  </si>
  <si>
    <t>This day in sports history (Jan 18): In 1983 #JimThorpe's 1912 #Olympic Pentathlon &amp;amp; Decathlon Gold Medals were restored. 1st Native American to win Gold, he was penalized for taking $2/game to play pro baseball. IOC's actions in 1912 were unusual, some believe ethnicity factored https://t.co/NeKuuvX2Ca</t>
  </si>
  <si>
    <t>@Ward864Ward @mcyrus Indeed. This may spell BIG TROUBLE.
It may take the MLB finally allowing players to take part in Olympics baseball to save the sport.</t>
  </si>
  <si>
    <t>Montreal #Expos legend Tim Raines hits for the cycle vs. the Pittsburgh Pirates at Olympic Stadium! (1987) #Rock #MLB #Baseball #History https://t.co/IvsfeNo7Ve</t>
  </si>
  <si>
    <t>@GeorgePapa19 Stay away from baseball George‚Ä¶ Or for that matter the Olympics too
You‚Äôre much better at lying to the FBIüòâ
ü§îWhy would anybody listen to you?</t>
  </si>
  <si>
    <t>Cedar Rapids-based scouting company Perfect Game is expanding into softball with staff including former Arizona softball coach Mike Candrea and Olympic gold medal winner Jennie Finch. https://t.co/MdwpzvRS5p kim</t>
  </si>
  <si>
    <t>Cedar Rapids-based scouting company Perfect Game is expanding into softball with staff including former Arizona softball coach Mike Candrea and Olympic gold medal winner Jennie Finch. https://t.co/gf6lZL5Mt7</t>
  </si>
  <si>
    <t>18 Jan 1983: The International #Olympic Committee presents commemorative medals to the family of Jim #Thorpe 30 yrs after he died. Oklahoma-born Thorpe's gold medals were stripped for playing semi-professional #baseball before the 1912 Summer Olympics. #ad https://t.co/3SBkBhX31f https://t.co/mPeqG68RuD</t>
  </si>
  <si>
    <t>@TONJUCNN Thanks for having me !Let me see ‚Ä¶ I‚Äôve done hockey, football, basketball, figure skating, Major League Baseball for 10‚Äôyears, covered Olympics. And now tennis for about 15. And everything in between. Probably forgot a few</t>
  </si>
  <si>
    <t>@sdsufanforlife We did Clearwater for 19U Olympics Cup.  It was beach all morning, softball the rest of the day.  It was awesome.  We used to do Orlando every summer too.  Hit Disneyworld in between games.</t>
  </si>
  <si>
    <t>@RedWingGrips Perhaps you should contact the International Olympic Committee and lodge a complaint. 
Tip: They have nothing to do with Major League Baseball.</t>
  </si>
  <si>
    <t>Check out 2017 MLB Memorial Day On Field Hat Promotional Poster Philadelphia Phillies  https://t.co/TSpclzm0Aq via @eBay #MLB #MLBHotStove #TheHobby #Baseball #Olympics #OpeningDay #WorldSeries</t>
  </si>
  <si>
    <t>Check out 2021 Topps Opening Day MLB Chicago White Sox Eloy Jimenez Trading Card  https://t.co/tUmYLwxQGS via @eBay #MLB #MLBHotStove #TheHobby #Baseball #Olympics #OpeningDay #WorldSeries</t>
  </si>
  <si>
    <t>Check out Vintage Philadelphia Phillies Tee Shirt 2XL #PhiladelphiaPhillies https://t.co/Gf29BZqltz via @eBay #MLB #MLBHotStove #TheHobby #Baseball #Olympics #OpeningDay #WorldSeries</t>
  </si>
  <si>
    <t>Check out 2011 Topps MLB Boston Red Sox David Ortiz Trading Card #BostonRedSox https://t.co/Hr1zTO22qz via @eBay #MLB #MLBHotStove #TheHobby #Baseball #Olympics #OpeningDay #WorldSeries</t>
  </si>
  <si>
    <t>Check out Dinner with DiMaggio : Memories of an American Hero by John Positano, Rock...  https://t.co/l2UbbI8eAy via @eBay #MLB #MLBHotStove #TheHobby #Baseball #Olympics #OpeningDay #WorldSeries</t>
  </si>
  <si>
    <t>Check out 1992 Upper Deck MLB New York Yankees Matt Nokes Trading Card #NewYorkYankees https://t.co/WsLtunDCJt via @eBay #MLB #MLBHotStove #TheHobby #Baseball #Olympics #OpeningDay #WorldSeries</t>
  </si>
  <si>
    <t>Check out 1990 Donruss Atlanta Braves Tony Castillo Trading Card #AtlantaBraves https://t.co/TwVl1SrK79 via @eBay #MLB #MLBHotStove #TheHobby #Baseball #Olympics #OpeningDay #WorldSeries</t>
  </si>
  <si>
    <t>Check out 2020 Topps Seattle Mariners Tim Lopes Rookie Trading Card #SeattleMariners https://t.co/Aqe6mkP4zF via @eBay #MLB #MLBHotStove #TheHobby #Baseball #Olympics #OpeningDay #WorldSeries</t>
  </si>
  <si>
    <t>Check out 1990 Donruss MLB Boston Red Sox Danny Heep Trading Card #BostonRedSox https://t.co/OpFznnyP2u via @eBay #MLB #MLBHotStove #TheHobby #Baseball #Olympics #OpeningDay #WorldSeries</t>
  </si>
  <si>
    <t>Check out Philadelphia Phillies Cole Hamels Red Player Tee Shirt XL #PhiladelphiaPhillies https://t.co/HFOWBYKHNQ via @eBay #MLB #MLBHotStove #TheHobby #Baseball #Olympics #OpeningDay #WorldSeries</t>
  </si>
  <si>
    <t>Check out 1981 K.F. Byrnes Firefighter Fireman Fire Department Trading Card Set of 22  https://t.co/NxLIEbvhWb via @eBay #MLB #MLBHotStove #TheHobby #Baseball #Olympics #OpeningDay #WorldSeries</t>
  </si>
  <si>
    <t>Check out 1997 Topps MLB Chicago White Sox Danny Tartabull Trading Card #ChicagoWhiteSox https://t.co/BgPLCVjMk6 via @eBay #MLB #MLBHotStove #TheHobby #Baseball #Olympics #OpeningDay #WorldSeries</t>
  </si>
  <si>
    <t>Check out 1992 Upper Deck MLB New York Yankees Randy Velarde Trading Card #NewYorkYankees https://t.co/Magsg7LMao via @eBay #MLB #MLBHotStove #TheHobby #Baseball #Olympics #OpeningDay #WorldSeries</t>
  </si>
  <si>
    <t>Check out 1992 Upper Deck MLB San Francisco Giants Paul McClellan Trading Card #SanFranciscoGiants https://t.co/ScUBRzOPnT via @eBay #MLB #MLBHotStove #TheHobby #Baseball #Olympics #OpeningDay #WorldSeries</t>
  </si>
  <si>
    <t>Check out 1992 Upper Deck MLB New York Mets Charlie O'Brian Trading Card #NewYorkMets https://t.co/SmP3ZpAiVc via @eBay #MLB #MLBHotStove #TheHobby #Baseball #Olympics #OpeningDay #WorldSeries</t>
  </si>
  <si>
    <t>Check out 1997 Topps MLB New York Yankees Jimmy Key Trading Card #NewYorkYankees https://t.co/JnXYU30kNj via @eBay #MLB #MLBHotStove #TheHobby #Baseball #Olympics #OpeningDay #WorldSeries</t>
  </si>
  <si>
    <t>Check out 1983 Topps San Francisco Giants Jim Wohlford Trading Card #SanFranciscoGiants https://t.co/RGdgllCpXu via @eBay #MLB #MLBHotStove #TheHobby #Baseball #Olympics #OpeningDay #WorldSeries</t>
  </si>
  <si>
    <t>Check out 1993 Score MLB Montreal Expos Mel Rojas Trading Card #MontrealExpos https://t.co/R0niOaWVCk via @eBay #MLB #MLBHotStove #TheHobby #Baseball #Olympics #OpeningDay #WorldSeries</t>
  </si>
  <si>
    <t>Check out 1987 Donruss MLB Los Angeles Dodgers Ralph Bryant Trading Card #LosAngelesDodgers https://t.co/BgwY67P5v7 via @eBay #MLB #MLBHotStove #TheHobby #Baseball #Olympics #OpeningDay #WorldSeries</t>
  </si>
  <si>
    <t>Check out 1992 Upper Deck MLB St Louis Cardinals Diamond Debuts Mark Clark Trading Card  https://t.co/gwuhzDvoyn via @eBay #MLB #MLBHotStove #TheHobby #Baseball #Olympics #OpeningDay #WorldSeries</t>
  </si>
  <si>
    <t>Check out 1992 Upper Deck MLB Atlanta Braves Brian Hunter Trading Card #AtlantaBraves https://t.co/B7vkHYrzhP via @eBay #MLB #MLBHotStove #TheHobby #Baseball #Olympics #OpeningDay #WorldSeries</t>
  </si>
  <si>
    <t>Today in Labor #History 1/18/1983: #IOC restored Jim Thorpe's #Olympic medals to his family, which they'd taken b/c he'd played semi-pro prior to Olympics. #INDIGENOUS American from Sac &amp;amp; Fox Nation. 1 of the greatest athletes ever. 2 gold medals. Later pro football &amp;amp; baseball. https://t.co/wBbihETblE</t>
  </si>
  <si>
    <t>Winter Bear #303 bought for 0.174Œû ($539.33)
Tier: Avalanche
Neck: Olympic bronze medal
Face: Cyclops
Expression: Smug
Hat: Blue baseball cap
Body: Bikini
https://t.co/v7RxpdI6xF
#NFT #NFTCollection #NFTCommunity</t>
  </si>
  <si>
    <t>18 Jan 1983: The International #Olympic Committee presents commemorative medals to the family of Jim Thorpe 30 yrs after he died. Oklahoma-born Thorpe's gold medals were stripped for playing semi-professional #baseball before the 1912 Summer Olympics. #ad https://t.co/3SBkBhX31f https://t.co/xSKM6g9GEs</t>
  </si>
  <si>
    <t>@SeanRossSapp So awesome. When I was a kid, I didn't want to be a wrestler or football player or baseball player, always wanted to be an Olympic runner. I have great respect for people like D'Amato.</t>
  </si>
  <si>
    <t>@monicag0321 USA Olympic softball player like @catosterman</t>
  </si>
  <si>
    <t>@buckeye_ps @IngrahamAngle She was talking about hosting. The MLB could move the baseball game, but we have no power to insist that the olympics be moved. That's something that takes years of planning and can't just be moved easily.</t>
  </si>
  <si>
    <t>#OTD in 1983, the IOC restores Jim Thorpe‚Äôs gold medals from the pentathlon and decathlon in the 1912 Summer Olympic Games after he was stripped of them for being paid to play semi-pro baseball. Download our episode on Thorpe here! #WYDKASPodcast https://t.co/ygKNfyLQBm</t>
  </si>
  <si>
    <t>In 1983, IOC restored Jim Thorpe's Olympic medals (Pentathlon &amp;amp; Decathlon victories) 70 years after they were taken from him for being paid $25 in semi-pro baseball. https://t.co/d5hd82DS0B</t>
  </si>
  <si>
    <t>On this date, Jan 18th in 1983-
IOC restores Jim Thorpe's Olympic medals (Pentathlon &amp;amp; Decathlon victories) 70 years after they were taken from him for being paid $25 in semi-pro baseball.
#JimThorpe #IOC #Olympics https://t.co/NCI3BQY2gF</t>
  </si>
  <si>
    <t>18 Jan 1983: The International #Olympic Committee presents commemorative medals to the family of Jim Thorpe 30 yrs after he died. #Oklahoma-born Thorpe's gold medals were stripped for playing semi-professional #baseball before the 1912 Summer Olympics. #ad https://t.co/3SBkBieDSN https://t.co/wZyW1Micq1</t>
  </si>
  <si>
    <t>January 18, 1983 IOC restores Jim Thorpe's Olympic medals (Pentathlon &amp;amp; Decathlon victories) 70 years after they were taken from him for being paid $25 in semi-pro baseball #Today #OnThisDate #People #History #Event #Now #PR https://t.co/QWRo1XUzEW</t>
  </si>
  <si>
    <t>On this date in 1983, the IOC FINALLY restores Jim Thorpe's Olympic medals (Pentathlon &amp;amp; Decathlon victories) 70 years after they were taken from him for being paid $25 in semi-pro baseball.</t>
  </si>
  <si>
    <t>#History #18January #Year1983
Sports History:
IOC restores Jim Thorpe's Olympic medals (Pentathlon &amp;amp; Decathlon victories) 70 years after they were taken from him for being paid $25 in semi-pro baseball
Know more at : https://t.co/vp6GWqU9uB https://t.co/3KHWIZUhXo</t>
  </si>
  <si>
    <t>In 2021, @CocaCola 's CEO said black/brown people were too stupid to get an ID in support of the Baseball All-Star Game being pulled from GA (which had a major negative impact on POC). Now, they're proudly funding China's Olympic Genocide &amp;amp; Superspreader Games. #BoycottCocaCola</t>
  </si>
  <si>
    <t>ON THIS DAY IN HISTORY:
JANUARY 18
1983 - IOC restores Jim Thorpe's Olympic medals (Pentathlon &amp;amp; Decathlon victories) 70 years after they were taken from him for being paid $25 in semi-pro baseball. https://t.co/oOmdYYUBut</t>
  </si>
  <si>
    <t>@JimmyRandazzo I'm gonna give my all for my team and the American people, mark my words. The Olympics baseball team of last year, which included Yankees legends Todd Frazier, David Robertson and Tyler Austin, are the reasons why I am preparing to risk all for both. 
FOR GLORY!</t>
  </si>
  <si>
    <t>@JimmyRandazzo Thanks Jimmy. My plans are to play for the Yankees AND Team USA Baseball as an infielder (2B/3B). Helping my MLB team win the World Series and the USA to win GOLD in the World Baseball Classic and Olympics are my goals.</t>
  </si>
  <si>
    <t>@Cardinalfan9633 @cp_619 When they took baseball out of the Olympics the clock started on Armageddon.</t>
  </si>
  <si>
    <t>MEET A MERCHANT MONDAY: Also, back for his second season with the Merchants is Olympic College‚Äôs @jacksonramstea1. The 6-02 left-handed hitting outfielder appeared in 22 games last summer with Everett. As a freshman at @OC_Baseball, half of his hits were for extra bases. https://t.co/RZTnlTGxOq</t>
  </si>
  <si>
    <t>@amor0730 I only got my Foxtel subscription about a year ago and have about 20 Sports channels ECT ! I never new a great deal about USA sports and rules / I'm a real keen baseball fan now and like NFL and ice hockey aswell ! I've never been a basketball fan though &amp;gt; Only at Olympics.</t>
  </si>
  <si>
    <t>#NotOneMinute. I will not watch one second of the Olympics. Major League Baseball boycotted the All Star Game to be played in Atlanta. Yet not one word about the crimes, hate, and the virus that happened in China. Slave labor, dictatorship, Hong Kong committed in China. Boycott</t>
  </si>
  <si>
    <t>So major league baseball punished Atlanta, GA because they wanted to get in step with the liberal narrative....
But corporate America is all good with the Chinese Communist Party making millions of dollars off the Olympics.</t>
  </si>
  <si>
    <t>We can't play baseball in Atlanta that we can support China in the Olympics. Something is terribly wrong.</t>
  </si>
  <si>
    <t>@IngrahamAngle Maybe major league baseball has a clearer view of things than the Olympics committee</t>
  </si>
  <si>
    <t>@Soulkraven @Patrick_Fenelon The Olympics would honestly be the biggest deterrent. I wonder if it would help or hurt the WNBA.
It would be interesting to do the draft during the season the way baseball does. If the lottery was based on the previous completed season, it might discourage tanking a bit.</t>
  </si>
  <si>
    <t>All these niggas who signing if they bring baseball back olympics we should be able to make that ü•≤ I mad they stop having baseball</t>
  </si>
  <si>
    <t>@IngrahamAngle Uh oh Laura you dummy..Who picks Olympic venues? Is it Major League Baseball??</t>
  </si>
  <si>
    <t>@IngrahamAngle Let‚Äôs see,I‚Äôll take a guess and say the commissioner of baseball does not pick Olympic sites. Don‚Äôt at me, it was just a guess.
Laura, your tweet is pathetic and deplorable</t>
  </si>
  <si>
    <t>Love the ambition @bsuk and @GB_Baseball and GB Softball! Olympic dreams! If our GB boys and girls make it to LA in 2028 you can guarantee we will get some @Angels fans on board! https://t.co/iiFNrS9fqt</t>
  </si>
  <si>
    <t>@IngrahamAngle Wait, Major League Baseball decides who will host the Olympics?
Is this Ingraham's normal level of understanding?
OMG</t>
  </si>
  <si>
    <t>Wait, Major League Baseball decides who will host the Olympics?
Is this Ingraham's normal level of understanding?
OMG
#NewHampshire #NHpolitics https://t.co/HlYEuQLMpY</t>
  </si>
  <si>
    <t>@IngrahamAngle Not sure but I don't think Major League Baseball can stop CCP from hosting the Olympics.</t>
  </si>
  <si>
    <t>@mommabiek50 @mmyer618 @Cynical_Reality @IngrahamAngle Played multiple sports until I graduated high school. I coach baseball now essentially year round along with youth basketball. Yes I understood Olympic sports are different than our leagues for instance. China still sucks and our athletes won‚Äôt call it out</t>
  </si>
  <si>
    <t>@IngrahamAngle You do realize that the governing bodies (in this case Major League Baseball and the International Olympic Committee, are not the same entities, right? I'm only asking because you often seem to have a poor grasp of events going on around you.</t>
  </si>
  <si>
    <t>Major League Baseball pulled the All Star Game out of Atlanta over the Voter ID Bill... but no one has any problem sending US athletes to CHINA for the Olympics? @newsmax</t>
  </si>
  <si>
    <t>@AnthonyNete @Cynical_Reality @IngrahamAngle I‚Äôm not a prime athlete. I won‚Äôt watch because I could care less about Olympics sports. No disrespect to them and their professions. I‚Äôm a baseball fan and simply replied because of the All-Star game being moved this year</t>
  </si>
  <si>
    <t>Fantastic hire by @bsuk. The groundwork has been laid on the diamond by @liamcarrollGB (and now @kayperbeats) and Rachael Watkeys, and both @GB_Baseball &amp;amp; #GBSoftball have the talent. Adding someone with extensive Olympic pedigree in multiple sports should mean another big step. https://t.co/S9aQSZmDtt</t>
  </si>
  <si>
    <t>BSUK is excited to announce that Gary Anderson has joined the organisation as Head of Performance Systems!
Gary will be a big part of @GB_Baseball and GB Softball's journey to qualify for the @LA28 Olympic Games!
Welcome, Gary!
READ MORE: https://t.co/NdyOqGVSNx https://t.co/hz46a4BVaX</t>
  </si>
  <si>
    <t>@IngrahamAngle I guess this means Major League Baseball is not in control of deciding who gets to host the Olympics. Brilliant insight by your standards, Laura.</t>
  </si>
  <si>
    <t>@IngrahamAngle Are you unaware that the Major League Baseball organization is a completely different organization than the International Olympic Committee? Or, are you saying that private organizations shouldn't be able to choose where their events are held?  Sounds like you hate freedom.</t>
  </si>
  <si>
    <t>@IngrahamAngle @SaraCarterDC Are you under the impression Major League Baseball picks which country hosts the Olympics?</t>
  </si>
  <si>
    <t>@mstweed151 I only have to cross the street.
Beautiful, active park.
Tennis, soccer, pickle ball, baseball, basketball, Olympic swimming,
exercise paths, ducks, burrowing owls, kids, laughter.
It sure makes a pandemic easier.</t>
  </si>
  <si>
    <t>Softball Alumna Meyers Taylor Headed Back to Olympics ‚Äì George Washington University¬†Athletics https://t.co/mUmjNbqC95</t>
  </si>
  <si>
    <t>Joey Lye ‚Äô09 Eph 2-Sport Standout &amp;amp; Olympic Softball Bronze Medalist to Speak January 17th at 7:30 PM in Bronfman Auditorium. * ONLY *  Williams Faculty, Staff &amp;amp; Students may attend &amp;amp; all attendees must be masked. https://t.co/QFiHhQQzRp</t>
  </si>
  <si>
    <t>3/4 Depending on the configuration you could also host large soccer, lacrosse, basketball, wrestling and likely softball/baseball showcase type of events. If the investment was there, an Olympic size pool could also draw in many to the area.</t>
  </si>
  <si>
    <t>Player development contract
Andy Rodr√≠guez (23) üá®üá∫
He went missing in Miami before leave for Japan after Olympic qualifying in June
4 Cuban representative went missing during Olympic qualifying
Cuban baseball association announced their exile https://t.co/WiFXmCA5gv</t>
  </si>
  <si>
    <t>@MikeElgan Ooof.  I like the winter Olympics more. I have come to think that the Olympics should be a showcase of smaller sports that don't get the big international competitions.  Hockey/Soccer/Baseball/Cycling really don't need the Olympics as they already have, or can put together...</t>
  </si>
  <si>
    <t>Baseball should be a winter Olympic sport so we could have dream teams</t>
  </si>
  <si>
    <t>@BillDeFilippo Sorry man. SF just looked more ready to play. I am rooting for Dallas (for my fantasy team). At least Syracuse is still‚Ä¶., i mean baseball starts‚Ä¶.well hopefully you like the Olympics</t>
  </si>
  <si>
    <t>@steven_pennings @MikeKaspari @cdharbach It's from Chapter 14 of "The Art of Fielding," a 2011 novel by Chad Harbach. It's supposed to be a very good book, but sadly it deals with baseball, so for me it holds as much appeal as books on olympic bobsledding, onion pealing, or accounting.</t>
  </si>
  <si>
    <t>Joey Lye '09 Eph 2-Sport Standout &amp;amp; Olympic Softball Bronze Medalist will speak tomorrow, Jan. 17th, at 7:30 PM in Bronfman Auditorium to Williams students, faculty and staff! https://t.co/ttOcpHXCM3</t>
  </si>
  <si>
    <t>@ElGordo5th @ITLG123 @Trxppln @TYGOD_ @CiaranMcc27 @CrypticNoHoes Yes they can. Just like they can compete in Olympic baseball.</t>
  </si>
  <si>
    <t>Check out 2020 Donruss Seattle Mariners Mitch Haniger Trading Card #SeattleMariners https://t.co/XZKXYBU2DB via @eBay #MLB #MLBHotStove #TheHobby #Baseball #Olympics #OpeningDay #WorldSeries</t>
  </si>
  <si>
    <t>Check out 1997 Topps MLB Minnesota Twins Frank Rodriguez Trading Card #MinnesotaTwins https://t.co/6e1uo3uSne via @eBay #MLB #MLBHotStove #TheHobby #Baseball #Olympics #OpeningDay #WorldSeries</t>
  </si>
  <si>
    <t>Check out 2020 Topps Allen &amp;amp; Ginter St Louis Cardinals Paul DeJong Trading Card #StLouisCardinals https://t.co/AGIFOX3YIe via @eBay #MLB #MLBHotStove #TheHobby #Baseball #Olympics #OpeningDay #WorldSeries</t>
  </si>
  <si>
    <t>Check out 2020 Donruss Cleveland Indians Logan Allen Rookie Trading Card #ClevelandIndians https://t.co/8tEqphq8mm via @eBay #MLB #MLBHotStove #TheHobby #Baseball #Olympics #OpeningDay #WorldSeries</t>
  </si>
  <si>
    <t>Check out 2019 Topps MLB San Diego Padres Joey Lucchesi Future Stars Trading Card #SanDiegoPadres https://t.co/nUrL7ADKwC via @eBay #MLB #MLBHotStove #TheHobby #Baseball #Olympics #OpeningDay #WorldSeries</t>
  </si>
  <si>
    <t>Check out 1987 Topps San Francisco Giants Atlee Hammaker Trading Card #SanFranciscoGiants https://t.co/WAatlQZrj8 via @eBay #MLB #MLBHotStove #TheHobby #Baseball #Olympics #OpeningDay #WorldSeries</t>
  </si>
  <si>
    <t>Check out 1998 Upper Deck MLB Boston Red Sox Darren Bragg Trading Card #BostonRedSox https://t.co/NOTmYXqE7V via @eBay #MLB #MLBHotStove #TheHobby #Baseball #Olympics #OpeningDay #WorldSeries</t>
  </si>
  <si>
    <t>Check out 1994 Fleer Pittsburgh Pirates Lloyd McClendon Trading Card #PittsburghPirates https://t.co/jq3O2joG7I via @eBay #MLB #MLBHotStove #TheHobby #Baseball #Olympics #OpeningDay #WorldSeries</t>
  </si>
  <si>
    <t>Check out 2020 Topps Chicago White Sox Yoan Moncada Trading Card #ChicagoWhiteSox https://t.co/sU3nuyNero via @eBay #MLB #MLBHotStove #TheHobby #Baseball #Olympics #OpeningDay #WorldSeries</t>
  </si>
  <si>
    <t>Check out 1994 Fleer Detroit Tigers Mickey Tettleton Trading Card #DetroitTigers https://t.co/qvGEv5OxE0 via @eBay #MLB #MLBHotStove #TheHobby #Baseball #Olympics #OpeningDay #WorldSeries</t>
  </si>
  <si>
    <t>Check out 1990 Donruss Pittsburgh Pirates Jay Bell Trading Card #StLouisCardinals https://t.co/7856UM4Bzo via @eBay #MLB #MLBHotStove #TheHobby #Baseball #Olympics #OpeningDay #WorldSeries</t>
  </si>
  <si>
    <t>Check out 1997 Topps MLB California Angels Gary DiSarcina Trading Card #CaliforniaAngels https://t.co/afyqaTR9l7 via @eBay #MLB #MLBHotStove #TheHobby #Baseball #Olympics #OpeningDay #WorldSeries</t>
  </si>
  <si>
    <t>Check out 1994 Fleer San Francisco Giants Jeff Brantley Trading Card #SanFranciscoGiants https://t.co/bxtNfnDFTF via @eBay #MLB #MLBHotStove #TheHobby #Baseball #Olympics #OpeningDay #WorldSeries</t>
  </si>
  <si>
    <t>Check out 2020 Donruss Minnesota Twins Nelson Cruz Trading Card #MinnesotaTwins https://t.co/ya7YZ0oo5H via @eBay #MLB #MLBHotStove #TheHobby #Baseball #Olympics #OpeningDay #WorldSeries</t>
  </si>
  <si>
    <t>Check out 1990 Donruss Detroit Tigers Guillermo Hernandez Trading Card #DetroitTigers https://t.co/r3E4IecBbQ via @eBay #MLB #MLBHotStove #TheHobby #Baseball #Olympics #OpeningDay #WorldSeries</t>
  </si>
  <si>
    <t>Check out 1990 Donruss Pittsburgh Pirates Neal Heaton Trading Card #PittsburghPirates https://t.co/gbpeOv4k0x via @eBay #MLB #MLBHotStove #TheHobby #Baseball #Olympics #OpeningDay #WorldSeries</t>
  </si>
  <si>
    <t>Check out 1997 Topps MLB Minnesota Twins Greg Myers Trading Card #MinnesotaTwins https://t.co/N1FKAqhWz2 via @eBay #MLB #MLBHotStove #TheHobby #Baseball #Olympics #OpeningDay #WorldSeries</t>
  </si>
  <si>
    <t>Check out 2020 Topps Allen &amp;amp; Ginter Kansas City Royals Jorge Soler Trading Card #KansasCityRoyals https://t.co/W9OdGasYI1 via @eBay #MLB #MLBHotStove #TheHobby #Baseball #Olympics #OpeningDay #WorldSeries</t>
  </si>
  <si>
    <t>Check out 2021 Topps Opening Day MLB Atlanta Braves Cristian Pache Rookie Card #BostonRedSox https://t.co/xdIZjy0c7J via @eBay #MLB #MLBHotStove #TheHobby #Baseball #Olympics #OpeningDay #WorldSeries</t>
  </si>
  <si>
    <t>Check out 1990 Donruss Pittsburgh Pirates Billy Hatcher Trading Card #PittsburghPirates https://t.co/a6Il2x33Z4 via @eBay #MLB #MLBHotStove #TheHobby #Baseball #Olympics #OpeningDay #WorldSeries</t>
  </si>
  <si>
    <t>Check out 2021 Topps Opening Day MLB Cleveland Indians Francisco Lindor Trading Card  https://t.co/0QaKrWyExe via @eBay #MLB #MLBHotStove #TheHobby #Baseball #Olympics #OpeningDay #WorldSeries</t>
  </si>
  <si>
    <t>Check out 2021 Topps Opening Day MLB Chicago White Sox Jose Abreu Trading Card #MLB #MLBHotStove #TheHobby #Baseball #Olympics #OpeningDay #WorldSeries https://t.co/t9J1oQwvbu via @eBay</t>
  </si>
  <si>
    <t>Check out 2021 Topps Opening Day MLB Houston Astros Alex Bregman Trading Card #MLB #MLBHotStove #TheHobby #Baseball #Olympics #OpeningDay #WorldSeries https://t.co/J6zICmDoCT via @eBay</t>
  </si>
  <si>
    <t>Check out 2021 Topps Opening Day MLB Miami Marlins Eddy Alvarez Rookie Trading Card #MLB #MLBHotStove #TheHobby #Baseball #Olympics #OpeningDay #WorldSeries https://t.co/kzW9C2vMRS via @eBay</t>
  </si>
  <si>
    <t>Check out 2019 Topps Heritage Chicago White Sox Matt Davidson Trading Card #ChicagoWhiteSox https://t.co/l8MlruxEXK via @eBay #MLB #MLBHotStove #TheHobby #Baseball #Olympics #OpeningDay #WorldSeries</t>
  </si>
  <si>
    <t>Check out 2021 Topps Opening Day MLB Cincinnati Red Future Stars Aristides Aquino Card  https://t.co/4h6JQdAqAb via @eBay #MLB #MLBHotStove #TheHobby #Baseball #Olympics #OpeningDay #WorldSeries</t>
  </si>
  <si>
    <t>Check out 2021 Topps Opening Day MLB Chicago White Sox Tim Anderson Trading Card #BostonRedSox https://t.co/aUtQLjZKVA via @eBay #MLB #MLBHotStove #TheHobby #Baseball #Olympics #OpeningDay #WorldSeries</t>
  </si>
  <si>
    <t>Check out 2019 Topps MLB Arizona Diamond Backs Jake Lame Trading Card #RattleOn  https://t.co/Q0l38lMw4L via @eBay #MLB #MLBHotStove #TheHobby #Baseball #Olympics #OpeningDay #WorldSeries</t>
  </si>
  <si>
    <t>Check out 2021 Topps Opening Day MLB Cleveland Indians Slider Mascot Trading Card #BostonRedSox https://t.co/tcwPyPs3tg via @eBay #MLB #MLBHotStove #TheHobby #Baseball #Olympics #OpeningDay #WorldSeries</t>
  </si>
  <si>
    <t>Check out 2020 Topps Allen &amp;amp; Ginter Washington Nationals Carter Kieboom Trading Card  https://t.co/faDTgegRYr via @eBay #MLB #MLBHotStove #TheHobby #Baseball #Olympics #OpeningDay #WorldSeries</t>
  </si>
  <si>
    <t>Check out 2019 Topps MLB Washington Nationals Wilmer Difo Trading Card #na https://t.co/IFjsB4QkHt via @eBay #MLB #MLBHotStove #TheHobby #Baseball #Olympics #OpeningDay #WorldSeries</t>
  </si>
  <si>
    <t>Check out 2019 Topps Heritage Seattle Mariners Marco Gonzales Trading Card #SeattleMariners https://t.co/3JE0PZWTKI via @eBay #MLB #MLBHotStove #TheHobby #Baseball #Olympics #OpeningDay #WorldSeries</t>
  </si>
  <si>
    <t>Check out 2021 Topps Opening Day MLB Atlanta Braves Mike Soroka Trading Card #BostonRedSox https://t.co/LBS6fpCDJZ via @eBay #MLB #MLBHotStove #TheHobby #Baseball #Olympics #OpeningDay #WorldSeries</t>
  </si>
  <si>
    <t>Check out 2021 Topps Opening Day MLB Los Angeles Angels Mike Trout Trading Card #BostonRedSox https://t.co/SrZWtnMi47 via @eBay #MLB #MLBHotStove #TheHobby #Baseball #Olympics #OpeningDay #WorldSeries</t>
  </si>
  <si>
    <t>Check out 2021 Topps Opening Day MLB St Louis Cardinals Dylan Carlson Rookie Trading Card  https://t.co/TwCLH6X46F via @eBay #MLB #MLBHotStove #TheHobby #Baseball #Olympics #OpeningDay #WorldSeries</t>
  </si>
  <si>
    <t>Check out Two [2] 2021 MLB Topps Jay Bruce Phillies Trading Cards  https://t.co/eXUDdRWi27 via @eBay #MLB #MLBHotStove #TheHobby #Baseball #Olympics #OpeningDay #WorldSeries</t>
  </si>
  <si>
    <t>Check out 2011 Topps St Louis Cardinals Jaime Garcia Trading Card #StLouisCardinals https://t.co/2702FU7YtY via @eBay #MLB #MLBHotStove #TheHobby #Baseball #Olympics #OpeningDay #WorldSeries</t>
  </si>
  <si>
    <t>Check out 2020 Donruss New York Mets Jacob DeGrom Trading Card #NewYorkMets https://t.co/ZWIqc5l8Zw via @eBay #MLB #MLBHotStove #TheHobby #Baseball #Olympics #OpeningDay #WorldSeries</t>
  </si>
  <si>
    <t>Check out 2002 Topps MLB Oakland Athletics Ramon Hernandez Trading Card #OaklandAthletics https://t.co/ElrTwuDRl0 via @eBay #MLB #MLBHotStove #TheHobby #Baseball #Olympics #OpeningDay #WorldSeries</t>
  </si>
  <si>
    <t>Check out 2019 Donruss Oakland Athletics Sean Manaea Trading Card #OaklandAthletics https://t.co/1y1xxxwHuk via @eBay #MLB #MLBHotStove #TheHobby #Baseball #Olympics #OpeningDay #WorldSeries</t>
  </si>
  <si>
    <t>Check out 2019 Topps Heritage Tampa Bay Rays Matt Duffy Trading Card #TampaBayRays https://t.co/mVxEnzMuGz via @eBay #MLB #MLBHotStove #TheHobby #Baseball #Olympics #OpeningDay #WorldSeries</t>
  </si>
  <si>
    <t>Check out Donruss 2020 Chicago White Sox Jose Abreu Trading Card #ChicagoWhiteSox https://t.co/Yy03Ee8PFi via @eBay #MLB #MLBHotStove #TheHobby #Baseball #Olympics #OpeningDay #WorldSeries</t>
  </si>
  <si>
    <t>Check out 2011 Topps Florida Marlins Gaby Sanchez Trading Card #FloridaMarlins https://t.co/d5AmAgiSbe via @eBay #MLB #MLBHotStove #TheHobby #Baseball #Olympics #OpeningDay #WorldSeries</t>
  </si>
  <si>
    <t>Check out 2021 Topps Opening Day MLB Los Angeles Angels Justin Upton Trading Card #BostonRedSox https://t.co/Pfuw18p1Tz via @eBay #MLB #MLBHotStove #TheHobby #Baseball #Olympics #OpeningDay #WorldSeries</t>
  </si>
  <si>
    <t>Check out 2011 Topps MLB Washington Nationals Tom Gorzelanny Trading Card #worldseries  https://t.co/9f6ZzSCUDM via @eBay #MLB #MLBHotStove #TheHobby #Baseball #Olympics #OpeningDay #WorldSeries</t>
  </si>
  <si>
    <t>Check out 2012 Topps Baltimore Orioles Wilson Betemit Trading Card #BaltimoreOrioles https://t.co/dwxW0v1Mcu via @eBay #MLB #MLBHotStove #TheHobby #Baseball #Olympics #OpeningDay #WorldSeries</t>
  </si>
  <si>
    <t>Check out 2019 Topps Heritage Cincinnati Reds Tyler Mahle Trading Card #CincinnatiReds https://t.co/YOeaJ8lLvd via @eBay #MLB #MLBHotStove #TheHobby #Baseball #Olympics #OpeningDay #WorldSeries</t>
  </si>
  <si>
    <t>Check out 2019 Topps Heritage Chicago White Sox Alex Colome Trading Card #ChicagoWhiteSox https://t.co/BEchUNssWT via @eBay #MLB #MLBHotStove #TheHobby #Baseball #Olympics #OpeningDay #WorldSeries</t>
  </si>
  <si>
    <t>Check out 2010 Topps Opening Day MLB Tampa Bay Rays Jeff Niemann Trading Card  #RaysUp  https://t.co/gQqDLABMq9 via @eBay #MLB #MLBHotStove #TheHobby #Baseball #Olympics #OpeningDay #WorldSeries</t>
  </si>
  <si>
    <t>Check out 2021 Topps Opening Day MLB Arizona Diamond Backs Zac Gallen Future Stars Card  https://t.co/2KNFKstTtZ via @eBay #MLB #MLBHotStove #TheHobby #Baseball #Olympics #OpeningDay #WorldSeries</t>
  </si>
  <si>
    <t>Check out 2019 Topps Heritage Colorado Rockies Kyle Freeland Trading Card #ColoradoRockies https://t.co/10Q5cDCgpa via @eBay #MLB #MLBHotStove #TheHobby #Baseball #Olympics #OpeningDay #WorldSeries</t>
  </si>
  <si>
    <t>Check out 1999 Fleer Tradition Baltimore Orioles Chris Fussell Rookie Trading Card  https://t.co/ZFEpLCl3GN via @eBay #MLB #MLBHotStove #TheHobby #Baseball #Olympics #OpeningDay #WorldSeries</t>
  </si>
  <si>
    <t>#33Days til first pitch
In 1996, the knuckleball king, R.A. Dickey, walked just 33 opposing batters over 127.1 innings pitched earning him 1st Team All-American honors to go with @Vol_Baseball records in Innings Pitched &amp;amp; Wins and a trip to Atlanta for the ‚Äò96 Olympic Games. https://t.co/eb0z9NUFI1 https://t.co/i4UCOw6A0w</t>
  </si>
  <si>
    <t>@strollingrabbi African-American men not being able to play baseball until the mid 1950‚Äôs, the systematic doping of Soveit Olympic Athletes, Corruption in Boxing, Les Darcy, Phar Lap, Bodyline, The ‚Äòdirty‚Äô white Soxs‚Äô. Tony Harding incident, Tyson biting off an ear, Ben Johnson, The Hand of God.</t>
  </si>
  <si>
    <t>From little league to the Tokyo Olympics. Hear the story of Olympian @talerel7, catcher of Israel‚Äôs first Olympic baseball team. 
Tal joined @bruce_y_lee @flyinghorsesf Dr Susan Birne-Stone &amp;amp; myself on @_Mentor_Project‚Äôs Optimizing Your Success show.
https://t.co/vadz9wPRuF</t>
  </si>
  <si>
    <t>@Rocket_Man_Doug @FreeTheAstros @In_KloppWeTrust @Patsman11261980 @StefonSZN @Edelman11 Bro US baseball olympics team are literally just kiddie daycare and a nursing home. They have retired old heads and and college students playing, not the actual players.</t>
  </si>
  <si>
    <t>Sunday's #JapanSportsNotebook features news items on baseball, gymnastics, horse racing, basketball, tennis, the Olympics, an interesting survey on Japanese sports in 2021, and the Quote of the Week.
#ShoheiOhtani #ShoTime #Â§ßË∞∑ÁøîÂπ≥
https://t.co/fP3Pvx1fcf</t>
  </si>
  <si>
    <t>@JasonTimes4 @TyInLouisville Love baseball , volleyball, womens basketball and all the Olympic sports ! They are student athletes!</t>
  </si>
  <si>
    <t>@sydneygrrl @ozmo_sasa
USA baseball. Tanking in World Series.
Aus racing. Fine Cotton
Hanse Cronje cricket corruption
Tonya Harding &amp;amp; Nancy ice skating assault.
Ben Jonson drugs in Olympic final.
Muhammad Ali outed - Vietnam draft
Aus ball tampering vs Sth Africa
Alleged poisoning of NZ ABs</t>
  </si>
  <si>
    <t>@FreeTheAstros @In_KloppWeTrust @Patsman11261980 @StefonSZN @Edelman11 Prespects aren't teams tho.
And the only time they can claim to be world Champs is when they win baseball at the Olympics.</t>
  </si>
  <si>
    <t>@In_KloppWeTrust @Patsman11261980 @StefonSZN @Edelman11 It is such a huge pet peeve. 
Especially in baseball.. like they have baseball in the Olympics, you winning the US world series doesn't make you world Champs in baseball lol. Such a stupid thing to claim.</t>
  </si>
  <si>
    <t>@jackermann Let's see...
Calciopoli, Scomessopoli, Alan Eagleson's embezzlement, Pete Rose betting on baseball, Lance Armstrong's doping, Marion Jones' doping, the entire Russian Olympic team's removal from the Games due to doping...
That's just off the top of my head.</t>
  </si>
  <si>
    <t>@ozmo_sasa Not even close. Baseball steroid scandal, Armstrong doping, Russian Olympic doping, USA gymnastics sex abuse, Maradona Hand of God goal, Tiger fall from grace, Harding team attacking Kerrigan, Ali stripped of title, Black Sox, Pete Rose, etc. Djoker not even in top 10.</t>
  </si>
  <si>
    <t>A TRILLION DOLLARS WOULD NOT BE ENOUGH TO PLAY A PROFESSIONAL SPORT TO LOSE ON PURPOSE. FOOTBALL, BASKETBALL, AND BASEBALL,( TRACK GOT CHEATED BY JUDGES AT THE OLYMPIC TRIALS) FLORIDA STATE LEGEND.
    I WOULD NEVER BE A SLAVE TO $.</t>
  </si>
  <si>
    <t>@ozmo_sasa Anyone voting yes is bonkers. Monica Seles; Nancy Kerrigan; Black Sox; baseball prior to Jackie Robinson; 2000 summer Paralympics basketball; Russia doping; Peter Norman getting blackballed by the Australian Olympic Committee; etc.</t>
  </si>
  <si>
    <t>@ozmo_sasa Steroids in the 90s. Black Sox betting on baseball. Black athletes being forced to play in negro leagues. Russians cheating in the Olympics. Nassar and USA gymnastics. Renee Richards playing women‚Äôs tennis. Magic Johnson playing with aids. What am I missing @tennisacumen?</t>
  </si>
  <si>
    <t>@dgoold Very interesting. I know they are exempt if they win gold medals but last I heard baseball will not be in the ‚Äò24 Olympics unfortunately.</t>
  </si>
  <si>
    <t>Look what I found on @eBay! https://t.co/PF3bRiM6DX via @eBay in Nippon Professional Baseball for the Hokkaido Nippon-Ham Fighters. In international play, Darvish pitched in the 2008 Beijing Olympics and the 2009 World Baseball Classic as a member of the Japanese national team.</t>
  </si>
  <si>
    <t>hell i can‚Äôt remember the time i walked fast let alone run full speed and my ass went to junior Olympics for track and softball üòÇüòÇüòÇüòÇ</t>
  </si>
  <si>
    <t>Check out Colorado Rockies MLB Insiders Club Magazine Ubaldo Jimenez   https://t.co/11GTCntwPJ via @eBay #MLB #MLBHotStove #TheHobby #Baseball #Olympics #OpeningDay #WorldSeries</t>
  </si>
  <si>
    <t>Check out 2021 MLB Topps Jean Segura / Brandon Workman Philadelphia Phillies Trading Card  https://t.co/UldoisZLdD via @eBay #MLB #MLBHotStove #TheHobby #Baseball #Olympics #OpeningDay #WorldSeries</t>
  </si>
  <si>
    <t>Check out 2021 MLB Topps Rhys Hoskins / Jean Segura Philadelphia Phillies Trading Card  https://t.co/6iTrhrEtkS via @eBay #MLB #MLBHotStove #TheHobby #Baseball #Olympics #OpeningDay #WorldSeries</t>
  </si>
  <si>
    <t>Check out 2021 MLB Topps Jean Segura Philadelphia Phillies Trading Card #PhiladelphiaPhillies https://t.co/YsJYzvTyZC via @eBay #MLB #MLBHotStove #TheHobby #Baseball #Olympics #OpeningDay #WorldSeries</t>
  </si>
  <si>
    <t>Check out 2021 Topps Opening Day MLB Arizona Diamond Backs Humberto Mejia Rookie Card  https://t.co/s00PBtfKzQ via @eBay #MLB #MLBHotStove #TheHobby #Baseball #Olympics #OpeningDay #WorldSeries</t>
  </si>
  <si>
    <t>Check out 2011 Topps Oakland Athletics Andrew Bailey Trading Card #OaklandAthletics https://t.co/UcpjvXBYJf via @eBay #MLB #MLBHotStove #TheHobby #Baseball #Olympics #OpeningDay #WorldSeries</t>
  </si>
  <si>
    <t>Check out 2002 Donruss Fan Club Oakland Athletics Jeremy Giambi Trading Card #OaklandAthletics https://t.co/A8GCYAbdEz via @eBay #MLB #MLBHotStove #TheHobby #Baseball #Olympics #OpeningDay #WorldSeries</t>
  </si>
  <si>
    <t>Check out 2002 Donruss Fan Club Oakland Athletics Terrence Long Trading Card #OaklandAthletics https://t.co/if3utR7NUB via @eBay #MLB #MLBHotStove #TheHobby #Baseball #Olympics #OpeningDay #WorldSeries</t>
  </si>
  <si>
    <t>Check out 2021 Topps Opening Day MLB Atlanta Braves Max Fried Trading Card #BostonRedSox https://t.co/ONaSSf6OiW via @eBay #MLB #MLBHotStove #TheHobby #Baseball #Olympics #OpeningDay #WorldSeries</t>
  </si>
  <si>
    <t>Check out TWO 2021 Topps Opening Day MLB Cincinnati Reds Mike Moustakas Trading Cards  https://t.co/mTmYLQ406w via @eBay #MLB #MLBHotStove #TheHobby #Baseball #Olympics #OpeningDay #WorldSeries</t>
  </si>
  <si>
    <t>Check out 1999 Fleer Tradition Chicago Cubs Manny Alexander Trading Card #ChicagoCubs https://t.co/uN4WIJHXOY via @eBay #MLB #MLBHotStove #TheHobby #Baseball #Olympics #OpeningDay #WorldSeries</t>
  </si>
  <si>
    <t>Check out 2021 Topps Opening Day MLB Arizona Diamond Backs Daulton Varsho Rookie Card  https://t.co/kxGE84L3vT via @eBay #MLB #MLBHotStove #TheHobby #Baseball #Olympics #OpeningDay #WorldSeries</t>
  </si>
  <si>
    <t>Check out 2011 Topps Chicago Cubs Carlos Marmol Trading Card #ChicagoCubs https://t.co/fIZMMJxkn5 via @eBay #MLB #MLBHotStove #TheHobby #Baseball #Olympics #OpeningDay #WorldSeries</t>
  </si>
  <si>
    <t>Check out 2020 Topps Allen &amp;amp; Ginter TV Host Courtney Hansen Trading Card #StLouisCardinals https://t.co/MNbV6nIvVO via @eBay #MLB #MLBHotStove #TheHobby #Baseball #Olympics #OpeningDay #WorldSeries</t>
  </si>
  <si>
    <t>Check out 2019 Donruss Los Angeles Dodgers Dennis Santana Rated Rookie Trading Card  https://t.co/JNIDQlAqVU via @eBay #MLB #MLBHotStove #TheHobby #Baseball #Olympics #OpeningDay #WorldSeries</t>
  </si>
  <si>
    <t>Check out 2020 Topps Allen &amp;amp; Ginter Digging Deep Chrysoberyl Trading Card  https://t.co/pC7iFOX3PZ via @eBay #MLB #MLBHotStove #TheHobby #Baseball #Olympics #OpeningDay #WorldSeries</t>
  </si>
  <si>
    <t>Check out 2021 MLB Topps Bryce Harper / Brandon Workman Philadelphia Phillies Trading Card  https://t.co/KKjQ67HqJ8 via @eBay #MLB #MLBHotStove #TheHobby #Baseball #Olympics #OpeningDay #WorldSeries</t>
  </si>
  <si>
    <t>Check out 2021 MLB Topps Rhys Hoskins Philadelphia Phillies Trading Card #PhiladelphiaPhillies https://t.co/ywde0WZEii via @eBay #MLB #MLBHotStove #TheHobby #Baseball #Olympics #OpeningDay #WorldSeries</t>
  </si>
  <si>
    <t>Check out 2019 Topps Heritage Pittsburgh Pirates Gregory Planco Trading Card #PittsburghPirates https://t.co/Y2Odj838Wu via @eBay #MLB #MLBHotStove #TheHobby #Baseball #Olympics #OpeningDay #WorldSeries</t>
  </si>
  <si>
    <t>Check out 1999 Fleer Tradition Oakland Athletics Ed Sprague Trading Card #OaklandAthletics https://t.co/xLNTCv3qTe via @eBay #MLB #MLBHotStove #TheHobby #Baseball #Olympics #OpeningDay #WorldSeries</t>
  </si>
  <si>
    <t>Check out TWO 2021 Topps Opening Day MLB Cincinnati Reds Tyler Stephenson Rookie Cards  https://t.co/hhAOW6ssOB via @eBay #MLB #MLBHotStove #TheHobby #Baseball #Olympics #OpeningDay #WorldSeries</t>
  </si>
  <si>
    <t>Check out 2012 Topps San Francisco Giants Eric Surkamp Trading Card #SanFranciscoGiants https://t.co/ZMPzFh73zd via @eBay #MLB #MLBHotStove #TheHobby #Baseball #Olympics #OpeningDay #WorldSeries</t>
  </si>
  <si>
    <t>Check out 2019 Topps Heritage Oakland Athletics Sean Manaea Trading Card #OaklandAthletics https://t.co/XKfvp2bAY2 via @eBay #MLB #MLBHotStove #TheHobby #Baseball #Olympics #OpeningDay #WorldSeries</t>
  </si>
  <si>
    <t>Check out 2002 Donruss Fan Club Oakland Athletics Jermaine Dye Trading Card #OaklandAthletics https://t.co/loOgQDnk4y via @eBay #MLB #MLBHotStove #TheHobby #Baseball #Olympics #OpeningDay #WorldSeries</t>
  </si>
  <si>
    <t>Check out Shawn Hillegas 1992 Score Cleveland Indians Trading Card #ClevelandIndians https://t.co/wjDTMhk29t via @eBay #MLB #MLBHotStove #TheHobby #Baseball #Olympics #OpeningDay #WorldSeries</t>
  </si>
  <si>
    <t>Check out Albert Belle 1992 Score Cleveland Indians Trading Card #ClevelandIndians https://t.co/STnGt8hqef via @eBay #MLB #MLBHotStove #TheHobby #Baseball #Olympics #OpeningDay #WorldSeries</t>
  </si>
  <si>
    <t>Check out 2021 Topps Opening Day MLB Atlanta Braves Ian Anderson Rookie Card #BostonRedSox https://t.co/tGZDPy7DJJ via @eBay #MLB #MLBHotStove #TheHobby #Baseball #Olympics #OpeningDay #WorldSeries</t>
  </si>
  <si>
    <t>Check out 2019 Topps Heritage Atlanta Braves Ender Incriarte Trading Card #AtlantaBraves https://t.co/vWAv9ScXPZ via @eBay #MLB #MLBHotStove #TheHobby #Baseball #Olympics #OpeningDay #WorldSeries</t>
  </si>
  <si>
    <t>Check out 2021 Topps Opening Day MLB Atlanta Braves Cristian Pache Rookie Card #BostonRedSox https://t.co/aFbZ7NEuzj via @eBay #MLB #MLBHotStove #TheHobby #Baseball #Olympics #OpeningDay #WorldSeries</t>
  </si>
  <si>
    <t>Check out 2021 Topps Opening Day MLB Oakland A's Ramon Laureano Trading Card #BostonRedSox https://t.co/9UEa1mX5aZ via @eBay #MLB #MLBHotStove #TheHobby #Baseball #Olympics #OpeningDay #WorldSeries</t>
  </si>
  <si>
    <t>Check out 2021 Topps Opening Day MLB Colorado Rockies Charlie Blackmon Trading Card #BostonRedSox https://t.co/YiIFwOsWwL via @eBay #MLB #MLBHotStove #TheHobby #Baseball #Olympics #OpeningDay #WorldSeries</t>
  </si>
  <si>
    <t>Check out 2021 MLB Topps Bryce Harper Philadelphia Phillies Trading Card #PhiladelphiaPhillies https://t.co/stxWvhvvVh via @eBay #MLB #MLBHotStove #TheHobby #Baseball #Olympics #OpeningDay #WorldSeries</t>
  </si>
  <si>
    <t>Check out TWO 2021 Topps Opening Day MLB Cincinnati Reds Mike Moustakas Trading Cards  https://t.co/GQYVP7KisA via @eBay #MLB #MLBHotStove #TheHobby #Baseball #Olympics #OpeningDay #WorldSeries</t>
  </si>
  <si>
    <t>Check out 2020 Topps Allen &amp;amp; Ginter Wheelchair Motorcross Athlete Aaron Fotheringham Card  https://t.co/6sbCXkC9Lp via @eBay #MLB #MLBHotStove #TheHobby #Baseball #Olympics #OpeningDay #WorldSeries</t>
  </si>
  <si>
    <t>Check out 2021 MLB Topps Bryce Harper / Jean Segura Philadelphia Phillies Trading Card  https://t.co/l59yQ6pmOX via @eBay #MLB #MLBHotStove #TheHobby #Baseball #Olympics #OpeningDay #WorldSeries</t>
  </si>
  <si>
    <t>Check out 2020 Donruss Justin Verlander Houston Astros Trading Card #HoustonAstros https://t.co/9iYxNCH9sP via @eBay #MLB #MLBHotStove #TheHobby #Baseball #Olympics #OpeningDay #WorldSeries</t>
  </si>
  <si>
    <t>Check out MLB Insiders Club Magazine Adrian Gonzalez Boston Red Sox  https://t.co/avrV4UJ4RD via @eBay #MLB #MLBHotStove #TheHobby #Baseball #Olympics #OpeningDay #WorldSeries</t>
  </si>
  <si>
    <t>Check out MLB Insiders Club Magazine Masahiro Tanaka New York Yankees  https://t.co/lr0yUwLN05 via @eBay #MLB #MLBHotStove #TheHobby #Baseball #Olympics #OpeningDay #WorldSeries</t>
  </si>
  <si>
    <t>Check out Alex Rodriguez New York Yankees ESPN Magazine  https://t.co/ICWEpkMoB8 via @eBay #MLB #MLBHotStove #TheHobby #Baseball #Olympics #OpeningDay #WorldSeries</t>
  </si>
  <si>
    <t>Check out Ozzie Guillen Jose Reyes Miami Marlins Sports Illustrated Magazine  https://t.co/AY2UsfXDRM via @eBay #MLB #MLBHotStove #TheHobby #Baseball #Olympics #OpeningDay #WorldSeries</t>
  </si>
  <si>
    <t>Check out 1999 Fleer Tradition Anaheim Angels Justin Baughman Trading Card #SeattleMariners https://t.co/dBImcsKrRq via @eBay #MLB #MLBHotStove #TheHobby #Baseball #Olympics #OpeningDay #WorldSeries</t>
  </si>
  <si>
    <t>Check out 1993 Leaf Oakland Athletics Lance Blankenship Trading Card #OaklandAthletics https://t.co/nJp5XzcvkX via @eBay #MLB #MLBHotStove #TheHobby #Baseball #Olympics #OpeningDay #WorldSeries</t>
  </si>
  <si>
    <t>Check out TWO 2011 Topps Tampa Bay Rays Reid Brignac Trading Cards #TampaBayRays https://t.co/de2mSbT5jm via @eBay #MLB #MLBHotStove #TheHobby #Baseball #Olympics #OpeningDay #WorldSeries</t>
  </si>
  <si>
    <t>Check out New York Yankees Deter Jeter ESPN Magazine   https://t.co/rGJhhmAmhX via @eBay #MLB #MLBHotStove #TheHobby #Baseball #Olympics #OpeningDay #WorldSeries</t>
  </si>
  <si>
    <t>The first copy of this rare Jim Thorpe piece ever graded &amp;amp; authenticated by PSA - one of his earliest known collectibles. üòÆ
The legendary athlete was a Pro Football HOFer &amp;amp; Olympic Gold Medalist, but is featured here after signing to play baseball for the NY Giants in 1912. https://t.co/zomNfSWFiE</t>
  </si>
  <si>
    <t>@jackkerr16 @JH4RPP @BadBoyBeaman That‚Äôs like the Houston Astros conduction the investigation into themselves cheating in baseball. Or Olympic athletes testing their own blood for steroids. 
What do you think the results will be. You need to wake up. This isn‚Äôt natural gameplay and you make up excuses this shit</t>
  </si>
  <si>
    <t>Check out 2021 Topps Opening Day MLB Boston Red Sox Xander Bogaerts Trading Card #BostonRedSox https://t.co/HghaH6bmZh via @eBay #MLB #MLBHotStove #TheHobby #Baseball #Olympics #OpeningDay #WorldSeries</t>
  </si>
  <si>
    <t>Cuba and boxing, baseball and athletics. Per capita Cuba has more Olympic medals than any other nation. It continues to kick and stay alive and antagonise the US. 10/n https://t.co/8IOqOQnUuO</t>
  </si>
  <si>
    <t>@Evandwetzel4 Our sport's long road to revival that started with last year's Olympics baseball events in Yokohama (which Team USA won silver) cannot be ruined by this MLB lockout. Period.</t>
  </si>
  <si>
    <t>@nypost When Jackie Robinson played baseball was America's past time. Nobody cares about swimming except every 4 years in the Olympics, but with the Olympics in China even fewer people will care...</t>
  </si>
  <si>
    <t>From Olympic athletes, Michelin star chefs, to Hollywood celebrities and topics like anxiety, space exploration, robots, baseball, covid, my team here on our new national show The Why on @Newsy put in so much work for this launch week. We hope you enjoyed the show. #teamwork https://t.co/RdTOwg66aL</t>
  </si>
  <si>
    <t>Capped off his playing career winning Olympic bronze in baseball at @Tokyo2020 https://t.co/6oB5cb81L7</t>
  </si>
  <si>
    <t>@ethanleemedia @cladreb2021 @MichaelBorkey Is there anything to those numbers that college softball is pretty much the highest level for the sport? I know pro leagues exist and it‚Äôs an Olympic sport, but there‚Äôs no real competition for views like baseball with the MLB. You wanna watch softball, watch the WCWS.</t>
  </si>
  <si>
    <t>Lenn Sakata major league baseball legend. Harold Sakata Olympic weightlifter and movie icon. Ken Sakata 122m torpedo punt no wind.</t>
  </si>
  <si>
    <t>@nbarealist23 MJ was in his prime during the 1992 Olympics. That‚Äôs when the NBA took off globally. Everyone saw his 6 championships. His first retirement. The baseball attempt. His Dads murder. The ‚ÄúI‚Äôm Back‚Äù. The whole world witnessed everything he did. No one is forgetting MJ. No one.</t>
  </si>
  <si>
    <t>@FredNBCLA @RogginAndRodney      
Can we hope to hear some updates on @TeamUSA's curling team from you during your sports report while the Olympics are on? Please? (especially if there's no baseball)ü•åüá∫üá∏ https://t.co/aEcT4AfwXm</t>
  </si>
  <si>
    <t>Enthusiastic crowd of tennis sports fan spectators. Could be a stadium crowd at the olympics, tennis tournament, American football, soccer match or baseball. People young and old cheering and smiling. https://t.co/d5HYHtn6Bv</t>
  </si>
  <si>
    <t>@neomax170 @litucino @daremo123 @agentbizzle So, going back a few analogies, you expect mostly to sell elementary school city baseball league participation trophies with only an occasional Olympic gold medal.
My question remains: in this context</t>
  </si>
  <si>
    <t>Because I didn't have family support, very few pictures exist of me on the field (no one to take them).
The first one was when I played for San Diego State ('93).
The second one is from when I was on the Junior Olympic Softball team, playing in the Netherlands ('91).
#FBF https://t.co/VU9bQWnKLj</t>
  </si>
  <si>
    <t>@martymaciaszek @myjunkwax @GBN_Baseball Going to watch my brother at Special Olympics State at ISU in the late 70's and in the 80's seeing Bergman photo in the field house.  One trip I saw Lenny Webster playing summer ball for the Peoria team.  My mom (person who got me interested in baseball) found the game.. https://t.co/CxNEja5opq</t>
  </si>
  <si>
    <t>(PS: By the time I will be dead due to gunshots and bayonets, I and many other baseball players will lie together with the Olympics and WBC teams, and my body will lie beside Todd Frazier and Eddy Alvarez)</t>
  </si>
  <si>
    <t>If war breaks out in the US mainland a la #RedDawn...
I am determined to fight with the boys of Team USA Baseball (esp. the Olympics team) and my last words will be
FOR GLORY
#TEAMUSA #USABASEBALL #FORGLORY 
@theladyjane  @adelesellsNJ</t>
  </si>
  <si>
    <t>@TalkinYanks Great, he can lift weights.  If that‚Äôs what is needed then let‚Äôs get an Olympic weightlifter.  But can he hit a baseball anymore and can he stay healthy to stay on the field?</t>
  </si>
  <si>
    <t>4) E. Mikhaylushkina üá∑üá∫ 
5) Melissa M. Aceves üá≤üáΩ
6) Sara Lopez üá®üá¥
7) Phillip Delarmino üáµüá≠ 
8) Michele Giordano üáÆüáπ 
9) @ceskyflorbal U19 üá®üáø
10) @Japan_Olympic Softball Team üáØüáµ
#TheWorldGamesAOTY 
@COM_Mexico @OlimpicoCol @OlympicPHI @Olympic_Russia @ItaliaTeam_it @olympijskytym</t>
  </si>
  <si>
    <t>#DrHabib_Sports ‚öæÔ∏è Looking to continue its success after winning the gold medal at the Tokyo Olympics, Japan‚Äôs national baseball team unveiled its new uniform with a design incorporating symbols of power. https://t.co/cBobtUKK9o</t>
  </si>
  <si>
    <t>Looking to continue its success after winning the gold medal at the Tokyo Olympics, Japan‚Äôs national baseball team unveiled its new uniform with a design incorporating symbols of power. 
https://t.co/uKhLHRIg5G https://t.co/F4dYV8tqr8</t>
  </si>
  <si>
    <t>@philsayamnet @NSCA @NHSSCA @PBSCCS You‚Äôre doing it right then!  If you want to learn more about incorporating the clean then the book that‚Äôs out now would be helpful for you.  It also talks about why I don‚Äôt suggest the jerk or snatch for baseball (The Book on Olympic Lifts)</t>
  </si>
  <si>
    <t>@bkbeban @SportsTalk953 I think Costas is great at baseball and then he was the Olympics host all those years. I'd take him over Joe Buck.</t>
  </si>
  <si>
    <t>@PhilMor13046293 @FurlongMick heart attack 5 days after vaccine
32 yr Olympic Tennis player Joachim Gerard collapses during match heart problems
19 yr Football player Jalen Leavey dies after game
23 year Baseball player Daniel Brito suffers stroke 
19 yr Football player Tirrell Williams die on-field collapse</t>
  </si>
  <si>
    <t>Moon River 
Under the Stars 
Dark Magic
#tennis #lpga #swimming #olympics #baseball #nascar https://t.co/8wWdIIMEf0</t>
  </si>
  <si>
    <t>‚ùÑ Winter doesn't need to completely suck! ‚ùÑ
Curling, beer olympics, volleyball/football/kickball/softball tourneys, St. Paddy's Day's tasting, basketball, bowling, soccer, and more!
Check here for more info üëâüëâüëâ https://t.co/cX1uDqjDGl
‚ú∂‚ú∂‚ú∂‚ú∂
#chicago #playerschicago https://t.co/ols5IDJl0m</t>
  </si>
  <si>
    <t>Check out Two (2) 2019 Topps Heritage Baltimore Orioles Dylan Bundy Trading Card #BaltimoreOrioles https://t.co/JeAykbI1QU via @eBay #MLB #MLBHotStove #TheHobby #Baseball #Olympics #OpeningDay #WorldSeries</t>
  </si>
  <si>
    <t>Check out 1999 Fleer Tradition Seattle Mariners Jose Paniagua Trading Card #SeattleMariners https://t.co/8iV9qkN7Rt via @eBay #MLB #MLBHotStove #TheHobby #Baseball #Olympics #OpeningDay #WorldSeries</t>
  </si>
  <si>
    <t>Check out Women's Philadelphia Phillies Tee Shirt #PhiladelphiaPhillies https://t.co/p3K1JMYh2T via @eBay #MLB #MLBHotStove #TheHobby #Baseball #Olympics #OpeningDay #WorldSeries</t>
  </si>
  <si>
    <t>Check out Donruss 2020 Chicago Cubs Kris Bryant Trading Card #ChicagoCubs https://t.co/faGXS1Kp2W via @eBay #MLB #MLBHotStove #TheHobby #Baseball #Olympics #OpeningDay #WorldSeries</t>
  </si>
  <si>
    <t>Check out 2019 Topps Heritage Cincinnati Reds Jose Peraza Trading Card #CincinnatiReds https://t.co/J4y9lVWHYf via @eBay #MLB #MLBHotStove #TheHobby #Baseball #Olympics #OpeningDay #WorldSeries</t>
  </si>
  <si>
    <t>Check out Philadelphia Phillies Ryan Howard Player Tee Shirt Size XL #PhiladelphiaPhillies https://t.co/bvmeVR5GwE via @eBay #MLB #MLBHotStove #TheHobby #Baseball #Olympics #OpeningDay #WorldSeries</t>
  </si>
  <si>
    <t>Check out 2021 Topps Los Angeles Dodgers Corey Seager Game Worn Material Trading Card  https://t.co/pZrUNJcou7 via @eBay #MLB #MLBHotStove #TheHobby #Baseball #Olympics #OpeningDay #WorldSeries</t>
  </si>
  <si>
    <t>@CixLiv Baseball maybe.  Basketball, Football, and Soccer are all still SUPER popular, even with younger people.  I don't think it'll go away, but I do think that many eSports will be joining them, especially with the rise of augmented things.  The Olympics will stay, but add games.</t>
  </si>
  <si>
    <t>In the last year, I have been watching baseball from Cuba, Korea, Japan, Taiwan, Colombia, Panama, Nicaragua (Pomares and LBPN), #wbsc U23 World Cup, the Tokio Olympic tournament, Venezuela (lvbp and liga mayor) and of course #MLB. I found #baseball goes well beyond MLB ü§©.</t>
  </si>
  <si>
    <t>20 years from now Baseball, Basketball, and most conventional sports will be historical relics.
Replaced by eSports.
Gen Z doesn't care about normal sports.
The Olympics is dying.
The Olympics will move to augmented sports.
The vision of Tron is coming.</t>
  </si>
  <si>
    <t>Welcome Aboard to Coach Docauer. He has coached baseball and softball on and off over the last 10+ years with different age groups and abilities. Most recently he was working for the adult Special Olympic Softball team in Dupage. Great guy joining our staff. 
@BHSRaiders https://t.co/RuksRi0yS0</t>
  </si>
  <si>
    <t>I know I shared this the other day, but give this Story a read from @BaseballEBM. Proud to have been and to always be a part of Israel Baseball.  @RyanLavarnway and I share some pretty great stories including a trip to the @olympics
https://t.co/0C9RaSu7V1</t>
  </si>
  <si>
    <t>@MekkaDonMusic Jim Thorpe - mostly cuz we're not students of history with regard to sports. Thorpe won Olympic gold medals in the pentathlon and decathlon, and also played professional football, baseball, and basketball. He played football into his 40s w/o the padding they have today.</t>
  </si>
  <si>
    <t>@philsayamnet @NSCA @NHSSCA @PBSCCS The new book that released last month does cover cleans for baseball, The Book on Olympic Lifts and their Role in Sports Performance. I‚Äôm writing a third book on baseball specific training for youth players but that one is aimed at elementary school age.</t>
  </si>
  <si>
    <t>Sought another writing style and found another writing style but it was too mathematical droning on
And so onward
Zero
Tennis
Zero 
baseball
Zero
Hockey
1%
Olympics</t>
  </si>
  <si>
    <t>@minakimes MLB should just stop. All of it, shut it down. Close up shop and hit the road. Have baseball stop at the Olympic level. We don‚Äôt need anymore of that.</t>
  </si>
  <si>
    <t>@theScore Basketball players will always know Michael Jordan. 
Baseball players know the name Babe Ruth or Mickey Mantle. 
Football players will always know Tom Brady. 
Olympics athletes will know Michael Phelps. 
Michael Jordan‚Äôs face and brand are known everywhere around the world.</t>
  </si>
  <si>
    <t>Check out MLB Opening Day New Era Promotional Poster Philadelphia Phillies #NewEra https://t.co/7q3NrilZ2y via @eBay #MLB #MLBHotStove #TheHobby #Baseball #Olympics #OpeningDay #WorldSeries</t>
  </si>
  <si>
    <t>Check out 1987 Topps Atlanta Braves Zane Smith Trading Card #AtlantaBraves https://t.co/9q4hIj0lRH via @eBay #MLB #MLBHotStove #TheHobby #Baseball #Olympics #OpeningDay #WorldSeries</t>
  </si>
  <si>
    <t>Check out 2021 Topps Opening Day MLB Atlanta Braves Ronald Acuna Jr Trading Card #BostonRedSox https://t.co/AEV14m87wb via @eBay #MLB #MLBHotStove #TheHobby #Baseball #Olympics #OpeningDay #WorldSeries</t>
  </si>
  <si>
    <t>Check out 2020 Topps Allen &amp;amp; Ginter Los Angeles Angels Andrelton Simmons Trading Card  https://t.co/vA5D7UUm8U via @eBay #MLB #MLBHotStove #TheHobby #Baseball #Olympics #OpeningDay #WorldSeries</t>
  </si>
  <si>
    <t>Check out 49 Random San Diego Padres Baseball Trading Cards #SanDiegoPadres https://t.co/vpJFgZszJq via @eBay #MLB #MLBHotStove #TheHobby #Baseball #Olympics #OpeningDay #WorldSeries</t>
  </si>
  <si>
    <t>Check out 54 Random Cleveland Indians Baseball Cards #ClevelandIndians https://t.co/TQsXbeznNP via @eBay #MLB #MLBHotStove #TheHobby #Baseball #Olympics #OpeningDay #WorldSeries</t>
  </si>
  <si>
    <t>Check out LIDS Foundation Mad Hatter Virtual 5K Walk Tee Shirt #MAD https://t.co/X1yGag4Z0A via @eBay #MLB #MLBHotStove #TheHobby #Baseball #Olympics #OpeningDay #WorldSeries</t>
  </si>
  <si>
    <t>Check out TWO 2021 Topps Opening Day MLB Arizona Diamond Backs Humberto Mejia Rookie Cards  https://t.co/s00PBtfKzQ via @eBay #MLB #MLBHotStove #TheHobby #Baseball #Olympics #OpeningDay #WorldSeries</t>
  </si>
  <si>
    <t>Check out 2021 Topps Opening Day MLB Chicago Cubs Jon Lester Trading Card #BostonRedSox https://t.co/9fjZjaydIp via @eBay #MLB #MLBHotStove #TheHobby #Baseball #Olympics #OpeningDay #WorldSeries</t>
  </si>
  <si>
    <t>Check out 2021 Topps Opening Day MLB Chicago Cubs Nico Hoerner Future Stars Trading Card  https://t.co/WA5CNYKoNa via @eBay #MLB #MLBHotStove #TheHobby #Baseball #Olympics #OpeningDay #WorldSeries</t>
  </si>
  <si>
    <t>Check out Toronto Blue Jays MLB Mini Flag #TorontoBlueJays https://t.co/ZltneDPVUC via @eBay #MLB #MLBHotStove #TheHobby #Baseball #Olympics #OpeningDay #WorldSeries</t>
  </si>
  <si>
    <t>Check out Bernie Sanders - 2020 USA Election Topps NOW Trading Card 21  https://t.co/sR06IVdXnc via @eBay #MLB #MLBHotStove #TheHobby #Baseball #Olympics #OpeningDay #WorldSeries</t>
  </si>
  <si>
    <t>Check out 51 Random Seattle Mariners Baseball Cards #SeattleMariners https://t.co/ixoSudriHz via @eBay #MLB #MLBHotStove #TheHobby #Baseball #Olympics #OpeningDay #WorldSeries</t>
  </si>
  <si>
    <t>Check out 2019 RAM Heavy Duty And Chassis Cab Information Catalog   https://t.co/4ENNLpI7vN via @eBay #MLB #MLBHotStove #TheHobby #Baseball #Olympics #OpeningDay #WorldSeries</t>
  </si>
  <si>
    <t>Check out 41 Random Oakland Athletics Baseball Cards #OaklandAthletics https://t.co/D4YmWBCCee via @eBay #MLB #MLBHotStove #TheHobby #Baseball #Olympics #OpeningDay #WorldSeries</t>
  </si>
  <si>
    <t>Check out 74 Random Milwaukee Brewers Baseball Cards #MilwaukeeBrewers https://t.co/7VupUNVN1w via @eBay #MLB #MLBHotStove #TheHobby #Baseball #Olympics #OpeningDay #WorldSeries</t>
  </si>
  <si>
    <t>Check out 47 Random San Francisco Giants Baseball Cards #SanFranciscoGiants https://t.co/Rx135HRaok via @eBay #MLB #MLBHotStove #TheHobby #Baseball #Olympics #OpeningDay #WorldSeries</t>
  </si>
  <si>
    <t>Check out 2021 Topps Opening Day MLB Oakland A's Mascot Stomper Trading Card #BostonRedSox https://t.co/buJIHCT3CQ via @eBay #MLB #MLBHotStove #TheHobby #Baseball #Olympics #OpeningDay #WorldSeries</t>
  </si>
  <si>
    <t>Heck I‚Äôll even take it a step further and say given the current #Olympics sports rules flexibility, if a host city has a domed baseball stadium, baseball/softball should be in the winter games. You want the best athletes? Accommodate them.</t>
  </si>
  <si>
    <t>Check out 72 Random Boston Red Sox Baseball Cards #BostonRedSox https://t.co/l40BasoE9C via @eBay #MLB #MLBHotStove #TheHobby #Baseball #Olympics #OpeningDay #WorldSeries</t>
  </si>
  <si>
    <t>Check out 2011 Topps Los Angeles Dodgers Trading Card Casey Blake #LosAngelesDodgers https://t.co/RtjPDGq4i5 via @eBay #MLB #MLBHotStove #TheHobby #Baseball #Olympics #OpeningDay #WorldSeries</t>
  </si>
  <si>
    <t>Check out TWO 2011 Topps Los Angeles Dodgers Trading Card Hong-Chih Kuo #LosAngelesDodgers https://t.co/vT9zwJ0ik0 via @eBay #MLB #MLBHotStove #TheHobby #Baseball #Olympics #OpeningDay #WorldSeries</t>
  </si>
  <si>
    <t>Check out 2012 Topps Seattle Mariners Brandon League Trading Card #SeattleMariners https://t.co/y5byLo0NbF via @eBay #MLB #MLBHotStove #TheHobby #Baseball #Olympics #OpeningDay #WorldSeries</t>
  </si>
  <si>
    <t>Check out 2021 MLB Topps Bryce Harper / Hector Neris Philadelphia Phillies Trading Card  https://t.co/qM3jAfWua8 via @eBay #MLB #MLBHotStove #TheHobby #Baseball #Olympics #OpeningDay #WorldSeries</t>
  </si>
  <si>
    <t>Check out New York Yankees Derek Jeter Tuff Stuff Magazine September 2006  https://t.co/bGt3DuMX40 via @eBay 
#MLB #MLBHotStove #TheHobby #Baseball #Olympics #OpeningDay #WorldSeries</t>
  </si>
  <si>
    <t>@DylanLehiy2235 2 time Olympic champion at that. The previous comment questioned who's the most competitive. He's a champion at multiple levels. Won MVPs on offense and defense..Add to that, MJ played baseball. That's superior competitively. Meanwhile, they'll drug Tom up til he's 50.</t>
  </si>
  <si>
    <t>@LWingetCards Have been buying a little Winter Olympics since September but about to switch to baseball.</t>
  </si>
  <si>
    <t>@WithBiden1 It depends what kind of famous. Albert Pujols for baseball on numerous occasions. Kurt Warner for Football. The Hanson Brothers for Hockey. Jackie Joyner Kersey for the Olympics.</t>
  </si>
  <si>
    <t>@Hunter74149978 @TaraBull808 @CEOAdam I think the point of ignoring the negative media stands on its own.
Ranking 30 baseball stadiums best to worst, calling the best on that list, the "30th worst", instead of the best is totally valid.
Imagine if we said the gold medal winner at the Olympics "sucked the least".</t>
  </si>
  <si>
    <t>The @ioc has not yet approved #baseball or #softball for the @LA28 Games
https://t.co/K9P8qqDZOL
#sportsdestinations #sportsbusiness #sportsbiz #Olympics https://t.co/l23M28X5yK</t>
  </si>
  <si>
    <t>Yankees' Rachel Balkovec named first female minor league baseball manager   I would love to interview an athlete activist for SheVentures. Any recs? #feminist #athlete ‚Å¶‚Å¶@NCAA‚Å© #collegeathletes #olympics ‚Å¶‚Å¶@usopen‚Å© ‚Å¶@EASPORTSFIFA‚Å©  https://t.co/AdV5jUusGG</t>
  </si>
  <si>
    <t>AROUND THE VALLEY
@ZephyrAthletics announces its new Hall of Fame class and a new softball coach. 
Plus a @SolehiSpartans graduate now a senior at @uakron is one of the best in the nation at what she does and could be headed to the 2024 Olympics.
https://t.co/OCi0pDNzID</t>
  </si>
  <si>
    <t>The JPN Women's #Softball team üáØüáµ won gold at the Tokyo Olympics. After winning the title, they became the top-ranked team in the World Rankings. They are candidates for The World Games Athlete of 2021! ‚û°Ô∏èhttps://t.co/LAJMlh09zW
#TheWorldGamesAOTY @ProtectiveLife @twg2022 @WBSC https://t.co/kFFsSBXFvU</t>
  </si>
  <si>
    <t>Former NPB All-Star, Olympic gold medal coach Hirokazu Ibata to manage Japan üáØüáµ at WBSC U-12 Baseball World Cup
 https://t.co/iZXhXzdpGJ #u12worldcup @samuraijapan_pr</t>
  </si>
  <si>
    <t>@spiciestsoul soul im losing my mind bc i had this whole idea of them reuniting on the jp national team for tokyo 2020, but i didnt know if baseball was at the olympics, and then it ended up being a one-time reoccurrence ???? and japan won gold ????????</t>
  </si>
  <si>
    <t>Baseball was included in the 1904 Olympic Games. True, only as an unofficial form https://t.co/pUotvYXzKU</t>
  </si>
  <si>
    <t>The Palestine Olympic Committee has been praised for its support to the Palestinian Federation of #Baseball and #Softball, after the organisation received full membership of #WBSC Asia
https://t.co/3vbwNKrOCr @PalOlympic @WBSC @OCA_News</t>
  </si>
  <si>
    <t>@flowerytales_ they are true olympian JAM! omg so excited and happy hearing about this ‚ù§Ô∏è i hope this will open JO1 path to have connection with more sports event (we got baseball and lets go for olympic! lol)</t>
  </si>
  <si>
    <t>Masahiro Tanaka hopes Olympic gold medal will attract more kids to baseball in Japan https://t.co/2jL9sGxkbl via @wbsc.org #npb</t>
  </si>
  <si>
    <t>@YeYo_Gam1nG RIGHT CALL, but Olympics team better be featured soon. 
Many of these faces are World Baseball Classic alumni and rightfully so.
#TEAMUSA #USABASEBALL #FORGLORY</t>
  </si>
  <si>
    <t>@AgapeLove28 @TankSchottle Tank, I understand that ur feeling down üíî cuz baseball practice got canceled due to covid. Knowing how important practicing &amp;amp; competing is to u but ur not just a Special Olympic Athlete, u mean so much to ppl here on Twitter ur pure ‚ù§Ô∏è &amp;amp; we love u. ‚ù§Ô∏è‚ù§Ô∏èüò∑ https://t.co/NCua1lgPjW</t>
  </si>
  <si>
    <t>"During Chun‚Äôs 8 year dictatorship, pro baseball &amp;amp; soccer leagues were established for the first time in Korea..Seoul won the rights to host the 1988 Summer Olympics...Color TVs were distributed country-wide, the sex industry boomed, &amp;amp; the nightly curfew was officially abolished"</t>
  </si>
  <si>
    <t>#OTD in 1994, Olympic Stadium, home of the Montreal Expos, has a wall suddenly collapse
This added insult to injury after the cancellation of the 1994 baseball season, when the Expos were front runners to win the World Series.
Subscribe: https://t.co/405YoNMBFy
üì∏David Sidaway https://t.co/0b8gyfVmso</t>
  </si>
  <si>
    <t>@nathaliejacoby1 Used to.  Total loss house fire in 2014 eliminated baseball cards and Olympic Pin collections</t>
  </si>
  <si>
    <t>24 days until Winter Olympics
30 days until @OU_Softball
38 days until @OU_Baseball
65 days until March Madness
79 days until MLB
86 days until Masters
102 days until Red White game(?)
128 days until PGA Champ in Tulsa
142 days until WCWS
184 The Open
235 days until kickoff</t>
  </si>
  <si>
    <t>The RAMS will be freezing for a reason at the Capital Area Special Olympics Polar Plunge on January 22!!! Drop us a donation! Our team name is Central Dauphin Baseball! Check out the capital area plunge website https://t.co/d0jy06804m</t>
  </si>
  <si>
    <t>@vocmhart @FEDUPCUP @TeamGushue @BlairBursey @BlueJays Absolutely Roger... can't wait to see Team Gushue at the Olympics ......and Blair....I am ready for lots of great things to happen... as for baseball....not quite ready to think about that yet!!!</t>
  </si>
  <si>
    <t>@CNipp808 That weight room should just be for Olympic sports. The baseball team should have their own separate weight in the stadium, which I think they do. But UH football should have their own training facility</t>
  </si>
  <si>
    <t>@SeanRatGoBlue @Olympics It‚Äôs going to be like baseball is in the summer Olympics same game just no pro athletes.</t>
  </si>
  <si>
    <t>@TbirdTr3y_10 I will, thanks! She‚Äôs getting a pacemaker tomorrow. A-fib. She gets sassy when she watches football. And hockey. And college basketball. And Cardinals baseball. Even the Olympics! Lol</t>
  </si>
  <si>
    <t>Yet baseball and softball have been excluded from some Summer Olympic Games. https://t.co/9fbJrY7rq2</t>
  </si>
  <si>
    <t>beating up on canadians in halo is an american national past time. probably gonna replace baseball in the olympics this year and Im gonna be a star athlete</t>
  </si>
  <si>
    <t>@BakkeTheNet It was built for the 20-20 olympics wasn‚Äôt it ? It‚Äôs the only ground in England big enough to host a baseball game it‚Äôs pretty impressive but too big</t>
  </si>
  <si>
    <t>Check out this listing I just added to my #Poshmark closet: Vintage Los Angeles 1984 Olympic Games Baseball Coffee Mug Sam the Eagle. https://t.co/ITLuHKxtIp #shopmycloset @poshmarkapp</t>
  </si>
  <si>
    <t>@ayoitskmo @mhawk1998 @ave383 @NFL_DougFarrar Babe ruth was before integration so i dont really think he should count, but outside of him baseball doesnt really have an all time best player tbh. 
Then we could go into olympic "sports" and then it'd be people of all races.</t>
  </si>
  <si>
    <t>Few things looking forward to in 2022. First can‚Äôt wait for Olympics in China and Team Gushue. Also excited to see how Gander‚Äôs Blair Bursey does on pro golf tour. Expecting big year for Blair. Also excited for Major League Baseball to start? @TeamGushue @BlairBursey @BlueJays</t>
  </si>
  <si>
    <t>Football: 2007-08 Patriots
Basketball: 2015-16 Warriors
Hockey: 1980 USSR Olympic Team
Baseball: 2001 Mariners
College: 2005 Illinois Mens Basketball
Soccer: 1974 Netherlands https://t.co/RoI5kqyjLB</t>
  </si>
  <si>
    <t>Smash Ultimate (approaching 1K hours according to my switch)
Backyard Baseball 2005
Backyard Soccer
Mario Strikers Charged
Mario and Sonic at the Olympic Games
Wii Sports
Pok√©mon FireRed/LeafGreen
Pok√©mon Emerald
Mario Super Sluggers
iOOTP/MLB Manager/OOTP Go (Combining into one) https://t.co/Zx9MSD6zlb</t>
  </si>
  <si>
    <t>How I met 2021 Olympic baseball player @talerel7 is a great story. Join us tonight to find out and hear how he made it from the little league in the US to playing catcher on Israel's Olympic baseball team at the 2021 Olympic games. 
Join us at 8 pm EST.
https://t.co/3uOMtnCy8S https://t.co/fr4df45cHD</t>
  </si>
  <si>
    <t>Agree with this, but at least it‚Äôs the winter Olympics and not interfering with baseball plus the athletes are sometimes entertaining. https://t.co/gZV2eLqDrj https://t.co/8oALicZUVx</t>
  </si>
  <si>
    <t>Olympics commercials a nice reminder that I won‚Äôt have the normal, awful sports drought I experience when football is over and I‚Äôm waiting for baseball.</t>
  </si>
  <si>
    <t>???? I went from watching daiya to the Olympic baseball matches üßçüèº</t>
  </si>
  <si>
    <t>@sleepysonicfan Think about the horrors Nintendo Kart could bring.
Nintendo Party.
Nintendo Golf.
Nintendo Baseball.
Nintendo Tennis.
Nintendo and Sega Olympic Games.</t>
  </si>
  <si>
    <t>@LoudMarlinsFan @eddyalvarez90 Thanks my friend. Hoping those Team USA Baseball Olympics position players will be my mentors on my road to the majors and to play for the United States.</t>
  </si>
  <si>
    <t>And how about a birthday shoutout to the family I made last year in this Olympics - Team USA Baseball Twitter?
Thanks to all of you for the memories we shared.
Hoping 2022 will be a blast as I prepare to rep the USA! 
FOR GLOOORY
#TEAMUSA #USABASEBALL #FORGLORY @USABASEBALL</t>
  </si>
  <si>
    <t>@YeYo_Gam1nG You doing to do last year's silver medal Olympics Baseball Team USA?
I followed these guys till the end. You only did all time legends wearing the WBC uniform from 2017.
#TEAMUSA #USABASEBALL #FORGLORY https://t.co/whZ5buQZOg</t>
  </si>
  <si>
    <t>@drnovocalcords @bullrike @j0yfult0rt0ise @EmilyBanting1 @LisaTMullin @esmer65 @UbiquitousShrew @twitone @JimBUWDawg @kay_ay_tea_why @KisaLDavis @nuonicle @Wifty8 @Amanda_S_82 @Seinneann @Neurodrasticity @LaurenS85847588 @KevinYa13099403 @SlaggitySlag @StuartT07682741 @pinkichiban @adamgreeney @WistfulOtter @ruprekt79 @AnoniStef @scaredofrobots @latsot @StaceVox @nuffyknuckles @JWMW_Politics @ComradeCutie @asleep_1 @Iris_Spun @AllieIsAQueen @TinaPJMD @AwokeRoseArisen @thames_pilgrim @MonopolyDays @PhoenixRedRum @Megalodon_16 @mrstomlinstan @Shangrilaschild @jemimajones68 @marnanel @ElizabethKeesey @JosephAnthonyj @WhatIsAWomanBot @itsCnotK @joolzzt @WitchMagazeen You think every sport is all Olympic track and swimming? I'm talking about major sports where the money is at: Basketball, Soccer. Baseball, Tennis, Golf, etc.</t>
  </si>
  <si>
    <t>@j0yfult0rt0ise @bullrike @EmilyBanting1 @LisaTMullin @esmer65 @drnovocalcords @UbiquitousShrew @twitone @JimBUWDawg @kay_ay_tea_why @KisaLDavis @nuonicle @Wifty8 @Amanda_S_82 @Seinneann @Neurodrasticity @LaurenS85847588 @KevinYa13099403 @SlaggitySlag @StuartT07682741 @pinkichiban @adamgreeney @WistfulOtter @ruprekt79 @AnoniStef @scaredofrobots @latsot @StaceVox @nuffyknuckles @JWMW_Politics @ComradeCutie @asleep_1 @Iris_Spun @AllieIsAQueen @TinaPJMD @AwokeRoseArisen @thames_pilgrim @MonopolyDays @PhoenixRedRum @Megalodon_16 @mrstomlinstan @Shangrilaschild @jemimajones68 @marnanel @ElizabethKeesey @JosephAnthonyj @WhatIsAWomanBot @itsCnotK @joolzzt @WitchMagazeen Well for Olympic sports they are. But team sports like baseball and basketball and what not are different.</t>
  </si>
  <si>
    <t>@briancrice I‚Äôve never been a big basketball fan , I‚Äôm just a college football and college wrestling guy along with Olympic Freestyle wrestling ‚Ä¶ did I mention I do love The Lady Vols Softball Team ?</t>
  </si>
  <si>
    <t>@Haunted_Medium ü§£ü§£ Just bustin' ya, buddy! I was thrown in the pool at 10 mos &amp;amp; swam, softball, soccer, threw javelin in high school, twirled rifles like a demon &amp;amp; was a cheerleader in college. Was a skier since 6th grade &amp;amp; put on ice skates around 4. No Olympic medals though! üòù</t>
  </si>
  <si>
    <t>@Outkick Unfortunately, in the world of sports, no one gives a shit about ‚Äúwomen‚Äôs‚Äù swimming. If this was happening in basketball, softball or volleyball then yeah something would happen. Swimming‚Ä¶people barely pay attention during the summer Olympics. It‚Äôs a sad state of affairs.</t>
  </si>
  <si>
    <t>@LordBishop34 @DanClarkSports It‚Äôs always a gimmick. The best Olympic and Div 1 softball players in the country wouldn‚Äôt even make a good HS varsity baseball team and we all know it.</t>
  </si>
  <si>
    <t>Just a reminder, you can become an incredibly good and healthy baseball player without:
Squatting
Deadlifting
Olympic Lifts
Med Ball Throws
Bench Press
‚Ä¶the list goes on
Explore what is ‚Äúnecessary‚Äù, ‚Äúprobably helpful‚Äù, and ‚Äúcan probably get thrown out‚Äù in your programs.</t>
  </si>
  <si>
    <t>@jordanbpeterson Let's just fight to remove all gendered sports.  No more men/women anything.  It's just basketball.  Or baseball.  Or swimming.  Or whatever.  All humans compete against eachother (especially in the Olympics).  Then, let's see who wins more.  The humans with penis' or vagina's.</t>
  </si>
  <si>
    <t>Inside the NHL: The issues facing each side of Owen Power's Olympic decision: A News staffer since 1987, I'm a Baseball Hall of Fame voter, a 2013 inductee into the Buffalo Baseball HOF and the Buffalo chapter chair of the‚Ä¶ https://t.co/BqiTMNLI6v #Sabres #BuffaloSabres https://t.co/YAjnociDJQ</t>
  </si>
  <si>
    <t>@SofiRmz8 Hockey ‚úÖ
Baseball ‚úÖ
Basketball ‚úÖ
Winter Olympics ‚úÖ</t>
  </si>
  <si>
    <t>Special Olympics Baseball was awesome! I want to thank @MVTOROS_AD and @olivermikeaz for giving us the opportunity to get out with our community! @mvtorobaseball players and coaches thank you for changing lives! #bekind #beagoodperson https://t.co/e1rckAZHR5</t>
  </si>
  <si>
    <t>@Maleficus24 @USWNT @jaehowell18 The Olympic softball team is the same way. A bunch of cougars</t>
  </si>
  <si>
    <t>GEORGIA 
The 4th State of USAüá∫üá∏ (JAN 2 1788)
Birthplace of Martin L. King and the 1996 Olympics celebration. Home of the ATLANTA @Braves  WORLD BASEBALL CHAMPIONS.
Today @ricardorossello will meet in GEORGIA with all those who support Puerto Rico's Statehood üá∫üá∏üáµüá∑
Details here‚¨áÔ∏è https://t.co/iyfyWDeUEz</t>
  </si>
  <si>
    <t>@CBeruchSpinoza @HumanBoundaries @baseballinpix @BoJackson To me the greatest athlete to ever live. A Native American Olympic Gold medal winner (x2 Decathlon  &amp;amp; classic pentathlon) in 1912.
Professional American football player,  basketball player, &amp;amp; baseball player too.</t>
  </si>
  <si>
    <t>Sunday's Faces of Winter: Karlie Cain of @SaltFork_HS girls' basketball ...
Favorite athlete: Kobe Bryant
Favorite team: Chicago Cubs
Sporting event she'd attend: Olympics
Favorite sport besides basketball: Softball
https://t.co/ZAvA9p67iq #NGMedia https://t.co/UpUyEYUaKX</t>
  </si>
  <si>
    <t>to the majors and to help the country finally become once more the best baseball nation in the world.
I am thankful to have been a supporter of Team USA Baseball during the Olympics.
As one who folowed their journey till the end I am determined to follow in their path...</t>
  </si>
  <si>
    <t>Baseball, football (soccer), &amp;amp; rugby
3 biggest sports in Japan
Even Japan was more successful in hosting 2019 Rugby World Cup than 2020 Olympics @renveiro39 https://t.co/7UYWc01Oyg</t>
  </si>
  <si>
    <t>@ImSanskar13 @pindaPanda30 @Tavonte444 @LeoAndreXavi @ChampionsLeague Here is the difference....one is a sport and one is not...One is in Olympics and one is not ....MLB is played over 8 months while ipl is just for 3 months ....Baseball has 30 teams in mlb while ipl has just 10...Mlb has 2430 matches per season while ipl has 60 matches</t>
  </si>
  <si>
    <t>@sheila_datz Full two doses, wearing a mask. About to switch to N95 only on the second Saturday of the month in honor of the USA Baseball boys who bravely risked even this pandemic on their march to silver in the Olympics.
#TEAMUSA #USABASEBALL #FORGLORY</t>
  </si>
  <si>
    <t>As a baseball fan you should stopped after vax killed Hank Aaron
or Colin Powell 
or 3 Fed Judges in Ohio 1 week
Tokyo Olympics kiiled people with vax
NPB killed pitcher active players
@jljzen
You didnt stand for any them
Blood on your hand too https://t.co/orLw1zDHyC</t>
  </si>
  <si>
    <t>i miss watching the olympic baseball games</t>
  </si>
  <si>
    <t>Jackie Robinson being considered one of the best basketball players in the nation considering he was an All-American football player a Hall of Fame baseball player and would‚Äôve made the 1940 Olympic track and field team https://t.co/QJKJfNkT4U</t>
  </si>
  <si>
    <t>Sources: United States figure skating officials are contemplating bringing back Tonya Harding to lead the USA delegation for the 2022 Olympic Games. #COVID19 #Omicron #BREAKING #BaseBall https://t.co/9NpCchMe2i</t>
  </si>
  <si>
    <t>@paulkeegangino Neither. Just someone who didn't meet the required entry standard. Like me tipping up to the Olympic 100m heats, or turning up at Claridges in a baseball shirt, lurex leggings, and ballet pumps.</t>
  </si>
  <si>
    <t>@LegendsSports3 Baseball‚Äôs colour line was rarely discussed by influential white sportswriters until the early 1930s,the triumphs of Louis during the and of sprinter Jesse Owens at the 1936 Berlin Olympics, the improving living standards and educational attainments of African Americans.</t>
  </si>
  <si>
    <t>In the 1970s, a Little League coach invited a girl to be on his team -- but only if she'd pass herself off as a boy. That girl was Dot Richardson, captain of the 1996 gold-medal-winning women's Olympic softball team. https://t.co/nwkDOqDazh #TitleIX #womeninsports #olympicdreams</t>
  </si>
  <si>
    <t>@realazrael1 @CPaul48 @11Yanks Track/field &amp;amp; swimming have many team events plus we have majority of the best baseball players as well, so much domination Olympic took it away as there was such a competitive imbalance.</t>
  </si>
  <si>
    <t>Spirit Baseball Team Olympics underway ‚Ä¶üëä‚öæÔ∏èüèÜ https://t.co/ZtL4Y8xxQs</t>
  </si>
  <si>
    <t>@ImSanskar13 @pindaPanda30 @Tavonte444 @LeoAndreXavi @ChampionsLeague Starring at dog shit = watching cricket....Even Baseball is clear as it is in Olympics</t>
  </si>
  <si>
    <t>@emilypitek @hayliemac8 @MontanaFouts @USASoftballWNT @AlabamaSB @TWG2022 @TWG2022 play the softball tournament at the Rhoads House. Do what the Olympics couldn‚Äôt and give these athletes the absolute best facilities in the world.</t>
  </si>
  <si>
    <t>Olympic silver medalist and former @MHSsportszone and @GatorsSB outfielder Michelle Moultrie makes another U.S. softball roster. https://t.co/PIrCOnzFKq</t>
  </si>
  <si>
    <t>Coca-cola sponsors the Special Olympics in China, a country with so many human abuses it's hard to enumerate them. Torture &amp;amp; forced human organ harvesting is only one. Yet Coca-cola supported the loss of a major income for Georgia regarding their baseball team. https://t.co/Di4ufCtnZd</t>
  </si>
  <si>
    <t>With the NHL out of the Winter Olympics again...
Baseball needs to return to the Summer Olympics, period.
And the MLB and MLBPA must finally bring their players to the Games.
I want the lockout over and our sport back in the Olympics!
John 
#FORGLORY</t>
  </si>
  <si>
    <t>@maggiehendricks Same. That was the year I convinced myself I was going to be an Olympic softball player, since, at the ripe old age of 10, I knew it was clearly too late for me to switch to gymnastics.</t>
  </si>
  <si>
    <t>There are many ways to honor Jim Thorpe other than bearing the flag of the nation that stripped Thorpe of his Olympic track medals because he played semipro baseball, and then didn't re-award them to him until long after he died. "American excellence" indeed. https://t.co/oW7sdSHmA2</t>
  </si>
  <si>
    <t>@SJGator_BB @Cody_Oliphant14 Cody is one of the faster baseball players in the state. He set a PR of 10.70 100 meter. To put that in persepective, Usain Bolt Olympic record is a 9.63 100 meter. Cody can FLY! He has pop in the bat and can cover a ton of ground. Unfortunately, Cody missed‚Ä¶</t>
  </si>
  <si>
    <t>The Los Angeles Angels has hired Benji Gil as their new instant replay coordinator. Gil, 49, most recently managed Mexico's national baseball team in the Summer Olympics. Gil was 0-3 managing Mexico.
#LosAngelesAnngels
#BenjiGil https://t.co/X01q1mUrmr</t>
  </si>
  <si>
    <t>if you can‚Äôt handle me at my Olympic winter sports AU baseball rpf, you don‚Äôt deserve me at my Wangxian juniors POV https://t.co/026hqDnSVb</t>
  </si>
  <si>
    <t>@jlah643 @clewis6375 @mlbtrclapped Football is just in the states? Hmm. Does London games every year must be a figment of my imagination. Basketball? It‚Äôs only the fastest growing globalized sport since 23 graced the courts. Just look at Olympic competition change after original Dream team. Baseball has issues</t>
  </si>
  <si>
    <t>7/16/21 Laird HR in all star for the first
time https://t.co/vVuBsNEcb8
7/20/21 NHK News Web
Tokyo Olympic Baseball Laird declared Mexican representative
https://t.co/0TqvXIorIR</t>
  </si>
  <si>
    <t>Look what I found on @eBay! https://t.co/OHCGBRw7WW via @eBay Strasburg pitched for the United States national baseball team at the 2008 Summer Olympics, winning the bronze medal. Two years later, he was called the "most-hyped pick in draft history" by ESPN[3]</t>
  </si>
  <si>
    <t>@doctorintensoo Nigga, the score is 3-4. Shit been close. Niggas is just scoring. Sidney Crosby doing what he do. 
It‚Äôs Basketball, Baseball, Hockey, and wrestling with me.
Not like olympic wrestling, but the fun wrestling. With storylines and shit talking. Lmaoooooooo</t>
  </si>
  <si>
    <t>The 1984 US Olympic baseball team - which somehow only won a silver medal - was one of the most loaded baseball rosters ever. https://t.co/nyzlvKGNXA</t>
  </si>
  <si>
    <t>@CoolNewNG @JoeSmithTB @baseballhall Talent or not they chose to take the easy route. Plenty of players didn't hop on the Steroid train like Greg Maddux. If this was the Olympics people like A rod who got busted twice would of been banned from the sport. Baseball needed steroids to revitalize the sport.</t>
  </si>
  <si>
    <t>@WattSituation90 A full half of my classes for my history major were sports classes. Sport in American History; History of the Modern Olympic Games; Baseball in American History; Race, Basketball, and the American Dream; and Boxing in American History. It was glorious.</t>
  </si>
  <si>
    <t>@SoftbalAmerica @FSU_Softball Not sure why she wasn't invited to Olympic Team tryouts as well!!</t>
  </si>
  <si>
    <t>Mitch Glasser '12 has played baseball his whole life. He graced Mac's Nicholson Field for four years, and last summer he took the field at Yokohama Stadium in Japan as part of the Israeli National Baseball Team at the Tokyo 2020 Olympics. #heymac üß° üíô ‚öæ https://t.co/TIky8p3eUQ</t>
  </si>
  <si>
    <t>For all you #athletes: #football #soccer #baseball #lacrosse #basketball #wrestling #equestrian #olympics &amp;amp; all #sports, I've made my #ebook #free at online book retailers. It has helped players have a great experience both on &amp;amp; off the field. Enjoy!üëá https://t.co/vFB861uxLK</t>
  </si>
  <si>
    <t>Discover more about #Baseball and #Softball Governance and Commissions on our dedicated #WBSC Section via this link https://t.co/hZ4HJw49XD
#Olympic #Ethics #Youth #SummerSport #Baseball5 #SportForAllAges @WBSC @WBSCsoftball @Baseball5 https://t.co/8bZcGAPZjH</t>
  </si>
  <si>
    <t>@NickAdamsinUSA Have you seen the NFL ratings? Kaep didn't ruin anything. NASCAR viewership had been declining way before Bubba was in the sport. Stacey Abrams doesn't play for or own a baseball team. Olympic soccer is the same. The USA is not ruined. Thats the most unpatriotic thing I've seen.</t>
  </si>
  <si>
    <t>I can probably beat up an Olympic fencer with a plunger. Some gangsters carry a baseball bat as an intimidating weapon. I have a plunger. https://t.co/oh5Z5mqpZy</t>
  </si>
  <si>
    <t>My work as an International Baseball Technical Commissioner and Director is always an honor. Being assigned to the Olympic Games by @WBSC is one of the most remarkable moments in my life. I only wish our Tournament Chair and my mentor, @fun14ny could have been there with us.</t>
  </si>
  <si>
    <t>"1896. It was the year the U.S. Post Office established rural free delivery. Baseball was the national pastime...the first modern Olympics was held in Athens, and Harriet Beecher Stowe died. But 1896 also saw Utah brought into the Union as the 45th state."
Happy birthday, Utah!üéâ https://t.co/AHAeWpLoZd</t>
  </si>
  <si>
    <t>Happy New Year from Farrell Sports! 
In 2022, be on the lookout for our work in baseball technology/entertainment, golf technology, college and Olympic sports! https://t.co/IOO0sdNxOK</t>
  </si>
  <si>
    <t>Hopeful this MLB lockout will be over.
Now the fans are getting angry and impatient. This is about to damage baseball months after Olympics. https://t.co/ZBPjK4xYGq</t>
  </si>
  <si>
    <t>@RobertCUsfBull @RBJ2K1 @EBELL90 If usf truly invests in facilities, I agree with your sentiment. They are too big of a school. Their Olympic sports are very competitive (W-BB &amp;amp; Baseball üíØ). I  hope the investments come as I would love to see the rivalry continue. #GoKnights &amp;amp; #ChargeOn!</t>
  </si>
  <si>
    <t>@passionfruit4_5 they usually postpone dramas when any sports are airing üòÇ (baseball, olympics etc.)</t>
  </si>
  <si>
    <t>The Japanese Olympic Committee published an interview with baseball Olympic gold medalist Masahiro Tanaka looking back at Japan's undefeated run through the Tokyo 2020 Olympic Games to win gold. ‚öæÔ∏èü•á@samuraijapan_pr 
https://t.co/gtH82s9y21</t>
  </si>
  <si>
    <t>So thankful I was selected to play in the softball Carpenter Cup 2021 for the Olympic Colonial Conference Team at FDR Park in Philadelphia, PA!! ü•éüèÜ June 21-23 2021 https://t.co/ZVl1yPsp4o</t>
  </si>
  <si>
    <t>@missinfootball @BabeLaufenberg Every league has dealt with refs and integrity world wide, soccer, NBA, baseball, Olympics and you mean to tell me with the money involved in the NFL there isn‚Äôt any issues. NFL needs to show us how they deal with refs that miss calls makes bad calls.</t>
  </si>
  <si>
    <t>If Theo Epstein is Commissioner of Baseball this sport would have been back in the Paris 2024 Summer Olympics, not breakdancing or that planned Baseball5.....
(#FireManfred)</t>
  </si>
  <si>
    <t>@Jockc88 @nic__carter If your nation has a baseball or softball team that went to the recent Olympics, guess where they went to? Yup. Fukushima hosted those events.</t>
  </si>
  <si>
    <t>From @ApacheAthletics to @Bullard_Panther softball/@RainsAthletics softball to @ChapelHillFB to @MalakoffBaseba1/@Ruskbaseball to success at the Olympic and professional levels, 2021 was a big year for East Texas sports.
https://t.co/1yYubp9Dea https://t.co/fbeHiTY50Q</t>
  </si>
  <si>
    <t>@AwayTheyGo @Steve_Byk @cannonshell @brooklyncowboy1 @TVGMike @Fiveouttasix @DRFPrivman keep the baseball Olympics!!</t>
  </si>
  <si>
    <t>Sunday's Faces of Winter: Payton Jacob of @SJOGirlsHoops ...
Favorite athlete: Da'Monte Williams
Favorite team: Chicago Cubs
Sporting event she'd attend: Olympics
Favorite sport besides basketball: Softball
https://t.co/ZAvA9p67iq #NGMedia https://t.co/JFgSVUx027</t>
  </si>
  <si>
    <t>#Dodgers signed Eddy Alvarez, who not only is versatile on the baseball field but also an Olympic medalist in two sports.
https://t.co/1Aq43NoUxv https://t.co/0aKIpIvb7a</t>
  </si>
  <si>
    <t>@geostylegeo I was an athlete. Played football, baseball, ran track, and then played lacrosse in college.  
Do you mean professional athlete or olympic or what??</t>
  </si>
  <si>
    <t>@Nichotech112 @CourtneyRCronin What time was that? We talking pre ‚Äò67 (Ali refusing to go to ‚ÄòNam)? Pre ‚Äò36 Olympics (Adolf promoting aryan nationalism)? Pre 1860s where Jim Crow laws (&amp;amp; prevalent segregationist sentiment) prevented some from playing organized baseball?</t>
  </si>
  <si>
    <t>@tacaremitchi literally like.. the olympics are long since over but im thinking of fucking misawa reuniting at the summer olympics in jp's national team hahahahahahaha especially cuz tokyo 2020 was the first time since 2008 that baseball was played at the olympics... im FOAMINGAT THE MOUTJ</t>
  </si>
  <si>
    <t>Congress eventually made it totally official in the 1930s. And Star Spangled Banner, in no small part because of baseball and the Olympics, became the national anthem. And is now played before almost every sport event. It's not really OG American tradition. It's a new thing.</t>
  </si>
  <si>
    <t>It's not just all baseball and Olympics. There were efforts for decades to have an official national anthem and the S.S.B. was always a frontrunner for that honor. It became the US Navy's official song during the war with Spain. And was very military band friendly length.</t>
  </si>
  <si>
    <t>One such song was Francis Scott Key's Star Spangled Banner. It was one of a handful of popular patriotic songs. Kinda like how we have saare jahaan se acchha in India. It was very popular at baseball stadiums. So kids grew up hearing it. And learning it.
Then the Olympics.</t>
  </si>
  <si>
    <t>Indeed. Origin was that that's around when the starting pitcher took a break unless chasing a no hitter or perfect game. So it became break time.
Here's another fun fact. Baseball's 7th inning stretch gave us the US national anthem! Baseball and the Olympics made it so. ... https://t.co/IYHBruytLI</t>
  </si>
  <si>
    <t>‚ùìDid you know‚Ä¶
Mercedes‚Äô favorite softball player is Olympic gold medalist, Cat Osterman.
#MercedesLayton #Senioroftheweek #RattlerUp üêç‚¨ÜÔ∏èü•é @Mercede28524635 https://t.co/9YsrsUlK5E</t>
  </si>
  <si>
    <t>Found out baseball is an olympic sport. Since is only played in 4 countries it must suck to the one team that doesn‚Äôt get a medal</t>
  </si>
  <si>
    <t>"Mack" Robinson- best known for winning a silver medal in the 1936 Summer Olympics, where he broke the Olympic record in the 200 meter but still finished behind Jesse Owens.He was the older brother of Baseball HOF member Jackie Robinson. https://t.co/5FBkJRbXoM</t>
  </si>
  <si>
    <t>For everyone interested in women's sport, this 2022 calendar is essential.
Particularly looking forward to see the following Tokyo 2020 Olympic champions at @TheWorldGames in Birmingham Alabama @TWG2022 ,
Janja Garnbret (Sport Climbing)
Sandra Sanchez (Karate)
Japan (Softball) https://t.co/tW4Zn6J3LK</t>
  </si>
  <si>
    <t>@trekker21 I'll go to a baseball game, since I do like energy at them.  The Olympics is definitely something to watch.</t>
  </si>
  <si>
    <t>@krock742 @orpheus_metal @B_OceansBurner @RichStapless MJ: ‚ÄúI was exhausted. In my mind, I retired long before my father was killed. That had nothing to do with me going to play baseball. I had decided to retire earlier that season. My father and I had been talking about playing baseball all the way back to before the 1992 Olympics.‚Äù</t>
  </si>
  <si>
    <t>https://t.co/LpqJCHBQ2i Baseball/softball at Tokyo Olympics 2020: new event rules, latest results and when to watch¬† https://t.co/m37x90BFXq</t>
  </si>
  <si>
    <t>Switch hockey to summer olympics with baseball into the winter, then all the stars can go and it doesn‚Äôt ruin anyone‚Äôs seasons</t>
  </si>
  <si>
    <t>@JediTrekicon I hate sports. I despise football, basketball, hockey. I can tolerate baseball, and I'll watch The Olympics.</t>
  </si>
  <si>
    <t>@MrFlixx @DavidMTodd They haven't had baseball or basketball in 20 years.  Those haven't been there forever. So golf and NASCAR don't count? Because those are pretty regular.  And as for that abyss known as the Olympics, still a big money make for them, even with bad ratings.. https://t.co/QPg8gUyAVQ</t>
  </si>
  <si>
    <t>AND LET BASEBALL RETURN TO PARIS AND LA OLYMPICS!!! https://t.co/b8hugYH2w4</t>
  </si>
  <si>
    <t>@Vincemarotta Unfortunately, we're all looking at USC to change the narrative over the next few years . . . The Pac still has women's hoops, baseball, softball, golf, and other Olympic sports . . . Yipee!</t>
  </si>
  <si>
    <t>@bsuk Getting ready to play baseball, not just in the majors but also as part of Team USA Baseball. Doing all that I can do to help grow the game globally and light up the sport's Olympics legacy.</t>
  </si>
  <si>
    <t>@PuckReportNHL Hockey is a Winter sport. Next thing you know they'll be trying to move baseball to the Winter Olympics so MLBers can play without disrupting their season ü§¶‚Äç‚ôÇÔ∏è</t>
  </si>
  <si>
    <t>@NicoleFAlvarez @DMendoza1227 She used to post a lot about him during his Olympic run and baseball life but no longer. Something‚Äôs up.</t>
  </si>
  <si>
    <t>7/100 as a fan
Challenge accepted for the rest.
‚úÖWorld Series (2013 Game 2 vs St Louis)
‚úÖRed Sox-Yankees (several, including Jeter's last game)
‚úÖThe Masters (2010, 2014, 2018. 2022üôè)
‚úÖThe Winter Olympics (Torino 2006)
‚úÖBaseball HOF
‚úÖHockey HOF
‚úÖTailgate with Bills Mafia https://t.co/Hgni6X6Azr</t>
  </si>
  <si>
    <t>@BookumDanno28 üòâ Wife reminded me when we were at Ogden Raptors in ‚Äò11 an Aussie kid playing for visiting team (Casper) hit for the cycle. Very cool to watch. We love baseball. FYI Australia won Silver at Athens Olympics but not a big sport here.</t>
  </si>
  <si>
    <t>Dodgers sign two-time Olympic medalist Eddy Alvarez to a minor league contract ‚Äì Major League Baseball News https://t.co/KIC7ouo0KB</t>
  </si>
  <si>
    <t>‚úÖ Orange Bowl (2021)
‚úÖ CFP game (2021)
‚úÖ Michigan/OSU (2017 and 2019)
‚úÖ Cubs at Wrigley (multiple times, most recently in 2019)
‚úÖ College World Series (2021)
‚úÖ March Madness (2019)
‚úÖ Baseball HOF (2019)
‚úÖ Winter Olympics (2002)
‚úÖ X Games (2001?) https://t.co/EmjE1CM2na</t>
  </si>
  <si>
    <t>@Buster_ESPN As much as I appreciate Novitsky's work on PEDs in professional sports,this is a baseball matter, only to be judged and weighed by those who truly understand the history of our National Pastime. This isn't cycling. Not even football or the Olympics. This is baseball.</t>
  </si>
  <si>
    <t>@fiona_skywalker I bet  it was.  
In the 96 Olympics I got to see Australia &amp;amp; Japan play baseball at the old Hank Aaron stadium. 
It was just a few years after my father died.  We, mainly my uncle, got a brick dedicated to Dad and had it placed in the Centennial Olympic Park.</t>
  </si>
  <si>
    <t>New Dodgers infielder Eddy Alvarez won silver medals in speedskating at the 2014 Winter Olympics and in baseball playing for Team USA at the Tokyo Olympics.
https://t.co/xc97MHE0Wc</t>
  </si>
  <si>
    <t>Sports to nap to, ranked:
1. Golf
2. Afternoon baseball games
3. College bowl games (especially on NYD)
4. Anything in the Winter Olympics</t>
  </si>
  <si>
    <t>Alvarez has also appeared in the Olympics twice: Last summer in baseball, and in the 2014 winter games games for speed-skating
@jorgecastillo profiled him in Tokyo:
https://t.co/D3V4NlOzzU</t>
  </si>
  <si>
    <t>@Bmarch63 You're playing in a bush league with stupid billionnairs as master minds. They don't know how important are those world tournments like the Olympics for the promotion of the sport. Hockey is managed liked a regional sport like American football and baseball.</t>
  </si>
  <si>
    <t>Given all the parents who are inexplicably fine with their kids getting long COVID now, I wonder in 10 years how hard it will be for their countries to find athletes who can compete at an Olympic level against countries with no such issues. Going to suck to lose at baseball.</t>
  </si>
  <si>
    <t>Last tweet of 2021. Hagerstown Braves ran the table. Salisbury Baseball ran the table. My boy is a dude and my faith is unbroken! God Bless America. Win the Olympics! https://t.co/93icW8GQXA</t>
  </si>
  <si>
    <t>My Aunt Jackie retired after 51 years of work. She is a little worried about what she will do. Traveling to see her 11 great grandkids, playing Senior Olympic softball, maybe Kansas to see @m__preusz &amp;amp; the cows then later to Texas to see @stephcuddy then to Fl to see me! https://t.co/ke1cy7JGnx</t>
  </si>
  <si>
    <t>The baseball during the Olympics &amp;gt;&amp;gt;&amp;gt;&amp;gt;&amp;gt; https://t.co/3u9q3nyphl</t>
  </si>
  <si>
    <t>Female Friday... In the past 30 years of the Olympic Games, the US has dominated the women‚Äôs team sports of basketball (nine golds), soccer (four golds, one silver, one bronze) and softball (three golds, two silvers)‚Äînot to mention the untold number of medals in track and field. https://t.co/Lc3KcEKUNO</t>
  </si>
  <si>
    <t>@MylesEhrlich @lakersallday88 It's the market's perspective. When the top player in the WNBA makes as much as LeBron James in salary and endorsements, then we'll talk. As for me, there are only several women's sports that get me to tune in: pro tennis, NCAA softball, Olympic figure skating and ice hockey.</t>
  </si>
  <si>
    <t>Voting for guys who quite literally BROKE THE RULES OF BASEBALL and not a guy like Curt Schilling who dominated the game is Olympic level mental gymnastics. Its because of politics, I also do not agree with Schilling, but the Hall is tainted if thats how you decide who gets in. https://t.co/PaTYumAm9L</t>
  </si>
  <si>
    <t>Popping up somewhat regularly in The Times was definitely a highlight of my 2021. This piece on Edwin Jackson's nomadic life and career, pitching in the Olympics, and representation in baseball was easily my favorite story I worked on. https://t.co/WWP34c2AjD</t>
  </si>
  <si>
    <t>Old man in a shed (@herbthefox1) Tweeted:
17) Football player
19) Football player Dmitry Makki dies.
20) Rugby player Dave Hyde dies.
21) Baseball player Yusuke Kinoshita dies.
22) Olympic cyclist Olivia Podmore dies.
23) Speedster Cameron Burell is dying. https://t.co/oGQCrMvj5c https://t.co/yiIV4lJ3Q9</t>
  </si>
  <si>
    <t>@ChesnoidGaming I join special olympics  wisconsin  and it was my first year  of high school also. And I made to the state for softball for   special  olympics</t>
  </si>
  <si>
    <t>Never miss a moment! The top stories in 2021, a huge year in which baseball and softball returned to the Olympic Games and the WBSC international events calendar restarted. üëè‚öæÔ∏èü•éüåé #HappyNewYear 
https://t.co/NpsR0HjsYk</t>
  </si>
  <si>
    <t>Birds in cages hop in the past ten years, the Ancient Olympic Games the only event was the blood of the guests at the University of Kansas was James Nasmith, the man who bought the baseball team in South Korea, the Hanwha Eagles, has replaced its supporters with robots.</t>
  </si>
  <si>
    <t>Thank you 2021 for making all my dreams come true. Here‚Äôs to 2022 and more good times ü•éüá¶üá∫üáØüáµü•Çüéâ‚ù§Ô∏è
#softball #australia #japan #olympics #tokyo #tokyo2020 #2020ne #olympian #athlete #pitcher #ogaki #minamo #leapforward #dreamcometrue #thankyou https://t.co/LxucGu6pQ0</t>
  </si>
  <si>
    <t>Logistics work like the Olympic Games of field hands for ladies softball is how the days go by with work. Betwn picking things up and resting at home. When it comes to what‚Äôs in your home already and complimenting that buying from the store with food stamps. https://t.co/rFhQImSgGj</t>
  </si>
  <si>
    <t>üéôThe @D1Softball Podcast üéô
2021 Year in Review
@RPotkey and I host the final pod of the year with special guest @MaddiShip 
We cover the #D1Softball season, WCWS, NCAA changes / gender equity, Olympics, pro softball and much more!
https://t.co/7lQejmGaRW</t>
  </si>
  <si>
    <t>@MrKamp @RexChapman Remember  he also bulked up for football, but when he was lithe, what he really wanted to do was make the 1940 Olympic team, as jumper. Baseball was worst sport. I wrote for @sabr. His ankle was destroyed (football, Army) by the time he came to Brooklyn. Never saw peak Jackie.</t>
  </si>
  <si>
    <t>@RexChapman He was born to sharecroppers in Cairo, Georgia and the story I always grew up hearing was that his first baseball he used with his brothers was made of rags. FWIW 4-time Olympic Gold Medalist Theresa Edwards is also from tiny rural Cairo, Georgia.</t>
  </si>
  <si>
    <t>This week in "Deep Left Field," @Wilnerness rings in the New Year by getting terrific stories and memories about life on the National team through Olympics, Pan Am Games and more from a round table of Baseball Canada stars https://t.co/lKnHu2pZtv</t>
  </si>
  <si>
    <t>4.  Milwaukee wins 1st NBA title in 50 years
5.  Atlanta win 1st World Series in 25.
6.  Messi to Barcelona; bye. 
7.  Medina Spirit dies 7 months after winning Kentucky Derby
8.  Tokyo Olympics happen despite COVID
9.  Phil Mickelson wins PGA Champ. at 51
10. Baseball lockout</t>
  </si>
  <si>
    <t>We reach the penultimate day of the Top 15 Softball Stories of 2021 with #2, the return of the Olympics to the worldwide stage‚Ä¶ but these Games had an unusual twist.  
https://t.co/5suJwC8w5H</t>
  </si>
  <si>
    <t>@rahul_1095 @meriKris__ @ESPNcricinfo Haan Yuvi ,Gambhir to Olympics khel rahe the 
97 run to baseball mein maare the usne Finals mein!!</t>
  </si>
  <si>
    <t>He was an Olympic class long-jumper and all conference as a basketball player. Ironically baseball was the only sport where he wasn't an absolute stud. https://t.co/88KHDSzJKI</t>
  </si>
  <si>
    <t>ùë®ùëπùë∞ùíÅùë∂ùëµùë® ùë∫ùë∂ùë≠ùëªùë©ùë®ùë≥ùë≥ 2021 ùëªùë∂ùë∑ ùë¥ùë∂ùë¥ùë¨ùëµùëªùë∫
ùë∂ùíçùíöùíéùíëùíäùíÇùíèùíî ùíäùíè ùíÇùíÑùíïùíäùíêùíè
Four wildcats represented three different countries at the Tokyo Olympic Games. Arizona Softball has produced 11 Olympians: eight players, two alternates &amp;amp; one head coach. #BearDown https://t.co/Qt3X641R67</t>
  </si>
  <si>
    <t>‚ùÑ #OnLineBetterThanInLine üéÅ #GiftIdea NEW ~ Barbie Tokyo 2020 Olympics Doll https://t.co/InCSJ0ZXgZ Softball Player with Accessories #eBay Marbrasw https://t.co/yBPEYPpwjA</t>
  </si>
  <si>
    <t>1) We welcomed 2020 Olympic silver medalist @hayliemac8 to the Lead Team as Co-Founder and Investor for Lead Softball. The first annual Lead Summit for softball players is set for June 2022 in San Diego, California. 
https://t.co/PZfGdaQ8y8</t>
  </si>
  <si>
    <t>https://t.co/J6DuhKcNMa Tokyo Olympics begin with Japan-Australia softball game https://t.co/rwJ6FLE54L</t>
  </si>
  <si>
    <t>I got to see 24 hour Le Mans 2021 race and some of the Olympic Games and a lot of baseball https://t.co/68wZ8S4LBl</t>
  </si>
  <si>
    <t>At the 2020 Summer Olympics in July, alumna Janet Leung earned bronze with Team Canada in women‚Äôs softball, while five other Brown Bears competed in track and field, swimming and rowing. #BrownYearInStories
https://t.co/0ySOP7IMm3</t>
  </si>
  <si>
    <t>Tennis, F1 Baseball, basketball too hard to keep up now.
I watch swimming, synch swimming, diving, athletics/ track and field, gymastics rhytmic and artistic during Olympics. https://t.co/eaaacOGVA1</t>
  </si>
  <si>
    <t>Now this is pretty cool, 20th August 1936 West Ham versus the 1936 @USA Olympic baseball team, at West Ham Stadium. 
A lovely little bit here about some of the @USABaseball players too https://t.co/WjpxOoq7f7</t>
  </si>
  <si>
    <t>@barstoolsports What the fu%# is wrong with you people?  Acting like this is the first Covid cancellation in history.  Dozens of NCAA football games cancelled, entire Olympics was postponed a year.  NC State had to bow out of the college baseball world series, grow a sack and act like adults</t>
  </si>
  <si>
    <t>2022 Personal Goals:
- Move to Nashville with Wooz in some form or fashion
- Get back into the NCAA broadcast realm OR Minor League Baseball
- Have an Olympic total close enough to make the Team USA or Team COL trialsüëÄ
- Buy my second rental process for more passive income</t>
  </si>
  <si>
    <t>Football, basketball, baseball kinda, water polo, figure skating a little, soccer a little, and anything during the Olympics https://t.co/RcogGwu9em</t>
  </si>
  <si>
    <t>@ShelbyTurley Hockey plays in the Olympics in season. As does baseball.</t>
  </si>
  <si>
    <t>@saragroe We are always being told here in California that insulin  and other drugs are cheaper in Canada
Is this not true
By the way Nice job at the Olympics 
We use to play team Canada when I was Commissioner of the Womens league for USA SOFTBALL</t>
  </si>
  <si>
    <t>The North Star Fixture is one of the most advanced high level sports light fixtures available anywhere in the world. These fixtures are currently being used in professional FIFA stadiums, Major League Baseball &amp;amp; Sochi Winter Olympic Stadiums. https://t.co/u6PPhD63hL</t>
  </si>
  <si>
    <t>20) Rugby player Dave Hyde dies.
21) Baseball player Yusuke Kinoshita dies.
22) Olympic cyclist Olivia Podmore dies.
23) Speedster Cameron Burell is dying.
24) Chinese Olympic champion dies</t>
  </si>
  <si>
    <t>Baseball's Team Israel winning its 1st Olympic game doesn't make the cut?
Also, @JTAnews , let's talk about your emphasis on NY at the expense of other Jewish communities in the US....
https://t.co/iMrN8CemWB</t>
  </si>
  <si>
    <t>@StuandMarty My Aunt was nearly an Olympian. She was on the USA softball team in the early 90s and played in the Pan Am games, but passed away from skin cancer before she got to the Olympics.</t>
  </si>
  <si>
    <t>‚ùÑ #OnLineBetterThanInLine üéÅ #GiftIdea NEW ~ Barbie Tokyo 2020 Olympics Doll https://t.co/InCSJ0ZXgZ Softball Player with Accessories #eBay Marbrasw https://t.co/pmdYguiNcX</t>
  </si>
  <si>
    <t>Sports GOATs:
Football: John Madden
Baseball: Vin Scully
Basketball: Marv Albert
Hockey: Mike Emrick
College Football: Keith Jackson
College Basketball: Dick Vitale
Boxing: Howard Cosell
Golf: Jim Nantz
Tennis: Pat Summerall
Olympics: Bob Costas
HM: Musburger, Michaels, Enberg</t>
  </si>
  <si>
    <t>@Gentlesham Baseball is out of season but spring training supposed* to start late Feb. Basketball I'm not so sure about. The NHL scheduled a break for its players to participate in the Winter Olympics but that has been cancelled now. Some teams 4 or 5 games behind in already packed schedules</t>
  </si>
  <si>
    <t>Baseball: Vin Scully
Hockey: Mike Emrick
Basketball: Dick Vitale
Olympics: Jim McKay
Soccer: JP Dellacamera https://t.co/2sxhEuEX8f</t>
  </si>
  <si>
    <t>@cocainevaquero Yeh, I know soccer isn't THAT popular over there, so I'm cool with being the guy over here who likes American team sports (with basketball and football being way over baseball and hockery, all by that order).
He was man, just retired after the Olympics and playing for Barcelona.</t>
  </si>
  <si>
    <t>@JMUsportsblog @NCAASoftball @RPotkey @D1Softball @InTheCircleSB I didn‚Äôt know I needed to say this, but WCWS and softball‚Äôs return to the Olympics &amp;gt; Bing Bong and cat running on the field.</t>
  </si>
  <si>
    <t>@terilyns68 @notyouravgma Which may have been lies too. The friend side has been comparing stories with the attempted romance side and whew. He‚Äôs been an Olympic soccer player, broke up 2!! Car theft rings, was almost a pro baseball player‚Ä¶.</t>
  </si>
  <si>
    <t>@21_7_b @angie53070613 @TIME meanwhile Shohei Otani was both a top 5 pitcher and hitter in baseball this year. I would say as an athlete, that is much more impressive than getting 3rd in vault at the olympics.</t>
  </si>
  <si>
    <t>accomplishments include many leadership roles with the Los Angeles Dodgers and Boston Red Sox. Following his pro baseball tenure, Dick was Assistant Director of Operations for Michigan Special Olympics. THANK YOU to Dick Radatz, Jr. for helping SMML give EVERY kid a chance to</t>
  </si>
  <si>
    <t>Top stories of 2021: Last summer Dr. Wade Gilbert brought his elite coaching expertise to the Tokyo Olympics where he served on the coaching staff for Team Canada softball. It was an experience the Kinesiology prof couldn't wait to bring back to class. https://t.co/Hjybp9VZHl https://t.co/3dlkK7EwaX</t>
  </si>
  <si>
    <t>@angie53070613 @TIME @Simone_Biles She did one vault during the entire Olympics, and if winning the national competitions she won, she would be Time athlete of like the 8th year in a row. In my opinion the person who should have won this award is Shohei Ohtani, he did things in baseball that have never been done.</t>
  </si>
  <si>
    <t>@GeorgePapa19 FYI: Olympics are NOT the same as a Baseball All-Star Game, Coffee Boy.</t>
  </si>
  <si>
    <t>@GeorgePapa19 He didn‚Äôt advocate not letting baseball players play the game, simply moving it to any number of available facilities. With the Olympics he‚Äôs diplomatically boycotting; changing venues at this date isn‚Äôt an option and delay would be unfair to athletes.</t>
  </si>
  <si>
    <t>@SwingandaMish @TheFakeSith George wasn't just the Yankees . He worked hard for MLB on the international stage with the Olympics and the World Baseball Congress. He was instrumental in MLB deals for broadcasting contracts for MLB Regular &amp;amp; Postseason games.</t>
  </si>
  <si>
    <t>12.28.21 card of the day: 1994 Score Montreal Expos team card/Olympic Stadium
need to get a full-time baseball team back here, imo https://t.co/3XnxncGIEu</t>
  </si>
  <si>
    <t>@cherikempf @ColinCowherd @FOXSports Where is @Candace_Parker coming home and winning a championship? How about the exposure of the NCAA weight room for the women‚Äôs vs men‚Äôs tournament? Where is @S10Bird and @DT3sBun and their historic 5 gold medals? Women‚Äôs basketball 7th gold medal? Softball returns to Olympics?</t>
  </si>
  <si>
    <t>@LisaMark2 She was the softball coach for the Greek? team in the Olympics some time ago.</t>
  </si>
  <si>
    <t>‚ùÑ #OnLineBetterThanInLine üéÅ #GiftIdea NEW ~ Barbie Tokyo 2020 Olympics Doll https://t.co/InCSJ0ZXgZ Softball Player with Accessories #eBay Marbrasw https://t.co/HQzkCX46tw</t>
  </si>
  <si>
    <t>@gfstarr1 How important is baseball???? I remember when the last Olympics ended and I thought now what the hell do I do? It's still February.  Then I found out we had MLB Network and Spring Training was on round the clock for 30 days. A magical 30 days it was.</t>
  </si>
  <si>
    <t>Can‚Äôt believe my question got read! üòÜ I‚Äôve only joined Âµê and Yamamoto Yoshinobu‚Äôs live and it‚Äôs the first time this has happened. Btw he‚Äôs a pitcher from the Jpn baseball team, Orix Buffaloes, and was in the Olympics too. Joichiro from Naniwa Danshi is a major fan of this team.</t>
  </si>
  <si>
    <t>I was back in the ROK for this.  Baseball was exhibition that year in the Olympics.  Had tickets to 2 games, they someone decided a few of us in the Cav had to go to the DMZ for the duration of it and I missed the games! üôÑ</t>
  </si>
  <si>
    <t>Just realized I will be home with baby boy for the start of baseball season, during the Winter Olympics, and all through March Madness. https://t.co/3LkyVPidqn</t>
  </si>
  <si>
    <t>‚ùÑ #OnLineBetterThanInLine üéÅ #GiftIdea NEW ~ Barbie Tokyo 2020 Olympics Doll https://t.co/InCSJ0ZXgZ Softball Player with Accessories #eBay Marbrasw https://t.co/oEkEm3Kw64</t>
  </si>
  <si>
    <t>@HandzovStone I still think he's the greatest ever.
Folks get enshrined in Canton with a bust...Thorpe's got a statue. Perhaps the best player in NFL history, pro baseball career, Olympic Decathlon and Pentathlon gold (in mismatched shoes from the garbage after his were stolen).
Unmatched. https://t.co/r4DMC29g1L</t>
  </si>
  <si>
    <t>@pewpewpew üòÇ it hosted the olympics, has the tallest 45 degree angle tower, a roof that never worked, concrete that falls off, terrible turf and the home of the best record in baseball for the 1994 season (74-40, +131 run differential) üò≠</t>
  </si>
  <si>
    <t>@Exiled_axe Big Eddy Alvarez fan here because he was Team USA flagbearer. Followed his journey to the Marlins this year and am damn proud of his road to Olympics baseball silver!
#TEAMUSA #USABASEBALL #FORGLORY</t>
  </si>
  <si>
    <t>I won my middle school olympics softball throw competition 2 years in a row. üòÇ https://t.co/YPrxFr7TWe</t>
  </si>
  <si>
    <t>@nathaliejacoby1 There is a difference between a live sport &amp;amp; one you watch on TV. I won't watch baseball on TV, but enjoy it live
Favorites: NFL, NCAA Football, Formula One, &amp;amp; Olympics.
After that, Pro Tennis, Track &amp;amp; Field
Hate to watch on TV, soccer, baseball, curling, &amp;amp; cricket. #sports</t>
  </si>
  <si>
    <t>@adelineetate @Candace_Parker @chicagosky @catosterman 3,4,7,8,9 shouldn‚Äôt even be on this list, because that‚Äôs not even a huge storyline. How about USA Softball Olympic return, NCAA softball records, NCAA women‚Äôs basketball teams like Stanford and Arizona</t>
  </si>
  <si>
    <t>@cherikempf @ColinCowherd @FOXSports How about add USA softball Olympic return, Chicago Sky first title in team history</t>
  </si>
  <si>
    <t>@myopinions93 @barstoolsports It‚Äôs also the only sport that is competitive among multiple nations other than baseball, which is only in the Olympics on and off, without MLB guys, and has only had 3 WBC.</t>
  </si>
  <si>
    <t>@akutoivonen6 @PR_NHL @NHL Hmmm....baseball doesn't send its best players to the Olympics.</t>
  </si>
  <si>
    <t>@ianhanomansing @TaraSlone @donnovanbennett @Devin_Heroux Canadian women‚Äôs softball finally winning an Olympic medal (and softball being back in the Olympics)!</t>
  </si>
  <si>
    <t>@nathaliejacoby1 I used to be an avid NFL fan, some baseball, now, I watch no sports other than the Olympic Games, gymnastics, figure skating, bobsled and luge, swimming, diving.</t>
  </si>
  <si>
    <t>Growing the Game: Korea Baseball Softball Association and National Olympic Committee partner up to deliver first Baseball5 event in the country. üá∞üá∑üá∞üá∑üá∞üá∑üñê
https://t.co/XlzdFw8gM5</t>
  </si>
  <si>
    <t>In my memorable stories from 2021, you can still see the impact COVID-19 has had on the sports world from high school basketball to Olympic competition. I also wrote about the passing of a baseball hero in Hank Aaron and‚Ä¶ https://t.co/Ob09iGhIQV</t>
  </si>
  <si>
    <t>The game of softball also has its fair share of highs and lows. Yes, it debuted as an Olympic medal sport, but it was also the first sport to be removed from the Olympics.</t>
  </si>
  <si>
    <t>@MatarAlu Look
I know the hitting and all that but that doesn't mean that I watch!
It's a new sport for me!
I didn't know about Cricket before until I was looking for the history of the Olympic Games this year (I love Olympic Games)!
Looks like Baseball quite a bit!</t>
  </si>
  <si>
    <t>@RyansCardssLLC Authentic batting helmet signed by the entire USA Olympic softball team from this year! https://t.co/AYK5JTY7hF</t>
  </si>
  <si>
    <t>@coolnesshee Never watched KblüòÇüòÇ, but I know Seo JangHoon, I'm interested about the KBO tho, Busan Lotte giantsüöÄüöÄüöÄ. Watched baseball during the Olympics, it was so interesting that I watched the nippon series this year.</t>
  </si>
  <si>
    <t>@bolts6629 @zamboni_jumponi @PierreToronto1 @BigStev38734723 @comtois20 @ThomasDrance @IIHFHockey Grow the game in Canada and USA where the final is always those two teams. That‚Äôs also part of the problem. Womens college hockey is the place to be. What other place has it? The two teams hurt the growth as did USA vs Japan in Olympic softball. The economics are tough.</t>
  </si>
  <si>
    <t>@OfficialMLBRFC @notgaetti Today‚Äôs athletes are so much better than the past it‚Äôs not a debate. Look at the evolution of Olympic records. The quality of athletes in baseball is a very poor barometer for the quality of athletes period in the world.</t>
  </si>
  <si>
    <t>WATCH: Our countdown of the Lowcountry's top sports stories in 2021
5. @FDPatriot alum @JCamachoQuinn wins a gold medal in the Olympics
4. @ChasRiverDogs win the 1st pro baseball title in Charleston in a century
3. @portergaud alum @Khris22m wins an NBA title and Olympic Gold https://t.co/EGIE9DwRBe</t>
  </si>
  <si>
    <t>@dearkimberlykay I'm special needs (Spina Bifida), been in the Special Olympics from 3rd-6th grade. Every year mom &amp;amp; big sis were there. I won 3 1st place wheelchair races &amp;amp; 3 1st place softball throws. I tried out for the talent show in 7th grade &amp;amp; won that as well. Family support is a must 100%</t>
  </si>
  <si>
    <t>Lol that‚Äôs because baseball dude is a scrub. The collective bargaining agreement of EVERY professional sports org could be better and this is not the misery olympics but to equate his experience in the minors to the NBA is just ü•¥ü§ê https://t.co/5iqB2ajBN3</t>
  </si>
  <si>
    <t>@tdbearcat @SKMorefield From the very beginning‚Äîas soon as the vaccine was widely available‚Äîfully vaccinated people were getting infected regularly. We saw with MLB baseball; we saw it with Olympics. It should have been clear to all back then that vaccination wasn‚Äôt going to end this pandemic.</t>
  </si>
  <si>
    <t>@Kukicat7 Owens, tossing softball to TFG: ‚Äúwhere are you on vaccine mandates?‚Äù
TFG‚Äù‚Ä¶ one of the greatest achievements‚Ä¶‚Äù
Owens, doing an Olympic-style 360: ‚Äúabsolutely‚Äù
Sycophants, that‚Äôs how you do it.</t>
  </si>
  <si>
    <t>@DanielJones9417 @BainerBrent @ambrose_13 @WJCBUBBLE @IIHFHockey Now talk about how The other games draw. You can pretty much pencil in the same two teams for the finals. The lack of competition also hurts. Very similar to womens SoftBall in Olympics where 2 teams dominate. Those USA Canada games are GREAT.   The others usually not so much.</t>
  </si>
  <si>
    <t>A hearty congratulations to @TheGfin (-450) for a dominant win in the Waynesburg Olympics. Not enough baseball-centric events for @CALLAS_33 to get the W.</t>
  </si>
  <si>
    <t>Harbhajan Singh was a sportsman. I have never missed any game of him. 
He's a blend of many talents. Now I hope that he'll guide the new generation and open doors for olympic medals in baseball for India.</t>
  </si>
  <si>
    <t>Boxer Leon Spinks, Hall of Fame baseball manager Tommy Lasorda and Olympic swimmer Clara Lamore Walker are among the many noteworthy sports figures who died in 2021. 
https://t.co/le5eAzqIci</t>
  </si>
  <si>
    <t>@freedmanhp4 @PaddyBriggs @WICB_cricket @TheRealPCB @windiescricket Sorry, but it‚Äôs because this happened
Fast forward to 2028 and I predict we will see USA having medal ambitions in the LA Olympics
&amp;amp; üèè challenging baseball
USA v Ireland: Tourists stunned in historic Twenty20 international in Florida https://t.co/s3fIdTOzDk</t>
  </si>
  <si>
    <t>It‚Äôs baaaack‚Ä¶ The 2022 Olympics Series returns with Denmark! This concept single-handedly delayed this series by a week cause I couldn‚Äôt think of anything, so I just accidentally remade the 2004 All Star jerseys and called it a day. Y‚Äôall like the baseball &amp;amp; vintage white look? https://t.co/277Q4mnYsw</t>
  </si>
  <si>
    <t>Like @AFCRichmond' #RoyKent, he's here, he's there, he's everywhere! #Unrivaled Client Pro #Catcher, #Olympian &amp;amp; #Ironman @RyanLavarnway dropping in on the @AreaScouts #podcast https://t.co/oCH4vfWaI8 #SportsMatter #AreaScouts #SolveCity #baseball #olympics #MLB</t>
  </si>
  <si>
    <t>Baseball to be Left Out of 2024 Paris Olympic Games, Despite its Return in 2021. Read more on our blog https://t.co/DIdLJ44BOr #MajorLeagueBaseball #Baseball https://t.co/aBsmnqRQDd</t>
  </si>
  <si>
    <t>2021 Year in Review: A look back at the memorable return of baseball and softball to the Olympic Games.
#Tokyo2020 @Olympics  
https://t.co/EW29GUC7D9</t>
  </si>
  <si>
    <t>Gonna be honest
with the MLB season+lockout, NPB having an extended season (and the Swallows going all the way), and the Olympics, I‚Äôm pretty burnt out from baseball lol
I‚Äôm sure I‚Äôll be excited and good to go by Spring Training, but I think I need these few months to relax</t>
  </si>
  <si>
    <t>The Tigers were the first professional football team to play at Wrigley Field.
Closter, a Cyclone baseball player exclusively, played in the Olympic baseball exhibition at the Tokyo Games in 1964. https://t.co/cgxucKCC7g</t>
  </si>
  <si>
    <t>Had our end of year softball ‚ÄúOlympics‚Äù tonight, measuring all parts of our game. P.S. love the Holiday gear! You all look festive üòâ #golddna @ZHarding2024 @hydock2025 @abrames2024 https://t.co/M1vMRU2BUh</t>
  </si>
  <si>
    <t>#Softball featured in d Olympic programme since 1996 Atlanta Olympics b4 being removed in 2012 London &amp;amp; 2016 Rio Olympics. The sport made an Olympic appearance @Tokyo2020 &amp;amp; wl now feature in LA Olympics
Softball Association of India‚Äôs mission is to have Team India @LA2028Olympics</t>
  </si>
  <si>
    <t>Brett's dad: Why do you like the winter Olympics? It's not like you participate in any of the sports, even though you're from Norway/the cold places?
Me *in my mind*: Sir, you're obsessed with football/hockey/baseball. Do you participate in those?</t>
  </si>
  <si>
    <t>@ZatchDeutsch @Archaeologuy Baseball doesn't do it well either. Football is really only played in the US. Basketball is the only of the NA major sports that has professional players in the Olympics!</t>
  </si>
  <si>
    <t>@fairygodbrander @RndyCarmichael @DestinyJK__ @ToyaRochelle 2/2
Lost in this debate is that none of the cost matter. What does matter is "is there black talent in Soccer or baseball..."say to field an olympic team?
The answer is no and its not because of a failure to properly recruit. Its due to our pipeline. That's my point.</t>
  </si>
  <si>
    <t>@TheAthleticNHL @PierreVLeBrun It's not a shame.  It's a farce.  Leave the Olympics for athletes who have worked hard at their sports only to be overshadowed by a bunch of over entitled professional athletes who make too much money to start.   You don't see pro baseball players chasing this stupid "dream."</t>
  </si>
  <si>
    <t>Today‚Äôs Treasure from my collection: Coach John Wooden called Keith Erickson the finest all around athlete he coached. At UCLA he also played baseball &amp;amp; was a member of the 1964 USA Olympic volleyball team. Some forget Keith was a key role player for ‚Äò76 Suns NBA finals team. https://t.co/b575bthZk2</t>
  </si>
  <si>
    <t>LADIES AND GENTLEMEN: 
with 99 days left till MLB Opening Day and with the NHL officially pulling out of #Beijing2022...
OUR ROAD TO THE WORLD BASEBALL CLASSIC - and the return of Olympics baseball - begins NOW.</t>
  </si>
  <si>
    <t>@firearmofmutiny AND WAS A BIG FAN OF HIM as the designated hitter of Team USA Baseball in the Olympics!!! FOR GLOOORYY
#TEAMUSA #USABASEBALL #FORGLORY</t>
  </si>
  <si>
    <t>It sure has been a great year for #Softball! ü•éü•≥
üá¶üá∫ We loved seeing the Travelodge Aussie Spirit represent Australia (and Oceania!) on the ultimate world stage at the @Tokyo2020 Olympic Games üôå https://t.co/EJKirp98D9</t>
  </si>
  <si>
    <t>@jprutherford Wish it could've been delayed like the summer olympics. Would've been so fun to see all the stars at work, especially with Army in charge of the Canadian team. Would love to see hockey develop a World Baseball Classic kind of thing. National concept with more ease of scheduling.</t>
  </si>
  <si>
    <t>@samfischer52 Ok, but if softball wasn't on the initial list for an olympics in California I dont know why it would make the next list. I will still work everyday with the goal of playing @LA28 but I never thought it would be a maybe, especially in the US.</t>
  </si>
  <si>
    <t>If you‚Äôre looking for some warm fuzzies this holiday season, hard to beat the story of a couple who got to celebrate an MLB debut and an Olympic softball medal all in the same month this past summer. @OregonBaseball @OregonSB #GoDucks https://t.co/d9IZrmvn78</t>
  </si>
  <si>
    <t>After the Olympics, he played professional baseball, became a founding player of the NFL, and pro basketball.
But later in life, he struggled with alcoholism and financial obligations of 2 ex wives and 7 children. His 3rd wife was by all accounts something of a golddigger
6/13</t>
  </si>
  <si>
    <t>Yay!! Congrats @gsvekis21 on signing a 2yr deal with @AUProSports !! Of course i hope to see you on the Olympic roster! üòâ 
#athletesunlimited #softball #goducks</t>
  </si>
  <si>
    <t>@smerconish @NFL @CNN Bob Costas. Here we go with all the political correctness. He was a good baseball announcer and Olympic host. And he used to have a unique perspective.  Now he seems more interested in following the conformist media horde and not offering anything but predictable opinions.</t>
  </si>
  <si>
    <t>@24_7Farnsworth Yes.  The USA baseball team will be doing the same dance when they march out for the next Olympics.ü§£</t>
  </si>
  <si>
    <t>@BilltheBully1 Since weightlifting and softball are no longer Olympic sports but skate boarding and cornhole are/soon to be. Who knows what sports are.</t>
  </si>
  <si>
    <t>@Hipuncle @PlanetCarnival @calicoarse @Hipuncle ‚Äúnobody but the us plays baseball serious‚Äù tell that to Japan, Cuba, DR, Canada, etc etc. Last 6 Olympics US = 1G1S1B, Cuba = 3G2S,</t>
  </si>
  <si>
    <t>Some of my favorite non-Maddux additions of 2021. 
-10 Vic Willis Throwing t206s with all different backs including Piedmont 42, EPDG and Old Mill
-Jimmie Foxx auto PSA
- 1936 Olympics Baseball ticket from Nazi Olympics. Only one graded. 
-1909 Dockman and Sons Nap Lajoie https://t.co/RmooWo8IRq</t>
  </si>
  <si>
    <t>@COgirlWIworld For me, it's football, Olympics (at least for this time), basketball, and then baseball.</t>
  </si>
  <si>
    <t>Celebrate the #Olympics watching #sport movies!
#HollywoodCiak 519 #TroublewiththeCurve #ClintEastwood #AmyAdams #JustinTimberlake #JohnGoodman #MatthewLillard #RobertPatrick #ScottEastwood #baseball #sports #BostonRedSox #love #Tokyo2020 #StrongerTogether https://t.co/RKTPTd0tWn</t>
  </si>
  <si>
    <t>Hey @NCIBPodcast @AdeleSellsNJ @_BigSteve89 @Jared_Carrabis @DanAlanRourke @trevorplouffe and others...
OUR TURN NOW, baseball fans and content creators.
Towards our sport's return to the Olympics!! https://t.co/EQSEeBv4Uh</t>
  </si>
  <si>
    <t>AND NOW, BASEBALL TWITTER... OUR TURN!!!
With the NHL pulling out of the Winter Olympics, it is our turn now baseball fans to prepare for BOTH the World Baseball Classic and the return of Olympics baseball.
Let's Go Team USA! FOR GLORY 
#TEAMUSA #USABASEBALL #FORGLORY</t>
  </si>
  <si>
    <t>.@AUProSports signed 15 softball players to its first ever two-year contracts, including season two champion Aleshia Ocasio and Olympic silver medalists Rachel Garcia (@raaaccchhheeell), Amanda Chidester (@chiddy3) and Kelsey Stewart (@stewartkels7)
(üì∏: Aleshia Ocasio, Getty) https://t.co/ZpWxCAl26O</t>
  </si>
  <si>
    <t>The softball Australian indigenous shirt designs son Jak &amp;amp; I did. Was deadly to capture our culture on shirts and 4 the Aussie Spirit team to wear them at the Olympics!! https://t.co/ENds1WAvj4</t>
  </si>
  <si>
    <t>@TodayYankees and failed to make the  U.S. Olympic baseball team.</t>
  </si>
  <si>
    <t>@RexChapman Reminds of former pitcher Jim Abbott, who played/pitched with one hand. Amazing high school baseball player/high school quarterback; Played for the University of Michigan; 1988 Seoul Olympics winning the gold, and had a professional baseball career with the Yankees and others.</t>
  </si>
  <si>
    <t>@EricFilia WHAT A SEASON, AND WHAT A YEAR!!!
Having followed you and your Team USA Baseball teammates in the Olympics was the greatest moment I've ever cherished. Good luck in the playoffs Eric! FOR GLORY 
#TEAMUSA #USABASEBALL #FORGLORY</t>
  </si>
  <si>
    <t>SO Baseball fans the NHL is possibly announcing pulling out of the Winter Olympics.
After a stellar perfomance by MLB veterans this year in Tokyo is our turn coming soon and the MLB &amp;amp; MLBPA ready for the permanent return of baseball in the Summer Olympics?
John</t>
  </si>
  <si>
    <t>SUCH a great podcast episode with @DonAugust38 ..
17th overall pick in 1984
Won silver with USA Baseball during the '84 Olympics
4th in AL ROY in 1988
Then some stuff happened and there were some Taiwanese gangsters he thought would kill him and ..
https://t.co/MpSUub6Dik https://t.co/hFSopztDgG</t>
  </si>
  <si>
    <t>@onelegnutmeg @MLS_Buzz Why not have the Summer and Winter Olympics happen every 2 years (so there‚Äôs an Olympics every year)? Why not have the World Baseball Classic every year? Because it puts a strain on club competitions across the globe in all sports plus makes the event less special</t>
  </si>
  <si>
    <t>I wrote a story on Patrick Kivlehan and his MLB journey, what the Olympics were like winning silver in Tokyo, some career highlights and the decision to pick baseball back up Senior year at Rutgers leading to where he is today. https://t.co/hakDe8HKf4</t>
  </si>
  <si>
    <t>https://t.co/GvAfNhvT02 Team USA‚Äôs thrilling play at the plate saves run, gives them second Olympic softball victory https://t.co/tFGJVnaxvW</t>
  </si>
  <si>
    <t>I‚Äôm very excited to announce my new role as a coach on @exclusivesacademy 
.
.
.
#lachicaolimpica #softball #coach #u16 #olympic #exclusivesacademy https://t.co/gKDc1fzm7K</t>
  </si>
  <si>
    <t>WBSC President Riccardo Fraccari thanks the baseball and softball community "for making baseball and softball‚Äôs long anticipated return to the Olympic Games at Tokyo 2020 a truly special occasion" in his end of year message.
#Tokyo2020 @Olympics 
https://t.co/EeppuwWPlc</t>
  </si>
  <si>
    <t>#Canada's new #softball coach #KaleighRafter said: "The next three years are going to be really important to go out and develop athletes the best we can to put us in a position to maybe make another #Olympic run, hopefully in 2028."
#LosAngeles2028
https://t.co/KR7dbEzemr</t>
  </si>
  <si>
    <t>@PiriPiriPie AND he has an Olympic baseball medal. ü•∞ü•∞</t>
  </si>
  <si>
    <t>On today's @JeffMarek Show w/ @FriedgeHNIC:
‚Ä¢ What would a condensed 'baseball-style' schedule look like?
‚Ä¢ Could the Beijing Winter Olympics get pushed to 2023, in the same vein as the Tokyo 2020 Summer Games?
üü¢ https://t.co/uyFa24BcYv
üçé‚§µÔ∏è
https://t.co/pCapxoTIYQ</t>
  </si>
  <si>
    <t>@BaseballUnderr1 Agreed, and an end to the lockout and baseball back in the Olympics.
I damn want NPB TV.</t>
  </si>
  <si>
    <t>@JMRamos1701D Ofc it's going to included in 2028. They reserve spots for sports popular in host country. It makes no sense to give baseball a permanent spot in the Olympics, there's no fields outside of Japan, South Korea.</t>
  </si>
  <si>
    <t>@theduke171009 2028 will see the return, my friend. What's happening to the NHL before the Olympics will serve as a wakeup call for the MLB and the MLBPA to get their act together if our sport of baseball may return in Los Angeles and future editions.</t>
  </si>
  <si>
    <t>Look what I found on @eBay! https://t.co/qBIpWPEK48 via @eBay Contreras played for Pinar del R√≠o Vegueros of the CNS, and competed for the Cuban national team in the Summer Olympics, the Pan American Games, the Baseball World Cup,</t>
  </si>
  <si>
    <t>2Ô∏è‚É£0Ô∏è‚É£2Ô∏è‚É£1Ô∏è‚É£ MOMENTS
ü•é   Coaches Reika Utsugi coaches Team Japan to Gold - in Tokyo!
üëâ Reika become the first coach to coach her team to gold at a home Olympics
üëâ She was the only female coach in the entire softball / baseball tournament https://t.co/KvLh7oLyCU</t>
  </si>
  <si>
    <t>@ericcrawford @UofLVolleyball @UofLWBB How about defunding mens basketball and football and just have baseball, womens baketball and volleyball! Plus swimming and the Olympic sports ! Go Cards</t>
  </si>
  <si>
    <t>So with the NHL pulling out possibly of the Beijing Olympics...
we baseball fans have the World Baseball Classic to prepare.
But is the MLB NEXT for the Olympics soon?
(I Miss Team USA, through.)
FOR GLOOORYY 
#TEAMUSA #USABASEBALL #FORGLORY</t>
  </si>
  <si>
    <t>@mryclept I want an end of this lockout AND for the MLB and MLBPA to finally agree on sending players on major league rosters to Olympics baseball in the future as part of the CBA. 
The NHL absent for this forthcoming games in Beijing will bid time for the league to prepare for its turn.</t>
  </si>
  <si>
    <t>I miss these 24 Yokohama boys.
Their journey inspired me and millions of fans all over the world.
The World Baseball Classic may be coming, but nothing beats Olympics Baseball, especially with Team USA. FOR GLOOOORY
#TEAMUSA #USABASEBALL #FORGLORY</t>
  </si>
  <si>
    <t>With NHL possibly pulling out of Olympics...
I WANT A RESOLUTION ON OLYMPICS BASEBALL ALREADY.
And I want the lockout over and the MLB and MLBPA agree to finally send those players on 40-man rosters to the Games (either 2024 or 2028). Because I miss Team USA Baseball.</t>
  </si>
  <si>
    <t>@IYamWhatIYam5 I said some, I‚Äôd rather watch Baseball, Hockey or Volleyball‚Ä¶ Winter Olympics coming soon!!! Yummmmmm</t>
  </si>
  <si>
    <t>A ton of women I know follow football or basketball or tennis or gymnastics or baseball or ufc or the fucking Olympics every couple years.</t>
  </si>
  <si>
    <t>@infieldflygrl THAT'S MY OLYMPICS RIGHT FIELDER (Team USA Baseball)!
FOR GLOOOORYY
#TEAMUSA #USABASEBALL #FORGLORY 
(PS: I hope for a walkoff win by the Eagles so that they can advance on the road to a championship!)</t>
  </si>
  <si>
    <t>AMERICA! The greatest nation on earth.
Only country to walk on the moon.
Back to back World War champions.
More olympic gold medals than anyone!
115 wins, 2 losses and 1 tie in ‚ÄòWORLD Series‚Äô baseball.
Disneyland on BOTH coasts.
4 different time zones!
Last Blockbuster Video! :)</t>
  </si>
  <si>
    <t>But basketball and baseball are in the Olympics??? https://t.co/WoNF9QHZyp</t>
  </si>
  <si>
    <t>@delkenya1 @espn basketball is literally an olympic sport and baseball is definitely played in other countries like the DR and japan.</t>
  </si>
  <si>
    <t>@g_phillips97 @MarinaPurkiss Jesse Owens
1968 Olympics 
Muhammed Ali
The integration of US Baseball (and that chucky thing they play)
Politics and sport are linked in all the right ways.  The problem re Saka is that some are unable to do two key things.  One,  comment on him without reference to race</t>
  </si>
  <si>
    <t>@ColinCowherd I know I wish when I played professional baseball I faced pitchers that were actually figure skaters, an Olympic curler, and wrestlers</t>
  </si>
  <si>
    <t>@Lewisgem1150 AND also I want baseball permanently back in the Olympics but with major leagues in and out of the MLB 40 man rosters.
I want Samurai Japan to lose AGAIN to Team USA Baseball.
FOR GLOOOOORY
#TEAMUSA #USABASEBALL #FORGLORY</t>
  </si>
  <si>
    <t>@EdCampb90188069 @dirtberry @SwagnShades You can go from 2lb baseball or get a rubber ball that will be a little bigger than a baseball
Then 3 lbs at 12 (Special Olympics shot)
4 lb at 14
6lbs at 16 (HS girls shot put) 
Now you see why my acolyte is reluctant to teach this.
There ard many many layers to pitching</t>
  </si>
  <si>
    <t>@SportsTVRatings @JamesWa12005740 It's a great point about not having to commit.  I was planning on doing that with Peacock last Olympics until I realized they had nothing I wasn't already getting with cable.  And yes, I watch a ton, especially during baseball season where I need the RSNs.</t>
  </si>
  <si>
    <t>@adingo38 I don't watch any sports at home except baseball and the Olympics, so I won't miss any of the ESPN networks</t>
  </si>
  <si>
    <t>@KyleKoster @TonyReali We talking about Winter Olympic sports, minor league baseball, and maple syrup? I'm going to crush it.
Otherwise, probably not great.</t>
  </si>
  <si>
    <t>@delkenya1 @espn Basketball and Baseball are in the Olympics</t>
  </si>
  <si>
    <t>@JadeSez Yeah, I've been to like three or four baseball games. One was at the 1996 Olympic Games.</t>
  </si>
  <si>
    <t>One of our very own Cavalier Staff, Robert Shaw, has been selected to the USA Special Olympics Softball Team!¬† Please check out this link for Robert‚Äôs bio and to donate to support him on his trip to Orlando this coming June. Congratulations https://t.co/g7PhCWoFTd https://t.co/kiYblI1ZgC</t>
  </si>
  <si>
    <t>Politics and Pageants need to be out of the Elizabeth smart parking lots here in WD and WH. Concentrate on academics, instead of football and baseball games, award shows, they think they are Putin, building towns for the Olympics and speaking through</t>
  </si>
  <si>
    <t>‚ùÑ #OnLineBetterThanInLine üéÅ #GiftIdea NEW ~ BARBIE TOKYO 2020 OLYMPICS SOFTBALL PLAYER DOLL https://t.co/bcvglqAjvV with Jacket and Accessories #eBay Southern Treasures https://t.co/dPDhdmQwf3</t>
  </si>
  <si>
    <t>@DocTalkSports @Ryan_N_Warner Softball is out too. So here is my version of Die Hard is a Christmas movie‚Ä¶. How is it that NBA and NHL seasons start and end the same week, yet 1 is in the winter and the other is  summer Olympics?</t>
  </si>
  <si>
    <t>@BaseballBrit baseball curling. takes the world by storm in 2022 olympics</t>
  </si>
  <si>
    <t>Finnish TV did a nice review of our ladies softball Olympic / LA28 project  https://t.co/RWQMEDtzqd</t>
  </si>
  <si>
    <t>Happy Birthday to the Olympics Center Fielder of Team USA Baseball -
Number 7, Jack Lopez!
FOR GLOOOORY
@NCIBPodcast @Jared_Carrabis @rob_thibeault @WoosoxC @RedSoxHRCart @Section10Pod 
#TEAMUSA #USABASEBALL #FORGLORY 7‚É£ https://t.co/mkcIjDUEAz</t>
  </si>
  <si>
    <t>Retro eighties baseball. 1984
USA Olympic team. Randy Johnson, Mark McGwire and coach Rod Dedeaux ‚öæÔ∏èüá∫üá∏ https://t.co/3GM0Xw4Wda</t>
  </si>
  <si>
    <t>‚ùÑ #OnLineBetterThanInLine üéÅ #GiftIdea NEW ~ BARBIE TOKYO 2020 OLYMPICS SOFTBALL PLAYER DOLL https://t.co/bcvglqAjvV with Jacket and Accessories #eBay Southern Treasures https://t.co/iyqTaQKqRn</t>
  </si>
  <si>
    <t>Best day ever!!! Took the girls ice skating!! Needless to say..We won‚Äôt be trying out for the Winter 2022 Olympics..They need to stick to softball‚Ä¶#familyfun #iceskating https://t.co/3bHlVUZoDM</t>
  </si>
  <si>
    <t>3 facts, 3 tags
1. I played 2nd base against the Cuban Olympic baseball team.
2. Sr yr of high school, my math teacher regularly checked me out of school to be his golfing buddy
3. I haven‚Äôt lost a game of corn hole in over 2 years
@thebeertruck @kaydcoop @ThomasFredBergm https://t.co/xfsnmRhc6m</t>
  </si>
  <si>
    <t>@jessicawluther Mothers @daniellelawrie5 and Lauren Bay-Regula coming out of retirement to win a bronze medal for Canada in softball at the Tokyo Olympics.</t>
  </si>
  <si>
    <t>@HeatherMerica I‚Äôm nominating this for National Anthem. Imagine singing this at baseball games and the Olympics.</t>
  </si>
  <si>
    <t>@gomer2323 @GrowingJohnsons @RepGeranTarr Anything with low pay, no real ‚Äúprofessional‚Äù circuit and Olympic aspirations.  I‚Äôm surprised minor league baseball isn‚Äôt ridden with it.</t>
  </si>
  <si>
    <t>@JoanneMason11 Joe Biden wanted the All-Star baseball game moved from Atlanta but the Olympics are fine.</t>
  </si>
  <si>
    <t>@newsmax @KristiNoem (Men against women women against men)
To me it looks like cheating
If they can open up the Olympics 
then baseball and basketball and football will never be the same and see the women compete against the man in basketball that will be a laughingstocküèÄ‚öæÔ∏èüèàüèπüèπüèπüèπ‚õ∏üèãüèª‚Äç‚ôÄÔ∏èüèãÔ∏èüèãÔ∏è‚Äç‚ôÇÔ∏èüåêüëΩ</t>
  </si>
  <si>
    <t>This week on the #BaseballBarista, we're joined by pro softball player &amp;amp; TV host @aj_andrews_! Hear how AJ is trailblazing for the game and what other Olympic sport she's training for üí™
Apple: https://t.co/fgsoOCrWSh
Spotify: https://t.co/uIKKA3Knxr
TA: https://t.co/ziETdE2BiU https://t.co/x2Xc9d2ogT</t>
  </si>
  <si>
    <t>Every love story is beautiful but in sports baseball  is my favorite ‚ù§Ô∏è
#Olympic #Baseball #Sports #Pakistan https://t.co/O71CV408RH</t>
  </si>
  <si>
    <t>I prepped a whole mess of softball questions, and halfway through, she drops that she's doing Olympic training for the skeleton ‚Äì not just any sport! ‚Äì and every synapse in my brain was like https://t.co/Uil44EDnfn</t>
  </si>
  <si>
    <t>Really, really excited about this ep. of Baseball Barista. We talked with @aj_andrews_  about her Gold Glove, how to make more people realize that softball rules, and her Olympic dreams.
Apple: https://t.co/6fpJmqgKoq
Spotify: https://t.co/Wzg41RXSaZ
TA: https://t.co/BUDZYb2QaZ https://t.co/J2bqJlKdQ3</t>
  </si>
  <si>
    <t>it‚Äôs so odd that the highest level of softball is still played with a dummy fence . the olympics , the division one world series , the socal national championship ‚Ä¶</t>
  </si>
  <si>
    <t>Celebrate the #Olympics by watching #sport movies!
#HollywoodCiak 391 #Moneyball #BradPitt #JonahHill #PhilipSeymourHoffman #RobinWright #ChrisPratt #StephenBishop #AaronSorkin #sports #baseball #players #Yankees #pitcher #game #Tokyo2020 #StrongerTogether https://t.co/LzKL1whqsu</t>
  </si>
  <si>
    <t>soccer, baseball, golf, basketball, snowboard, wakeboard, badminton, ice skati and now wake surfing okedeh atlet olympic 2024 https://t.co/scjNO2ZGSs</t>
  </si>
  <si>
    <t>Canada vs. USA | Tokyo Olympics 2020: Softball Highlights | NBC Sports download online png,gif,photo,wallpaper,mp3,mp4,720p,hd https://t.co/mZIpkGElpV</t>
  </si>
  <si>
    <t>Look what I found on @eBay! https://t.co/rqXFbmKjKP via @eBay Strasburg pitched for the United States national baseball team at the 2008 Summer Olympics, winning the bronze medal</t>
  </si>
  <si>
    <t>Look what I found on @eBay! https://t.co/S8v2NBrU61 via @eBay Strasburg pitched for the United States national baseball team at the 2008 Summer Olympics, winning the bronze medal</t>
  </si>
  <si>
    <t>Look what I found on @eBay! https://t.co/gvmBPcBeBK via @eBay In international play, Darvish pitched in the 2008 Beijing Olympics and the 2009 World Baseball Classic as a member of the Japanese national team.[1]</t>
  </si>
  <si>
    <t>@yzerplantruster @judgestan01 @hoodieglasnow @RaysBaseball Replying to 
@yzerplantruster
@judgestan01
 and 2 others
montreal isnt meant for baseball bud wh do you think the expos franshise failed. Plus where in Montreal would they play? If beacuse if you think topicana field is bad you shoud see Olympic Stadium</t>
  </si>
  <si>
    <t>THIS... is the legacy of the AAPGBL and Olympics baseball.
BRING IT ON!!
AND I'm hyped as well for the forthcoming series adaptation of A League of Their Own.
@ncibpodcast 
#ALEAGUEOFTHEIROWN https://t.co/AkpLJ8tLDd</t>
  </si>
  <si>
    <t>Baseball, College Football, Olympics https://t.co/TEt3KwG71s</t>
  </si>
  <si>
    <t>@WBSCsoftball This team here is one of the most important teams in softball right now.  When European teams begin to compete and start taking home medals at events like this, the IOC will give softball more Olympic consideration.</t>
  </si>
  <si>
    <t>Why are all baseball players afraid of Olympic barbells? 
All those hex bar deadlifts are neat, but you're not challenging your grip or range of motion... 
Plus, you're starting a couple inches higher, so it's not all that impressive. ü§∑‚Äç‚ôÇÔ∏èü§∑‚Äç‚ôÇÔ∏èü§∑‚Äç‚ôÇÔ∏è</t>
  </si>
  <si>
    <t>‚ùÑ #OnLineBetterThanInLine üéÅ #GiftIdea NEW ~ BARBIE TOKYO 2020 OLYMPICS SOFTBALL PLAYER DOLL https://t.co/bcvglqAjvV with Jacket and Accessories #eBay Southern Treasures https://t.co/kAS3O8tdsN</t>
  </si>
  <si>
    <t>Feeling very special to be able to wear this uniform again, and celebrate with @ausolympicteam 
#tokyo2020 #olympics #olympiccelebration #olympian #australia #softball #pitcher #proud #dream @ The Star Sydney https://t.co/iFW0T70bjZ</t>
  </si>
  <si>
    <t>Baseball: Congratulations to @HamCollBaseball for raising more than $1,300 for local Special Olympics athletes by "freezin' for a reason". &amp;gt;&amp;gt; https://t.co/uq2MBsAn2p</t>
  </si>
  <si>
    <t>Although I do not like Biden, they are two different things. The Olympics athletes have been training for years, do not deny them their due. Baseball can be played anywhere. FJB. https://t.co/GsVXo3jrEv</t>
  </si>
  <si>
    <t>@nut_history 1. Baseball
2. Football (which in Spanish I refer as American Football)
Then the rest:
Basketball, Boxing, car racing, Hockey, Olympics
If nothing else:
Soccer, Lacrosse
And last:
Golf, Tennis</t>
  </si>
  <si>
    <t>Baseball
Olympics
Women's soccer https://t.co/tYcY1HyYzn</t>
  </si>
  <si>
    <t>@nut_history 1. Baseball
2. College football
3. Olympics (can that count as one, because I‚Äôll watch any sport when it‚Äôs on)</t>
  </si>
  <si>
    <t>@WildAggie202 @SerfingItUp @twesq @sarvis8701 @CoachGeneChizik There are also other sports. Gymnastics is an extreme, where elite gymnasts had to make the choice to not make money from Olympic fame prior to going to college because it would screw up their eligibility. Wrestlers, softball players, all of them are benefiting from this.</t>
  </si>
  <si>
    <t>@morecef1 @THEChrisKessell Almost nobody gets full ride in any Olympic sport for college. Sometimes in baseball or softball for a pitcher they'll sacrifice a full scholarship but it hurts.</t>
  </si>
  <si>
    <t>2021 in Review: Olympics, MVP Yamada, Frazier, Rodriguez headline historic year for international baseball
https://t.co/suOzw01fAr #Tokyo2020 #YearInReview</t>
  </si>
  <si>
    <t>@AlphaFa1987 I‚Äôm reminded of that SouthPark episode where Jimmy goes on steroids to perform in the special Olympics and Barry Bonds was a guest alongside 2 other baseball players, and Jimmy calls steroid takers cowards while it focuses on them for a minute.</t>
  </si>
  <si>
    <t>Lol I can't believe I woke up at 4 AM in July on my 1st yr anniversary to watch Olympic Softball while Adrian slept like a baby next to me.
Good times.</t>
  </si>
  <si>
    <t>@bdpatterson2 @jeffpearlman They also look past the fact, that we now know steroids were in Olympic sports and football by the early 60s, at which time baseball again had one of it's curious power surges. Hmmm.</t>
  </si>
  <si>
    <t>The baseball HOF voting mental gymnastics should have its own event in the Olympics</t>
  </si>
  <si>
    <t>@DumptheDH @HowieRose Yeah, it‚Äôs not amateur anymore‚Ä¶ it‚Äôs far better, because it‚Äôs the best players in the world. And any Olympic event is an All Star tournament based on country of origin lol. Unlike football, baseball or basketball, hockey has intense international rivalries. It matters.</t>
  </si>
  <si>
    <t>@Bumex4Breakfast @avocadoagent Olympic wrestling isn‚Äôt even a fraction as difficult as 4A JV baseball so maybe he should stay in his lane</t>
  </si>
  <si>
    <t>Olympic Softball player with an degree in Forensic Science. https://t.co/kiZlJ341GT</t>
  </si>
  <si>
    <t>‚ùÑ #OnLineBetterThanInLine üéÅ #GiftIdea NEW ~ BARBIE TOKYO 2020 OLYMPICS SOFTBALL PLAYER DOLL https://t.co/bcvglqAjvV with Jacket and Accessories #eBay Southern Treasures https://t.co/kKfhaaFM9E</t>
  </si>
  <si>
    <t>I find the statistical spike of gay women in basketball fascinating. It's not as if softball or even soccer have so many lesbians (though there are many in soccer too). I looked at the US Olympic roster and over half of them were married or in relationships with other women. https://t.co/IgyEw0Apbz</t>
  </si>
  <si>
    <t>@thatomokoena44 @DJanssen88 @karunchandhok Almost all live sport involves "discretion" being exercised by officials. English and American football, baseball, basketball, almost every category of Olympic contest, etc. These sports all have rules the boundaries of which are tested by competitors and interpreted by officials</t>
  </si>
  <si>
    <t>@Mets @tykelly11 @ILBaseball The correct answer to our #TriviaTuesday question was Mexico, who @ILBaseball defeated 12-5 in the Olympics.
Congratulations to @BehindHomePlate, who wins a @TyKelly11 signed baseball and a Ducks poster! https://t.co/HFY8AR5lp8</t>
  </si>
  <si>
    <t>On the @DannyMacTV Show w/@BKSportsTalk Podcast
- Baseball is a game for the fans
- @andystrickland of @BallySportsMW 
- Will the NHL players go play in the Olympics?
Podcast: https://t.co/kJs5sQ4eJC https://t.co/64VTG9M3J7</t>
  </si>
  <si>
    <t>@TheoTweetsStuff I dunno have a relay team or boy girl lineups like they do in softball.  Don't they have coed sports in the Olympics? Must I think of everything to solve this problem ?</t>
  </si>
  <si>
    <t>https://t.co/GmimjcxzCt Australian baseball team withdraws from Olympic qualifying https://t.co/IuTCvnUB99</t>
  </si>
  <si>
    <t>Here's your chance to win a signed baseball from former @Mets and 2020 Olympian @TyKelly11!
Q: Which team did @ILBaseball defeat during the Summer Olympics in Tokyo?
Reply with your answer and be sure to follow our account. https://t.co/HUyMaPmdym</t>
  </si>
  <si>
    <t>It has been an incredible week watching our girls shine on the world stage! Congratulations to Brianna and Brielle on winning a Bronze medal at the WBSC World Cup of Softball! Next stop Olympics 2028. It‚Äôs a GREAT day to be a HUSKIE! @_BriannaRoberts
@Johnknopf10
@state18u https://t.co/PowuAWnZV3</t>
  </si>
  <si>
    <t>OK friends, Special Olympics Westman is looking for a secure space to store some equipment (baseball equipment/snowshoes etc...) and the less we spend on storage the more we can dedicate to the athletes. 
WHAT WE NEED: hoping someone knows someone willing to donate space. #bdnmb https://t.co/HiASf8TdrJ</t>
  </si>
  <si>
    <t>Tokyo Sports pointed out that many Japanese celebrities and athletes are also fan of Jimin,  including Japanese gymnast and Tokyo Olympics medalist Maa Murakami, softball player and Tokyo Olympics gold medalist Kiyu Goto, and Yuzuru Hany≈´, who won the men's figure skating title +</t>
  </si>
  <si>
    <t>I was once told I only watched baseball because I was trying to impress a guy, otherwise I would be watching softball. 
Disclaimer: barring Olympic events, baseball is the only sport I invest my time in. https://t.co/Di3zFwDAHk</t>
  </si>
  <si>
    <t>Boycotts Atlanta All star baseball over voter security. No boycott of communist China Olympics over genocide.
Misguided leadership. https://t.co/VRw0DB1lip</t>
  </si>
  <si>
    <t>@tweettruth2me @TBB4B 1965 to 1975 best music 
(less disco) ever. Defiance 
of Government/Draft War. 
Baseball Olympics Cars 
Mini Skirts Concerts Hair 
Love Peace... 
I'm out of Twitter Prison...</t>
  </si>
  <si>
    <t>Chris Reitsma, at age 18, was the first Canadian to be selected in the first round of a Major League Baseball draft.  Chris was a member of Canada‚Äôs 2006 World Baseball Classic team and Canada‚Äôs 2008 Beijing Olympic Games baseball team.
@BaseballAlberta @baseballcanada https://t.co/iZJBWteQur</t>
  </si>
  <si>
    <t>@TomCottonAR The baseball stars got to play, just in a different city. There is no alternate city for the Olympics so if a ban takes play the Olympic stars don't play.</t>
  </si>
  <si>
    <t>@TimeformUSfigs @JDLRacingStable I went to college (I can't say "studied") in Montreal. Our beer-league softball games were where the Alouettes play now (Molson Stadium). We used to play in the morning, and then take the subway to Olympic Stadium and pay $5 to sneak beer into Expos games.
Good times.</t>
  </si>
  <si>
    <t>So did @MLB. The organization boycotted Atlanta‚Äîthe home of Martin Luther King Jr. and where Hank Aaron played baseball. Regarding Olympics‚Äîlet the athletes compete. Instead, ask corporate America why they manufacture in China and not the USA? https://t.co/EjPjOsomcR</t>
  </si>
  <si>
    <t>@heathermluyk I helped Turner and the Braves convert it from an Olympic to a baseball stadium. My great uncle helped build Atlanta Fulton County Stadium. Happy to have some of the family‚Äôs legacy of work continue.</t>
  </si>
  <si>
    <t>2021 "Baseball spectacular": 27 minutes of baseball- White Sox-heavy of course, but long enough to slip in a bit of random Olympics, Jupiter Hammerheads, Samsung Lions, Chiba Lotte Marines and MLB commentary. Enjoy (or don't) and keep everything 5x4.‚öì https://t.co/n3IsaPqySI</t>
  </si>
  <si>
    <t>‚ùÑ #OnLineBetterThanInLine üéÅ #GiftIdea NEW ~ BARBIE TOKYO 2020 OLYMPICS SOFTBALL PLAYER DOLL https://t.co/bcvglqAjvV with Jacket and Accessories #eBay Southern Treasures https://t.co/4L88I8H930</t>
  </si>
  <si>
    <t>@blackjackalware @saintlouismayor @Ben_Fred @miklasz @DrSamPage @VirvusJ Best baseball city in America.  Attendance vs. population bears that out. Outstanding hockey market. Set record for PGA attendance, Olympic Festival attendance, NCAA wrestling. In regular rotation for NCAA basketball tournament. President's Cup coming. Ascension Charity Classic</t>
  </si>
  <si>
    <t>When adjusted for age (millennials and younger) 
The most popular sports:
Football, Basketball, Soccer, Baseball, Olympics, Hockey. 
How many would pay to watch: 
English Premiere League alone ties NCAA Football, and is higher than NCAA Basketball.</t>
  </si>
  <si>
    <t>@MLBcathedrals Such a missed opportunity with this venue. Wound up being a mediocre Olympic venue and unremarkable baseball stadium and didn‚Äôt spur any development around it. Sad.</t>
  </si>
  <si>
    <t>How @GlobalNTT A.I. helped the Japanese softball team win Olympic gold https://t.co/Lxf49ih65z</t>
  </si>
  <si>
    <t>throwback to baby nana‚Äôs predebut commercial for seoul olympics ;; cant wait to see him wearing a baseball uniform this time and running around a field too oh my i will cry https://t.co/GUZkOUlQsz</t>
  </si>
  <si>
    <t>@CultMTL I once saw the Expos play at the Olympic Stadium. It was totally unmemorable (because baseball). But remind us: why is that no longer a viable venue?</t>
  </si>
  <si>
    <t>Loving today‚Äôs ‚ÄòiPhone memory‚Äô from July this year, Olympic Opening Ceremony in the village üá¶üá∫
#tokyo2020 #olympics #olympian #athlete #softball #pitcher #leapforward #dream #memories #forever https://t.co/QcoQoDYwwq</t>
  </si>
  <si>
    <t>mexico softball in their shang chunsong era üôÉ 4th at both the olympics and u18 world championships</t>
  </si>
  <si>
    <t>@DanAlanRourke @scottiewasco TOMS RIVER NEW JERSEY Dan??? The hometown of Yankees legend and 2021 Olympics Team USA Baseball silver medal third baseman Todd Frazier??
I'm moving there soon!</t>
  </si>
  <si>
    <t>@CostaKapo Yeah I guess so! We have a pretty stadium. It was where the ‚Äò96 Olympic Softball games were played.</t>
  </si>
  <si>
    <t>What motivation for a young athlete to attend
 @futurestars_ca  girls softball camp with 2020
Olympic Bronze Medalist @larissafrank26 .
#supportolympians
#girlsplay https://t.co/HqxXLDYR06</t>
  </si>
  <si>
    <t>Congrats to LSU commit Macy Bergeron and the rest of the US Jr Olympic softball team. https://t.co/xkCRXlcdoR</t>
  </si>
  <si>
    <t>@JoshuaTufts @ByEdStrong And BTW ‚Ä¶ the other part missing here is that while I don‚Äôt know the particulars per se about soccer I know most male Olympic sports are not tied to full scholarships anyway
I‚Äôm more familiar with baseball and I think it‚Äôs 13.5 total for the entire team</t>
  </si>
  <si>
    <t>@farhip @NormOrnstein @NFL I‚Äôve always felt that if we had no NFL, the U.S. would overwhelmingly dominate every Olympics. (And probably have a lot better baseball to boot!)</t>
  </si>
  <si>
    <t>It's not much of a secret that I am a fan of the @CFL. But goddamn. The Grey Cup should not be happening in the capacity that it is (if at all, tbh).
And this isn't just Hamilton or the CFL. This happens for the Olympics, baseball, soccer, everything.
And it needs to stop. https://t.co/Ozfywm7EN2</t>
  </si>
  <si>
    <t>@RingTheBellSZNN @delkenya1 @espn Baseball was restored to the Olympics in 2020  but it's out again in Paris 2024 #BatterUp</t>
  </si>
  <si>
    <t>‚ùÑ #OnLineBetterThanInLine üéÅ #GiftIdea NEW ~ BARBIE TOKYO 2020 OLYMPICS SOFTBALL PLAYER DOLL https://t.co/bcvglqAjvV with Jacket and Accessories #eBay Southern Treasures https://t.co/afNsWE6102</t>
  </si>
  <si>
    <t>@CoobAnalytics Ooh, prolly the final out of the gold medal game in the 2008 Olympics, great time to be a baseball fan. I'd say music for me is next to baseball</t>
  </si>
  <si>
    <t>#FAMU isn‚Äôt a STRANGER to SUCCESS!!! 39 Conference Titles &amp;amp; 15 National Championships in FOOTBALL!!! Olympic Gold Medalist, GRAND SLAM Winners! BASEBALL Managers &amp;amp; ALL STARS: We‚Äôre NOT new to THIS!!! We‚Äôre TRUE to THIS!!! #WHYnotUS #STRIKEwithUS https://t.co/pgVRhThw1C</t>
  </si>
  <si>
    <t>2020 Olympic Bronze Medalist @larissafrank26  at the @futurestars_ca girls softball camp this weekend in Calgary demonstrating the lefty slap bunt. https://t.co/hdB9FN2z5b</t>
  </si>
  <si>
    <t>Saying "cricket can't be included because only a few teams play cricket" doesn't make any sense. Baseball is just played by 2 countries and still it's there.
#Cricket #Olympics</t>
  </si>
  <si>
    <t>Formula 1 &amp;gt; Hockey &amp;gt; Baseball &amp;gt; Football &amp;gt; MMA &amp;gt; Soccer &amp;gt; Winter Olympics &amp;gt; Rugby &amp;gt; Cricket &amp;gt; Summer Olympics &amp;gt; Tour de France &amp;gt; Basketball</t>
  </si>
  <si>
    <t>@lissa77 @StuCowan1 Still not sure why they are playing anthems before a hockey game.
The anthem was first played in 1862 before a baseball game, during the Civil War.
That time was long past.
Maybe they should only keep anthems for the highly politicized Olympics? https://t.co/GnSTIM0kTR</t>
  </si>
  <si>
    <t>@oshprince Syncho‚Äôs best chance would be to have it in the programme as an additional sport- like softball, baseball and karate in tokyo- so maybe there is a chance if Finland gets to host a winter olympics.</t>
  </si>
  <si>
    <t>@RealDaveEdwards @samatlounge Example: what's the most difficult sport in the winter Olympics? Answer: figure skating. Summer Olympics? Gymnastics. What's more grueling, baseball or ballet? Ballet. Who gets most injured on the football field? The cheerleaders.</t>
  </si>
  <si>
    <t>@Haruyokoi2804 I‚Äôd say it comes down to things like how many countries would have teams to send. Softball and baseball, for example, aren‚Äôt Olympic sports bc the IOC says there ‚Äúisn‚Äôt enough global interest‚Äù but Tokyo added them as local interests or smth</t>
  </si>
  <si>
    <t>‚ùÑ #OnLineBetterThanInLine üéÅ #GiftIdea NEW ~ BARBIE TOKYO 2020 OLYMPICS SOFTBALL PLAYER DOLL https://t.co/bcvglqAjvV with Jacket and Accessories #eBay Southern Treasures https://t.co/aLA2lewxks</t>
  </si>
  <si>
    <t>@86_remedy @BuzzRothfield @Dom_Perrottet I don‚Äôt understand how there will be that many other events
The new SFS and Olympic Stadium will take most of the big national &amp;amp; international events
There is no A League team in Penrith 
It won‚Äôt be able to host AFL or cricket or baseball</t>
  </si>
  <si>
    <t>@CoachPock6 Casa Mia was always a great summer baseball squad to battle under the watchful eyes of Olympic Stadium ghosts.</t>
  </si>
  <si>
    <t>Dragon Baseball had a blast today serving the athletes from Special Olympics of Texas. Thank you to Loveless &amp;amp; the rest the staff for letting us be a part of all the action!
Congratulations to all the athletes from #SOTX for competing, you are all amazing!
#DragonsHelpingOthers https://t.co/NzNj3xrggx</t>
  </si>
  <si>
    <t>First day of the @futurestars_ca girls softball camp with Olympic Bronze Medalist @larissafrank26 and the Calgary Adrenaline Fastball Club.
#supportolympians 
#girlsplay
#softball https://t.co/fxKzAx6auO</t>
  </si>
  <si>
    <t>@GeorgePapa19 Shocking that the Olympics is a bigger deal to some people than a exhibition baseball game</t>
  </si>
  <si>
    <t>Biden will not back an athletic boycott of the 2022 Winter Olympics in Beijing, but backed a boycott of Atlanta by the MLB All-Star Game #MLB #WinterOlympics #FJBiden #Baseball #BoycottBeijing2022</t>
  </si>
  <si>
    <t>@CricCrazyRaj @drcricpoint And grammar that is used in hundred brings freshness to us and will get 
Baseball viewership all well in LA olympics</t>
  </si>
  <si>
    <t>Remember when Biden strongly supported major league baseball moving the all star game out of Georgia due to newly passed voting laws? Why is China getting a pass on the Olympics?</t>
  </si>
  <si>
    <t>@GeorgePapa19 Baseball is filled with spoiled millionaires that get to go to the all star game plus 162 other games.   The olympic athletes train for 4 years to be able to compete for those 2 weeks &amp;amp; majority are not wealthy.</t>
  </si>
  <si>
    <t>@factsman2003 @rahulsh40213299 @AryanSi79779749 @ripdevcric @mufaddal_vohra No
But USA has infrastructure for baseball
I'd Olympics happens in Aus then we will have cricket</t>
  </si>
  <si>
    <t>#Cricket #ICC
@ICC still not losing hope of featuring in 2028 #Olympics as 'additional sport' üèè
#Baseball, #softball and a version of #Americanfootball could be in the running to bid for additional sports in 2028 @Olympics 
Read More ‚ñ∂Ô∏è https://t.co/WrUSIWJ6gE https://t.co/Symb0fihuV</t>
  </si>
  <si>
    <t>(1/2) Hi Twitter Fam, I am part of a unified partner special olympics softball team from Massachusetts who are heading to Florida for the 2022 Special Olympics Games and we are looking for support to help us get there! Any bit helps and it is for an amazing cause (plus taxes üòÅ)</t>
  </si>
  <si>
    <t>@BreitbartNews Not even remotely the same thing. The Olympic athletes worked hard and deserve to compete. Nobody stopped a baseball game. We just boycotted the state legislature that‚Äôs suppressing our right to vote.</t>
  </si>
  <si>
    <t>@BreitbartNews Athletes train for years to compete in the Olympics. They have one shot every 4 years. Baseball plays over 150 games in a season and every year an all star game. These are not the same,  not matter how you twist it.</t>
  </si>
  <si>
    <t>@Majik9 @BallJuggler @themalonebrown @RedditCFB Let them make money while they can. And this goes for all athletes because when you add basketball, baseball, ect those numbers go down. Not every track star or gymnast will make the Olympic team so if a car dealership wants to pay someone to flip across cars go for it ü§∑‚Äç‚ôÄÔ∏è</t>
  </si>
  <si>
    <t>@jon_bois I like baseball. I like major league, minor league, beer league, high school, college, Olympic, international baseball, even songs, movies, books, pictures, shows, and articles about baseball. Past games, video games, film reels, even baseball themed pop culture.</t>
  </si>
  <si>
    <t>@TheInstigator76 I always enjoyed watching the amateurs in the Olympics, not the NHL stars. Same for baseball.</t>
  </si>
  <si>
    <t>Beijing Biden can come out and demand that Major League Baseball move World Series from Atlanta for a bs lie about voting but yet not touch the Olympics for slavery and other atrocities including a virus https://t.co/we8qrax4Z2</t>
  </si>
  <si>
    <t>Biden Backed All-Star Baseball Boycott of Atlanta; Won‚Äôt Back Olympic Boycott of Beijing https://t.co/thWdJJSzGn</t>
  </si>
  <si>
    <t>To watch:
1a) mlb
1b) nhl
1c) college football
2) nfl
3) nba
4) college baseball and basketball 
5) soccer (becomes a 1 for World Cup) 
6) Olympics 
To play: In my youth it was soccer, now maybe just running? Throwing the football with my nephews? https://t.co/ZWI1Jk6oaQ</t>
  </si>
  <si>
    <t>Biden Backed All-Star Baseball Boycott of Atlanta; Won‚Äòt Back Olympic Boycott of Beijing https://t.co/z7zlHvJJKo via @BreitbartNews</t>
  </si>
  <si>
    <t>@ObiDan26 @ABL This is the reality. Because of this I'm cheering for the Sydney Thunder of the BBL. WHY? Its stadium is the spot where Team USA Baseball won GOLD in the 2000 Olympics. Thus rooting for the Thunder is a show of gratitude for their indirect contribution to the sport's history.</t>
  </si>
  <si>
    <t>What hypocrites theses people are!
Biden Backed All-Star Baseball Boycott of Atlanta; Won‚Äòt Back Olympic Boycott of Beijing https://t.co/weVXfVjS6K via @BreitbartNews</t>
  </si>
  <si>
    <t>2020 olympic bronze medalist softball player Janet Leung with signed jersey the team donated to CAN Fund #150Women to support female winter athletes on their journey to the Games in February. 
To make a donation, please visit https://t.co/FENJ9F1NsQ. 
#canfund @CANFUND https://t.co/CyNdbiDTJr</t>
  </si>
  <si>
    <t>Come on Man! It‚Äôs just #Genocide üòí
Biden Backed All-Star Baseball Boycott of Atlanta; Won‚Äôt Back Olympic Boycott of Beijing https://t.co/Y3yiLkR7ha</t>
  </si>
  <si>
    <t>@Dhaanu @ruchirsharma_1 If India ever gets to host the Olympics, it should junk baseball and include Jallikattu and Kambala.</t>
  </si>
  <si>
    <t>20) Rugby player Dave Hyde dies.
21) Baseball player Yusuke Kinoshita dies.
22) Olympic cyclist Olivia Podmore dies.
23) Sprinter Cameron Burell dies.
24) Gilbert Kwemoi's Chinese Olympic champion dies.
25) Former footballer Franck Berrier dies.</t>
  </si>
  <si>
    <t>@HuskerTom1997 @MooreMoney2015 @HuskerlandBlog @ZachOsterman You‚Äôre just being biased. Since NEB joined the B1G IU has won a National Championship in Soccer, was the 1st B1G baseball team to make the World Series since Larkin‚Äôs Michigan team in 1984 &amp;amp; put more swimmers in the Olympics than anyone else. And thats just off the top of my head</t>
  </si>
  <si>
    <t>Unlike #MLB which never supported #Olympic inclusion of Baseball and even banned major leaguers from playing in the Olympics, NFL is backing addition of American Football in 2028 Los Angeles Games, which can be done by LA choosing it as "Additional" sport. https://t.co/4IIVk8OhDN</t>
  </si>
  <si>
    <t>@BJosephRadio Man the old Ball Park looks pretty good. Olympics, Braves baseball and GA State Football</t>
  </si>
  <si>
    <t>@venkatatweets What a joke the Olympics are becoming. I assume they have included Skateboarding, Roller Skating, 3-point shooting contests on a half basketball court, Baseball, American Football, and esports (of course) ü§î</t>
  </si>
  <si>
    <t>@marshallpruett @RACERmag Sad news. Tracy provided great insight from the drivers and team point of view.    Baseball/Olympic announcers need to stay in their realm.    Bring Tracy Back    Great insight for viewers into INDYCAR.   He knows the players first hand.   Announcers don‚Äôt</t>
  </si>
  <si>
    <t>Did You Know‚Ä¶ Softball was introduced as an Olympic medal sport in 1996! ü•é Softball was included as one of the sports in the Summer Olympic Games between 1996 and 2008. It was removed in 2012 and 2016, but it was included in the 2020 Summer Olympics. #LegendRings #AreYouALegend https://t.co/XL17AQJFa9</t>
  </si>
  <si>
    <t>Why Baseball, Softball, Weightlifting And Boxing Aren‚Äôt On The Initial Los Angeles 2028 Olympic Sports List https://t.co/Gw2ldmZ1i4 #followback #news #sdv #siguemeytesigo</t>
  </si>
  <si>
    <t>Why Baseball, Softball, Weightlifting And Boxing Aren‚Äôt On The Initial Los Angeles 2028 Olympic Sports List https://t.co/Gav066Ts1P https://t.co/eaOzypamj7</t>
  </si>
  <si>
    <t>Why Baseball, Softball, Weightlifting And Boxing Aren‚Äôt On The Initial Los Angeles 2028 Olympic Sports List https://t.co/oFnVSAOGxi</t>
  </si>
  <si>
    <t>Why Baseball, Softball, Weightlifting And Boxing Aren‚Äôt On The Initial Los Angeles 2028 Olympic Sports List https://t.co/gWcdzAQFVr https://t.co/3RDw9xbhCU</t>
  </si>
  <si>
    <t>More on why baseball, softball, boxing and weightlifting weren't included on the initial list of sports for the Los Angeles 2028 Olympics that came out today (and how they could potentially be added down the road) @ForbesSports https://t.co/umNhoNui5t</t>
  </si>
  <si>
    <t>@williamdennis28 There is a guy on my softball team that tried out for the US Olympic dodge ball team. It shocked me cuz the guy had a noodle arm and could catch a cold if he tried.</t>
  </si>
  <si>
    <t>Ever want to hear someone get really mad about no softball in the Olympics??? https://t.co/2pIg4CPQSA</t>
  </si>
  <si>
    <t>@LA28 @Olympics Please make sure baseball and softball are on the program too! America's pastime needs to be in America's Olympics.</t>
  </si>
  <si>
    <t>JULY 24 - On This Day - https://t.co/wtuYamI3yz
#sport #fun #facts #sportfunfacts
1860 Olympics beat St. George, 25-17 at St. Georges Cricket Grounds, Philadelphia in first baseball game played in enclosed field1893 For only time in history of US Tennis championships, an eve...</t>
  </si>
  <si>
    <t>I watch very little baseball but to not have baseball or softball at the Olympics is pathetic 
1. Men and women play
2. Played all over the world
3. Amateur element in place ALL over the world https://t.co/hwLvNLgIP9</t>
  </si>
  <si>
    <t>@nathaliejacoby1 It depends on the event for me. Unlike most on here, I enjoy golf, because the players are amazing. Majors are awesome. For me baseball is terrible, until you get to playoffs. Soccer is terrible too unless it‚Äôs the Olympic. Every time they get touched they act like they‚Äôre dying.</t>
  </si>
  <si>
    <t>I swear, if softball isn't in the 2028 Olympics in Los Angeles... https://t.co/5015nSbJYs</t>
  </si>
  <si>
    <t>US-hosted Olympics without baseball/softball is a travesty. 
Can and should still be fixed by the organizing committee, but ridiculous that it even has to be a conversation. https://t.co/tHaQoEwPzq</t>
  </si>
  <si>
    <t>https://t.co/NKBnXOth3A of Houston!   https://t.co/NKBnXOth3A of Houston! 
Proud to announce, Chelsea Gonzales
Will be joining the Llerandi Gloves team as a Pro National Rep! Arizona State softball standout!!
Chelsea was a member of the 2021 Olympic softball team for Mexico! https://t.co/RiFWi4L62p</t>
  </si>
  <si>
    <t>No softball in a U.S.- hosted Olympics?  Say it ain‚Äôt so... https://t.co/9RxOF1ey23</t>
  </si>
  <si>
    <t>LA28 Summer Olympics will see skateboarding, sport climbing &amp;amp; surfing return to the program. CA obviously a hub for all three sports 
Baseball &amp;amp; softball, which returned in Tokyo after a 13-year absence, are out
As the program currently stands, boxing &amp;amp; weightlifting also out</t>
  </si>
  <si>
    <t>Getting rid of baseball and softball for an Olympic Games being played in the US seems foolish, especially considering there are two MLB stadiums in LA and three others in the state of California https://t.co/piOGDpP0Pu</t>
  </si>
  <si>
    <t>Sports on the initial program for the LA 2028 Summer Olympics, per the IOC...
In: Skateboarding, sport climbing and surfing
Out: Baseball/softball, breaking, karate
Out, but with a pathway to inclusion: Boxing, modern pentathlon, weightlifting</t>
  </si>
  <si>
    <t>Boxing, weightlifting and modern pentathlon aren't currently on the 2028 Los Angeles Olympic program, but can get there as early as 2023. LA 2028 organizers can also propose sports, including baseball and softball, which are not currently on the program.</t>
  </si>
  <si>
    <t>I play 7 sports for Special Olympics 
Softball  
Basketball 
Track 
Volleyball 
Bocce 
Golf 
Soccer</t>
  </si>
  <si>
    <t>Had a great time catching up with Ally, @acarda3 wants another shot at Olympic gold in softball https://t.co/yWqPhYcMyK</t>
  </si>
  <si>
    <t>@jbaumann035 @JeffPeters24 @kevinsjuts Yes, he‚Äôs wrong if you use the normal definition of Olympic Sports. I‚Äôm pointing out that he didn‚Äôt mean to include basketball, volleyball, and baseball because that‚Äôs not how the NCAA uses the term. I‚Äôm no fan of Emmert, but if we are going to critique him, we should be accurate</t>
  </si>
  <si>
    <t>@kevinsjuts It‚Äôs not Olympic sports - but a term for the non major men/women sports.  Football, basketball, volleyball, baseball, soccer are your big ones.</t>
  </si>
  <si>
    <t>The #1 Best Selling sports book in Australia is now available via @amazon in the USA üá∫üá∏ ‚úÖ 320 pages ‚úÖ MMA, football, hockey, soccer, baseball, basketball, wrestling, F1, Olympics &amp;amp; more ‚úÖ order now for üéÑüéÑ https://t.co/1yfI9uFKPn</t>
  </si>
  <si>
    <t>His hair is an unfortunate casualty, stuffed up beneath a Tokyo Olympics 2021 branded baseball cap. He‚Äôs not as pale as he used to be when he was a permanent resident here, and he hopes that plus his height will convince onlookers he is a foreigner.</t>
  </si>
  <si>
    <t>@DevCoin12 @kevinsjuts I'm aware what are "technically" considered Olympic Sports. You said volleyball and baseball were not "Olympic events" in both your replies so I was just responding to that. No worries</t>
  </si>
  <si>
    <t>@CdogMoose @kevinsjuts Hockey, basketball, baseball, volleyball by most entities is not considered Olympic sports, even though they are played in the games.</t>
  </si>
  <si>
    <t>@DevCoin12 @kevinsjuts Japan won the gold medal in baseball in the most recent Olympics.</t>
  </si>
  <si>
    <t>@kevinsjuts Baseball not a Olympic event</t>
  </si>
  <si>
    <t>@kevinsjuts Olympic sports has a different definition in NCAA world. He‚Äôs not meaning basketball and baseball. More like golf, tennis, swimming, track, etc.</t>
  </si>
  <si>
    <t>Cool story about this athlete. He hasn‚Äôt played baseball since he was a kid. He‚Äôs in college now as a sophomore and decided almost 6 months ago he would train for this. He was headed to the Olympic trials as a swimmer but found his passion for baseball was growing.</t>
  </si>
  <si>
    <t>@NickFondacaro Unfortunately I never heard Bob Costas criticize China when he was hosting the Olympics for NBC. I love Costas and his Baseball voice but the media is in bed with China. Whether it is Time Warner movie deals with Chinese partners. Comcast and their Olympic coverage. Disney/NBA.</t>
  </si>
  <si>
    <t>@BryanDFischer Baseball is barely an Olympic sport</t>
  </si>
  <si>
    <t>@BlueJays @DamianWarner @TeamCanada @Olympics @CBCOlympics @baseballcanada @AthleticsCanada I bet he could play baseball! Multi-talented.</t>
  </si>
  <si>
    <t>But in order to be a Red Sox fan, you're only allowed to follow baseball. No football, no basketball, no hockey, no tennis, no soccer, no golf. No Olympics.
You get the picture.</t>
  </si>
  <si>
    <t>@BryanDFischer Is baseball still even in the Olympics?</t>
  </si>
  <si>
    <t>@Joshua_Newman Retired AD Chris Hill said that a new Olympic swimming pool was needed. Do you know anything about that? And it appears a new on campus baseball stadium is completely off the table. Any updates on that?</t>
  </si>
  <si>
    <t>Japanese gymnast and 2020 Tokyo Olympics medalist Murakami, Japanese softball national athlete Miu Koto, and Hanyu Yuzuru, who won two consecutive men's figure skating titles at the Pyeongchang and Sochi Winter Olympics have all shown affection toward Jimin.
+</t>
  </si>
  <si>
    <t>@benhowell71 Yeah. Each country is allowed to throw in a few sports for their Olympics. For example Paris 2024 is having breaking (break dancing). Baseball being a consistent Olympic sport is tough because of its lack of popularity in Europe.</t>
  </si>
  <si>
    <t>Calling baseball an Olympic sport feels weird even though I guess it now technically is</t>
  </si>
  <si>
    <t>MBB is an Olympic sport and we know that‚Äôs profitable at some schools. WBB at a few. There are like 10ish schools where baseball is profitable too https://t.co/8xs930nbJG</t>
  </si>
  <si>
    <t>In 2021, the US Olympic softball team claimed a silver medal when it lost to gold-medal winner, Japan:
 https://t.co/Xer0MgVpVE</t>
  </si>
  <si>
    <t>@conner4real2 @wrestlingnomad basketball is not considered an "olympic sport" when you're talking about college athletics budgets. They're talking about wrestling, swimming, track, volleyball, gymnastics, etc. Basically everything except football, basketball, baseball, hockey.</t>
  </si>
  <si>
    <t>@BryanDFischer college baseball isn't considered an "olympic sport"... he's talking about gymnastics, swimming, track, wrestling, etc.</t>
  </si>
  <si>
    <t>@BryanDFischer I don‚Äôt think he was referring to baseball even though they play it in t to be Olympics just like basketball.</t>
  </si>
  <si>
    <t>‚ÄúOlympic sports‚Äù is a bad way to frame it. I tend to classify sports as ‚Äúrevenue sports‚Äù (football and men‚Äôs basketball), ‚Äúborderline revenue sports‚Äù (women‚Äôs basketball, baseball, hockey, volleyball, maybe soccer) and then ‚Äúnon-revenue sports‚Äù (everything else). https://t.co/F0qb6UABWC</t>
  </si>
  <si>
    <t>@GreatShotPod Is baseball an Olympic sport?</t>
  </si>
  <si>
    <t>@John_Infante I don‚Äôt think I‚Äôd classify baseball or hockey as ‚Äúolympic sports‚Äù. If you mean ‚Äúnon-basketball or football‚Äù sports, sure. But Olympic sports are T&amp;amp;F, gymnastics, etc. largely individual sports.</t>
  </si>
  <si>
    <t>Mark 600% didn‚Äôt watch the Olympics and 1000% didn‚Äôt know Olympic baseball was thing. https://t.co/22FqxeEqy8</t>
  </si>
  <si>
    <t>@BryanDFischer Baseball is not considered an Olympic sport.</t>
  </si>
  <si>
    <t>I don‚Äôt believe Baseball is an Olympic sport. But there are certainly some Olympic sports that are cash flow positive so it‚Äôs strange for the NCAA President to not know that. Iowa Wrestling is the easiest one off the top. https://t.co/qLb33oZRpL</t>
  </si>
  <si>
    <t>I don't know if Emmert was including baseball as an "Olympic sport," but for a story I researched about five years ago, roughly half to one-third of SEC baseball programs are profitable. https://t.co/0z89A9UO3s</t>
  </si>
  <si>
    <t>I know he doesn't technically mean basketball, but basketball is an Olympic sport and there are many cash-flow positive programs. Heck, even a few women's programs.
I'd wager there are some cash-flow positive volleyball and softball programs. https://t.co/suylvVRpa6</t>
  </si>
  <si>
    <t>@BryanDFischer Or Texas but baseball is technically not an Olympic sport unless the NCAA defines it as one.</t>
  </si>
  <si>
    <t>Emmert says there's no Olympic sport at any university that is cash flow positive.
I would challenge that somewhat looking at a few SEC baseball programs...</t>
  </si>
  <si>
    <t>@USABaseball @USABaseballShop WANT. Damn ready to wear them to show national support AND  gratitude to a great Olympic baseball year and team to remember.
#FORGLORY</t>
  </si>
  <si>
    <t>I‚Äôve said for years: there are counties that care about the Olympics and then there are countries that have sent men to the moon. In this country, we enjoy football, basketball, baseball‚Ä¶most Americans are only mildly intrigued by the Olympics. No one really cares.</t>
  </si>
  <si>
    <t>Baseball Is Back: A Complete Guide to Baseball in the 2020 Tokyo Olympic Summer Games | https://t.co/L0SMKlGXXO https://t.co/6LzlBjmWiw</t>
  </si>
  <si>
    <t>Look what I found on @eBay! https://t.co/S8v2NBrU61 via @eBay  Strasburg pitched for the United States national baseball team at the 2008 Summer Olympics, winning the bronze medal.</t>
  </si>
  <si>
    <t>Every time I see Jumbo Diaz pitch I am reminded of his entrance to an Olympics Baseball game. Tonight Diaz got the save in extra innings, I hope he got to keep the bullpen cart from the Olympics. https://t.co/xUS5PKQVOE</t>
  </si>
  <si>
    <t>@ratlpolicy @jaynordlinger This. It‚Äôs a money sink for the host cities to keep moving it.
Just have a dedicated Olympic facility in Athens and somewhere like Vancouver/Salt Lake City/Minneapolis and those will be ‚Äúthe‚Äù Olympic sites.
Same with the World Cup/World Baseball Classic/etc.</t>
  </si>
  <si>
    <t>People have asked me about the baseball lock out. I don't know anything about the politics of MLB (my specialty is the Olympics) but from a fan viewpoint, I fear we are real close to a strike if this isn't settled by February at the least</t>
  </si>
  <si>
    <t>Only two days into the baseball
Olympics and this moment really showed what it‚Äôs all about. All the boys competing against one another, yet coming together. Helping @itzdj510 power through this 150 lb farmer carry to the finish line. Hurdles relay tomorrow ü§≠ üêé ‚öæÔ∏è https://t.co/JmqFSMRsOT</t>
  </si>
  <si>
    <t>@nut_history Atlanta Fulton County home of the 1991 to 1996 dominant Braves. Plus 1996 Olympic baseball.</t>
  </si>
  <si>
    <t>@nut_history Before they put a roof on, the concrete on the 3rd base side (which never got any sun exposure ) would only warm up around mid May. The Olympic Stadium was a horrible venue for baseball. https://t.co/JahlIz7lfv</t>
  </si>
  <si>
    <t>The Olympic spirit sounds like the unwritten rules of baseball ü§£ü§£ü§£grow up https://t.co/1LZRW9wWMw</t>
  </si>
  <si>
    <t>Gonna go with Shea Stadium. Second place: Montreal's Olympic Stadium. A ridiculous place for baseball, but it has a soft spot in my heart (if a hard surface for Andre Dawson's knees). https://t.co/9eKNBXlUJh</t>
  </si>
  <si>
    <t>@Super70sSports First Native American to win a gold medal for the US. 
Olympic committee took the medals away when they heard he was paid to play baseball (thus, not an amateur). Medals were reinstated years after his death. Highly recommend this amazing book by Kate Buford for those interested. https://t.co/nDlol7fRYD</t>
  </si>
  <si>
    <t>The Charger Baseball team is competing in our first Charger Olympics as a reward for working hard this off-season.  The white team was awarded 4 points for taking 1st place in Monday's kick ball tournament.  The Purple team finished 2nd followed by the Grey, then the Black. https://t.co/GOJ1mqkngz</t>
  </si>
  <si>
    <t>Redressing income inequality. Does Montreal need a baseball stadium? Is a "diplomatic boycott" of the Olympics nothing more than a gentlemen's spat? Plus poor menu quality in CHSLDs erodes quality of life. Take a listen! @iHeartRadio @jkalles @eliasmakos  https://t.co/wqKhc2jyG5</t>
  </si>
  <si>
    <t>On this day in sports history ‚öæÔ∏è üèí 
1939: Lou Gehrig inducted into Baseball‚Äôs Hall of Fame 
1978: Islander‚Äôs Mike Bossy‚Äôs 1st career hat trick 
2020: Breaking (break dancing) confirmed as an Olympic sport for the Paris 2024 games üëÄ https://t.co/FoFwsR7lcY</t>
  </si>
  <si>
    <t>@Super70sSports Olympic Gold medalist. MLB baseball player. All-time football great. Half of 1912 Intercollegiate Ballroom Dancing Championship Team. Not joking about the last one.</t>
  </si>
  <si>
    <t>@elodge4 @SSNolesFootball @Nole_Recruiting I imagine there are even fewer opportunities for those HS kids who play sports where going pro is even rarer than women‚Äôs basketball and men‚Äôs FB, basketball &amp;amp; baseball. Could it adversely affect the Olympic sports which have scholarships on the collegiate level as well?</t>
  </si>
  <si>
    <t>@LGBTyrant We suck at Olympic baseball</t>
  </si>
  <si>
    <t>8/ @peterattiamd's medical practice now focuses on the centenarian olympics.
What do you want to be able to do at age 100?
Peter listed:
‚Ä¢ lifting up a great-grandchild
‚Ä¢ carrying groceries up stairs
My centenarian olympics:
‚Ä¢ Walk my dog
‚Ä¢ Hit a 35MPH softball</t>
  </si>
  <si>
    <t>@Wanderingjourn2 @VolChancellor @KMullins_CHT @JByGodRod Tennessee won a National Championship in Rugby last weekend, SEC championship in soccer, CWS in baseball. Olympic gold medalist in swimming. ‚Ä¶</t>
  </si>
  <si>
    <t>Kentucky Derby winner Medina Spirit has died
U.S. announces diplomatic boycott of Beijing Olympics
Michigan native Jim Kaat among players voted into Baseball Hall of Fame
Sponsor Sports talk: cameronsportstalk@yahoo.com
Thank you for your support!</t>
  </si>
  <si>
    <t>@JballAllen @JCoskrey How come they didn't give it to Atsunori Inaba? Winning the gold medal in Olympic baseball is way more important to promote Japanese baseball than winning the Japan Series!</t>
  </si>
  <si>
    <t>19) Footballer Dimitri McKee dies.
20) Rugby player Dave Hyde dies.
21) Baseball player Yusuke Kinoshita dies.
22) Olympic cyclist Olivia Podmore dies.
23) Speeder Cameron Burell dies.
24) China Olympic champion Gilbert Kwemoi dies.
25) Former footballer Franck Berrier dies.</t>
  </si>
  <si>
    <t>ONE HOUR LEFT! Make sure to get your bids in tonight for the Team Canada jersey and softball bat autographed by the entire Olympic Bronze Medal winning squad
Will be a great addition to any wall space AND you‚Äôll be supporting the next wave of winter athletes heading to Beijing! https://t.co/vumXecb8Ec</t>
  </si>
  <si>
    <t>@snoosnoo13 Maybe if you limit it to Pittsburgh. Thorpe played basketball, baseball, football and won two Olympic medals in pentathlon and decathlon.   6-1 202 for the 1920s seems like a big dude back then right ?</t>
  </si>
  <si>
    <t>@nspector4 Tough spot for any US president. Much of US identity hinges on their belief in being "best in the world". "World Champions" in baseball and football, dominance at Olympics. Pulling athletes would be a tough sell as we aren't talking a Russia invasion of Afghanistan 1980 boycott.</t>
  </si>
  <si>
    <t>@gray9s @russianbot3004 @24thminute If you want to go from days long gone, Lionel Conacher would top Bo Jackson. Played Pro hockey, football, semi-pro baseball and other sports. A decathlete winning Olympic Gold still trumps him.</t>
  </si>
  <si>
    <t>When Jacob started a Masters of Sport Management at the beginning of the pandemic he questioned whether he'd be able to secure a job on graduation.
Since starting in May, he‚Äôs gone on to work with an Olympic sport and travel to the most remote parts of WA to grow Softball. https://t.co/F3qhjLVtOy</t>
  </si>
  <si>
    <t>Softball Sunday was an amazing day at ESU! Thank you for everyone in attendance for your hard work! A huge shout out to @stewartkels7, USA Olympic Silver Medalist, for inspiring our next generation and all those in the building at ESU. #WhereWarriorsBelong #ESUsoftball https://t.co/f3ar3KgIVX</t>
  </si>
  <si>
    <t>@Birdiesandbrew @JimHenryTALLY I think Stan Wilcox was more focused on Olympic sports over football &amp;amp; to his credit MBB, WBB, softball, soccer, both volleyballs, track....all are championship caliber. 
 That focus lost Jimbo &amp;amp; delayed football only facility &amp;amp; those decisions has FSU football where it is today.</t>
  </si>
  <si>
    <t>We know the girl in the first picture üëçüèº kudos to you and the girls cheering on special olympics athletes! 
Good luck to Mackenzie Daniels and the Eureka Red Devils on their upcoming softball season ü•é https://t.co/uFemKD5d90</t>
  </si>
  <si>
    <t>Haylie is a @teamusa Olympic silver medalist and 4-time NCAA All-American for the @AlabamaSB, and her passion for mentoring the next generation of softball players has us FIRED UP. üî• Thank you, Haylie, for sharing that passion with us. Let‚Äôs get to work.</t>
  </si>
  <si>
    <t>word: olympics 
luoluo: lighting up the flame (torch)
yu: baseball
ruijia: tug of war
tian: rock climbing (mc: you look like an animal üòÇ)
richard: PIKACHU 
ü§£ü§£ü§£ü§£ü§£ü§£ü§£ü§£ü§£ü§£ü§£ü§£ü§£ i am CRYING https://t.co/j6wAc9C7eJ</t>
  </si>
  <si>
    <t>@Benn13Big Oh yea? 
Why's that?? I thought it was a super cool, Olympic like (but for baseball) tournament!</t>
  </si>
  <si>
    <t>@FrankPangas @chadp71 I was in Greece during the ‚Äò92 Olympics. I was watching baseball with my uncle, a huge sports fan and former Olympian. Every time I explained something to him, something would happen that totally contradicted what I just told him.</t>
  </si>
  <si>
    <t>THE COMMENTATORS now available on @amazon USA!
‚úÖ #1 Best Seller in Australia
‚úÖ As featured on @BBCWorld 
‚úÖ 320 pages, 20+ sports, 60+ events
‚úÖ Hockey, baseball, basketball, football, wrestling, MMA, F1, Olympics, horse racing, boxing &amp;amp; more
https://t.co/Jmr7EKlfJE</t>
  </si>
  <si>
    <t>@baseballinpix The Coliseum has such a rich history. From the first Super Bowl and the Olympics, to baseball, USC, UCLA, the Rams, the Raiders and much more. And now NASCAR. It's so impressive how relevant this treasure is. Since 1923, think how many stadiums have come and gone since then!</t>
  </si>
  <si>
    <t>Politics aren‚Äôt new. Protests aren‚Äôt new. Activism isn‚Äôt new. So maybe it seems left leaning *now*, but throughout history BOTH sides have inserting themselves into sports. Boxing, horse racing, track, baseball, basketball, football. Hell, look into the 1936 Olympics.</t>
  </si>
  <si>
    <t>@Uncle_Fooby @uniformcritic I grew up in that stadium. Quirky, for sure, but not worse than the Trop or the Metrodome. The size was immense, of course for the olympics. We called it Le Grande Toilet. That said, we enjoyed every minute. For baseball really, nobody sat beyond this: ex.allstar game, openers. https://t.co/bM7nKRcExu</t>
  </si>
  <si>
    <t>In my memorable stories from 2021, you can still see the impact COVID-19 has had on the sports world from high school basketball to Olympic competition. I also wrote about the passing of a baseball hero in Hank Aaron and‚Ä¶ https://t.co/S18gPGTlc3</t>
  </si>
  <si>
    <t>It can go on so faaaaar
- so, baseball . . . 
- and that's how johnny's were first formed
- but you know, entertainment...
- Butai . tv shows ?
- Olympics
- Concerts biiig
- but WW2
plz I need to finish this fucking Johnny's ppt</t>
  </si>
  <si>
    <t>@danjensenmovies For me it's pretty much this racing, field hockey, baseball and the Olympics.</t>
  </si>
  <si>
    <t>@TalkinBaseball_ @YOSEMITE_BLAAM like he said‚Ä¶ parkview/brookwood is insane. it‚Äôs not just baseball. they‚Äôre good at like every sport. cedric mullins and amanda weir (olympic medalist in swim) went to brookwood, olson/francoeur from parkview, as well as eric shanteau (olympic swim gold medalist)</t>
  </si>
  <si>
    <t>21) Baseball player Yusuke Kinoshita dies.
22) Olympic cyclist Olivia Podmore dies.
23) Sprinter Cameron Burell dies.
24) Gilbert Kwemoi's Chinese Olympic champion dies.
25) Former footballer Franck Berrier dies.
What did they all have in common?</t>
  </si>
  <si>
    <t>Linda Stewart has been SPOTTED watching baseball with her contractor at Olympic and Bedford in Pico-Robertson!</t>
  </si>
  <si>
    <t>@Mochalattefox @ThatKrazyK9 @Mala_Moot Now go try out for the Olympic softball team as a pitcher :P</t>
  </si>
  <si>
    <t>Baseball and softball teams annual Special Olympics State Bowling Tournament service project. Proud of our kids in all that they do!#RedDevilsGivingBack https://t.co/vjCRzrzj5R</t>
  </si>
  <si>
    <t>@dcastillo414 @SlimHeroics Definitely! He and his friends created this amazing feeder program. 
He was such a good coach that he had one of his pitchers on US Olympic team. I played with her once
I miss playing softball</t>
  </si>
  <si>
    <t>@CozadMikeYahoo1 @jonathan_shen7 @lisaponyexpress @Longhorns34hook @Texan_Rose_001 @tiffanyray9581 @CowboysBabyGurl @dcowboys_25 @catheri88438841 @DakIsMyQB1 @saballes8470 @PRINZESKIM @GarDolphin733 @Lulu_cowboys @moonlitefire @sabii @sarahleigh27 Not a WWE follower. I love Baseball ‚öæÔ∏è football üèà basketball üèÄ soccer ‚öΩÔ∏è Olympics üá∫üá∏</t>
  </si>
  <si>
    <t>@uniformcritic I always thought that was funny as a kid.  Is there an aerial picture of the Olympic park before baseball</t>
  </si>
  <si>
    <t>Jessica Mendoza, a baseball announcer and two-time Olympic softball gold medalist, will present the award. It celebrates individuals whose dedication to the ideal of fair play has spanned decades and whose career in athletics has had a global impact.</t>
  </si>
  <si>
    <t>Blue Records - Olympic and World Games - Volume Three #Fastball #Softball #BlueCrew #WBSCsoftball  https://t.co/NCj4dQs8Gt https://t.co/SdlAhszSYV</t>
  </si>
  <si>
    <t>@Darrencanplay @bronwenlthomas @couriermail 20) Rugby player Dave Hyde dies.
21) Baseball player Yusuke Kinoshita dies.
22) Olympic cyclist Olivia Podmore dies.
23) Sprinter Cameron Burell dies.
24) Gilbert Kwemoi's Chinese Olympic champion dies.
25) Former footballer Franck Berrier dies.</t>
  </si>
  <si>
    <t>Check out Olympic Rings USA Tan Baseball Cap Adjustable K Product #KProduct #BaseballCap #Casual https://t.co/UzA5uiUpUv via @eBay</t>
  </si>
  <si>
    <t>DR baseball team taking the bronze medal in the Olympics üá©üá¥üí™üèΩ https://t.co/FtPe5KlLJe</t>
  </si>
  <si>
    <t>"Meade has been a Special Olympics British Columbia athlete for 25 years, participating in swimming, snowshoe, softball, club fit and athletics. ...Meade has won two medals for Team Canada at World Games and has also earned 16 medals at National Games." https://t.co/B4WVZEFcPs</t>
  </si>
  <si>
    <t>@rayileake @msivoryishort24 @USWNT @MalPugh @LieutenantDans7 Mal Pugh can't play internationally for the World Cup, Olympics, or even play overseas in a European league. Unlike baseball, her career is stuck in limbo while in the US.</t>
  </si>
  <si>
    <t>Team Henderson wins the Cinco Ranch Baseball Olympic Games Dodgeball Tournament in Sudden Death vs. Team Hernandez https://t.co/VCDp1p2uxB</t>
  </si>
  <si>
    <t>@nathaliejacoby1 Football and baseball are a tie. I also love to watch the Olympics üòä</t>
  </si>
  <si>
    <t>@nathaliejacoby1 Hockey, baseball, some Olympics..üëçüòä</t>
  </si>
  <si>
    <t>@nathaliejacoby1 Hockey and tennis
After:  Formula 1 and baseball
(I always watch summer and winter Olympics too)</t>
  </si>
  <si>
    <t>@4ever_days Tin Cup for golf
The Replacements for football
The Natural for baseball
Cutting Edge for skating
Cool Runnings for olympics</t>
  </si>
  <si>
    <t>@jasonbenetti Forever my Olympics Baseball PBP.</t>
  </si>
  <si>
    <t>The Junior Pan American Games Cali-Valle games are done. @aminahsole and Team Puerto Rico üáµüá∑ bring home the first Medal for Softball (Bronze). Now for more Olympic Softball as they head to the softball World Cup in Peru! Let‚Äôs get Gold! https://t.co/M1iQeWuDj6</t>
  </si>
  <si>
    <t>Highly Unlikely! Will the omicron variant impact the 2022 Beijing Olympics? Here's what we know.  #DalyFish #JohnDaly #EricSnyder #SportsTalk #bingewatch #Entertainment #LasVegas #MyrtleBeach #Baseball #Football #golf #SchmuckoftheWeek #WhoseGotSwag  https://t.co/hcyW2YWYa2</t>
  </si>
  <si>
    <t>Highly Unlikely! Will the omicron variant impact the 2022 Beijing Olympics? Here's what we know.  #DalyFish #JohnDaly #EricSnyder #SportsTalk #bingewatch #Entertainment #LasVegas #MyrtleBeach #Baseball #Football #golf #SchmuckoftheWeek #WhoseGotSwag  https://t.co/EeAbiz0PBu</t>
  </si>
  <si>
    <t>üá∫üá∏ü•éUSA OLYMPIC SOFTBALL TEAM 
AUTOGRAPHED HELMET 
You could have a chance to win this prize (and so many others) at the Capital Fastpitch Expo &amp;amp; Banquet on December 12th!! 
GET TICKETS HEREüëáüëá
https://t.co/tORblg2tBX https://t.co/8w0bSbBQzd</t>
  </si>
  <si>
    <t>How many Major League Baseball stadiums have you been to? 23
What is your favorite current stadium? Pittsburgh 
What is your favorite all time stadium? Olympic Stadium 
What former stadium do you wish you saw a game at? Jarry Park https://t.co/RWeCOvdWGt</t>
  </si>
  <si>
    <t>Glad CNN covered this, but still-Costas delivers a persuasive (and factual) case against the Chinese regime. Yet, Tapper‚Äôs response is to pivot to MLB lockout (which has been predicted for months). Just odd, and misplaced, as baseball has nothing to do with the Winter Olympics https://t.co/1UWY4h58Ib</t>
  </si>
  <si>
    <t>@WyattzWorId Football is the most culturally important sport in the US,Basketball is the second most in the world, and hockey is extremely popular and culturally important everywhere theirs snow (and super important to the olympics). If we‚Äôre going worldwide baseball is the odd one out.</t>
  </si>
  <si>
    <t>@CoachJoeyG @Challenger_ST Baseball is a ballistic activity. Hopefully you discuss the difference between training for strength and training for quickness. This would greatly help the general fitness weight room trainers whom have proven they believe in their over zealous use of Olympic type lifts?</t>
  </si>
  <si>
    <t>@FrankenJin Baseball with an asteroid as a ball! 
So many possibilites with falling fiery space rocks! Seemingly endless! Should make these into Olympic sports if we somehow survive!</t>
  </si>
  <si>
    <t>"The NFL and NBA were dead to me when they started kneeling during the anthem and getting political."
"Baseball, hockey, the Olympics, golf, and NASCAR support those causes too now." *smirk*
"Hey, you're right!" *Never watches or attends another game again* https://t.co/R64Pb41QOx</t>
  </si>
  <si>
    <t>Takuya Kai of SoftBank Hawks feats in 2021
‚≠ê Best Catcher of the Tokyo 2020 Olympics, chosen as part of the All-Olympic Baseball Team
‚≠ê Winner of Mitsui Golden Glove Award for Catcher category (5th time for 5 years in a row)
Congratulations, Kai-kun! üéâ‚ú®
#Áî≤ÊñêÊãì‰πü
#sbhawks https://t.co/KQOgW5naxs</t>
  </si>
  <si>
    <t>üéÖ#ChristmasIsComing üõçÔ∏è #TisTheSeason NEW ~ BARBIE TOKYO 2020 OLYMPICS SOFTBALL PLAYER https://t.co/jUUc3ms8T6 With Clothing and Accessories #eBay Southern Treasures https://t.co/0k2qOTqrhu</t>
  </si>
  <si>
    <t>@PuttHod @jonridinger @MLBcathedrals Yes it wasn‚Äôt ideal for football or baseball. It was designed and built to attract the 1932 Olympics to Cleveland, which never happened.</t>
  </si>
  <si>
    <t>@komakazy21 @STL_UVA And Baseball, Basketball, Soccer, Swimming, Lacrosse, cross country, track &amp;amp; field, and boxing.  Not to mention several Olympic medals.  But it's cute you think football is the only one that matters.  Can VPI really be a football school if it's never won in, you know, football?</t>
  </si>
  <si>
    <t>@_DouglasMartin @BleacherReport @JeffPassan @BRWalkoff Baseball sucks. 27 and I have never been interested at all. If they don‚Äôt figure it out I can definitely see it being a mid grade sport people watch mainly at Olympics or playoffs. Personally know a lot of people who only care for Baseball during playoffs.</t>
  </si>
  <si>
    <t>@mickcollo @alexche27770612 @mphaz88 @FIFAWWC Olympics ü§£. Going by that theory Melbourne still have one of the biggest crowds for a baseball game. Sydney currently don‚Äôt have a ground that can match the capacity of the MCG. And if there was a demand for it the Olympic ground capacity wouldn‚Äôt have been temporary.</t>
  </si>
  <si>
    <t>I can see big sport events on TV (SB, WS, NBA Finals SC, Indy 500 Olympic etc etc) for free and the best  that MMA has to offer I have to pay??
I will put food on my table, roof over my head before that and just watch free stuff. If Baseball is able to pay a guy 53$ millions/y 1 https://t.co/oPvkRuSDiA</t>
  </si>
  <si>
    <t>Congratulations @USABaseball for capturing that #SILVER in #Baseball! Well done! ‚öæÔ∏èüî• #ForGlory #TeamUSA #GoTeamUSA #Tokyo2020 #Êù±‰∫¨2020 #Olympics #„Ç™„É™„É≥„Éî„ÉÉ„ÇØ https://t.co/Gd0gkXzKRs</t>
  </si>
  <si>
    <t>@STR0 @Cubs What‚Äôs also cool about getting you is that I‚Äôm a huge USA baseball fan‚Ä¶.I even got the logo as a tattoo on me from when I went to the ‚Äò96 Olympics in Atlanta!!</t>
  </si>
  <si>
    <t>From softball and baseball past summer ago last summer was my first time playing special olympics and Miracle league.</t>
  </si>
  <si>
    <t>@StevenKelsey13 I‚Äôll take young Jordan, old Jordan, baseball Jordan, Olympic Jordan, Space Jam Jordan, literally any Jordan over LBJ.</t>
  </si>
  <si>
    <t>LOL a guy at the gym said he liked my olympic USA softball shirt and asked if I was an athlete and competed. I lied up the ass and said yeah üòÇ</t>
  </si>
  <si>
    <t>@IAMNTX @NCParker73 @Super70sSports Yeah, they had camcorders back then.  Was the best at baseball, best at football, won gold in the Olympics in both Decathlon and Pentathlon, &amp;amp; was a scratch Basketball player, he just dominated everything.  If he wasn't Native American w such US racism, he'd be more talked about.</t>
  </si>
  <si>
    <t>Happy December 1st! Great way to begin the month of December! Our students taught some awesome lessons on the Olympics, baseball, soccer, basketball, air bender, and a states cool down! #CSULBAPE #KIN #APE https://t.co/97IySvprC5</t>
  </si>
  <si>
    <t>Last week, the Special Olympics NY family lost Randall Schanz.
Randall played basketball and softball in our Capital District Region. He is survived by his wife, Amber, and his family. Amber is also a Special Olympics NY athlete.
Rest in peace, Randall. We will miss you. https://t.co/jmLy3xwZnP</t>
  </si>
  <si>
    <t>30 projects from the past 30 years. Join us this month on social media as we feature a different project each day completed by Sports Turf Company in the past 30 years. 
‚û°Ô∏è Day one is the 1996 Olympic Softball Complex in Columbus, GA. https://t.co/0SbYvByjxb</t>
  </si>
  <si>
    <t>@Dorriiaan Hockey and Baseball run deep in my family
But I also enjoy Tennis, Olympic Sports (Disc/Javelin Throws, 100m Races)</t>
  </si>
  <si>
    <t>@SaturdayGameday Larry Benard McDonald Big Ben LSU Baseball &amp;amp; Basketball An was gonna Punt for LSU Baseball if he wasn‚Äôt winning a gold medal for USA Baseball in the Seoul Korea Summer Olympics Saw him in a Sports Illustrated as a kid from Toledo LSU Fan since 87‚Äô 7th grade ! https://t.co/UYcJ7YDOcM</t>
  </si>
  <si>
    <t>üéÖ#ChristmasIsComing üõçÔ∏è #TisTheSeason NEW ~ BARBIE TOKYO 2020 OLYMPICS SOFTBALL PLAYER https://t.co/jUUc3ms8T6 With Clothing and Accessories #eBay Southern Treasures https://t.co/xrSp1Qdgls</t>
  </si>
  <si>
    <t>@RooikopR September 2000. This was during the Sydney Olympics. Shame, that day both Roland Schoeman and Mandy Loots failed to qualify for the finals, but Terence Parkin was through. And our baseball team got thrashed 13-0 by Italy, after losing 16-0 to Cuba.</t>
  </si>
  <si>
    <t>If overthinking was an Olympic sport I‚Äôd make Michael Phelps look like MJ playing baseball</t>
  </si>
  <si>
    <t>@bnelson0364 @UKDad21 Sec swimming title, good baseball team, and large number of Olympic track participants including golden girl SM.  in sum, he has made Uk competitive in most sports. Truly phenomenal</t>
  </si>
  <si>
    <t>@FCommXCandTrack Track, football, and baseball.  
" A two-time college football All-American and charter member of the Pro Football Hall of Fame, Thorpe played six seasons of Major League Baseball and won two Olympic gold medals."</t>
  </si>
  <si>
    <t>@heatherkaden @Barbie @usahockey Oh no!!!  Well‚Ä¶ the little one is 2.5 and her sister just got an Olympic softball player Barbie for her birthday and the little one wanted a Barbie too. So a Barbie she is getting.</t>
  </si>
  <si>
    <t>üéÖ #ChristmasIsComing üõçÔ∏è #TisTheSeason NEW ~ BARBIE TOKYO 2020 OLYMPICS SOFTBALL PLAYER https://t.co/jUUc3ms8T6 With Clothing and Accessories #eBay Southern Treasures https://t.co/Nrqp34Q2Co</t>
  </si>
  <si>
    <t>@FSU_Softball Congrats on the Olympic invite @k_sandercock !! Best wishes!</t>
  </si>
  <si>
    <t>@mouthywifey @AlexanderKeiths Baseball, I think? I don‚Äôt really keep up with sports aside from Hockey, (Winter) Olympics, and Sports Entertainment: Wrestling.</t>
  </si>
  <si>
    <t>@jpivvt I don‚Äôt get why it‚Äôs hard for them to make a ball pretty similar/near identical to the pre-tacked Olympic ones. 
Of course, Japan had its own issues with messing w/the baseball, and it resulted in the NPB commissioner losing his job. But yes, they seem to have solved it.</t>
  </si>
  <si>
    <t>I just came across the wrestling version of the baseball swing coaches that @O3jfrye has been calling out. @GableSteveson why did you not use this on Petriashvili in your Olympic finals match instead of stuffing his head to the inside? https://t.co/ujEpnKPf5X</t>
  </si>
  <si>
    <t>@arthur_affect this explains why the olympic stadium in montreal was called the Big O - it was the end of baseball in the city.</t>
  </si>
  <si>
    <t>@THEKIDMERO I mean Trent Dilfer has a ring. There are many sports in the Olympics that have little to no competition, especially if you‚Äôre a western nation. For example, there were 6 softball teams in the last Olympics.</t>
  </si>
  <si>
    <t>@AmstaffNole The Olympics are watered down with sports that many countries don‚Äôt play. For example, there were only 6 softball teams in the last Olympics.</t>
  </si>
  <si>
    <t>Have you checked out our newest exhibit, Triumph &amp;amp; Tragedy: The Greatness of Jim Thorpe? The exhibit highlights how baseball was used to unfairly strip Thorpe of the gold medals he earned at the 1912 Stockholm Olympics and other injustices during his life. Don't miss it! https://t.co/8gqhKwq5zR</t>
  </si>
  <si>
    <t>@GVandyy @BaseballBros Here‚Äôs the kicker for me‚Ä¶ there were big steroids scandals in almost all major sports in the ‚Äò70s &amp;amp; 80s (wrestling, olympics, cycling, nfl, etc), but not baseball. Do people really believe all these top athletes were elevating their game with PEDs, but baseball players weren‚Äôt?</t>
  </si>
  <si>
    <t>Friday 12/3 8AM EST-R U SERIOUS??? This is the One hour can‚Äôt miss show where Keith &amp;amp; Carlos discuss, and often debate, current events in sports from Baseball to the Olympics. Watch, listen, and join in the fun 
Tune in to R U SERIOUS??https://t.co/ZCM8RlBlXH via @FacebookWatch</t>
  </si>
  <si>
    <t>@BleacherReport @brgridiron football is a sport for the fat kids who got picked last in other sports. i'd gladly take any athlete in baseball, golf, lacrosse etc. over any football "talent." plus it's impossible to ring chase in the olympics.</t>
  </si>
  <si>
    <t>üéÖ#ChristmasIsComing üõçÔ∏è #TisTheSeason NEW ~ BARBIE TOKYO 2020 OLYMPICS SOFTBALL PLAYER https://t.co/jUUc3ms8T6 With Clothing and Accessories #eBay Southern Treasures https://t.co/T3UbknMS23</t>
  </si>
  <si>
    <t>Check out @heyclassroom fundraising page - https://t.co/JUx5K4NR2M Baseball players where are you? Coach Hey is all alone and towards the bottom. Let's help him out. Join the team and help Special Olympics. #GivingTuesday</t>
  </si>
  <si>
    <t>Are Olympic lifts good for baseball players? Are they worth the risk? Should you swing at the first pitch of an at-bat? What does lifting look like after a baseball career comes to an end?
Answers and more üëá
*Available wherever you listen to podcasts*
https://t.co/htZdXDK5na</t>
  </si>
  <si>
    <t>Celebrate the #Olympics watching #sport movies!
#HollywoodCiak 519 #TroublewiththeCurve #ClintEastwood #AmyAdams #JustinTimberlake #JohnGoodman #MatthewLillard #RobertPatrick #ScottEastwood #baseball #sports #BostonRedSox #love #Tokyo2020 #StrongerTogether https://t.co/RKTPTcISxN</t>
  </si>
  <si>
    <t>Did you know Special Olympics mentors Athletes to become coaches? Travis will be traveling to the 2022 USA Games as an Athlete Coach for Softball. Travis is an inspiration to all! https://t.co/qNpVrvVzyQ</t>
  </si>
  <si>
    <t>@JustInCaseKate I do have to put a cap on it sometimes because I can easily go on and on - set the limits and be good to ourselves. 
Enjoy some free time like watching Olympic baseball events last summer - lol oh snap you don't like watching it on TV.
I listen and remember well, eh? ü§ó</t>
  </si>
  <si>
    <t>@EarthGirlXI @sanbrunamo @cameron_kasky Or it would be preempted for baseball or the Olympics</t>
  </si>
  <si>
    <t>üéÖ#ChristmasIsComing üõçÔ∏è #TisTheSeason NEW ~ BARBIE TOKYO 2020 OLYMPICS SOFTBALL PLAYER https://t.co/jUUc3ms8T6 With Clothing and Accessories #eBay Southern Treasures https://t.co/EH18cez2b9</t>
  </si>
  <si>
    <t>I need to give 46 some credit, he is doing at least 2
Good things: 1- releasing 50 mill barrels of oil from our reserves. &amp;amp; looking at possibly boycotting the Winter Olympics. In baseball terms he is way below the Mendoza line</t>
  </si>
  <si>
    <t>Demetral a 31st rd pick of the Los Angeles Dodgers in the 1991 MLB draft played 11 professional seasons including six at the AAA level. 
He made his Hellas baseball debut at the 2004 Athens Olympic Games and continued to make appearances until his final tournament in 2014. https://t.co/cJX6rpZ328</t>
  </si>
  <si>
    <t>As the Olympics were going on in Tokyo, I looked at a grassroots effort to get baseball to take hold in an unlikely locale -- Egypt.
https://t.co/dJ6UZ8zmoU</t>
  </si>
  <si>
    <t>@AustinScott_16 Analytics are ruining baseball 
Spread offenses have not made football better
Winter Olympics &amp;gt; Summer</t>
  </si>
  <si>
    <t>We're pleased to announce our official partnership with baseball legend and recent Olympic Bronze medal winner, Jos√© Bautista (@JoeyBats19), who will be joining us as an investor and will take on the role of Wellness Advisor. 1/5 https://t.co/Y96Q8NP6EG</t>
  </si>
  <si>
    <t>As part of this new endeavor, we have partnered with baseball legend and recent Olympic Bronze medal winner, Jos√© Bautista (@joeybats19), who will be joining @wearemikra and Lifeist as an investor and will also be taking on the role of Wellness Advisor. https://t.co/aCFVyPsEqs https://t.co/9WRRX0O9e1</t>
  </si>
  <si>
    <t>Congratulations to WBSC VP Beatrice Allen on being elected Gambia NOC President. Her vast Olympic Movement experience will be invaluable. Looking forward to continuing our close collaboration to grow and develop sport - especially Baseball, Softball and Baseball5 - in Gambia.</t>
  </si>
  <si>
    <t>Softball (ladies national team program) is now officially supported by Finnish Olympic Committee as one of the top level sports and possible future Olympic sport at LA28.</t>
  </si>
  <si>
    <t>Check out this week‚Äôs episode with @SanJoseStateSB alum and @SoftballCanada Olympic Bronze Medalist, @emmaentz 
#podcast #BritishColumbia #softball #Olympics 
 https://t.co/28eUsFh6V7</t>
  </si>
  <si>
    <t>@johncanzanobft @HerschelWalker @BoJackson @Jumpman23 @KingJames @MichaelPhelps @DeionSanders @WayneGretzky babe zaharias. Two Olympic gold medals in track and field and a silver. 10 majors in professional golf. All American basketball player, played organized  baseball and softball. She was an outstanding diver.</t>
  </si>
  <si>
    <t>üéÖ#ChristmasIsComing üõçÔ∏è #TisTheSeason NEW ~ BARBIE TOKYO 2020 OLYMPICS SOFTBALL PLAYER https://t.co/jUUc3ms8T6 With Clothing and Accessories #eBay Southern Treasures https://t.co/XgRl87ynFO</t>
  </si>
  <si>
    <t>@douglasmack Oddly enough, despite living in the tropics, streaming Dominican League baseball at the moment, I enjoyed the Olympic qualifying for curling last year- both men's and women's teams!</t>
  </si>
  <si>
    <t>@FreyaMeansLady I'm not a big crier. Mostly, Hallmark commercials back in the day, McD's Olympic spots, the baseball scene in Band of Brothers or if someone is actually dead. But if my feelings get hurt? I'm gonna try with everything not to but a tear may escape.</t>
  </si>
  <si>
    <t>@OverTheMic Too late for the poll, but here are mine (13):
Basketball
Football
Baseball
Softball
Volleyball
Soccer
Cross country
Roller derby
Hall of Fame banquet
Postseason awards show
Special Olympics/celebrity flag football
Special Olympics medal awards
Special Olympics closing ceremony</t>
  </si>
  <si>
    <t>@DemianBellido 27 year old Baseball player Yusuke Kinoshita dead
24 year old Olympic Cyclist Olivia Podmore dead during the week athlete sprinter Cameron Burell also dies
23 year old China Olympics Champion Gilbert Kwemoi dead
37-year-old former French professional footballer Franck Berrier dea</t>
  </si>
  <si>
    <t>Exciting times is USA softball following the Olympics. https://t.co/i8ittIHepo</t>
  </si>
  <si>
    <t>@PeterSweden7 19) Footballer Dimitri McKee dies.
20) Rugby player Dave Hyde dies.
21) Baseball player Yusuke Kinoshita dies.
22) Olympic cyclist Olivia Podmore dies.
23) Speeder Cameron Burell dies.
24) China Olympic champion Gilbert Kwemoi dies.
25) Former footballer Franck Berrier dies.</t>
  </si>
  <si>
    <t>@Crisopera1 Not much of a fan myself
When baseball starts , hockey ends and Vice versa 
Then again , there‚Äôs always the Olympics</t>
  </si>
  <si>
    <t>@jaegersports @EricF_68 @NorCalU1 @baseballifer11 @lansky_baseball @letter_7th @tromblybaseball @MikaelaShiffrin Yep.  Have loved watching her ski for years now. 6x world champ. 2x gold medalist in Olympics. As an avid skier when I lived in Colorado, slalom is my fav to watch. She is pure joy to watch on the slopes.</t>
  </si>
  <si>
    <t>@iingwen @CPBL @CTBC_Brothers @unilions_tw Baseball is very popular and strong in Taiwan.  I was really disappointed when Taiwan missed the Olympic qualifying in Corona.  I thought that the game development would have changed if I had participated in the Tokyo Summer Olympics.</t>
  </si>
  <si>
    <t>üéÖ#ChristmasIsComing üõçÔ∏è #TisTheSeason NEW ~ BARBIE TOKYO 2020 OLYMPICS SOFTBALL PLAYER https://t.co/jUUc3ms8T6 With Clothing and Accessories #eBay Southern Treasures https://t.co/xlaSB0vglp</t>
  </si>
  <si>
    <t>Don‚Äôt forget to tune in on Monday as our episode with @SoftballCanada Olympic Bronze Medalist and @SanJoseStateSB alum, @emmaentz drops! #podcasts #softball #SaturdayVibes 
@SJSUAthletics @SJSU https://t.co/ZKUyL6Bn0U</t>
  </si>
  <si>
    <t>I'm not normally a sports person unless it's basketball/baseball or something that you don't realize is even in the Olympics, but I have been trained since birth to like the Ohio State football team. Even if the only good from it is the marching band.</t>
  </si>
  <si>
    <t>@YourFriendKyle_ A 5 star recruit , 3 sport Olympic Gold Medal athlete. Yeah you should have bro. Didn‚Äôt you teach Ohtani how to baseball???</t>
  </si>
  <si>
    <t>C$56.24 - #FreeShipping #BlackFriday | These sales are too hot to handle  SKLZ Power Stick Baseball and Softball #SKLZ                  üëâ https://t.co/q2ilWck47p            #Tokyo2020 #Olympics. https://t.co/ZZsn0XS15f</t>
  </si>
  <si>
    <t>Just like how Jackie Robinson destroyed baseball and Jessie Owens destroyed the Olympics https://t.co/X0pz1ap6qE</t>
  </si>
  <si>
    <t>@TiredPolitics2 @Finneganporter 27 year old Baseball player Yusuke Kinoshita collapses and dies during practice
32 year old Champion Speed Skater Kjeld Nuis suffered Pericarditis after the vaccine
24 year old Olympic Cyclist Olivia Podmore dies suddenly and mysteriously in her room and during that week another</t>
  </si>
  <si>
    <t>OASA Scholarship 
Tie Foster
-2021 U19 Jordan Jays
-McMaster University ‚Äì Health Sciences
-President‚Äôs Entrance Scholarship, 4.0 GPA first year
-Math tutor, swimming teacher, coaches softball and skating
-Science Olympics winner in 2019
-Member of Mensa Canada https://t.co/8cCpB83Kbx</t>
  </si>
  <si>
    <t>#Baseball star #AyakoRokkaku gave a presentation at an integrity education programme organised by the Japanese Olympic Committee 
https://t.co/RE6tzfaXpV @WBSC #Japan</t>
  </si>
  <si>
    <t>19) Rugby player Dave Hyde dies. August 21 
20) Baseball player Yusuke Kinoshita dies. August 21 
21) Olympic cyclist Olivia Podmore dies. August 21 
22) China Olympic champion Gilbert Kwemoi dies. August 21
23) Former footballer Franck Berrier dies. August 21</t>
  </si>
  <si>
    <t>This is how the professionals do it, but if you want to see what happens when two amateurs go down a Canoe Slalom course with zero training...
Click here ‚û° https://t.co/0vejpc2sNV
#Basescovered #MLB #Baseball #canoeslalom #adamburgess #olympics https://t.co/uyTDLWmuGH</t>
  </si>
  <si>
    <t>21) Baseball player Yusuke Kinoshita dies.
22) Olympic cyclist Olivia Podmore dies.
23) Speeder Cameron Burell dies.
24) China Olympic champion Gilbert Kwemoi dies.
25) Former footballer Franck Berrier dies.
26) Belgian footballer Jente Van Genechten suffers cardiac arrest.</t>
  </si>
  <si>
    <t>@EvanRobertsWFAN hi even I‚Äôm the Italian Olympic baseball coach. I‚Äôm from valley stream and now live in parma Italy</t>
  </si>
  <si>
    <t>@Jomboy_ Yes, based on where they play their home games. Sixers play at the SCG in the eastern part of the city; Thunder play at Homebush in the west (their home ground was actually the baseball stadium in the 2000 Olympics)</t>
  </si>
  <si>
    <t>@Jomboy_ Thunder are predominately more popular in the Western Suburbs of Sydney- home ground is the old baseball stadium from the 2000 Sydney Olympics.</t>
  </si>
  <si>
    <t>@NomeDaBarbarian Break in, find me mostly naked under the sleeping bag I got for Christmas in 1993ish. So. Warm.
With my Dr Dot softball bat chilling in the . corner, please don't look look her up she sucks but she hit a hr that was Olympics important once</t>
  </si>
  <si>
    <t>Olympic Baseball Sport Intro [Copyright Free]...
https://t.co/GVqUbKH0QX</t>
  </si>
  <si>
    <t>Olympic Baseball Sport Intro [Copyright Free]...
https://t.co/vKzgrVVdKz</t>
  </si>
  <si>
    <t>Olympic Baseball Sport Intro [Copyright Free]...
https://t.co/IlqRT9lYq0</t>
  </si>
  <si>
    <t>@Devy_Kane Playoff baseball, playoff basketball (both kinda suck in the regular season). X-games type stuff is fun to watch here and there. And I love watching the olympics.</t>
  </si>
  <si>
    <t>@nico11az @nandinbeiralago @hsoapz @DudespostingWs Olympics also has bobsledding and table tennis. Plus they do have baseball now. Baseball is big in Asian and Latin America. It would be a slaughter if football was a part of the Olympics. We‚Äôd have to send 14 year olds to play to make it fair. 
Not exactly the best barometer.</t>
  </si>
  <si>
    <t>@nandinbeiralago @TheFakeZwoG @hsoapz @DudespostingWs LITERALLY, not even The Olympics give a shit to baseball or american football</t>
  </si>
  <si>
    <t>üéÖ#ChristmasIsComing üõçÔ∏è #TisTheSeason NEW ~ BARBIE TOKYO 2020 OLYMPICS SOFTBALL PLAYER https://t.co/jUUc3ms8T6 With Clothing and Accessories #eBay Southern Treasures https://t.co/HHmcQV3giY</t>
  </si>
  <si>
    <t>#persconferentie #prikpooier #VaccinatieSchade #Corona 
17) Footballer Joshua Ivory dies .
18) Footballer Quandarius Wilbur dies .
19) Footballer Dimitri McKee Dies
20) Rugby player Dave Hyde dies
21) Baseball player Yusuke Kinoshita dies
22) Olympic cyclist Olivia Podmore dies .</t>
  </si>
  <si>
    <t>@Joe_Eisenmann @phd_sean Real change can &amp;amp; will occur through advocacy from current  &amp;amp; former Olympic &amp;amp; professional athletes. @O3jfrye is leading the charge in youth baseball. @NWSL players, along with so many strong female athletes are fighting for change. Hope more  athletes continue their advocacy.</t>
  </si>
  <si>
    <t>@maxellis26 @reporterchris I present to you the roster of the 2004 Greek Olympic baseball team 
https://t.co/6Af0J1dPGq</t>
  </si>
  <si>
    <t>@outsidethechute @SoftballCanada @OU_Softball Also the 2015 ISF Gold Medal game where Lolly hit 3 bombs and this years Bronze Medal win by Team Canada at the Olympics. 
I know I picked 4 ü§£</t>
  </si>
  <si>
    <t>In 1934, William founded the Cincinnati Tigers Negro League Baseball team. #williamdeharthubbard #blackman #hbd #olympic #pioneer #groundbreaker #thefirst #gold #medal #winner #cincinnati #founder #blackhistory #blackhistorybuttons #1button1day #rebutton</t>
  </si>
  <si>
    <t>@RonFilipkowski These two wouldn't be the alpha males on a Special Olympics softball team.</t>
  </si>
  <si>
    <t>@Dark_Intell @FranchiseWario Super smash bros melee. 2001. Before baseball or the Olympic games. The first game that had "self-proclaimed/considers/thinks" description.</t>
  </si>
  <si>
    <t>@Rodrigo88154870 @FranchiseWario Nope. First time for each character in a Mario game:
Wario: 2005 (Mario Superstar Baseball)
Waluigi: 2009 (Mario &amp;amp; Sonic at the Olympic Winter Games)
I will repeat: Wario boasting himself about having some sort of strong relationship with Mario is extremely in character.</t>
  </si>
  <si>
    <t>@esdawt @JenniferOberth @Rain_Senova @Joe_Ottawa @TorontoStar 21) Baseball player Yusuke Kinoshita dies.
22) Olympic cyclist Olivia Podmore dies.
23) Speeder Cameron Burell dies.
24) China Olympic champion Gilbert Kwemoi dies.
25) Former footballer Franck Berrier dies.</t>
  </si>
  <si>
    <t>#November25th: Happy birthday: In Memoriam: Jazz Trumpeter/coronet Nat Adderley (1931-2000), Track &amp;amp; Field athlete DeHart Hubbard (1903-1976)-first African American to win an Olympic gold medal/running long jump-founded the Cincinnati Tigers of Negro American Baseball League.</t>
  </si>
  <si>
    <t>@Tre34688671 @DrakeLim Sure, if CCP thinks Intl event like Olympics has nothing to do with intl WTA IOC athletes like Ms. Peng. 
Peng case is in 3rd baseball inning only, should be interesting drama ahead to a likely dulled #BeijingOlympics</t>
  </si>
  <si>
    <t>It‚Äôs baseball season here, as someone who‚Äôs dad is involved from time to time in the play I‚Äôm not that much of a fan, I‚Äôm just in when there‚Äôs free food üòÇ now if it‚Äôs the Olympics call me interested</t>
  </si>
  <si>
    <t>üéÖ#ChristmasIsComing üõçÔ∏è #TisTheSeason NEW ~ BARBIE TOKYO 2020 OLYMPICS SOFTBALL PLAYER https://t.co/jUUc3ms8T6 With Clothing and Accessories #eBay Southern Treasures https://t.co/KvLHGMOK6Y</t>
  </si>
  <si>
    <t>@kelly_rdc Summer Olympics...baseball or badminton. Winter Olympics...curling.</t>
  </si>
  <si>
    <t>üì£ NEW EPISODE KLAXON üì£ 
Baseball VS Canoe Slalom. What an ep! 
@Jemelonefive &amp;amp; @Max_whittle capsize; and Team GB's @slalom_burgess smashes the McCovey Cove challenge.
Watch it now üëâ https://t.co/0vejpck3Ft
#Basescovered #MLB #Baseball #canoeslalom #adamburgess #olympics https://t.co/jk2O2RFKFs</t>
  </si>
  <si>
    <t>‚ú®Auctioning off these two beautiful items that are signed by the entire Olympic Bronze Medal winning Softball Team‚ú® 
All proceeds will go towards @CANFUND @150women to support Canadian winter female athletes working their way towards Beijing. Link is in my bio!
#150Women4 https://t.co/3DNM9oswB8</t>
  </si>
  <si>
    <t>Federation Focus: Baseball underdogs Israel üáÆüá± played in Olympics for first time ever 
https://t.co/hBXj9Nh8iX #Tokyo2020 @ILBaseball</t>
  </si>
  <si>
    <t>@NL1876 @littleyoyo4 @Nationals Agreed! The 19th century Nationals, Olympics, Blue Legs, Senators, and Statesmen and Negro Leagues Potomacs, Pilots, and Black Senators players are also eligible.
Would you pick any players from those clubs for your Washington Baseball Rushmore?</t>
  </si>
  <si>
    <t>@Aj32543779 @WasimJaffer14 T20 are not the future... Test cricket is real cricket and T10 will be future as cricket is going to be part of Olympics.
This shorter formats are becoming like baseball, throw and hit... The purity of cricket is in test format.</t>
  </si>
  <si>
    <t>@ReginaldPeek @ElGrogu @WWENXT @IDK @OffsetYRN Baseball? Same 
Olympics? Same
Tennis? Same
Hell I've heard rock when golf is on the tv.
Sporting events are synonymous with it. Wrestling is synonymous with it. Professional wrestling too.</t>
  </si>
  <si>
    <t>After spending the last two Olympic games on the sideline, softball is back in the 2021 Olympics. Here's how to watch every United States game from Tokyo. https://t.co/GTFBAVxKC3</t>
  </si>
  <si>
    <t>Last year I found the form/presentation/aesthetic of various sports relatively congenial, &amp;amp; (the years I like reading about/watching footage from the most): 
NHL--1980 (1966-1976)
NBA--1989 (1974-1989)
Olympics--2000 (1960-1984)
NFL--1985 (1956-1980)
Baseball--1992 (1906-1968)</t>
  </si>
  <si>
    <t>@AllenKnox11 @THEKevinMiller If people actually liked Thanksgiving food there would be more Boston Markets than McDonalds or Taco Bells. 
Brainwashed by tradition people continue to eat something once a year and pretend they like it. It's the Olympic Games of meals. We play baseball 162 games a season.</t>
  </si>
  <si>
    <t>Wow, raising our kids in Louisville, we saw it all - national champs in basketball, BCS football bowls, CWS baseball drama, and Olympic level track and swimming athletes.
UofL even hosted a women‚Äôs volleyball Final Four, but this year‚Äôs volleyball is üî• #undefeated https://t.co/rXKZpxGhLg</t>
  </si>
  <si>
    <t>CBS "health expert" suggests rapid COVID tests for guests at Thanksgiving gatherings... LUNACY. 
Don Louzader discusses the passing of baseball legend Bill Virdon. 
Plus, Enes Kanter calls for 2022 Olympics to skip China's dictatorship. Hero! https://t.co/6etfKsWNo5</t>
  </si>
  <si>
    <t>JK Rowling- Author of the Harry Potter series
Jordan Larson- Olympic woman volleyball player (native to Nebraska)
Derek Jeter- professional baseball player https://t.co/Ev70lmvQWo</t>
  </si>
  <si>
    <t>@rrhoover More building/creating.
More investing.
More coaching: Olympic weightlifting, baseball, football, etc.
More wood working.
More creative cooking.
Whatever my kids wanted to do.
More reading.</t>
  </si>
  <si>
    <t>@AyoAjayi1905 @MeyerRothbaum @KOT4Q It does though. There are professional leagues in Mexico, DR, Venezuela, Japan, China, all around the world. The issue here is guys get in the Basketball HOF easier because their HS / College / Olympic gets acknowledged. Baseball only looks at MLB resume.</t>
  </si>
  <si>
    <t>With just six teams, the 2021 Olympic softball tournament is easy to understand. Here's everything to know about the format and how it work in Tokyo. https://t.co/XQZ4LsC0Je</t>
  </si>
  <si>
    <t>Had a dream Taylor swift wrote the LA 2028 official Olympic song and it was called ‚Äòbaseball bat‚Äô, which just consisted of here repeatedly singing the words baseball bat, and everyone was really mad because baseball isn‚Äôt even an Olympic sport</t>
  </si>
  <si>
    <t>Kyle Snyder Age, Height, Weight, Net Worth, Wrestling, Olympics, Baseball, Wiki, Biography
https://t.co/yqGXXbOJoE</t>
  </si>
  <si>
    <t>@MLBcathedrals @ToddRadom Montreal mayor Jean Drapeau said "the Olympics can't have a deficit any more than a man can have a baby". Montrealers are still paying for the 1976 Games and that horrible stadium even as the Big O hasn't homed a baseball team in almost 20 years.</t>
  </si>
  <si>
    <t>Would love to see battle rap leagues do inter-promotional crossover events like how companies do with softball games, special Olympic bowling events for charity and more. #HouseofColors #BattleRap #Charity #Sports #culture #evolve #elevate #BeTheChange</t>
  </si>
  <si>
    <t>Click the link and donate to Olympic Baseball!! Community support is key to our program and greatly appreciated!
https://t.co/k9mq3e3cr4</t>
  </si>
  <si>
    <t>Jim Thorpe: Athlete, Cultural Lecturer, Actor
Of Sauk and Fox Tribal Nations, Jacobus Franciscus Thorpe (Wa-Tho-Huk), is one of the most accomplished all-around athletes in history.
He was a football All-American, an Olympic gold medalist, and a semi-professional baseball player https://t.co/eON833gjj5</t>
  </si>
  <si>
    <t>@BeamersHat @SmithKendall__ @Mike_Uva @GamecockCentral Yeah, from 2009-2018ish during the "high five" run, baseball's 2 titles &amp;amp; played for a 3rd in three years, MBB was beating Kentucky &amp;amp; made their own run to the final 4 &amp;amp; Coach Staley was getting things going for the lady's plus Olympic Sports were thriving it was very positive.</t>
  </si>
  <si>
    <t>@CryptoTerr @DonPJenn There were two big sports doctors in L.A. in the 1960s. One, the team doctor for the famous 1968 US Olympic track team, was pro-steroids, the other, Sandy Koufax's surgeon, was, I believe, anti-steroids. I'm guessing steroids were big first in track, then football, last baseball.</t>
  </si>
  <si>
    <t>@Blanchette_Jas @MLBcathedrals What‚Äôs odd is that they never really retrofitted it for baseball like Atlanta did. In fact I think the running track was still in parts of foul territory years after the Olympics.</t>
  </si>
  <si>
    <t>WWE and AEW should do interpromotional community outreach stuff like these special olympics bowling events, charity softball games and the like. Would be a lot of fun.</t>
  </si>
  <si>
    <t>@smh @ErykBagshaw So riddle me this @Olympics: why are you still only holding the Olympic in 1 Nation. I‚Äôd love to see events held in multiple countries simultaneously.  Cycling: France, Tennis London; track and field: Kenya, baseball; Cuba; basketball, Italy. Archery: Japan. Don‚Äôt say you can‚Äôt.</t>
  </si>
  <si>
    <t>Former MLB pitcher, John Upham was inducted into the Baseball Ontario Hall of Fame on November 20, 2021.  Upham managed the Riverside Royals, guiding the team to medals in 2000 &amp;amp; 2001. Upham coached Team Canada at several international events including the 1988 Olympics. https://t.co/mHMewR1vCp</t>
  </si>
  <si>
    <t>An original member of the Toronto Blue Jays' scouting staff &amp;amp; manager of Canada's first Olympic baseball team in 1988, Jim Ridley was inducted into the Baseball Ontario Hall of Fame on November 20, 2021.  We honour Jim &amp;amp; his contributions to baseball across the province &amp;amp; nation. https://t.co/o350ApcEMe</t>
  </si>
  <si>
    <t>An original member of the Toronto Blue Jays' scouting staff &amp;amp; manager of Canada's first Olympic baseball team in 1988, Jim Ridley was inducted into the Baseball Ontario Hall of Fame on November 20, 2021.  We honour Jim &amp;amp; his contributions to baseball across the province &amp;amp; nation. https://t.co/5Auod4Qun2</t>
  </si>
  <si>
    <t>Okay I wrote a longer post about the T218 PWE from @HeavyJ28 and found an official write up about the USA-Sweden baseball game in the 1912 Olympics. https://t.co/3FjbU2Smse</t>
  </si>
  <si>
    <t>Rising Japanese softball star Miu Goto hopes to shine at @LA28 Olympic Games 
https://t.co/flLHLdclO9 @JSAteamJAPAN</t>
  </si>
  <si>
    <t>@SotoC803 I'll suggest that highlights tell only a select part of the story. Italy has an Olympic baseball team, for example. Not much there. And I think the comment takes into consideration the impulsiveness of social media commentary. His success at the MLB level remains an unknown.</t>
  </si>
  <si>
    <t>They need to allow doping in non contact sports like baseball, cricket, tennis and gymnastics. I'm not here for fairness, I want the Olympics to look like Justice League vs. The Avengers üò§</t>
  </si>
  <si>
    <t>At the end of the day, it appears that not even a Most Valuable Player (MVP) season in a major sports organization or a near 20-20 rookie campaign in Major League Baseball (MLB) could trump a pair of Olympic gold medals. https://t.co/202qmfjY6G</t>
  </si>
  <si>
    <t>@andrewnixon79 @evilscootus Does the Olympic baseball play with 16 teams?</t>
  </si>
  <si>
    <t>@andrewnixon79 But the issue remains time. Nearly 4 hours per game means 3 games per day, max (unless of course the hosts allow for multiple stadia/cities, which gets expensive). And let‚Äôs not forget the closest comparable sport (baseball-softball) had 6 on each side at this year‚Äôs Olympics</t>
  </si>
  <si>
    <t>Cara Cruise has been SPOTTED watching baseball with her other family at Olympic and Alameda in DTLA!</t>
  </si>
  <si>
    <t>@_Shuttle18 @NameisStevee @lowkeydbjosh I think we can all agree that ‚Äúgamers‚Äù fits all types of sports and games. ‚ÄúFootball/soccer/hockey/baseball‚Äù game, etc. There, solved. Olympic Games for the best gamers in the world! See how easy we can transition the wording around?</t>
  </si>
  <si>
    <t>@NBCSports The fingertip touch win by @MichaelPhelps at the 2008 Bejing Olympics. We let our then 13-year old daughter who was in a softball tournament that weekend stay up late to watch it live. We were screaming at the TV from our hotel room in San Diego at 11pm. Best family moment ever!</t>
  </si>
  <si>
    <t>21) Baseball player Yusuke Kinoshita dies.
22) Olympic cyclist Olivia Podmore dies.
23) Sprinter Cameron Burell dies.
24) Gilbert Kwemoi's Chinese Olympic champion dies.
25) Former footballer Franck Berrier dies.</t>
  </si>
  <si>
    <t>Still Day 5: Had to sneak another side trip in this afternoon for Babe Tooth. He Picked up one of his Canadian brothers Jose Sharkseco @Alejoholguin_ca Made a little Montreal Olympic field stop. Let's bring Baseball back to Quebec.
@MetaSharksNFT @Josh_ClubCards @Montreal_Expos https://t.co/xfS4jcupac</t>
  </si>
  <si>
    <t>@MizButPrivAgain Oh definitely there‚Äôs quite a few people, it‚Äôs mainly ‚ÄòTour De France‚Äô that people watch or the different events at the Olympics etc
Baseball might have more consistent viewers but it‚Äôs a wank sport</t>
  </si>
  <si>
    <t>Three-time Olympic softball gold medalist Leah O‚ÄôBrien-Amico will speak at Stuart Field on Sun., Nov. 28 at 3 p.m. Former Coyote Morgan Rackel, fresh off a bronze medal in Tokyo, will also speak. For more info, email cflanagan@wc.edu. https://t.co/l5QqRav2jM</t>
  </si>
  <si>
    <t>@Matson_4413 My women‚Äôs softball team. Every time the Olympics are in we always get all pumped up about it</t>
  </si>
  <si>
    <t>So honored to represent Plant City HS Special Olympics United Hoops team‚Ä¶great baseball offseason workout!! @SpecialOlympics @plantcityhighBB @PlantCityHoops @PlantCityHS https://t.co/RY57mTOTWA</t>
  </si>
  <si>
    <t>TL asleep? Good.
WBC &amp;gt;&amp;gt;&amp;gt;&amp;gt;&amp;gt;&amp;gt;&amp;gt;&amp;gt; Olympic Baseball</t>
  </si>
  <si>
    <t>@ChrisJillings @AndrewCMcCarthy Lol, I‚Äôm not dogging on the rest of the world‚Äôs athletes.  But soccer/football isn‚Äôt even an Olympic sport, is it?  It‚Äôs smartened up and has its own worldwide competition.  Same with baseball, basketball, US football, hockey, etc.  The best in the world play in those leagues.</t>
  </si>
  <si>
    <t>@joeldjohnson86 @patriottakes If Nick Adams agreed with LeBron's politics he would call him the GOAT and better than the entire 1992 Olympic Dream Team combined. Something tells me this isn't about baseball skills...</t>
  </si>
  <si>
    <t>@AndrewCMcCarthy Our ‚Äúalternative Olympics‚Äù is called ‚Äúprofessional sports.‚Äù  You have to play Table Tennis or swim like a dolphin to be the top in your sport because the Olympics says so. There‚Äôs no Football, no real baseball, and basketball gets some love because it‚Äôs great regular season prep.</t>
  </si>
  <si>
    <t>Missed our interview with @joey1ye? Hear a snippet of it now and remember to download our latest episode!
#Olympics #Podcast #OTP #OlympicGames #Sports #Australia #Canada #Interview #Tokyo2020 #Softball @SoftballCanada @TeamCanada https://t.co/vDR4Kuoa0r</t>
  </si>
  <si>
    <t>@S33kJesus @davontae234a My vote would be for Jim Thorpe. Football great (college and pro), Olympic gold medalist, pro baseball, basketball.</t>
  </si>
  <si>
    <t>@HPVSideEffects 33 year old pro dancer Santo Giuliano suffers heart attack 5 days after vaccine. 23 year old Baseball player Daniel Brito suffers stroke during game.  29 year old Rugby player Dave Hyde collapses and dies after match..24 year old Olympic Cyclist Olivia Podmore dies suddenly</t>
  </si>
  <si>
    <t>Silver City Baseball Club supports the Special Olympics hosted at Gilette Stadium @silvercitybball #tauntonthunderducks #gojeff https://t.co/TxTyqGdRTz</t>
  </si>
  <si>
    <t>@TeamCavuto the Olympics are no longer what they once were. We now have professional athletes competing, we should remember Jim Thorpe was striped of his medals because he was paid for playing a few games of baseball.</t>
  </si>
  <si>
    <t>@BillyMcD1 Softball is indeed women-only but it was dropped from the Olympics after 2008, but then re-introduced a one-off in Tokyo and isn't expected to be in Paris 2024, but MIGHT be in LA 2028.
Confusing shit. So, have a point for that.</t>
  </si>
  <si>
    <t>Baseball to be Left Out of 2024 Paris Olympic Games, Despite its Return in 2021. Read more on our blog https://t.co/DIdLJ44BOr #MajorLeagueBaseball #Baseball https://t.co/hSBw1rSfMf</t>
  </si>
  <si>
    <t>@arshi_yasin Not country can b successful in all sports.There r successful sports for each https://t.co/4mqmjXkDww dominates in Olympics/baseball.They hardly care abt cricket.Spain and Brazil in Football.India in cricket (and a bit in hockey).No country can be good in more than 3-4 sports.</t>
  </si>
  <si>
    <t>Houston #Astros pitcher Nolan Ryan ties and then passes Walter Johnson to become the all-time strikeouts leader in a game vs. the Montreal Expos at Olympic Stadium! (1983) #MLB #Baseball #History https://t.co/tcEj421pOX</t>
  </si>
  <si>
    <t>Senior softball player ‚Äòslides‚Äô into college commitment, Olympic goals ‚Äì Eagle Nation Online https://t.co/KoBs0z0dqK</t>
  </si>
  <si>
    <t>***NEW EPISODE***
It's time for us to visit the sport of Softball for the first time as we speak with @joey1ye about her amazing career and recent Olympic experience!
https://t.co/YeuACpfrMx
#Olympics #Podcast #OTP #Tokyo2020 #Softball @TeamCanada @SoftballCanada</t>
  </si>
  <si>
    <t>honored to have 2-time Olympic Gold Medalist &amp;amp; Liberty Univ. Head Softball ü•é Coach Dot Richardson @CoachDot_LU with us on HHI for  FCA &amp;amp; share her extensive knowledge of coaching &amp;amp; scripture. https://t.co/Eyehk0j070</t>
  </si>
  <si>
    <t>While not a set featuring baseball cards, Frank Irons did play in the first Olympic baseball game in 1912.</t>
  </si>
  <si>
    <t>Prepstar has identified Landon Nicholson as a top baseball recruit for the class of 2024. Nicholson is a First Baseman/Pitcher/Utility at Olympic HS in Bremerton, WA. https://t.co/Z3dD63hbAC</t>
  </si>
  <si>
    <t>Saturday's Faces of Fall: Bri Struck of @heritage_vball_ ...
Favorite athlete: Sydney McLaughlin
Favorite team: Chicago Cubs
Sporting event she'd attend: Olympic volleyball
Favorite sport besides volleyball: Softball
https://t.co/TtZ6fCdSSu #NGMedia https://t.co/uQx1mTpIZy</t>
  </si>
  <si>
    <t>Saturday's Faces of Fall: Maecy Johnson of @chrisman_hs volleyball ...
Favorite athlete: Jordyn Poulter
Favorite team: St. Louis Cardinals
Sporting event she'd attend: Olympics
Favorite sport besides volleyball: Softball
https://t.co/TtZ6fCdSSu #NGMedia https://t.co/xZKTnJdckj</t>
  </si>
  <si>
    <t>@tddmattamodio @AmodioMatt No no, this is a brilliant answer. It‚Äôs the easiest Olympic team sport to be on and just ride the pine the whole time. If you‚Äôre trying to win gold without being good, be a baseball bench player.</t>
  </si>
  <si>
    <t>Kyodo News Digest: Nov. 19, 2021
‚è©Baseball: Angels' Shohei Ohtani caps breakthrough season with AL MVP award
‚è©U.S. considering diplomatic boycott of Beijing Olympics: Biden
‚è©Latest #news summaries 
https://t.co/ISm577XXNt</t>
  </si>
  <si>
    <t>@SteveMerkle9 Still can‚Äôt believe they played baseball on the old turf at Olympic field in Montreal lmao.</t>
  </si>
  <si>
    <t>@kryptogram1 @BNightengale Scioscia has made it clear since the Olympics ended that he has no interest in returning to managing in MLB, and prefers to stay with USA Baseball in player development.</t>
  </si>
  <si>
    <t>@yzy0095 @FionnOnFire Korean men play harder at the Asian Games than at world competitions or the Olympics to receive military exemptions. Examples are soccer and baseball. This is because Korea has the most gold medals in soccer and baseball.
So LoL will be like that.</t>
  </si>
  <si>
    <t>@ABCPolitics @ABC So it‚Äôs okay to hold Super Bowl, World Series baseball, all types of concerts but no Winter Olympics? üôÑ https://t.co/Pv05FvV7CS</t>
  </si>
  <si>
    <t>@IL0VEthe80s Women‚Äôs Olympic softball legend Dot Richardson</t>
  </si>
  <si>
    <t>Israeli-American baseball player recalls team‚Äôs Olympic performance in Chabad House
https://t.co/jYkR4GBRaK</t>
  </si>
  <si>
    <t>@OldManChalmers @eddiemikus @martynziegler Only way I've found to watch Japanese baseball is through a Japanese-language paid streaming service. Caribbean outside DR is openly available now, primarily via YT and FB. Olympic sport is barely watched even on the Olympic Channel, sadly. ESPN would make no money there.</t>
  </si>
  <si>
    <t>@footyhedgehog @eddiemikus @martynziegler I'd even take Japanese and Caribbean baseball. More handball, boxing and other Olympic sport coverage.</t>
  </si>
  <si>
    <t>Israeli-American #baseball player recalls team‚Äôs Olympic performance in Chabad House
https://t.co/qG8MNc6YBy</t>
  </si>
  <si>
    <t>Thank you all for following our FGCU Softball Olympic Games üôè
Tune in tomorrow for MAX DAY pt.2 
üí™Trap Bar Dead Lifts &amp;amp; Benchüí™ 
#WingsUp #GoEagles https://t.co/Kfes1L8EbI</t>
  </si>
  <si>
    <t>I just decided to not the watch the rest of the softball from the 2020 Olympics</t>
  </si>
  <si>
    <t>@Katincbus @AmodioMatt @tddmattamodio üòü There better be baseball &amp;amp; softball at the 2028 Olympic games in Los Angeles.</t>
  </si>
  <si>
    <t>@tddmattamodio Is Olympic baseball still a thing? I'll go with that</t>
  </si>
  <si>
    <t>üö®ZOOM TAILGATE ALERTüö®      Join us for our 2nd annual DUBS Club Virtual Tailgate with Coach Rich Calvert, moderated by USA Softball Olympic Gold Medalist and DU Softball Alumna Dani Tyler on¬†Tuesday, Nov 30th at 7pm CST! RSVP HERE: https://t.co/tgtDVfbypu</t>
  </si>
  <si>
    <t>Hey, @Olympics, you have got a lot of explaining to do as I‚Äôm watching the gold medal softball game as it‚Äôs meant to be Canada v Mexico and not USA v Japan on the Best of Tokyo 2020</t>
  </si>
  <si>
    <t>Born OTD in 1882, Les Mann (Cubs 1916-1919). In retirement he convinced the 1936 Olympics in Berlin to add baseball as an exhibition event, and brought two teams over to play in Nazi Germany. They drew a larger crowd in Berlin than had ever attended a WS game in US. #everyCubever https://t.co/DF7mUhTxgF</t>
  </si>
  <si>
    <t>This winter, Georgina Corrick will be coaching for us, for the FOURTH YEAR in a row! Our athletes love playing for her and she is an amazing role-model 
She is a 2x All-American with @USFSoftball and she was on the 2020 Great Britain Olympic Softball team üò±
#TeamAAG #SYAAG https://t.co/yJjRMY2LRn</t>
  </si>
  <si>
    <t>Beach Volleyball is under way
Our last and final event of the FGCU Softball Olympics üèÜüèÜüèÜ https://t.co/HqT05HE1Vq</t>
  </si>
  <si>
    <t>Friday's Faces of Fall: Trinity Collins of @GRF_High volleyball ...
Favorite athlete: Gentry Howard
Favorite team: Alabama football
Sporting event she'd attend: Olympics
Favorite sport besides volleyball: Softball
https://t.co/TtZ6fCdSSu #NGMedia https://t.co/6Mamp0OA38</t>
  </si>
  <si>
    <t>Last and Final day of the FGCU Softball Olympics üèÜ
Had some conditioning fun first with a home to home relay race 
ü•áSoftball Addicts
ü•àYam and Roast Beef Sandwiches
ü•âSons of Pitches
4th Not Fast, Just Furious 
Then some Dodge ball ü§æ https://t.co/Gj5tnfvoQj</t>
  </si>
  <si>
    <t>@samhunt625 @Suhweetness90 @jabronisnotes @Mike_Dickson_DM Dude.. the Winter Olympics are in 3 months, not 8 months.  Yes, we're at full capacity here now (most of baseball was there by last July), but the Olympics are a different story when it's people from all different countries.  No foreign spectators allowed, they already said</t>
  </si>
  <si>
    <t>@larissafranklin26 Olympic Bronze medalist chatting it up with the SPk PE classes! #softball @ St. Peter High School https://t.co/Nbd3aFwBb8</t>
  </si>
  <si>
    <t>@ilchohand Can you do Nick Martinez on his team USA Baseball uniform?He wore no.14 in Olympics.</t>
  </si>
  <si>
    <t>Softball star Miu Goto motivated by experience at Tokyo Olympics https://t.co/Y46PyYf6ST https://t.co/rkzrMlEPW3</t>
  </si>
  <si>
    <t>@eIIestfu i remember nung nanood ka rin ng olympics baseball... and they suddenly won when u stopped skskkss HAHAHAHAHA</t>
  </si>
  <si>
    <t>Israeli-American baseball player recalls team‚Äôs Olympic performance in Chabad¬†House https://t.co/bm3eNVCzMv</t>
  </si>
  <si>
    <t>Israeli-American baseball player recalls team's Olympic performance in Chabad house¬†¬†The Daily Orange https://t.co/KqEhXCZG1H</t>
  </si>
  <si>
    <t>@bulldougy @BaseballSpotlit @baseball_ref @Stathead Hmm‚Ä¶Game 5 1956 World Series? WS Game 7, 1960. USA over USSR, 1980. 1965 East Finals Game 7. 1984 Finals Game 7. 1987 Game 5 East Finals. AC Milan-Liverpool 2005, CL final. JOwens 1936, Phelps 2008 Olympics. Nebraska/Oklahoma 1971. 1950 Cup Finals, Game 7. 2005 Ashes in cricket.</t>
  </si>
  <si>
    <t>FEATURE: Olympic experience sharpens softball star's desire to shine
https://t.co/SoBpBdvlG4</t>
  </si>
  <si>
    <t>Thursday's Faces of Fall: Bekah Goebel of @STMswims ...
Favorite athlete: Aly Raisman
Favorite team: St. Louis Cardinals
Sporting event she'd attend: Olympic swim trials
Favorite sport besides swimming: Softball
https://t.co/47CzYGH4zX #NGMedia https://t.co/ql2ZilMrT3</t>
  </si>
  <si>
    <t>One more day of events in the FGCU Softball Olympics
Tomorrow we start off with 
Dodgeball ü§æ then
Beach Volleyball üèê
Leader Board
T-ü•áYam &amp;amp; Roast Beef Sandwiches 80
T-ü•áSoftball Addicts 80
T-ü•àSons of Pitches 70
T-ü•àNot Fast, Just Furious 70
Who will be the winners? ü§îü§îü§î</t>
  </si>
  <si>
    <t>@Bickley_Marotta That Bill Murray once played on a minor league baseball team (the Grays Harbor Loggers) at Olympic Stadium in Hoquiam, WA during the summer of 1978.
He went 1 for 2 with a single and a couple of RBIs...and routinely closed down several local bars each night.</t>
  </si>
  <si>
    <t>With 1 more day of events, it is anybody's race in the @FGCU_Softball Olympics.
Tied in 1st place with 80 points are Y&amp;amp;RBS and S-As.  Just 10 points behind tied for 3rd are S of Ps and NFJF.
Rock/Paper/Scissors will be official tiebreakers https://t.co/tWlgXQQrQO</t>
  </si>
  <si>
    <t>Day 3 of the FGCU Softball Olympics
Event 2: Battleship üö£‚Äç‚ôÄÔ∏èüéæ https://t.co/LG0oZBNqPp</t>
  </si>
  <si>
    <t>@TheBexecutioner Softball Bronze Medal game is on tomorrow night between Canada and Mexico on the Olympic Channel</t>
  </si>
  <si>
    <t>Day 3 of the FGCU Softball Olympics is under way
First up Canoe Races üõ∂ https://t.co/PurugMoJEz</t>
  </si>
  <si>
    <t>‚ù§Ô∏è The present that I really want to give to Matsujun no matter what. The cap of Japan's golf athlete that played in Olympic, has J written on it.
üíõ 'J'apan?
‚ù§Ô∏è Yes! I want to give him that- Also baseball, that J stick (bat)! I want to give him that
üíõ üòÇüòÇ (J stick lol)</t>
  </si>
  <si>
    <t>Olympic experience sharpens softball star's desire to shine https://t.co/Oh7gyoUkVJ</t>
  </si>
  <si>
    <t>‚öæÔ∏è COACHES CORNER ‚öæÔ∏è
üá¶üá∫ Former professional baseball player
ü•à Coached Australia to a silver medal at the 2004 Olympics
üëÄ LA Dodgers scout
Delve into the mind of an incredible coach by booking a live video chat on LassWho with @JonDeeble üì±üëâ https://t.co/QkqWpERcbi https://t.co/Z0S6Rf9iLW</t>
  </si>
  <si>
    <t>@DisTrackers @DisTrackers ‚Äî-&amp;gt;I guess if we‚Äôre doing all stagesüèÄ.UNC days ‚úÖ, Rookie/Early years‚úÖ, All Stars‚úÖ, USA Olympics ‚úÖ, NBA Pre-Leave‚úÖ, MJ Baseball (Barons)‚≠ïÔ∏è, NBA Return W/ # 45‚úÖ, Space Jam ‚≠ïÔ∏è, Washington Wizards Player/Owner ‚≠ïÔ∏è, Retiree/Golfer MJ ‚≠ïÔ∏è, MJ 09 HOF speech (Cry) ‚≠ïÔ∏è https://t.co/RMbSLayXTO</t>
  </si>
  <si>
    <t>@JehanJiwa88 @scott_stinson Sports are an entertainment business.  If people want to watch Baseball more than lacrosse than baseball makes the money.  Olympic wrestling is a great sport with great athletes, but not many want to pay to watch it.  
Women's hockey in that category right now.</t>
  </si>
  <si>
    <t>FEATURE: Olympic experience sharpens softball star's desire to shine
https://t.co/BYQYqTfgmD</t>
  </si>
  <si>
    <t>FEATURE: Olympic experience sharpens softball star's desire to shine
https://t.co/3DJRdPTlls</t>
  </si>
  <si>
    <t>@_emmajbrown 1) Basketball
2) Volleyball
3)Baseball
4)Hockey
5) Olympic Swmming</t>
  </si>
  <si>
    <t>@Iyanuadesanya1 @wil_da_beast630 At the collegiate men's level:
Lacrosse is ~83% white
Baseball is ~80% white
Other sports disproportionately white:
Basically all of the Olympic sports, like Swimming, Track, Gymnastics, Cross Country, Wrestling also Golf and yes, Hockey too.
Basketball just 38%... 23% of Div I</t>
  </si>
  <si>
    <t>@SNYtv I would also like to see them add Mike Scioscia to the list of manager candidates. He was manager while Eppler  was Angels GM and he just managed the US Olympic Baseball team to a silver medal. He‚Äôs an experienced winning manager and even a few years younger than Buck!!</t>
  </si>
  <si>
    <t>The U.S. baseball team at the Berlin 1936 Olympic Games. In a demonstration game they played to a crowd of 90,000 people, August 12, 1936. https://t.co/fnLdjiP320</t>
  </si>
  <si>
    <t>Day 2 of the FGCU Softball Olympics 
Today‚Äôs Game point from pickle ball‚ÄºÔ∏è
What an insane effort from Sons of Pitches, but Not Fast Just Furious takes the game point for üèÜ https://t.co/xXpOE9W43U</t>
  </si>
  <si>
    <t>They have been closed all this time.  Kids deserve better!!This is OUTRAGEOUS while football, baseball and basketball are all taking place! Skateboarding is a recognized sport in the Olympics! Contact Christina Nguyen at cnguyen@lcf.ca.gov. and ask her why?</t>
  </si>
  <si>
    <t>@iproposethis @BolandSays But if he doesn't get to the Olympics or the NBA -- or even college in swimming or basketball -- the one thing I want is when he's my age is to still love to swim and shoot and throw a baseball or football, and run. Never lose his love for the games or the relationships he made.</t>
  </si>
  <si>
    <t>@FWIWmacro @POTUS Do you think is time for the US to have its OWN Olympics like the World Series in baseball, and the Super Bowl in AMERICAN football?</t>
  </si>
  <si>
    <t>World Baseball Classic &amp;gt;&amp;gt;&amp;gt; Olympic Baseball @MLB @MLBNetwork</t>
  </si>
  <si>
    <t>@mobinfiltrator @TorontoPolice There's one case I can't get out of my mind. A currently serving police chief in Ontario used to raise funds for Special Olympics (make his bosses happy) at a baseball tournament. 1/2</t>
  </si>
  <si>
    <t>17 year old Football player Dimitri McKee dead
29 year old Rugby player Dave Hyde dead
27 year old Baseball player Yusuke Kinoshita dead
24 year old Olympic Cyclist Olivia Podmore dead during the week athlete sprinter Cameron Burell also dies</t>
  </si>
  <si>
    <t>@eden72 The book is still out on Drinkwitz. I know there have been some decent hires with the Olympic sports, like softball.  However, Odom, Anderson, and now Martin seem like major missteps. The basketball team shouldn‚Äôt be losing to mid-Majors.</t>
  </si>
  <si>
    <t>„ÄêBreaking news„ÄëSeiya Suzuki, 27-year-old, a five-time All-Star in the Japanese league, goldmedalist in the 2020 Tokyo Olympics will make the leap to Major League Baseball.„ÄÄ#mlb #SeiyaSuzuki
https://t.co/TpWtn9RyVb</t>
  </si>
  <si>
    <t>@jiminmoster @Narjis213 @grrrwithluv @peachyboy1997 @primrose_jyh It‚Äôs still a stadium, but not a soccer stadium. It‚Äôs a baseball one. Maybe you have to widen your understanding of what a stadium is. :)
There‚Äôs a lot of artists who had concert at seoul olympic stadium, and since opened in 2015, many artists held a concert in gocheok too.</t>
  </si>
  <si>
    <t>The infrastructure costs for the Horizon Festival make the Olympics look like Little League softball. #ForzaHorizon5</t>
  </si>
  <si>
    <t>Day 1 of @FGCU_Softball Olympics in the books...two gold medals propel Team Y&amp;amp;RB S to a 20 point lead over Team Softball Addicts.  Two more events slated for tomorrow morning....should be a great day on the court and sand #GoEagles https://t.co/3MdjVgRbQy</t>
  </si>
  <si>
    <t>@OneHaleyStar @janeyellene Coz he had been paid to play a baseball or football (can‚Äôt remember) game before the Olympics. In those times the Olympic movement was  zealously amateur. Many say that wouldn‚Äôt happened if he hadn‚Äôt been Native American.</t>
  </si>
  <si>
    <t>@primrose_jyh In the interest of stating accurate FACTS, Gocheok Sky Dome is a baseball stadium w/ a concert max cap of 25K+. But the biggest stadium in South Korea w/ a concert seating capacity of 69,950 is Seoul Olympic Stadium also known as  Jamsil Olympic Stadium. https://t.co/2dSFlB584c</t>
  </si>
  <si>
    <t>32 year old Olympic Tennis player Joachim Gerard collapses during match with heart problems 
19 year old Football player Jalen Leavey dies at campus after the game 
23 year old Baseball player Daniel Brito suffers stroke during game</t>
  </si>
  <si>
    <t>I watch the Olympics. I used to follow baseball. But I am a sucker for a good sports movie. https://t.co/rHoOerzouw</t>
  </si>
  <si>
    <t>The national sport is baseball; basketball, soccer, boxing, and martial arts are also very popular; there is a growing interest in athletics and other Olympic
#VenezuelaExpo2020Dubai  #VenezuelaPavilion   #VenezuelaOpentoTheFuture  #Expo2020 #Dubai #Venezuela https://t.co/zNskrgWiqH</t>
  </si>
  <si>
    <t>Random Baseball Card of the Day:
1992 Upper Deck 
Cory Snyder, OF
@BlueJays 
1986-1994
@Indians, @whitesox, @BlueJays, @SFGiants, &amp;amp; @Dodgers 
Full Name:  James Cory Snyder
Played on the 1984 United States Olympic baseball team
.247 BA, .716 OPS https://t.co/c4r68oX6Ki</t>
  </si>
  <si>
    <t>@Ale_Hann_Dro @Misaelh005 @SuaveeRito @freddywayne @ShowtimeBoxing @Benavidez300 @Canelo @FutureOfBoxing Not just boxing. That whole steroid scandal the feds cracked on led to all that on baseball hockey all sports even Olympics. Once steriods is around you are you caught it‚Äôs forget you forever. Next some of this name especially Floyd‚Äôs used was bullshit big facts, prove it</t>
  </si>
  <si>
    <t>Weekend filled with GREATNESS from Walnut Grove Elem!! Sat.  morning TX Special Olympics./Sat. afternoon Dragon Tackle football with 4GR &amp;amp; 5GR/Sat. Evening- UA Flag football Championship games - coolest of parents &amp;amp; extraordinary 4GR teachers. Sunday w/ Dragon baseball #ProudSRO https://t.co/kJfbkmq9Fa</t>
  </si>
  <si>
    <t>@joerogan 15 yes In minors &amp;amp;84 Olympic baseball gold.. on crutches
https://t.co/gdklHtyTUR</t>
  </si>
  <si>
    <t>‚ñ™Ô∏éGocheok Sky Dome Capacity‚ñ™Ô∏é
If for baseball: 16,813
For concert: -+ 25,000
‚ñ™Ô∏éNCT 127 1st Concert in ‚ÄúOlympics Gymnastics Arena‚Äù it has a capacity of 15,000
‚ñ™Ô∏éNCT 127 2nd Concert in ‚ÄúGocheok Sky Dome‚Äù it has a capacity 25,000 https://t.co/3FnAEKDkFK</t>
  </si>
  <si>
    <t>@catosterman Although I am a Bama fan I have always respected you and was always amazed at your talent. You have been a wonderful ambassador for women‚Äôs softball at Texas as well as the Olympics. You are total class and it has been a privilege to be able to watch you‚Ä¶.</t>
  </si>
  <si>
    <t>@raghuAZPoliMaps I‚Äôm surprised cricket isn‚Äôt an Olympic sport. It has not fans than baseball.</t>
  </si>
  <si>
    <t>Jeff Allen has been a Special Olympics athlete for nearly 14 years! He competes in basketball, softball, soccer, and is a part of the Athlete Leadership Council. üôå
With your support, @SpecialOlympics WA transforms the lives of 19,500 athletes #SundaySpotlight https://t.co/AAol6dYvZI</t>
  </si>
  <si>
    <t>@ChittiMarco When did Montreal retire its debt for the Olympics? How long since a baseball team played at Expo Stadium?</t>
  </si>
  <si>
    <t>One thing that made me really happy is that Kyoko is learning about baseball on PYS. She almost got all the positions right. That's huge for someone who started watching baseball in the Olympics</t>
  </si>
  <si>
    <t>@Arshad_K_ The winning series of professional baseball in Japan will be held from the 20th. By the way, this year's regular season was temporarily suspended at the Olympic Games, so it will be held later than usual.</t>
  </si>
  <si>
    <t>@SnarkQueenBee We watch football, basketball, baseball, hockey, soccer. tennis &amp;amp; Olympics.</t>
  </si>
  <si>
    <t>OU has also been a power in softball and gymnastics to help offset Texas in different Olympic sports.</t>
  </si>
  <si>
    <t>@AzaliaLoeciano @SkiiViolin Walmart baseball, should be an Olympic sport!</t>
  </si>
  <si>
    <t>@SPChrisHatfield Riding roughshod over AA, the Olympics, AAA, and the AFL in one baseball season is quite the thing.</t>
  </si>
  <si>
    <t>@KingMike803 Can I get an extra 50 million if you throw in hockey? Sleeping easy on my Scrooge mcduck pile of cash. Baseball in the spring and summer. Basketball in the fall and winter. With all the other sports like soccer and Olympics as filler.</t>
  </si>
  <si>
    <t>@immafoodie @AydenStone4 @XanderStone2025 And I‚Äôll be rooting for the Captain when she makes the Us Olympic softball team and for the üî• Thrower when he starts at the World Series. https://t.co/HjmrRxHtiJ</t>
  </si>
  <si>
    <t>Sunday's Faces of Fall: Madison McCreary of @GCMSUnit5 volleyball ...
Favorite athlete: Morgan Hentz
Favorite team: Stanford Cardinal
Sporting event she'd attend: Olympic volleyball
Favorite sport besides volleyball: Softball
https://t.co/TtZ6fCvtK2 #NGMedia https://t.co/TzmBNn5TSb</t>
  </si>
  <si>
    <t>What a beautiful morning to be serving others. Lady Knights Softball volunteering at the Arizona Special Olympics Golf Tournament!!! https://t.co/taqUE40XZm</t>
  </si>
  <si>
    <t>@Createxx93 @El_Mavutana @brentdavis555 @brarrudam @Crisdg0491 @Troydbtw @donnyorgeoff @brfootball Baseball is in the Olympics bro. Try not to sound like an idiot lol</t>
  </si>
  <si>
    <t>@HUMAN_NILAY Yes people burst crackers in usa  during baseball match &amp;amp; certain games in Olympics , but a designated area alloted for such activities</t>
  </si>
  <si>
    <t>Don't forget to check out the latest episode of Bases Covered Baseball VS: BMX, feat. Olympic silver medallist @kyewhyte üëÄ 
üîó‚û° https://t.co/IUUOLPOMJG
#MLB #Baseball #BasesCovered #MLBEurope https://t.co/NcYFdsfpOc</t>
  </si>
  <si>
    <t>Reaffirming to hear @WadeWgilbert talk 'themeing' on @codyroyle's pod. Especially cool to hear him use the same theme I implemented with a schoolboy rugby team - Apollo 11 - with an Olympic softball team at Tokyo.
Find a story you belong to...
üîóüëá
 https://t.co/aceecvPabo</t>
  </si>
  <si>
    <t>@Michael82704886 @DadaVagancia @BanterFC5 has to be rough that the us is 17-6-9 since 2000 and they both have a quarterfinal as the best world cup finish....except US was in 2002 and Mexico in 1983. Imagine if US only cared about futbol and not baseball, basketball, football, hockey, and several olympic events?</t>
  </si>
  <si>
    <t>C$125.21 - #FreeShipping | Because you deserve best  SKLZ Portable Baseball and Softball Hitting #SKLZ                  üëâ https://t.co/4OM3Y1UwKU            #Tokyo2020 #Olympics #sharious . https://t.co/KgMEMUMVie</t>
  </si>
  <si>
    <t>Good luck to all of the athletes are competing at state games the sports they are having all the fall sports and they are flag football gymnastics softball powerlifting Special Olympics fall classic go up to all the athletes are copying tomorrow ü§∏üèªü§∏üèª‚Äç‚ôÇÔ∏èü§∏üèª‚Äç‚ôÇÔ∏èüèãüèª‚Äç‚ôÇÔ∏èüèãÔ∏èüèàüèàüèàü•áü•àü•â https://t.co/VzD0f9F7bs</t>
  </si>
  <si>
    <t>O.M.G.üò±üò± just some of the 50+ rare incidences
‚ñ™Ô∏è 32 year old Olympic Tennis player Joachim Gerard collapses during match with heart probs
‚ñ™Ô∏è 19 year old Football player Jalen Leavey dies at campus after game
‚ñ™Ô∏è 23 year old Baseball player Daniel Brito suffers stroke during game</t>
  </si>
  <si>
    <t>@tylermilliken_ Prob also why baseball shouldn‚Äôt be at the Olympics.
For many competing at the Olympics, a silver medal would be the culmination of a lifetime of hard work.</t>
  </si>
  <si>
    <t>Last month Laeula O Kai Canoe Club scrimmaged with our Special Olympics Maui Hurricane tee ball and coach pitched #softball teams! It was so awesome to see everyone on the field! #athletes #SpecialOlympicsHawaii #SpecialOlympicsMaui #fbf PC: Special Olympics Maui https://t.co/66hu3240ME</t>
  </si>
  <si>
    <t>Baseball Olympics-Team Paschal Dodgeball Champs!!! https://t.co/P0A8K6pCgI</t>
  </si>
  <si>
    <t>@fabulucy I went to a baseball game at Olympic Park/West Ham stadium.....I think. And it was ¬£25 for a fucking hotdog.....¬£25!</t>
  </si>
  <si>
    <t>Please wish me and my special Olympics softball team good luck tomorrow we are going for the gold medal ü•á https://t.co/zyPf8HrXEX</t>
  </si>
  <si>
    <t>The 
2022 - 23 
NBA GLeague Season
@ 50 games
The 2023 
MLB Partner Leagues
@ 100 games
The 2023 - 24
NBA Season
@ 100 games 
including the NBA Eastern Conference Finals 
The
2024 
Olympic Games
from Paris
Team USA
Baseball &amp;amp; Basketball
# 4 &amp;amp; # 4
since...</t>
  </si>
  <si>
    <t>Japan's national softball team makes glorious return to Fukushima https://t.co/ZJggXeEblI Japan's national softball team returned triumphant on Nov. 3 to Azuma Stadium in Fukushima city, which hosted some epic games during the Tokyo Olympics. The Japan Softball Association held‚Ä¶</t>
  </si>
  <si>
    <t>17. Olympic tug of war. Of course it's baseball.</t>
  </si>
  <si>
    <t>Belarus detains, fines Olympic skier for violating protest laws - MSN Sport; Football; Cricket; Rugby; Golf; Tennis; Motorsport; Boxing; MMA; Rugby League; American Football; Basketball; Baseball; Ice Hockey¬†... https://t.co/L5Pj8aA9FW</t>
  </si>
  <si>
    <t>What's #Best today on https://t.co/wNwLoFi3qW ?
Olympic Bmx Rider Kye Whyte Vs Baseball
https://t.co/G7pcuhwlXf
#sports #mlb #baseball #basescovered #ukbaseball #basescoveredseason4 #baseballversus #baseballvs #homeruns #jemelonefive #jemel https://t.co/SrP0Nwc9SG</t>
  </si>
  <si>
    <t>What's #Best today on https://t.co/NQOcMymrqQ ?
Olympic Bmx Rider Kye Whyte Vs Baseball
https://t.co/VaX2ze2s3S
#sports #mlb #baseball #basescovered #ukbaseball #basescoveredseason4 #baseballversus #baseballvs #homeruns #jemelonefive #jemel</t>
  </si>
  <si>
    <t>@megbrobins Football &amp;amp; Basketball get the most money, along with individual Olympic level athletes in sports like gymnastics &amp;amp; T&amp;amp;F being the next tier, but athletes in something like equestrian at certain universities have and greater engagement than anyone one on that schools baseball team</t>
  </si>
  <si>
    <t>@Anmolkakkar27 But I'm not sure how can Baseball be part of Olympics either
Just 6 countries played Baseball in Olympics 
3 from Asia
3 from North America 
In that sense it's not even global as much as Cricket or Kabaddi
At 2016 WC lot of teams from different continents represented</t>
  </si>
  <si>
    <t>Baseball a empowerment of an empire- Sincerely abrupt and changed- by Olympic teams Keeping up- a trolling motor in the woods #twitterpoem #poem #poetry</t>
  </si>
  <si>
    <t>@timprister Recruiting seems to be contagious across ND Athletics.  Football, Hoops, Baseball and Olympic sports all doing well.  Is there a thanks to someone in the AD department coordinating these efforts or is this at the individual coach level?  Or both?  Seems to be a coordinated deal.</t>
  </si>
  <si>
    <t>‚è∞‚è∞‚è∞ BASES COVERED IS BACK ‚è∞‚è∞‚è∞
Olympic Silver medallist BMX racer @KyeWhyte is in the house and IT‚ÄôS ALL ABOUT RACING! BMX, the Freeze, Baseball. This ep has everything!
Watch the full episode now ‚û° https://t.co/nGN26AFeKR
#BasesCovered #MLBEurope #Baseball #MLB https://t.co/ZfRfBntDAw</t>
  </si>
  <si>
    <t>@LeahRemini  I was in special  Olympics  when  I was  22 back  in 2015  I had  a softball  practice  https://t.co/7iu9XyUqIf</t>
  </si>
  <si>
    <t>Happy birthday today to ESPN baseball and softball analyst and two-time @USASoftball Olympic medalist @jessmendoza. https://t.co/m9gr111oei</t>
  </si>
  <si>
    <t>@baseballinpix Yeah well great..its baseball and not the Olympics gymnastics  competition. He also lost that series.</t>
  </si>
  <si>
    <t>@Aakash_Jdp But host nation can push any sport for inclusion if they want. Exm - Baseball, in Tokyo Olympics they had just 6 teams, same for Softball. This sport too has similar reach as Cricket, no one cares outside 10-12 nations.</t>
  </si>
  <si>
    <t>@eyechart Do you think it's a good idea to have each region be a certain sport or just mix them up? Like football / baseball / hockey and basketball / boxing and Olympics, etc.</t>
  </si>
  <si>
    <t>@catosterman I‚Äôm doing a speech about softball in the Olympics can I ask you a couple questions to use as an interview from someone who‚Äôs loved and experienced the big stage?</t>
  </si>
  <si>
    <t>Why did Newman U baseball team never send anything to my daughter Griffin Cruise died at your party. 28th-29th Oct 2017, MY daughter age 20   Track and Field in the Jr Olympic 2015, NU did not investigation, handled internally, Wrong, it must be sent  NCAA headquarters https://t.co/iyX00y8XYq https://t.co/UFn6HwOlps</t>
  </si>
  <si>
    <t>Steele High School‚Äôs first ever Special Olympics Unified Sports game was a huge success! Great job to all players and partners! Special thanks to Coach Uribe and Girls Softball for hosting! https://t.co/cR8LH0O7Rh</t>
  </si>
  <si>
    <t>@LoyalSachinFan And in Tokyo 2020 Olympics baseball got debuted , did that got any attraction in world sports , any nation started playing that game , NO. So to develop any sports wheather that cricket or hockey , Cricket boards have to start developing infrastructure and start campaign of that</t>
  </si>
  <si>
    <t>@Innervisions33 Somehow BU gets around this problem?  They have mens rowing/tennis instead of football/baseball but still have more women's sports.
Maybe they spend more dollars or have more spots on the Olympic sports?</t>
  </si>
  <si>
    <t>@TahirTheLiberal @nytimes That‚Äôs why we dominate in the Olympics every year. Rest of the world can have cricket soccer and rugby cause we don‚Äôt prioritize them. We just care about finding basketball, football, ice hockey and baseball players cause It‚Äôs what we like.</t>
  </si>
  <si>
    <t>Here is a baseball-themed benefit for @Special Olympics Colorado, as posted by #Rockies LHP Kyle Freeland. https://t.co/67FS1z6EpY</t>
  </si>
  <si>
    <t>I didn't even know skeet shooting was an Olympic sport. Sounds worse to watch than baseball https://t.co/aonhUOYvcX</t>
  </si>
  <si>
    <t>All the yankees fans on Baseball Trade Values seem to think that Oswald Peraza is just what the A's are looking for in their next shortstop and have evidently never heard of 2021 Olympic starting SS Nick Allen (70 glove tool).
Find someone else for your "we get Olson" ideas.</t>
  </si>
  <si>
    <t>@senor_hachi Similar thing happened at an Olympic event in the 80s. 
An American ice skater told her bf to whack her competitor‚Äôs knees with a baseball bat lol</t>
  </si>
  <si>
    <t>Final raffle to benefit Special Olympics CO this year - a signed baseball from all 12 #Colorado natives to play in MLB this season¬†with a state flag backdrop thanks¬†to @5280customframe. COLORADO PRIDE! To enter the raffle, donate at the link: https://t.co/SgIWVpTd8D https://t.co/HYiusRwKlJ</t>
  </si>
  <si>
    <t>@94nielle @PaulJungkunz @Dan_Hoard @MontgomeryInn_ Great point...so soccer may not be highest on the list. However, WVU has men's soccer and they play in the MAC. That is actually a good league and travel friendly for an Olympic.
Softball should be a no-brainer!</t>
  </si>
  <si>
    <t>There is the World Baseball Classic (I went while in Japan and it was super awesome), plus the Olympics, plus players from all over the globe... https://t.co/3k9pRiU08n</t>
  </si>
  <si>
    <t>@MLB Where I, my son, along with 40,000 baseball fans at The Olympic Stadium witnessed where the #Greatness all started! Would be nice if MLB would reward #Montreal a team back real soon. We would be very grateful #Expos #BlueJays #VladJr #Vlad @VladGuerrero27  https://t.co/5GzeLYRiZd</t>
  </si>
  <si>
    <t>Great to welcome IOC Vice-President @nicolehoevertsz to the WBSC headquarters. A real champion for baseball, softball and sport overall. Excellent opportunity to discuss the exciting future of our latest Olympic discipline ‚Äì Baseball5. https://t.co/Pv7RfLrmfp</t>
  </si>
  <si>
    <t>Hear from Fordham Olympic medalists Nick Martinez (baseball) and @fionamurtagh (rowing) about their time in Tokyo! Register for @FordhamAlumni Insights and Impact virtual panel on Nov. 15 https://t.co/LHg6p0hTa6</t>
  </si>
  <si>
    <t>ALERT: one-of-a-kind piece of baseball memorabilia!!
That dude @KFREE_21 is raffling off this gem with signed baseballs from all 12 Colorado natives to play in MLB this season.
This will benefit Special Olympics CO, so get your raffle tickets today!
https://t.co/QtVL13IFZW https://t.co/lyliqDGRFk</t>
  </si>
  <si>
    <t>This is so cool! @KFREE_21 is doing his final raffle to benefit Special Olympics CO this year - you could win a signed baseball from all 12 Colorado natives to play in MLB this season with a state flag backdrop. Tickets &amp;amp; info: https://t.co/ipoxBEk2sY https://t.co/FOADuM2NYF</t>
  </si>
  <si>
    <t>A very special way to commemorate baseball softball's return to the Olympic Games @Tokyo2020. An amazing journey of preparation and delivery for a unique Olympics - including the memorable visit of Thomas Bach to Azuma Baseball Stadium in Fukushima. #IOCIFSeminar #OlympicMuseum https://t.co/Q6UIDM6vfu</t>
  </si>
  <si>
    <t>I asked 2002 Salt Lake City Olympic champion @HockeyCanada women‚Äôs team coach Dani√®le Sauvageau to pay tribute to incoming @HockeyHallFame goalie @KimStPierre33, and to borrow from baseball, @coachdaniele hit it out of the park https://t.co/03oqPT66Os via @NHLdotcom</t>
  </si>
  <si>
    <t>It has only been a few months since Taylah Tsitsikronis returned from her time representing Australia at the 2020 Tokyo Olympics in softball, and yet she already has her sights set on the next challenge https://t.co/ZeNe64FhmS</t>
  </si>
  <si>
    <t>@RabbiHarvey . The Rebbe didn't make it up
He drew upon earlier authoritative sources
Instead of Judaism, form a baseball league with six bases, six outs per inning, six strikes, and a six-sided ball
Try to make it an Olympic event &amp;amp;complain if the Committee doesn't go along</t>
  </si>
  <si>
    <t>@BenFischerSBJ I subscribe to ESPN plus for college soccer, college baseball, college basketball, college football, and at times other non revenue/olympic sports. Zero other reason. I get almost every game for those. What I now need is something for local MLB, NHL, NBA instead of Sinclair.</t>
  </si>
  <si>
    <t>@___irrelevant__ @JasonSobelTAN Well it looks like Japan are ‚ÄúWorld Champions‚Äù then. They beat the US in Olympic Baseball.</t>
  </si>
  <si>
    <t>Congrats to @maddiemorris88 for being selected to participate in the @softballyouth SY All American Games in Dec. #TeamAAG Maddie was selected by @alicja_wolny , British Olympic Softball team member @BlinnSoftball @GCWhitecapSB @USTCeltsSB @TUSBTigers @SEUSoftball @UTSASoftball https://t.co/vtoV5fehrN</t>
  </si>
  <si>
    <t>@Chrisiskingx Absolutely, it‚Äôs why the Olympic sports are so thrilling. Coastal Carolina won a national championship in baseball but their football team won‚Äôt even sniff a NY6 bowl game this year, let alone a berth in the playoffs</t>
  </si>
  <si>
    <t>After spending the last two Olympic games on the sideline, softball is back in the 2021 Olympics. Here's how to watch every United States game from Tokyo. https://t.co/baI0eIlODn</t>
  </si>
  <si>
    <t>@DragonflyJonez Joe Garagiola, a former professional baseball player, began the interview by asking Alcindor why he refused to play in the Olympics. During a heated exchange, Alcindor said, ‚ÄúYeah, I live here, but it‚Äôs not really my country.
Thanks for playing but nah</t>
  </si>
  <si>
    <t>‚ùÑÔ∏è Eddie Eagan (boxing/bobsled)
‚ùÑÔ∏è Jacob Tullin Thams (sailing/ski jumping)
‚ùÑÔ∏è Christa Luding-Rothenburger (cycling/speed skating) 
‚ùÑÔ∏è Clara Hughes (cycling/speed skating) 
‚ùÑÔ∏è Lauryn Williams (athletics / bobsled)
‚ùÑÔ∏è Eddy Alvarez (baseball/speed skating)</t>
  </si>
  <si>
    <t>@Olympics Can‚Äôt remember his name. He win a medal in baseball and speed skating.</t>
  </si>
  <si>
    <t>@331EROCK I stole Tom Petty's mailbox after doing a drunken baseball bat drive-by thing as an early 20-something. Not THE Tom Petty, but this guy ended up becoming my best friend's father in law. Also, there were tickets to the Special Olympics in there and I've always felt bad for that.</t>
  </si>
  <si>
    <t>@MikeShipley09 Missed a few things. The zoo is awesome too. Big 10 baseball tourney is here for a few years. Olympic swim trials, Olympic curling trials and it‚Äôs a quick drive to Iowa.</t>
  </si>
  <si>
    <t>@bosswrangler I watched baseball, rowing, and kayaking in the 1996 Olympics.  
It was pretty hot out...I actually broke a sweat.  I had to try to find shade for at least ten minutes.</t>
  </si>
  <si>
    <t>C$46.24 - #FreeShipping | The Sale of Sales Burton Mens Harwood Hat #Burton                  üëâ https://t.co/y4pNiDqCZy            #Tokyo2020 #Olympics #sharious  #canadianbestseller  #SportsOutdoors  #SportsApparel  #Women  #Baseball . https://t.co/3vxQGHeBrf</t>
  </si>
  <si>
    <t>Meet 2021 Special Olympics Athlete of the Year, Jenna Yee.
When she's not competing in swimming, bowling and softball with @SONorCal, Yee is active with the non-profit organization, @abilitypath, which provides independent living skills coaching. https://t.co/DcHM9j84fC</t>
  </si>
  <si>
    <t>Welcome to HSM, Ali!!
We are thrilled to expand into softball with the signing of 2020 Olympic Silver Medalist Ali Aguilar as her exclusive marketing &amp;amp; partnerships representation ü§ù
More: https://t.co/9i3fKsXUAt https://t.co/GW91b8cEqB</t>
  </si>
  <si>
    <t>Jim Thorpe from the SacFox-Pottawatomi Nations was the true G.O.A.T.  He played football, baseball and ran track excelling at every sport and winning Olympic medals. He was also the first president of the National Football League. He was named Greatest Athlete of 1st Half Century https://t.co/nJyKARoqwg</t>
  </si>
  <si>
    <t>Olympic Silver Medalist Tim Federowicz to Host Homegrown Baseball Clinic in Apex https://t.co/XFEvOEWiTJ</t>
  </si>
  <si>
    <t>@Ccal94 @brucetempleton @mattyglesias You would expect that if the area is so inhabitable, there would be no life there, but nature is actually thriving and chernobyl is becoming a natural reserve. How can it be?? https://t.co/IRW8oYABTO. Oh and in Fukushima they played some baseball games this summer at the Olympics</t>
  </si>
  <si>
    <t>@bruceschoenfeld I miss baseball but don‚Äôt regret trading for this. Given its a niche sport, he‚Äôs gotten to meet Olympic medalists, last year‚Äôs world champion (who stopped to chat with he and others from his club yesterday when they crossed paths rollerskiing), the coach of the US national team. https://t.co/TbzNF6HmRI</t>
  </si>
  <si>
    <t>üëèüëè The¬†Ken Eriksen¬†Olympic Endowment will provide a softball player with the opportunity to gain an education at the preeminent @Usouthflorida. https://t.co/fau1rYkpdt</t>
  </si>
  <si>
    <t>Applications for the open role of Head of Performance Systems close Wednesday, 10 November - apply now, and help @GB_Baseball &amp;amp; GB Softball on their Olympic journey! MORE: https://t.co/zHXJ0OMOdc https://t.co/1zQQIvPlGl</t>
  </si>
  <si>
    <t>Last month, @USFSoftball Coach Ken Eriksen was surprised with a commendation and an endowed @Usouthflorida scholarship, in his name, to honor his role in guiding the USA Softball team to a silver medal in the Tokyo Olympics.
https://t.co/JclCAFFhUr https://t.co/ggRajHhW0X</t>
  </si>
  <si>
    <t>üáØüáµ 2x Olympic gold medallist Yukiko Ueno‚Äôs Bee Queen three-peats as Japan Softball League champions üèÜü•é
https://t.co/YrUZlPZPsd @jsl_women @JSAteamJAPAN</t>
  </si>
  <si>
    <t>Wednesday, November 8, 1978: Montreal, QC, The Forum, photo(Bruce found the ‚Äúbadlands‚Äù were related to a French city in Canada having an American baseball team as a byproduct of hosting the summer Olympics in 1976 üá®üá¶üá´üá∑‚öæÔ∏èü§î) https://t.co/gp7ccm1qLU</t>
  </si>
  <si>
    <t>Buddy baseball is Vinnie‚Äôs favorite activity of the year after Special Olympics. https://t.co/l5SbEUluaz</t>
  </si>
  <si>
    <t>@torontjjvf I love how we have seen Pete Walker change so many pitchers' careers but people think cheating is the only answer.  Baseball is fucked for life thanks to A-roid, Steroid Bonds, etc.  And they wonder why baseball isn't in the olympics</t>
  </si>
  <si>
    <t>@davemunene @MichaelTat4 @GretaThunberg Only Japan is turning its nuclear plants back on. If it were as dangerous as you appear to think it is, why did they hold Olympic softball &amp;amp; baseball events in Fukushima?
Also, no casualties from radiation. None.
https://t.co/AB27GEXlI6</t>
  </si>
  <si>
    <t>Well golden child even playing sports on stages in various eras
Debuting with baseball concept, also their predebut reality show is in a big a** stadium, it's called woollimpick (read very similar to Olympic). https://t.co/Mkw30kagX2</t>
  </si>
  <si>
    <t>@geauxSWOLE Their home field for football is a brand new NFL stadium. They have everything they need there. And I know there facilities on campus are some of the best in the world. NBA/Olympics train there. Just blows my mind. Haven‚Äôt even thought about baseball, that should be power as well</t>
  </si>
  <si>
    <t>Jim Thorpe, who was the first Native American to win a gold medal for the United States. He won Olympic gold medals in the 1912 pentathlon and decathlon, and played American football, professional baseball, and basketball. Source: https://t.co/Ui3aBtCQVT https://t.co/SPMG0nP4yF</t>
  </si>
  <si>
    <t>Lots of people were out this weekend in Seoul with restrictions lifted. Seeing the Olympic stadium after the baseball game today made me a little emotional ü•≤ https://t.co/twlXeSmYDC</t>
  </si>
  <si>
    <t>SPORTS BUSINESS GOVERNMENT EDUCATION LAW LAW ENFORCEMENT MOVIES BASKETBALL BASEBALL FOOTBALL AND THE OLYMPICS ARE CRAZY AND SINFUL. THESE ARE ALL INTITIES TO MAKE A HAND FULL OF PEOPLE RICH MONITARILLY.</t>
  </si>
  <si>
    <t>Okuye‚Äôs big  ambition to take baseball to Olympics
https://t.co/mq9zU5rU0v
#MonitorSport
#MonitorUpdates</t>
  </si>
  <si>
    <t>BIG INTERVIEW | Okuye‚Äôs big ambition to take baseball to Olympics https://t.co/IHr9CBbvSs | @Katongole100 https://t.co/IISz9QYvGF</t>
  </si>
  <si>
    <t>@nextlevelbb World Record is 5.99 back in 1997. Call Guiness.  NO WAY that is 5.90. That means the other young man running was 6.2-6.3. 
Forget baseball have him run the 100m in the Olympics.</t>
  </si>
  <si>
    <t>@crazygood1956 Mostly I just watch the Olympics. But I am a big sucker for a good sports movie, like Feild of Dreams. I used to follow baseball. To me it is the quintessential American sport.</t>
  </si>
  <si>
    <t>@shoheisaveus How about figure skating hehe olympics just around the corner and hopefully baseball is back with no delay in Spring , but at same time too much chaos esp with judging so I dunno lol</t>
  </si>
  <si>
    <t>The dates and the location for the USA Softball Junior Olympic or JO Cup were announced on Friday... here's more on the club championships.
https://t.co/GPkWnRykMn</t>
  </si>
  <si>
    <t>@MikeConti929 @MattyD70 The Atlanta Braves won the Major League Baseball World Series.  They did NOT win a world championship!  No baseball or football team has, outside of the Olympic games.</t>
  </si>
  <si>
    <t>Proud of our CA baseball players who took the plunge to benefit special olympics today!  Great job guys #canandaiguaproud ‚Å¶@BravesSupt‚Å© ‚Å¶@CABravesSports‚Å© https://t.co/cPqNZjhlC6</t>
  </si>
  <si>
    <t>"The first Olympic medal in Softball Canada history‚Äîit still gives me chills thinking about it."
Victoria Hayward reflected on Canada's historic run at the Olympics over the summer.
Our chat with her: https://t.co/80RO8jAloP https://t.co/Fgr1hIL2Zh</t>
  </si>
  <si>
    <t>@TheWarVeteran @_MMAMindset Baseball is made up of people all over, basketball is people from all over, and lucky for you the olympics aren‚Äôt every year. But you get the point. Keep crying</t>
  </si>
  <si>
    <t>@xxxmatentacion @_MMAMindset Baseball basketball NFL and who cares about athletics oh and the Olympics.aren‚Äôt.every.single.Year.</t>
  </si>
  <si>
    <t>In late July, @erikapolidori scored one of three runs for @SoftballCanada as it won its first-ever Olympic softball medal with a 3-2 win over Mexico.  
Earlier this week, the #Brantford native returned to work as a nurse at #Mississauga Hospital. https://t.co/66jeEJidNY https://t.co/C2X81SDODf</t>
  </si>
  <si>
    <t>This is bigger that the World Series, WBC, and Baseball Olympics. Pride, honor, and bragging rights in a best of 3 series. üî•üî•üî•üí™üèΩüí™üèΩüí™üèΩ https://t.co/0JH8VMiDrk</t>
  </si>
  <si>
    <t>NJ senate president claims ballots have APPEARED in race with the trucker.--
This reminds me of 1972 Olympic USA-USSR baseball game.
USA WON-Wait-USSR get 3 more seconds.
USA STILL WINS-Wait 3 more.
USA STILL WINS-Wait 3 more.
USSR WINS. Ok we're good now
https://t.co/xgTzceNIQy</t>
  </si>
  <si>
    <t>@simmonsclass @StevenTydings Thanks to this bullying I will somehow have baseball for the winter Olympics. https://t.co/bW8WFFuZHm</t>
  </si>
  <si>
    <t>Olympic softball medalist by day, Mississauga nurse by night
https://t.co/GjMXOVtOPh</t>
  </si>
  <si>
    <t>shes katherine schwarzenegger, her dad is arnold schwarzenegger, her mom is maria shriver, her grandmother is eunice kennedy (she started the special olympics&amp;amp;the sister of jfk), her grandfather is also a politician (sargent shriver)... yet shes almost as good as a baseball card.</t>
  </si>
  <si>
    <t>@Schnickl3 @PeteBlackburn "Olympic class swimmer who dives, a medal-winning high jumper, professional baseball players, and several UFC fighters" have all had this surgery. The diver/UFC fighters arguably are more dangerous than hockey, neck injury wise &amp;amp; these were able to return safely.</t>
  </si>
  <si>
    <t>Best Female Athlete of Tokyo 2020: @mags_swims26 (Swimming)
Best Male Athlete of Tokyo 2020: @EliudKipchoge (Athletics)
Best Female Team of Tokyo 2020: @NZRugby 7s
Best Male Team of Tokyo 2020: Japan Baseball Team
Contribution to the Olympic Movement: John Coates</t>
  </si>
  <si>
    <t>@MichaelBaumann @cdgoldstein So he has form for this. Are baseball related musical parodies like the Olympics and we need to wait 4 years for the next one?</t>
  </si>
  <si>
    <t>The 
2024
Olympic Games
from Paris, France
USA Baseball
# 11
The 
2028
Olympic Games
from Los Angeles, USA
USA Basketball
# 11
x James "J.O." Lynch
of the County of Kings, New York
a.k.a. Brooklyn üá∫üá∏ https://t.co/dGywQaBNRQ</t>
  </si>
  <si>
    <t>@jdarnbro @KellyScaletta Wasn't the Olympic Hockey team captain from NH that year? Or Mass? Hockey's always been big at UNH...used ta be anyway...we don't hear enough about hockey for too long! Like the Bruins! There's too much focus on football and baseball...and basketball but even that's not as big...</t>
  </si>
  <si>
    <t>If you can find it, there is still high level pro baseball going on. Japan's playoffs start on Saturday (Friday for most of us in the U.S.) https://t.co/4QqodwF8kQ The season had a break for the Olympics.</t>
  </si>
  <si>
    <t>With just six teams, the 2021 Olympic softball tournament is easy to understand. Here's everything to know about the format and how it work in Tokyo. https://t.co/YknI1uCjwF</t>
  </si>
  <si>
    <t>@momjeandream I used to play softball, so the rules are practically the same and I really enjoy it. We went and saw softball and baseball here when the Olympics was here and saw some games when I lived in Melbourne. It‚Äôs a fun sport!</t>
  </si>
  <si>
    <t>Final fall practice today! Twin day/Softball Olympics!
Overall Winners:Emily&amp;amp;Kaylee
Best twin set:Christina&amp;amp;Courtney #parenttrap
Competitive fun way to end our fall! Excited for spring! #swoll #constructionworkers #zachandcody #captainunderpants #sumo #twoOlivias #lindseylohan https://t.co/ScOGpRNA2p</t>
  </si>
  <si>
    <t>@SotDPodcast When I worked in the football office I had an affinity for the O-Line. Grey Ruegamer was the nicest guy and was always happy to see him on and off the field. Then I worked in Olympic Sports and Baseball but it's too difficult to pick just one.</t>
  </si>
  <si>
    <t>She really should have been I the Olympics winning gold in softball because she always batting 1.000 (corny dad joke).  Nah but for real, she killed this just like everything she does.  She really don‚Äôt miss https://t.co/0WCrZAYHGm</t>
  </si>
  <si>
    <t>To start, he was left off the 1996 Cuban Olympic roster. Next, he was banned from the domestic league and was finally barred from stepping onto a baseball diamond. https://t.co/RNEbifcbvk 14/</t>
  </si>
  <si>
    <t>Episode 5 is LIVE! üéôÔ∏è
Olympic bronze medalist, Team Canda Head Coach &amp;amp; FSU Volunteer Assistant Kaleigh Rafter joins us on the latest episode of the #D1Softball Podcast. 
@KaleighRafter | @SoftballCanada | @FSU_Softball 
https://t.co/2h3G9aTfq0</t>
  </si>
  <si>
    <t>With off-season workouts in full swing, returns the question, "Should baseball players perform Olympic lifts?  Zac Dechant, TCU gives his thoughts on the topic - https://t.co/d9ON2xLLAx</t>
  </si>
  <si>
    <t>@NorseSon There is Jamsil Stadium next to the baseball stadium. It was the main stadium of the 1988 Seoul Olympic. https://t.co/hKYGGdvPhJ</t>
  </si>
  <si>
    <t>@ohiocanefan @apsupdate @Braves So let me get this straight! They took away your stadium of 30 years to build the new Olympic (TED) stadium and retrofitted it for Baseball. Then they decided to build you a new stadium because of the downtown crime problem after playing in the TED for 20 years.</t>
  </si>
  <si>
    <t>Congrats to the White Team they are the 2021-22 KCU Softball Olympic Gold Medalist!! https://t.co/34VFyCqazw</t>
  </si>
  <si>
    <t>KCU Softball Olympics are completed!!!
Final Results:
Team White - 345
Team Red - 313
Team Black - 306
Team Red dominated the day today!!However, Team White‚Äôs performance on Day One was too much to overcome.
Team White was down two players today! https://t.co/YOkorvyWaS</t>
  </si>
  <si>
    <t>Along with the amazing Olympic posters and beanie, I was given some pins, a vintage baseball ton and a card from the 1961 World Series. I‚Äôm thrilled. üí´ #CJThroughTheYears ‚öæÔ∏è https://t.co/gCFf2X5qFq</t>
  </si>
  <si>
    <t>Today's Special Olympic softball game has been rescheduled for Monday, November 8.  We hope to see you there! @WLBT @WJTV @16WAPTNews @16WAPTsports @clarionledger @NorthsideSun @Fox40News https://t.co/Rb18JC0m3E</t>
  </si>
  <si>
    <t>@Outkick @NickGeddesNews Centennial Olympic Stadium, which was converted into a baseball park and reopened in 1997 as Turner Field ‚Ä¶ 
it seems a few of the individuals in the replies are unwell rn so Marietta ‚û°Ô∏è old Turner = about 39 min right now with construction/traffic ‚ù§Ô∏è https://t.co/JiD8DAaQH5</t>
  </si>
  <si>
    <t>@OIEIndianED @NativeApprops @USNatArchives Interesting 40min.listen. Audio starts4:44.3/50 Native People featured:a)Sequoyah,b)Queen Liliuokalani,c)Jim Thorpe,declared"1of greatest athletes of 1st 1/2 of 20th century."Won multitude medals,Olympics,many athletic fields,incl decathlon.Played pro-football,baseball,basketball</t>
  </si>
  <si>
    <t>ESU Warriors softball hosting a softball exposure clinic featuring USA Olympic Medalist, Kelsey Stewart, homerun hitter vs Japan, SEC player of the year for the Florida Gators! ESU, Lafayette, Kutztown, &amp;amp; NYU! @JaimeWohlbach 
To register: https://t.co/mNiewKwJQR https://t.co/n8TuXXJOHI</t>
  </si>
  <si>
    <t>‚Å¶@dallascowboys‚Å© ‚Å¶@CowboysNation‚Å© ‚Å¶@dmn_cowboys‚Å© upsets me when people say they have a 2nd favorite team. It‚Äôs all or nothing!!! ‚ÄòThere is no crying in baseball‚Äô there is no tie for an Olympic Gold Medal and there is no 2nd favorite team. I hate 31 other teams. https://t.co/2n5fqu6KXo</t>
  </si>
  <si>
    <t>@zooweepapa123 @idontknownoah @MikeDro_ Just stop. You‚Äôre making a fool of yourself. Baseball is a sport that requires very important athletic skill sets. It‚Äôs just like saying football players aren‚Äôt as fast as Olympic track athletes so football requires less athleticism and skill or vise versa.</t>
  </si>
  <si>
    <t>OVC Scholar-Athlete Award Winner üìöüéì
Megan Burton (@MB_4_3), @EIU_Softball
‚Ä¢ 2021 OVC Softball Player of the Year
‚Ä¢ 3.94 GPA undergrad; 4.0 GPA in master's program
‚Ä¢ Special Olympics volunteer
More: https://t.co/xh8H073AG4
#OVCit | #EIUBleedBlue https://t.co/wRVG2VxOqU</t>
  </si>
  <si>
    <t>@deehan I remember when I used to have this thought about olympic gymnasts, then swimmers, then pro football/baseball players.  ... and now, here we are.</t>
  </si>
  <si>
    <t>Join the Prep softball team for the game tonight and support these amazing Special Olympics athletes! @16WAPTNews @16WAPTsports @WJTV @WLBT @clarionledger @NorthsideSun https://t.co/DiFuiEWzgy</t>
  </si>
  <si>
    <t>It is a misnomer in the title alone. Bravo to the Braves but they are not WORLD champions. More like JAPAN winning at the Olympics would deserve the title or the winners of the World Baseball classic. Let them be offended. https://t.co/KGhaMDFXMq</t>
  </si>
  <si>
    <t>@Benaskren I think people just like seeing other people get knocked out,it's like waiting for homerun in baseball it doesnt matters he's a youtuber he's a strong dude that trains. @Benaskren is living legend.I like watching replays of Ben in @ONEChampionship @ufc @BellatorMMA THE OLYMPICS!</t>
  </si>
  <si>
    <t>@SuzyMatwetwe @Yadi_for_HOF The Olympics is only played in one country at a time, but world records are set.
Best baseball players play in the MLB.
#stfu</t>
  </si>
  <si>
    <t>@quackitude Olympics:
Baseball ‚úîÔ∏è 
Cricket üö´</t>
  </si>
  <si>
    <t>With my best friend being a HUGE baseball fan, you would imagine that I knew the World Series wasn‚Äôt like a thing with multiple countries like the Olympics</t>
  </si>
  <si>
    <t>@TylerMaun One of my favourite parts of calling Olympic baseball was the cart and pitching changes</t>
  </si>
  <si>
    <t>@shill_boi @IexistentiaI puerto rico is distinct from the united states in olympic competition, the rule set the baseball classic follows</t>
  </si>
  <si>
    <t>@Dopesmg4RBLX @PrivateIcedTea he's considered 
a basketball player
a doctor 
a baseball player
an Olympic games contestant
a racer
a soccer ball player
a doctor
and a tourist if you consider oddysey.</t>
  </si>
  <si>
    <t>Congrats Joc!!! Congrats Champ!!! My little brother played baseball with them for a Special Olympics event! Will always root for Joc Pederson!!! https://t.co/yKHf5xp5oc</t>
  </si>
  <si>
    <t>I felt bad for Yuli Gurriel, one of my childhood baseballing idols. As a kid, my hatred of the SK NT baseball team runs through him being the last out of the '08 Olympics.
Yet, he did the same thing against  two deserving champs, Japan in '06 WBC and the Braves in '21 WS.</t>
  </si>
  <si>
    <t>On this same line of thinking why can‚Äôt Baseball be an Olympic sport??Basketball is ü§î what‚Äôs the qualifications for that? https://t.co/CFK6WxhFKD</t>
  </si>
  <si>
    <t>@BotheredBoy lol ... I've wanted for years to have a mute option for concepts, like "sports" -- I don't want to see a single fucking tweet about the superbowl or baseball or the Olympics, NONE of it!</t>
  </si>
  <si>
    <t>We saw the first two Orthodox Jews ever drafted by MLB teams.
Then Israel was one of six baseball nations in the Olympics.
The first Jewish pitcher/batter World Series match up ever.
And now Max Fried's masterpiece in World Series Game 6.
Banner year for Jews in baseball. üíØ https://t.co/qonBiu9qiv</t>
  </si>
  <si>
    <t>My 3 irrational confidences are 
1. I think I could hit like at least .250 hitting just singles in Major League Baseball 
2. If I gained 50 lbs I could be an Olympic shot putter 
3. I think I could date Serena Williams</t>
  </si>
  <si>
    <t>just a reminder that atlanta united dealt with the *Georgia curse but did not have to deal with the *Olympics curse by virtue of being born 21 years later. the baseball team would break that https://t.co/ChK3PliB4R</t>
  </si>
  <si>
    <t>@SaizydNUFC When in Rome my wife and I  went to the Olympic stadium to see Lazio v Verona great experience. Had a toon baseball cap on and about a dozen fans came over to us in the concourse at ht, to talk about Gazza and Nufc. Fantastic day, really friendly and passionate about football</t>
  </si>
  <si>
    <t>@colecisne Hitting a baseball is the hardest single skill in all of sports, but most overall skill is a tough one. The baseline in baseball is high skill, but even after that a lot is luck, except for home runs. I think hockey is up there and rock climbing and olympic weight lifting.</t>
  </si>
  <si>
    <t>@Simpson_Romance Woodstock 1994 (not as remembered compared to the 99 shitshow). Winter Olympics in Lillehammer and Nancy Kerrigan and Tonya Harding beef.  Michael Jordan retired and the Chicago bulls sucked without him. Then he played baseball for the Birmingham Barons ü§¶üèª‚Äç‚ôÇÔ∏è</t>
  </si>
  <si>
    <t>@cesilvam Olympic softball player. ü•é</t>
  </si>
  <si>
    <t>@tshieber @bambam1729 @USABaseball @TeamUSA @LA84Foundation @sabr This looks more like the story of the first softball games played at the Olympics.</t>
  </si>
  <si>
    <t>Congratulations to our Miami Magic softball team for being selected to participate in the USA Games once again! The team recently had their first practice in 2 years to gear up for the 2022 Special Olympics USA Games in Orlando!‚ù§Ô∏è‚öæÔ∏èüíô@specialolympics @miamiparks https://t.co/RotPmRr3nx</t>
  </si>
  <si>
    <t>Torii Hunter was raised in a poorer neighborhood in Pine Bluff, Arkansas. In high school in 1992, he made the U.S. Junior Olympic Baseball team. The fees were $500, which he didn‚Äôt have. He wrote Governor Bill Clinton¬†to ask for help. He got the funds &amp;amp; a career was launched. https://t.co/xDlb9VgnF7</t>
  </si>
  <si>
    <t>World Series Games 4 and 5 both average more viewers than equivalent games in 2019
-- Game 5 is most-watched baseball game since March '20 cancellations and ranks fourth among all sportscasts (excluding football and Olympics) over that span
https://t.co/KXC28EyWiH</t>
  </si>
  <si>
    <t>Photos taken just days before the U.S. team left for the 1912 Olympic Games in Stockholm feature some of the greatest athletes of the day. Where/when the photos were taken, who is pictured, and the story of the first baseball games played at the Olympics: https://t.co/mvsa5NnPwo https://t.co/ZAFUXvtxjD</t>
  </si>
  <si>
    <t>November is Native American Heritage Month:
Named as the best athlete of the first half of the 20th century and one of the best overall, Jim Thorpe, a member of the Sac and Fox Nation, won gold medals at the Olympics, played 6 years in pro baseball &amp;amp; 12 in pro football.</t>
  </si>
  <si>
    <t>@FischerKing64 I collected stamps, baseball cards, and lots
of autographs. Still have them but no idea
what they are worth. I suspect my 1st issue
stamps of the Republic of Ireland have
value. Inherited my dad's collection.
Has Hitler's Olympics,</t>
  </si>
  <si>
    <t>Dedication is always admirable and I‚Äôm sure one day that opportunity will come. I hate that they won‚Äôt have baseball or softball at the next Olympics in Paris but thankfully when Los Angeles hosts in 2028 it‚Äôll be back. https://t.co/uXtdsVwEI4</t>
  </si>
  <si>
    <t>I wish I could‚Äôve played pro ball, went to my dream school (Berklee), played pro soccer, played pro softball, went to the Olympics for track, like it‚Äôs so much of what could‚Äôve been‚Ä¶.</t>
  </si>
  <si>
    <t>And just like that the fall is over. Team Collins/Davidson win the World Series on a convincing 7-3 Game 3 win. Congratulations to @BrodyPezza for being named MVP by his team captains. 2021 Fall Baseball Olympics begin tomorrow morning at 6am in the gym. See you there!! https://t.co/4Y4XV6IUpa</t>
  </si>
  <si>
    <t>Bronze medal at Olympics. 
Back at the hospital. 
Canadian softball player Erika Polidori with her first shift after winning bronze in Tokyo. https://t.co/0HiJytP1P1</t>
  </si>
  <si>
    <t>Professional opportunities vary widely by sport. To get a sense of the current post-NCAA landscape in softball, volleyball, &amp;amp; water polo, On Her Turf caught up with Olympic medalists Rachel Garcia (SB), Jordan Larson (VB), and Maggie Steffens (WP). #sport https://t.co/8Jolm0oPFW</t>
  </si>
  <si>
    <t>Jenn.  The first time I watched you in person was in Kitchener prior to the 2008 Olympics.   It has been an absolute pleasure to watch you not only perform but give so much to the game.  From the bottom of my softball loving heart thank you. https://t.co/IRHOv7y1d6</t>
  </si>
  <si>
    <t>Baseball revived Atlanta‚Äôs Olympic atmosphere with a World Series on hold watched by millions of viewers https://t.co/CKuaTg2Vxq</t>
  </si>
  <si>
    <t>Today, THP‚Äôs own Erika Polidori had her first shift back at Mississauga Hospital since winning a bronze medal at the #Tokyo2020 Olympics with the #TeamCanada women's softball team. üëèü•â
Welcome home, Erika! üá®üá¶‚ù§ #BetterTogetherTHP https://t.co/Gz6wFCbKsj</t>
  </si>
  <si>
    <t>Mike has been coaching in Placer County since the 1980s. Stops included Placer Jr Hillman, Bella Vista HS, Orangevale Jr Huskies, Rocklin Jr Thunder, Tri-City Little League, Whitney HS, Del Oro HS, Golden Eagle Baseball, Rocklin HS and Team West Placer Special Olympics Program</t>
  </si>
  <si>
    <t>We‚Äôre already gearing up for our 13th annual Michigan Softball Academy next spring (specific date to come), and we have news to share‚Ä¶
The 2022 honorary chair will be Michigan alum &amp;amp; Olympic medalist @chiddy3!! ü§ó
¬ª https://t.co/4RFJQ5vzop https://t.co/EHipHkdLpZ</t>
  </si>
  <si>
    <t>Polk County native + athlete, Joseph Lunsford, is heading to the 2022 Special Olympics USA Games in Orlando for bocce ball. Diagnosed with down syndrome as a baby, Joseph found a love for all sports, especially track, softball, baseball, and golf. üéâ
https://t.co/VOWq4SMEzg</t>
  </si>
  <si>
    <t>Q1: "...the not-for-profit organisation, founded in 2008 by the United States Olympic Committee, the National Football League, Major League Baseball and the U.S. Anti-Doping Agency (USADA)"
Q2: "From athletes to fans, everyone involved deserves to know the playing field is level"</t>
  </si>
  <si>
    <t>The disturbing revelations surrounding Kyle Beach when he was with the Blackhawks is just one of those stories. How about Simone Biles at the Olympics? Housing &amp;amp; pay in Minor League Baseball? Pay for NCAA athletes? Equality for women's #sports?</t>
  </si>
  <si>
    <t>It still amazes me to see the people that follow me for my calls, I have footballers, baseball players, Hollywood actors etc and just spotted a Olympic medal winner! I have followers from small villages in Africa to big cities in the US, everyone loving crypto! LOVE YOU ALL‚ù§Ô∏è</t>
  </si>
  <si>
    <t>Monica Abbott is a phenomenal American professional softball player who has won several gold medals and set multiple softball records.
#softball #PLAYER #professional #CHAMPION #Olympics #Aries 
https://t.co/xGTV5fJiSn</t>
  </si>
  <si>
    <t>@nomanaking That's why baseball isn't in the Olympics anymore.</t>
  </si>
  <si>
    <t>KCU Softball Olympic Medals and Torches:
1st Place - White
2nd Place - Red
3rd Place - Black
Ordered that way below: https://t.co/4N4doVhN0P</t>
  </si>
  <si>
    <t>Half those mother fuckers didn't know Atlanta had a baseball team until this week. They still don't know about the Hawks, and think hockey is just in the Olympics. https://t.co/4tXJm8ZjbI</t>
  </si>
  <si>
    <t>This is the same with curling. The curling tournaments are huge.
These winter sports are all in the Olympics. Same dynamic. Popular US team sports are not in the Olympics (beyond hockey). Basketball doesn't count. Women's softball got kicked out.</t>
  </si>
  <si>
    <t>Tonight I‚Äôm flipping between the #WorldSeries and the final of the U.S. Olympics #Curling trials (mixed doubles), because I find baseball and curling interesting, even if others find them boring. üòÜ‚öæÔ∏èü•å</t>
  </si>
  <si>
    <t>Day One of the KCU Softball Olympics is complete!!
Day One Results:
1st Place - White
2nd Place - Black
3rd Place - Red
Still plenty of points to be awarded on Day Two!! https://t.co/9miLbvRBf5</t>
  </si>
  <si>
    <t>‚ÄúTurner Field wasn‚Äôt built for baseball!‚Äù lol it hosted the Olympic Games üòÇ pretty sure they could‚Äôve made the logistics better, but chose to go where they could get public financing with secret back-door deals. But hey, whatever.</t>
  </si>
  <si>
    <t>@TheCoachAdair I‚Äôll watch volleyball during the tournament. Otherwise call me come baseball season. 
Also it‚Äôs criminal that Nebraska has an Olympic medalist as swim coach and their facilities are worse than NAIA schools.</t>
  </si>
  <si>
    <t>Our Bombers had another good  weekend- winning the Junior Olympic Qualifier. I had a great weekend, going 5-7, with 3 walks and 6 RBI‚Äôs. We are headed to Scenic City this week, can‚Äôt wait! @BaynesCoach @tommytas15 @ashlieghmclean @SBCoachNavi @Tampa_Softball https://t.co/vjttvFnBl5</t>
  </si>
  <si>
    <t>@laurenboebert Hmmm, let‚Äôs see‚Ä¶there was the Oklahoma City bombing, Centennial Olympic Park bombing, Wisconsin Sikh temple shooting, Charleston church shooting, Orlando nightclub shooting, Congressional baseball shooting, &amp;amp; others, not to mention the Insurrection on January 6th. It was here b4</t>
  </si>
  <si>
    <t>i remember the first time i had no idea about baseball at all, then i randomly watching korean match at olympic'20 and started to dig into it... üòÖ</t>
  </si>
  <si>
    <t>Long time listener, first time caller on this here baseball thing. All I‚Äôm gonna say is, if there really is an Atlanta sports curse after getting the ‚Äò96 Olympics, wouldn‚Äôt the devil make the series 3-1 first?
I‚Äôll take your answer off the line</t>
  </si>
  <si>
    <t>I'm not much of a baseball fan. Why is it that the #Astros,‚Äîhaving admitted to cheating during the 2017 season‚Äîwere allowed to keep their rings?
When Olympic champions are found to have cheated, they lose their medals, and other finishers moved up and rewarded appropriately.</t>
  </si>
  <si>
    <t>@BNightengale The DH is played everywhere in baseball BUT The National League. Little League, Pony League, Babe Ruth, Mickey Mantle, High School, and College, same thing apples to Fast Pitch Softball from Little League thru College &amp;amp; Olympics. 
Baseball isn‚Äôt Baseball without the DH.</t>
  </si>
  <si>
    <t>The first softball Olympic Silver Medalist in program history recognized at today's Homecoming Game! @_janiereed
#GoDucks ü¶Üü•é #Version4 https://t.co/Qocsk8Z9XD</t>
  </si>
  <si>
    <t>@GagnonFrancois Like the Olympic Stadium for baseball. I always felt like I had to make noise for 5 people, much to the dismay of my girlfriend.</t>
  </si>
  <si>
    <t>@StephenHadley18 @mecafolidas @piersmorgan Baseball has been competed at the Olympics numerous times and was an official Olympic sport from 1992-2008. It was dropped after 2008 but was brought back this year for Tokyo 2020 where Japan won gold. Its expected to be a sport at the 2028 games</t>
  </si>
  <si>
    <t>@StephenHadley18 @piersmorgan You obviously don‚Äôt watch much Olympic sport.. FYI the US didn‚Äôt even win Mens baseball at the Atlanta 96 Games..
https://t.co/tzkciRlKdT</t>
  </si>
  <si>
    <t>@woodsinkcom @NgongOliver @briantylercohen @SouthwestAir That is how the rest of us feel when politics is injected into movies, tv, concerts, football, basketball, baseball, the Olympics, graduation speeches, award ceremonies, etc etc etc.
When we are told it is free speech and to suck it up or do something else.</t>
  </si>
  <si>
    <t>Our softball players had a great time today working with the Special Olympic Athletes during their bowling competition!! We look forward to more opportunities ahead. Thank you  @SpecialOlympics and @ChicagoParks! https://t.co/5DYt5S2Ld5</t>
  </si>
  <si>
    <t>@CaptainNuge1 It's a thing in sports where there isn't "regular substitution" minus olympics
So hockey and football? You should be fine.
Basketball and baseball? You run into conflicts.</t>
  </si>
  <si>
    <t>Sunday's Faces of Fall: Samantha Sigler of @IWHSraiders volleyball ...
Favorite athlete: Kerri Walsh-Jennings
Favorite team: St. Louis Cardinals
Sporting event she'd attend: Olympics
Favorite sport besides volleyball: Softball
https://t.co/TtZ6fCdSSu #NGMedia https://t.co/RloP1mWwAB</t>
  </si>
  <si>
    <t>@myleshiggins @mikecournoyer @lindseyadler Yes. You can also watch baseball once every four years, and therefore every baseball game is exactly the same as an Olympic Games.</t>
  </si>
  <si>
    <t>A softball veteran to a surfing champ: 10 US athletes to watch at Tokyo 2020 | USA Olympic team https://t.co/lCtYM9JLoI</t>
  </si>
  <si>
    <t>@208BoiseState1 @GSwaim @BobBowlsby @Big12Conference @SDSU New SDSU stadium configuration can go to 41k and can be permanently expanded to 55k. 
Speaking of Olympics, Boise still cutting sports like baseball and swimming?
https://t.co/gSBd79ygMJ</t>
  </si>
  <si>
    <t>@anDrewclary @CharlesWacko @Frank_Cusumano @ksdknews The city, in cooperation w/multiple partners developed Cortex, a tech incubator, &amp;amp; Baseball Village, renovated the Arch grounds, brought in Final Four tourneys, Olympic trials, an aquarium, the observation wheel, revitalized neighborhoods like the Central West End &amp;amp; The Grove.</t>
  </si>
  <si>
    <t>the only sport that exists to me is basketball. baseball is too long, football niggas dont be sexy, soccer is for parents who are immigrants, and all the other sports that are fun to watch are only in the olympics. i rest my case üíØ #drafy</t>
  </si>
  <si>
    <t>@MorseCode206 @_Lee_H Fulton was an absolute dump. The press box caught fire once. I saw the Olympic baseball tournament there and it was rough.</t>
  </si>
  <si>
    <t>@WillFlemming What are we talking about?   I probably agree, but you could be talking about baseball, James Harden flopping soccer diving, Olympic blood doping - or dozen of other things.   So what is it tonight ?</t>
  </si>
  <si>
    <t>Great day for our baseball men to volunteer at the Forsyth Co Special Olympics!! Thank you for having us! ‚Å¶@FCSchoolsGA‚Å© ‚Å¶@ldubillson‚Å© ‚Å¶@KeithGravitt‚Å© ‚Å¶@ForsythSports‚Å© https://t.co/gkDOnyWlBn</t>
  </si>
  <si>
    <t>Today after weights our junior high softball players participated in the ‚Äúsoftball Olympics‚Äù with 4 different fun games. The team that lost had punishment. Click the video below to watch #9 Kaylee Pearson. Fun way to start their weekend!! https://t.co/5IZAIE5Iu4</t>
  </si>
  <si>
    <t>@SudheerXLIV @DougRussell @SuzyMatwetwe @AndrewBrandt @Bucks The difference being soccer is played competitively worldwide. No country can claim dominance. Meanwhile nba can send one of their 6 superstars to Olympics and win easily. The sports usa plays like baseball, football, ice hockey no one in the world can even compete with them.</t>
  </si>
  <si>
    <t>The whole baseball thing and the home run record is a example of why steroid use is shunned in sport competition and the olympics. It also comes with harsh side effects like roid rage, mood swings, violent outburst of aggression and many other problems. That‚Äôs why they are banned</t>
  </si>
  <si>
    <t>@jaysanw @nytimes Thats not uncommon, I remember Greece brought a bunch of Americans with Greek heritage to play baseball when the Olympics were held in Athens.</t>
  </si>
  <si>
    <t>Come to think of it, cast dalam show tok ada 2 pro badminton players, pro fencer (2/3 are olympics gold medalist), established actor (who was a pro baseball player) rookie actor, 2nd gen idol, 3rd gen idol, 2 trot singers, comedian and announcer. 
https://t.co/jUOk01O6tU</t>
  </si>
  <si>
    <t>If UH, fans and state actually cared amd put money into the athletic program, we would be a top football, basketball and baseball program year in and year out. Olympic sports are already pretty solid. I think of anyone cared we would be in the PAC by now. So depressing</t>
  </si>
  <si>
    <t>I miss my Olympic 7s :((( I cooked them ode. They became my softball practice sneakers https://t.co/nMt5v0NF4v</t>
  </si>
  <si>
    <t>baseball college football nfl football olympics volleyball tennis swimming auto racing boxing cycling #SportsTeam21 #ILikeSportsTeam21</t>
  </si>
  <si>
    <t>@SteveDugan1950 @LiteraryStriver @TableTopMania @Curt_Burner @cmskiera @KennJDodgerBlue @JackLyn99040011 @ReplayApba @AlexanderRaine7 @Baseball_More @APBAreplay @jim_ohh @mrteefers @georgesands58 @BloggerTubbs @lyndonwise1 @TheFrizz87 @LeeStover10 @ishadow1 @croyboy47 @SamSilverstein @mcheno @StevenR0ie @chetmorton @ThePeskyPole @o_replays @BBender09 @heyblue @chicagomark7 @MartyKrause16 @2Tabletopsports @theapbablog @APBAgames @JDaniel2033 @maxzarak @ragtaggiggagon @AmazinAsCraze @85Strat @PoliticsVillage @cbsky7 @lyndonwise @bringer_of_heat @DodgerRallyCat @porkrind @MLB @Pirates Or like auto racing or the olympics? https://t.co/ycAoyWTJNe</t>
  </si>
  <si>
    <t>Check out Beijing China 2008 Fuwa Olympics Youth Hat Baseball Cap New as is pictured #China https://t.co/EmB3KxSWuC via @eBay</t>
  </si>
  <si>
    <t>@Costello_stats @FerdaOil @EdmontonJack Howe, Orr, Lidstrom, Roy, Hasek, you can debate best NHL players forever.
As for top 5, hockey is a lower participant sport.  Think olympic sports, and sports that draw huge numbers of participants like soccer and baseball, and then there‚Äôs dual sport athletes. Bo Knows!</t>
  </si>
  <si>
    <t>@flamealivepod I‚Äôll admit to having a bit of a vendetta against the Atlanta Braves for their sudden abandonment of the Olympic site. (This is making the World Series impossible to watch because the Astros are today‚Äôs true baseball villains.)</t>
  </si>
  <si>
    <t>@CJNips @MrBananaBeanz @MkaCFC @ThePolyculean @Kens0031 @CrossoverTrae @bucksin6661 @j82402369 @TheHoopCentral @TheSteinLine There are NFL teams worth as much as the entire premier league. Show me a league in any sport that can rival the NFL. Not the world cup. That's like comparing the Olympics baseball to the mlb</t>
  </si>
  <si>
    <t>Athletes from across Henry County competed in the Special Olympics State Fall Games in Valdosta earlier this month. The athletes won 23 medals in bocce, softball and athletics. https://t.co/4nqdHluDn4</t>
  </si>
  <si>
    <t>Athletes from across Henry County competed in the Special Olympics State Fall Games in Valdosta earlier this month. The athletes won 23 medals in bocce, softball and athletics. https://t.co/fRLai1grc1</t>
  </si>
  <si>
    <t>@AmericasOval Also 40 men's and women's 7s teams selling out a baseball stadium in San Francisco for 3 days; and being an Olympic sport</t>
  </si>
  <si>
    <t>@SABRbioproject @Braves @sabr @PhilHecken I only went there once &amp;amp; it was for Olympic baseball ‚öæÔ∏è at the 96 gamesüëçüèª I think that it was one of the last events held there ü§î</t>
  </si>
  <si>
    <t>@ic_gnz @DefiantLs Really. Notice that the Sports Media world covered for years for Roiders in Baseball, plus the Olympic Gymnastics team, where kids were actually molested.... but Gruden gets forced out of his profession over emails.... facepalm....</t>
  </si>
  <si>
    <t>@madrid_mike It‚Äôs not a ‚Äúlocal issue.‚Äù I went to a baseball game in the Summer Olympics in ‚Äò96 and many in the crowd were doing it.  It was mortifying.</t>
  </si>
  <si>
    <t>@itsBrysonTurner @Jeff_Sharon last season with ESPN+ was exceptional in getting engaged in Olympic sports...watched them all Baseball, Softball, WSoccer, MSoccer, Volleyball, Track were staples.    Its a huge win to be able to watch those.
Watching MSoccer now!!</t>
  </si>
  <si>
    <t>@craigcartonlive what do you think of an alternative baseball cast like the Snoop Dogg/Kevin Hart cast of the Olympics? Adding known personalities could bring in new viewers and fans</t>
  </si>
  <si>
    <t>SOFTBALL: Special Olympics in Camrose offers beginner, novice and intermediate softball in May and June. Camrose hosts a 10 team tournament for all levels. Banquet and dance to follow. All softball athletes are invited to travel to one out of town tournament each season.</t>
  </si>
  <si>
    <t>It was a successful summer for Canada's female athletes! @Jcaira29, a member of Team Canada‚Äôs Olympic Softball team, won a bronze medal in Tokyo &amp;amp; is an example of the incredible talent of female athletes right across the country. 
Who's your favourite Canadian female athlete? https://t.co/ajAZVfuNBD</t>
  </si>
  <si>
    <t>We will have great discussions with Manager, Coaches, Players and Executives.
1st episode below, USA Baseball Coach Ernie Young, Olympic Gold players, Silver Medal Coach Tokyo Olympics, Manager Team USA Pan Am games and former MLB player.
https://t.co/cBYKctJ0PH</t>
  </si>
  <si>
    <t>@JWonCATCHING Olympic sprinter bodies don't "organize" with a false step. Baseball bodies don't need to either. The body simply needs/wants feet pointed at desired destination. If 1B R cheats front foot toward 2B and back toe toward SS, the body will allow first move to be a cross-over.</t>
  </si>
  <si>
    <t>I been playing Special Olympics 20 years  
I play 7 sports 
Softball 
Basketball 
Volleyball 
Track 
Bocce 
Golf 
Soccer</t>
  </si>
  <si>
    <t>@DarrenDreger @rwesthead We need more Mr Westheads to break down the old guard, not only in hockey, which is as antiquated in its governance &amp;amp; thinking as it gets, but across all sports.
Baseball
Basketball
Soccer
Tennis
Track and field
Cdn Olympic Ass‚Äôn
Believe the players, kids, women, BIPOC reps</t>
  </si>
  <si>
    <t>@JohnJBaucher @slightclutter @paddyhoey Shocking, isn't it, that hurling isn't even an Olympic sport. I mean, it's a damned orgy of other sports--baseball, hockey, American football, golf, all with a healthy dose of the gladiator ring. Who wouldn't love hurling?</t>
  </si>
  <si>
    <t>Bubba Starling announced his retirement from professional baseball Monday.
His baseball career ends after 10 seasons at various levels, including the majors with the Kansas City Royals, Triple A with the @OMAStormChasers and the Olympics. https://t.co/9qz3MyOdEr</t>
  </si>
  <si>
    <t>@chillpeople44 Same fallacy. Texas is twice as big as Germany. Logistically it‚Äôs the only option.
Also, Baseball &amp;amp; hockey aren‚Äôt ‚Äúour‚Äù sports. Don‚Äôt forget the nfl was stolen from rugby haha.
&amp;amp; Latvia just won the Olympics.
The key is the ncaa via education attracts global athletes &amp;amp; talent.</t>
  </si>
  <si>
    <t>Keiichi, born in Sapporo, had to move to Shimokawa because of his dad's farming business. He was a baseball boy by heart, but started jumping after meeting Takanobu Okabe. Now his goal is to get stronger and win medal in the Olympics. #skijumpingfamily 
https://t.co/2auo2KFA0s</t>
  </si>
  <si>
    <t>@nickdaschel What a year for OSU athletics. The mens basketball team goes to an elite 8, womens basketball is a round of 32 team, Baseball was in the post season, mens soccer is top 5, Football is tied for the lead in the north, and the Gymnastics team lands an Olympic gold medalist..</t>
  </si>
  <si>
    <t>@Sinfulskin2 Baseball game in Montreal.  Expos were still playing in Olympic Stadium.  I think they were playing the Reds.  1982</t>
  </si>
  <si>
    <t>@himenoheaven @AOMlNESWIFE Omg they had olympic trial at the baseball field that has baseball players for the olympics</t>
  </si>
  <si>
    <t>@joe_leaphorn No dude. Hockey is just something you watch during the Olympics when Curling isn‚Äôt on. Baseball is the sport of Spring and Summer.</t>
  </si>
  <si>
    <t>Rob Manfred's tenure as MLB Commissioner is making a lot of Olympic weightlifters out of water-carrying baseball reporters.</t>
  </si>
  <si>
    <t>@NaturallyKatz11 There can't be a lot of players from the 2004 Olympic baseball tournament who are still playing</t>
  </si>
  <si>
    <t>AND THEN we go from olympics right back to baseball. it‚Äôs wild I tell ya.</t>
  </si>
  <si>
    <t>The Canadian women‚Äôs softball team won bronze in #Tokyo2020, claiming Canada‚Äôs first-ever Olympic medal in the sport, and the women‚Äôs soccer team brought home their first-ever Olympic gold.
#WomensHistoryMonth
@ExploreON https://t.co/6K8dju53ZP</t>
  </si>
  <si>
    <t>@TGSpectrum_YT Baseball: Texas Rangers.
Don‚Äôt really follow other sports that much.  Love World Cup and Olympics when they roll around.</t>
  </si>
  <si>
    <t>Join us tonight at 6:00 pm EST for an exciting event discussing the Israeli Baseball program, the Olympic experience, and Jewish baseball in general! Looking forward to seeing you there. ‚öæÔ∏èüí•ü§© RSVP &amp;gt;&amp;gt; https://t.co/SM2vsJJOow https://t.co/xdeOYZ9kLB</t>
  </si>
  <si>
    <t>Bubba Starling ‚Äî who reached the majors with the @Royals, played several seasons with the @OMAStormChasers, won an Olympic medal with @USABaseball¬†and was even briefly a #Huskers quarterback ‚Äî has announced his retirement from professional baseball. https://t.co/9qz3MyOdEr</t>
  </si>
  <si>
    <t>Bubba Starling ‚Äî who reached the majors with the @Royals, played several seasons with the @OMAStormChasers, won an Olympic medal with @USABaseball¬†and was even briefly a #Huskers quarterback ‚Äî has announced his retirement from professional baseball. https://t.co/haSWUcz7uQ</t>
  </si>
  <si>
    <t>2020 Olympic Bronze Medalist @larissafrank26 will lead the @futurestars_ca girls softball camp on December 11 &amp;amp; 12 with the
Calgary Adrenaline.
#supportolympians
#girlsplay
#softball
#olympiccharacter https://t.co/W3zugWUvjA</t>
  </si>
  <si>
    <t>@UtdJ20 @SameeraKhan I‚Äôm pretty sure any World Champion in America would stomp the Dog Shit out of any other country in the 3 major sports in the US. Baseball maybe and if they quit sending Vaginas to the Olympics for BBall</t>
  </si>
  <si>
    <t>As a kid, former Phillies pitcher Pat Combs predicted he'd one day be on a baseball card.  He talks about that, the 1988 U.S. Olympic Baseball team and its special Topps subset and more &amp;gt;&amp;gt;&amp;gt; https://t.co/YKT8wUGsnR https://t.co/NyRCdhXmqs</t>
  </si>
  <si>
    <t>I mentioned after the Olympics we‚Äôd probably seen the last of Bubba. What a way to go out, wearing the Red White and Blue. Very cool way to call it a career. 
That chapter of Royals baseball can officially close. https://t.co/LoSxNhsqj0</t>
  </si>
  <si>
    <t>Bittersweet feeling seeing Bubba Starling announce his retirement. 
Top notch character guy who made it to ‚ÄúThe Show‚Äù and Olympics - yet feels like we never got to see his best. 
Look forward to following his life post baseball career! 
Thank you Bubba for giving your all.</t>
  </si>
  <si>
    <t>The #WBSC, #ANOCA and Olympafrica Foundation are to work together to promote #baseball and #softball. WBSC President Riccardo Fraccari said the agreement represented "a very important day for our sport in Africa" https://t.co/bZ6uC4wyH6 #Olympics #Baseball5 @WBSC</t>
  </si>
  <si>
    <t>@RimSarah France has won an Olympic medal in cricket but not in baseball.</t>
  </si>
  <si>
    <t>@BlakeSt36647264 The basketball hall of fame is different from the football and baseball ones , they look at what you did in college pros overseas and the Olympics. He gets in easily</t>
  </si>
  <si>
    <t>@RealYeyoZa You‚Äôre not wrong that Football is bigger, but that wasn‚Äôt your original point was it?  Also you‚Äôre definitely underselling Basketball, look at the depth of competition at the Olympics. As an Aussie involved with Baseball I‚Äôll sadly agree with you on that sport.</t>
  </si>
  <si>
    <t>Rachel Garcia is an Olympic medalist from the United States. Moreover, Garcia was also voted one of the NCAA's all-time finest pitchers.
#Softball #Champion #rachelgarcia #NCAA #Olympics #Aries 
https://t.co/vESDFGdCQx</t>
  </si>
  <si>
    <t>@TimJDillon Don‚Äôt believe the hype Tim. Portland still has the spirit of Tonya Harding hiring a pair of old town goons to bust poor little Nancy Kerrigans knee caps with baseball bats before the Olympic trials. All the pink hairs arent even from here!</t>
  </si>
  <si>
    <t>@TankSchottle Congratulations! I will be there to watch. My husband umpires Special Olympics softball- that is our vacation for 2022. Have fun!</t>
  </si>
  <si>
    <t>Any baseball writer looking for a good topic would look into Jose Abreu off handedly mentioning bein harassed yrs later by criminal elements that got him out of Cuba, and following up on where exactly Cesar Prieto disappeared to after peacin out of the pre olympic tournament</t>
  </si>
  <si>
    <t>@WBSCPresident Baseball5 has nothing to do with actual baseball or softball. It‚Äôs a gimmick designed bij the WBSC, a money motivated attempt to stay part of Olympics. If you are serious about promoting baseball and softball in Africa, organize clinics and buy them balls, bats and gloves.</t>
  </si>
  <si>
    <t>@jeffmetcalfe I've always appreciated your commitment to Olympic sport coverage and your storytelling will be greatly missed by many. It was always a pleasure to work with you, mostly when we crossed paths during baseball season. Congrats and good luck, Jeff!</t>
  </si>
  <si>
    <t>@AndreaThome And a baseball stadium with  with the Cascade 
 and Olympic Mountains and Pugent  Sound, where eagles soar!</t>
  </si>
  <si>
    <t>Reports circulating that UW's Heather Tarr will be named the new head coach of USA Softball, with an announcement coming as early as this afternoon. Tarr was first-base coach for the U.S. during the Tokyo Olympics. https://t.co/rg3bXpCoTX</t>
  </si>
  <si>
    <t>I am extremely proud of my son (Larry Brooks) . He won 3 Gold medals in summer games for Special Olympics New Hampshire. He got a Gold in the 50m run, Gold in the softball throw,&amp;amp;Gold in the mini Jav.I‚Äôm an extremely proud of him. He has overcome so much.#goforthegold #loeysdietz</t>
  </si>
  <si>
    <t>@ByDavidTeel Great article David.  While the transition won't be easy for JMU, anxious to see how long it takes for us to compete for SBC East Division crown.  Expect our Olympic sports will do well in the SBC especially Softball.  Looking forward to the 1st 3 game series with Louisiana.</t>
  </si>
  <si>
    <t>@vanishedchicago @PeteKastanes I don't like sports. Sorta baseball. Some of the Olympics, but don't want hours of my day consumed.  If other do? Cool.  I am not going to bother them. Why would they feel the need to bother us? Don't let it bother you.  Twitter is a sewer.</t>
  </si>
  <si>
    <t>@michaelramm I've tried SO hard to get into traditional sports, and I just have no interest. üòÖ
Football, basketball, baseball, wrestling, the Olympics, golf, soccer, tennis... just not my thing. üòÇ
Hoping to start getting into eSports, and watching things like the LCS. ü§ûüèª</t>
  </si>
  <si>
    <t>Join us for She‚Äôs Got Game, a virtual
experience for young female professionals
Nov 3 ‚Äì Nov 5. Welcome &amp;amp; Keynote Speaker ‚Äì 
@JennieFinch, Olympic Gold Medalist, Softball
https://t.co/ceV7IvbZa5</t>
  </si>
  <si>
    <t>Join us for She‚Äôs Got Game, a virtual
experience for young female professionals
Nov 3 ‚Äì Nov 5. Welcome &amp;amp; Keynote Speaker ‚Äì @JennieFinch, Olympic Gold Medalist, Softball
 https://t.co/PZ8o4RLUto</t>
  </si>
  <si>
    <t>Check out this article from Pro Baseball Insider featuring a member of the Area Scouts team, Ryan Lavarnway. Ryan is a member of the Cleveland Indians organization and a 2020 Tokyo Olympic athlete who serves as our National Director of Catching.
https://t.co/zgBwiY8hkn</t>
  </si>
  <si>
    <t>And then boom they hit us with the MARIO SPORTS RESORT we got golf, tennis, baseball, soccer, and the mario olympics minigames all in one game https://t.co/fNoZ43LBvP</t>
  </si>
  <si>
    <t>@kelswindle There‚Äôs basketball, baseball (which only seems to exist in October), and on rare occasions hockey. Any other professional sport in America can be found only during the Olympics.</t>
  </si>
  <si>
    <t>@tomph1ll1ps Houston Astros Sign Stealing Scandal in Baseball or the state-sponsored Olympic doping program of Russia</t>
  </si>
  <si>
    <t>@TribalArmy Indian Hockey, Football team has SC, ST players.
Cricket is played in five/six countries.
Most Americans, Africans, Europeans, Chineses, Arabs don't know any cricketers. 
Football, Tennis, Golf, Olympics, Ice Hockey, Basketball, baseball, Athletics are real international.</t>
  </si>
  <si>
    <t>@honestnflfan49 @BR_OpenIce @BleacherReport @DetroitRedWings it is a sport and football is not in the olympics but soccer is and ice hockey is and baseball is but no football that means that football is not a sport do your facts right.</t>
  </si>
  <si>
    <t>@jacktodd46 @BevSmithWrites You're talking straight to 14-year-old me there, Jack. As a kid I wanted to be a sportswriter covering baseball and the Olympics, but my interests changed &amp;amp; I ended up doing a little bit of everything. Would love to cover Olympics one day; elite sportswriter world is crowded tho!</t>
  </si>
  <si>
    <t>@itswadewilson Seriously! Wow many white dudes get seriously jacked up for these roles and NO ONE says a peep?  
None of them are playing baseball or in the Olympics.</t>
  </si>
  <si>
    <t>Sport tier list 
S: football hockey baseball
A: World Cup soccer (it‚Äôs different I SWEAR) 
B: everything in the olympics bc USA
C: basketball soccer 
D: everything else</t>
  </si>
  <si>
    <t>America has got #WorldSeries in Baseball.
Who wins gold ü•á medals in Baseball at the Olympics?
Cuba, South Korea, Japan.
That's why,
#IPL is the greatest and the best  T20 Cricket League.
Of course, without Pakistan.
#WorldCupT20 #INDvsPAK</t>
  </si>
  <si>
    <t>Congratulations to the Japanese National Baseball Team on being named the Best Male Team of the Tokyo 2020 Olympic Games.  They shined brightest at Tokyo 2020 and have also made our sport shine brighter within the Olympic Movement. https://t.co/oXOhFEBbJS</t>
  </si>
  <si>
    <t>üáØüáµ‚öæ Japan National Baseball Team named Best Male Team at Tokyo 2020 Olympics ü•≥üëè
 https://t.co/ssB54ZHX40 @samuraijapan_pr @ANOC_Olympic #tokyo2020 #Olympics</t>
  </si>
  <si>
    <t>The Japan Men‚Äôs Baseball Team win the Best Male Team of Tokyo 2020 at the #ANOCAwards2021, after a historic #Olympic victory on home soil! Unfortunately they couldn‚Äôt be here but sent the following message. https://t.co/D0egmImvLN</t>
  </si>
  <si>
    <t>Japanese baseball team named best male team of #Tokyo2020 #Olympics
https://t.co/o8qQv6gFjS #ANOCAwards #Baseball</t>
  </si>
  <si>
    <t>The former @ArizonaSoftball standout, Jung was a part of the 2004 U.S. Olympic Softball Team dubbed ‚ÄúThe Real Dream Team‚Äù that dominated their way to the Gold Medal in the Athens Olympic Games and earned a spot in the U.S. Olympic Hall of Fame.</t>
  </si>
  <si>
    <t>@ANVR455 funny how america has the biggest baseball stadium and still manages to loses in the olympics to japan and DR</t>
  </si>
  <si>
    <t>Check out Commemorative ball (Tokyo 2020 Olympic mascot: Miraitowa) Japan: ASICS Baseball #ASICS https://t.co/ADDeTXAr07 via @eBay</t>
  </si>
  <si>
    <t>Check out Commemorative ball (Tokyo 2020 Olympic Emblem) Japan: ASICS Baseball #ASICS https://t.co/Pg439nimqh via @eBay</t>
  </si>
  <si>
    <t>@CSSp4 they need to at this point cut FS out of the olympics like they did to baseball. this shit is fucking awful.</t>
  </si>
  <si>
    <t>@Kelly_Clowers @MSU_Football From the outside looking in, you'd swear that your university system exists to create a Olympic village type atmosphere for baseball, basketball, gridiron players &amp;amp; then maybe provide a tertiary education but most definitely generate huge profits for banks in the form of loans.</t>
  </si>
  <si>
    <t>‚öæÔ∏èü•é -&amp;gt; A day with Special Olympics. #GCUheartofPHX 
@GCU_Baseball x @GCU_Softball x @SpecialOlympics https://t.co/X06CgqCp0B</t>
  </si>
  <si>
    <t>Just another normal ‚Å¶@GopherFootball‚Å© tailgate, UNTIL YOU MEET GOPHER SOFTBALL GREAT &amp;amp; OLYMPIC MEDAL WINNER ‚Å¶@saragroe‚Å© !!!! https://t.co/hJ4B2qUrkB</t>
  </si>
  <si>
    <t>@business If I were Baseball I would look at the way England handled the Olympic Opening Ceremony after that massive grand spectacle China had to open their Olympics. 
#BeYou</t>
  </si>
  <si>
    <t>South Glens Falls Diamond Dawgs in action in Special Olympics softball at the Dome! https://t.co/xxh0gcOfGn</t>
  </si>
  <si>
    <t>@jackstuff33 You should be an Olympic long-jumper making leaps in logic that vast. I believe Shohei Ohtani is the greatest active baseball player. That does not mean I believe he's going to win the batting title every year, or bat a thousand. Your logic is so stupid it's honestly impressive.</t>
  </si>
  <si>
    <t>I love these Olympic cards!! Softball auto /20. Nyjah skateboard relic! And apparently I'm now collecting the Kathleen Baker relic rainbow. (Got the /25 in a different box.) https://t.co/kRrasq2Knf</t>
  </si>
  <si>
    <t>@KurtSchlichter So, we're supposed to just watch a sport we don't want to watch because women are playing it? I watch baseball &amp;amp; softball, football, and all the Olympic events I can. Those are my interests.</t>
  </si>
  <si>
    <t>@monque87496021 You're welcome.
The reason why is because I was requesting him wearing his Team USA Baseball uniform. He was the national team manager during the Olympics.</t>
  </si>
  <si>
    <t>@TheGaychel Fair...the conference is a dumpster fire in everything that isnt baseball/softball or Olympic Sports</t>
  </si>
  <si>
    <t>@TBeanpod Only ever watched baseball in movies. I enjoy hockey at the Olympics.</t>
  </si>
  <si>
    <t>Here's the thing...I can watch soccer, I can watch football, I can watch tennis, I can watch curling, I can watch Olympic diving...I can pretty much watch any form of competition other than baseball</t>
  </si>
  <si>
    <t>@KurtLickiss @McFeely_Inforum Hard to clarify on Twitter‚Ä¶but that‚Äôs more for the ‚ÄúOlympic Sports‚Äù comment‚Ä¶charters are the norm for football‚Ä¶but maybe not for volleyball or track or baseball‚Ä¶</t>
  </si>
  <si>
    <t>@JMUJONMAC @NOTJMUcoach @BourneJeff @JMUSports I don‚Äôt think we can understate how good jmu has been, as a mid major, in Olympic sports. There are large schools in our state cough vt that have never won a team national championship. We have 2 and we‚Äôre close in softball. Cheers to Jeff Bourne and our athletics program!</t>
  </si>
  <si>
    <t>Upside down baseball should be an Olympic sport. How do we make this happen? https://t.co/tISfZpoC9n</t>
  </si>
  <si>
    <t>Join us on Saturday, Oct. 23, 2021 at 10:00 a.m. as the City of Palmdale pays tribute to local softball star and Olympic silver medalist Rachel Garcia.
Come to the Best of the West Softball Complex, Championship Field #7, 2723 Rancho Vista Blvd., Palmdale. https://t.co/kBDJ6NylD8</t>
  </si>
  <si>
    <t>Ok‚Ä¶ Olympic stadium &amp;amp; Jams Stadium are the same thing but‚Ä¶there is a smaller outdoor venue right outside the stadium where they had 2021 Muster‚Ä¶ Jamsil also has other places‚Ä¶ a baseball stadium &amp;amp; and indoor concert venue‚Ä¶ I have been to all of them for different concerts+</t>
  </si>
  <si>
    <t>Our 1st HOF Friday post is in memory of Charles Medlar (1918-1999) who cared for Penn State athletes from 1946-82 &amp;amp; served as head baseball coach &amp;amp; assistant professor, mentoring AT students. Medlar also provided AT services at the ‚Äô64 &amp;amp; ‚Äô68 Olympics. @NATA1950 @gopatsAT https://t.co/eDmFxtSGe9</t>
  </si>
  <si>
    <t>@AnthonyT2_Mufc @MurphyYuiko @SimpleS18790446 @bumpus_lumpus @Friendof_Darwin @DeplorableNEET @AprilLigeia @UncleNospik @GDToothbrush @NoScienceDenial @4PeacethruDeen @Stephanielevay1 @mirandaisrisen @geraldpayne25 @TGeorgiao @shrekthepunk @Truthwiththord @HeathenWombat @Tsunami_64 @DrLazerKitty @wisemanryder @MucusMucous @TheGod_Particle @WastedAerospace @Sicut_Lupus @PickleMrs @brad_feinman @TJMair @imkimaaron @JHerbatov @lindaz333 @ChadCottle @NuckChorris16 @luccaskunk @JayConcerto @SLordDampnut @wpcguy @gimmesomeloki @th1rt3en_TM @WmManry @Canna420Uk @MatHempell @_____Gem @Shelducks8 @RealRaviolius @lecanardnoir @william_void @SpideyReturned @KerridwinR @StxcxyxPgrunt Oh, another good point is how we clean house at the Olympics every four years.
Interesting how American athletes play top level soccer all throughout Eur and South America.
Yet (with the exception of baseball) not a lot of people from around the world can cut it in US sports</t>
  </si>
  <si>
    <t>Now there are 5 TV &amp;amp; Streaming baseball series, 1 under production (A League of Their Own) and 4 on pre-pro work (Field of Dreams, Take me Out, The Sandlot and this one). Will a team USA Baseball Olympics miniseries be next?
@ncibpodcast https://t.co/WBhmu35nv3</t>
  </si>
  <si>
    <t>@JB_Goldstein Mostly the Olympics but when it comes to tennis and golf, basketball and baseball I usually watch the majors and/or championship final rounds.   I love watching the biathlon, international events  as it's best from each country competing</t>
  </si>
  <si>
    <t>The 4th Annual @SarasotaHS Hall of Fame saw 6 former Sailors 
- Comm. Steward Award, Dan Bailey
- Edward F. Howell Award, Tom Koski
- @NFL running back, Barry Redden
- SHS teacher, Jane Lutz
- NCAA &amp;amp; Olympic coach, Gregg Troy
- SHS baseball star, the late Doug Million</t>
  </si>
  <si>
    <t>https://t.co/9dZWWrLe0X Cuba baseball squad without visas as Olympic qualifier nears https://t.co/9vKUODSAjp</t>
  </si>
  <si>
    <t>@ESPNNBA grew up seeing both their entire careers.. jordan NEVER won a game of consequence (finals, all star, olympics)  without pippen as a teammate.. take him away and jordan has 0 titles.. plus after 3 straight finals appearances he needed a break and went to play baseball.. bron = üêê</t>
  </si>
  <si>
    <t>I like Chris Taylor the Olympic wrestler
Chris Taylor the baseball player  not so much https://t.co/CGAZsQvz4k</t>
  </si>
  <si>
    <t>I can now legitimately play catch with my 3 year old little girl. No doubt in my mind she‚Äôll be able to go D1 in softball or make the Olympics. She‚Äôs a freaking natural</t>
  </si>
  <si>
    <t>@Fresh402 Well, no one really gathers around the TV to watch softball. Or most of the Olympic sports. Here, it's football, men's hoops, VB (smaller venue), women's hoops and then ... crickets.</t>
  </si>
  <si>
    <t>Westmoore Special Olympics fundraiser softball game/ costume contest going on now!! Come on out and enjoy the game https://t.co/99ZsKhjJzP</t>
  </si>
  <si>
    <t>@jakehatescake2 @mpicardi @FishJagz90 Ok but does he or does he not play professional baseball at some level? Did he or did he not make it to the Olympics? Dispute whether he's an mlb caliber player all you want but my man is a multisport athlete.</t>
  </si>
  <si>
    <t>@mpicardi @FishJagz90 @jakehatescake2 *Player plays professional baseball and gets paid and also makes it to the Olympics in another sport*
Franky: nOt A mUlTiSpOrT aThLeTe!.!.!</t>
  </si>
  <si>
    <t>@FishJagz90 @jakehatescake2 Fact: He's an Olympic athlete and an mlb baseball player.
Opinion: All the shit you say.
See the difference?</t>
  </si>
  <si>
    <t>Your 2021 LSSC Softball Olympic Champions‚Ä¶
@alyssaopsahl @jordyncanderson @morganrjohnson and Kaleigh Thomas
@French_Gov 
üá´üá∑ üá´üá∑üá´üá∑üá´üá∑üá´üá∑üá´üá∑üá´üá∑üá´üá∑üá´üá∑üá´üá∑üá´üá∑ https://t.co/5sXUnzXOMo</t>
  </si>
  <si>
    <t>@Slay_J7 @BradenCanes17 @mcwheezer @overtime Well see the US is running into a problem with sports Internationally country's are getting better than us for example Japan is mopping us in baseball pretty much.  Same with basketball...our olympic bb team this year was 100% the worst of all time.</t>
  </si>
  <si>
    <t>Check out this article from Pro Baseball Insider featuring a member of the Area Scouts team, Ryan Lavarnway. Ryan is a member of the Cleveland Indians organization and a 2020 Tokyo Olympic athlete who serves as our National Director of Catching.
https://t.co/b2Y5QgeNJa</t>
  </si>
  <si>
    <t>Did you know the players from the first USA Olympic Baseball team?  Some HOF guys, but no story‚Ä¶yet #USABaseball ‚Å¶‚Å¶@USABaseball‚Å© https://t.co/yBig8r2d81</t>
  </si>
  <si>
    <t>@jlo_no1fan @MarieJlover Pre-recorded yes bc he was doing baseball coverage last night but I dont think its that old..the Olympics logo is on the tv which I think means it had to be filmed when they were airing sometime late July-early August. Either way too long after their split to still have pics up.</t>
  </si>
  <si>
    <t>@Mr_Cajun02 @CFBTalkDaily @StewsWright IT absolutely is, SBC may be getting an upper hand in football, but in just about everything else basketball (still multi bid), baseball, olympic sports, non revenues, etc it still superior and the revised tv deals will show that...</t>
  </si>
  <si>
    <t>I can‚Äôt come up with a good reason why JMU would want to go to CUSA over the Sun Belt. Football TV money is pretty similar, no? Travel is shorter in Sun Belt, and they‚Äôd be in contention for conference titles in a lot of Olympic sports right away, specifically WBB and softball.</t>
  </si>
  <si>
    <t>I really enjoyed my time with Stuart over this two part session.  Australia... we built world class athletes through a scientific systematic approach becoming the best in the world at Olympic gold medals per capita... Why not use that same approach to build our youth in baseball? https://t.co/NJvhzcX4VW</t>
  </si>
  <si>
    <t>Chris Buckley¬†says if you've ever wanted to step up to the plate at a baseball stadium, there's a chance to do that Saturday! There's a Home Run Derby at Greater Nevada Field, and everyone is invited to take a few swings to benefit Special Olympics Nevada. https://t.co/iXlE0hdGh4</t>
  </si>
  <si>
    <t>@glieser As the father of 2 daughters this is sad but not surprising. My daughter plays high level travel softball as a junior in high school, and we‚Äôve never sat down for a WNBA, softball, or anything other than Olympics or World Cup. But she watches 100+ Braves games a year with me.</t>
  </si>
  <si>
    <t>Elementary Life Skills students Special Olympics baseball! #supportincludeempower #allmeamsall @frisco_sped https://t.co/afjXqoZWRp</t>
  </si>
  <si>
    <t>@EricCross04 We no longer have humans with stop watches timing runs and laps at the Olympics. 
I think it‚Äôs good for baseball to move towards that too</t>
  </si>
  <si>
    <t>This is one of the coolest stadium transformations I‚Äôve seen. From Olympics to baseball to college football. That is a great way to use an existing stadium! https://t.co/pExPVNu6Bl</t>
  </si>
  <si>
    <t>This is Kevin Brown.  He plays softball in the Special Olympics NY Fall Games.  It's this weekend in Glens Falls.  The annual torch run wrapped up today.  If you've never been to the games or an opening ceremony, GO.  Good luck to all the athletes and coaches.  @SpecOlympicsNY https://t.co/K5b3PyjX7j</t>
  </si>
  <si>
    <t>Forever thankful @Renegade937OHIO for talking time into olympic weightlifting! Two years ago the new passion was found after baseball ended. Still unreal standing on the podium this year for third place! Time to work AGAIN!</t>
  </si>
  <si>
    <t>Join us on Saturday, Oct. 23, 2021 at 10:00 a.m. as the City of Palmdale pays tribute to local softball star and Olympic silver medalist Rachel Garcia.
Come to the Best of the West Softball Complex, Championship Field #7, 2723 Rancho Vista Blvd., Palmdale. https://t.co/udUVAC5dvm</t>
  </si>
  <si>
    <t>@RazorbackBSB @TheRealAAU A college baseball player and 4 OLYMPIC MEDALISTS, that is simply wild, way to go Kevin üêó</t>
  </si>
  <si>
    <t>@ToTheTopTalk I hope Marshall comes along too.  Good football, good baseball, much better travel for Olympic sports.  We would bring our men's soccer program which has been a good run of late.</t>
  </si>
  <si>
    <t>Basketball would be a big improvement and baseball would also improve. All other Olympic sports except for field hockey could be under one league</t>
  </si>
  <si>
    <t>Bet this becomes an Olympic sport but baseball gets removed.... https://t.co/OYE8b9DVY1</t>
  </si>
  <si>
    <t>@gattoj Not surprising since ESPN is a self-serving media outlet that has zero journalistic integrity when it comes to advertizing its own investments. If ABC had the World Series, it would cover baseball playoffs differently. It's the same with Olympics.</t>
  </si>
  <si>
    <t>Sport Shoutout is excited to welcome #Tokyo2020 Olympic Bronze Medalist and Canadian National Softball Team member @jenn_salling to our roster! 
Visit https://t.co/5OODOjZ7JR today to check out Jenn's profile and book your custom shoutout!
#Softball #Canada #Olympics https://t.co/eP0Xuxzv81</t>
  </si>
  <si>
    <t>@PerthHeat So disappointing to have yet another baseball opportunity taken away. Olympics, Under 16s and 18s for the Australian and State teams and no doubt others too, now the @ABL Vaccinated players should be exempt from quarantine @sportaustralia @DLGSCsport #baseball</t>
  </si>
  <si>
    <t>proprioception based movement for sports that require speed, strength &amp;amp; agility. 1-arm muscle snatch on soft surface and opposite pulling forces. #speed #strength #agility #soccer #football #basketball #tennis #lacrosse #baseball #softball #athletics #trackandfield #olympics https://t.co/JB8bp0ngr7</t>
  </si>
  <si>
    <t>@itswoztime No 2021 WBC, no final Olympic baseball qualifying tournament, and no 2021-22 ABL season ü•∫üò≤üòµ I'm a bit worried about the future of baseball in Australia ‚öæÔ∏èüá¶üá∫ü™Éü¶ò</t>
  </si>
  <si>
    <t>For some reason after the year that baseball has had with having to withdraw from Olympic Qualification and now this... I feel numb, the only thing i have in my head is the Ice Cube song 'No Vaseline'. Not a great day, lots of really great people miss out this Summer... https://t.co/9KjxqTFlyd</t>
  </si>
  <si>
    <t>@dalehuntington @BethMooreLPM Maybe there is a Special Olympics softball team or activities in your area? Not sure what age they start at. Maybe  something for the future? So happy you are getting this special time you never thought would be. God Bless you.</t>
  </si>
  <si>
    <t>3 Rings, Finals MVP, Olympic Gold, 50th all time in GAMES, 23rd(!) in STEALS, 62nd in TRIPLE-DOUBLES, 68th in ASSISTS, 93rd in DREBS, 214th in BLOCKS, and 183rd in POINTS. All around player - 56th in VORP (basically baseball's WAR).</t>
  </si>
  <si>
    <t>.@SoftballOz and @TeamAusBaseball have offered their full backing to a campaign to get their sports added to the #Brisbane2032 programme, with hopes the sports could even return for @LA28 
https://t.co/aEC2j2bDxL #Olympics @WBSCsoftball @WBSC #Baseball #Softball @WBSCPresident</t>
  </si>
  <si>
    <t>@HeckTyIer I don't have a problem going back to the old schedule. With baseball ending at the end of October, it makes sense for them to get hoops on as soon as November starts. And July was a late end, especially in an Olympic year. But I was good with November-June.</t>
  </si>
  <si>
    <t>@DustinDopirak No idea why they insist on starting in mid-October. Starting around Christmas last year was perfect, and it ends up filling June/July when nothing is on except baseball and the Olympics every four years</t>
  </si>
  <si>
    <t>@schin101 @sunminkimes Maybe 50 years ago. Way too long in the modern world. The Olympics every 4 years seems like a random odd event now. Means almost nothing. Every two years would build way more momentum and enthusiasm. Some of the odd sports like baseball or Canoeing could be every 4 years.</t>
  </si>
  <si>
    <t>Power Ranking Sports
Football
Basketball
Soccer
Boxing
MMA
Hockey
Volleyball
Handball
The olympics
The winter olympics
Gymnastics
Tennis
Badminton
Running
Power walking
Competitive Dance
Competitive Cheer
Bowling
E-sports
Quidditch
Man vs Horse Marathon
Baseball.</t>
  </si>
  <si>
    <t>@Tony_Benetto @RpsAgainstTrump The Confederacy would never win another Basketball, Football or Baseball game or 80% of Olympic events, despite their "white supremacy".</t>
  </si>
  <si>
    <t>Members of the Lake Havasu City Police Department recently participated in a practice scrimmage softball game with the Lake Havasu City Special Olympics Blazers at Dick Samp Park. ‚öæüëÆüëÆ
#AZCityWeek https://t.co/sCnIg974UB</t>
  </si>
  <si>
    <t>@ObservingChimp @espnmma @dc_mma @HenryCejudo @alexvolkanovski Olympic gold is NOT the most widely recognized as the apex of any sport. Baseball, basketball, soccer, boxing...</t>
  </si>
  <si>
    <t>Come support Special Olympics with @jagsoftball and @jags_baseball! Game is at the softball field this year. #jagson3 https://t.co/7IuTrlX16Y</t>
  </si>
  <si>
    <t>Our client @D1Softball covers all things Division I College ü•é.
So when the Toyko Olympics brought softball back in 2020-21, D1 knew they had to continue their coverage during the summer games. 
Here's how we helped D1 expand its coverage on social!
https://t.co/5hhnBEe5H9</t>
  </si>
  <si>
    <t>Thursday 6:00pm-7:00pm come out to the soft all field and watch @jagsoftball and @jags_baseball as we host the Going Batty Special Olympics Dress Up Game! All proceeds and donations will go to support our special olympians! https://t.co/RUCR7cdk2H</t>
  </si>
  <si>
    <t>@Sourboysam Turner field felt like an Olympic stadium trying to be a baseball stadium. Bad views and impossible to fill even in the playoffs. Truist is a much better fan experience inside the stadium. More intimate and even the nosebleeds are good seats.</t>
  </si>
  <si>
    <t>@Yankees Can the players please go back to basics
Running the bases correctly
Having players that can bunt the baseball at the appropriate time
Etc
There's a reason Japan won the Olympics gold medal in baseball</t>
  </si>
  <si>
    <t>Samantha Woj is a sports-inspired artist who uses athletic equipment - soccer balls, hockey pucks - to paint her masterpieces. 
Here, she painted Olympic silver medalist Raven Saunders using a baseball üòç Incredible!
@SamanthaWojArt | #TokyoOlympics https://t.co/1iuUgeDsu2</t>
  </si>
  <si>
    <t>This reminds me that he shares the red sox record of most rbis by a pitcher in a world series game. He shares the record with Cy Young and Babe Ruth. He was on winning World Series, Japan series, World Baseball Champ. teams and an olympic bronze medal team. https://t.co/tOcLHB8565</t>
  </si>
  <si>
    <t>@GandWalter At the Sydney Olympics watching a Baseball Game.  USA vs Korea.  Korean supporters started the Mexican Wave.  I watched it come and threw my arms up just as a lad walked past me carrying a plate of Nacho potato wedges.  Splattered all in the hair of 3 rows of people.</t>
  </si>
  <si>
    <t>@sunisalee_ What interesting conversations she must have.  
"So what have you done?"
"I played volleyball and softball. Was in student government and the school musical.  How about you?"
"Just some Olympic medals."</t>
  </si>
  <si>
    <t>After the European football championship, Olympics, Paralympics, Nobel prize for physics, Eurovision, basketball, volleyball, softball, Wimbledon and so on ‚Ä¶ Italy still shines https://t.co/9NFOPdG0O1</t>
  </si>
  <si>
    <t>14 - Montreal Canadians. Know for 1976 Olympics, Montreal Expo! Their Baseball team was the expos why not pay tribute to them and Le Stade Olympique. https://t.co/XdIIE5Ex8u</t>
  </si>
  <si>
    <t>Got a new job today, got a baseball from my favorite Olympic Gold Medalist @mvptc37 , watched the @RedSox dominate, and scored $450 betting on sports @CaesarsSports üôèüèºüôèüèºüôèüèº https://t.co/8UieIs5awj</t>
  </si>
  <si>
    <t>@teliferous I found the factory that makes them and even though they won‚Äôt have the Olympics ones they have ones for different Japanese baseball teams so I feel a bit less FOMO knowing there‚Äôs another possibility down the track üòä</t>
  </si>
  <si>
    <t>Andre Iguodala is an all star, all defense, and Olympic gold medalist and basketball fans lost their mind when he won FMVP. They could never handle baseball. Pujols, Arod, Bonds, Griffey, Trout etc don‚Äôt have a WS MVP and Steven Pearce does</t>
  </si>
  <si>
    <t>Olympic Recap: Women's ice hockey swept Bemidji State, full 53-game baseball schedule announced
Read more: https://t.co/bfltwxd2hc https://t.co/3sHSSogszm</t>
  </si>
  <si>
    <t>Black men: I loooove sports 
Translation: I love basketball and football I tolerate baseball to seem cultured, track during the Olympics, and did you know technically bowling is a sport (if they from LA soccer to watch @gyasinho but that‚Äôs it)</t>
  </si>
  <si>
    <t>@MetsDelusional @barstoolsports She can‚Äôt even fuck with Jamal Murray. Andrew Wiggins would do her in. It‚Äôs not the same, this must be some of the Mets fan delusion like your handle states. That‚Äôs like saying the Olympic softball pitcher could toss a no hitter against your Mets. We both know she‚Äôd have HR ptsd</t>
  </si>
  <si>
    <t>Tuesday's Faces of Fall: Torie Rothermel of @HeritageHawksVB ...
Favorite athlete: Jordyn Poulter
Favorite team: St. Louis Blues
Sporting event she'd attend: Olympics
Favorite sport besides volleyball: Softball
https://t.co/TtZ6fCdSSu #NGMedia https://t.co/ft63oC32aB</t>
  </si>
  <si>
    <t>Canada's softball women won ü•â after their 3-2 victory over Mexico at #Tokyo2020 
It's üá®üá¶'s first medal in softball at the Olympics!
@SoftballCanada is the BEST OF TOKYO
Streaming now on @cbcgem 
https://t.co/Ydicx3J1Pj https://t.co/2HKICdKT0s</t>
  </si>
  <si>
    <t>Join us on Saturday, Oct. 23, 2021 at 10:00 a.m. as the City of Palmdale pays tribute to local softball star and Olympic silver medalist Rachel Garcia.
Come to the Best of the West Softball Complex, Championship Field #7, 2723 Rancho Vista Blvd., Palmdale. https://t.co/GmqewfQ6DZ</t>
  </si>
  <si>
    <t>@nitwitschool Oh yea shit totally forgot about the olympics. Hope so too. Groin injuries are like back injuries for baseball players. Physically and mentally draining injuries.</t>
  </si>
  <si>
    <t>No one:
All sports in 2020-2021, from the Little League World Series to fantasy football leagues, from the Olympic skateboard park to the baseball playoffs, from the WNBA finals to probably that balloon world championship going viral: 
"Let's goooooo! Let's fucking gooooo!!!!"</t>
  </si>
  <si>
    <t>@JasonKander Softball is awesome. Leave us alone, thanks. Softball is not inferior to baseball and we enjoy having our own sport. 
There is no men‚Äôs softball on collegiate or Olympic level. 
We like that.</t>
  </si>
  <si>
    <t>@tonyposnanski @JasonKander As a lifelong softball player - we enjoy having a sport that‚Äôs our own. Thx. There is no college men‚Äôs softball or Olympic mens softball. 
Girls/women can play either sport. 
I chose softball.</t>
  </si>
  <si>
    <t>Booking for Baseball Finland 40 years Gala Dec 11-12 has started well. Final program to be published in 2 weeks. Klaus Thomasson will host the event. We will have visitors from WBSC, Olympic committee, Neighbour federations etc...</t>
  </si>
  <si>
    <t>@sheHAMigans @JasonKander Not sure what your point is - there aren‚Äôt lots of women who play baseball, that‚Äôs why I said girls and I referred to young boys and girls choosing their respective sport. Women‚Äôs fastpitch softball (college, pro, Olympics, and international) obviously exists, but not my point.</t>
  </si>
  <si>
    <t>@JTG19753 @AEW Hockey, Baseball, soccer, pretty much all of them except for the Olympics, basketball and football. There's a reason that "WrestleMania" is a more popular sporting event than "World Series."</t>
  </si>
  <si>
    <t>Painting @GiveMe1Shot using a baseball as a paintbrush. 
FYI: Raven Saunders became the first Olympic athlete to defy protest rules on the podium when she collected her silver medal. I personally love her personality I see online and her outfits. üòÄ https://t.co/VqVNwanl7A</t>
  </si>
  <si>
    <t>Final result of painting @GiveMe1Shot using a baseball #olympics #shotput https://t.co/x2nSWVlBS4</t>
  </si>
  <si>
    <t>Time lapse of me painting @GiveMe1Shot using a baseball as a paintbrush. Final result below ‚¨áÔ∏è
#shotput #Olympics @Olympics @TeamUSA https://t.co/umRqrfUazf</t>
  </si>
  <si>
    <t>How is this not in the olympics??? I would watch this over the baseball playoffs right now! https://t.co/Dqy3FabN8r</t>
  </si>
  <si>
    <t>Sadly, this will likely become a permanent Olympic sport before baseball does again. https://t.co/KBSuZhfJ7y</t>
  </si>
  <si>
    <t>Never have I seen an anime gets delayed for 3 weeks (olympics) and then another week (Paralympics) AND then get delayed 1~2 hours back for some baseball match, holy shit talk about professionalism</t>
  </si>
  <si>
    <t>üôè R.I.P. Duncs. A real life #legend If I'm not mistaken the only #GB üá¨üáß umpire to #Blue at an #Olympics ü•éü•é #softball https://t.co/uPAfaMG7n9</t>
  </si>
  <si>
    <t>@JoeyHaney @JadeHewittMedia Unfortunately these are not for sale - they were special edition pouches for the Olympic softball team</t>
  </si>
  <si>
    <t>October 17, 1915, Joseph "Smokey Joe" Williams pitched a five-hitter and struck out 10 batters to defeat Philadelphia's  National League Phillies, 1-0 at New York's Olympic Field.  This is history that wasn't in the baseball books I was reading as a kid.  https://t.co/11pPm3IJE2 https://t.co/Y87diWfkPC</t>
  </si>
  <si>
    <t>@serio_mserio @racetrackandy @kathrynpapp @BreedersCup Well like baseball they need to purge everyone with this Olympic style testing if they every really allow it that‚Äôs when @BobBaffert retires</t>
  </si>
  <si>
    <t>@iv_tyler @BowDownDeathRow Softball school.    Rowing school.    
Olympic sports are pretty darn good, but it doesn't make money for UW athletics.</t>
  </si>
  <si>
    <t>Hallie Jackson would be a better guest or replacement host for Meet The Press, because if it's Sunday, you can count on Baseball and Golf and Tennis and Olympic Swimming contests pre-empting Meet The Press. https://t.co/W88WAZ49vC</t>
  </si>
  <si>
    <t>@WadeHoodie Yes. 1998, following LLWS victory against Japan.
Speaking of which, still bitter on that Olympic Baseball gold medal game, Team USA should had won gold!
(Cries in Team USA Baseball)</t>
  </si>
  <si>
    <t>@Yd7Santos I know that it was due 2021. I don't know if the fact that baseball was In the Olympics pushed it back more</t>
  </si>
  <si>
    <t>Check out 2020 Topps CAT OSTERMAN USA Olympics Softball Signed Card #1 BAS Slabbed #USA https://t.co/ylYkMqxfZw via @eBay #EBAY #SIGNED #AUTOGRAPHED #COLLECTIBLE #BASEBALL #USA #OLYMPICS #ROADGRAPHS</t>
  </si>
  <si>
    <t>Yea you want to take that seriously.. my niece was like that with wiffle ball years later full ride DePaul U. Softball.Olympics.. etc
Check out simmonsfamily's video! #TikTok https://t.co/y1TnQREYRk</t>
  </si>
  <si>
    <t>Check out 2012 Panini CAT OSTERMAN Olympics Softball Signed Card #72 BAS Slabbed #USA https://t.co/d3vbitQfRU via @eBay #EBAY #SIGNED #AUTOGRAPHED #COLLECTIBLE #BASEBALL #USA #OLYMPICS #ROADGRAPHS</t>
  </si>
  <si>
    <t>Also, Palestine took part in the International Chess Olympics in 1936 and 1939. https://t.co/XS1XK0wTU4 #nfl #baseball #basketball #nhl #sportsodds #wagerkings.lv #ncaa #sportsbetting #wagerkingslv #football #odds #wagerkings</t>
  </si>
  <si>
    <t>WHAT THE... NOW THERE'S A 5TH BASEBALL SERIES IN DEVELOPMENT??
Joining A League of Their Own, Take Me Out, Field of Dreams and The Sandlot for TV/streaming?
Bring it on!!
The Olympics baseball legacy is now spreading, Thanks Team USA!
@NCIBPodcast #FORGLORY https://t.co/hBGRdZwq8Z</t>
  </si>
  <si>
    <t>Tincher‚Äôs 2021 Fit Fest is here! Thank you to our incredible PTA and to very special guests Mayor Robert Garcia, Olympic gold medalists Jessie Diggins &amp;amp; Connor Fields, &amp;amp; college softball players Kelly &amp;amp; Megan Ryono! #TincherPride #@MSK8LBUSD @GoTincherPTA https://t.co/JJYspG6JZJ</t>
  </si>
  <si>
    <t>MISSION ACCOMPLISHED @WBSC!
Your efforts in bringing Honkball to the world via Youtube IS part of the Olympic baseball legacy that continues to sweep the globe. Thank you all!
Hoping for more global leagues featured there and on @GameTime_Sport.
@besbolkita https://t.co/rR8QRYWeCo</t>
  </si>
  <si>
    <t>A very rare baseball cap from Rio‚Äôs unsuccessful bid for the 2004 Olympics (of course they then won 2016). 
https://t.co/KarsWzF3pM</t>
  </si>
  <si>
    <t>@ChrisMurphyCT I watched Olympic softball and they had a pitch clock...I watched the entire tournament because games weren't FOREVER.</t>
  </si>
  <si>
    <t>Only beginning July and full blast since August.
Transition to Christmas music began July 25 with gradual but fast playing starting July 29, first day of Olympics baseball. Of course, first songs are from Jose Mari Chan.
@sotnasoinotna https://t.co/HfezXnRKzM</t>
  </si>
  <si>
    <t>@PuckReportNHL Nobody cares about hockey. It‚Äôs a stupid sport along with college football, college basketball, golf, baseball, nba, nfl, esports, table tennis, the Olympics, ESPECIALLY nascar (toothless hillbillies).</t>
  </si>
  <si>
    <t>@Merciless365 Baseball games, football games, and the ‚Äò96 olympics.</t>
  </si>
  <si>
    <t>@Merciless365 Many baseball and a couple football, but my most proud event was Summer Olympics when Zola Budd and Mary Decker collided....I was there! 1984 LA Coliseum</t>
  </si>
  <si>
    <t>@nswan I absolutely loved the Olympic Softball games.  They actually followed the pitch clock and the pitcher didn't stand there for a quarter of an hour staring at the catcher, umpire, back wall ad, the moon, etc.</t>
  </si>
  <si>
    <t>-Attended a Cuba/Nicaragua baseball game at the ‚Äô96 Olympics. You‚Äôre unlikely to find two countries with more rabid baseball fans. They were certainly boisterous but ultimately bonded over the collective experience. Nicaragua longed to play spoiler but Cuba went on to win ü•á</t>
  </si>
  <si>
    <t>@loctastic @WiffleBall1 Watching Women‚Äôs softball in the last Olympics reminded me how good baseball can be when there‚Äôs 15 seconds or less between every pitch</t>
  </si>
  <si>
    <t>THEME TEAMS ended with a üí• today. Today‚Äôs theme was GOAT.
This team is ALL IN &amp;amp; they certainly went ALL OUT.
‚öæÔ∏è ‚Äò92 WPU baseball natty champs
ü•é USA Olympic Softball Team
üèä‚Äç‚ôÄÔ∏è Michael Phelps
üèñ WPU alumna Sammi Sweetheart &amp;amp; her Jersey Shore friends
GO TO INSTA TO VOTE! https://t.co/reJpyD4ipn</t>
  </si>
  <si>
    <t>either approve a universal grip substance or incorporate a pre-gripped baseball (ex: Olympics)
this is just silly. https://t.co/o6AI4UUKeX</t>
  </si>
  <si>
    <t>Congrats to 2020 Champion for Change Jazmine Wildcat on her selection as a Unified Partner for the 2022 Special Olympics! Jazmine will serve as a Unified Partner on Team Wyoming Unified Softball Team. https://t.co/n3kw6SNniB</t>
  </si>
  <si>
    <t>@TheYachtBoyz @BigGameJames677 Since they didn‚Äôt cusip change and the temp tsnp to tsnpd to humbl it got pretty unclear. Why you think all these people get supposedly involved with humbl and then disappear ? We had like 5 advisors and all those Olympic folks, baseball players‚Ä¶ where they at ?</t>
  </si>
  <si>
    <t>@ParlezNOLA I‚Äôm in Carencro for a Special Olympics softball tourney and it‚Äôs legit cold over here. It wouldn‚Äôt be so bad without the wind.</t>
  </si>
  <si>
    <t>@BuehlersSon Also a team USA Baseball alum (from @USABASEBALLCNT). Hoping he'll be the shortstop for the national team in the 2023 World Baseball Classic (and LA 2028 Olympics), calling it now.
FOR GLOOOORY
#TEAMUSA #USABASEBALL #FORGLORY</t>
  </si>
  <si>
    <t>@SpeakerPelosi @SFGiants @Dodgers @RepJimmyGomez Potential Olympians often are fully funded for everything they need. As we know the first Olympic medal for the Philippines went to a young lady whose entire life was funded so that she can focus. Baseball, basketball, football teens need that too.</t>
  </si>
  <si>
    <t>@BuehlersSon THANKS!!! Very well remember that it was Olympics Baseball  - especially Team USA Baseball - that united us together this year. The memories will always remain forever.
FOR GLOOOORYY
#TEAMUSA #USABASEBALL #FORGLORY</t>
  </si>
  <si>
    <t>When whichever team wins the gold üèÖ in baseball in the Olympics shouldn't that be the world series for that year? ü§î</t>
  </si>
  <si>
    <t>@EJRockSolid24 Yep. Look at me right now with baseball as my Red Sox are still playing, this is exactly what I was afraid of having the G1 again in the Fall season because of the Olympics delay. Now that's over and done. Get the G1 back where it belongs on July-August.</t>
  </si>
  <si>
    <t>My hitting is getting better every softball practice lol today I got four hits, made it on base three times, and scored two runs lmao at this rate I‚Äôll be Olympic softball ready by 2024</t>
  </si>
  <si>
    <t>2021 Summer Olympics baseball ~ you don‚Äôt see this type of image very often https://t.co/LPxeq9OYwD</t>
  </si>
  <si>
    <t>@SteveHamel16 I am. Tonya Harding (left) was involved to some degree or another, whether before or after the fact, in a 1994 plot by her husband to eliminate rival Nanci Kerrigan (right) as an Olympic ice skating contender by striking her knees with a baseball bat. Tonya was banned for life.</t>
  </si>
  <si>
    <t>Ernie Whitt has managed the Canada national baseball team since 2004.
As manager for the Canada national team, his competitions include the 2004 Summer Olympics, four World Baseball Classic (WBC) tournaments, and the Pan Am Games, where they won two gold medals in 2011 and 2015. https://t.co/ayQlT01jmT</t>
  </si>
  <si>
    <t>Early-baseball expert Bob Tholkes has found an interracial baseball game two years older (8/20/1867) than the prior "first": Washington Olympics (white) vs the Alerts (Black) on 9/20/1869. BTW, a typo below renders Wyltwyck, the ancient name for Kingston, NY, as Nyltwyck. @sabr https://t.co/rmXJZvEiiM</t>
  </si>
  <si>
    <t>After winning bronze with Canada at the Tokyo Olympics, Guelph's own @KaleighRafter has been named head coach of the women's national softball team. 
https://t.co/W23RTXJfIw</t>
  </si>
  <si>
    <t>After winning bronze with Canada at the Tokyo Olympics, Guelph's own Kayleigh Rafter has been named head coach of the women's national softball team. 
https://t.co/bfAv5ZJRbn</t>
  </si>
  <si>
    <t>Saturday's Faces of Fall: Karsen Rupp of @OakHS76 volleyball ...
Favorite athlete: Sahvanna Jaquish
Favorite team: USSSA Prime
Sporting event she'd attend: Olympic softball game
Favorite sport besides volleyball: Softball
https://t.co/TtZ6fCdSSu #NGMedia https://t.co/GjbjtrgBL9</t>
  </si>
  <si>
    <t>@ArboMan04 Rugby is followed around the world, is an olympic game, it has many international tournaments, including a world cup. American Football outside the US is practically unknown... you know why? because is boring as hell. Almost as boring as baseball, which is saying a lot.</t>
  </si>
  <si>
    <t>@martinhabs4 @CanMNTUniverse Skydome has permanently been converted into a baseball stadium. Olympic Stadium isn't available due to concerns over snow accumulation on the roof so that only leaves BC Place. This is no surprise.</t>
  </si>
  <si>
    <t>35 YEARS!!!
LONG LIVE THE 35TH ANNIVERSARY OF THE FORMAL ADOPTION OF BASEBALL AND SOFTBALL IN THE SUMMER OLYMPICS!!!
@ncibpodcast https://t.co/dbeGE6RqpL</t>
  </si>
  <si>
    <t>Olympic Baseball Club üëÄ https://t.co/5BtJF7S6PD</t>
  </si>
  <si>
    <t>At #Lausanne2020 üáØüáµ Japan won the women‚Äôs ice hockey title.
Inspired by success in üèÄ basketball and ü•é softball at #Tokyo2020, the ‚ÄòSmile Japan‚Äô are ready to chase more glory at #Beijing2022.
@IIHFHockey @JPN_Ice_Hockey https://t.co/dggtaggAdV</t>
  </si>
  <si>
    <t>Globally and at home here in Oceania, currently there is a huge movement to ensure baseball/softball becomes a permanent part of the Olympic Games, particularly after it's success in @Tokyo2020.
Now tell us, who WOULDN'T want to see this?! ‚öæÔ∏èü•éüåè https://t.co/kBs3iEfMNv</t>
  </si>
  <si>
    <t>Disgusting win. Dodgers doesn't deserved to win this game. The referees was NOT professional and ruined the whole baseball series. That's why it wasn't included in Olympics and shouldn't be. It's a joke. 
#SFGiants  #Dodgers 
#MLB</t>
  </si>
  <si>
    <t>Spire Olympics picture time! Worth 1 point per picture- We want an ‚Äúold school‚Äù picture of you playing softball or posing for softball. Picture must be younger than high school age- Go!!! You only have 3 hours!</t>
  </si>
  <si>
    <t>@DHBerman enough of the East Coast bias Dan. If I had to get NYT news alerts of every Olympics gold medal result before it aired in AZ for my whole life you can watch one 9p baseball game</t>
  </si>
  <si>
    <t>My 4th block class at Olympic high school.   We work! Baseball, Track, and Football.    Nothing like Olympic HS.   Waking up the  Southside of Charlotte.  Love your kids and they will love you back. https://t.co/6e9PZnLM05</t>
  </si>
  <si>
    <t>Honored to be hosting the Copabe America PLAY BALL PODCAST COVERING NORTH, SOUTH, CENTRAL AND THE CARRIBEAN. FIRST SHOW TAPED TODAY, USA BASEBALL GOLD MEDALIST AND SILVER MEDAL COACH TOKYO OLYMPICS ERNIE YOUNG https://t.co/Dfjbnx4mb5</t>
  </si>
  <si>
    <t>Florida State softball volunteer coach, Kaleigh Rafter, has been named the Head Coach of the Canadian Softball National Team. Rafter recently won a bronze medal with Canada at the 2020 Tokyo Olympic Games #FSU #softball</t>
  </si>
  <si>
    <t>October is Postseason Baseball. So this TBT is from the Colonels Cup 2019, the last time STP played in the Colonel Cup (due to covid restrictions) and took home the championship trophy. The Colonels Cup fund raiser is conducted yearly for the SC Special Olympics. https://t.co/hOAfw43Pnz</t>
  </si>
  <si>
    <t>Had a fun time chatting about all things softball on this podcast! From how I got started with the game to winning Bronze at the Olympics, and everything in between!
Make sure to give it a listen on Monday when it drops üòä https://t.co/Y4KmQYPwCT</t>
  </si>
  <si>
    <t>On 13 October 1986, IOC Session 91 in Lausanne voted baseball an @Olympics medal sport.
After making its comeback at #Tokyo2020, baseball/softball aims to become a permanent feature in the Games.
https://t.co/sbTnliSKOy</t>
  </si>
  <si>
    <t>Discover their success in development of the game, history &amp;amp; vision. Thursday, October 14th, 10 am Central Time. English version of podcast Launches 1st episode with USA 2000 Olympic Baseball Gold Medalist and 2021 Silver Medalist Bench/Hitting Coach Tokyo Olympics Ernie Young.</t>
  </si>
  <si>
    <t>Discover their success in development of the game, history and vision.
Thursday, October 14th, 10 am Central Time.E nglish version, podcast will launch 1st episode with 2000 Olympic Baseball Gold Medalist &amp;amp; 2021 Silver Medalist USA Bench/Hitting Coach Tokyo Olympics Ernie Young</t>
  </si>
  <si>
    <t>17. I could take or leave sports, really. I've enjoyed hockey and baseball on rare occasions. I do like figure skating during the Olympics.</t>
  </si>
  <si>
    <t>@ncostanzo24 MY OLYMPIC GOLD MEDAL STARTER
LET'S GO OLYMPIC YANKEES
(Still bitter over August 7, the day Team USA Baseball lost to him and Samurai Japan)</t>
  </si>
  <si>
    <t>Preview: Washington Olympics Baseball Pin, ca. 1870 | Best Bargains | ANTIQUES ROADSHOW | PBS https://t.co/unPCTYqeXM https://t.co/HKMYQAgivg</t>
  </si>
  <si>
    <t>Thorpe lost his Olympic titles after it was found he had been paid for playing two seasons of semi-professional baseball before competing in the Olympics, thus violating the amateurism rules that were then in place. https://t.co/UWKe2S5tdw</t>
  </si>
  <si>
    <t>@olhs_softball has put in time and hard work, and asked to learn more advanced lifts. Today we learned the dumbbell snatch as we introduce Olympic style lifts into our program. They did a great job! https://t.co/PyztG3TPu2</t>
  </si>
  <si>
    <t>Happy 56th birthday to Chris Gwynn.  Gwynn was part of a great baseball family but enjoyed a solid baseball career of his own.  A member of the 1984 US Olympic baseball team, he was a 1st round draft pick by the Dodgers in 1985 and played 7 of his 10 MLB seasons in LA. https://t.co/99lVUgms36</t>
  </si>
  <si>
    <t>@ZaneReese7 @CameronCarrigl1 @Brett_McMurphy @ActionNetworkHQ Those baseball, tennis, soccer, track and women‚Äôs basketball road trips from Greenville and Philly to Dallas and New Orleans and Tulsa add up. $$$ wouldn‚Äôt it be nice to reduce those expenses so you don‚Äôt need an extra $2 mil a year per school for Olympic sport travel?</t>
  </si>
  <si>
    <t>Been watching a lot of baseball, swimming (and other Olympic sports), and Tennis to last a lifetime over the summer. Enter the 2021-22 #NHLseason</t>
  </si>
  <si>
    <t>#OnThisDay in 1982, Jim Thorpe‚Äôs medals from the 1912 Olympics were reinstated. In 1909, he played semi-professional baseball in NC for the Rocky Mount Railroaders and the Fayetteville Highlanders. https://t.co/uYhYeQ8JuQ https://t.co/wtDA7lu2j8</t>
  </si>
  <si>
    <t>@ilchohand THAT'S ONE OF MY OLYMPIC STARTERS!!!!
(GG for that Gold Medal Game loss in which he was the starter for Team USA Baseball.)
FOR GLOOOOOORYYYYY
#TEAMUSA #USABASEBLL #FORGLORY</t>
  </si>
  <si>
    <t>@TBwinningtheWS @RaysBaseball @Buccaneers @CityofTampa It was built to demonstrate an earnest desire and commitment by the organizers for year round baseball, but as a multi-purpose venue just in case. When it first opened, we enjoyed tennis tournaments, basketball, jr. Olympics, ice skating shows &amp;amp; hockey there.</t>
  </si>
  <si>
    <t>RT WorldSquashDay: RT @WSDAuction: Lot 8 is a very rare t shirt to mark Squash's bid for inclusion in 2012 Olympics, never worn. Was so near but yet so far for squash as was top of list to replace baseball and softball. No current bid, ¬£30 reserve. To bi‚Ä¶ https://t.co/N0c3XNA4wo</t>
  </si>
  <si>
    <t>We supported our @stluciemets community with a grant to @soflinfo to host their 2021 South Florida Regional Softball Games at #CloverPark! Two out of the six competing teams will be participating in the 2022 Special Olympics USA Games in Orlando, FL! https://t.co/p8j3n84c0B</t>
  </si>
  <si>
    <t>@DaveMichels @stevesi I was pretty fascinated with the US  Women‚Äôs softball team in the Olympics. They were awesome. But I learned some of the rules and they made the game much more watchable. The pace of play was much faster.</t>
  </si>
  <si>
    <t>@FrankieJay__ Man it‚Äôs a toss up. I was a damn good football/baseball player but my wife was actually an Olympic caliber gymnast so she was a next level athlete. She had a car wreck and suffered brain trauma a week before going to the Lugosi camp. But this kid is ridiculous. 1/2</t>
  </si>
  <si>
    <t>@thelsaperstein @elrandy2003 @PlayoffTanaka_ That's right. I am a witness of the events of the 2019 offseason when the scandal broke open, thus I do not want this man who helped destroy baseball's reputation before the Olympics saved it this year together w/ the Field of Dreams Game as a Yankee.</t>
  </si>
  <si>
    <t>Here‚Äôs a comp of Kelenic &amp;amp; Rodriguez thru AA.
Jarred wasn‚Äôt close to MiLB 1,000 PA‚Äôs. You‚Äôre counting 143 AAA PA‚Äôs from 2021, which happened *after* Spring Training.
Keep in mind this table doesn‚Äôt reflect Julio‚Äôs Olympic baseball experience. Jarred had none of that. https://t.co/VsKKh6fYYC https://t.co/f7zhG1O1wv</t>
  </si>
  <si>
    <t>A baseball photo, about as close as I can come to @JoeMcNallyPhoto's iconic table tennis photo from the Olympics this summer. Mine, not even close, really...but made me think of Joe's.üòÄ Longtime mentor, longtime friend. All-time good guy. #sports #photography https://t.co/lM4TTD9rMQ</t>
  </si>
  <si>
    <t>Help us celebrate Rachel Garcia Day!
Join the City of Palmdale as we pay tribute to local softball star and Olympic silver medalist Rachel Garcia. 
Tributes, giveaways and more!
Saturday, Oct. 23, 2021, 10:00 a.m.
Best of the West Softball Complex
Championship Field #7 https://t.co/9O3z18ue2c</t>
  </si>
  <si>
    <t>Look what I found on @eBay! https://t.co/e4J9iVvxUB via @eBay Clark played college baseball for the Mississippi State Bulldogs, where he won the Golden Spikes Award, and at the 1984 Summer Olympics before playing in the major leagues. Clark was a six-time MLB All-Star!</t>
  </si>
  <si>
    <t>@jowyang Smithsonian
Olympics
Giant baseball
.
.
A few popped up in my mind. I think it's great NFT can be used as collectibles. It would be even greater if it can be traded for equal values.</t>
  </si>
  <si>
    <t>@marqueso_rain You could exchange Rugby with most men's sports.... Especially those practiced at the original Olympics üòâüå∂Ô∏è
Wrestling, weight lifting, heck even running and baseball.</t>
  </si>
  <si>
    <t>Here's the other thing y'all: It's not just football. It's basketball, baseball, soccer, the Olympics, literally every sport. And it's not like this is a new thing either. It's been a rule since forever. Btw there's typically a sign in the press box explicitly stating this.</t>
  </si>
  <si>
    <t>Sunday's #JapanSportsNotebook, with news items on soccer, Winter Olympics, baseball, wrestling, tennis, basketball and Quotes of the Week, @ed_odeven reports.
https://t.co/urnVZpRDG6</t>
  </si>
  <si>
    <t>From our Local History Room:
Jim Thorpe - Athlete of the Century
by Robert L. Whitman, 2002
Follow this Marion County, Ohio native from his days at Carlisle Institute to the Stockholm Olympics, the NFL, Major League Baseball and beyond.
https://t.co/0NufqtOnaO https://t.co/s6W324ksbZ</t>
  </si>
  <si>
    <t>The best Mario sports game isn't Tennis, Golf, Strikers, Baseball, Basketball, Olympics or even Sports Mix or Sports Superstars...
https://t.co/nx1OPrwqg3</t>
  </si>
  <si>
    <t>@Funkagenda @same6921 @NFLUK Don‚Äôt forget that they look at their baseball and american football teams as WORLD champs for winning their leagues. Don‚Äôt ever see teams from the WORLD playing in them? Yet their WORLD beaters get beaten by Japan at a little old baseball game at the recent olympics - go figure</t>
  </si>
  <si>
    <t>Hey @mlbshowdownbot @BobBumbarger @MLBShowdown2016 @mlbshowdownguru @mlbshowdowncup
ALL THE TEAM USA BASEBALL STARTERS IN THE 2020 OLYMPICS now with their own MLB Showdown cards! Finally made ones for Shane Baz &amp;amp; Joe Ryan!
#TEAMUSA #USABASEBALL #FORGLORY @NCIBPodcast https://t.co/8Am4dot7ci</t>
  </si>
  <si>
    <t>From Davidson Softball Club to the @Olympics   
Great things happen when you #HaveAGo, find your nearest Club and start your journey | https://t.co/ZZ5sriZEmL https://t.co/aoYeaUlOlw</t>
  </si>
  <si>
    <t>@WaterclosetL @Satsuma04523379 @BlockMeNoBlockU @mo87mo87 @AthertonKD @LastWeekTonight Especially when Japan got the gold in baseball in the olympics</t>
  </si>
  <si>
    <t>@UrinatingTree Baseball Melnyk...
Just watch it, they'll do some bullshit to move to Las Vegas or Montreal (Olympic Stadium, too).</t>
  </si>
  <si>
    <t>@IvanCarter9 Jim Thorpe gotta be in there too. Olympics, Pro Football, Pro Baseball. Ali was the greatest for so many other reasons though too.</t>
  </si>
  <si>
    <t>The United States'
Olympian
and
Sports Hero
of the
Team USA
Baseball &amp;amp; Basketball
U.S. Men's National Team(s)
@
5'10
&amp;amp;
210 lbs.
at 
the 2028 Olympic Games
from Los Angeles
James "J.O." Lynch
USA
# 1 https://t.co/pFmq1JWzGP</t>
  </si>
  <si>
    <t>I‚Äôm so excited &amp;amp; humbled to be chosen to represent Ohio in the USA Softball‚Äôs High Performance Program. HPP is the official pipeline to the USA National Team &amp;amp; USA Olympic Team. I will represent Ohio on the 16U team. Thank you to the coaches who selected me for this great honor. https://t.co/iz6KSRChbu</t>
  </si>
  <si>
    <t>@SlamCentralNYY Let's Go. I stand with your point as one affected by the 2019 revelations of the scandal that destroyed baseball for two years. Now that the Olympics and Field of Dreams Game have saved our sport, we cannot let it be ruined again.</t>
  </si>
  <si>
    <t>@ManagerTactical It‚Äôs funny how they have low expectations for the USMNT but when the US NBA team heads to the Olympics and the US baseball team plays the world classic they expect them to win it all the USMNT should be held to the same standards play the best and win it all..</t>
  </si>
  <si>
    <t>Aiba will be a guest on a sports show special hosted by Matsuoka Shuzo (former tennis player) and Nagashima Kazushige (former baseball player) on 22 Oct (Fri), 9 PM (JST). They‚Äôll dive into the secrets of the techniques of Olympic athletes, including Ohashi Yui. https://t.co/UbaEmwbApf</t>
  </si>
  <si>
    <t>Did you know...Jackie Robinson‚Äôs older brother Mack finished second to Jesse Owens in the 200-meter race in the 1936 Berlin Olympics? @RoadshowPBS #antiquesroadshow #mlb #baseball #trivia #DidYouKnow https://t.co/rFSidoSK9b</t>
  </si>
  <si>
    <t>@CampbellSports So true!  I was at the 1996 Atlanta Olympics.  I marvel that the brand new stadium that would be converted for baseball is already gone!</t>
  </si>
  <si>
    <t>Aiba will appear on Matsuoka Shuzo and Nagashima Kazushige Imishin SP on Oct 22nd 9 PM
The show will talk the story of Olympic Medalist like swimmer Ohashi Yui, softball pitcher Ueno Yuki, gymnast Hashimoto Daiki
Aiba too challenge rhythmic gymnastic on studio and got praised https://t.co/0KtobIeP5J</t>
  </si>
  <si>
    <t>@TheSavBananas Columbus, GA!! home of the 1996 Atlanta Olympics softball field now used by the Columbus Chat-a-hoots baseball team!! also home to the infamous Dinglewood scramble dogü•∞ü•∞</t>
  </si>
  <si>
    <t>Lot 8 is a very rare t shirt to mark Squash's bid for inclusion in 2012 Olympics, never worn. Was so near but yet so far for squash as was top of list to replace baseball and softball. No current bid, ¬£30 reserve. To bid go to @eBay https://t.co/cNjfSV6GS9</t>
  </si>
  <si>
    <t>Q3. The sport that got your attention in the Tokyo Olympics is?
A: Baseball.
Before, in the opening ceremony, I throwed an untrained ball and it was catched by Japan‚Äôs representative Kai Takuya. I‚Äôm still nervous thinking about that now‚Ä¶!</t>
  </si>
  <si>
    <t>@ipukegrellow @NotMikeRNG And became a pitcher, right? But the person we're thinking of played left field. Got banned from baseball, became a hockey player and then competed in the 1992 Winter Olympics in pair figure skating.</t>
  </si>
  <si>
    <t>@kristen_fulmer @miketirico @TonyDungy @drewbrees @CollinsworthPFF I couldn't agree more! In my new book I talk about how climate change is already affecting sports: Olympic marathon routes being planned to avoid heat, longer tennis breaks, even putting (v expensive) roofs on baseball stadiums so they can be AC'ed.</t>
  </si>
  <si>
    <t>The BSF offers congratulations to GB Baseball, with support from BSUK, for your successful bid and award of ¬£86k to support your Senior Men‚Äôs Team to qualify for LA28. We look forward to our Olympic programmes working more closely together. https://t.co/t8ahMJk5iL</t>
  </si>
  <si>
    <t>David Robertson's Journey from the Olympics to the Rays' Postseason Roster https://t.co/stC8kagpRC #Baseball</t>
  </si>
  <si>
    <t>And hey @daverosenthal27 would you mind if I'll be trained there in Rutgers one day in between my baseball duties in Toms River?
I'll let some of the Olympic magic inspire my own journey in baseball. https://t.co/EKGCvCXsFj</t>
  </si>
  <si>
    <t>The U.S. baseball and women‚Äôs basketball teams advanced to the semifinals. Japan continued its dominance in skateboarding as a 19-year-old and a 12-year-old won gold and silver in women‚Äôs park.
#SafariGoldHitters
Follow our live coverage of the Tokyo Olympics¬†closing ceremony.</t>
  </si>
  <si>
    <t>Welcome to the home of Olympics Baseball 
and for team USA Baseball Fans Tyler Austin Country ‚Ñ¢Ô∏è
@baystarsEN @TYLERAUSTINRBW https://t.co/DfZWBWwaDZ</t>
  </si>
  <si>
    <t>THAT'S MY OLYMPIC THIRD BASEMAN!
Hoping to be training with him soon towards one goal -
FOR GLOOOORY
#TEAMUSA #USABASEBALL #FORGLORY @FlavaFraz21 
@NCIBPodcast @AdeleSellsNJ @_BigSteve89 
(considering a Rutgers baseball training soon, @JoeJudgeMVP) https://t.co/4d5GTOhtVB</t>
  </si>
  <si>
    <t>@skiswm Hockey, to a lesser extent Giants baseball, and Olympic swimming, track, and skiing, especially Freestyle.  I played soccer and swam when I was young, and intermural frisbee in college, but I wasn‚Äôt very involved in organized sports.</t>
  </si>
  <si>
    <t>Unpopular opinion: Playoff Baseball &amp;gt;&amp;gt;&amp;gt;&amp;gt; Olympic pole vaulting</t>
  </si>
  <si>
    <t>üö®OLYMPIC‚ÄôS VERY OWNüö®
@LadyTrojansOHS alums Aisha Weixlmann @PackSoftball and Moriah Terry @NCATSOFTBALL faced off last weekend in collegiate softball action. Way to continue to represent Trojan Excellence Ladies‚ÄºÔ∏è
#thetakeOver #WomenofTroy #MadeofSteele #WeTheSouthside #OVO https://t.co/YskxIVacMj</t>
  </si>
  <si>
    <t>@bridgetchartman Die-Hard football (Steelers for me, Bucs for Hubby) &amp;amp; Baseball (Nats/Rays - both for both) fans here. He's more into college (FSU) than I am though I follow UCF. We also will watch Nascar and hockey. Sports are huge for us! Love Olympics and other sports too.</t>
  </si>
  <si>
    <t>@PhillenniumLine Exactly! there are so many issues involved with this idea including that even when it was new Olympic Stadium was a terrible venue for baseball....</t>
  </si>
  <si>
    <t>The Tampa stadium situation is obviously bad, but does anyone who watched a baseball game in Olympic Stadium really believe that playing half the games there is a serious solution?  This seems like a ploy to start a bidding war among several cities for a new stadium https://t.co/UwYRZQ5sh5</t>
  </si>
  <si>
    <t>Sunday's #JapanSportsNotebook - featuring soccer, Winter Olympics, baseball, wrestling, tennis, basketball and Quotes of the Week.
https://t.co/bFDVt2F3eG
#SAMURAIBLUE #WorldCupQualifiers #WorldCup2022</t>
  </si>
  <si>
    <t>@divirj04 2üòÖ. Didn't think baseball would be an Olympic game. Nailed the rest of it though.</t>
  </si>
  <si>
    <t>bye. just realized that every jersey that ever meant anything to me isn‚Äôt in my possession anymore‚Ä¶RIP my kobe, robinson, he jr olympic, parker, softball, and college jersey‚Ä¶. pain. copium.</t>
  </si>
  <si>
    <t>@jay_mcknight365 Why don‚Äôt we just go ahead and say UK is a SPORTS school‚Ä¶ considering UK cheerleading is the best nationally, volleyball just won a national championship, Baseball is always ranked, Football is becoming a powerhouse, Basketball is amazing, and we got Olympic gold medalists‚Ä¶#BBN</t>
  </si>
  <si>
    <t>@MagneticTurtle9 @KeithPo32132680 @Sportsnet @Encadwin @BlueJays @hgomez27 Olympics is like Double A baseball</t>
  </si>
  <si>
    <t>Rich has helped us grow our Special Olympics Baseball program and is a role model for athletes with disabilities https://t.co/smgsOkhb1k</t>
  </si>
  <si>
    <t>https://t.co/i6RA8PZKRS
Please take the time to listen to a Gold medal winning field general of the Special Olympics baseball program.  Rich is a leader on and off the field. Passion and love for the game @minebats @MLB @USABaseball @SONorthAmerica @MiLB</t>
  </si>
  <si>
    <t>What a great day for a softball game!  Yup you heard that right, Neenah Lacrosse scrimmages Special Olympics Team Wisconsin Softball today at NHS.  Thanks Coach Chad Oeftger and the rest of the staff and team.  There will be a rematch!  ü•çü•é https://t.co/0UOmDA4pMN</t>
  </si>
  <si>
    <t>Boys Lax Team scrimmaging with the Special Olympics Softball team!  #NeenahWithPride https://t.co/JEAL266T8M</t>
  </si>
  <si>
    <t>@Lucy67526060 @diez_aux @LNDN25 @kpica20 @ComunistaRetro @CaribbeanRoseee @GuzmanFermin1 @mangu_mami @MiguelR63821964 @JuanLatino9 Honestly, no.  I just read part of a long article that discusses Haitian Dominicans in baseball.  There are more out there than I realized.  I learned of some Haitian Dominican athletes that won medals for DR at the Olympics.</t>
  </si>
  <si>
    <t>@Jamestheskunk @Rad_Dudesman @CThreeleaf Olympics and Mario baseball i think</t>
  </si>
  <si>
    <t>@Keith_McPherson @doozclooz @BaseballBrit Agreed, and there's  a good chance a lot of casual fans might think of Bob Costas for hosting Olympics, NFL  and if they're old enough the NBA  before they think of him with Baseball.</t>
  </si>
  <si>
    <t>MAJOR ANNOUNCEMENT
Talented Softball Player @emmaentz From Team Canada Who Was In The 2020 Tokyo Olympics, She Will Be Joining The NR Hour Sports Show Wednesday October 13th At 12:00 Pm ET On Zoom @daniellelawrie5 @AmyTrask @robbie13th @JulianGuilarte1üíØü•éüëçüî•üî•üî•üö®ü•â #TheNRHour https://t.co/uG0FDljTRn</t>
  </si>
  <si>
    <t>@OneSportsPHL At least women's boxing is featured today. Hoping for Olympics baseball in the future!!!</t>
  </si>
  <si>
    <t>Happy Birthday to the Olympic shortstop of Team USA Baseball,
Number 10, Nick Allen (Tokyo 2020)!
FOR GLOOORRRYY
@JaredMay76 @GeorgeFalkowski @Starting9 @NCIBPodcast @Jared_Carrabis @rickey939 @ivanrenyeah 
#TEAMUSA #USABASEBALL #FORGLORY https://t.co/V8tJX7zbdT</t>
  </si>
  <si>
    <t>Olympic Stadium, renamed Turner Field, rose across the street from Atlanta Fulton-County Stadium before the 1995 season. Fulton-County Stadium served as the home of the Braves from 1966 until 1997, when the Braves moved the Olympic facility that was later outfitted for baseball. https://t.co/qFaV9FdU60</t>
  </si>
  <si>
    <t>I assume the gaudy baseball necklaces are donned player to player in the locker room like Olympic medals in some falsely solemn rotatable Skoal ceremony</t>
  </si>
  <si>
    <t>Bob Costas announcing the baseball playoffs makes the game feel like an Olympic event. #BossCostas</t>
  </si>
  <si>
    <t>Best Sports To Watch On TV:
1. NFL
2. World Cup Futbol
3. College Football
4. College Basketball
5. Women's Tennis
6. Men's Tennis
7. NBA (Playoffs Only)
8. Olympic Swimming
9. Curling
10. Hockey
11. MXC - Most Extreme Elimination Challenge
..
394. Baseball
395. Chess
396. WNBA</t>
  </si>
  <si>
    <t>Saturday's Faces of Fall: Gentry Howard of @GRF_High volleyball ...
Favorite athlete: Trinity Collins
Favorite team: Alabama football
Sporting event she'd attend: Olympics
Favorite sport besides volleyball: Softball
https://t.co/TtZ6fCdSSu #NGMedia https://t.co/KA3MKVEZFC</t>
  </si>
  <si>
    <t>"Babe"Zaharias was an female athlete who excelled in golf, basketball, baseball, track&amp;amp;field. She won 2 gold medals in track and field at the 1932 Summer Olympics b4 turning to professional golf and winning 10 LPGA major championships. The 1st woman to make a PGA cut in 1938. https://t.co/rjzfW0WyEX</t>
  </si>
  <si>
    <t>@MLBNetwork @whitesox @astros You've officially made it easier for me to watch Olympic curling preliminals than my own baseball team in the ALDS... This is why the NFL blows everyone out of the ratings pool.</t>
  </si>
  <si>
    <t>Baseball might be coming back to Montreal! That‚Äôs some good news for baseball amateurs like myself. I wonder if the teams will play at the Olympic Stadium, like back in the day. I guess we‚Äôll see. #edpt200 https://t.co/mRcdBEWBsU</t>
  </si>
  <si>
    <t>@PeterSchiller96 @RaysBaseball Yes, because if there's a stadium that's better suited for baseball than Tropicana Field, it's....Olympic Stadium?
https://t.co/1ZVI99iDMe</t>
  </si>
  <si>
    <t>Australian baseball, softball governing bodies backing 2028, 2032 Olympic push https://t.co/72CLGbnfEs #WBSC</t>
  </si>
  <si>
    <t>IS THIS THE ROAD TOWARDS A PERMANENT RETURN OF BASEBALL TO THE OLYMPICS??
If so I'm ready to march on with Team USA Baseball (Men's and Women's) till the end.
Bring it on!
FOR GLOOOORYY
#TEAMUSA #USABASEBALL #FORGLORY 
@teamusatracker @buehlersson @ncibpodcast https://t.co/1KN0iZW9zz</t>
  </si>
  <si>
    <t>üá¶üá∫ Australian baseball, softball governing bodies backing 2028, 2032 Olympic push 
https://t.co/GKRhjY1p90 #Olympics #Baseball #Softball</t>
  </si>
  <si>
    <t>Gunther, leave baseball talk to the pros like yours truly. The Juice went to Galileo High and met Willie Mays. Willie told The Juice he could‚Äôve been the best baseball player of all time if he gave up football. The Juice lit the torch at the olympics. Sit this one out. https://t.co/qUhqadQa2L</t>
  </si>
  <si>
    <t>@BethMooreLPM Almonds (salted)
Driver 
Reading
Drama
Theatre (unless the sport is local baseball, or the Olympics)
Cake (unless the pie is raspberry)
Popcorn (with real butter)
Music
Mountains
Marlee! https://t.co/ndlyRa5K1C</t>
  </si>
  <si>
    <t>From Wahroonga Softball Club to the Olympics  
Great things happen when you #HaveAGo, find your nearest Club and start your journey | https://t.co/ZZ5sriZEmL https://t.co/ZNJAhYdz8P</t>
  </si>
  <si>
    <t>List of Olympic Sports in which trans women athletes have NEVER won an elite world championship in or broken a single elite world record in since Nov 2003.
1. Aquatics (includes swimming, diving, synchronised swimming, water polo)
2. Archery
3. Badminton
4. Baseball and softball https://t.co/hd80kZ94Ns</t>
  </si>
  <si>
    <t>A List of sports in the 5 summer Olympic Games including Tokyo 2021 where trans woman have
failed to qualify to compete in.
1. Badminton
2. Baseball and softball
3. Basketball (including 3x3 basketball)
4. Boxing
5. Canoe/kayak https://t.co/LyHAe2iZc7</t>
  </si>
  <si>
    <t>@TomCaron I'd rather see the game played at Olympic Stadium, while chunks of the roof were falling, than ever see another baseball game played at The Trop.</t>
  </si>
  <si>
    <t>Randy Arozarena is the Olympic Carmelo Anthony of playoff baseball.üêê</t>
  </si>
  <si>
    <t>@HoodieMaybin NO WAY ASTROS WIN THIS.
Millions of fans are still bitter on 2017 - the year that almost destroyed baseball before the Olympics - and Team USA's silver campaign - together with the Field of Dreams game saved it!!
LET'S GO DODGERS!!!</t>
  </si>
  <si>
    <t>THE OLYMPICS BASEBALL LEGACY CONTINUES.
Welcome Back Bob Costas!!!! 
@ncibpodcast https://t.co/yhIpnELXpo</t>
  </si>
  <si>
    <t>For those who are agitating for #CorreatoNYY -
I am against it, as well as many fellow Yankees fans, because of his role in the infamous cheating scandal of the Astros in 2017, which damaged baseball before the Olympics saved it.
@AdeleSellsNJ @Breakingvertigo</t>
  </si>
  <si>
    <t>Bear Spotted Inside Olympic Softball Stadium Hours Before First Pitch https://t.co/VryCsLAXzU</t>
  </si>
  <si>
    <t>Olympian Amanda Chidester received a hero‚Äôs welcome during her visit Monday to Cabrini High School in Allen Park, where she graduated in 2008. Amanda was moved when the school announced they were retiring her No. 3 #softball jersey. #sports #Olympics   https://t.co/xxUCWHQrww https://t.co/kRA0o3dXEj</t>
  </si>
  <si>
    <t>@runner_scarlet Curt Gowdy, the voice of the Red Sox on the radio when I was a kid. He then went national doing baseball, football, the Olympics. Back in the day before air conditioners, all the windows on the street would be open and his voice could be heard up and down the street.</t>
  </si>
  <si>
    <t>@domluszczyszyn I, for one, am holding out hope that he'll join the Israeli Ice Hockey Team (same was Israel's Olympic Baseball Team was assembled).</t>
  </si>
  <si>
    <t>@LouMerloni @christianfauria What were the two biggest sports events this summer in the US, excluding the Olympics? The MLB All Star Game, and the Field Of Dreams game. I‚Äôd like them to keep telling me ‚Äúbaseball is a dead sport.‚Äù</t>
  </si>
  <si>
    <t>@coldhealing tbh aren't basketball and baseball pretty big globally?
but the answer i think is, soccer has huge organic interest that world competition grows out of whereas most olympic sports are like "you can win if you have a big population and are willing to spend a lot of money"</t>
  </si>
  <si>
    <t>Kapaun Mt. Carmel announces the hiring of Kelsey Stewart as its head softball coach! Stewart helped team USA to a silver medal in the Olympics this summer! üëá @kmcathletics https://t.co/PUeqWMVz1A</t>
  </si>
  <si>
    <t>Bob Costas will join Turner Sports' post-season baseball lineup, and it all has to do with the way he got along with a young researcher named Jeff Zucker during the 1988 Seoul Olympics....
 https://t.co/nAXb1Lvej6 via @variety</t>
  </si>
  <si>
    <t>The height of my spitting life was between 9-15. Honestly amongst boys it might be like smoking. You start to be cool and impersonate older people than you and then eventually it‚Äôs more of an anxious tick. But there is a lot of dust on a baseball üíé There‚Äôs also distance olympics https://t.co/OsnyBX4i5z</t>
  </si>
  <si>
    <t>YoonA said the sports she is best at when she was schooling is foot baseball and sprinting üòä
As for sports she want to try if she get to join Olympics: Gymnastics, Fencing, Archery, Volleyball
Most fun to watch: Soccer
https://t.co/sswpMxyiFS
#YoonA #Ïú§ÏïÑ https://t.co/9Krkm19B5V</t>
  </si>
  <si>
    <t>@JLasagna43 MIKE SCIOSCIA FOR YANKEES MANAGER.
He was the skipper of the USA national baseball team in the Olympics, hoping he will lead us to no.28 and beyond.
FOR GLOOORY
#TEAMUSA #USABASEBALL #FORGLORY</t>
  </si>
  <si>
    <t>@Gunslinger127 @PayTheFees @glschruth @Peter_Bukowski I will never go out of my way to watch soccer unless it‚Äôs the Olympics or the fifa World Cup, and for hockey I watch the playoffs, I have a love for baseball so I watch the brewers as much as I can, 1. Football https://t.co/uH7Y7ArvKA https://t.co/EjB2IJodND 4. Hockey 5. Other</t>
  </si>
  <si>
    <t>@BuehlersSon (Faints)
THIS SHOULD HAVE BEEN TEAM USA BASEBALL IN THE OLYMPICS!!
This should have been our year for gold!
Can 2023 come sooner so that we can win the World Baseball Classic?
FOR GLOOOOORYY
#TEAMUSA #USABASEBALL #FORGLORY</t>
  </si>
  <si>
    <t>THE REVIVAL CONTINUES ON.
And to think it all began with Olympics baseball...
and Team USA's historic silver campaign....
#TEAMUSA #USABASEBALL #FORGLORY
@ncibpodcast https://t.co/4pEPS67Kto</t>
  </si>
  <si>
    <t>Love the initiative by @TeamAusBaseball It would be awesome to have ‚öæÔ∏è downunder again! Could you imagine the games at the @BrisbaneBandits field üéÜüéá
But the real travesty would be if Baseball wasn‚Äôt included at @LA28!
#Olympics #Baseball #IfYouBuildItTheyWillCome #LA28 https://t.co/tPjWbg3htT</t>
  </si>
  <si>
    <t>we really need SVT GOSE Olympics vs. professional athletes special ep !
Baseball - woozi
Badminton - seungkwan
football - s.coups jeonghan joshua hoshi mingyu dino
archery - dk vernon
track &amp;amp; field - jun wonwoo the8
@pledis_17 #SEVENTEEN #ÏÑ∏Î∏êÌã¥</t>
  </si>
  <si>
    <t>I‚Äôve spent some brain space on this today, so hear me out:
Israeli Hockey Team set up same way as Olympic Israeli baseball team 
Forwards:
Jack Hughes
Jason Zucker
Zach Hyman 
Josh Ho-Sang
Nate Thompson
Luke Hughes
Defense:
Adam Fox
Quinn Hughes
Jacob Chychrun
#OlympicHockey</t>
  </si>
  <si>
    <t>Had a taste, time to get back üëä
Softball Australia &amp;amp; @baseballcomau aim for a @LA28  return to the @Olympics with Brisbane 2032 also in sight
üóûÔ∏è| https://t.co/SQ9tgrbDhB https://t.co/jphUMGnPQp</t>
  </si>
  <si>
    <t>@HamHock42 When I was 12, one of my LL teammates was 6'1" and pushing 200 lbs. His mom was a sprinter who once made the Olympic qualifiers and his dad was a lineman who played for the Seahawks. Dude went on to play RB at WSU. But yeah he fucking obliterated the rest of us at baseball</t>
  </si>
  <si>
    <t>@Super70sSports Saw many Braves and Falcons games there! Olympic baseball too! Man, the bathrooms and hallways in that place smelled in the last couple of years! What a great place!</t>
  </si>
  <si>
    <t>Like when youth baseball goes into extra innings and coach yells over to parents: "Free baseball!"
"Free Olympics for Bloomberg!" amirite @PressSec 
https://t.co/TbgJRVW5c9 via @bpolitics</t>
  </si>
  <si>
    <t>@JohnBishop71 @Stibbs I actually watched an Olympic baseball game there in 1996.</t>
  </si>
  <si>
    <t>You're making me miss baseball, especially Olympics and @LittleLeague baseball.
BRING ON THE SANDLOT TV SERIES, FIELD OF DREAMS AND A LEAGUE OF THEIR OWN!!!
@ncibpodcast 
#TEAMUSA #USABASEBALL #FORGLORY https://t.co/vfO1rUzflG</t>
  </si>
  <si>
    <t>@EdMahalick @RaspyVoiceKids @BLoweShow @EERSNATION @smokingmusket @TheHerdHater @IAlsoHatepitt @jnpheen Won the Decathlon and the Pentathlon at the same Olympics and was named the top football player of 1900-50.  Played baseball, played basketball.  Seems like an awfully difficult combo to beat. https://t.co/wv7SU89wcQ</t>
  </si>
  <si>
    <t>Baseball to be Left Out of 2024 Paris Olympic Games, Despite its Return in 2021. Read more on our blog https://t.co/DIdLJ44BOr #MajorLeagueBaseball #Baseball https://t.co/CYgEdKQUki</t>
  </si>
  <si>
    <t>@PilipinasYankee Let's freakin go. And I want Matt Olson as Rizzo's backup and Corey Seager as backup to Velazquez.
If he will be the manager expect that I'll be wearing my Team USA Baseball Navy Blues to Yankee Stadium to remind the fans of his Olympic journey #ForGlory!!!</t>
  </si>
  <si>
    <t>I will surely miss him as a Yokohama Baystar.
But will cherish cheering him as the Team USA Baseball DH in the Olympics. Hoping to train with that lad - and Todd Frazier - together one day. FOR GLOOOORY
#TEAMUSA #USABASEBALL #FORGLORY @T1721Austin 
@ncibpodcast</t>
  </si>
  <si>
    <t>Jorge Luis Vald√©s Berriel (born February 12, 1961) is a Cuban baseball player and Olympic gold medalist.
Vald√©s is a one time Gold medalist for baseball, winning at the 1992 Summer Olympics.
https://t.co/xR0TApOLjn</t>
  </si>
  <si>
    <t>From Southern Storm Softball Club to the @Olympics  
Great things happen when you #HaveAGo, find your nearest Club and start your journey | https://t.co/ZZ5srjhfej https://t.co/Zp5mqmlvJO</t>
  </si>
  <si>
    <t>@ThompsonScribe 90s Bulls 
The personalities from the players to the Zen Master as their coach to the front office is unmatched. Add in Jordan‚Äôs baseball hiatus, everything Rodman, Pippen, Kukoc and the Dream Team Olympics 
They‚Äôre at the top of the mountain, and the climb only gets more steep</t>
  </si>
  <si>
    <t>@TheAlanShane Soccer Baseball should be an Olympic sport</t>
  </si>
  <si>
    <t>and one final note: All these all to prep me up for the ultimate goal  of cheering for Team USA Baseball in 2022 U18s, the World Baseball Classic and if baseball returns to the Olympics in 2028. FOR GLORY 
#TEAMUSA #USABASEBALL #FORGLORY</t>
  </si>
  <si>
    <t>Glad to have taken a break. See you next year Yankees Twitter
Go Dodgers.
(if they lose, through I'm moving my loyalties to Scott Kazmir and the Giants out of gratitude for his role in the Olympic baseball campaign of Team USA)
#SQUADUP</t>
  </si>
  <si>
    <t>Pretty much everyone reading this is a baseball fan, but imagine someone saying this nonsense in a sport you didn't know well, something you're watching in the Olympics for the first time or whatever. I'd turn that shit off SO fast https://t.co/kqkBBGE0Aw</t>
  </si>
  <si>
    <t>@SteveVanSky @LeeTrocinski Yes, they did, as I recall.  Footspeed is interesting.  Sprinters in 100 meters in the Olympics don't reach top-end until about 55-60 yards.  Never run that far in a straight line in baseball, but love how they inform us of the speed.</t>
  </si>
  <si>
    <t>WTF @HahnMaija was bullying someone who is on a special olympics softball team. Disgusting.  
I‚Äôll say it, Maija Hahn is an embarrassment and a disgrace to this country. Feel free to talk shit here, but you won‚Äôt because you don‚Äôt perceive me as weak. https://t.co/fsWXkbdEiG</t>
  </si>
  <si>
    <t>San Jose State University is currently hiring for a full time Assistant Athletic Performance Coach for Baseball, Softball, and Volleyball. Reporting to the Head Athletic Performance Coach of Olympic Sports. 
Job details and Link to apply are in Linktree‚Ä¶ https://t.co/zWoUWoCZON https://t.co/m5DySXfrpf</t>
  </si>
  <si>
    <t>@elga_pramono @besbolkita @razxiko @uncouchpotato @sephiam_ @ivanrenyeah @MLB @Spotv_sports Let's Go. Called it.
Saranghamida to SPOTV for their commitments to baseball.
This IS the Olympics legacy.
Hoping we'll see some of the USA Baseball Olympians next year in the MLB.</t>
  </si>
  <si>
    <t>@SamInYEG Hmm, my calendar says Oilers and Seahawks, then Olympics, then Baseball.
Sorry no time for your "playoffs" 
üòé</t>
  </si>
  <si>
    <t>somehow being on the softball team means i must train for the olympics (not softball olympics)</t>
  </si>
  <si>
    <t>Wednesday's Faces of Fall: Callie Warlow of @LeRoyAthletics volleyball ...
Favorite athlete: Montana Fouts
Favorite team: Chicago Cubs
Sporting event she'd attend: Olympics
Favorite sport besides volleyball: Softball
https://t.co/TtZ6fCvtK2 #NGMedia https://t.co/NoLiHTsHRS</t>
  </si>
  <si>
    <t>@JMEsTweets @ajwerth I think we're all on board with idea of having baseball when we wake up and baseball when we go to bed, and every second in-between
Greatest paced triple-header is Olympic hockey... once you see that, even currently fast-paced NHL can't hold a candle to what we see from Olympics</t>
  </si>
  <si>
    <t>@ILBaseball C @RyanLavarnway hit .250 w/a .633 OPS for @Indians in Sept. In 10 yrs, 165 @MLB games, he‚Äôs hitting .217 w/a .987 FLD. The ‚Äò17 WBC #mvp &amp;amp; S CA #jewish Sports #HOF inductee was on #teamisrael for the @Tokyo2020 @Olympics  #tokyotuesday #ebsm #olympicathlete #baseball https://t.co/6pvkFsqyxm</t>
  </si>
  <si>
    <t>Register to hear: Mark Smith - Olympic Softball Coach - Motivation When Times are Tough!
WHEN: Oct 6, 7pm AST
WHERE: Live stream OR in person
REGISTER: https://the https://t.co/cTwrED7gMG</t>
  </si>
  <si>
    <t>Olympic softball medalist Amanda Chidester honored at former high school in Allen Park 
https://t.co/TlLu88pY3c</t>
  </si>
  <si>
    <t>Area Special Olympics softball team members gave the rookie team they were facing a run for their money.
https://t.co/8M0LqQCYUW</t>
  </si>
  <si>
    <t>@Uurka_20 , child of ITA #baseball &amp;amp; @Olympics #softball player, has played in 2 Worlds, &amp;amp; 3 EUChamps. At ‚Äò21 EU Champ she hit .545 w/15R off 12H, incl. 6HR, &amp;amp; 1.409 SLG. She‚Äôs @McNeeseSoftball &amp;amp; conference leader in RBIs, HRs, doubles SLG &amp;amp; BB. #tokyotuesday #ebsm PC: @SushySan https://t.co/MZcb4fvGA1</t>
  </si>
  <si>
    <t>Fraccari insists baseball and softball can be "permanent fixture" at Olympics: https://t.co/Fu8KyE0CJd</t>
  </si>
  <si>
    <t>Hockey In Israel: from¬†Adi Rubinstein of Israel Hayom, At the Olympic Games in Tokyo this summer, Israeli sports fans discovered that their country has a Blue and White baseball team that plays at the highest level. Nevertheless, eyebrows were raised‚Ä¶ https://t.co/oudJ04FMTb</t>
  </si>
  <si>
    <t>At a @WBSC Executive Board meeting following the U23 #Baseball World Cup in #Mexico, @WBSCPresident Riccardo Fraccari said "#Tokyo2020 showed that baseball and #softball have all the requirements" to feature at #LosAngeles2028 and future #Olympics
https://t.co/ZMGjaTS56E</t>
  </si>
  <si>
    <t>Officers Join In Special Olympics Softball¬†Game https://t.co/9STMg799Je</t>
  </si>
  <si>
    <t>@LookoutLanding I know I'm too late for this one... but I have a Yusei Kukuchi question, or maybe more of a thought, really. The baseball! They tested a pre-tacked ball in MiLB and in the Olympics. If they were to bring that ball to MLB, maybe he'd be more like 1st half Yusei??</t>
  </si>
  <si>
    <t>@WeRBaseball @HAWKS_official FYI One of the starters this season is 2021 Olympic silver medalist Nick Martinez.
Teammate to Eric Filia and the rest of Team USA Baseball!!
#TEMAUSA #USABASEBALL #FORGLORY</t>
  </si>
  <si>
    <t>..travelling sports aren't a priority in the global climate emergency &amp;amp; harm the planet in MANY ways - Olympics, hockey, baseball etc etc - transportation, mfg etc https://t.co/fAiPv8sNz7</t>
  </si>
  <si>
    <t>Olympic softball medalist Amanda Chidester awarded at former Allen Park high¬†school https://t.co/wOtkS8sWiN</t>
  </si>
  <si>
    <t>Olympic softball medalist Amanda Chidester honored at former high school in Allen¬†Park https://t.co/paZjHJSk4X</t>
  </si>
  <si>
    <t>Olympic softball medalist Amanda Chidester honored at former high school in Allen Park https://t.co/T1l12uRq0g</t>
  </si>
  <si>
    <t>Olympic softball medalist Amanda Chidester honored at former high school in Allen Park https://t.co/XVn8GmH4co</t>
  </si>
  <si>
    <t>@ClydeHaberman Yet another example of why very few, if any, baseball players are paid what they're worth.  Contracts like Cole's have no rational relationship to the economics of the sport.  They're all about agents setting Olympic standards for their slice of the pie.</t>
  </si>
  <si>
    <t>CoVid19 shut down Special Olympics baseball,  we are back and ready to play! Help us spread our passion/love for baseball. Athletes across the US need the opportunity 
@Base_able @MLB @MiLB @USABaseball https://t.co/Blz8RIriiR</t>
  </si>
  <si>
    <t>CoVid19 shut Special Olympics baseball down for over a yr. We are back with passion and desire. Help us spread our love for the game @LionsNhs @MLB @BaseABLE @CarpenterCupBB @Phillies @Mets https://t.co/yl4Fl5QQfe</t>
  </si>
  <si>
    <t>CoVid19 shut Special Olympics baseball down for over a year, yesterday we were able to get together and practice/play the game we love. These athletes have passion and desire and want share it @32cf10 @DibiancaSarina @SOLsports @SONorthAmerica @MLB @Base_able https://t.co/XB5cZGu4aZ</t>
  </si>
  <si>
    <t>I always tell people to go win a gold medal at something.  My friend Leah Amico won three (3 x Olympic Softball Gold Medalist).  Being great at anything requires hard work, dedication, teamwork, resiliency, and focus.  Do everything in life like you're trying to win a gold medal. https://t.co/0MNLJPd17v</t>
  </si>
  <si>
    <t>The home of #Tokyo2020 baseball üòç
#Olympics #TokyoOlympics https://t.co/2RByYt7Kdg</t>
  </si>
  <si>
    <t>@fnveenie I enjoy baseball. And strangely rugby and F1. Football if it‚Äôs on. Olympic sports like speed skating and biathlon. But only every 4 years. Hockey is an obsession. Game day I‚Äôm merely putting in time until pick drop. Oddly it usually tends to be productive day.</t>
  </si>
  <si>
    <t>Saw my favorite baseball player of all time, Andre "The Hawk" Dawson at Olympic Stadium, former home of the Montreal Expos. https://t.co/sLSSFCSIjy</t>
  </si>
  <si>
    <t>Olympic baseball: US possibilities, released gamers beat Israel¬†8-1 https://t.co/6DJNTZgffY</t>
  </si>
  <si>
    <t>@HausSFM Baseball Bill's Sport Shine
Poolside Polo
Olympic Leapers</t>
  </si>
  <si>
    <t>Rogers¬†makes Team USA Junior Olympic softball¬†team https://t.co/Nq6Wfj2sRq</t>
  </si>
  <si>
    <t>It was busy day in Evanston.  From a walk raise awareness of sexual violence to an Open House, to a Special Olympics Softball game, to a Hispanic Heritage Celebration, EPD was in the mix. Today was a pretty cool day. Thanks Evanston! #community https://t.co/1UZOAoGrG0</t>
  </si>
  <si>
    <t>The full timelapse for Yokohama Stadium is complete! This stadium was home to the baseball Olympics in 2021. Thank you @JMRamos1701D for the suggestion to create this stadium. The full video can be found here https://t.co/Dd2jL3dSEU https://t.co/dYuvesEkXQ</t>
  </si>
  <si>
    <t>@Goodtweet_man Michael‚Äôs is world class in every sport he covered.  Baseball, basketball (limited) and olympics.  I don‚Äôt think anyone else can say that.</t>
  </si>
  <si>
    <t>@BuddyPoston @BenjaminGunter9 @DOBrienATL Traffic was a problem for anyone trying to get in or out of Turner. It wasn‚Äôt even a baseball stadium. It was build for the Olympics.</t>
  </si>
  <si>
    <t>@katieledecky OLY and Stephen Strasburg OLY are U.S Olympic medalists.  Strasburg won bronze in the 2008 Summer Olympics as a member of the U.S. baseball team. https://t.co/X566fb3cD4</t>
  </si>
  <si>
    <t>Last night‚Äôs concert‚Ä¶üò≥er, the UCLA Band half-time showüíú
made me think about other sightings of @BTS_twt üé∂.
Temple, Ohio, Notre Dame, &amp;amp; Central Florida marching bands
have played BTS‚Ä¶Hockey, baseball, soccer, Olympics, UN,
DWTS, too‚Ä¶üëÄ
Where‚Äôve you heard #BTS?
#BTSARMY ~üîÆ https://t.co/SxMzZUsgIX</t>
  </si>
  <si>
    <t>@NCIBPodcast Ha, the CPBL‚Äôs fall schedule is definitely messing with my internal baseball calendar. Very confusing. NPB and KBO nearly a month to go due to the Olympic break so I‚Äôm feeling very off</t>
  </si>
  <si>
    <t>@LONTDC1 @Nationals @katieledecky The World Series trophy is the Olympic gold medal of baseball. No wait, you can actually get a gold medal for baseball‚Ä¶ ü§î</t>
  </si>
  <si>
    <t>For the 1st time I'm my life I can honestly say I haven't watched a single inning of Baseball this season. Extended NHL season plus Olympics had me drained.</t>
  </si>
  <si>
    <t>Olympic swimmer Allison Schmitt is on the field trying to learn how to throw a baseball before her ceremonial first pitch. She looks pretty nervous. Lots of @dbacks staff giving her tips and words of encouragement. #YouGotThis</t>
  </si>
  <si>
    <t>Sports journalism is a funny business. 
Between the Olympics and the baseball, my British coworkers and I will have spent more time in the same building as Devin than we will have each other over the past few months. https://t.co/RsJKudtlng</t>
  </si>
  <si>
    <t>In the last 30 years, 107 baseball players have defected from Cuba to the United States.
For the first time, Cuba failed to even qualify for baseball at the Tokyo Olympics. https://t.co/35JbzPZsjH</t>
  </si>
  <si>
    <t>Having to watch the Steelers game while also watching the four or five important baseball games today is going to be my version of an Olympic sport.</t>
  </si>
  <si>
    <t>Give me a Women's Sports Package NOW. I want it all; Olympics, Rugby, Hockey (ice/field), Cricket, Softball, WNBA, PWHPA, PHF, NWSL, LPGA, Tennis, WSeries, Lacrosse. @TSN_Sports @Sportsnet take my money, who's first?</t>
  </si>
  <si>
    <t>@CharlesBodi Although I'm not a baseball/softball fan I do love many sports. Went to the 1976 Olympics with my ma and we had a ball.</t>
  </si>
  <si>
    <t>@BuehlersSon @RaysBaseball ONE OF MY OLYMPIC STARTERS!!!
Will forever cherish those days I cheered for Team USA Baseball.
FOR GLOOOOOORYYYYY
#TEAMUSA #USABASEBALL #FORGLORY</t>
  </si>
  <si>
    <t>@StephenKing In Japan, politicians are booming instead of baseball. Responsibility transfer festival due to worsening corona at the Olympics</t>
  </si>
  <si>
    <t>CONGRATULATIONS @apgaming_tv!
Mission accomplished.
Two months after an historic Olympics, now this stadium - home of Olympics Baseball - can now be shared to the world.
Enjoy this gift and the memory of these games!
@mlbtheshow @MLBTSCommunity https://t.co/h2i525F3be</t>
  </si>
  <si>
    <t>@Marcus_Mosher Harvey martain dallas cowboys the true nfl sack leader 1977 recorded 23  sacks. Yet the nfl didn't start recording sacks til 1982. They didn't have the forethought to record stats like MLB NBA NHL FiFA college baseball basketball and football track and field, swimming Olympics</t>
  </si>
  <si>
    <t>Clark played college baseball for the Mississippi State Bulldogs, where he won the Golden Spikes Award, and at the 1984 Summer Olympics before playing in the major leagues. 
https://t.co/RPgS4QPQxH</t>
  </si>
  <si>
    <t>Stadium Creator: Yokohama Baseball Stadium, Home Of The 2021 Olympics! !blog !youtube https://t.co/z1UlgwaK2C</t>
  </si>
  <si>
    <t>@PirateSoftware @RiverMakes @playnewworld flying axe pumpkin baseball should be added to the olympics</t>
  </si>
  <si>
    <t>Great day of Special Olympics Softball. Both Arc of Central Plains teams are bringing home gold. Way to play hard and smart!!!  Go Buffaloes!!!! https://t.co/urKnsFboZF</t>
  </si>
  <si>
    <t>I'm not verbalizing about softball from the standpoint of the genuine competitive sport that's in the Olympics. I'm verbalizing about men's potation-league, softball where people just swing from their heels and don't care about bulwark. Don't find a quandary where there isn't one https://t.co/LFVXQ6UHDg</t>
  </si>
  <si>
    <t>@JamesIrwin5326 @TrillyTakes @justwalker01 Comparing something as broad olympics to MLB is again illogical. Does DeGromm and Muncy represent team USA in the baseball olympics? 
Most athletes admit it‚Äôs not the same without the fans, so being biased doesn‚Äôt really validate the Mickey Mouse season.</t>
  </si>
  <si>
    <t>Helping out at the Special Olympics State Softball Tournament today! Good luck to all of the athletes competing! https://t.co/wNBqmPtHP5</t>
  </si>
  <si>
    <t>I'm not talking about softball from the standpoint of the actual competitive sport that's in the Olympics. I'm talking about men's beer-league, recreational softball where people just swing from their heels and don't care about defense. Don't find a problem where there isn't one. https://t.co/ugw5lYKjTU</t>
  </si>
  <si>
    <t>Sunday's Faces of Fall: Amelia Burgin of @DHSVikings118 girls' swimming and diving ...
Favorite athlete: Michael Andrew
Favorite team: St. Louis Cardinals
Sporting event she'd attend: Olympic swimming
Favorite sport besides swimming: Softball
https://t.co/47CzYGH4zX #NGMedia https://t.co/EyU9HXkKPl</t>
  </si>
  <si>
    <t>@DazzDzatron @thelostplaces Yeah, for volume we say Olympic-size swimming pool, Madison Square Garden, or pick-a-football-or-baseball stadium. :)</t>
  </si>
  <si>
    <t>To fight for the future of baseball...
That's what the Olympics have taught to me.
I am determined to fight on for one cause and one goal
FOR GLOOOOOOOORY
#TEAMUSA #USABASEBALL #FORGLORY @USABASEBALL 
@NCIBPodcast @AdeleSellsNJ</t>
  </si>
  <si>
    <t>Two Months.
I miss Olympics Baseball.
18 months left till the World Baseball Classic.
Can 2023 (and hopefully 2024/28) come already? 
I am cheering for Team USA Baseball NO MATTER WHAT!
FOR GLOOORYY
#TEAMUSA #USABASEBALL #FORGLORY 
@ncibpodcast @teamusatracker @buehlersson</t>
  </si>
  <si>
    <t>@bet365 First - Sydney Cricket Ground
Last - Sydney Olympic Park
Best - Osaka - Orix Buffaloes baseball team home ground (air con, beer girls, great food - awesome)</t>
  </si>
  <si>
    <t>Baseball coaches, managers &amp;amp; players are always spitting‚Äîenough to fill an Olympic-size pool every game. I never see basketball players/coaches spitting. Why? Are basketball people required to have their saliva glands surgically removed or something?</t>
  </si>
  <si>
    <t>https://t.co/74O4r0l5Yz
Cat Osterman has been a remarkable softball player and pitcher for the past 2 decades with multiple Olympic and world medals. I've watched her since she pitched for the U of Texas some 20 odd years ago. She and her career should be recognized...</t>
  </si>
  <si>
    <t>@WheelSpinnerO I was fortunate.Loving parents,5 siblings (4 adopted diff countries),piano/violin/sax, soccer/softball/volleyball, plays, writing contests,dogs/horses/goats/sheep/rabbits,volunteered Special Olympics/disabilities &amp;amp; multicultural fairs/homeless shelter
Many don‚Äôt get opportunities</t>
  </si>
  <si>
    <t>Oh my God I'm crying?!!
I'm so lucky to have been able to witness this greatness. I was just scrolling through some Olympic tweets when an Olympian mentioned Shohei in an interview, so I decided to check for myself.
And I was introduced to the SHOw &amp;amp; the beauty of baseball‚ù£ü¶Ñ üò≠ https://t.co/EaMQnoguVB</t>
  </si>
  <si>
    <t>@StephJenzer @neilwooldridge9 No way!!! Cheating at an Olympic games? No way!!! 
Don't believe it. Elite sport is holier than holy!!! 
Next they'll be telling us that athletes are taking chemicals that enhance performances!!!!!!!!!!!!!!
Old news, way fucking old news!!!!!!!Now do NFL, Baseball etc..........</t>
  </si>
  <si>
    <t>Everyone knows about his playing career in Oakland and St. Louis but:
- Born in Pomona.
- Went to Damien High in La Verne.
- Played baseball at USC with Randy Johnson and Jack Del Rio.
- Member of Team USA at the 1984 Summer Olympics in L.A.
- Was a hitting coach for the Dodgers. https://t.co/fjBa7BPvkn</t>
  </si>
  <si>
    <t>Investigate softball and baseball from this years Olympics lls https://t.co/YHgyJgPFlS</t>
  </si>
  <si>
    <t>#Softball pitcher Cat Osterman of @USASoftball has retired from the sport for the second time after helping her country claim silver at @Tokyo2020 - her third medal at the @Olympics
https://t.co/KTOGwBc3Ho @USASoftballWNT @WBSCsoftball @Olympics #USASoftball</t>
  </si>
  <si>
    <t>@yomi_olympic I've been buying baseball bats and glass bottle for Molotov cocktails at discount rates to sell at cheap cheap prices, everything the fine union member needs to repel those lousy strikebreakers!</t>
  </si>
  <si>
    <t>From Mariners Softball Club to the @Olympics
Great things happen when you #HaveAGo, find your nearest Club and start your journey | https://t.co/7UOiFzOhYc https://t.co/oeWKYMyS2b</t>
  </si>
  <si>
    <t>The baseball gods have spoken. This is the end for the Olympic medalist. https://t.co/ucLFYYKO7Q</t>
  </si>
  <si>
    <t>Some guys try to keep it close and some guys go take it. @magicman_psu is part of the reason why a former basketball and baseball player now wakes up at 430 am on family vacation to watch wrestling matches. At least this weekend I won‚Äôt be on vacation like the Olympics ü§£üòÇ https://t.co/xMW4OQM9d1</t>
  </si>
  <si>
    <t>The 3-Time Olympic medalist and Pan Am Games Champion at Lima 2019 @catosterman , announces her official retirement from Softball.
Thanks for everything you gave to USA Softball and to the entire continent with your experience, passion and professionalism.
Good luck 
üá∫üá∏ü•éüá∫üá∏ https://t.co/6FdLwyUYGc</t>
  </si>
  <si>
    <t>@JohnBelitsky @friedmandave In collecting baseball cards I first became restless about accumulating things
Me: ‚Äò87 Topps need McGwire rookie card. Ok got it
Buddy-his real rookie card is ‚Äò86 Topps traded
Me: Ok got it
Buddy-his REAL rookie card is ‚Äò85 Topps Olympic card
Me: once I have it I‚Äôll be happy</t>
  </si>
  <si>
    <t>@KevZCastle Sports entertainment is a comic book for me. When it comes to sports I love baseball, ice hockey, &amp;amp; the Olympics.</t>
  </si>
  <si>
    <t>animating @RayNarvaezJr has been a goal of mine for forever and the AH Olympics gave me the perfect chance to do it!! check out this week's AHA to see just how good these guys are at baseball https://t.co/kPiKQmCD2d</t>
  </si>
  <si>
    <t>Was a great honor to meet 3 time Olympic Gold Medalist Leah Amico (@leah20usa) last week. She was part of the incredible Women's Softball team &amp;amp; is in the Hall of Fame! Her husband (also from Mass.) is Tommy. That's right!  Tommy Amico!  Ya just can't make this stuff up!  ‚öæÔ∏èüèÖü•∞ https://t.co/W5C29DK8eP</t>
  </si>
  <si>
    <t>@ThomasSanders When you live in Nebraska like me: you have no idea what we hold besides corn.... 
*college world Series for baseball
*US Olympic swim trials
And a few more.</t>
  </si>
  <si>
    <t>We've got a very special guest on the pod this week: 3x Olympian and softball legend @catosterman!
Cat joins @linzsports to talk about retiring from Athletes Unlimited, the Tokyo Olympics, her hopes for a sustainable professional league, and more ü•éüí•
‚ñ∂Ô∏è https://t.co/pX3eWpKrMr https://t.co/2BR5hcNxc7</t>
  </si>
  <si>
    <t>My Fall Portfolio is up where you'll find stats on 2019 Gender Breakdown in Top Tech companies, swimming olympics stats, baseball steroid stats, 2019 Diversity Breakdown at Top Tech Companies, and Total Annual Snowfall throughout the years. #uicdigital
https://t.co/Suc5UB4bGo</t>
  </si>
  <si>
    <t>Just had an AWESOME bus stop conversation regarding consistently winning CLOSE GAMES with my neighbors. One coaches in HS (non baseball women‚Äôs sport) and her husband worked for Team USA developing coaches for the Olympic team (all sports). Here‚Äôs what we chatted about:</t>
  </si>
  <si>
    <t>To the men of Team USA Baseball:
Your Olympic legacy is part of the reason why this sport is finally back on cable and satellite television in Southeast Asia.
Now, more than ever, the legacy you all left will help continue the revival sparked by your efforts...</t>
  </si>
  <si>
    <t>To all the baseball players of this year's Olympics...
THIS NEW CHANNEL... AND MLB'S RETURN IN SOUTHEAST ASIA... IS THANKS TO YOU GUYS!!
Your efforts have finally made possible our sport's return on SPOTV beginning October 1!
@besbolkita @razxiko @fmaditomo @PakPokID</t>
  </si>
  <si>
    <t>Finally.
All that hard work that got me featured on SB Nation is NOW PAYING OFF.
Now that our sport is finally back on cable and satellite TV under a new channel... time now to help continue its growth.
Thanks to all the Olympic baseball teams!
@besbolkita @ivanrenyeah</t>
  </si>
  <si>
    <t>@abearfromSEA LET'S GOOOOOOOOOOOOO
TAKE ME OUT TO THE BALLGAME
BASEBALL IS BACK IN SOUTHEAST ASIA FOR THE FIRST TIME SINCE 2020 WORLD SERIES!! 
Saranghamina, Team South Korea and SPOTV.
This is indeed the legacy of Olympics Baseball!
@besbolkita @razxiko @fmaditomo @PakPokID</t>
  </si>
  <si>
    <t>@TexasLonghorns Hi Cat! Congratulations on your fabulous play at the Olympic Games! Thank you for everything! Ya! Ex Longhorn Baseball Player and Alumni! Your friend always Freddy! Love you lady! Ya! Ya! Ya!</t>
  </si>
  <si>
    <t>@jschil Hope so, at least for football/basketball seems to be going that way.  Still skeptical on baseball in regular season when you‚Äôve got ACCN/SECN remote for fall Olympic sports that I‚Äôve seen. But maybe more Bally Sports RSN‚Äôs coverage plans coming out soon will give more of a trend</t>
  </si>
  <si>
    <t>@dbinkowski I played organized baseball from 6-20yrs old, was part of the PR Olympic cycling team early 90s..anyone that has competed knows you will have days in a funk, even MJ had them! Having a short memory is a great asset in sports, give that big brain of yours a break &amp;amp; a pass!</t>
  </si>
  <si>
    <t>@reeseywurld Playing baseball for the DR in the Olympics at 40 years old üò≠üò≠</t>
  </si>
  <si>
    <t>Seeing some convos today that tell me Leftist Baseball Twitter should be lit when they do the Moral Olympics during a potential Giants/Dodgers NLDS matchup.</t>
  </si>
  <si>
    <t>In honor of @catosterman's  retirement. This was from 2008 when Team USA traveled to Bloomington, IL to play the Bloomington Hearts before the Olympics. Cat was the only player I wanted an autograph from. Thanks for influencing generations of softball players. https://t.co/xNahxQJom0</t>
  </si>
  <si>
    <t>@TheKaufmanShow @DaveZarum @Montreal_Expos Pierre Arsenault‚Äôs quote is a poignant adieu for 2004 yet reasonable belief in the prospect of Montr√©al‚Äôs baseball future :  ‚ÄúIt really feels like it might be the last time we ever set foot in Olympic Stadium to play a major league ballgame.‚Äù</t>
  </si>
  <si>
    <t>@Timodc I've watched Thursday Night Football, Sunday Night and regular day games and Monday Night Football and I don't know where someone heard 2 anthems play unless it was a Baseball or Hockey game in Canada or during the Olympics. It's seldom that you can hear even 1 play #Commercials</t>
  </si>
  <si>
    <t>In a late 1988 issue of #Pirates Magazine, starter Mike Dunne reflects on his experience w/the 1984 USA üá∫üá∏ ü•à Olympic baseball team that included Barry Larkin, Will Clark, &amp;amp; Mark McGwire: ‚ÄúIt didn‚Äôt take too long to know that the team was pretty awesome.‚Äù #LetsGoBucs https://t.co/7WZvVKDtKa</t>
  </si>
  <si>
    <t>Watching  #HouseOfGames on catch-up and have to say softball was in the Olympics
Japan beat USA to gold.</t>
  </si>
  <si>
    <t>A star HS hoopster, Mildred ‚ÄúBabe‚Äù Didrikson never limited herself. Baseball earned her a nickname, T&amp;amp;F gave her Olympic gold &amp;amp; golf made her legacy. She co-founded the @LPGA in 1948 &amp;amp; was named @AP "Woman Athlete of the Half-Century" in ‚Äò50. #TitleIXat50 https://t.co/Zlp1pKnaEf</t>
  </si>
  <si>
    <t>#houseofgames wtf? I literally remember baseball at the Olympics!? ü§î</t>
  </si>
  <si>
    <t>Belated congratulations to Team USA üá∫üá∏ baseball who won the Gold Medal ü•á at the Seoul Olympics 9/27/88: https://t.co/UWccQNoGTk</t>
  </si>
  <si>
    <t>Huge shout out to former @STU_Baseball player @QuinteroD3 for speaking to the @STUSPOAD Intro to Sports classes on his job as the Director of Olympic Sports Equipment for @FAUAthletics. #Knowledgeispower #STUlimitlessOpportunities #sportsjobs #excel https://t.co/neclCAl0hj</t>
  </si>
  <si>
    <t>A star HS hoopster, Mildred ‚ÄúBabe‚Äù Didrikson never limited herself. Baseball earned her a nickname, T&amp;amp;F gave her Olympic gold &amp;amp; golf made her legacy. She co-founded the @LPGA in 1948 &amp;amp; was named @AP "Woman Athlete of the Half-Century" in ‚Äò50. #TitleIXat50 https://t.co/KOUV2lAGwN</t>
  </si>
  <si>
    <t>ü•á at Athens 2004
ü•à at Beijing 2008
ü•à at Tokyo 2020
üá∫üá∏ ü•é Softball star Cat Osterman has announced her retirement from the sport after a long and successful career.
@Catosterman I @USASoftballWNT I @TeamUSA https://t.co/hOlkzYS6j1</t>
  </si>
  <si>
    <t>@Ben_In_Utah Tier 1: CFB, European/International Soccer
Tier 2: College Basketball
Tier 3: NBA (All Other Basketball), Baseball (LLWS) 
Tier 4: NFL, Volleyball
Tier 5: Golf, Tennis, Olympics
Tier 6: Everything else (I‚Äôm not going to turn it on, but if it‚Äôs playing, I‚Äôll probably watch)</t>
  </si>
  <si>
    <t>An absolute freakin' legend - the softball world will miss you dearly, Cat! üò¢
Cat Osterman (@catosterman) a 3x Olympic medallist, 2x world champion and 3x Pan Am Games gold medallist has called it a career ü•é  #thegist https://t.co/2UL3UwHdIp</t>
  </si>
  <si>
    <t>@B__Hen Ah makes sense. I was locked in on olympics and baseball lmao</t>
  </si>
  <si>
    <t>#OTD 17 years ago, one of the saddest days in Canadian baseball history, the Montreal Expos play their final home game at Olympic Stadium.
They suffer a 9-1 loss to the Marlins in front of 31,395 emotional fans.
#Expos
https://t.co/RI5Xsedigs</t>
  </si>
  <si>
    <t>Jessica Mendoza is a sports broadcaster for ESPN and former collegiate 4-time First Team All-American, two-time Olympic medalist, and retired professional All-Star softball outfielder. @jessmendoza is proof that women can play on the same field as men. https://t.co/QMrIbN5yru</t>
  </si>
  <si>
    <t>From Saints Softball Club &amp;amp; Davidson Softball Club to the @Olympics
Great things happen when you #HaveAGo, find your nearest Club and start your journey | https://t.co/7UOiFzOhYc https://t.co/YCJIzWGcE2</t>
  </si>
  <si>
    <t>@Ben_In_Utah 1) NBA (Jazz)
2) Olympics
3) Utah Football
4) FIFA tournaments, golf
.
.
42) Cornhole
.
.
137) Cocomelon
.
.
.
.
.
.
10,000) baseball</t>
  </si>
  <si>
    <t>Me:
Tier 1: NBA basketball, college football, Olympics
Tier 2: NFL football, college basketball, men‚Äôs and women‚Äôs college volleyball, American Ninja Warrior
Tier 3: X-Games, Premier League soccer, MLB baseball
Tier 4: Hot Dog Eating Contest
Tier 5: WNBA
Bottom Tier: Hockey https://t.co/wOAIxs166Y</t>
  </si>
  <si>
    <t>Kind of wonder if Adams still has a place within the Phillies player development with De Armas (the FCL team's manager) turning 70 in December.
Also interesting tidbit on De Armas is that he won silver with the 2021 US Olympic Baseball team in Japan as their bullpen coach. https://t.co/2Zjajesnod https://t.co/EBCwpayxQ1</t>
  </si>
  <si>
    <t>Based off social media, specifically Facebook...I should have at least 30
friends who will either have kids who are professional baseball, basketball, football, soccer players or Olympic gymnast/track stars in 10-12 years.  I should be able to get sweet tickets!</t>
  </si>
  <si>
    <t>Synchronized baseball should be the next Olympic sport.</t>
  </si>
  <si>
    <t>@OneSportsPHL Olympics skateboarding for the win! Thanks! Hoping for Olympic baseball and softball to be featured on One Sports.</t>
  </si>
  <si>
    <t>Cat Osterman joined the Baseball Happenings Podcast to discuss her retirement from softball, the 2020 Tokyo Olympics experience and her off the field plans. Listen here. https://t.co/l75hMLFJJ0</t>
  </si>
  <si>
    <t>@laborguy01 @The_Shadow__68 I was at USA Japan Olympic baseball in 96ATL. My BILAW  lived in Japan at that time. It was being broadcasted in Japan so that kept showing us because we were cheering like crazy. He called my husband at work and said I just saw your wife on TV four times from Japan!</t>
  </si>
  <si>
    <t>@ItsHollee @SSIIPP04 @etalkCTV Who doesn't care?  Isn't Nassar in jail?  If it was up to me he would be beaten to death with a baseball bat.  What happened to the Olympic girls gymnastics team is a national tragedy.   I don't think anyone thinks the factual error is more important.  No one here is pro rape.</t>
  </si>
  <si>
    <t>FAVORITE SPORTS- FOOTBALL, BASKETBALL, BASEBALL( ONLY DURING D WORLD SERIES) WOMEN'S VOLLEYBALL INDOOR OUTDOOR N BEACH, OLYMPICS SPORTING EVENTS</t>
  </si>
  <si>
    <t>A star HS hoopster, Mildred ‚ÄúBabe‚Äù Didrikson never limited herself. Baseball earned her a nickname, T&amp;amp;F gave her Olympic gold &amp;amp; golf made her legacy. She co-founded the @LPGA in 1948 &amp;amp; was named @AP "Woman Athlete of the Half-Century" in ‚Äò50. #TitleIXat50 https://t.co/QOmlha0CH5</t>
  </si>
  <si>
    <t>As retirement beckons, Cat Osterman talks softball, the Olympics and her¬†nickname https://t.co/Vb7bUH8PZq</t>
  </si>
  <si>
    <t>New from Houston Chronicle ‚Äî Cat Osterman on softball, the Olympics and her nickname https://t.co/A8gJJnav5J</t>
  </si>
  <si>
    <t>Cat Osterman on softball, the Olympics and her nickname https://t.co/gjrj0KSaQS</t>
  </si>
  <si>
    <t>Cat Osterman on softball, the Olympics and her nickname https://t.co/0FZyBRMJ5F</t>
  </si>
  <si>
    <t>Congratulations to 3x Olympic softball medallist @catosterman on an incredible career. It was an honor to get to know you and help broadcast your story to the world. You‚Äôve done so much for the sport, female athletes, and proven you can go out on your own terms. üëèüëèüëè https://t.co/WjsA5jAw6a</t>
  </si>
  <si>
    <t>Wednesday's Faces of Fall: Makenna Fiscus of @tuscola_golf ...
Favorite athlete: Simone Biles
Favorite team: St. Louis Cardinals
Sporting event she'd attend: Olympics
Favorite sport besides golf: Softball
https://t.co/gYKDzYmDio #NGMedia https://t.co/DLZd5SGVvp</t>
  </si>
  <si>
    <t>Me:
Tier 1: Basketball
Tier 2: Football, baseball, soccer
Tier 3: Hockey, summer and winter Olympic sports not previously mentioned. I'll watch the Olympics pretty much no matter what though. https://t.co/sqTy2Fz4d6</t>
  </si>
  <si>
    <t>The leading hitter in all of #NPB Japanese baseball and @samuraijapan_pr #Olympics gold medalist Masataka Yoshida returned to starting lineup for the first time in almost a month. See his second place #Orix Buffaloes face first place #ChibaLotte Marines at 5PM EST on FTF https://t.co/rY6Gi9oLXE</t>
  </si>
  <si>
    <t>A legend of the game ü•é
With three Olympic medals, an 18-year national team career, and countless accolades in between, one of the sport‚Äôs greatest players, @catosterman, retires from softball. @OnHerTurf https://t.co/fsLpwiVr4d</t>
  </si>
  <si>
    <t>Olympic News #CatOsterman #olympics #Softball Softball great Cat Osterman retires ‚Äî this time for good ‚Äî at 38 https://t.co/HBfHzzrAIJ https://t.co/Byb3cHBy76</t>
  </si>
  <si>
    <t>@Rich_golffit @kurteverett It‚Äôs not the case for hockey, baseball, basketball, tennis, soccer, etc either...at that point what‚Äôs the point of the Olympics?</t>
  </si>
  <si>
    <t>@TheBillsGuys I absolutely don‚Äôt mind Beth like in softball or even in the Olympics, I just don‚Äôt see her as a football play by play commentator but to each of their own</t>
  </si>
  <si>
    <t>A star HS hoopster, Mildred ‚ÄúBabe‚Äù Didrikson never limited herself. Baseball earned her a nickname, T&amp;amp;F gave her Olympic gold &amp;amp; golf made her legacy. She co-founded the @LPGA in 1948 &amp;amp; was named @AP "Woman Athlete of the Half-Century" in ‚Äò50. #TitleIXat50 https://t.co/JeeAmvl9gl</t>
  </si>
  <si>
    <t>my cousin is a baseball player and a japanese. Which work in Olympic too thats why they‚Äôre friendsüò≠</t>
  </si>
  <si>
    <t>Congrats on your retirement, again. It was fun watching you when I was growing up and again when you decided to come back to the sport and compete in the Olympics this year. You forever changed the game of softball @catosterman https://t.co/tazRsstIHY</t>
  </si>
  <si>
    <t>The Summer Olympics Games are history, football is just getting underway, and baseball is wrapping up. Tonight... https://t.co/xLa1h7W6bO</t>
  </si>
  <si>
    <t>@TampaBayAJ @TBTimes_Rays Montr√©al neither‚Ä¶.they talk about a new stadium since the 80‚Äôs. Baseball in Olympic Stadium is 10x worst than Tropicana field</t>
  </si>
  <si>
    <t>38 y/o Cat Osterman just pitched her last pitch. Cat Osterman who I watched win Olympic gold when I was a 10 y/o baseball player.
Women athletes don't often get to retire on their own terms. They're forced out by lack of opportunity. This is special.
Support women's sports. https://t.co/Bt9ywJT3T7</t>
  </si>
  <si>
    <t>Cat Osterman just played her last game as professional. Caught up with her last month at an Astros game to talk about her incredible softball career, the Tokyo Olympics and what her future holds: https://t.co/LN8QvIulCN</t>
  </si>
  <si>
    <t>@TankSchottle What is your favourite sport to play Tank.   I myself love curling, golf and baseball.  Just for fun, not at the Olympic Level but with friends for fun ü§©</t>
  </si>
  <si>
    <t>@Ben_In_Utah Tier 1: College football, World Cup
Tier 2: NFL, playoff NHL, Ryder Cup, March Madness
Tier 3: Playoff basketball, Major golf, playoff baseball
Tier 4: Regular season NBA/NHL, major tennis
Tier 4: Olympics, regular season NCAA basketball/MLB
Tier 5: PBA, Soccer</t>
  </si>
  <si>
    <t>PSA: Last chance to watch softball on national TV for a while! Athletes Unlimited, last game of the year, CBS Sports, right now -- has been such a blast to watch this season in the weeks after the Olympics https://t.co/5feYnVN6BR</t>
  </si>
  <si>
    <t>ü•á Sept. 27, 2000: Houston native John Cotton earns Olympic gold in baseball with the U.S.'s 4-0 win over Cuba in the final in Sydney. https://t.co/8uuWDhBhPG</t>
  </si>
  <si>
    <t>@Ben_In_Utah 1. Utah football
2. Most other CFB
3. Soccer
4. In person baseball
5. In person hockey
6. Playoff basketball/hockey/baseball/march madness
7. Random Olympic events</t>
  </si>
  <si>
    <t>@BuehlersSon This should have been our YEAR!!!
2023, 2027 (World Baseball Classic) and LA 2028 (Olympics) better be for Team USA Baseball.
FOR GLOOOOOORRRYYYYY</t>
  </si>
  <si>
    <t>@catosterman Good luck tonight, Cat. You‚Äôre the best! I‚Äôm 41 and my twin boys are due in November. Thank you so much for showing us ladies, that ‚Äúwe can‚Äù. Come out to Colorado someday, and check out your stuff at the Olympic museum. It‚Äôs fitting for the softball queen that you are! ‚ù§Ô∏è</t>
  </si>
  <si>
    <t>@whroberts90 @hurricanesmarsh You think UF don‚Äôt care about baseball? UNC doesn‚Äôt care about Basketball? Etc. Miami puts people in the Olympics with diving and Volleyball. Lol. They care.</t>
  </si>
  <si>
    <t>Top athletes including soccer superstar @mPinoe, hurdler @DevonAllen13, softball outfielder Hayley McCleney and WNBA champion and four-time Olympic gold medalist @S10Bird all have spoken publicly about using #CBD in their #fitness regimens to aid in training and recovery.</t>
  </si>
  <si>
    <t>@rayspls Montreal did not treat them poorly.
Ownership did.
And if you watched 1 game in the Olympic stadium, you'd consider it a miracle that any fans ever showed up to a game tbh. Montreal is a great baseball city.</t>
  </si>
  <si>
    <t>A star HS hoopster, Mildred ‚ÄúBabe‚Äù Didrikson never limited herself. Baseball earned her a nickname, T&amp;amp;F gave her Olympic gold &amp;amp; golf made her legacy. She co-founded the @LPGA in 1948 &amp;amp; was named @AP "Woman Athlete of the Half-Century" in ‚Äò50. #TitleIXat50 https://t.co/EHq3EbmNVm</t>
  </si>
  <si>
    <t>On September 27, 2000, @TeamUSA earned the ultimate prize in international baseball: Olympic ü•á #ForGloryüá∫üá∏
Relive it with some of our favorite moments from last year's 20th anniversary celebration: https://t.co/QAfIbL5Acv</t>
  </si>
  <si>
    <t>A star HS hoopster, Mildred ‚ÄúBabe‚Äù Didrikson never limited herself. Baseball earned her a nickname, T&amp;amp;F gave her Olympic gold &amp;amp; golf made her legacy. She co-founded the @LPGA in 1948 &amp;amp; was named @AP "Woman Athlete of the Half-Century" in ‚Äò50. #TitleIXat50 https://t.co/1boAQkl1Q6</t>
  </si>
  <si>
    <t>Cat Osterman is retiring after her final softball game with @AUProSports tonight. I spoke with the three-time Olympic medal winner about her tremendous career and plans for the future in my latest for @ForbesSports 
https://t.co/gbI0KJ4zCl</t>
  </si>
  <si>
    <t>A star HS hoopster, Mildred ‚ÄúBabe‚Äù Didrikson never limited herself. Baseball earned her a nickname, T&amp;amp;F gave her Olympic gold &amp;amp; golf made her legacy. She co-founded the @LPGA in 1948 &amp;amp; was named @AP "Woman Athlete of the Half-Century" in ‚Äò50. #TitleIXat50 https://t.co/5YKCGHt4zs</t>
  </si>
  <si>
    <t>A star HS hoopster, Mildred ‚ÄúBabe‚Äù Didrikson never limited herself. Baseball earned her a nickname, T&amp;amp;F gave her Olympic gold &amp;amp; golf made her legacy. She co-founded the @LPGA in 1948 &amp;amp; was named @AP "Woman Athlete of the Half-Century" in ‚Äò50. #TitleIXat50 https://t.co/BI1NyoWxhu</t>
  </si>
  <si>
    <t>A star HS hoopster, Mildred ‚ÄúBabe‚Äù Didrikson never limited herself. Baseball earned her a nickname, T&amp;amp;F gave her Olympic gold &amp;amp; golf made her legacy. She co-founded the @LPGA in 1948 &amp;amp; was named @AP "Woman Athlete of the Half-Century" in ‚Äò50. #TitleIXat50 https://t.co/0vJWrs9ucY</t>
  </si>
  <si>
    <t>A star HS hoopster, Mildred ‚ÄúBabe‚Äù Didrikson never limited herself. Baseball earned her a nickname, T&amp;amp;F gave her Olympic gold &amp;amp; golf made her legacy. She co-founded the @LPGA in 1948 &amp;amp; was named @AP "Woman Athlete of the Half-Century" in ‚Äò50. #TitleIXat50 https://t.co/pOqxsme46M</t>
  </si>
  <si>
    <t>I‚Äôd rather a baseball team never step foot in Montreal again than watch a game at the Olympic Stadium. https://t.co/UahxOMFrGN</t>
  </si>
  <si>
    <t>A star HS hoopster, Mildred ‚ÄúBabe‚Äù Didrikson never limited herself. Baseball earned her a nickname, T&amp;amp;F gave her Olympic gold &amp;amp; golf made her legacy. She co-founded the @LPGA in 1948 &amp;amp; was named @AP "Woman Athlete of the Half-Century" in ‚Äò50. #TitleIXat50 https://t.co/2NogmdD88P</t>
  </si>
  <si>
    <t>A star HS hoopster, Mildred ‚ÄúBabe‚Äù Didrikson never limited herself. Baseball earned her a nickname, T&amp;amp;F gave her Olympic gold &amp;amp; golf made her legacy. She co-founded the @LPGA in 1948 &amp;amp; was named @AP "Woman Athlete of the Half-Century" in ‚Äò50. #TitleIXat50 https://t.co/UHJM2unNsL</t>
  </si>
  <si>
    <t>"The formula for success is simple: practice and concentration, then more practice and more concentration."
- Babe Didrikson Zaharias, US athlete golf, basketball, baseball and track and field. won two gold medals in track and field 1932 Summer Olympics and won 10 LPGA majors</t>
  </si>
  <si>
    <t>It was an absolute pleasure to speak with @catosterman about her retirement from softball after a storied career with three Olympic medals. We discussed her amazing journey in my latest for @ForbesSports 
https://t.co/gbI0KJ4zCl</t>
  </si>
  <si>
    <t>Detroit claims AYF Olympics softball title with dominating performance: https://t.co/dIrQQdI7Dq</t>
  </si>
  <si>
    <t>First golden postbox set up in hometown of Tokyo Olympic softball champ https://t.co/oJQTXzYOp3</t>
  </si>
  <si>
    <t>ü•éLEAH O‚ÄôBRIEN-AMICO ü•é
USA Softball Olympic Gold Medalist will be in Cheyenne on October 10, 2021. 
Learn more here: https://t.co/uQvujhzN5N https://t.co/X1DLxu9Spg</t>
  </si>
  <si>
    <t>ü•éLEAH O‚ÄôBRIEN-AMICO ü•é
USA Softball Olympic Gold Medalist will be in Cheyenne on October 10, 2021. 
Learn more here: https://t.co/IiYTprSELp</t>
  </si>
  <si>
    <t>My full podcast with softball superstar and three-time Olympian Cat Osterman, who is retiring after her final game with @AUProSports tonight. We discussed her plans for the future, the 2020 Olympics, what it means to have her own trading cards and more. 
https://t.co/mnvTcS4nTy</t>
  </si>
  <si>
    <t>#OnThisDay #27September #Year2000
Olympic Gold:
United States baseball team, managed by Tommy Lasorda, wins Olympic Gold Medal in Sydney, Australia</t>
  </si>
  <si>
    <t>My talk with three-time Olympic softball superstar Cat Osterman about her forthcoming retirement and plans for life after the game. https://t.co/ZhIaHD9M0H</t>
  </si>
  <si>
    <t>@PaulJ5168 @mowermanjimmy @TynemouthCC @KPSsport @NCB_Cricket That is amazing! My granddaughter was selected to play for GB U13 softball European tournament a couple of years ago, I didn‚Äôt even know we had a softball ü•é team until she became involved, so thanks for raising the profile. She‚Äôs got her mind set on 2028 LA Olympics üòâ</t>
  </si>
  <si>
    <t>@Danny10_DotCom SARANGHAMIDA SPOTV. If this means the formal return to Major League Baseball to Southeast Asian cable and satellite TV in time for the #Postseason this will be the moment the Olympics baseball legacy comes there!
@besbolkita @razxiko @fmaditomo @PilipinasYankee @pakpokid</t>
  </si>
  <si>
    <t>9/26/00 ‚Äì Former Arizona Wildcat Leah O'Brien-Amico helped Team USA Softball defend their dominance when the Americans defeated Japan 2-1 (8) in the Sydney Olympics (her second of three consecutive golds) extending the US' Olympics winning streak to 22. #BearDown https://t.co/2nqhf22PJo</t>
  </si>
  <si>
    <t>What a year for the Team USA Baseball Olympians in the MiLB!
Will forever remember Simeon, Eric, Jack, Triston, Nick, Jamie and Mark - all of them a big part of this memorable Olympic year. Damn proud of them this year.</t>
  </si>
  <si>
    <t>Montreal's Olympic Stadium rocks when it's full, but is cavernous when empty. Baseball would draw well on its return, but real baseball stadium needed long-term. Big Owe is 45 yrs old. #Expos stopped drawing fans cuz they'd become low-budget team selling all their good players</t>
  </si>
  <si>
    <t>The summer (and autumn) of Anissa Urtez.
The Olympics and Athletes Unlimited offered softball its two biggest stages this summer. Almost no one has done more with those platforms than Anissa Urtez.
üì∏: @AUProSports 
https://t.co/ESGEUVzzGJ https://t.co/CK53hS1eLf</t>
  </si>
  <si>
    <t>@biforclout i don't even keep up with baseball bc i am illiterate when it comes to sports but i watched the olympic final and fell in love with one of the japan pitchers hiromi ito he's so CUTE ü•∞ https://t.co/SyagabuYVB</t>
  </si>
  <si>
    <t>Maybe they were HI-jerked by the Israeli spazzo's baseball Olympic team (The last 3 weeks or so)</t>
  </si>
  <si>
    <t>The bonus sports game character of the day is Mario from the Mario series! He plays several sports, including (but not limited to) tennis, golf, baseball, and soccer! He‚Äôs also been to the olympics https://t.co/LGArvMlHvY</t>
  </si>
  <si>
    <t>@ActionBastardd I love sports! Can‚Äôt really do soccer unless its olympics, but football, baseball (my first love), and hockey i‚Äôm all over! Actually have season tix to the Broncos!</t>
  </si>
  <si>
    <t>Detroit claims AYF Olympics softball title with dominating¬†performance https://t.co/TOnRUR2dkK</t>
  </si>
  <si>
    <t>@ryanfisher122 @HagaiFeiner @thehill I have to look that up because my children's elementary school was a max of 20 students. 
This is what we get: music teacher starting 5th grade. PE not cut, High school Olympic swimming pool, swimming, baseball, diving, waterpolo, coaches...I'm sure Sunbelt states get all that ü§£</t>
  </si>
  <si>
    <t>@AuthorRTkaelin @YouKnowMares Talk to the raised fist of the kneeling athletes before the NBA, NFL, Baseball &amp;amp; Olympic game events. 
Oh, by the way...
The kneeing with raised fist is the symbol of 'workers unite' it's a famous iconic symbol of COMMUNISM! 
Don't believe me. Look up statues in Tiananmen Square</t>
  </si>
  <si>
    <t>USA BASEBALL 
Olympic Team Roster
           2028
     Los Angeles
# 1 James Lynch   OF   5'10   210 lbs.  Los Angeles Dodgers 
                                                                           (Free Agent)</t>
  </si>
  <si>
    <t>THAT'S MY OLYMPIC HOME STADIUM.
Will always remember Tyler Austin and Team USA Baseball!
FOR GLOOORRYY
#TEAMUSA #USABASEBALL #FORGLORY @T1721Austin 
@ncibpodcast @Jagstrzemski @TYLERAUSTINRBW https://t.co/ze0JgC4mwZ</t>
  </si>
  <si>
    <t>@melirochford Did you play softball for USA team in the Olympics this year? If that's your nationally you'd played if wanted too or not.</t>
  </si>
  <si>
    <t>@901Joshyy I couldn‚Äôt care less about modern baseball, football, hockey, the olympics, soccer or basketball. It all evens out, I only follow motor sports and golf.</t>
  </si>
  <si>
    <t>Gambia gold medal 2020 olympics baseball</t>
  </si>
  <si>
    <t>Article: Israel‚Äôs national baseball team, which made history this summer by taking part in the Tokyo Olympics, won a silver medal Sunday in the European Championships, losing 4-9 to the Netherlands in the final.
#IsraelMedals #TokyoOlympics
https://t.co/FVL5wixYak</t>
  </si>
  <si>
    <t>@Not_an_ebug Need a stadium in downtown .montreal . Loved Jerry Park.  Real baseball park. When they moved to the big O after the Olympics.  Never liked it . Never felt like a real baseball park</t>
  </si>
  <si>
    <t>I'm disappointed in the Major League Baseball.  Are there only cowards who can't even compete?  They also fled the Olympics. https://t.co/JxsCbexL9i</t>
  </si>
  <si>
    <t>Can someone please Bob Costas is not a baseball commentator this is not the Olympics and please shut up ü§∑üèΩ‚Äç‚ôÇÔ∏èü§¨</t>
  </si>
  <si>
    <t>Cat Osterman only came out of retirement for the Olympics, but the games‚Äô year-long delay brought a ‚Äúsilver lining‚Äù in @AUProSports. I spoke to her about ‚Äúpassing the torch‚Äù and leaving softball better than she found it (me for @sportsinsider):
https://t.co/SMV1Mpw7VD</t>
  </si>
  <si>
    <t>A true Texas legend, a pro champion and a three-time Olympic medalist. 
What a ride it‚Äôs been for @catosterman! Have fun this weekend as you wrap up your career on your terms, and know how proud your Texas softball family is of the person you are and all you‚Äôve accomplished! ü§ò https://t.co/gzW7CsrwZS</t>
  </si>
  <si>
    <t>i just wanna say that ive been aboard the ryujin nippon stan train only recently (specifically when the avc started) ove caught glimpses of them during the olympics but my brain was too preoccupied with baseball üòÇ</t>
  </si>
  <si>
    <t>@SeattleBasebal2 @KGRLogic @MLB LET'S GOOOOO 
Better have a year end series at Yokohama Stadium, the home of the Baystars and 2020 Olympic Baseball as well!
Also hoping for series in the Philippines and Indonesia.</t>
  </si>
  <si>
    <t>Like Will Fuller missed games cos of PEDs and you still have people calling for teams to sign him as their WR3. Zero ethical qualms. Baseball and Olympics could never but in the NFL, 4-game ban and then it's over.</t>
  </si>
  <si>
    <t>@did_chicago_win @UIC_Softball I really enjoyed watching the softball during the Tokyo Olympics.</t>
  </si>
  <si>
    <t>@NickTurturro1 @NCIBPodcast @JaredMay76 @GeorgeFalkowski @Starting9 @ilovemypastime @AdeleSellsNJ @BarstoolHubbs @MedInPanicCity @_BigSteve89 @based_shesty @FlavaFraz21 @DACOWBELLMAN @chasefor_28nyy @OldschoolYankee @DanAlanRourke @short_porch @PinstripeStrong @ShortPorchRBW That's my OLYMPIC THIRD BASEMAN Nick.
He was the primary reason I'm now commited to playing baseball and to train harder to be in the MLB and to be a part of team USA Baseball, risking all for one goal - FOR GLORY!!!
#TEAMUSA #USABASEBALL #FORGLORY</t>
  </si>
  <si>
    <t>A project to support the Tokyo Olympics
Okinawa is the best in Japan
‚òÖ Pineapple, sugar cane, mango, sugar cane, bitter gourd production
‚òÖ Kentucky Fried Chicken Store
‚òÖ Professional baseball player
‚òÖ Marriage rate
‚òÖ Number of divorces
#2020TokyoPJ #japan https://t.co/HB4ApjWz0m</t>
  </si>
  <si>
    <t>A project to support the Tokyo Olympics
Okinawa is the best in Japan
‚òÖ Pineapple, sugar cane, mango, sugar cane, bitter gourd production
‚òÖ Kentucky Fried Chicken Store
‚òÖ Professional baseball player
‚òÖ Marriage rate
‚òÖ Number of divorces
#2020TokyoPJ #japan https://t.co/fRaLtg61xm</t>
  </si>
  <si>
    <t>@Auxoromag @ILBaseball @jjdemarte8 Everything about Israel Baseball at the Olympics was so great.  But why can't there be a team poster?!  Synagogues and JCCs everywhere need this!</t>
  </si>
  <si>
    <t>The statcast has me. The phillies are swinging their way into the playoffs for once.  This team is in smooth control at high speed.  After watching ALL the Olympic Track&amp;amp;Field races, this feels the same.  A photo finish coming.  
Nothing like October baseball.</t>
  </si>
  <si>
    <t>@ZoopSoul Why do this when baseball players almost unanimously loved the Olympic baseball?
https://t.co/rGe87xqdUe</t>
  </si>
  <si>
    <t>@Bearthedog131 @R_Star10 @Variety Why else would Mario and Co invite him to play Tennis, Golf, Baseball, Go-Karts, and the Olympics?</t>
  </si>
  <si>
    <t>@TulliusCicero43 @agunnwrites With all due respect. A one-time use for the Olympic games means nothing to what a local sports stadium will do to impact a city and a community. Especially for the sport of soccer in this country, it is not feasible to play this sport in a minor league baseball stadium (1)</t>
  </si>
  <si>
    <t>I know we got some ü§° USM fans on here but it seems during football/baseball seasons these other teams in conference love handing off the baton of dipshittery like it was an Olympic trial.</t>
  </si>
  <si>
    <t>POV:
You're on Dodger Stadium for 2023 World Baseball Classic/2028 Summer Olympics  and you join in the chant because Team USA Baseball 
#TEAMUSA #USABASEBALL #FORGLORY 
@ncibpodcast @buehlersson @TEAMUSATRACKER https://t.co/yyKqkHNuwW</t>
  </si>
  <si>
    <t>Baseball Trivia: which former @Cardinals pitcher has 2000 career strikeouts AND an Olympic gold medal? #STLFLY</t>
  </si>
  <si>
    <t>@LittleLeague @NCIBPodcast Those will introduce baseball to millions more worldwide AND provide post-Olympics baseball content to those missing the sport. Like me.</t>
  </si>
  <si>
    <t>WHOA!!!
Can The Sandlot, A League of Their Own and Field of Dreams come already for those missing baseball after the Olympics?
@littleleague 
@ncibpodcast https://t.co/4ag1TZeujJ</t>
  </si>
  <si>
    <t>MY OLYMPIC HOME STADIUM!
Will always remember Team USA Baseball - incl. Tyler Austin - playing there during the Olympics! FOR GLOORRRY
#TEAMUSA #USABASEBALL #FORGLORY @T1721Austin 
@ncibpodcast @Jagstrzemski @TYLERAUSTINRBW @AdeleSellsNJ https://t.co/e80uCRTnf7</t>
  </si>
  <si>
    <t>Jays lose, drop full gm back of Yankees for 2nd wild card, White Sox clinch playoff spot, Sydney Sooners host Dartmouth Dry, 2 games Sat, Dry leads NS Sr baseball final 2-0, Olympic hockey scheds out, Ryder Cup golf starts today. @InfoMorningCB @infomorning @portiaclarkcbc</t>
  </si>
  <si>
    <t>WE HAVE LIVE INDONESIAN BASEBALL ACTION
from the 2021 National Sports Week!
WATCH NOW Southeast Asia as the Olympics legacy lives on!
@besbolkita @razxiko @fmaditomo @pakpokid 
https://t.co/s2AtASMuad via @YouTube</t>
  </si>
  <si>
    <t>Assistant Softball Coach - Olympic College - Bremerton, WA https://t.co/NlCBanD3DU</t>
  </si>
  <si>
    <t>@lawn_destroya Oh you mean the disproportionate amount of participation in soccer, baseball, hockey, lacrosse, and olympics sports are tied to financing in the U.S.???</t>
  </si>
  <si>
    <t>üéô Wondering what the new play-by-play voice of the Sixers sounds like?
Here‚Äôs Kate Scott calling a goal by South Jersey‚Äôs Carli Lloyd‚ÄºÔ∏è
@katetscott has play-by-play experience calling Olympic basketball, college hoops + football, soccer &amp;amp; softball
https://t.co/rR73beS08m</t>
  </si>
  <si>
    <t>Beautiful night for some baseball!
Thanks to the @Twins for having @bowe_becker out at Target Field to throw tonight‚Äôs first pitch and honor his Olympic gold medal! https://t.co/E9C1Xx8qZS</t>
  </si>
  <si>
    <t>üèÜ Olympic Gold Medalist (twice) #JimThorp was from our #SacAndFox Nationü•áHe was the first #NativeAmerican to win a gold medal for the United States in the #Olympics üéä He also played Collegiate &amp;amp; Professional #Football , Professional #Baseball &amp;amp; #Basketball AHO! üôå #Indigenous https://t.co/1CoRR9do1k</t>
  </si>
  <si>
    <t>@EugeneFreedman @BizballMaury @Boomskie Correct. The NPB ball is made by Mizuno, while the Olympic ball was made by SSK Corp. The SSK 540 we saw in the Olympics is the official baseball for WBSC events. (And yes, the NPB ball feels pre-tacked and the SSK ball does not.) https://t.co/6ZxRnKgo8P</t>
  </si>
  <si>
    <t>@BizballMaury The Japanese baseball comes out of the box with a substance on it that keeps it from skipping. Team USA pitchers loved throwing it during the Tokyo Olympics.</t>
  </si>
  <si>
    <t>@EephusTosser @RamSoddy SSK 540s. It‚Äôs the official baseball for WBSC events. I‚Äôve managed to track down a couple, tho not with the Olympic stamp. It‚Äôs the same ball though. https://t.co/hArDzHZzrW</t>
  </si>
  <si>
    <t>Jonathan de Marte: Playing Olympic Baseball, Zach Pitching Drunk, UFC Vs MLB, &amp;amp; Derek Jeter Memories
Watch: https://t.co/UnojaSBg4l
Listen: https://t.co/L9SwQHV7FB
@jjdemarte8 https://t.co/AvNjeeGrqN</t>
  </si>
  <si>
    <t>Join us TONIGHT at 7pm ET/6pm CT on IG Live with Nicole Mendes (@nicole_mendes_ )üêê¬†where we talk all things Olympics¬†üá≤üáΩ, National Championships¬†üèÜ, National Hispanic Heritage Month,¬†and much moreüî•! You‚Äôre not going to want to miss this!
.
.
.
.
#BoomerSooner #ou #softball https://t.co/xT8SwCDuZY</t>
  </si>
  <si>
    <t>@lululemon Is this it? Will there be children's items or mittens?
The $38 items appear to be a crossbody bag (cute!) and an almost imperceptively branded  baseball cap. 
The basic t-shirt seems to be over 2x list price of the  2020/2021 Olympic T-shirt (based on   https://t.co/BhIPtIEdy5)</t>
  </si>
  <si>
    <t>@Theophite I close the tabs on my mobile app periodically, but I currently have 35 open, including Yugoslavia, Baseball at the 2020 Summer Olympics, Joe Weider, List of The Magic School Bus characters, Jimmy Hoffa, and Miss Congeniality 2.</t>
  </si>
  <si>
    <t>@MamaTaesra @JimmyVan21 @NIU_Baseball It‚Äôs a state mandate that everyone partakes in Olympic lifts? Have you seen our Governor?</t>
  </si>
  <si>
    <t>Softball Olympic gold medalist &amp;amp; former WSF President, @jessmendoza, is excited to host this year's Annual Salute to Women in Sports, Oct. 13! 
Learn more about the in-person event, online broadcast, &amp;amp; donation levels &amp;gt; https://t.co/bErNXe7bpG 
üì∑ @GettyImages // #KeepPlaying https://t.co/fUGEpXV7Cz</t>
  </si>
  <si>
    <t>@canonvideoguy @katetscott Such an amazing voice for broadcasting. On top of that, she doesn't slack of and coast on her natural talent, she studies all the sports and is more versatile than any broadcaster male or female. She can do basketball, football, baseball, hockey, soccer, random Olympic sports too</t>
  </si>
  <si>
    <t>@sagemodeky @NBA2K @HighlightHER @BleacherReport the funny thing about it i enjoy watching the woman‚Äôs soccer team during the olympics? i hate baseball but i‚Äôll sit there a baseball game before i watch a bunch of woman brick open layups. https://t.co/bczI1qxxcJ</t>
  </si>
  <si>
    <t>WHY CAN‚ÄôT SOFTBALL BE IN THE OLYMPICS https://t.co/Lh901ode5U</t>
  </si>
  <si>
    <t>@NBCSports It's truly embarrassing that you have lacrosse, cycling, Nascar, and the Olympics (?!) as headline links on your front page and MLB is not one of them. Who on earth runs your site? Baseball might be losing popularity but come on.</t>
  </si>
  <si>
    <t>Jefferson Grange to host softball tournament in support of Special¬†Olympics https://t.co/0bfQcMi0ui</t>
  </si>
  <si>
    <t>Cricket in Olympics someday? 10-10 maybe? If fencing with swords to football exist, I think a 10 over cricket match or if time permits 20-20 should be added. I would say baseball too but barely  any country plays it outside of USA, Australia and a few more maybe. https://t.co/2Fu48GX2ql</t>
  </si>
  <si>
    <t>Israel‚Äôs national baseball team, which made history this summer by taking part in the #Tokyo Olympics, won a silver medal Sunday in the European Championships, losing 4-9 to the Netherlands in the final ‚Äî team #Israel‚Äôs best finish ever!
https://t.co/mJ6upXQ1Ww</t>
  </si>
  <si>
    <t>@Austin12324 Sonic in general likes sports, why else would he car race, participate in the Olympics, and race on Extreme Gear? Sonic played baseball in Sonic X.</t>
  </si>
  <si>
    <t>@BKCyclones @mccrystal_alex ‚Äò04- crazy trade, helps usher in the dark era known as ‚ÄúRays Baseball.‚Äù
‚Äò06 All Star
‚Äò08 World Series Starter
‚Äò13 AL Comeback Player Canidate
2020(1) Olympic Silver Medalist
‚Äò21 Strikes out the young  face of baseball</t>
  </si>
  <si>
    <t>@SarahAnnMon The Olympic committee could‚Äôve just added those events rather than remove baseball üò©</t>
  </si>
  <si>
    <t>France, Bochy‚Äôs birthplace, doesn‚Äôt have baseball as an Olympic event for 2024‚Äôs Summer Olympics, that‚Äôs stupid.</t>
  </si>
  <si>
    <t>1/5) Watching the Braves &amp;amp; that Duvall HR reminded me of how you never know what you‚Äôll see in a baseball game. It made me think back to a random story from my playing days: when I was 16 I played in the baseball Junior Olympics. I was there as a pitcher but for whatever‚Ä¶</t>
  </si>
  <si>
    <t>So, between 2021 - the 2031World Baseball Classic
since 1997 - 98 and Los Angeles, California...
The 2023 - 24 NBA Basketball Season
The
2027
MLB 
Season
&amp;amp;
The
2028
Olympic Games
from Los Angeles, USA üá∫üá∏ !</t>
  </si>
  <si>
    <t>Boys and Girls Clubs of Coastal Bend receives a renovated baseball field, Wednesday, Sept. 22, 2021. Olympic gold medalist Jennie Finch attended the ribbon cutting ceremony as well as Moody‚Äôs baseball team and local officials. https://t.co/S9gItKHepz</t>
  </si>
  <si>
    <t>@i24NEWS_EN @peterkurz86 @ILBaseball That‚Äôs weird.  You think Israel would be one of the top baseball dominant nations in the world given all the Americans with duel citizenship.  Go figure.  I‚Äôve never seen them compete in the Olympics or World Baseball Classic or even the Little League World Series for that part.</t>
  </si>
  <si>
    <t>@Katerintree OK, I guess we did watch NCAA hoops and the Olympics too. Baseball playoffs. But generally speaking the only non-sports thing we watch on network on the regular is Smackdown</t>
  </si>
  <si>
    <t>Just met Olympic Gold Medalist and Softball ICON Jenny Finch</t>
  </si>
  <si>
    <t>Robert Whiting speaks on his new memoir, Tokyo Junkie: 60 Years of Bright Lights and Back Alleys... and Baseball and the Tokyo 2020 Olympic and Paralympic Games with the Japan Society UK.  
https://t.co/BIc4CKPSQe</t>
  </si>
  <si>
    <t>As someone who watched Olympic baseball at 6am, I'm taking full credit for this. https://t.co/3ec5nhTg20</t>
  </si>
  <si>
    <t>CSN Softball's Nishijima gains professional experience in Tokyo Olympics https://t.co/hzBMgoNgS0</t>
  </si>
  <si>
    <t>So why did I not play Baseball for the NY Mets 2004 - 2012 &amp;amp; Basketball for the NY Knicks 
2014 - 20 and in the 2020 Olympic Games held in '21 Tokyo since the 2001 Draft season?  Maybe the answers lie within "The Captain" by David Wright and Anthony DiComo or maybe...</t>
  </si>
  <si>
    <t>üö® ATTENTION ESA SOFTBALL PLAYERS üö® Mark your calendars for an exclusive ESA Softball Clinic with 2x Olympic Gold Medalist, Michele Smith üá∫üá∏ü•áü•é 
#softball #esa #usa #oawindoor https://t.co/mCOMrteVud</t>
  </si>
  <si>
    <t>And the only Olympic Gold Medal for USA Baseball https://t.co/I3F7zMtoze</t>
  </si>
  <si>
    <t>49-27 away from home this year, and they will outhit the Padres in this one. The pitching matchup is far from perfect as 37 year old Scott Kazmir will get his second start of the season, after being away from baseball for 5 years. He pitched in this summer‚Äôs Tokyo Olympics and</t>
  </si>
  <si>
    <t>HHS StuCo Olympics, night one for softball goes to the staff! They won the 9 team tourney. 
Go Ponies. https://t.co/Ffh33eWnbg</t>
  </si>
  <si>
    <t>Happy Birthday to the late Tommy Lasorda. Born in Norristown OTD in 1927, he had a prolific career with the MLB, serving as the Dodgers' general manager from 1976-96. He coached USA baseball to gold at the 2000 Olympics. Lasorda passed away in January. #NorristownProud https://t.co/i8vuN5Tz3N</t>
  </si>
  <si>
    <t>Remembering @Dodgers legend and baseball icon Tommy Lasorda born #OnThisDay in 1927!
üèÜBaseball Hall of Fame 1997
üèÜ2x World Series Champion #Dodgers 
ü•áGold Medal USA baseball, 2000 Sydney Olympics
#HappyBirthday #baseball #legend #HOF #sportscards #topps https://t.co/P1S3chkbGa</t>
  </si>
  <si>
    <t>@Exploding_Heads Just a reminder that the US Men‚Äôs baseball team didn‚Äôt even win the first two Olympics Golds in baseball.. Nor even Qualify for the tournament in the 2004 Olympics as Cuba won its 3rd Gold Medal in 4 attempts..
PPS. South Korea has as many Olympic Golds as US Men‚Äôs baseball team https://t.co/BwAEWqgBxB</t>
  </si>
  <si>
    <t>@Sanchoo_ssn this year olympics had baseball. waise point is cric is irrelevant if we compare with top sports like footy</t>
  </si>
  <si>
    <t>look at the quotes full of cric fans comparing and making fun of baseball.. bhay aukat kya h cric ki not even an Olympic sport https://t.co/sG7w7IbK9d</t>
  </si>
  <si>
    <t>Good job but PM Suga had opportunity during Olympic US softball team manager has praised Fukushima peach &amp;amp; foods that time Japan gov should have acted https://t.co/YkfiALrjou</t>
  </si>
  <si>
    <t>MY OLYMPIC GOLD MEDAL STARTER!!!!
Miss you Tanaka and on behalf of the millions of Team USA baseball fans and all Yankees fans as well congrats on Olympic Gold and GG!
#SQUADUP #TEAMUSA #USABASEBALL #FORGLORY https://t.co/Q0HuNj4jZB</t>
  </si>
  <si>
    <t>@JomboyMedia @THE_SamMaxwell So, will Ireland have a baseball team in the Olympics in the future?</t>
  </si>
  <si>
    <t>@PakPokID WATCHING NOW from the Philippines!!! Thanks for this coverage of National Sports Week Softball and Baseball.
THE OLYMPICS LEGACY LIVES ON!
@wbsc  @WBSCsoftball</t>
  </si>
  <si>
    <t>RIGHT NOW OUR FIRST INDONESIAN SOFTBALL LIVE EVENT
straight from the 2021 National Sports Week Papua!
WATCH NOW Southeast Asia as the Olympics legacy lives on!
@besbolkita @razxiko @fmaditomo @pakpokid 
#PON2021 
https://t.co/KTlv8wWZ9t via @YouTube</t>
  </si>
  <si>
    <t>If you are a Fullertonian or a Baseball &amp;amp; Dodger fan join tomorrow to Celebrate Tommy Lasorda Day! Here is the link to the event schedule. Tommy won a Olympic Gold in 2000 Summer Olympics for USA and the Dodgers. https://t.co/Mu8TLihV6o</t>
  </si>
  <si>
    <t>Vinnie has hit .310 for the Naturals across 55 games, with 11 homers and 42 runs batted in.
Jeison has 2 homers, 8 doubles and has driven in 15 runs over 32 games, including a pair on Sunday! He also has an Olympic Bronze Medal in baseball!</t>
  </si>
  <si>
    <t>@bigbroaccess Hip Hop franchise, retired Olympic players, retired football, basketball, hockey and baseball players.</t>
  </si>
  <si>
    <t>Had a great time practicing with the St. Cloud Special Olympics Softball Team! @SOMinnesota @CSB_Athletics https://t.co/0Of7c7HEvF</t>
  </si>
  <si>
    <t>DVIDS ‚Äì Video ‚Äì US Olympic Women‚Äôs National Softball Team Interacts with the Local Japanese and American Softball Teams #ClubBaseball #Seventeen #@AGACollegePrep #APExams [Video] https://t.co/9bvXAMmeA7</t>
  </si>
  <si>
    <t>This Day in Baseball History: September 20, 1961 - In a 13-inning contest, Sandy Koufax goes the distance, beating the Cubs, 3-2, in the last regular-season game played at the LA Memorial Coliseum, a venue originally built for the 1932 Olympics. The Dodg‚Ä¶ https://t.co/w27k2Wu9EU https://t.co/pz9BZWa0UM</t>
  </si>
  <si>
    <t>Oh I forgot! On the call this Saturday for #USF at BYU on ESPN2 is softball‚Äôs favorite PxP woman, @bethmowins.
For Bulls fans that aren‚Äôt familiar, Beth was on the top team calling ü•é at the 2020 Summer Olympics and has been a mainstay on the Women‚Äôs College World Series team.</t>
  </si>
  <si>
    <t>Join¬†members of Softball Canada‚Äôs Women‚Äôs National team tomorrow as they share their ‚ÄòJourney to Success‚Äô and expand on what it takes to coach and be coached at the Olympic Games.
¬†
Register today at https://t.co/NHwkQdjUFD https://t.co/a2VyHPZ1zD</t>
  </si>
  <si>
    <t>Katina Kramos (born 12 July 1972) is a Greek softball player. She competed in the women's tournament at the 2004 Summer Olympics.
https://t.co/L1YKovsRFc</t>
  </si>
  <si>
    <t>uphold the very Olympic legacy you left at the cost of my life together with all American baseball fans and players of all ages.
No matter what the cost, I am determined to fight with you lads and all the baseball players of the United States, ready to sacrifice my life</t>
  </si>
  <si>
    <t>My gratitude for the memories you guys made and for the coaching inspiration to the millions of fans and young players who followed Olympic Baseball this year.</t>
  </si>
  <si>
    <t>win the World Series for my Yankees, help Team USA win a championship in the World Baseball Classic, and play for Olympic gold in baseball for the USA.
I am forever grateful to these boys and the coaching staff, and await the day I'll be training with them.</t>
  </si>
  <si>
    <t>I am forever grateful to this Summer Olympics for changing my life's direction, for now I am damn ready to pursue a full time baseball commitment and left my old past behind.
These boys are the very reason why I'm determined to play ball, with three goals:</t>
  </si>
  <si>
    <t>I will never ever regret having cheered for these two and their teammates of Team USA Baseball thru this memorable Olympic summer. I cannot ever forget those nights when I cheered virtually for the team from afar, and now remember everything I did</t>
  </si>
  <si>
    <t>Could not finally believe it.
Have seen Tyler Austin AND Scott McGough LIVE on satellite TV in Makati City, Philippines.
And seen Yokohama Stadium, the home of Olympics baseball.
The game: Swallows vs Baystars.
And that was before I began my training.</t>
  </si>
  <si>
    <t>Fastpitch softball - Controversies
In July 2005, IOC members voted 52‚Äì52 (with one abstention), to remove softball (along with baseball) from the Olympic program after the 2008 Olympic Games. Softball and baseball needed a majority vote to stay https://t.co/QPAq6I9FXk</t>
  </si>
  <si>
    <t>@OleanOilers @mark_kolozsvary Nice ! He also just won a Silver Medal with the USA baseball team at the Summer Olympics in Tokyo ! ‚öæÔ∏è</t>
  </si>
  <si>
    <t>@TeamGentry The us just lost baseball In The olympics‚Ä¶.</t>
  </si>
  <si>
    <t>@nyy_cate @laura_eismont And imagine the huge numbers watching online from overseas especially from the US if any one of the Olympic baseball players shows up playing for the charter teams of the ABL this season!</t>
  </si>
  <si>
    <t>Forever my Olympic home stadium!
Thanks to the Baystars for sharing this to the world.
And to Tyler Austin and Team USA Baseball, only one thing to say - FOR GLOOOOORYY
#TEAMUSA #USABASEBALL #FORGLORY @T1721Austin 
@ncibpodcast @Jagstrzemski @TYLERAUSTINRBW https://t.co/D5b62s9EfV</t>
  </si>
  <si>
    <t>why did softball get taken out of the olympics?</t>
  </si>
  <si>
    <t>i have a argument that i must seek the true answer to
baseball stat nerds,
who's faster Byron Buxton or Tim Locastro 
if your not a stat nerd just watch videos about their olympic level speeds</t>
  </si>
  <si>
    <t>The 14U Travel Team attended an Athletes Unlimited Doubleheader this weekend. The whole team (picture) was lucky to get a photo and autograph with Cat Osterman, Olympic Pitcher for the USA Softball Team. Cat has won gold and silver medals in the 2004, 2008, and 2020 Olympics. https://t.co/vi38YMo6px</t>
  </si>
  <si>
    <t>For this episode of PPS News Break, @Pirates  celebrated Roberto Clemente Day by improving the baseball and softball fields at @BrashearHS. Special Olympics PA and PPS are expanding their partnership with a new initiative. #PPSStayInformed
https://t.co/KYFYJBlULN</t>
  </si>
  <si>
    <t>@LpsdlwyerW @SocialistMMA Lol to each their own like I stated previously I love pretty much all sports in general from obscure sports u only see in the Olympics like discus etc to soccer (which is  underrated in the US for some reason) to the big 3 in America baseball basketball American football</t>
  </si>
  <si>
    <t>BURG Sports followers as you know The Olympics just ended about a month or so ago but did you know that Potomac Falls alum Nate Savino pitched for Team USA Collegiate National Team. @PFHSBaseball @NateSavino 
Photo Credit : USA Baseball https://t.co/VW2OzU9vBt</t>
  </si>
  <si>
    <t>#LosAngeles84 @USABaseball The first #USA Olympic baseball team. Do you know any other players from that team? @Bwitt36 talks about a memory he‚Äôll never forget https://t.co/wtqDMXARRr</t>
  </si>
  <si>
    <t>@USMNTCommentr @BrianSciaretta Right and Mike Trout wasn‚Äôt on the Olympic baseball team. Futsal is, one, it‚Äôs own sport that you have to dedicate time too. But of course, no nation is bringing their best 11v11 players to play futsal. It‚Äôs a nonsense idea for 1000 different reasons.</t>
  </si>
  <si>
    <t>The European Championship doesn't have the same ring to it as the Olympics.
But as @kingofJbaseball describes, what his shorthanded, young, and old @ILBaseball squad achieved in his first go-round as manager was one for the ages!
One of the strangest baseball underdog stories. https://t.co/MhELa7FqL6</t>
  </si>
  <si>
    <t>On Triston Casas' Tokyo Olympics bio, he listed his baseball hero as Joey Votto.</t>
  </si>
  <si>
    <t>1999 Sports Illustrated's Athletes Of The 20th Century:
Overall: Ali
Baseball: Babe Ruth
Football: Jim Brown
Basketball: Jordan
Hockey: Gretzky
Olympics: Carl Lewis
Individual sport women: Babe Didrikson
Individual sport men: Nicklaus
Moment: US Olympic hockey 1980 win over USSR https://t.co/vL8L6MWybm</t>
  </si>
  <si>
    <t>Our HERBL Santa Rosa softball team, Points On The Pack, is out here making the USA Olympic softball team look bad - Sorry, not sorry. Stay tuned for a photo of the whole team in their sweet new jerseys! ‚öæ #TeamHERBL https://t.co/bvaK6lglUV</t>
  </si>
  <si>
    <t>@SeymourDuncan 1978 Telecaster - originally Polar White, refinished in early 90s in Olympic White. All original otherwise. Weighs half a metric ton &amp;amp; baseball bat for a neck but sounds amazing. https://t.co/fwGl34mFAN</t>
  </si>
  <si>
    <t>Tuesday's Faces of Fall: Lauren Bossingham of @LeRoyAthletics
girls' golf ...
Favorite athlete: Matt Carpenter
Favorite team: St. Louis Cardinals
Sporting event she'd attend: Olympics
Favorite sport besides golf: Softball
(Photo gallery coming soon) #NGMedia https://t.co/H1OxzMplmX</t>
  </si>
  <si>
    <t>Join members of Softball Canada‚Äôs Women‚Äôs National team as they share their ‚ÄòJourney to Success‚Äô and expand on what it takes to coach and be coached at the Olympic Games.
Register here: https://t.co/OcdFGgDNpM 
*Webinar will be hosted in English https://t.co/EXtcdfmLSO</t>
  </si>
  <si>
    <t>Israel‚Äôs national #baseball team @ILBaseball, which made history this summer by taking part in the Tokyo #Olympics, won a silver medal Sunday in the European Championships, losing 4-9 to the Netherlands in the final.
#eurobaseball21
https://t.co/KTb6ZFMv6N</t>
  </si>
  <si>
    <t>@generalis_co - Soccer European W (m)
- Volleyball European W (w)
- Volleyball European W (men)
- Softball European W (wom)
- Tennis  Wimbledon F (men)
- Olympics 40 medals
- 100m Jacobs -gold  
- 100m relay M -gold
- High jump Tamberi -gold 
- 100m Paralympic - all podium</t>
  </si>
  <si>
    <t>@wroetoshaw Hide n seek locations:
- Viks new house
- Abandoned mall
- GTA addition (strip club/nightclub)
- Silverstone
- water park
- American sports stadium (Baseball, football, hockey, etc.)
- 100T Cash App Compound
- Nickmerc‚Äôs house
- an Olympic stadium/arena</t>
  </si>
  <si>
    <t>@Murraykeen Soccer, basketball, hockey, tennis, The Olympics, baseball. But the highlights are ok on Youtube. Football and golf I actually watch and follow. Have I failed to offend anyone? üòÇ</t>
  </si>
  <si>
    <t>The #Olympics and #Paralympics are over, #baseball is back. Another day with good weather and blue sky. Pumped up to get back to business from tomorrow! #MondayMotivation #September2021 #evening #Japan #Tokyo2020 #„Ç∑„É´„Éê„Éº„Ç¶„Ç§„Éº„ÇØ #Êï¨ËÄÅ„ÅÆÊó• https://t.co/S3vugK9osW</t>
  </si>
  <si>
    <t>@thunderrosa22 Still doing special Olympics finished softball a few weeks ago and started soccer last week.</t>
  </si>
  <si>
    <t>@BrewersRaptor The top of the Brewers rotation used to be Jamey Wright and Jimmy Haynes.
Sean Berry was once considered an exciting acquisition for the Brewers.
The Brewers once lost an all star catcher to the Australian Olympic baseball team.</t>
  </si>
  <si>
    <t>@yangervisolarte Rugby (Seawolves), Soccer (SoundersFC), NFL (Seahawks &amp;amp; Packers), XGames &amp;amp; Olympics and soon (next month) Hockey (When the Kraken start) an oh, some college football (Huskies) &amp;amp; various other baseball &amp;amp; rugby leagues internationally</t>
  </si>
  <si>
    <t>@Murraykeen Golf, Bowling, Basketball, Baseball, Cricket, Hockey, Soccer, Olympic Games, Esports, NASCAR (any Motorsport really), WSOP, Tennis, Boxing, Horse Racing, Rugby, LaCrosse, and I‚Äôm sure there are many many more I‚Äôm leaving out.</t>
  </si>
  <si>
    <t>@Murraykeen Baseball, golf, chess, taxes, standing in line, reality TV, going to the dmv, the Olympics. I could keep going.</t>
  </si>
  <si>
    <t>@MsVivicaFox Hey my best favorite biggest fan famous T V star actor Vivica A. Fox this is Jaybreil Nile Stewart here a picture that i have just post you of of me that i had took in at the Special Olympics back in 2003 when i was about 10 year old in the 5 grade i was throwing the softball. https://t.co/cKR7PNubI6</t>
  </si>
  <si>
    <t>@563Scott About $21 for 3 streaming channels. Amazon, Apple, Britbox. Sling in $35 and you get a lot of channels. I use it for Olympics and Little League Baseball/Softball then pause until the next year.</t>
  </si>
  <si>
    <t>@uhel @ILBaseball @HonkbalSoftbal The Olympic team players went back to their respective Minor League baseball teams in the US.</t>
  </si>
  <si>
    <t>@Murraykeen Golf, bowling, watching baseball (not playing), olympic curling. Football is THE best!üòáüíô</t>
  </si>
  <si>
    <t>Super interesting note about this day (Sept 19) in @ILBaseball history:
9/19/12: Israel beat South Africa 7-3 in their first World Baseball Classic Qualifier game in program history
9/19/19: Israel beat The Netherlands 8-1 in Game 2 of the 2020 Olympic Qualifiers
9/19/21: ?? https://t.co/TNDOPb4QBR</t>
  </si>
  <si>
    <t>Special Olympics Sunday! ü•∞ #loveit @NSU_Softball https://t.co/ullmkI36Vs</t>
  </si>
  <si>
    <t>I asked a similar question at the start of the baseball season. And during the Olympics. https://t.co/GlCRQegDvo</t>
  </si>
  <si>
    <t>Israel‚Äôs ‚Äòreal‚Äô national baseball team is a game away from the European title: The Olympic squad was filled with Jewish Americans, but the team in Italy is laced with sabras and will face off against the stellar Dutch https://t.co/939A7hxk9c Haaretz https://t.co/rh1AprDN8J</t>
  </si>
  <si>
    <t>In Thailand it cost me $100, they'd come to Russia and manage your 2020 Olympic Baseball team no charge.</t>
  </si>
  <si>
    <t>Will forever honor that stadium as my forever Olympic baseball home. Thanks Tyler Austin and Team USA Baseball!
FOR GLOOORRRYYY
#TEAMUSA #USABASEBALL #FORGLORY 
@ncibpodcast @starting9 https://t.co/8lFvON8tEy</t>
  </si>
  <si>
    <t>South Dakota Special Olympics athletes compete in Softball tournament ‚Äì KNBN¬†NewsCenter1 https://t.co/ixIKb8QzEk</t>
  </si>
  <si>
    <t>@PBS Jim Thorpe: Two Olympic gold medals (pentathlon and the other in decathlon). He also played football (collegiate and professional), professional baseball, and basketball. Or,
Babe Didrikson: won two gold medals in track and field in the Olympics, and 10 LPGA major championships.</t>
  </si>
  <si>
    <t>MY OLYMPIC HOME STADIUM!!
Will never ever forget following Team USA Baseball this year virtually from Tyler Austin's home stadium in Yokohama!
FOR GLOORRRYY
#TEAMUSA #USABASEBALL #FORGLORY @T1721Austin 
@NCIBPodcast @AdeleSellsNJ @TYLERAUSTINRBW @Jagstrzemski https://t.co/sVaaVwvRno</t>
  </si>
  <si>
    <t>@DanClarkSports Can't believe people are dumb enough to pay for your podcast appearance.  So thankful for the many current and retired athletes who competed in football, hockey, baseball, Olympic events, soccer as well as many executives that appeared on my former podcast.</t>
  </si>
  <si>
    <t>You can‚Äôt tell me baseball is a sport and suffering to stay alive isn‚Äôt??? I‚Äôm an Olympic tier athlete compared to throw ball and run 4 times in 3 hours</t>
  </si>
  <si>
    <t>@Olympic_Psychic ‚ÄúThat sounds like the perfect excuse for baseball‚Ä¶‚Äù She looks sad now.</t>
  </si>
  <si>
    <t>#BallyRays:  Maybe MLB adopt 1st. base like I saw in softball in Olympics, where the base extends into foul territory so no collisions like Rays vs Tigers &amp;amp; less injuries.</t>
  </si>
  <si>
    <t>Very nice little documentary of @monicaabbott and her way to Japans Softball League! Liked it very much, worth watching it! Nice story and beautiful pictures both of #Softball and #Japan üòçü•éüáØüáµ @Olympics Watch: üëâüèº  https://t.co/MhChueevcD</t>
  </si>
  <si>
    <t>I just realized they have a few sports-related theme songs - for the Olympics, rugby, summer baseball. Well they did debut to support the volleyball world cup...</t>
  </si>
  <si>
    <t>@IABF5 @6and4and3is2 Granparent‚Äôs all emigrated to NYC early 1900‚Äôs. Grandfather Sivio Giolito 2x National Champion &amp;amp; 2x Olympic Fencer. Great Grandfather Fiorino Cassino huge @Mets fan took me to 1st game at Shea cementing love for baseball. Never got to see Luc play üò¢ They would have loved it.</t>
  </si>
  <si>
    <t>OLYMPIC BASEBALL! Bring it on 2028! FOR GLORY 
#TEAMUSA #USABASEBALL #FORGLORY @USABASEBALL 
@ncibpodcast https://t.co/wxUINMqqm7</t>
  </si>
  <si>
    <t>@starlitnights__ @ace_20181 WELL DONE!!!
I therefore ask @ace_20181 to do Team USA Baseball in his anime style.
Like Ace of Diamond. One of that pics makes me miss Olympic baseball!
#TEAMUSA #USABASEBALL #FORGLORY</t>
  </si>
  <si>
    <t>@twodigitz23 @XanderWalshPGA As an all-round athlete Babe was an amazing woman - basketball, baseball, track and field, two gold medals at the 1932 Olympics and 10 LPGA Majors.
In some ways, comparing her with Mickey is not unlike our comparing Tiger with Jack.</t>
  </si>
  <si>
    <t>#LosAngeles84 @USABaseball @DonAugust38 and @Bwitt36 at opening ceremonies. The first #USA Olympic baseball team. Do you know any other players from that team? https://t.co/zCZjsU3IHN</t>
  </si>
  <si>
    <t>Grab a snack https://t.co/dfvqWZLGeM #sports #sport #cool #basketball #olympics #baseball #workout #team #football #sportsfan #sportsnews #sportsphotography #photo #soccer #sportswear #sportsmemes #sportsbetting #fun #athlete #friends #athletics #fitness #sporting #sportsnation https://t.co/4zXSgCTr2p</t>
  </si>
  <si>
    <t>Great chat today with @DonAugust38 about the 1984 USA Olympic baseball team. Talking to Pat Pacillo next. Can I get you guys too? @Bwitt36 @BarryLarkin</t>
  </si>
  <si>
    <t>Curling. 
At the baseball game. Love it. 
Team Howard will be in Ottawa next week looking to punch a ticket to the Olympic qualifier in Saskatoon. #cbccurl https://t.co/kXLUWVU16W</t>
  </si>
  <si>
    <t>@SenorBush @GrumpyCardsFan Every other sports league : NFL M, NCAA, Olympics, etc all banned steroids before the government. Baseball players said you can't ban something that isn't illegal, and then they started taking them like candy. By the time MLB banned steroids, it was too late</t>
  </si>
  <si>
    <t>EXPLAINER: Olympic baseball a throwback to pre #Analytics age. (USA Today) #SportsTech #Olympics #Tokyo2020 https://t.co/Rf27rxoizq https://t.co/zfJpmUPxYa</t>
  </si>
  <si>
    <t>A project to support the Tokyo Olympics
Saga is the number one in Japan
‚òÖLotteria, Clothes Aoyama, Paremo store
‚òÖNori catch
‚òÖAmount of carp and yokan purchased annually
‚òÖProfessional baseball field
‚òÖLow frequency of earthquakes with seismic intensity 4 or higher
#2020TokyoPJ https://t.co/miIbevkjTA</t>
  </si>
  <si>
    <t>Minneapolis:
Metropolitan Stadium
Metrodome
Target Field
Atlanta:
Fulton County Stadium
Turner Field
Montr√©al:
Olympic Stadium
Phoenix:
Chase Field (2013 World Baseball Classic) https://t.co/tnC0mLxlTl</t>
  </si>
  <si>
    <t>Murray Ridge Raiders win 2021 state championship in Special Olympics softball https://t.co/FEtSRMmc7X</t>
  </si>
  <si>
    <t>The women‚Äôs softball, soccer, and basketball teams secure team gold medals at the Atlanta Olympics. But is a gold medal enough? Tune in to episode 5 of Summer Of Gold to listen - https://t.co/PYtadEhCQH</t>
  </si>
  <si>
    <t>#OTD in 1904 it's a fun day at Buffalo's Olympic Park in a baseball contest between the Fats and Leans of the Transportation Club https://t.co/saB2e5csXW</t>
  </si>
  <si>
    <t>@OverTheTopWendy 33 year old single Dad w/ a 14 year old son. Somehow mornings are like competing in the Olympics. Then afternoons I have to load all his baseball gear and then go pick him up &amp;amp; drive him across the giant parking lot to the high school hitting facility, then I get to pick him up &amp;amp;</t>
  </si>
  <si>
    <t>@_Pancake_Papi It‚Äôs been some time, I‚Äôll have to revisit. But Olympic medals, Pro Football, Baseball, Basketball. Pretty sure he won a ballroom dance title as well</t>
  </si>
  <si>
    <t>20 funniest Olympic fails
Every competition out there, from golfing to softball or ping pong to tennis, has an equal and opposite fail for every cherished win
Watch: https://t.co/coUoKarTvn
#OlympicFails #ElenasModels https://t.co/PJR7ZNr1tQ</t>
  </si>
  <si>
    <t>@MixedRealityMan @DJS_zedrun Actually I vote for Bo. Star in both Football &amp;amp; Baseball. Also if he didn't choose either sport he would have been 100m Olympic Gold Medallist</t>
  </si>
  <si>
    <t>@brett5355sports @jjcoop36 I didn‚Äôt know that about Olympic cricket, that‚Äôs interesting!
I agree on baseball, one great thing is there‚Äôs no running out the clock. So I‚Äôm for pace changes (batter steps in box he needs to be ready to hit, pitcher gets ball he needs to throw it) but not for cutting innings</t>
  </si>
  <si>
    <t>@PhilOfSports @jjcoop36 I believe that is going to be an Olympic sport trial next time? I would love to see it.
They did the same with Volleyball a few years back, changing a lot of rules mostly to make it more TV friendly.
I love 2 hour soccer window, but I also love the timelessness of baseball</t>
  </si>
  <si>
    <t>His old man had to hit at Olympic Stadium, the meat locker of baseball. Vlad Jr. gets to hit at Rogers Centre, Fenway, Camden Yard and short-porch Yankee Stadium. 
Still love the kid. https://t.co/nJSwWSim0r</t>
  </si>
  <si>
    <t>On September 17, 1947, Jackie Robinson was named Rookie of the Year by Sporting News. Did you know? Two Cypress College alumni competed in the 2020 Tokyo Olympics in baseball and softball. üî∑ #onthisday #thisweekinhistory https://t.co/0i4XXjGbA5</t>
  </si>
  <si>
    <t>@phibear35 Did you watch the Olympics baseball game?  Amazing start for him</t>
  </si>
  <si>
    <t>si mvp baseball olympic https://t.co/SRU7LJwpjt https://t.co/haMpU6y49w</t>
  </si>
  <si>
    <t>Fam said we looked like the special Olympics at the baseball game ‚öæÔ∏è ü§™
üò≠üò≠üò≠üò≠üò≠üò≠üò≠üò≠üò≠</t>
  </si>
  <si>
    <t>@kodu88 GG in the name of all the overseas Team USA Baseball fans.
This pic will be a reminder of a memorable Olympics and for one of the boys who made me inspired to play baseball!
#TEAMUSA #USABASEBALL #FORGLORY</t>
  </si>
  <si>
    <t>Players, managers believe baseball and softball belong in the Olympics https://t.co/8WDGh1mnfH via @http://olympicsoftball.wbsc.org/en/2021/e-2021-softball-olympic-games/news/players-managers-believe-baseballsoftball-belongs-in-the-olympics</t>
  </si>
  <si>
    <t>Rancho Cucamonga City Council Members were honored to recognize hometown olympian, Delaney Spaulding at their September 15th meeting. ‚Å£
‚Å£
Delaney, an Etiwanda High School graduate and her softball teammates represented the United States at the Olympic Games held in Tokyo.üá∫üá∏ü•é‚Å£ https://t.co/q76fTBJeVc</t>
  </si>
  <si>
    <t>@TulsaDrillers a huge shoutout to your team for putting a smile on my nephews face at tonight‚Äôs game against Midland. One of your players gave him some batting gloves. He refuses to take them off. He loves baseball and can‚Äôt wait to play when he is able to with Special Olympics https://t.co/boo6H7nv7V</t>
  </si>
  <si>
    <t>@ColinCowherd Raleigh, NC with a a picture that has ‚ÄúTown of Cary‚Äù on a baseball field. Picture is of the Olympic baseball park IN CARY! No credibility to this article.</t>
  </si>
  <si>
    <t>I watched a lot of Olympics coverage. I couldn't handle seeing grown men in skirts playing "hockey"
Why couldn't they play a manly sport like 16inch softball?....or Badminton?</t>
  </si>
  <si>
    <t>Casa Bonita
The baseball one i forget
Make Love Not War craft
Bloods and cripples
Special Olympics 
Scott Must die
Theres more but those are elite https://t.co/CLmjVG8kik</t>
  </si>
  <si>
    <t>@AdrianCuff @MBalsley Between the topps baseball and olympic cards.</t>
  </si>
  <si>
    <t>In '87 (age 18) I had the honor of playing for the US Jr. Olympic North Baseball Team, winning Gold.  Last night at the @Royals game, thx 2 @PGMidwest, I was able to reunite w/the coach of that team 34 yrs later, #KCKCC #legend and HOFer Steve Burleson! Thx @GMChrisBrowne!! https://t.co/RtMwQD52iN</t>
  </si>
  <si>
    <t>@barstoolsports Next generation Toss Across an Olympic sport but not softball?  Pass.</t>
  </si>
  <si>
    <t>@heyitsTMurph First one off the top of my head is Jordan Larson.  Volleyball star for Nebraska who just won an Olympic gold.  Still stay in contact, and she is super down to earth.  Baseball -Bronson Arroyo.</t>
  </si>
  <si>
    <t>Montreal #Expos legend Tim Raines hits for the cycle vs. the Pittsburgh Pirates at Olympic Stadium! (1987) Happy 62nd Birthday "Rock"! ‚öæÔ∏è
#MLB #Baseball #History https://t.co/IvsfeNo7Ve</t>
  </si>
  <si>
    <t>@3Convict @NBCOlympics @Olympics Baseball was in the Tokyo Olympics.
But if they they didn‚Äôt, here would be the main reasons for dropping the sport:
1. MLB no longer cooperating.
2. Large stadium requirements for a single sport.
3. Huge number of athletes to house and feed for one Olympic medal.</t>
  </si>
  <si>
    <t>Today is the day! 
Join us at Amerige Park in Malden as our Special Olympics softball team, The Bashers, play in the 2021 Community Game! We invite the community to come cheer on our team at 5pm!
Learn more about today's game at the Bashers tab in the link in our bio! https://t.co/ZS3nvUtJf4</t>
  </si>
  <si>
    <t>@moneylongboi Basketball. MMA. Boxing. Football. Baseball. Soccer. Olympic sports. Esports. And I know some ppl watch streamers play games more than other sports. So I know $VRA is in good hands!! Even my bro is a hardcore sports guy and we all know videogames are the future. Old or young.</t>
  </si>
  <si>
    <t>random fact: I used to wanna play softball in the olympics &amp;amp; play in the WNBA at the same time</t>
  </si>
  <si>
    <t>@AdeleSellsNJ Thanks. Always tend to wear my Yankees jersey now on Saturdays in honor of the 2021 USA Baseball Olympic team, 3 members being former Yankees.</t>
  </si>
  <si>
    <t>@bruce_arthur You went to the olympics during an outbreak. Haha you whine about covid non stop. Why not cover 6 years of your boss. You haven‚Äôt and won‚Äôt. Oh wait, you had a softball tweet about calling an election wasn‚Äôt the best idea haha 1 tweet!!</t>
  </si>
  <si>
    <t>Cornhole in the Olympics would actually be tons of fun. However, realistically cornhole would just be a sport like baseball in that it only pops up every few Olympics because of the IOC's arcane rules (all the more reason they need to do away with the arbitrary 28 sport limit!) https://t.co/RgtqiFUC19</t>
  </si>
  <si>
    <t>Our heritages lift us up, inspiring new champions to rise, too. #Bruins softball ‚ÄúCoach Lisa‚Äù Fernandez helped pitcher @raaaccchhheeell, another Hispanic-American woman, achieve her same heights: an #Olympics medal for @TeamUSA. Double #GOAT üíö #HispanicHeritageMonth https://t.co/VSFaZlfpSx</t>
  </si>
  <si>
    <t>I was an Olympic gymnast, soccer player, swimmer, softball player, and Girl Scout</t>
  </si>
  <si>
    <t>Thursday's Faces of Fall: Caitlin Corzine of @WarriorAthDir girls' golf ...
Favorite athlete: Simone Biles
Favorite team: St. Louis Cardinals
Sporting event she'd attend: Winter Olympics
Favorite sport besides golf: Softball
(Photo gallery coming soon) #NGMedia https://t.co/0krv3oKSsy</t>
  </si>
  <si>
    <t>Don‚Äôt miss you chance to see some great softball action, including some of the best players in the world that recently played in college and the Tokyo Olympics. https://t.co/PLgpoYWIj3</t>
  </si>
  <si>
    <t>Playing with @AUProSports is helping the softball Olympians leans on each other in this post Olympic time. https://t.co/XJeZAoow1I</t>
  </si>
  <si>
    <t>Most of the episodes are basketball/softball/soccer but episode 4 is mostly gymnastics.
I was so excited to listen to this because 1996 was the Olympics that showed me women‚Äôs sports could be a thing.</t>
  </si>
  <si>
    <t>@kyliesparks if you haven‚Äôt, you should listen to summer of gold podcast. It‚Äôs about the 1996 Olympics - focuses on the four major women‚Äôs sports of the games (soccer, basketball, softball and gymnastics). The episode this week talks about basketball/softball/ soccer</t>
  </si>
  <si>
    <t>@piers_hollott @BriannaWu It's a different mindset, is all.
SW used to be like the Olympics, with years between meaningful events. Now it's like major league baseball, with a championship every year and more games than one person could ever watch. It seems kind of negative to say MLB is "cheaper". 1/2</t>
  </si>
  <si>
    <t>Ms. Gifty has had an amazing career, she has honestly and honorably served in the following organizations and on different portfolios.Ghana Hockey Association, Ghana Baseball Association, Ghana Boxing Federation, Ghana Olympic committee, 2014 world cup committee.</t>
  </si>
  <si>
    <t>Making the Olympics is hard.
Coming home and going back to normal life is even harder. 
@maggiehendricks checks in with softball silver medalist @hayliemac8 üëá</t>
  </si>
  <si>
    <t>@GoDawgs323 @DawgOutWest My top picks
SEC on CBS by a country Mile‚Ä¶.
(Huge Gap)
90s NBA on NBC 
Mid/late 90s ESPN SportsCenter 
Olympic Theme
Fox Baseball Theme
MASTERS Theme
NFL on Fox
NBC Sunday NFL
(Huge gap)
ESPN College Football BCS era
NBC Premier League Live
ESPN National Hockey Night 90s https://t.co/2uVqyO28Ot</t>
  </si>
  <si>
    <t>I talked to Olympic softball silver medalist Haylie McCleney about one of those things Olympians talk about, but we don‚Äôt. How do you handle life when it‚Äôs all over? https://t.co/XJeZAoow1I</t>
  </si>
  <si>
    <t>@FranksieNumb8 @karin0punx Basically two Team USA team captains, the one from the World Baseball Classic (2006 and 2009 played as SS) and the one from this year's Olympics. 
I am forever grateful to these two legends of our sport.</t>
  </si>
  <si>
    <t>@cortneyw22 @OhioStatefan88 @Super70sSports And was one of the Baseball tournament venues at the 26th Summer Olympic Games (The Centennial Olympics) in Atlanta</t>
  </si>
  <si>
    <t>@FranksieNumb8 @karin0punx Literally followed Derek during my late teenage years.
Returned to baseball thanks to the 2016 FOX series Pitch featuring Mark Paul Gosselaar (whose Mom is of Indonesian descent). Speaking of Derek... the Olympics led me to this pic from Tahun 1998.... https://t.co/gkbNGfcfvq</t>
  </si>
  <si>
    <t>@JMRamos1701D Wonderful! They played very well until the end üëè Glad that baseball was there in olympic this year üòÜ Good luck and do your best in baseball üôåüôåüî•</t>
  </si>
  <si>
    <t>To celebrate Hispanic Heritage Month, we‚Äôd like to spotlight Jessica Mendoza, who was a four-time All-American softball player at Stanford before becoming a sports analyst for ESPN.  She reported for NBC this summer at the 2021 Tokyo Olympics. https://t.co/8ioWYISbTm</t>
  </si>
  <si>
    <t>September 18-26 is NATIONAL COACHES WEEK!
¬†
Join¬†members of Softball Canada‚Äôs Women‚Äôs National team as they share their ‚ÄòJourney to Success‚Äô and expand on what it takes to coach and be coached at the Olympic Games.
¬†
Register today at https://t.co/NHwkQdBw4d https://t.co/3LUq1yeN7Q</t>
  </si>
  <si>
    <t>@karin0punx and stayed for his teammates, in particular the defacto team leader, third baseman Todd Frazier.
Because of them I've been training harder to play for a place in the majors and to help Team USA win in the World Baseball Classic and the Olympics!</t>
  </si>
  <si>
    <t>@JMRamos1701D @FranksieNumb8 @T1721Austin You're very welcome! üòÜ Yes, really enjoyed Olympic baseball~! Sadly our national team didn't even enter the olympic üòÇ but we cheered for Samurai Japan though üòÜüî• It was a great match between Japan vs USA! üî•</t>
  </si>
  <si>
    <t>@karin0punx @FranksieNumb8 @T1721Austin Terima Kasih!!! Watched Olympic baseball?
Cheered for Tyler Austin and Team USA Baseball.
What was your national team?</t>
  </si>
  <si>
    <t>@FranksieNumb8 @karin0punx GG from this Baystars fan who is rooting for the team because of Olympic Silver Medal Designated Hitter Tyler Austin (Team USA Baseball)
#TEAMUSA #USABASEBALL #FORGLORY @T1721Austin</t>
  </si>
  <si>
    <t>AND is now the Olympic silver medal third baseman for Team USA Baseball!!
FOR GLOOOORRRYYY
#TEAMUSA #USABASEBALL #FORGLORY @FlavaFraz21 
@NCIBPodcast @AdeleSellsNJ @_BigSteve89 @yanksgirl04 https://t.co/863KSTepUP</t>
  </si>
  <si>
    <t>Hey @austineast15.... I'm sending you these pics of the uniforms worn during the Tokyo Summer Olympics of Team USA Baseball.
Good luck making a team build on MLB The Show 21!
#MLBTHESHOW https://t.co/fDXtynwkwr</t>
  </si>
  <si>
    <t>@daytonatortugas I'm convinced that 4 is a lucky number for the tugas. Fairchild, Kolozsvary, De La Cruz  all wore number four. The first went up to the majors, the second played on the olympic team, and the last one is crushing in his start to low-a baseball</t>
  </si>
  <si>
    <t>@MailOnline summing up Norm MacDonald as ‚ÄúSNL star who railed against cancel culture and the OJ Simpson acquittal‚Äù is like summing up Michael Jordan as a former minor league baseball player who once competed in the Olympics. Be better DailyMail #NormMacdonald</t>
  </si>
  <si>
    <t>@DhruvShekar @IshaniAshok baseball is played globally its an olympic sport and they have something called the world baseball classic every 4 years</t>
  </si>
  <si>
    <t>@MenOfOrderBlog @HotepJesus Might start dressing like that and try out for the Olympic softball team. Though likely more money in beating women into submission in MMA.</t>
  </si>
  <si>
    <t>Ryan Braun retired. Not going to lie but I‚Äôm disappointed that he didn‚Äôt play in Israel‚Äôs Olympic baseball team.</t>
  </si>
  <si>
    <t>@PlayLynny4U @JstnGreen1 @MaximusDKane @ScottSm38276520 @notduglop @Kimberl31136865 @PatrickMcNelis8 @LadyOaklandFan @MayoIsSpicyy @ImSpeaking13 @Stop_Trump20 @CowboysBabyGurl @Toxicraiderfan @Lisablue21 @HanlonKathie @Bill30446730 @ButterflyMom322 So fun! For us, too! 
My husband gets so upset when he has to make a call and accidentally sees the end-score for football, baseball, etc., posted because his news feed opens first! Even Olympic medal outcomes! ü§£ (He has no Twitter, which is current news, so he‚Äôs usually okay.)</t>
  </si>
  <si>
    <t>@HoodieMaybin @TeamCJCorrea NUMBER 25?? That's Todd Frazier's TEAM USA Baseball Number in the Tokyo Olympics. Gio Urshela must take this number, Todd must take back No.29 at 3B.
I want Andrew Velazquez at shortstop next year!</t>
  </si>
  <si>
    <t>Olympic medalist and Canadian softball star Jenna Caira (@Jcaira29) talks about how Canadians can help kids achieve their dreams in sports with @CanadianTire Jumpstart on The Morning Show.
https://t.co/37esD8c3rC https://t.co/FJ1IedewUX</t>
  </si>
  <si>
    <t>@PodcastinDeath They watched any fights for sure. Judo, karate, taekwondo, boxing even a possible MMA event in 2060. In 2060 Baseball is again an Olympic sport &amp;amp; they will catch a bit of that. They might catch a bit of basketball as well (I loved Eve showing off her ball skills in Ritual).</t>
  </si>
  <si>
    <t>After a year off the field, the annual Special Olympics Kentucky state softball tournament was able to make its return this weekend at Warren County's Michael O. Buchanon Park! https://t.co/fRj6hcAZVM</t>
  </si>
  <si>
    <t>‚ÄúMental performance is as important as physical ¬≠performance,‚Äù says Olympic medallist Emma Entzminger (@emmaentz) who will be taking some time to mentor young softball players. Mentorship is a üîë when it comes to supporting self-identified girls in sport. https://t.co/JXBXMbKPWK https://t.co/yYSo3KZGHs</t>
  </si>
  <si>
    <t>@CCF1Channel As a fellow Canadian‚Ä¶ I am guilty of this even if I have never said it out loud till now. Certain voices just seem ‚Äúright‚Äù for certain sports.
British for F1, Football/Soccer, Cricket, Dog Shows
CBC/TSN for Hockey or Olympics
ESPN/FOX for Football, Baseball, Basketball</t>
  </si>
  <si>
    <t>First baseball player I ever met. Olympic Stadium, 1983. https://t.co/PHr3ZTD2bZ</t>
  </si>
  <si>
    <t>From Bears Softball Club to the @Olympics   
Great things happen when you #HaveAGo, find your nearest Club and start your journey | https://t.co/7UOiFzOhYc https://t.co/bJxgXkx029</t>
  </si>
  <si>
    <t>POV:
You're in Dodger Stadium as Team USA wins a championship in the 2023 World Baseball Classic/Gold Medal in LA 2028 Olympic Baseball and @djsevere's blasting I Love LA
#TEAMUSA #USABASEBALL #FORGLORY 
@BuehlersSon @NCIBPodcast @TeamUSATracker 
#ILOVELA https://t.co/cuBo9eKBBL</t>
  </si>
  <si>
    <t>San Dimas Station Softball Team ü•é. This weekend our station deputies took the field to support The Law Enforcement Torch Run and Special Olympics Southern California. What a great weekend üôåüèº‚òÄÔ∏è https://t.co/Ne7lDEi6sG</t>
  </si>
  <si>
    <t>Sports is the entertainment that gives you that dopamine shot to the brain.
Can'ts sell or buy that.
#college #sports #NFL #NBA #MLS #UFC #Tennis #usvba #Golf #trackandfield #MLB #Cricket #KentuckyDerby #Olympics #Paralympics #Rugby #softball #bowling #pckleball #darts #cornhole</t>
  </si>
  <si>
    <t>@transizana @dhkk67 You and I both. We miss Olympic baseball! Can it be 2028?? Gonna be a long seven years!
@TeamUSATracker @BuehlersSon</t>
  </si>
  <si>
    <t>Respect to @EJ36 üëè. The 19-year MLB vet and Olympic silver medalist helped start @ThePlayersAlliance, a nonprofit dedicated to changing the trajectory of diversity throughout baseball. https://t.co/i9gE05eRwX</t>
  </si>
  <si>
    <t>5th &amp;amp; final week celebrating the #Olympics in P.E. class for the @CarpentersCubs. #Triathlon #Handball #Hammer #canoesprint #skateboard #Tokyo2020 #Baseball #Softball #Taekwondo #LongJump #GCCpawsitive ü§æ‚Äç‚ôÄÔ∏èü§æ‚Äç‚ôÇÔ∏è‚öæÔ∏èü•éüèä‚Äç‚ôÄÔ∏èüèä‚Äç‚ôÇÔ∏èüöµ‚Äç‚ôÄÔ∏èüöµ‚Äç‚ôÇÔ∏èüèÉ‚Äç‚ôÄÔ∏èüèÉ‚Äç‚ôÇÔ∏èüõ∂üõπü•ã https://t.co/HhQ78ozQtC</t>
  </si>
  <si>
    <t>Even with football season, I‚Äôm still working with @TheSunDevils! üî±‚¨ÜÔ∏è
For my latest piece, I talked with Lucy Casarez, an @ASUSoftball legend, about her time at the Olympics where she was an assistant coach for Japan‚Äôs softball team. Give it a read! ‚¨áÔ∏è
https://t.co/a9N9aTjzLT</t>
  </si>
  <si>
    <t>@TomCuddySports @wbznewsradio Good for Patrice. I wish potential World Baseball Classic &amp;amp; Olympic hoop players had this spirit</t>
  </si>
  <si>
    <t>Not too sure if this question can be answered, but if it can @HUMBLPay and @humblceo please let us shareholders know. Are we planning on seeing professional athlete (baseball, football, NBA, etc.) #NFTs soon?  Plus, Olympic athletes and celebrities?  Thanks in advance! üôè
$HMBL</t>
  </si>
  <si>
    <t>Some inside baseball on the @SquawAlpine logo mark from @struck: 
‚Ä¢ An eagle overlooks our two mountains and inspires feelings of freedom.
‚Ä¢ Two feathers represent Alpine Meadows and Olympic Valley.
‚Ä¢ Waves evoke California‚Äôs distinct culture. https://t.co/pCpOSuSrpQ</t>
  </si>
  <si>
    <t>Sam Bryant and his fellow Grant County Fireballs participated in the Special Olympics Softball State Tournament this weekend in Bowling Green, KY.
Sam was 3-7 at bat and made numerous plays at first base.
His team played 4 games and received second place and silver medals. https://t.co/dHVdQY6k5r</t>
  </si>
  <si>
    <t>Due to wet weather conditions over the past 24 hours, the following fields are currently closed:
Olympic Park ‚Äì Baseball diamond
Sam Manson Park ‚Äì Fields 1 &amp;amp; 6
Sherwood Park ‚Äì Fields 1 &amp;amp; 2
Details: https://t.co/T0ud7OHbeR</t>
  </si>
  <si>
    <t>Special Olympics Kentucky hosts Softball State Tournament  https://t.co/k5Lvvt4C57</t>
  </si>
  <si>
    <t>The 2028 
Olympic Games
from Los Angeles, USA
Team USA
Baseball &amp;amp; Basketball
# 18  &amp;amp;  # 18 https://t.co/Bn6rtYEJWe</t>
  </si>
  <si>
    <t>I hope @WBSC will put ALL Olympic baseball and softball games (group and playoffs) on their website soon, aside from the medal games. Millions did not watch any Olympic baseball at all like myself and I hope it will bring a smile to them. @teamusatracker @ncibpodcast</t>
  </si>
  <si>
    <t>@GameTime_Sport This IS the Olympic legacy in action.
With the main IOC channel on Youtube STILL unable to post the full games of Olympic baseball, we'll take up these live broadcasts for now for the fans. Good luck for the next ones.</t>
  </si>
  <si>
    <t>@GameTime_Sport @LMBP_ve @Marineros_bbc @senadores_bbc @guerrerosccs1 @samanesbbc WHAT A SEASON of Venezuelan baseball!
Thank you for bringing this to the world. This means a lot to the millions missing Olympic baseball right now. Cannot wait for Cuban National Series action!</t>
  </si>
  <si>
    <t>@Devin_Heroux Morning üåû breakfast of the champions? üòâ Also. Need help. Now that Olympics, Paralympics and US Open are over... What's next? Not a baseball, basketball or NFL/CFL fan üôÅ TIA</t>
  </si>
  <si>
    <t>@STR0 Hey Marcus my fianc√© and I both play baseball for Special Olympics NJ and are huge fans of yours and we are coming to the game tonight , is there any opportunity to get a picture with and say hello to you at any point before the game? It would mean a great deal 2 both of us</t>
  </si>
  <si>
    <t>Did you know, In '07, @GB_Baseball marked the 40th anniversary of their last medal-winning performance at a European Championship A-Pool in impressive style. They won silver medal at the European Championship - qualifying for a final Olympic decider in 08 &amp;amp; for the 09 World Cup</t>
  </si>
  <si>
    <t>Just a month removed from playing for üáÆüá±Team Israel‚öæÔ∏è in the Tokyo Olympic Games, Forever Trojan &amp;amp; renowned @USC_Baseball triple-threat man #23 Ben Wanger, @bwangahh is back in action w/@ILBaseball   in the **European Championships in Italy. 
**To watch, see caption below: https://t.co/8CNCbH0jBs</t>
  </si>
  <si>
    <t>‚ÄúA piece of heaven‚Äù ‚Äì Special Olympics Kentucky softball state tournament returns to Buchanon¬†Park https://t.co/XIetdEJDd0</t>
  </si>
  <si>
    <t>After being cancelled last year due to the COVID-19 pandemic, Special Olympics Kentucky relaunched its annual state softball tournament this weekend at Michael O. Buchanon Park in Bowling Green.
 https://t.co/pXbA1M2EQr</t>
  </si>
  <si>
    <t>After being cancelled last year due to the COVID-19 pandemic, Special Olympics Kentucky relaunched its annual state softball tournament this weekend at Michael O. Buchanon Park in Bowling Green.
 https://t.co/cigcCEvCg0</t>
  </si>
  <si>
    <t>@Tayler_SF @ev4nF_ @CouRageJD Ok go try to hit a baseball. Now go try hitting 7 backflips with a clean tuck into a pool off the high dive and time it perfectly into a dive with someone else. Olympic diving is harder then hitting a baseball lol</t>
  </si>
  <si>
    <t>@OneSportsPHL WINTER X GAMES REPLAYS IN SEPTEMBER? Thanks One Sports. Setting us up for Beijing 2022!
(Hope for the Olympic baseball broadcasts soon!)</t>
  </si>
  <si>
    <t>*Free*
If anybody is interested in a large sports card collection (Probably a couple thousand cards- Basketball, football, baseball, hockey, Jordan, Olympic, etc) lmk
70s &amp;amp; up. Nothing crazy valuable Olympic cards etc that are always cool to have.
All cards in binders
DM me</t>
  </si>
  <si>
    <t>Dr. Hayley Wickenheiser led Canadian Women's Hockey to gold medal after gold medal AND also played a summer sport, baseball, at the Olympics and now is coaching Maple Leafs and I mean like üíòüíòüíòüíò https://t.co/aRDKUcCzO0</t>
  </si>
  <si>
    <t>Jim Thorpe wasn‚Äôt just an Olympic gold champion, though. He went on to become a pro athlete in both football and baseball. He always played the game with a higher purpose, and went on to coach football, and was even elected as the first President of the NFL.¬†#Legend https://t.co/uqBSoCBhLI</t>
  </si>
  <si>
    <t>With @ILBaseball back in action tonight, I thought it‚Äôd be a great time to share with you a project that been in the works for a while. 
A podcast about the Israeli Olympic baseball team!</t>
  </si>
  <si>
    <t>Baseball Birthday
Nicholas Young 
Born today in 1840 in Amsterdam, NY
Founder 
National Association of Professional Baseball Players
Manager 
Washington Olympics 
Umpire 
NAPBP
President
National League 1885‚Äì1902 https://t.co/STnHboDKGY</t>
  </si>
  <si>
    <t>@stephen_slobin @ChrisPalmerNBA FSU has very successful basketball, baseball, softball, and soccer programs and a long proud Olympic sport tradition. They‚Äôre not going to sacrifice that at the alter of a football head coach‚Äôs ego.</t>
  </si>
  <si>
    <t>@BaghdadSaladdin @FergusCraig ... and rugby both codes, netball, cricket, hockey both codes, swimming, etc etc yadda, yadda, oh and  boxing, martial arts (losing Olympic coaches aside), running, triathlon, cycling all variations, baseball ...</t>
  </si>
  <si>
    <t>Going, going, gone! #Softball home runs from #Tokyo2020! 
#StrongerTogether | @WBSC https://t.co/kuqRUz2wzD</t>
  </si>
  <si>
    <t>I am at the special Olympic Ohio state softball tournament in Sandusky Ohio, lost the first game yesterday 18-5 we play again at 11 am!</t>
  </si>
  <si>
    <t>Israel Baseball begins the European Championships today! The roster is below and there are plenty of familiar names who played last month in the Olympics! https://t.co/6C9gX2JBUO</t>
  </si>
  <si>
    <t>Pitchers loved the stickier baseball at the Olympics. Do MLB hurlers¬†agree? https://t.co/exntZuIbZL</t>
  </si>
  <si>
    <t>A great way to spend a Saturday playing in a Special Olympics Unified Softball tournament.  So much fun! Best feeling you'll ever have being part of Special Olympics! @SarahLBarnes47 @BHS_Galgano https://t.co/hbWHuGfFTl</t>
  </si>
  <si>
    <t>@Lovemilf10 @ashleyanders69 Female baseball players from the United States Olympic team and there baseball bat and Olympic USA jersey and hat</t>
  </si>
  <si>
    <t>@Lovemilf10 @ashleyanders69 Remember what I told you about carry a baseball bat in your car and home ok learn how to swing it by female soft ball Olympic female baseball players YouTube videos ok</t>
  </si>
  <si>
    <t>Today's #JapanSportsNotebook featuring baseball, tennis, boxing, soccer, Olympics, basketball, judo, sumo and Quotes of the Week.
https://t.co/hvnhR9ZYSy</t>
  </si>
  <si>
    <t>@re2pectallrise NOW IT'S NOW CLEAR. The road is now set.
WE WILL HAVE OUR REVENGE in 19 months' time.
Samurai Japan, be WARNED.
USA RUNS OLYMPIC BASEBALL AND THE WORLD BASEBALL CLASSIC
FOR GLOOORRRRYYY
#TEAMUSA #USABASEBALL #FORGLORY 
@BuehlersSon @ncibpodcast</t>
  </si>
  <si>
    <t>Boxing heroes, Olympic figure skaters and baseball outsiders duke it out for the title of best sports movies. https://t.co/2utaJ6lUE1</t>
  </si>
  <si>
    <t>BIG thank you to all that gave their time this weekend at the @sokentucky State Softball Tournament. Without our volunteers, helping host this event would not be possible! The spirit of Special Olympics was felt by all; a genuine love and joy for sport! #SpecialOlympics https://t.co/Kw0dwmXYfq</t>
  </si>
  <si>
    <t>Sunday's Faces of Fall: Emmaleah Marshino of @BrcatPrincipal volleyball ...
Favorite athlete: Gabby Wessels
Favorite team: Chicago Cubs
Sporting event she'd attend: Olympic volleyball
Favorite sport besides volleyball: Softball
(Photo gallery coming soon) #NGMedia https://t.co/id3vYPB1it</t>
  </si>
  <si>
    <t>Boxing heroes, Olympic figure skaters and baseball outsiders duke it out for the title of best sports movies. https://t.co/UW77AIgKgL</t>
  </si>
  <si>
    <t>@PhotoTopper @FauSzn @KingofBandits14 @CUSAbbs Sure that was the truth at one point in time, but that‚Äôs no longer the case. FAU also has a strong baseball program and is competitive in Olympic sports. Basketball squads could use so improving of course, but the school has shown a commitment to winning and improving.</t>
  </si>
  <si>
    <t>@MLBHR USA OLYMPICS BASEBALL LEGEND COUNTS</t>
  </si>
  <si>
    <t>@WoosoxC Not just NYC fans, all of us are Americans.
Inspired not just by this day, but the Olympic silver campaign of Team USA Baseball (feat. Sox prospects @mvptc37 and the WooSox's Jack Lopez, now called up to the Sox).
#TEAMUSA #USABASEBALL #FORGLORY</t>
  </si>
  <si>
    <t>#ttmsuccess today from actress/singer Michelle Phillips (16 days) and 4x Olympic softball gold medalist @LauraBerg44 (12 days). @bicyclecards @TTM_Todd @TTM_Card_Autos @ScoopTtm @MyPenIsHugeTTM @CastTtm @autographsINC @oriolesrise @KonerkosBonerko @BravestarrCards @StarrsCards https://t.co/fbuTd6SlaL</t>
  </si>
  <si>
    <t>I was a big sports fan, baseball, football, the Olympics. Raised my son doing the same. Now, I despise MLB, NFL,  NBA, the Olympics. We were conned. We thought they represented the best of America. Instead they represent our enemies and all that‚Äôs evil. Communist China, BLM. https://t.co/Qc48PQs8OQ</t>
  </si>
  <si>
    <t>@EmptySeatsPics @RL_Bynum Well no, I guess not but it would be better for the economy and overall United States because if they construct a new baseball stadium, The triangle could potentially even be an olympics host region that will soon have all the venue infrastructure for it</t>
  </si>
  <si>
    <t>It‚Äôs a beautiful day for some softball! We are spending our morning at the KY State Special Olympics softball tournament! https://t.co/GqnQtT9NFQ</t>
  </si>
  <si>
    <t>Boxing heroes, Olympic figure skaters and baseball outsiders duke it out for the title of best sports movies. https://t.co/un12f97XrK https://t.co/LX0E57J8Xx</t>
  </si>
  <si>
    <t>Boxing heroes, Olympic figure skaters and baseball outsiders duke it out for the title of best sports movies. https://t.co/8OdhDTiEWN https://t.co/AKpj6FxcqZ</t>
  </si>
  <si>
    <t>Boxing heroes, Olympic figure skaters and baseball outsiders duke it out for the title of best sports movies. https://t.co/6yWZBGVmsd</t>
  </si>
  <si>
    <t>Boxing heroes, Olympic figure skaters and baseball outsiders duke it out for the title of best sports movies. https://t.co/Sp86EPluTO</t>
  </si>
  <si>
    <t>Boxing heroes, Olympic figure skaters and baseball outsiders duke it out for the title of best sports movies. https://t.co/PgP68drSJ6</t>
  </si>
  <si>
    <t>Boxing heroes, Olympic figure skaters and baseball outsiders duke it out for the title of best sports movies. https://t.co/k2zjOrGjbG</t>
  </si>
  <si>
    <t>@SandersLoriann @Ogie86022994 He‚Äôs done basketball, baseball, Olympic baseball‚Ä¶.I think he‚Äôs like the next Costas and goes National. He deserves it. On of the best in all of sports. And yes, Stoney admits on here that they really like each other. Great respect for him.</t>
  </si>
  <si>
    <t>@StockPrinter @Benaskren so losing an exhibition match in a sport he‚Äôs never competed in cancels out 2 NCAA titles, 2 Hodge trophies, an Olympic appearance, however many belator and OneFC titles?  does Michael Jordan‚Äôs time in baseball erase his NBA career too?</t>
  </si>
  <si>
    <t>@LFMegaphones @NCAAFNation247 And why do you feel like I compared Liberty to ECU? I‚Äôm saying, including Olympic sports, Liberty has P5 facilities. 
Baseball 
Softball 
Tennis
Field hockey 
Basketball
Swimming
Football in areas
Doesn‚Äôt ECU have the biggest budget or one of the biggest budgets in the AAC?</t>
  </si>
  <si>
    <t>New coaches and umpires have graduated at a ceremony held at the #Palestine Olympic Committee, and have been affiliated to the Palestinian Federation of #Baseball and #Softball 
https://t.co/KDhgEEhxv5 #Baseball5 #WBSC @WBSC</t>
  </si>
  <si>
    <t>Good Morning Sandusky!!
BIG DAY on campus as we host Day 2 of our NCAA WVB tournament at the @CPSportsCenter and the Special Olympics State Softball Championships. https://t.co/pPaVcGd8St</t>
  </si>
  <si>
    <t>"#Olympics News: Special #Olympics Kentucky hosts Softball State Tournament - News 40 - https://t.co/Kwc2BQgE5K #News": https://t.co/86iLfL9ahl</t>
  </si>
  <si>
    <t>"#Olympics News: Special #Olympics Kentucky hosts Softball State Tournament - News 40 - https://t.co/vJ04J4rFhZ": https://t.co/UqwT3MUbA0</t>
  </si>
  <si>
    <t>Watching a baseball game at Tokyo Dome and perplexed by the size of the crowd in the stands. While not full, there are a lot of people there. Just a few weeks ago spectators weren't allowed at the Olympics and yet there is still a state of emergency in Japan. https://t.co/NX9ehb3fYq</t>
  </si>
  <si>
    <t>Special Olympics Kentucky hosts Softball State Tournament ‚Äì News 40 | WNKY¬†Television https://t.co/IwwOgJK5U4</t>
  </si>
  <si>
    <t>Special Olympics Kentucky hosts Softball State Tournament  https://t.co/vLVKHdSB4d</t>
  </si>
  <si>
    <t>Thank you to all the agencies that participated in today's Special Olympics Softball tournament.  Congrats to
@LAPDHollywood for winning the silver bracket and LAPD Blue for winning in the Gold bracket.
The money raised allows athletes with special needs to access sports programs https://t.co/2AfGRWrEpF</t>
  </si>
  <si>
    <t>@AdeleSellsNJ While I'm determined to be a New York Yankees player and help win the World Series, I also have to help the American people defend our Olympic baseball legacy and march owards to victory, risking my life to be part of the vanguard of our road towards becoming champions again.</t>
  </si>
  <si>
    <t>@edwards21228 Cool, I have a collectable. Between my Upper Deck Jordan baseball card, my Oscar De La Hoya Olympic boxing card, and your first book cover, my retirement is gonna be golden! 
I love you buddy!</t>
  </si>
  <si>
    <t>@KWESInotKRAZY i already know ur gonna be at every single baseball game or olympic swim meet for Iszak</t>
  </si>
  <si>
    <t>Congrats to both Bowling Green Special Olympics Softball teams on winning gold in the @sokentucky State Skills Competition! We loved playing unified with our friends from @WKUSoftball too! Go Bowling Green and Go TOPS! https://t.co/d52boIdRTT</t>
  </si>
  <si>
    <t>@im_ricky_216 MLB needs a mercy rule similar to baseball at the olympics</t>
  </si>
  <si>
    <t>@OVECHKlN And football. And American football. And basketball. And baseball. Literally any sport. Hell a lot of Olympic sports you‚Äôre not even competing for medals anymore at that age.</t>
  </si>
  <si>
    <t>When you‚Äôre at home watching an event (olympics, baseball, football, etc) and the National Anthem comes on, do you stand at home?</t>
  </si>
  <si>
    <t>@sokentucky I wish Kevin Blevins  good luck in Special Olympics State Softball Tournament</t>
  </si>
  <si>
    <t>Ryan also just came off of a silver medal win with the USA national baseball team at the 2020 Olympics in Tokyo. Ryan had a stellar performance at the Olympics where he started two games and only allowed two runs while striking out eight batters in a little over 10 innings.</t>
  </si>
  <si>
    <t>Question why isn‚Äôt football &amp;amp; baseball The olympics</t>
  </si>
  <si>
    <t>@BAndersonPxP is good at baseball and college &amp;amp; NBA Basketball. He‚Äôs lucky to have a great owner in Milwaukee. When Merle Harmon committed to the 1980 Summer Olympics in 1980, Bud Selig let him go, and Bob Uecker became the primary announcer. And then the US boycotts the games. https://t.co/c1x2O1H9WR</t>
  </si>
  <si>
    <t>Pico Rivera Station Softball Team supporting The Law Enforcement Torch run for Special Olympics and Special Olympics Southern California https://t.co/1rcghuX5NU</t>
  </si>
  <si>
    <t>‚öæÔ∏è Join Special Olympics New Jersey Saturday night at TD Bank Ballpark in Bridgewater for the @SOMPatriots vs @GoYardGoats baseball game! SONJ families and coaches can request up to 8 complimentary tickets! Learn more at https://t.co/i0MZmoJniy https://t.co/zEiqLE4HmS</t>
  </si>
  <si>
    <t>@Covers @Cdnmooselips33 Anyone who played HOME baseball games on that Olympic Stadium turf deserves a Hall of Fame vote.</t>
  </si>
  <si>
    <t>Today law enforcement agencies from @LASDHQ @LAPDHQ @LADAOFFICE  @VENTURASHERIFF are playing a friendly softball tournament in support of Special Olympics of Southern California @SOSoCal &amp;amp; Special Olympics Law Enforcement Torch Run.
We are here to support &amp;amp; may the best team win https://t.co/Y8gD0yPtg9</t>
  </si>
  <si>
    <t>He gave up his Olympic swimming dreams to focus baseball because his then-coach, former big league pitcher Paul Byrd, told him he could make the majors.
Today, he has.</t>
  </si>
  <si>
    <t>@SupervisorFoley @inminivanhell @zackweiss32 from Irvine pitched a win for the Israeli Olympic baseball team and he should be invited to participate in this parade; he has dual citizenship. He might not be able to attend; he plays in the Seattle Mariners organization, but an invite is appropriate #NorthwoodLL</t>
  </si>
  <si>
    <t>Ashtabula County Special Olympics State Softball Tournament Send Off! 
BEST OF LUCK!!!!! 
#warriorpride #warriorway #wearefamily #ashtabulacounty @ Happy Hearts School https://t.co/PrZ6lqYIMU</t>
  </si>
  <si>
    <t>@SoccerHeretic I don't think anyone cares about the Olympics sports just the big 4 football basketball baseball soccer. IMO</t>
  </si>
  <si>
    <t>@ilchohand Welcome. So I followed Team USA Baseball. What was your Olympic baseball team? Been doing a lot to uphold their legacy.
I'm preparing to play baseball full time because of them.</t>
  </si>
  <si>
    <t>I would not be silent on that news unlike the rest of the baseball fans. As one who monitored Olympic baseball from abroad I viewed this news with deep worry on what will happen next to the sport post-Tokyo. I want it resolved now.
#TEAMUSA #USABASEBALL #FORGLORY</t>
  </si>
  <si>
    <t>To think that this time last week I was the ONLY ONE who stood up for baseball as the NHL announced being in the Olympics would be a understatement for me... I did what I had to do to ensure our sport's future in 2024 and beyond.
@ncibpodcast</t>
  </si>
  <si>
    <t>.@jwesunderscore4 walked the line with @JeffHemPBP to talk his trip to the Olympics and answer some rapid fire questions about life in Nashville as a baseball player.
Take a walk with them: https://t.co/S3sLgZ9IWq</t>
  </si>
  <si>
    <t>Hierarchy of sports:
NFL
NBA
Pro Wrestling
College Football
UFC
Soccer
Olympic Sports (when time is right)
College basketball
Hockey
All forms of baseball (word to Samson) https://t.co/OdIuR3fUBQ</t>
  </si>
  <si>
    <t>@mikdev @NFL @WashingtonNFL like baseball, it's too slow. Hockey and Basketball are way more exciting. The pace is better. Heck, even soccer (World Cup, Euros, Olympics) has a better pace, slow at times but still more exciting.</t>
  </si>
  <si>
    <t>He actually started on Tuesday, but it's been a great first week of 2nd grade for this little man!
He likes eating lunch and playing outside and says he wants to be a baseball player or do gymnastics (he watched a lot of baseball and Olympics this summe‚Ä¶ https://t.co/auACSyrOca</t>
  </si>
  <si>
    <t>From Boomerangs Softball Club to the @Olympics   
Great things happen when you #HaveAGo, find your nearest Club and start your journey | https://t.co/7UOiFzOhYc https://t.co/U4M7CLm7M8</t>
  </si>
  <si>
    <t>@BennyLongStroke Man....I remember playing manhunt outside, killshot(laser tag rip-off)outside, paintball, my sister in the summer would make up summer Olympics for us to do, just going to the beach and staring at hot chicks, playing jv football, softball but almost everything was outside</t>
  </si>
  <si>
    <t>@Manojka50957629 @Roadripper_gg @Korkrag @BBCSport LOL As I said, there are no professional teams to match the professional teams in the MLB. The fact you even brought up the Olympics tells me you don't know the first fucking thing about baseball beyond the name of the pro league.</t>
  </si>
  <si>
    <t>Are baseballs from the #Olympics a model for #MLB? https://t.co/yLnClYL8wU #TokyoOlympics #Japan #baseball</t>
  </si>
  <si>
    <t>Best player in American baseball. Record-breaking box office. Olympic medalists. Two teenage tennis sensations! #USOpenTennis #unseeded #teenagers #AsianCanadian #AsianBritish #history #rolemodels
https://t.co/f54qAgjqNp</t>
  </si>
  <si>
    <t>This man is all magic, &amp;amp; wit. I caught the great Japan v. Korea baseball game w him calling it &amp;amp; not only did he help me understand how different an Olympic &amp;amp; international game is but it was so enjoyable bc of him. Thank you, Jason, for your talent. We‚Äôre lucky to have u! https://t.co/8oNIJxc6Zi</t>
  </si>
  <si>
    <t>ALL OF THE OLYMPICS MOMENTS FEATURING TEAM USA BASEBALL in #Tokyo2020. I miss them a LOT Lindsey, especially Yankees alumni Todd Frazier, Tyler Austin &amp;amp; David Robertson!
FOR GLOOORRRY
#TEAMUSA #USABASEBALL #FORGLORY 
@FlavaFraz21 @T1721Austin @DRob30 @NCIBPodcast https://t.co/uDrkDkMBlS https://t.co/hgLVLg8IwY</t>
  </si>
  <si>
    <t>@MrKdub @BBettschen I just don't know why so many people seemed so surprised?  Olympic athletes were using them...Football players were using them...hell I was playing pretty competitive slow pitch softball and they using them.</t>
  </si>
  <si>
    <t>@305americanx @MethodLead @kylenabecker 16th Street Baptist Church bombing (1963), Unabomber attacks (1978‚Äì1995), Oklahoma City bombing (1995), 
Centennial Olympic Park bombing (1996), Wisconsin Sikh temple shooting (2012), Charleston church shooting (2015), Congressional baseball shooting (2017)</t>
  </si>
  <si>
    <t>Hey @RainiersLand... listening from the Philippines because of Eric Filia one of the Olympic outfielders for Team USA baseball!!
FOR GLOOORRRYY 
#TEAMUSA #USABASEBALL #FORGLORY https://t.co/QUU3mV6wM8</t>
  </si>
  <si>
    <t>@TX_Seattle_Girl @pfkurd3 @Seahawks Doesn't mean you can't follow more than just 1 sport lol look how many I juggle: Baseball, Rugby, Football, Soccer, Olympics, XGames not to mention various leagues in the sports lol</t>
  </si>
  <si>
    <t>The Tokyo Olympics gave former HS water polo teammates @dwoodhead10 and #MNTwins pitcher Joe Ryan a chance to reunite. Both agree water polo has had a big influence on Ryan‚Äôs baseball career.
https://t.co/aBXMqsIOxx</t>
  </si>
  <si>
    <t>Five things you get to do as ‚ÄúSports Dictator for a Day‚Äù 1. Pete Rose goes in Hall of Fame 2. No sport can end in a tie 3. Best cannonball becomes an Olympic Event 4. Analytics outlawed from baseball. 5. Grant myself 4 passes for behind the plate seats at every MLB park.</t>
  </si>
  <si>
    <t>I miss Olympic Baseball badly.
Can it be 2023 so that I can watch Team USA Baseball in the World Baseball Classic?
#TEAMUSA #USABASEBALL #FORGLORY https://t.co/VkuBKh3rkI</t>
  </si>
  <si>
    <t>@NazzityNaz @thekelpie1 These are 'bread and butter' subjects: Monarchs, Presidents, Prime Ministers, Nobel winners, The Oscars, Premiership football (managers &amp;amp; names of grounds), actors' real names, The Olympics, World Cup &amp;amp; knowing your American Football/Baseball/Hockey/Basketball teams.</t>
  </si>
  <si>
    <t>Looking forward to joining the #ANOCA meeting at the end of the month in Abuja. @WBSC is eager to further baseball and softball presence Africa working with our national federations and with the support of the national olympic committees in the continent.</t>
  </si>
  <si>
    <t>Great article by @HannahRKeyser on the Olympic baseball. Having looked at a few myself (details when I figure out publishing), the players are right: the SSK balls ARE better, in a number of ways. Also ideal for MLB-style play, where balls are only used for a few pitches. https://t.co/mLm6oe6QNk</t>
  </si>
  <si>
    <t>@HistoryBoomer @NewLiberalsPod @CentristStacy @mattyglesias Guns, 2nd Amendment
The dollar
Very good Olympic teams
Basketball, baseball, football
Interesting regionalisms in culture and cuisine
A lot of ignorance of foreign places
Dysfunction in Congress; polarization nationally;       less locally</t>
  </si>
  <si>
    <t>Horizon's Lakewood Center celebrated their final preschool Olympic event today . . . Baseball! https://t.co/cKhAOROWle</t>
  </si>
  <si>
    <t>hi friends special olympics is a really great organization and you get a pretty rad opportunity to win a baseball signed by the future 2021 NL MVP, the coolest philadelphia phillie, or the vanilla ice cream king himself, jeanie bo beanie https://t.co/CflxwTnX4r</t>
  </si>
  <si>
    <t>@joshtigerhill Sport 100%.  Draughts is a game, baseball is a sport.  I can see both.  I don't consider horse racing exclusively about gambling--it's an entire industry.
The Olympic Games also contain a lot of sport...so maybe just a rough idea all around to be picky as to which is which.</t>
  </si>
  <si>
    <t>@DanJubainville @Montreal_Expos @Buster_ESPN @Cdnmooselips33 @MLBNetwork The Montreal potential team would need a new stadium as Olympic Stadium was an awful baseball park, turf like cement, I did some security there, very poor for baseball‚Ä¶.</t>
  </si>
  <si>
    <t>@defdave @TaylorTwellman @AlexiLalas Why not have the Olympics every 2 years? Every year have an Olympics with summer and winter alternating? Idk but the 4 year schedule has always worked for national competitions so much so that sports have matched up to it whether it‚Äôs World Cup or the World Baseball Classic</t>
  </si>
  <si>
    <t>@Manojka50957629 @Korkrag @BBCSport LOL ü§£üòÜüòÇ You think Olympic rankings reflect real professional baseball teams?  ü§£ü§£ü§£ü§£ü§£</t>
  </si>
  <si>
    <t>@natgrace79 @littlefrei1 @ErinMHarding @thechriscreech @realSamGilliam I did a ‚Äúmissions trip‚Äù to, uh, Atlanta for the ‚Äò96 Olympics. Don‚Äôt ask me how much money I wasted playing arcade games at the mall across the street from where we stayed or about that time I scalped tickets to a baseball game while handing water out to people.</t>
  </si>
  <si>
    <t>@TheGreat_Life Basketball üèÄ(Lakers) and Football üèà ( Raiders) Baseball ‚öæÔ∏è (Dodgers) 
And Olympics lol 
I just Love sports</t>
  </si>
  <si>
    <t>Pitchers loved the sticker baseball at the Olympics. Do MLB hurlers agree? ‚Äì Major League Baseball News https://t.co/cfLTQf0tnt</t>
  </si>
  <si>
    <t>$5 NCAA 14 
$3 rocket league
$3 Tony Hawks pro Skater 3 
$1 Wii sports 
$1 Mario and Sonic Olympic Games
$1 Backyard baseball 
$1 NBA live I guess https://t.co/ra2sToIsxH</t>
  </si>
  <si>
    <t>@Jabcrawford @granthpaulsen ‚ÄúMcGwire acknowledges he uses a nutritional supplement that is LEGAL IN BASEBALL but has been banned by the National Football League and the International Olympic Committee‚Äù. Sold over the counter in 1998 https://t.co/kB09AeuMyB</t>
  </si>
  <si>
    <t>@KaiserScorch well to a point they did.  Same in Tour de France, and baseball with steroids.  Your wider point is of course correct, but people do do stuff.  And I'm not sure the discord people quite equate having a chat with mates with being at the olympics. Not to condone of course.</t>
  </si>
  <si>
    <t>@Coach_Noonan @Coach_Noonan yes I would love a jersey from you if you have one and would love to meet you coach and Ted Popson.I am Phillip from Galt.I am nice. I am a special olympics athlete and friend. some sports I play are soccer and softball.Well I hope you can mesage me back coach!</t>
  </si>
  <si>
    <t>When one bookie burns down another one rises from the ashes. After grinding through the worst NBA playoffs in the last 15 years, through shitty meaningless baseball and the god awful Olympics we are here! The Eve of the NFL! Let's win boys!</t>
  </si>
  <si>
    <t>@nealruhl All of our other sports are the same way and don‚Äôt seem to have a problem.  Golf? Hockey? Baseball? Basketball? Almost all Olympic sports the US fields a competitive team</t>
  </si>
  <si>
    <t>@MvsFanClub NCAA 14
Madden ‚Äò04
NFL Blitz
Backyard Baseball
Wii Sports
Mario &amp;amp; Sonic Olympic Games</t>
  </si>
  <si>
    <t>Wii Sports
Backyard Baseball
Mario &amp;amp; Sonic at the Olympic Games
Mario Super Strikers
SSX Tricky
And $6 left over https://t.co/rKj73J3qX2</t>
  </si>
  <si>
    <t>I‚Äôll take: 
NCAA 14
Tony Hawk 3
NFL Blitz 
Back Yard Baseball
Mario and Sonic at the Olympic game 
College hoops 2K8 (with the curry led ‚Äòcats) https://t.co/39RhFlzyh5</t>
  </si>
  <si>
    <t>Gimme Mario and Sonic at the Olympic Games, MVP Baseball, NCAA Football 14, skate, wii sports, nba live 2005, and backyard baseball https://t.co/gQlWfda5zW</t>
  </si>
  <si>
    <t>I'll buy Mario &amp;amp; Sonic at the Olympic Games, wii sports and backyard baseball 5 times https://t.co/6jhFa12ugi</t>
  </si>
  <si>
    <t>Yo Birmingham and surrounding area coaches. FREE clinic in your backyard at Mountain Brook HS. Baseball/softball training, Speed training, Olympic lifts.....something for everyone https://t.co/OOxLcIAg3G</t>
  </si>
  <si>
    <t>EZ
$5 Madden ‚Äò04
$3 Rocket League
$2 NBA Jam
$1 Wii Sports
$1 Backyard Baseball
$1 Mario and Sonic at the Olympics
2x $1 McDonalds ice cream cone for my friend and I to enjoy while we play on my PlayStation 2 and Wii and old desktop computer https://t.co/6gQw4PwN86</t>
  </si>
  <si>
    <t>@Big12Conference teams, current &amp;amp; forecasted, that have varsity D1 baseball programs: Kansas‚úÖ Kansas St‚úÖOklahoma St‚úÖTX Tech‚úÖ BU‚úÖTCU‚úÖWVU‚úÖCFU‚úÖCincy‚úÖHouston‚úÖ
BYU‚úÖIowa State‚ùå
Want to be part of the Big 12 Power Five conference? Have the olympic sport ‚öæÔ∏è</t>
  </si>
  <si>
    <t>@espn MVP baseball 05, Madden 04, Backyard baseball, NBA live 05, Mario and Sonic Olympic games, Wii sports, 2$ to spare</t>
  </si>
  <si>
    <t>rocket league, mario and sonic at the olympic games, wii sports, backyard baseball, wii sports, wii sports, wii sports, wii sports, wii sports, wii sports, wii sports, wii sports, wii sports https://t.co/NR4rv4uVud</t>
  </si>
  <si>
    <t>@sstewart4342 What do all of those schools have in common, apart from the obvious? They all have baseball teams (Olympic sport). Boise eliminating their baseball program &amp;amp; women‚Äôs diving made them look unprepared for bigger conference opportunities. At least that‚Äôs the word in Big 12 circles.</t>
  </si>
  <si>
    <t>street vol 2 
nfl street
mario strikers
wii sports
backyard baseball
live ‚Äò05
M&amp;amp;S Olympic Games https://t.co/WiP1mV1DfS</t>
  </si>
  <si>
    <t>This is so easy and you get a ton of games. NCAA 14, Street 2, College Hoops 2k8, Backyard Baseball, NBA live, NFL 2k5, and Mario and Sonic Olympics https://t.co/dFXno5yUTf</t>
  </si>
  <si>
    <t>POWER COUPLE ALERT üö®
Amanda Chidester and Anissa Urtez have reunited on the softball field with Athletes Unlimited after being opponents at the Tokyo Olympics.
https://t.co/uIofEwAVyK https://t.co/92BO0GUImi</t>
  </si>
  <si>
    <t>$1 Backyard Baseball, NBA LIVE 2005, Mario and Sonic at the Olympic games, Wii Sports.
$2 Super Mario Strikers, NBA JAM
$3 Rocket League 
$4 Tiger Woods PGA tour 2004 https://t.co/0dkSzHQizl</t>
  </si>
  <si>
    <t>MVP Baseball 2005, Backyard Baseball, SuperMario Strikers, NCAA Football 14, Mario and Sonic at the Olympic Games. 
Big miss on Tiger Woods and SSX Tricky but sacrifices had to be made. https://t.co/6aVbFPh5Ic</t>
  </si>
  <si>
    <t>also BACKYARD BASEBALL and Mario &amp;amp; Sonic at the Olympic Games is easily $2 or $3.</t>
  </si>
  <si>
    <t>NCAA 14
NFS Underground 2
Rocket League
Mario Super Strikers
Backyard Baseball
Mario and Sonic at the Olympic Games
I think I just won this. https://t.co/CV24ntWTyH</t>
  </si>
  <si>
    <t>@espn MVP Baseball 2005, Tony Hawk Pro Skater 3, Need For Speed Underground, Skate, Wii Sports, Backyard Baseball, and Mario &amp;amp; Sonic at the Olympic Games</t>
  </si>
  <si>
    <t>Easy
SSX Tricky $4
THPS 3 $3
Need For Speed Underground 2 $3
Skate $2
Wii Sports $1
Backyard Baseball $1
Mario &amp;amp; Sonic Olympics $1 https://t.co/H4LReMmH8m</t>
  </si>
  <si>
    <t>@TacTixHD Rocket league Mario Olympics and Backyard Baseball‚Ä¶like what</t>
  </si>
  <si>
    <t>Madden 2004 / NCAA 14 / Wii Sports / Backyard Baseball / Mario n Sonic Olympics / Skate https://t.co/Sg6T1Ljad9</t>
  </si>
  <si>
    <t>Gotta be 
NCAA14
Tony Hawk 
Mario Strikers
NBA Jam
Wii Sports 
Backyard Baseball
Mario and Sonic Olympic Games https://t.co/U2OSmAC7oE</t>
  </si>
  <si>
    <t>@Jmal__RL Fifa 13
MVP Baseball 2005
Rocket League
Backyard Baseball
Wii Sports
Mario &amp;amp; Sonic Olympic Games</t>
  </si>
  <si>
    <t>@Ryan_Zamboni Give me 2K5, Wii Sports, Backyard Baseball, M/S at the Olympic Games, MVP Baseball ‚Äò05, and NFL Street. Now that‚Äôs value</t>
  </si>
  <si>
    <t>NCAA 14. Street Vol 2. Mario Superstrikers. Backyard baseball. Mario vs Sonic Olympics. https://t.co/06x4CECn24</t>
  </si>
  <si>
    <t>@hpr_kt @EmmaRaducanu It's fine my friend. Basketball üèÄ is my favorite and then American football üèà is 2nd. Tennis üéæ is 3rd. Baseball ‚öæÔ∏è is 4th. The #Olympics are top 5.</t>
  </si>
  <si>
    <t>madden 04, nba street 2, backyard baseball, wii sports, olympic games, nba jam https://t.co/VBr5pbtXGR</t>
  </si>
  <si>
    <t>I looked at this for like an hour and put way too much thought into it.
Wii Sports ($1)
Skate ($2)
Rocketleague ($3)
NFL 2K5 ($1)
NBA 2K11 ($5)
Mario+Sonic Olympics ($1)
Super Strikers ($2)
Backyard Baseball ($1) https://t.co/nsIIxNhCGc</t>
  </si>
  <si>
    <t>Tony Hawk, Mario Super Strikers, Backyard Baseball, Mario and Sonic at the Olympic Games, Wii Sports https://t.co/48BYyQOwao</t>
  </si>
  <si>
    <t>@espn The best games are a $1üòÇ let me the get the goats sonic mario Olympics, wii sports, backyard baseball</t>
  </si>
  <si>
    <t>@ricK_Dic_Ulous_ $5 NBA street vol 2
$4 MVP Baseball 05 (shoutout Jon Dowd)
$3 Smackdown vs. Raw
$1 Wii Sports
$1 NBA Live 2005
$1 Mario &amp;amp; Sonic at the Olympic Games
Is taking 6 games cheating??</t>
  </si>
  <si>
    <t>Street Vol 2
THPS3
Jam
Strikers
Wii Sports
Backyard Baseball
Olympic Games 2008 https://t.co/hXre1KTktL</t>
  </si>
  <si>
    <t>Wednesday's Faces of Fall: Maggie Thorne of @IWHSraiders volleyball ...
Favorite athlete: Simone Biles
Favorite team: Chicago Bears
Sporting event she'd attend: Olympics
Favorite sport besides volleyball: Softball
(Photo gallery coming soon) #NGMedia https://t.co/h5ScoO5bA6</t>
  </si>
  <si>
    <t>$5 Ncaa 14, $5 nba street vol 2, $3 ufc, $1 Mario &amp;amp; sonic Olympic Games and backyard baseball https://t.co/bUwtC4H7Gq</t>
  </si>
  <si>
    <t>fifa 13, backyard baseball, and mario and sonic olympics. i‚Äôll take the rest to buy some snacks and drinks https://t.co/zQSIZjDeoh</t>
  </si>
  <si>
    <t>@Aaron_Torres It's dumb but the first thing to start after the Delta variant rise and the no fans allowed Olympics was always going to get big criticism. The NBA Playoffs were pre-Delta and as usual everyone forgot baseball exists.</t>
  </si>
  <si>
    <t>$5 NBA Street Vol. 2
$4 MVP Baseball 2005
$2 Super Mario Strikers
$1 Wii Sports
$1 Backyard Baseball
$1 NBA Live 2005
$1 Mario &amp;amp; Sonic at the Olympic Games
honestly one of the easiest decisions I‚Äôve made in a while
(I have played nearly all of these games within the past year) https://t.co/cNX7OLfj3t</t>
  </si>
  <si>
    <t>NBA Street 2, Wii Sports, Super Mario Strikers, Skate, Rocket League, Mario &amp;amp; Sonic Olympic Games &amp;amp; Backyard Baseball https://t.co/5jZMtUWvc7</t>
  </si>
  <si>
    <t>Wii Sports
Backyard Baseball
Mario &amp;amp; Sonic at Olympic Games
Super Mario Strikers
Smackdown vs Raw 2007
Tony Hawk Pro Skater 3
Fight Night Round 3 https://t.co/SzDsafy2yR</t>
  </si>
  <si>
    <t>BACKYARD BASEBALL, OFF RIP.
SSX Tricky
Tony Hawk Pro Skater 3
Rocket League
Mario &amp;amp; Sonic @ the Olympic Games
Wii Sports https://t.co/KNQeBpMGlJ https://t.co/xZ7pNEGz1L</t>
  </si>
  <si>
    <t>@espn $5 NCAA Football
$4 Fight Night
$3 Need for Speed Underground 2
$1 Wii Sports
$1 Backyard Baseball
$1 Mario &amp;amp; Sonic Olympics</t>
  </si>
  <si>
    <t>Wii Sports, Backyard Baseball, Mario and Sonic at the Olympics, Super Mario Strikers, Smackdown vs Raw 2007, and NBA Streets Vol 2 https://t.co/Bud0pgMbiF</t>
  </si>
  <si>
    <t>Backyard Baseball, ESPN NFL 2k5, NCAA 14, Mario and Sonic at the Winter Olympic Games, NBA Live 2005, and I‚Äôll keep my last $6
Also, NFL 2k5 is the best football game on here, putting it in the $1 tier is wack https://t.co/fV9u2SLajR</t>
  </si>
  <si>
    <t>Give me Rocket League, Backyard Baseball, Wii Sports, NBA Jam, Super  Mario Strikers, NCAA ‚Äò14, and Mario &amp;amp; Sonic at the Olympic Games cuz why not
Lowkey used to restart Backyard Baseball if the computer picked Pablo üò≠ That game was my childhood!! https://t.co/kWO9ywvpHR</t>
  </si>
  <si>
    <t>@espn NCAA FB- $5
MVP Baseball- $4
Tiger- $4
Wii Sports-$1
Sonic Olympics- $1</t>
  </si>
  <si>
    <t>Wii Sports, Backyard Baseball, M&amp;amp;S at the Olympic Games. Probably don‚Äôt need anything else but I‚Äôll throw in NCAA14, FIFA13, and Super Mario Strikers. https://t.co/HjNXuIm5xT</t>
  </si>
  <si>
    <t>Some of the $1 games are better than the $5 games. And they don‚Äôt even have the best baseball video of all time in Mario Super Sluggers
Wii Sports, Backyard Baseball, Mario and Sonic at the Olympic Games, Super Mario Strikers, NBA Jam, Rocket League, Madden 04 https://t.co/xWdoHLjLjT</t>
  </si>
  <si>
    <t>@sean_pearsall @espn Wii sports, Skate, madden 04, Mario and sonic at the olympics, nfl street , back yard baseball 
$14 leaves me $1 but I‚Äôm good lmao</t>
  </si>
  <si>
    <t>Didn't take too long for me to decide,
Wii Sports, Backyard Baseball, Mario Sonic Olympics, Mario Strikers, NFSU2, Rocket League, and SSX Tricky https://t.co/Jh3Djz5OzK</t>
  </si>
  <si>
    <t>@formulafiftysix Nba jam. Wii sports, backyard baseball, ESPN football, blitz, mvp baseball, I played a newer tiger woods, but this will do. Then Olympic Games to finish it</t>
  </si>
  <si>
    <t>Gabby Stowe, one of our graduate students, dressed as the mascot, Homer, to celebrate opening ceremonies at her internship site's rehab olympics. The Miracle League, Homer's owner, is an organization that adapts baseball for children with mental and physical disabilities. https://t.co/dHE4zRrrfX</t>
  </si>
  <si>
    <t>You're telling me I can get Wii sports, Mario and Sonic at the Olympic games and backyard baseball for $3 total? That's all I need keep the change https://t.co/6cVHtoRErO</t>
  </si>
  <si>
    <t>@espn Easily
Mario and Sonic Olympics
Wii Sports
Rocket League
MVP Baseball 2005</t>
  </si>
  <si>
    <t>NBA street 2
NFL street 2
Super Mario strikers
 Wii sports
Mario &amp;amp; Sonic olympics
Backyard baseball https://t.co/0ngl4DjOEx</t>
  </si>
  <si>
    <t>Mario Sonic Olympic Games 1$
Backyard Baseball 1$
Wii Sports 1$
Mario Super Strikers 2$
NBA 2k11 5$
FIFA 13 5$ https://t.co/rfDUPCyq19</t>
  </si>
  <si>
    <t>NBA 2K11
NCAA Football 14
NFL 2K5
Backyard Baseball
Wii Sports
Mario &amp;amp; Sonic @ the Olympic Games
NBA Live 2005 https://t.co/ggMtZBefol</t>
  </si>
  <si>
    <t>NBA street vol 2, ssx tricky, Tony hawk pro skater 3, wii sports, backyard baseball and Mario sonic Olympic games. https://t.co/NibeFP4RRN</t>
  </si>
  <si>
    <t>NCAA football 14, MVP baseball 08, WWE, Mario &amp;amp; Sonic Olympics and Wii Sports https://t.co/XJdGpZG3nC</t>
  </si>
  <si>
    <t>- Super Mario Strikers
- Wii Sports 
- Mario &amp;amp; Sonic at the Olympic Games
- Tony Hawk's Pro Skater 3 
- Need for Speed: Underground 2
- Backyard Baseball
- SSX Tricky 
- NBA Live 2005
Not an easy choice to make, but I think those are solid picks. https://t.co/I9BbFC258J</t>
  </si>
  <si>
    <t>@espn NCAA Street 2 Underground 2 Super Mario Strikers last game is toss up between Wii Sports Backyard Baseball and Mario and Sonic Olympic Games</t>
  </si>
  <si>
    <t>NFL Street 2, Tiger woods pga tour  2004, super Mario strikers, Wii sports,backyard baseball,nba live 2005,espn 2k5 , Mario and Sonic at the Olympic Games https://t.co/GFBa4EwmNj</t>
  </si>
  <si>
    <t>@espn $5 - FIFA
$3 - Tony Hawk
$3 - Rocket League
$2 - NBA Jam
$2 - Mario Strikers
However... this list is limiting the greatest multi-sport athlete of all time. (baseball, basketball, dance, go-karts, golf, olympics, soccer, tennis, etc)</t>
  </si>
  <si>
    <t>@espn Smackdown vs Raw, UFC Woo Sports, Mario and Sonic at the Olympic Games, Backyard Baseball, Super Mario Strikers, and throw in 2k, such a free decision</t>
  </si>
  <si>
    <t>NCAA FB 14: $5
NFL Street 2: $4
Mario Super Strikers: $2
Mario and Sonic at Beijing Olympics: $1
Backyard Baseball: $1
Wii Sports: $1
Only need $14 https://t.co/dcegHiIrSU</t>
  </si>
  <si>
    <t>NCAA 14
NFL 2k5
Backyard baseball Olympic Games 
College hoops 2k8
NFL street 2 https://t.co/xZZcHTTZPD</t>
  </si>
  <si>
    <t>Wii sports, backyard baseball, NFL 2K5 (they still haven‚Äôt made a better football game since), Mario &amp;amp; Sonic Olympics, strikers, rocket league, and NBA 2K https://t.co/3P8LWvZWMk</t>
  </si>
  <si>
    <t>2k11
SvR 07
Super Mario strikers
Blitz
Wii sports
Backyard baseball (how is this a $1?)
Mario and sonic at olympic games
That‚Äôll keep me occupied üòÇüòÇüòÇ https://t.co/AUX7UNm0Qu</t>
  </si>
  <si>
    <t>Give me:
Wii Sports
Mario and Sonic at the Olympic Games (Winter Olympics too)
Backyard Baseball
NFL Blitz
NBA Jam https://t.co/SIB9TjvoFt</t>
  </si>
  <si>
    <t>@espn Skate, Sonic and mario olympic games, wiiSports, Super mario strikers, Tony hawk 3, Backyarf baseball, Street 2, and another copy of wii sports</t>
  </si>
  <si>
    <t>$13 to backyard baseball
$1 to wii sports 
$1 to MARIO AND SONIC AT THE OLYMPIC GAMES (u have to read it in The Voice) https://t.co/tlE7heC4ZA</t>
  </si>
  <si>
    <t>@espn 4 - MVP Baseball 2005
3 - Need for Speed Underground 2
2 - College Hoops 2k8
2 - Super Mario Strikers
1 - Wii Sports
1 - Backyard Baseball
1 - ESPN NFL 2k5
1 - Mario &amp;amp; Sonic at the Olympic Games</t>
  </si>
  <si>
    <t>Of the options listed: 
NCAA 14
NFS underground
Strikers
Wii sports
Mario &amp;amp; Sonic @ olympics
They are missing:
Mario baseball (cube&amp;amp;wii)
Nascar 07
The Show
Mario hoops 3 on 3 
Mario Golf https://t.co/aVshYpBOCO</t>
  </si>
  <si>
    <t>madden 04, wwe svr 2007, need for speed underground 2, wii sports, NFL 2k5 (this should be $5), mario and sonic at the olympic games, and backyard baseball https://t.co/LkpRdmjS2O</t>
  </si>
  <si>
    <t>When the news came out Friday I knew it would be a matter of time before our sport returns to the Olympics permanently and  before the MLB finally follows the lead of the NHL. I'm fighting for this, for all of you fellow baseball fans. - John</t>
  </si>
  <si>
    <t>Am I the only one agitating for more international baseball now that the legacy of Olympic baseball has come and the sport now saved after two years? And will the new dates of the World Baseball Classic qualifiers come out? @infieldflygrl</t>
  </si>
  <si>
    <t>Still days following the NHL's Beijing Olympics decision and the repercussions of this are still there, and the baseball community's response: None. We cannot be quiet about it, it has grave implications for the sport (for 2024/2028 and beyond).
@NCIBPodcast @archiveint</t>
  </si>
  <si>
    <t>but fr my list
MVP Baseball 05, NFL Street 2, SvR 07, Mario Strikers, NBA Live 05, NFL 2K5
honorable mentions go out to Blitz, Rocket League, and M&amp;amp;S Olympics</t>
  </si>
  <si>
    <t>@espn Ncaa Football, Tiger Woods, NFS Underground 2, Wii Sports, Backyard Baseball, Mario and Sonic at Olympic games</t>
  </si>
  <si>
    <t>Backyard Baseball
NFL Street 2
Wii Sports
NBA Street Vol 2
Smack down vs Raw 2007
Mario and Sonic at the Olympics
Ultimate combo of classics and competition https://t.co/YIThzG1K6U</t>
  </si>
  <si>
    <t>IDK I forgot what Mario &amp;amp; Sonic @ the Olympics Games was like and would've picked Backyard Basketball over Backyard Baseball for the nostalgia</t>
  </si>
  <si>
    <t>$5-NBA Street Vol. 2
$4-Tiger Woods PGA Tour 2004
$3-SmackDown! Vs. RAW 2007
$2-NFL Blitz
$1-Mario &amp;amp; Sonic at the Olympics
And I'm snagging NHL Hitz &amp;amp; All-Star Baseball 2004 out the 'Take-a-Penny, Leave-a-Penny' tray on the way out as a bonus for selecting one from each price. https://t.co/MjUsHWZoqf</t>
  </si>
  <si>
    <t>From Davidson Softball Club to the @Olympics
Great things happen when you #HaveAGo, find your nearest Club and start your journey | https://t.co/7UOiFzOhYc https://t.co/Dg4tadHQmU</t>
  </si>
  <si>
    <t>Backyard Baseball and Mario Strikers OFF RIP! Both Streets. Skate. And Mario and Sonics Olympics. https://t.co/vxddrzKxDC</t>
  </si>
  <si>
    <t>@BuehlersSon Thanks for the inclusion. I am damn proud that we were united by the Olympic experience of the boys of Team USA Baseball this year. Now, the legacy of their journey is on our hands to share with the world. FOR GLOOORRY
#TEAMUSA #USABASEBALL #FORGLORY</t>
  </si>
  <si>
    <t>@espn $5
$4
$3 Rocket League
$2
$1 Wii Sports, Mario and Sonic Olympic Games, Backyard Baseball
$9 left to waste‚Ä¶on useless skins, in rocket league.</t>
  </si>
  <si>
    <t>Mahouka is so boring that all of the sports they invented for the magical Olympics are literally more boring than baseball</t>
  </si>
  <si>
    <t>@triebjim @espn Love that answer. Mines a lil different -
Tiger Woods PGA ($4)
Street 2 ($4)
SSX ($4)
Wii sports ($1)
Mario sonic Olympic Games ($1)
Backyard Baseball ($1)
$15</t>
  </si>
  <si>
    <t>nba street vol 2. ssx tricky. tony hawk. backyard baseball wii sports and mario olympics. https://t.co/ja3hd2lvMq</t>
  </si>
  <si>
    <t>Backyard Baseball, NFL 2k5, NCAA 14, MVP Baseball 2005, College Hoops 2k8, Wii Sports &amp;amp; Mario/Sonic Olympic Games https://t.co/NNMyu0q1ij</t>
  </si>
  <si>
    <t>@RedditCFB Give me NCAA 14, MLB 05, NCAA basketball 2k8, back yard baseball, wii sports, and M&amp;amp;S at the Olympics.  I'm absolutely set</t>
  </si>
  <si>
    <t>Backyard Baseball, Wii Sports, and Mario/Sonic at the Olympic Games all for $1 is an ABSOLUTE STEAL.
Give me those 3 and two copies of NCAA 14, and I‚Äôll pocket the remaining $2 ü§ë https://t.co/VZi81hM4BO</t>
  </si>
  <si>
    <t>Tony Hawk Pro Skater 3 ($3), Rocket League ($3), NBA Jam ($2), Super Mario Strikers ($2), NFL Blitz ($2), Wii Sports ($1), Backyard Baseball ($1), and Mario &amp;amp; Sonic at the Olympic Games ($1).
High school me would fight adult me but EA Sports games are overrated. https://t.co/OiWu7itU7c</t>
  </si>
  <si>
    <t>NBA Street, SSX Tricky, Mario Strikers, M &amp;amp; S olympics, backyard baseball, and Wii Sports. And keep the last dollar https://t.co/qasQcHwlUj</t>
  </si>
  <si>
    <t>@espn Give me Street 2, Mario Strikers, Wii Sports, M&amp;amp;S at the Olympic Games, Backyard Baseball and keep the change‚Ä¶</t>
  </si>
  <si>
    <t>ncaa 14, mvp baseball, ss X tricky, wii sports, mario n sonic olympic games https://t.co/zfv4LJsrL5</t>
  </si>
  <si>
    <t>NCAA Football, MVP Baseball, Tony hawk, super Mario strikers, backyard baseball or sonic and Mario olympics https://t.co/t0mq7lepjn</t>
  </si>
  <si>
    <t>@espn NCAA 14, NBA 2K11, College Hoops 2K8, Wii Sports, Backyard Baseball, Mario and Sonic at the Summer Olympic Games‚Ä¶ easy.</t>
  </si>
  <si>
    <t>@espn Wii Sports, NBA Jam, NFL Blitz, Super Mario Strikers, Rocket League, Mario &amp;amp; Sonic at the Olympic Games, Backyard Baseball, ESPN NFL 2K5.</t>
  </si>
  <si>
    <t>Tiger Woods '04, Tony Hawk Pro Skater 3, Rocket League, NBA Jam, Backyard Baseball, Wii Sports, and Mario and Sonic at the Olympic games. 
NCAA 14 is overrated, FIFA got better when it went to Frostbite (but hasn't improved since) and Smackdown v. Raw 06's GM Mode is GOATED. https://t.co/19cpxTXK0Y</t>
  </si>
  <si>
    <t>NBA street vol 2, Smackdown Vs Raw, THPS3, Wii Sports, ESPN 2K5, Backyard Baseball, Mario Sonic Olympics. 
About 10 different sports and they're all GOATed games. https://t.co/wWkmeL8N52</t>
  </si>
  <si>
    <t>Wii sports, backyard baseball, Mario and sonic olympic, Mario super strikers, NCAA 14, fifa 13 https://t.co/3qF8SwMo1V</t>
  </si>
  <si>
    <t>@espn Wii sports, backyard baseball, Mario Olympics, Street Football 2, fight night, ufc</t>
  </si>
  <si>
    <t>NCAA 14
Fight night (round 2 &amp;gt; 3)
Tiger woods 2004
Back yard baseball
Mario and sonic Olympic Games
Games I would probably go back and steal
FIFA 13
Mvp baseball 05
Tony hawk pro skater 3
Nba live 2005
College hoops 2k8 https://t.co/e72fqAT6K7</t>
  </si>
  <si>
    <t>@espn Very Easy.
$5 - NCAA Football 14
$3 - Smackdown vs Raw 2007
$2 - NCAA College Hoops 2k8
$2 - NFL Blitz
$1 - Backyard Baseball
$1 - ESPN NFL 2K5
$1 - Mario &amp;amp; Sonic at the Olympic Games</t>
  </si>
  <si>
    <t>NCAA Football 14, MVP Baseball 2005, Super Mario Strikers, Backyard Baseball, NBA Live 2005, and then Wii Sports and Mario and Sonic Olympic Games for my wife lol. https://t.co/5yIuUVehpc</t>
  </si>
  <si>
    <t>Wii Sports, Backyard Baseball, FIFA 13, Tony Hawk, Need for Speed, Olympic Games https://t.co/0Bu8bIW2xM</t>
  </si>
  <si>
    <t>@pukala_jr will do the same but with a TEAM USA Baseball backpack and Olympics/WBC patches.</t>
  </si>
  <si>
    <t>@MNelson_ISU @espn @jim_mcbucket I can‚Äôt believe the steals at $1. M&amp;amp;S at the Olympic Games is goated, wii sports never gets old, backyard baseball for a dollar?!?</t>
  </si>
  <si>
    <t>Tony Hawk Pro Skater 3
Rocket League
Super Mario Strikers
Wii Sports
Backyard Baseball
Mario &amp;amp; Sonic at the Olympic Gamest
I don't think I need to spend the remaining $4 https://t.co/101cNaPYEl</t>
  </si>
  <si>
    <t>@espn Madden 2005, NBA Street vol 2, College Hoops 2k8, backyard baseball, ESPN football 2k5, and I take sonic and Mario Olympics to fill my $ 15.</t>
  </si>
  <si>
    <t>Still in need of 3 girls and 2 guys for our softball team this coming Saturday!  This is a fundraiser for Special Olympics and will be a ton of fun! Please let me know RIGHT AWAY if you‚Äôd like to play!!!</t>
  </si>
  <si>
    <t>NCAA Football 14, Smackdown vs Raw 2007, Tony Hawk Pro Skater 3, Backyard Baseball, NBA Live 2005, ESPN 2K5, and Mario and Sonic at the Olympic Games. https://t.co/h0nFQFbIq9</t>
  </si>
  <si>
    <t>@espn Wii Sports
Backyard Baseball
Mario &amp;amp; Sonic at the Olympics Games
Smackdown vs. Raw '07
Rocket League
ESPN NFL 2K5
NBA 2K11</t>
  </si>
  <si>
    <t>NCAAF 14, MVP Baseball, Fight Night Round 3, Mario Sonic Olympic Games, NBA Live 05 (first video game I had in the USA) https://t.co/SQJ9KGUs3f</t>
  </si>
  <si>
    <t>@espn What‚Äôs crazy is I don‚Äôt need a single $4 or $5 game. They‚Äôre good, but give me Blitz, NBA Jam, Tony Hawk, Wii Sports, Backyard Baseball, Super Mario Strikers, Rocket League and Olympics. All for $14 üòè.</t>
  </si>
  <si>
    <t>NCAA football 14
SSX Tricky
Super Mario Strikers
Blitz
Backyard Baseball
Mario and Sonic at the Olympic Games https://t.co/DXI4KHrEsX</t>
  </si>
  <si>
    <t>@espn Wii Sports, NBA 2K11, Backyard Baseball, Mario and Sonic at the Olympics, and NCAA 14</t>
  </si>
  <si>
    <t>Skate, Super Mario Strikers, Tony Hawk's Pro Skater 3, Wii Sports, Sonic and Mario at the Olympic Games, Need For Speed Underground 2, Backyard Baseball - I did it with $13 https://t.co/NEjJGCgJVY</t>
  </si>
  <si>
    <t>@__griffin_ NCAA 14, SSX, Blitz, Strikers, Olympic, Backyard Baseball</t>
  </si>
  <si>
    <t>Easy
NCAA 14
Wii sports
Backyard baseball 
Mario and Sonic Olympic Games
Smack down v Raw
UFC https://t.co/PzHl0lnEN4</t>
  </si>
  <si>
    <t>@madEON_BREAK Skate, Smackdown Vs. Raw, MVP Baseball, Madden 04, Olympic Games</t>
  </si>
  <si>
    <t>@TeamThirstTrap Wasn‚Äôt he on the Olympic team for baseball??</t>
  </si>
  <si>
    <t>I‚Äôm texting with an Olympic medalist and couldn‚Äôt be more excited. #aneventisintheworks #baseball #fordham</t>
  </si>
  <si>
    <t>Backyard baseball at $1 is a steal. Gimme
NCAA 14
College Hoops 2K
Backyard Baseball
Tiger Woods PGA Tour
Mario and Sonic at the Olympics
NBA Jam https://t.co/O4rcBGtXgO</t>
  </si>
  <si>
    <t>Eddy Alvarez has an Olympic medal in speed skating and also one in baseball. That‚Äôs so wild shit</t>
  </si>
  <si>
    <t>NCAA 14, MVP 05, College Hoops 2K8, Backyard Baseball, Wii Sports, NFL 2K5, Mario &amp;amp; Sonic @ The Olympic Games https://t.co/9VmAyZhwlj</t>
  </si>
  <si>
    <t>Wii Sports, Backyard Baseball, ESPN NFL 2K5, Mario and Sonic at the Olympic Games, NBA Live 2005, College Hoops 2K8, Need for Speed Underground, NCAA Football 14. $15. You‚Äôll never see me again. https://t.co/fLzlu4K60N</t>
  </si>
  <si>
    <t>NBA Street Vol.2, Street 2, NFS UnderGround 2, Wii Sports, Backyard Baseball, &amp;amp; Olympic Games. https://t.co/RHgKEN5SF2</t>
  </si>
  <si>
    <t>$5 NBA STREET VOL. 2 üèÄ
$4 FIGHT NIGHT ROUND 3ü•ä
$4 SSX TRICKY üèÇ
$1 MARIO &amp;amp; SONIC OLYMPICS üåé 
$1 BACKYARD BASEBALL ‚öæÔ∏è https://t.co/i895ibsOh1</t>
  </si>
  <si>
    <t>Give me NCAA 14, Mario Strikers Charged, Wii Sports, Mario/Sonic Olympics and Backyard Baseball https://t.co/YZ0qZkxeBp</t>
  </si>
  <si>
    <t>@SayreBedinger I have to disagree give me:
NCAA 14
MVP Baseball 05
SVR 07
Wii Sports
ESPN NFL 2K5
Mario and Sonic at the Olympics</t>
  </si>
  <si>
    <t>NCAA 14, MVP Baseball 2005, Rocket League, Wii Sports, NBA Live 2005, Mario &amp;amp; Sonic @ 2008 Olympic Games https://t.co/jJ4kd8sNne</t>
  </si>
  <si>
    <t>NCAA-$5
Wii Sports-$1
NBA Live-$1
2K5-$1
SvR 2007-$3
College Hoops-$2
Backyard Baseball-$1
Mario and Sonic Olympics-$1
EASY https://t.co/rqzfoWIVbC</t>
  </si>
  <si>
    <t>Backyard Baseball 
Blitz 
Olympic Games 
Need for speed 
Tony hawk
NCAA 14 
(I‚Äôm offended that blitz was only $2) https://t.co/ZNPzpfcPp5</t>
  </si>
  <si>
    <t>Bruh y‚Äôall put wii sports, backyard baseball, and Mario and sonic olympics at $1 that‚Äôs a federal robbery https://t.co/gFuZAQj9ry</t>
  </si>
  <si>
    <t>@moc_dude @espn Almost exactly the same but I‚Äôm picking up Backyard Baseball and Mario and Sonic Winter Olympics and dropping NBA Live 05 and 2K5... not discrediting them I just never owned them.</t>
  </si>
  <si>
    <t>MVP Baseball 2005 (GC Version), Super Mario Strikers, 
Rocket League, Wii Sports, Backyard Baseball, 
Mario &amp;amp; Sonic at the Olympic Games
Give me remaining money in cash to buy food on McDonald‚Äôs dollar menu. https://t.co/QcAO6f1YN9</t>
  </si>
  <si>
    <t>NCAA 14
Rocket League
Super Mario Strikers
Wii Sports
Backyard Baseball
NBA Live 2005
Mario and Sonic at the Olympic Games https://t.co/dN2tFTN0Xn</t>
  </si>
  <si>
    <t>@espn MVP Baseball 2005, NBA Jam, Backyard Baseball, NBA Live 2005, Wii Sports, Mario and Sonic Olympics and I don't really want anything else here.</t>
  </si>
  <si>
    <t>Easy for me:
FIFA 13- $5
NCAA FB 14- $5
Super Mario Strikers- $2
Backyard Baseball- $1
Wii Sports- $1
Mario &amp;amp; Sonic Olympic Games- $1 https://t.co/t1rfsvNDy5</t>
  </si>
  <si>
    <t>ncaa 14
nba street
wii sports
skate
backyard baseball
mario sonic olympic games https://t.co/yLwfEbQPHL</t>
  </si>
  <si>
    <t>MVP Baseball 2005
NFL Blitz Arcade Version not EA
And nobody playing Mario Vs Sonic Olympics over Mario Tennis...so Mario Tennis https://t.co/tNatSCetK9</t>
  </si>
  <si>
    <t>NCAA14
Tiger Woods
Blitz
College Hoops
Backyard Baseball
Mario and Sonic at the a Olympic games! https://t.co/Vdb3nyt4M3</t>
  </si>
  <si>
    <t>@espn NCAA 14, wii sports, backyard baseball, Mario and sonic Olympics, NBA jam, rocket league and super Mario strikers</t>
  </si>
  <si>
    <t>@espn Live 05, nfl 2k5, smack down vs raw 07, nba 2k11, mvp baseball 05, and Mario sonic Olympic Games to not leave any money on the table</t>
  </si>
  <si>
    <t>@espn $5 NCAA 14
$4 Tiger Woods PGA Tour 2004
$2 Super Mario Strikers
$1 Wii Sports
$1 Backyard Baseball
$1 Mario and Sonic at the Olympic Games
Which saves me a dollar, which I use to upgrade Wii Sports to Wii Sports Resort</t>
  </si>
  <si>
    <t>Madden 2004
Tiger Woods PGA Tour 2004
Smackdown vs Raw 2007
Wii Sports
Backyard Baseball
Mario &amp;amp; Sonic at the Olympic Games
(That $1 line is super underrated) https://t.co/11Ul0SzjdX</t>
  </si>
  <si>
    <t>Olympic opponents üëâ @AUProSports teammates
Fianc√©es Amanda Chidester and Anissa Urtez have reunited on the softball field.
https://t.co/uIofEwAVyK https://t.co/1DEbDM2Sue</t>
  </si>
  <si>
    <t>Thank you everyone at @wbsc @GameTime_Sport.
This first evening broadcast will also be the first to be broadcast LIVE to millions of fans in the Asia Pacific missing baseball right now. This is the Olympics legacy!
@LMBP_ve @besbolkita @razxiko @PakPokID @fmaditomo https://t.co/CURB9O0i7e</t>
  </si>
  <si>
    <t>Very proud to have three Wildcats inducted into the Kentucky Sports Hall of Fame tonight ‚Äî legendary baseball coach Keith Madison, Olympic champion swimmer Rachel Komisarz Baugh and UK player/assistant coach/NBA Coach of the Year Dwane Casey! #WeAreUK #KSHOF https://t.co/7HUTNH6f8L</t>
  </si>
  <si>
    <t>Eddy Alvarez Is one of six American athletes to win medals in both the Summer and Winter Olympics in two different sports. 
He is also one of two to medal in another sport and play Major League Baseball ‚Äî The only winter athlete. Jim Thorpe is the other</t>
  </si>
  <si>
    <t>5th &amp;amp; final week celebrating the #Olympics in P.E. class for the @CarpentersCubs. #Triathlon #Handball #Hammer #canoesprint #skateboard #Tokyo2020 #Baseball #Softball #Taekwondo #LongJump #GCCpawsitive ü§æ‚Äç‚ôÄÔ∏èü§æ‚Äç‚ôÇÔ∏è‚öæÔ∏èü•éüèä‚Äç‚ôÄÔ∏èüèä‚Äç‚ôÇÔ∏èüöµ‚Äç‚ôÄÔ∏èüöµ‚Äç‚ôÇÔ∏èüèÉ‚Äç‚ôÄÔ∏èüèÉ‚Äç‚ôÇÔ∏èüõ∂üõπü•ã https://t.co/rKEjQWRdUF</t>
  </si>
  <si>
    <t>Tokyo Olympics sports start with softball game in Fukushima ‚Ä¢ FRANCE 24¬†English https://t.co/NRSor4XcOe</t>
  </si>
  <si>
    <t>@DahlinFutureHab You know what would be cool, if the various WC‚Äôs got their shit together and ran in consecutive years. Winter Olympics and World Cup can line up, Summer Olympics and Hockey World Cup can too. Fit Euro and Baseball in, and I‚Äôm good.</t>
  </si>
  <si>
    <t>@bethmowins @Cubs @JimDeshaies @BoogSciambi what‚Äôs a Olympic softball medalist gotta do to throw out a first pitch?</t>
  </si>
  <si>
    <t>USA Games Special Olympics Softball MN June '22 https://t.co/6PIgU3zt6K</t>
  </si>
  <si>
    <t>@PeelPolice Brampton should receive Olympic size baseball bats trophies. Its amazing watching with my own purple eyes, as road rage sportsmanship unfolds on gridlock morning or evening local highways</t>
  </si>
  <si>
    <t>@Nessie37201115 @majesticbeauty5 Definitely. Expect to see her on the Olympic softball team or maybe hockey, soon as she's old enough to play.</t>
  </si>
  <si>
    <t>@jason_wilson @mikesuszek Wait, here's a baseball-ish one for you. You're like the 1984 U.S. Olympic team Mark McGwire Topps baseball card. Maybe not the first thing you'd think of when you hear "McGwire rookie card," but at the end of the day, the best to have in your collection. (Minus the steroids.) https://t.co/x7NWygg33T</t>
  </si>
  <si>
    <t>USA Games Special Olympics Softball MN June '22 https://t.co/vXBbdIAjlA</t>
  </si>
  <si>
    <t>Tuesday's Faces of Fall: Lillian Valadares of @AOHSBOMBERS
volleyball ...
Favorite athlete: Simone Biles
Favorite team: Cardinals
Sporting event she needs to see: Olympic volleyball
Favorite sport besides volleyball: Softball
(Online galleries coming soon) https://t.co/98aUT67NtS</t>
  </si>
  <si>
    <t>@FamedCelebrity I posed a similar question during the baseball/sports steroid hysteria. 
Why was it okay for the guy w/ metal legs (blade runner guy) to compete in the 2012 Olympics? 
Seems like a great unnatural enhancement from having no legs - much more of an enhancement than any drug.</t>
  </si>
  <si>
    <t>The Atlanta Olympics finally arrived. Members of the USA basketball, soccer, and softball teams take the field for the Opening Ceremonies, but the most memorable moment from the Games becomes Kerri Strug‚Äôs infamous vault.
Listen today - https://t.co/qTNSytilwH</t>
  </si>
  <si>
    <t>@KasperJunker my favorite baseball player is Munetaka Murakami from Tokyo Yakult Swallows #55.
He is TOKYO2020 Olympic Games Gold medalist at baseball. He is most famous baseball player in japan. He's power batting is very amazing!! https://t.co/iT5F16M8LV</t>
  </si>
  <si>
    <t>This summer, Jake Rosenberg ‚Äô18 was a part of history as he played in the 2020 Summer Olympics in Tokyo for Israel‚Äôs first Olympic baseball team.
https://t.co/o03K1SmY0W</t>
  </si>
  <si>
    <t>I‚Äôve seen a few articles predicting Team Canada‚Äôs men‚Äôs Olympic hockey team, so I decided to do the same for @baseballcanada and their next best-on-best baseball tournament (if everything went according to plan, of course). 
The team is not bad. Not bad at all. https://t.co/Y5lccHIt39</t>
  </si>
  <si>
    <t>@BuehlersSon Thanks for this. The Olympics brought us together with one goal to root for our baseball boys. Now it's up to us to continue the legacy of Team USA Baseball till the day they play again.
FOR GLOOOORRRYYY
#TEAMUSA #USABASEBALL #FORGLORY</t>
  </si>
  <si>
    <t>In addition to establishing the Twilight League, Harry N. Anderson of Hartford also:
- Organized the first amateur baseball game outside of the US
- Received a citation from the Baseball Hall of Fame
- Served on US Olympic Committee
- Gave to @CampCourant
https://t.co/V9nZmay2FH</t>
  </si>
  <si>
    <t>This Day in Baseball History: September 6, 1972 - Paying respect to the eleven Israeli Olympic athletes killed the day before by terrorists in Munich, A's southpaw Ken Holtzman and first baseman Mike Epstein don black armbands on their uniforms' sleeves.‚Ä¶ https://t.co/WyB7htAdZQ https://t.co/mhTqshVIbE</t>
  </si>
  <si>
    <t>@jeffwaxing66 @Simone_Biles I have extreme reverence for Curt Shilling for that season,but esp that game. I‚Äôm an enormous baseball fan. But w all due respect,Curt wasn‚Äôt going to die or paralyze himself from throwing a baseball. The difficulty &amp;amp; danger that is Olympic gymnastics is unparalleled.</t>
  </si>
  <si>
    <t>Check out 1992-S Baseball Olympics PCGS PR69DCAM Commemorative Silver Dollar Coin - NR  https://t.co/tY8FiYk6mq via @eBay</t>
  </si>
  <si>
    <t>@buncrimes YES. and the answer to that question turns out to be, "now watching baseball kind of rules." same thing happened in Flubber and Air Bud with basketball! leave the "integrity of human competition" or whatever to the Olympics, let major league sports get WEIRD and FUN</t>
  </si>
  <si>
    <t>@ByRakeshSimha Have to disagree. Soccer is more popular in most parts of the world, baseball/basketball/Football in the US‚Ä¶‚Ä¶the list of popular sports in other countries is long. 
Yet they all do better in even obscure Olympic events. 
Cricket is not stifling anything - bureaucracy is.</t>
  </si>
  <si>
    <t>Official: Cuban OF Anthony Bruno Scull (17) is signed by the @Angels. Bonus deal was set at $ 235.000. Scull left Cuba on March 2021. Great swing and contact, 6.4 at 60 yards. His father is Antonio Scull (3 times Olympic medallist with Cuba‚Äôs baseball team. https://t.co/cu7RaMMgXa</t>
  </si>
  <si>
    <t>@ItsCurran @KO_Crowley Ed Sprague Jr. NCAA &amp;amp; Olympic, world series later‚Ä¶ former Pacific baseball coach</t>
  </si>
  <si>
    <t>@FlavaFraz21 I‚Äôd like to invite you to be my guest on the radio SportstalkNY WGBB on an upcoming Sunday evening soon. We talk baseball, Olympics, etc. thanks, Todd. Best, Bill Donohue</t>
  </si>
  <si>
    <t>Four disciplines made stunning Olympic debuts in Japan while two established events premiered exciting modified formats (skateboarding, surfing, sport climbing, 3x3 basketball, BMX, karate and baseball/softball)
Which was your favorite to watch ? 
https://t.co/e5EzlUK54F https://t.co/mbU1dEsCus</t>
  </si>
  <si>
    <t>@b1g_damage women's baseball in the Olympics turned out to be wildly popular this year</t>
  </si>
  <si>
    <t>@DonaldCMacleod Baseball and shooting both Olympic sports why has glasgow n Paisley not got any golds plenty of experts in both fields üò≥</t>
  </si>
  <si>
    <t>@abesilbe Eastern Europe is a successful example of the US having that ability.
There are no right-wing/military dictatorships left in the Americas out of the madness of the 70s.
Japan is the Olympic champion in baseball, they learned from the US occupation in the 50s.</t>
  </si>
  <si>
    <t>@Bossynotbossy I ran the half mile in high school. Watching the Olympic runners gave me anxietyüòÇ 
I‚Äôll watch basketball first, then football. Baseball is like watching paint dry and I‚Äôd rather take an elbow to the gut on a basketball court than watch golf!</t>
  </si>
  <si>
    <t>@whitzes @animalcub2 @unctiously @morganisawizard And they are building new ("temporary") gas plants now.
p.s.: as far as Fukushima is concerned, not a single fatality caused by radiation from a reactor that blew up. That *should* tell people something. Plus Olympic softball was hosted in Fukushima. 2/2 https://t.co/xNWZ72yL0M</t>
  </si>
  <si>
    <t>@MarcGarneau AND?  That‚Äôs it? Same softball words with no action. China is laughing at the little potato. Pull out of the Olympics. Do something. #LiberalsMustGo</t>
  </si>
  <si>
    <t>See also: me gearing up to write baseball again for @innersanctum_au after a month of #Tokyo2020 #Olympics and #Paralympics coverage üòÑ https://t.co/0ljCdWJZSo</t>
  </si>
  <si>
    <t>No more, thanks.  After Olympics, come the Highschool baseball games.  After those, Paralympic games come out.  Finally, all-star shows of LDP follow, occupying the  most of TV programs.  No more, no more, no moreÔºÅÔºÅÔºÅ
All of them are supporting LDP  for the General Electron</t>
  </si>
  <si>
    <t>@JoyfullCat @KaliHecate I was away from Brit TV from Olympics through LIttle League Baseball and Softball World Series. Just got back so I might have missed a few things. Do you watch My Life is Murder with Lucy Lawless? It's back with 2nd season...2 episodes out.</t>
  </si>
  <si>
    <t>@GrayConnolly Obviously British, it‚Äôs what we do well - sitting down, sleeping. Take the Olympics, we excel at sports involving sitting - rowing, cycling, yachting, dressage, in F1 we have the current World Champion (that‚Äôs a real world champ, not like Baseball)</t>
  </si>
  <si>
    <t>From Penrith Softball Club to the @Olympics 
Great things happen when you #HaveAGo, find your nearest Club and start your journey | https://t.co/7UOiFzOhYc https://t.co/QGawyBdafi</t>
  </si>
  <si>
    <t>@BretDevereaux @CasMudde @mttandrews Good point. And baseball was very skewed, but Sports and Olympics less so.</t>
  </si>
  <si>
    <t>@CardPurchaser I hope you're having a great day too. Here‚Äôs what I was able to get my hands on today! About to go in! üëçüëç
#UpperDeck #score #skybox #donruss #1992 #1991 #Olympics #tradingcards #NFL #NBA #BaseBall #MLB #NFLTwitter #NBATwitter #MLBtwitter https://t.co/L4OkxFgmDV</t>
  </si>
  <si>
    <t>Shawn Elliot signed an extension last year at Georgia State last year but only makes $750k now. He has been farily successful in Atlanta during his tenure despite playing home games in a former baseball stadium originally used for the Olympics 25 years ago.</t>
  </si>
  <si>
    <t>I‚Äôve played a lot of different sports so far.
Baseball, softball, hockey, long drive, Olympic weightlifting, shotput, wiffle ball, cricket, MMA, etc‚Ä¶
But of all sports, the last thing I want to do is face a dude throwing 97mph with a Slider.</t>
  </si>
  <si>
    <t>@cryptocom That could make @Chiliz maybe ? When USA baseball, basketball, hockey and Olympic teams go under CHZ that would be like yahoooooo</t>
  </si>
  <si>
    <t>@oreospeedwagon @UHCougarFB 2024 is a way from now.. So who knows we might not be a football school any more and just role with Basketball, Baseball and the Olympic Sports!!</t>
  </si>
  <si>
    <t>Nice to see that the Olympics gave some former MLB players another shot at professional baseball. 
Congrats to all the players on each Olympic team ~ no matter what.</t>
  </si>
  <si>
    <t>Edwin Jackson had one of the most interesting careers in Major League Baseball history. 
The 17-year veteran played for a record 14 Major League Teams, threw a no-hitter, won a World Series, was an American League All Star and won Olympic Silver Medal. 
https://t.co/NxvORbI7Co</t>
  </si>
  <si>
    <t>ü•á: #JPN
ü•à: #USA
ü•â: #CAN 
Your #Tokyo2020 softball podium! 
@WBSC https://t.co/wG0Il42maL</t>
  </si>
  <si>
    <t>Not many softball stories begin in Modena, Italy. 
But when Erika Piancastelli took the field for the Italian national team in the Tokyo Olympics, just as Loredana had a little more than two decades earlier in Sydney, it completed a softball odyssey. 
https://t.co/59Pas9urNz</t>
  </si>
  <si>
    <t>#SPORTS Olympics-Baseball-One-time MLB vets lift Dominican Republic over Mexico 1-0: Former Major League Baseball players were well-known and gave the Dominican Republic victory over Mexico by a score of 1-0 on Friday. This result evened out the‚Ä¶ https://t.co/8XWupD2wDT</t>
  </si>
  <si>
    <t>@UtahPigBus Interesting as Dave Fleming is talented young broadcaster.  His wheelhouse is baseball but I think he‚Äôs pretty talented to be able to jump to basketball, Olympics and football.  He‚Äôs also a Stanford guy who protects the P12 at all costs.  You need those types after yesterday.</t>
  </si>
  <si>
    <t>@Wajahat21322487 There‚Äôs still a lot of baseball to play especially given how long the Olympic break was</t>
  </si>
  <si>
    <t>@CurtisHiggs1701 My favorite baseball player is Kai Takuya, a catcher of Japanese Olympic team, Samurai Japan. Of course Shohei, and Maeda Kenta for the Twins are favorites.</t>
  </si>
  <si>
    <t>@BuehlersSon @djsevere I cannot wait to be in LA to cheer. Moreover, this Olympics gave me determination to be a baseball athlete thanks to the lads of Team USA Baseball. Their journey inspired the two of us and millions more worldwide!</t>
  </si>
  <si>
    <t>@theTisSilent Oh man! Lisa was a stone cold killer on the mound!!!! I lived(no typo lol) baseball as a kid and found softball absolutely fascinating. I followed college and the Olympic teams pretty closely from around 96 until 2008 or so.</t>
  </si>
  <si>
    <t>@JMRamos1701D Hopefully, baseball and softball would reappear in the Olympics in 2028 since Team USA excelled in these sports. And we hoped that the matches would be held in multiple stadiums just as Olympic football does.</t>
  </si>
  <si>
    <t>As a baseball fan and future player working hard for the sport... it hits hard. But these small works I'm doing for our sport in the lead up to the World Baseball Classic will soon pay off in the Olympics. https://t.co/IXFWBa7VBn</t>
  </si>
  <si>
    <t>suit up for their national teams in the Olympics.
When that day comes I'm ready to fight with Todd Frazier and the Team USA Boys - MLB players, FAs, minors and internationals - towards Olympic glory and to help the country finally return to the top of the baseball world</t>
  </si>
  <si>
    <t>revival lit in the #FieldofDreamsGame, I believe the time has finally come for the IOC to offically make public the formal reinstatement of baseball as part of the Olympics from 2024 onward.
We cannot be silent on this news by our hockey lads.</t>
  </si>
  <si>
    <t>@sweetdyoung Gale Sayers-NFL football.      Cal Ripken-Baseball. Gerd M√ºller/Pel√©-Football (Soccer). Dan Gable- wrestling. Mark Spitz- Swimming. Alexis Arguelo-Boxing. All-1980 Olympic US hockey Team. Moses Malone-NBA, Billie King/Arthur Ash-Tennis</t>
  </si>
  <si>
    <t>Check out Beijing 2008 Olympics Blue Baseball Cap Adjustable Strap  #Unbranded #BaseballCap https://t.co/kKS0ks5oIs via @eBay</t>
  </si>
  <si>
    <t>Even ü•é players enjoyed their stay in #Tokyo2020 who craved their üëÖ in Fukushima üçë. Even @catosterman ate some for snack. #Olympics 
OLYMPICS | Gratitude Pours In for Softball Coaches Praising Fukushima Peaches | JAPAN Forward https://t.co/OUSw0PkQwa</t>
  </si>
  <si>
    <t>She‚Äôs incredible. Very much enjoyed watching her Olympic run (and her advocacy is a big part of why softball was back in the Olympics). And I love seeing athletes staying at the top of their game for so long. One of the best pitchers in the world at 38 years old. https://t.co/TVMLjdGMxU</t>
  </si>
  <si>
    <t>The Jim Thorpe movie starring Burt Lancaster is the best. Olympic champion, played pro baseball, football and basketball. "Bright Path", my favorite athlete of all-time. https://t.co/1QaQipdZDy</t>
  </si>
  <si>
    <t>let's ee here [ checks notes ] go-karting, basketball, kingdom stuff, golf, tennis, Mario party, Olympic games, parenting stuff, go on vacation, soccer, baseball, volleyball... and then there's you. who sits in a cave all day, or something. https://t.co/DPk48GTq2d</t>
  </si>
  <si>
    <t>Opinion: "As part of the Olympic Virtual Series, players competed in motor sport, cycling, baseball, sailing, and rowing in the form of video games. Its success has sparked discussions regarding the inclusion of more eSports in the Olympics."
https://t.co/nbuOddiz1N</t>
  </si>
  <si>
    <t>Community members are invited to join Triangle staff members as we hold an end-of-season scrimmage against our Special Olympics Softball team on Thursday, September 16th!
Learn more in the Bashers tab at the link in our bio.
#SpecialOlympics #Bashers #CommunityGame #Ability https://t.co/J1esxdRJYV</t>
  </si>
  <si>
    <t>Sport Shoutout would like to welcome Canadian Softball player and #Tokyo2020 Olympic Bronze Medalist, Janet Leung to the platform!
Want to receive a custom shoutout from Janet? Visit https://t.co/5OODOjZ7JR today to book yours!
#SoftballCanada #TeamCanada #Canada #Olympics https://t.co/gR2RX50DXc</t>
  </si>
  <si>
    <t>Battle of the Bats presented by @CharlesSchwab is one week away! 
There's still time to get a team together. Don't miss the first-ever community-wide softball tournament to raise funds for Special Olympics Colorado!
Sign up today üëâ https://t.co/Puo4kYSbIc
üì∏: @CowgirlCamera https://t.co/saGQdS03xF</t>
  </si>
  <si>
    <t>Boom. üí•
The best home runs of the #Tokyo2020 baseball tournament!
@WBSC | #StrongerTogether https://t.co/XxRn5tj9f5</t>
  </si>
  <si>
    <t>USA Baseball vs. South Korea time, channel, TV schedule to look at 2021 Olympic semifinals https://t.co/Xn6DunhKEC...
https://t.co/ab6BBJzYxD</t>
  </si>
  <si>
    <t>USA softball schedule: The right way to watch each 2021 Olympic staff recreation from Tokyo https://t.co/6gcAsF0yDJ...
https://t.co/BJoUKNVsmz</t>
  </si>
  <si>
    <t>@SeattleBasebal2 Yes. But no schedule yet. Qualifiers got postponed due to COVID. Gonna be a long wait before qualifiers. But hoping for the best of luck for Team USA Baseball as it prepares to defend the championship won in 2017. 
Hoping some of the Olympic team return for WBC!</t>
  </si>
  <si>
    <t>@SeattleBasebal2 These were the boys who revived my faith in baseball, the very boys who I hope to train with on my own road to the big leagues and to help Team USA Baseball win victory in the global stage. With all my life I vow to defend their Olympic legacy.</t>
  </si>
  <si>
    <t>@SeattleBasebal2 It's been a month, but Eric and the boys have grown on me very much. I cannot wait for not just the World Baseball Classic, but thanks to the NHL's announcement, for a hopeful baseball return in future Olympics. I cannot let these guys go yet.</t>
  </si>
  <si>
    <t>@JMRamos1701D @NCIBPodcast @JaredMay76 @GeorgeFalkowski @Starting9 @TBRaysTwins @aidanjpen @pnwsportsnut @WeRBaseball @EricFilia Hey there you go. I got into the team due to baseball being back in the Olympics, despite falling to Japan, they did well. Really impressive they beat South Korea, the defending gold medalists, twice. That team was stacked with KBO guys.</t>
  </si>
  <si>
    <t>@SeattleBasebal2 @NCIBPodcast @JaredMay76 @GeorgeFalkowski @Starting9 @TBRaysTwins @aidanjpen @pnwsportsnut @WeRBaseball @EricFilia YES!!! Silver in both (Speedskating 2014, Baseball 2021).
His story was that one that pulled me into Olympic Baseball and to Team USA Baseball, and that's what introduced me to Eric Filia and the rest of the Tokyo Boys.</t>
  </si>
  <si>
    <t>@wendyevaK Thank you Wendy. I appreciate this very much üíöüíö He went to a baseball game tonight with my husband and he got to meet the US Olympic team. Curt said he was on cloud nine tonight.</t>
  </si>
  <si>
    <t>@Devin_Heroux Baseball?!? I thought this account was just curling snd Olympic/Paralympic sport‚Ä¶. This day got even better!!</t>
  </si>
  <si>
    <t>how girls gonna say softball is harder than baseball but the little league world series fields are the same length as the softball olympics fields LOL</t>
  </si>
  <si>
    <t>@OneSportsPHL Thanks for Olympic gymnastics replays!!
(Hoping for baseball next)</t>
  </si>
  <si>
    <t>@EmersonBroccoli I think that‚Äôs awesome they came to an agreement. Also makes sense for the NHL to have that opt out in there. Hopefully they don‚Äôt need it. Putting the season on pause. Makes me look at Baseball kind of and think, why can‚Äôt you guys more actively support the Olympics?</t>
  </si>
  <si>
    <t>All those years of baseball training really helping ‚Äò20 Zach Wetzel dominate the Barn Yard Olympics‚Ä¶#AnythingForASandwich #MorrowCountyFair #Athlete @goakley_14 @ClaySchindley https://t.co/YVB4myn5rR</t>
  </si>
  <si>
    <t>Meet Josephine!
This decorated softball player has aspirations of being an Olympic athlete and immunologist. She hopes to help create vaccines and ensure marginalized communities have access to vaccines and high-quality healthcare.
üîó: https://t.co/LwvXiScRF0 https://t.co/YEexeDlImL</t>
  </si>
  <si>
    <t>@TheDanKingerski It makes the NHL seem like more of a minor league for the Olympics shutting down. The gold medal becomes more important than the Stanley Cup.
If baseball became a big Olympic sport, I‚Äôm sure MLB wouldn‚Äôt shut down for a month.</t>
  </si>
  <si>
    <t>@BenDuBose Would make it a great basketball and baseball conference. Football would be solid. Olympic sports would take a big hit obviously.</t>
  </si>
  <si>
    <t>Opinion: Baseball &amp;amp; Softball should be moved to the Winter Olympics and Ice Hockey should be moved to the Summer Olympics. Why? So MLB and NHL players can enter and not miss regular season games.</t>
  </si>
  <si>
    <t>Happy 41st Birthday to one of the best softball pitchers ever, Olympic gold and silver medalist @JennieFinch! 
Flashback to the time she got Albert Pujols with the high heat üî•
 https://t.co/Zu7izRm7L9</t>
  </si>
  <si>
    <t>He is also a football, boxing and baseball fan. He even mentioned the olympics in an interview. https://t.co/6Fs2nooiUR</t>
  </si>
  <si>
    <t>üëâ Attend the Sport and Leisure Expo!
Participating Organizations:
-Axent Guitar Studio
-DanceWorks
-Morden Achievers 4-H
-Morden Figure Skating Club
-Morden Paddle Club
-Rec Hockey (City of Morden)
-Royal Canadian Legion Branch 11
-Special Olympics - Morden Challenger Baseball https://t.co/eZo0b8VGZe</t>
  </si>
  <si>
    <t>Three Junior Olympic Team softballers coaches are missing out on üòÜü•éüíØ üëâüèΩ https://t.co/N3zJuFF9dg üëàüèæ
#pitcher #catcher #utility #shortstop #softball #class2022 #class2023</t>
  </si>
  <si>
    <t>@HockeyHoundShow The ‚Äò94 Olympics is why I‚Äôm an obsessed hockey fan. No other sport compares, I‚Äôd rather be researching hockey prospects for 2023 then watch a football baseball or basketball game.</t>
  </si>
  <si>
    <t>Lol ppl think I‚Äôm in the olympics cuz I‚Äôm traveling with USA Olympic attire on n my softball bats ha! Love it</t>
  </si>
  <si>
    <t>What‚Äôs also not talked about here is how big of a jump Olympic sports would get for schools like Houston UC UCF. UC baseball would have to get better fast https://t.co/Y8FvT5wDgy</t>
  </si>
  <si>
    <t>Happy Birthday‚Ä¶. Jennie Finch is 41.¬†Olympic softball pitcher who took home the gold in Athens and the silver in Beijing.
https://t.co/vbxRxDKyX0 https://t.co/wKgPkbvjYY</t>
  </si>
  <si>
    <t>"Japan #Olympics News: Japan Brings Home the Gold Medal in Baseball, a National Passion - The New York Times #News": https://t.co/i8FrNwGsKE</t>
  </si>
  <si>
    <t>'Best baseball I've ever touched': Why players love Japanese Olympic baseballs https://t.co/sg3N7BFUAT</t>
  </si>
  <si>
    <t>@sweetwonpeel Same I watched like 3 hours of olympic baseball and svt kickball eps but still am confused</t>
  </si>
  <si>
    <t>"Japan #Olympics News: Japan Brings Home the Gold Medal in Baseball, a National Passion - The New York Times": https://t.co/pulhxGtL9e</t>
  </si>
  <si>
    <t>@TarheelKrystle Pulled security for the Olympics when it was in Georgia. The Aussie female softball team were the only ones who would hang out with us. They really were the coolest. The American team wouldn't even look at us except for Lisa Fernandez. She was extremely cool too</t>
  </si>
  <si>
    <t>Josh Gad 1 step between origin Japanese PlayStation Gamer &amp;amp; India\Josh Gad/Avenue 5 InnerSpace Time Machine. (absorbed Team Puerto Rico in 2016 Olympics?! Baseball?) a psycho and proves it in each scene they akwardly act.. 
Second psycho may been Origin of Internet Serial Killer https://t.co/1kkvJc1HVv</t>
  </si>
  <si>
    <t>‚ÄúBadOps, why you not like this swimmer? He not have arms but still win olympics. You have arms but can‚Äôt even swing baseball bat hard enough to kill stupid gweilos trespassing on our property‚Äù</t>
  </si>
  <si>
    <t>@2021GrandSlam @SoftballCanada We are so proud of the girls üôå #Olympics ü•â A mural is already up @GordieHoweSport complex in #Saskatoon üá®üá¶  Some amazing men's softball to enjoy in the city right now üëè #CheckItOut ‚öæ #ForTheKids üëç üêÇ https://t.co/nwrtOvcKWV</t>
  </si>
  <si>
    <t>@cfrangou @bychrischeung @AbbeyMastracco sports. His former colleague Steve Ewen is the jack of all trades, with stories on lacrosse, junior hockey, Canucks, Whitecaps, CFL football, sports radio, softball, Olympics, pretty much everything. And JJ Adams, who I don't know at all, is doing some great work covering ....18 https://t.co/8Cy1nVbcKc</t>
  </si>
  <si>
    <t>Shiiiiiid I thought she winding up for a baseball ü§∑üèæ‚Äç‚ôÇÔ∏è‚öæÔ∏èü§£ü§£ @ Olympic National Park https://t.co/hp4S5SihWI</t>
  </si>
  <si>
    <t>@dtippets__24 @mattridg @SportsGuyRyan Mostly affects Baseball and Track, two or three years from now. Some traditional events would have to be moved. BYU has high level olympic athletes and it seems it would be worth it to the BIG12 to make the effort.</t>
  </si>
  <si>
    <t>@jtondy7 @KIN110UofR Softball shouldn‚Äôt be considered in the Olympic Games in my opinion üòå</t>
  </si>
  <si>
    <t>From Kissing Point Softball Club to the @Olympics 
Great things happen when you #HaveAGo, find your nearest Club and start your journey | https://t.co/7UOiFzOhYc https://t.co/9aPHJfBv8N</t>
  </si>
  <si>
    <t>Now a double Olympic medalist, Eddy Alvarez enters stretch run with Jumbo Shrimp baseball https://t.co/l85bBVyfVT via @jaxdotcom, @CFreemanJAX</t>
  </si>
  <si>
    <t>After returning to the First Coast as a dual-Olympic legend, Jumbo Shrimp infielder infielder Eddy Alvarez is finding that baseball life comes with a new nickname.
"Captain America is flying around that clubhouse right now." https://t.co/nRiJsxhOcp</t>
  </si>
  <si>
    <t>Tonights #slowbreak - an entire #TeamUSA #Olympics and #Paralympics blaster!
https://t.co/EdHECONoUL
#thehobby #relaxunwrapunwind #whodoyoucollect #TradingCards  #sportscards #baseball #relaxunwrapunwind #panini #paniniamerica #Topps #USA  #Tokyo2020</t>
  </si>
  <si>
    <t>Hey Canadian baseball fans of a certain age, did you ever see an Expos game as poorly attended at Olympic Stadium in Montreal? I didn't think so. https://t.co/6h1X8swmxC</t>
  </si>
  <si>
    <t>@extrabaggs @KO_Crowley I was 8 months pregnant and having a very uncomfortable ‚Äòseason‚Äô basically on bed rest lol. Baseball was one of the only things that could distract me. By then I had burned through the TourDeFrance and the Olympics in August. The Giants were all I had left.</t>
  </si>
  <si>
    <t>i‚Äôm sure this was asked when it was more relevant but - baseball folks - what is the aggregate talent level of olympic competition? somewhere between AAA and the majors or between AA and AAA?</t>
  </si>
  <si>
    <t>@BalaramaHolness @mouvement_MTL Could you at least tear down the Olympic stadium and put a baseball stadium there? I just want a baseball stadium to bring expos back home. While you‚Äôre at it, get a basketball ball team to play here. Montreal should be the sports capital of Canada.</t>
  </si>
  <si>
    <t>If you do not know who Jack Lopez is after the Olympics, you do not deserve to host an hour long baseball radio show on the biggest sports station in Boston</t>
  </si>
  <si>
    <t>PASADENA, Calif. (AP) ‚Äî Delano Robinson, wife of Olympic track medalist Mack Robinson and sister-in-law of baseball great Jackie Robinson, has died. She was 88. https://t.co/ssldTndXZl</t>
  </si>
  <si>
    <t>@mattridg @SportsGuyRyan It likely boils down to olympic sports and baseball scheduling. Lots of meets/games on Sundays. Where BYU won't play on Sundays, full membership invites a bit of a logistical nightmare for scheduling. Not insurmountable but it's certainly a lot of work accommodate that.</t>
  </si>
  <si>
    <t>ùêÜùêëùêÑùêÄùêì interview featuring OU softball alum and Tokyo 2020 Olympic bronze medalist @erikapolidori in the latest @GoldenGrizzlies Oakland Overtime episode! 
Full Video ¬ª https://t.co/nFTNLIxc9Y https://t.co/TdFGAm4JMm</t>
  </si>
  <si>
    <t>This summer, Jake Rosenberg ‚Äô18 was a part of history as he played in the 2020 Summer Olympics in Tokyo for Israel‚Äôs first Olympic baseball team. https://t.co/hAQ2djfVkO</t>
  </si>
  <si>
    <t>@sidsinger I suppose it depends on what you are ranking it on. Athletic performance overall, no, they would not be 5th. They are a better football, baseball, and basketball conference than the PAC 12. Add in the Olympic sports and I still think they would be ahead barely.</t>
  </si>
  <si>
    <t>@WORLDSTAR @lilduval Grandpa got inducted into the Texas Softball Hall of Fame &amp;amp; won his 7th world championship ring! He also has won the senior Olympics in Pole Vault, Triple Jump &amp;amp; Javelin</t>
  </si>
  <si>
    <t>Wait didn't we just go to Omaha in Baseball? Multiple athletes in the Olympics? Despite all the transfers still got more talent in Football? We are good besides Football and even Balling in Tennis Full Circle Deez Nutz Kensucky! üòÇüòÇüòÇü§£ü§£ü§£üòÇ https://t.co/dgWgIhqHjt</t>
  </si>
  <si>
    <t>Terrance Gore is Baseball's Biggest Anomaly
He should probably be an Olympic runner. Instead, he's the only player of his kind in the landscape of modern baseball.
Watch: https://t.co/ukSzuu7q2l https://t.co/yDEdoKDwtg</t>
  </si>
  <si>
    <t>Check out episode 18! We recap MLB action in August. Who are you playoff teams? We recap Olympic baseball as well as the 2nd 3 Bagger Pod fantasy 9. #baseball #podcast #sportspodcast #MLB  https://t.co/jRNOlQxtAT</t>
  </si>
  <si>
    <t>September 2, 1937: Peter Ueberroth, American organizer of the 1984 Los Angeles Olympics and commissioner of baseball (1984-89), born in Evanston, Illinois. #popculture https://t.co/MNvSovnSMw</t>
  </si>
  <si>
    <t>@thesportsrabbi @RShelem @MaccabiTLVFC In all seriousness, the success of the Olympic baseball team has shown there is an untapped fan base in the US; just need to find live video distribution and merchandising channels.</t>
  </si>
  <si>
    <t>@funnyDrugDler @AymaanShaikh13 @sardesairajdeep @ashwinravi99 I've been in the USA for over a decade now, we have American football, basketball, baseball, ice hockey leagues very popular, &amp;amp; soccer &amp;amp; MMA getting hugely popular. I think China is among the top 3 in Olympics medals. I want Indian to be a sports-nation not one sport nation.</t>
  </si>
  <si>
    <t>#NagoyaMayor #TakashiKawamura, who has faced a barrage of criticism for suddenly biting an Olympic softball player's gold medal, took the polymerase chain reaction test &amp;amp; tested positive for #COVID19.
He had received his 2nd shot of the COVID vaccine in July.
Karma of #Tokyo2020. https://t.co/cBgEEFtA9y https://t.co/KAVOq9Yv8U</t>
  </si>
  <si>
    <t>Bob Whiting was there for the 1964 #Olympics; and for the 2021 Games; and for so much else in between, which he has documented in his many bestselling books. Read our review of 'Tokyo Junkie: 60 Years of Bright Lights and Back Alleys... and Baseball' here: https://t.co/bgatieuheU</t>
  </si>
  <si>
    <t>https://t.co/xDUIeHrheI
üëá On This Day 2 Sept 
1972 üá©üá™ Munich Olympic Games Men's 800m Final 
Watch this ! ... keep your eye on the guy in the baseball cap.
David Wottle üá∫üá∏ winsüèÖby 3/100ths of a second in the most extraordinary comeback ever ... unbelievable !</t>
  </si>
  <si>
    <t>Baseball alum represents Team Israel in Olympics | The¬†Ithacan https://t.co/a285pkuOY6</t>
  </si>
  <si>
    <t>@saragroe Aside from being a badass, #Olympic softball player, I don‚Äôt mind telling you, you are super cute! #Can #OlympicGames</t>
  </si>
  <si>
    <t>Nagoya Mayor Takashi Kawamura, who has faced a barrage of criticism for suddenly biting an Olympic softball player's gold medal last month, on Wednesday tested positive for the coronavirus</t>
  </si>
  <si>
    <t>Really tempted to buy the official 2020 Tokyo Olympics video game for a prime Baseball video game experience</t>
  </si>
  <si>
    <t>@staypuftmcfly @bjornrus @shannondrayer The baseball talent in the Olympics is mediocre</t>
  </si>
  <si>
    <t>Nagoya mayor who bit Olympian's gold medal tests positive for COVID: Nagoya Mayor Takashi Kawamura, who has faced a barrage of criticism for suddenly biting an Olympic softball player's gold medal last month, on Wednesday tested positive for the‚Ä¶ https://t.co/crzmi721qq</t>
  </si>
  <si>
    <t>I JUST REALIZED THIS SOFTBALL PLAYER WOULD WON GOLD AT THE OLYMPICS FOR TEAM JAPAN HAS BTS IN HER BIOüò≠üò≠ https://t.co/bETHTNsyPD</t>
  </si>
  <si>
    <t>@blueshockeygrl My fav sports are NHL Hockey, Olympic Hockey, CFL Football, and Major League Baseball. Thank you for the chance!</t>
  </si>
  <si>
    <t>@TheMayorsOffice should get ‚ÄúThe Captain‚Äù on his shoe‚Ä¶lifetime of baseball from LLWS to CWS to MLB WS to Olympics!    BTW he also picked ARod in the face to add a little ‚Äúextra‚Äù to the conversation!! https://t.co/iMd7kERZje</t>
  </si>
  <si>
    <t>When Emma Entzminger sends you a signed Olympic softball for painting her üòÄ‚ù§Ô∏èüòçü•â now I officially have my first ever softball and its definitely going in a glass box ‚ù§Ô∏è #olympics #softball https://t.co/E2vFc8VEE5</t>
  </si>
  <si>
    <t>Desert baseball is poppin' this last decade. It's been an interesting summer for our 11 pros as one played in a cornfield in Iowa, one played in the Olympics and another switched teams via waivers. https://t.co/uTZSqTTOqy</t>
  </si>
  <si>
    <t>Our Palo Verde Coach of the Month goes to Mitch Cameron!Mitch has been coaching with SOAZ for 8 years! He coaches Special Olympics Basketball and Buddy Baseball for the City of Surprise!
Thank you for all you do, Mitch!
#WeAreSOAZ https://t.co/64gquPsvbu</t>
  </si>
  <si>
    <t>Canadian women; world champions in hockey, Olympic softball and soccer gold!!!!!!!!!!!!!!!!!!!!!!!!!!!!!!!!!!
BC</t>
  </si>
  <si>
    <t>Nagoya Mayor Takashi Kawamura, who came under fire for biting the gold medal of an Olympic softball player on August 4, tested positive for #COVID19 on Wednesday, according to media reports. https://t.co/I6FtsJTvz6</t>
  </si>
  <si>
    <t>Can NOT believe I MISSED the entire game. Heard it was quite the slug/ score fest. LOVE women‚Äôs sports.. especially hockey/ Olympics/college softball /golf/soccer ‚Ä¶.. BIG win for üá®üá¶.. been 8 years of Yankee wins .. congrats girls .. uncle Coatesy xo üá®üá¶‚ù§Ô∏èü•É‚Ä¶ https://t.co/Tu59UbdvIR</t>
  </si>
  <si>
    <t>Olympic bronze medal softball winner @Jcaira29  visits Dundalk https://t.co/WBknCsZAK6 via @torontostar</t>
  </si>
  <si>
    <t>Central Japan's Nagoya Mayor Takashi Kawamura, who has faced a barrage of criticism for suddenly biting an Olympic softball player's gold medal last month, tested positive for the coronavirus on Sept. 1, the local government said.
https://t.co/mv89WecAYS</t>
  </si>
  <si>
    <t>@goldmine333 @TheD_Zone GB just won state champs in baseball and basketball in the same year, and we had an Olympic runner. Not too shabby ü§∑üèº‚Äç‚ôÇÔ∏è</t>
  </si>
  <si>
    <t>BASEBALL TWITTER!!
The time has come to relive the games that sparked the fire of rebirth to our sport that was finally lit in the fields of Iowa last month.
Everyone to the new channel! Let's share the Olympic Legacy TOGETHER!!!
#MAKEITMAJOR #TOKYO2020 https://t.co/z9hYsb419r</t>
  </si>
  <si>
    <t>Great chance to relive the seven sports - including #baseball and #softball - that made their Olympic debuts at Tokyo 2020. ‚öæÔ∏èü•é https://t.co/FdiPIj1TQT</t>
  </si>
  <si>
    <t>üíô Tokyo Sports (9/1)
Miu Goto, pitcher for the Japan national softball team who won gold medal in 2020 Olympics, is a fan of Kinpuri. Her ichiban is Jinguji because she really likes his character, delicate face features, coolness, and the way he sings.
https://t.co/1amClQwA9l</t>
  </si>
  <si>
    <t>@TDISportsClips @BoJackson Just think, there's a parallel universe out there somewhere, where Bo Jackson played 18 years in MLB, wound up with 430 HRs; while also playing 9 years in the NFL with 8,000 Yrds rushing. 
Also, 2 Gold Medals at The Olympics, for baseball and another 2 Gold Medals for Archery..</t>
  </si>
  <si>
    <t>Memory photo sent to me today from the team manager -1999 Great Britain National Softball Team. 
This photo taken before heading to Parma, Italy for the Olympic Qualifier! #greatmemories  üá¨üáß 
Keep lovin‚Äô the game ladies! It‚Äôs a keeper! #GBAlum https://t.co/2r1eRF2Lap</t>
  </si>
  <si>
    <t>@hockeynight Too bad not one Canadian sports channel covered it. TSN tennis Sports Net baseball and Rugby. CBC para Olympics. Thanks</t>
  </si>
  <si>
    <t>You know what would be cool? The US getting the Winter Olympics 2030 so they can beat Canada on home ice in ice hockey, just 2 years after the Summer Olympics in LA where they beat Canada on home court/field in basketball, baseball/softball, and soccer.
That‚Äôll be so great!</t>
  </si>
  <si>
    <t>I‚Äôll admit I could see myself taking PEDs if I was playing in Major League Baseball.
Or if I was an Olympic Athlete. Or if I played in the NFL.
But beer league softball?
No, I wouldn‚Äôt take steroids to improve myself at that.</t>
  </si>
  <si>
    <t>@TRealMichaelLee I noticed it was the hat of choice among Olympic archers this year as well, and I found myself rooting for those few that chose baseball caps instead.</t>
  </si>
  <si>
    <t>How ASEA Athletes Trained with Their Eyes on Tokyo 2021: https://t.co/FJezo2iD4O 
#athletes #sports #fitness #athlete #sport #training #workout #motivation #athletics #fitnessmotivation #health #basketball #soccer #strength #running #baseball #fit #crossfit #coach #olympics</t>
  </si>
  <si>
    <t>Join us on Sunday, 09/12 when your WCPD Officers take on members of the St. Charles Police and Fire Depts for a charity softball game. There will be raffles, food trucks, and music but most importantly there will be support for Special Olympics. https://t.co/bPRYSQq0Kn</t>
  </si>
  <si>
    <t>@sotnasoinotna And was full blast playing holiday music during the Olympic baseball events this year as a sort of transition to the amazing season for all of us Filipinos.</t>
  </si>
  <si>
    <t>TOMORROW... @_oliviagott 
üö®EPISODE 86 Ft. Olivia Gottüö®
‚ú°Ô∏è Olympics 2024 
‚ú°Ô∏è Representing Israel 
‚ú°Ô∏è Playing DI Softball at Virginia 
‚ú°Ô∏è Life After Sports Podcast https://t.co/GmAatD1vLd</t>
  </si>
  <si>
    <t>@Snoodit The one on Beverly Drive was called David Levi‚Äôs Beverly Hills Baseball Card Store. Original, right? It was in two different locations between Wilshire and Olympic. The latter one was close to where CPK is. The earlier one was further south. The second one was more novelty stuff.</t>
  </si>
  <si>
    <t>Thirty uniforms worn by the gold winning Samurai Japan team during a warmup game before Tokyo 2020 Olympics will be signed and put up for auction starting Sept 6. Partial proceeds will go to the Japan Student Baseball Association
https://t.co/xVslG9EZHQ #npb #Tokyo2020</t>
  </si>
  <si>
    <t>Unique visualizations of data can help make an organization, or in this case a softball team, make crucial decisions that help them in crunch time. Team Canada earned its first-ever Olympic medal this summer. Here's how. #CDNTech #TeamCanada #Olympics https://t.co/xZo3xiTcE4</t>
  </si>
  <si>
    <t>My Olympic Experience ü•éüá¶üá∫‚ù§Ô∏è #tokyo2020 #olympics #australia #softball #pitcher #athlete #dream https://t.co/lTUsLmtAz0</t>
  </si>
  <si>
    <t>@damomoo Don‚Äôt know. I thought we only goofed in olympic diving and little league baseball</t>
  </si>
  <si>
    <t>Four-time Olympic women‚Äôs Faith Hope Love I‚Äôm A Survivor Fight With God Music T-shirt . basketball gold medalist Sue Bird and baseball player Eddy Alvarez were chosen as U.S. flag bearers for the opening ceremony of the Olympics on Friday night.Baldwin
https://t.co/TOkK4toRjD https://t.co/XN7KXSBTQp</t>
  </si>
  <si>
    <t>This is my FIRST TRIPLE-A WEST (PACIFIC COAST) game that I've listened in my life, because I had to do this owing to these Olympic minor leaguers of Team USA Baseball. 
(First was Triple-A East with @eddyalvarez90 &amp;amp; @JaxShrimp).</t>
  </si>
  <si>
    <t>@kelownascott What about it? Nobody died at Fukushima Daiichi from radiation.
In fact the softball events for the recent Olympics were held in Fukushima prefecture. So maybe, if you listened to expert scientists on the subject matter, you'd adjust your opinion?
https://t.co/AB27GEXlI6</t>
  </si>
  <si>
    <t>I was just wondering Will @Panini still be able to make Licensed Olympic Baseball Cards. Will they still be able to Make NCAA Football and Basketball cards?</t>
  </si>
  <si>
    <t>It's time for Dodger baseball...but first Olympic GOLD Medalists will throw out the first pitch!
Big thanks to the @Dodgers for hosting Olympic champions @KGilchrist15 and @paigehauschild yesterday &amp;amp; celebrating @TeamUSA's big win in Tokyo!
#waterpolo #Tokyo2020 #TokyoOlympics https://t.co/PtPtgz9VqJ</t>
  </si>
  <si>
    <t>@pagrynga Baseball olympics from BNA?</t>
  </si>
  <si>
    <t>Staff Spotlight- Ms. Litteken, Study Hall. 1st year at MHS.
You can only keep 3 Apps? "Tik Tok, Maps, Groupme."
Sunrise or sunset? "Sunrise."
Olympic event you would be most successful? "Softball."
#1 Quality of your favorite teacher? "My health teacher's sense of humor." https://t.co/4znMaCUmz4</t>
  </si>
  <si>
    <t>@STR0 Hey @STR0 my fianc√© and I are Special Olympic athletes from NJ , we both play baseball and would love a chance to say hi and get a pic with you‚Ä¶.we are coming to the game Monday sept 20‚Ä¶.can we make this happen?</t>
  </si>
  <si>
    <t>Catching clips from my time with the Israel Olympic Baseball Team
üë§Ben Sachs - 2022
üí™6‚Äô 1‚Äù 185
üè†Tenafly, NJ
‚öæÔ∏è@EliteSquadNy/@ESB_Recruiting 
üë®‚Äçüéì4.59 GPA/ 1490 SAT
üìà92 EV/1.98-2.09 Pop/76 C Velo
üö©#uncommitted/@FlatgroundBats https://t.co/gtlqitriwj</t>
  </si>
  <si>
    <t>Canada‚Äôs Olympic softball team partners with SAS https://t.co/6K3QukqUJf via @itworldca</t>
  </si>
  <si>
    <t>Canada‚Äôs Olympic softball team's partnership with SAS helped get the bronze
Via @itworldca 
https://t.co/1ApyOWURvh https://t.co/Fe6FcyrPSE</t>
  </si>
  <si>
    <t>SD Special Olympics Cancels State Softball Tournament https://t.co/7TzNrdjrDN via @pressanddakotan</t>
  </si>
  <si>
    <t>@Loisdebruin Hit me with the baseball bat of truth there üòÇ
Only during major events like the Olympics or the Football World Cup  üòÇ</t>
  </si>
  <si>
    <t>@_CynthiaThurlow Got to play softball with some of my favorite Special Olympic Athletes yesterday. These young men and women bring so much joy to the world! https://t.co/9CkTeSjLgg</t>
  </si>
  <si>
    <t>I watched baseball during Olympics cuz Aiba loves baseball and then I became hooked on it and now I‚Äôm even watching Japan‚Äôs pro baseball league. When Aiba &amp;amp; Chika-san talked abt Lotte team on Recommen, it made me oddly happy that I knew what they were talking abt! üòÖ</t>
  </si>
  <si>
    <t>Canada‚Äôs Olympic softball team partners with SAS https://t.co/EZMXRO11vJ via @itworldca</t>
  </si>
  <si>
    <t>Olympic baseball is in search for a JV Head Coach who will also assist on varsity. Please send your resumes to Thomasm.small@cms.k12.nc.us.
#Family</t>
  </si>
  <si>
    <t>I just heard baseball isn‚Äôt going to be in the next Olympics. I mean, Olympics 2024 is going to be Paris, so I guess it would be weird to hear someone ‚Äústruck out‚Äù in the city of love. Smart move IOC. #olympics #comedy #joke</t>
  </si>
  <si>
    <t>Is baseball the worst sport on the Olympics game on PSNow? It sucks!</t>
  </si>
  <si>
    <t>September 02, 1937 Peter Ueberroth, American organizer of the 1984 Los Angeles Olympics and commissioner of baseball (1984-89), born in Evanston, Illinois #ThisWeekInHistory #History #OnThisDate #Events https://t.co/ZCu3eIrIt6</t>
  </si>
  <si>
    <t>@SonicSpStar2006 Thanks to you!  It was hot this summer, but it was fun because of the Olympics!  I was happy that I won the gold medal in baseball, and it was also impressive that I had a marathon, racewalking, and soccer qualifying in Sapporo where I live! https://t.co/LjgTYUCRmg</t>
  </si>
  <si>
    <t>@bestcanton7 Old Trafford Anfield maine Rd Wembley Old and New white Hart Lane Highbury Stamford Bridge molineux the dell Highfield Rd ricoh arena villa Park the hawthorns feyenoord stadium of light nou camp Olympic stadium Munich stadio del alpi  baseball ground hampden Park millennium std</t>
  </si>
  <si>
    <t>@DoubleR_PR I play soccer,basketball track and field to and softball .special olympics is fun, we have special oympics ambassadors ie. well known public figures &amp;amp; other Northern California Pro Athletes</t>
  </si>
  <si>
    <t>@DoubleR_PR Raymond I am a special olympics athlete friend and athlete leader I make speeches about what special olympics is and what it means to me.I play in Galt,Ca where I live.I play soccer,basketball,track &amp;amp; field and softball.</t>
  </si>
  <si>
    <t>@SEASportDiaries Oh, i dont follow it. Funny I know because I follow so many sports (baseball, rugby, soccer, NFL, xfl, x games stuff, boxing, Olympics, hockey soon as the Kraken start) but not really in to indoor football or arena football. (or golf, i hate golf, golf isn't a sport lol)</t>
  </si>
  <si>
    <t>We don't just play softball, our girls spent their weekend volunteering at the special Olympics and Sioux Falls Marathon! #RennieWay https://t.co/oG6pLCGKZD</t>
  </si>
  <si>
    <t>@J15Emerson I‚Äôll be curious to see who China puts on their roster, will they go with players in their league or will they reach out to AHL/NHL guys with Chinese heritage like Spencer Foo and Josh Ho-Sang. We saw some teams do this in the Olympics with baseball and softball like Mexico did</t>
  </si>
  <si>
    <t>@AUProSports @jessicawarren30 @Uurka_20 @FS1 We are loving the instant replay. Too bad Olympic Softball didn‚Äôt warrant that tool!</t>
  </si>
  <si>
    <t>Fantastic to meet Olympic Bronze Medallist in Softball, Brantford‚Äôs own Erika Polidori. Pretty impressive person and inspiration to the young athletes. #TokyoOlympics #TeamCanada #teambrantford https://t.co/B8TwqjHlNL</t>
  </si>
  <si>
    <t>@Tzar_Marc A lot of sports don‚Äôt get any attention in the Olympics despite being scheduled properly. Softball, for instance, starts very early and still doesn‚Äôt get attention.</t>
  </si>
  <si>
    <t>@womensbadminton Judo is their Olympic hope but I think Baseball is the most popular sport there?!</t>
  </si>
  <si>
    <t>17. Favorite Olympic sport is obvi gymnastics. 
Sporting events I like to attend are baseball and hockey.</t>
  </si>
  <si>
    <t>So fans guess this J baseball cap from Tokyo olympic shop Jun's birthday gift from Sho and it's sold out üòÇ
https://t.co/aZoSPWSES2</t>
  </si>
  <si>
    <t>this 2x wold series champ is making fun of the USA woman's Olympic team for losing to the Canadian team earlier this month but failed to mention that the USA Baseball Olympic team lost to the Japs in the gold medal game. üòÖüôÉ</t>
  </si>
  <si>
    <t>I‚Äôve been making crazy strength gains lately at school. 300# BS doubles on Friday!
Thanks to @CLS_Strength @EyasWrestling @CoachCooke23 @CLS_Baseball @OnDeckAcademy 
So weekends are for Olympic lifts. Countdown to Nationals 2022 in Vegas! https://t.co/r4FxADZuvB</t>
  </si>
  <si>
    <t>@craasch @sanderaSTL You mean after the PNC Park crowd chanted ‚ÄúD-F-A‚Äù at him the other night?
And yes, the Buccos of Suckitude are back. The Olympics was a nice 16-day break from watching bad baseball.</t>
  </si>
  <si>
    <t>Getting ready to play softball with some of my favorite Ohio Special Olympics athletes! Gonna be fun! https://t.co/DhUS8eeskk</t>
  </si>
  <si>
    <t>Baseball and softball‚Äôs Olympic odyssey leaves its mark on Tokyo 2020 https://t.co/xUWqRw3EPp</t>
  </si>
  <si>
    <t>Happy 44th Birthday to Roy Oswalt!
Oswalt won an #Olympic Gold w/ #TeamUSA, was the NLCS MVP in 2005, and NL Wins Leader in 2004.
#MLB #Baseball #ForTheH #RingTheBell #StraightUpTX #Rockies #sports #podcasts #spotify https://t.co/INdfz5jgBd</t>
  </si>
  <si>
    <t>@NCIBPodcast The reason why I've been pitching for apperances by the 
@USABaseball Olympians, World Baseball Classic team and Hall of Famers on Field of Dreams is because:
1. It's on Peacock, which as part of the wider NBC group helped live stream the live Olympic baseball matches this year</t>
  </si>
  <si>
    <t>Idea for new Summer Olympics discipline:  Ballsports Decathlon.  Teams must compete with the same players across Baseball and Softball (both men and women), Basketball, Football, Futsal, Handball, Hockey, Rugby, Volleyball, and Water Polo</t>
  </si>
  <si>
    <t>Hideki Matsui was 1 of 3 Japanese baseball legends who served as torch bearers during Opening Ceremony 4 Tokyo Olympics. With him are Sadaharu Oh ‚Äî baseball‚Äôs global home run king ‚Äî &amp;amp; Shigeo Nagashima, who won the Japan Series championship 14 times in a playing &amp;amp; managing career. https://t.co/jl3PWJmYcn</t>
  </si>
  <si>
    <t>@SaiVeer07 Not just baseball, every kid will enroll into something after 4pm sports, music, art, dance. And hence their results at olympics</t>
  </si>
  <si>
    <t>@Gingerbr3d @HistoryInPics Because he played pro Baseball was stripped of his Olympic medals. Sad story of racism by US athletic committee.</t>
  </si>
  <si>
    <t>@WarriorsPR @warriors @WarriorsPR @warriors ambassadors for special olympics maybe could join us on our athlete leader zoom call for question &amp;amp; answers with athletes like me and maybe could come out in person to our sports competitions soccer, softball, basketball ,swimming, bowling &amp;amp; many more sports</t>
  </si>
  <si>
    <t>With Athletes Unlimited, softball players are part-time owners and change teams every week. "It is player led," Olympic medal-winner and league player Victoria Hayward said.
https://t.co/pITgMLuVmh</t>
  </si>
  <si>
    <t>National Sports Day is an excellent opportunity to honor Indian sports and sportspersons
National Sports Day 2021
#nationalsportsday #sports #football #sport #fitness #nfl #basketball #nba #training #soccer #workout #baseball #motivation #follow #running #fit #cricket #olympic https://t.co/9utSR4Dgnl</t>
  </si>
  <si>
    <t>Special Olympics night Somerset Patriots baseball ‚öæÔ∏è https://t.co/kfXQwLCF3v</t>
  </si>
  <si>
    <t>@nickwillisjr They Fr just need to make the Olympic baseball the mlb ball</t>
  </si>
  <si>
    <t>Beavers softball head coach Laura Berg reflects on her time at the Tokyo¬†Olympics https://t.co/gCaV3a70KL</t>
  </si>
  <si>
    <t>@Bluto51 I saw folks diving at the Olympics. But it makes no sense in baseball unless you‚Äôre trying to put yourself on the ‚ÄúInjured (Disabled)  list‚Äù w/ finger/hand/wrist injuries diving into that bag.</t>
  </si>
  <si>
    <t>Our team got after it today volunteering for the Southeast Area Special Olympics Softball Tournament ‚öîÔ∏è
#BuildingChampions | #Community https://t.co/oRKuA9lKgE</t>
  </si>
  <si>
    <t>@catosterman Softball rocks! The most exciting games of the Tokyo olympics ! I wish Paris would add softball !!!!</t>
  </si>
  <si>
    <t>@5harath It‚Äôs counterintuitive. To recharge your intellectual battery you UNplug it. For me, my recharge is sports on TV. Baseball, football and hockey are great, but the best is Olympic curling‚Ä¶never was so much excitement so mesmerizingly zen-like.</t>
  </si>
  <si>
    <t>Go out &amp;amp; volunteer! Had an awesome experience volunteering with Hart for the Special Olympics Softball games today for 3 games! Thank you to South Dakota Renegades 12u program for giving back to the community. https://t.co/kbZwj1U92C</t>
  </si>
  <si>
    <t>@1JRT @LukeRagland @MichaelCLFields I‚Äôve been on a heater the last six months since the Alamo bowl disaster.
Olympics, soccer, baseball‚Ä¶ all great.
Today that comes to end</t>
  </si>
  <si>
    <t>Last month, Victoria Hayward helped lead Canada to its first Olympic medal in softball.
Today, she'll be back on the field with Athletes Unlimited.
We caught up with her: https://t.co/80RO8jAloP https://t.co/SBHRPFWw2N</t>
  </si>
  <si>
    <t>Olympic LEGEND Eddy Alvarez stopped by the show on his way to Tokyo where he became only the 3rd American (and 6th overall) to medal in BOTH a Summer and Winter Olympic sport. He‚Äôs a silver medalist in Speed Skating (‚Äò14) and Baseball (‚Äò21). Champion to the core. https://t.co/aEIBI4nwqm</t>
  </si>
  <si>
    <t>@Rev_Msdian @neelbasak08 @TejaJanaparedd1 @Yogeshs85502213 @av_stangill77 @RVCJ_FB Sorry but LA and US will not have cricket facilities there. Produce 2-4 cricket stadiums for a sports not even 2% of America watches. Maybe Brisbane in 2032 might have it for one Olympic only like Netball. How Japan had Baseball too</t>
  </si>
  <si>
    <t>Did you know that the Special Olympics North Carolina softball program was first introduced at the 1984 Summer Games? Since then, our softball program has grown significantly ü•é https://t.co/6HH9aTog27</t>
  </si>
  <si>
    <t>@chris_hurney @NHL Unpopular opinion here - I played soccer and softball through high school and I don‚Äôt really care about watching women‚Äôs sports. I like the USWNT. I watch when they are on and would go to the olympics or World Cup but that is it.</t>
  </si>
  <si>
    <t>In this week's Wood Report, we explore the vacant hallways of Olympics past. Plus, baseball gets weird, the greatest table tennis player ever, and Spencer Dinwiddie's incredible contract negotiation. 
https://t.co/zxIY3J4aCp</t>
  </si>
  <si>
    <t>This is 1:51 am.  It's midnight.  How are you doing, everyone in the world?  Is there anyone who supports the Olympics and Paralympics?  I'm so happy that Japan was the gold medal in baseball. https://t.co/KiwZOzLvFF</t>
  </si>
  <si>
    <t>@fabfourfan @roanoketimes Your baseball expertise is a double edged concern to the major and minor leagues.
 Being a "phenom" is probably what kept you from Olympic glory, too. 
Being an expert in ALL events (even curling), made you too good to play.</t>
  </si>
  <si>
    <t>OKAY HEAR ME OUT yall heard bout the Olympics... the NBA, BASEBALL LEAGUE...
But hear me out...
Marblelympics/Marble League...
It is weirdly satisfying to watch this.
https://t.co/RJSLJCbaxL</t>
  </si>
  <si>
    <t>An incredible baseball tournament was capped off with hosts #JPN winning the gold medal!
What a moment! ü•á
#StrongerTogether | @wbsc https://t.co/LlkT2LJlCN</t>
  </si>
  <si>
    <t>Osterman, Groenewegen, O‚ÄôToole, Cecchetti, Vonk - some of the Tokyo 2020 &amp;amp; Beijing 2008 Olympic stars to feature in the second softball season of Athletes Unlimited. ü•éüí´ü•éüí´
Live streaming available here: https://t.co/3wEyWZFZSu
https://t.co/dXdLl1wVYT</t>
  </si>
  <si>
    <t>This month‚Äôs podcast in partnership with @heroesmidst features Team Canada women‚Äôs softball player @Mrackulous and her emotional journey to the 2020 Tokyo Olympics.
Resources are attached as well. Episode is available on all streaming platforms. https://t.co/Ejy4L3sdes</t>
  </si>
  <si>
    <t>@AriDavidPaul Baseball might be the wrong analogy since we are no longer dealing w one game. Now we have multiple games happening &amp;amp; being created. DeFi, NFTs, L1/L2s, etc.
Perhaps the Olympics is better where events climax over a 2 week period? I'd say we are 3-5 days from closing ceremonies</t>
  </si>
  <si>
    <t>@justinebaseball @baseballfor_all @howardmegdal Softball and baseball are NOT the same and should not be treated as such. Japan won Olympic Softball AND the World Championships for Women's baseball. We can develop both sports for GIRLS/ WOMEN too!!!</t>
  </si>
  <si>
    <t>@Wes_IRL True, letting you know that doesn't stop me who I am because I am a professional athlete in special Olympics for track in field + power lifting, softball player and bowler for friendship bowling league. @RobertBerkey9</t>
  </si>
  <si>
    <t>HIGH ACHIEVERS: Stay-Safe Edition
To put a baseball twist on it, Cascades Club's Sophia Jensen is in the on-deck circle waiting to step into the batter's box of the Big Leagues for women's canoe racing, which debuted at the 2020 Tokyo Olympics. @CanoeKayakCAN @cascadespaddle</t>
  </si>
  <si>
    <t>@theWellRedMage 49! 
Notable non-played: Splatoon, Trozei, Pokken, Poke Rumble/Ranger/MysteryDungeon, Mario Tennis/Baseball/Olympics</t>
  </si>
  <si>
    <t>and fraudulent and falsely dumb blue-sea troops, Olympic baseball players, and Samsung's Lee Jae-yong, make damages and money stolen from me right away.</t>
  </si>
  <si>
    <t>Movie stars who are only dragging on my time should make good on their promises, and fraudulent and falsely dumb blue-sea troops, Olympic baseball players, and Samsung's Lee Jae-yong, make damages and money stolen from me right away.</t>
  </si>
  <si>
    <t>Cheonghae troops, Olympic baseball players, and Samsung Lee Jae-yong make damages and money stolen from me right away.</t>
  </si>
  <si>
    <t>KMALAND CATCH UP: A familiar name to KMAland was a presence during the baseball portion of the Tokyo Olympics. https://t.co/3GqUPW2oww</t>
  </si>
  <si>
    <t>@Samsmit88258255 That‚Äôs correct. They dropped several sports including baseball after just one season‚Ä¶ it had been gone for 40 years. Endless cross-country trips Olympic (non-revenue) sports would exacerbate financial troubles.</t>
  </si>
  <si>
    <t>The pod is up! Finally Football Friday + Olympic baseball umpire Kevin Sweeney, Steve Westphal is a KMA Sports Hall of Famer &amp;amp; East Mills junior setter Miah Urban is a Name to Know! #kmasports https://t.co/g7FfUGFK5H</t>
  </si>
  <si>
    <t>#UFR PODCAST NO. 1267: It's finally Friday + Olympic baseball umpire Kevin Sweeney, Lenox legend Steve Westphal &amp;amp; East Mills junior setter Miah Urban. #kmasports https://t.co/vcsKhhjTkf</t>
  </si>
  <si>
    <t>@JMRamos1701D @Athletics nice man that's so cool! Todd is a great guy I used to love him on the Yankees. I hope to see baseball again in the Olympics because it sure was a blast. also I can't wait for the World Baseball Classic. those games are AWESOME</t>
  </si>
  <si>
    <t>@JMRamos1701D @Athletics yup! I loved watching baseball in the Olympics again it was very cool. unfortunately the US lost the gold medal game but it was cool seeing Tanaka win</t>
  </si>
  <si>
    <t>Federation Focus - üáØüáµü•é Softball Japan: How to repeat as Olympic gold medalists 13 years later ü•á
https://t.co/j9Lj5fldxx @JSAteamJAPAN</t>
  </si>
  <si>
    <t>Israel's baseball team causes a minor controversy after wrecking Olympic Village bed on TikTok
Trusted Crypto Casino &amp;amp; SportsBook:
‚Üí https://t.co/DcwhtWAvzV ‚Üê
https://t.co/u7vdDASFaG</t>
  </si>
  <si>
    <t>@theWellRedMage Everything but Fatal Frame, Mario Baseball, the Olympics,  and Pokemon Ranger.</t>
  </si>
  <si>
    <t>All week our Summer School students have been competing in the Blue Coat Summer School Olympics. They have learned to play softball, tennis, volleyball and handball. Today was their Olympic medal award ceremony, accompanied by the national anthem! https://t.co/xwK1pCX4xD</t>
  </si>
  <si>
    <t>üì£ New Podcast! "Episode_016" on @Spreaker #atvs #baseball #blackwidow #bradgeiszler #comedy #entertainment #equalpay #fastnine #junglecruise #moivereviews #motorcycles #movieplots #nascar #nhra #olympics #prestontaylor #racing #relapse #stoned https://t.co/C2BTKPp9SK</t>
  </si>
  <si>
    <t>Jos√© Bautista was on the Dominican olympic baseball team.</t>
  </si>
  <si>
    <t>After helping Canada to its first Olympic medal in softball last month, Victoria Hayward is back on the field for Athletes Unlimited this weekend.
Our chat with Hayward: https://t.co/80RO8jAloP https://t.co/ESyHT1AN17</t>
  </si>
  <si>
    <t>@oneandonlycari The Olympic selection, girl even the drama with the American-Mexican baseball girls. Just hoping not getting another football athlete or I'm done (not really, but yes). Or as someone said on Instagram, why not paralympic athletes, someone's return after winning) or past winners</t>
  </si>
  <si>
    <t>@TheQuiche1327 @Charlestonduck @pac12 Well football has been good for two decades almost. Basketball had a downturn with ford. Baseball has always been good. Maybe some of these olympics sports u say are non profit for your team because they either dont have them or trash in them. Lol dont expect much from utah fan.</t>
  </si>
  <si>
    <t>@DJProfessorK72 @delkenya1 @DudespostingWs From UK, watched baseball at the Olympics and I was hooked! It's just fancy rounders!!</t>
  </si>
  <si>
    <t>"The first Olympic medal in Softball Canada history‚Äîit still gives me chills thinking about it."
Victoria Hayward has had a whirlwind summer of softball that will continue into the fall with Athletes Unlimited.
https://t.co/80RO8jAloP https://t.co/VsZpNh76wb</t>
  </si>
  <si>
    <t>Favorite sport?
I'll avoid the usual knee-jerk response &amp;amp; say that I love to watch the Olympics and as a kid, I couldn't get enough of baseball.</t>
  </si>
  <si>
    <t>@randymac81 @TBM929 apparently the Olympic baseball was raved about. Pitchers and hitters alike said it was the beat ball they‚Äôve ever used. MLB needs to bring that over.</t>
  </si>
  <si>
    <t>@SDMesaPrez @scottlay @MattRexroad I fell asleep in the 12th. Waiting for an MLB team to hire an Olympic softball player to explain to them the proper strategy for managing the new extra inning rules. The women figured this out years ago.</t>
  </si>
  <si>
    <t>MiLB Prospect Notes via @mikecschneider
Mike revisits players who got off to hot starts this season, recaps Team USA Olympic baseball and highlights three new prospects you should know
‚öæ Zak Kent #Rangers 
‚öæ Ryan Ward #Dodgers 
‚öæ DJ Herz #Cubs 
https://t.co/NDDqU5ysZd</t>
  </si>
  <si>
    <t>Mississauga softball players elated over Olympic bronze medal win https://t.co/Zja5yewDZ7 via @@MissiNewsRoom</t>
  </si>
  <si>
    <t>Just last month, @VictoriaHayward helped lead Canada to its first Olympic medal in softball.
Now, she's gearing up for the second @AUProSports softball season.
We chatted with Hayward about her whirlwind journey. üëá
https://t.co/80RO8jAloP</t>
  </si>
  <si>
    <t>@TimesRadio @MattChorley @LewDecker
Instead of football/soccer for international -- at least American -- callers, maybe Olympics or Paralympics questions? For sports, baseball questions are the traditional/classic questions.
I'll be back! :)</t>
  </si>
  <si>
    <t>Watch the Tokyo 2020 Olympic Baseball medal games replay https://t.co/Wjm5W6QkZj via @wbsc.org</t>
  </si>
  <si>
    <t>@BillfromBoynton Please copy and paste and fill out yours:
Favorites- can name only one.
Baseball- Ryne Sandberg
Basketball- Magic Johnson
Boxing- Marvin Hagler
Football- Zach Thomas
Hockey- 1980 Olympic Team
Soccer- My granddaughter</t>
  </si>
  <si>
    <t>@mlbelites_ With how many incredibly talented players baseball has from so many different countries they need to start letting top players play in the olympics.  It could help the game grow so much</t>
  </si>
  <si>
    <t>'Jumping for joy': Two Mississauga softball players are still beaming over their bronze medal win at the Tokyo Olympics.
https://t.co/xIzzY58xMO</t>
  </si>
  <si>
    <t>Watch the Tokyo 2020 Olympic Baseball medal games replay! ‚öæ
üì∫ üá∫üá∏ USA vs Japan üáØüáµ ü•á
üì∫ üá©üá¥ DOM vs Korea üá∞üá∑ ü•â
‚èÆÔ∏è‚èØÔ∏è‚è≠Ô∏è https://t.co/ARW3xNu9gD #Tokyo2020 #Olympics https://t.co/A9AEWmRgXe</t>
  </si>
  <si>
    <t>@JeffPassan it's 10:30 in the morning where I'm at. It's actually quite cool to watch baseball in the office, didn't have such a chance since the Olympics</t>
  </si>
  <si>
    <t>@BillPlaschke Tonight's batting shows why America lost in baseball to Japan in the Olympics. American baseball forgot how to play small ball. But as soon as the Dodgers double steal they score. It ain't rocket science!</t>
  </si>
  <si>
    <t>My ten favorite sports 
1. MMA 
2. Olympic wrestling 
3. Boxing
4. Combat karate 
5. BJJ
6. Hockey 
7. Basketball 
8. Football 
9. F1
10. Baseball https://t.co/HWfpzcrPMo</t>
  </si>
  <si>
    <t>@BrewCrew1584 Thanks brother! This is my first homestand back at baseball since the team returned home. I was in Japan for the Olympics when they returned.</t>
  </si>
  <si>
    <t>#YoonSukmin (35), gold medalist of the 2008 Beijing Olympics Baseball, will play in #KPGA (Korea Professional Golfers‚Äô Association) Korean Tour.
https://t.co/gS4yRKWVaZ</t>
  </si>
  <si>
    <t>@Marston4ca42 @grandmagrit @GavinNewsom I see a lot on the baseball games and local news stations. I think it‚Äôs target marketed.   During Olympics we had a lot of Elisabeth Warren doing ads for no on GOP recall in CA and now better ads regarding Covid and masking.</t>
  </si>
  <si>
    <t>@RealMattlanta Do you See a 6 man rotation in September with the Callups and Ian? I want Snit to do it! It gives us pitching insurance options! BTW there is a 1996 YouTube Baseball tonight where the Braves Played 20+ games straight because of the Olympics and they were out west!</t>
  </si>
  <si>
    <t>Thanks NHK‚Ä¶ 
High school baseball or the fucking olympics, AGAIN</t>
  </si>
  <si>
    <t>@jess_qualls Oh I have a few, if you have time:
1. 3 misses and your out right? But I watched softball in olympics and that always didn‚Äôt happen
2. Do they always have to run it they connect the ball? Even if they know they cant make it to base
#EarpMovieNights #WynonnaEarp #BringWynonnaHome</t>
  </si>
  <si>
    <t>Look what I found on @eBay! https://t.co/q50wvDhLqt via @eBay Voted to be the left-handed pitcher on The Sporting News college All-America team. Member of the U.S. Olympic baseball team. Jim Abbott was one of only 3 pitchers during the 1980's to win his first professional game.</t>
  </si>
  <si>
    <t>‚Å¶@Yadimolina04‚Å© @BusterPosey @SalvadorPerez15 @LittleLeague @Kurkjian_ESPN 
Ella Bruning! This snag stop is amazing! This girl is just Wow! Just a born natural Catcher. Hope somebody grooms her to be the catcher for the U.S. Womens Softball Team at the '28 Olympics in L.A. https://t.co/WOeFtciMa1</t>
  </si>
  <si>
    <t>Fascinating pitching matchup today in Japanese baseball as Olympic Gold Medalist/MLB prospect Koudai Senga takes on American Zach Neal. SoftBank vs Seibu starts now on @ForTheFansHQ! https://t.co/gNkqWXFnTg</t>
  </si>
  <si>
    <t>If you‚Äôve yet to visit the Avron B. Fogelman Sports Museum on the FAU campus, I highly recommend it. The personal collection of the long-time Royals owner is displayed magnificently. Remarkable baseball memorabilia plus pieces of football, Olympic and American cultural history. https://t.co/wlcGLERz5c</t>
  </si>
  <si>
    <t>USA Baseball manager Mike Scioscia offers some high praise for Red Sox prospect Triston Casas after their time spent together at the Toyko Olympics.
https://t.co/D0wpW5EiCn</t>
  </si>
  <si>
    <t>During yesterday‚Äôs meeting, the Board of Supervisors recognized Madilyn ‚ÄúBubba‚Äù Nickles (a Merced native) for winning a silver medal in the 2020 Tokyo Olympic Games as part of the United States Women‚Äôs National Softball Team. 
Congratulations, Bubba! https://t.co/rrJeM3GmoL</t>
  </si>
  <si>
    <t>ü•éLEAH O‚ÄôBRIEN-AMICO ü•é
USA Softball Olympic Gold Medalist will be in Cheyenne on October 10, 2021. 
Learn more here: https://t.co/uQvujhzN5N</t>
  </si>
  <si>
    <t>@C_Leichman I'd rather have this than baseball in the Olympics</t>
  </si>
  <si>
    <t>A very happy 59th birthday to Oddibe McDowell! A College Baseball Hall of Famer, Oddibe was a standout for Arizona State and the 1984 USA Olympic team. He finished 4th in 1985 AL Rookie of the Year voting and had a 7 year MLB career. #OddibeYoungAgain https://t.co/N0vYB122Qt</t>
  </si>
  <si>
    <t>@changeyotune @FOS @Ourand_SBJ Brad Fay, the @Sportsnet personality who covers tennis, hockey, @Raptors basketball, and curling, and the Olympics for @Sportsnet, in addition to baseball.</t>
  </si>
  <si>
    <t>The U.S. Baseball Olympics roster was composed of recent retirees and minor leaguers. 
And while some minor leaguers had a few days to ease back into life, Twins pitchers Simeon Woods Richardson and Joe Ryan had just four, @stephapstein writes https://t.co/XHh0mJjHfB</t>
  </si>
  <si>
    <t>Mike Scioscia is back from leading Team USA to a silver medal at the Olympics. He discussed a wide range of topics with BA, including:
-What needs to change in Olympic baseball
-The prospect who stood out most
-His future managerial plans
And much more
https://t.co/xzcW7on1y8</t>
  </si>
  <si>
    <t>@SportsTalk_304 @jbhicks33 @DFarr34 @Brett_McMurphy @ActionNetworkHQ Yeah I‚Äôm sure there‚Äôs a lot of behind the scenes talk that none of us know about going on, but it seems like Tech at first glance makes more sense. Better at Olympic sports, baseball, basketball and has a bigger fan base overall I think</t>
  </si>
  <si>
    <t>@ellingson_p can you do baseball cards of all the athletes of Team USA Baseball that won silver in this year's Summer Olympics?
#TEAMUSA #USABASEBALL #FORGLORY</t>
  </si>
  <si>
    <t>The @CarpentersCubs are having a great time with the #Olympics unit in P.E. class. #Tokyo2020 #Athletics #relay #Equestrian #surfing #waterpolo #shotput #Tabletennis #HighJump #shooting #rowing #baseball #Softball #boxing #GCCpawsitive üá∫üá∏ https://t.co/1cvaoXHpGb</t>
  </si>
  <si>
    <t>@lee_chris04 They mentioned exploring options for Olympic sports but I didn't see anything for baseball.  Hopefully that isn't left out.</t>
  </si>
  <si>
    <t>Without planning it out, today‚Äôs show on @FAN590 found a way to discuss Alice Cooper with @TheCousinSal, The Truman Show with @adnansvirk and Match Box 20/Olympic Baseball/Coach O with @jasonbenetti - apologies to our listeners but that‚Äôs a ‚ÄúGoodbye Win‚Äù in my books #LeadOff</t>
  </si>
  <si>
    <t>Matthew Paris: "Get Softball Back in the Summer Olympics!" https://t.co/iN23jnDmEQ #Olympics #softball (photo, NBC News) https://t.co/syz2flNslp</t>
  </si>
  <si>
    <t>@Reapss210 @FiresideClub @CaptiveAngel94 Yeah Tokyo Olympics official video game. It's so boss, has : tennis, table tennis, 100m sprint, 200m, sport climbing, boxing, baseball, basketball, football and a few others including swimming and BMX even.</t>
  </si>
  <si>
    <t>@OPADKHokie @Russ01980863 @DOCBZ17 They made the ‚ÄúI am a single mom‚Äù &amp;amp; ‚ÄúI don‚Äôt sell baseball cards professionally‚Äù excuses.
My response was, ‚Äúwhen you sell cards for money you lose your amature status &amp;amp; can no longer sell cards in the Olympics‚Äù &amp;amp; ‚Äúwhat about single motherhood made you unable to ship properly?‚Äù</t>
  </si>
  <si>
    <t>üì∫ Watch the replay of the Tokyo 2020 Olympic Softball medal games !!ü•é 
üáØüáµ Japan vs USA üá∫üá∏ü•á
üá≤üáΩ Mexico vs Canada üá®üá¶ü•â
Full games available here: https://t.co/hEYDcMf6jU #Tokyo2020 #Softball #Olympics @olympicchannelüî•</t>
  </si>
  <si>
    <t>New WBSC Baseball World Rankings released following Tokyo Olympic Games https://t.co/LYazUXCJwL via @wbsc.org</t>
  </si>
  <si>
    <t>@Oh_tooly3 Ptretty lit i cant lie. That photo definitely represented the softball team in the Olympics</t>
  </si>
  <si>
    <t>@SergingSuns Same.  Still don‚Äôt have my Booker Olympic jersey.  I got the blue one.  Now they are so big the own the rights to MLB baseball cards?</t>
  </si>
  <si>
    <t>I have without a doubt spent the majority of my summer watching baseball. 1pm, 4pm, 7pm, 10pm or 6am Olympic Games I‚Äôm in there</t>
  </si>
  <si>
    <t>I can not figure out baseball gambling smh I miss the nba , I ran it up for the nba playoffs and Olympics basketball but baseball? It‚Äôs nasty</t>
  </si>
  <si>
    <t>@AUProSports @ArizonaSoftball @jessicawarren30 @VictoriaHayward @Uurka_20 @USASoftball @TexasSoftball @FSU_Softball @UWSoftball @McNeeseSoftball @SoftballCanada @FIBSpress WHAT IS BEING A STUDENT ATHLETE LIKE‚ùìFind out the real story from a former D1 @ArizonaSoftball student athlete @theonlyrealt88 forward by former Arizona &amp;amp; USA Olympic Coach Candrea.   https://t.co/veL0CIBzrw https://t.co/ZquRQBToaS</t>
  </si>
  <si>
    <t>32. Particularly infamous was the POW Olympics held in North Korea, November 1952. Prison athletes from Britain, South Korea, Australia, Turkey, and the U.S. competed against other camps in events mirroring the real Olympics such as baseball, boxing, and track and field.</t>
  </si>
  <si>
    <t>The Israel national baseball team may not have ended its 2020 Olympic run with a medal, but @CLBClippers catcher Ryan Lavarnway said the future is still bright for the squad. https://t.co/3xTWfRKwy8</t>
  </si>
  <si>
    <t>@OBBrigade @ReaganNHarris @PistolPeterOSU Haha, oh so we align with the smash mouth Big ten or SEC huh? PAC 12 emphasis Olympic sports and other non revenue sports more so than other conferences. The only outliers are baseball and the SEC, wrestling in the Big 10 and basketball in the ACC.</t>
  </si>
  <si>
    <t>@familykwi @Kimmick86 @_kevinagustin You could say the same thing about the '72 Olympics in Munich, but international competition lends itself to politics. I was referring more to the national sports, football, baseball, basketball and hockey. These athletes are not widely known as political figures until recently.</t>
  </si>
  <si>
    <t>Olympics Preview: Everything To Know About Team USA Baseball At Tokyo Games ‚öæÔ∏è üéØ üë• #thefirst #teamusa https://t.co/Ov5GZwYYMA</t>
  </si>
  <si>
    <t>Baseball 5 Development Program in Tokyo Olympic üáØüáµ https://t.co/VPSvHxAdWL</t>
  </si>
  <si>
    <t>Just found out within the past 24 hours one kid I coached for 4 years in youth football is playing d1 at Monmouth this year, another playing d1 for Campbell university at qb, another d1 baseball and lastly another one is training for next Olympics boxing.</t>
  </si>
  <si>
    <t>towards the goal of a  World Series championship, World Baseball Classic championship and Olympic gold, together with them fighting for a singular goal - FOR GLOOORRYY
#TEAMUSA #USABASEBALL #FORGLORY 
@FlavaFraz21</t>
  </si>
  <si>
    <t>Indeed I've followed this bunch of boys till the end, just as I followed Carson's uncle, Todd Frazier, till the very end with his teammates of Team USA Baseball in the Olympics.
Thank you lads for the detemination you gave me for my baseball journey this month.</t>
  </si>
  <si>
    <t>@zach_barnett the SEC wins every olympic sport.  I think Arkansas wins every T&amp;amp;F event alone and I know the SEC owns volleyball, gymnastics... and baseball.</t>
  </si>
  <si>
    <t>@sethGBR they mentioned ‚Äúolympic sports‚Äù‚Ä¶ which i tend to think is ‚Äúthe rest of them‚Äù 
but now that I think about it
they probably don‚Äôt include baseball because it never really enters their mind as an important sport</t>
  </si>
  <si>
    <t>After Tokyo Olympic Games,#The_summer_tournament_baseball_game has started and it‚Äôs in the second half. I‚Äôm looking forward to dramatic games as well. That‚Äôs why I played ‚Äú#Victory_is_yours‚Äù ,the theme of the tournament . Let‚Äôs do our best again today. 
#guitaristOsamu</t>
  </si>
  <si>
    <t>Israel having a baseball team in the Olympics was something people thought could never happen.
But as the team‚Äôs manager, Eric Holtz proved them all wrong!
https://t.co/7lhYcgil1o
@ericholtz1313 @ILBaseball @FollowTeamISR @JLinkExpanded
#BlueAndWhiteBaseball
#◊ë◊ô◊ô◊°◊ë◊ï◊ú_◊õ◊ó◊ï◊ú◊ë◊ü</t>
  </si>
  <si>
    <t>1) The coming hours at Kabul airport are becoming , more and more dangerous , and desperate. And it will deteriorate with each passing hour, it is being played out in real time by the worlds media. Like the "world cup in football , or the Olympics, or America's world baseball</t>
  </si>
  <si>
    <t>@USASoftballWNT 
Hope you guys can keep track of Ella Bruning from the Abilene, TX Little League World Series. She loves Softball as well &amp;amp; would be a great addition to the '28 L.A. Olympic Team when her time arrives. She is a generational talent for Womens Baseball/Softball.</t>
  </si>
  <si>
    <t>HatFilmsGaming: What is going on in Baseball? (Olympic Games Tokyo 2020)
https://t.co/I9WgK3VMeF</t>
  </si>
  <si>
    <t>Seems like The Alliance will be a great thing for Olympic sports. Better/warmer scheduling options for sports like Baseball/Softball/Soccer, high quality non-con opponents, more TV coverage.</t>
  </si>
  <si>
    <t>What is going on in Baseball? (Olympic Games Tokyo 2020)
https://t.co/4akep3b05r</t>
  </si>
  <si>
    <t>@Co2dy_Foster I didnt see anything about baseball in the release.  Specifically mentioned football, basketball, and considering options for Olympic sports.  I'm hoping they include baseball as well.</t>
  </si>
  <si>
    <t>@TravisKerber  ON MY WAY TO FREEDOM IRISH SOFTBALL TEAM BUNTING SPECIALIST LENNY RANDLE TALKS YOUTUBE. @LENNYDYKSTRA ARE WATCHING THIS WEEK,SS,2B,OF EXCITING BASEBALL SEASON SOFTBALL ROCKS FOREVER #LENNYRANDLE CAPPUCCINO ITALY EUROPEAN CHAMPS OLYMPICS AMERICA CANADA,JAPAN STARS https://t.co/9FpEsA3uis https://t.co/uZyNQyoZZ4</t>
  </si>
  <si>
    <t>.@ExaminerMedia: ‚ÄúYou have resigned as head coach of Israeli baseball. Are you fielding offers from other teams?‚Äù
Holtz: ‚ÄúI‚Äôve‚Ä¶‚Äù
Interview w/Israel @Olympics baseball coach @ericholtz1313 of Westchester‚Äôs @GameOn_13 
CC: @ILBaseball, @jeremynewberger
https://t.co/wCc3myiv2g</t>
  </si>
  <si>
    <t>.@ExaminerMedia: ‚ÄúYou have resigned as head coach of Israeli baseball. Are you fielding offers from other teams?‚Äù
Holtz: ‚ÄúI‚Äôve‚Ä¶‚Äù
Interview w/Israel @Olympics baseball coach @ericholtz1313 of Westchester‚Äôs @GameOn_13 
CC: @ILBaseball, @jeremynewberger 
https://t.co/9AB9s4zsJL</t>
  </si>
  <si>
    <t>@Wilnerness This is good to hear. Due to work obligations I will be unable to attend. I know that this is a Blue Jays Q&amp;amp;A but I understand you broadcast the Israeli Olympic baseball team's games. I would love to get your insight into the team, its performance, Israeli BB. Cheers.</t>
  </si>
  <si>
    <t>@PEPalerts Paris2024 Olympics is considering the removal of weightlifting along with baseball and karate.</t>
  </si>
  <si>
    <t>@thealexblair @odognine2 Or it shows the value of being competent at discussing varied subject matter. 
Overdrive is a hockey show with no appeal outside of hockey season.  
Tim and Friends is a sports show that is still listenable during baseball, soccer, golf, tennis and Olympic season.</t>
  </si>
  <si>
    <t>Canadian softball players hope pro league can continue sport's Olympic momentum | CBC Sports https://t.co/jrP9aq0vq1</t>
  </si>
  <si>
    <t>1/ Olympics Sports List (Summer):
1. 3√ó3 Basketball
2. Archery
3. Artistic Gymnastics
4. Artistic Swimming
5. Athletics
6. Badminton
7. Baseball
8. Beach Volleyball
9. BMX Freestyle
10. BMX Racing
11. Boxing
12. Canoeing
13. Equestrian
14. Fencing
15. Football
#Olympics #Sports</t>
  </si>
  <si>
    <t>additionally help America regain the lead as the leader of global baseball in the World Baseball Classic and the Olympics. To Mike, Coach Darren and the rest of the silver medal coaches thanks as well for the motivation and strength given to me and the fans who followed the</t>
  </si>
  <si>
    <t>When I learned of that via Todd Frazier, now an Olympic silver medalist, I finally knew that I now had the people that I'll be set to train with on the road to Major League Baseball, with additional World Baseball Classic and Olympic commitments with Team USA Baseball.</t>
  </si>
  <si>
    <t>To make this official Baseball Twitter and to all my Filipino friends:
This Olympics changed my life forever.
Having followed Team USA Baseball from that first game against Israel till that loss to Tokyo was the greatest privillege I've ever had as a baseball fan since 2017.</t>
  </si>
  <si>
    <t>@NBCOlympics Hi Guys! Congratulations to all the participants! Ya! Ya!Ya! Love you guys! Ex Olympic Games pole vaulter and baseball player! Your friend always Freddy! Ya!</t>
  </si>
  <si>
    <t>@NYCKING We have had Summer League, the Olympics, Preseason Football, and of course Baseball.</t>
  </si>
  <si>
    <t>ü•â Aug. 23, 2008: Dallas native and Texas alum Taylor Teagarden wins Olympic bronze with the U.S. baseball team in the Beijing Games. ü§ò #HookEm https://t.co/NmXx3Ua7UR</t>
  </si>
  <si>
    <t>ü•â Aug. 23, 2008: Dallas native Jayson Nix wins Olympic bronze with the U.S. baseball team in the Summer Games in Beijing. https://t.co/TvOKZlC74B</t>
  </si>
  <si>
    <t>@mattiecamp @johnb78 At the Blacktown Sports park (Olympic softball). I'm booked there in 2 weeks</t>
  </si>
  <si>
    <t>@mickdundee48 @GladysB @MRowlandMP Its at the Olympic baseball/softball park</t>
  </si>
  <si>
    <t>Tokyo 2020 Olympics Asics Baseball Uniform Replica Navy - USD 193 https://t.co/80pYxMWCqo https://t.co/3DptApe3ev</t>
  </si>
  <si>
    <t>8/23/04 ‚Äì USA Softball allowed their 1st run of the Olympic Tournament but defeated Australia 5-1 to win Gold in Athens led by @ArizonaSoftball Leah O'Brien (3rd Olympic gold), Jennie Finch (2-0), &amp;amp; Lovieanne Jung (4th in runs), &amp;amp; Arizonan (born in Tucson) Tairia Flowers (3R's). https://t.co/wTRvVjd3qx</t>
  </si>
  <si>
    <t>This month, we were inspired by Team Canada Women‚Äôs softball player, Morgan Rackel, and her emotional journey to the Tokyo 2020 Olympics. In her interview for the Heroes in our Midst Podcast ‚ÄúMore than an Athlete‚Äù series, Morgan laid it all out and shared her unfiltered story. https://t.co/ewLbDgx7hk</t>
  </si>
  <si>
    <t>My favorite girl baseball player was Meg Keller @megan_keller4 who became an Olympic hockey star My second is this girl from Texas. Takes one off knee. Goes down in pain. Stays in game and blocks two straight balls. Then Thorning w grand slam. Texas 5, Taylor 4 @freepsports</t>
  </si>
  <si>
    <t>use CBD, a non-psychoactive compound found in cannabis plants.  
This year, some of the greatest athletes in the world, including Megan Rapinoe (women‚Äôs soccer), Haylie McCleney (Softball Outfielder), Sue Bird (WNBA Champion and 4x Olympic gold medalist) and (Cont)</t>
  </si>
  <si>
    <t>oh and i found that olympic baseball barbie on clearance...tiny baseball bat acquired üò©</t>
  </si>
  <si>
    <t>@kirkneverdied Not just COVID, that was only for the break between ep 5 and 6. Other factors included the Olympics and baseball and stuff, as well as the one or week breaks we get with every network show, to give filming time to catch up to what is airing.</t>
  </si>
  <si>
    <t>@rdarcham I‚Äôll let you know that somewhere in my attic there is a 1st place ribbon from the 7th grade softball throw at the middle school Olympics. Winning an Olympic medal isn‚Äôt lame, but flexing silver &amp;amp; bronze on Twitter is
I like it when players &amp;amp; teams take the Triston Casas approach https://t.co/bKNOA25lar</t>
  </si>
  <si>
    <t>The @CarpentersCubs started week 3 of our #Olympics unit in P.E. class. #Tokyo2020 #Athletics #relay #Equestrian #surfing #waterpolo #shotput #Tabletennis #HighJump #shooting #rowing #baseball #Softball #boxing #GCCpawsitive Thank you Gymnastics Counts for the flags &amp;amp; signs. üá∫üá∏ https://t.co/7DKH1NlRvA</t>
  </si>
  <si>
    <t>Thrilled to congratulate Janet Leung and Natalie Wideman on their Olympic bronze medals with @TeamCanada‚Äôs women‚Äôs softball team at @Tokyo2020. This was Canada‚Äôs first-ever medal in softball at the @Olympics ‚Äî an incredible achievement! #MississaugaLakeshore #TeamCanadaü•éü•âü•âüá®üá¶ https://t.co/CDzJ8ha0cS</t>
  </si>
  <si>
    <t>FSU softball head coach @Coach_Alameda talks Olympics, team culture at Pensacola event https://t.co/nwXHyDs4GW via @pnj</t>
  </si>
  <si>
    <t>Iowa native Kevin Sweeney reflects on his experience as a baseball umpire at the Tokyo Olympics. He's the son of longtime Atlantic AD Bob Sweeney. 
 https://t.co/H8bmJi51xe</t>
  </si>
  <si>
    <t>Iowa native Kevin Sweeney reflects on his experience as a baseball umpire at the Tokyo Olympics. He's the son of longtime Atlantic AD Bob Sweeney. 
 https://t.co/yG5HOQTNwt</t>
  </si>
  <si>
    <t>@Hemsworth_1985 @SportsIndia3 @ifsclimbing @SportClimbing20 @Media_SAI @ianuragthakur @Anurag_Office @DGSAI Tokyo 2020 Baseball and Softball had just 6 teams. Only qualifying for the Olympics make you 50% eligible for a medal. Cricket (ICC) is one such IOC recognised federations.
https://t.co/B3KkqkSGYG</t>
  </si>
  <si>
    <t>WATCH: We chat with Mark Smith, head coach of the Canadian women‚Äôs softball team, after the team won a bronze medal at the Tokyo Olympics. The legendary softball player and coach recently announced his retirement. https://t.co/yrTetwuduy</t>
  </si>
  <si>
    <t>WATCH: We chat with Mark Smith, head coach of the Canadian women‚Äôs softball team, after the team won a bronze medal at the Tokyo Olympics. The legendary softball player and coach recently announced his retirement.  https://t.co/2MdhBYt71v https://t.co/rmWtmbmTB5</t>
  </si>
  <si>
    <t>@custom_baseball @JohnnyBench_5 This show badly needs a reboot thanks to the revival of our sport going on thanks to the Olympics and the Field of Dreams Game. Joey Votto or Todd Frazier better be the host of the revived The Baseball Bunch on FOX or MLB Network.</t>
  </si>
  <si>
    <t>@anya__alvarez Most Guys follow guy sports? So many great women‚Äôs sports to watch, golf, softball, soccer, hockey, track, swimming, the list goes on. The Canadian women in the Olympics were rock stars!</t>
  </si>
  <si>
    <t>You don‚Äôt owe me anything but please help me Rt my hustle
Baseball Jersey: 23k
Maria and Pere Olympics jaypaul jola greenwood Dortmund https://t.co/Absmow3dMq</t>
  </si>
  <si>
    <t>On the 23rd, Nagoya Mayor Takashi Kawamura issued a letter of apology to city employees who were forced to deal with a large number of protesters over his biting the gold medal of Miu Goto, a member of the Japanese national softball team at the Tokyo Olympics. https://t.co/PIZOnTQ2zv</t>
  </si>
  <si>
    <t>@TheFrizz87 @O3jfrye @AndyFrizzell @Markgubicza First 89 @topps card I got. Out of one of those old baseball card machines. I got that and a McGwire Olympic card. Fuddruckers made awesome burgers and that machine was üíØ üòÇ.</t>
  </si>
  <si>
    <t>@MethBorrison i was at the opening ceremonies of the 2014 Maccabi Games (jewish olympics, my brother was playing baseball) about 100 miles away from home when my friend called me. i picked up, screamed ‚ÄúNO,‚Äù and hung up bc i realized i had forgotten to attend HIS BIRTHDAY PARTY</t>
  </si>
  <si>
    <t>@OneSportsPHL Finally, Olympic soccer and 3x3 for those who did not watch. Thanks One Sports. Make sure we're ready for those events which did not air on Cignal like the baseball and softball!</t>
  </si>
  <si>
    <t>When break dancing made it into the Paris Olympics instead of softball, I was bitter. But DANG, I may have changed my mind. This is fire!!!!!!
(But still pro softballüòÇü•é) https://t.co/iw1ugAV12t</t>
  </si>
  <si>
    <t>baseball bat toss should be an olympic event</t>
  </si>
  <si>
    <t>@RyanDivish @StoneLarry Wondering about the strategy of putting the first batter (Altuve) on‚Ä¶
Is it purely situational? 
Saw this done during the Olympics baseball tournament.</t>
  </si>
  <si>
    <t>Conservatives are against baseball, basketball, football, nascar, Olympic athletes, NASA, the military, capitol police, but they‚Äôll praise and side with the Taliban.
(What did I leave out?) https://t.co/zJjGUm3Idq</t>
  </si>
  <si>
    <t>Olympic Bronze medalist, coach Mark Smith was kind enough to give Tokyo 2020 Olympic Pins and an awesome letter to these two future softball stars!  Look out 2036 olympics the King girls are coming! @SoftballCanada #TheFutureisFemale https://t.co/PRWKyHYyKc</t>
  </si>
  <si>
    <t>@ethnicohioan @bubbaprog Is this an Olympics discussion? Because baseball v softball seems like the obvious one</t>
  </si>
  <si>
    <t>@WilliamsBob75 I thought this was the last Olympics with Baseball. Pretty sure it's not going to be at the Paris games</t>
  </si>
  <si>
    <t>Plus having two bat-and-ball sports with baseball/softball also doesn't make any sense. 
Nonetheless, I appreciate the attempt to get cricket at the Olympics.</t>
  </si>
  <si>
    <t>@random_snakes It doesn't matter how much baseball stuff I block, they still try to push it on me.
Same with the Olympics.  I refused to follow it, because I won't support such a recklessly stupid decision during a pandemic.</t>
  </si>
  <si>
    <t>@elitecynic Tbh honest, USA has just one olympic gold in baseball. Cuba has 3. WC wins stand at Cuba 25, US 4 https://t.co/VCPNxG4NKe</t>
  </si>
  <si>
    <t>@RE2PECT2JETER @FlavaFraz21 been two weeks since that Gold Medal Game, but will cherish the memories of rooting for you these Olympics. Thanks for being a inspiration for my baseball career and hope for the day we'll be together training for one goal - #FORGLORY!!</t>
  </si>
  <si>
    <t>when I was a kid, one of the games we played was backyard "handball".
Not the soccer-esque olympic sport. This was baseball using a nerf/foam ball and your hand for the bat. It could be played in any backyard or street corner.</t>
  </si>
  <si>
    <t>Big time Special Olympics regional softball tournament today! Trip to the state finals on the line! Let‚Äôs go SCS Titans! üí•‚öæÔ∏è https://t.co/yuYjlpH9OC</t>
  </si>
  <si>
    <t>A special post-Olympic instruction for ALL baseball players in Southeast Asia as we mark the one month anniversary of the start of Olympic Baseball from @CoachYourKids, part of the silver medal Team USA Baseball.
@besbolkita @razxiko @fmaditomo @TheAmateursID https://t.co/CdSrD3caTp</t>
  </si>
  <si>
    <t>@dammitdro in nfl football for sure basketball probably cause the Olympics and how international it is  baseball nah hockey nah f√∫tbol nah</t>
  </si>
  <si>
    <t>Only Ethiopian Kenenisa Bekele's¬†12:57.82 gold medal run in 2008 was faster in an Olympic final. https://t.co/Jj4wCxXHNX #baseball #nfl #ncaa #odds #mlb #sports #basketball #wagerkings #wagerkingslv #sportsodds #sportsbetting #nhl</t>
  </si>
  <si>
    <t>Youtube Friends:
During the course of the Olympics I began to compile into one playlist the highlights of the players that were a part of Team USA Baseball in Tokyo 2020, together with those who took part in the World Baseball Classic.</t>
  </si>
  <si>
    <t>Sha'carri Richardson was not in competition shape because she was banned from the Olympics for  marijuana. Meanwhile,  marijuana is not a banned substance in major league baseball. Also, there is not a salary cap. Meanwhile only 7% of major league baseball players are BLACK...</t>
  </si>
  <si>
    <t>My daughter and I took gold in State softball for our Special Olympics team yesterday. So proud of her. She hit me in for the winning run for our team ü•≤ https://t.co/P8e04wMCnl</t>
  </si>
  <si>
    <t>love LLWS-also Olympic Softball-gotta's say it-even though I like MLB-.Ladies Softball &amp;amp; LLWS much more interesting...those young people in LLWS learning life lessons &amp;amp; Ladies Softball Players like cats..,glued to TV...and U Jess best analyst/commentaor of the 2 games-God bless https://t.co/qRRMy9XJkm</t>
  </si>
  <si>
    <t>@Olympics I loved watching the Softball and Baseball matches!!</t>
  </si>
  <si>
    <t>The best plays of an amazing Tokyo 2020 #softball tournament ü•é
#StrongerTogether https://t.co/9vQqXRlTkI</t>
  </si>
  <si>
    <t>Olympic Baseball Tokyo 2020: How to Watch USA vs. Japan Gold Medal Game Live Thirteen years simply because they met ... #baseball #Olympic
https://t.co/l08a0JK4Jy</t>
  </si>
  <si>
    <t>@RobCochran1874 @djStreethawk Haven‚Äôt you watched the olympics Robert? Baseball cap, sunglasses and some headphones from the 70s - makes you go faster.</t>
  </si>
  <si>
    <t>@JOOHEONITE Sorry I'm not sorry, hyung. I don't love someone who eat snacks during the olympic rehearsal because you looks like a father who‚Äôs wait for his son to finish his baseball practice. https://t.co/z1zQTYkh08</t>
  </si>
  <si>
    <t>Jinguji Yuta recently:
- Interviewed for Olympic karate
- Baseball ceremonial first pitch
- 24 tiles breaking challenge
- 20m bum scoot challenge
- Fast runner
- Can carry a tall adult so easily many times that the director told him to go slower
Sporty National Boyfriend üíô</t>
  </si>
  <si>
    <t>@do_sarang Thanks. Angels fan? And did you watch the Olympic baseball?</t>
  </si>
  <si>
    <t>@cbccolleenjones been a great fan of curling and skip. I do curling for special olympics as a skip in Vancouver. Before Covid, I got a chance to do softball for the national special olympics in NS. Been enjoying your reports. Hope to meet in person soon</t>
  </si>
  <si>
    <t>@vodkalemonades would watch a beer olympics
- opening toast
- county trials on st. patrick‚Äôs day
- top team sport: softball
- top individual sport: beer pong 
- top artistic sport: karaoke
- closing uber parade</t>
  </si>
  <si>
    <t>HOW TF do you miss that softball of a segment by not having KURT MF‚Äôn ANGLE come out and celebrate with OTHER OLYMPIC GOLD MEDALIST?!?!
Like what in the actual hell‚Ä¶.</t>
  </si>
  <si>
    <t>@AlanWindham @kivlehan Exactly, everything about MLS is terrible as well. 
MLS is going to a havr rude awakening when the P5/4 breaks off from the NCAA and the baseball/softball season ends a month later and fall Olympic sports start 3 weeks earlier.</t>
  </si>
  <si>
    <t>I'm including sporadically attended Olympic Trials in Sacramento, Indianapolis and New Orleans (incidentally, Eugene SMASHED the attendance records for that event in 2016). Frankly, major meets there are like baseball games at Wrigley Field.</t>
  </si>
  <si>
    <t>I'm such a PROUD Aunt! Our family is a sport family. I played soccer, basketball and softball. My niece has found her sport that she loves to play!! Can't wait to watch you play in the Winter Olympics in the future!! üí™üèíü•Ö https://t.co/PS6oRmieee</t>
  </si>
  <si>
    <t>Reading The Boys in the Boat about the rowers in the Olympics during 1933. Says the NY Giants baseball team of 1933 all smoked Camel cigarettes &amp;amp; the slogan was ‚ÄúIt takes healthy nerves to win the WS‚Äù. Beat the Wash Senators.</t>
  </si>
  <si>
    <t>8/21/08 ‚Äì Wildcats Jennie Finch, Lovieanne Jung, Caitlin Lowe, &amp;amp; Arizonan Tairia Flowers (born in Tucson), led by @ArizonaSoftball Manager Mike Candrea, won Silver in Softball in the Beijing Olympics, losing 3-1 to the Japanese. The US snapped a 22-game winning streak. #BearDown https://t.co/1jHTjfF2eP</t>
  </si>
  <si>
    <t>@bluebirdbanter I commented during the Olympics that, like baseball, all the analysts for different events were former competitors. But they could still talk positively about (and explain clearly) the way their sport had evolved since they competed. It doesn‚Äôt have to be like this.</t>
  </si>
  <si>
    <t>My son's Special Olympics baseball team are regional champions. Their average age is the youngest in the state too. So proud of my little Royals! https://t.co/h2XSzlVK3n</t>
  </si>
  <si>
    <t>@basefanbal @DongsByFranco No way bro took Olympic baseball serious</t>
  </si>
  <si>
    <t>2nd play for today! 
#BeatThoseBooks #MLB #NFL #NBA #NHL #baseball #football #hockey #hoops #Olympics #sportsbetting #gamblingtwitter #winning #bettingsports #sports #BettingOnSports #NCAABB
https://t.co/nKagvRCtYU</t>
  </si>
  <si>
    <t>New Series: 1972 in Sports. Through the recap design of 1973 Topps Baseball, here are some of the great winners in various sports. Mark Spitz owned swimming at the Munich Olympics and Don Johnson was top bowler. 4 of 5 https://t.co/ipUOvVUiUg</t>
  </si>
  <si>
    <t>Early 3 team parlay with time zone hedge option built in.
#BeatThoseBooks #MLB #NFL #NBA #NHL #baseball #football #hockey #hoops #Olympics #sportsbetting #gamblingtwitter #winning #bettingsports #sports #BettingOnSports #NCAABB
https://t.co/gnBaXmSO2G</t>
  </si>
  <si>
    <t>Abbs did amazing at her softball Special Olympics skills tourney!  They even sang her happy birthday! She was only 2 points away from 1st place ‚ù§Ô∏è 
She was on üî• this AMüåüüåüüåüüåü https://t.co/p43FtZzSd2</t>
  </si>
  <si>
    <t>@mchooyah Baseball: Bull Durham
Football: The Longest yard (Burt Reynolds)
Hockey: Slapshot
Basketball: Hoop Dreams
Horse Racing: Let it Ride
Auto Racing: Death Race 2000
Golf: happy Gilmore
Olympics: Chariots of Fire</t>
  </si>
  <si>
    <t>STAYING HYPED
Olympics ‚û°Ô∏è Athletes Unlimited ‚û°Ô∏è College Softball https://t.co/snluG2ndUW</t>
  </si>
  <si>
    <t>A big shout out to Anthony Carter, husband of Audrey (Stanek) Carter '11, and the USA Olympic Baseball Team on their silver medals at the 2020 Olympics! 
Thanks for sharing Carter family! üá∫üá∏‚öæÔ∏èü•à https://t.co/lGuJNSwiv2</t>
  </si>
  <si>
    <t>Japan won the Gold Medal in Softball AND Baseball at this year's Olympics. Both are not to return to the Paris Olympics in 2024. We think Softball should be there before baseball. We talk about it in a recent  episode. https://t.co/Z1s03s2Ny0 #softball #baseball #2024Olympics https://t.co/RIOz700Yf3</t>
  </si>
  <si>
    <t>@SimplyAJ10 Thank you for taking the time to represent our GREAT country in the Olympics. It is great to see young men giving up their time to play this great game. I am a hugh baseball fan and would to have a piece of history the Olympics. Thanks again for taking time to represent the USA.</t>
  </si>
  <si>
    <t>Former International Baseball Federation (#IBF) President #RobertSmith - credited for putting the sport on the #Olympic programme - has died aged 85.
#Baseball
https://t.co/7mNPqXIdQz</t>
  </si>
  <si>
    <t>Australia‚Äôs women‚Äôs softball team, Aussie Spirit had one #YourADF member cheering the loudest at this year Olympics. Flight Sergeant Freeman knows the thrill of representing her country, as a member of Aussie Spirit at previous games. ü•àü•â
üìñ: https://t.co/JOnhEsKrds https://t.co/MbrzLuB6oH</t>
  </si>
  <si>
    <t>Japanese mayor apologised for biting the #Olympic gold medal of a #softball player who had paid a courtesy visit after Japan beat the United States in the final. Read our article to find out more! https://t.co/yUnDzf7Scb 
#TokyoOlympics #SportsNews https://t.co/4bR2PwphGK</t>
  </si>
  <si>
    <t>@toshanshuinLA I thought I started seeing clips of the baseball in Japan being cheered even before the olympics.
Not like it was in before times, but they already started with it.</t>
  </si>
  <si>
    <t>i turned on japanese baseball tonight for the first time in a while (definitely since before the olympic break) and uh. they are clearly not enforcing the ‚Äúno cheering‚Äù rule anymore because these fans in the tokyo dome are cheering loudly and often</t>
  </si>
  <si>
    <t>Four-time Olympic women‚Äôs Women doing what they want flower shirt . basketball gold medalist Sue Bird and baseball player Eddy Alvarez were chosen as U.S. flag bearers for the opening ceremony of the Olympics on Friday night.
Women
https://t.co/IDkU3ows8f https://t.co/zeXfRszBjt</t>
  </si>
  <si>
    <t>Baseball wives, Olympic people. But, yeah, fuck all the students who‚Äôve been locked out of the education in Japan that, in many cases, they‚Äôve already paid for. Sure, let‚Äôs just keep all those tens of thousands of people‚Äôs lives on hold. https://t.co/z5KSheCYbS</t>
  </si>
  <si>
    <t>Got to see U.S. Olympic baseball Silver medalist Joe Ryan pitch in his @StPaulSaints debut as starter.
    Terrific¬†performance.
AND the @StPaulSaints BEAT Iowa Cubs 7-4 https://t.co/mcNwUzjcuG</t>
  </si>
  <si>
    <t>@tsnmike I'm incredibly confused about how the SEC power in Baseball (Vandy), Softball ( 2 many to list), M &amp;amp; W Basketball (Kentucky and S Car), Swimming, Gymnastics, Womens Soccer, Equestrian, Track &amp;amp; Field are being overlooked here.. check your collegiate olympic medal count guys...</t>
  </si>
  <si>
    <t>@GrassmereCraig @Dr3amShake @ChrisTrimborn Baseball isnt even a regular Olympic sport . it made a comeback this year and only 6 teams played.  So how is he wrong?</t>
  </si>
  <si>
    <t>Longtime Oaks Christian softball coach and athletic director Pete Ackermann with alumna Amanda Longan (‚Äò15) and her gold medal from the 2020 Tokyo Olympics. Longan was part of the US women‚Äôs water polo team. https://t.co/9EhWWEulV9</t>
  </si>
  <si>
    <t>It‚Äôs a shame baseball is out for the Paris Olympics cause Giannis would have an outside shot to make the Greek team.</t>
  </si>
  <si>
    <t>#WhiteSox or #MLB #baseball fans, vote for Jason Benetti and Steve Stone now. 
Hear @jasonbenetti call @whitesox games, @statcast games on @espn, college football/basketball or the Olympics. 
Listen to @stevestone‚Äôs genius insight and analysis for decades. 
They‚Äôre the best. https://t.co/xn4BlejjGQ</t>
  </si>
  <si>
    <t>In her 27 years as an umpire, alumna Christina Drumm ‚Äò15, ‚Äò19 has officiated everything from the NCAA Women‚Äôs College World Series to the World Cup of Softball. But there‚Äôs no event bigger than the one Drumm umpired last month ‚Äì the Olympic Games in Tokyo. https://t.co/10Hwb7c2U8 https://t.co/rIECSJ5iss</t>
  </si>
  <si>
    <t>@dodo938 @pbarkersport The only chance for cricket in LA is if Major League Baseball stick two fingers up to the IOC and refuse to shut down for the Olympics.</t>
  </si>
  <si>
    <t>Solid O/U play 2day.  + some chat on MLB going forward - and what NOT 2 play 2nite.
#BeatThoseBooks #MLB #NFL #NBA #NHL #baseball #football #hockey #hoops #Olympics #sportsbetting #gamblingtwitter #winning #bettingsports #sports #BettingOnSports #NCAABB
https://t.co/t7K0QavPbD</t>
  </si>
  <si>
    <t>Baseball was a full medal sport in the Olympics from 1992‚Äì2008. However, a vote by the International Olympic Committee took baseball off the calendar starting in 2012.
World baseball groups continue to try to return the sport to the games.
#Olympics #Baseball #FunFact https://t.co/9UeC8QNYrH</t>
  </si>
  <si>
    <t>A long-time baseball official who led the charge to get baseball into the Olympics has passed away.
https://t.co/sYf69LHT9s</t>
  </si>
  <si>
    <t>Last 5 Games I‚Äôve played:
- OOTP Baseball 22 (every bit as good as Football Manager) 
- Wrestling Empire (insane wacky fun)
- Mario Golf: Super Rush (underrated) 
- Tokyo Olympics 2020 (worst video game of all time contender) 
- New Pok√©mon Snap (Shit rules) https://t.co/SHZIIGG4kT</t>
  </si>
  <si>
    <t>@JPLFR80 Back with more:
Storm Warning
The Human Olympic Torch
The Thing Amabob
Wreaking Havoc
Cold Steel
X-O Portuguese Manowar
Bloodshot Eyes
Squirrel Girl Power
Optimus Amazon Prime
Bumblebee Tuna (let‚Äôs see who gets the reference)
Baseball Batman
Round Robin</t>
  </si>
  <si>
    <t>@spaceboy_sfg @KevBradoYT @DannyVietti Or he calls 80% of the White Sox games every year minimum while also being asked to do the Olympics, college football and baseball, as well as most other things too because he‚Äôs a really good announcer wherever you put him?</t>
  </si>
  <si>
    <t>üì£ New Podcast! "Will Clark Talks About Playing in the 1984 Olympics" on @Spreaker #all_star #baltimore #baseball #cardinals #college #giants #goldglove #history #mississippistate #mlb #mvp #nlcs #orioles #podcast #rangers #sanfrancisco #stlouis https://t.co/16Og5BSTBn</t>
  </si>
  <si>
    <t>@StubbornChrissy @mpdeegan Or that he does the statcast alternate broadcasts on ESPN2 for baseball games on ESPN, such as the HR Derby.
NBC had to ask for permission from ESPN and the White Sox to let Benetti do the Olympics.  They know what we know.</t>
  </si>
  <si>
    <t>Big thank you to Dr. Osbahr, co-chief medical officer for USA Baseball, for catching up with Healio Orthopedics to discuss his experience at the #Tokyo2020 Olympics. https://t.co/NC7AX2SoUY</t>
  </si>
  <si>
    <t>FSU softball head coach Lonni Alameda talks Olympics, team culture at Pensacola event https://t.co/4c4UGHMgE5</t>
  </si>
  <si>
    <t>@Chrigrzun @qgilbert28 @JasonPhotos5 @DannyVietti Benetti does national games all the time...and not just in baseball.  He's done college basketball, the NFL, The Olympics, etc.  He also covers the statcast version of Sunday Night Baseball and the HR Derby.  NBC had to ask NBC and ESPN for permission to use Benetti for Tokyo.</t>
  </si>
  <si>
    <t>@mpdeegan Do you know that Jason Benetti is always being used to do football, basketball, and baseball for ESPN because he‚Äôs so good at his job? Or that he just did baseball for the Olympics in Tokyo? No, you don‚Äôt? That was obvious from your question.</t>
  </si>
  <si>
    <t>@Guardian_Prinny @DongsByFranco Wow you‚Äôre stupid lol. First of all, it‚Äôs one game ‚Ä¶. Tell me your favourite pitcher and I‚Äôll point to several games he was terrible in. Also, are you under the impression that the Japanese Olympic Baseball team is bad? you need to educate yourself - you live in a bubble.</t>
  </si>
  <si>
    <t>International baseball visionary Robert Smith, the man who made the game an Olympic sport, passed away. 
Following baseball's Olympic debut in 1992, baseball's global footprint more than doubled, going from approx 50 to 100+ countries by the early 2000s.
 https://t.co/pO0mBes31z</t>
  </si>
  <si>
    <t>The Israel national baseball team may not have ended its 2020 Olympic run with a medal, but @CLBClippers catcher Ryan Lavarnway said the future is still bright for the squad. https://t.co/PJNuSIH6C7</t>
  </si>
  <si>
    <t>Let the battle begin for the Greatest Team Sports Rivalry of All-Time!
1st Round Matchup
Yankees/Mets v. USA/Russia Hockey
Which rivalry wins?
#Yankees #LGM #MLB #baseball #TeamUSA #TeamRussia #hockey #Hockeytwitter #olympics #sports #podcasts #spotify</t>
  </si>
  <si>
    <t>Very sad to learn of the passing of former International Baseball Federation President Robert Smith. 
The baseball world as we know it today is because of visionaries like Robert Smith.
Under his leadership, baseball first became an Olympic sport. Great leader, great person. https://t.co/cdaPSDvzb8</t>
  </si>
  <si>
    <t>Check out NWT NIKE Official USA Team Mens Soccer Shorts White  https://t.co/hNDeloiTW2 via @eBay #Nike #Athletic #football #futbol #soccer #Olympics2021 #Olympics #teamsports #baseball #basketball #hoops #rugby #hockey #athleticshorts #fitness #gymtime #gymlife #workout</t>
  </si>
  <si>
    <t>No one is a loser until he believes he is one.¬†Find people who challenge you and push you to be better and go out and beat them!
#competition #olympics #nba #nfl #nascar #formula1 #soccer #baseball #golf #tennis #triathlon #skating #swimming https://t.co/pu9td5CiLa</t>
  </si>
  <si>
    <t>‚ÄòPainfully close‚Äô: Israel baseball team‚Äôs physical therapist laments Olympics results: 'People were amazed that Israel was competing at such a high level,' says physical therapist for Israel's baseball team. https://t.co/dQTTlm0lYJ ArutzSheva https://t.co/vbeI6Da3WH</t>
  </si>
  <si>
    <t>‚ÄòPainfully close‚Äô: Israel baseball team‚Äôs physical therapist laments Olympics results https://t.co/8IOAEE95Gi via ArutzSheva_En https://t.co/iSxU8PFZE9</t>
  </si>
  <si>
    <t>@yanxchick Topps - baseball, soccer, Olympics, lacrosse, racing , WWE, Star Wars, Garbage Pail Kids
Panini - football, basketball, soccer worldwide
Upperdeck - hockey</t>
  </si>
  <si>
    <t>RT @KevinBergin1: This Summer, Fordham University's Nick Martinez helped team USA baseball win a silver medal in this year's Olympics. Fordham University Class of 1980 Facebook Site: https://t.co/6Xh2lzXbqq #RamPromo #AlwaysARam https://t.co/46sjwLoobb</t>
  </si>
  <si>
    <t>This Summer, Fordham University's Nick Martinez helped team USA baseball win a silver medal in this year's Olympics. Fordham University Class of 1980 Facebook Site: https://t.co/6Xh2lzXbqq https://t.co/46sjwLoobb https://t.co/vSxdD5Krgn</t>
  </si>
  <si>
    <t>This Summer, Fordham University's Nick Martinez helped team USA baseball win a silver medal in this year's Olympics. Fordham University Class of 1980 Facebook Site: https://t.co/6Xh2lzXbqq #RamPromo #AlwaysARam https://t.co/DxxD5uZLiO</t>
  </si>
  <si>
    <t>This Summer, Fordham University's Nick Martinez helped team USA baseball win a silver medal in this year's Olympics. Fordham University Class of 1980 Facebook Site: https://t.co/6Xh2lzXbqq @FordhamAlumni #SummertimeRams #ForeverFordham https://t.co/UxQnM9e2s7</t>
  </si>
  <si>
    <t>Congratulations @USASoftballWNT on picking up that #SILVER! Fly high! #softball #TeamUSA #GoTeamUSA #Tokyo2020 #Êù±‰∫¨2020 #Olympics #„Ç™„É™„É≥„Éî„ÉÉ„ÇØ https://t.co/4i51RgjRgp</t>
  </si>
  <si>
    <t>@Tokyo2020 Hi Guys! What a beautiful Array of events! The Olympic Games were beautiful! I want to thank you and all the participants for making our lives special! With your awesomeness! Ex Olympic Games Pole Vaulter and Baseball Player! Ya! Your friend always Freddy! Ya!</t>
  </si>
  <si>
    <t>Bob Smith (pictured between Tommy and me) played a major role in bringing baseball to the Olympic Games as a demonstration sport in 1984. Bob was a dear friend who had a passion for our game  and worked his way from a small college  to a lead position in international baseball. https://t.co/OFKx5OCqrH https://t.co/cmLFS5zmMz</t>
  </si>
  <si>
    <t>Circumstances allowing, the world's best athletes will gather in Japan's capital in July, where baseball/softball makes its Olympic return and karate, skateboarding, sport climbing, and surfing will appear on the Olympic programme for the first time.</t>
  </si>
  <si>
    <t>@BillBetthauser @Tokyo2020 Hey Bill! I'm with you. My wife played college softball, so we're big fans of it being in the Olympics too! #DitchBook</t>
  </si>
  <si>
    <t>A1: Fave Olympics events? Hmmm.
‚öæÔ∏èü•éBaseball / Softball
üèê Volleyball (sand or court)
üèÉüèΩ‚Äç‚ôÇÔ∏è Track &amp;amp; Field
#Ditchbook</t>
  </si>
  <si>
    <t>Saw a 2 time Olympic champion play baseball tonight what did you do with your life?</t>
  </si>
  <si>
    <t>Baseball cards are popular again?  Does this mean I can sell my MARK MCGUIRE OLYMPICS CARD for phat cash?</t>
  </si>
  <si>
    <t>Reflecting on the Israeli #baseball team‚Äôs performance at the recently concluded Tokyo #Olympics, the squad‚Äôs sports physical therapist said it was ‚Äúpainfully close‚Äù to competing for a medal.
https://t.co/HBBv2dIGrw</t>
  </si>
  <si>
    <t>@sigg20 Has anyone ever accomplished what he did ? Olympic gold medal winner ( multi event track star) , Pro football 1920's all decade team , 50 year All NFL team, played high level pro baseball , has to be top 5 maybe #1  all time great athlete!</t>
  </si>
  <si>
    <t>@Zack_LZ_ an olympic gold medalist and alphonso davies‚Äôs girlfriend on that baseball field. insane</t>
  </si>
  <si>
    <t>A big year in the sporting landscape is upon us, with the postponed Olympic Games Tokyo 2020 the highlight.
Circumstances allowing, the world's best athletes will gather in Japan's capital in July, where baseball/softball makes its Olympic return and karate, skateboarding,</t>
  </si>
  <si>
    <t>Our special olympics athletes have been staying busy by playing baseball and playing golf https://t.co/KMtNIEthfh</t>
  </si>
  <si>
    <t>@sigg20 The first true multi-sport superstar athlete. In addition to being an Olympic gold medalist and football dynamo, he played with the New York Giants, the baseball club, from 1913 to 1915, right when Christy Mathewson was winding down his career.</t>
  </si>
  <si>
    <t>Imagine if Olympic baseball in video game form was as good as MLB The Show. Again - it's a pipe dream. There's a million and one reasons it could never happen. But it's a beautiful dream.</t>
  </si>
  <si>
    <t>A more urban, single, younger, less combative world?
Sports like Break #Dancing &amp;amp; Skateboarding will replace #baseball and #karate in 2024 Paris #Olympics 
Do you like the change? https://t.co/ByHTeUcLZq</t>
  </si>
  <si>
    <t>FSU softball coach Lonni Alameda helped the Canadian National Softball team capture its first Olympic medal this year. https://t.co/yvCvNixCfW</t>
  </si>
  <si>
    <t>Mansfield University baseball player Assaf Lowengart shared his experiences from the Tokyo Olympics, from playing on the world's biggest stage to having a conversation with a Palestinian official in Tokyo https://t.co/N5HsShbdl4</t>
  </si>
  <si>
    <t>@Chrigrzun @qgilbert28 @JasonPhotos5 @DannyVietti I really like both broadcasting teams, but come on.. Benetti does the Olympics for baseball, ESPN2's Statcast broadcast for nationally televised games, as well as both college football and college basketball on the national stage. Saying he doesn't do national is very uninformed.</t>
  </si>
  <si>
    <t>After taking FSU to College World Series, Alameda went to Tokyo for the Summer Olympics as a pitching coach for the Canadian National Softball team. https://t.co/NbWTLUN8C5</t>
  </si>
  <si>
    <t>@bthechicki I enjoyed watching the baseball that was played in the Olympics this year. Not many homers made every runner and every play more important.</t>
  </si>
  <si>
    <t>@djmacandcheeze @Lukeemuir @SidMott Why is baseball in the Olympics?</t>
  </si>
  <si>
    <t>Israel's baseball team was "painfully close" to competing for a medal at the Tokyo Olympics, says the squad's sports physical therapist. https://t.co/zoZ77XNQPg</t>
  </si>
  <si>
    <t>I went from watching the NBA finals to the Olympics to NBA summer league and now my options (in descending order) are:
Preseason football
Watching paint dry
Baseball
Watching literally anything else
Soccer</t>
  </si>
  <si>
    <t>@dailydirtnap The olympics put this reality front and center. Isolation is not a long term solution. Too restrictive and you can never open up again!  Empty stadiums in Tokyo, crowded baseball stadiums back in the USA.</t>
  </si>
  <si>
    <t>@iambana11 @ESPNcricinfo Recently only 6 team played baseball in Tokyo Olympics. Nobody say it's nonsense</t>
  </si>
  <si>
    <t>Drone coverage from Luciano LoFranco &amp;amp; Softball Premier TV of Wednesday night's ISC Special Olympics Game. https://t.co/MwimJoWxmp</t>
  </si>
  <si>
    <t>Cat Osterman‚Äôs game worn Olympic cleats from Tokyo are being auctioned off. All proceeds will go to fund and run the softball player development academy. 
Y‚Äôall go bid on her Olympic cleats and help this awesome oraganzation! üñ§ü•é
Link is here: https://t.co/mxhHkdahFb https://t.co/sl03lMTP6U</t>
  </si>
  <si>
    <t>@NBCSAthletics Dear @MLB I love baseball, and with NBA, Olympics &amp;amp; Football tanking in viewership, please stop doing these LAME checks. Do it before &amp;amp; after game, NOT DURING. Don't F this up #GetBetter</t>
  </si>
  <si>
    <t>@PilipinasYankee @FlavaFraz21 Thank you very much.
I am proud to be amongst the overseas supporters who rallied behind Team USA Baseball this Olympics till the very end.
Inspired by their example I am determined to fight with these lads for a singular goal - #ForGlory</t>
  </si>
  <si>
    <t>#Nagoya Mayor Takashi Kawamura has apologised for biting a member of üáØüáµ's Olympic softball team‚Äôs ü•ámedal, which violated #Coronavirus guidance, during the recent #OlympicGames &amp;amp; has offered to forfeit 3 months‚Äô pay totaling ¬•1.5 million (via @japantimes) https://t.co/7wU1T1juTC</t>
  </si>
  <si>
    <t>Win a piece of a sports history! @catosterman has donated her autographed cleats from the #Tokyo2020 Olympics. Proceeds will benefit this fall's Cat Osterman Softball Academy powered by RBI Austin.
Get your bids in! Auction closes 8/25 at 3pm (CT). 
https://t.co/x8wPD3YzjL https://t.co/5ItG6iGNDE</t>
  </si>
  <si>
    <t>Baseball was once so popular in England that Halifax Blue Sox got similar attendances to the Rugby League club which later briefly used the name. The touring US Olympic team just before WW2 was well beaten by an English team 4-1 in a series. Weird how it just disappeared..</t>
  </si>
  <si>
    <t>Japan really beat us for the first Olympic gold medal in baseball lol</t>
  </si>
  <si>
    <t>Nice win to even last nite to even us up for the week. What about today? 
#BeatThoseBooks #MLB #NFL #NBA #NHL #baseball #football #hockey #hoops #Olympics #sportsbetting #gamblingtwitter #winning #bettingsports #sports #BettingOnSports #NCAABB
https://t.co/8i0DZMb5YK</t>
  </si>
  <si>
    <t>OLYMPIC BASEBALL SHOW - Jersey style - with @SpiderBaseball assistant @nmulb - Hit it here for a great interview - https://t.co/AedmzodowV @ZackRaab @ILBaseball @OfficialKEmmons @SJSportsZone @TWIBaseballSJ @kminnicksports</t>
  </si>
  <si>
    <t>times in running, swimming, and baseball. 
But it wasn‚Äôt until Kageyama stood on the world stage at the 1964 Olympic games, representing Japan as part of the first men‚Äôs volleyball team that he truly felt the spirit of the games coursing through him. And he knew that he needed +</t>
  </si>
  <si>
    <t>Deputy Morningstar and K9 Harry stopped by the Pickaway County Special Olympics Individual Softball Skills practice last night to wish the athletes good luck on Saturday at the state tournament.  Go Hawks! ü•é
@pickawaysheriff https://t.co/EMRX2IZNAY</t>
  </si>
  <si>
    <t>@Robert_Crosby95 Modern sport has always been part of politics, that‚Äôs why we have two Rugby codes. You should also look up the history of Boxing, Baseball, American Football, Olympics, Apartheid/1995 Rugby Union World Cup. It‚Äôs just ridiculous to believe politics &amp;amp; sport don‚Äôt mix.</t>
  </si>
  <si>
    <t>As highly praised by the participants of the Tokyo 2020 Olympic Games' softball and baseball competitions, JA ZEN-NOH Fukushima presented Fukushima peaches to the Embassy of the Dominican Republic. 
*TEPCO played a role as a go-between https://t.co/vQve5wdAWw</t>
  </si>
  <si>
    <t>Spanner OLYMPICS DAY 19...Baseball ‚öæÔ∏è and a walk around the fields before work   @YthftA #AHPsActive https://t.co/kA72M9CxBr</t>
  </si>
  <si>
    <t>@tomoe_0ct3 @jamesajack @bdjoetsu Maybe because Japanese F1 fans wouldn't understand/accept why you can have a Olympic and Baseball events but not a F1 race.</t>
  </si>
  <si>
    <t>@jamesajack @Bunny_Godfather @bdjoetsu Basically J govt. has no binding power  to cancel private business, as you see in Koshien high school baseball. F1 circus can't come 2weeks prior to the event=can't have 2 weeks quarantine. J govt. proposed "bubble" like Olympics which FIA refused.</t>
  </si>
  <si>
    <t>S. Korea Crushes Israel in Baseball, Advances to Semis at Olympics l KBS¬†WORLD https://t.co/sYn2TgB4OD</t>
  </si>
  <si>
    <t>@kscincotta I didn‚Äôt realize he was a pitcher!! I‚Äôve seen his name but haven‚Äôt had time for baseball with the olympics</t>
  </si>
  <si>
    <t>Baseball lost one of it's greats today with the passing of Robert "Ish" Smith.  
He was person most responsible for Olympic baseball @USABaseball @ABCA1945 @GreenvilleUniv
Humble &amp;amp; 1st class but most importantly a man of faith who 100% was ready to go Home.
Thank you Ish!  
Love,</t>
  </si>
  <si>
    <t>Tokyo Olympics | Team USA
Triston Casas: pro baseball player. First baseman. Triston is with the Boston Red Sox. Casas bats left-handed &amp;amp; throws right-handed. #Boston #RedSox chose Casas in the 1st round of the 2018 draft. He signed with the Red Sox on June 14, 2018
#DirtyWater https://t.co/GqJAKKWm0j https://t.co/CBZ4ForjVZ</t>
  </si>
  <si>
    <t>@jennyrickson Yup there wouldn‚Äôt have been any olympics no pro football no baseball no basketball and treatments would have been made readily available.</t>
  </si>
  <si>
    <t>@dcone36 here the article on Japanese baseballs
Olympics-Baseball-'Best ball in the world' gets mud bath, gloved treatment | Article [AMP] | Reuters https://t.co/52PkgIeFFn</t>
  </si>
  <si>
    <t>The Japan Men's Baseball Team was the first team to win gold in baseball on their home turf at the Olympics.
#TokyoOlympics #JapanBaseball #OlympicGold</t>
  </si>
  <si>
    <t>@TalkinYanks David Cone is spitting üî•üî•üî•right now... Talking about the out of the box baseball and the issues...saying it's "have a catch" #FieldOfDreams  and not play catch. Japan uses its own treated ball and it was given high praise during the Olympics. 
#nicetalkintoya</t>
  </si>
  <si>
    <t>@ScottyBseball He got busted for same drug as Canadian Olympic sprinter Ben Johnson did in 88'.
Question..
Does Cano's Salary still go against the salary cap? I'm not sure how baseball cap works.</t>
  </si>
  <si>
    <t>Competition makes you tougher, Faster, Smarter and Stronger. The choice is yours‚Ä¶ will you embrace it or fear it?
#competition #olympics #nba #nfl #nascar #formula1 #soccer #baseball #golf #tennis #triathlon #skating #swimming https://t.co/PTfYGthzZv</t>
  </si>
  <si>
    <t>This guy is a side-armer and he's married to a member of the US Olympic softball team? I love him!</t>
  </si>
  <si>
    <t>Had a nice little conversation pregame with New York Mets scout Ernie Young. Played in the big leagues. You probably remember him with Oakland Athletics. Just got back from Toyko where he was hitting coach for U.S. Olympic baseball team. Looks like he could still play ...</t>
  </si>
  <si>
    <t>With all said and done, the Olympic Games Tokyo 2020 ended..
Safely or not ?
I was moved the softball and skate bored 
Yukiko Ueno is god of softball ü•éü•éüßö‚Äç‚ôÇÔ∏èüßö‚Äç‚ôÇÔ∏è</t>
  </si>
  <si>
    <t>@CespedesBBQ Dude the entire time I was watching Olympic baseball I was dreaming about this</t>
  </si>
  <si>
    <t>@TMKSESPN MLB game 2 suggestions. The field where the Babe Ruth World Series is played and a game where the Olympic Baseball series was played in Japan</t>
  </si>
  <si>
    <t>@450DrManhattan @CespedesBBQ Unfortunately baseball is not in the 2024 Olympics. They would have had to make a whole big new stadium for it in Paris because it's not currently set up for it. 2028 is the next then :/</t>
  </si>
  <si>
    <t>@CespedesBBQ Baseball should be a Winter Olympics sport</t>
  </si>
  <si>
    <t>Dog bit us yesterday. Today - a value #MLB play!
#BeatThoseBooks #MLB #NFL #NBA #NHL #baseball #football #hockey #hoops #Olympics #sportsbetting #gamblingtwitter #winning #bettingsports #sports #BettingOnSports #NCAABB
https://t.co/8k1kfZRWFX</t>
  </si>
  <si>
    <t>The Blue-and-white baseball Olympic postscripts https://t.co/D0C7AEvMLG</t>
  </si>
  <si>
    <t>@JohnFSilver @AmoreCourant @GoYardGoats the Truth.  If Montreal got out of that disaster Olympics Stadium w the ballpark at Peel &amp;amp; Ste Antoine, they have a rabid fanbase waiting.  You could not conceive a worst baseball park.  Well?  Maybe the St Petersburg POS</t>
  </si>
  <si>
    <t>Tokyo Olympic gold medal replaced after first got bitten The mayor of softball athlete Miu Goto's hometown prompted outrage after chomping on her medal. More on https://t.co/qEfaLoQ4jX #bbc</t>
  </si>
  <si>
    <t>@T1theinfamous @siqqsnaps Olympics have abusive coaches, football has dog killers, golf has cheaters, ... it's all poop, my friend. But, the glacial pace of baseball soothes me. And I rally against its flaws, but still love that it allows me many hours a day to be happy.</t>
  </si>
  <si>
    <t>Full episode with Softball Olympic medallist @daniellelawrie5 airs Saturday at 5 pm ET on @fuboSports free at https://t.co/Pwbae320hU and no, I didn't mean to dress like her, I just opted for a Canadian tuxedo, but I'm obviously not mad about it üòç</t>
  </si>
  <si>
    <t>Triston Casas has swung the bat well since returning from the #Olympics. 
7 Games - 30 PAs
.333/.400/.444/.844
3 2B
5 RBIs
He‚Äôs currently ranked as the #19 prospect in all of baseball, per .@BaseballAmerica.
#RedSox | #DirtyWater| #MLB
https://t.co/IFnrtnhpvD</t>
  </si>
  <si>
    <t>Competition builds character.The outcome is not as important as the process.Always push yourself to the limit‚Ä¶ but‚Ä¶ don‚Äôt push too hard.
#competition #olympics #nba #nfl #nascar #formula1 #soccer #baseball #golf #tennis #triathlon #skating #swimming https://t.co/9recnORL9t</t>
  </si>
  <si>
    <t>7/9 but if they start any earlier, someone trained in exercise physiology and strength training should be working with them. NOTE: He worked with women‚Äôs and men‚Äôs pro and Olympic sport teams, including soccer, football, and baseball.</t>
  </si>
  <si>
    <t>What an odd conundrum live sport in Japan has become. As Olympics went ahead with no spectators (as will Paralympics), baseball games have been staged watched by large crowds. And now the country's F1 GP has been cancelled as Covid cases surge past 20K https://t.co/TdgMn5lrlj</t>
  </si>
  <si>
    <t>'Balls &amp;amp; strikes, safes &amp;amp; outs, just another game of softball' is the mantra that saw Softball ACT's Kyira Cox appointed to softball's biggest game at the @Tokyo2020  @Olympics #Tokyo2020 @WBSC 
üóûÔ∏è| https://t.co/gS4IHgu2Os https://t.co/o2Y2fKnZDK</t>
  </si>
  <si>
    <t>2021 Olympics - USA Baseball, a team of has-beens and not-yets, aiming for gold
Trusted Crypto Casino &amp;amp; SportsBook:
‚Üí https://t.co/DcwhtWAvzV ‚Üê
https://t.co/zZ2iGRH0BD</t>
  </si>
  <si>
    <t>Topics:
1. Softball All-Stars inception
2. Motivation
3. Promoting the athletes
4. 2021 All-Star Series
5. Idea for All-Star Series
6. Scouting for all-stars
7. Midseason Madness
8. Locations/dates for future events
9. College World Series/Olympics
10. Benefits for the athletes https://t.co/qnQcshYOMx</t>
  </si>
  <si>
    <t>@TeamUSATracker @jaysonst 154's better for Olympic and WBC years, 162 for Premier 12 (Unless they provide for November MLB baseball if they stick to 162 for Olympics and WBC breaks).</t>
  </si>
  <si>
    <t>@victor_b1996 @JoeyLoganoFan22 @DanielKriete4 Yeah, you clearly really watched. I remember all of the SPEED soccer, MMA, basketball, football, baseball, Olympic coverage, golf, horse racing‚Ä¶.oh wait.</t>
  </si>
  <si>
    <t>@TeamUSATracker I openly oppose a shorter season, I want an Olympic Break for MLB and Premier12 and World Baseball Classic alternating every two years!</t>
  </si>
  <si>
    <t>Saturday (Aug. 21) is first day of revenge for the twin losses of our national baseball and softball teams this Olympics and to finish what Todd Frazier did not, Baseball Twitter.
USA Beach Soccer is Do or Die. 
USA BEACH SOCCER, AVENGE TODD FRAZIER! 
BEAT JAPAN! #FORGLORY!! https://t.co/q67olTdFcm</t>
  </si>
  <si>
    <t>@satavvibes I don't know enough about baseball to contend. But, if he's not a Japanese or Korean pitcher, I'd like to point out the Olympics and the World Games of Baseball. Where the Americas are constantly crushed</t>
  </si>
  <si>
    <t>@razxiko @JeffPassan I oppose a shortened season, only wanting a Olympic break and expanded spring training during years of the World Baseball Classic which can mean November baseball in both</t>
  </si>
  <si>
    <t>Before you train the big things, train the little things;-) ft. Stefan Kyprianou #decathlonacademy #jacksonville #florida #kidsathletics #strength #speed #football #basketball #baseball #athletics #weightlifting #fit #sportsperformance #win #olympics https://t.co/hMcDMrI4em</t>
  </si>
  <si>
    <t>A Japanese softball player will get a replacement for her Olympic gold medal after her city mayor sank his teeth into the first one https://t.co/RXFZO0cVWu via @thisisinsider</t>
  </si>
  <si>
    <t>@HirokoTabuchi Also, a visual metaphor for setting the softball of the Olympics in Fukushima-ken</t>
  </si>
  <si>
    <t>@barstoolsports Baseball and Football Long Toss should be Olympic events. At the bare minimum, All-Star/Pro Bowl competitions.</t>
  </si>
  <si>
    <t>Oh great. Olympics are over so I have to hear Costas trying to do baseball again.</t>
  </si>
  <si>
    <t>Thanks @OntarioPWSA @SoftballCanada for the awesome Team Canada Olympic Bronze Medalists Softball Player cards for all of our Mitchell Minor Softball players. Great way to promote this amazing game! #gocanadago @LiveWell_4Life https://t.co/1UmzEQHv6w</t>
  </si>
  <si>
    <t>New episode of "Locker Room Talk" tomorrow! 
We're joined by @mariana_patraca, a woman who does it all in baseball. She works for the @Dbacks Baseball Operations AND recently won a Bronze Medal at the Olympics with @probeisbolrd.
Set Reminder: https://t.co/mgVEGwuwJk https://t.co/aYDL0dZnLn</t>
  </si>
  <si>
    <t>'Israel baseball pioneer on pitching in Olympics: ‚ÄòFulfilling a dream I never dreamt of having‚Äô' via @JewishBBMuseum
https://t.co/9Ajm7FSqQZ</t>
  </si>
  <si>
    <t>A clip from episode 111.
#football #baseball #basketball #hockey #college #soccer #wrestling #nba #nhl #nfl #mlb #mls #fifa #olympics #wwe #aew https://t.co/iQd7vKWJ26</t>
  </si>
  <si>
    <t>Sherwood Park's Shari Reiniger served as a technical commissioner for baseball at the recent Tokyo Olympics.
Storyüëá
Reiniger ruled the roost behind the scenes at Olympics¬†// @ShPk_News 
https://t.co/GgFsLUEMMZ https://t.co/fn6rirQR2Z</t>
  </si>
  <si>
    <t>"To know you are part of Olympics history, and also there to see baseball and softball being brought back to the Olympics after a 13-year hiatus, that was special." ‚Äî @fuel2win 
#shpk #strathco #Olympics @realshanejones 
https://t.co/Gb2mMC8p3e</t>
  </si>
  <si>
    <t>One of the all-time best to ever touch the softball field, @SoftballOz legend Stacey Porter reflected on @Tokyo2020 following the final game of her storied Olympic career.
https://t.co/TaA53HIoSj</t>
  </si>
  <si>
    <t>Join Special Olympics Colorado at Battle of the Bats presented by @CharlesSchwab on Saturday, September 11! This is the first-ever community-wide softball tournament to raise funds for athletes with intellectual disabilities in Colorado.
Learn more üëâ https://t.co/Puo4kYSbIc https://t.co/iH3PfuQeOm</t>
  </si>
  <si>
    <t>Caylan Arnold chats with her teammate &amp;amp; Italy Olympic Team Member, Marta about Bollate Softball üìπ 
@ArnoldCaylan x #D1Softball
Check out her second series of ùóñùóÆùòÜùóπùóÆùóª‚ÄôùòÄ ùóñùóµùóøùóºùóªùó∂ùó∞ùóπùó≤ùòÄ ùòÑùó∂ùòÅùóµ ùóóùü≠ùó¶ùóºùó≥ùòÅùóØùóÆùóπùóπ ‚¨áÔ∏è
https://t.co/3h6Gm5uqmn</t>
  </si>
  <si>
    <t>Canadian Danielle Lawrie on what winning Olympic Bronze in softball meant to her https://t.co/eDOYOEpq7z https://t.co/Q9hpwQsfQh</t>
  </si>
  <si>
    <t>@truefanjessica School ball comes first. Had 2 girls playing gold softball and Jr olympic volleyball during different seasons. Whatever the sport at the time in school always came first.</t>
  </si>
  <si>
    <t>Starting the week off with a #Dog! 
#BeatThoseBooks #MLB #NFL #NBA #NHL #baseball #football #hockey #hoops #Olympics #sportsbetting #gamblingtwitter #winning #bettingsports #sports #BettingOnSports #NCAABB
https://t.co/4drw9PcxS5</t>
  </si>
  <si>
    <t>@barstoolsports @DougieP2016 @Birds202020 thought they lossed &amp;amp; the olympics were over tbh. must b like baseball never ends smh.</t>
  </si>
  <si>
    <t>NOTES: Ex-Concordia softball star in Olympics, Chapman team honored and Angels host back to school event https://t.co/LbDmL7h9d2 via @ocsportszone</t>
  </si>
  <si>
    <t>@JamesCoston Will they have a baseball team in the next Olympics?</t>
  </si>
  <si>
    <t>@Davies_Better @carlosv1297 @CratesOfFrates @ArsenalAcademy @Ruboflores Didn't saw your baseball team at the Olympics but ok</t>
  </si>
  <si>
    <t>Liberty softball lands its final transfer for the signing class in All-Big Ten first baseman Lou Allan.
Her grandmother, Sheila Cornell-Douty, played with Dot Richardson at UCLA and on the 1996 and 2000 U.S. Olympic teams. https://t.co/ZUc4cdUMZV</t>
  </si>
  <si>
    <t>The @USASoftball coach #KenEriksen has said his team's experience in the Athletes' Village at #Tokyo2020 was "pretty tedious", and he has been questioning whether the #Tokyo2020 #Olympics should have taken place during the #COVID19 pandemic
https://t.co/iv0SvbrrVR #softball</t>
  </si>
  <si>
    <t>S. Korea‚Äôs Baseball Team to Face Long-Time Rival Japan at Olympic Semifinals l KBS¬†WORLD https://t.co/u7pAvRsNDS</t>
  </si>
  <si>
    <t>üó∫Ô∏èWBSC completes its largest-ever global distribution of ‚öæÔ∏è baseball, ü•é softball equipment following successful #Tokyo2020 Olympic showing
https://t.co/ag838gbxVg</t>
  </si>
  <si>
    <t>Taylor Swift asked in a clip previewing Simone Biles‚Äô Olympic balance beam routine. https://t.co/MJrdqAD7uq #baseball #wagerkingslv #wagerkings.lv #nhl #football #mlb #ncaa #sportsbetting #odds #sportsodds #basketball #mls</t>
  </si>
  <si>
    <t>The Shores in Des Moines hosted the Olympic Games for the residents! Events consisted of shot put (bean bag), javelin (pool noodle), discus (large frisbee), a 5 hole bean bag baseball &amp;amp; "beach"ball volleyball. Everyone deserves a gold medal! #HereForSeniors https://t.co/jYqMtWR18N</t>
  </si>
  <si>
    <t>@SportsCenter Dude, everyone should be given the chances Tebow gets. NFL Quarterback didn‚Äôt work? Try baseball. Baseball didn‚Äôt work? Have you considered TE? TE didn‚Äôt work? Try Olympic Wrestling and if that doesn‚Äôt work there is always power walking.</t>
  </si>
  <si>
    <t>Baseball: Fukutani betters Olympic winner Morishita, Dragons end skid https://t.co/11nJxziHN1</t>
  </si>
  <si>
    <t>Baseball: Fukutani betters Olympic winner Morishita, Dragons end skid https://t.co/YxVN5lDFN4</t>
  </si>
  <si>
    <t>Baseball: Fukutani betters Olympic winner Morishita, Dragons end skid https://t.co/TdTuvyukFX</t>
  </si>
  <si>
    <t>Baseball: Fukutani betters Olympic winner Morishita, Dragons end¬†skid https://t.co/FssA5ePlbr</t>
  </si>
  <si>
    <t>I want Team USA Baseball's OLYMPIC SILVER MEDAL CAMPAIGN featured as well on the future #FieldofDreams TV series.
Sincerly:
A big fan of Team USA Baseball 
#TEAMUSA #USABASEBALL #FORGLORY 
@NCIBPodcast @buehlersson</t>
  </si>
  <si>
    <t>@fmaditomo @besbolkita @razxiko Terima Kasih. I'm also talking of the possible international exposure of this new series adaptation. 10 days after the Olympic Gold Medal game this is mostly the Olympic legacy of Team USA Baseball paying off.</t>
  </si>
  <si>
    <t>Next, we'll travel east to the Windy City. Meet Dan, a White Sox fan who would play baseball in the Summer Olympics. He has worked on many projects that give back to the community Read about these special projects here! https://t.co/6RdVBz47QU 
#hospitality #olympics #designbuild https://t.co/dh25XR5U1y</t>
  </si>
  <si>
    <t>ùó°ùó≤ùòÑ ùó≥ùóøùóºùó∫ ùóòùó±ùó≤ùóò - Olympic Baseball Park to Municipal Football Stadium.  Stadium &amp;amp; club tales from L'Hospitalet de Llobregat.
https://t.co/zWnSgBn6Ki</t>
  </si>
  <si>
    <t>The Blue-and-white baseball Olympic¬†postscripts https://t.co/Ansj8Myzf4</t>
  </si>
  <si>
    <t>@kimaeongs Ohh that very cool tho üññ I generally loving spot and always supporting our national team especially baseball üòÇ my fav team always be LG twins and when they got match I might get the tickets but for Olympics last time I stayed up late lmao</t>
  </si>
  <si>
    <t>‚Å¶@ALawRadio‚Å©  Amy now that the Olympics are over, it‚Äôs time for the Paralympics here is an athlete that‚Äôs not only good in beep Baseball but the sport of goal Ball #24 for the thunder #5 for team USA Zach Buhler . Zach dream came true to rep team USA in Tokyo gd story for u https://t.co/tvsbhal4qB</t>
  </si>
  <si>
    <t>@Japan_Olympic Congratulations Japan Baseball from the Rod Dedeaux Family https://t.co/rkdyHnVQnN</t>
  </si>
  <si>
    <t>@jordan_ecc19 DO THEY DO BASEBALL IN THE OLYMPICS??</t>
  </si>
  <si>
    <t>Is this the legacy of BOTH Olympic Baseball AND the #FIELDOFDREAMSGAME in action??
@besbolkita @fmaditomo @razxiko https://t.co/e90TJY4Hav</t>
  </si>
  <si>
    <t>@MiserableSDFan Not this year.  Not till they start training these guys as elite athletes.  Why can Olympic athletes train and not get hurt for the big race or game, but baseball players get hurt at the drop of a hat? I'm tired of the "inflammation" problems.  Get a new trainer and be better.</t>
  </si>
  <si>
    <t>On behalf of millions of baseball fans all over Southeast Asia in this very special Olympic year
Happy 76th Indonesian Independence Day!! #MERDEKA!
@besbolkita @razxiko @fmaditomo @theamateursid 
#HUTRI76 #RI76 
#INDONESIATANGGUHINDONESIATUMBUH</t>
  </si>
  <si>
    <t>üò≥ Ooo Yamamoto Yoshinobu-san is only 23yo but selected by NHK‚Äôs Sunday Sports show as one of the pitchers that made a significant contribution to Japan‚Äôs gold medal in the Olympics. I‚Äôm no baseball aficionado but I did think he was quite a consistent pitcher.
Happy birthday! https://t.co/dBOVkFrtuM</t>
  </si>
  <si>
    <t>üéµ...I believe in songs and magic, and that's why I... üéµüëÇ‚úãOnett set the stage for next #ChallegeVg of Tokio 2020 #Olympics  #pictograms Re-designs. üè°
12. Baseball X #Earthbound https://t.co/v0DmdNqUuo</t>
  </si>
  <si>
    <t>@MegaQuack24 ‚Ä¢ Jared Petitte (son of Andy), now in the Rays org.
‚Ä¢ Shane Baz, who just played on the US Olympic baseball team and pitches for the Pirates AAA team.
Roger Clemens' son, Kody, played for another Houston HS in a different league. There opposed each other in summer league.</t>
  </si>
  <si>
    <t>@Mitchmgmbos @JakeLobin ...and "woke" Olympic athletes, Major League Baseball, Goodyear, and Coca-cola. ü§î
(I'm starting to sense a pattern here...)</t>
  </si>
  <si>
    <t>I have seen USA vs Korea, Olympic baseball. Robertson threw 91~92 cutter, CU and SL. He has been a reverse split pitcher for a while. And It's a small sample, but I still found Korean LHB having a hard time with him. It will also be interesting to test this part during Sep. #Rays https://t.co/m51sPfn2wC</t>
  </si>
  <si>
    <t>Nagoya mayor who bit Olympian's gold medal offers to take 3-month pay cut: Nagoya Mayor Takashi Kawamura said Monday he is ready to forfeit three months' pay totaling 1.5 million yen after drawing flak for biting an Olympic softball player's gold‚Ä¶ https://t.co/qN8Am5EyVL</t>
  </si>
  <si>
    <t>@TeamUSA @USASoftball @USASoftballWNT @TeamUSOPC @Interna16517616 softball finals tonight for individual competition!! (Finals for me! &amp;amp; to be clear: I am NOT retiring from ü•é or any of my Olympic sports,2 this is NOT my final Olympics!</t>
  </si>
  <si>
    <t>@LiorHaiat @ILBaseball @IsraelMFA @marlinsfreak78 No baseball in 2024 Olympics :(</t>
  </si>
  <si>
    <t>Olympic Medal-Winning Divers Throw Out First Pitches at Red Sox Game ‚Äì Major League Baseball News https://t.co/k4SJ6ObsVL</t>
  </si>
  <si>
    <t>CSUSM graduate Christina Drumm has officiated numerous prestigious events during her career as a softball umpire, including the Summer Olympics in Tokyo! We are so proud of her!!!
https://t.co/WkijT2dozl</t>
  </si>
  <si>
    <t>A Japanese mayor playfully bit the Olympic gold medal of a softball player. 
Now he's apologizing and offering to forgo some of his salary, and the athlete is getting a replacement medal, via @kyodo_english: https://t.co/WcCPm1Ifcu</t>
  </si>
  <si>
    <t>@a_lawyer_dog @roderickgraham Agree. Put me in all the advanced baseball $$$  clinics in the world &amp;amp; I would not make the hschool team. Put me on a wrestling team in hschool Alabama &amp;amp; I make the semi-finals losing by nose hair. Put me in a wealthy family who has one-one sessions and maybe I make the Olympics?</t>
  </si>
  <si>
    <t>#CSUSM alumna Christina Drumm has worked many major softball events in her 27 years as an umpire, but there‚Äôs none bigger than the one she did last month ‚Äì the Olympic Games in Tokyo. @CEHHS_CSUSM @csusmalumni 
https://t.co/Pc8srJQnEK</t>
  </si>
  <si>
    <t>Meet West Centrals Aidyn Northwest! 
Aidyn is 11 and has done Special Olympics since he was 5. He does speed skating, swimming, soccer, floor hockey, and softball. Aidyn is an active participant in every sport plays with his can do attitude and is willing to try almost anything. https://t.co/ad1b9c7EF3</t>
  </si>
  <si>
    <t>Mark Smith‚Äôs storied softball career ended in style with a bronze medal at the Tokyo Olympics; ‚ÄúYou don‚Äôt get to go to the Olympics every day and this was going to be the one and only chance I would have."
 https://t.co/QLAJotsuXg https://t.co/ohcXCPBFjz</t>
  </si>
  <si>
    <t>Mark Smith‚Äôs storied softball career ended in style with a bronze medal at the Tokyo Olympics; ‚ÄúYou don‚Äôt get to go to the Olympics every day and this was going to be the one and only chance I would have."
 https://t.co/bpbucVWuYX https://t.co/x7S6h2PaL2</t>
  </si>
  <si>
    <t>Mark Smith‚Äôs storied softball career ended in style with a bronze medal at the Tokyo Olympics; ‚ÄúYou don‚Äôt get to go to the Olympics every day and this was going to be the one and only chance I would have."
 https://t.co/h8iPr7j6ux https://t.co/dKKlmc4E6s</t>
  </si>
  <si>
    <t>Mandarin's Olympic Softball Medalist Michelle Moultrie is home! She arrived home last week and sent us this fun photo of her celebratingü•à She said she loved her time in Tokyo but nothing compares to being with loved ones on the #FirstCoast. Welcome back Michelle! https://t.co/NwiZLGR3s1</t>
  </si>
  <si>
    <t>‚Ä¢ They're in this situation bc some bullies were being transphobic to Alec and Millie beaten them up with her baseball bat ("like uncle, like niece" you may say)
‚Ä¢ Stephan was a shot putting athlete that won the 2008 Beijing Olympics (1/2)</t>
  </si>
  <si>
    <t>This local Special Olympics softball team is heading to the USA Games next year in Orlando!  They‚Äôre raising money now to get an indoor facility to practice at during the winter. 
https://t.co/Y20W0EP3XI</t>
  </si>
  <si>
    <t>Saturday, the Kentucky Special Olympics softball tournament had more than 250 players and 19 different teams taking the field at Marshall Park, and they were all ready to win. https://t.co/XnSMrymSnU</t>
  </si>
  <si>
    <t>After an amazing career and an Olympic bronze medal win, Mark Smith announces his retirement as the head coach of the Canadian women‚Äôs softball team! üá®üá¶
https://t.co/09pQIaqnNb</t>
  </si>
  <si>
    <t>Fun had by all!  Estevan's Emergency Services had the joy of playing baseball with our Special Olympics athletes in the heat on Sunday.  Thank you athletes. kjr #specialolympics #CommunityDay #communitypolicing https://t.co/Xyyx6ZUIjI</t>
  </si>
  <si>
    <t>North American dominance in basketball was almost obligatory. The United States prolonged its hegemony in Olympic basketball with its fourth title in a row.
Visit us and download our app.
https://t.co/oI7gVNu6PD
#UnitedStates #basketball #sports #BaseBall https://t.co/MEvfqgeftR</t>
  </si>
  <si>
    <t>@Sukkafish99 It‚Äôs not just the WNBA. If you look at the Olympic roster for women‚Äôs soccer, softball, etc. it‚Äôs very prevalent. There‚Äôs definitely a connection between a high % of LGBTQ+ athletes in women‚Äôs sports &amp;amp; the comfort level of being able to come out</t>
  </si>
  <si>
    <t>We now have many drawings of baseball fields with a single grave in the middle
Sorry japan
What we are going to do (this doesn't have to do with the Olympics again) is see which ones the birds agree with more as a dead bird no
Like a black comedy no
'-</t>
  </si>
  <si>
    <t>FACT: since the end of the Olympics the Japanese J League (soccer) and the Nippon Baseball League have restarted their competition (J League even the day after, last Monday). 
In every game so far (ALSO in Tokyo): an attendance between 4.000/11.000 spectators. https://t.co/3Rq0zoWfVu</t>
  </si>
  <si>
    <t>.@UMassSoftball Head Coach Danielle Henderson chats with @Fastpitchnews about her softball career, winning gold as part of Team USA in the 2000 Summer Olympics, and her award-winning playing career at UMass. https://t.co/PGSAUkzBVB</t>
  </si>
  <si>
    <t>@rparedes_11 @atme77 @MikeySixStrings @filjetski_ @usmntonly US only ‚Äúdominates‚Äù those sports because no one else gives a shit about American football, only a dozen countries play baseball, basketball is distant #2/#3 and Olympic sports are niche in almost every country. Soccer is WAY tougher for any country to ‚Äúdominate‚Äù since it‚Äôs the</t>
  </si>
  <si>
    <t>Mark Smith has announced his retirement after a playing and coaching career that spanned more than four decades. üëèüëèüëè
Congratulations on your retirement, Mark!
Coach of Canada's Olympic bronze medal softball team retires | CBC Sports https://t.co/gHotrVNx7U</t>
  </si>
  <si>
    <t>Things are getting underway for the Virginia Ruthless 10U softball team, which held tryouts on Aug. 8, along with the team‚Äôs first clinic with three-time Olympic medalist Crystl Bustos. https://t.co/Imn1PB1r7E</t>
  </si>
  <si>
    <t>Team USA wins Olympic gold in men's basketball with win over France - Sports Illustrated https://t.co/5NAwvTuViD #ncaa #nhl #wagerkings.lv #sportsbetting #nfl #basketball #sports #nba #baseball #football #wagerkings #mls</t>
  </si>
  <si>
    <t>@sam_harris96 During the Olympics there were some prefectures which were not in a state of emergency, so fans were allowed in - velodrome, marathon &amp;amp; some basketball / softball + football for example. However, the Covid situation is Japan is now worse across the country.</t>
  </si>
  <si>
    <t>Burnsville Team Tapped To Represent Minnesota In Special Olympics Softball https://t.co/I4fqivYow2 https://t.co/q7kdxIpScU</t>
  </si>
  <si>
    <t>Let's talk #sports
#boxing
#softball
#olympics
#baseball https://t.co/LiPWEEm2wu</t>
  </si>
  <si>
    <t>Did you miss this? The Japanese mayor received a wave of criticism for disregarding coronavirus etiquette and was accused of showing lack of respect for softball player Miu Goto's feat. #Tokyo2020 #Olympics https://t.co/nMztsMj1pw</t>
  </si>
  <si>
    <t>A Japanese softball player will get a replacement for her Olympic gold medal after her city mayor sank his teeth into the first one https://t.co/1GnCsxGm1r</t>
  </si>
  <si>
    <t>@RealJakeHager @GableSteveson @AEWonTNT We are literally comparing an OLYMPIC GOLD MEDALIST to so pussy who won 3 MMA fights and has a failed WWE career 
That‚Äôs like me saying I played HS baseball but could definitely hit Clayton Kershaw</t>
  </si>
  <si>
    <t>They're ridiculous, the Olympics are a national tax, but the Asahi Shimbun is just a sponsor of high school baseball. https://t.co/ZxBxP8Wx7M</t>
  </si>
  <si>
    <t>Burnsville Group Tapped To Signify Minnesota In Particular Olympics¬†Softball https://t.co/ZDDOVjz0JQ</t>
  </si>
  <si>
    <t>The Japan women's softball team for Olympics 2020</t>
  </si>
  <si>
    <t>S. Korea‚Äôs Baseball Team Loses to US in 2nd Semifinal at Tokyo Olympics l KBS¬†WORLD https://t.co/jg1fofJwmy</t>
  </si>
  <si>
    <t>Nice write-up by the @MSSsports about former Merced High standout softball player Bubba Nickles and her Olympic experience #MUHSDsports https://t.co/71wAIFYdkO</t>
  </si>
  <si>
    <t>Did you miss this? The Japanese mayor received a wave of criticism for disregarding coronavirus etiquette and was accused of showing lack of respect for softball player Miu Goto's feat. #Tokyo2020 #Olympics  https://t.co/ZFR6jndVtz</t>
  </si>
  <si>
    <t>Olympic action starts with Japan win over Australia in softball https://t.co/ZZhXemZWHR #US News July 20, 2021@10:24 pm</t>
  </si>
  <si>
    <t>Did you miss this? The Japanese mayor received a wave of criticism for disregarding coronavirus etiquette and was accused of showing lack of respect for softball player Miu Goto's feat. #Tokyo2020 #Olympics  https://t.co/nufbJjbhRj</t>
  </si>
  <si>
    <t>Track n field is the main Olympic sport. That and gymnastics. Nobodycares about baseball, softball, basketball, ect in the Olympics. That shit is just for fun https://t.co/sOMPdNfhx7</t>
  </si>
  <si>
    <t>Suggested Olympic events I would love to see:
-Throw a baseball for distance
-Triple crown of gym jumping: highest vertical, highest touch height, highest box jump
-Strongest punch using the bag game you see in bars 
-longest drive and putt putt golf
What are some others?</t>
  </si>
  <si>
    <t>Just saw #JoeRyan at the ballpark. He might end up on @trevorplouffe‚Äôs hottest baseball player list if his arm is as good as his hair flow. He‚Äôs already got an Olympic medal, so that‚Äôs a start.</t>
  </si>
  <si>
    <t>Some Olympic custom cards are featured in an impromptu post on the blog... mostly baseball, but also an equestrian jumping card featuring the daughter of a rock star
https://t.co/JjzV4AQHp7</t>
  </si>
  <si>
    <t>@JoeKcsoftball The Winter Olympics never feature softball.</t>
  </si>
  <si>
    <t>Between the Olympics, my crazy work schedule, and mother nature deciding she hates baseball, I haven't actually watched a Nats game in forever.
....who are these people?</t>
  </si>
  <si>
    <t>@zoigoms japan did win gold in baseball at the olympics, i wonder if that's got anything to do with it</t>
  </si>
  <si>
    <t>Two no brainer Olympic sports:
1. Men‚Äôs Chicago style 16 inch softball (played with no gloves)
2. Ultimate frisbee</t>
  </si>
  <si>
    <t>Starling wins silver medal at Olympics with U.S. baseball team |¬†Paola https://t.co/nb4LM57tEm</t>
  </si>
  <si>
    <t>Just over two weeks since our last game at the Olympics and we‚Äôre gearing up for more softball with @AUProSports üôåüèº 
23 Olympians competing in Season 2‚Ä¶LFG!</t>
  </si>
  <si>
    <t>Bubba Starling and the U.S. Olympic baseball team won the silver medal in the Summer Olympic Games in Tokyo. He is a resident of Hillsdale. https://t.co/iwapgxSUs8</t>
  </si>
  <si>
    <t>Bubba Starling and the U.S. Olympic baseball team won the silver medal in the 2021 Tokyo Summer Olympic Games. Starling resides in Hillsdale. https://t.co/j0YOIDyHk9</t>
  </si>
  <si>
    <t>A Japanese mayor apologized Thursday for biting the @Olympics gold medal of a softball player who had paid a courtesy visit after Japan beat the United States in the final.
https://t.co/L5yv9Lv82R</t>
  </si>
  <si>
    <t>The mayor of Nagoya has apologized after biting the Olympic gold medal of a softball player who had paid a courtesy visit after Japan beat the United States in the final. https://t.co/HfbwSIYqnX @ABC</t>
  </si>
  <si>
    <t>It‚Äôs honestly ridiculous and bull shit American centrism that softball and baseball are Olympic sports and cricket is not. Makes zero sense. @rodger</t>
  </si>
  <si>
    <t>Now that they successfully played a major league baseball game at Field of Dreams, do one at Moneyball and then host the 2030 Winter Olympics at I, Tonya.</t>
  </si>
  <si>
    <t>Wish you a very #happyindependenceday2021 all of you guys and supporters also. India's first ever gold medalistü•áin Softball ü•é at Special Olympics World Games Los Angeles 2015  
@SpecialOlympics @ianuragthakur @KirenRijiju @WBSCsoftball @SoftballIndia @SOAsiaPacific @spl_info https://t.co/zyKH4nMyk3</t>
  </si>
  <si>
    <t>Apart from Cricket, Lord's has hosted Lawn Tennis, Archery [2012 Olympics @Olympics], Lacrosse, Baseball, BIlliards, Bowling and Pony races! [14/n]</t>
  </si>
  <si>
    <t>Who the fuck cares about high school baseball? I get that we get delayed for the Olympics, but for THAT?! https://t.co/avarG58Wom</t>
  </si>
  <si>
    <t>@OneSportsPHL Thanks for these Olympic replays for those who were unable to watch. Hoping One Sports can air those Olympics events not aired on Cignal and on other cable systems like baseball and softball!</t>
  </si>
  <si>
    <t>@LeeAnndelCasti2 Softball! I hear it‚Äôs an Olympic sport</t>
  </si>
  <si>
    <t>@dcmeder @Blondebrowneyes @JakeLobin That's what I thought. Another witless member of the forehead army. Anything else I should love or hate? Baseball? The Olympics? Bruce Springsteen? Almost every movie? How about Bob Dylan? He still cool?...</t>
  </si>
  <si>
    <t>@Iqqydesuu First the olympics now a highschool baseball match. Sport event just keeps stealing Liella's time don't they</t>
  </si>
  <si>
    <t>i remember how everyone went ‚Äúwow! liella on NHK is such a big deal for LL!‚Äù 
and what we got from the NHK privilege so far:
- postponed simulcasts worldwide
- a two-week-break because of olympics
- Baseball game overtime so whoops sorry Liella</t>
  </si>
  <si>
    <t>Why is NHK treating LL as second class to fucking high school baseball? This seems disrespectful at this point especially after the Olympics fucked the schedule. https://t.co/KQmMd8zl1X</t>
  </si>
  <si>
    <t>i can't believe i'm saying this sentence but i'm totally going to be labbing the olympics. goin for the gold
the baseball segment still scares the hell outta me though</t>
  </si>
  <si>
    <t>@MarquetteKing @espn Because even little baseball is more entertaining then watching woman‚Äôs sports..and that‚Äôs not my opinion..that‚Äôs just facts..pushing woman‚Äôs sports won‚Äôt help it..mma has been the most successful..but when a bunch of 15 yr old dudes defeats an Olympic soccer team I mean üòÇ</t>
  </si>
  <si>
    <t>Japanese pro baseball is back from its Olympic break. 
New paid subscriptions to https://t.co/BK5wu0rJEr will receive three free months of unlimited access to paid content and older posts.
Offer ends Sunday, Aug. 15 at midnight Japan Time.
https://t.co/T852PDZWRB</t>
  </si>
  <si>
    <t>@BlueJays @daniellelawrie5 @SoftballCanada @TeamCanada @CBCOlympics @UWAthletics @UWSoftball @CDNBaseballHOF @baseballcanada ‚öæÔ∏è UW softball icon Danielle Lawrie is at the Mariners vs Blue Jays game.
One of the most dominant athletes ever on Montlake. Led the Dawgs to a national title in 2009. Near unhittable.
Now, in 2021, she wins an Olympic bronze with Canada. Quite a feat. Cheers!
#UWsoftball https://t.co/JAMq6IWVh4</t>
  </si>
  <si>
    <t>what are your olympic sporting legacies? i got @hayley_sass into baseball, @gameof4quarters got me into surfing, @Lozzemarine taught me heaps about gymnastics. diversifying the sport appreciation portfolio getting us all through another garbage fire year</t>
  </si>
  <si>
    <t>@belvis_ @whitesox THAT'S FREAKIN RIGHT. 
7 Yankees alumns took part in this year's Olympics, of which 5 won medals for baseball.
Yankees Twitter must unite behind the memory of these who made their countries proud and help this team to WIN its 28th World Series championship!
#SQUADUP</t>
  </si>
  <si>
    <t>Israel‚Äôs baseball team is making its Olympic debut
https://t.co/bc86yiS3YO</t>
  </si>
  <si>
    <t>Israel‚Äôs baseball team is making its Olympic debut
https://t.co/XRnu8nKP9l</t>
  </si>
  <si>
    <t>Skipped a collegiate track meet to compete in ‚ÄúGreek Olympics.‚Äù My frat won the event behind my wins in the softball toss, chariot race, and my anchor leg in the final relay. https://t.co/rTdjGPabS3</t>
  </si>
  <si>
    <t>FASHIONABLE&amp;amp;EXCITING‚ùóÔ∏è
At the Tokyo Olympic GamesÔºåsome minority sports, such as skateboarding, surfing, competitive rock climbing, baseball and softball and karate, are slowly coming into the public view.üèÑ‚Äç‚ôÄÔ∏èüõπüßó‚Äç‚ôÄÔ∏è‚öæÔ∏è
#Olympic #minoritysports #voiceofthebund
https://t.co/c5FgtWEnwh</t>
  </si>
  <si>
    <t>ICYMI: The Japanese mayor received a wave of criticism for disregarding coronavirus etiquette and was accused of showing a lack of respect for softball player Miu Goto's feat. #Tokyo2020 #Olympics  https://t.co/O5Lzb0f6g3</t>
  </si>
  <si>
    <t>ICYMI: The Japanese mayor received a wave of criticism for disregarding coronavirus etiquette and was accused of showing a lack of respect for softball player Miu Goto's feat. #Tokyo2020 #Olympics  https://t.co/1BDGeAKFaT</t>
  </si>
  <si>
    <t>@wwos If softball can be an Olympic sport then cricket should be. T10 format would be great viewing</t>
  </si>
  <si>
    <t>@themainichi And Japanese people were worried about the Olympics ü§£ü§£ 
Wait for the Koshien Baseball tournament. Another super spreader event taking place in Japan right now.</t>
  </si>
  <si>
    <t>And a OLYMPIC SILVER MEDALIST FOR TEAM USA BASEBALL
No doubt about this man. I'm prepared to fight together with him and the Team USA Baseball Boys till the end...
FOR GLORRRRYYYYY
@MondMagicSzn11 @BuehlersSon @AdeleSellsNJ
#TEAMUSA #USABASEBALL #FORGLORY https://t.co/xeXWhyz4K2</t>
  </si>
  <si>
    <t>Summer Olympics Round 2- Match 9:  Baseball/Softball vs Diving</t>
  </si>
  <si>
    <t>J-Rod is back!
After competing in the Olympics, baseball's No. 3 overall prospect is back in the Arkansas lineup.
üì∫ https://t.co/ly8zswrzLP https://t.co/EJGht2WEUK</t>
  </si>
  <si>
    <t>"I want to be joyful in all circumstances. There‚Äôs a lot of pressure in softball and, of course, in the Olympics."
 25-year-old infielder for the U.S. Olympic softball team, Ali Aguilar
https://t.co/xDCcIpq8va</t>
  </si>
  <si>
    <t>DYK?: 2013 @BashaBaseball graduate Jamie Westbrook was selected to the US Olympic Baseball Team?!
Congrats to Jamie for this achievement &amp;amp; #teamUSA on winning the silverü•à!Another example of the excellence at CUSD! #yesforchandlerstudents #WeAreChandler #CUSDStory #USA #USA #USA! https://t.co/XYJy5hZbdD</t>
  </si>
  <si>
    <t>I kept this updated throughout the Games. I watched 147 hours and 20 minutes of #Olympics.
Track and Field 30 hours and 55 minutes
Gymnastics 25h40m
Baseball 16h
Swimming 14:40
Softball 12:30
Basketball 10:04
Cycling 6:15
Beach Volleyball 5:45
Marathons 5:00
Soccer 4:00
1/2</t>
  </si>
  <si>
    <t>Just got this 1984 Rawlings LA Summer Olympics baseball ‚Ä¶ hoping to have The Thrill sign it one day. #SFGiants #ResilientSF https://t.co/3wthPV8jfy</t>
  </si>
  <si>
    <t>A Japanese mayor apologized for biting the Olympic gold medal of a softball player who had paid a courtesy visit after Japan beat the United States in the final.
https://t.co/r1OZdZNTlM</t>
  </si>
  <si>
    <t>@RunningCrutches Aye I enjoyed the Olympic baseball, how cricket is televised here is beyond me üòÇ</t>
  </si>
  <si>
    <t>Japanese pro baseball is back from its Olympic break. 
New paid subscriptions to https://t.co/BK5wu0Jl31 will receive three free months of unlimited access to paid content and older posts.
Offer expires Sunday, Aug. 15 at midnight Japan Time. 
https://t.co/s002SnkXGE</t>
  </si>
  <si>
    <t>ESPN does a better job of covering the Little League Baseball World Series than NBC does covering the Olympics.</t>
  </si>
  <si>
    <t>This week we‚Äôre looking at the 2008 Olympics where two Reno locals competed. Aarik Wilson (L) competed in the triple jump (track &amp;amp; field) &amp;amp; Nate Schierholtz (R) &amp;amp; the rest of the US baseball team brought home the bronze medal! United States Olympic &amp;amp; Paralympic Committee Archives https://t.co/MfhfVFrwmP</t>
  </si>
  <si>
    <t>@ScottWilkCA You might want to make room for Rachel Garcia, the pride of Highland HS and Olympic silver medalist in softball.</t>
  </si>
  <si>
    <t>@MeloB4ll @carlosv1297 @CratesOfFrates @ArsenalAcademy @Ruboflores Better than you in basketball, baseball, volleyball, tennis, hockey, rubgy, golf, athletics, swimming, like‚Ä¶ you guys are a summer sports country who won 4 whole medals at last Olympics. You have nothing to brag aboutüò≠</t>
  </si>
  <si>
    <t>"It‚Äôs still hard to live just off skateboarding. It‚Äôs not like soccer or baseball here. That‚Äôs why we‚Äôre teaching them classes on design, music, and video‚Äîit‚Äôs like an added weapon.‚Äù https://t.co/ujlKvl82Zs #japan #japanese #skateboarding #olympics https://t.co/z0bPuzkRWQ</t>
  </si>
  <si>
    <t>I think it‚Äôs also why I blow through so many sports as hobbies/special interests. 
springboard diving, softball, cross country, surfing, BJJ, Olympic weightlifting, tennis
I stood up on the first wave I ever surfed.</t>
  </si>
  <si>
    <t>Merced softball star shares her experience of winning silver medal at Tokyo Olympics 
@madilyn_nickles @MhsHallOfFame @RobScheidt @kkollmann04 @MercedUHSD @UCLASoftball 
https://t.co/4SXi258505</t>
  </si>
  <si>
    <t>@RedSox I  do Special Olympics in one of the sports I do a softball game I‚Äôll give you guys credit and Playing Baseball sports to. Only reason I say something. Give great Energy for game get pumped up for the. I believe in the team.</t>
  </si>
  <si>
    <t>2.25 plays including an #NFLPreseason play. 
#BeatThoseBooks #MLB #NFL #NBA #NHL #baseball #football #hockey #hoops #Olympics #sportsbetting #gamblingtwitter #winning #bettingsports #sports #BettingOnSports #NCAABB
https://t.co/n4wHHv09PX</t>
  </si>
  <si>
    <t>San Francisco:: Merced softball star shares her experience of winning silver medal at Tokyo Olympics https://t.co/Nmw5gwMoSq</t>
  </si>
  <si>
    <t>@MorganOnAir @espn You guys were incorrect earlier regarding Mike Conforto. Jason Varitek also played in the Little League, College and MLB World Series. Varitek also played in the Olympics and the World Baseball Classic.</t>
  </si>
  <si>
    <t>@blinkinriley College basketball programs flaunt final fours. College baseball and softball flaunt world series appearances. College hockey flaunts frozen fours. The Olympics give out medals for 3 places.</t>
  </si>
  <si>
    <t>I wrote last week about Athletes Unlimited softball and Canada's Olympic captain, Victoria Hayward.
If you want to see what it's about, Athletes Unlimited lacrosse is showing on TSN now.</t>
  </si>
  <si>
    <t>@forever_slump @NOTJohnnyACE562 Baseball is in full swing and we just had the Olympics üòÇüòÇ</t>
  </si>
  <si>
    <t>Merced‚Äôs Nickles shares what it was like representing USA softball at Tokyo Olympics. https://t.co/vOp11W7PUN</t>
  </si>
  <si>
    <t>Merced‚Äôs Nickles shares what it was like representing USA softball at Tokyo Olympics. https://t.co/CCBcZVyEPP</t>
  </si>
  <si>
    <t>Merced‚Äôs Nickles shares what it was like representing USA softball at Tokyo Olympics. https://t.co/EgfE4ztdtL</t>
  </si>
  <si>
    <t>Merced‚Äôs Nickles shares what it was like representing USA softball at Tokyo Olympics. https://t.co/p4J7GvfAIL</t>
  </si>
  <si>
    <t>@Blealth1 @maxwhitlock1 @Simone_Biles @USAGym @Olympics @TeamUSA I understand all of that ; as well as understanding that I‚Äôll never truly comprehend its magnitude. But this is the twisties- in baseball it‚Äôs called the ‚ÄúYips‚Äù
 When your body and mind don‚Äôt sync up.  This often comes from Metabolistic changes or a streak of failures-</t>
  </si>
  <si>
    <t>@stacysm92154858 @ade_oladipo1 Two things. 1. Not all baseball players are American. 2. This event is their biggest of the season. They can call it what they want. Having said that, cornhole is predominantly American, but they are actively trying to grow it worldwide &amp;amp; 1 day be in the Olympics.</t>
  </si>
  <si>
    <t>Quote : Tokyo Olympics organizers said Thursday that they would be replacing a Japanese softball player's gold medal after the mayor of her hometown received widespread backlash for biting into it at a ceremony celebrating the team's victory.¬†
Shameful behavior by the mayor https://t.co/nsZzhZiz5E</t>
  </si>
  <si>
    <t>Merced‚Äôs Nickles shares what it was like representing USA softball at Tokyo Olympics. https://t.co/zswf7XHk5m</t>
  </si>
  <si>
    <t>Two weeks.  Just two more weeks.  Been treading water betting on baseball, Olympics, and golf.  Not my ideal fun.  Need #collegefootball to start to get back some normalcy.</t>
  </si>
  <si>
    <t>@Olympics @Paris2024 Back  softball!</t>
  </si>
  <si>
    <t>@1958beanster @MitchMossRadio @paulyhoward @MikePalmCirca @mattyoumans247 @beatingthebook Mike palm once said he carried a pocket full of money just in case an unexpected play came around. I always hawk every sporting event looking for that unexpected play. Baseball, football, basketball, sometimes soccer. Did it with the olympics and cashed 8 times.</t>
  </si>
  <si>
    <t>Double GOLD. with Judo Gold medalist (52kg) Uta Abe. #tanaka #masa #olympic #baseball #teamjapan https://t.co/tagTszHlMl</t>
  </si>
  <si>
    <t>Special Olympics Stafford doing their own Olympic Games. Long jump, javelin, 100 &amp;amp; 200m, skittles, softball throw, relay, target throw &amp;amp; egg &amp;amp; spoon race. Lots of fun @SOGreatBritain #inclusion #athletics #letmewinbutifIcannotwinletmebebraveintheattempt https://t.co/iUBlMWAG1u</t>
  </si>
  <si>
    <t>@nowhere192 How could the Government force its citizens to take a vaccine that is not FDA approved? The vaccine was given the emergency use authorization (EUA) only.
People are living their lives, baseball is in full summer mode, Tokyo Olympic Games were played.
What is the emergency?</t>
  </si>
  <si>
    <t>@chcmaddie Softball in the Olympics was super fun. Also a big fan of the @AUProSports experiment. If more people were exposed to it, like with this idea, maybe it could get some momentum?</t>
  </si>
  <si>
    <t>Was so tired of watching the olympics &amp;amp; baseball..</t>
  </si>
  <si>
    <t>Olympics 2021 Every Different Sports Ball
#Olympics #Olympics2021 #sports #basketball #tennis #handball #soccer #waterpolo #softball https://t.co/eM690rQbbg</t>
  </si>
  <si>
    <t>Olympics 2021 Every Different Sports Ball
#Olympics #Olympics2021 #sports #basketball #tennis #handball #soccer #waterpolo #softball https://t.co/lvPLuNUZVQ</t>
  </si>
  <si>
    <t>If this was Olympics or World Baseball Classic and its USA VS JAPAN....
TODD FRAZIER. From Toms River, NJ. 'Nuff said.
One walk off grand slam from him and he wins again, just like in 1998.
@FlavaFraz21
#TEAMUSA #USABASEBALL #FORGLORY https://t.co/n2HMPavPX6 https://t.co/toEuOpZmXc</t>
  </si>
  <si>
    <t>Japanese pro baseball is back from its Olympic break. 
New paid subscriptions to https://t.co/BK5wu0rJEr will receive three free months of unlimited access to paid content and older posts.
Offer expires Sunday, Aug. 15 at midnight Japan Time. 
https://t.co/s002SnCyyc</t>
  </si>
  <si>
    <t>@ProFootballTalk The NFL game was a preseason game opposite the Olympics
Regular season NFL will smoke that baseball game by millions and millions and millions, every week</t>
  </si>
  <si>
    <t>Olympics Report - A Gold Medal Night #Tokyo2020 #Olympics #Baseball #SamuraiJapan #Japan #USA #‰æç„Ç∏„É£„Éë„É≥ #ÈáéÁêÉ #„Ç™„É™„É≥„Éî„ÉÉ„ÇØ #Ê®™Êµú #Ê®™Êµú„Çπ„Çø„Ç∏„Ç¢„É† #Êù±‰∫¨‰∫îËº™ https://t.co/LG9frzXU4Z</t>
  </si>
  <si>
    <t>@thehill üáØüáµThis is sexual harassment committed by a Japanese politician to the Tokyo Olympics softball women's gold medalist. Women's disdain for Japanese politicians is becoming more commonplace.  There is no respect for women or medalists.
#Tokyo2020
#TokyoOlympics 
#Olympics 
#Olympic https://t.co/rMPwTTRMSd</t>
  </si>
  <si>
    <t>üáØüáµThis is sexual harassment committed by a Japanese politician to the Tokyo Olympics softball women's gold medalist.  Women's disdain for Japanese politicians is becoming more commonplace.  There is no respect for women or medalists.
#TokyoOlympics 
#Olympics 
#tokyo2020 
#IOC https://t.co/ZD6QAgZjNr</t>
  </si>
  <si>
    <t>A Japanese mayor apologized Thursday for biting the Olympic gold medal of a softball player who had paid a courtesy visit after Japan beat the United States in the final.
https://t.co/lmsq6oCC3E</t>
  </si>
  <si>
    <t>@gman42995 And won Olympic silver for baseball this year?
That's my freakin third baseman. Cannot wait for the day the two of us will be training in Toms River.
@FlavaFraz21</t>
  </si>
  <si>
    <t>This Neo Biishiki Gun vs Honda/Tatsumi/Pom is one of the most completely insane matches I have ever seen. Everything from getting the crowd to cheer Olympic doping references to intestinal problems to hitting Gon the Fox like a baseball with a serving tray. Total madness.</t>
  </si>
  <si>
    <t>https://t.co/iifTaJllWE
MIC'D UP with the Team USA Softball! Kelsey Stewart takes us inside a game before the Olympics!</t>
  </si>
  <si>
    <t>üìë Yomiuri held the ceremony for Japan üáØüáµ representative Hayato Sakamoto, Dominica üá©üá¥ representative C.C.Mercedes,  Angel Sanchez won medals in Tokyo Olympic 
It was the first time Dominica won a  medal in baseball
#CCMercedes  
#ChristopherMercedes
#AngelSanchez https://t.co/fUYdqYuRt7</t>
  </si>
  <si>
    <t>The medal-bite is a familiar photo opportunity for winning athletes at the Olympic Games.
But one Japanese mayor took it a step further after he bit a softball player's gold medal without permission, causing widespread public outrage. https://t.co/Le9giizdOl</t>
  </si>
  <si>
    <t>The medal-bite is a familiar photo opportunity for winning athletes at the Olympic Games.
But one Japanese mayor took it a step further after he bit a softball player's gold medal without permission, causing widespread public outrage. https://t.co/8mo8KIBLZ1</t>
  </si>
  <si>
    <t>The medal-bite is a familiar photo opportunity for winning athletes at the Olympic Games.
But one Japanese mayor took it a step further after he bit a softball player's gold medal without permission, causing widespread public outrage. https://t.co/JVKvFthOgC</t>
  </si>
  <si>
    <t>Three-time Olympics gold medalist and archer An San was seen *subtly* dancing along to aespa‚Äôs ‚ÄòNext Level‚Äô during the KIA Tigers baseball game!
She threw the ceremonial first pitch for the Tigers last night
#aespa #ÏóêÏä§Ìåå
#AnSan #ÏïàÏÇ∞
@aespa_official
https://t.co/YXIVG1HDMF</t>
  </si>
  <si>
    <t>#Tokyo2020 #Play2020 #PS5Share, #OLYMPICGAMESTOKYO2020  
OLYMPIC GAMES TOKYO 2020‚Ñ¢
First Hammer Throw Victory (BRONZE)
#PlayStationTrophy
OLYMPIC GAMES TOKYO 2020‚Ñ¢
First Baseball Victory (BRONZE)
#PlayStationTrophy https://t.co/3F0WG7HQPr</t>
  </si>
  <si>
    <t>Ladies and gentlemen, tuan-tuan dan puan-puan....
The face of the successor to a family legacy in baseball...
CARSON. FRAZIER. OF TOMS RIVER, NEW JERSEY.
Nephew of Olympic silver medalist Todd Frazier.
@FlavaFraz21 
@besbolkita @razxiko @fmaditomo @theamateursid https://t.co/Hnyy7mPj3o</t>
  </si>
  <si>
    <t>A Japanese mayor apologized Thursday for biting the Olympic gold medal of a softball player who had paid a courtesy visit after Japan beat the United States in the final.
https://t.co/Mf458QupB7</t>
  </si>
  <si>
    <t>@BrianAria8 @Olympics Skateboarding, Weightlifting, Baseball, Softball, Surfing &amp;amp; Rock Climbing!</t>
  </si>
  <si>
    <t>@Gia67000563 @AnnamarieHaverl @LisaR39626228 That‚Äôs a place I could do without. Olympic  Stadium always felt damp and gross to me. üòÇ Used to go there sometimes for a baseball fix as it was 2 hours away when I lived in Ottawa.</t>
  </si>
  <si>
    <t>@beagoodboy13 @BallySportsCLE Agreed.  I am tired of all five of the Cleveland TV voices constant ball-strike harping.  Get rid of the strike zone box.  A two dimensional look at a three dimensional decision.  The Olympic baseball coverage without it was refreshing.</t>
  </si>
  <si>
    <t>While I miss my local Little Leaguers in Makati, it was this year when the memories returned during this LLWS Regionals - coupled with the legacy of Olympic baseball.
Thank you Todd Frazier!!!
Together we'll fight FOR GLORY
#TEAMUSA #USABASEBALL #FORGLORY 
@FlavaFraz21</t>
  </si>
  <si>
    <t>Nagoya Mayor Takashi Kawamura was shown removing his mask and biting into the medal during an event intended to celebrate softball pitcher Miu Goto's Olympic victory last week https://t.co/4jnxm0lvd8</t>
  </si>
  <si>
    <t>@Olympics Lol - about 3 countries play baseball, how about adding Aussie Rules, American Football and irish Hurling as well?</t>
  </si>
  <si>
    <t>@pulte we could use some help funding our local special Olympics softball team.</t>
  </si>
  <si>
    <t>It‚Äôs a *perfect* night for baseball at Werner Park!
The @OMAStormChasers welcome back Olympic medalist Erick Mejia &amp;amp; go for a second straight win over the @IowaCubs.
First Pitch ‚û°Ô∏è 7:05p CT
üìª: https://t.co/qAFFWiO66E https://t.co/RTtD8kyLxc</t>
  </si>
  <si>
    <t>More power for the women out there!
Watching LLWS game on ESPN #DELvsNJ and the manager of the team from Delaware is a WOMAN!
Her name is Kristin Caldwell; she was a silver medalist for baseball at the 2004 Olympics.
High school teacher and girls basketball coach at school.</t>
  </si>
  <si>
    <t>Share your #Best content
Download the Best #app ==&amp;gt; https://t.co/d9gQTtSJkW 
#mlb #sports #baseball #softball #teamusasoftball #olympics #olympicsoftball #tokyoolympics #2020olympics  https://t.co/P8XcXDs0OA</t>
  </si>
  <si>
    <t>#Best on https://t.co/wNwLoFi3qW
Mic'd Up With The Team Usa Softball! Kelsey Stewart Takes Us Inside A Game Before The Olympics!
https://t.co/8zlf4MThqR
#sports #mlb #sports #baseball</t>
  </si>
  <si>
    <t>What's #Best today on https://t.co/NQOcMymrqQ ?
Mic'd Up With The Team Usa Softball! Kelsey Stewart Takes Us Inside A Game Before The Olympics!
https://t.co/2vuqJCr1mW
#sports #mlb #sports</t>
  </si>
  <si>
    <t>@MLB @eddyalvarez90 @Marlins @USABaseball Alvarez Congrats Olympic baseball Silver medal</t>
  </si>
  <si>
    <t>Nishimura ignores own advice, visits Yasukuni Shrine  | The Asahi Shimbun
https://t.co/XZDZDUXu9c
While saying that COVID-19 is dangerous and the Tokyo Olympics should be stopped, the Asahi Shimbun is currently hosting the National High School Baseball Championship Tournament.</t>
  </si>
  <si>
    <t>ESPN radio/TV is all like that. Middle of baseball season, during the Olympics and at least every other show was about NFL or NCAA football. https://t.co/FqUInxxMJW</t>
  </si>
  <si>
    <t>Welcome Back Nippon Professional Baseball! After a month off due to #Tokyo2020, Rakuten Golden Eagles 36-year-old SP Takayuki Kishi takes a no-hitter into the 8th while Olympic Gold Medalist Hideto Asamura produces a couple of RBI and defense in a 5-0 win over Seibu #FortheFansHQ https://t.co/rPZgIerMkK</t>
  </si>
  <si>
    <t>Coach of Canada‚Äôs Olympic bronze medal softball team retires | CBC¬†Sports https://t.co/egm35ZBZI9</t>
  </si>
  <si>
    <t>A Japanese mayor apologized Thursday for biting the Olympic gold medal of a softball player who had paid a courtesy visit after Japan beat the United States in the final.
https://t.co/zmXUDx8dYd</t>
  </si>
  <si>
    <t>S. Korea Fails Olympic Bronze in Baseball l KBS¬†WORLD https://t.co/wC4yfuuEc5</t>
  </si>
  <si>
    <t>@bignamehere @prettyscoutfan @brilliantbusi @ShannonSharpe Yep. The US sends a squad of minor leaguers and historically does poorly in the Olympics. That's not a commentary on Major League Baseball.</t>
  </si>
  <si>
    <t>Apex High School is extremely proud to have the Director of Baseball Operations for the Silver Medal US Olympic Baseball team, Carter Hicks, as an alumnus.    @apexcougarclub @ApexHighSchool @MayorJacques https://t.co/LwNyG2J2YE</t>
  </si>
  <si>
    <t>Coach of Canada‚Äôs Olympic bronze medal softball team retires | CBC¬†Sports https://t.co/99er73sXQW</t>
  </si>
  <si>
    <t>Coach of Canada‚Äôs Olympic bronze medal softball team¬†retires https://t.co/s3sp1JNEHA</t>
  </si>
  <si>
    <t>trsttdhgfjhguiguigjhg me with zero baseball knowledge even during the olympics:
me now after watching gose feet baseball eps: https://t.co/51yJkcwgCG</t>
  </si>
  <si>
    <t>@bainard It's the best time of year, no Olympics, basketball and football are in preseason, no hockey. Nothing but baseball, as God intended.</t>
  </si>
  <si>
    <t>Today a RL play in #MLB
#BeatThoseBooks #MLB #NFL #NBA #NHL #baseball #football #hockey #hoops #Olympics #sportsbetting #gamblingtwitter #winning #bettingsports #sports #BettingOnSports #NCAABB
https://t.co/zM2zvZ3Aay</t>
  </si>
  <si>
    <t>Olympic champions coming home! üèÖ Today, I‚Äôm covering two celebrations honoring local Olympians. Team USA baseball player and Apex native Tim Federowicz received a warm welcome back earlier today.  @WRAL https://t.co/yNr2HyZmT5 https://t.co/as9Mcsgivq</t>
  </si>
  <si>
    <t>The medal-bite is a familiar photo opportunity for winning athletes at the Olympic Games. But one Japanese mayor took it a step further after he bit a softball player's gold medal without permission, causing widespread public outrage. https://t.co/FAkAToluZ7</t>
  </si>
  <si>
    <t>The world karate association is in negotiating with Paris to be in, but as of now it is out. It is possible that baseball/softball will return since 28 is in LA and 32 is in Australia where the sports are popular. Break dancing (breaking) will debut as an olympic event in Paris.</t>
  </si>
  <si>
    <t>Birthday week for @JennaBecerra01 ü•≥üéÇ
She reflects on the softball season so far in 2021, including college highlights and a breakdown of the Olympics! 
Catch @bleavinsoftball presented by @betonline_ag ü•é: https://t.co/uZmQvtb7q4
#BleavInSoftball https://t.co/QEXMqaaCEW</t>
  </si>
  <si>
    <t>things covered on the pod today:
-our villain origin story (no seriously)
-the nwsl coaching problem (and men not being held accountable while women are left unprotected)
-a certain raptor
-olympic highlights
-‚ú®baseball‚ú®
dropping 10am tomorrow as the ball busters season finale</t>
  </si>
  <si>
    <t>@shandershow In 2023, Baseball is back at Olympic Stadium in Montreal!!</t>
  </si>
  <si>
    <t>My conversation with Michelle Moultrie a Jacksonville local who was on Team USA Softball! @USASoftball 
She tells me some stories from the trip to the Tokyo Olympics, and we talk about the impact of having no fans there. @951wape 
https://t.co/3RCVEzyUBi https://t.co/dAvjJsui0m</t>
  </si>
  <si>
    <t>MIC'D UP with the Team USA Softball! Kelsey Stewart takes us inside a game before the Olympics!
https://t.co/iifTaJllWE</t>
  </si>
  <si>
    <t>A #Japanese softball player will get a replacement for her #Olympic #goldmedal after her city mayor sank his teeth into the first one
https://t.co/YE02VVXBjm https://t.co/21hLmK4pQd</t>
  </si>
  <si>
    <t>I‚Äôm still shocked at what those dumbass hoes from the Mexican softball team did to their Olympic uniform because they lost</t>
  </si>
  <si>
    <t>Episode 20 (I think) of my @DeepLFPodcast is live, with #Bluejays Marcus Semien, Olympic softball medalist Jenna Caira and Second City star Paloma Nunez!
You don't need to be a @TorontoStar subscriber to tune in.
Apple: https://t.co/mt0U7Z7wMJ
Spotify: https://t.co/GMSAz3BHBz</t>
  </si>
  <si>
    <t>@Crawford_MILB I can think of multiple places in Washington (the Palouse, a wheatfield or vineyard in Walla Walla County, edge of an island in the San Juans with the Olympics as a backdrop) which would be perfect. Showcase an intrinsically beautiful aspect of baseball (it's played in a *park*)</t>
  </si>
  <si>
    <t>TOKYO 2020 Olympics Gameplay | Part 2 | Baseball - Qualifier |
Youtube - https://t.co/ARmwuuWsjp
Playlist - https://t.co/xO198bfnts
#Tokyo2020 #TokyoOlympics2020 #TokyoOlympics2020 #Gameplay</t>
  </si>
  <si>
    <t>@ujblack His brother Travis is a Special Olympian. Both Ron and his Dad were very involved. I used to do a lot of photography for Louisiana Special Olympics, especially the State softball and horseshoe tournament in Lafayette.</t>
  </si>
  <si>
    <t>üá©üá¥‚öæÔ∏èüé• Promo Spot for @winreality with #dominicanrepublic #olympics #team #baseball #vr #oculusquest2 #oculus #video #promo #videography #production @JoeyBats19 @J_RODshow @Elboni_1 https://t.co/I0GzATXS6k</t>
  </si>
  <si>
    <t>@AsmrTappy Way to go tippy I'm so proud of you I have cross country practice tomrow morning and then around 10 am I have softball practice for special Olympics so keep up the good work and sending you love and hugs  emma</t>
  </si>
  <si>
    <t>Celebrating #cityhallselfie day with Tokyo 2021 Olympic medalist @FedX19 representing USA Baseball, and Apex @MayorJacques (not pictured, the Mayor's sweet pair of silver kicks to match the medal)
@ELGL50 https://t.co/A1FBuLK1JF</t>
  </si>
  <si>
    <t>According to Reuters the 2020 Japan's softball team olympic medal winner Miu Goto is about getting a replacement medal after her hometown Mayor Takash Kawamura bitten and left scratch on her medal during celebration evint. https://t.co/VbqIReTawq</t>
  </si>
  <si>
    <t>MIC‚ÄôD UP with the Team USA Softball! Kelsey Stewart takes us inside a game before the¬†Olympics! https://t.co/e0RMBpFimS</t>
  </si>
  <si>
    <t>The town of Apex, NC honoring baseball star and Olympic Silver Medalist, Tim Federowicz todayü•à Apex Mayor, Jacques Gilbert gave Federowicz a key to the town. @USABaseball https://t.co/XF2XFDih1G</t>
  </si>
  <si>
    <t>Convincingly pretending to watch baseball  at the barber to avoid eye contact with anyone should be an Olympic sport.</t>
  </si>
  <si>
    <t>Bring baseball back to Olympic Stadium. That‚Äôd be too cool. Have the Blue Jays play the Nationals. https://t.co/yvkF5geiSt</t>
  </si>
  <si>
    <t>@machencyberwarr @PitchingNinja "Baseball" is regional?  The Yankees logo is literally the second most recognized corporate logo IN THE WORLD.  Japan just won the Olympic gold medal.  This game was the opposite of "short sighted".  I don't know what your beef truly is, but you are WAY off with these points.</t>
  </si>
  <si>
    <t>Congratulations to four additional Olympic medalists from #NJ: Bam Adebayo, Gold, basketball, Jessica Springsteen, Silver, equestrian, Todd Frazier, Silver, baseball, and English Gardner, Silver, track @TeamUSA! #nj #newjersey #olympics2020 #teamusa https://t.co/wOqpz1ddBE</t>
  </si>
  <si>
    <t>Nagoya, Japan mayor Takashi Kawamura apologized for biting the Olympic gold medal of Japanese softball pitcher Miu Goto after he asked to place the medal around his neck. https://t.co/0DhGKH8A87</t>
  </si>
  <si>
    <t>In this week‚Äôs SportsMoney Playbook you‚Äôll find:
1Ô∏è‚É£ The NFL‚Äôs most valuable teams
2Ô∏è‚É£ Serena Williams‚Äô net worth
3Ô∏è‚É£ A record baseball card sale
4Ô∏è‚É£ 13 countries forking over $1 million or more to their Olympic medalists
Check it out ‚¨áÔ∏è https://t.co/fD5BLwGexw</t>
  </si>
  <si>
    <t>@SusannaLHarris Mine is mostly on a "how much do you want to talk about dogs, baseball, race cars or the Olympics".
If you have a waffle recipe then that's just what we're going to discuss instead.</t>
  </si>
  <si>
    <t>Nagoya Mayor Takashi Kawamura was shown removing his covid-mask and biting into the medal during an event intended to celebrate softball pitcher Miu Goto's Olympic victory last week.</t>
  </si>
  <si>
    <t>@Olympics I generally enjoy watching most of the sports. The only ones I wasn't too bothered with were Dressage, Artistic Swimming, Skateboard Street and Baseball. Of the new sports, I really enjoyed Sport Climbing and Skateboard Park. Love seeing sports which are not regulars on TV.</t>
  </si>
  <si>
    <t>Congrats to @nataliewideman2 @janetleurng @erikapolidori @Jcaira29 and the entire Women‚Äôs #Softball Team on their bronze medal performance at the 2020 Olympic Games in Tokyo! CSIO is proud to have played a role in your journey to the podiumü•âüá®üá¶ #CSIO #BuildingChampions #WECAN https://t.co/IcJCuhvXdK</t>
  </si>
  <si>
    <t>Mazel tov to our newest #LostTribeAthlete, David Ibn Ezra!
Follow David on Instagram at https://t.co/tzj8xnmHRj.
David plays baseball for Team Israel and was on their extended Olympic roster! https://t.co/ymlJWG7Qwb</t>
  </si>
  <si>
    <t>0-3 since the Covid/Olympic break. We‚Äôve been outscored by our opponents 24-6.
ERA has been 8.64 over these 3 games.
What was once a borderline competitor has now dropped to 5.0 GB 1st, and is barely clinging to 5th place.
Baseball season is depressing.
üõ∏ Go Landers :( üõ∏ https://t.co/pkD6tUnhR0</t>
  </si>
  <si>
    <t>@hulu_support I've had your service for 3+ years. Every major tv event this same thing happens - Superbowl, Olympics, Field of Dreams baseball game. In 2018 I figured your service was new so I'd cut Hulu a break. But after 3 years y'all have to do better.</t>
  </si>
  <si>
    <t>The medal-bite is a familiar photo opportunity for winning athletes at the Olympic Games.
But one Japanese mayor took it a step further after he bit a softball player's gold medal without permission, causing widespread public outrage. https://t.co/jNAoDXk4hy</t>
  </si>
  <si>
    <t>If anyone watched our pitchers in the Olympics ,they saw that the kinetic chain for those people started with the Shoulder Girdle. (Newton)
Because of Reciprocal Inhibition, there is no kinetic chain for USA Baseball. What‚Äôs worse, there‚Äôs no surgery for the loss of elbow ROM https://t.co/L2M2u7n3gr</t>
  </si>
  <si>
    <t>@USABDevelops If anyone watched our pitchers in the Olympics ,they saw that the kinetic chain for those people started with the Shoulder Girdle. (Newton)
Because of Reciprocal Inhibition, there is no kinetic chain for USA Baseball. What‚Äôs worse, there‚Äôs no surgery for the loss of elbow ROM</t>
  </si>
  <si>
    <t>The @SOOhio 2021 State Softball Tournament will be hosted at @SFPsandusky during the weekend of Sept. 11-12! Special Olympics is seeking volunteers. If interested sign-up at https://t.co/n2T5qZykBk. #lesisports #lakeerielove #sfpsports #specialolympicsohio https://t.co/TvUhoFcrK3</t>
  </si>
  <si>
    <t>A Japanese mayor apologized for biting the Olympic gold medal of a softball player who had paid a courtesy visit after Japan beat the United States in the final. Japanese media say the International Olympic Committee is giving her a replacement. https://t.co/jXjRlytiNm #odd</t>
  </si>
  <si>
    <t>HILARIOUS! Japanese Softball Player Gets Her Tokyo Olympics 2020 Gold Medal Replaced After Mayor Bites Hers https://t.co/HGe1Buuyhf</t>
  </si>
  <si>
    <t>Building Olympic compounds, World Cup arenas and Field of Dreams baseball fields is such an unnecessary major pollutant and high risk for workers just for quick entertainment.</t>
  </si>
  <si>
    <t>Imagine we had fans at baseball in Japan at the #Olympics. I know why we didn't, but imagine fans watching Japan win gold. https://t.co/gyCO9A4CvG</t>
  </si>
  <si>
    <t>Japan: Go for the Olympics. Stay for the amazing baseball fan culture. https://t.co/8xBH9ufBEp</t>
  </si>
  <si>
    <t>Tokyo Olympics: Japanese mayor apologises for biting softball player Miu Goto‚Äôs gold medal | South China Morning Post https://t.co/ij0YeLVEd3</t>
  </si>
  <si>
    <t>The medal-bite is a familiar photo opportunity for winning athletes at the Olympic Games.
But one Japanese mayor took it a step further after he bit a softball player's gold medal without permission, causing widespread public outrage. https://t.co/rAkZETn2B4</t>
  </si>
  <si>
    <t>The medal-bite is a familiar photo opportunity for winning athletes at the Olympic Games.
But one Japanese mayor took it a step further after he bit a softball player's gold medal without permission, causing widespread public outrage. https://t.co/E6PFcIehPg</t>
  </si>
  <si>
    <t>The medal-bite is a familiar photo opportunity for winning athletes at the Olympic Games.
But one Japanese mayor took it a step further after he bit a softball player's gold medal without permission, causing widespread public outrage. https://t.co/F9FG95PKky #Daybreak8</t>
  </si>
  <si>
    <t>Minimum $1400 ticket prices meant some very wealthy people could pretend they care about baseball. Japan winning #Olympics  Gold was more meaningful.</t>
  </si>
  <si>
    <t>The medal-bite is a familiar photo opportunity for winning athletes at the Olympic Games.
But one Japanese mayor took it a step further after he bit a softball player's gold medal without permission, causing widespread public outrage. https://t.co/Mh7qJcf7Nd</t>
  </si>
  <si>
    <t>Do you know what happened to baseball games in Olympic history? Why did baseball get removed from the Olympics for 13 years¬†and return to Tokyo Olympics 2020? Today, we will talk about the close bond between baseball and the Olympics.
#sports¬†#olympics¬†#t‚Ä¶https://t.co/UJAdJmerVG</t>
  </si>
  <si>
    <t>GOLD MEDAL CONTROVERSY: Japan's Olympic softball champion Miu Goto is unexpectedly getting a new gold medal after the mayor of Nagoya, Japan grabbed hers, took off his mask, and bit down on it while celebrating her win. https://t.co/5GJOb7jWiQ @CBSNews</t>
  </si>
  <si>
    <t>Mayor Takashi Kawamura ate the gold medal.ü•á
Olympic athlete from the city of Nagoya, Japan. Won gold medal in Tokyo. Miyu Goto is a softball athlete. When she returned to her city after winning the gold medal, there was an honor ceremony.
#Olympics #japan #MiuGoto https://t.co/TvA2tqsojV</t>
  </si>
  <si>
    <t>after a barrage of criticism against nagoya mayor takashi kawamura for biting the gold medal won by pitcher miu goto in softball at the tokyo olympics, the tokyo organizing committee decided to exchange it for a new one‚Ä¶</t>
  </si>
  <si>
    <t>The only way this could be a good story would be if the Olympic Official with the Lambda Variant was the one handing out the Softball gold medals. https://t.co/y3xhBOrtGk</t>
  </si>
  <si>
    <t>As highly praised by the participants of the Tokyo 2020 Olympic Games' softball and baseball competitions, JA ZEN-NOH Fukushima presented Fukushima peaches to the Australian Embassy. 
*TEPCO played a role as a go-between
Photo provided by Australian Embassy https://t.co/EoVRCxkf0t</t>
  </si>
  <si>
    <t>Eddy Alvarez made Olympic history. Now his U.S. baseball teammates aim to do the same. https://t.co/iA1WHZaZaj</t>
  </si>
  <si>
    <t>Why‚Äôd the Chinese baseball team not podium this Olympics, I mean they took out the entire world with just a bat!</t>
  </si>
  <si>
    <t>A Japanese mayor apologised Friday for biting the Olympic gold medal of a softball player who had paid a courtesy visit after Japan beat the United States in the final. https://t.co/AcXK76m2sx</t>
  </si>
  <si>
    <t>The Japanese women‚Äôs softball team won Olympic gold, including Miu Goto.¬†
But hers will have to be replaced after her hometown mayor chomped down on the medal. | @ScrollaAfrica 
https://t.co/XasKJ0AJXV</t>
  </si>
  <si>
    <t>Amb Adams met with Mr Watanabe of JA to receive a gift of Fukushima peaches. When the coach of the üá¶üá∫ softball team visited there for the Olympics, he said ‚ÄúFukushima peaches are outstanding‚Äù. Mr Watanabe expressed his appreciation for the coach‚Äôs positive assessment of the peach https://t.co/n6Es4YLXg4</t>
  </si>
  <si>
    <t>@shoheisaveus I am the one who is showing Otani-san the sign. I just want to give him a gold medal because he was not playing for Japan's baseball team in the Tokyo Olympics, but he is playing well enough to get a gold medal in MLB.</t>
  </si>
  <si>
    <t>A Japanese softball player will get a replacement for her Olympic gold medal after her city mayor sank his teeth into the first¬†one https://t.co/EZ9lT5BTIa</t>
  </si>
  <si>
    <t>@DrMikeH49 wait, so which team do you support? I'm new to this whole baseball thing (got into it through Israel being in the olympics recently) and I'm trynna figure out which team should I "choose" lol</t>
  </si>
  <si>
    <t>okay give me back the olympics if it will make baseball go away</t>
  </si>
  <si>
    <t>Olympic softball, defined: How group play, standings work in 2021 match format 
https://t.co/JHY3IdZWHK</t>
  </si>
  <si>
    <t>@YourboyQ254 @RichGannon12 @bethmowins Beth Mowins is awesome. Highlight for me was telling her how much I loved her doing PxP on the Price is Right when we had her as a guest last year. She kicked ass in the Olympic softball too.</t>
  </si>
  <si>
    <t>For the first time in Olympic Games history, Israel has sent a baseball team to the 2020 Tokyo Olympic Games.
The inspirational story of how this US-born team of semi-professional baseballers qualified for the Games is told in the uplifting documentary ‚Ä¶ https://t.co/1h0GwF0FPR</t>
  </si>
  <si>
    <t>@Devin_Heroux I also enjoy reminding US baseball fans who say 'we didn't send our best team to Olympics' that Japan would have been even better with Ohtani</t>
  </si>
  <si>
    <t>@js5A8grrOODW9aF @LIALUZ16 HÔºågood afternoon, thank you for your interactionüíñtoday is cloudy in Shanghai, the temperature is also more comfortable than the previous days, baseball is a sport few people play in China, Japan's baseball is good, this Olympic Games won the championship, wish you a good dayüçÄ</t>
  </si>
  <si>
    <t>PASS // Thanks to Mrs Horne Year 10 students are watching and learning from the experiences of Old Girl Rachel Lack (2012) after her recent Olympic journey with Australian Softball in Tokyo. 
#WeAreBarker https://t.co/w1PCg4kDhG</t>
  </si>
  <si>
    <t>A Japanese softball player will get a replacement for her Olympic gold medal after her city mayor sank his teeth into the first one https://t.co/iGzWLEscGv</t>
  </si>
  <si>
    <t>Wonder why India doesn't give baseball a serious shot? After so many years of cricket, it should be a cakewalk... besides Baseball is an Olympics sport.</t>
  </si>
  <si>
    <t>Nagoya, Japan mayor Takashi Kawamura apologized for biting the Olympic gold medal of Japanese softball pitcher Miu Goto after he asked to place the medal around his neck. https://t.co/0DhGKHqaZF</t>
  </si>
  <si>
    <t>USA softball schedule: The right way to watch each 2021 Olympic staff recreation from Tokyo 
https://t.co/uL6yMvtVOd</t>
  </si>
  <si>
    <t>The mayor of Nagoya has apologized after biting the Olympic gold medal of a softball player who had paid a courtesy visit after Japan beat the United States in the final. https://t.co/i7XpJ6oMV5</t>
  </si>
  <si>
    <t>Imagine if Biden was the manager of the USA Olympic softball team ü§î</t>
  </si>
  <si>
    <t>@AldodicksUdown @joejrrr @justdoitsteven @PhilaUnion Basketball? Baseball? Hockey??? Use your brain dude. How many Olympics golds did Mexico get this year btw? üòÇ</t>
  </si>
  <si>
    <t>@SteveSimonSays @PFTCommenter @MLB And He coaches the USA Olympic Softball team vs the Pittsburgh Pirates</t>
  </si>
  <si>
    <t>@MLB This had an Olympic Opening Ceremony vibe to it. Hats off to @MLB. Unbelievable night for baseball.</t>
  </si>
  <si>
    <t>bad news: my beloved KT Wiz have lost their first 3 games after the Olympic break and have fallen a 0.5 game behind the LG Twins for 1st place
good news: my favorite baseball player Kang Baek-ho is back to .400 https://t.co/qtAqpTsF5B</t>
  </si>
  <si>
    <t>I don‚Äôt know what‚Äôs more disappointing the Yankees losing the #FieldsofDreams game or Baseball coming silver in the 2020 olympics @NBCOlympics</t>
  </si>
  <si>
    <t>@simon_smale One of the best I've seen all year. TBH, the bronze game in the Olympics was also nuts, despite Olympic baseball being what it is.</t>
  </si>
  <si>
    <t>Japanese softball player Miu Goto will receive a new Tokyo 2020 Olympic gold medal after the original was bitten by her hometown mayor https://t.co/3dzVZVzHoI</t>
  </si>
  <si>
    <t>@Paris__G I have an Olympic Softball Bronze Medal winner in my hometown. I coached the team under her. So I know her and all her friends and coaches.  Such a surreal moment when she won</t>
  </si>
  <si>
    <t>@themasterbaite3 @dougebush7 @taylorjvincent @brgridiron @usainbolt @cheetah @dpshow Of course that‚Äôs how they‚Äôd feel they didn‚Äôt win &amp;amp; you know only the top 3 that placed get paid right? Medaling in events is where you earn sponsorships &amp;amp; endorsements. The only real anomaly in the olympics is baseball. A World Series ring is vastly more difficult to achieve.</t>
  </si>
  <si>
    <t>It blows my mind that in the athlete  GOAT conversation, we never mention Airbud. That dog played basketball, football, soccer, baseball, and volleyball. He is the Olympics.</t>
  </si>
  <si>
    <t>North Salinas High School alum and USA softball Olympian Monica Abbott took some time to chat with @ManuelaBaezNews about her recent run at the Tokyo Olympics. Read more: https://t.co/SVXL8vY06e</t>
  </si>
  <si>
    <t>A Japanese mayor is sorry for biting the Olympic gold medal of a softball player who had paid him a courtesy visit.
#9WWos
https://t.co/y6MhCdhVCw</t>
  </si>
  <si>
    <t>USA Baseball vs. South Korea time, channel, TV schedule to look at 2021 Olympic semifinals #Baseball #channel #Korea #Olympic #Schedule #semifinals #South #time #USA #watch
https://t.co/xwQB1hHLC3</t>
  </si>
  <si>
    <t>Hey Twitter, I told you yesterday that I'm not interested in baseball, football, basketball or any other fucking sport. I'm also not interested in entertainment. Or celebrities. Why can't you get this through your thick skull? PS: the Olympics has ended.</t>
  </si>
  <si>
    <t>You know I was sick of this the other day if the women's if the women's Olympic team is to be successful they're going to have to get some Saluki softball players and some Saluki soccer players Saluki Pride covered on stroger and stronger the state of the Salukis is strong https://t.co/HBIMRqIjza</t>
  </si>
  <si>
    <t>„Ö§ „Ö§
It's not over until it's over. Sebong's famous match that makes your hands sweat. Sebong's neverending foot baseball game. It was summer. Olympic commemoration 46 minutes special bonus. 
„Ö§ „Ö§ https://t.co/KfPwWax8mx</t>
  </si>
  <si>
    <t>@Marvin11114 @isabelleboemeke This is a useful resource for a range of questions you might have: https://t.co/hA4luvfh6f
Also, while there is a very broken nuclear plant at Fukushima Daiichi, they were still able to hold the softball olympic events in that prefecture just a few weeks ago.</t>
  </si>
  <si>
    <t>@BarstoolUIowa Watching @BarstoolUIowa tweet about the baseball if like watching Leslie Jones comment about the Olympics‚Ä¶.pure entertainment</t>
  </si>
  <si>
    <t>@guardian It's interesting that in baseball, some of the very fastest guys like Billy Hamilton and Paul LoCastro have a hard time staying in the line up because they lack upper body strength to hit homers. Yet Olympic sprinters tend to be hugely ripped above the waist.</t>
  </si>
  <si>
    <t>Big sports events tonight. First ever WNBA Commissioner's Cup, a pretty big matchup between two of the top teams and MVP contenders in the league, a big pace-setter coming back from the Olympic break. Also there's a baseball game being played where a movie was filmed</t>
  </si>
  <si>
    <t>üî•üî•üî•üî•üî• Baseball needed a production like this to bring back eyes after the NBA &amp;amp; Olympics took most of Summer 2021. https://t.co/U2I6JylZZL</t>
  </si>
  <si>
    <t>I wasn't like Olympic-level Michelle Granger good but I did get to play against her once and I count as one of my greatest softball accomplishments that I only let them score 5 runs off of me. Her team was incredible. We lost 5-0</t>
  </si>
  <si>
    <t>New York Yankkes
Chicago White Sox
This is special, never forget this moment.
This is even bigger than the Olympic Baseball
#MLBatFieldofDreams</t>
  </si>
  <si>
    <t>@TSN690 @SimonTSN690 @MitchyGallo @joeyalfieri Concert - Dave Matthews Band at The Gorge Amphitheater 
NHLHockey - Sat Habs Bell Centre
Baseball- Fenway
WHLHockey- Calgary Corral 
CFL - Olympic Stadium Montreal</t>
  </si>
  <si>
    <t>In this week‚Äôs SportsMoney Playbook: the NFL's most valuable teams, Serena Williams' net worth and a record baseball card sale in the offing. Plus: These 13 countries are forking over $1 million or more for their Olympic medal winners https://t.co/EG5FA4pqZd https://t.co/jiJPymGgKd</t>
  </si>
  <si>
    <t>Aug. 12, 2021 ‚Äî What Major League Baseball could teach the¬†Olympics https://t.co/GcDFNyIVpT</t>
  </si>
  <si>
    <t>Japanese softball player Miu Goto will receive a new #Tokyo2020 Olympic gold medal after the original was bitten by her hometown mayor https://t.co/38RI6k4Afo</t>
  </si>
  <si>
    <t>@ksorbs Love that gal. So refreshing. I heard that the 2024 Paris Olympics is getting rid of baseball,  karate and some other sport and replacing it with break dancing. I hope that was a joke</t>
  </si>
  <si>
    <t>I'm certain that this story - of Mexico's Olympic Softball team made up of mostly US born players supposedly throwing away their uniforms - will make a great podcast episode one day. https://t.co/ScAoptb7xV</t>
  </si>
  <si>
    <t>@Andyjamesonswim Why would anyone waste the money on such a poll? Unless the 1000 residents were of course members of the US olympic swimming, basketball and soccer teams. Mind you, they do have the World Series of Baseball and forget to invite the rest of the world!</t>
  </si>
  <si>
    <t>A member of the #Japan's #gold medal-winning team in #softball at the #TokyoOlympics will be given a new gold medal after the mayor of her hometown bit the first one
#ymedia #southasiandaily #Tokyo2020 
@YudhvirJaswal @Olympics https://t.co/4D7T2b3hSa</t>
  </si>
  <si>
    <t>A Japanese mayor has apologized for biting the Olympic gold medal of a softball player who had paid a courtesy visit after Japan beat the U.S. in the final. https://t.co/nzwPRzEDf3</t>
  </si>
  <si>
    <t>Nagoya mayor apologizes for biting athlete's gold medal: A Japanese mayor apologized Thursday for biting the Olympic gold medal of a softball player who had paid a courtesy visit after Japan beat the United States in‚Ä¶ https://t.co/ZdP4qd8d3K</t>
  </si>
  <si>
    <t>Jim Ronai coached Team USA baseball in Tokyo, says the experience was the most special Olympics he's had.
@marge_farrell¬†has the story.
 https://t.co/X3Qwh27t4v</t>
  </si>
  <si>
    <t>The @AviatorsLV ANNOUNCED ROSTER ADDITIONS WITH
VETERAN OUTFIELDER KHRIS DAVIS AND INFIELDER NICK ALLEN,
TEAM USA BASEBALL SILVER MEDALIST IN TOKYO OLYMPICS</t>
  </si>
  <si>
    <t>Las Vegas Aviators getting some new players -- outfielder and former slugger/40HR, 100RBI man Khris Davis and infielder Nick Allen, promoted from Double-A Midland and Team USA Baseball Silver medalist in the Tokyo Olympics.  Plus Donnie Baseball is there all the time. https://t.co/3N7AfBuPYz</t>
  </si>
  <si>
    <t>A Japanese mayor apologized Thursday for biting the Olympic gold medal of a softball player who had paid a courtesy visit after Japan beat the United States in the final.
https://t.co/CLQXCJpYuB</t>
  </si>
  <si>
    <t>@TheDon_Tical Just look how most of M√©xico olympic softball team was treated</t>
  </si>
  <si>
    <t>#DrHabib_Review (AP) ‚Äî A Japanese mayor apologized Thursday for biting the Olympic gold medal of a softball player who had paid a courtesy visit after Japan beat the United States in the final. Nagoya mayor Takashi Kawamura had pra‚Ä¶https://t.co/n0H2LyhzwW https://t.co/3gvOvvLyds</t>
  </si>
  <si>
    <t>Japanese city mayor Takashi Kawamura chomped down on softball pitcher Miu Goto's Olympic gold ü•á
Repeat after me: Medals are friends, not food.
(via @Reuters) https://t.co/QQIrD2eS4i</t>
  </si>
  <si>
    <t>Tokyo Olympics: Japanese mayor apologises for biting softball player Miu Goto‚Äôs gold medal https://t.co/P0YFT6nKfO</t>
  </si>
  <si>
    <t>@dudeamis @Lif3ofRy22 @MLBFanSupport @MLBTV @Braves The Olympics taught me women's fast pitch softball is what's up. Fast, fun, incredible athletes - it's a good watch.</t>
  </si>
  <si>
    <t>Softball athlete's Olympic gold medal replaced after original is bitten by mayor https://t.co/4Kqm9jcn1J</t>
  </si>
  <si>
    <t>@ralphDrussoAP And the male Olympic sports which give fractional scholarships could greatly benefit. (Baseball, Volleyball, Track, etc.) Title IX watchdogs will freak about this.</t>
  </si>
  <si>
    <t>A member of Japan's Olympic gold medal-winning softball team will have her medal replaced with a fresh one following an outcry on social media, after the mayor of her hometown chomped down on the original | https://t.co/EBrU97ePjI https://t.co/PfM4SqI30s</t>
  </si>
  <si>
    <t>IOC‚Äôs Dick Pound points out a curious contrast in this year‚Äôs Olympics: 
Olympic athletes competed in empty venues, while baseball matches and sumo contests (some in the same Olympic stadiums) allowed spectators.
@gzeromedia #GZEROWorld
https://t.co/cAUkw4WrNN https://t.co/t7LoV919Bp</t>
  </si>
  <si>
    <t>@jt_teran üòÇüòÇüòÇüòÇ sooo Japan softball wears shorts, saw that during the olympics, was the most bizarre thing I‚Äôve seen on a diamondüòÇ</t>
  </si>
  <si>
    <t>Tokyo Olympics: Japanese mayor apologises for biting softball player Miu Goto‚Äôs gold medal https://t.co/5XwolQCWyX https://t.co/m1HsRYxldW</t>
  </si>
  <si>
    <t>Tokyo Olympics: Japanese mayor apologises for biting softball player Miu Goto‚Äôs gold medal  https://t.co/kevnk4N3XU</t>
  </si>
  <si>
    <t>If you missed 2day's St. Louis play be sure 2 subscribe and hit the notifications button on my YouTube Channel!  Never miss a pick!  Set up 4 Twitter notifications! 
#MLB #NFL #NBA #NHL #baseball #football #Olympics #sportsbetting #gamblingtwitter #bettingsports #BettingOnSports</t>
  </si>
  <si>
    <t>Olympic medalist Ali Aguilar threw the first pitch before the game against the @baseball_force . @lincolnpotters won 11-2.
#saranevisphotography #photojournalist #baseball #olympics2021 #potterup #wcws2021 @WC_WorldSeries https://t.co/SlNVsnI5nd</t>
  </si>
  <si>
    <t>I don‚Äôt care how y‚Äôall feel about sports but the Olympics and now Little League softball and baseball are keeping me sane right now.</t>
  </si>
  <si>
    <t>Fucking brutal if you're one of the other 3 and you're clean mind 
You'd be round his place with a baseball bat 
#Olympics https://t.co/IpkUtGYPwS</t>
  </si>
  <si>
    <t>An Olympic gold medallist will be given a new medal after the mayor of her hometown chomped on the first.
Takashi Kawamura, mayor of  Nagoya, sparked fury online when he lowered his mask and bit on softball athlete Miu Goto's medal at an event.
He will pay for replacement https://t.co/J1Y79w4pO8</t>
  </si>
  <si>
    <t>GOLD MEDAL CONTROVERSY: Japan's Olympic softball champion Miu Goto is unexpectedly getting a new gold medal after the mayor of Nagoya, Japan grabbed hers, took off his mask, and bit down on it while celebrating her win. https://t.co/jCPwRABRPh</t>
  </si>
  <si>
    <t>A Japanese mayor apologized Thursday for biting the Olympic gold medal of a softball player who had paid a courtesy visit after Japan beat the United States in the final.
https://t.co/0UHq61MWHg</t>
  </si>
  <si>
    <t>@pixlee Then: Softball Olympic Athlete
Now: Global Manager of Marketing &amp;amp; Communications // Social Media Manager</t>
  </si>
  <si>
    <t>Also just an FYI you can catch me on KION and Telemundo tonight 
.
.
#ma14 #softball #olympics #olympics2021 #tokyoolympics #teamusa #softballpitching @ Salinas, California https://t.co/yEiVU2MFgh</t>
  </si>
  <si>
    <t>The #Tokyo2020 Olympics have ended! Did you enjoy watching and cheering on Team Canada? And there's more sports to come! The Paralympic Games start on August 24th! But until then, enjoy this photo of the Sidney 1911-1912 Softball team! #SidneyMuseum #TBT #SidneyBC #NorthSaanich https://t.co/p32qhttoXf</t>
  </si>
  <si>
    <t>A Japanese mayor apologized Thursday for biting the Olympic gold medal of a softball player who had paid a courtesy visit after Japan beat the United States in the final.
https://t.co/buxrYONfuw</t>
  </si>
  <si>
    <t>So who do I contact to get some of the Mexico Olympic team gear? If the softball team ain‚Äôt want it I‚Äôll gladly take it off their hands @COM_Mexico</t>
  </si>
  <si>
    <t>@CoachAlanBishop @eric11hamp Thank you Sir. 
My dad talks a lot about your training at Houston. 
He has taught me there are lots of ways to train.
I just happen love Olympic Weightlifting so deep squats and OH presses are for me.
And they have helped my baseball game a lot!</t>
  </si>
  <si>
    <t>@BDCricTime Bad idea. Boring part of Olympic is football, baseball etc. Now cricket will be added. Max U19 or A team should play.</t>
  </si>
  <si>
    <t>TOKYO (AP) ‚Äî A Japanese mayor apologized Thursday for biting the Olympic gold medal of a softball player who had paid a courtesy visit after Japan beat the United States in the final. https://t.co/D0FhFwn6g7</t>
  </si>
  <si>
    <t>As the Olympics have come to a close, we would like to congratulate Oregon State softball coach, Laura Berg, on her silver medal as the coach for the women's softball team! ü•à‚Å†
‚Å†
Way to go!  üëè‚Å†
‚Å†
#wiseworks #wisepdx #wiseportland https://t.co/auiXZoRMzI</t>
  </si>
  <si>
    <t>TOKYO (AP) ‚Äî A Japanese mayor apologized Thursday for biting the Olympic gold medal of a softball player who had paid a courtesy visit after Japan beat the United States in the final. https://t.co/6Tq7pqJ6Jp</t>
  </si>
  <si>
    <t>A Japanese mayor has apologized for biting the Olympic gold medal of a softball player who had paid a courtesy visit after Japan beat the U.S. in the final:  ‚ÄúI‚Äôm really sorry that I hurt the treasure of the gold medalist.‚Äù
by @mariyamaguchi
https://t.co/coRrThYZPN</t>
  </si>
  <si>
    <t>TOKYO (AP) ‚Äî A Japanese mayor apologized Thursday for biting the Olympic gold medal of a softball player who had paid a courtesy visit after Japan beat the United States in the final. https://t.co/lm4JI4KC4n</t>
  </si>
  <si>
    <t>A Japanese mayor apologized Thursday for biting the Olympic gold medal of a softball player who had paid a courtesy visit. https://t.co/N9kC6mWHJl</t>
  </si>
  <si>
    <t>Daytime sports events that are great to have on at the office: 
1) March madness 
2) Little league baseball
3) olympics</t>
  </si>
  <si>
    <t>Another reason to pay no attention to Olympics.  Just heard they are cutting baseball and softball and adding break dancing.</t>
  </si>
  <si>
    <t>Here are some neat things for Joe Hickey's #collection. 
#ticketstubs #  They are available along with a ton of other stuff #baseball 1996 #goldmedalgame #cuba vs. #japan #olympics #atlanta @Markhoyle4 @oriolesrise @JohnBennettCVU @LFTimes_sports https://t.co/uOnus4nQX2</t>
  </si>
  <si>
    <t>@BarneyDemar I'll always remember when my other son played soccer at 6 in the the community rec league. I remember hearing parents yell at their 4 year olds in another league to "keep your head in the game". They're FUCKING 4 years old!!! üôÑ
I play Special Olympics softball with my daughter.</t>
  </si>
  <si>
    <t>@LeeElci 
I heard the Olympic Committee is looking at taking out Baseball from the Olympic Games &amp;amp; putting in Break Dancing !!!   ??? 
What do you think of that ?</t>
  </si>
  <si>
    <t>@_tmreyes @BleacherReport @brfootball US has MBB &amp;amp; WBB, W Soccer, Olympics in general, FB, Baseball, Hockey, Economically, High-tech, Computers &amp;amp; Militarily.  Germans have Men‚Äôs Soccer &amp;amp; Cars.   But good point</t>
  </si>
  <si>
    <t>One early play 2day! 
#BeatThoseBooks #MLB #NFL #NBA #NHL #baseball #football #hockey #hoops #Olympics #sportsbetting #gamblingtwitter #winning #bettingsports #sports #BettingOnSports #NCAABB #NCAAF 
https://t.co/Cy6AzmLLR1</t>
  </si>
  <si>
    <t>In this week‚Äôs SportsMoney Playbook: the NFL's most valuable teams, Serena Williams' net worth and a record baseball card sale in the offing. Plus: These 13 countries are forking over $1 million or more for their Olympic medal winners https://t.co/1C6HtNxZn6 https://t.co/q1rwY3jgAb</t>
  </si>
  <si>
    <t>Today on Debatable @thesportsgroove and @TheManuelBrown talk @KumarRocker, @mets season implosion, Olympic Baseball and more‚Ä¶check out https://t.co/y2WTI5rm0G for more. #LGM #MLBbro #Tokyo2020 https://t.co/i98VY7pPZI</t>
  </si>
  <si>
    <t>Team üá∫üá∏ softball gold-medal match at the #Tokyo2020 Olympics drew 15.3 million viewers - a larger audience than the 12.5 million who watched the last game of this year‚Äôs NBA Finals
Softball Shows Off Its Marketing Power and Potential https://t.co/uVce98XTJj via @Adweek</t>
  </si>
  <si>
    <t>In this week‚Äôs SportsMoney Playbook: the NFL's most valuable teams, Serena Williams' net worth and a record baseball card sale in the offing. Plus: these 13 countries are forking over $1 million or more for their Olympic medal winners https://t.co/BAN1Hw7yfh https://t.co/DVoJ7ZWGRq</t>
  </si>
  <si>
    <t>FILE PHOTO: Nagoya city Mayor Takashi Kawamura bites the Tokyo 2020 Olympic Games gold medal of the softball athlete Miu Goto during a ceremony in Nagoya, central Japan, August 4, 2021, in this photo taken by Kyodo. Picture taken August 4, 2021.
https://t.co/eqZyHBo8ID https://t.co/s82TXrPWZi</t>
  </si>
  <si>
    <t>Congratulations to the athletes who have been chosen to attend Special Olympics USA Games in Orlando! Basketball: Jerel Atkins, Narkevis Arnold, D'vonte Cook &amp;amp; Asst Coach Terri Davis. Track &amp;amp; Field: Rachel Estep, Javion Givens. Golf: Dakota &amp;amp; Cole Wallace. Softball:Richie Foster. https://t.co/3mdZVlmEW2</t>
  </si>
  <si>
    <t>@Olympics so three countries play baseball and you include that instead of cricket? The second most popular sport in the world....there's a reason the 'world series' is only played by USA teams - cause no one else played this sport</t>
  </si>
  <si>
    <t>In the next Olympics, there will be no baseball or softball, but there will be Freestyle Ball Inflation. (H/T @PeterMeisel2) https://t.co/NXAcDqQ6pI</t>
  </si>
  <si>
    <t>New WBSC Baseball World Rankings released following Tokyo Olympic Games https://t.co/8iRSliG2p1 via @http://olympicbaseball.wbsc.org/en/2021/e-2021-baseball-olympic-games/news/new-wbsc-baseball-world-rankings-released-following-tokyo-olympic-games</t>
  </si>
  <si>
    <t>#Tokyo2020 | Japanese softball player to get bitten Olympic gold medal replaced | https://t.co/izAcRN0HPd</t>
  </si>
  <si>
    <t>Olympics: Japan softball athlete to get bitten gold medal replaced https://t.co/SzHpz13VC7 #athlete #tokyoolympics https://t.co/oz9GZV3IKh</t>
  </si>
  <si>
    <t>Olympic baseball, defined: How group play, knockout stage, standings work in 2021 event 
https://t.co/eexefS62iw</t>
  </si>
  <si>
    <t>Olympics: Japan softball athlete to get bitten gold medal replaced - https://t.co/C6vTiJvi74 https://t.co/H5rjzUaXyj</t>
  </si>
  <si>
    <t>Olympics: Japan softball athlete to get bitten gold medal replaced https://t.co/scHHhQXiQJ #Modi #currentaffairs #breakingnews</t>
  </si>
  <si>
    <t>@MontyPanesar @thehundred @ICC @Olympics @ITVSport Have you tried following baseball? They‚Äôll understand any format. Just make it t20, which is already established, and not limited to JUST ONE country.</t>
  </si>
  <si>
    <t>Judge hit a home run in his first AB that day, right after future Olympic medalist Tyler Austin did the same.
Judge went on to win 2017 Rookie of the Year, be robbed of AL MVP that same year, and has inarguably been the face of the franchise (if not all of baseball) ever since.</t>
  </si>
  <si>
    <t>An Olympic gold medallist will be given a new medal after the mayor of her hometown chomped on the first.
Takashi Kawamura, mayor of Japanese city Nagoya, sparked fury online when he lowered his mask and bit on softball athlete Miu Goto's medal at an event. https://t.co/Xooy0OOKQW</t>
  </si>
  <si>
    <t>@RealSkipBayless @undisputed Do you host a sports talk show or just a ‚ÄúI hate Lebron show‚Äù?  Change the topic.  Baseball...football.  Recap he Olympics....go OB a four week vacation.  ANYTHING ELSE......PLEASE!!</t>
  </si>
  <si>
    <t>@ThatEricAlper Depends on what the majority considers "famous."  My hometown?  A major league baseball player, currently on the Olympic team.  But -- notably -- not the internationally famous pianist from the same hometown.  A matter of local taste.</t>
  </si>
  <si>
    <t>@ngyojiw @satoru14538386 @YukariMAiG @Olympics @WBSC I think they also won the Women's baseball team Gold.
Mixed Double for Table Tennis (Gold) against Beijing.
Team Fencing (5v5 Won Gold) against Russia.</t>
  </si>
  <si>
    <t>#Headlinechallenge: Miu Goto, a member of the victorious Japanese softball team, is to have her Olympic gold medal replaced after the Mayor of her home town damaged it by taking a bite out of it...WE ARE THE CHOMPIONS
https://t.co/FGoFh64hz2</t>
  </si>
  <si>
    <t>"A member of #Japan's gold medal-winning softball team will have her #medal replaced with a fresh one after the mayor of her hometown chomped down on the original, #Tokyo2020 organizers said, following an outcry on social media." #Olympics  
https://t.co/qTZu56K76F</t>
  </si>
  <si>
    <t>Tokyo Olympic gold medal replaced after first got bitten - BBC News
Takashi Kawamura, mayor of Japanese city Nagoya, sparked fury online when he lowered his mask and bit on softball athlete Miu Goto's medal at an event. https://t.co/k4t9jAS47Q</t>
  </si>
  <si>
    <t>Softball athlete's Olympic gold medal replaced after original is bitten by mayor https://t.co/4Qk6pImapq</t>
  </si>
  <si>
    <t>https://t.co/TyONDjK5tw Tokyo Olympic gold medal replaced after first got bitten The mayor of softball a https://t.co/VBl58vQb5A https://t.co/CDuUzINdy6</t>
  </si>
  <si>
    <t>#Breakdancing (yes, breakdancing) in, #baseball, #softball, #karate out for #2024 #Paris #Olympics https://t.co/ub9aDOrK82</t>
  </si>
  <si>
    <t>Japan athlete to get nibbled Olympic gold medal replaced: A member of Japan's gold medal-winning softball team will have her medal replaced with a fresh one after the mayor of her hometown chomped down on the original, Tokyo 2020 organisers said on‚Ä¶ https://t.co/S3SS2h5zLM</t>
  </si>
  <si>
    <t>West Bend Special Olympics softball team takes Gold; event hit with¬†storms https://t.co/y0tYseFkuv</t>
  </si>
  <si>
    <t>UPDATE: An #Olympic softball player's gold medal that was bitten by the mayor of Nagoya, landing him in trouble when the central #Japanese city received more than 7,000 complaints, will be exchanged for a new one, a source close to the matter says.
https://t.co/DsPCW3EkES</t>
  </si>
  <si>
    <t>Tokyo Olympics: Japan beats USA for first baseball¬†gold https://t.co/lVhM7wYMNN</t>
  </si>
  <si>
    <t>Assistant Baseball Coach - Olympic College - Bremerton, WA https://t.co/gJY0EUBUsP</t>
  </si>
  <si>
    <t>hm i just remembered that in softball and baseball the home team automatically qualifies to the olympics 
why couldn‚Äôt we do that for the women‚Äôs team finals like ik japan made it in the end but it was a nail biting experience that i‚Äôm not sure i can go through again</t>
  </si>
  <si>
    <t>@bull_japanese But I'm sure the ongoing high school baseball tournament, just after the Olympic Games ended, will yield plenty of heatstroke victims for The Guardian to report on, particularly since they will be held throughout the day, with no night games.</t>
  </si>
  <si>
    <t>Don‚Äôt know who else feels this way, but since at least February, been LOVING #Trending subjects. Stuff like baseball games, NBA finals, Housewives, the Olympics. Love the normal stuff. Ever since Biden took office, almost normal again. Let‚Äôs do this #GetVaccinated #WearAMask</t>
  </si>
  <si>
    <t>Eric Holtz quits as Team Israel's baseball manager after 4 years at the helm and a disappointing Olympics - Jewish Telegraphic Agency https://t.co/F5oLpO7WE6</t>
  </si>
  <si>
    <t>The baseball Koshien tournament is canceled due to rain today. The start of the tournament was delayed due to the influence of the Tokyo Olympics. I'm worried about the future schedule.</t>
  </si>
  <si>
    <t>#NEW #EPISODE #ALERT @JordanaryBlue @kyranicole and @iamdchapman are all over the place after their month long hiatus and discuss the Olympics, Baseball, the NBA and more! https://t.co/XI4yP6Bx2z</t>
  </si>
  <si>
    <t>Olympic commemorationüèÜ It's not over until it's over, the famous seventeen match that makes your hands sweat and laugh. Seventeen's leg baseball game that never ends until summer, wait for us with the latest eps next week! The next eps will be more exciting and exciting! https://t.co/PgqMymkzGV</t>
  </si>
  <si>
    <t>@DanClarkSports If this was the Olympics or World Baseball Classic I'll pick @FlavaFraz21. Especially if that country is Japan. He will walk them off with a grand slam home run and WIN, just as he did against them in the @LittleLeague World Series (1998, Toms River East vs Japan). https://t.co/6vPjD3QHMP</t>
  </si>
  <si>
    <t>And now... tears. On the morning before the #FieldofDreamsGame.
Crying because the legacy of this memorable Olympic Baseball season is about to burst through with the people coming to Iowa.
Crying because the memories of these 24 Olympians will be a part of our hearts.</t>
  </si>
  <si>
    <t>Adam Wainwright would make a fine coach for Team USA.  Hope to see him in LA coaching team USA baseball at the next olympics! https://t.co/vWGGgQlzs4</t>
  </si>
  <si>
    <t>@JulieDiCaro I took a baseball break for the Olympics and then just had no desire to go back.</t>
  </si>
  <si>
    <t>@TankSchottle Ah, that sucks. My son plays with Special Olympics too and they canceled his sports again, too. He plays softball, basketball and sometimes soccer. He is also very disappointed. But better to be safe! Hang in there.</t>
  </si>
  <si>
    <t>@FDSportsbook Loved betting wresting for the first time at the Olympics! But usually betting on baseball unfortunately</t>
  </si>
  <si>
    <t>Tokyo 2020: Japan beat US to win first Olympic baseball gold medal An elated Japanese side won the coveted Olympic baseball gold at Tokyo 2020 after beating the More on https://t.co/F4jtoxwDBu #bbc</t>
  </si>
  <si>
    <t>Japan wins gold in baseball's return to Olympics; U.S. settles for silver https://t.co/qzG512e4H2</t>
  </si>
  <si>
    <t>Tokyo 2020: Japan beat US to win first Olympic baseball gold medal Tokyo 2020: Japan beat US to win first Olympic baseball gold¬†medalJapan‚Äôs win sparked wild celebrations with the whole team rushing onto the field An elated Japanese side won... https://t.co/59mqvsisAJ</t>
  </si>
  <si>
    <t>Tokyo 2020: Japan beat US to win first Olympic baseball gold¬†medal https://t.co/3zmnq6zxae</t>
  </si>
  <si>
    <t>@CoryBMorgan They said the same thing here when we had the protests and the hockey finals. If there was a real threat would there be olympics football hockey basketball baseball. I just don‚Äôt get how people don‚Äôt get it</t>
  </si>
  <si>
    <t>If you want to play #Baseball at the Paris 2024 Olympic games, you may want to do this.  
#Paris2024  #Breakin
https://t.co/1Vqooipf7W https://t.co/wm0knL1Obm</t>
  </si>
  <si>
    <t>I‚Äôm gonna miss baseball &amp;amp; softball in the Summer Olympics in 2024 but it makes sense not to have baseball or softball in France because the stadiums won‚Äôt be used afterwards. https://t.co/77r4ZdjLGy</t>
  </si>
  <si>
    <t>From basketball to baseball: what to watch in the final days of the Tokyo Olympics https://t.co/pZh526DlE1</t>
  </si>
  <si>
    <t>Got some surprises tonight...join us on @fan2fanshow at 9:30 pm on https://t.co/9cMnugUWQH 
#sports #fans #basketball #olympics #mets #baseball https://t.co/IzQeKOMiqW</t>
  </si>
  <si>
    <t>Talking all the basketball and about those #mets. #sports #fans #baseball #basketball #Olympic 
Join us at 9:30 pm on https://t.co/9cMnugUWQH https://t.co/EVmdZOaWvC</t>
  </si>
  <si>
    <t>@TomasCamilo18 @schoenhals @WBSC @samuraijapan_pr @USABaseball @Japan_Olympic @TeamUSA @Tokyo2020 @Olympics @iocmedia An France is 22 in world baseball ranking, so stupid this</t>
  </si>
  <si>
    <t>Thinking about how break dancing is replacing baseball in the olympics 2024</t>
  </si>
  <si>
    <t>What's it like to umpire baseball at the Olympics? 
üëáüòé #TheRush https://t.co/rsFFyOSHLt @millandmaitmom @NEWSTALK1010</t>
  </si>
  <si>
    <t>She's a üá®üá¶ softball legend and an Olympic bronze medalist in Tokyo.
The pride of Langley @daniellelawrie5 joins the show next! 
Presented by @VanMortgage 
LISTEN ‚û°Ô∏èhttps://t.co/AbAcD9fmk4 https://t.co/hfW0RRKUMH</t>
  </si>
  <si>
    <t>The Special Olympics Flag Football Season is quickly approaching. Volunteers can play or simply volunteer. Practices will be on most Saturdays at the Kathleen Softball field from 9 - 11 am. Volunteers will receive community service hours. Questions, see Mrs. Wigland in 40-124. https://t.co/7HoaWNIB3M</t>
  </si>
  <si>
    <t>How to Watch Softball at the 2020 Olympics: Key Dates, Free Live Streaming and More  The  Apple #Watch 5  was re-leased in 2019 with a starting price of $ 399 / ¬£ 399 / AU $ 649 for the 40mm size and c https://t.co/01BkESnnt0 https://t.co/cQti5BtjCs</t>
  </si>
  <si>
    <t>@NBCOlympics Watching women‚Äôs softball back at the Olympics</t>
  </si>
  <si>
    <t>@Hijijiki1 That's baseball not Tokyo Olympics üòÇ</t>
  </si>
  <si>
    <t>Japan got Olympic gold in baseball for the first time ever, beating the US. Hehehe</t>
  </si>
  <si>
    <t>@NPBGaijin At least, he visited courtesy in his home town, Fukui, last Dec.  
Atsunori Inaba finishes job
https://t.co/KxPdZoY8IX
Japan beats U.S. 2-0 for 1st Olympic baseball gold medal.
https://t.co/hXpjXZSLkI</t>
  </si>
  <si>
    <t>Many congratulations to our Women Softball team -  bronze medalists who represented our beautiful country of Canada in the Tokyo 2020 Olympics. ü•á üèÖ üéñ 
#Olympics #tokyo2020 #tokyoolympics #canada https://t.co/7Va6DYOyJ5</t>
  </si>
  <si>
    <t>Baseball player Zeke Yeager Olympic games au (part 3)
#aot #snk #zekeyeager https://t.co/K0a7DInmp9</t>
  </si>
  <si>
    <t>I said to Kristen during the Olympics that baseball is the world‚Äôs campest sport and every day I am proved more right https://t.co/QkbaD5Hmeu</t>
  </si>
  <si>
    <t>@jaysfan1993 @schoenhals @WBSC @samuraijapan_pr @USABaseball @Japan_Olympic @TeamUSA @Tokyo2020 @Olympics @iocmedia @FranceOlympique @ffbs_baseball No They don't</t>
  </si>
  <si>
    <t>Eric Holtz quits as Team Israel‚Äôs baseball manager after 4 years at the helm and a disappointing Olympics
https://t.co/ZmCchdfqcZ</t>
  </si>
  <si>
    <t>7/9 - Japan fulfills its Olympic #baseball destiny with shutout win against the United States: https://t.co/RKrNLcu5Hh</t>
  </si>
  <si>
    <t>@1stungun @re_search7AD5 @GretaThunberg p.s. that picture you are using is of an oil refinery in Chiba prefecture, and not what you probably think it is.
Also, during the recent Olympics they held the softball events in Fukushima, and supplied the food provided to athletes from there too.</t>
  </si>
  <si>
    <t>Couldn‚Äôt show you guys much of what we did during the Olympics but here‚Äôs a snippet of when any baseball or softball game ended. Wait in the tunnel, let umpires leave, then it was pit crew time. Once I finished building the mic stand/ connecting audio a player would be there. https://t.co/7eiYtUcOCf</t>
  </si>
  <si>
    <t>@Mke_nekodaku I want to do that too!!! ü§£ü§£ü§£
Needs salsa music in the background! ü•Å
Sorry for being so absent! I'm ok! üê± I remembered you when I saw japan won gold in baseball at the olympics!!! ‚öæüß¢üê±</t>
  </si>
  <si>
    <t>@Bickley_Marotta MLB -- 7 innings, one foot in batters box and time limit like softball (Olympic)  pace must to increase
NBA -- not such touch fouls...Jordan Era foul calling
NFL running clock, 1st down to move chains clock stops, but as soon as it's spotted clock starts
NHL -- smh, no clue</t>
  </si>
  <si>
    <t>Sport Shoutout would like to welcome #SoftballCanada player and #Tokyo2020 Olympic Bronze Medalist, @lfranklin19, to the platform!
Want to receive a custom shoutout from Larissa? Visit https://t.co/5OODOjZ7JR today to book yours!
#TeamCanada #Softball #Olympics #Canada https://t.co/v7GZYiKyMy</t>
  </si>
  <si>
    <t>@CarloBalassu @ErikSolheim @chenweihua ur arrogance n ignorance amused me.This is world‚Äôs 7th popular sports.Guess what?Fans outnumber baseball,American football n golf.U n ur country r not the only ppl on the planet.Not only Chinese and Asians play it,it origins from Europe n German just won the 2nd place in Olympics</t>
  </si>
  <si>
    <t>This week on Sports with Friends: 
BJ Schecter joined me to cover the latest sports headlines. College/Pro Football previews, Olympic recap, and WTF is wrong with baseball.
iTunes: https://t.co/g0qvnoLnIT
Spotify: https://t.co/VG60bgvo9k
Other links: https://t.co/o8sArxLELz https://t.co/V6BqyfgNyC</t>
  </si>
  <si>
    <t>1 play 2nite and we're gonna make it even better value!
#BeatThoseBooks #MLB #NFL #NBA #NHL #baseball #football #hockey #hoops #Olympics #sportsbetting #gamblingtwitter #winning #bettingsports #sports #BettingOnSports #NCAABB #NCAAF 
https://t.co/Yux7yyqPpX</t>
  </si>
  <si>
    <t>@steezerrr MJ branches to baseball during his hiatus. MJ played in the olympics too. I Dey get your point though</t>
  </si>
  <si>
    <t>Read this very interesting article written by Michael Troche, on how baseball might be left out as one of the sports in the 2024 Olympics. https://t.co/kG42dHfdEh Do you think baseball should be in the Olympics?  ‚öæÔ∏è https://t.co/h58OzHfA0o</t>
  </si>
  <si>
    <t>TONIGHT'S GOSE WAS SO SO GOOOOOOD GRABE!!!! didn't know shit about kickball and baseball but i was shouting and celebrating with them lmao #GOSE_OLYMPICS @pledis_17</t>
  </si>
  <si>
    <t>Looking for a 2020 Tokyo Olympics official baseball for my collection.. can you help @WBSC ? or @ILBaseball ?@wbscbaseball</t>
  </si>
  <si>
    <t>Looking for a 2020 Tokyo Olympics official baseball for my collection.. can you help @sskbaseballusa ?</t>
  </si>
  <si>
    <t>INTERVIEW | From Millsaps to Team USA Softball: A Jade Hewitt Close-Up
@SapsSoftball alum @JadeHewittMedia discusses experience as @USASoftballWNT photographer at 2020 Tokyo Olympics.
üé•: https://t.co/9RiTSlG7Yx
üì∞: https://t.co/H5O9XAlU54 
#GoMajors #FlipTheM‚öîÔ∏è</t>
  </si>
  <si>
    <t>And as someone who likes soccer and softball, this was really a fun episode to watch. Truly enjoyableüò≠üíï #GOSE_OLYMPICS #GOING_SVT</t>
  </si>
  <si>
    <t>@TomasCamilo18 @schoenhals @WBSC @samuraijapan_pr @USABaseball @Japan_Olympic @TeamUSA @Tokyo2020 @Olympics @iocmedia Question is does @FranceOlympique  believe in @ffbs_baseball enough? I hope so.</t>
  </si>
  <si>
    <t>@WBALPete Is it Baseball season or Winter Olympics? Geez</t>
  </si>
  <si>
    <t>@firebal_india @ICC @Olympics @jai_mahakaaal Hope so - cricket is played in so many more countries all around the world than baseball and the women‚Äôs game is also excellent, so it‚Äôs a great fit for a modern olympics :))) would love it - would also mean the pitches I play on might get a bit of a face lift!!! (Ha!!)</t>
  </si>
  <si>
    <t>@ZackRaab I wrote a whole blog post on French baseball and tagged the French Olympic Committee and baseball federation. Hopefully they see it and fight to keep baseball and softball on the program. I'm sure French baseball players would love to show what they can do.</t>
  </si>
  <si>
    <t>@nigel_nisbet @ICC @Olympics @jai_mahakaaal Oh i didnt know that LA has 4 groundsüò¨
Great news then‚úå but baseball will win the race for being the olympic sport in my opinion as USA is great at it n will surely push for it. What do u think about this? Will ICC be successful in this race?</t>
  </si>
  <si>
    <t>Softball and Baseball to Be Removed From the Olympic Sports After Tokyo Olympics 2020 https://t.co/tVrz6uJCwL</t>
  </si>
  <si>
    <t>#NY17 showed up strong at the Olympic Games this year. Congrats to Patrick Kivlehan from West Nyack for bringing home a silver medal in baseball ü•à, and to Charlotte Buck from Nyack for making us proud on the women‚Äôs rowing team!</t>
  </si>
  <si>
    <t>My 1st revised Team USA Lineup for World Baseball Classic is as follows: (@MondMagicSzn11)
@eddyalvarez90 
@T1721Austin (DH)
@timanderson7
@FlavaFraz21 
@EricFilia 
@mookiebetts 
@jtrealmuto 
@ChristianYelich 
Bubba Starling 
I miss my Olympic boys and hope they'll be back.</t>
  </si>
  <si>
    <t>After being a baseball player, Nana became a boxer! ü•ä 
#wooah #Ïö∞ÏïÑ #Olympics #Naver #ÎÇòÎÇò #NANA https://t.co/E3llPlb0mi</t>
  </si>
  <si>
    <t>New WBSC Baseball World Rankings following the #Tokyo2020 Olympic Games!!!  
Where's your country in the rankings?? 
https://t.co/5AhL1nkDmf #WorldRankings #Olympics #Baseball</t>
  </si>
  <si>
    <t>@Kpop_Herald @BANDLUCY_mystic Wonsang said if lucy do olympics, he would do baseball, what is your position if you do baseball?</t>
  </si>
  <si>
    <t>Dear #Tokyo2020 Volunteers and Officials: Thank you for helping deliver unforgettable Olympic Baseball and Softball events!
üì∞ https://t.co/nNO09IaXgp #Olympics https://t.co/eX8BREurEr</t>
  </si>
  <si>
    <t>@seanieflanagan @Antcon7062 too true, how many countries contested baseball olympics?</t>
  </si>
  <si>
    <t>Make baseball an Olympic sport! https://t.co/RjRXfH6Abh</t>
  </si>
  <si>
    <t>8/11/21: Swedish Olympic meeting
Acne Studios Distressed Baseball Cap - ~$100
https://t.co/LGqEOqLIaz https://t.co/zIntijPY2N</t>
  </si>
  <si>
    <t>Players, managers believe baseball and softball belong in the Olympics https://t.co/KjxQKkM4Pe via @wbsc.org</t>
  </si>
  <si>
    <t>Do I need to stop watching baseball? I briefly stopped because I was watching the #Olympics nonstop and the @Phillies get to first place. Then last night I watch my first game in two weeks and they lose.  Is it me?</t>
  </si>
  <si>
    <t>This dinosaur costume while playing baseball is really funny üòÇüòÇüòÇ
#GOSE_Olympics https://t.co/WaXYHHOJ9Z</t>
  </si>
  <si>
    <t>Softball player Miu Goto's Olympic gold medal, infamously bitten by Nagoya mayor Takashi Kawamura last week, is set to be replaced according to NTV.
Goto had initially declined to accept a new medal, as hers was received as part of the team in the victory ceremony... https://t.co/bkMwz6iQ7W</t>
  </si>
  <si>
    <t>Congrats to RHP Angel Sanchez on winning the Bronze Medal with the Dominican Republic baseball team at the Tokyo Olympics!
#Olympics | #Tokyo2020 | #TeamWSM https://t.co/QqmFDwGivF</t>
  </si>
  <si>
    <t>This was the baseball stadium for the '92 Olympics... https://t.co/XAPsAvDP9u</t>
  </si>
  <si>
    <t>Went 2-2 on #MLB last night 
I haven‚Äôt watched baseball in .. a long fucking time. I normally only bet on #MMA but I made good money on #Olympics so I‚Äôm testing the waters with micro bets in other sports ü§∑‚Äç‚ôÇÔ∏èü§ë</t>
  </si>
  <si>
    <t>i feel like i can now watch a baseball game and wd shout foul and out but i cant still comprehend the difference between ball and strike tf are those
#GOSE_Olympics
#ÏÑ∏Î∏êÌã¥ @pledis_17</t>
  </si>
  <si>
    <t>Did I really hear that Baseball will be replaced in the next Olympics In Paris, France with FUCKING BREAK DANCING!! LOL what a joke üòÇ</t>
  </si>
  <si>
    <t>Good morning and ohayo Canada. 
How everyone back home? You watching tennis? Baseball? Soccer?Day three after the Olympics. I hit the wall hard today. 
We‚Äôve got 12 more days to recover before the #Paralympics.</t>
  </si>
  <si>
    <t>@pledis_17 Thank you! Loved the first part ahhh i love baseball/kickball
GOSE DAY 
#GOSE_OLYMPICS 
#ÏÑ∏Î∏êÌã¥ @pledis_17</t>
  </si>
  <si>
    <t>Thank you Seventeen for teaching me some baseball rules ( I never thought I would say that)
 #GOSE_Olympics #ÏÑ∏Î∏êÌã¥ 
@pledis_17</t>
  </si>
  <si>
    <t>Why are these announcers surprised that this young lady is such a good ball player? Didn‚Äôt they watch the Olympic softball players? And is she that good because she is ‚Äúwell schooled‚ÄùWake up guys Where have you  lived in the last month? @mlb @USASoftball @LittleLeague #baseball https://t.co/aqXidu0jza</t>
  </si>
  <si>
    <t>ok so rmbr how shinlee are big baseball fans, and even named the characters based on irl SK teams? and how some fans found it weird that they chose to come back w/ s2ep7 on an olympic baseball night, when its a popular SK sport? it really seems like that it has smthg to do with- https://t.co/gvG8ibQuFz</t>
  </si>
  <si>
    <t>@andrreewc @firststarisee @Chris_B_Rude @itskerrii For starters the Olympics are every four years. Second...baseball is more popular than track it's that simple.</t>
  </si>
  <si>
    <t>@JoshDamage @firststarisee @Chris_B_Rude @itskerrii ya, i love baseball but why should paid athletes only represent their team while olympic athletes represent themselves and the country in front of the whole world then they don‚Äôt get anything out of</t>
  </si>
  <si>
    <t>The mayor of Nagoya, Japan, Takashi Kawamura, was at an event to celebrate softball pitcher Miu Goto who won gold at the Olympics. Kawamura pulled down his mask and 'bit' into the medal for a photo - in front of a backdrop urging people to take #COVID19 precautions.
üì∏: Reuters https://t.co/1QDQwJQQJ2</t>
  </si>
  <si>
    <t>@humblceo @HUMBLPay Let‚Äôs get some NFT‚Äôs on the HUMBL Marketplace ASAP!  2 MLB players (baseball season) is almost over! Olympic athletes (Olympics) are over!  Let‚Äôs Go - already had a successful pre-launch!  You guys are losing the MOJO!  ‚ÄúNever leave the shelves empty‚Äù
$HMBL</t>
  </si>
  <si>
    <t>@cluedont Artistic Gymbaseballics. It's the 'other' baseball sport that should be in the Olympics.</t>
  </si>
  <si>
    <t>Team Israel‚Äôs baseball manager quits after a disappointing Olympics https://t.co/O8PayovZNP</t>
  </si>
  <si>
    <t>@adultXXX20 @Boubou_BillyBoy @LasVegasLocally We just got beat by Japan in Olympic Baseball for the Gold &amp;amp; did not medal in Rugby, Soccer or like 10 other sports in the Olympics &amp;amp; We have the audacity to call teams "World Champions" when a team wins a sport in this country when having never faced a team from another country.</t>
  </si>
  <si>
    <t>@Sehrawat_Paras_ @ICC @Olympics If baseball is, why not cricket?</t>
  </si>
  <si>
    <t>TOKYO ‚Äî The United States nearly got Lilly King out of Japan without her going in on Russia‚Äôs controversial presence in these Olympic Games. https://t.co/JUtJoQy0lG #ncaa #sports #wagerkings.lv #nfl #wagerkings #sportsbetting #mlb #nba #wagerkingslv #baseball #nhl #sportsodds</t>
  </si>
  <si>
    <t>Good Wednesday morning! 
Coming up on the @590VOCM Morning Show: 
- Mount Pearl Mayor @Dave_Aker &amp;amp; @SeamusORegan
- 15-yr-old baseball player Jaida Lee @ 6:20
- Brad Gover of Mobile Vendors Association @ 6:40
- @Edwards10Carla on Olympics Pt. 1 @ 6:50
- Donna Vincent @ 7:10</t>
  </si>
  <si>
    <t>If baseball is represented then... üèè #Olympics https://t.co/Cqhn3FwlS2</t>
  </si>
  <si>
    <t>üì∏
A scene of Japan‚ú®
The Hanshin Koshien Stadium ‚öæ
      in Hyogo Prefecture
    is a strong admiration 
      for high school baseball players , and it can be said that 
   that feeling led to the gold medal
     of the Tokyo Olympics ü•á https://t.co/CErNdSNw0U</t>
  </si>
  <si>
    <t>Now, LRT...
Something I don't understand about sliding to base in baseball is how it's better than simply running to base. Do they *have* to slide, in the rules? Because if it's just faster to slide to the line then I have a secret weapon in the Olympics 100m sprint.</t>
  </si>
  <si>
    <t>@MrNarci @cricketingview I don't see Netherlands, Spain, Germany or Nepal on Olympic podium, it will be among 3-4 teams but not the case with Baseball, eventhough it has around 5-6 favourites like any other sport but Dominica on the podium was a surprise. In short more competitive teams from more diverse</t>
  </si>
  <si>
    <t>@DevOlympian Maybe you should try some kind of sport action pose.
Maybe something the lines of Baseball, Tennis, Soccer, Swimming, or even anything from the Olympics</t>
  </si>
  <si>
    <t>‚ÄúDeuces,‚Äù it‚Äôs a baseball thang! Japan vs Korea semifinal game 2020 Olympics Japan. https://t.co/cEIoEDHwIl</t>
  </si>
  <si>
    <t>Just bet 210K Channel Pts on Twitch on @RafBally to beat @LosPollosTV in Olympic Baseball</t>
  </si>
  <si>
    <t>Let's talk... #ghosts attacking security guards, formally #quitting in style, shouting a racial slur in a #baseball game, plus more!! 
#Tokyo2020 #Olympics @Spotifypodcasts @ApplePodcasts #stuffjunk #podcast #AAPI @jiamingliou @albert5x5 #whowhatwhereswhy
https://t.co/JNKap8eioA</t>
  </si>
  <si>
    <t>@ICC @Olympics It should be T20 bt on cricket stadium not on baseball ground.</t>
  </si>
  <si>
    <t>@nycsouthpaw If he loses interest in baseball, perhaps he should consider Olympic figure skating. ü§î</t>
  </si>
  <si>
    <t>@manny_pinto98 @Pete_Riot @SethCurry4Three @bbletter Soley played in the US. While the NPB, KBO, ABL, And a few more leagues y'know.. Play? Yes, the MLB is the Mecca for Baseball and all that, But as we saw in the Olympics this year its not soley played in the US. Japan went off like some dogs bruh and won the gold</t>
  </si>
  <si>
    <t>This man is not playing baseball; he is doing Olympic figure skating on dirt https://t.co/0Bpdqmo0Nu</t>
  </si>
  <si>
    <t>Workforce Israel baseball coach steps down after lackluster¬†Olympics https://t.co/UHOWwRdcEy</t>
  </si>
  <si>
    <t>I really didn't know the Olympics happened. Honestly basketball was all I kept tabs on. Outside of hoops I saw 9min of soccer and 3 outs of softball AND I love Gabby and Sydney so happy for them but I knew they were gonna win. I always watch them in their pro stuff</t>
  </si>
  <si>
    <t>@rakeshrussell52 @ICC @Olympics Haha so u want t10 in Olympics and is there any problem and baseball will feature in 2028 again</t>
  </si>
  <si>
    <t>Baseball game here in Hakodate was packed while Tokyo Olympics baseball was empty üßê https://t.co/HdWOhhqWi3</t>
  </si>
  <si>
    <t>It's a rain forecast this week. I'm worried about the high school baseball tournament. Will the national high school rubber-ball baseball tournament end during the summer vacation? The start of the tournament is late this year due to the influence of the Tokyo Olympics.</t>
  </si>
  <si>
    <t>‚ÄúBaseball‚Äôs not a real sport. No contact at all.‚Äù 
Olympics: *takes baseball off and replaces it with breakdancing*</t>
  </si>
  <si>
    <t>I don‚Äôt even watch baseball, but you gotta let my boy @ShawnFatfield throw the first pitch. That‚Äôs like all he wants to do in life, besides carry the torch for the olympics, but baby steps! @Padres #SanDiegoPadres https://t.co/tLIyoeHf95</t>
  </si>
  <si>
    <t>The Tokyo Olympics are over. The Yokohama High School Home Run is the message to people that the summer of high school baseball has come.</t>
  </si>
  <si>
    <t>Team Israel baseball coach steps down after lackluster Olympics https://t.co/UNPWwDk4W1</t>
  </si>
  <si>
    <t>@BenDyson78 It‚Äôs a global issue. The Olympic set up for softball was USFL caliber event as well. The respect for softball players and coaches needs to be elevated.</t>
  </si>
  <si>
    <t>@ICC @Olympics why didn't london add cricket in 2012 like tokyo did for baseball ? @collinsadam</t>
  </si>
  <si>
    <t>How Israel‚Äôs Baseball Team Made It to the Tokyo Olympics Six countr... #baseball #Israels
https://t.co/5MOrPcgKlk</t>
  </si>
  <si>
    <t>Plenty of off the field news from local HS &amp;amp; at the college level for the guys to discuss before they dig into the @Olympics. @JohnATVL is back to talk about all the baseball that has been happening this summer.
https://t.co/APXyXLqqN2</t>
  </si>
  <si>
    <t>Men's marathon was 2nd-most viewed event on Japanese TV at #Tokyo2020 Olympics, 2nd only to JPN's win over USA in baseball gold medal game. Ratings were almost Hakone-level. https://t.co/uJJNIXOPHY https://t.co/m6EaqeghNv</t>
  </si>
  <si>
    <t>NOT GOING PAST TOMS RIVER EAST.
You little Vandy Boys are no match.
The baseball capital of New Jersey will win the LLWS led by Carson Frazier, nephew of 2020 OLYMPIC SILVER MEDALIST Todd Frazier!
This is the year of the Beasts of the East!
@FlavaFraz21 @besbolkita https://t.co/xYxNah9SnN</t>
  </si>
  <si>
    <t>@WBSC @samuraijapan_pr @USABaseball @Japan_Olympic @TeamUSA @Tokyo2020 @Olympics @iocmedia Tkns to the @iocmedia in @Paris2024 we can't whatch baseball again</t>
  </si>
  <si>
    <t>Rosary alumna, Chelsea Gonzales ‚Äò13, just returned from the Tokyo Olympics, where she played softball for Team Mexico! Thank you for visiting your alma mater, Chelsea, and congratulations on a wonderful accomplishment! ü•é üá≤üáΩ https://t.co/bzJQLYFeDY</t>
  </si>
  <si>
    <t>BTS Jimin, the man loved by the world, once again shined as a 'Frontman' as a man loved by Japanese gold medalists.
Mai Murakami, 2020 Tokyo Olympic medalist for floor exercises and Miu Goto, 2020 Tokyo Olympics softball gold medalist, have both expressed affection for Jimin. https://t.co/7ydAhRqnxX</t>
  </si>
  <si>
    <t>@BarbChairScott Broadcasts might as well take that damn strike zone box off the telecast. For the few minutes I watched Olympic baseball it was refreshing not having to call out umpires every other pitch</t>
  </si>
  <si>
    <t>@RedsRadioBooth I saw  a headline that players in the Olympics really liked the Japanese baseball.  Do you know why?</t>
  </si>
  <si>
    <t>Happy #AllTalkTuesday‚öæÔ∏èüéä
It‚Äôs never a dull moment on the #ATNB podcast, and today is no exception! @NikkoWrld and @AndyDoorty are back as they talk all about Olympic baseball, trade deadline wins, and the topic of cheating. Link below to listen!
https://t.co/racQxjsXr8</t>
  </si>
  <si>
    <t>Disappointing how baseball/softball are the events being discontinued in the Olympics but not the horse events like equestrian where animals are literally abused</t>
  </si>
  <si>
    <t>üö® Rosary Alumna Highlight üö® Congratulations to Chelsea Gonzales '13 on competing for Team Mexico in this year's Summer Olympic Games. 
This is the first appearance for Team Mexico Softball in the Olympics. The team also placed 4th overall.  Congrats again Chelsea! https://t.co/faiQukotH7</t>
  </si>
  <si>
    <t>@kanami_bandmaid I read it, Mincho! I hope you are staying safe and dry ü•∞
I have been able to watch the Olympics more this year with streaming. I have enjoyed watching baseball, basketball, and especially something I spent a lot of my teenage years doing--skateboarding! üõπ https://t.co/WdUWKV1FqB</t>
  </si>
  <si>
    <t>TIME TO CELEBRATE! COME OUT AND CONGRATULATE @erikapolidori for winning the Olympic Bronze Medal in women's softball as a member of Team Canada.
Fri, Aug 13, 1:30-2:30pm, Lion‚Äôs Park, Gilkison St (Red diamond)
Wear red &amp;amp; white, masks &amp;amp; physical distancing. @sportshallexecutive https://t.co/J9oAUjzmgS</t>
  </si>
  <si>
    <t>@AtlantaGrubber I saw Michael Johnson beat his record at the 1996 Olympics. Granted I was at Atlanta-Fulton County stadium after watching Olympic baseball (and by watching I mean reading and eating frozen lemonade) but I saw it on the big TV display.</t>
  </si>
  <si>
    <t>@matilack Olympic team sports are stupid, theres a volleyball World Cup and a soccer World Cup which I‚Äôd rather watch along with the world baseball classic. Why even watch?</t>
  </si>
  <si>
    <t>@jasonbenetti Great calls during Olympic baseball action. Missed you today with DD. Get Well !!!</t>
  </si>
  <si>
    <t>Eric Holtz quits as Team Israel‚Äôs baseball manager after 4 years at the helm and a disappointing Olympics - https://t.co/uZQWPgjH8b https://t.co/ZHiJgoqokX</t>
  </si>
  <si>
    <t>@ATXrepublic @texraised1880 @KMilly33 April 14th 2021 for all sports. 
Which essentially changed the policy for 5 sports:
- Football
- Baseball
- M &amp;amp; W Basketball 
- Ice Hockey
This had been the policy in most Olympic sports for a while. 
https://t.co/uWw7fVTULQ</t>
  </si>
  <si>
    <t>A brief history of #baseball in #France in hopes that this will inspire keeping baseball on the #Olympic program for #Paris2024. @WBSC @Paris2024 @FranceOlympique @ffbs_baseball @baseballeurope @WBSCEurope @WBSCPresident
https://t.co/iiZA0pCrps</t>
  </si>
  <si>
    <t>@SchweizerZeke @WBSC @jjcoop36 @samuraijapan_pr @USABaseball @Japan_Olympic @TeamUSA @Tokyo2020 @Olympics @iocmedia Or, get this, Japan is a baseball-loving country and these events aired at prime time.</t>
  </si>
  <si>
    <t>@nytimes This is America, 3 strikes and you're out. 
Did the Americans playing the Japanese national baseball team in the Olympic gold medal game get for 4 strikes? No!  
Shouldn't the standard be higher for elected officials, @twitter? 
Coronavirus misinformation costs lives #gapol https://t.co/wCofUY0nN1</t>
  </si>
  <si>
    <t>Team Israel's baseball manager has stepped down following a disappointing showing at the Tokyo Olympics. https://t.co/9NqQYKSF7C</t>
  </si>
  <si>
    <t>@danny_gover Does YouTube TV count? Only watch the live stuff for the Olympics, and baseball when my team plays.</t>
  </si>
  <si>
    <t>I was honoured to call this game on the world feed. I was telling everyone who would listen how much this meant to the people of Japan. This proves it!
Baseball belongs at the Olympics.
#Tokyo2020 @WBSC https://t.co/tLfCIliYoo</t>
  </si>
  <si>
    <t>World top Baseball countries are 1) Japan 2)TPE 3) Korea Olympic baseball champion is Japan :) To qualify World Cup and Olympic Pakistan need to beat world no 1,2&amp;amp;3  and insha Allah we will soon .Despite no Baseball Feild in provinces @ImranKhanPTI @DrFMirza @Asad_Umar @arsched https://t.co/UXvDmY6EdN</t>
  </si>
  <si>
    <t>@M4LT2 @FredVanVleet It's probably why Basketball and Baseball aren't in the next Olympics too. The rules are the worst in all America's top 3 sports.</t>
  </si>
  <si>
    <t>@choice_fielder @DolphHauldhagen @enosarris They've really gotta make some progress with a different kind of baseball. My understanding is that both the pitchers AND hitters were thrilled with the baseball that was used in the Olympics.</t>
  </si>
  <si>
    <t>Baseball was played by only 6 countries in the 2020 Olympics, which means 3 countries are assured a medal. Don't understand the argument that cricket cannot be played in Olympics as most of the countries do not play the sport #CricketinOlympics</t>
  </si>
  <si>
    <t>@ICC @Olympics Cricket need not be in Olympics! Baseball although was introduced in 2020, it has been removed from 2024. So I don‚Äôt see why cricket should be introduced. Just my opinion</t>
  </si>
  <si>
    <t>I definitely don't want baseball in the Olympics with major leaguers either. https://t.co/lH9M38i8PG</t>
  </si>
  <si>
    <t>This weeks Hawks Nest Podcast guest is pitching coach Michiel van Kampen, who comes on to share how he ended up in the United States, and his opportunities to pitch in both the Olympics and World Baseball Classic! 
You can listen here: https://t.co/VvTjp5b3RA</t>
  </si>
  <si>
    <t>2021 Olympics -- In baseball, Japan won the gold it has wanted forever. #Tokyo2020 https://t.co/YikYMvDRUV</t>
  </si>
  <si>
    <t>@JayCeeRadio @adultXXX20 @Boubou_BillyBoy @LasVegasLocally They literally just lost the Baseball to Japan in the Olympic. A sport in which they‚Äôre basically the only country who give a shit</t>
  </si>
  <si>
    <t>Team Canada claims 3rd place in softball at the Tokyo Olympics. Congratulations to the team.
#bronze #bronzemedal #tokyo2020 #tokyo2021 #olympics #tokyo #canada https://t.co/aZlNwUAJmc</t>
  </si>
  <si>
    <t>@firebal_india @ICC @Olympics @jai_mahakaaal They played Baseball in Tokyo 2020 with just 6 teamsü§¶üèª‚Äç‚ôÇÔ∏è. Even if cricket is played with 8-12 teams divided into 2 or 4 groups, it will have only 10-15 matches in total. This seems to be easily possible with two games each day and maybe a day break before semis and final</t>
  </si>
  <si>
    <t>The Olympics should be the pinnacle, and in sports where it isn't (ie: tennis, basketball, football, baseball)... it's a no from me. https://t.co/rF1WxVLM7g</t>
  </si>
  <si>
    <t>@stevestone Benetti did one heckuva job covering the Olympic Baseball series.
Please beat Covid</t>
  </si>
  <si>
    <t>Really enjoyed the Olympics despite all the difficulties eluded to. Personally speaking though, I don‚Äôt think there‚Äôs any place for tennis, golf, football or baseball! üéæ ‚õ≥Ô∏è ‚öΩÔ∏è ‚öæÔ∏è</t>
  </si>
  <si>
    <t>@DShulman_ESPN @mlb updated the power rankings. @BlueJays now rank 75th, behind all 29 MLB teams, 41 Olympic baseball teams (including 35 that didn‚Äôt qualify for Tokyo), 3 Olympic womens softball teams and the US Olympic water polo team. That‚Äôll teach us for questioning their wisdom.</t>
  </si>
  <si>
    <t>@baawein @UNCWGroundsCrew @CBSAFDirt Looks great much better than that plastic modified mess of an Olympic softball field in Tokyo.</t>
  </si>
  <si>
    <t>listen i was wondering why baseball wasn‚Äôt an olympic sport just to find out they announced it would be one in the next olympics üò≠</t>
  </si>
  <si>
    <t>y‚Äôall I got an Olympic baseball player in my first class today. ‚öæÔ∏è</t>
  </si>
  <si>
    <t>@danmode_vhp I know it‚Äôs hard in a tweet to describe the exercise and if it‚Äôs good for rehab, pro, HS or youth. Your 3 stages make sense.
Also, thanks for giving Olympic lifts love. They‚Äôve been huge for my sons baseball development.
He lifts for ECG and we met your wife in Detroit.</t>
  </si>
  <si>
    <t>White Sox TV play-by-play voice Jason Benetti will miss the team‚Äôs upcoming broadcasts after a breakthrough positive test for the coronavirus. Benetti just called the Olympic baseball semifinals and finals for NBC and is recovering at home in Chicago.
https://t.co/5uKwQVgJZG</t>
  </si>
  <si>
    <t>@sedonaprince_ Did you see the softball field at the Olympics?</t>
  </si>
  <si>
    <t>@ijustine I heard or read that they took out baseball for the 2024 Olympics and add breakdancing, well I was thinking of seeing another summer Olympics in South America and this time to be held in Buenos Aires, Argentina.</t>
  </si>
  <si>
    <t>@Olympics please please bring back Baseball for @Paris2024! https://t.co/n3AIcrZD37</t>
  </si>
  <si>
    <t>@GDBakshi2 How many countries play golf, Baseball and judo still it's a part of Olympics games</t>
  </si>
  <si>
    <t>@BurningClock @TechCrespo @knobsturner @jamieclimate @Greenpeace I mean they played the olympic softball events at Fukushima prefecture. How bad could it be if that is possible?
https://t.co/yCaQfzZ8mv</t>
  </si>
  <si>
    <t>When your 18U team gets to FaceTime with 3x softball Olympic gold medalist Leah Amico! #OlympicGold https://t.co/SyelPjtC3l</t>
  </si>
  <si>
    <t>@GDBakshi2 Basketball there was 8
Baseball there was 6 teams
@ICC #T20 or 100 overs at the olympics is more then doable</t>
  </si>
  <si>
    <t>Hot take: 16 inch softball needs to become an Olympic sport</t>
  </si>
  <si>
    <t>Congratulations to Floridians @eddyalvarez90, Nick Martinez and Tristian Casas for winning silver in baseball at the #Tokyo2020 Olympics! Keep up this great work. ü•àüá∫üá∏ https://t.co/QUQQYjcNSk</t>
  </si>
  <si>
    <t>Tonite at 9, American Olympic handball alumna Amy Gamble and I will be guests on THE 412 (podcast). I‚Äôll share my handball experience and information from a documentary I‚Äôm co-producing about the 100th anniversary of the first baseball broadcast. Call 347-205-9631 to listen live. https://t.co/E5vdBERIyt</t>
  </si>
  <si>
    <t>@schoenhals @WBSC @samuraijapan_pr @USABaseball @Japan_Olympic @TeamUSA @Tokyo2020 @Olympics @iocmedia Just because France can¬¥t assemble a baseball team, they decided to take it out of Paris 24. What A Shame</t>
  </si>
  <si>
    <t>Team Canada won its first-ever Olympic medal in #Softball at #Tokyo2020. Discover how this Canadian Olympic team leverages #SASViya and advanced analytics to gain a competitive edge and reach the podium. #SportsAnalytics https://t.co/gxXSXRtnEg https://t.co/t1vCDTP00a</t>
  </si>
  <si>
    <t>Did you watch the olympics, just like we did?
What is your favorite #sport? 
Comment down below! 
Excel at https://t.co/9WUCHuEie4
#learnenglish #hoftedu #esl #soccer, #hockey, #cricket, #baseball, #football, #badminton, #basketball #tennis https://t.co/m2RiDn4aQf</t>
  </si>
  <si>
    <t>#Deadspin founder @WilliamFLeitch joins @skolinsky &amp;amp; me on the #CulturePop podcast to talk about his new book ‚ÄúHow Lucky,‚Äù baseball &amp;amp; the #Olympics.
Apple: https://t.co/0QnxVik9S6
Spotify: https://t.co/7JquDbbubT https://t.co/BZBZ64dicT</t>
  </si>
  <si>
    <t>#Deadspin founder @WilliamFLeitch joins @VeniceMase &amp;amp; me on the #CulturePop podcast to talk about his new book ‚ÄúHow Lucky,‚Äù baseball &amp;amp; the #Olympics.
Apple: https://t.co/tPVYNI8Edf
Spotify: https://t.co/O9BJCeYna6 https://t.co/kdHD7Jg20M</t>
  </si>
  <si>
    <t>Full schedule of MLB 2nite - and a value play!  
#BeatThoseBooks #MLB #NFL #NBA #NHL #baseball #football #hockey #hoops #Olympics #sportsbetting #gamblingtwitter #winning #bettingsports #sports #BettingOnSports #NCAABB #NCAAF 
https://t.co/KdDvnY80dn</t>
  </si>
  <si>
    <t>The Daily Beast: Russia Melts Down: U.S. Rigged Olympics to Steal Our Golds.
https://t.co/IppxLLExx0
... and people were upset that the Mexican softball team left their uniforms-n-whatnot in the dumpster.
smh
i get *some* of their grievance, and it isn't part of the grievance.</t>
  </si>
  <si>
    <t>@christophclarey one problem was NBC opted to show almost every team game (baseball, softball, handball, beach v-ball, v-ball, etc.) and had less coverage of traditional Olympic sports. The men's diving final was joined midway thru 5th round (out of 6) so they could show handball</t>
  </si>
  <si>
    <t>@talkSPORT If baseball can be part of Olympics there is no reason why cricket cannot be!</t>
  </si>
  <si>
    <t>@Newsday_TT TNT Invisible failing status at the Olympic,alllevel of sports,Gov‚Äôt must realize the financial potential for its citizens &amp;amp; country the foreign market possess. implementing all level of sports,opening doors to even baseball a billion dollar sport Industry aboard is an investment</t>
  </si>
  <si>
    <t>@WBSC @samuraijapan_pr @USABaseball @Japan_Olympic @TeamUSA @Tokyo2020 @Olympics @iocmedia So how is it even POSSIBLE to think that we will no longer have Baseball or Softball or much less WOMEN‚ÄôS Baseball in the Olympics? ü§∑üèº‚Äç‚ôÄÔ∏èüíîüò¢</t>
  </si>
  <si>
    <t>@Olympics @Paris2024 I was completely bored by it there are far too many non sports like synchronised swimming etc..And having baseball a sport that the overwhelming majority of the world do not play is just ridiculous.</t>
  </si>
  <si>
    <t>I‚Äôm hoping baseball on every level amplifies this accomplishment ‚Äúfor the good of the game‚Äù ‚Ä¶ not sure how to do that and these guys continue to play (wherever that is) because the USA Baseball standard (to me) is that ‚Äò84 Olympic team by far https://t.co/pS8c5U111o</t>
  </si>
  <si>
    <t>CONGRATULATIONS TO DOMINICAN REPUBLIC BASEBALL TEAM. ON WINNING BRONZE OLYMPIC MEDAL https://t.co/FezJ9DCPwY</t>
  </si>
  <si>
    <t>Softball and baseball are out of the Olympics for fucking BREAKDANCING???</t>
  </si>
  <si>
    <t>‚ÄúThere‚Äôs a lot of pressure in softball and, of course, in the Olympics. God is showing me that I‚Äôm playing this game with Him, and I‚Äôm enjoying the game with Him at each moment."
25-year-old infielder for the U.S. Olympic softball team, Ali Aguilar 
https://t.co/xDCcIpq8va</t>
  </si>
  <si>
    <t>@WBSC @samuraijapan_pr @USABaseball @Japan_Olympic @TeamUSA @Tokyo2020 @Olympics @iocmedia I liked how both the Men and Women won gold in baseball and softball respectively when they were the host nation üáØüáµü•áü•á‚öæÔ∏è.  Congrats from Canada</t>
  </si>
  <si>
    <t>I was a #baseball fan for years. When I first came to UAE, I didn't appreciate #cricket much, and I thought it was inferior to baseball. Now that I understand it more, I think cricket is a great sport. They should both be in the olympics https://t.co/3uBYt4pKkO</t>
  </si>
  <si>
    <t>@der_normal1 @ICC @Olympics Not really my knowledge of baseball is limited to Moneyball üòÖ</t>
  </si>
  <si>
    <t>@tonyvarun1 @ICC @Olympics Rugby sevens played which is fast exciting and hardly doesn't takes an hour and baseball won't be played in next Olympics</t>
  </si>
  <si>
    <t>@ashu9892 @ICC @Olympics Watched too much baseball mate?!</t>
  </si>
  <si>
    <t>I support #cricket and #baseball in the #olympics</t>
  </si>
  <si>
    <t>The Olympic committee are a bunch of idiots for replacing baseball with break dancing next Olympics https://t.co/ZkzMbmlbDx</t>
  </si>
  <si>
    <t>@DSdoc97 I think it's about 50/50 for 2028. I suspect organisers will prefer baseball, and with 2 MLB stadia in the LA area it won't require any investment in facilities. In cricket's favour though is that cricket will have the best players as MLB has never paused its season for Olympics.</t>
  </si>
  <si>
    <t>@Manoj42376999 @RachitChandawar @Worldconquero11 Many indians don't know baseball but it is still in Olympics so why only cricket but kabaddi also be part of Olympics</t>
  </si>
  <si>
    <t>@BubblejettDia Sorry for the late reply!!
I search for 'baseball accidents MLB' it's INSANE.... damn...
I'm so disconnected fromt the Olympics this time around, Blue ;-; I don't know what's going on.. u_u</t>
  </si>
  <si>
    <t>From the same High School, pitching on the same team. 
Masahiro Tanaka and Hiromi Itoh. 
Pitching for #TeamJapan at #Tokyo2020 #Olympics #Baseball https://t.co/A27urMkB5t</t>
  </si>
  <si>
    <t>@Devin_Heroux CBC Olympic coverage has always been fantastic and there seems to be an appetite for sports on TV. I remember when you could watch sports year round on CBC free over the air. Curling, CFL, Sportsweekend, baseball, skiing, bowling, etc.  Bring back sports and viewers will follow.</t>
  </si>
  <si>
    <t>Olympic gold medalist &amp;amp; softball pitcher Miu Goto expressed her love for Jimin in one instagram highlight  she has a photo collage of him. She calls him handsome, a King and Prince and also wished him a happy birthday.
üîó
https://t.co/DTZnfsA0zw https://t.co/iLf2aJkPwi</t>
  </si>
  <si>
    <t>ICYMI:
Booze 'N Baseball Ep. 29:
- Throw It Back Stat
- Olympics: Casas Time
- Drink or Dump: Fantasy Value of MLB Trade Deadline players
- Shotgun 6-pack: World Series contenders
PodBean: https://t.co/YuwR9aoYXS
Google: https://t.co/ke83s84cy4
Apple: https://t.co/nqRc7GsR0j</t>
  </si>
  <si>
    <t>One of the crazy things about the Olympics is that is happens during the middle of the MLB baseball season, and despite most of team USAs players coming from minor leagues and leaving our best players on the field at home we still managed to win silver</t>
  </si>
  <si>
    <t>@DannesaAnne Well done!!!
May I suggest he make more of the Angels players.
Also, how about all of Team USA Baseball for those missing Olympic baseball like myself?
#FORGLORY</t>
  </si>
  <si>
    <t>@WBSC @samuraijapan_pr @USABaseball @Japan_Olympic @TeamUSA @Tokyo2020 @Olympics @iocmedia @iocmedia you see, baseball is great! Some genius said Break Dancing!!! ü§¶üèª‚Äç‚ôÇÔ∏èü§¶üèª‚Äç‚ôÇÔ∏è</t>
  </si>
  <si>
    <t>@maiaisakyuhoon @gulu1959 @Garudamanthana @bhaleraosarang Baseball is there in olympics played primarily only by america and japan.</t>
  </si>
  <si>
    <t>@DarthDaddio I love the WBC but I think it took precedent because the Olympics got rid of baseball? Or maybe it overlapped for 1 Olympics? Idk I just think Olympic baseball with teams of major league players would be incredible</t>
  </si>
  <si>
    <t>@JordynReadCTV Also a Read (spelled the correct way üòâ) and also NOT an Olympic champion. Although my dad coached with the softball team at the Athens Olympics, so, close??</t>
  </si>
  <si>
    <t>Softball..is a sports @TokyoOlympics only 6 countries participated.
Handball...at TokyoOlympics,only 12 countries participated
Baseball...at TokyoOlympics only 6 countries participated
Why so much problems with Cricket ???!!!
#CricketinOlympics #Olympics #ICC</t>
  </si>
  <si>
    <t>Yes I will be in olympic 2028 and it will happen 100% sure because sports like baseball played in olympic so cricket will be#CricketinOlympics</t>
  </si>
  <si>
    <t>The full crew was back for Episode 19 now on YouTube
https://t.co/B9RIGlXM5g
-PGA 2K21
-PGA
-NFL HOF
-Olympics
-A Little Girl vs. a Grown Man at a Baseball Game
-Bags of Soda
-Mental Health
...And as always the typical nonsense...</t>
  </si>
  <si>
    <t>@CarlPaulsonGolf But, baseball isnt a sport in the Olympics</t>
  </si>
  <si>
    <t>@MurrayDevil @ICC @Olympics Baseball?</t>
  </si>
  <si>
    <t>@ICC @Olympics Definitely! Much more intelligent and exciting than baseball!</t>
  </si>
  <si>
    <t>The gold medalist and softball pitcher at the Tokyo Olympics, Kimu Goto. Is a Jimin fan, she's showing her love and support via her Instagram account, by sharing his photos. 
Jimin's polarity among athletes, is insane ‚ÄºÔ∏è
@BTS_twt https://t.co/f3AAVR0Wju</t>
  </si>
  <si>
    <t>@ImtiazMadmood Including games like golf, cricket, tennis, baseball, soccer etc. will dilute the Olympics which is meant for those sports which don't have a strong commercial side already.</t>
  </si>
  <si>
    <t>@jscluck They need to replace baseball with cricket in the olympics. Baseball is terrible. On second thought, they need to do away with MLB completely and replace it with a cricket league</t>
  </si>
  <si>
    <t>Enjoy @RuthGotian's story about #TeamIsrael catcher @talerel7 and the passion for baseball that carried him to the Olympics. 
https://t.co/ELvaSSFQwX</t>
  </si>
  <si>
    <t>Baseball will not be part of the 2024 Games and might return in 2028. It was back for these Olympics, after a 13-year absence, because of host Japan. https://t.co/yIOn4s17Oa</t>
  </si>
  <si>
    <t>@NordVPN I worked to make the Tokyo Olympics happen and am very proud of what we accomplished. Why's it ok for Japan to sell out baseball games and futbol games but even with foreigners denied to watch live, including Japanese residents as well, somehow it's a travesty?</t>
  </si>
  <si>
    <t>Then @ESPN just.... Acted like the Olympics weren't happening. They just showed baseball highlights, and NBA Summer league. &amp;amp; guess what happened, generations of people watched ESPN and could care less that they were not watching Olympic highlights.
It worked perfectly for ESPN.</t>
  </si>
  <si>
    <t>@firebal_india @ICC @Olympics @jai_mahakaaal Baseball takes 3 hours like T20. If baseball can be played in Olympic, Cricket can be done as well. And Cricket can be played in baseball field, on other fields with temporary astroturf pitch it's possible have game of cricket.</t>
  </si>
  <si>
    <t>The 16 Olympic baseball games: avg of 4.5 runs scored per team, 37.4 batters, 3.96 pitches per batter, 3:09 game time. Sounds very MLB-like.
I didn't watch, but maybe you folks out there can comment on "pace of play"? Were batters stepping out?  Were pitchers taking their time?</t>
  </si>
  <si>
    <t>@WBSC @samuraijapan_pr @USABaseball @Japan_Olympic @TeamUSA @Tokyo2020 @Olympics @iocmedia Hmmm. Think this might be a reason to make baseball a part of every Olympics?  And double the field while you‚Äôre at it.</t>
  </si>
  <si>
    <t>@ACTBrigitte In case you didn't know, baseball is republican and basketball, football, and the Olympics are democratic.</t>
  </si>
  <si>
    <t>The US Olympic baseball team took silver in Tokyo, Gold went to Japan. Bronze to the Dominican Republican. (Just in case you'd missed it.)</t>
  </si>
  <si>
    <t>@WBSC @samuraijapan_pr @USABaseball @Japan_Olympic @TeamUSA @Tokyo2020 @Olympics @iocmedia As expected!! ü§© Japan's love for baseball is unparalleled. I wish it was more popular worldwide!!</t>
  </si>
  <si>
    <t>Bring my money.
Kim Eun-joo and Kim Eun-kyung, attached to No- Medal's ugly and embarrassing Olympic baseball team, are north Korean spies, and I have disturbed the U.S. researchers and the decontamination-finished job, Lee Eun-sook, Lee Ji-sun, Choi Rami,</t>
  </si>
  <si>
    <t>Tokyo Olympics softball gold medalist Miu Goto is a fan of Jimin and has shared his photos on Instagram.
She referred to him as "so handsome" and "King &amp;amp; Prince" in a photo collage. https://t.co/vCuHXwWZr4</t>
  </si>
  <si>
    <t>Baseball deserves to be in the regular 
Olympic program. https://t.co/ldU4x916z3</t>
  </si>
  <si>
    <t>@Kxnitsu I love it all bruh. My top 3 is MMA, Baseball, and and just ‚Äúthe Olympics/Paralympics‚Äù. But I have an eye on pretty much everything.</t>
  </si>
  <si>
    <t>@ICC @Olympics Olympic tennis, baseball game lasts more than 2-3-4 hours. So , why not T20 cricket?</t>
  </si>
  <si>
    <t>@oggy_thebluecat @FarziCricketer Arrey usse phle... 2012 or 2016 m nhi tha... Reason diya tha olympic commitee ne ki universality lack krta hai baseball.</t>
  </si>
  <si>
    <t>@WBSC @samuraijapan_pr @USABaseball @Japan_Olympic @TeamUSA @Tokyo2020 @Olympics @iocmedia Would love to see them keep it and softball in the Olympics. Enjoyed both a lot!</t>
  </si>
  <si>
    <t>As much as I love cricket, it does not belong at the Olympics. Neither do golf, baseball and tennis, nor football for professional teams.</t>
  </si>
  <si>
    <t>But baseball should still be replaced by breakdancing in the 2024 Olympics. üòê https://t.co/eGJtDsRpEr</t>
  </si>
  <si>
    <t>The üáØüáµüá∫üá≤ Baseball Gold Medal Game ü•á was Japan's MOST WATCHED sports event of all the Tokyo 2020 Olympics!!! üì∫ 37% final rating; 44% peak rating üí•üöÄ
#Tokyo2020 #Olympics #baseball https://t.co/OfduZuJ3v2</t>
  </si>
  <si>
    <t>@film_Buff01 @ImAaadi @tunkuv @mohanstatsman How many good baseball team, volleyball team , football team, hockey team out their? If cricket gets into Olympics, it will globalize the game in true sense</t>
  </si>
  <si>
    <t>@jai_mahakaaal @firebal_india @ICC @Olympics FIFA protects it's world Cup and regional cups by limiting participation in Olympics. People don't care because, it's not the best on best. Women's soccer is the exception. Same thing with baseball, not the best players available.
Cricket can grow the game thru Olympics.</t>
  </si>
  <si>
    <t>@ashu9892 @ICC @Olympics Cricket will most likely only get 8-12 teams, a little more than baseball and softball. Only mens soccer gets 16.
I agree with 10 overs, needs to be TV friendly with so much to cover. Maybe TheFifty, a variation on TheHundred.</t>
  </si>
  <si>
    <t>@kharkhuwa__ @vikramchandra Skateboarding, surfing, baseball, basketball, volleyball are sports, but not cricket? Professional millionaires from Europe, Asia, Americas play soccer, baseball and basketball. T20s can be easily accommodated in Olympics. Will get more $$ for @iocmedia</t>
  </si>
  <si>
    <t>@nhk_news The possibility whether the nationwide baseball competition leads Japanese to go outside would be lower than Olympics‚Äô one, but some critical problems, like heat stroke, will remain unless the current match style changes.</t>
  </si>
  <si>
    <t>Bring my money now, which is stolen by the baseball team, stupid crime hookers Kim Eun kyung and Kim Eun joo.
Nomedal's embarrassing, catchy Olympic baseball team, Kim Eun joo And Kim Eun kyung, change my role as my Olympic organizing committee on the baseball team,</t>
  </si>
  <si>
    <t>#Ëã±Ë™ûÂ≠¶Áøí„ÄÄ#nhkworld #Áî≤Â≠êÂúí 
The possibility that the nationwide baseball competition leads Japanese to go outside would be lower than Olympics‚Äô one, but some critical problems, like heat stroke, will remain unless the current match style changes.
https://t.co/U4r1WYz1q1</t>
  </si>
  <si>
    <t>@OggaraNe I just watched a clip on Facebook and I was wondering - how is this even dancing? Just because they perform with some Bollywood music? Anyway, there's hope in '24
Breakdancing (yes, breakdancing) in, baseball, softball, karate out for 2024 Paris Olympics.
https://t.co/iLn4MasRWd</t>
  </si>
  <si>
    <t>@siddhyarthaM @ABHISHE91809410 @PrAsHaNtchy91 @ANI So what?The countries who play baseball also excel at other sports.They don't worship only one sport like us.Other sports only get attention when the Olympics are on.The whole year we just talk &amp;amp; see cricket&amp;amp; the only time when other sports get a chance,you want cricket in it too</t>
  </si>
  <si>
    <t>@jai_mahakaaal @ICC @Olympics But i want cricket to be included for it to becomes a global sport. Baseball jaise 3rd grade sports bhi hai isme why not cricket then. ICC ko yeh kaam pehle hi karna chahiye tha</t>
  </si>
  <si>
    <t>Hopefully this further pave the way for cricket to be included in the Olympics. Surely, if baseball (and arguably even basketball) which much lesser spread is included in Olympics, cricket surely deserves to be there.</t>
  </si>
  <si>
    <t>@rakeshrussell52 @ICC @Olympics Haha what about baseball and rugby</t>
  </si>
  <si>
    <t>We agree - #baseball and #softball belong at the #Olympics: https://t.co/6NtDFEOc7G via @WBSC</t>
  </si>
  <si>
    <t>Bring me money!
Bring me money!
Olympic baseball team! - Bring me money!
Terrorism Crime Crime Crimes Prostitutes Hong Jung-wook, Aan Cheol-so, Park Jin-young, Kim Sun-eun, AyunMo, Choi Rami, Choi Ji-sun,Shin Jung-ho,Park In-sook, Persecuted,Aan Sun-young,Kim Jin-won, Kim Eun-joo</t>
  </si>
  <si>
    <t>@cricketnerd21 @DoctorChatpata @ICC @Olympics @BCCI @JayShah Baseball was added as a request from the host nation. No other country voted to add it. So it all depends on the host.</t>
  </si>
  <si>
    <t>@mothevarun @WBSC WBSC has a far more developed international tournament structure across all its membership than the ICC does and I dare say is streets ahead of the ICC in terms of its governance. They even merged their baseball and softball federations to enhance their Olympic prospects</t>
  </si>
  <si>
    <t>Watching the whole Olympic Games in my own country, ODI is impossible to hold. Baseball which lasts about 3 hours are said to be too long in context of Olympic. T20 would be a good idea, and even The hundred ball cricket is better. https://t.co/GkATxCoQtX</t>
  </si>
  <si>
    <t>@aishiterutokyo Well, baseball got back at Tokyo and it will be back in LA, because of the rule that the organizing country can add two disciplines to the program. Next time we could see cricket is like New Delhi 2050 Olympics üòÜ</t>
  </si>
  <si>
    <t>Did you catch baseball ‚öæ at the #Olympics this year? #TeamUSA came away with a silver and we reckon Jen would have been watching every game! üíôüíõ https://t.co/RiZu0KnS7v</t>
  </si>
  <si>
    <t>@ICC @Olympics T20..in proper cricket stadium üèü.. ( no baseball stadium pls )</t>
  </si>
  <si>
    <t>@TheJudge44 @PerezEd made the Olympics baseball to hard to watch. Tried way too hard to be funny but it didn't work. Had to mute the TV to be able to watch.</t>
  </si>
  <si>
    <t>@Skipdy @LxgNat @JRW_14 @BNightengale if you want baseball at the olympics rather than blame a fully integrated olympic sport, blame your own sport  ....  the best players are not there (MLB) ... provide a real competition rather than only 6 teams (cuba and taiwan were not here) Follow all the WADA rules ... etc etc</t>
  </si>
  <si>
    <t>@Rakeshk72798087 @Cricketracker Bruh 6 teams played baseball in Tokyo 2020 Olympics</t>
  </si>
  <si>
    <t>@timwig I don't see why it should - it's far from global. But who knows with the logic of the IOC.
Baseball &amp;amp; softball are just a one time thing - because it's Japan - so maybe cricket will get in when India host the Olympics!</t>
  </si>
  <si>
    <t>@Tenash921 interested to see how it goes. The Olympics is capped at 10,500 athletes and 310 events. For cricket to come in they will probably have to kick another team sport out which in 2028 in the US i cant see them taking baseball, softball, or rugby 7s which would be the obvious target.</t>
  </si>
  <si>
    <t>Inspired not just by the Olympics, but also by our long tradition of baseball and how far it has come  I'm thinking of writing a song that will be the official team theme and fight song for USA Baseball in the future...
@USABASEBALL #forglory</t>
  </si>
  <si>
    <t>You should! Why do they have Baseball which is played mostly in the American continent? (Japan is an exception) 
Just because its famous in America doesn't mean it has to feature in the Olympics. Cricket is widely played in the world. Ab America nahi khelta toh hum kya kare? https://t.co/K2ch7o1z0B</t>
  </si>
  <si>
    <t>@katewellsnz @GuyHeveldt Agree on both, netball not global enough yet and a team sport like cricket doesn‚Äôt really fit into the feel of the Olympics, but I‚Äôm saying that - baseball??!! Lol</t>
  </si>
  <si>
    <t>This is the position of @WBSC - the governing body of baseball and softball - regarding their place in future Olympics. Their inclusion at Tokyo was a one-off and they won't be at Paris in 2024. https://t.co/1K00Zqvwer</t>
  </si>
  <si>
    <t>Today's ICC announcement is positive news but it's a long uphill road ahead to actually get cricket onto the field in 2028. Among other hurdles, baseball is seeking a place at LA and considering the direction the Olympics are evolving it's unlikely there will be room for both.</t>
  </si>
  <si>
    <t>Olympics is biased in favour of swimming. Too many medals and a few countries dominate. And we have baseball but no cricket @Olympics</t>
  </si>
  <si>
    <t>@vikramchandra @raghav355 If we have baseball in the Olympics, cricket deserves a shot.</t>
  </si>
  <si>
    <t>@PrAsHaNtchy91 @ANI Baseball 6 countries
Hockey 12 countries
Football 12 countries
What's the matter with cricket then? 
#Olympics</t>
  </si>
  <si>
    <t>Cricket is coming back to Olympics in 2028 and surprisingly American did not push for re-introduction of baseball/softball.. may be because both GOLD lost to Japan @ Tokyo21? US record in baseball is pathetic actually, only 3 win from last 8 attempts.. https://t.co/MwNoimichf</t>
  </si>
  <si>
    <t>@vikramchandra Softball/handball I agree that Olympics shouldn‚Äôt have . They need to definitely include chess</t>
  </si>
  <si>
    <t>The Americans will understand The Hundred. It's the closest format to baseball. The hundred for Olympics #Olympics #olympics2028 #LosAngeles #TokyoOlympics2020 https://t.co/oJGZDoi9Iy</t>
  </si>
  <si>
    <t>@flemingcharlie1 Paris is going to have Break Dancing as an Olympic sport. üòÇüòÇ So why not cricket?
Also the concerned authorities should push for Kabaddi as well. If they can add baseball why not kabaddi?</t>
  </si>
  <si>
    <t>@PrAsHaNtchy91 @ANI Kahe ka LoL bhai.
2nd most popular sport in the world it is.
How many in the world play baseball?
The irony that Kabaddi and cricket are not in modern olympics but Skateboarding is.</t>
  </si>
  <si>
    <t>About time‚Ä¶!! Baseball is also played in very few countries and still included in Olympics ..hope this goes through https://t.co/LbA9ihKszp</t>
  </si>
  <si>
    <t>@DemPanopoulos If the US can play Olympic basketball and baseball, we can play cricket</t>
  </si>
  <si>
    <t>@im_me25 @cricketcomau @ICC Basketball is one of the most popular ..but i agree baseball,surfing,bmx shouodnot be in olympics</t>
  </si>
  <si>
    <t>@podlangai @ANI Cricket is not a https://t.co/Di9ALCPu27üòÇüòÇ
 A 3rd grade sport like baseball is included in olympics played by just 5 countries. 16 countries will play in this n will be in t20 format. Even hockey was played by 12 countries out of which 4 were totally waste one</t>
  </si>
  <si>
    <t>@OJStreets @rorysutherland @hairychesters baseball introduced in summer olympic in 1992 in Barcelona... after 2008 it was discontinued till 2020 olympics.. The viewership of baseball is low in olympics.. baseball is played by 75 countries.. but the active members of ICC are only 12 countries..</t>
  </si>
  <si>
    <t>3/5‚É£ #Tokyo2020 Olympic moments ...
There are few countries as deeply spiritual as Japan and yet when it comes to religion it seems there is only baseball ... (so pleased they got their gold ü•á) - thanks @rae_steinberg for the tech help.
https://t.co/nYPDWW6oSt</t>
  </si>
  <si>
    <t>Finally. Always wondered how Baseball was part of Olympics but not Cricket.
Hope it is the T20 format that‚Äôs included https://t.co/fSis4nSYvz</t>
  </si>
  <si>
    <t>@wilddibya143 @iSoumikSaheb @ICC @Olympics Baseball takes longer than t20</t>
  </si>
  <si>
    <t>@PrAsHaNtchy91 @ANI Baseball 06 countries me hota hai olympic meü§°</t>
  </si>
  <si>
    <t>2024 weightlifting going , 2028 wrestling . But they will add rock climbing baseball type of sports also 100 more heats in swimming and race in athletics after all the top countries only have the say . So why include other countries @olympics just play among these ?? https://t.co/Y4PHzPHw1H</t>
  </si>
  <si>
    <t>@_Willo_ @cricketcomau @ICC If softball is an olympic sport why not cricket?</t>
  </si>
  <si>
    <t>@ujwalmk @the_bridge_in @birminghamcg22 Does it even matter? The criteria is there only for sake of it, Olympics don't follow it themselves. Baseball, softball, water polo etc are not even played in 10 countries semi-pro, with around 4-5 countries playing them still its part of Olympics.Its all western influence on IOC</t>
  </si>
  <si>
    <t>@cricketcomau @ICC Only 6 nations hardly play children's baseball, basketball but they are in Olympics so why not cricket...ü§∑‚Äç‚ôÇÔ∏èü§∑‚Äç‚ôÇÔ∏è</t>
  </si>
  <si>
    <t>@Olympics It‚Äôs a joke that baseball is an Olympic sport. Cricket is way more global.</t>
  </si>
  <si>
    <t>@ShannonBream @FoxNews @foxnewsnight I wore parachute pants back in the day, but breakdancing over baseball and other traditional sports in the Olympics?   Yikes.</t>
  </si>
  <si>
    <t>@CoachDhillon @iocmedia @Olympics Plus softball/baseball out AGAIN!!  How many countries are represented at equestrian?  54 entrants in race walking‚Ä¶. Many countries participating #ignorant @iocmedia</t>
  </si>
  <si>
    <t>No baseball = boredom ü•±üò¥ I miss the #Olympics too</t>
  </si>
  <si>
    <t>Hey #Bollywood (and other Indian woods), your move!! #Paris2024
Breakdancing (yes, breakdancing) in, baseball, softball, karate out for 2024 Paris Olympics https://t.co/ZoVEWq28nV via @usatoday</t>
  </si>
  <si>
    <t>@mir_leh Boleh tgok Korean and Japan with baseball. 
They're not that better than US and other Northern American countries dulu.Tapi with huge interest for baseball and the support from fans. They can grow the sport kat sana and they're competing well in Olympics. Also have players in MLB</t>
  </si>
  <si>
    <t>Meet the Olympics medal winner for artistic gymnastics of dodging accountability, marathon corruption and softball interviews. https://t.co/lr3lpefDmT</t>
  </si>
  <si>
    <t>Baseball, Softball and Karate are gone in the 2024 Olympics. The good news is Breakdancing is in. 
ü•á "The Agony of Da Feet"</t>
  </si>
  <si>
    <t>Baseball, Softball, and Karate will no longer be Olympic Sports, BUT Breakdancing will be‚Ä¶ https://t.co/3zBeoqq5jw</t>
  </si>
  <si>
    <t>@jerdmegd I barely saw any Olympics baseball. It was never on at an even remotely convenient time, and this is coming from a night owl with a sleep disorder. I can do weird times, but not 5am eastern</t>
  </si>
  <si>
    <t>Team USA wins the silver medal in baseball at the Olympic Games in Tokyo
Chattanooga Lookouts catcher, Mark Kolozsvary, started all 6 games behind the plate for Team USA
Today we talked to Mark's mother about this experience. https://t.co/nsjKO5b1bU</t>
  </si>
  <si>
    <t>@TheStaffSGT @NBCOlympics 2012 was the first time since 1936 baseball and softball weren't an event in the summer Olympics. Western pleasure/reining never has been but is an older sport based on cowboys and their horses. Ot more than deserves to be an Olympic event.</t>
  </si>
  <si>
    <t>@RahsAlGhul18 @Chloe_0210CD @leaseM_87 Netball won‚Äôt be a core sport of the Olympic, but having it for Brisbane make sens, as it was sensible that Baseball was in the program of Tokyo.</t>
  </si>
  <si>
    <t>I watched a lot of baseball anime when the pandemic started. In all of them, America always won. But in the 2020 Olympics, Japan definitely shocked the world for sure. #BaseBall https://t.co/S4TwPoSRrU</t>
  </si>
  <si>
    <t>Well the #Olympics got me in the mood to read this one! It's just a great baseball story, so if you love the game give it a read. I was also fortunate enough to be a teammate of the guy on the mound who beat Cuba to win the gold medal in Sydney. #USABaseball #MiracleOnGrass https://t.co/bpV0iuUHHU</t>
  </si>
  <si>
    <t>Baseball FINAL between USA and JAPAN with the highest viewing rate of all competitions at the Olympics with 37.5%. (Not sure what the denominator is.)
#Olympics #Baseball #TeamJapan #TeamUSA https://t.co/HpM2JTwEWP</t>
  </si>
  <si>
    <t>@RVCJ_FB If only six national teams of baseball can be part of Olympic than why not cricket!!</t>
  </si>
  <si>
    <t>If any of you didn‚Äôt watch the Olympic baseball, in their 10th inning games, they started with a runner on first and second.</t>
  </si>
  <si>
    <t>nobody knows this but everything I learned about baseball I learned from the Mario and Sonic at the Tokyo Olympics baseball minigame</t>
  </si>
  <si>
    <t>@DeusVuIt @JohanDonders @Ronaldobear07 @BBCSport Baseball isn‚Äôt a core sport of the Olympics. It saw back in Tokyo because it is the most popular sport overthere. Cricket and netball are commonwealth sports, no one cares outside of those countries. That probably why they ain‚Äôt in the Olympic and probably will never be coresport</t>
  </si>
  <si>
    <t>Remember Japan at the  olympics..
Japan beat USA to win baseball final...
But Japan lost to France in 'Judo '..
Such a wonderful world. .</t>
  </si>
  <si>
    <t>@Olympics just heard about the karate fiasco, if you loose your gold medal because you were aggressive in a karate fight then you should loose your medal for stealing a base in baseball because theft is unsportsmanlike</t>
  </si>
  <si>
    <t>@hbwriley i didn‚Äôt get to watch any of the olympics. i would‚Äôve watched baseball if the games weren‚Äôt at 5 in the fucking morning, like holy shit, no one is gonna be up that early</t>
  </si>
  <si>
    <t>I hope next olympics the IOC introduces the wii sports pentathlon so I can watch bowling, tennis, boxing, golf, and baseball all as the same event.</t>
  </si>
  <si>
    <t>These Fukushima peaches won praise from the U.S. and Australian softball teams at the Tokyo Olympics, but are they worth the hype?
https://t.co/suCHgsRPvD #japan #Tokyo2020 #Fukushima #peaches #fruit @USFSoftball @SoftballOz @AUSOlympicTeam @TeamUSA @Fukushima_Pref</t>
  </si>
  <si>
    <t>Barbie dolls "Barbie Olympic Games Tokyo 2020 Collection" wearing "baseball / softball", "karate", "sports climbing", "skateboarding" and "surfing" costumes newly added at the Toky‚Ä¶
‚áíRead More: https://t.co/Pxjc0bvGEC https://t.co/fHhwphBBzU</t>
  </si>
  <si>
    <t>And to think that it all began with baseball's Olympic comeback...
Thank you Team USA Baseball for all that you've done.
Damn proud that the silver medal win will lead to greater things for global baseball fans, including those in Southeast Asia.</t>
  </si>
  <si>
    <t>me: Our country missed the gold medal in Olympic baseball game‚Ä¶‚Ä¶ah? Did our country win!?!?
patient: You're an American, aren't you?</t>
  </si>
  <si>
    <t>Latest from Japan and beyond on the #coronavirus pandemic
* Summer high school baseball c'ship reopens after coronavirus break
* Biden commends Suga on "successful" Tokyo Olympics, backs Paralympics
‚ÜìMore #CoronavirusUpdates ‚Üì
https://t.co/SDuGumWYdU https://t.co/lbAQKgPWno</t>
  </si>
  <si>
    <t>Major League Baseball players must be able to play in the Olympics . Silver isn‚Äôt good enough for America‚Äôs pastime .</t>
  </si>
  <si>
    <t>MARAMING SALAMAT PO @stoolpresidente.
This will surely help to grow our beloved game to millions more Filipinos and link them not just to the Filipino American community and to the wider global MLB fanbase.
The fruits of baseball's Olympic comeback have come!</t>
  </si>
  <si>
    <t>When my son grows up... I want him to be @iamjohnoliver. 
If trolling were an Olympic Sport, John would get the gold and then they would retire the sport. 
You know... like women's softball...</t>
  </si>
  <si>
    <t>That softball show should have been at the Olympics üôÑ let‚Äôs hope Katie holds him accountable #thebachelorette #TheBacheloretteFinale</t>
  </si>
  <si>
    <t>Wait what? So @jasonbenetti went to the Tokyo to do the Olympic baseball and he caught covid-19? Say it ain't so! Get well soon bro. Please because we missing you sorely in the booth.</t>
  </si>
  <si>
    <t>Southeast Asian baseball fans, this is the face of the lad who will carry on the Frazier family legacy.
Carson Frazier, nephew of Olympic silver medalist Todd Frazier (Toms River, NJ, USA).
@besbolkita @razxiko @fmaditomo @FlavaFraz21 https://t.co/5Nrw9kIcrz</t>
  </si>
  <si>
    <t>@CoreyHedger @araynz58 @B5Punk Minus the Japanese league isn‚Äôt this basically what the Olympic softball tourny was? Mostly Americans playing for other nations on dual citizenship</t>
  </si>
  <si>
    <t>The difference is that Team Handball is an Olympic sport, baseball is glorified track &amp;amp; field with less athleticism https://t.co/mj6XMfYnUz</t>
  </si>
  <si>
    <t>Catie DeLoof (Swimming, USA)
Amanda Chidester (Softball, USA)
Michael Dixon (MBA student, Diving, USA)
It's a good thing our graduates are so international, cuz they definitely put us over the top. 11 Olympic medals between them #LeadersAndBest #GoBlue</t>
  </si>
  <si>
    <t>Does ESPN **ever** talk about the actual game going on? #Olympics are over, move on! This is one of may reasons why baseball has become unbearable to watch! ESPN is the worst. #MondayNightBaseball #WhiteSox #Twins</t>
  </si>
  <si>
    <t>@J_Kracken_D I‚Äôm not hating on handball, just saying that if handball is an Olympic sport, so should baseball.</t>
  </si>
  <si>
    <t>@mtmdiamond @AlexUsherHESA The Olympic Stadium in Montreal looks like Camden Fields as compared to this. But yeah, the Downtown Wpg stadium is much better for baseball.</t>
  </si>
  <si>
    <t>I‚Äôm forced to watch the Sox on ESPN.  So far more olympics than baseball.  Just horrible!</t>
  </si>
  <si>
    <t>And maybe you knew this - I didn't - but there are both a Japanese and a French astronaut on the ISS, and they did a flag handoff, and it was also great.
Space is awesome.  Classical music is awesome.  The Olympics are awesome.  What a home run.  Shame no baseball in 2024!</t>
  </si>
  <si>
    <t>Tokyo Olympics: Japan beats United States for first baseball¬†gold https://t.co/UCAGBP8kPH</t>
  </si>
  <si>
    <t>Good to be back to watching White Sox baseball after an Olympics break.</t>
  </si>
  <si>
    <t>Houston Olympian @scottkazmir19 back home with that silver medal around his neck after playing for Team USA Baseball at the Olympics in Tokyo. https://t.co/pTBJJx6l5H</t>
  </si>
  <si>
    <t>@whitesox Was Jason in Japan for the olympics or did he cover baseball remotely? Hope he has a quick recovery and return.</t>
  </si>
  <si>
    <t>@GrayConnolly @20committee Not unrelated to the fact that Japan just won an Olympic gold medal in baseball, not ice hockey‚Ä¶</t>
  </si>
  <si>
    <t>Former Short Track Speed Skater Eddy Alvarez üá∫üá∏  joined a highly selective group of summer and winter Olympic medalists  üëÄ
He was a crucial member of the USA team that won ü•à in the men's #Baseball at the Tokyo #Olympics
Read more ‚û° https://t.co/0MnkZbdlb3
#ShortTrackSkating https://t.co/jY1xEIkzMg</t>
  </si>
  <si>
    <t>Jason did a tremendous job broadcasting the Olympic baseball coverage along with Eduardo Perez. https://t.co/fISyR6J6il</t>
  </si>
  <si>
    <t>Jason Benetti is positive for COVID after calling Olympic baseball games. https://t.co/UFcv9rb3ai</t>
  </si>
  <si>
    <t>Japan beat the USA 2-0 to win the gold medal after eight innings at the Yokahama Baseball stadium. The players will each receive a cash bonus of 10 million yen (¬£65,000) for winning this long-awaited first Olympic gold medal. Dominican Republic took bronze. #baseball #Tokyo2020 https://t.co/1rF86oBIm4</t>
  </si>
  <si>
    <t>I watched some games, for example table tennis, baseball, basketball and so on. And I was moved.
But Tokyo Paralympic don‚Äôt begin now!
So I think it‚Äôs ridiculous questions that whether Tokyo 2020 was success by Japanese media.
#tokyo2020 #Olympics</t>
  </si>
  <si>
    <t>@AaronParas8 @TeamUSA @Tokyo2020 @Olympics @allysonfelix @NBCOlympics Yes.  Makes for a more even playing field esp around sports like baseball and basketball that were conceived in the US.</t>
  </si>
  <si>
    <t>@justwsports Watching the USA women‚Äôs volleyball team get gold, and watching softball get reinstated in the Olympics after 13 years, hoping LA brings it back in 2028. https://t.co/PaGRxILVFc</t>
  </si>
  <si>
    <t>Removing Boxing, Baseball etc. from the next Olympics and introducing Breaking? I am sure that it is difficult to Break (Dance)... but an Olympic sport?</t>
  </si>
  <si>
    <t>Jason Benetti tests positive for COVID=19 off the heels of announcing Olympic Baseball in Tokyo. It is a breakthrough case.</t>
  </si>
  <si>
    <t>@jasonbenetti Get well soon, Jason. Enjoyed your Olympic baseball coverage with @PerezEd in Tokyo!</t>
  </si>
  <si>
    <t>@pinstripealley His intensity has not changed ~ watched some Olympic baseball and my man was as ferocious as ever‚Ä¶</t>
  </si>
  <si>
    <t>Cypress baseball alum Alon Leichman enjoys Tokyo Olympics experience with Israel https://t.co/jsNGg2Ox6e</t>
  </si>
  <si>
    <t>White Sox announce Jason Benetti will miss the team‚Äôs upcoming broadcasts after a break-through positive test for Covid. Benetti, who most recently announced the Olympic baseball semifinals and finals for NBC, is recovering at home in Chicago.</t>
  </si>
  <si>
    <t>Hey can someone who doesn't have baseball crank blocked wanna ask him how this fits with his conservative principals?
Folks missing the Olympic coverage might enjoy some more gymnastics. https://t.co/PXgqLatZwn</t>
  </si>
  <si>
    <t>@weedbeens @B5Punk I remember the 1994 FIFA World Cup, in which US goalie was actually a baseball player.
Rugby is already in the Olympics, and it‚Äôs close enough. It‚Äôs mostly played in the UK Commonwealth and countries that had been part of it, but that‚Äôs basically half of the world.</t>
  </si>
  <si>
    <t>@michelle_w06 If I train super hard for years and years, I could play Olympic baseball
... as an honorary bat boy.</t>
  </si>
  <si>
    <t>3/3 
Langley‚Äôs Danielle Lawrie helped the Canadian softball team win bronze against Mexico. In total, Canada left Tokyo with seven gold medals, six silver medals, and 11 bronze medals.
Congrats to all athletes who participated in this year's Summer Olympics! https://t.co/bwNmPXM67p</t>
  </si>
  <si>
    <t>@mlb is not popular any more.  it's really bad with the black outs even though you have subscribed.  for those who did subscribe to @MLBTV i didn't this year because my team couldn't compete for the playoffs.  they sold their team in the offseason.  Paris Olympics no baseball. https://t.co/OI23EKn689</t>
  </si>
  <si>
    <t>üì£ New Podcast! "Yankees moving up, Mets fading fast" on @Spreaker #barcelona #baseball #collegeradio #dianataurasi #halloffame #lionelmessi #mets #mlb #nfl #olympics #parisstgermain #peytonmanning #phillies #soccer #sports #sportstalk #suebird #whpc https://t.co/Gx4FTaHwE9</t>
  </si>
  <si>
    <t>Today - light schedule but I do have a play! 
#BeatThoseBooks #MLB #NFL #NBA #NHL #baseball #football #hockey #hoops #Olympics #sportsbetting #gamblingtwitter #winning #bettingsports #sports #BettingOnSports #NCAABB #NCAAF 
https://t.co/2bpf3vopRw</t>
  </si>
  <si>
    <t>@wizard7777777 @YankeesPR He was the closer on the USA baseball team in the Olympics this year. They won the silver medal.</t>
  </si>
  <si>
    <t>i havent watched baseball in a while cause of the olympics but i guess manfred wants me to watch even less https://t.co/gBlrUBjFCd</t>
  </si>
  <si>
    <t>I had no idea how big baseball is in Japan. It‚Äôs so awesome their team beat the US for the gold medal in it! #Olympics</t>
  </si>
  <si>
    <t>reminder that girl group stan and professional baseball man Masahiro Tanaka is an Olympic gold medalist https://t.co/YR7aIsqLRi</t>
  </si>
  <si>
    <t>‚Äú1. France beating Japan in Judo on home soil. 
2. Japan besting USA in Baseball.‚Äù-@TheLoveDre  #Tokyo2020 Olympics moments. Nice one. üòÜü§£ü§£üòÇüòÇ
#NTVPressbox</t>
  </si>
  <si>
    <t>@ORION_coaching @KokuaMultisport @RowdyGaines Let's see what happens when we have an Olympics that's not tainted by a pandemic and judge it then.  Just like ratings for sports like baseball and basketball went back up after pandemic-influenced seasons.  This Olympics is not a predictor of the future</t>
  </si>
  <si>
    <t>Hey, "That 90s Baseball Pod" ep. 4 is out. @greggolson30 tells us about his experience(s) playing for Team USA as well as how he feels about the modern incarnations of the WBC and baseball in the Olympics. 
Available wherever you get your pods, or here:
https://t.co/FHmp9juFY0</t>
  </si>
  <si>
    <t>Missed A's baseball due to the olympics? Here is last week's Green and Gold Report: A‚Äôs See Impact From Trade Deadline Acquisitions as They Fall into the Thick of the Playoff Chase - https://t.co/0b5SDz24J7 #BackSportsPage</t>
  </si>
  <si>
    <t>At 6pm ET, #SportsTalkToday w/ @ryanpaton75 
6:30 - @Baseball_Jenn #BlueJays #WeAreBlueJays #MLB 
 Plus #NBA #KyleLowry #FreeAgentFrenzy #Olympics #Tokyo2020 #NFL #CFL and much more!!!
Live: https://t.co/ciysVFPc8l @siriusxmcanada
Anytime: https://t.co/2lAvIuHtzY https://t.co/inuyi6wvD8</t>
  </si>
  <si>
    <t>@USABaseballCNT Why didn't the Olympics tv coverage show the USA Baseball team getting the silver medal? I wanted to see it.</t>
  </si>
  <si>
    <t>@Eric_Alves87 @smileyfaces917 @WEEI @iocmedia Isn‚Äôt also due to keeping the number of athletes lower? I thought I heard that when it was cut. Plus, Japan is a huge baseball &amp;amp; softball country, that‚Äôs why it was back this Olympic.</t>
  </si>
  <si>
    <t>"Neither baseball nor softball will be played in Paris, which will introduce break dancing as an Olympic sport." The French believed Jerry Lewis was a comedic genius. And now they believe break dancing is a sport. Sacr√© bleu. https://t.co/qn4q9EBhGf</t>
  </si>
  <si>
    <t>It was a knockout stage Round 2 Baseball game between United States 6-7 Japan during the Tokyo 2020 Olympic Games at the Yokohama Baseball Stadium.
#newscom #newscomimages #Olympics #Japan #Tokyo #Baseball #USA #celebration #news #WorldNews #ImageLicense #ImageLicensingCompany https://t.co/7b8nw9fjZT</t>
  </si>
  <si>
    <t>baseball isn‚Äôt going to be an Olympic sport in Paris 2024 and honestly: good</t>
  </si>
  <si>
    <t>@Kmsmolk @ahammFreePress Can't host a sports talk show that has a disclaimer that says "Sports = Baseball, NBA, NFL, and sometimes some Olympics" ESPN holds the broadcast rights to 3 Americans soccer leagues. There's blame to be had here.</t>
  </si>
  <si>
    <t>YES! Baseball and Softball belong in the Olympics permanently. 
https://t.co/78cQd7N5jv</t>
  </si>
  <si>
    <t>FYI:  Baseball and softball will not be part of the 2024 Summer #Olympics in Paris</t>
  </si>
  <si>
    <t>Congratulations to Mitch Glasser '12, who was named to the All-Olympic Baseball Team! Mitch batted .412, which was fifth-best at the Olympics, and was selected the team's right fielder. Proud of you, Mitch! #GoScots #heymac #OlympiansMadeHere  https://t.co/pE9tGLFkwP https://t.co/NKW0hfsKsD</t>
  </si>
  <si>
    <t>Hey @espnW another power couple FROM another women‚Äôs sport besides soccer and basketball got engaged this past week!!!  @acarda3 and @yankeekk12.  Two Olympic SOFTBALL players.   Spread the love to all women‚Äôs sports please!!! With love ‚ù§Ô∏è</t>
  </si>
  <si>
    <t>My heart soared seeing Danielle Lawrie win bronze in softball. @usavolleyball win it‚Äôs FIRST GOLD MEDAL. See the women of @USAWP / @usabasketball / @usab3x3 / @USAVBeach win Gold, amongst others! 
The American women kicked some ASS this Olympics and I am so here for it! üëäüèºüá∫üá∏‚ù§Ô∏è</t>
  </si>
  <si>
    <t>The #Tokyo2020 #Olympics  have officially ended. 
WOW what an exciting few weeks. Softball returned to the biggest stage and @USASoftballWNT worked so hard &amp;amp; made America proud. So incredible to see our family friend @hayliemac8 compete as an Olympian and win a silver medal! ü•é</t>
  </si>
  <si>
    <t>Lucas County Special Olympics softball games are cancelled today.</t>
  </si>
  <si>
    <t>@araynz58 @B5Punk Softball was taken out of the Olympics because the USA was too dominant. Football in the Olympics would be that times a billion. Nowhere else is even close to even our best college players, nonetheless NFL players</t>
  </si>
  <si>
    <t>How Triston Casas, other Red Sox prospects fared at Tokyo Olympics ‚Äì Major League Baseball News https://t.co/WFmqrU35Ba</t>
  </si>
  <si>
    <t>How are those Olympic ratings? 
Just to be clear, it isn‚Äôt you. 
I stopped baseball and football due to the wokeness. 
I support their right to speak AFTER the game/event. 
@NBCSPhilly</t>
  </si>
  <si>
    <t>@24thminute Baseball is far more popular as a participation sport worldwide, and it has been touch and go for the Olympics.  It was in for Tokyo, but not London or Rio, and won't be played in Paris in 2024.</t>
  </si>
  <si>
    <t>@jaa0109 This is coming from a guy who has watched baseball at SkyDome, Tropicana, Olympic, Coliseum, both Miami‚Äôs and tons of those crappy multipurpose 70‚Äôs things. I know what a real dump is.</t>
  </si>
  <si>
    <t>So proud of lot associate Chris who earned a silver medal for softball in the Special Olympics Fall Games this weekend. @SONebraska #unifiedweinspire  #3206Strong https://t.co/v0KnGv4anr</t>
  </si>
  <si>
    <t>Congrats to Team USA Baseball who brought home the silver medal in this year's Olympics.
A special congrats to former Chinooks alum, Mark Kolozsvary, who was on Team USA and played for the Chinooks back in 2015. https://t.co/tufUuJIlUN</t>
  </si>
  <si>
    <t>Special Olympics softball tourney this weekend in Georgetown https://t.co/zD60rvgP2L</t>
  </si>
  <si>
    <t>@lymanstoneky I don't have a problem with the idiomatic use of "dynasty" for sportsball teams that have a long record of success, but in this case, I'd have to be persuaded that there are a great many other female national teams competing at this level vs. the case with Olympic baseball,</t>
  </si>
  <si>
    <t>Useless fact of the day: Jim Thorpe was a native-American US track champion. He won 2 gold medals at the 1912 Olympics (pentathlon and decathlon). In 1913, his medals were taken away because he had played minor-league baseball as a professional.</t>
  </si>
  <si>
    <t>Showing my work: the @Aces have had a current, former or future player medal in each Olympic baseball tournament. 
ü•áü•àü•â https://t.co/S8RzruDGe5</t>
  </si>
  <si>
    <t>@TwiddersGad @OprahSideClark @ShannonSharpe Best baseball players are American. Shohei Otahni is good but Mike Trout, Fernando Tatis &amp;amp; Mookie Betts are all American. The best basketball players are American (see Olympics). Giannis is not the best basketball player. All football players are American.</t>
  </si>
  <si>
    <t>Evening Drive Sports Show today from 5-7 PM. Join me and @Allen_TheAlpha as we recap the Sports weekend:
-HS football
-Olympic recap
-Braves baseball
-College Football talk
And more
https://t.co/4oon5Qm4Yu
92.9 FM in the Lakelands Area https://t.co/gFc2Eb5i4t</t>
  </si>
  <si>
    <t>Team Japan celebrate winning the gold medal in baseball at the Tokyo Olympics. REUTERS/Jorge Silva https://t.co/16qrmZA9n7</t>
  </si>
  <si>
    <t>Sunday's show placed second with 1.0 rating and 3.89 million viewers, behind Olympics Closing Ceremony on NBC with 1.2/6.76, and ahead of Major League Baseball on ABC with 0.3/1.57, and The Simpsons and Great North reruns on FOX with 0.2/0.62 and 0.2/0.55 #bb23</t>
  </si>
  <si>
    <t>Fact check? Woke NIKE ad proclaims the US women's basketball team is so great, it's "a dynasty that makes your favorite men's basketball, football, and baseball teams look like amateurs."
Yes, they're undefeated at the Olympics since '96. But what if they played the men's team? https://t.co/eqCOTKR7Xw</t>
  </si>
  <si>
    <t>‚ÄúJapan, the homeland of superstars like Shohei Ohtani and Yu Darvish, had coveted gold in baseball since the sport was added to the Olympic program in 1992. The nation‚Äôs previous best finish during the Olympics had been a silver medal at the Atlanta Game‚Ä¶ https://t.co/1GochlDG74</t>
  </si>
  <si>
    <t>@BgMoDinero @akogeorge14 @ShannonSharpe What happened with baseball in the Olympics</t>
  </si>
  <si>
    <t>@Haneya_Sena Hi sena, long time no see. I'm glad you like my drawings.
I didn't know you were on Twitter, I'll call you sena on Twitter!
How are you these days? I'm disappointed to know that Japan won the baseball game in the Olympics.</t>
  </si>
  <si>
    <t>That‚Äôs horrific, we can‚Äôt have parties or funerals but he can have a party with over 500 guests!!!!Im sick of those people
 Who can do anything they want because of money ,power and greed!  Why are we having Olympic events, baseball,basketball, concerts? https://t.co/ID8G3niOfW</t>
  </si>
  <si>
    <t>@birvin12 Our girl did ballet but didn‚Äôt stick with it. She wanted to try hockey and loves it. The boy does special Olympics swimming and challenger baseball. It gets to be a pretty full card of activities but I‚Äôm home now more so it‚Äôs much easier. And they can be left alone if need be too</t>
  </si>
  <si>
    <t>@TaReyDill32 @CoreyHedger @araynz58 @B5Punk I mean that's what we do with baseball and we just got silver. We're in the middle of the season so it's a bunch of college kids and washed players who aren't good enough to be on a roster anymore and we just bodied the Olympics minutes Japan w bottom feeders</t>
  </si>
  <si>
    <t>We are LIVE!
‚úÖPreviewing #Rockies vs. Astros
‚úÖTalkin' Team USA and Olympic baseball
‚úÖHistory of Rox in international baseball
‚úÖCan road Rockies keep getting better?
Join us in the chat!
https://t.co/R2NMjYq99i</t>
  </si>
  <si>
    <t>@iownabook @ChrisBrownSport Baseball is far more global - and has a particular advantage that it is popular in some Central American countries that are less ‚Äúengaged‚Äù with the Olympic programme
Cricket makes far more sense as whilst also largely Commonwealth, huge appeal in India, Pakistan &amp;amp; Bangladesh</t>
  </si>
  <si>
    <t>@MattGajtka No doubt. Jim McKay is why I saw every minute of the olympics back in the day. Joe Morgan is why I used to like baseball.</t>
  </si>
  <si>
    <t>@bazza210 @ChrisBrownSport Baseball has the same problem as other US sports or football though, usually you don't get the best players at the Olympics. Are Americans even watching baseball at the Olympics when it's basically a farm team?</t>
  </si>
  <si>
    <t>Can the Rockies avoid the doldrums (aka Road Rockies) against the Astros?
Plus, Team USA Baseball wins a silver medal and the history of Rockies in the Olympics. Join us, now: https://t.co/QkD9l1WMEU
https://t.co/FLDCdPGxTH</t>
  </si>
  <si>
    <t>We wrap up a great Olympics for Michiana, talk ND football, moving speeches from the Hall of Fame ceremonies and baseball talk on the latest edition of ‚Å¶@SportsYakk‚Å©  https://t.co/BS3HlFHs0t</t>
  </si>
  <si>
    <t>They're also saying that "E-Sports" are not far behind. ü§¶‚Äç‚ôÄÔ∏è But baseball and karate aren't cool enough I suppose. What a joke the Olympics are becoming.
Breakdancing (yes, breakdancing) in, baseball, softball, karate out for 2024 Paris Olympics https://t.co/hvf2JiE9AC</t>
  </si>
  <si>
    <t>Writer @WilliamFLeitch joins @VeniceMase &amp;amp; me on the #CulturePop podcast to talk about his new book ‚ÄúHow Lucky,‚Äù the founding of #Deadspin, baseball &amp;amp; the #Olympics.
Apple: https://t.co/tPVYNI8Edf
Spotify: https://t.co/O9BJCeYna6 https://t.co/Q9qmaqX8TN</t>
  </si>
  <si>
    <t>Writer @WilliamFLeitch joins @skolinsk &amp;amp; me on the #CulturePop podcast to talk about his new book ‚ÄúHow Lucky,‚Äù the founding of #Deadspin, baseball &amp;amp; the #Olympics.
Apple: https://t.co/0QnxVik9S6
Spotify: https://t.co/7JquDbbubT https://t.co/esvlkpI8rp</t>
  </si>
  <si>
    <t>@EmmanuelMacron @paris2024 needs to do baseball and softball.  France has a baseball league so stadia exist.   Make it happen.  Gutting olympic sports means ruining dreams.</t>
  </si>
  <si>
    <t>#ICYMI Team USA brought home the silverü•à in softball at the Olympics, and a McNeese Alum was in the dugout! Dobson has made nine appearances with Team USA, and credits McNeese with providing a foundation upon which to build his career in athletics. https://t.co/GyLYySiQrR</t>
  </si>
  <si>
    <t>Congrats to a HUMNOW friend, @CoachYourKids on winning a Silver Medal at the @Olympics ! One of the best in the business. #humnow #redsox #Olympics #BaseBall #silver #Tokyo2020 https://t.co/zQvkrh5Ult</t>
  </si>
  <si>
    <t>Yep. Couldn‚Äôt have been happier unfortunately. To have a team full of ungrateful liberal idiots have no sense of reality was unwatchable. Was 1st Olympics were I couldn‚Äôt watch. Now they‚Äôre pulling softball and baseball again. Will probably watch less in 2024 if still political. https://t.co/sKYs8AhQt0</t>
  </si>
  <si>
    <t>Olympics baseball with @J_RODshow and @alonleichman2, @GrantBlack16's Corner and @BlueHogReport is right, go see Julio play for the @ARTravs 
Bronze for Julio, by @ArkNewsroom https://t.co/utarIE6ocJ</t>
  </si>
  <si>
    <t>Breakdancing (not a sport) is replacing baseball (an ACTUAL sport) in the Olympics in 2024‚Ä¶you can make this shit up üíÄ https://t.co/yK6X8Ty5nq</t>
  </si>
  <si>
    <t>Baseball and basketball are Olympic sports üòÇ</t>
  </si>
  <si>
    <t>bc of that guy i ended up searching who ohtani was so i could see what he was on about, watched all his mlb highlights this season, watched the baseball matches in the olympics so i could understand the rules, and have been watching baseball content for the last week+ or so.</t>
  </si>
  <si>
    <t>üá∫üá∏ Team USA
ü•àü•é Softball players Ally Carda, Amanda Chidester and Haylie McCleney took silver with their team ‚Äì the second time that softball has been played at the Olympics.
ü•àüèä‚Äç‚ôÄÔ∏è 21-year-old Erica Sullivan made her Olympic debut winning silver in 1500m freestyle. https://t.co/QdHpbiQ66a</t>
  </si>
  <si>
    <t>Interesting thought by former KBO player on Korea baseball team performance in Olympics https://t.co/lKqpHD5prI</t>
  </si>
  <si>
    <t>An Olympic medalist, a college softball legend and a Cowgirl for life ü§†üß°
Join us in wishing @lbregula a VERY Happy Birthday ü•≥üéÇüéÅ
#GoPokes | #okstate https://t.co/PP2fqJjC19</t>
  </si>
  <si>
    <t>I think the following should be ditched from Olympic sports;
Tennis
Football (unless it's 5 a side)
Full team basketball
Softball
Baseball
Beach volleyball
Golf</t>
  </si>
  <si>
    <t>The Mamas &amp;amp; The Papas have a song called ‚ÄúMonday, Monday‚Äù
It‚Äôs Monday, the Olympics are over and there are 5 baseball games today
It‚Äôs a perfect day to listen to @CashConsidShow with me, @carlhascall @NeubyTalks &amp;amp; guest @RightSideVP 
Listen ‚¨áÔ∏è‚¨áÔ∏è
https://t.co/8rNqgwgK3P</t>
  </si>
  <si>
    <t>.@TeamCanada won its first-ever Olympic medal in #softball at #Tokyo2020. Discover how this Canadian Olympic team uses #SASViya and advanced analytics to gain a competitive edge and reach the podium. #SportsAnalytics https://t.co/EC63m7Yh9H https://t.co/PjnKIx7Ico</t>
  </si>
  <si>
    <t>@EricEngels Against all professional sports at the Olympics. It's ridiculous.  Isra√´l a baseball team in Tokyo.</t>
  </si>
  <si>
    <t>@Finnman75 @__ChrisCote @LeBatardShow Also, uh, lot more entertainment options, especially in summer, than 08 even when the time zone was similar.  What's totally understated is that summer months had zero new shows and the only sports content was Olympics outside dog days of baseball. No kidding ratings are lower</t>
  </si>
  <si>
    <t>MLB: WE ARE ONE BASEBALL! WE NEED TO DEMOLISH THE MINOR LEAGUE STRUCTURE AND HISTORY FOR THE SAKE OF EFFICIENCY!
USA Baseball Olympic team: hey, since we're "one baseball" can we borrow a few...
MLB: NO! UR ON YOUR OWN! https://t.co/d4MTgzRzYQ</t>
  </si>
  <si>
    <t>@BBCSport Can someone tell me why some sports qualify for the olympics &amp;amp; others don‚Äôt. I honestly don‚Äôt know. Why are ‚Äúprofessional‚Äù sports (football, baseball, basketball, tennis) in? I‚Äôm not against them but if they are in why aren‚Äôt netball, darts, squash, lacrosse, the list goes on‚Ä¶</t>
  </si>
  <si>
    <t>Listening to @CBCRadioCanada  one and they are talking about the Olympics being done and what is next in sport and didn‚Äôt say a peep about the #Paralympics . They talked about baseball. #DisabilityTwitter</t>
  </si>
  <si>
    <t>America is only dominant in the sports we created, like basketball. We invented baseball too and get smoked every Olympics üòÇ</t>
  </si>
  <si>
    <t>@hillharper, which competition did you see and impress?  I'm #skateboarding and #Baseball.
#Olympics</t>
  </si>
  <si>
    <t>@TrentRushSports, a Japanese TV station seems to have covered the Tokyo #Olympics #Baseball that I muttered on #twitter in the program, I am very grateful.  How do you feel about this event?  By the way, it's TBS.</t>
  </si>
  <si>
    <t>@CeciliaCBlank I DVRed all the Astros baseball games. I watched just the ones we won in addition to watching all of gymnastics and at least one competition of 37 of the 46 sports at the Tokyo Olympics. My sleep schedule is still messed up.</t>
  </si>
  <si>
    <t>Time to get back to baseball after the #Olympics.
#MakeItMajor 
ET:
8:10 @espn CHW@MIN
#ChangeTheGame #MNTwins</t>
  </si>
  <si>
    <t>Breakdancing (yes, breakdancing) in, baseball, softball, karate out for 2024 Paris Olympics https://t.co/CV0BAINxXy via @usatoday</t>
  </si>
  <si>
    <t>So proud of being part of this exciting historic beautiful #Olympics #Baseball competition in #tokyo2020
Thanks to #MyTeam scorers, all @wbsc staff, OCOG and Japan crew at #Fukushima and #Yokohama
@deporte_na
@COE_es
@RFEBS
@NavarraBeisbol https://t.co/gr6QJGDcR5</t>
  </si>
  <si>
    <t>I am watching MLB Central for the first time in 2 weeks. As much as I love baseball I miss the Olympics.</t>
  </si>
  <si>
    <t>A view of the disused Olympic softball stadium in Athens, June 11, 2012. After t... - @ABC News what a waste https://t.co/rH473Q5lY4</t>
  </si>
  <si>
    <t>Olympics are done, Mets get swept, Reds do a sweep, baseball HOT in the streets!!!!
https://t.co/jyCD94XiBB</t>
  </si>
  <si>
    <t>@camels101 @TeamUSA @Tokyo2020 @Olympics @allysonfelix @NBCOlympics What's next for the US to maintain this position ? include NFL football in the Olympics ?. They have basketball, baseball and softball or maybe they will include NFL football. They'd  have NFL  guys throwing the ball against guys who couldn't make the Antiguan cricket team.</t>
  </si>
  <si>
    <t>RT:(@GettyImages) RT @StephChambers76: Players of Team Japan celebrate winning their first gold medal after their 2-0 victory over Team United States on day fifteen of the Tokyo 2020 Olympic Games at Yokohama Baseball Stadium on August 07, 2021 in Yokohama, Kanagawa, Japan. ‚Ä¶</t>
  </si>
  <si>
    <t>@dpshow @peter_king Olympics just wrapped, hall of fame enshrinement for 2 classes, golf, baseball, NFL, and you can't book a single current or former athlete?</t>
  </si>
  <si>
    <t>Is it time to add #penaltyshootout as an #Olympic sport? It's certainly less stupid than lots of the sports they do have, and are adding.
#ModernPentathlon #skateboarding #breakdancing #dressage #Tokyo2020 #OlympicGames #Olympics #SoccerLies #softball #Baseball #Swimming</t>
  </si>
  <si>
    <t>@ArijitBanik Speaking of hadn‚Äôt heard of in a while, Olympic Stadium - back when i thought 80‚Äôs artificial turf was cool üòÇ
Also in that vid, Mark Cresse, Dodger bullpen catcher &amp;amp; whose baseball academy i went to in the 80‚Äôs üòÇüòÇ</t>
  </si>
  <si>
    <t>Fantastic story on Ira Brown, who played at @MbbCollege in @visitphoenix, @ZagMBB, and professional baseball!
"Ira Brown‚Äôs unlikely Olympic journey takes him from Texas to Tokyo | NBC Olympics" https://t.co/xXNGqcTvOl</t>
  </si>
  <si>
    <t>At 6:50 ,Victoria's Emma Entzminger of the Canadian Olympic softball team will join us. A look back at the 2020 Olympics in Tokyo where Entzminger won a bronze medal</t>
  </si>
  <si>
    <t>@LxgNat @JRW_14 @BNightengale Baseball received more viewers in the 2004 Olympics than field hockey, rowing, sailing, triathlon, table tennis, and boxing. https://t.co/jYqcZugAmA</t>
  </si>
  <si>
    <t>Why can't MLB pause their games for Olympics or do these MLB players don't want Olympic Gold... Jeeez, I want competitive Olympic Baseball, Look at what NPB and KBO.</t>
  </si>
  <si>
    <t>@USABaseball @TeamUSA @WBSC @NBCOlympics @Olympics @Tokyo2020 USA invented baseball‚Ä¶
And you lostüôÑ</t>
  </si>
  <si>
    <t>The Tokyo Games served as the last hurrah for softball legend and New Braunfels resident Cat Osterman, but another Comal County athlete just recently wrapped up his first Olympic experience. It just so happens that he has four legs instead of two.https://t.co/lNv3bUO1IC</t>
  </si>
  <si>
    <t>Booze 'N Baseball Episode 29:
- Throw It Back Stat
- Olympics: Casas Time
- Drink or Dump: Fantasy Value of MLB Trade Deadline players
- Shotgun 6-pack: World Series contenders
PodBean: https://t.co/YuwR9aGAms
Google: https://t.co/ke83s84cy4
Apple: https://t.co/nqRc7GKsoT</t>
  </si>
  <si>
    <t>See Japan beat USA at Baseball for Olympic gold? Ever knew the Nobbers had a baseball team?
Matt fromb @OurFLMag jobbed in with a jaw dropping article about our time with the bat, 
https://t.co/Vx1GHAHZCg https://t.co/qiVGyeyL2z</t>
  </si>
  <si>
    <t>@JohanDonders @Ronaldobear07 @BBCSport Baseball is in the Olympics. Cricket and netball isn't, mind boggling.</t>
  </si>
  <si>
    <t>@DLRScouting71 @Adam_Binns @BBCSport Baseball is in the Olympics, come on now.</t>
  </si>
  <si>
    <t>@gmfb @KyleBrandt @nateburleson @PSchrags Olympic Handball, ball is 2/3 size of volleyball, twice as heavy as softball. Men's goal clocked at 86 mph from 12 ft away. Awesome game! https://t.co/SJdokCBlRj</t>
  </si>
  <si>
    <t>‚öæ Fic rec!!! I don't know if it's because if the Olympics or what but I've been craving sport AUs and I stumbled across Sliding Home by @Highladysolo I cannot express how fun this was! I don't know a lot about baseball but that didn't matter. Thank you!! https://t.co/aip6UVJI80</t>
  </si>
  <si>
    <t>@SkySports It has more right to be there than football, golf, tennis or ffs baseball!  The beauty of the Olympics is being able to view sports that don‚Äôt get much coverage in the normal course of the year.  Not multimillionaire professionals.</t>
  </si>
  <si>
    <t>Aoyama sensei AC hints August 9th
Pic 1:"Congrats, Japan, for the Olympic--&amp;gt;"
Pic 2:"Medal rush! Personally--&amp;gt;"
Pic 3:"I liked the gold medal for--&amp;gt;"
Pic 4:"baseball and Irie Sena-chan!"
#detectiveconan https://t.co/4q8urEqrPl</t>
  </si>
  <si>
    <t>ü•á#Tokyo2020 was packed with jaw dropping action. We saw Japan win their first gold medal in Baseball and Jamaica's @FastElaine break an Olympic record to defend her title in women's 100m. What was your favourite moment from the @Olympics?#StrongerTogether https://t.co/o9LMEBQWJk</t>
  </si>
  <si>
    <t>If 1980s fads are becoming Olympic sports then sign me up for the Rubic‚Äôs Cube competition. I will miss you baseball. https://t.co/chGd1NOHVr</t>
  </si>
  <si>
    <t>@Chris_Hawkey Chris baseball player from the USA olympic team for this year won silver medal this year and wanted in skating a couple of years ago he has one in the summer and winter Olympic Games and meddled I believe his last name is Alvarez</t>
  </si>
  <si>
    <t>@Supernutz40 You need to keep checking - mine said it doesn‚Äôt carry cards any more the next week I walked into them stocked. No nfl nba or baseball but they had nfl sticker cards soccer and olympics and nascar. The one I hit was in woodvillage Oregon.</t>
  </si>
  <si>
    <t>Our Sunday Stream of Consciousness Show. We Talk #Olympics  Basketball &amp;amp; #Baseball . NFL/College Football Updates. #MLB News and Division Races. We Break Down The NL with Special Guest Mark Mancini From Mancini Sports.
https://t.co/a71qZDPTwF</t>
  </si>
  <si>
    <t>2x #NFL #Superbowl Champion #DallasCowboy legend #JImJeffcoat and #sports commentator #SportsSkope host Robert Butler joins the show. #football, #olympics #MLB #baseball, #NFLhof, #cowboysnation #youtube #twitch #twitter #instagram #FacebookLive  https://t.co/ozIBEBQYtA</t>
  </si>
  <si>
    <t>#powertrip Both Olympics winter and summer baseball player for USA just want silver also wanna metal and skating</t>
  </si>
  <si>
    <t>I am angry. Tomorrow high school baseball tornament will open. Everybody focused olympic. But this infuluence of covid19 are clearly because of this baseball tornament.
this tornament is supported by Asahi news press and broad out by NHK. Asahi reported this tornament  obviousely</t>
  </si>
  <si>
    <t>Outside Olympic ‚Äòbubble,‚Äô 170,000 in Japan infected during Games
https://t.co/tE79FU050V
The Asahi Shimbun is about to host a national high school baseball tournament sponsored by the Asahi Shimbun now that 170,000 people have been infected with Covid-19.
https://t.co/DlubqrqU7t</t>
  </si>
  <si>
    <t>@fukcing_idiot @eddie_account @Gregdawg08 @Cubs @LenKasper Well, doing radio he gets to call playoff games. Tv doesn‚Äôt get to do that. And he‚Äôs doing TV games anyway because Benetti did Olympic baseball and does a million other things as well. Not everything‚Äôs a conspiracy.</t>
  </si>
  <si>
    <t>@eschaton2021 @JSPattonHimself @SeanMcCarthyCom Looking at Olympic history, it looks like Cuba has the most Gold's. Beating us in healthcare coverage as well as baseball. Shameful.</t>
  </si>
  <si>
    <t>2021 Olympics ‚Äî Despite the empty stadium, Japan will celebrate this baseball gold medal for a long¬†time https://t.co/QOSdADgY53</t>
  </si>
  <si>
    <t>@680TheFan @BFinn86 is it true that baseball and softball will be replaced with BREAKDANCING at the 2024 Paris Olympics?  Please say NO!</t>
  </si>
  <si>
    <t>Hey team indonesia, if you need a baseball player for indonesia in the next olympic, i am all ears üëÇüëÇ</t>
  </si>
  <si>
    <t>@leaseM_87 There‚Äôs a few issues:
1) As per World Netball website, only 54 Full Member countries. Short of the Olympic requirement 
2) Every sport that comes in has men/women. Balance of baseball/softball. Current sports moving that way
3) World &amp;amp; Aus netball don‚Äôt recognize both genders</t>
  </si>
  <si>
    <t>Live:Mexico Makes Its Olympic Baseball Debut Against the Dominican¬†Republic https://t.co/ka1QPLtifV</t>
  </si>
  <si>
    <t>@ASICSeurope I know, Baseball is not the biggest thing in Europe. But Japan has won the Olympics in Baseball. And the Europoean Fans want to buy authentic products like Jerseys and Caps of the Japanese Team. Where can we? Thx.</t>
  </si>
  <si>
    <t>Want to represent üá¨üáß at @LA28? First, you need to start playing - and with #Olympics baseball and softball being featured on the @BBC over the past two weeks, there's lots of interest! Find your local team here: https://t.co/hXBq5an9dP
Who knows - you could end up playing here: https://t.co/rwx36WYcdZ</t>
  </si>
  <si>
    <t>Now that @Tokyo2020 has concluded, @LA28 is the next opportunity for #Baseball and #Softball at the #Olympics - and both @GB_Baseball and @BritishSoftball have their sights set on California. 
#GoGBGo https://t.co/1rYY3XnCjc</t>
  </si>
  <si>
    <t>@ofeasttown @sreejanRMCF @Olympics And who plays bloody baseball? The 'world Eddie's is basically played between US teams.</t>
  </si>
  <si>
    <t>@Paris2024 sooner or later more people are going to find out that you‚Äôre not including baseball in Olympics but breakdancing is in?! Do u realize that Baseball is one of the biggest sports in the world? #bigmistake @USOlympic @Olympics @guardian @NYPostOpinion @TeamUSA @nypost https://t.co/CJvjJcwL3B</t>
  </si>
  <si>
    <t>@mara_yamauchi Thank you for the 13 Japanese lessons, Mara!  Yes, the Olympics 2020 were fantastic!  Now it‚Äôs so quiet, and the Koshien Áî≤Â≠êÂúí high school baseball tournament has been put off due to a typhoon! Âè∞È¢®!  üí®‚òîÔ∏è</t>
  </si>
  <si>
    <t>@Satwiksahoo4 @VIKRAM_INDIAN_ @WeAreTeamIndia @Paris2024 Its only for non western people lol. No one plays softball apart from 5 countries still it was past of tokyo 2020 with only 6 teams. Same with water polo. Olympics is heavily biased to America</t>
  </si>
  <si>
    <t>Al Michaels 8s awesome, but I view him as football or Olympics way before I view him as a baseball broadcaster. Feel like the Ford Frick should focus on baseball primary announcers.</t>
  </si>
  <si>
    <t>@LegerAvril @Himansh08188276 @Olympics @Paris2024 It's more widespread than basketball, Baseball, rugby, etc.</t>
  </si>
  <si>
    <t>Japan had lost every Olympic #baseball  game they played against the United States and South Korea from 2000 to 2008, only breaking those losing streaks at the #Tokyo2020 #olympics  https://t.co/FuQW0V5IY8</t>
  </si>
  <si>
    <t>KOB4: Tokyo Olympics baseball in review: The diamond's dramatic return https://t.co/rvr6mRC1ur</t>
  </si>
  <si>
    <t>@soumya_kpd 2014 re Baseball stadium re Allstars tournament heithila.. 
Olympics standard ra multiple cricket stadium hele jaaiki sayad approval miliba.
Better they should push for 2032, Brisbane.</t>
  </si>
  <si>
    <t>Japan win gold in baseball, an existential crisis dressed up as an Olympic sport https://t.co/MJUraV2WvO</t>
  </si>
  <si>
    <t>A omnibus of the Tokyo Olympics broadcast on TBS TV. I was impressed. The moment SAMURAI JAPAN won the gold medal in baseball, there was a happy SMAP Masahiro Nakai. He always respects athletes, snuggles up to them, and makes comments from their standpoint.</t>
  </si>
  <si>
    <t>@USABaseball @TeamUSA @WBSC @NBCOlympics @Olympics @Tokyo2020 Thank you to team USA baseball for bringing home the silver. To all the coaches and behind the scenes team members Thank you too for all that you did to make this happen‚öæÔ∏èüçæ‚öæÔ∏èüçæ‚öæÔ∏è cheers to you!!!!</t>
  </si>
  <si>
    <t>Japan win gold in baseball, an existential crisis dressed up as an Olympic sport https://t.co/vEn6doSzms</t>
  </si>
  <si>
    <t>@ZehraFazal I watch a lot of sports like tennis, football, baseball, surf, x-games‚Ä¶ The more, the better! If want a Olympic Games kinda of feel, the x-games might do in its own unique way.</t>
  </si>
  <si>
    <t>At the request of Japan as the host nation, men's #baseball and women's #softball returned to the Olympics for the first time in Tokyo since #Beijing2008
The sports have been dropped for #Paris2024 
Team Japan defeated Team USA to claim the golds in both baseball and softball. https://t.co/dRpnerdcOk</t>
  </si>
  <si>
    <t>@Gaming4Fun1 @barry37674532 @tkyahagi72 @AP_Sports @AP The owners should pay players their salaries during Olympics participation and pause MLB. It‚Äôs only every four years. Fans would support that. No US baseball fan wants to see us send JV players. I‚Äôm sure even the Japanese team would want to face our best. They see that * there.</t>
  </si>
  <si>
    <t>@Garnio420 @AP_Sports Because the owners won‚Äôt pay the players‚Äô salaries while they play in the Olympics. Japan did. But you‚Äôre right. If we aren‚Äôt going to send our best, don‚Äôt send a team. Baseball isn‚Äôt even going to be played in the Paris games.</t>
  </si>
  <si>
    <t>@AfterHoursCBS @ALawRadio Didn't watch cause of the time difference wasn't waking up to watch baseball or basketball when like there was a yankee game on but my favorite moment was seeing @springsteen daughter Jessica win silver medal with the horse in the Olympics.</t>
  </si>
  <si>
    <t>@atmebruhh Same. Admittedly, I found my first gf on my college softball team (shocking, I know!), but this kind of openness would‚Äôve made my teen years so much easier, or at least easier to understand. Damn, Olympic role models - the dream.</t>
  </si>
  <si>
    <t>Congrats to Japan for their gold medal in baseball. #Olympics</t>
  </si>
  <si>
    <t>@NYBBWAA @HannahRKeyser @YahooSports Hope you'll bandwagon the Olympics, baseball especially.  Glad you're having a good time</t>
  </si>
  <si>
    <t>@_condo @marsh_1992 There was a women‚Äôs wrestling event in Tokyo. Finn won‚Äôt be at future Olympics (the 470 will be mixed in Paris too). Baseball and Softball counter one another (but both dropped from Paris).  I suspect any new future sport at B2032 will need to address this in some way.</t>
  </si>
  <si>
    <t>@cosmos_sahil @snobfielder @hmm_er @Tokyo2020hi @Paris2024 Dude Economics aside.. 
What will we do to a Baseball stadium , canoe slalom, BMX cycling freestyle models.. 
Expensive Diving aquatic center.. gymnastics center.. 
There will be house files there after Olympics.. 
We are not a sporting nation.. we sre Cricket country</t>
  </si>
  <si>
    <t>ROAD TO OLYMPICS: San Diego‚Äôs own shortstop Nick Allen, who plays for Team USA and the Oakland Athletics, was just two years old when he was gifted his first baseball bat. Ever since then, his life has revolved around the sport. #Tokyo2020 #Olympics https://t.co/e5eHVdEIxx</t>
  </si>
  <si>
    <t>@SQL314 @WBSC @Olympics @LA28 @TeamUSA @LA84Foundation @USABaseball @USASoftball Disregard the crazy person who responded‚Ä¶ but no unfortunately baseball won‚Äôt be in the Paris Olympics. Breakdancing instead.</t>
  </si>
  <si>
    <t>@Paris2024 @TonyEstanguet @jeuxolympiques @Tokyo2020 @Olympics @Paris @Tokyo2020jp @Athlete365 @Anne_Hidalgo Why would you not have softball and baseball?  But I'm sure ull have some ridiculous sport nobody has heard of</t>
  </si>
  <si>
    <t>@votetimscott Black Judas rightly celebrates the USA Olympic basketball teams and the Clemson/Central Under 8 baseball team, but then these are the people the GOP wants to keep from voting and Black Judas supports their efforts.  The man is such a hypocrite.</t>
  </si>
  <si>
    <t>@SenatorTimScott Black Judas rightly celebrates the USA Olympic basketball teams and the Clemson/Central Under 8 baseball team, but then these are the people the GOP wants to keep from voting and Black Judas supports their efforts.  The man is such a hypocrite.</t>
  </si>
  <si>
    <t>Wapas kardo Wc best rahega . Na rahega baas na bajegi basuri. Waise Inko batao the sports selected in olympics r generally decided by top countries Tabhi rock climbing baseball Jaise sports hai Waha par kabaddi cricket nahi. It‚Äôs not related with 150 countries lmaoüò≠üòÇ https://t.co/Rytmxv8Fxb</t>
  </si>
  <si>
    <t>Every other Olympics, they give softball and baseball the shaft. This is so stupid. https://t.co/13ilJ9C6dT</t>
  </si>
  <si>
    <t>Tonight, baseball Keita ü•∞
#Áî∫Áî∞ÂïìÂ§™ #KeitaMachida 
Just found out that the pitcher who standing behind Machida is Nick Martinez, and the catcher is Kai Takuya(Áî≤ÊñêÊãì‰πü)... I saw them both on Tokyo Olympics baseball final! https://t.co/b9PoE4J99z https://t.co/MsYs9O6mGy</t>
  </si>
  <si>
    <t>@si_twenty @ohkdn_vnm @ripcityMeer @FellowsKyler @StanBoxing @ADCoachingDXB @BrickChubb @espn I wouldn‚Äôt say it‚Äôs an ‚Äúirrelevant sport‚Äù maybe not an ‚ÄúOlympic sport‚Äù there is a reason why baseball is so big in the US and in most Asian countries like Japan. Hardly irrelevant.</t>
  </si>
  <si>
    <t>@joshuawells93 @_BrittanyCarter @JT_Osborn @abcsport @NetballAust @WorldNetball_ And the only team sport which isn‚Äôt a core sport is softball/ baseball. So it‚Äôs not a matter of format, it‚Äôs just being able to bring in that many athletes. I really don‚Äôt think it deserves a spot at the Olympics anyway but if it is to work that‚Äôs what has to happen</t>
  </si>
  <si>
    <t>With a thrilling Olympic baseball program in the books, @CoopDaley looks back at the stadium that hosted the initial baseball and softball games and the first events of these #TokyoOlympics.
https://t.co/mfFJ6cOkZx</t>
  </si>
  <si>
    <t>@Patrick_ONeal The one baseball player @eddyalvarez90 whom won a silver medal , that will go with his silver speed skating medal for the Winter Olympics a few years back. Only 6 have accomplished this . Been a while since too</t>
  </si>
  <si>
    <t>@Devin_Heroux In Japan, there is a national high school baseball tournament called the Summer Koshien Tournament. It is as hot as the Olympics. There is a TV broadcast! If you don't mind, please enjoy this too!</t>
  </si>
  <si>
    <t>No baseball, softball, weightlifting, or boxing in 2024 Olympics? That‚Äôs sad for the many athletes that compete in those events without the chance to win an Olympic medal.
But sportage remains. Because dancing horses are Olympic feats and hip with the kids.</t>
  </si>
  <si>
    <t>Well done to whoever‚Äôs idea it was to include Skateboarding,sports climbing,Karate,surfing and baseball(softball) at this years Olympic Games. üëèüèøüëèüèøüëèüèø</t>
  </si>
  <si>
    <t>@RVCJ_FB Baseball which featured in Olympics has played by only America and recently become popular in Japan.ü§£</t>
  </si>
  <si>
    <t>Four people from Hiroshima Carp participated in the Tokyo Olympics baseball final. But the team is fifth in the Central League. I'm looking forward to the second half of the season.</t>
  </si>
  <si>
    <t>@Nicholasroyce92 @BenjaminDonks4 @wwos Look I see your argument, I just think it's time for netball to at least make the Brisbane Olympics. Since softball and baseball's reach weren't that great but were included in Tokyo due to popularity in Japan</t>
  </si>
  <si>
    <t>@royslions @gins_potter @elevenaside75 @wwos Baseball softball out of the next Olympics</t>
  </si>
  <si>
    <t>Congratulations to the #Japanese Men‚Äôs #Baseball Team for winning the ü•á in the #Tokyo #Olympics!!! (I think Satoshi would be really happy about that!) #goldmedal #mglit @redchairpress https://t.co/RoGVgND2yS</t>
  </si>
  <si>
    <t>@WFKARS It was a strange Olympics. I didn‚Äôt watch much, but USA Softball gave me joy, Simone Biles and the whole gymnastics team reminded me about grace and humanity, and Allyson Felix is one badass Mama‚Äîtrue inspiration. Felt the heartbreak of the men‚Äôs boxing and sprints, too.</t>
  </si>
  <si>
    <t>@Fitzwah @ESPNAusNZ @NetballAust Luckily they already exist. But Olympics already have precedent for men‚Äôs/women‚Äôs only in baseball, softball and forms of gymnastics.</t>
  </si>
  <si>
    <t>Breakdancing (yes, breakdancing) in, baseball, softball, karate out for 2024 Paris Olympics - USA TODAY https://t.co/PepFBBtAKJ #SportsNews #Sports</t>
  </si>
  <si>
    <t>I would like to see an Olympic Gold Medal baseball game some day.
Gonna officially add that to the bucket list.</t>
  </si>
  <si>
    <t>Olympics Day 13 Highlights: U.S. Baseball to Play Japan for¬†Gold https://t.co/jYngPZaq5E</t>
  </si>
  <si>
    <t>the fact the Olympics is replacing baseball in 2024 with breakdancing should be a criminal offense</t>
  </si>
  <si>
    <t>@n__lun @nbc @NBCOlympics Bro water polo is so lame. I saw 0 soccer and 0 baseball and I don‚Äôt even remember track and field at all this year. Except the women‚Äôs 100m hurdles cause that shit was lit af. We usually glued to the olympics but this year was just whatever</t>
  </si>
  <si>
    <t>Why isn‚Äôt rugby and baseball an Olympic sport</t>
  </si>
  <si>
    <t>@PlankShow @StinkinGenius1 Speaking of Olympics. Correct me if I'm wrong but didn't America create baseball or was it China? Because Team USA Baseball lost in the Gold Medal game. Where's the outrage? Where's the "Chinese play a more FUNDAMENTAL GAME" crap from the medai? #Bias</t>
  </si>
  <si>
    <t>What about this guys! Amazing achievement by @eddyalvarez90 ü§©
#Olympics #SpeedSkating #Baseball https://t.co/xPXvQpLJUM</t>
  </si>
  <si>
    <t>Sad that the #TokyoOlympics are over. But enjoyed watching them, as well as attending a film (and winning an LP of the soundtrack) a baseball game (Israel vs. FDNY) and reading a lot about the Olympics, and finding more books to read in their aftermath.
#Olympics #Tokyo202One https://t.co/RrKUuGa7yC</t>
  </si>
  <si>
    <t>If you spent the last 14 days enjoying sports you don‚Äôt usually watch at the Olympics, you still missed some incredible action. Lucky for you there are still two weeks left in @AUProSports lacrosse and then an entire season of softball right after. https://t.co/XH77ZNbFFQ</t>
  </si>
  <si>
    <t>I whole heartedly think baseball in the olympics just doesn‚Äôt work. Most of the best players in the world are playing in the MLB which is still playing. The WBC is so much better to watch since those players are actually able to participate for their respective countries.</t>
  </si>
  <si>
    <t>Aku baru tahu baseball/softball ada kat Olympics tokyo2020 so um. Malaysia taknak train players and make it well known ke üëÄ
Shik shik bola sepak je üëÄüëÄ
I remember this dude pitched his ball super fast even the SG player cant hit dah lah paras lutut dia bagi</t>
  </si>
  <si>
    <t>@WBSC @samuraijapan_pr @Japan_Olympic @Tokyo2020 @Olympics @PacificleagueTV This was one game I was screaming for America to lose. 
Baseball may be America's past time  but it is Japan's PASSION. And their fans put America's to SHAME.</t>
  </si>
  <si>
    <t>@Olympics who cares about baseball üò¥</t>
  </si>
  <si>
    <t>@3dancingfeet Well, It‚Äôs a global event and not many countries are taking this sport (baseball/softball) seriously. So you should be happy that it is sometimes in the Olympic, because most countries in the world do not want it to be part of the Olympic. And I don‚Äôt see how softball is more</t>
  </si>
  <si>
    <t>Eating peanuts w/ the kids while watching Team USA baseball take on Japan for gold in the Olympics. So fun to watch baseball on TV again &amp;amp; explain the game (to the best of my little knowledge) üòÜ to the kids‚ù§Ô∏è‚öæÔ∏èThanks to the Peacock ap for access to so much #OlympicGames coverage</t>
  </si>
  <si>
    <t>Always a little downer when the @Olympics @teamusa come to a close for this Olympic watching junkie. Enjoy the personal storylines, drama, competition etc. Back to watching baseball, golf and soon football. #Olympics #USA</t>
  </si>
  <si>
    <t>Uh, so. No olympics, no basketball. And the baseball game is just over.</t>
  </si>
  <si>
    <t>#TokyoOlympics ends...
Thanks #Japan @JapanGov who besides a great #Olympics, achieved a record 27 gold medals + overall total of 58
Greatness w/
Kawai Sisters
Abe Siblings &amp;amp; 9/14 Judo #gold
Baseball 1st gold
Mizutani and Ito
Hashimoto
Skateboard sweep
https://t.co/KcAIunx2yz</t>
  </si>
  <si>
    <t>I have an idea @Jim_Duquette @Mike_Ferrin @ShoelessBro for the 2028 Olympics. If, I pray, we have baseball, forego the ASG and send those guys to Team USA. Just a suggestion...@MLBNetworkRadio @BleacherNation @MLB</t>
  </si>
  <si>
    <t>@_condo OK, this is actually surprising! When I lived in Germany 25 years ago I definitely never saw any netball (although my brother saw it being played in Brasil in the early 90s).
I personally don't think team sports should be in the Olympics, but if softball and baseball are...</t>
  </si>
  <si>
    <t>Really looking forward to seeing breakdancing in the Olympics, but bummed about baseball and softball.. https://t.co/MpQHLCi0CH</t>
  </si>
  <si>
    <t>It‚Äôs just for 2024‚Ä¶ baseball will be back in 2028 #Olympics https://t.co/fIKEH0wq4u</t>
  </si>
  <si>
    <t>Breakdancing will replace baseball as an Olympic sport in the 2024 Paris Olympics. 
Let‚Äôs hope Mike Trout and Freddie Freeman can learn freezes and power moves by then.</t>
  </si>
  <si>
    <t>The Paris Olympics are going to drop Baseball, Softball and Karate, but somehow Race Walking and Steeplechase still exist? Come on now üôÑ
#Olympics 
#Paris2024</t>
  </si>
  <si>
    <t>They‚Äôre replacing baseball with breakdancing‚Ä¶ wait until #TikiTorchTwitter finds out.. #Olympics</t>
  </si>
  <si>
    <t>WHY ARE KARATE BASEBALL AND SOFTBALL OUT OF THE OLYMPICS?????</t>
  </si>
  <si>
    <t>I believe in equal opportunity, but the fact that breakdancing will be in the 2024 Olympics but baseball &amp;amp; softball isn't is WRONG. #Olympics #Softball</t>
  </si>
  <si>
    <t>So baseball in the 2024 Olympics is being replaced for breakdancing in Paris. https://t.co/5HNmummBps</t>
  </si>
  <si>
    <t>My sister: Well, now that the Olympics are over, you can get back to watching your regular sports.
She's got jokes, but Premier League is about to start, the push towards the US Open is gearing up, and also the push towards post-season baseball. So....guilty as charged!</t>
  </si>
  <si>
    <t>@danimonroexoxo Plenty of time to train for the Olympics. There's no softball and baseball in Paris. ü•∫</t>
  </si>
  <si>
    <t>@MonicaOBrien331 I hope you can attend an event. I represented the Archdiocese to the planning committee - spiritual support systems. Lots of meetings - no perks like tickets. But I did attend Olympic baseball. Any of the finals were too expensive. I also attended Para-Olympic opening. Amazing.</t>
  </si>
  <si>
    <t>@ADH6626 Someone should have said something to an usher. For sure.
I was a media communications (t.v./radio) and journalism double major and did sports internships and worked at an Olympics, AND I went to a baseball game today. So I am nerding out a bit. üò≥ Can‚Äôt see forest for trees.</t>
  </si>
  <si>
    <t>@AnthonyMC199 @wwos Malawi beat NZ at the last Commonwealth games. Only 6 teams competed in softball at the Olympics. 6 in baseball. How did our 3x3 basketball team go?</t>
  </si>
  <si>
    <t>Japan Beats US 2‚Äì0 to Win 1st Olympic Baseball Gold Medal
https://t.co/UMxlBNrMlf</t>
  </si>
  <si>
    <t>Players of Team Japan celebrate winning their first gold medal after their 2-0 victory over Team United States on day fifteen of the Tokyo 2020 Olympic Games at Yokohama Baseball Stadium on August 07, 2021 in Yokohama, Kanagawa, Japan. (Photo by Steph Chambers / Getty Images) https://t.co/AKe13MIlmv</t>
  </si>
  <si>
    <t>@CardPurchaser Eddy Alvarez, who is in the Marlins organization, just won Silver with the USA baseball team, and also won an Olympic silver medal in speed skating in 2014</t>
  </si>
  <si>
    <t>Forget the Olympics closing ceremony the Whitesox v Cubs baseball is much better üôåüôåüôåüôå</t>
  </si>
  <si>
    <t>@WayneTyson11 Atlanta Olympic stadium for baseball always seemed to have funky lighting</t>
  </si>
  <si>
    <t>The US‚Äô Eddy Alvarez is the 6th athlete in Olympic history to medal in the Summer AND Winter Olympics - silver in both baseball (2020/2021) and 5000m speed skate relay (2014).</t>
  </si>
  <si>
    <t>@ThePolizz @wwos Baseball and softball are only back for this Olympics because they are massive in Japan</t>
  </si>
  <si>
    <t>Wow I thought for sure that breakdancing replacing baseball and softball in the Olympics was satire üòÇ guess not</t>
  </si>
  <si>
    <t>@epinindy @soxmachine_josh @DanShuftan Baseball isn‚Äôt an Olympic regular sport. Paris had the choice to pick it or not, we decided not to as it isn‚Äôt a popular sport in France and Europe</t>
  </si>
  <si>
    <t>why the heck is baseball an Olympic sport btw? ü§îü§®üßêüòÇ #Olympics #OlympicGames</t>
  </si>
  <si>
    <t>Half an hour left of a 29 hour trip to get home: And we return on the same flight as a Salte√±o eho was on the Olympic baseball team. This town is going wild!!!</t>
  </si>
  <si>
    <t>Olympics-Will Dodger Stadium host baseball, softball at Los Angeles 2028? https://t.co/af1bQhFiGw</t>
  </si>
  <si>
    <t>@AkilahObviously That and NBC made it difficult to watch a lot of sports. Golf felt like it was on for the entire olympics and on too many channels. softball was barely mentioned</t>
  </si>
  <si>
    <t>@wwos How the hell is Baseball and olympic sport and Netball isn't? 
There are only 6 countries that participated in Baseball! 2 teams for USA and Mexico</t>
  </si>
  <si>
    <t>Was just reminded that baseball and softball were only back in the Olympics as a one-off and now I'm Angry</t>
  </si>
  <si>
    <t>Never new baseball is an Olympic sport üòÆ</t>
  </si>
  <si>
    <t>Tokyo Olympics baseball in review: The diamond's dramatic return https://t.co/yL6pRbEr3S</t>
  </si>
  <si>
    <t>I think the only #TeamUSA members at the #ClosingCeremony are #Baseball and Womens #Volleyball #Olympics</t>
  </si>
  <si>
    <t>Forget the olympics. I‚Äôm a baseball fan and Brazilian and I remember seeing China beat Brazil in the WBC. Do any of the Chinese comrades out there like baseball? Is there more I can learn about baseball in the PRC? Taiwan is China and it has baseball but what about the mainland?</t>
  </si>
  <si>
    <t>@FarFromSubtle now that the Olympics are over were there any you wish you could‚Äôve been in person to watch? Like say baseball or skateboarding?</t>
  </si>
  <si>
    <t>Japan won gold in both baseball and softball!  Pretty impressive!  #Olympics</t>
  </si>
  <si>
    <t>Hell, MARTA doesn't even go to the Olympic stadium, which became a freebie for a professional baseball team that abandoned the city.</t>
  </si>
  <si>
    <t>@Judy_Cockerton @RodeRobijn @mthrnaturisaman @OzoneparkPatti @GraceMurphy2 @RaysBaseball @Yankees Had plenty of NBA players on Team USA, France and Australian Medal winning teams but no MLB professional ‚öæÔ∏è baseball players in the Olympics</t>
  </si>
  <si>
    <t>@ColonelBlanton2 @thndrstrike @bbletter Thanks for the info. Makes sense. I still think they should drop soccer.  If it‚Äôs not the best players it sort of diminishes the medal IMO. Winning a gold medal should mean you are the best individual/team at that sport in the world. Just not the case for Olympic soccer/baseball.</t>
  </si>
  <si>
    <t>@Skipdy @JRW_14 @BNightengale Well no it doesn‚Äôt, that why the IOC decided not to make it a permanent sport after the 1992 to 2008 run of baseball in the Olympics.</t>
  </si>
  <si>
    <t>@KeithOlbermann New sport: baseball martial arts. It should be in the Olympics.</t>
  </si>
  <si>
    <t>@HannahMouncey @_BrittanyCarter @JT_Osborn @abcsport @NetballAust @WorldNetball_ Softball has already been removed again after this year‚Äôs Olympics</t>
  </si>
  <si>
    <t>Surreal Olympics approach the end; Allyson Felix wins 11th medal; US takes silver in baseball | Olympics | https://t.co/nsV5UPxeaf https://t.co/WEEvHVpPcX</t>
  </si>
  <si>
    <t>@thndrstrike @bbletter Because no one cares about baseball except few countries mainly based around the same region, and because the audience of baseball in the Olympic are very poor</t>
  </si>
  <si>
    <t>@_BrittanyCarter @JT_Osborn @abcsport @NetballAust @WorldNetball_ Would be a huge call if they removed softball given Australia‚Äôs history in the sport at the Olympics and the popularity of baseball/ softball around the world, especially with the North American TV market. Going to be a hugely uphill battle but good on them for trying</t>
  </si>
  <si>
    <t>@_BrittanyCarter @JT_Osborn @abcsport @NetballAust @WorldNetball_ Going to have to severely modify the game or eliminate one of the non core team sports. The reason the Olympics has mostly grown using individual events is a cap on numbers. If they‚Äôre serious about it the only sport they could remove to meet the cap is softball/ baseball</t>
  </si>
  <si>
    <t>I'm going to miss the Olympics. It distracted me from the awful baseball team... Plus, I truly love the background stories on these wonderful athletes. #STLFLY https://t.co/YGzxugFaAd</t>
  </si>
  <si>
    <t>@JhcJhc266 Same here No Olympics no NFL no major league baseball no NBA no NASCAR</t>
  </si>
  <si>
    <t>@Skipdy @JRW_14 @BNightengale Because culturally, it‚Äôs an American thing. There is no other big league than the MLB or maybe the Japanese one too.
But whatever, you are a fan of this sport, I understand your frustration, but at the end of the day, baseball in the Olympic doesn‚Äôt have enough watchers</t>
  </si>
  <si>
    <t>The USA did not win gold in baseball? Lol what. #Baseball #Olympics #TokyoOlympics</t>
  </si>
  <si>
    <t>@towhey @Olympics And baseball season starts soon, too. What‚Äôs your point? You missed some great competitions from some outstanding athletes from all over the world.</t>
  </si>
  <si>
    <t>Nice to meet an Olympic medallist as an inspiration for the younger girls in softball!! Thanks Janet Leung!! https://t.co/DN0oLFR7k9</t>
  </si>
  <si>
    <t>@DaveStJohn072 @BryanEscobar__ @bbletter MLB wouldn‚Äôt allow that. God forbid, these paper mache players get injured during the Olympics, baseball fans everywhere will riot. It‚Äôs the same reason players opt-out of the AS game. 
They‚Äôre soft as hell.</t>
  </si>
  <si>
    <t>effective today, THIS is an Olympic sport and BASEBALL is not.
Just think about that. https://t.co/sW5E9iUnF2</t>
  </si>
  <si>
    <t>Na bro baseball getting took out the olympics for BREAK DANCING????? Thats crazy üòíüòí</t>
  </si>
  <si>
    <t>@USASoftballWNT I think it sucks that softball will not be in 2024 Olympics. How can it be added!!!!</t>
  </si>
  <si>
    <t>The Japanese teams won Olympic baseball and softball because they understand teamwork.  They also wear masks when needed.  We can learn if we pay attention.</t>
  </si>
  <si>
    <t>@aiidancash @FrankErnst989 @jason_largen @BNightengale Baseball never has been an established sport in the Olympic and the IOC have no plan of making it one. It wasn‚Äôt part of London and Rio‚Äôs Olympics either. No offense, but baseball isn‚Äôt a popular sport at all outside of 6 or 8 countries.</t>
  </si>
  <si>
    <t>@BoogSciambi @MLBonESPNRadio @Singytweets Listening right now in the Philippines via Tunein.
Gonna cry tears of sadness because of missing baseball in the Olympics for now, but there's still you guys......</t>
  </si>
  <si>
    <t>@Skipdy @JRW_14 @BNightengale Well it‚Äôs not. How many countries in the world are taking seriously baseball ? 4 ? Maybe 6 ?
Baseball never have been an Olympic sport and the CIO have no plan to integrate it permanently</t>
  </si>
  <si>
    <t>@teamdave2002 @Darkljolly @JRW_14 @jrhm555 @BNightengale I agree with you. Breakdancing shouldn‚Äôt be in the Olympic, but baseball shouldn‚Äôt be either. No one is playing this sport. Even cricket is practice by more countries.</t>
  </si>
  <si>
    <t>@skatefan78 Thank you for everything‚Ä¶.. including explaining why baseball and softball will not be in the next Olympics to me üòò</t>
  </si>
  <si>
    <t>Softball and the 50-kilometre race walk are off the Olympic program for 2024, meaning Canada won't be able to repeat its medals in those events, while breakdancing will be a new event for the Paris Games.   https://t.co/ttAgVeZCbP</t>
  </si>
  <si>
    <t>There‚Äôs no crying in baseball... but apparently there IS crying in rugby. And if you offend the SJW losers who comprise the Cdn women‚Äôs rugby 7s team, you might get fired - that‚Äôs what happened to Coach Cudmore. Good riddance to the woke-joke Olympic Games https://t.co/PSUpEwIXtd</t>
  </si>
  <si>
    <t>HWASA from MAMAMOO competing in the 2021 #Olympics for WOMENS BASEBALL TEAM 
 #Hwasa #ÌôîÏÇ¨  #ÂçéËéé  #„Éï„Ç°„Çµ #OlympicGames https://t.co/ILBVSDdQNb</t>
  </si>
  <si>
    <t>Japan blanks U.S. 2-0 to win 1st Olympic baseball gold medal - https://t.co/uPBVgK0fTc
#worldwidetweets https://t.co/OzpWK2siRy</t>
  </si>
  <si>
    <t>Who plays on the @USABaseball who plays on the team? The pro baseball players can‚Äôt . Is it College or the minor leagues who play #USA #Olympics @NBCOlympics</t>
  </si>
  <si>
    <t>@stats_feed note: if it was america's plan to signal the end of history and triumph of the west by including baseball in the olympics...it backfired
the 4 times baseball was played from '96 to '08, cuba won 3 gold medals!
the us won 1
lol</t>
  </si>
  <si>
    <t>@hime_kame1582 It's called excitement!! The high from having experienced the Olympics!! Your baseball team winning gold!! Your country winning 27 golds!! The atmosphere of the athletes from around the world!! I would be excited too!!</t>
  </si>
  <si>
    <t>@Olympics returns to Los Angeles if the host committee submits the sports to the IOC by 2022 as part of its privilege of adding to the program already set by the IOC.
I see a campaign to establish women's baseball as a 2028 @Olympics sport in my near future. Who's with me?</t>
  </si>
  <si>
    <t>Japan takes Gold!!! Omedetto, Japan!
USA wins silver
Dominican Republic earns bronze
Baseball will not be an @Olympics sport at the 2024 Games in Paris, and neither will softball - they've been ousted in favor of breakdancing, ferchrissakes - but they could be in 2028 when the</t>
  </si>
  <si>
    <t>Honestly, I might like the Olympics more if L. Jones is commenting!
I'm usually soccer, baseball a little t&amp;amp;f. But I'd like it all Y'all if she was a commentator.</t>
  </si>
  <si>
    <t>I would love to see what a Dream Team style baseball team could do in the Olympics in ‚Äò24.</t>
  </si>
  <si>
    <t>Is baseball in the Olympics a good idea?
https://t.co/sct0o9QK0h</t>
  </si>
  <si>
    <t>Japan Closes Its Olympics With Baseball Gold After Win Over U.S. https://t.co/yXDcSrAunh</t>
  </si>
  <si>
    <t>The Olympics have all the sports from the most obscure to the most popular, but not baseball or American football, and that's rude.</t>
  </si>
  <si>
    <t>Baseball and softball are out of the 2024 olympics for fucking breakdancing....</t>
  </si>
  <si>
    <t>2. Rowing, if I tried to do what you do, I‚Äôd puke with the effort. I know you try, but any chance of more medals?
3. If softball‚Äôs in, surely that is an argument for the inclusion of cricket? It was there in the first Olympics
4. Rugby sevens, I KNOW you blokes can do better.</t>
  </si>
  <si>
    <t>2. Rowing, if I tried to do what you do, I‚Äôd puke with the effort. I know you try, but any chance of more medals?
3. If softball‚Äôs in, surely that is an argument for the inclusion of cricket? It was there in the first Olympics
4. Rugby sevens, I KNOW you blokes can do better. https://t.co/cIdK3VvHkF</t>
  </si>
  <si>
    <t>@stats_feed cancel america's pasttime
the olympics have always been a proxy for geopolitics
the '92 decision to introduce baseball and the '05 decision to cancel baseball were almost certainly the direct result of superpower politics</t>
  </si>
  <si>
    <t>@danbeyeronfox @georgewrighster I reject George's reaction that this was just about winning. The Olympics showed the UGLY SIDE of America. Dan is right, the negative energy towards Team USA hoops I like no other sport. Team USA Men's baseball lost and not a peep from the media üñïüèæ</t>
  </si>
  <si>
    <t>@Team_Bautista @JoeyBats19 You have a lot of Fans in Toronto who are Jos√© Bautista Fans for Life. 
Wherever you are or whatever you do, we support you üòÉ 
Congrats to you and the Dominican Republic #Tokyo2020 Olympic Baseball Team ‚öæÔ∏è on winning the Bronze Medal ü•â https://t.co/vrBRHEHKe1</t>
  </si>
  <si>
    <t>@Sublime_Knight @SSN_UCF What‚Äôs happens to coverage of our Olympic sports if go to Fox?  This year was great being able to watch volleyball, softball, soccer, track, baseball and all on ESPN+
More money is good though...</t>
  </si>
  <si>
    <t>@Bastards_Boston @RedSox Watched the Mets-Phillies, Saving Private Ryan, a golf tournament, some Olympics highlights and some fishing for tuna show. This Death March of a game was still in the seventh inning. This is bad baseball, ugly, slow, brain-numbingly bad baseball.</t>
  </si>
  <si>
    <t>@aharv523 @NBCOlympics @usabasketball Women‚Äôs basketball started in the olympics in 96, didnt it? Or was that softball?</t>
  </si>
  <si>
    <t>@linzsports baseball and softball had "all-Olympics" teams but I don't think it's true of most olympic sports. though most are individual sports where having an MVP wouldn't really make sense</t>
  </si>
  <si>
    <t>@WBSC @Olympics @LA28 @TeamUSA @LA84Foundation @USABaseball @USASoftball No baseball. No softball in https://t.co/zJw0E5D8lO‚Äôs shame on IOC</t>
  </si>
  <si>
    <t>@Deadspin Baseball is an Olympic sport?</t>
  </si>
  <si>
    <t>@watdez Watched a bit of Olympic baseball. Always really wanted to watch it properly, we just don‚Äôt get it here though. Wish we did!</t>
  </si>
  <si>
    <t>The Olympics went on, Stanley Cup went on‚Ä¶baseball is going on‚Ä¶..what about the sports for kids?! Organized sports, soccer, swimming,‚Ä¶.we are proud about all the medals now but after 12 years who will represent us in Olympics</t>
  </si>
  <si>
    <t>Baseball Tonight 6et ESPN. Ahead of @Cubs @whitesox on ABC at 7et. @PerezEd back from Olympics, @JeffPassan more on the Olympics. Why can‚Äôt the Mets get someone like Zack Wheeler! @dodgers/@Angels @SFGiants/@Brewers @Buster_ESPN joins from Chicago and best eephus ever? a rockstar</t>
  </si>
  <si>
    <t>Tokyo added baseball, softball and karate to this year's Games, and also gave debuts to skateboarding, sport climbing and surfing, which chimed with the IOC's attempt to woo young viewers.
IOC gives itself more power to remove sports from future Olympics https://t.co/mG6gIcQY7V</t>
  </si>
  <si>
    <t>#SpotlightSunday on all the Special Olympics softball athletes üß¢ Keep knocking ‚öæ out of the park! #WeAreSOSC https://t.co/8BsAKzXxLQ</t>
  </si>
  <si>
    <t>üá¨üá∑ Athens, 2004
Venues based around the Hellinikon Olympic Complex included those used to host baseball and the canoe slalom course. 
They later hosted a refugee camp, and a local mecca for skateboarders in the abandoned ruins (respectively).
16/18</t>
  </si>
  <si>
    <t>The olympics wanna cut sports like softball and baseball, but keep dumb shit like speed walking. Get real</t>
  </si>
  <si>
    <t>Breakdancing replaces Baseball for #Paris2024 I know where my money is going. #Olympics #NZL https://t.co/f8BJ2PLt7Z</t>
  </si>
  <si>
    <t>Huge, huge shout out to former sTp baseball player @rgoins17 for competing in Tokyo on the Mexico baseball team in the OLYMPIC games. What an honor, Tiger Nation couldn‚Äôt be more proud of him. AMAZING!!!!!!!!! 
@StonyPointHS @RoundRockISD @baseball_stp 
#WinTheDay https://t.co/HxmoPXBw23</t>
  </si>
  <si>
    <t>We'll all have to go back to rooting for our baseball teams after the Olympic games are over tonight. They have really been exciting games. So go Astros, we are rooting for our home team. Japanese love the game of baseball also!</t>
  </si>
  <si>
    <t>@Markgubicza, it seems that a Japanese TV station has covered the Tokyo Olympics baseball that I muttered on twitter in the program, and I am very grateful.  How do you feel about this event?  By the way, it's TBS. 
#Olympics</t>
  </si>
  <si>
    <t>@JesseBarfield29, it seems that a Japanese TV station has covered the Tokyo Olympics baseball that I muttered on twitter in the program, and I am very grateful.  How do you feel about this event?  By the way, it's TBS.
#Olympics</t>
  </si>
  <si>
    <t>Meet Tal Erel, a member of the Israeli Olympic baseball team. Stay tuned for my @Forbes article on Tuesday, where I'll share his journey with you from little league in the US to the Olympics in Japan. https://t.co/hvWn4MhIm1</t>
  </si>
  <si>
    <t>Breakdancing is scheduled to replace baseball and softball in the 2024 Olympic Games in Paris.
Olympic baseball and softball won‚Äôt return until 2028 in Los Angeles https://t.co/aWeJC5jtb5</t>
  </si>
  <si>
    <t>Someone start the Olympics again so I don‚Äôt have to watch baseball.</t>
  </si>
  <si>
    <t>Softball returned to the Olympics this year in Tokyo after a 13-year absence. But the earliest it can return again is in Los Angeles in 2028.
üì∏: @USASoftballWNT 
üîó https://t.co/1GsMfmGsI9 https://t.co/AqKnc1jngg</t>
  </si>
  <si>
    <t>@CaseyPrattABC7, a Japanese TV station seems to have covered the Tokyo Olympics baseball that I muttered on twitter in the program, I am very grateful.  How do you feel about this event?  By the way, it's TBS.
#Olympics</t>
  </si>
  <si>
    <t>@dmansworld474 @TeamUSA @NBCOlympics First Summer Olympics I've been able to see much of in 25-30 years. Enjoyed the hell outta volleyball, baseball, swimming &amp;amp; track. Mike Tirico, not so much.</t>
  </si>
  <si>
    <t>@SophieEggleton, it seems that a Japanese TV station has covered the Tokyo Olympics baseball that I muttered on twitter in the program, and I am very grateful.  How do you feel about this event?  By the way, it's TBS.
#Olympics</t>
  </si>
  <si>
    <t>I'm just glad basketball and baseball are considered Olympic sports over netball and cricket.  Now to get rid of handball...</t>
  </si>
  <si>
    <t>The Olympics need to bring back softball. I would definitely tryout</t>
  </si>
  <si>
    <t>@LordMudkip73 Well there were Cubans in the American Olympic baseball team</t>
  </si>
  <si>
    <t>Post-Olympics PSA:
Canada had its highest medal total at a non-boycotted Summer Games (24 medals)
Black people won/contributed to (diving, softball - coach is Black, soccer) 8 medals (33%)
They won 3 of 7 golds (43%)
Black people make up 3.5% of the Canadian population.</t>
  </si>
  <si>
    <t>The olympics seriously needs to@put T-20 cricket in. Baseball is there, why not 3 hour cricket</t>
  </si>
  <si>
    <t>They take out baseball and softball but put break dancing in the Olympics?! Bro‚Ä¶ smh</t>
  </si>
  <si>
    <t>China sent 406 people to the Olympics and took part in almost all sports except baseball (softball), handball, and surfing. #ClosingCeremony #Olympics</t>
  </si>
  <si>
    <t>@andyjgt Tbh..I love Baseball but there were only 6 teams competing. Not sure if it's in Paris but surely it's a sport that shouldn't be in the Olympics!</t>
  </si>
  <si>
    <t>@mlzema Some days I forgot the Olympics were on.  I didn't pay much attention.  There was still baseball to watch.  Good afternoon, Mark!  I think I missed you earlier.  Enjoy your Sunday.</t>
  </si>
  <si>
    <t>@washingtonpost However I think it's not count for much about Baseball in Olympics devoid of top-of-the-line Major leaguers. QT Mike Scioscia said. "it‚Äôs an incredible oversight not to have baseball included as a perennial sport in the Olympics."  https://t.co/23bawoQhUn</t>
  </si>
  <si>
    <t>Softball needs to be in the 2024 Olympics!!!! This is not only a wrong decision, but appalling‚Äî looks like I won‚Äôt watch the Olympics until it‚Äôs back like it deserves to be.</t>
  </si>
  <si>
    <t>lol USA lost to Japan in baseball‚Ä¶how is the Olympics not now the world series.</t>
  </si>
  <si>
    <t>@BryanEscobar__ @bbletter Maybe stop the baseball season for 2 weeks like the NHL does with their season so the best ball players in the world can take part in the Olympics.</t>
  </si>
  <si>
    <t>@cook_gav @SupaChamp13 @BlueJaysDad Ps. @SupaChamp13 how shitty is it that they axed baseball from the Olympics but skateboarding and horse-bothering gets to stay?</t>
  </si>
  <si>
    <t>The celebration in Puerto Rico üá∫üá∏üáµüá∑ for the Olympic medalists must include @JCamachoQuinn track athlete @DevinBook basketball player from @TeamUSA @maggiesteffens who set a new Olympic record as Capitain of @TeamUSA Water Polo &amp;amp; Jack L√≥pez baseball player @TeamUSA.
#PR51stSTATE https://t.co/iRGlDYAfYP</t>
  </si>
  <si>
    <t>@SammyTheOG they made the whole US Olympic baseball team watch femboy sissification hypno videos</t>
  </si>
  <si>
    <t>@chairmanlim1990 @ESPNFC I never knew baseball is now one of the Olympic games</t>
  </si>
  <si>
    <t>@WBSC @Olympics @LA28 @TeamUSA @LA84Foundation @USABaseball @USASoftball Please petition for @Paris2024. The back-and-forth of baseball being in-and-out of the #Olympics is ridiculous.</t>
  </si>
  <si>
    <t>Hayley Wickenheiser is a decorated hockey player but she was also an accomplished softball player. In 2000, @wick_22 helped lead SFU to a 3rd-place finish at the NAIA Championships. She competed in the Olympic games in Sydney, where she led Canada with the highest batting average https://t.co/TVpRmsW7OL</t>
  </si>
  <si>
    <t>Special Olympics Wyoming hosts annual softball tournament at Summer Sports Classic https://t.co/TcsmuoGJG6</t>
  </si>
  <si>
    <t>@KurrOne18 They didn't really bring it back. It was only brought back because Japan got to choose a few sports for the Olympics. Softball/baseball is gone once again in 3 years.</t>
  </si>
  <si>
    <t>Check out Tokyo Olympics License Barbie Doll Softball Player Accessory Set Limited #Mattel https://t.co/WLQL5Kuwjm via @eBay ‚ú®</t>
  </si>
  <si>
    <t>Surreal Olympics approach the end; Allyson Felix wins 11th medal; US takes silver in baseball https://t.co/CselhKWUcn via @helenaironline</t>
  </si>
  <si>
    <t>@donie A national team of Hurlers would of won the baseball Olympic gold medal for Ireland</t>
  </si>
  <si>
    <t>Ruthian week for baseball on primetime network TV. Yesterday‚Äôs prelude‚ÄîNBC‚Äôs final highlights/look-ins of Olympic play. Tonight‚Äôs game‚Äî1st in regular season on ABC in 26 years. Thursday‚Äôs finale‚ÄîField of Dreams Game to add to FOX‚Äôs most-ever primetime MLB telecasts in a season. https://t.co/ouxbfl7Qsl</t>
  </si>
  <si>
    <t>If you admire the athletes of these #Tokio2020  Olympics, the good news is that you too can be one of them.
I invite you to read our article that uses baseball to explain this concept.
https://t.co/MPMw9An6Yg</t>
  </si>
  <si>
    <t>Giants manager Gabe Kapler on state of baseball in the Olympics: ‚ÄúI think that Olympic athletes should be the best athletes in the world. And that includes the team sports.‚Äù By @Boomskie @Grampskie https://t.co/G2AWOHtUnt</t>
  </si>
  <si>
    <t>@AreYaar_ @squineon A T20 game last for only 3 years, same as Baseball.
And baseball is an Olympic game.
Why can't cricket be??
They can easily kick start a competition with 12 teams in two leagues, leading upto semis.
It's the lack of will of ICC, BCCI, ECB, ACB etc.</t>
  </si>
  <si>
    <t>@PLenkov, which competition did you see and impress?  I'm #skateboarding and #baseball.
#Olympics #tokyo2020</t>
  </si>
  <si>
    <t>FYI, I sometimes enjoy watching baseball and would play basketball, but I don‚Äôt feel like watching the olympics any more. üëã</t>
  </si>
  <si>
    <t>Did you know: 1996 was Webster‚Äôs inaugural softball season, following softball‚Äôs debut in the Atlanta Summer Olympics? This year we celebrate 25 years of Gorlok Softball. #Team25</t>
  </si>
  <si>
    <t>@stephlabbe1 Absolutely. More broadly, the average Canadian feasts on hockey, football, basketball and baseball (men‚Äôs) and forgets about Olympic sports and supporting our teams for four years, then demands/expects they will win medals. This should change: exposure builds support.</t>
  </si>
  <si>
    <t>@Olympics Baseball</t>
  </si>
  <si>
    <t>Thank you @Tokyo2020 for rallying to show us the Olympic Spirit in these impossible times. It wasn't easy, I'm sure it was costly, but hey, you got a gold medal in baseball out of it! #„Åï„Çà„ÅÜ„Å™„Çâ and I look forward to visiting as soon as we can.</t>
  </si>
  <si>
    <t>The #Tokyo #Olympics also taught us friendship.  We are proud of all the players.  Thank you for your impression.  Next is the #Paris Olympics.
@NBCOlympics @Olympics 
#skateboard
#baseball https://t.co/C7pThP8HIw</t>
  </si>
  <si>
    <t>The Olympics are now over, Basketball has been done, Baseball is a thing I guess, MMA is still kicking around, but most importantly...it's August....and we officially have 5 weeks until the return of FOOTBALL!!!!!!</t>
  </si>
  <si>
    <t>My dad just used the term "sissies" describing the US Olympic baseball team and every neuron in my brain lit up in a panic</t>
  </si>
  <si>
    <t>@RealMichaelKay I know the actual MLB baseball is what makes Major League Baseball major league and that the tackiness of the Japanese baseball is preferred nearly universally by players but I'm curious what ball is used in international play, ie: Olympics because maybe it works.</t>
  </si>
  <si>
    <t>Annnnd just like that we won‚Äôt see baseball or softball in the Olympics for 7 more years. I really can‚Äôt understand these decisions but I hope 3v3 basketball is still in!!! üòÇ</t>
  </si>
  <si>
    <t>@stats_feed popular
like cricket, baseball was invented in one place (america) at one time (around the civil war)
and it was spread by one country (america) to countries it had influence over (post-ww2 japan, central america)
baseball, however, was admitted to the olympics, in 1992</t>
  </si>
  <si>
    <t>Japan put up a fight against us in the women's basketball finals, defeated us in baseball, held their own in martial arts. Not to mention that one Japanese man came up to the olympics to gave support to the athletes that did not win any medals. https://t.co/B8QBlsv8wa</t>
  </si>
  <si>
    <t>Softball won‚Äôt be in the olympics next year üò≠üò≠üò≠ I couldn‚Äôt even enjoy them being in the olympics this year bc they played at like 2am. This is bs</t>
  </si>
  <si>
    <t>So let me get this straight‚Ä¶ they‚Äôre not keeping things like Baseball or Softball for the next summer Olympics but keep things like artistic gymnastics? LMAO BYE</t>
  </si>
  <si>
    <t>I wrote about how softball proved it belongs in the Olympics. https://t.co/w77NEqDysm</t>
  </si>
  <si>
    <t>@CNNValencia, it seems that a Japanese TV station covered the Tokyo #Olympics #baseball that I muttered on #twitter in the program, and I am very grateful.  How do you feel about this event?  By the way, it's #TBS.
Do you know tbs?</t>
  </si>
  <si>
    <t>Olympic Baseball: Team USA baseball‚Äôs lovable Olympics story ends with silver, while Japan gets its coveted gold ... https://t.co/auVKwp3wDk @joevardon @TheAthleticMLB</t>
  </si>
  <si>
    <t>@GroovyyGert It would probably be like baseball where active NFL players wouldn‚Äôt be allowed to play for the Olympic team</t>
  </si>
  <si>
    <t>@bbletter It‚Äôs just because European countries aren‚Äôt as big in baseball as the US, Japan, DR, PR, etc. Meanwhile European countries are best international soccer teams in the world and the US is supposed to keep up with them and no one bats and eye. Take soccer out the Olympics</t>
  </si>
  <si>
    <t>@JohnAWilcox @meiselasb @MeidasTouch Lol every country puts their pro athletes in the Olympics. Look at France's basketball team, stacked with NBA players. Look at Japan's baseball team. And of course, the USA is no slouch with our pro athletes either.</t>
  </si>
  <si>
    <t>@PogbaCeo Which sport you talking about: baseball, basketball, NFL football, volleyball, snow boarding?  4/5 are played in the Olympics. ü§∑üèΩ‚Äç‚ôÇÔ∏è</t>
  </si>
  <si>
    <t>@Lesdoggg @joncoopertweets @TeamUSA This is not an Olympic worthy event. Also ping pong, tennis, golf, baseball, badminton, volleyball, basketball, waterpolo, &amp;amp; others should not be in the Olympics. Archery should be but not with the high tech bows they use today.</t>
  </si>
  <si>
    <t>Lmao at breakdancing replacing baseball for next olympics https://t.co/gTOlxOizon</t>
  </si>
  <si>
    <t>@acegotJOKES @mwaech @USABaseball @NBCOlympics @TeamUSA @WBSC @Olympics @mvptc37 @nickallen10_ @eddyalvarez90 @T1721Austin france doesn‚Äôt have suitable baseball fields since baseball isn‚Äôt popular over there and building a new field would be too expensive</t>
  </si>
  <si>
    <t>I've made this observation before, Baseball in the Olympics will be dominated by Japan, The US, and a Latin American country. Nobody else will even have a chance.</t>
  </si>
  <si>
    <t>@RexChapman Yup. The supposed ‚Äúpatriots‚Äù who are against‚Ä¶the NFL, baseball, Coca Cola, and the US Olympic team. I‚Äôm assuming they haven‚Äôt gotten to apple pie yet. üôÑ</t>
  </si>
  <si>
    <t>If baseball is a part of olympic sports then why isn't cricket??</t>
  </si>
  <si>
    <t>@ripcityMeer @StanBoxing @ADCoachingDXB @BrickChubb @espn Exactly he does realize that if only America played these sports they wouldn't be in the Olympics in the first place not to mention America didn't even win gold in baseball Japan did.</t>
  </si>
  <si>
    <t>I want to thank Joey Lye , member of Canada‚Äôs Olympic softball team for allowing me to have my pic taken with her today at the Underground Bake Shop in Beaverton. She was very gracious. Also shout out to all of our olympians! You have made all Canadians very proud!</t>
  </si>
  <si>
    <t>Because this Olympics, some athletes went with million-$ endorsements, others had to crowd-fund their way. And every single sport is now wildly expensive to train competitively.
Sports like Football, Baseball, Basketball, Hockey have wider nets of success compared to the rest.</t>
  </si>
  <si>
    <t>@Beertheist Your point is valid.  I also feel like ESPN has failed miserably on grabbing almost endless and probably cheap to acquire soccer, baseball, more olympic sports to put on their main networks during slower seasons. And ESPN+ isn't a good app.</t>
  </si>
  <si>
    <t>After swearing off baseball because of the embarrassing New York Yankees and taking and Olympic hiatus here we are 5.5 back and me thinking it‚Äôs going to be WS 28 https://t.co/yHXxnGmuVJ</t>
  </si>
  <si>
    <t>There‚Äôs no way I just read an article saying softball will be gone for the 2024 Olympics after the amazing run they just did for the 2020 Olympic. Softball got voted out so they could add breakdancing. BREAKDANCING LIKE wutü•¥ I‚Äôm just going to hope and pray that it‚Äôs false infoü§ûüèª</t>
  </si>
  <si>
    <t>@EmmaSamms1 @TomDaley1994 I‚Äôm a big Tom Daley fan! And what a great knitter he is too! üèÖ
I also had two friend‚Äôs who have daughters that played Olympic softball üá∫üá∏üá≤üáΩ</t>
  </si>
  <si>
    <t>Olympics don‚Äôt mean shit US baseball still reigns as champions of the WBC</t>
  </si>
  <si>
    <t>@douglevy You might know this - with Olympic baseball, are pro players allowed to compete, or is it a similar thing with boxing where you can't play as a pro? (GB doesn't compete in Olympic football so I couldn;t work it out with sports that are generally well renumerated...)</t>
  </si>
  <si>
    <t>No way in hell I waited 12 damn years for baseball to get back into the Olympics for the French to take it out 2024 for breakdancing. WTF IS THAT</t>
  </si>
  <si>
    <t>Adam Sloate (@MrAdster99) recaps the final four games of Olympic baseball and names his all-tournament team:
https://t.co/SMVr9hzd5e</t>
  </si>
  <si>
    <t>@tbs_pr @TBSolympic I got my tweet. Thank you.
#Olympics #baseball #TeamUSA
@TeamUSA @Olympics</t>
  </si>
  <si>
    <t>Check out Tokyo Olympics License Barbie Doll Softball Player Accessory Set Limited #Mattel https://t.co/WLQL5Kuwjm via @eBay</t>
  </si>
  <si>
    <t>Olympics final thought: Rhythmic Gymnastics and Synchronized Swimming are jokes; Equestrian is only in because of the Ancient Olympics... - yet Softball &amp;amp; Baseball (despite not having MLB players issue) get left out for Paris</t>
  </si>
  <si>
    <t>The #tokyo2020 Olympics are over -- NBC is just showing canned coverage. In other news: Only three years to #Paris2024 and seven years to #LosAngeles2028! We've got lots of #MLB baseball and the final round of the #FedExStJudeInvitational today! #WorldGolfChampionship</t>
  </si>
  <si>
    <t>I am still upset that baseball is being replaced by breakdancing in the 2024 Olympics. If anything maybe parkour, but breakdancing?!</t>
  </si>
  <si>
    <t>@bigmetsfan1 Basically the Japan Olympic team. It was nice watching that type of baseball yesterday</t>
  </si>
  <si>
    <t>Baseball‚Äôs being replaced by breakdancing at the 2024 Olympics? Smh man</t>
  </si>
  <si>
    <t>The French picked beak dancing over baseball.  Not until 2028 will see in Olympic games. https://t.co/OLyKGIPU3K</t>
  </si>
  <si>
    <t>@bbletter I‚Äôm not into cricket but more of a global game than baseball and cricket isn‚Äôt in the olympics is it?</t>
  </si>
  <si>
    <t>How is baseball getting replaced with breakdancing in the 2024 olympics?</t>
  </si>
  <si>
    <t>@Stitchdab @ls_sof @nypost Baseball games; the Olympics; concerts why the hell are you surprised? People are still traveling. Really? sorry you were invited; stay away from the crowds, however it only takes one</t>
  </si>
  <si>
    <t>#TeamSEGAOlympics - Event 3  - #Baseball !
HOME RUN! Last time was singles action but this time we need a team of 3! What team of #SEGA characters would you put together ? 
Choose 3!
- Pitcher
- Batsman
- Fielder
üîµ- https://t.co/N75rAV7wzC
#PlayTokyo2020 #Tokyo2020 #Olympics https://t.co/c5lPkrUON8</t>
  </si>
  <si>
    <t>Team USA baseball‚Äôs lovable Olympics story ends with silver, while Japan gets its coveted gold
üì∞ ¬ª https://t.co/ljncVqS1Dx https://t.co/J6Tgp9J9e3</t>
  </si>
  <si>
    <t>#Question Why do Team USA Baseball never take an international tournament in a serious matter?
#Olympics #MLB #Baseball</t>
  </si>
  <si>
    <t>It seems that Japanese #tbs took up the #baseball at the Tokyo #Olympics that I muttered on #twitter in the program, and I am very grateful.  How do you feel about this event?
@TeamUSA @NBCOlympics @tbs_pr 
#TeamUSA</t>
  </si>
  <si>
    <t>It seems that Japanese #tbs took up the #baseball at the Tokyo #Olympics that I muttered on #twitter in the program, and I am very grateful.  How do you feel about this event?
@kathyireland</t>
  </si>
  <si>
    <t>It seems that Japanese #tbs took up the #baseball at the Tokyo #Olympics that I muttered on #twitter in the program, and I am very grateful.  How do you feel about this event?
@Markgubicza</t>
  </si>
  <si>
    <t>It seems that Japanese #tbs took up the #baseball at the Tokyo #Olympics that I muttered on #twitter in the program, and I am very grateful.  How do you feel about this event?
@JoseMota05</t>
  </si>
  <si>
    <t>I can‚Äôt believe the #Olympics are over already üò≠
Now all I have is my trashy baseball team again üò≠</t>
  </si>
  <si>
    <t>It seems that Japanese #tbs took up the #baseball at the Tokyo #Olympics that I muttered on #twitter in the program, and I am very grateful.  How do you feel about this event?
@RhettBollinger</t>
  </si>
  <si>
    <t>It seems that Japanese #tbs took up the #baseball at the Tokyo #Olympics that I muttered on #twitter in the program, and I am very grateful.  How do you feel about this event?
@TrentRushSports</t>
  </si>
  <si>
    <t>My tweets will now go back to regularly scheduled programming: baseball, the Reds postseason push, running, and anything outside related.
Olympics tweets will return in six months for the 2022 Winter Olympics.</t>
  </si>
  <si>
    <t>On the other hand, Biles *did* compete ultimately (and drew attention to mental health issues among athletes); skateboarding and baseball were Olympic events; and we got to hear the ‚ÄúNBA on NBC‚Äù theme song.</t>
  </si>
  <si>
    <t>@DwmramsMorin @NBCOlympics That would be on the country if they wanna see a sport in the Olympics or not. Cause I think the reason baseball is included this year is because Japan loves baseball.</t>
  </si>
  <si>
    <t>Olympic baseball in perspective--Do we need it? https://t.co/sct0oa8loR</t>
  </si>
  <si>
    <t>@nfceastdwah @jtworsley @JonHeyman I literally did not Google it. My last searches are ‚ÄúBrittney Griner height‚Äù, ‚Äúbaseball savant‚Äù, and ‚ÄúOlympic medal count‚Äù. The mRNA vaccine has been in development for decades and the COVID vaccine has been out since December. More than enough time to do 5 mins of research lol</t>
  </si>
  <si>
    <t>2021 Olympics -- Despite the empty stadium, Japan will celebrate this baseball gold medal for a long time https://t.co/zVvD56mhgv</t>
  </si>
  <si>
    <t>@bbletter Bob Nightengale said it so that means baseball is coming back to the next Olympics</t>
  </si>
  <si>
    <t>@USABaseball @TeamUSA @NBCOlympics @WBSC @Olympics I'm a Japanese baseball fan. I am proud to have played with you twice. Everyone was very strong. That's excellent! It was a difference in single sheet of paper. The 2023 WBC has the precondition that COVID-19 has subsided, but I would like to visit there and go see the match!</t>
  </si>
  <si>
    <t>@WBSC @Olympics @LA28 Hopefully! Baseball and softball definitely belong at the #Olympics. See you guys in 7 years ü§ûüèº‚öæÔ∏èü•é</t>
  </si>
  <si>
    <t>Congrats on your Olympic Bronze, @JoeyBats19! I‚Äôm sure all of @BlueJays fandom is happy and proud of the man who helped usher in so many great moments in Toronto baseball. https://t.co/ZJcNY87SbB</t>
  </si>
  <si>
    <t>@Olympics Very disrespectful to citizens of Japan, not allowed to watch Japan win gold medal in baseball final against America‚Ä¶.. I feel sorry for Japanese citizens üòû</t>
  </si>
  <si>
    <t>Japan manager Atsunori Inaba doesn't officially get a medal from the Tokyo Games, but one hung around his neck anyway as Japan celebrated its first Olympic baseball gold. https://t.co/4dluEhCMqi</t>
  </si>
  <si>
    <t>Our Sunday Stream of Consciousness Show. We Talk Olympic Basketball &amp;amp; Baseball. NBA Off Season Moves. NFL/College Football Updates. MLB News and Division Races. https://t.co/u8AGXAptQD via @FacebookWatch</t>
  </si>
  <si>
    <t>Softball should be in the 2024 olympics ‚ùóÔ∏è</t>
  </si>
  <si>
    <t>A lot of people are mad online baseball isn't in the next Olympics probably didn't watch any Olympic baseball this year.</t>
  </si>
  <si>
    <t>Well the Olympics are done and the only sports going on outside of one good tennis match are NBA Summer League and baseball (which should fold).
Great day to take a day off. Back at it with Toronto tennis content (and actual real bets) tomorrow.</t>
  </si>
  <si>
    <t>So softball and baseball won‚Äôt be in the next olympics‚Ä¶ but this is a sport? https://t.co/D2TK4xFxx9</t>
  </si>
  <si>
    <t>@mariem201 Correct, the host cities now have the option to present "proposed" sports specific for their edition, to account for "local" interests.  
Paris will not have Karate and Baseball/Softball 
Tokyo did not have #Breakdancing (France won a medal in B-Boys at the 2018 Youth Olympics)</t>
  </si>
  <si>
    <t>@TeltheTrekkie Because the host nation gets to decide on 5 sports to add to each Olympics now - and Japan wanted baseball (which included softball as well) as one of their 5 elective sports 
For the next Olympics in Paris they choose breakdancing for as one of their 5 electives</t>
  </si>
  <si>
    <t>@CardPurchaser Eddy Alvarez just medaled in baseball in the Olympics and has previously won a medal in speed skating.</t>
  </si>
  <si>
    <t>Japan blanks U.S. for 1st Olympic baseball gold https://t.co/fiI7R9GhPw</t>
  </si>
  <si>
    <t>Sad the Olympics has finished. I didn‚Äôt see a single second of Handball, Table Tennis, Baseball/Softball or Basketball. Thanks for ruining the Olympics, Discovery+.</t>
  </si>
  <si>
    <t>@genericPugBread @m1ke_honcho @MrBeast fortnite is still more popular than baseball lol, also the olympics is about sports not games</t>
  </si>
  <si>
    <t>Olympic Games Tokyo 2020
#Badminton
#Baseball
#Softball
#Basketball
#3X3
#Football
#Golf
#Handball
#Hockey
#Rugby
#TableTennis
#Tennis
#Volleyball
#BeachVolleyball</t>
  </si>
  <si>
    <t>Olympic take: the medal count should be by total medals given, not events. A basketball team doesn‚Äôt get just get 1 gold medal. They get 12 gold medals. Baseball teams get 24 medals. Complex team sports necessitating depth shouldn‚Äôt count the same as some dude who walks fast.</t>
  </si>
  <si>
    <t>#TVPicks/#Olympics ALTERNATIVES (8/8/21)
BROADCAST
@ABCNetwork - Baseball (#WhiteSox V. #Cubs)
@CBS - #LoveIsland 
@TheCW - #WellingtonParanormal (Finale)
CABLE
@CNN - #HistoryOftheSitcom
@HBO - #TheWhiteLotus
@Showtime - #TheLWord (Premiere)
@TBSNetwork - #LoveLife (Premiere)</t>
  </si>
  <si>
    <t>The Olympic tourney: A look at Japan's journey through the baseball tournament. https://t.co/EWoJvyFoJY</t>
  </si>
  <si>
    <t>@WBSC @Olympics @LA28 @TeamUSA @LA84Foundation @USABaseball @USASoftball Wait why no baseball 2024?</t>
  </si>
  <si>
    <t>If there's archery why not Darts? If there's equestrian medals why not horse racing? If there's golf, why not pitch &amp;amp; putt, if there's surfing why not gliders? If there's BMX why not snooker? If there's softball why not bowls or bowling? The Olympics are not inclusive of sports. https://t.co/hqjmja5eRz</t>
  </si>
  <si>
    <t>Cricket, baseball, golf, football, tennis all these sports shouldn't be in the Olympics. Only sports where the Olympics are the pinnacle for their sport truly belong</t>
  </si>
  <si>
    <t>üòêü•≤ excuse me? No Olympic Baseball until 2028?? So those two loses are going to haunt me till then??? Jesus. https://t.co/ZVkGoeOiw8</t>
  </si>
  <si>
    <t>This is mostly true. But #Breaking is not "replacing" #Baseball and #Softball, it isn't a one-for-one thing.
Sports are added now (and removed) to #Olympics a lot based on location. Unfortunately, they don't fit Paris 2024. Breaking does.
They'll likely return for LA 2028. https://t.co/NS274sD4v9</t>
  </si>
  <si>
    <t>@manutd_mylife @andrewschulz They have baseball in the Olympics?</t>
  </si>
  <si>
    <t>i forgot to post this but JAPANS OLYMPIC BASEBALL TEAM IS GOATED</t>
  </si>
  <si>
    <t>With a few exceptions, Olympic sports have their origins in prehistory (running, combat, target), England in mid c19th (eg rugby, field hockey, water polo, tennis), or US in late c19+ (eg volleyball, basketball, skateboarding, baseball, BMX).</t>
  </si>
  <si>
    <t>@meanderingemu That formula is also there, I believe. Federations that have to put multiple individuals on podiums versus ones that are working toward one medal get addressed accordingly. Some won't be back in the Olympics in 2024 (baseball/softball) so adjustments have to be made there too.</t>
  </si>
  <si>
    <t>Summer Koshien baseball championship to be held largely without fans https://t.co/S3Y2Z5DujM 
Just after the Olympic Games, the National High School Baseball Tournament will start on Tuesday 
It was cancelled last year due to COVID-19.</t>
  </si>
  <si>
    <t>2021 Olympics -- In baseball, Japan got the gold it has wanted forever - https://t.co/9vIPb7FQFR
#worldwidetweets https://t.co/w0jjr4rqgh</t>
  </si>
  <si>
    <t>How do you make a great video and then ruin it with the awful flag on the Eiffel Tower
Also they are adding breakdancing to the olympics (removed karate and baseball/softball). How do you even score thst?</t>
  </si>
  <si>
    <t>Japan manager Atsunori Inaba doesn't officially get a medal from the Tokyo Games, but one hung around his neck anyway as Japan celebrated its first Olympic baseball gold. https://t.co/H08ZFgswkj</t>
  </si>
  <si>
    <t>The world will change dramatically if the Euro Olympic Commission introduces Softball and Baseball into Paris 2024. That change creates world peace.„ÄÄ#paris2024  #WBSC   #Tokyo2020  #EURO2020</t>
  </si>
  <si>
    <t>@JoeyBats19  congratulations on winning the Bronze Medal in the 2021 Olympics Baseball Event! It‚Äôs always good to see you on the ‚Äúfield!‚ÄùYou are greatly missed in Toronto! Keep well‚Äô</t>
  </si>
  <si>
    <t>@Chazelena @sydneyitis I would take it from men‚Äôs soccer and men‚Äôs baseball but not women‚Äôs soccer or softball since the Olympics is the most attention the women tend to get, while soccer and baseball both have bigger things so there‚Äôs often not even notable players going</t>
  </si>
  <si>
    <t>@FIBA @usabasketball @JAPANBASKETBALL @FRABasketball @Olympics United company by baseball.wonderful!</t>
  </si>
  <si>
    <t>@BryanEscobar__ @bbletter Or not have baseball as an Olympic sport. The players can only play so much and there are enough other events.</t>
  </si>
  <si>
    <t>Thanks Japan for hosting these Olympics. It was difficult during these trying times, but you did great and I was happy to see you win Gold in so many cool events like skateboarding, fencing, swimming, baseball, softball, wrestling, judo, table tennis, gymnastics and karate.</t>
  </si>
  <si>
    <t>No baseball in 2024 Olympic</t>
  </si>
  <si>
    <t>Tokyo Olympics baseball in review: The diamond's dramatic return https://t.co/6561UVzOiz</t>
  </si>
  <si>
    <t>Well deserved Japan, we'll get you next time.
Japan Closes Its Olympics With Baseball Gold After Win Over U.S. https://t.co/JO2NQYSHq9 via @wsj</t>
  </si>
  <si>
    <t>Japan win gold in baseball, an existential crisis dressed up as an Olympic sport https://t.co/CQtxhQB0Je</t>
  </si>
  <si>
    <t>Japan Beats U.S. to Win First Olympic Baseball Gold¬†Medal https://t.co/rrX0hFUQ1b</t>
  </si>
  <si>
    <t>I enjoyed the Summer #Olympics as usual. Team Canada did pretty good, especially happy to see Andre DeGrasse getting 200m gold and Damian Warner (from my city) getting Decathlon gold. Was a bit of a distraction. Now focus on baseball and #FantasyFootball as my wrasslin' escape.</t>
  </si>
  <si>
    <t>Rockland‚Äôs very own Patrick Kivlehan wins a silver medal with Team USA in the Olympic baseball tournament! Incredible! He‚Äôs an alum of West Nyack Little League!! https://t.co/Zb3p94W5Ya</t>
  </si>
  <si>
    <t>Why does the Euro Olympic Commission miss an exciting sport like Softball or Baseball ? After all, Euro has a lot of bias that only soccer knows. Full of stupid people who hate change.
#paris2024  #soccer  #ioc  #Tokyo2020  #WBSC  #Baseball  #playsoftball  #euro</t>
  </si>
  <si>
    <t>@Olympics Back Softball!</t>
  </si>
  <si>
    <t>A call to Shohei Ohtani and a gold medal: How Japan swelled with pride in baseball's Olympic return https://t.co/R4FoAZLVtL</t>
  </si>
  <si>
    <t>@baseballcanada @mathieson_scott @samuraijapan_pr Thank you for celebrating the Japan National Baseball Team. I am a Japanese baseball fan. At the 2028 Olympic Games in Los Angeles, I hope that baseball will be played again and Canada and Japan will play!</t>
  </si>
  <si>
    <t>@MichaelLCrick Only sports that should be in Olympics are sports where Olympics are pinnacle of that sport. So goodbye football, baseball, tennis, and golf for starters.</t>
  </si>
  <si>
    <t>@USABaseball @NBCOlympics @TeamUSA @WBSC @Olympics So proud of this team and all you accomplished! Love watching baseball at 6 am! https://t.co/030a0jvNiM</t>
  </si>
  <si>
    <t>Team USA shut out by Japan, settles for baseball silver as hosts win Olympic gold https://t.co/VRlCY0fbV3</t>
  </si>
  <si>
    <t>@dw_sports @Olympics @Tokyo2020 @olympicchannel Amazing effort by @TeamUSA to top the @Olympics medal table üëè
#bbcolympics @BBCSport
#OlympicGames
@Tokyo2020 #OlympicGold #Baseball #softball https://t.co/LhRyynzy67</t>
  </si>
  <si>
    <t>Born OTD 1982 - #Angels third baseman Matthew Brown
10th round pick by Halos in 2001 draft
2 seasons with Angels (2007-2008)
.042/.148/.231 in 15 games
.320, 33 2B, 21 HR for Salt Lake in 2008
Selected to 2008 USA Olympic Baseball Team
#AngelsAt60 #HaloLife https://t.co/o4hhafS0Kg</t>
  </si>
  <si>
    <t>@hikosaemon I was wondering why Puerto Rico did not qualify for Olympic baseball. When my brother told me it was the middle of baseball season in the US. Then it made sense.</t>
  </si>
  <si>
    <t>The last day of the #Tokyo2020 #Olympics is finally here. 
I covered 5 of 6 gold medals won by Korea, from 2 sports (4 in archery, 1 in fencing). Also covered baseball, volleyball, football, table tennis, taekwondo, weightlifting.</t>
  </si>
  <si>
    <t>The International #Olympics Committee and @MLB have exactly three years to make sure Major League Baseball players are part of the 2024 Paris Olympics. 
The Games are about the best of the best in athletic competition. 
Make it happen.
#Baseball</t>
  </si>
  <si>
    <t>@t_masahiro18 Congratulations to Team Japan for winning Olympic gold in baseball!  If the US had to lose, it is best to lose to a country as baseball crazy as Japan.  In 1974, I first became aware of the love of baseball in Japan from this event.  https://t.co/PiYMZE7TWC</t>
  </si>
  <si>
    <t>After B2B wins with parlays, Sunday is a BAD day for value plays IMO.  
#BeatThoseBooks #MLB #NFL #NBA #NHL #baseball #football #hockey #hoops #Olympics #sportsbetting #gamblingtwitter #winning #bettingsports #sports #BettingOnSports #NCAABB #NCAAF 
https://t.co/Fk47Apedcx</t>
  </si>
  <si>
    <t>@iocmedia gone nuts? Baseball Beach volleyball and basketball in Olympic but boxing and wrestling in review for next Olympics in Paris? I think dope test should be done to you guys now</t>
  </si>
  <si>
    <t>@Marmike91 Omg ten pin bowling would be AMAZING at the Olympics. They're dropping baseball/softball next Olympics and are replacing it with breakdancing.</t>
  </si>
  <si>
    <t>Was today years old when I found out baseball was an Olympic sport https://t.co/0ktlvQdWCi</t>
  </si>
  <si>
    <t>See you on 2028, Olympic Baseball! https://t.co/Pa7BZTVNtR</t>
  </si>
  <si>
    <t>I forgot that Breakdancing makes its Olympic debut in #Paris2024. That should be exciting to watch. 
Also it's hilarious that Baseball, Softball, and Karate(Japan, host nation, won all 3 Gold Medals) won't be returning in the next Olympics.
#ClosingCeremony   #Olympics</t>
  </si>
  <si>
    <t>@AvianDentures @rodger lol But hey, medals! (Squirrel!!) 
BTW, my comment was prompted by an American national media member dismissing Japan's Olympic Gold in baseball by saying "yeah, they beat a bunch of has-beens, but good for them." This is why Americans wear a Canadian flag when they travel.</t>
  </si>
  <si>
    <t>Breakdance, the sport replacing Baseball and Softball next Olympics #ClosingCeremony</t>
  </si>
  <si>
    <t>So no softball or baseball but breakdancing next Olympics ? Ok then</t>
  </si>
  <si>
    <t>@Olympics @Paris2024 The Paris Games will not have Baseball, Softball or Karate.. But will have Break Dancing?  How ridiculous</t>
  </si>
  <si>
    <t>Breaking will be added to #Paris2024 while softball/baseball and karate will be taken out. #Olympics #Tokyo2020 #ClosingCeremony</t>
  </si>
  <si>
    <t>Japan beats U.S. 2-0 to win 1st Olympic baseball gold medal https://t.co/9KKdQGAmSw</t>
  </si>
  <si>
    <t>Japan Closes Its Olympics With Baseball Gold After Win Over U.S. - The Wall Street Journal
https://t.co/sSjZsDSxIg</t>
  </si>
  <si>
    <t>@WBSC @Olympics @LA28 @TeamUSA @LA84Foundation @USABaseball @USASoftball No one cares about baseball.</t>
  </si>
  <si>
    <t>@India_Progress Baseball with 6 country Is part of Olympics sport</t>
  </si>
  <si>
    <t>Can we add softball to the junior Olympics. The sport has evolved give our girls a chance. @IHartFastpitch</t>
  </si>
  <si>
    <t>@MomElse Lmfao, break dancing is in for the 2024 Olympics, while they do away with softball and baseball?</t>
  </si>
  <si>
    <t>Sports played in the olympics with a ball‚Ä¶. Football (badly) baseball, basketball, tennis, golf, volleyball, beach volleyball, handball, hockey, 3 v 3 basketball‚Ä¶‚Ä¶‚Ä¶ isn‚Äôt it time we had some cricket? #Olympics</t>
  </si>
  <si>
    <t>Tokyo 2020 Olympic Baseball Final Stat Leaders 
All stats üìä here: https://t.co/8XPfTbrMxo https://t.co/3AQ0XFTcM4</t>
  </si>
  <si>
    <t>@esperbymitsume it was something like, the energy of the games? I can‚Äôt remember exactly but she‚Äôs done that more than once. also I meant to tell you that I‚Äôve only just learnt of how well japan is doing in olympic baseball!</t>
  </si>
  <si>
    <t>The fact that baseball will be replaced by breakdancing in the 2024 Paris Olympics shows how worthless the Olympic Committee's opinion on sports is.</t>
  </si>
  <si>
    <t>I progress to the age where I'm more invested in this soccer/baseball game more than the real olympic lol</t>
  </si>
  <si>
    <t>Basketball, baseball, and soccer are too easy to watch outside of the Olympics and were disqualified.</t>
  </si>
  <si>
    <t>@jesse_brodkin @GovHowardDean You missed former NYY Hidecki Matsui help an older baseball player walk and carry the Olympic torch at the opening ceremonies. That and the human emojis really cool but we can't all like the same things.</t>
  </si>
  <si>
    <t>Summer Olympics sports, ranked: 
1. gymnastics, swimming
2. beach volleyball
3. skateboarding
4. diving
5. surfing
6. rowing
7. softball
8. track and field 
9. table tennis
10. badminton</t>
  </si>
  <si>
    <t>@BNightengale Olympics have jumped the shark, I don't mind getting rid of baseball but adding stuff like break dancing and rock climbing is absurd.</t>
  </si>
  <si>
    <t>2021 Olympics -- Despite the empty stadium, Japan will celebrate this baseball gold medal for a l... - via @ESPN App https://t.co/rghXnr2K2j</t>
  </si>
  <si>
    <t>Of course this is how the relief pitcher gets from the bull pen to the mound in Olympic baseball https://t.co/RNEkrqqfQ7</t>
  </si>
  <si>
    <t>So according to the BBC at the Paris #Olympics to cut costs the number of athletes will drop from 11,238 (Rio games) to under 10,500, even though there will be new sports and the only sports being dropped are base/softball and karate.
How?!</t>
  </si>
  <si>
    <t>very good ending. #Baseball gold medal stays in #Japan and the U.S. is the biggest winner. #Olympics #Toyko2020 #ToykoOlympics2020 https://t.co/MDUK89RRN2</t>
  </si>
  <si>
    <t>Japan beats U.S. 2-0 to win first Olympic baseball gold medal, via @FultonSunSports. https://t.co/AKmbVBrceb</t>
  </si>
  <si>
    <t>Japan beats U.S. to win 1st Olympic baseball gold medal - Inland Valley Daily Bulletin https://t.co/ijknDFCOCa #PME #Verif</t>
  </si>
  <si>
    <t>@BraveG_YuJeong rumor has it she's training at the softball team for the next olympics  https://t.co/fQcXuF0KwH</t>
  </si>
  <si>
    <t>The Olympics have been great and far too distracting.
Really enjoyed some of the stuff I wasn't expecting to - BMX, skateboard, synchronised swimming included.
Top job, Japan üáØüáµ - so fitting that you won the baseball.  That must feel great.</t>
  </si>
  <si>
    <t>@BrennanCassidy @SethCurry4Three @bbletter It actually is the exact reason for exclusion.  IOC won't force a host city to build a baseball stadium that will not be in use after the Olympics.</t>
  </si>
  <si>
    <t>Our compatriot Hidilyn Diaz, who won the #PHI first Olympic gold, made it to the #Tokyo2020 closing ceremony video themed Hope alongside her fellow gold medal winners gymnast Suni Lee of US (women all around) and Japan's softball team.</t>
  </si>
  <si>
    <t>Japan beats U.S. 2-0 to win first Olympic baseball gold medal, via @NTsports.  https://t.co/y0dHWfupGB</t>
  </si>
  <si>
    <t>Such a great feel good article 
Japan blanks U.S. 2-0 to win 1st Olympic baseball gold medal https://t.co/3eutK6AYeN</t>
  </si>
  <si>
    <t>baseball in the #Olympics with the best @mlb players. Ohtani pitching against Vladdito. Kershaw pitching against Freeman . Just do it</t>
  </si>
  <si>
    <t>I‚Äôve love watching the #Olympics although I still think you should get rid of events like golf/ football/tennis/baseball and basketball unless being played by amateurs.</t>
  </si>
  <si>
    <t>Why the fuck is baseball an olympic sport and not cricket?
(full disclosure I don't think either should be, along with football)</t>
  </si>
  <si>
    <t>I did not see one second of Waterpolo in the last couple of weeks. Baseball/Softball too but I don't need to see American Cricket #Olympics</t>
  </si>
  <si>
    <t>Hard to pick a favourite #Olympics moment, but notable for me are:
Ariarne Titmus 200m free
Titmus v Ledecky 
Everything Emma McKeon
Jian Fang Lay
Akira Sone
Abe siblings
Browning, Bol, Moloney &amp;amp; Dubler
All the skateboarding
Boomers!
Melissa Wu
Japan softball/baseball double</t>
  </si>
  <si>
    <t>@aidannrobertson It just shows you that anyone place in the World can breakdance but no one plays baseball but a few countries. Imagine they took hockey out of Winter Olympics? Seriously, softball and baseball not in Olympics is brutal but most do not have the infrastructure to hold them.</t>
  </si>
  <si>
    <t>@Olympics cc: @nippon_ar @PressTV 
I don't know, The next is #high #school #baseball.
By the way, That's a #xgames  between schools,
It is an #extreme #game in which the last two remaining players #win after leaving the #heat #stroke.
https://t.co/3QXYDcPqpH
https://t.co/XwIf4lfgmk</t>
  </si>
  <si>
    <t>‡∏¢‡∏¥‡πà‡∏á‡πÉ‡∏´‡∏ç‡πà‡∏Å‡∏ß‡πà‡∏≤‡πÑ‡∏õ‡πÇ‡∏Ñ‡∏ä‡∏¥‡πÄ‡∏≠‡πá‡∏á 
"Japan beats U.S. 2-0 to win 1st Olympic baseball gold medal" https://t.co/3DpVULIr7i</t>
  </si>
  <si>
    <t>Tokyo 2020 Olympics - Baseball - Men - Gold Medal Match - United States v Japan - Yokohama Baseball Stadium, Yokohama, Japan - August 7, 2021. Team #Japan celebrate after winning the #Gold Medal Match https://t.co/I8GNh8pP2G</t>
  </si>
  <si>
    <t>Rutgers baseball alums Todd Frazier, Patrick Kivlehan and Darren Fenster made program history winning the Silver Medal at the Tokyo Olympics. https://t.co/OBF5kuufuX</t>
  </si>
  <si>
    <t>Congratulations to everyone on the Team Japan baseball team on clinching Japan‚Äôs long-sought first Olympic gold! 
We were all dazzled watching Samurai Japan battle to the top as a team fully united! 
#Tokyo2020 #Olympics #Baseball üáØüáµü•á https://t.co/VHBb5V9CdM</t>
  </si>
  <si>
    <t>Rutgers baseball alums Todd Frazier, Patrick Kivlehan and Darren Fenster made program history winning the Silver Medal at the Tokyo Olympics. #OlympiansMadeHere #TeamUSA https://t.co/mfcd1BIQ4B</t>
  </si>
  <si>
    <t>Japan win gold in baseball, an existential crisis dressed up as an Olympic sport ‚Äì The¬†Guardian https://t.co/kp4OAT0AAN</t>
  </si>
  <si>
    <t>@WBSC @Olympics @Tokyo2020 Hey! Do you have the final Olympic baseball stats? üòÑ</t>
  </si>
  <si>
    <t>@Banananey Watched baseball for the first time in my life this Olympics and I take back everything I've ever said about watching cricket or golf. The only way to make it more boring is having Radiohead soundtrack the sport.</t>
  </si>
  <si>
    <t>#Tokyo2020 #Olympics #Baseball Milan Aleksiƒá's celebration says it all. The last #gold medal of the #Olympics at #Tokyo2020
#UnitedByEmotion https://t.co/l8LZnVAAZL</t>
  </si>
  <si>
    <t>#japan won #baseball against #usa So happy for them!!! Probably the most waited gold and the cherry of a successful #Olympics #tokyo2020</t>
  </si>
  <si>
    <t>@latimessports @dylanohernandez This is dumb and is like saying Pedro Lazo is the greatest olympics men‚Äôs baseball player of all time. Durant is a great basketball player. Jordan is the greatest. And if Jordan could have played and chose to play in every Olympics 1984-2000, he would have 5 gold medals.</t>
  </si>
  <si>
    <t>I don‚Äôt think enough focus has been given to the incredible vehicle that they used to transport the pitchers in the Olympics baseball. https://t.co/A0KDqMIRiq</t>
  </si>
  <si>
    <t>@Olympics 1Ô∏è‚É£: BASEBALL
2Ô∏è‚É£: ‚öæ ‚öæ ‚öæ
3Ô∏è‚É£: ‚öæ ‚öæ ‚öæ ‚öæ ‚öæ</t>
  </si>
  <si>
    <t>@danielmarven Olympics are an unnecessary investment
We would have to built arenas that would be ghost towns after that (Baseball stadiums) 
Greece and Brazil is having this problem today</t>
  </si>
  <si>
    <t>Lmaoooooooo this is worse than England losing EURO bruuuuuh
#Olympics 
#Baseball https://t.co/cWM3L9jNO3</t>
  </si>
  <si>
    <t>@iocmedia I would like you to contemplate adding 5-6 new &amp;amp; Big games in the future #Olympics : Cricket, Baseball, Rugby, Footy! These are nonconventional but popular games apart from &amp;amp; after Football! @olympicchannel @Olympics @youtholympics Also I'd like endia's broadcasting ...</t>
  </si>
  <si>
    <t>A call to Shohei Ohtani and a gold medal: How Japan swelled with pride in baseball's Olympic return https://t.co/LEtT1jzYVj @Yahoo„Çà„Çä</t>
  </si>
  <si>
    <t>It seems that Japanese #tbs took up the #Baseball at the Tokyo #Olympics that I muttered on #twitter in the program, and I am very grateful.  How do you feel about this event?
@Markgubicza @RhettBollinger @TrentRushSports @JoseMota05 @Buster_ESPN @CaseyPrattABC7 
@tbs_pr</t>
  </si>
  <si>
    <t>As #Tokyo2020 comes to a close, here are a few of the thousands of things I experienced this last month. Covered 17 softball games, 13 baseball games, two medal ceremonies, looked for a bear, and made sure everyone had that good good light. #Olympics https://t.co/HDU05E7Ith</t>
  </si>
  <si>
    <t>@kmele Race walking is one of the traditional modern Olympic sports. Surely has more place here than baseball or basketball. It's a hell of a discipline with a solid history in Europe. It's ok not to know it, but don't take it away from us :)</t>
  </si>
  <si>
    <t>How does Japan, a non-baseball playing nation, beat United States to win ü•á in Baseball Olympic üò≥ Mehn no monopoly for any sport again o</t>
  </si>
  <si>
    <t>Japan beating America in baseball and taking Olympic gold !!!! Wow wow wow</t>
  </si>
  <si>
    <t>How is baseball in the olympics, but not cricket?</t>
  </si>
  <si>
    <t>@LookItsJustToy if we have the finnish version of baseball in 2024 olympics then yeah probably</t>
  </si>
  <si>
    <t>Me: There are way too many sports in the Olympics.
Paris: Okay, we‚Äôre cutting Softball, Kata and Kumite from the 2024 Games. 
Me: Nooooooooo!!!!</t>
  </si>
  <si>
    <t>@Olympics 1Ô∏è‚É£: #INA #Badminton WD Gold Medal Match Winning of @GreysPolii / Apriyani Rahayu ü•á
2Ô∏è‚É£: #JPN #Baseball Gold Medal Match Winning of @samuraijapan_pr ü•á
3Ô∏è‚É£: #CAN Women's #Football Gold Medal Match Penalty Winning of @CanadaSoccerEN ü•á</t>
  </si>
  <si>
    <t>Sports briefs: Ryan, USA Baseball win silver at Tokyo Olympics - Marin Independent Journal https://t.co/7ypFQZLo8u #SportsNews #Sports</t>
  </si>
  <si>
    <t>We lost gold in baseball?? American pastime my ass #Olympics  but really great try team.</t>
  </si>
  <si>
    <t>Japan shuts out the USA to win their first ever baseball gold medal at the #Olympics 1-0</t>
  </si>
  <si>
    <t>@Olympics @WBSC How have America not won gold in baseball there the only country that plays the thing üò≠</t>
  </si>
  <si>
    <t>@MatchTV The worst Olympics!Russia is condemned  by the USA in baseball ! This is a Scandal !</t>
  </si>
  <si>
    <t>@Olympics 1. Indonesia women double win the gold medalü•á
2. Samurai Japan win the baseball gold medalüî•
3. Japan women basketball win over belgiumüëåüèª</t>
  </si>
  <si>
    <t>@Paul_Par @D_W_Lee @JoePompliano @JohnCornyn Kabaddi , polo , cricket too but instead softball is inducted in olympics</t>
  </si>
  <si>
    <t>Red Sox prospect Triston Casas isn‚Äôt sure what he‚Äôll do with the silver medal in baseball; he came to the Olympics to win https://t.co/BfkV9vHAPr</t>
  </si>
  <si>
    <t>@bbletter I like baseball but Olympic baseball feels a little silly like the best players are busy doing something else so it‚Äôs not really worth doing</t>
  </si>
  <si>
    <t>jpn won olympic gold at baseball so i guess it's time to rewatch some daiya eps</t>
  </si>
  <si>
    <t>The Tokyo2020 Olympic baseball competition stirred plenty of emotion on &amp;amp; off the field with loads of messaging across social media following Saturday's medal matches. Congrats again to all the participating teams! ‚öæÔ∏èü•éüëè#Tokyo2020 #OlympicGames #Baseball
 https://t.co/GyHZDRKQ21</t>
  </si>
  <si>
    <t>look at how happy kame is aww congrats to the jpn baseball team, they made a lot of people very happy with their deserved olympic win üëè https://t.co/sGfMSH0NdH</t>
  </si>
  <si>
    <t>Hilarious USA not winning the baseball Olympic gold, considering they call their finals 'The World Series' then Japan beats them.</t>
  </si>
  <si>
    <t>Secondly, the presence of some sports can't be determined by their popularity (or otherwise) in the host nation. Baseball and Softball having vanished, back in Japan, likely out in France then back in the States. The Olympics is meant to be a global event.</t>
  </si>
  <si>
    <t>Olympic champions #Tokyo2020
#Baseball
ü•á #JPN
ü•à #USA
ü•â #DOM
#Basketball
ü•á #USA
ü•à #FRA
ü•â #AUS
#Football
ü•á #BRA
ü•à #ESP
ü•â #MEX
#Handball
ü•á #FRA
ü•à #DEN
ü•â #ESP
#Volleyball
ü•á #FRA
ü•à #ROC
ü•â #ARG
#Waterpolo
ü•á #SRB
ü•à #GRE 
ü•â #HUN</t>
  </si>
  <si>
    <t>Im gutted the Olympics as finished, I‚Äôve really enjoyed it !  Baseball ‚öæÔ∏è needs fucking off though what a bag of shite that is !</t>
  </si>
  <si>
    <t>Olympics-Will Dodger Stadium host baseball, softball at Los Angeles 2028? - Metro US: https://t.co/RUMXLGMvYB #LA #Metro #Transit #LosAngeles #Transportation</t>
  </si>
  <si>
    <t>Any other nerds up at 2:00amcwatching #Olympics baseball USA vs Japan? Gold medal game. O-1 Japan leading. 8th inning. Suspense is killing me... https://t.co/4lFfgL4rP8</t>
  </si>
  <si>
    <t>@ethanmalang @CapelLofft USA has only won the Olympic baseball once, Cuba 3 times and Japan and Korea once each</t>
  </si>
  <si>
    <t>Olympic Tokyo 2020
Last day | 8.8.2021
#Olympics #Tokyo2020 #3x3 #Archery #ArtisticGymnastics #ArtisticSwimming #Athletics #Badminton #Baseball #Basketball #BeachVolleyball #Boxing #CanoeSlalom #CanoeSprint</t>
  </si>
  <si>
    <t>I played baseball. I retire the baseball team because our team lose the last match. 
I don‚Äôt think that I play sport hard  when I become a college student. 
However,when I watch TOKYO Olympic,I want to play something of sport. What should I do‚Ä¶..</t>
  </si>
  <si>
    <t>Part 3
Matan Roditi finished in 4th place in the 10 km men's marathon swim. 
The Israeli Baseball team finished in 5th place in their first time competing in olympic baseball and fought hard. 
Anastasia Gorbenko was the first female swimmer to make an olympic final.</t>
  </si>
  <si>
    <t>At long last, Japan wins gold in Olympic baseball - The Japan Times https://t.co/9MR7au9UiA</t>
  </si>
  <si>
    <t>Even US team hasn't brought major league all star players Japan baseball gold medal achievement is monumental. 7 years time Los Angels Olympic may line up US major league all star players ..??? that'd be the real Japanese baseball test. https://t.co/LVCfsL9l3v</t>
  </si>
  <si>
    <t>This video game is the main reason I knew rules of a lot of sports as a kid.
It had lots of Olympic Sports as one game, then there was a CD with soccer, baseball, tennis etc
World records were too easy to breaküòÇ https://t.co/kbndYDb1iK</t>
  </si>
  <si>
    <t>Japan won the gold medal in baseball for the first time since it was introduced into the Olympics as a demonstration sport in 1984. 
https://t.co/urYJm8hGo9 https://t.co/ekmqGNldZj</t>
  </si>
  <si>
    <t>The Asahi Shimbun (Japanese newspaper) insists on canceling the Olympics.
The Asahi Shimbun will hold a baseball tournament in japan now.
The Asahi Shimbun is mysterious.
The Asahi Shimbun should have supported the Olympics.
#Tokyo2020 #NBC https://t.co/fBpm6e73EX</t>
  </si>
  <si>
    <t>Breakdancing will replace baseball and softball in 2024 Paris Olympics...</t>
  </si>
  <si>
    <t>@Samfr If baseball is allowed in the Olympics, why not cricket? 20v20 would work. I'm still hoping to make my Olympic debut in something!</t>
  </si>
  <si>
    <t>Japan blanks U.S. 2-0 to win 1st Olympic baseball gold medal - ESPN https://t.co/gDfGwljAtZ https://t.co/W9GV6y6EA6</t>
  </si>
  <si>
    <t>I reckon #Baseball must be the easiest sport to win a gold medal in. 6 (SIX) countries competed for the men's medals. Can't be any other @Olympics sport with a 50% success rate for competitors?</t>
  </si>
  <si>
    <t>@evil_spock Invaders, Olympic Closing Ceremony at 7am, sleep, baseball at 1pm, laundry, cook steaks, potatoes, hot peppers, and corn. and then #MeTVColumbo to end the weekend rested.</t>
  </si>
  <si>
    <t>Amazing USA call their baseball championship the world series, yet only America plays in it. Clowns for dismissing the rest of the planet and well done Japan for winning the Olympic baseball Gold. #Olympics2020 #Baseball</t>
  </si>
  <si>
    <t>Next summer olympics is Paris 2024. Baseball/softball and karate have been dropped again and breakdancing has been added (yes really). But otherwise it's the same programme. And thank God it's in the right timezone. Looking forward to it already.</t>
  </si>
  <si>
    <t>üéâ Congratulations üéâ 
#JPN WINS
FOR FIRST OLYMPIC #GOLD
#Baseball 
#Tokyo2020 
#Olympics 
#OlympicGames https://t.co/CtGGEk0ZG3</t>
  </si>
  <si>
    <t>@shawnwenzel Baseball was added to these Olympics because the hosts are crazy about it. They also won the gold medal.
Don't think it's in Paris</t>
  </si>
  <si>
    <t>Started the #Olympics by watching softball ending it by watching water polo. Love watching obscure sports that apart from during the Olympics no one gives a shit about. Hope #Gre win the finalü•á</t>
  </si>
  <si>
    <t>How are baseball and softball Olympic sports but not their granddaddy, cricket üèè</t>
  </si>
  <si>
    <t>#Japan beat the United States 2-0 in the baseball final to win gold at the Tokyo Olympics Saturday. @Tokyo2020
https://t.co/aoCnda3VOe https://t.co/6P0cCAlAbM</t>
  </si>
  <si>
    <t>Olympics-Will Dodger Stadium host baseball, softball at Los Angeles 2028? https://t.co/kpr8JYgQL3</t>
  </si>
  <si>
    <t>Japan wins gold in baseball's return to Olympics; U.S. settles for silver</t>
  </si>
  <si>
    <t>Olympics-Will Dodger Stadium host baseball, softball at Los Angeles 2028? https://t.co/E9hGFrTw4o https://t.co/jODLaYzHWE</t>
  </si>
  <si>
    <t>Olympics-Will Dodger Stadium host baseball, softball at Los Angeles 2028? https://t.co/j2S7Kw3mq5 https://t.co/eYNZ0xXT1n</t>
  </si>
  <si>
    <t>Tokyo 2020: Japan beat US to win first Olympic baseball gold medal https://t.co/KpXRm4z1PK https://t.co/fij79VgjTU</t>
  </si>
  <si>
    <t>@tx_dobber @ghi_abcdabc @sentimenticls @savlr9 @ja17burner @spectatorindex Lol I guess it‚Äôs similar to Olympic boxing using amateurs but Japan used their professional baseball players üòÇ</t>
  </si>
  <si>
    <t>We Japanese people congratulate the victory of the US team.  However,we Japanese must understand that we deny the malicious intent of this image.Japan and the US fought in baseball yesterday. At that time,the Japanese people paid tribute to the US, why are you USnow?
#Olympics https://t.co/DBJuMtNR39</t>
  </si>
  <si>
    <t>https://t.co/EpAC9lB20L Breakdancing (yes, breakdancing) in, baseball, softball, karate out for 2024 Paris Olympics
È¶ôÊ∏ØÊúâÁÑ°Breakdance‰ª£Ë°®? ÈÉ≠ÂØåÂüé? Mirror? Error?</t>
  </si>
  <si>
    <t>Serious question for #Olympics sports buffs: why is #Basketball still in the Olympics? If #Softball was removed because the #USA was so dominant shouldn't round-ball be treated the same way?</t>
  </si>
  <si>
    <t>I don‚Äôt know if you guys know about this, but Japan Men‚Äôs Baseball Team defeated powerhouse Team USA &amp;amp; won their first ever Olympic Gold in Baseball ü•∫ü§ç Please excuse me as I think Yuki Tetsuya scored a homerun for the win. https://t.co/torFq49ZrL</t>
  </si>
  <si>
    <t>JAPAN BEAT UNITED STATES TO WIN OLYMPIC BASEBALL GOLD
#ARYNews 
https://t.co/fQDtFxiuEO #Karachi #Pakistan #News</t>
  </si>
  <si>
    <t>@tx_dobber @ghi_abcdabc @sentimenticls @savlr9 @ja17burner @spectatorindex I agree, I think baseball got in because Japan is the hosting country. They probably asked the IOC to add it since it was dropped from previous Olympics</t>
  </si>
  <si>
    <t>@XXVmile @ghi_abcdabc @sentimenticls @savlr9 @ja17burner @spectatorindex Even worse‚Ä¶. literally baseball bro. Imo neither should be Olympic sports.</t>
  </si>
  <si>
    <t>@mikakfr @AyanMusk @spectatorindex better than baseball needs to introduced in olympics</t>
  </si>
  <si>
    <t>Tokyo 2020: Japan beat US to win first Olympic baseball gold medal https://t.co/piohECZPtd</t>
  </si>
  <si>
    <t>Local organizers return baseball to the Games for the first time since 2008 to show the world that their team are the best. #Tokyo2020 #Olympics  https://t.co/cQaeoKhzHV</t>
  </si>
  <si>
    <t>Local organizers return baseball to the Games for the first time since 2008 to show the world that their team are the best. #Tokyo2020 #Olympics  https://t.co/1cdloyaPbA</t>
  </si>
  <si>
    <t>@kidgrimXO @NBCOlympics @TeamUSA Yet billions of people watch baseball and you wonder why this is in the Olympics</t>
  </si>
  <si>
    <t>#Badminton #Baseball #football #Weightlifting #discusthrow 
There're many other #OlympicGames that I don't remember right now.
Also, it was game about switching channels b/w #sonyten1 #sonyten2 #sonyten3 üòú @SonySportsIndia
Waiting for #Paris2024 #Olympics 
#Tokyo2020 @Olympics</t>
  </si>
  <si>
    <t>@ColdCannedCafe Not looking forward to the Winter Olympics because of time-zone differences (again), and especially not Paris 2024 because they are going to replace baseball with breakdancing. France should have their WC revoked because of that</t>
  </si>
  <si>
    <t>2021 Olympics was profitable
Shout-out Jaoan baseball and Eliud Kipchoge</t>
  </si>
  <si>
    <t>How is baseball an Olympic sport. https://t.co/uDMnoo4DHR</t>
  </si>
  <si>
    <t>Little bummed that @TeamUSA‚Äôs #baseball team fell short of Japan &amp;amp; got #silver. Seems like now Japan is better than us at our own pass time! üò± #olympics</t>
  </si>
  <si>
    <t>#Tokyo2020 #Olympics Japan beat the United States to win the #Softball #Gold</t>
  </si>
  <si>
    <t>@null My new fav tweet:
üáØüáµ Japan is the first Olympic host nation to win the gold medal in baseball on home soil #Tokyo2020 #Olympics #Baseball https://t.co/1DyCqFgcU8
‚Äî WBSC #Baseball ‚öæ #Tokyo2020 (@WBSC) Aug 7, 2021</t>
  </si>
  <si>
    <t>Olympics: Japan blanks USA 2-0 for 1st Olympic baseball gold ... https://t.co/10CMLxxiA6</t>
  </si>
  <si>
    <t>A pretty good Olympics for the USA women's teams: gold in basketball, volleyball, beach volleyball &amp;amp; water polo; silver in softball and bronze in soccer! https://t.co/YpO5N3Xnv3 https://t.co/Ucx0lgpR7R</t>
  </si>
  <si>
    <t>USA Baseball vs. Japan time, channel, TV schedule to watch 2021 Olympic gold-medal¬†game https://t.co/YXH0GyVp53</t>
  </si>
  <si>
    <t>US baseball loses heartbreaker to Japan in Olympics final ‚Äì New York¬†Post https://t.co/LXt86mr1YM</t>
  </si>
  <si>
    <t>#TeamUSA women's team sports
#football ü•â
#Softball ü•à
#waterpolo üèÖ
#Basketball üèÖ
#VolleyBall üèÖ.
#Olympics</t>
  </si>
  <si>
    <t>@elanderos2009 @MLBNetwork @MLB @Dodgers @treavturner Do you think the world baseball classic is anywhere on the scale of the olympics though? We got smoked by Japan and it‚Äôs embarrassing when we made the sport üòÇ</t>
  </si>
  <si>
    <t>I'm a proud American but congrats to #Japanese baseball.
They really love the sport and I do really enjoy watching elite Japanese baseballers in MLB!
Glad they won for their fans and for the sport in that nation.
#Tokyo2020 #Olympics #Jpn #Baseball</t>
  </si>
  <si>
    <t>@spectatorindex when you add sports to the Olympics in which Japanese people play a lot it's logical they'll have lots of medals...skate boarding, baseball, what else???WHERE IS THE SQUASH - recognised by Forbes as the healthiest sport on the planet.</t>
  </si>
  <si>
    <t>While team #CHN are increasingly dominating individual sports, team #USA are so adept at team sports. Basketball, baseball, beach volleyball, indoor volleyball, water polo. They almost win them all. #Olympics</t>
  </si>
  <si>
    <t>When i heard Japan beats America in baseball ‚öæÔ∏è 
I know history gonna repeats itself. 
#Olympics https://t.co/q684apGixz</t>
  </si>
  <si>
    <t>@MondMagicSzn11 Thanks for that first fantasy lineup for the DR.
Hoping for the rest of the WBC lineups of the Olympic countries (Mexico, South Korea, Japan, Israel).
The road has begun, and there's nothing that can stop us on the long march to the World Baseball Classic.</t>
  </si>
  <si>
    <t>Congratulations Japan for your Olympic Baseball Goldmedal üéâ‚öæü•áüáØüáµ https://t.co/GQqRSpf3yX</t>
  </si>
  <si>
    <t>Japan defeats the United States and captures its first gold medal in baseball at the Olympics. https://t.co/3bUFJ1XEK0</t>
  </si>
  <si>
    <t>Half the players of Team Japan @ Olympic Baseball are at/under 5‚Äô10.5‚Äù. Seeing as NPB avg is 5‚Äô11‚Äù, makes sense. MLB avg 6‚Äô1.5‚Äù
https://t.co/hUHcdX5Ko9
They are in good company @ MLB, but still, interesting when comparing NPB &amp;amp; MLB.
https://t.co/57t86XSosL
https://t.co/dMNJomjw3Z</t>
  </si>
  <si>
    <t>Ohtani, with the Olympic baseball gold medal team manager (Inaba Atsunori) and the silver medal team manager (Mike Scioscia). https://t.co/yhPt0vanvp</t>
  </si>
  <si>
    <t>@cricketingview Cricket, baseball, golf, football, tennis all these sports shouldn't be in the olympics. Basically only sports where the olympics are the highest accolades for their sport should belong in the olympics</t>
  </si>
  <si>
    <t>Check out Relaxed USA Flag American Team Patriotic Washed Cotton Baseball Dad Cap Hat 2020 #Casual https://t.co/aeXDpI5OoK via @eBay #TeamUSA #Tokyo2020 #Olympics #OlympicGames</t>
  </si>
  <si>
    <t>Check out British Baseball Cap Men Fishing UNITED KINGDOM Flag Hat UK Snapback Tokyo 2020 #Casual https://t.co/PYLhPBKfyM via @eBay #TeamGB #uk #Tokyo2020 #Olympics #OlympicGames</t>
  </si>
  <si>
    <t>I've noticed some Olympic sports seem to be just there to get TV ratings/money from the US market; sports where the US team will almost always win because they don't play it anywhere else. Basketball, baseball and softball are in the Olympics where cricket and netball are not! 1/</t>
  </si>
  <si>
    <t>Ok. So Team USA prevailed in 4 out of those 5 Team Gold Medals. Only lost Men's Baseball.
Some achievements to talk about folks...
The Machine (US Olympics team) keeps delivering...
Well done. https://t.co/nkijktgcTL</t>
  </si>
  <si>
    <t>All I gotta say is that I hope the MLB does the All Star Break during the Olympic baseball period in 2028 and so the best MLB players who don‚Äôt make the All Star team or sit it out can go play in the Olympics üëÄ would make it so much better</t>
  </si>
  <si>
    <t>Congratulations to the Men and Women Baseball AMERICAN Teams and now the AMERICAN Olympic committee should request the the World OLYMPIC committee to include Baseball World COUNTRIES to Participate in the BASEBALL WORLD CHAMPIONSHIP IN THE OLYMPICS COMPETITION W.A.B.</t>
  </si>
  <si>
    <t>@smitharnair @DiggySinghDeo What bullshit is this? Do you think people of other country show up to watch these sports on other occasions? Track and field is watched only in IAAF and Olympics. This isn't a mass sport like cricket, baseball and football</t>
  </si>
  <si>
    <t>Japan had lost every Olympic #baseball  game they played against the United States and South Korea from 2000 to 2008, only breaking those losing streaks at the #Tokyo2020 ##olympics  https://t.co/DACh09IUIg</t>
  </si>
  <si>
    <t>US get athletics gold, Japan win baseball title
https://t.co/sie8FPnBDi
#Unitedstates #NeerajChopra #Olympics https://t.co/KHvE1HMUAu</t>
  </si>
  <si>
    <t>What if we kissed... in the Olympic Baseball bullpen cart https://t.co/QFsnQ9DfLP</t>
  </si>
  <si>
    <t>Big up @TeamCanada for leaving the Olympics with 24 medals and many historic moments made!!! Shoutout to @SoftballCanada for awakening a love for softball that I didn‚Äôt know I had‚ù§Ô∏è  #TeamCanada #Tokyo2020</t>
  </si>
  <si>
    <t>@Paris2024 @Francetele Please Europe get better at Softball and Baseball!!! Both sports deserved to be in the Olympics</t>
  </si>
  <si>
    <t>@WBSC Hey!! Do you have the final stats for Olympic baseball? üòÑ Wanna see how well everyone did. üòâ</t>
  </si>
  <si>
    <t>Congratulations! Baseball is my favorite sport to watch. It's great to see this classic game can generate Olympic Champions. ‚öæü•áüëç #Tokyo2020 #TokyoOlympics2021 https://t.co/OVbtHxPISs</t>
  </si>
  <si>
    <t>If the US was allowed to have its best players on its Olympic baseball team we would‚Äôve easily won gold. We literally nearly did with a bunch of players who are old and past their primes lol</t>
  </si>
  <si>
    <t>@TBLKucherovFan There probably is. Just check and see, you never know. And speaking of games I just saw some baseball from the Tokyo Olympics between Japan üáØüáµ and the USA üá∫üá∏. Unfortunately Japan beat the USA for the gold medal ü•á but I took a couple of photos before it ended for you to see.. https://t.co/F4G2gblLuy</t>
  </si>
  <si>
    <t>Japan had lost every Olympic #baseball game they played against the United States and South Korea from 2000 to 2008, only breaking those losing streaks at the #Tokyo2020 #Olympics  https://t.co/kjTXoFjXzl</t>
  </si>
  <si>
    <t>@theScore We'd have 39 Gold if MLB players were able to participate in olympic baseball.</t>
  </si>
  <si>
    <t>Jose Bautista with a #TeamCanada moose in the #Tokyo2020 Olympic Village üá®üá¶üá®üá¶
The Blue Jays legend won bronze with the Dominican Republic in Baseball
üì∏: @JoeyBats19 on Instagram https://t.co/gXTEPSdgUd</t>
  </si>
  <si>
    <t>Jacksonville Jumbo Shrimp infielder Eddy Alvarez wins Olympic silver for USA Baseball https://t.co/Warc0n1UdM</t>
  </si>
  <si>
    <t>Olympic Baseball Medals Awarded! https://t.co/GH74AzOgyc https://t.co/FtE5zjbvGV</t>
  </si>
  <si>
    <t>Volleyball should be a bigger deal in America. It‚Äôs a fast-moving game and every single sequence has action and impact. Wayyyy more interesting than baseball, golf, NASCAR, etc. #Olympics</t>
  </si>
  <si>
    <t>@joewheat27 If there was a Yankee on the US Olympic baseball team I would root against them!</t>
  </si>
  <si>
    <t>Happy mugenday 08.08 for all eighters!!
Always love eito's song for sport events.
Kanjani8 brought 'rage' for world cup 2014 and 'omoidama' for Koshien High School Baseball Championship also in 2014, now in 2021 this 'rin' produced for Olympics 2020 üòç
Thank you üñ§üíúüß°üíôüíö https://t.co/mmSS9AwaNQ</t>
  </si>
  <si>
    <t>A Korean baseball team criticized by Taiwan.
#baseball #SouthKoreaRacist #Tokyo2020 #Olympics 
https://t.co/aO0nR1UNBO</t>
  </si>
  <si>
    <t>Japan win gold in baseball, an existential crisis dressed up as an Olympic sport - The Guardian https://t.co/W94iasTQR0</t>
  </si>
  <si>
    <t>The USA is really good at basketball, softball, women‚Äôs water polo and women‚Äôs soccer, good for five medals.On the other hand, the USA will take at least 53 medals in two sports: swimming &amp;amp; athletics.
Team USA top the Olympic medal table. Or is it China? https://t.co/JNLiwtSCWl https://t.co/8ToyD5p8Nc</t>
  </si>
  <si>
    <t>I am not convinced that team sports like basketball, baseball, football should be part of the olympics - I think the Olympics should be the pinnacle of ones sporting achievement. If winning another title is more important then that sport shouldn‚Äôt be there ! - just being honest</t>
  </si>
  <si>
    <t>@SpiderBoyy Well baseball is probably the hardest to pull off, 162 game regular season, nobody wants pitchers throwing the extra innings, or do it indoors during the winter Olympics but that's the offseasons and pitchers are shutdown, theres just not a good answer</t>
  </si>
  <si>
    <t>I went to the 1996 Olympics in Atlanta. It was awesome going there. I would have loved to see this track event!!
We saw baseball bc it was the only event we could get tickets to but it was great to go to a once in a lifetime opportunity. 
#Olympics https://t.co/jjJbBN1LY7</t>
  </si>
  <si>
    <t>Do the Olympics have enough dumb sports yet? What‚Äôs next marble racing?
Maybe baseball would be better if the retirees &amp;amp; long shots have to face the previous year‚Äôs little league champs in the final. üòÇ</t>
  </si>
  <si>
    <t>@SNYtv Next Mets manager should be Mike Scioscia, after managing #TeamUSA to a #Silver in the #Baseball #Olympics.</t>
  </si>
  <si>
    <t>Japan win gold in baseball, an existential crisis dressed up as an Olympic sport https://t.co/DJ0rbGRpMx via @Yahoo 
Whatever... #Japan played well.</t>
  </si>
  <si>
    <t>@Akshita94691514 @EBeingray @Abhinav_Bindra @Neeraj_chopra1 Baseball and rugby are olympic games</t>
  </si>
  <si>
    <t>Baseball is an Olympic sport?? I'm honestly surprised at how many different sports there are in the Olympics.. I wonder if its because I've been living in the UK for the last 20 years and they only show what Britain is competing in.. which is mostly cycling and running.</t>
  </si>
  <si>
    <t>Techradar: How to watch today's Olympics 2020 action: free live streams of athletics, baseball, equestrian and more.
https://t.co/stkEJzLgqr
via @GoogleNews</t>
  </si>
  <si>
    <t>#TEAMJAPAN beating #america in baseball is so fun to watch it's a shit sport but it just goes to show if there so called world series actually had teams from outside America they wouldn't win at there own sport üòÇ #Olympics #Olympics2020</t>
  </si>
  <si>
    <t>@kittyelgato12 @ILBaseball @Tokyo2020 @WBSC @IsraelinUSA @sport5il @Olympics @stadiumck Baseball in Israel is not over yet!</t>
  </si>
  <si>
    <t>@BRobin92 @Lincolnessaf @Olympics @UCI_Track @TeamUSA Yeah but usa also lost key favored ones like women‚Äôs soccer, softball and Grant Holloway 110m hurdles</t>
  </si>
  <si>
    <t>How on earth are baseball and skateboarding Olympic events and squash isn‚Äôt ? Nuts.</t>
  </si>
  <si>
    <t>Japan in Ball Olympics
Gold in men's #Baseball 
Silver in women's #Basketball 
#Tokyo2020</t>
  </si>
  <si>
    <t>@FrostingMlb @usabasketball @WNBA @TeamUSA @FIBA @JAPANBASKETBALL @BuehlersSon @MondMagicSzn11 We'll be back in the World Baseball Classic in 2 years. Watch out.
I want USA Baseball to retain as much of the Olympic team for Qualifiers next year.</t>
  </si>
  <si>
    <t>"Baseball is too slow"
"Olympics baseball are too boring"
This is boring? Go f--- yourself. https://t.co/CFe4qyMA7r</t>
  </si>
  <si>
    <t>Houston-area Olympians (L-R) @scottkazmir19, Shane Baz and Simeon Woods Richardson (@simeon_woods) helped lead Team USA Baseball to the silver medal at the Olympics in Tokyo. https://t.co/JGHR0jOyBD</t>
  </si>
  <si>
    <t>What an Olympics! We helped bring baseball back üôå Those guys put on a great show competing with their flags on their chest for the last 10 days.
Honored to work both the Bronze and Gold Medal games yesterday. Both exciting games to the finish! 
Congrats to
JPN ü•á
USA ü•à
DOM ü•â https://t.co/hwMCB8Mz15</t>
  </si>
  <si>
    <t>@xRyderxX @rosie_luce2 @BabuSah38795449 @Cockat0o @nikodepre @venuechange @richimedhurst Im watching a baseball game and Olympics. Sorry</t>
  </si>
  <si>
    <t>@wwamfarmgirl Basketball and Baseball are very popular in üá∫üá∏ I guess the players has huge pressures to win üèÖ!
You r right! Only 15 points in the end üëç I wasn‚Äôt following their games during Olympic, so it was a big surprise üáØüáµ went the final‚ú®</t>
  </si>
  <si>
    <t>OLIMPIADAS: @TeamUSA's @eddyalvarez90 (#EddyAlvarez) becomes first Latino athlete to win a medal at Summer &amp;amp; Winter @Olympics after #USA claims silver in men's baseball. https://t.co/89rzH5q9V9</t>
  </si>
  <si>
    <t>Day started in North America with Japan beating the USA in baseball for gold. Day ends with USA beating Japan in women‚Äôs basketball for gold. Good showings by everyone involved. #Olympics</t>
  </si>
  <si>
    <t>All Canadian athletes are done at the Summer Olympics.
Sport: Gold, Silver, Bronze
Athletics: 2, 1, 3
Swimming: 1, 3, 2
Rowing: 1, 0, 1
Track cycling: 1, 0, 1
Canoe: 0, 1, 1
Judo: 0, 0, 2
Soccer: 1, 0, 0
Weightlifting: 1, 0, 0
Diving: 0, 1, 0
Softball: 0, 0, 1
Total: 7, 6, 11</t>
  </si>
  <si>
    <t>How can you make the Olympic baseball team but not make it in the MLB??? Make it make sense</t>
  </si>
  <si>
    <t>American women's basketball players have no lack of sportsmanship. You can hug and be happy during the match, or you can enter the court before the buzzer sounds. It's very different from a baseball player.
#Olympics 
#Êù±‰∫¨„Ç™„É™„É≥„Éî„ÉÉ„ÇØ
#Â•≥Â≠ê„Éê„Çπ„Ç±Ê±∫Âãù</t>
  </si>
  <si>
    <t>You know that garland throwing thing they do at some weddings? I wanna see someone do that but the bride is like an Olympic hammer thrower who throws the garland so far it flies out the wedding ceremony and hits some random pedestrian like a baseball.</t>
  </si>
  <si>
    <t>@cmupensfan @Dejan_Kovacevic I was wondering wtf he was doing in the Olympics. Not exactly a great representative for our country, and he sucks at baseball.</t>
  </si>
  <si>
    <t>If our best athletes were to compete in any non-Basketball/Baseball/Hockey/Soccer Olympic event, which would we best at? I‚Äôve always leaned towards Indoor Volleyball. Zion at the net would be a nightmare for anyone.</t>
  </si>
  <si>
    <t>@anna2533 A baseball game can't remember who played, mountain biking and I'm sure something else but I can't remember. I mostly soaked up the atmosphere around Olympic Park and darling harbour.</t>
  </si>
  <si>
    <t>Despite last night‚Äôs tight deadline, the six Japanese sports newspapers splash @samuraijapan_pr gold medal win across their Sunday morning editions. #tokyo2020 #Olympics  #Baseball ü•áüáØüáµ https://t.co/Cgsi9oF9tL</t>
  </si>
  <si>
    <t>Bring #softball and #Baseball back to #Olympics üôèüôè https://t.co/doS0HT9t2N</t>
  </si>
  <si>
    <t>Apparently there are a number of names who will be added to the #FORGLORY tag from now on in holiday countdowns Yankees Twitter because of the fact they played for Team USA Baseball in the Olympics and the World Baseball Classic..
#SQUADUP #TEAMUSA #USABASEBALL
@goyanksgo2442</t>
  </si>
  <si>
    <t>Japan Beats US 2, ‚Äì0 to Win 1st Olympic Baseball Gold¬†Medal https://t.co/QQk3WJqNIX</t>
  </si>
  <si>
    <t>Team USA shut out by Japan, settles for baseball silver as hosts win Olympic gold - https://t.co/td4Q7SRFCd 
Five Japanese pitchers combined for a six-hit shutout on Saturday as the hosts beat the United States 2-0, securing the first Olympic baseball gold medal for a nation ... https://t.co/T32WFBFOmT</t>
  </si>
  <si>
    <t>Breakdancing is replacing baseball and softball in the Olympics in 2024... but basketball gets random ass 3v3 and that's ok üôÑ https://t.co/juyx4u3gLJ</t>
  </si>
  <si>
    <t>They really play baseball in the olympics did that start this year</t>
  </si>
  <si>
    <t>@DarrenWalton369 @ScottBaileyAAP This is easily the best Olympics since 2000 and what gives Sydney the edge for me is that we worked all day and partied all night for about 3 weeks. It was a marathon and so much fun. I lived on chilli dogs at the baseball and beers at Holland House in Darling Harbour.</t>
  </si>
  <si>
    <t>19 days after waking up at 2 a.m. to watch a softball game ... 
It. 
Is. 
Over. 
Thank you Tokyo.
Thank you Canada. 
#Olympics</t>
  </si>
  <si>
    <t>why did i not realize baseball was in the olympics https://t.co/o4kiJqgady</t>
  </si>
  <si>
    <t>BTT, Aug 7: Searching the social medias for world class performances‚Ä¶and came across my guy Chase and his team delivering an STL regional Special Olympics softball gold medal! #thumbsupbuddy #everyonecanplay ‚Å¶@fivemufans‚Å© ‚Å¶@mizzoutgr11‚Å© @_04_ally_10_ @AMahoney311 https://t.co/cHDjw4NsrP</t>
  </si>
  <si>
    <t>@RedlegsJapan Which team won Olympics baseball ü•á ?  Who score the Reds first run tonight?  Who triggered Reds 8th inning hitting fireworks?  Who made the beautiful catch to end the game?  The answers are - ‚ÄúJapan Shogo Akiyama‚Äù!</t>
  </si>
  <si>
    <t>Japan beat US to win first gold medal in baseball. #Olympics</t>
  </si>
  <si>
    <t>Attempted to watch Olympic Water Polo games on stream since @NBC couldn‚Äôt find it to broadcast them.  After going through reconnect bs every 5-10 minutes through both 7th and 5th place , I gave up, now live baseball. Is it @NBC or @Apple bs that causes shit on mirror? FIX IT!</t>
  </si>
  <si>
    <t>@DanTheApeMan @MI70977 @espn No cuz of the world cup, there really isn‚Äôt an international baseball tournament where each countries best players are there, Olympic teams don‚Äôt feature any of the MLB players, so therefore calling an olympic gold winner world champs would be inaccurate</t>
  </si>
  <si>
    <t>Congratulations to @samuraijapan_pr #Baseball #Olympics üèÜü•á
Great team, Great Coach and excellent people.
Thanks Manager Mr. Atsunori Inaba https://t.co/SjYDRhf0ie</t>
  </si>
  <si>
    <t>Btw way there will be no baseball in the Olympics until 2028.. France hates baseball apparently.</t>
  </si>
  <si>
    <t>Hats off to #Japan üáØüáµ #Baseball
That was a tight game! #Olympics  #USAvsJAPAN ü•á https://t.co/HeZdLK3rnu</t>
  </si>
  <si>
    <t>2021 Olympics -- Despite the empty stadium, Japan will celebrate this baseball gold medal for a long time https://t.co/wDJuFhaDOD https://t.co/qCfeh2YN7f</t>
  </si>
  <si>
    <t>@xenocryptsite Not the Olympics specifically, but I've seen active NBA players strike out in celebrity softball games.</t>
  </si>
  <si>
    <t>Volleyball-baseball-basketball should be an Olympic sport.</t>
  </si>
  <si>
    <t>every four years i‚Äôm surprised all over again that baseball is an Olympic sport</t>
  </si>
  <si>
    <t>Japan Closes Its Olympics With Baseball Gold After Win Over U.S. https://t.co/tQUtMRm0I4</t>
  </si>
  <si>
    <t>'They deserved to win': Japan takes gold from Team USA in baseball's return to Olympics https://t.co/QxaIWLXNVY</t>
  </si>
  <si>
    <t>With the Olympics done, the only sport happening is baseball https://t.co/kwtlfeL9e3</t>
  </si>
  <si>
    <t>https://t.co/AV3L3oXqoR
Final Basketball
#Baseball #Olympics #OlympicGames</t>
  </si>
  <si>
    <t>Japan blanks U.S. for 1st Olympic baseball gold #ESPN #MLB https://t.co/cxyNVm8kdn</t>
  </si>
  <si>
    <t>I prefer the World Baseball Classic over the Olympics</t>
  </si>
  <si>
    <t>üá∫üá∏ Team USA lost to hosts üáØüáµ Japan in the baseball final at Tokyo 2020, but that did not stop American infielder ‚öæÔ∏è Eddy Alvarez from becoming only the sixth to win medals at both the Winter and Summer @Olympics! ü•à
#Olympics #Tokyo2020
READ MORE ‚û°Ô∏è https://t.co/2Yo80b2Zbe https://t.co/r723LHoE4d</t>
  </si>
  <si>
    <t>Hey, @NHL, why doesn‚Äôt MLB ruin the flow of their season to play their baseball stars in the Olympics?  Why?  Why??</t>
  </si>
  <si>
    <t>Coming up next: it‚Äôs #TeamUSA women‚Äôs turn to go for üèÄ #Gold and get vengeance for USA baseball
USA üá∫üá∏ (-18) vs Japan üáØüáµ (+1200)
O/U 160 
Live bet with us all night: 
https://t.co/iPzGpTwhjA 
#Tokyo2020 #Olympics https://t.co/x1QNw4TNrR</t>
  </si>
  <si>
    <t>Amazing:  American speed skater who medaled at 2014 Winter Olympics wins medal with U.S. baseball team in Tokyo https://t.co/iGbBnDNehv</t>
  </si>
  <si>
    <t>üé•"Gum chewing" during a baseball game is controversial in South Korea.
 ‚óè Korea Rep. National team Kang Baek-ho in the Olympic baseball ‚ÄúBronze medal deciding match‚Äù.
 ‚óè "Not suitab‚Ä¶
‚áíRead More: https://t.co/P2vzbTLai2</t>
  </si>
  <si>
    <t>the olympics remind me that i dont hate sports, football and baseball are just kinda stupid</t>
  </si>
  <si>
    <t>My sliver medal I got in special Olympics softball https://t.co/r0xiAZhETZ</t>
  </si>
  <si>
    <t>The press of America  makes an excuss about lost to the game of Olympic baseball.
Just so you know,even if America got major leaguers together,you couldn' beat Japan.
Actually, you have lost to Japan at the game of Major League Baseball Japan All-Star Series.
#MLB
#„Ç™„É™„É≥„Éî„ÉÉ„ÇØ</t>
  </si>
  <si>
    <t>@Stephan76215148 I'm flipping channels right now between Olympics, Dead Files, &amp;amp; Pirates baseball.</t>
  </si>
  <si>
    <t>@DanTheApeMan @MI70977 @espn Well it‚Äôs different in baseball, in soccer the olympic teams are actually made up of a countries best players, none of the MLB players played in the Olympics as they are in the middle of the regular season, therefore calling the winners of the Olympics world champs is more unfair</t>
  </si>
  <si>
    <t>If anyone is wondering why the Japanese Olympic baseball gold medalist held his medal up to the sky, it was because his club teammate passed away after a certain injection, but the news ain't reporting it. Why the cover-up? #truth #reporting #news</t>
  </si>
  <si>
    <t>A former Chicago White Sox prospect just made Olympic history. Here‚Äôs what Eddy Alvarez, Edwin Jackson and Todd Frazier had to say after US baseball won silver. https://t.co/NIQgB8LG3r</t>
  </si>
  <si>
    <t>Japan beat America at baseball in the Olympics in Japan....... Start the war</t>
  </si>
  <si>
    <t>#breaking Baseball Olympics Team USA shut out by Japan, settles for baseball silver as hosts win ...,Japan blanks U.S. 2-0 to win 1st Olympic baseball gold medal Japan beat the United States 2-0 on Saturday, securing the first Olympic baseball gold medal for a nation that eats an</t>
  </si>
  <si>
    <t>Tokyo 2020: Japan beat US to win first Olympic baseball gold¬†medal https://t.co/gYrOFOBXRE</t>
  </si>
  <si>
    <t>please imagine we're doing isac softball or soccer or something adn you're on a team with an olympic swimmer and one of the 57 ncts, a seventeen and weeekly and a twice. and they're up against a team of similiar structure. this would be quality entertain,ent</t>
  </si>
  <si>
    <t>My first non baseball tweet. Never been a Kevin Durant fan, but I tip my hat üß¢ to him for how hard he competed the entire Olympics for his country. He certainly didn‚Äôt do it for the üí∞, and is a year removed from his Achilles tear. He competed, willed us to a gold medal (1)</t>
  </si>
  <si>
    <t>@BritishCarpFan Japanese baseball won the long-awaited gold medal.  I am very happy.  I'm lonely because it will be excluded from the competition at the next Olympics.</t>
  </si>
  <si>
    <t>The rest of the world might not care about Baseball, but at least Japan does! üòä I don't actually care that much myself though lol. #Olympics</t>
  </si>
  <si>
    <t>@ihf_info @Tokyo2020 @Olympics @dhf_haandbold @RFEBalonmano @FRAHandball I predict if the United States ever decided to make this sport a priority, we would dominate. It‚Äôs basically basketball meets baseball.</t>
  </si>
  <si>
    <t>How did America not win #Baseball ?? #Olympics</t>
  </si>
  <si>
    <t>@anna2533 Went to Aus v USA baseball match, went to 2 sessions of athletics and handball. And almost every night friends and I went to the Olympic park precinct and just took in the atmosphere. Was so good.</t>
  </si>
  <si>
    <t>I am a proud college baseball coach. Mitch showed extremely well for Team Israel in the Olympics. So deserving of his accolades.  #teamfirst #wintheday #trust https://t.co/HNnFzCMPwj</t>
  </si>
  <si>
    <t>What will be dropped for the Paris #Olympics in 2024? Baseball/softball &amp;amp; karate. IOC rules now allow host cities to make changes to the sports in their programme. #Softball is viewed as a sport where women can thrive &amp;amp; this decision has upset many üò©https://t.co/o5KTItSziE https://t.co/egcq3k6Bks</t>
  </si>
  <si>
    <t>@watanabewankou I concur with @Yukimaro_STB66 sanüòê
#FreePress #FreeSpeech #FreeChoice #FreeWilly
#indiedev #indiegames #100DaysOfCode
#science #WomenInSport
#laicism #TFSM #LGBTQ
#Olympics #Baseball #skateboarding 
#code #javascript
#WomenWhoCode #Python #gamedevs
#GideonTheNinth #GirlsWhoCode</t>
  </si>
  <si>
    <t>@PhanaticalPhan1 @espn @MLB Next Olympics there is no baseball lol</t>
  </si>
  <si>
    <t>@Tokyo2020 It was nice to see a great baseball nation like #DominicanRepublic get awarded their first-ever #Baseball medal. A great team having so much fun. It was infectious. Congratulations. #Olympics</t>
  </si>
  <si>
    <t>Japan Beats US 2‚Äì0 to Win 1st Olympic Baseball Gold Medal https://t.co/w18gRa5f5Z via EpochTimesWorld https://t.co/bY7jVvb5Bo</t>
  </si>
  <si>
    <t>@USABaseball @TeamUSA @NBCOlympics @WBSC @eddyalvarez90 @nickallen10_ @EJ36 @simeon_woods @scottkazmir19 @EricFilia @FedX19 Great job. Represented USA very well. Hopefully to see y‚Äôall back on the podium in 2028. Baseball and Softball deserve to stay in the Olympics!!!! @WBSC @WBSCsoftball @LA28</t>
  </si>
  <si>
    <t>@t_masahiro18 TanaKa first-Career Olympic Baseball Gold Medal congratulationsü•á</t>
  </si>
  <si>
    <t>Did any of you guys even watch Olympic baseball https://t.co/jADzRsNCgT</t>
  </si>
  <si>
    <t>USA only has one gold medal in baseball which was 20 years ago. They gotta start letting current MLB players participate in the Olympics. https://t.co/LXi2U8Bx24</t>
  </si>
  <si>
    <t>I get a weird amount of old Olympic baseball highlights promoted into my Twitter feed. From games earlier this week. OK.</t>
  </si>
  <si>
    <t>This image appeared in a story on the Olympic Channel about baseball in Yokohama, and now I am wondering what the heck ‚ÄúA Feeling of Wrongness‚Äù is about. https://t.co/QwHv4JZYgq</t>
  </si>
  <si>
    <t>How is #handball not an American sport? It seems like a sport we created out of wanting to somehow combine baseball and basketball but no! #Olympics</t>
  </si>
  <si>
    <t>@JoeSmoew @SportsCenter cause they are. 2x world baseball classic winners, 2006 and 2009. 2019 premier 12 champs and first ever baseball olympic gold. japan's the first ever baseball country to win all those 3!</t>
  </si>
  <si>
    <t>Thanks again for following @WagerTalk winning the +190 Olympics baseball future. Here is the analysis for it. Ended Olympics baseball on a 16-2 run.
KBO and Japanese baseball season start back up Friday you can have both of the rest of the seasons from me for $499 (61%W) https://t.co/x75jGW4OvT</t>
  </si>
  <si>
    <t>@Glasso_81 @DexBigboi @MI70977 @espn I mean we are all aware that this by far isn‚Äôt the A-Team for American baseball???!!!??? We have the real best Americans mid season rn unable to play in the olympics lol idiots</t>
  </si>
  <si>
    <t>Japan win gold in baseball, an existential crisis dressed up as an Olympic sport. 7 Aug 2021. https://t.co/XQvIZr4EoG</t>
  </si>
  <si>
    <t>@KevinLiao_ I remember growing up and watching a Olympic baseball game qualifying for the gold medal game early in the morning and they put on a commercial for the gold medal game and said what teams were in it. 
I wondered why I was still watching the game.</t>
  </si>
  <si>
    <t>@swithbit jaq judging softball so japan beats the us 37-0 at the next olympics ü™±</t>
  </si>
  <si>
    <t>Tokyo Olympics: Todd Frazier takes silver as USA Baseball loses to Japan in final ‚Å¶@Reds‚Å©  https://t.co/9UJ3tElwSe</t>
  </si>
  <si>
    <t>At the Tokyo Olympics, a Japan team packed with top players from the national professional leagues defeated the United States to win the baseball gold medal. #Olympics  https://t.co/oIrEMFBmxh</t>
  </si>
  <si>
    <t>A call to Shohei Ohtani and a gold medal: How Japan swelled with pride in baseball's Olympic return https://t.co/TnqtdOqPDC via @Yahoo MAJOR BLOW TO TRUMP MEN ...HUGE BLOW...SO MUCH OF TRUMPISM ...THEY CAN'T EVEN WIN BY THEIR OWNED SPORT ..EMBRASSING THAT JAPAN BEAT THE AMERICANS</t>
  </si>
  <si>
    <t>So engaged in #Olympics sports I barely knew existed yet caught part of the #baseball final earlier- country of my birth vs that of my youth- but surprised to find it dull. The games of my youth seeing hits &amp;amp; runs reduced to ensuring no one hits the ball &amp;amp; played on strikes/balls</t>
  </si>
  <si>
    <t>@AstrosRadioMLB The Olympic @raford3 baseball was played in Yokohama. ‚öæ‚öæ‚öæ‚öæ</t>
  </si>
  <si>
    <t>Tokyo #Olympics Latest: Aug. 8, 2021
‚è©Olympics: Kenya's Kipchoge wins men's marathon title
‚è©Japan beats U.S. for 1st Olympic baseball gold medal
‚ÜìMore on #Tokyo2020 ‚Üì
https://t.co/1nnGXUixIs https://t.co/9XwT1ThifW</t>
  </si>
  <si>
    <t>Team USA baseball‚Äôs lovable Olympics story ends with silver, while Japan gets its coveted gold https://t.co/ukbP500Td9</t>
  </si>
  <si>
    <t>Tokyo #Olympics Latest: Aug. 8, 2021
‚è©Olympics: Kenya's Kipchoge wins men's marathon title
‚è©Japan beats U.S. for 1st Olympic baseball gold medal
‚ÜìMore on #Tokyo2020 ‚Üì
https://t.co/L1WQRADIwk https://t.co/eaPQCMbdR3</t>
  </si>
  <si>
    <t>Because of that ‚Äî and with his dual performance in pro baseball and football ‚Äî Thorpe is widely considered America's greatest athlete. The International Olympic Committee stripped his medals and struck his marks from the official record after learning that he had violated the</t>
  </si>
  <si>
    <t>The IOC taking baseball out of the next Olympics and replacing it with breakdancing is an extremely IOC decision.</t>
  </si>
  <si>
    <t>japan won baseball for the olympics? congrats of course but also wow I didn't know daiya happened irl 0_0</t>
  </si>
  <si>
    <t>Young pitchers from Nippon Professional Baseball in the biggest game of their careers led Japan to a first Olympic gold medal in the sport with a 2-0 win over the United States. https://t.co/2RH9vPiMz9</t>
  </si>
  <si>
    <t>Parting Thoughts on Olympic Baseball, Softball, and Karate - Games and Rings https://t.co/Oe6C581sot</t>
  </si>
  <si>
    <t>#Ëã±Ë™ûÊó•Ë®ò„ÄÄ#Ëã±Ë™û„ÉÑ„Ç§„Éº„Éà„ÉÅ„É£„É¨„É≥„Ç∏
Yesterday,I was delighted that I watched Olympic baseball game.
Because,team japan won a gold medal!</t>
  </si>
  <si>
    <t>Should Major League Baseball have taken Olympic play more¬†seriously? https://t.co/QKowEKsjT9</t>
  </si>
  <si>
    <t>Volnation has it covered
Olympics - Erika Brown
NFL - @TreySmith73 @Flowercitysown 
@A_kamara6 
@josh_dobbs1 only current NFL QB with a TD
NFL HOF Peyton Manning
NBA @Airpons
@iamkeonjohnson
@jadenspringer11 
NBA VP @Grant2Will 
MLB most draft picks 4 @Vol_Baseball 
And many more</t>
  </si>
  <si>
    <t>Baseball is being replaced for the 2024 Olympics by breakdancing?
This has to be some kind of sick joke?</t>
  </si>
  <si>
    <t>@CapelLofft The Olympics are during the middle of the MLB season and it doesn't have an international break so no professionals that are actually valuable to their teams can play.  Besides, pretty sure baseball is more popular in Japan.</t>
  </si>
  <si>
    <t>Dominicans top South Korea 10-6 to win baseball bronze: With some names that seemed more relevant to Old-Timers Day than the present, the Dominican Republic overcame a bullpen meltdown to claim its first Olympic baseball medal. Juan‚Ä¶ https://t.co/p2D1b1eMMl</t>
  </si>
  <si>
    <t>‚ÄúJapan win gold in baseball, an existential crisis dressed up as an Olympic sport | Tokyo Olympic Games 2020 | The Guardian‚Äú https://t.co/ZKXprYJ2ji</t>
  </si>
  <si>
    <t>@acegotJOKES @USABaseball @NBCOlympics @TeamUSA @WBSC @Olympics @mvptc37 @nickallen10_ @eddyalvarez90 @T1721Austin No baseball in 2024 Olympics unfortunately üòû</t>
  </si>
  <si>
    <t>US baseball loses heartbreaker to Japan in Olympics final https://t.co/W1X6jLNcbo via @nypost</t>
  </si>
  <si>
    <t>Should Major League Baseball have taken Olympic play more¬†seriously? https://t.co/eXbULMYx86</t>
  </si>
  <si>
    <t>If you want to play #Baseball at the #Paris2024 Olympic games, you may want to do this. 
https://t.co/1Vqooipf7W https://t.co/MqnybIPV02</t>
  </si>
  <si>
    <t>@garyred589 @NBCNews When was your last Olympic appearance? 4 Olympic gold medals and 19 world championship gold medals. She‚Äôs accomplished more than any football, baseball, basketball player. But OK, if you feel more like a man go ahead with your childish posts.</t>
  </si>
  <si>
    <t>Softball &amp;amp; Baseball ‚Äî Hope we get the opportunity to see these sports on the Olympic platform once again!
Keep the dream alive. ü•é‚öæÔ∏è
Congrats to @USASoftball and @USABaseball on a great season ü•à https://t.co/IVpvZ5d9Z7</t>
  </si>
  <si>
    <t>@ZeroShaoran @satoru14538386 @YukariMAiG @Olympics @WBSC Wrestling and Judo not in top 10? I prefer individual sports though but a baseball gold for 1 , is nice to have since Japan doesnt have other team sport that can get gold.</t>
  </si>
  <si>
    <t>I love the melody of the Star-Spangled Banner, but I'm more excited that the #Olympics #Baseball Gold Medal stays in #Japan! #Êó•Êú¨üéå #ÈáéÁêÉ‚öæ #TokyoOlympics #Tokyo2020 #Olympics2020 üáØüáµ https://t.co/vxgKedRedI</t>
  </si>
  <si>
    <t>@rachdotetc iwa really winning this olympics first his bff becomes a volleyball bronze medalist and now his bf is a baseball gold medalist iwa never loses</t>
  </si>
  <si>
    <t>STORY- @Canaries ‚Äô Charlie Valerio Wins Bronze Medal With Dominican Republic While Mitch Glasser Makes All- #Olympics Team For Israel (@AA_Baseball)   https://t.co/ARO8lSrBog</t>
  </si>
  <si>
    <t>Japan beats usa to win it's first gold medal in baseball at the olympics</t>
  </si>
  <si>
    <t>Olympic Recap Day 15. Out Now! US men‚Äôs basketball wins gold + Nelly Korda wins gold after storm! Norway wins first gold in men‚Äôs beach volleyball and US women‚Äôs polo continues dominate reign! Allyson Felix becomes most decorated US track athlete + Japan wins gold in baseball.</t>
  </si>
  <si>
    <t>USA Baseball wins Silver at Tokyo Olympic #TeamUSA #Games #Tokyo2020 https://t.co/DhnHRQWFud</t>
  </si>
  <si>
    <t>American baseball at Olympics you suck. No you don't get to say it was an experience  it's American baseball and you lost. #TeamUSABaseball</t>
  </si>
  <si>
    <t>Can we get rid of #Olympics tennis, baseball and golf and replace it with kabaddi?</t>
  </si>
  <si>
    <t>team @USABaseball settles for the Silver and @SunilSunderRaj3 breaks down how it all went down. #Olympics #baseball
https://t.co/n3uKdwfWgn</t>
  </si>
  <si>
    <t>Japan win gold in baseball, an existential crisis dressed up as an Olympic sport - The Guardian https://t.co/Bcs79yss5d https://t.co/exlhlruzaT</t>
  </si>
  <si>
    <t>Congratulations to our Kyocera friends on their Olympic Gold Medal win against Team USA .
Baseball-Japan rejoice over 'wonderful' gold medal, pressure off their backs https://t.co/jXJiNej5gL</t>
  </si>
  <si>
    <t>Is baseball not an Olympic sport?</t>
  </si>
  <si>
    <t>If MLB players would have been allowed in the Olympics this year there wouldn‚Äôt have been a competition in baseball, sorry Japan.</t>
  </si>
  <si>
    <t>@USABaseball @NBCOlympics @TeamUSA @WBSC @Olympics Congratulations USA baseball</t>
  </si>
  <si>
    <t>What a joke the @Olympics got rid of baseball, softball, and karate to add breakdancing? Wow what a joke of an event. #facts üëé</t>
  </si>
  <si>
    <t>@Reuters @MinModulation why is baseball an Olympic sport theres only like 5 countries that can field a decent team</t>
  </si>
  <si>
    <t>@bbletter i really don't get why it isn't permanent at this point, i think MLB and other baseball/softball orgs have done a pretty good job making it a global game, which is what the IOC mainly looks at right? unless the Olympics overlapping MLB is that big of a deal for them ü§∑üèº‚Äç‚ôÇÔ∏è</t>
  </si>
  <si>
    <t>Japan blanks U.S. for 1st Olympic baseball gold https://t.co/S9QK7q6MeU https://t.co/1e3BciGcXv</t>
  </si>
  <si>
    <t>I see the USA managed to get silver in Olympic baseball, which takes some doing for them to not win it let's be honest.</t>
  </si>
  <si>
    <t>The whole Olympic team is deserving, but this is the event that defines athletic. Although I haven‚Äôt seen him hit a baseball jk. https://t.co/AXTCeHVaHX</t>
  </si>
  <si>
    <t>@LovesTiki2 I‚Äôm doing well enough.  The air quality has been see-sawing between good and unhealthy so I‚Äôm staying in and watching Olympics and baseball on TV. Yesterday was really bad, but better today. Smoke from the wildfires. https://t.co/JPqVrYX9ik</t>
  </si>
  <si>
    <t>16 Borderland athletes went to #Tokyo2020, and 4 will return with an #Olympics medal, including @epchihuahuas slugger Patrick Kivlehan. The New Jersey native won silver with USA Baseball today. https://t.co/Mhnznylzao</t>
  </si>
  <si>
    <t>The runners from the African countries in this Olympic marathon seem to be the only ones not wearing the baseball hats with ice bags on their heads...üòÜ #TokyoOlympics</t>
  </si>
  <si>
    <t>New Deadspin Post: Should Major League Baseball have taken Olympic play more seriously? https://t.co/Exn9YOQRPc</t>
  </si>
  <si>
    <t>Checked out so many new games and new players.
Will follow them as much as possible. Be it #Diving, #Volleyball, #Softball, #Archery, #WaterPolo, #Weightlifting, etc. 
#Tokyo2020 #TokyoOlympics #Olympics #OlympicGames #StrongerTogether https://t.co/qW5lPl5Gnx</t>
  </si>
  <si>
    <t>We have to wait 7 more years for Olympic baseball. https://t.co/GtWlbh9V2d</t>
  </si>
  <si>
    <t>@Olympics Checked out so many new games and new players.
Will follow them as much as possible. Be it #Diving, #Volleyball, #Softball, #Archery, #WaterPolo, #Weightlifting, etc. 
#Tokyo2020 #TokyoOlympics #Olympics #OlympicGames</t>
  </si>
  <si>
    <t>Japan beats US 2-0 to win 1st Olympic baseball gold medal https://t.co/HpK1TWyYrG</t>
  </si>
  <si>
    <t>The homeland of superstars such as Shohei Ohtani and Yu Darvish had coveted gold in baseball since the sport was added to the Olympic program in 1992. That mission was accomplished in nine innings on Saturday night. #Tokyo2020 #baseball  https://t.co/UV21yWFdDP</t>
  </si>
  <si>
    <t>Baseball‚Äôs Eddy Alvarez Becomes Third American To Medal In Both Summer and Winter¬†Olympics https://t.co/HvNkcXDwLG</t>
  </si>
  <si>
    <t>@RyanAWagMMA To think they‚Äôre removing baseball for breakdancing next Olympics</t>
  </si>
  <si>
    <t>Tokyo Olympics Recap: Japan win baseball gold as Chinese dominate diving https://t.co/WWY71CCjyi</t>
  </si>
  <si>
    <t>Tokyo Olympics Recap: Japan win baseball gold as Chinese dominate diving https://t.co/sbc1Q20z6j</t>
  </si>
  <si>
    <t>‰∫åÂàÄÊµÅ‰∫ãÊ°à
ESPN: U.S. baseball player Eddy Alvarez becomes just sixth athlete to medal in both Summer, Winter Olympics.
https://t.co/PFNy0EgTLM</t>
  </si>
  <si>
    <t>I know Japan and Korea are baseball countries, baseball is their most popular national sport. Therefore  I knew Japanese Olympic team would be great. But still, I wasn‚Äôt prepared for a let‚Äôs-smack-down-the-US level of greatness</t>
  </si>
  <si>
    <t>@mattyglesias they hate america because america rejected their anti-american behavior 
hence the attacks on bedrock old-school GOP issues like cops, military, baseball, big business, US olympic team, etc
it will only increase as The Screamening continues</t>
  </si>
  <si>
    <t>@TheTweetOfGod God's tribute to Japan winning Baseball Gold. #Godzilla #Baseball #Olympics https://t.co/FuCrx6Ckwk</t>
  </si>
  <si>
    <t>@ZeroShaoran @satoru14538386 @Olympics @WBSC Baseball is the one I am pretty pretty sure is the clear number 1. üòÅ</t>
  </si>
  <si>
    <t>2021 Olympics -- Despite the empty stadium, Japan will celebrate this baseball gold medal for a long time https://t.co/K5zbNvVH1R</t>
  </si>
  <si>
    <t>The first time there‚Äôs a baseball ‚ÄúWorld Series‚Äù where other countries can compete, the USA comes second ü§£ü§£ #Olympics https://t.co/4YCNVrGdXE</t>
  </si>
  <si>
    <t>In the 2024 Summer Olympics break dancing will be a sport. No baseball. No softball.</t>
  </si>
  <si>
    <t>Baseball is getting replaced in the next Olympics by... breakdancing https://t.co/FGPSOJKM9O</t>
  </si>
  <si>
    <t>Japan beats USA 2-0 to win baseball gold at Tokyo Olympics (Updated) https://t.co/igZaDHGVL2 https://t.co/3PdKuik1YO</t>
  </si>
  <si>
    <t>@YukariMAiG @satoru14538386 @Olympics @WBSC XD I don't think there was anything wrong with most of the ones mention being top 10 (even order may differ) but baseball definitely still take #1 XD</t>
  </si>
  <si>
    <t>I love this. I‚Äôm not a sports fan, and I didn‚Äôt even know baseball was an Olympic sport, but just look at how happy they are. üòä https://t.co/sBtkF0HhqU</t>
  </si>
  <si>
    <t>Episode 194: Accidental Awesomeness
https://t.co/XiCENNJKbM
Send a text to the wrong brother? No worries, have both Ty and Trez Rybarczyk on the show!!! They talk about their baseball careers as both of the Rybarczyks are doing big things!
Intro: Olympics, Lox &amp;amp; Dipset https://t.co/RE4jj5b555</t>
  </si>
  <si>
    <t>Episode 194: Accidental Awesomeness
https://t.co/s3esNvlQCn
Send a text to the wrong brother? No worries, have both Ty and Trez Rybarczyk on the show!!! They talk about their baseball careers as both of the Rybarczyks are doing big things!
Intro: Olympics, Lox &amp;amp; Dipset https://t.co/OUXgoD7Ut2</t>
  </si>
  <si>
    <t>Japan wins baseball gold, existential crisis disguised as Olympic sport  Root will always take two failures in victory over personal success in loss , but there was no choice but to seek out the ideal https://t.co/EwFCQN2dbL https://t.co/erV8MoQFeZ</t>
  </si>
  <si>
    <t>@bravesorganist If mlb took the olympics seriously and allowed the best players to participate I think the tone would change. As much fun as it was to watch Bautista, Frazer, Bonifacio etc play - let‚Äôs face it, it wasn‚Äôt the pinnacle of baseball talent.</t>
  </si>
  <si>
    <t>WVU ALUMNI ROUNDUP: WVU grads making noise throughout the sports world from the Olympics to baseball to the NFL to even Rich Rod himself.
https://t.co/wRJgcjvg1K</t>
  </si>
  <si>
    <t>"#Olympics News: 2021 #Olympics -- In baseball, Japan got the gold it has wanted forever - ESPN #News": https://t.co/qqH06Ggj6c</t>
  </si>
  <si>
    <t>2021 Olympics -- In baseball, Japan got the gold it has wanted forever https://t.co/z5ud94lVY2</t>
  </si>
  <si>
    <t>Japan beat USA to win first Olympic baseball gold medal  #SportsNews #TokyoOlympic #Tokyo2020 #OlympicBaseball 
‚öæ https://t.co/RQyaFt8ea8</t>
  </si>
  <si>
    <t>Going into the Olympics, the main two things I was hoping for were Japan winning the softball and the baseball gold medals, and they managed to do both. But they did so much better than that. I don‚Äôt know if it managed to sway public opinion but they did everything they could.</t>
  </si>
  <si>
    <t>Tokyo 2020: Team USA Baseball's Eddy Alvarez medals at Summer and Winter Olympics - https://t.co/uM3wzdKw6v #pickmenomics #biden #trump #usa #radio #webplayer https://t.co/UmxRctei7Q</t>
  </si>
  <si>
    <t>Japan wins gold in baseball's return to Olympics; U.S. settles for silver https://t.co/vzoaesTMtN</t>
  </si>
  <si>
    <t>Such a nice picture painted by @DaveSheinin on the U.S. Olympic baseball team. The man can flat write. 
https://t.co/NFBCjDdSBD</t>
  </si>
  <si>
    <t>@WBSC @samuraijapan_pr @Japan_Olympic @Tokyo2020 @Olympics @PacificleagueTV How many times has baseball been in the olympics?</t>
  </si>
  <si>
    <t>Congratulations to Japan for winning baseball Olympic gold!</t>
  </si>
  <si>
    <t>America loses gold medal in baseball to Japan. Will have to wait 8 years to try and reclaim it. Breakdancing is replacing baseball in the next Olympics. Sad cringe.</t>
  </si>
  <si>
    <t>OLYMPICS/ Japan beats U.S. 2-0 to win 1st baseball gold medal
#Tokyo2020 #Tokyo #Olympics #baseball #Japan
https://t.co/aOsr4Ljddf</t>
  </si>
  <si>
    <t>Congrats to Japan for winning the gold in @Olympics #baseball. The sport should stay in future games, IOC! Who cares if American MLBers aren't playing? Many great players &amp;amp; interested countries to have a great tournament without them.
https://t.co/GALfkc3QNK</t>
  </si>
  <si>
    <t>@toku63572809 @MLB There are other sports were an athletes main goal is the olympics baseball isn't pretty simple, also you would have trams not willing to risk their players getting injured</t>
  </si>
  <si>
    <t>Japan Closes Its Olympics With Baseball Gold After Win Over U.S. https://t.co/A5OEmOj3Xh</t>
  </si>
  <si>
    <t>Olympics: Japan beats USA, wins first gold medal in baseball.
https://t.co/zcyFdghDWS</t>
  </si>
  <si>
    <t>Great tournament all-around for all @RainiersLand &amp;amp; #Mariners players.  Zack Weiss got a win w/ 2.0 hitless IP vs. Mexico in an elimination game; Israel's first Olympic baseball win, and Israel's first win in any Olympic team sport.  Julio Rodriguez (@ARTravs) won bronze w/ D.R.</t>
  </si>
  <si>
    <t>@Jared_Carrabis You still watching baseball? You better switch to the Olympics or something else before your tiny heart gets broken. Cricket, perhaps?</t>
  </si>
  <si>
    <t>At NHK studio Sho's impressed Japan got gold for baseball and repaid the regrettable lost at SF 13 yrs ago at Beijing with gold medal
Aiba later at Daily Highlight feel the weight of 1 point. He us impressed with the sliding of Yamada san
#Baseball #JPN #Tokyo2020 #Olympics https://t.co/2CwNndqt6q</t>
  </si>
  <si>
    <t>Japan beats US 2-0 to win Olympic baseball gold medal https://t.co/2VESzVGP94</t>
  </si>
  <si>
    <t>ONE Notary Tokyo 2020: Japan beat US to win first Olympic baseball gold medal https://t.co/oqGbF6NI8j onlinenotaryexperts</t>
  </si>
  <si>
    <t>How did I never not know baseball was part of the olympicsüòÖ</t>
  </si>
  <si>
    <t>Other top winners of this olympics includes @SnoopDogg and @KevinHart4real. I beg you to take the show on the road‚Äîstart calling out commentary for baseball, rodeos, DIY home improvement shows‚Ä¶I haven‚Äôt laughed this hard in years!</t>
  </si>
  <si>
    <t>Japan beats U.S. 2-0 to win 1st Olympic baseball gold medal https://t.co/nOztWjIk0y https://t.co/V9bdrDLVUS</t>
  </si>
  <si>
    <t>Japan beats US 2-0 to win 1st Olympic baseball gold medal
https://t.co/UhLkZ1K3TI</t>
  </si>
  <si>
    <t>Dominant pitching and a Morishita Masato home run delivered Japan to a long-awaited gold medal in baseball's Olympic return. https://t.co/FycOTClM0Y</t>
  </si>
  <si>
    <t>Imagine being the MLB and not sending your best athletes to the olympics. I love baseball but it‚Äôs governing body is definition of boomer</t>
  </si>
  <si>
    <t>US baseball loses heartbreaker to Japan in Olympics final https://t.co/oXv5BZ5xF5 @nypost„Åã„Çâ</t>
  </si>
  <si>
    <t>Olympics: Japan beats USA, wins first gold medal in baseball https://t.co/0ENn3zSPl3</t>
  </si>
  <si>
    <t>2021 Olympics -- In baseball, Japan got the gold it has wanted forever - ESPN
https://t.co/SyS1YcoqMk</t>
  </si>
  <si>
    <t>Next time, baseball is in the Olympics, it‚Äôll be at Dodger Stadium in ‚Äò28‚Ä¶let‚Äôs make it gold! https://t.co/xS8J12hECF</t>
  </si>
  <si>
    <t>The pastime of #Japan: baseball bought honor to the nation and Fukushima region, a region earlier hit by floods &amp;amp; reactor failures, with an Olympic gold medal in #baseball, defeated the defending #USA team.
#JPN won gold in #Women's softball as well.
https://t.co/zID0yLexMu</t>
  </si>
  <si>
    <t>Now that Japan has beaten the us in Olympic baseball, they can use that to nullify Anpo j≈çyaku.</t>
  </si>
  <si>
    <t>@STAWBs_Orio The baseball players that compete in the Olympics are almost ALL minor league players because the MLB season is still going.</t>
  </si>
  <si>
    <t>Japan blanks U.S. 2-0 to win 1st Olympic baseball gold¬†medal https://t.co/m48tYKfPrW</t>
  </si>
  <si>
    <t>This Mets/Braves game is reminding me that today‚Äôs game is hard to watch. Olympic Softball was much better, interesting and faster.</t>
  </si>
  <si>
    <t>@suzielily100 I don't have problem with them and I never said anything about them as players. My problem is with Japan not adapting to modern baseball. They have some of the best players in the world and it was shown in this Olympics</t>
  </si>
  <si>
    <t>Plum native Scott McGough and Team USA Baseball bring home the silver medal after falling to Japan 2-0 in the baseball finals during the 2020 Olympics in Tokyo. https://t.co/6dolrUF1tu
#wpxi</t>
  </si>
  <si>
    <t>Dominicans top South Korea 10-6 to win baseball bronze: With some names that seemed more relevant to Old-Timers Day than the present, the Dominican Republic overcame a bullpen meltdown to claim its first Olympic baseball medal. Juan‚Ä¶ https://t.co/S6wOzpRvHO</t>
  </si>
  <si>
    <t>Hat's off to Japan for winning the gold in baseball. It's been out of favor at the Olympics since MLB decided to promote the World Baseball League, but since Japan is hosting this year they got to request its reinstatement (it won't be played again in Paris, it might be in LA)</t>
  </si>
  <si>
    <t>@G2_TheU @pedro_vazquez04 @MatthewBusta @USABaseball @NBCOlympics @TeamUSA @WBSC @Olympics They're over paid panseys afraid to play to much and get out just make excuses sure wish they would have put a dream team together I for baseball like they did for basketball but the athletes like Jordan that would've played baseball are a dying breed like cal Ripkin Jr. And so</t>
  </si>
  <si>
    <t>Japan winning the baseball gold is actually huge. A lot of people don‚Äôt know this but baseball is japans national sport. It‚Äôs massive here. #Olympics2020 #Olympics</t>
  </si>
  <si>
    <t>Japan blanks U.S. 2-0 to win 1st Olympic baseball gold¬†medal https://t.co/fgn0PExPWU</t>
  </si>
  <si>
    <t>PrizePicks DFS Top Plays 8/7
#PrizePicks #DFS #DailyFantasySports #Baseball #Olympics 
https://t.co/hlyrq2nspb</t>
  </si>
  <si>
    <t>SRC: @sportingnews USA Baseball vs. Japan time, channel, TV schedule to watch 2021 Olympic gold-medal game https://t.co/FabitOmLJH</t>
  </si>
  <si>
    <t>.@SoftballCanada won the 1st medal for Canada in #Tokyo2020 &amp;amp; the 1st ever women's Olympics softball medal. ü•â
Langley's @daniellelawrie5 shares her mindset going into the bronze medal game against Mexico. 
"I am not getting off a plane unless I have a medal around my neck." üí™ https://t.co/DGJt11K13c</t>
  </si>
  <si>
    <t>Boston Athlete Olympic News - @RedSox @mvptc37 lead in homers and RBIs during @USABaseball's medal quest at the @Olympics. #TristonCasas #usabaseball #bostonredsox #redsox #TeamUSA #USA #Baseball #Olympics #Tokyo2020 #boston #tokyo #bostonathlete #bostonathletemagazine https://t.co/1XYwuDkKUZ</t>
  </si>
  <si>
    <t>Japan beats U.S. 2-0 to win 1st Olympic baseball gold medal: Japan's players sprinted onto the mound and the collection of All-Stars hoisted their manager up and down as if on a trampoline. They beamed when hanging shiny gold‚Ä¶ https://t.co/1ktQY0qqRn</t>
  </si>
  <si>
    <t>The irony of Japan beating USA in the baseball at the Olympics, still at least they always have a home team winning the world series ü§îüòÇ</t>
  </si>
  <si>
    <t>Look im happy that baseball is back in the olympics. But having mlb play during it was hurting a lot of these guys country‚Äôs. A lot of the top talented baseball players were not even at the olympics</t>
  </si>
  <si>
    <t>@blessedstress I had 2 softball games. We lost both. I played catcher. It was hot, fun and scary. We had one of our athletes pass out. But she is doing well everything came back normal and should be released from the hostess soon. Never a dull moment in Speical Olympics.</t>
  </si>
  <si>
    <t>Congratulations to the host country Japan for winning the gold medalü•áin baseball - the national pastime - and softball. Well executed games during a pandemic. Love the Olympic spirit. üáØüáµ üá∫üá∏ #Olympics https://t.co/Mq3igQ5drG</t>
  </si>
  <si>
    <t>If there was some kind of Olympic sport for most dramatic/overreacting baseball fans, Dodger fans would take home gold every time</t>
  </si>
  <si>
    <t>Tokyo 2020: Japan beat US to win first Olympic baseball gold medal https://t.co/vYHrajTVWk</t>
  </si>
  <si>
    <t>Japan winning #Baseball #Gold and Chopra winning the #Javelin for India is #Olympics joy</t>
  </si>
  <si>
    <t>Japan beat the USA in baseball‚Ä¶.Trying not to laughüòÇüòÇ#bbcolympics #OlympicGames #Olympics</t>
  </si>
  <si>
    <t>Team USA softball star Cat Osterman returns with another Olympic medal https://t.co/k8cy8N2HuI via @houstonchron</t>
  </si>
  <si>
    <t>@MohamedAmineJb2 I was very excited because the Japanese team won the Olympic baseball championship.</t>
  </si>
  <si>
    <t>Olympics: Japan beats U.S. for 1st Olympic baseball gold medal https://t.co/WRHxoB5Rng. Olympics: Japan beats U.S. for 1st Olympic beautiful gold medal</t>
  </si>
  <si>
    <t>@BlueJays How about having @daniellelawrie5 throw out a first pitch!! Canada Softball Olympic Bronze</t>
  </si>
  <si>
    <t>Tokyo 2020: Japan beat US to win first Olympic baseball gold medal https://t.co/KqigNUVCMk https://t.co/xmWkBiY5tG</t>
  </si>
  <si>
    <t>Japan baseball team defeated USA 2-1 &amp;amp; won the gold medal.
Japan softball team defeated USA 2-0 &amp;amp; won the gold medal.
These is no baseball &amp;amp; softball categories in France 2024 Summer Olympic.
Congratulation to Japan teams for passion &amp;amp; work ethics. https://t.co/W0wuSu9mE0</t>
  </si>
  <si>
    <t>#MLB should have allowed major league all-stars to participate in the Olympics. If baseball is still America's pastime, the USA team ought to be represented by our country's best. 
That said, congratulations to Japan for a well-deserved gold medal.</t>
  </si>
  <si>
    <t>Tokyo 2020: Japan beat US to win first Olympic baseball gold medal https://t.co/8GvZ07q6tZ https://t.co/u6SihqknYi</t>
  </si>
  <si>
    <t>Japan clinches first Olympic baseball gold with win over US -
https://t.co/kKHY5IZxWT</t>
  </si>
  <si>
    <t>In the brief interval between Olympic coverage the Mets are the providing the main live sporting action on UK TV. Watching out for news of the baseball medal match (Japan took the gold is all you need to know).</t>
  </si>
  <si>
    <t>Japan beats US 2-0 to win 1st Olympic baseball gold medal (from @AP) https://t.co/lHhxh1Kbec</t>
  </si>
  <si>
    <t>Should Major League Baseball have taken Olympic play more seriously? https://t.co/QH4zYSZerr https://t.co/kmIGwcU7CP</t>
  </si>
  <si>
    <t>Watching Olympic coverage and they are going over Japans love of baseball. Reminded me of something from childhood #Japan #Baseball #Olympics https://t.co/bKN8JailUs</t>
  </si>
  <si>
    <t>@All_Prays Game started at midnight, our time. I chose sleepu cuz I had biannual dental appointment at nine.
Japan just had the arms. MLB not gonna shutdown for Olympics. Maybe they should for the World Baseball Classic if they ever transition to a summer tournament.</t>
  </si>
  <si>
    <t>@johnauldwebster I‚Äôm an idiot tho, the real answer which should‚Äôve smacked me over the head, is I just remembered that baseball is still in season back home. Which means I‚Äôm pretty sure it‚Äôs amateurs by and large (Olympic. basketball has allowed pro‚Äôs, probs as diff time of year and no $$ loss)</t>
  </si>
  <si>
    <t>After tomorrow, there is no more Olympics except On Demand...theres the summer league thank god I wonder how long it last or is it already over, I thought there was a tournament???...Soccer over, just baseball left...ugh...these are what we refer to as the dog days of summer...</t>
  </si>
  <si>
    <t>Great frames from the baseball at the #TokyoOlympics from @GettySport  Baseball in the #Olympics has only been revived because of the love Japan has for the sport. So when Japan won gold it was only available to watch on tv. Pictures @StephChambers76  &amp;amp; Yuichi Yamazaki https://t.co/MGG7aXXfVH</t>
  </si>
  <si>
    <t>I really really hope MLB can suspend the 2028 baseball season so we can have all our best players for the LA 2028 Olympics</t>
  </si>
  <si>
    <t>In a better alternate universe, everyone drives cars like these.  
#Olympics #Baseball #whatthefanta https://t.co/k8PzHGFuEh</t>
  </si>
  <si>
    <t>@turkalurk12 @jtthomas74 Yep exactly my point. Japan is good at baseball, not denying that. But idiots claiming that the world series in the MLB shouldn't be called that because a bunch of retired/washed up USA players won silver at the Olympics? Gtfoh.</t>
  </si>
  <si>
    <t>Pondering the fleeting appearance of #Baseball #Softball and #Karate in #Tokyo2020 ... It's a shame that the athletes don't have a chance to come back (soon?) to the #Olympics 
Some thoughts are on the blog üëá
https://t.co/y2HzKd43pw</t>
  </si>
  <si>
    <t>2021 Olympics -- Despite the empty stadium, Japan will celebrate this baseball gold medal for a long time https://t.co/aBKaD9nDzR https://t.co/sVCdld2BJU</t>
  </si>
  <si>
    <t>Tokyo Olympics: Team USA win basketball gold, Japan win baseball &amp;amp; Nelly Korda triumphs in golf https://t.co/zyLOWjs9Rt</t>
  </si>
  <si>
    <t>Best friends Rod Foster and John Paul Monroe share a love of baseball, bocce ball and breakfast. 
The Special Olympic bocce ball partners rarely miss a Bend Elks baseball game or a weekly breakfast at Palmer's Caf√©. https://t.co/E52S3S55bj</t>
  </si>
  <si>
    <t>Our picture gallery from Super Saturday at @Tokyo2020 looks back at the 34 gold medals won on the penultimate day of the #Olympics - with #Japan winning in the men's #baseball to do the diamond double, and the #UnitedStates triumphing in both relays 
https://t.co/dj2pZvoOm9</t>
  </si>
  <si>
    <t>Olympics: Japan beats USA, wins first gold medal in baseball https://t.co/4lWSSB35aR that's nice for japan. a silver lining for having to go through with the olympics. they love their baseball.</t>
  </si>
  <si>
    <t>Keep baseball and softball in the Olympic Games. https://t.co/JNIgPJ4IUq https://t.co/Zw771YQHvt</t>
  </si>
  <si>
    <t>#Gold for Japan, #Silver for the USA and #Bronze for the Dominican Republic in men's #Baseball :)! South Korea came fourth! I have no idea how it works and there were no @MLB players involved either but it was still so much fun :)! #Olympics #Tokyo2020 #JPN #USA #DOM #KOR.</t>
  </si>
  <si>
    <t>@gregbeacham Baseball, Softball, skateboarding are other sports that Japan chose to include for their #Olympics</t>
  </si>
  <si>
    <t>I just saw #USA not win the real world champs in the #baseball at the #Olympics ü§î 
Well done #japan üëèüëèüëè @BBCSport</t>
  </si>
  <si>
    <t>Baseball: Japan takes gold, USA silver 
#Tokyo2020 #Olympics #TokyoOlympics #Baseball 
https://t.co/XOV7lLP9FA</t>
  </si>
  <si>
    <t>Tokyo 2020: Team USA baseball‚Äôs Eddy Alvarez medals in summer, winter¬†olympics https://t.co/gN0XARkwhy</t>
  </si>
  <si>
    <t>@robneyer He's the only MLB player besides Jim Thorpe to win an Olympic medal in a sport other than baseball.</t>
  </si>
  <si>
    <t>@johnauldwebster Hahahahahaha at dinner tonight. Me ‚ÄúWhats the point of baseball at the Olympics, dont the US just win it?‚Äù</t>
  </si>
  <si>
    <t>Tokyo 2020: Japan beat US to win first Olympic baseball gold medal https://t.co/1SxezWtqKr https://t.co/pFcYW7vlx9</t>
  </si>
  <si>
    <t>girlboss kushieda minori, an olympic softball player, x girlboss kawashima ami, a super model</t>
  </si>
  <si>
    <t>Baseball quietly ends at Tokyo Olympics: Team USA baseball, a ragtag, charming bunch, comes up just short in quest for gold https://t.co/3aEMVCV8Eu</t>
  </si>
  <si>
    <t>#Olympics baseball ??</t>
  </si>
  <si>
    <t>Loving the ludicrous size of the Olympic baseball podium. #Tokyo2020 https://t.co/3zEFXSQBUn</t>
  </si>
  <si>
    <t>Why aren‚Äôt MLB players at the Olympics on the USA baseball¬†team? https://t.co/XUkPbJ9VG3</t>
  </si>
  <si>
    <t>I‚Äôve never understood how @TeamUSA doesn‚Äôt always win Olympic gold at basketball and baseball? They are playing in a field of 1 right? That‚Äôs why they have the World Series #Olympics2020 #Olympics</t>
  </si>
  <si>
    <t>Baseball - in the Olympics!  Has the world of sport gone totally mad?</t>
  </si>
  <si>
    <t>2021 Olympics -- Despite the empty stadium, Japan will celebrate this baseball gold medal for a long time https://t.co/27Ejd41PKp https://t.co/XTmZkYgoOl</t>
  </si>
  <si>
    <t>#USA not winning baseball gold is hilarious! The "world series" clearly isn't the world's best, the world's best are in #Japan #Olympics</t>
  </si>
  <si>
    <t>2021 Olympics -- Despite the empty stadium, Japan will celebrate this baseball gold medal for a long time https://t.co/BtYQdKasxs https://t.co/u1GOHCp8as</t>
  </si>
  <si>
    <t>The #Baseball Bullpen Car... 
Is it for sale now the #Olympics are over? 
Can I have it?
Please? https://t.co/uIMq2ZebWK</t>
  </si>
  <si>
    <t>Events that could be dropped from future Olympics without too much argument:
Baseball.
I did try to understand this game and establish the reason for its popularity with some.
I can only assume that it is better with popcorn and hot-dogs?</t>
  </si>
  <si>
    <t>So the USA @MLB lost the real "world series" to Japan, #Olympics #Baseball</t>
  </si>
  <si>
    <t>America: creates Baseball 
Also America: loses a game of Baseball to Japan in the final of the Olympics #Olympics</t>
  </si>
  <si>
    <t>Japan beats the USA to take their first Gold in Baseball. Funny how history plays out isn‚Äôt it. #Olympics</t>
  </si>
  <si>
    <t>How come USA are the only country playing the #Baseball  world cup every year but they get turned over by Japan in the #Olympics ?</t>
  </si>
  <si>
    <t>love that Japan beat the USA at Baseball for Olympics GOLD</t>
  </si>
  <si>
    <t>My first tweet for years....
Olympics. Baseball. Really?</t>
  </si>
  <si>
    <t>USA lost the Olympic Baseball final? That World Series should be fun next year ü§£ü§£ü§£</t>
  </si>
  <si>
    <t>Americans losing in olympics at baseball - a sport only they play and get a hard on over - is fucking beautiful</t>
  </si>
  <si>
    <t>Ryan, USA Baseball win silver at Tokyo Olympics ‚Äì Marin Independent¬†Journal https://t.co/GrAtqYvJhO</t>
  </si>
  <si>
    <t>Baseball (glorified rounders) has to be the most boring sport ever invented. #Olympics</t>
  </si>
  <si>
    <t>‚ÄúWhy is the ‚ÄòS‚Äô in USA bacon?‚Äô 
- my 10 year old when he saw Olympic highlights on tv. 
#olympics #baseball #Tokyo2020 https://t.co/3SHCwzrYtr</t>
  </si>
  <si>
    <t>Why is baseball (played by a handful of countries) in the Olympics - and cricket (a global game played by many countries) is not ‚Ä¶ (yet) ‚Ä¶ #Cricket  https://t.co/GPc0J6mbqI</t>
  </si>
  <si>
    <t>@satoru14538386 @Olympics @WBSC Correction. The USA Olympic Baseball is full of has beens or never was. Todd Frazier and Scott Kazmir is the only former allstars from MLB 5 years ago. Congrats enjoy the Gold</t>
  </si>
  <si>
    <t>so ur telling me they play baseball in the olympics but not rounders</t>
  </si>
  <si>
    <t>Eddy Alvarez becomes the only sixth athlete to win an Olympic medal in both the Summer and Winter Games üëèüëçüëçüëçüëçüëçüëçüëç
ü•à Baseball (2020 Summer)
ü•à 5000 speed skate relay (2014 Winter) üëçüëçüëçüëçüëçüëçüëç https://t.co/FOOHEH0tTK</t>
  </si>
  <si>
    <t>Now watching the #Olympics baseball final, and realising I have no idea of the rules or the terminology. One commentator just gave a 10 second precis for those watching it for the first time and I'm more confused than ever.</t>
  </si>
  <si>
    <t>I'm sorry, but BASEBALL is in the #Olympics? #Baseball? Which countries, precisely, actually play this? The US, natch, Cuba and Japan? OK, primary school children in the UK play it and call it rounders.</t>
  </si>
  <si>
    <t>Watched the awarding ceremony for baseball in the Tokyo 2020 Olympics live tonight (or more like yesterday midnight), in the stadium itself!! This is insane. It‚Äôs like stepping on ‚Äúholy ground‚Äù of sorts. In the same field as the athletes! Surreal and amazing. #Tokyo2020</t>
  </si>
  <si>
    <t>How many teams were entered into #baseball ffs? Sport that has no right to be there (yeah it was there in 1904 and many other years since - but). I mean there's the "World Series", right? #Olympics</t>
  </si>
  <si>
    <t>@LaureJoumier A protectionist Olympics as well? ü§£ü§£ü§£ Like the American's having the baseball world series</t>
  </si>
  <si>
    <t>Baseball is actually even more confusing and boring than cricket #baseball #Tokyo2020 #Olympics</t>
  </si>
  <si>
    <t>Baseball is an Olympic sport ü§¶üèº‚Äç‚ôÇÔ∏èü§¶üèº‚Äç‚ôÇÔ∏èü§¶üèº‚Äç‚ôÇÔ∏è</t>
  </si>
  <si>
    <t>Olympic baseball?</t>
  </si>
  <si>
    <t>Wait, baseball is an Olympic sport? Does the USA just always win?</t>
  </si>
  <si>
    <t>The Olympics have baseball?? Ppl actually play baseball outside of the U.S. ?? https://t.co/ieW4YyDf3i</t>
  </si>
  <si>
    <t>A call to Shohei Ohtani and a gold medal: How Japan swelled with pride in baseball's Olympic return #shoheiohtani #yahoosportsnikolakarabaticallgoalsolympicstokyoolympics #japan #uwehohn #olympic #neeraj https://t.co/sOuaRQwHOc</t>
  </si>
  <si>
    <t>So the #USA pros played Olympic basketball but not Olympic baseball..? ü§î</t>
  </si>
  <si>
    <t>Eddy Alvarez and the U.S. baseball team accepted their Olympic silver medals after losing the championship game 2-0 against Japan on Saturday night, capping a remarkable run for the 31-year-old Miami Marlins minor leaguer. https://t.co/ytulhHlg7T</t>
  </si>
  <si>
    <t>Tokyo Olympics: Team USA win basketball gold, Japan win baseball &amp;amp; Nelly Korda triumphs in golf https://t.co/fFjkTmn6QZ https://t.co/q981bfhYux</t>
  </si>
  <si>
    <t>üá©üá¥Dominican Republic wins bronze over South Korea in back-and-forth duel | Tokyo Olympics | NBC Sports
#NBCOlympics #Tokyo2020 #Baseball
https://t.co/LT1ztCPCMi</t>
  </si>
  <si>
    <t>Japan win gold in baseball, an existential crisis dressed up as an Olympic sport https://t.co/0sxQQqcXNU</t>
  </si>
  <si>
    <t>Japan blanks U.S. 2-0 to win 1st Olympic baseball gold medal #sanmarino #japan #china #espnteamusa #us #olympic https://t.co/6p5VcivXUm</t>
  </si>
  <si>
    <t>Japan wins gold in baseball's return to Olympics; U.S. settles for silver https://t.co/TiAnGilKAs via @usatoday</t>
  </si>
  <si>
    <t>From swimming to golf to baseball, Florida's athletes came up big in Tokyo during the Olympics in 2021.
¬†¬†¬†¬†¬†¬† https://t.co/Pf4Ac7EmiM</t>
  </si>
  <si>
    <t>Heritage grad Tyler Austin fuels U.S. baseball team to silver medal in Tokyo Olympics https://t.co/fJaRYBZhp9</t>
  </si>
  <si>
    <t>International baseball is doomed as long as @MLB has a say in it. The league doesn‚Äôt support Olympic baseball and impedes the World Baseball Classic too. I want to see the best against the best in serious competition instead of a gimmick All Star game with lollygagging players https://t.co/37qrRUVlbu</t>
  </si>
  <si>
    <t>@CubX3 Jason B is doing Olympic baseball</t>
  </si>
  <si>
    <t>@1KitchenSink @CBCCalgary Also on the Olympic side--and this is super inside baseball--it's basically the equivalent of the local paper running wire copy from CP or Reuters with an entirely separate team from your local beat reporter.</t>
  </si>
  <si>
    <t>üáØüáµJapan silences U.S. bats to win its first-ever baseball gold | Tokyo Olympics | NBC Sports
#NBCOlympics #Tokyo2020 #Baseball 
https://t.co/RcKoT7mCya</t>
  </si>
  <si>
    <t>Wearing my hat from a baseball game in Tokyo with the Yakult Swallows, in homage to 21-year old Murakami, the star player of the victorious Japanese Olympic team. Well played. https://t.co/N2cADO3rGC</t>
  </si>
  <si>
    <t>‚ÄúFeels like d√©j√† vu.‚Äù Eddy Alvarez turned to baseball shortly after winning silver at the 2014 Olympics as part of the U.S. four-man short track speedskating team. Now he‚Äôs a silver medalist again, and only the sixth Olympian with Summer and Winter medals.
https://t.co/2HsEMvNDLe</t>
  </si>
  <si>
    <t>Also, why is it that in this year‚Äôs #Olympics, baseball is an event, but there aren‚Äôt any MLB players competing?</t>
  </si>
  <si>
    <t>Eddy Alvarez and the U.S. baseball team accepted their Olympic silver medals after losing the championship game 2-0 against Japan on Saturday night, capping a remarkable run for the 31-year-old Miami Marlins minor leaguer. 
https://t.co/18RiUuh7dH</t>
  </si>
  <si>
    <t>#Baseball World Ranking
1 #JPN 625.00
2 #USA 372.00 ‚¨ÜÔ∏è1
3 #TPE 344.48 ‚¨áÔ∏è1
4 #KOR 284.74
5 #CAN 223.52
6 #DOM 182.03 ‚¨ÜÔ∏è3
7 #MEX 172.40 ‚¨ÜÔ∏è1
8 #VEN 165.84 ‚¨áÔ∏è2
9 #AUS 158.60 ‚¨áÔ∏è2
10 #CUB 105.26
#Tokyo2020 #Olympics</t>
  </si>
  <si>
    <t>@USABaseball @NBCOlympics @TeamUSA @WBSC @Olympics Losingggggg the baseball üòÇü§£üòÇü§£üòÇü•≤ü§£ü§£</t>
  </si>
  <si>
    <t>U.S. baseball player Eddy Alvarez becomes just sixth athlete to medal in both Summer, Winter Olympics - ESPN https://t.co/d68CtnAlFD https://t.co/JXbQYdJAQO</t>
  </si>
  <si>
    <t>2021 Olympics ‚Äî In baseball, Japan got the gold it has wanted forever ‚Äì¬†ESPN https://t.co/U6S801aflj</t>
  </si>
  <si>
    <t>@Tokyo2020jp @samuraijapan_pr Incredible!!!!!!?!! Japan beats the USA in their home olympics in baseball‚úåÔ∏è‚úåÔ∏è‚úåÔ∏èü•≥ü•≥ü•≥üôåüôåüôåüôåüôåüí™üí™üí™üí™üí™üí™‚ô•Ô∏è‚ô•Ô∏è‚ô•Ô∏è‚ô•Ô∏è‚ô•Ô∏è Wonder what excuses the americans are conjuring up right now üòéüòéüåÑüçïüôÇüôÇüôÇ Life is mostly what happens when you stop paying attention ü§∑üòåüêêüêêüêêü¶ãü¶ãü¶ã</t>
  </si>
  <si>
    <t>baseball should be a winter olympic sport</t>
  </si>
  <si>
    <t>@ahtipton_hunter @SamGordon510 @toku63572809 @MLB Pretty sure baseball isn‚Äôt even being played at the next summer Olympics. So yeah, I think they‚Äôd rather make their money than a potential $30K for winning an Olympics while some players make more than that per game</t>
  </si>
  <si>
    <t>@LynnieYankee It‚Äôs been aceüòÉ Where else could we see synchronised swimming followed by the Baseball final as we did earlier!  So many great stories too, really pleased it‚Äôs turned out to be a real feel good gamesüòä ü•áü•àü•â #Olympics</t>
  </si>
  <si>
    <t>Congratulations to @RutgersBaseball alums Todd Frazier and Patrick Kivlehan (and assistant coach Darren Fenster) who helped @USABaseball to the ü•à in baseball's return to the Olympics! https://t.co/366q21VcLy</t>
  </si>
  <si>
    <t>Inaba: 'We showed the world our strength'. JPN, USA managers, players react to Olympic Baseball gold medal game https://t.co/hwXceEaG6k via @wbsc.org</t>
  </si>
  <si>
    <t>#USA beaten by #Japan at #Baseball  üò≥üòÅ #bbcolympics #Olympics</t>
  </si>
  <si>
    <t>Ok baseball Olympics question where did the USA get the players from if unlike the basketball no one from the league played in it?</t>
  </si>
  <si>
    <t>@TheFallenFlame1 @Olympics @WBSC Team Japan was the most consistent one. Discipline and consistency is key in Baseball. Japan was the best team.</t>
  </si>
  <si>
    <t>@Darkljolly @jamchese @JRW_14 @BNightengale where did you read that there was baseball at the olympics before 1992 ?</t>
  </si>
  <si>
    <t>@04nbod @SamHoskins13 @TheFallenFlame1 @Olympics @WBSC It‚Äôs difficult to set a fair competition in such short time with more than 6 teams. In Baseball you need to face your opponent more than once to define who‚Äôs best. In Baseball, it‚Äôs all about consistency.</t>
  </si>
  <si>
    <t>@SpacePoggersNFT How about a ninja suit, and all sports outfits like baseball, football, basketball, surfer, skateboarder, javlin, fencing, skiing, shooting, hunting, archery, surfing (olympic sports).  Scuba, military, fireman, policeman, doctor, nurse, teacher, lots!!!!!!</t>
  </si>
  <si>
    <t>Watch "Olympian Amanda Chidester talks taking home the silver in softball at the Tokyo Olympics" on YouTube https://t.co/GE6kdV7Bwf</t>
  </si>
  <si>
    <t>@01Starblazer Dominican Republic was also bunting runners over alll the time in the Olympics and playing hit and run . Old school baseball I miss it.</t>
  </si>
  <si>
    <t>Watch "Olympian Amanda Chidester talks taking home the silver in softball at the Tokyo Olympics" on YouTube https://t.co/wCJOcnzwaa</t>
  </si>
  <si>
    <t>Is Baseball usually this boring and confusing? #tokyo2020 #olympics</t>
  </si>
  <si>
    <t>I know absolutely nothing about baseball but I see Japan beat the US to the Olympic gold. So what's been all that business about "World Series" then.....</t>
  </si>
  <si>
    <t>Good on @BBCSport for putting a full re-run of the #Olympics #Baseball final on the red button this afternoon https://t.co/aItYvO0msq</t>
  </si>
  <si>
    <t>Why is Baseball in the Olympics? üôÑ
Same question goes for Golf, I'm rethinking if Football &amp;amp; Basketball should be part of it. ü§î</t>
  </si>
  <si>
    <t>@Troy_Goodale @JoJoFromJerz @WalshFreedom I complained about Lollapalooza and The Olympics. Don't forget about baseball games and soon the NFL. I've been wanting to go see the Giants play but worry about catching Covid. Ugh!!</t>
  </si>
  <si>
    <t>Spent 20 min yesterday trying to figure out when the baseball game would air today so I could DVR it, just for them to change the schedule on less than 12 hours notice and show soccer instead
I go to NBC's Olympics site to watch the replay and the result immediately gets spoiled https://t.co/fCDusgQIev</t>
  </si>
  <si>
    <t>How is baseball an Olympic sport and not cricket?</t>
  </si>
  <si>
    <t>@Darkljolly @jamchese @JRW_14 @BNightengale baseball has been played in 6 olympics and twice with no professionals ...
 https://t.co/Io6b67uwgx
the only way to come back its a shorter version of the sport similar to T10 cricket 
https://t.co/iOcHyA9t43</t>
  </si>
  <si>
    <t>‚ÄòJapan beats US 2-0 to win 1st Olympic baseball gold medal‚Äô by @ronaldblum for @AP_Sports: A Japanese team of All-Stars fulfilled a determined national mission to win the Olympic baseball gold medal‚Ä¶ https://t.co/SxrcSuC4Sk https://t.co/ei2ZXtO90l</t>
  </si>
  <si>
    <t>The 319th medals awarded in the Tokyo Olympics goes to Men‚Äôs Baseball
#JPN #GOLD
#USA #SILVER
#DOM #BRONZE
#Tokyo2020 #Baseball</t>
  </si>
  <si>
    <t>@JoshFrmTheG Nbs it is. We known for baseball and it being our gateway but we get dusted at the OlympicsüòÇ</t>
  </si>
  <si>
    <t>Sports briefs: Ryan, USA Baseball win silver at Tokyo Olympics #MarinBaseball https://t.co/y1fr2gwLem</t>
  </si>
  <si>
    <t>@chopperchin What a great victory; I‚Äôm very happy for Japan‚Äôs baseball gold medal! ü•á
The Olympics have been an enjoyable and great sport spactacle! üå∏üå∏üå∏</t>
  </si>
  <si>
    <t>USA will continue to lose baseball gold medals in the olympics if the pros aren‚Äôt playing. Tough time of year so I get it but can‚Äôt be disappointed. Be happy we medaled with a considerably less talented team that what we could‚Äôve had. #Olympics #usa #OlympicBaseball</t>
  </si>
  <si>
    <t>@jrhm555 @teamdave2002 @JRW_14 @BNightengale More power to you, people couldn't care less about baseball in the olympics, you're going to have to wait till 2028 ;)</t>
  </si>
  <si>
    <t>Can we talk for a sec about how baseball and softball are being replaced in the next few olympics with‚Ä¶ breakdancing?? The FUCK? Lmao</t>
  </si>
  <si>
    <t>@theDarky9 @jamchese @JRW_14 @BNightengale LMAO you're right. Handball has been played in 15 olympics and baseball in 14. Handball has been in everyone since 72, baseball is on and off</t>
  </si>
  <si>
    <t>Breakdancing is taking over baseball in the olympics the olympic committee needs to be arrested https://t.co/luGu2JCHkw</t>
  </si>
  <si>
    <t>Olympics: Japan beats USA, wins first gold medal in baseball
https://t.co/zcyFdghDWS</t>
  </si>
  <si>
    <t>@karedkoff The Olympics got the message
Baseball will no longer be a part of the Olympics
Good riddance</t>
  </si>
  <si>
    <t>The home field advantage in the Olympics is real. Japan with 15 more total medals (27-12 in GOLD) than they won in Rio. Brought baseball/softball back for a one off and won both. Bodes well for the French in 2024</t>
  </si>
  <si>
    <t>Congrats @eddyalvarez90 and #TeamUSA #Baseball you are going home with #Silver #Olympics So proud!!! üì∏#repost #EddyAlvarez #SummerOlympics #TokyoOlympics #Glory #Olympian #History #athlete #USA #Miami #orgullocubano #medalladeplata #Beisbol #olimpiadastokio2021 #Historia https://t.co/UyGz8LIFIl</t>
  </si>
  <si>
    <t>PYW‚Äôs 2021: Week 18
Baseball and Olympics, Go! https://t.co/4ah2KFgE27 https://t.co/J6uhgbwGEz</t>
  </si>
  <si>
    <t>#TeamUSA - Day 15:
üèÉ‚Äç‚ôÄÔ∏è Women's 4x400m ü•á
üèÉ‚Äç‚ôÇÔ∏è Men's 4x400m relay ü•á
ü§Ω‚Äç‚ôÄÔ∏è Women's water polo ü•á
üèåÔ∏è‚Äç‚ôÄÔ∏è Women's golf ü•á
üèÄ Men's basketball ü•á
‚öæÔ∏è Men's baseball ü•à
üèá Team jumping ü•à
ü§º‚Äç‚ôÇÔ∏è Men's 97kg ü•à
üèÉ‚Äç‚ôÄÔ∏è Women's marathon ü•â
ü§º‚Äç‚ôÄÔ∏è Women's 50kg ü•â
#Olympics https://t.co/1LGLGMiljU</t>
  </si>
  <si>
    <t>@teamdave2002 @JRW_14 @jrhm555 @BNightengale Guy explains logically why France didn't pick Baseball
Americans whine and cry about how France have little impact in Olympics
When in reality, Baseball doesn't matter much in the olympics, last time it was played was in 2008.</t>
  </si>
  <si>
    <t>United States beaten 2-0 by Japan, which finishes unbeaten to claim its first gold medal in Olympic baseball  https://t.co/Goquar11vx</t>
  </si>
  <si>
    <t>@TeamUSA @USABaseball @EJ36 @eddyalvarez90 @mvptc37 silver medal in a sport we invented? that tears it. I have been a loyal olympic baseball fan since the beginning, but losing is something i can no longer tolerate. i‚Äôm moving to Pyongyang, North Korea, where winning comes first.</t>
  </si>
  <si>
    <t>U.S. baseball player Eddy Alvarez becomes just sixth athlete to medal in both Summer, Winter¬†Olympics https://t.co/8Q0PJnXYyS</t>
  </si>
  <si>
    <t>A Mike Scioscia team getting shut out in the gold medal game just seems like a very Mike Scioscia thing to happen. #Olympics #Baseball</t>
  </si>
  <si>
    <t>Olympics: Japan beats USA, wins first gold medal in baseball
https://t.co/zZMY10s5ki</t>
  </si>
  <si>
    <t>Japan wins gold in baseball's return to Olympics; U.S. settles for silver 
#news
https://t.co/VyrF1nCxbf</t>
  </si>
  <si>
    <t>@jamchese @JRW_14 @BNightengale yes but #handball is at the olympics since '72 in its 7-players version (11-players one was played at the 36 olympics)
Baseball is not an important game at the olympics (no MLB players, only 6 teams and important costs to build a stadium outside north asia and north America)</t>
  </si>
  <si>
    <t>Tokyo 2020: Japan beat US to win first Olympic baseball gold¬†medal https://t.co/1CPCIBDklN</t>
  </si>
  <si>
    <t>2024 Olympics for @ZeirosLion @WeatherFox64 @JakeTheFox12 @heavydishongry :
Baseball, softball, and karate to be removed as sports and replaced with...breakdancing.
No, I'm not kidding.
https://t.co/vCdJgiWXXR</t>
  </si>
  <si>
    <t>Eddy Alvarez has history as Summer, Winter Olympics medalist regardless of Japan-USA baseball result ‚Äì USA¬†TODAY https://t.co/fSdPQdPmfF</t>
  </si>
  <si>
    <t>@thestevenwoods - Japan winning the gold medal for baseball IN THEIR HOME COUNTRY is probably the easiest and safest bet you could've made this entire Olympics. Haha. Lol.</t>
  </si>
  <si>
    <t>When Olympic baseball is turned into a #Disney ride  #Tokyo2020 https://t.co/cpwgCPiwTq</t>
  </si>
  <si>
    <t>Misa Eto‚Äôs hubby, Sosuke Genda, win‚Äôs Olympic Gold with Japan‚Äôs baseball team #nogizaka46</t>
  </si>
  <si>
    <t>Men's Baseball
#JapanüáØüáµ vs #USüá∫üá∏: 2-0
They became gold medalists!
Congratulations!
#Tokyo2020
#Olympics
#Baseball
#TEAMJAPAN</t>
  </si>
  <si>
    <t>#Japan wins gold in baseball's as we see its  return to the #Olympics; U.S. settles for silver</t>
  </si>
  <si>
    <t>Just a thought; if USA doesn't win Olympic gold in baseball, should the World Series champ still be called "world champions?" ü§î</t>
  </si>
  <si>
    <t>8-7-21
Japan blanks U.S. 2-0 to win 1st Olympic baseball gold medal https://t.co/pd70i0iXhz</t>
  </si>
  <si>
    <t>Pes√§pallo should be an Olympic sport. Baseball? Fuck that.</t>
  </si>
  <si>
    <t>HUGE CONGRATS TO @TeamUSA AND @eddyalvarez90 ON SILVER IN BASEBALL!!! EDDY IS NOW THE 6TH PERSON EVER TO MEDAL IN BOTH THE SUMMER AND WINTER OLYMPICS</t>
  </si>
  <si>
    <t>@CapelLofft The US have only won baseball at the Olympics once. Cuba have won it more times</t>
  </si>
  <si>
    <t>How/When/Why in the world did Baseball become an Olympic sport?</t>
  </si>
  <si>
    <t>Thinking back to the last time Team USA won Olympic goldü•áin baseball (2000)‚Ä¶&amp;amp; I was able to see it live!
What an amazing experience to cheer on üá∫üá∏ over Cuba‚ÄºÔ∏è @USABaseball https://t.co/d14LCZ9VEp</t>
  </si>
  <si>
    <t>@rockierage117 So here‚Äôs how that worked: countries hosting get a certain amount of featured sports that wouldn‚Äôt otherwise be on the slate. The Olympics dropped baseball but Japan chose to feature them. It doesn‚Äôt come back in full until 2028 on the official slate, I believe.</t>
  </si>
  <si>
    <t>@ChiBlaseball The Atlantis Georgias do well in the swimming events.
The Garages win 50 Silver Medals.
The Baltimore Crabs win Baseball Gold
The Olympics ends a week early after the Chicago Firefighters extinguish the torch.</t>
  </si>
  <si>
    <t>@LuckyCharms1961 @Jarl12345678 @AP_Sports @AP @cspanwj @cspan @CNN @FoxNews @MSNBC I should add that baseball will be dropped as an Olympic sport
I would imagine the total disinterest of MLB in Olympic baseball is a factor in why it will no longer be an Olympic sport</t>
  </si>
  <si>
    <t>Enjoying the Olympics baseball. https://t.co/PtwfuVhlt1</t>
  </si>
  <si>
    <t>Tokyo 2020: Japan beat US to win first Olympic baseball gold¬†medal https://t.co/k03MqIGZS8</t>
  </si>
  <si>
    <t>Japan paused their whole professional season to allow players to compete in the Olympics. Team USA was made up of minor leaguers, free agents, and dudes playing in leagues outside the country just to keep their careers alive. What a story! USA BASEBALL üá∫üá∏‚öæÔ∏è https://t.co/AFeTIg1cXi</t>
  </si>
  <si>
    <t>Tokyo 2020: Team USA baseball‚Äôs Eddy Alvarez medals in summer, winter¬†olympics https://t.co/qFov4Mwzl1</t>
  </si>
  <si>
    <t>Heritage grad Tyler Austin fuels U.S. baseball team to silver medal in Tokyo Olympics https://t.co/7hYTouDo1n https://t.co/ebMQJFP3qu</t>
  </si>
  <si>
    <t>@HoodieUce @Olympics Well i think its stupid they're not doing baseball</t>
  </si>
  <si>
    <t>Why yes we are simultaneously watching Olympic synchronized swimming AND baseball at this brewery why do yo ask?</t>
  </si>
  <si>
    <t>@LuckyCharms1961 @Jarl12345678 @AP_Sports @AP @cspanwj @cspan @CNN @FoxNews @MSNBC That amateur vs pro debate went on for years along with the debate that the Olympics represented a nation's best in the games, when it clearly did not. Baseball was not even an Olympic sport until 1992. Maybe we should go back to amateurism &amp;amp; take baseball off the sport list</t>
  </si>
  <si>
    <t>A Japanese team of All-Stars fulfilled a determined national mission to win the Olympic baseball gold medal for the first time, beating the United States 2-0 Saturday night. https://t.co/je00O8dWkz</t>
  </si>
  <si>
    <t>A Japanese team of All-Stars fulfilled a determined national mission to win the Olympic baseball gold medal for the first time, beating the United States 2-0 Saturday night. https://t.co/vSMz2qFYn8</t>
  </si>
  <si>
    <t>@732_NeMo @Zynkiee There is no argument that Japan breeds the best baseball players. But yeah if you‚Äôre on a professional roster in the MLB you‚Äôre not even allowed to play in the Olympics so it‚Äôs all minor league players or old retired guys, doesn‚Äôt mean anything.</t>
  </si>
  <si>
    <t>@LeoWthMane Talent is irrelevant. Why Is this an Olympic sport when real sports like wrestling and baseball were eliminated?</t>
  </si>
  <si>
    <t>Too bad we will have to wait nearly seven years to see such spectacle again @WBSC @NBCOlympics #Baseball #Olympics https://t.co/bJykYC9eoU</t>
  </si>
  <si>
    <t>Japan wins gold in baseball's return to Olympics; U.S. settles for silver https://t.co/nQpMwvsTnH</t>
  </si>
  <si>
    <t>"US News: Japan blanks U.S. 2-0 to win 1st Olympic baseball gold medal - ESPN #News": https://t.co/rpZ7MQMrDg</t>
  </si>
  <si>
    <t>@HoodieUce @Olympics They build new facilities for every olympics they cant build a baseball stadium too?</t>
  </si>
  <si>
    <t>@basebaIIcIub @Olympics Paris doesn‚Äôt have the facilities for baseball unfortunately it will be back for 2028 I imagine</t>
  </si>
  <si>
    <t>Japan beats U.S. 2-0 to win 1st Olympic baseball gold medal https://t.co/AsPgzvNSKI https://t.co/YwRVdT6nzC</t>
  </si>
  <si>
    <t>Team USA's loss to Japan in the gold medal game reflects a harsh truth: baseball is an imperfect fit for the Olympics, at least for the American team, writes @stephapstein https://t.co/84IffCtnXA</t>
  </si>
  <si>
    <t>Japan blanks US to win historic baseball gold | NHK WORLD-JAPAN News https://t.co/V4dJypTeKx This really will make hosting the Olympics feel worthwhile...</t>
  </si>
  <si>
    <t>@soniadeigh @FirewifeyOG1 Watching Olympic events and baseball games !  Double header today , Blue Jays / Red Soxs</t>
  </si>
  <si>
    <t>@USABaseball @NBCOlympics @TeamUSA @WBSC @Olympics We send NBA players for basketball, but minor leaguers and former MLB players for baseball. The timing of the Olympics and the MLB season just doesn‚Äôt work.</t>
  </si>
  <si>
    <t>@Olympics @samuraijapan_pr @Japan_Olympic @WBSC Long live the Japanese baseball team!</t>
  </si>
  <si>
    <t>The homeland of superstars such as Shohei Ohtani and Yu Darvish had coveted gold in baseball since the sport was added to the Olympic program in 1992. That mission was accomplished in nine innings on Saturday night. #Tokyo2020 #baseball  https://t.co/Wr2x9y52qv</t>
  </si>
  <si>
    <t>Jan defeated the USA 2-0 and won the 1st Olympic gold medal in¬†baseball https://t.co/Y0Enmxn5qA</t>
  </si>
  <si>
    <t>@WBSCPresident Make Sure the World Baseball Classic happen in 2023 and 2027 (2027 as qualy for a Olympic spot)
Have a big World Cup-Style tournament is vital to grow the sport populairty</t>
  </si>
  <si>
    <t>@J_McPherson1126 @eddyalvarez90 May I post the ratings for Olympic Baseball??? remember the Pro Bowler‚Äôs Tour??</t>
  </si>
  <si>
    <t>Something about the World Series being just for North American baseball and the US only having won one gold medal in Olympic baseball is quite American https://t.co/KyR1X2TQe6</t>
  </si>
  <si>
    <t>@jazzonasunday @mariomasv @ahtipton_hunter @SamGordon510 @toku63572809 @MLB They do play one, it's called the World Baseball Classic. Stop speaking on stuff you clearly no nothing about. Nobody gives a fuck about Olympic soccer but I guess according to y'all that must be a dying sport</t>
  </si>
  <si>
    <t>How many other countries actually compete Baseball at Olympic level apart from Japan and the US? All these easy pickings medals sha https://t.co/Ndaarwnhj5</t>
  </si>
  <si>
    <t>Japan blanks U.S. 2-0 to win 1st Olympic baseball gold medal - ESPN
https://t.co/3z2641BOhc</t>
  </si>
  <si>
    <t>Congrats @JoeyBats19 on your Bronze Medal with the #Dom baseball team #Olympics</t>
  </si>
  <si>
    <t>Easy solution: have the All-Star Game in LA in 2028 right before the Olympic baseball competition starts, and have an extended All-Star break for the Olympic competition. https://t.co/giTS1YctRw</t>
  </si>
  <si>
    <t>JUST KIDDING. What a huge disappointment. @Olympics baseball isn't included until 2028 games. Well @mlb you've got 7 years to make this shit happen. #lettheprosplay #usabaseball #goforgold #losAngeles2028</t>
  </si>
  <si>
    <t>Japan win gold in baseball, an existential crisis dressed up as an Olympic sport - The Guardian https://t.co/Dnos6oArPO https://t.co/K3bSCzHmbo</t>
  </si>
  <si>
    <t>Tokyo 2020: Japan beat US to win first Olympic baseball gold medal https://t.co/oiCfIFAWtl</t>
  </si>
  <si>
    <t>Japan wins Olympic gold in baseball, beating out a U.S. squad filled with minor leaguers and free agents, who earned silver. https://t.co/ybqxZxYfB8</t>
  </si>
  <si>
    <t>Watching baseball on @BBC between China and USA and not a clue what's going on. Perhaps we can have tiddlywinks, conkers or even rounders in the next Olympics!
#Baseball #Olympics2020 #clueless</t>
  </si>
  <si>
    <t>Japan wins gold in baseball's return to Olympics; U.S. settles for silver https://t.co/nlWXoWmUrU</t>
  </si>
  <si>
    <t>Baseball's Eddy Alvarez Becomes Third American To Medal In Both Summer and Winter Olympics https://t.co/7cSvGbEL3h #sports #feedly</t>
  </si>
  <si>
    <t>@MLBUKCommunity @bsuk @JonnyandJosh @mlbuk @MLBEurope  Working 17 days in a row arguing with BBC bosses to squeeze Olympic Baseball into the coverage makes you look like this. Thank you all for helping my campaign. It was an honour getting highlights back on terrestrial TV. https://t.co/NfnA6dAZR7</t>
  </si>
  <si>
    <t>With some names that seemed more relevant to Old-Timers Day than the present, the Dominican Republic overcame a bullpen meltdown to claim its first Olympic baseball medal. https://t.co/gBQg7LRLKc</t>
  </si>
  <si>
    <t>Does any action happen in baseball? #Olympic</t>
  </si>
  <si>
    <t>@USABaseball @NBCOlympics @TeamUSA @WBSC @Olympics Absolutely disgraceful performance. In all my years as a fan of Team USA, I have never seen a group of players so lazy and pathetic. I'm taking my fanhood to the Dominican Republic where it looks like they know how to run a baseball team.</t>
  </si>
  <si>
    <t>USA Baseball vs. Japan live score, updates, highlights from 2021 Olympic gold-medal game - msnNOW https://t.co/yLamEvfxs9</t>
  </si>
  <si>
    <t>Japan win gold in baseball, an existential crisis dressed up as an Olympic sport - The Guardian https://t.co/JWEbsKc13j</t>
  </si>
  <si>
    <t>Japan win gold in baseball, an existential crisis dressed up as an Olympic sport - The Guardian https://t.co/ZZCzqW5uvJ</t>
  </si>
  <si>
    <t>The Japan baseball Olympic team goes crazy #Tokyo2020</t>
  </si>
  <si>
    <t>It seems everyone was hating on the US Olympic Basketball team but the US Olympic Baseball team lost to Japan for the Gold Medal.</t>
  </si>
  <si>
    <t>What? The French aren‚Äôt having baseball in the 2024 Olympics? That‚Äôs it, we should eliminate their favorite sport for 2028 in LA. Wait, what sport are the they good at?</t>
  </si>
  <si>
    <t>Julio Rodriguez on the big stage of the Olympics showed why he‚Äôs one pf baseball‚Äôs elite prospects hitting over .400 in the tournament #mariners</t>
  </si>
  <si>
    <t>@WBSC @samuraijapan_pr @Japan_Olympic @Tokyo2020 @Olympics @PacificleagueTV Imagine how awesome Olympic baseball would be if the MLB wouldn't knee cap the sport.  A stacked Japanese, Dominican, and American team.  Terrorizing the world's diamonds.</t>
  </si>
  <si>
    <t>#Tokyo2020 | #Japan won their first Olympic #gold medal in baseball by beating the #UnitedStates 2-0, furnishing a long-awaited crown for their country‚Äôs most broadcast and beloved sport and denying their foes a second title
https://t.co/HRCK69FDRs</t>
  </si>
  <si>
    <t>@broadcastbrett @USABaseball @NBCOlympics @TeamUSA @WBSC @Olympics No Olympic baseball in 2024. It should come back in 2028 in Los Angeles.</t>
  </si>
  <si>
    <t>@PerezEd @jasonbenetti You are both amazing! Thank you for the awesome baseball broadcasts. So glad baseball is back in the #Olympics</t>
  </si>
  <si>
    <t>Japan win gold in baseball, an existential crisis dressed up as an Olympic sport - The Guardian https://t.co/c5MzCEHKEq https://t.co/k98JTU38do</t>
  </si>
  <si>
    <t>Japan blanks U.S. 2-0 to win 1st Olympic baseball gold¬†medal https://t.co/AyNum2W2kA</t>
  </si>
  <si>
    <t>U.S. baseball takes silver at Tokyo Olympics after second loss to Japan https://t.co/MdehfHsdvS</t>
  </si>
  <si>
    <t>https://t.co/8lA4qbdc6z
The host nation of Japan scored a 2-0
shutout win over Team USA on Saturday to win the gold medal in baseball at the
Tokyo Olympics. Munetaka Murakami hit a</t>
  </si>
  <si>
    <t>Bruh they‚Äôre replacing baseball next Olympics with fucking breakdancing I‚Äôm not ok with this</t>
  </si>
  <si>
    <t>U.S. baseball player Eddy Alvarez becomes just sixth athlete to medal in both Summer, Winter Olympics https://t.co/NCOd93VIMm</t>
  </si>
  <si>
    <t>Tokyo 2020: Japan beat US to win first Olympic baseball gold medal  An elated Japanese side won the coveted Olympic baseball gold at Tokyo 2020 after beating the United States on Saturday.  https://t.co/o6qWl5HqWu https://t.co/j2DnsNKReG</t>
  </si>
  <si>
    <t>News Headline
Princess Charlotte joins Big Butterfly Count - BBC News
2021 Olympics -- In baseball, Japan got the gold it has wanted forever - ESPN
Kevin Durant, Draymond Green call out media after gold medal win: 'You are an American, too. Act like it‚Äù - Fox News</t>
  </si>
  <si>
    <t>At long last, Japan wins gold in Olympic baseball https://t.co/QHh710nRFG</t>
  </si>
  <si>
    <t>The Japanese Baseball gold medal reminds me of a book I was advised to read when I started working in Japan. ‚ÄúYou got to have Wa‚Äùis described as the definitive guide on Japanese culture seen through the lens of baseball
#Olympics @langstaff_rob #Baseball 
https://t.co/ChjZCIiN6Z https://t.co/lcqrumyqdw</t>
  </si>
  <si>
    <t>Japan Closes Its Olympics With Baseball Gold After Win Over U.S. https://t.co/EZPfJSlN9I @fintech #wealthmanagement https://t.co/N5Ub5hZCIR</t>
  </si>
  <si>
    <t>A former White Sox prospect just made Olympic history.
Here‚Äôs what Eddy Alvarez, Edwin Jackson and Todd Frazier had to say after U.S. baseball won silver.
@StacyStClair and @briancassella from Tokyo.
https://t.co/1EYfK9TPZe</t>
  </si>
  <si>
    <t>Japan wins its first Olympic baseball gold medal. ü•á
Team USA takes silver, and the Dominican Republic captures bronze. üáØüáµüá∫üá∏üá©üá¥ https://t.co/THnwwixhUM</t>
  </si>
  <si>
    <t>As one of the few people apparently interested in Olympic baseball, I‚Äôd just like @NBCSports to know I‚Äôm not angry. Just very disappointed. https://t.co/Wp0YUqPOG4</t>
  </si>
  <si>
    <t>Dominant pitching and a Morishita Masato home run delivered Japan to a long-awaited gold medal in baseball's Olympic return.
https://t.co/l543ElARwL</t>
  </si>
  <si>
    <t>Japan blanks U.S. 2-0 to win 1st Olympic baseball gold medal - https://t.co/kWOF0ybAXu https://t.co/gghEzVwEYj</t>
  </si>
  <si>
    <t>Hoping they bring back #Olympics #Baseball in the LA games. Could you imagine if the MLB actually suspended the season and had the games in Dodger stadium?  Would be pretty damn cool.</t>
  </si>
  <si>
    <t>To be quite honest, nobody actually cares about KD‚Äôs Olympics resume at all (except maybe him and his family and that‚Äôs fine). Olympics basketball (like Olympics baseball) just isn‚Äôt the best of the best going head to head. https://t.co/dtDrboCAi9</t>
  </si>
  <si>
    <t>Baseball at the Tokyo Olympics won the championship. That's great. The Japanese team was strong.</t>
  </si>
  <si>
    <t>I am not sure if anything quite equals Japan's enthusiasm for baseball.  I happen to be a fan myself.
Japan wins gold in baseball's return to Olympics; U.S. settles for silver https://t.co/mCKz35pInw</t>
  </si>
  <si>
    <t>@chrisjfinlay Just saw one reason for no baseball at 2024 olympics was because too talent was opting out. Adds more to this conversation</t>
  </si>
  <si>
    <t>Watching Olympic baseball. Not sure how the Americans can get so excited about this - been watching 20 mins and no one has hit the ball yet - dull.</t>
  </si>
  <si>
    <t>Eddy Alvarez and the U.S. baseball team accepted their Olympic silver medals after losing the championship game 2-0 against Japan on Saturday night, capping a remarkable run for the 31-year-old Miami Marlins minor leaguer. https://t.co/uJNCZf54bP</t>
  </si>
  <si>
    <t>@piersmorgan USA Baseball rules state that no player on an active 40-man Major League Baseball team roster can participate in the Olympic. Our team is comprised of minor league players, who still came in 2nd. Given the international nature of MLB, we could give this a pass.</t>
  </si>
  <si>
    <t>Two time World Baseball Classic champion, but this is the first Olympics gold medal. üáØüáµ ‚öæÔ∏è üéâü•áüéä
Baseball should be played in every Olympics, with #MLB players too.
#SAMURAIJAPAN #Olympics #WBC https://t.co/KBTZpusrzz</t>
  </si>
  <si>
    <t>Wait until November and then let‚Äôs run the summer Olympic baseball games back. That would be so much fun. https://t.co/8nKQqucUNd</t>
  </si>
  <si>
    <t>Super sad for Team USA, but Team Japan had fantastic pitching and bunting is a true skill. Silver isn‚Äôt too shabby though. Super proud of the guys and I look forward to seeing the squad in the MLB soon!!  #Olympics #Baseball  So happy for Tanaka!!</t>
  </si>
  <si>
    <t>With baseball silver, USA's Eddy Alvarez makes history as Summer and Winter Olympics medalist https://t.co/y7LKkrdPp5</t>
  </si>
  <si>
    <t>Olympic mai laao test cricket, tab baat karenge. 12 desh khelte hain bas not even a real sport baseball bi hai Olympics mai. ü§£ü§£ü§£ü§£</t>
  </si>
  <si>
    <t>@reoisrad Feels like baseball is one of the few, if not only, sports that didn't send the absolute best athletes from that sport to the Olympics. It was still cool but idk how worthwhile it is if you're not sending the best baseball players to compete.</t>
  </si>
  <si>
    <t>Plum native Scott McGough and Team USA Baseball bring home the silver medal after falling to Japan 2-0 in the baseball finals during the 2020 Olympics in Tokyo. https://t.co/FuYkC7l8Zr https://t.co/kieobb0p55</t>
  </si>
  <si>
    <t>With baseball silver, USA‚Äôs Eddy Alvarez makes history as Summer and Winter Olympics¬†medalist https://t.co/H9lJJeiOS1</t>
  </si>
  <si>
    <t>@OrdinaryGamers It's because the content you see is tied to the algorithm linked to you.  I'm not being drip fed the same content as you.  For instance, I've rarely seen the Olympics and tons of Chris Chan, but I've also see a ton of baseball content on top of that.</t>
  </si>
  <si>
    <t>I just assume Olympic rules for common US sports are different, like, baseball is probably the kind we played in elementary school where you use one of those big water cooler bottles as a bat to *BOONG* a rubber kickball.
And the basketball is probably one of the lil kobold ones</t>
  </si>
  <si>
    <t>#Olympics an elated Japanese side won the coveted Olympic baseball gold at #Tokyo2020 after beating the United States 2-0.
#Baseball</t>
  </si>
  <si>
    <t>Olympic baseball Olympic Baseball Tokyo 2020: How to Watch USA vs. Japan #Gold Medal Game Live https://t.co/qbsxoyb1ui</t>
  </si>
  <si>
    <t>What would a Baseball Dream Team for the USA in the Olympics look like?  #joeyvotto 1st pick</t>
  </si>
  <si>
    <t>#Tokyo2020 #Olympics men's baseball final: 
Japan beat US. 2-0 to win first Olympic baseball gold medal.</t>
  </si>
  <si>
    <t>Team USA shut out by Japan, settles for baseball silver as hosts win Olympic gold
https://t.co/Pjf51FNnDW</t>
  </si>
  <si>
    <t>Olympics-Baseball-Young pitchers lead Japan to first gold as vets take backseat https://t.co/Yr9aoQrw2a https://t.co/eKk0KnUKmW</t>
  </si>
  <si>
    <t>UPDATE 2-Olympics-Baseball-Young pitchers lead Japan to first gold as vets take backseat https://t.co/UZScbp9YFH https://t.co/8dBTLoOjAk</t>
  </si>
  <si>
    <t>@Bickley_Marotta It depends on the sport. Football, baseball make it to the Hall of Fame; soccer win the World Cup. Olympic gold for most others: track &amp;amp; field, swimming, gymnastics, etc.</t>
  </si>
  <si>
    <t>Congratulations to Anthony Gose (BHS alumni) and the USA Baseball team on bringing home the Silver Medal from the Tokyo Olympics!! üá∫üá∏#busdwebuildfutures #bellflowerusdproud @agose_8 @bhsbucathletics @wearebellflower @bellflowerptsa @bellflower_city_hall https://t.co/F4mgCoxtS6</t>
  </si>
  <si>
    <t>breakdancing is replacing baseball/softball in the 2024 olympics ü§¶üèΩ‚Äç‚ôÄÔ∏è</t>
  </si>
  <si>
    <t>@StevenBadeau @RochieWBZ @USABaseball Well the olympics just got rid of baseball</t>
  </si>
  <si>
    <t>The USA vs Japan in the Olympic baseball final is everything I ever wanted ‚öæÔ∏èüçú</t>
  </si>
  <si>
    <t>OHMYGOD JAPAN BASEBALL TEAM WON OLYMPIC GOLD?!?! MIYUKI JUMPING INTO IWAIZUMI‚ÄôS ARMS?!?!? STOP IT RN</t>
  </si>
  <si>
    <t>@WBSC @samuraijapan_pr @Japan_Olympic @Tokyo2020 @Olympics @PacificleagueTV It‚Äôs a shame the USA don‚Äôt let their good baseball players play in the Olympics‚Ä¶ 
Thought tbh this team did alright they weren‚Äôt as bad as I thought they were going to be.
Oh and congrats to Japan as well :)</t>
  </si>
  <si>
    <t>Name ridiculous Olympic sports. I‚Äôll start. Golf. And baseball. Just why??</t>
  </si>
  <si>
    <t>Tokyo 2020 video: Dominant pitching and a Morishita Masato home run delivered Japan to a long-awaited gold medal in baseball's Olympic return, defeating the US team. https://t.co/aa3rn4DA4k</t>
  </si>
  <si>
    <t>My biggest takeaways from Olympics baseball are 
1. The WBC is better because more major leaguers play
2. Triston Casas is going to be a problem in the AL East
3. Shout out Eddy Alvarez for winning a medal in the summer and Winter Olympics</t>
  </si>
  <si>
    <t>Japan blanks U.S. for 1st Olympic baseball gold : Sports¬†Daily https://t.co/1NUwzy7k2a</t>
  </si>
  <si>
    <t>Japan win first Olympic baseball¬†gold https://t.co/f1PmPv45Yr</t>
  </si>
  <si>
    <t>Olympic baseball: Young pitchers lead Japan to first gold as vets take¬†backseat https://t.co/UvjeYnE9Ne</t>
  </si>
  <si>
    <t>#Japan completed a double on the diamond, as they added the men's #baseball title to the women's #softball crown earned earlier at @Tokyo2020 
https://t.co/Yg5rWvGjOQ #Olympics #Tokyo2020 @WBSC @WBSCPresident</t>
  </si>
  <si>
    <t>#Tokyo2020 via #YahooSports:
Japan Shuts Out U.S. Baseball to Win Gold Medal at Tokyo Games.
Team Japan celebrates winning the gold after their 2-0 victory over Team United States.
#Baseball #ÈáéÁêÉ
#Olympics #OlympicGames
https://t.co/Hc1QsQR6KT https://t.co/pBSQcihDY7</t>
  </si>
  <si>
    <t>They rounded third &amp;amp; got to home! Team Japan grabbed the gold medal in #Olympic #Baseball. As a fellow nation that loves America‚Äôs Pastime, we are proud to be on the podium with Team USA. üáØüáµüá∫üá∏ 
#Tokyo2020 #OlympicGames https://t.co/zaOeKOJ8mB</t>
  </si>
  <si>
    <t>@CSeidmanNBCS @NBCSPhilly 7th game in a row, I will be watching the Olympics. Superstitions of baseball.</t>
  </si>
  <si>
    <t>I thought USA was the World Champions??? Why are they 2nd in the Baseball event in the Olympics???????
/sarcasm https://t.co/C2l9LcbGLK</t>
  </si>
  <si>
    <t>@Olympics @COLIMDO @WBSC DR üá©üá¥ the kings of baseball ‚öæÔ∏èüá©üá¥üá©üá¥üá©üá¥üá©üá¥</t>
  </si>
  <si>
    <t>@EnragedApostate @AP_Sports @AP @cspanwj @cspan @CNN @FoxNews @MSNBC üòÇüòÇ nobody cares. Like nobody cares about some little Olympic baseball tournament 
Fans don't want their players going either</t>
  </si>
  <si>
    <t>USA‚Äôs Eddy Alvarez is just the 6th athlete in history to win an Olympic medal in both the summer and winter Olympics. üá∫üá∏ 
ü•à Tokyo 2020 ‚Äî baseball
ü•à Sochi 2014 ‚Äî 5000m speed skate https://t.co/nOnYgIWo9Y</t>
  </si>
  <si>
    <t>@GrantArnold87 @BNightengale 2024 Paris Olympics just lost 100million viewership in baseball/softball fans and replaced it with...idk...ballpark 20million breakdancing fans? 
Yeah...seems legit. 
Ballpark...see what I did there? It's called a BALL park... Not a break dancing park! #nicetalkintoya #toya</t>
  </si>
  <si>
    <t>In case you were wondering why USA don't dominate Olympic #Baseball: top tier players from the MLB aren't there because their teams refuse to release them.</t>
  </si>
  <si>
    <t>Olympics: Japan beats USA, wins first gold medal in baseball https://t.co/OwWBfLYy0p https://t.co/QwPuvyVHSl</t>
  </si>
  <si>
    <t>@BNightengale baseball should be in every Olympic Games it‚Äôs literally a crime that it‚Äôs continuously being removed every now and then üôÉ maybe you can still change your mind @Paris2024 @iocmedia and include baseball in the lineup for #paris2024!!!</t>
  </si>
  <si>
    <t>Fate of baseball in the Olympics hangs in the balance despite spirited tournament that ended with Japan winning gold over Team USA. My latest for @Sportico. @USABaseball @MLB @SFGiants @Grampskie @soshnick https://t.co/QFpXmxP4dS</t>
  </si>
  <si>
    <t>Team USA shut out by Japan, settles for baseball silver as hosts win Olympic gold https://t.co/wFRpAAFtNO</t>
  </si>
  <si>
    <t>Japan wins gold in baseball's return to Olympics; U.S. settles for silver 
https://t.co/FDIQKEnsoD 
#donaldtrump #world #american #news https://t.co/yMOpK0racW</t>
  </si>
  <si>
    <t>It was unimaginable at this point that the two players, who had a lot of fun after the Japanese All-Star game three weeks ago, would hit a homerun at the Olympic games.
#Baseball  #OlympicGames 
#Tokyo2020 https://t.co/3Vwq4F7kTZ</t>
  </si>
  <si>
    <t>if every player from the MLB represented their country in the olympics it would be a whole lot better. no opt outs and everyone legitimately played, that would be the best baseball on the planet.</t>
  </si>
  <si>
    <t>New York Gazette ‚Ñ¢ Japan clinches first Olympic baseball gold with win over US: https://t.co/V98S0lsy0o - Yeah, USA Baseball prolly the most patriotic of all the US teams. They did well to get the Silver and‚Ä¶ https://t.co/BJQ1cTaQou #wealthmanagement #charteredwealthmanager</t>
  </si>
  <si>
    <t>@espn Had no idea there were baseball on Olympic</t>
  </si>
  <si>
    <t>When the fuck did baseball become an Olympic sport?</t>
  </si>
  <si>
    <t>now that Olympic baseball is done, can the Yankees sign Robertson and Tanaka?</t>
  </si>
  <si>
    <t>Tmrw is closing ceremony. So far my top 5 Olympics moments consist:
Greyap gold medal 
Japan gold medal in baseball
Qatar and Italy double gold medal in high jump
Ohashi yui 2 gold medal for 200 &amp;amp; 400 IM
Japan men volleyball team in QF</t>
  </si>
  <si>
    <t>Japan tops US 2-0 to capture their first Olympic baseball gold 
https://t.co/m9GylCZWYa</t>
  </si>
  <si>
    <t>Surreal Olympics approach the end; Allyson Felix wins 11th medal; US takes silver in baseball https://t.co/4X2a0zLHl1 via @culpeperse</t>
  </si>
  <si>
    <t>Baseball ok the Olympics ‚öæüëá https://t.co/RnbeaKBjig</t>
  </si>
  <si>
    <t>@Olympics @Tokyo2020 Bye bye baseball &amp;amp; softball</t>
  </si>
  <si>
    <t>@_zyssa_ I haven't watched baseball in years and not watching the Olympics this year, but yea, there's a lot of random talking points in MLB</t>
  </si>
  <si>
    <t>Olympic baseball Dominicans top South Korea 10-6, win baseball bronze https://t.co/1NsKHCyo6f</t>
  </si>
  <si>
    <t>In case you missed it...
#Japan defeat #UnitedStates to win Tokyo 2020 #baseball gold
https://t.co/6VnT49yXLE
#Tokyo2020 #Olympics</t>
  </si>
  <si>
    <t>Japan defeated Team USA 2-0 in the gold medal game at the Olympics.
It is Japan's first Olympic gold medal in baseball, and it won it on its home soil.
@jjcoop36 has the story.
https://t.co/pDWT73oDX1</t>
  </si>
  <si>
    <t>MLB ‚öæ 2021 Olympics -- Despite the empty stadium, Japan will celebrate this baseball gold medal for a long time https://t.co/p4Cq7woNqi ‚ñ∫  https://t.co/0I4IIflkwI  ‚àö https://t.co/9MkDHsjU62</t>
  </si>
  <si>
    <t>Japan beat United States to win Olympic baseball¬†gold https://t.co/Tzu7CnsMT9</t>
  </si>
  <si>
    <t>Japan blanks U.S. for 1st Olympic baseball gold https://t.co/Wv0qP9tgzJ</t>
  </si>
  <si>
    <t>JAPAN BEAT UNITED STATES TO WIN OLYMPIC BASEBALL GOLD
#ARYNews 
https://t.co/zTWGksr1AA</t>
  </si>
  <si>
    <t>@NoiseyAttic @realDailyWire Olympic baseball is irrelevant. Team USA doesn‚Äôt even send its major league players.</t>
  </si>
  <si>
    <t>Olympics 2021: U.S. baseball loses to Japan in gold medal game https://t.co/X0IO1wRuuE</t>
  </si>
  <si>
    <t>Bet on the US to beat Japan in baseball for Olympic gold and they LOST. How does the American team lose in baseball?!</t>
  </si>
  <si>
    <t>@Olympics @TarosOrigami Baseball</t>
  </si>
  <si>
    <t>Japan won their first-ever Olympic gold medal in baseball on Saturday, beating the United States 2-0 in the final.
#Japan #US #Olympics #baseball #OlympicGold #TokyoOlympics2021
#KuwaitTimes #KuwaitNews #Kuwait #Covid19 #coronavirus #pandemic https://t.co/oyIiyKpUkC</t>
  </si>
  <si>
    <t>@JanusBlinked How many countries play baseball apart from the US and Japan? What's the criteria for Olympic sports.</t>
  </si>
  <si>
    <t>How have we become so desensitised to the Covid-19 pandemic that 103 people dying in the UK from it in only 24 hours, comes behind the Olympic baseball result on the BBC News?
While we've been winning 20 gold medals, more than 1100 funerals have had to be arranged.
New normal?</t>
  </si>
  <si>
    <t>A Japanese team of All-Stars fulfilled a determined national mission to win the Olympic baseball gold medal for the first time, beating the United States 2-0 Saturday night behind Munetaka Murakami's third-inning home run. https://t.co/p1nGTBMaeQ</t>
  </si>
  <si>
    <t>Tokyo 2020: Japan beat US to win first Olympic baseball gold medal https://t.co/TDQyIgsfLG</t>
  </si>
  <si>
    <t>So proud of #SAMURAIJAPAN! Amazing baseball program at these Olympics. A shame it won‚Äôt be back for @Paris2024! https://t.co/uhlVLBp6jn</t>
  </si>
  <si>
    <t>@USABaseball @NBCOlympics @TeamUSA @WBSC @Olympics No boys, thank YOU for bringing baseball back to the Olympics with a passion and a purpose! See you in 2024!</t>
  </si>
  <si>
    <t>No boys, thank YOU for bringing baseball back to the Olympics with a passion and a purpose! See you in 2024! https://t.co/M6vWMXE8Wq</t>
  </si>
  <si>
    <t>Serious question- considering the technological advances in  sportswear (design, materials etc) why do baseball players still dress like Edwardians? #Olympics</t>
  </si>
  <si>
    <t>There's a guy with an Olympic medal in baseball and short track speed skating</t>
  </si>
  <si>
    <t>Japan wins gold in baseball's return to Olympics; U.S. settles for silver https://t.co/4LGvIdaBZG</t>
  </si>
  <si>
    <t>Japan beats US 2-0 to win 1st Olympic baseball gold medal https://t.co/SkGw2vHRXa</t>
  </si>
  <si>
    <t>2021 Olympics -- In baseball, Japan got the gold it has wanted forever - ESPN https://t.co/8h6BbvMO4r</t>
  </si>
  <si>
    <t>USA Baseball vs. Japan time, channel, TV schedule to watch 2021 Olympic gold-medal game - https://t.co/o2aU6c2Su7 https://t.co/bxuhDPqJ1m</t>
  </si>
  <si>
    <t>@NBCOlympics There is baseball in the Olympics?</t>
  </si>
  <si>
    <t>@yingyangsamurai Entirely different. As was pretty much every Olympic baseball team.</t>
  </si>
  <si>
    <t>France has a baseball team. It should have Olympic baseball in 2024. 
https://t.co/QB2vVByLix</t>
  </si>
  <si>
    <t>That's it for #Baseball at The #Tokyo2020 #OlympicGames .@USABaseball loses to #Japan, 2-0, in the final, but will go home with a #Silver medal. With that, the sport won't be seen at the #Olympics until #LA2028. https://t.co/P7VhrQe2iP</t>
  </si>
  <si>
    <t>A Japanese team of All-Stars fulfills a determined national mission to win the Olympic baseball gold medal for the first time, defeating the United States 2-0.
https://t.co/SM405W1rc4</t>
  </si>
  <si>
    <t>@MLB Thanks @MLB, unlike Japan (who allowed their professional players to play in the Olympics), YOU prioritized economic reasons over national pride &amp;amp; refused to give major league players time to play for our team... &amp;amp; they STILL got a Silver medal. I used to watch baseball.. used to</t>
  </si>
  <si>
    <t>Can‚Äôt say enough of how proud we are of @USABaseball! Bringing home #Silver is huge for this #Baseball team and for this country. #OlympicS #TeamUSA #ForGloryüá∫üá∏</t>
  </si>
  <si>
    <t>@crowskies @Paris2024 @Olympics @Tokyo2020 Yep! Baseball is best sport in the world.</t>
  </si>
  <si>
    <t>@PousadaArraial @Olympics @WBSC Says the guy wearing a baseball hat in his profile oic ü§£ü§£ü§£</t>
  </si>
  <si>
    <t>So many things I use to enjoy have gone..I use to enjoy baseball, I use to enjoy the Olympics, I use too watch tennis, is it just me I wonder?</t>
  </si>
  <si>
    <t>@IronMike1959 I‚Äôm bummed that baseball &amp;amp; softball are being excluded but fired up to see Olympic breakdancing! üòÇ</t>
  </si>
  <si>
    <t>Japan clinches first Olympic baseball gold with win over US
https://t.co/GFxskKPmjX https://t.co/ngGITfhp7I</t>
  </si>
  <si>
    <t>New post: Japan beats US 2-0 to win 1st Olympic baseball gold medal https://t.co/pbKjPA2fV7</t>
  </si>
  <si>
    <t>Japan win gold in baseball, an existential crisis dressed up as an Olympic sport https://t.co/eIC4toPOa9</t>
  </si>
  <si>
    <t>Let me get this right.
USA invented the sport of baseball. Their domestic league's (Major League Baseball's) main championship  is called the World Series and yet, they lost the Olympics Gold medal to Japan???????</t>
  </si>
  <si>
    <t>@FranceRockies @rockierage117 I would love to see more Olympic baseball.</t>
  </si>
  <si>
    <t>At long last, Japan wins gold in Olympic baseball | The Japan Times https://t.co/kaVSTSQglt</t>
  </si>
  <si>
    <t>@FiBerry_ Me too, thought there was no more Olympics so they had found some baseball instead ü§Ø</t>
  </si>
  <si>
    <t>Olympics-Baseball-Young pitchers lead Japan to first gold as vets take backseat https://t.co/GCJsv5tRDQ</t>
  </si>
  <si>
    <t>@MLB I think they developed knee bursitis from all that kneeling. #olympics #baseball</t>
  </si>
  <si>
    <t>Olympic baseball Japan Beats U.S. to Win First  #Olympic baseball Gold Medal https://t.co/xj6jyQw36q</t>
  </si>
  <si>
    <t>Love how The USA crown the team who wins one of their sport's national leagues 'World Champions' in a sport only they play.
Anyway it's Silver for The USA in the Baseball. #Olympics</t>
  </si>
  <si>
    <t>Not only did the American men lose to Japan in baseball in the Olympics, they lost to Japan twice. My take on it is that we pay our sports stars way too much money.</t>
  </si>
  <si>
    <t>Baseball animes are about to be even more fire after this Jason win at the Olympics!</t>
  </si>
  <si>
    <t>Boston Athlete Olympic Baseball News - @usabaseball wins Silver for @TeamUSA üá∫üá∏ #Silver #usabaseball #TeamUSA #USA #Baseball #Olympics #OlympicGames #Tokyo2020 #TokyoOlympics #Olympics2020 #TokyoOlympics2021 #boston #tokyo #bostonathlete #bostonathletemagazine https://t.co/1PvNTmdJxv</t>
  </si>
  <si>
    <t>Japan beats U.S. 2-0 to win 1st Olympic baseball gold¬†medal https://t.co/sGDNo0nima</t>
  </si>
  <si>
    <t>@Olympics @LisaCarrington @PlanetCanoe @TheNZTeam Could you update the baseball medals on the fantasy game please üôè</t>
  </si>
  <si>
    <t>@rjulianw @Toby_Driver1 @GolfDigest @MartynBarber2 Just been watching olympic baseball.....got me thinking ü§î üòâ</t>
  </si>
  <si>
    <t>So absolutely ridiculous that baseball and softball won't be in the Olympics in 2024.</t>
  </si>
  <si>
    <t>@C9_Hayden @bravesorganist plus Japan had the infrastructure in place for baseball/softball while France doesnt, there was also a movement to get Chess as an sport in the Olympics as well</t>
  </si>
  <si>
    <t>At long last, Japan wins gold in Olympic¬†baseball https://t.co/BvyxJiDzvU</t>
  </si>
  <si>
    <t>Japan beat United States to win Olympic baseball gold https://t.co/F5peLtg30g</t>
  </si>
  <si>
    <t>Top shots around the diamond as Team USA baseball takes silver at the 2020 Tokyo Olympics https://t.co/FVhsVD0aSh via @thelistwire</t>
  </si>
  <si>
    <t>2021 Olympics ‚Äî In baseball, Japan got the gold it has wanted¬†forever https://t.co/yI1ILD7DS0</t>
  </si>
  <si>
    <t>Now that baseball is done in the olympics for 7 years‚Ä¶ GIVE ME SOME WORLD BASEBALL CLASSIC ACTION üî•üî•</t>
  </si>
  <si>
    <t>ICYMI: Baseball's return at the 2020 Tokyo Olympics was a triumphant one for the host nation. Japan took home gold with a 2-0 win over Team USA at the Yokohama Stadium. Here's more.  https://t.co/0QzMvcaNyp</t>
  </si>
  <si>
    <t>Boston Athlete Olympic Baseball Score - Final: Japan 2, @USABaseball 0. #usabaseball #TeamUSA #USA #Baseball #Olympics #OlympicGames #Tokyo2020 #TokyoOlympics #Olympics2020 #boston #tokyo #bostonathlete #bostonathletemagazine https://t.co/uMLclVw1mQ</t>
  </si>
  <si>
    <t>2021 Olympics ‚Äî In baseball, Japan got the gold it has wanted¬†forever https://t.co/GpxwTfrNQX</t>
  </si>
  <si>
    <t>If the Olympics is willing to replace baseball/Softball with something like break dancing, players &amp;amp; coaches should just tell them to fuck off &amp;amp; play in the world baseball classic. 
World Baseball Classic &amp;gt; Olympics</t>
  </si>
  <si>
    <t>Japan win gold in baseball, an existential crisis dressed up as an Olympic sport https://t.co/eXsPQfII2z</t>
  </si>
  <si>
    <t>Thank you @BBC for showing highlights of the #Olympics Baseball final. Well done Japan for finally getting your Gold! ‚öæÔ∏èü•áüáØüáµ</t>
  </si>
  <si>
    <t>on the other hand because of that i got to follow to olympic baseball finals, so? maybe not as mad as a i could be but i could passive aggressively make bread like the white girl i am rn so take that all as you will</t>
  </si>
  <si>
    <t>@Ceuta18 @thehill @USWNT Guess the US Olympic baseball team are woke then.</t>
  </si>
  <si>
    <t>Japan‚Äôs professional baseball league took a pause for the Olympics. Their team has the best players. Yet MLB won‚Äôt allow any player on a current 40-man roster to be on the Olympic team.</t>
  </si>
  <si>
    <t>Japan win first Olympic baseball gold  https://t.co/E5gXiWdPWw</t>
  </si>
  <si>
    <t>@TinyFootballCar  you‚Äôve got to hand it to them this is how humans are delivered in Olympic baseball ‚öæÔ∏èüòÇ https://t.co/nqkwVtXXjx</t>
  </si>
  <si>
    <t>First win of the day!!!!
Later today I will give you guys FREE MLB picks!!! Also, maybe some FREE soccer picks!!!
#MLB #Baseball #Olympics #SportsBetting #betting #bets #SportsBets #gambling #gamblingtwitter #gambler #picks #frepicks https://t.co/eSJuIGRSNz</t>
  </si>
  <si>
    <t>Jos√© Bautista has an Olympic medal. 
My heart just grew three sizes. #Baseball https://t.co/O7FjR032SM</t>
  </si>
  <si>
    <t>I just witnessed the Americans lose the baseball final at the Olympics. Wow. Embarrassing. A bit like Scotland losing at tossing the caber.</t>
  </si>
  <si>
    <t>First of all when did baseball being part of Olympics and how the fuck America not winning it?ü§îü§î https://t.co/XfZaAT5jcF</t>
  </si>
  <si>
    <t>France will replace Baseball and Softball in the 2024 Olympics with Breakdancing.
Their first choice of a replacement sport...being arrogant, eating cheese, and smoking cigarettes was rejected.</t>
  </si>
  <si>
    <t>Tokyo Olympic Baseball
Gold Japan
Silver United States of America
Bronze Dominican Republic
#Tokyo2020  #Tokyo2021 #Olympics  #TokyoOlympics</t>
  </si>
  <si>
    <t>I am Baseball ‚öæÔ∏è üòé fan GOT to saybi am buzzed that the japanese won the Olympic Gold Lol üòÜ</t>
  </si>
  <si>
    <t>@adamdobson123 Baseball is huge in Japan &amp;amp; their professional league have released all native players to the Olympic team. 
The USA‚Äôs best players are all under contract &amp;amp; are currently playing for their MLB teams. 
The origins of the ‚ÄòWorld Series‚Äô name are complex.</t>
  </si>
  <si>
    <t>Japan beating the permanent world series champions at the #Olympics #Baseball is an amusing turn of events</t>
  </si>
  <si>
    <t>Young pitchers from Nippon Professional Baseball in the biggest game of their careers led Japan to a first Olympic gold medal in the sport with a 2-0 win over the United States on Saturday. https://t.co/vvb77QSh83</t>
  </si>
  <si>
    <t>Japan blanks U.S. 2-0 to win 1st Olympic baseball gold medal - ESPN https://t.co/DTCfE3gOUu via @GoogleNews</t>
  </si>
  <si>
    <t>So glad I got the opportunity to coach these Special Olympic softball athletes this summer! I had a blast with these guys!
@sebematt @ckruedy https://t.co/OSbibeoKx2</t>
  </si>
  <si>
    <t>Japan blanks US 2-0 to win 1st Olympic baseball gold medal https://t.co/2WCTJAq6bI</t>
  </si>
  <si>
    <t>Highlights from the #Japan vs #UnitedStates #OlympicGames. (Gold Medal game.)
#TokyoOlympics2020 #Tokyo2021 #TokyoOlympics2021 #Tokyo #Olympics2021 #Olympics2020 #Olympics #baseball
https://t.co/3JcWmXFF5w</t>
  </si>
  <si>
    <t>Surreal Olympics approach the end; Allyson Felix wins 11th medal; US takes silver in baseball https://t.co/tKfS5Z4iBo</t>
  </si>
  <si>
    <t>Japan beats U‚Ä§S. to win 1st Olympic baseball gold medal https://t.co/476mMVyGhs #TokyoOlympics #OlympicBaseball</t>
  </si>
  <si>
    <t>Olympics Athletics, Golf, Canoe Sprint, Water Polo, Beach Volleyball , Diving, Rhythmic Gymnastic, Baseball , Softball, Volleyball, Boxing, Karate, Modern Pentathlon, Cycling Track, Handball, Wrestling, Equestrian Jumping, Artistic Jumping, and Football #Olympics</t>
  </si>
  <si>
    <t>https://t.co/E7FKZLWfWe
Japan finally reaches the summit for baseball in Olympic Games.
When baseball was the demonstration sport, Japan got Gold once in Los Angeles in 1984.
It is the first time ever as the medal sport.
Congrats!</t>
  </si>
  <si>
    <t>Highlights from the #DominicanRepublic vs #South #Korea #OlympicGames. (Bronze Medal game.)
#TokyoOlympics2020 #Tokyo2021 #TokyoOlympics2021 #Tokyo #Olympics2021 #Olympics2020 #Olympics #baseball
https://t.co/wqpW6j6wKS</t>
  </si>
  <si>
    <t>Dear #USA is it fair to say #JAPAN üáØüáµ are World Champions of #Baseball #Olympics</t>
  </si>
  <si>
    <t>In 1872, Horace Wilson introduced American baseball to a generation of Japanese schoolchildren. Today, their descendants are celebrating Olympic gold, safe in the knowledge that the best player in the game is Shohei Ohtani.</t>
  </si>
  <si>
    <t>Only just learning that in the Olympic baseball, the pitchers were 'delivered' to the diamond on a golf cart with a baseball glove shaped seat. https://t.co/0jrxBYul1F</t>
  </si>
  <si>
    <t>Appreciating they‚Äôre decent at the sport, and their nation is baseball mad, the sight of Japan beating USA to an Olympic Gold Medal at Baseball‚Ä¶..it‚Äôs akin to England beating Ireland at Hurling, isn‚Äôt it?! The Olympics needs Hurling! #Olympics</t>
  </si>
  <si>
    <t>Hottest Google Search in 26.2 hrs. Olympic baseball, USA Baseball 84,467 SPH https://t.co/rkQ2Q8z9H7</t>
  </si>
  <si>
    <t>Wait, so baseball was back in the Olympics again?</t>
  </si>
  <si>
    <t>I'm not a fan of cricket,  but after watching Olympic baseball, surely it should be removed &amp;amp; replaced with the more popular worldwide game. Maybe that is the idea of the 100 https://t.co/EAaLhems8Q</t>
  </si>
  <si>
    <t>Congrats to @JoeyBats19 ! #Bronze #Baseball #Olympics #Tokyo2020 #DOM https://t.co/QXVzBO9nwF</t>
  </si>
  <si>
    <t>Americans say that when a team wins in baseball it‚Äôs the ‚Äòworld championship‚Äô yet they couldn‚Äôt even win it in the Olympics üò≠üòÇüíÄ</t>
  </si>
  <si>
    <t>Japan won the Olympic Baseball?  Does that mean they get to host the World Series moving forward?</t>
  </si>
  <si>
    <t>@Olympics someone please explain why baseball is an Olympic sport? Considering only 3 countries take it seriously.</t>
  </si>
  <si>
    <t>Had a great time coaching these Special Olympic softball athletes this summer! Wish our games today wouldn‚Äôt have gotten rained out, but still a fun season! @DravynSpies @ckruedy https://t.co/OCaCGzdHYI</t>
  </si>
  <si>
    <t>#Tokyo2020 has to be the best Olympics ever for sport variety: BMX, skateboarding, surfing, climbing, baseball, 3x3 basketball, kayaking‚Ä¶ the list goes on. 
The only way #Paris2024 can top this is if it includes Parkour üèÉüèº‚Äç‚ôÇÔ∏è https://t.co/YIhY8y1i20</t>
  </si>
  <si>
    <t>WTAF. Japan beat America to gold at Olympic Baseball ?!?!</t>
  </si>
  <si>
    <t>Tokyo 2020: Japan beat US to win first Olympic baseball gold medal https://t.co/JRo2NFIk6i https://t.co/bgthELDQm3</t>
  </si>
  <si>
    <t>Olympic baseball: Young pitchers lead Japan to first gold as vets take backseat https://t.co/4cylY1CiLi</t>
  </si>
  <si>
    <t>Japan beat United States to win Olympic baseball gold https://t.co/K5bkXssRCJ  #Nigeria #NigeriaNews https://t.co/Xp2yQj6OrT</t>
  </si>
  <si>
    <t>America failing to win the Olympic baseball is very funny https://t.co/bKUZFxHQ3i</t>
  </si>
  <si>
    <t>Olympic baseball: Young pitchers lead Japan to first gold as vets take backseat https://t.co/5FcEL1eVQ9</t>
  </si>
  <si>
    <t>Baseball at the national Olympic. In heaven.</t>
  </si>
  <si>
    <t>Baseball is in the Olympics!?! Thought I was on the wrong channel or something üòÇ</t>
  </si>
  <si>
    <t>How did the USA not win gold in baseball? Nobody else even understands the rules. #Olympics</t>
  </si>
  <si>
    <t>Never knew baseball was in Olympics. Now I do its up there with other sports I don't think should be included which is football and tennis. @Olympics they have events like Queens, Wimbledon, Euros &amp;amp; Worldcup to highlight their sport</t>
  </si>
  <si>
    <t>Watching the #Olympics  #Baseball Baseball final, I can‚Äôt help but conclude that it‚Äôd be easier to catch the ball without the oversized leather glove on one of your hands.</t>
  </si>
  <si>
    <t>Watching baseball at the #Olympics it's a bit like the rounders we played at school. Seems like it goes on for a long time though, is that why they play in their pyjamas?</t>
  </si>
  <si>
    <t>Randomly come across the USA get thrashed by Japan at baseball... üò¨üëå #Olympics</t>
  </si>
  <si>
    <t>Olympics-Baseball-Japan rejoice over 'wonderful' gold medal, pressure off their backs https://t.co/FxdqRedsnF</t>
  </si>
  <si>
    <t>I see Japan are playing USA at baseball in the Olympics - not often you go into competition knowing you'll get either gold or silver. I'm pretty sure they're the only two countries in the world that play baseball. Limited audience appeal.</t>
  </si>
  <si>
    <t>Why is baseball an Olympic sport?I thought the Americans were the only ones who play it.</t>
  </si>
  <si>
    <t>Scenes of victory for @samuraijapan_pr at #Tokyo2020 Olympics baseball over @USABaseball 
https://t.co/16gMqOQUXt https://t.co/xrAVBnJy41</t>
  </si>
  <si>
    <t>Love the Olympics but baseball is basically incomprehensible. What the fuck is going on? And why are they all wearing their pyjamas?</t>
  </si>
  <si>
    <t>USA Baseball just won Silver at the Olympics, still not a mention from @espn</t>
  </si>
  <si>
    <t>Tokyo 2020: Japan beat US to win first Olympic baseball gold¬†medal https://t.co/yPws41hMlI</t>
  </si>
  <si>
    <t>Olympics: Japan beats USA, wins first gold medal in baseball https://t.co/OwWBfLYy0p https://t.co/L5wCLiphmh</t>
  </si>
  <si>
    <t>Scores and final medal standings from #Olympics #Baseball #tournament.
#Japan #South #Korea #DominicanRepublic #UnitedStates  #TokyoOlympics2021 #Tokyo #Olympics2021 #Olympics2020 #Olympics #baseball https://t.co/88abAqcPXM</t>
  </si>
  <si>
    <t>Baseball at the Olympics? What a load of shit.</t>
  </si>
  <si>
    <t>Olympics has me watching baseball and all sorts</t>
  </si>
  <si>
    <t>I don‚Äôt love baseball but I do know that the best Olympic uniforms are worn by the Koreans. Baseball was my worst PE sport. Hitting, catching, running. All rubbish; absolutely zero instincts for it; was literally always doing the wrong thing, and poorly, and getting yelled at.</t>
  </si>
  <si>
    <t>Since when has baseball been an Olympic sport ... ü§î</t>
  </si>
  <si>
    <t>Olympics Baseball-Young pitchers lead Japan to first gold as vets take backseat https://t.co/NLwU93Iv2x 
#tokyo2020</t>
  </si>
  <si>
    <t>Absolute farce. Baseball in the olympics! Guess who‚Äôs in the final?</t>
  </si>
  <si>
    <t>Tokyo 2020: Japan beat US to win first Olympic baseball gold¬†medal https://t.co/rVKH6Sj9VG</t>
  </si>
  <si>
    <t>Tokyo 2020: Japan beat US to win first Olympic baseball gold¬†medal https://t.co/Zgh2LEQ56C</t>
  </si>
  <si>
    <t>A Japanese team of All-Stars fulfilled a determined national mission to win the Olympic baseball gold medal for the first time https://t.co/zOpHnnTtEj</t>
  </si>
  <si>
    <t>Japan beats US to win 1st Olympic baseball gold medal https://t.co/nQHtq2hkMs</t>
  </si>
  <si>
    <t>#Baseball on the tv at the moment so if other countries have leagues why can‚Äôt they play for the #worldseries why is that only #america #Olympics</t>
  </si>
  <si>
    <t>Japan blanks U.S. for 1st Olympic baseball gold
https://t.co/XtTeopG5CH</t>
  </si>
  <si>
    <t># # # # # # #Yokohama, Japan ‚Äî Japan‚Äôs All-Stars team fulfills their national mission to defeat the United States 2-0 on Saturday night following Munetaka Murakami‚Äôs third home run to win the first Olympic baseball gold medal. rice field.
https://t.co/O0CnCJlU4O</t>
  </si>
  <si>
    <t>If Olympic baseball, why not Olympic cricket?</t>
  </si>
  <si>
    <t>So baseball is now an Olympic sport ? #OlympicGames</t>
  </si>
  <si>
    <t>Japan beat United States to win Olympic baseball¬†gold https://t.co/nzO5lS8I3o</t>
  </si>
  <si>
    <t>Do lots of countries play baseball? It surprised me that it‚Äôs in the Olympics</t>
  </si>
  <si>
    <t>Japan beat US to win first Olympic baseball gold medal https://t.co/SdLSfSn9oy</t>
  </si>
  <si>
    <t>News Headline
'We are shattered and lost': Largest wildfire in U.S. decimates a Northern California town - Yahoo News
Japan blanks U.S. 2-0 to win 1st Olympic baseball gold medal - ESPN
The Memo: Strong jobs report offers vindication for Biden | TheHill - The Hill</t>
  </si>
  <si>
    <t>Last hour popular Google searches:
08/07/2021, 16:02:20
Olympic baseball
Neeraj Chopra
Brazil vs Spain
Jessica Springsteen
Jayson Tatum</t>
  </si>
  <si>
    <t>They put baseball in the Olympics now ? ü§£ü§£</t>
  </si>
  <si>
    <t>Put Women's Baseball in 2024 Olympics. The hell with Surfing or Skateboarding. The USWNT @USABaseball  team is fire. Been following them since Toronto 2015. #NBCOLYMPICS. #Olympics @Olympics</t>
  </si>
  <si>
    <t>How is baseball in the Olympics? Only 6 countries send a team ffs.</t>
  </si>
  <si>
    <t>I would‚Äôve watched the shit out of Olympic baseball if I knew which one of the 12 streaming platforms NBC buried it on. Ah well!</t>
  </si>
  <si>
    <t>Eddy Alvarez, a former SLCC baseball star who already had a speedskating Olympic medal to his name, made history with another medal in Japan.
https://t.co/NpCB5Ip2w4</t>
  </si>
  <si>
    <t>@Thoughts1103 @BillBoomxer @beginnerTokyo20 If they did good for them. The MLB won't allow their players or season to pause for the Olympics because of money or risk of injury. The MLB regular season and championship is more important than the Olympics to the MLB. the MLB will take the World Baseball Classic more serious.</t>
  </si>
  <si>
    <t>Japan beating the US at #Baseball #Olympics https://t.co/vYIBBzbvw1</t>
  </si>
  <si>
    <t>Tokyo 2020: Japan beat US to win first Olympic baseball gold medal https://t.co/o8z073lLQG</t>
  </si>
  <si>
    <t>Why is Baseball in the olympics?</t>
  </si>
  <si>
    <t>Friends of America, and baseball fans, why did USA not send any major names to play in the he Olympics, is it that clubs don't wanna send there first team players during the crucial part of the season?</t>
  </si>
  <si>
    <t>@ocregister I believe Japan won the baseball gold medal in the 1984 olympics at Dodger stadium.</t>
  </si>
  <si>
    <t>Team USA shutout by Japan, settles for baseball silver as hosts win Olympic gold ‚Äì NBC¬†News https://t.co/rrihJviwpH</t>
  </si>
  <si>
    <t>Christian Pulisic pitching for the USA in the #Olympics baseball.</t>
  </si>
  <si>
    <t>Baseball in the Olympics? I'm thinking that's wrong.</t>
  </si>
  <si>
    <t>üáØüáµ Japan have won the baseball gold medal in the ü•á @Olympics for the very first time after they defeated the üá∫üá∏ United States 2-0 at the Yokohama Stadium! ‚öæÔ∏è 
#Olympics #Tokyo2020
READ MORE ‚û°Ô∏è https://t.co/y2CW6dqALM https://t.co/55eUVB2tLQ</t>
  </si>
  <si>
    <t>@carylgronwall Definitely. Glad to see baseball back at the Olympics.</t>
  </si>
  <si>
    <t>This guy thinks I‚Äôm looking at him but I‚Äôm not I‚Äôm looking at the hot Olympic baseball player on the tv!</t>
  </si>
  <si>
    <t>Am I seeing this right ? Baseball is in the olympics ? üò©üòÇü§∑‚Äç‚ôÇÔ∏è</t>
  </si>
  <si>
    <t>Isn‚Äôt #Baseball just the adult version of rounders??
#Olympics</t>
  </si>
  <si>
    <t>Latest Trending : "Olympic baseball". Click here to see this on Amazon! --&amp;gt; https://t.co/ge30TwFww7</t>
  </si>
  <si>
    <t>2021 Olympics -- Despite the empty stadium, Japan will celebrate this baseball gold medal for a long time
https://t.co/w4sS0e6FFz</t>
  </si>
  <si>
    <t>Really congratulations!  I am very happy to be involved in this wonderful place.  Turn baseball into the Olympics! https://t.co/gCQgwH6U2I</t>
  </si>
  <si>
    <t>Japan beats US to win 1st Olympic baseball gold medal https://t.co/UhiPyjSZYx</t>
  </si>
  <si>
    <t>Why is baseball an Olympic sport and cricket isn't?</t>
  </si>
  <si>
    <t>Japan beats US to win 1st Olympic baseball gold medal https://t.co/VWdHrWCXXP</t>
  </si>
  <si>
    <t>Trying to get into the baseball on the Olympics. This must be what it feels like to be American when the World Cup rolls around.
#BBCOlympics
#Baseball
#IThinkIllPutTheCricketOne</t>
  </si>
  <si>
    <t>2021 Olympics -- Despite the empty stadium, Japan will celebrate this baseball gold medal for a long time #ESPN #... https://t.co/JOOXpzykuZ</t>
  </si>
  <si>
    <t>Love the olympics but baseball - seriously, thats comedy - what a joke
#Olympics 
#USA https://t.co/YovlvJgZBE</t>
  </si>
  <si>
    <t>Americans turning a blind eye to baseball athletes missing olympics is racism üò≠ https://t.co/Rrn9jK5LEl</t>
  </si>
  <si>
    <t>UK folks - highlights of the #Olympics baseball final are just starting on BBC1 @MLBUKCommunity https://t.co/dq4mUI4zNh</t>
  </si>
  <si>
    <t>No Olympics would be complete without a gold medalist photo with Bullpen Car ü•áü§≥üöó 
#Tokyo2020 #Olympics #Baseball #Jpn https://t.co/HzKmSUQQug</t>
  </si>
  <si>
    <t>Baseball gold medal on BBC now #Olympics #baseball</t>
  </si>
  <si>
    <t>If you go to the Olympics but don't get the tattoo, were you ever really there? üòÖ
Loving this fresh ink on Canadian softball bronze medallist @saragroe üëÄ https://t.co/j8aIJOxuWu</t>
  </si>
  <si>
    <t>Japan wins gold in baseball‚Äôs return to Olympics; U.S. settles for¬†silver https://t.co/T7NufnZPu4</t>
  </si>
  <si>
    <t>Japan beats US 2-0 to win 1st Olympic baseball gold medal https://t.co/BfSazNnrrB</t>
  </si>
  <si>
    <t>lmao breakdancing to take place of baseball in the Olympics. fuck france.</t>
  </si>
  <si>
    <t>@soxmachine_josh I like to see mlb stop baseball for the Olympics to shake it all up would be a bunch of good teams on different country‚Äôs</t>
  </si>
  <si>
    <t>Writing a 35,000 word Ted Kaczynski style essay in reaction to Olympic baseball and softball getting replaced with breakdancing</t>
  </si>
  <si>
    <t>@FellowsKyler @t2234_ @ScottyBseball @MLB @USABaseball @Olympics So you have to agree that the rest of the world does have great baseball player and some of the best. By the way, if you are familiar with the WBC, the USA only reached the finals once. And they play the best players from the country. I do not know what Iraq has to do with this.</t>
  </si>
  <si>
    <t>Olympic baseball is done. Casas needs to report to Worcester, not Portland..</t>
  </si>
  <si>
    <t>Tokyo Olympics: Team USA win basketball gold, Japan win baseball &amp;amp; Nelly Korda triumphs in¬†golf https://t.co/ggHmXZlMVN</t>
  </si>
  <si>
    <t>Marvel to launch NFT series, featuring SpiderMan. The NBAs NFTs are very successful. 
Who should launch NFTs next? 
-Sports: baseball, tennis, soccer, football, Olympics
-Disney, Star Wars, rest of Marvel, DC
-Every music artist 
-Every museum
-? 
https://t.co/7snyGBblVg</t>
  </si>
  <si>
    <t>Scott Kazmir was on USAs Olympic baseball team?!? That dude is FIFTY.</t>
  </si>
  <si>
    <t>Surreal Olympics approach the end; Allyson Felix wins 11th medal; US takes silver in baseball https://t.co/km3Zj9URoZ</t>
  </si>
  <si>
    <t>maybe today‚Äôs the day i retcon a 6-year-old fic to reference the olympics like it was supposed to, before i changed it because baseball was taken out of the olympics then. anyhow i‚Äôm very happy for japan!!</t>
  </si>
  <si>
    <t>#Olympics impressions
Refreshing sports the inclusion of BMX skateboarding climbing surfing sailboarding
Anachronistic privelidge sports fencing equestrian shooting
Commercial for US tv basketball baseball softball artistic swimming
Why are the Russian cheats allowed in!</t>
  </si>
  <si>
    <t>Surreal Olympics approach the end; Allyson Felix wins 11th medal; US takes silver in baseball https://t.co/mEz5VzDUo9</t>
  </si>
  <si>
    <t>#breaking Olympic baseball Japan beats US 2-0 to win 1st Olympic baseball gold medal,Team USA shut out by Japan, settles for baseball silver as hosts win ... YOKOHAMA, Japan (AP) ‚Äî A Japanese team of All-Stars fulfilled a determined national mission to win the Olympic baseball go</t>
  </si>
  <si>
    <t>Surreal Olympics approach the end; Allyson Felix wins 11th medal; US takes silver in baseball https://t.co/Bbfxi0y18J</t>
  </si>
  <si>
    <t>@raysmario @BNightengale The Baseball Olympics are kinda stupid there‚Äôs no a single player on the roster for most teams who‚Äôd actually make it if it wasn‚Äôt during the MLB season</t>
  </si>
  <si>
    <t>I was gonna watch the Gold Medal baseball game and Boob Nightengale spoiled it. #Olympics</t>
  </si>
  <si>
    <t>Japan win first Olympic baseball¬†gold https://t.co/9Cc6Pv3F03</t>
  </si>
  <si>
    <t>@WBSCPresident Thank you to the chairman and all the staff for their hard work.
Thank you for a great game.
I sincerely hope for the return of the baseball and softball games in the 2028LA Olympic Games.</t>
  </si>
  <si>
    <t>Surreal Olympics approach the end; Allyson Felix wins 11th medal; US takes silver in baseball https://t.co/nn84mxqL1Z</t>
  </si>
  <si>
    <t>Japan blanks U.S. for 1st Olympic baseball gold https://t.co/asskWAMZeC</t>
  </si>
  <si>
    <t>As Japan cheered its first and perhaps last baseball title, it was time to bid farewell to an existential crisis dressed up as an Olympic sport.
By @Tom_Dart https://t.co/H1ImgcykFt #Tokyo2020</t>
  </si>
  <si>
    <t>USA Baseball Loses to Japan ü•à: US team will take home silver after losing to host country in Olympic final</t>
  </si>
  <si>
    <t>Surreal Olympics approach the end; Allyson Felix wins 11th medal; US takes silver in baseball https://t.co/paoePQbRct</t>
  </si>
  <si>
    <t>Baseball Portrayed by Minecraft | Tokyo Olympics 2020 | Uplucc
https://t.co/nr4zViSiMs</t>
  </si>
  <si>
    <t>Baseball Portrayed by Minecraft | Tokyo Olympics 2020 | Uplucc
https://t.co/ot4tI3XxfW</t>
  </si>
  <si>
    <t>Baseball Portrayed by Minecraft | Tokyo Olympics 2020 | Uplucc
https://t.co/rSq9jw4cQI</t>
  </si>
  <si>
    <t>Today is a celebration for all baseball and softball. As our sport continues to grow around the world, we look forward to more top quality international baseball and softball with World Cup tournaments, plus Baseball5 in Dakar 2026 Youth Olympic Games and of course LA2028.</t>
  </si>
  <si>
    <t>@Paris2024 @Olympics @Tokyo2020 Bring back baseball in #paris2024 please üôèüôè</t>
  </si>
  <si>
    <t>@WBSC @WBSCPresident @samuraijapan_pr @Japan_Olympic @npb @PacificleagueTV I'm so sad baseball would be absent again next Olympics!! „Ö†„Ö†„Ö† I really love Japan's lineup right now and we probably would not see the same one after 8 years so thank you, Japan for loving baseball so much that we got to see it this time!!! ‚ù§Ô∏èüáØüáµ‚öæ‚ù§Ô∏è</t>
  </si>
  <si>
    <t>2021 Olympics -- Despite the empty stadium, Japan will celebrate this baseball gold medal for a long time: While Olympic baseball is mostly an afterthought in the United States, fans in Japan expected the home country to win the gold medal. They delivered. https://t.co/KA5HZM2Emp https://t.co/zjoPaRTJQx</t>
  </si>
  <si>
    <t>2021 Olympics -- Despite the empty stadium, Japan will celebrate this baseball gold medal for a long time https://t.co/EpA4SAmpu6  ‚ñ∂Ô∏è https://t.co/NKkDBVS66N #MLB #Bitcoin #Sportsbooks</t>
  </si>
  <si>
    <t>Congratulations, Dominican Republic!!! #DOM 
DOM's first-ever Olympic medal in 1) baseball and 2) a team sport üî•üî•üî•
#Tokyo2020 #Olympics #Baseball #bronze #historic https://t.co/zJmJhaZzzM</t>
  </si>
  <si>
    <t>Man, hate we couldn‚Äôt pull it out against the home squad. But nothing to be ashamed of. Silver in the return of baseball to the Olympics is one heck of an accomplishment. Proud of @USABaseball! https://t.co/BhbDcRW8oA</t>
  </si>
  <si>
    <t>Props to the beloved ‚Å¶@t_masahiro18‚Å© and Japan! 
‚ÄúOlympic baseball is taken seriously here. The country‚Äôs top professional league, the Nippon Professional Baseball league, paused its season so that its best players could play in the Summer Games.‚Äù  https://t.co/AzFuTUGuyX</t>
  </si>
  <si>
    <t>Japan fulfills baseball destiny in gold medal win over USA
https://t.co/SuBrs5gXRD
#Tokyo2020 #Olympics</t>
  </si>
  <si>
    <t>Japan win gold in baseball, an existential crisis dressed up as an Olympic sport https://t.co/cQ5N9qHouG</t>
  </si>
  <si>
    <t>2021 Olympics -- Despite the empty stadium, Japan will celebrate this baseball gold medal for a long time https://t.co/lhLTWjjrmA</t>
  </si>
  <si>
    <t>The thing I love about the Olympics are the lesser or esoteric sports that get an audience 
Sports like Golf Basketball Baseball Softball should not be in the Olympics imo
Equestrian should be dropped no sport featuring animals has a place 
Love BMX skateboard climbing</t>
  </si>
  <si>
    <t>Awesome to see #TeamUSA #Baseball grab #Silver in the sport‚Äôs return for first time since Beijing 2008.
It won‚Äôt be at Paris 2024, but have to imagine it returns for Los Angeles 2028.
Can‚Äôt be mad at the home country #JPN taking (their first ever) #Gold!
#Tokyo2020 #Olympics https://t.co/u7CMc9eWKY</t>
  </si>
  <si>
    <t>Congratulations to @USABaseball!!!!  #USA 
Your #Tokyo2020 Silver Medalists üëèüëè  
And congratulations to Eddy Alvarez: only the 6th person in human history to win an Olympic medal in both the Winter and Summer Games ü§Ø
#Baseball #Olympics #Silver https://t.co/EAXfq1HVZj</t>
  </si>
  <si>
    <t>Japan blanks U.S. 2-0 to win 1st Olympic baseball gold medal ‚Äì¬†ESPN https://t.co/DapJ6WZD7z</t>
  </si>
  <si>
    <t>Congrats USA on the Silver Medal. 
We'll get the Gold in L.A...
US baseball loses heartbreaker to Japan in Olympics final https://t.co/cTLJwXY3dH via @nypost</t>
  </si>
  <si>
    <t>@PhanaticalPhan1 @espn @MLB It would be nice to have our best on the Olympic stage. But even then, doesn‚Äôt mean we‚Äôd win. That‚Äôs exactly what the World Baseball Classic is. Yet we‚Äôve only won it once. Also, baseball isn‚Äôt going to be at the Paris Games. Won‚Äôt be back till ‚Äò28 in LA.</t>
  </si>
  <si>
    <t>Japan and the United States showed us a very nice game in the final of the Tokyo Olympic Baseball.  
The Japanese always have a lot of respect for USA, the country where baseball was born, 
We will continue to be good baseball friends.
Thank you so much !!
#Tokyo2020 #Baseball https://t.co/oEFhZqrC5R</t>
  </si>
  <si>
    <t>@jensteer I remembered: NBC doesn‚Äôt televise the Olympics as a sporting event - it‚Äôs an entertainment option.
Think that mentality permeates all sports. See $325million handed over to billionaires running a baseball team at the bare minimum for max profits.</t>
  </si>
  <si>
    <t>I can‚Äôt describe what it feels like to watch Japan win the #Olympics in baseball in their home country. It was a chilling, emotional moment I will never forget. #Tokyo2020 https://t.co/WVg328aufR</t>
  </si>
  <si>
    <t>Tokyo Olympics: Todd Frazier takes silver as USA Baseball loses to Japan in final https://t.co/4EGKFOphPG https://t.co/1l0ncv05F4</t>
  </si>
  <si>
    <t>They should make baseball a compulsory event for summer olympics https://t.co/xEkH7Mpn4j</t>
  </si>
  <si>
    <t>ü•≥üéâ Congratulations, Japan üáØüáµ !! Olympic Gold Medalists in the sport of Baseball üëèüëè
#Tokyo2020 #Olympics #Baseball #Gold @WBSCPresident https://t.co/C7MwGTMQAt</t>
  </si>
  <si>
    <t>Japan won the first two ever World Baseball Classic and won Olympic gold. 
#Baseball #WorldSportüåè</t>
  </si>
  <si>
    <t>@PragmaticMojo @ChrisSedenka sure but Olympic baseball is shite</t>
  </si>
  <si>
    <t>yall bringing back baseball in Paris 2024 right? @Olympics üòè</t>
  </si>
  <si>
    <t>Japan beats US to win 1st Olympic baseball gold medal https://t.co/XRKuGlv12M https://t.co/XFqYCrFYfH</t>
  </si>
  <si>
    <t>Japan beats US to win 1st Olympic baseball gold medal https://t.co/aOfkYmTvJC</t>
  </si>
  <si>
    <t>Japan beats US to win 1st Olympic baseball gold medal https://t.co/1JxfODG4Kv</t>
  </si>
  <si>
    <t>Japan beats US to win 1st Olympic baseball gold medal https://t.co/MTLo4goKPe</t>
  </si>
  <si>
    <t>Japan beats US to win 1st Olympic baseball gold medal https://t.co/JdiFskSsB2</t>
  </si>
  <si>
    <t>Japan beats US to win 1st Olympic baseball gold medal https://t.co/R8ZKi4aCSZ</t>
  </si>
  <si>
    <t>Japan beats US to win 1st Olympic baseball gold medal https://t.co/oAPDIFRbCA</t>
  </si>
  <si>
    <t>Japan beats US to win 1st Olympic baseball gold medal https://t.co/mYsbZ3TSTO</t>
  </si>
  <si>
    <t>Japan beats US to win 1st Olympic baseball gold medal https://t.co/NW6BOOr62j</t>
  </si>
  <si>
    <t>Japan beats US 2-0 to win 1st Olympic baseball gold medal https://t.co/L9kykMwUdf</t>
  </si>
  <si>
    <t>All-time home run king Oh revels in Japan's 1st Olympic #gold
https://t.co/FESwWeQNQJ
#Olympics #Tokyo2020 
#baseball #JPN</t>
  </si>
  <si>
    <t>#Saturday #Weekend 
‚öæÔ∏è: 15 #Baseball Games #MLB 
#OlympicGames  #Olympics  
#UFC256 #MMA 
#JoinUs 
#Gambling 
#Sportsbook 
#BetCoin</t>
  </si>
  <si>
    <t>I‚Äôve just read that breakdancing is replacing baseball and softball at the next Olympics. 
Breakdancing. 
Break. 
Dancing. 
ü§∑‚Äç‚ôÇÔ∏è</t>
  </si>
  <si>
    <t>@Elite_made Our best baseball players are in the middle of their season, not in the Olympics. These are college kids mostly, not professional players such as basketball. Definitely a big part as why the lack of gold.</t>
  </si>
  <si>
    <t>Since @USABaseball lost the gold medal game to #japan today, do you think Baseball should be an Olympic sport? #Olympics</t>
  </si>
  <si>
    <t>@Olympics None of the baseball players from the gold medal game have their fantasy points yet. Are they coming? Bronze medal game points are already in the system</t>
  </si>
  <si>
    <t>What a bad baseball at the Olympic games. The best players in the world must attend this event. No more besisbol in the Olympic Games if the best don't go.</t>
  </si>
  <si>
    <t>Sorry I didn't interpret your text correctly 1 I don't have my glasses on because I was lying down and they were in the way and 2 I haven't slept in 24 because I stayed up all night watching Olympic baseball in bed, lying down, without my glasses on</t>
  </si>
  <si>
    <t>Breakdancing is in, baseball, softball, karate out of Paris Olympics https://t.co/IsualHIbXq</t>
  </si>
  <si>
    <t>I‚Äôve been seeing so much ignorance like ‚ÄúUSA lost in baseball and they‚Äôre the only ones who play the sport‚Äù (atrociously false) but @spillygoat19 nailed it this morning. The NPB team was absolutely stacked, US had no one on a 40-man roster and still took silver #Olympics</t>
  </si>
  <si>
    <t>‚öæ ùêÖùê¢ùê´ùê¨ùê≠ ùêÅùêöùê¨ùêûùêõùêöùê•ùê• ùêÜùêéùêãùêÉ ùêüùê®ùê´ ùêâùêöùê©ùêöùêß ùê®ùêß ùê¢ùê≠ùê¨ ùê´ùêûùê≠ùêÆùê´ùêß ‚öæ
The host defeated the USA 2-0 in the final. Congratulations to the entire squad for a wonderful victory üáØüáµüëè
PC: @Reuters
#AsiaAtOlympics #Baseball #Japan #Champion #Gold #Tokyo2020 #Olympics https://t.co/NRl60HH4cu</t>
  </si>
  <si>
    <t>Japan win first Olympic baseball gold https://t.co/mbKW6y65ji</t>
  </si>
  <si>
    <t>SLIDE SHOW: Warren East softball hosts Special Olympics team https://t.co/SX7Lnmlpnf</t>
  </si>
  <si>
    <t>ü•á GOLD FOR JAPAN ü•á
Japan beats #TeamUSA Baseball 2-0 in the gold medal game to win their first ever baseball gold. Japan went undefeated through the tournament.
With the loss, the U.S. went 4-2 in the #Olympics and bring home a silver medal ü•à #thegist</t>
  </si>
  <si>
    <t>Yo @marlins one of your players just earned an Olympic medal in baseball...maybe tweet about him</t>
  </si>
  <si>
    <t>I watched some of the game. They fought hard for that bronze. Congrats DR #DOM! üëèüëèüëè
#baseball #Olympics #Tokyo2020 https://t.co/TNQmDfCkM2</t>
  </si>
  <si>
    <t>@Olympics @WBSC Congrats to Team Japan.  They love baseball, and fought hard to get it back into the Olympics.  
Team USA takes Silver, Dominican Republic over South Korea for Bronze.</t>
  </si>
  <si>
    <t>@TJKD23 Softball ? What a fucking a joke. I get why they don‚Äôt need baseball in the Olympics because the best players are busy playing in the MLB but softball there‚Äôs no excuse</t>
  </si>
  <si>
    <t>@USABaseball @epchihuahuas @NBCOlympics @TeamUSA @WBSC @Olympics If you just look at the picture and not the Twitter handle of who wrote this tweet, it‚Äôs hard to figure out what sport this team received the silver medal in.   I guessed baseball, because I saw the foul pole. Still wasn‚Äôt positive, why? No hats that‚Äôs why.  Congrats though.</t>
  </si>
  <si>
    <t>How on earth can #Norway üá≥üá¥  be so amazingly good at Beach volleyball ?!  #Olympics  a final between Norway and the #ROC?Where are the USA üá∫üá∏ ? where are Australia üá¶üá∫ ? What is going on ?? Well done #Norway !!  USA getting beaten at a lot of their ‚Äúhome sports‚Äù - ie baseball ??</t>
  </si>
  <si>
    <t>YOKOHAMA, Japan (AP) ‚Äî A Japanese team of All-Stars fulfilled a determined national mission to win the Olympic baseball gold medal for the first time, beating the United States 2-0 Saturday night behind Munetaka Murakami‚Äôs third-inning home run. https://t.co/5Ixsmf5wYM</t>
  </si>
  <si>
    <t>@MarkShulkin4 @MiroThoughts434 @espn Cuba does play Olympic baseball. They didn‚Äôt qualify for Tokyo.</t>
  </si>
  <si>
    <t>Olympics-Baseball-Young pitchers lead Japan to first gold as vets take backseat https://t.co/l3ptya56qw</t>
  </si>
  <si>
    <t>They‚Äôre replacing baseball and softball in the 2024 olympics with‚Ä¶. 
*Checks notes*
FUCKING BREAK DANCING</t>
  </si>
  <si>
    <t>WHAT A BIG BIG WIN FOR JAPAN‚ÄôS #Baseball AND #Softball TEAMS. CONGRATS üáØüáµ #Olympics üî•</t>
  </si>
  <si>
    <t>Gotta do laundry today. Otherwise going to enjoy the last of the Olympics and some baseball. Should be a pretty quiet weekend.</t>
  </si>
  <si>
    <t>I miss @t_masahiro18 Gongrats on the gold. #Olympics #Gold #Baseball</t>
  </si>
  <si>
    <t>I know franchise owners claim it's a money issue, but Major League Baseball really should shut down for 2 weeks like the Japan league does so we can send our best to the Olympics. Minor league players aren't getting it done.</t>
  </si>
  <si>
    <t>@scorpiosaurus Japan is a baseball powerhouse. Read Murakami ;) Olympic gold is more evenly spread with USA winning only once before. https://t.co/Ecb4wesYnC</t>
  </si>
  <si>
    <t>Japan National Baseball Olympic team win the Final game  against U.S National team, and  Gold medal</t>
  </si>
  <si>
    <t>@JesseThorn The absence of the 'big name' players, especially for the US, is what really sets Olympic baseball apart from say, basketball</t>
  </si>
  <si>
    <t>Congrats to Yankee legend @t_masahiro18 on winning his first Olympic gold as Japan beat USA earlier. One of the humble good guys in all of baseball. 
#SquadUp https://t.co/NWZVHbuq5a</t>
  </si>
  <si>
    <t>Tokyo Olympics: Todd Frazier takes silver as USA Baseball loses to Japan in final https://t.co/0hOLg7hCRD https://t.co/7ASvTCG0tP</t>
  </si>
  <si>
    <t>@Tokyo_Tom Probably would've happened earlier if baseball had been an Olympic sport</t>
  </si>
  <si>
    <t>[Olympics] Samurai Japan wins the gold medal via /r/baseball https://t.co/KLEzEi8nz9</t>
  </si>
  <si>
    <t>@satyajeet_chels IMO olympics should only have athletics, archery, boxing, fencing, wrestling. Sports like tennis, football, baseball, basketball doesnt make sense</t>
  </si>
  <si>
    <t>I really don‚Äôt understand why baseball and softball won‚Äôt be in the Olympics in 2024. I know the French don‚Äôt care about it, but speed walking is in the olympics every year, and no one anywhere cares about that.</t>
  </si>
  <si>
    <t>I don‚Äôt understand the point of baseball in the Olympics when the best players aren‚Äôt playing. It‚Äôs really bothering me</t>
  </si>
  <si>
    <t>Breakdancing is really replacing baseball for an Olympic sport for the 2024 Olympics? Why? https://t.co/gqBgl5Ztul</t>
  </si>
  <si>
    <t>At long last, Japan wins gold in Olympic baseball | The Japan Times
https://t.co/8nB34jX5GL</t>
  </si>
  <si>
    <t>USA Basketball takes home the ü•á 
USA Baseball takes home the ü•à 
#Olympics https://t.co/X11s9Bie4y</t>
  </si>
  <si>
    <t>NBC‚Äôs coverage of the Olympic baseball games has been pretty bad. These graphics are horrible. Stinks they don‚Äôt have the position or organization these guys are in. https://t.co/fa7rcze1gu</t>
  </si>
  <si>
    <t>Japan defeats U.S. 2-0 to win its first Olympic baseball gold medal https://t.co/TczM1kJ8Ek</t>
  </si>
  <si>
    <t>well look people a group of men wearing the #TeamUSA colors to represent the #USA get the #Silver at the #Tokyo2020 #Olympics in the #Baseball event if you want to look at the men who are responsible for this medal check out this linküîΩ
https://t.co/hvNJYpAM1z</t>
  </si>
  <si>
    <t>The 1988 #TeamUSA #baseball team won the first ever #goldmedal in Seoul's #OlympicGames.  This is a team poster that features #autographs from that team. Check out the video below! Happy Collecting! #Olympics #Olympics2021 #TeamUSAbaseball #autograph #Tokyo2020 #usabaseball https://t.co/fMQC1q3a5k</t>
  </si>
  <si>
    <t>@damniwanther bro olympic baseball is ass</t>
  </si>
  <si>
    <t>Tokyo 2020: Japan beat US to win first Olympic baseball gold medal https://t.co/X63VWfDaKt https://t.co/hBOy9bJvlJ</t>
  </si>
  <si>
    <t>@Scharryfee @tgalligan33 @espn You do realize we sent retired baseball players and semi-pro players to compete at the Olympics, right?</t>
  </si>
  <si>
    <t>Japan blanks U.S. 2-0 to win 1st Olympic baseball gold medal ‚Äì¬†ESPN https://t.co/uGPO0dnRIG</t>
  </si>
  <si>
    <t>Which is exactly why pros shouldn't be a part of it.  I don't see the point. 
Follow the Soccer/Baseball model,  let Olympics stay a amateur/U-23 style tournament with maybe a couple guest players. 
Let the FIBA World Cup be the big pro showcase.
Otherwise it's just boring https://t.co/ITZCVNBSxJ</t>
  </si>
  <si>
    <t>Japan won the finals in baseball the Tokyo Olympics and acquired the gold medal.
Congratulations Japan !
Good night, everyone.
Have a nice dream. https://t.co/tQT6uO52kx</t>
  </si>
  <si>
    <t>@a_gutierrez43 @Olympics @WBSC Look at the model that Men's Football uses in the Olympics and tell me why Baseball can't do that. 
3-5 pro-level players + high-quality amateur-level (which was the whole point of the Olympics).</t>
  </si>
  <si>
    <t>There was a wonderful moment in the stadium where each other praised each other.  I am proud of Team USA, the runner-up.  Congratulations to Samurai Japan for winning.  How do you feel?
@Markgubicza @RhettBollinger @JoseMota05 @TrentRushSports 
@TeamUSA 
#baseball 
#Olympic</t>
  </si>
  <si>
    <t>Tokyo 2020: Japan beat US to win first Olympic baseball gold medal - https://t.co/V9RI5FiZp8
Japan‚Äôs win sparked wild celebrations with the whole team rushing onto the field
An elated Japanese side won the coveted Olympic baseball gold at Tokyo 2020 after beating the... https://t.co/Cp7Fib4msl</t>
  </si>
  <si>
    <t>@chargingryno23 @johnjf125 @DavidPSamson I don‚Äôt think it‚Äôs not a thing anymore BUT the next CBA might stop it cause MLB teams don‚Äôt like their players playing but idk. But MLB is the that does this tournament. But like I said baseball isn‚Äôt in the next Olympics so it would make no sense to cancel the WBC</t>
  </si>
  <si>
    <t>@pleasesueme @goooodluckchuck @BNightengale At least Olympic baseball is competitive snd not the one sided BS that is Olympic basketball lol</t>
  </si>
  <si>
    <t>Baseball Olympic games 2020
Pitch type SwStr% (min 30Pitches)
#OlympicGames #Tokyo2020 #Baseball https://t.co/brcPmuOdvz</t>
  </si>
  <si>
    <t>At long last, Japan wins gold in Olympic baseball | The Japan Times https://t.co/fX1ZO4QOI8</t>
  </si>
  <si>
    <t>A man of many talents üí™
American @eddyalvarez90 is just the 6th athlete to win a medal in both the Summer and Olympic Games
#Sochi2014 - ü•à - 5,000m relay
#Tokyo2020 - ü•à - baseball https://t.co/7rPSagdpVZ</t>
  </si>
  <si>
    <t>@nutnut @J9164366533 @GetSpectrum @NBCSports @NBCOlympics @Olympics @NBCSportsPR @Ask_Spectrum @nbc @ATTHelp @Uverse @peacockTV @TLMDSportsPR NBC is Worst Olympic coverage I‚Äôve seen in 60 years.  No real time updates, no total medal standing by country, and now no baseball. What are you thinking?</t>
  </si>
  <si>
    <t>@JoeyBats19 is an Olympian üíô and still my favourite baseball player :) #joeybats #Baseball #Olympics https://t.co/zlgrTm50hC</t>
  </si>
  <si>
    <t>US lost vs Japan in BASEBALL. I'll just leave this here. #Olympics</t>
  </si>
  <si>
    <t>Baseball Olympic games 2020
Fastball Average Velocity (min 30Pitches)
#OlympicGames #Tokyo2020 #Baseball https://t.co/DBF626E91z</t>
  </si>
  <si>
    <t>And curtains have come down on #Baseball here in #Tokyo2020 #Olympics
What a great tournament that was through and through! Each match genuinely felt like a final, and the real thing didn‚Äôt disappoint one bit. I had a lot of fun following it. 
Sayonara and see you again in 2028!</t>
  </si>
  <si>
    <t>@AlanChang0629 @garys1012 @BNightengale They literally do this all the time. Every Olympics leaves behind a wasteland. What would a few baseball fields that kids can play on hurt?</t>
  </si>
  <si>
    <t>Like most people I have watched a reasonable amount of the #Olympics on TV, but where was the Baseball coverage? Apparently the rounds and the final have been and gone üòï</t>
  </si>
  <si>
    <t>Only one country in the world plays baseball. It came second in the Olympics!</t>
  </si>
  <si>
    <t>#e_RadioUS US baseball loses heartbreaker to Japan in Olympics final https://t.co/cvHtaS9Urg</t>
  </si>
  <si>
    <t>@mike_anstead Imagine having a baseball Olympic tournament with only 6 teams. The tournament lacked planning and it was mediocre at best. 3 out of the 6 teams won a medal. Worst baseball Olympic tournament of all time.</t>
  </si>
  <si>
    <t>Baseball Olympic games 2020
Pitching stats
#OlympicGames #Tokyo2020 #Baseball https://t.co/HYfDdvqjLP</t>
  </si>
  <si>
    <t>Really pissed at my parents letting me waste my time playing baseball and basketball growing up when I could have done modern pentathlon or handball and made the Olympics</t>
  </si>
  <si>
    <t>Olympics: Japan beat US to win first baseball gold medal https://t.co/bKbrTXXcHb  #Nigeria #NigeriaNews https://t.co/Bhz8bEj97m</t>
  </si>
  <si>
    <t>Day 7 Statistics - Gulfmon Raid Battle
Thank you for the shoutout @kuronekozzzz444! Congratulations to Japan in winning the 1st ever Olympic Gold medal for Baseball!
Stay strong and never give up!
(Results taken at 23:50 JST)
#Digimon #vitalbracelet #„Éá„Ç∏„É¢„É≥ #„Éê„Ç§„Çø„É´„Éñ„É¨„Çπ https://t.co/Hl7OtazZis</t>
  </si>
  <si>
    <t>Japan blanks U.S. for 1st Olympic baseball gold https://t.co/7kuyLIskvX</t>
  </si>
  <si>
    <t>If they take baseball and softball out of the Olympics again after this...</t>
  </si>
  <si>
    <t>Even if Team USA lost the baseball gold, I think it's better Japan won it. 
Both for the people of Japan have something to rally around after the tumultuous Olympic planning and it shows that baseball is an international sport, the Japanese love for baseball on full display.</t>
  </si>
  <si>
    <t>@sato_1_11 Congratulations to Japan for first olympic gold in baseball!! And thank you for this art it's really beautiful ü•∫‚ù§</t>
  </si>
  <si>
    <t>Tokyo Olympics: Todd Frazier takes silver as USA Baseball loses to Japan in final https://t.co/GY8ZU1BQs6</t>
  </si>
  <si>
    <t>This makes me so happy! Jose, Jose, Jose, Jose! Former and forever #BlueJays player, @JoeyBats19 wins a bronze medal at the #Olympics! #Baseball #Tokyo2020 https://t.co/gHxucdQwc4</t>
  </si>
  <si>
    <t>lrt wow congrats to Japanese national baseball team for winning gold at the Olympics</t>
  </si>
  <si>
    <t>I‚Äôve enjoyed the Olympics. I‚Äôve noticed that I have a little mental list I use to decide what to watch: 1- is it new to me (loved handball &amp;amp; skateboarding). 2-US team 3- women 4- not basketball (sorry, I just can‚Äôt) So rugby over baseball &amp;amp; everything over basketball</t>
  </si>
  <si>
    <t>Handball is an Olympic sport but softball wasn't for many years and won't be again?  And what of Field Hockey?</t>
  </si>
  <si>
    <t>‚òÖDelivery digest
The evening session of Olympics was performs zapped with focus on Artistic Swimming üì∫
At the end, Javelin Throw that Fukuchan was looking forward to aired, and witness moment when won the gold medal of Baseball, it was a very fun periodüòÜ
#FukudaAkari #STU48 https://t.co/A87I9R93fe</t>
  </si>
  <si>
    <t>#Baseball  
#Olympic 
„ÄÄ„ÄÄÔΩåthought baseball Jersey space suit ,the mask is 
Darth Vader.
I said rude. I‚Äôm sorry. https://t.co/PcVbi7tciX</t>
  </si>
  <si>
    <t>@Japan_Olympic
#„ÅäÁñ≤„ÇåÊßò„Éã„ÉÉ„Éù„É≥
#Tokyo2020¬†
#Baseball¬†
#„Åä„ÇÅ„Åß„Å®„ÅÜ„Åî„Åñ„ÅÑ„Åæ„Åô„ÄÄJapan winning the first ever Olympic baseball gold medal in final against USA https://t.co/pkobajen6K</t>
  </si>
  <si>
    <t>Team Golden has been nominated to compete in Softball at the 2022 Special Olympics USA Games in Orlando, Florida. Team Golden has some special guests from @TerpsSoftball to break the news.#TeamMaryland https://t.co/1CfZgSUZkT</t>
  </si>
  <si>
    <t>Baseball Olympic games 2020
Japan Pitching stats
#OlympicGames #Tokyo2020 #Baseball https://t.co/hux2Ulz0cu</t>
  </si>
  <si>
    <t>Allyson Felix Wins 11th Olympic Medal as the U.S. Takes Gold in 4x400 Relay
Felix is now the most decorated American Olympian in track and field. The United States captured gold in men‚Äôs basketball and women‚Äôs water polo, while Japan won gold in baseball. https://t.co/4AqOvgWnNu</t>
  </si>
  <si>
    <t>Watched the USA take Silver vs. Japan this am in Olympic Baseball. Execution/ability to move runners via the bunt by Japan the diff.  2x late in game USA had man on 1B w/no outs down 1-0.  No bunt.  Result? K, Pop Up, Ground Out. No advancing runners. Launch angle baseball sucks.</t>
  </si>
  <si>
    <t>Complete schedule and scores for the historical archives üóÑÔ∏è 
#Tokyo2020 #Olympics #Baseball #gold #silver #bronze https://t.co/2BczymOzc4</t>
  </si>
  <si>
    <t>Japan blanks U.S. 2-0 to win 1st Olympic baseball gold medal https://t.co/ncI3iE4fCe</t>
  </si>
  <si>
    <t>Japan, USA and the Dominican Republic are the world's baseball ELITE countries since they are the only ones to have won World Baseball Classic and Olympic medals. (Cuba has won Olympic medals but no WBC).</t>
  </si>
  <si>
    <t>US baseball loses heartbreaker to Japan in Olympics final - New York Post  https://t.co/XT6fVc1jEe</t>
  </si>
  <si>
    <t>Japan outplayed Team USA, winning 2-0 in the baseball final at the Tokyo Olympics.
This is Japan's first-ever Olympic gold medal in baseball ‚Äî the country's most popular sport.
https://t.co/TlaT18Bn3I</t>
  </si>
  <si>
    <t>-#IND gets first #Olympics #athletics gold, #USA ends drought
-#Baseball-mad #JPN beat US for gold
-US avenge loss to beat #FRA in men's #basketball
-#KEN #Jepchirchir takes women's #marathon gold
-Jessica #Springsteen gets #equestrian silver
@Reuters 
https://t.co/4Egk5XIDBt</t>
  </si>
  <si>
    <t>Tokyo #Olympics Latest: Aug. 7, 2021
‚è© Japan beats U.S. for 1st Olympic baseball gold medal
‚è© Otoguro, Susaki extend Japan's wrestling freestyle gold rush
‚ÜìMore on #Tokyo2020 ‚Üì
https://t.co/mmbnELh1s7 https://t.co/02CSyXDmtG</t>
  </si>
  <si>
    <t>@samuraijapan_pr @Japan_Olympic SAKAMOTO IS MY FAV JAPANESE BASEBALL PLAYER SINCE 2009~</t>
  </si>
  <si>
    <t>Tokyo #Olympics Latest: Aug. 7, 2021
‚è© Japan beats U.S. for 1st Olympic baseball gold medal
‚è© Otoguro, Susaki extend Japan's wrestling freestyle gold rush
‚ÜìMore on #Tokyo2020 ‚Üì
https://t.co/zPrDWKNjpx https://t.co/WjHnG1fLaR</t>
  </si>
  <si>
    <t>The Last Winner of Baseball in The Olympic games Is Japan.
#Tokyo2020</t>
  </si>
  <si>
    <t>WRAPUP 5-Olympics-U.S., India finally get athletics gold, Japan win baseball title https://t.co/yU5XXflyh5</t>
  </si>
  <si>
    <t>#Japan won its first ever Olympic #gold medal in #baseball after shutting out the #US 2-0¬†on Saturday. #DominicanRepublic took #bronze after defeating #SouthKorea 10-6. #Olympics #Tokyo2020 https://t.co/78YdMxSq8P</t>
  </si>
  <si>
    <t>Kinda sucks as a baseball fan seeing a lot of the elite NBA Americans on the Olympic team but knowing we don't see our elite MLB Americans on the Olympic team. We competed for gold, and I think we're a good team, but far from the best.</t>
  </si>
  <si>
    <t>@Jack04665612 @BuckIProduction @USABaseball @NBCOlympics @TeamUSA @WBSC @Olympics It would ruin the MLB season and no one would care about baseball in the Olympics because the US would win by so much every time</t>
  </si>
  <si>
    <t>Congrats to the @USABaseball guys on their Silver Medal!  Hard fought batttle last game! #humnow #silver #olympics #minorleaguebaseball #milb #Baseball #ToykoOlympics2020 https://t.co/PEAQ4MOYwb</t>
  </si>
  <si>
    <t>Tokyo Olympics: Japan beats USA, 2-0, to win first gold medal in baseball https://t.co/Em8Hppr2Ys</t>
  </si>
  <si>
    <t>United States beaten 2-0 by Japan, which finishes unbeaten to claim its first gold medal in Olympic baseball  https://t.co/K0NC6hWiUc</t>
  </si>
  <si>
    <t>@Olympics @WBSC GG! I hope baseball will be back for LA in 2028üôè</t>
  </si>
  <si>
    <t>Japan won its first ever Olympic gold medal in baseball after shutting out the United States 2-0 at Yokohama Baseball Stadium on Saturday.
üëâ https://t.co/gLWRYTkSjP https://t.co/RAEDaWbxMs</t>
  </si>
  <si>
    <t>Congrats Jose Bautista and the Dominican Republic Baseball Team  win Bronze ü•â 
#Tokyo2020 @JoeyBats19 @WBSC  #Baseball #Olympics https://t.co/IEyqXeGFXN</t>
  </si>
  <si>
    <t>U.S. baseball takes silver at Tokyo Olympics after second loss to J... (Los Angeles Times)
Mike Scioscia led his group of players, maybe the last group of his career, for handshakes S...
Add your highlights:
https://t.co/bK8RzgWGrs
 #LA_Rams</t>
  </si>
  <si>
    <t>@btsportfootball Football has no place in the Olympics just like baseball,skateboarding, bmx, basketball</t>
  </si>
  <si>
    <t>United States beaten 2-0 by Japan, which finishes unbeaten to claim its first gold medal in Olympic baseball  https://t.co/Ys0z16Dkdr</t>
  </si>
  <si>
    <t>US baseball loses heartbreaker to Japan in Olympics¬†final https://t.co/N408qdzuFh</t>
  </si>
  <si>
    <t>@baseballcanada @samuraijapan_pr Great for Baseball! Let‚Äôs keep Baseball and Softball the Olympics! How else will build our games if they‚Äôre removed at one and then added to another! Cheers</t>
  </si>
  <si>
    <t>The blame for the USA not winning the gold medal in baseball falls squarely on the shoulders of @MLB We coulda had that in the bag before the #Olympics even started.</t>
  </si>
  <si>
    <t>What an Olympic Saturday ‚≠ê‚úå
Ending the day on a high note ‚ù§üòä
Boxing ü•ä üáµüá≠ ü•à
Basketball üèÄ  üá∫üá∏ ü•á
Baseball ‚öæÔ∏è üáØüáµ ü•á
Football ‚öΩÔ∏è  üáßüá∑ ü•á
#TokyoOlympics 
#TOKYO2020 https://t.co/vPj0rjkVTb</t>
  </si>
  <si>
    <t>Kempner alumni showing strength in the olympics and coming home with a silver medal.  Sooooo proud of team USA baseball team and especially our own Simeon Woods-Richardson. #greatdaytobeacougar #khs_cougars https://t.co/AFIHdWYjgy</t>
  </si>
  <si>
    <t>Jacksonville Jumbo Shrimp infielder Eddy Alvarez wins Olympic silver for USA Baseball https://t.co/djvONKjOqU</t>
  </si>
  <si>
    <t>Japan outplayed Team USA, winning 2-0 in the baseball final at the Tokyo Olympics.
This is Japan's first-ever Olympic gold medal in baseball ‚Äî the country's most popular sport.
https://t.co/lWopuRszfQ</t>
  </si>
  <si>
    <t>YOKOHAMA, Japan ‚Äî Back after a 13-year absence from the Olympics, the baseball gold medal came down to a showdown between the two biggest baseball countries in the world: the United States and Japan.
@nytimes https://t.co/gEx3ijZAtG</t>
  </si>
  <si>
    <t>@BarbaraStans IOC votes on Olympic program revisions for future Games in 1st IOC session after an OG has been held -- Breaking was approved to be added to the Olympic program in Oct. 2019 (surfing, sport climbing &amp;amp; skateboarding will stay, while baseball/softball/karate are eliminated for now)</t>
  </si>
  <si>
    <t>Congratulations to @USABaseball on winning the ü•à metal! Way to represent üá∫üá∏ ‚öæÔ∏è during its return to the Olympics! @eddyalvarez90 it's been a pleasure to continue to watch your Olympics journey! Lots of baseball left to play back home guys! ‚öæÔ∏èüß¢</t>
  </si>
  <si>
    <t>Jacksonville Jumbo Shrimp infielder Eddy Alvarez wins Olympic silver for USA Baseball https://t.co/Yj9zn9m6JK</t>
  </si>
  <si>
    <t>@Clarky94AFC1 @WBSC @GrogsGamut @samuraijapan_pr @Japan_Olympic @Tokyo2020 @Olympics @PacificleagueTV I'm not really sure about the Olympic teams tbh but I know that baseball itself is huge In Asia.</t>
  </si>
  <si>
    <t>Olympics: U.S., India finally get athletics gold, Japan win baseball By¬†Reuters https://t.co/sXtSD05Y5W</t>
  </si>
  <si>
    <t>Team USA baseball takes home silver, Japan secures gold in Tokyo¬†Olympics https://t.co/dhMjTJJGLR</t>
  </si>
  <si>
    <t>Why is breakdancing in the olympics over baseball/softball? https://t.co/iuu9jzkikk</t>
  </si>
  <si>
    <t>@JCoskrey @simoncurrie I can't figure out why baseball is too niche for the Olympics but modern pentathlon, dressage, etc are not</t>
  </si>
  <si>
    <t>@laynebruh Best aren‚Äôt playing in the Olympics. There is a tournament called the World Baseball Classic that is every four years that features more prominent players in the game.</t>
  </si>
  <si>
    <t>Jacksonville Jumbo Shrimp infielder Eddy Alvarez wins Olympic silver for USA Baseball https://t.co/hIejy9DTmM</t>
  </si>
  <si>
    <t>#Baseball at #Tokyo2020: Men‚Äôs Tournament:
ü•á Japan üáØüáµ
ü•à #TeamUSA
ü•â Dominican Republic üá©üá¥ 
Japan wins its first-ever Olympic #Gold in Baseball ! #Olympics #TokyoOlympics #OlympicGames</t>
  </si>
  <si>
    <t>olympic baseball has some weird rules, yes? or do i just not understand the rules of MLB like i thought i did</t>
  </si>
  <si>
    <t>Warren East softball hosts Special Olympics team on a memorable night https://t.co/T0JR2xz1np</t>
  </si>
  <si>
    <t>@Papaulski_CP @BBCSport And USA have lost at baseball at Olympics</t>
  </si>
  <si>
    <t>The IOC has included four new sports - #karate, #surfing, #skateboarding, and #SPORTCLIMBING. #Baseball and #softball made a return to the #Tokyo2020 #Olympics list. üíõ #Arigato #ThankYouJapan #JPN https://t.co/BDTjgcKI5T</t>
  </si>
  <si>
    <t>@KTLAWeekendAM can you expand the Olympics medal reports? Women‚Äôs water polo won gold and baseball won silver.</t>
  </si>
  <si>
    <t>Japan defeats U.S. 2-0 to win its first Olympic baseball gold medal https://t.co/HZGFBpVsJM</t>
  </si>
  <si>
    <t>#JPN could've gone the entire Olympics without winning a single medal and winning gold in baseball still would've made up for it. This was our Waterloo üò≠</t>
  </si>
  <si>
    <t>@USABaseball @NBCOlympics @TeamUSA @WBSC @Olympics Congrats to the players &amp;amp; staff. We know you wanted the ü•á but you represented üá∫üá∏ well. Best wishes in the next chapters of your baseball careers. üí™üôè</t>
  </si>
  <si>
    <t>@Clarky94AFC1 @WBSC @GrogsGamut @samuraijapan_pr @Japan_Olympic @Tokyo2020 @Olympics @PacificleagueTV Not really, baseball is huge throughout Asia.</t>
  </si>
  <si>
    <t>Tokyo Olympics Daily: Baseball final taps a national obsession for US and Japan https://t.co/WwFI7Yw6fA</t>
  </si>
  <si>
    <t>üáØüáµJapan beat üá∫üá∏United States 2-0 to win the #Baseball Olympic #Gold medal</t>
  </si>
  <si>
    <t>Olympic Latest: Japan beats U.S. for first baseball¬†gold https://t.co/PIkX0QX8Hm</t>
  </si>
  <si>
    <t>@DanClarkSports Baseball is not an interesting Olympic sport for me to begin with. Haven‚Äôt seen a single game of it ever.</t>
  </si>
  <si>
    <t>Samurai Tamabe is so excited by Japan‚Äôs Olympic baseball win that he has collapsed and deflated.
 https://t.co/Oqtyk42sBA</t>
  </si>
  <si>
    <t>Did Japan win the Gold medal beating the USA in the Baseball finals? This is incredible! Unbelievable too. #Olympic #Olympics2020 https://t.co/Fdaeu2O6TW</t>
  </si>
  <si>
    <t>Baseball is an Olympic sport and Cricket isn‚Äôt? üëÄ</t>
  </si>
  <si>
    <t>Japan Beats U.S. to Win First Olympic Baseball Gold Medal https://t.co/ExbxziBVL0</t>
  </si>
  <si>
    <t>New top story from Time: Japan Beats U.S. to Win First Olympic Baseball Gold Medal https://t.co/qvqoMa7BAt RONALD BLUM / AP August 07, 2021 at 10:21PM</t>
  </si>
  <si>
    <t>What a fantastic way for Japan to cap a record-breaking performance at the Olympics, by winning gold in baseball. ü•á‚öæÔ∏è
To put that achievement in some context, it would be like GB winning the football... if they'd never won it before.</t>
  </si>
  <si>
    <t>Olympics: Japan beats USA, wins first gold medal in baseball #NewsBreak  https://t.co/LuLlUCbPnZ</t>
  </si>
  <si>
    <t>.@ESPN Why don‚Äôt you commit one day to talking about the Olympics rather then an average #cowboys team bad #nba acquisition and an underachieving #yankees baseball team. #pti #sportcenter #aroundthehorn #jalebandjacoby</t>
  </si>
  <si>
    <t>@Topps Woke up early for the Olympic baseball final, had to take a nap after, watch more baseball and rip a couple packs. Then a wedding to celebrate!</t>
  </si>
  <si>
    <t>Watching the olympics baseball finals then the latest GoSe episode, I‚Äôm more confused than ever about how the sport works</t>
  </si>
  <si>
    <t>I love baseball being in the Olympics and to be honest in the absence of Mike Trout et al I love a team of semi-retired 38-year-olds and not-quite-prospect 23-year-olds. That said it‚Äôs kind of hilarious to think one baseball game determines the better team.</t>
  </si>
  <si>
    <t>Pretty amazing that the US Baseball team finished with the Silver at the Olympics with the roster that they had
Proud of those guys for battling and playing above their heads for the most part</t>
  </si>
  <si>
    <t>Japan beat US to win first ever Olympic baseball gold #FMTNews https://t.co/oKyPltBckg</t>
  </si>
  <si>
    <t>What a morning for the local area. Brewster‚Äôs McLain Ward with an Olympic equestrian silver in team jumping and Mount Vernon‚Äôs Rai Benjamin follows his hurdles silver with gold in the 4x400 men‚Äôs relay. With 2-0 baseball loss to Japan, Nyack‚Äôs Patrick Kivlehan takes home silver.</t>
  </si>
  <si>
    <t>Japan blanks U.S. 2-0 to win 1st Olympic baseball gold medal - ESPN https://t.co/xNsIDKFMwa</t>
  </si>
  <si>
    <t>@MLB Congratulations Japan!! Great competition from all the teams. Would rather see baseball in Olympics than preteens skateboarding or breakdancing, but oh well. Yay all the teams that played!!!</t>
  </si>
  <si>
    <t>No runs to be found in the Finals &amp;amp; @USABaseball #olympics run ends the same way as Softball, helluva run, but couldn‚Äôt get past the host country Japan for that gold.
Eddy Alvarez now wears a Summer Olympics medal to go with his Winter for speedskating! https://t.co/F3IFHO3eks</t>
  </si>
  <si>
    <t>Team USA shutout by Japan, settles for baseball silver as hosts win Olympic gold https://t.co/5Jtrq7u3y0</t>
  </si>
  <si>
    <t>@USABaseball @NBCOlympics @TeamUSA @WBSC @Olympics It‚Äôs sad to see how USA a Baseball superpower at one time is ok with taking home silver not good enough. Not America‚Äôs game anymore.</t>
  </si>
  <si>
    <t>@ty_conscious @TheAthletic The MLB season is far more important than Olympic baseball. We already know the US is the best in the world at baseball.</t>
  </si>
  <si>
    <t>Congratulations to Team Japan on Olympic baseball Gold! Investing can take many different forms - and each of those players has invested a lifetime of hard work to achieve this accomplishment.
#OlympicBaseball #YokohamaYusho</t>
  </si>
  <si>
    <t>@mwstudium Ahhhh, makes way more sense. 
I never watch the baseball portion of the Olympics.</t>
  </si>
  <si>
    <t>Baseball Olympic games 2020
Batting stats (min 15PA)
#OlympicGames #Tokyo2020 #Baseball https://t.co/RLfixMTeAK</t>
  </si>
  <si>
    <t>@mathjuma @WBSC @samuraijapan_pr @Japan_Olympic @Tokyo2020 @Olympics @PacificleagueTV yeah but Japan winning in baseball is everything for them</t>
  </si>
  <si>
    <t>Awesome for Japan to win in their home country!
Also proud of the Americans. I actually didn't think they would get this far. #Olympics #Tokyo2020 #Baseball https://t.co/FYUMEHg2Pr</t>
  </si>
  <si>
    <t>Well done by @USABaseball getting a Sliver Medal.#Olympics #Baseball</t>
  </si>
  <si>
    <t>I don't think breakdancing should be replacing baseball in the Olympics. 
Now, breakdance fighting on the other hand... https://t.co/stoPs9lnNp</t>
  </si>
  <si>
    <t>WHILE YOU WERE SLEEPING:
- Canoeists win Canadian medal #23 üá®üá¶üõ∂ 
- heartbreak in bronze medal baseball game üíî‚öæÔ∏è
- Kevin Durant leads Team USA to gold ü•áüèÄ
- Tom Daley knits &amp;amp; wins another medalü•â 
#Tokyo2020 #Olympics #CanoeSprint #Basketball #Diving 
https://t.co/WPaJf5HeTj</t>
  </si>
  <si>
    <t>Japan blanks U.S. for 1st Olympic baseball gold https://t.co/45qoz1ZF6p</t>
  </si>
  <si>
    <t>@NOBlTA89 WBC has been fun, hopefully they will do it again next spring. It was suppose to be this spring so hopefully they just pushed it back not cancelled. I love watching baseball played with pride of country from all nations. Olympics was fun regardless of format and player limitation</t>
  </si>
  <si>
    <t>Japan beat United States to win Olympic baseball gold https://t.co/tvZvZx7l4p</t>
  </si>
  <si>
    <t>Olympics: Japan beat US to win first baseball gold medal - Punch Newspapers https://t.co/jC6N3HuyvX</t>
  </si>
  <si>
    <t>Last baseball game in the Olympics congrats Team USA. https://t.co/Lk41bv8ENG</t>
  </si>
  <si>
    <t>Japan wins gold in baseball‚Äôs return to Olympics; U.S. settles for¬†silver https://t.co/cIGaYkcudx</t>
  </si>
  <si>
    <t>Japan‚Äôs love for baseball goes back decades and even help spawn Japan‚Äôs third largest toy company, Epoch. Read my article about Epoch here.
#baseball #Japan #olympic #goldmedal #toycommunity #Japan2020 #TokyoOlympics2020 #Tokyo2020 #TokyoOlympics
https://t.co/8AYYhk3Rxa</t>
  </si>
  <si>
    <t>Breakdancing replacing baseball in the Olympics is sickening https://t.co/5aUD1O9ZQN</t>
  </si>
  <si>
    <t>[Nightengale] Japan wins their first Olympic gold medal in baseball and Team USA takes the silver medal after Japan‚Äôs 2-0 victory in thrilling final. They won‚Äôt meet again in the Olympics until 2028 in Los Angeles with breakdancing scheduled to replace b‚Ä¶ https://t.co/OILNb9v0fH</t>
  </si>
  <si>
    <t>Japan blanks U.S. for 1st Olympic baseball¬†gold https://t.co/5ba9ZtUgJz</t>
  </si>
  <si>
    <t>Classy #Baseball¬† Sportsmanship 
This is What the #Olympics¬† &amp;amp; #OlympicGames¬† Stands For!
üáØüáµüá∫üá∏ü§ùRespect,Friendship at Full Display at  #Tokyo2020 https://t.co/3jMqUWxf6h</t>
  </si>
  <si>
    <t>Japan Beats U.S. to Win First Olympic Baseball Gold Medal https://t.co/BzMlnlg8mk</t>
  </si>
  <si>
    <t>#Olympics #Tokyo2020 #Baseball LOL - Gold 4 #JAPAN https://t.co/Bab9tVTIgZ</t>
  </si>
  <si>
    <t>‚Ä¶.hold up. Breakdancing is replacing baseball &amp;amp; softball at the 2024 Olympics? ü§¶üèª‚Äç‚ôÄÔ∏è. #Tokyo2020</t>
  </si>
  <si>
    <t>Japan beat United States to win Olympic baseball gold | Malay Mail https://t.co/QkGBMXnXlB</t>
  </si>
  <si>
    <t>Team USA Baseball offensively in the 2020-21 Olympics:
Tyler Austin (last played MLB in 2019):
‚ñ´Ô∏è .417 AVG, 2 HR, 7 RBI, 1.254 OPS
Triston Casas (Red Sox organization):
‚ñ´Ô∏è 3 HR, 8 RBI, .960 OPS
Nick Allen (A's organization):
‚ñ´Ô∏è .286 AVG, 3 XBH, 2 RBI
The future is bright üá∫üá∏‚öæÔ∏è https://t.co/hF6T2mxVF9</t>
  </si>
  <si>
    <t>US baseball loses heartbreaker to Japan in Olympics¬†final https://t.co/pqqIjk9R0w</t>
  </si>
  <si>
    <t>@WBSC @nyagato_00 @JSAteamJAPAN @samuraijapan_pr @Japan_Olympic @gorin @Tokyo2020jp #Gratulation from #GER #Germany
There were two great tournaments and exciting games #Baseball #Softball</t>
  </si>
  <si>
    <t>@SamElfCool YES THEY WON FIRST OLYMPIC GOLD IN BASEBALL!!</t>
  </si>
  <si>
    <t>I haven‚Äôt watched a second of the Olympics but I‚Äôm happy Japan won a gold in baseball.</t>
  </si>
  <si>
    <t>a self reflection: it's the first olympic edition that i solely watched one sport (baseball) in its entirety and all the matches that i've seen were amazing.
it made me learn more about the sport and some athletes, and i really appreciated this sport a lot.</t>
  </si>
  <si>
    <t>Congratulations for the gold medalists! Thank you for your hard work on the journey to Gold medal ü•á in this Olympic game! It was such a pleasure to be able to watch, and rooting for you guys throughout this tournament, samurai Japan. üíïüíï#Baseball #OlympicGames</t>
  </si>
  <si>
    <t>Shoutout to USA Baseball on bringing home the silver medal at the Olympics! ‚öæÔ∏èü•à https://t.co/KErXRolHhi</t>
  </si>
  <si>
    <t>I'm going to need something to watch once the Olympics are over so I can continue ignoring baseball the rest of the season. Suggestions are welcome.</t>
  </si>
  <si>
    <t>Ohh, congratulations to the Japan Olympic baseball team! ‚öæü•á</t>
  </si>
  <si>
    <t>Olympics: Japan beat US to win first baseball gold¬†medal https://t.co/LJAoK5eeuS</t>
  </si>
  <si>
    <t>Japan beat the U.S., 2-0, to win its first gold medal in baseball, a sport brought back for these Olympics because of Japan‚Äôs devotion to it. https://t.co/ZAcPjoNJoP</t>
  </si>
  <si>
    <t>Congrats to #TeamUSA for winning the silver medal in #Baseball at the #Olympics! #Tokyo2020 https://t.co/pPbk96V92I</t>
  </si>
  <si>
    <t>Japan blanks U.S. for 1st Olympic baseball¬†gold https://t.co/wncgRk4Bfh</t>
  </si>
  <si>
    <t>DAY 15 - 7 August -  #Baseball 
ü•áJapan üáØüáµ
ü•àUSA üá∫üá∏
ü•âDominican Republic üá©üá¥
Congratulations #Tokyo2020  üóº
#MDX7SportsTokyoOlympics #Tokyo2020 üóº  #Olympics https://t.co/UYcQFQ0duv</t>
  </si>
  <si>
    <t>I'm very glad !!
I like this picture !!
Yokohama is my hometown.
It's #gold power spot !!
Congratulations on Japan !!
 #Tokyo2020 
 #Baseball
 #JPN
 #Olympics
 #StrongerTogether https://t.co/x9VEWcCyqC</t>
  </si>
  <si>
    <t>The U.S. beaten for gold in both baseball and softball by Japan. Happy for Japan--a good people and an accomplished country, and it does love baseball. Tokyo Dome! #Olympics #TokyoOlympics https://t.co/vFJm2f5tzD</t>
  </si>
  <si>
    <t>Well done!
olympic gold in both softball and baseball Â†¥ÊâÄ: Ch≈´≈ç-ku, Kobe https://t.co/SXbtE2lWrc</t>
  </si>
  <si>
    <t>The Olympic baseball final will be about the 53rd best baseball matchup played today.</t>
  </si>
  <si>
    <t>Japan beat the United States in Olympic baseball</t>
  </si>
  <si>
    <t>Baseball Olympic games 2020
Japan Batting stats
#OlympicGames #Tokyo2020 #Baseball https://t.co/8fdG8i2ihC</t>
  </si>
  <si>
    <t>Dominican Republic Takes Home Bronze with Win over Korea #olympics #baseball @bronze https://t.co/5thD6ljfpJ</t>
  </si>
  <si>
    <t>WRAPUP 4-Olympics-U.S., India finally get athletics gold, Japan win baseball https://t.co/5NjgFwh4ln</t>
  </si>
  <si>
    <t>Watching the Olympic baseball tournament has reminded me of how much I love watching the sport.
Yet, I still have little desire to watch the current era MLB‚Ä¶</t>
  </si>
  <si>
    <t>We got a full set now. I lowkey felt like they were gonna lose. Congrats to our team nonetheless! üëèüëèüëè
#baseball #TeamUSA #Olympics #Tokyo2020 https://t.co/IL26ElVrL7</t>
  </si>
  <si>
    <t>How do you lose a sport only you play‚Ä¶Olympic Baseball‚Ä¶USA fix up üòÇ https://t.co/i0H4PnE7p2</t>
  </si>
  <si>
    <t>@newLEGACYinc thanks for streaming the olympics game last night, because of you guys I bought the game. Baseball took some time to get used to so heres me mercy ruling cuba for the gold medal lol. https://t.co/hdslW03Qr9</t>
  </si>
  <si>
    <t>ü•àüá∫üá∏üêä‚öæÔ∏è Florida #Gators added their final medal this morning as Mark Kolozsvary and #TeamUSA baseball brought home silver, falling to Japan in the #Olympics gold medal match.
üëÄ Everything that UF accomplished at the #TokyoOlympics: https://t.co/YmrKu3o6OP</t>
  </si>
  <si>
    <t>@BNightengale Of course, the goddamn French, cheese eating surrender monkeys that they are, giving up on trying baseball in favor of breakdancing.  Maybe they can have an Olympic cigarette smoking competition too.</t>
  </si>
  <si>
    <t>@BNightengale The dont want to waste a baseball stadium for one use crowd is clearly just the uneducated.  That is what the Olympics do all the time. They could easily just turn a soccer stadium into a make shift baseball stadium we saw England do this for MLB games. Dont make up lies.</t>
  </si>
  <si>
    <t>The US were never gonna beat Japan in Baseball Olympics... I mean it was sorta clear, atleast for me!</t>
  </si>
  <si>
    <t>Today's Olympic baseball game (USA vs Japan) was very impressive. It was a really tense game. #OlympicGames  #Tokyo2020</t>
  </si>
  <si>
    <t>No baseball, softball, or karate at the Paris Olympicsüò≠ 
#Baseball 
#softball
#karate https://t.co/9wY3Puplgq</t>
  </si>
  <si>
    <t>So most likely Japans last gold medal ceremony done. 
I dont regularly watch baseball but why not on the big occasions.
Well done to the English comentary team doing the international broadcast. Watching from Australia
#Baseball 
#Tokyo2020 
#Olympics https://t.co/5PJ2ZTOLci</t>
  </si>
  <si>
    <t>Japan wins its first Olympic baseball gold medal. ü•á
Team USA takes silver, and the Dominican Republic captures bronze. üáØüáµüá∫üá∏üá©üá¥ https://t.co/MOh21SR95Y</t>
  </si>
  <si>
    <t>Welp, baseball may not be coming back to the Olympics until 2028.</t>
  </si>
  <si>
    <t>@jacksonbowlenew @USABaseball @NBCOlympics @TeamUSA @WBSC @Olympics The next World Baseball Classic will be the true test. But in pervious WBC's the US team did have trouble with Japan.</t>
  </si>
  <si>
    <t>So wait‚Ä¶ baseball is in the Olympics? So like‚Ä¶ an actual/literal World Series? How ironic.</t>
  </si>
  <si>
    <t>@drinksangrhea The US and Latin countries have never cared about the olympics bec it‚Äôs always mid season which means they send players that can‚Äôt even make an MLB roster. The World Baseball Classic is always lit tho. That‚Äôs when the stars actually show out for their countries.</t>
  </si>
  <si>
    <t>Japan won their first Olympic gold medal in baseball by beating the United States 2-0, furnishing a long-awaited crown for their country‚Äôs most broadcast and beloved sport and denying their foes a second title https://t.co/DU8XLUk3rJ https://t.co/oQLVfVXOqZ</t>
  </si>
  <si>
    <t>MLB ‚öæ Japan blanks U.S. for 1st Olympic baseball gold https://t.co/LLt1FRoc4F ‚ñ∫  https://t.co/0I4IIflkwI  ‚àö https://t.co/bHWjtljQtW</t>
  </si>
  <si>
    <t>Wait what! 
Japan beat the US in their own game? üòÇüòÇüòÇ
Didn't even know baseball was in the Olympics üòÇüòÇ ouch! https://t.co/kclAKFcqSL</t>
  </si>
  <si>
    <t>Proud of our South Florida Olympians! Bam Adebayo gets his #Olympics Gold medal while Eddy Alvarez, Tristan Casas, and our own Miami @belenjesuit Nick Martinez bring home @Olympics Silver in baseball. üèÖü•àüèÄ‚öæÔ∏è https://t.co/bRarxlZBQR</t>
  </si>
  <si>
    <t>Yeah !
I was really happy that SAMURAI JAPAN was the first gold medal to become an official baseball event in Summer Olympic Games !
Congratulations to all of SAMURAI JAPAN for the gold medal !
And thank you very much for the wonderful match !</t>
  </si>
  <si>
    <t>Baseball is an olympic game but not cricket ü§¶üèª‚Äç‚ôÇÔ∏è
Lobbies...</t>
  </si>
  <si>
    <t>@G2_TheU @pedro_vazquez04 @USABaseball @NBCOlympics @TeamUSA @WBSC @Olympics baseball fans would love it if MLB sent their best players to represent their country in two major event like the wbc and the Olympics.</t>
  </si>
  <si>
    <t>@voelterrificart @MacPena Former college baseball and basketball player.  D 2.  We are also talking about all NBA level players in the Olympics.   Not college kids.</t>
  </si>
  <si>
    <t>@MarkIHarrison @goooodluckchuck @BNightengale its fairly easy and cost efficient to just  convert  existing stadiums into baseball fields. once the olympics are over, just convert them back.</t>
  </si>
  <si>
    <t>With Olympic baseball over, any chance the @Phillies could look to Kazmir as a signing, @TheGoodPhight ?? https://t.co/MW45JkYgIL</t>
  </si>
  <si>
    <t>Baseball is one thing common in Japan, and now, they have bested all odds by conquering the world's best, and then winning an Olympic gold at their home soil.
ü•á Japan (JPN)
ü•à United States (USA)
ü•â Dominican Republic (DOM)
#Tokyo2020  #UnitedByEmotion https://t.co/v3lB15qwlp</t>
  </si>
  <si>
    <t>Japan beats U.S. 2-0 to win 1st Olympic baseball gold medal https://t.co/VZVtBNmVhj</t>
  </si>
  <si>
    <t>Just saw that breakdancing is scheduled to replace baseball and softball in the 2024 Olympics in Paris. Leadership in today‚Äôs world at its finest moment. üôÑüòëü§°</t>
  </si>
  <si>
    <t>And they're amazing Baseball players, that's why so many imports in MLB. 
Kudos to #TeamJapan. I love when host nations win coveted events. 
I read somewhere that this is the most medals Japan has one at the #Olympics. Home turf definitely has merit, despite fan absence. https://t.co/CMQwpWpfmg</t>
  </si>
  <si>
    <t>@Olympics @WBSC I don't know much about baseball, but I know the Japanese love the sport - and they're really good at it! I'm happy for them for winning this gold at their home olympics.</t>
  </si>
  <si>
    <t>There is baseball at the Olympics? Blimey</t>
  </si>
  <si>
    <t>(this is principally b/c I learned that despite baseball+softball being back for the Olympics uh, this year, not going to be back in Paris for 2024 but then back in Los Angeles in 2028 which is... *maddening*)</t>
  </si>
  <si>
    <t>Congrats to the @USABaseball team who take the ü•à medal in the sports Olympic return for @TeamUSA! #TeamUSA #Baseball #TokyoOlympics üóº #Tokyo2020 #Olympics #Silver https://t.co/miMrjPmQf1</t>
  </si>
  <si>
    <t>A very exciting game. And now Japan has their first Olympic gold in baseball. Wow! https://t.co/WWtus5SYSm</t>
  </si>
  <si>
    <t>US baseball loses heartbreaker to Japan in Olympics final https://t.co/wEPvOP6DTx via @nypost</t>
  </si>
  <si>
    <t>The next time the US hosts the Olympics, cancel the ASG and shut down MLB to send our best players to as many national teams as possible. Baseball might not even return to the Olympics again until we host, so it‚Äôs not every 4 years. Just one time.</t>
  </si>
  <si>
    <t>@Vincent___Blain @8yonez @cjiddde @lfcaadil @Olympics @WBSC Just google the 2017 world baseball classic please</t>
  </si>
  <si>
    <t>congrats to Japan for winning their first-ever Olympic gold medal in baseball!!! üéä
#Baseball #Tokyo2020 #Olympics https://t.co/ixgRJ2YdVp</t>
  </si>
  <si>
    <t>@LouMerloni I was under the impression that the Olympics was for athlete's, giving a gold medal to someone that can spin on his head is ridiculously silly.. Baseball is a sport dancing isn't....</t>
  </si>
  <si>
    <t>Awesome to see @japan  win the only true World Series of Baseball @Olympics in their home country.</t>
  </si>
  <si>
    <t>Japan beats U.S. 2-0 to win 1st Olympic baseball gold medal https://t.co/TftdPNV8rF https://t.co/YZoM500v9c</t>
  </si>
  <si>
    <t>@BaldBryan Just saw the Olympics Baseball results. Any chance they rename it the ‚ÄúDomestic Series?‚Äù</t>
  </si>
  <si>
    <t>@do_sarang this is why I will be single forever, my expectations are ruined and none of the guys at my school are Olympic gold medalist baseball players  üòÇ</t>
  </si>
  <si>
    <t>Japan finally secured the medal it wanted most at its home Games as the baseball team beat the U.S., 2-0, to take Olympic gold https://t.co/RMvZAS4nPG</t>
  </si>
  <si>
    <t>dang, Japan really got our number in baseball/softball, huh? #olympics</t>
  </si>
  <si>
    <t>I've really enjoyed watching the men's baseball tournament in the Olympics. (What I could watch anyway, some of the games were at 4AM UK time. :P ) Congrats to Japan üáØüáµon the Gold, the USA üá∫üá∏ for the Silver and the DR üá©üá¥for their Bronze. :3</t>
  </si>
  <si>
    <t>@pam_swan I don‚Äôt have a problem with adding breakdancing. Include all the events. Just don‚Äôt remove baseball and softball every other Olympics. They just came back to the games in Tokyo.</t>
  </si>
  <si>
    <t>@MHovey_Sarasota Japan legit. Probably second best baseball league in the world. They took their best guys from their league to play and stopped the league as a whole for the Olympics</t>
  </si>
  <si>
    <t>2010: Canada wins hockey gold on home soil.
2016: Brazil wins soccer gold on home soil.
2021: Japan wins baseball gold on home soil.
Pretty cool to see host countries winning gold in by far the most important sports to those countries in the past few Olympics!</t>
  </si>
  <si>
    <t>@BalledBaseball Forgive my ignorance, but do pros play in Olympic baseball? Like MLB all stars similar to the NBA? Also does Japan use pros?</t>
  </si>
  <si>
    <t>I don't mind baseball/softball not being in the Olympics but breakdancing?!?! Starting to take away the legitimacy of the Olympics with all these absurd medals..... https://t.co/rs9GFhTaCE</t>
  </si>
  <si>
    <t>@melaniebrockjpn Anyway, I suppose Olympic baseball without Cuba is like cricket world cup during the 1970s and 80s without West Indies.</t>
  </si>
  <si>
    <t>US baseball loses heartbreaker to Japan in Olympics¬†final https://t.co/jVt0blxS8e</t>
  </si>
  <si>
    <t>Japan does it at their home turf, winning over the United States by two runs to snatch the gold medal in baseball's return at the Olympics.
üá∫üá∏ USA - 0
üáØüáµ JPN - 2
#Tokyo2020  #UnitedByEmotion https://t.co/Qbz4AWXWDx</t>
  </si>
  <si>
    <t>The #Olympics , Politics, Major League Baseball, and everything else to bet on todayüëá
https://t.co/l1HpQlUljJ</t>
  </si>
  <si>
    <t>Back for another round of Special Olympics softball today! It takes a special person to coach them, the coaches on my niece‚Äôs team have so much compassion and patience and they can banter in a way that isn‚Äôt mean, isn't talking down or abusive.</t>
  </si>
  <si>
    <t>In terms of like, hot takes vis-a-vis Olympic sports, but like, its actively fucking ridiculous in terms of how baseball and softball get treated by the IOC.
"Ah yes, we shall have nine events for diving but baseball? Non, we shall have it once every eight years at best."</t>
  </si>
  <si>
    <t>Need to make a movie about an Olympic level baseball player who takes up breakdancing for their only chance at a gold medal in 2024. https://t.co/jLHsGKhGVT</t>
  </si>
  <si>
    <t>Japan blanks U.S. 2-0 to win 1st Olympic baseball gold medal - ESPN https://t.co/5lyOGt0NAa</t>
  </si>
  <si>
    <t>@paruleski Baseball and softball is not on the olympic program for Paris 2024, as the two are not ‚Äúcore Olympic sports‚Äù and the Paris committee didn‚Äôt add it as a ‚ÄúNew Sport‚Äù for their program. The hope is that it will be added back for LA 2028.</t>
  </si>
  <si>
    <t>@KCNep95 The same reason why softball and baseball will be out of the Olympics. Not enough countries are good enough to field competitive teams. The majority of the best basketball players are from one country So its not fair.</t>
  </si>
  <si>
    <t>FloridaGators: RT @GatorsOlympics: One final üêä bringing home an Olympic medal!
üá∫üá∏ secures ü•à in baseball, marking Team USA's fourth medal in the last five Olympic baseball competitions!
ü•àüêä @mark_kolozsvary 
#OlympiansMadeHere | #GoGators https://t.co/E7GzUP1Ear</t>
  </si>
  <si>
    <t>If we had our actual pros playing in the Olympics in baseball, nobody would stand a chance</t>
  </si>
  <si>
    <t>I was moved by baseball game of the Samurai Japan at the Tokyo Olympic ÔºÅÔºÅ</t>
  </si>
  <si>
    <t>@YanksBar @HoodieGleyber Have you seen Olympic village after olympics. They do nothing with them. Space isn‚Äôt the reason.  More logical reason is France doesn‚Äôt care about baseball.</t>
  </si>
  <si>
    <t>History was made as ##Japan wins its first #Olympics #Gold in baseball. What a great win to celebrate at home. Kudos to both teams for an exemplary performance. https://t.co/B3kpbupikk</t>
  </si>
  <si>
    <t>One's long-cherished the gold medal!!
Japanese baseball got a first won at the Olympics!!
Congratulations on Japan‚ÄºÔ∏é</t>
  </si>
  <si>
    <t>I feel so much better watching baseball in the Olympics than any other sport because I actually know what‚Äôs going on üòÉ</t>
  </si>
  <si>
    <t>I‚Äôve watched exactly 0 minutes of the Olympics (thx NBC) but am happy for the Canadian women winning soccer gold and the US men winning basketball gold. Oh, and Japan winning baseball gold is cool, too. US women basketball gold soon, hopefully. Ok, see you next Olympics.</t>
  </si>
  <si>
    <t>Japan beat the U.S., 2-0, to win its first gold medal in baseball, a sport brought back for these Olympics because of Japan‚Äôs devotion to it. https://t.co/OWGBE8w9rW</t>
  </si>
  <si>
    <t>@BNightengale I know it doesn't make sense for France to build baseball fields just for the Olympics or to maybe modify soccer stadiums for baseball but breakdancing??? Come'on! That's so ridiculous. Didn't even know that was a sport. üòÇ</t>
  </si>
  <si>
    <t>US baseball loses heartbreaker to Japan in Olympics final https://t.co/hdHKyA8MRX https://t.co/xklDO98pKJ</t>
  </si>
  <si>
    <t>US baseball loses heartbreaker to Japan in Olympics final https://t.co/uLFNo3NxO2 https://t.co/Apv4DoFtfO</t>
  </si>
  <si>
    <t>A Japanese team of All-Stars fulfilled a determined national mission to win the Olympic baseball gold medal for the first time, beating the United States 2-0. https://t.co/d9RF6dO9ir</t>
  </si>
  <si>
    <t>It is an absolute travesty that the Japanese baseball fans could not be in the building as their team beat the big bad USA in baseball on home soil to clinch their first ever Olympic gold in baseball</t>
  </si>
  <si>
    <t>US baseball loses heartbreaker to Japan in Olympics final https://t.co/g1UCWqklzx via @nypost</t>
  </si>
  <si>
    <t>Team USA is an embarrassment at the olympics this year and it‚Äôs not because of all the politicized crap, but because these whiny athletes genuinely suck compared to other countries lmao. Baseball? Really? Embarrassing.</t>
  </si>
  <si>
    <t>(Olympics) Shell-shocked, apologetic pitcher sees better days ahead for #SKorean_baseball https://t.co/28ONLukTsd</t>
  </si>
  <si>
    <t>@nakajimahik0uki CAN You watching baseball Olympic Game?</t>
  </si>
  <si>
    <t>We both did very well, Japan fortunately won tonight.
I always wanted to watch all star USA national team one day, the dream didn‚Äôt come true in the end but I‚Äôm happy to see baseball at the Olympics üèü‚öæÔ∏èüß°
#OlympicGames 
#Baseball 
#MLB 
#USA 
#JPN 
#Gold 
#Silver https://t.co/VoTUyh6lnL</t>
  </si>
  <si>
    <t>BASE: Team USA claimed the silver medal today at the 2020 Tokyo Olympics. Rick Krivda (Cal U HOF '02) was a pitcher for Team USA at the 2000 Sydney Olympics that won the gold medal in baseball. He became the first former Cal U student-athlete to earn an Olympic medal. https://t.co/v43Qp2IjEn</t>
  </si>
  <si>
    <t>@AmandaDianeM Just what we need in the Olympics, break dancing to replace baseball. https://t.co/1fLf3hXU5a</t>
  </si>
  <si>
    <t>Japan claims its first-ever men's Olympic baseball gold. 
https://t.co/VtjhVx9RcU</t>
  </si>
  <si>
    <t>@stedwell15 @lfcaadil @Olympics @WBSC butthurt much? If the US would care that much about getting gold in baseball then they would make things change and have their players at the Olympic
ARE YOU ABLE TO RESPECT JAPAN'S PITCHING? NO?</t>
  </si>
  <si>
    <t>Gold medalists and Olympic champion, JAPAN ‚öæÔ∏èü•áü•áü•áü•áü•áü•áü•áü•áü•áü•áü•áü•áü•áü•áü•áü•áü•áü•áü•áü•áü•áü•áü•áü•á
#Tokyo2020 #Baseball #JAPAN</t>
  </si>
  <si>
    <t>Japan claims its first-ever men's Olympic baseball gold. ü•á‚öæÔ∏è https://t.co/LtTLNA2SUn https://t.co/QeqpiCWEyX</t>
  </si>
  <si>
    <t>@USABaseball @NBCOlympics @TeamUSA @WBSC @Olympics What a journey wish we won gold but when the world baseball classic is back we winning big</t>
  </si>
  <si>
    <t>U.S. baseball takes silver at Tokyo Olympics after second loss to Japan https://t.co/TKKAcIEO6N</t>
  </si>
  <si>
    <t>@BNightengale Don‚Äôt care about baseball at the Olympics. We have the WBC where the actual best players in the game participate</t>
  </si>
  <si>
    <t>Our story on Japan knocking off Team USA for Olympic gold in baseball.
https://t.co/svXrA1WqA7</t>
  </si>
  <si>
    <t>#Tokyo2020 #Olympics
#baseball
With his #silver , Eddy Alvarez üá∫üá∏ of #TeamUSA  joins
Eddie Eagen üá∫üá∏
Clara Hughes üá®üá¶ 
Christa Rothenburger üá©üá™
Jacob Tullin Thams üá≥üá¥
Lauryn Williams üá∫üá∏
As medalists in both the Winter and Summer #OlympicGames</t>
  </si>
  <si>
    <t>@shillthevoice No, they allow them to advocate for 1 or 2 sports to be IN (I.E Baseball/#Softball/#Karate are in #Tokyo2020). They don‚Äôt let them push for sports to be CUT or give them control over the entire #Olympic program ‚Ä¢ Break dancing and #SportsClimbing over #Baseball? Please.</t>
  </si>
  <si>
    <t>@RobronHead @Olympics @ihf_info Like base-ball, softball and water-polo for Team USA üá∫üá∏</t>
  </si>
  <si>
    <t>The future of the Olympics: Baseball out - BREAKDANCING in.  üôÑ Just wondering if ‚Å¶@PaulaAbdul‚Å© will be a judge‚Ä¶‚Ä¶. https://t.co/6NGspvXpk0</t>
  </si>
  <si>
    <t>It is a fact that all the people in the world except mlb fans think that this American national baseball team is a real national team. #olympic2020 #olympic #mlb</t>
  </si>
  <si>
    <t>Also congrats to one of #sbhawks pitcher, Martinez, for winning the silver medal! ü•à #Baseball #Olympics #Tokyo2020 https://t.co/LUKyLZv1CD</t>
  </si>
  <si>
    <t>Extremely surreal watching a ton of major MLB names win an Olympic medal in baseball. #Tokyo2020</t>
  </si>
  <si>
    <t>@Olympics @WBSC Good tourney boys! Thanks for the memories of waking up at 6am to watch yall play!! Please consider baseball in the Olympics in the future!</t>
  </si>
  <si>
    <t>Seriously- ‚Äúbreakdancing‚Äù replacing baseball and softball in 2024 Olympics! Would have loved to have heard that sales pitch....... https://t.co/qWYOHfPghj</t>
  </si>
  <si>
    <t>@Jimmy45_ @MarkIHarrison @goooodluckchuck @BNightengale If France doesn't have enough grass or parks to turn into a couple of baseball stadiums then maybe that stupid little country should not host the Olympics because they clearly can't handle supporting the events.</t>
  </si>
  <si>
    <t>It just struck me that one of the big stories of the Olympic Baseball Tournament is the collapse of the Korean team.  They lost their last three games - if they had won ANY of those games they would have medaled.</t>
  </si>
  <si>
    <t>That was nice game Baseball, Japan vs USA ! Congratulations Japan !! 
Thanks for all team coming to Japan and showing us great games !!
#Baseball #Olympic</t>
  </si>
  <si>
    <t>@espn This is sad, make the all star break 2 weeks and put it around the olympics so we can send our best players. This is getting out of hand. We know damn well Japan isn‚Äôt better than the USA at baseball.</t>
  </si>
  <si>
    <t>I was telling my parents that baseball/softball was being replaced by breakdancing in the 2024 Olympics and my dad misheard me and thought they were combining the two üòÇ</t>
  </si>
  <si>
    <t>@PousadaArraial @Olympics @WBSC Because the host countries can choose to add sports and baseball is huge in Japan. It's not gonna be at Paris 2024 but might be at LA 2028</t>
  </si>
  <si>
    <t>üá∫üá∏United States of Americaü•à‚ú®
             Tokyo olympicüéÄ
                 Baseball‚öæ
Congratulations!
Thank you for the wonderful match.
You are very nice player.
üôãüôåüôÜüôãüôåüôÜüôãüôåüôÜüôãüôåüôÜ
#Tokyo2020
#ÈáéÁêÉ
#Baseball</t>
  </si>
  <si>
    <t>Unbelivable for Japan. Unbeaten in this entire Olympic. So far, this is the best Japan team I've ever seen. Well, in Paris 2024 we can't see baseball. But, baseball will be back, surely
Thanks a lot and see you in LA 2028üëãüëã
#Tokyo2020 
#pertandinganolimpiade 
#Baseball</t>
  </si>
  <si>
    <t>Thank you to all the baseball players from the Dominican Republic and the United States for coming so far away to Tokyo!
And of course, players from other countries!
#Baseball #Olympic #OlympicGames https://t.co/kj83SBxGoo</t>
  </si>
  <si>
    <t>Olympics Baseball-Japan celebrate first gold with 2-0 win over U.S. 
(You may recall Japan softball also beat U.S. 2-0 in the gold medal game last week)
https://t.co/16gMqOQUXt 
#olympics #baseball #tokyo2020</t>
  </si>
  <si>
    <t>Congratulations to the #dominicanrepublic #baseball team winning #Bronze in the #tokoyoolympics #olympics https://t.co/Tr9Q3fIfEY</t>
  </si>
  <si>
    <t>A Japanese team of All-Stars fulfilled a determined national mission to win the Olympic baseball gold medal for the first time, beating the United States 2-0 Saturday night behind Munetaka Murakami‚Äôs third-inning home run. https://t.co/JhfpxJCYpT</t>
  </si>
  <si>
    <t>A Japanese team of All-Stars fulfilled a determined national mission to win the Olympic baseball gold medal for the first time, beating the United States 2-0 Saturday night behind Munetaka Murakami‚Äôs third-inning home run. https://t.co/Mo65nrbxUi</t>
  </si>
  <si>
    <t>@nytimes Why is baseball. An Olympic game. Whoever plays it?</t>
  </si>
  <si>
    <t>i didn‚Äôt realize other countries played baseball enough to have it be an olympic sport</t>
  </si>
  <si>
    <t>Why is baseball an olympic sport? https://t.co/lRwOCuIIox</t>
  </si>
  <si>
    <t>@jon_greenberg @ChrisSedenka I don't like watching table tennis. But it's a sport with wild appeal and true athleticism. It needs speed and focus.  Baseball is the same with a load of tactical moves. 
Baseball should remain a fixed Olympic sport. Same as Karate</t>
  </si>
  <si>
    <t>2021 Olympic Baseball Tournament Recap https://t.co/MHAGbVQRvl</t>
  </si>
  <si>
    <t>Petition to get @Olympics Baseball moved into the Winter Olympics(Dome Obviously). All the best players in the world will be out of season and can play for their country‚Ä¶ ratings will be through the roof https://t.co/I1sF0XXB9G</t>
  </si>
  <si>
    <t>New post: Olympic Latest: Japan beats US for first baseball gold https://t.co/wbplVv1Wp2</t>
  </si>
  <si>
    <t>TOKYO 2020 OLYMPICS | Japan shuts out the U.S. to win gold in baseball
Follow the Tokyo 2020 Olympics latest on Nikkei Asia's free blog.
#Tokyo2020 #Olympics #OlympicGames #Olympics2021
https://t.co/Sv7GgX5jj8</t>
  </si>
  <si>
    <t>I vote for Baseball at the Winter Olympics so all of our all-stars can go dominate. https://t.co/ld9oaSzZer</t>
  </si>
  <si>
    <t>@WBSC @JSAteamJAPAN @samuraijapan_pr @Japan_Olympic @gorin @Tokyo2020jp comeback softball and baseball 
Los Angeles Olympic
#softball
#baseball
#OlympicGames 
#LosAngeles2028</t>
  </si>
  <si>
    <t>üáØüáµ Japan is the first Olympic host nation to win the gold medal in baseball on home soil
#Tokyo2020 #Olympics #Baseball https://t.co/IJZPj71HNA
#Olympics</t>
  </si>
  <si>
    <t>I am absolutely thrilled for all of them ü•∞ü•∞ü•∞
I need to book ticket for 2024 Olympics just to watch them live ü¶∏üèª‚Äç‚ôÄÔ∏è
#OlympicGames #Baseball https://t.co/b8t798vrqd</t>
  </si>
  <si>
    <t>Congrats to Japan‚Äôs olympic baseball team but how the hell does the baseball capital of the world not win gold? Not what #TeamUSA needs to be catching up in the race for most golds‚Ä¶ this should have been one of if not our strongest event not one we get blanked on. Shocked</t>
  </si>
  <si>
    <t>YOKOHAMA, Japan (AP) ‚Äî A Japanese team of All-Stars fulfilled a determined national mission to win the Olympic baseball gold medal for the first time, beating the United States 2-0 Saturday night behind Munetaka Murakami‚Äôs third-inning home run. https://t.co/3gzXMVPkUG</t>
  </si>
  <si>
    <t>Olympics: Japan beats USA, wins first gold medal in baseball https://t.co/7ME5BN9KLu https://t.co/eQWGuqDkmX</t>
  </si>
  <si>
    <t>Olympic Baseball 2021: Japan Beats Team USA to Win Gold Medal https://t.co/aos2osmpec #BNTMISC #Baseball #BreakingNews</t>
  </si>
  <si>
    <t>@WangLiqin_ @BNightengale Actually a lot more people than you think. Literally nobody watched these Olympic baseball games üòÇ people had no idea there were even baseball games going on until 8 hours ago.</t>
  </si>
  <si>
    <t>Japan‚Äôs love for the the game has been apparent and has made the Olympics so fun to watch!!! 
I‚Äôm so hopeful that #baseball and #softball will be back on the docket for @LA28 https://t.co/qgbqBvTRaa</t>
  </si>
  <si>
    <t>Breakdancing is replacing baseball &amp;amp; softball at the 2024 Olympics? https://t.co/KJri7vvtVE</t>
  </si>
  <si>
    <t>@blkboybulletin To be fair it‚Äôs the middle of baseball here and they didn‚Äôt stop for the olympics like the WNBA so idk who was even playing out thereüò≠</t>
  </si>
  <si>
    <t>Also congrats two of #„Ç∏„É£„Ç§„Ç¢„É≥„ÉÑ pitchers, Mercedes and Sanchez for winning bronze medal! ü•â #Baseball #Olympics #Tokyo2020 https://t.co/an7oKGbizF</t>
  </si>
  <si>
    <t>Olympics-Baseball-Japan celebrate first gold with 2-0 win over U.S. https://t.co/1vLwVMTKLJ</t>
  </si>
  <si>
    <t>Japan got gold medal!! 
All Japanese wished to win the Olympic games and it's the first title for the national team (Samurai Japan)!! 
#Tokyo2020 #TokyoOlympics #Baseball #‰æçJAPAN https://t.co/V6ScrRNEDV</t>
  </si>
  <si>
    <t>#Japan üáØüáµ #Tokyo2020 #Olympics
#JPN beats US 2-0 to win 1st Olympic #baseball #gold medal behind Munetaka Murakami‚Äôs third-inning #homerun.
https://t.co/zffSLYI1Mv ht @yurikageyama #ÈáéÁêÉ</t>
  </si>
  <si>
    <t>so in this olympic üá∫üá∏ lost to üáØüáµ both in baseball and softball‰∏Ä‰∏Ä‰∏Ämoreover in final gold medal game, huh . . . it must hurts their pride but let's come back stronger .·êü.·êü.·êü
these two nations will always be baseball lovers slash rivals (((* ‡•ëÀò ‡•ë* ‚â° * ‡•ëÀò ‡•ë*))) ‚öæÔ∏èüèÖ‚ú®</t>
  </si>
  <si>
    <t>If the US actually sent MLB players instead of minor league players to the Olympics the world would be fucked in baseball. 
Also goes to show how damn good minor league players are to win silver when pitted against the best players from other countries.</t>
  </si>
  <si>
    <t>Late night baseball to waking up for some morning baseball, sounds like a perfect 12 hours to me! Congrats USA Baseball! And congratulations to Japan loved the fundamental baseball they played all olympics! #Tokyo2020 https://t.co/lxdb8TvwQ8</t>
  </si>
  <si>
    <t>@SportsCenter @eddyalvarez90 Is baseball in the olympics???? üòÇüòÇ wtf actually didn't know that</t>
  </si>
  <si>
    <t>Japan claims its first-ever Olympic baseball gold. ü•á‚öæÔ∏è https://t.co/hIygdaHMkh https://t.co/d5YnF5rB7U</t>
  </si>
  <si>
    <t>Congratulations #JPN #Baseball male team for the Gold Medal at @Tokyo2020 Olympics!! https://t.co/5Ky5DGMCGg</t>
  </si>
  <si>
    <t>In baseball's return to the Olympics, the Americans are taking home the silver. The United States' baseball team fell 2-0 to Japan in the final, despite an impressive showing in Yokohama.</t>
  </si>
  <si>
    <t>With silver medals in baseball and speed skating, @eddyalvarez90 becomes the third American to medal in both the Winter and Summer Olympics üî• https://t.co/g00YCyv8V3</t>
  </si>
  <si>
    <t>@Septembers_Song @BuckIProduction @USABaseball @NBCOlympics @TeamUSA @WBSC @Olympics The best players in the mlb are American born, yes the best are also Japanese and Venezuelan etc. But we would have the majority advantage and the recent world baseball classic results show that.</t>
  </si>
  <si>
    <t>@ReedOmary @aravindarepall1 @ErinCookeMD @JRobbinsMD @ashasarm @JMcCartyMD @cmtomblinson @JayWellons5 @LaveilAllenMD @AllenTNewton Like the #USA athlete who won Olympic medals in speed skating and in baseball!</t>
  </si>
  <si>
    <t>Lots of value plays today across the #MLB 
#LetsGoBucs / #ATOBTTR u10.5
#SeaUsRise / #SquadUp u10
#DetroitRoots / #OurCLE u9.5
#ChangeTheGame / #CubTogether u8.5
#WeBelieve / #Dodgers o8.5
Best of luck today! #bettingtips #gamblingtwitter #money #baseball #Olympics https://t.co/RaQZfD9ien</t>
  </si>
  <si>
    <t>#Baseball could use a "sub-sport" like #3x3basketball is to #basketball.  And a sub-hero like #DusanBulut.  #Olympics #olympics</t>
  </si>
  <si>
    <t>Tokyo Olympics live updates: Americans win 4√ó400 golds, USA baseball comes up short vs.¬†Japan https://t.co/gSlMGV9GZw</t>
  </si>
  <si>
    <t>What I've been aiming for for for a long time is...
He appeared in front of us tonight. Olympic baseball. Gold medal! They've made a lot of course. never give up under any circumstances be the result of continuing to for the pride of the Japanese and Japan https://t.co/WeJ77tHJmE</t>
  </si>
  <si>
    <t>#Softball x #Baseball #Gold for #JPN in #Tokyo2020 #Olympics!!! 
Well deserved!</t>
  </si>
  <si>
    <t>@WBSC @JSAteamJAPAN @samuraijapan_pr @Japan_Olympic @gorin @Tokyo2020jp Congratulations @samuraijapan_pr on the GOLD, amazing tournament and a well deserved victory! #Olympics #Baseball</t>
  </si>
  <si>
    <t>.@eddyalvarez90 becomes only the sixth athlete to win an Olympic medal in both the Summer and Winter Games üëè
ü•à Baseball (2020 Summer)
ü•à 5000 speed skate relay (2014 Winter) https://t.co/LSSTQTNWuu</t>
  </si>
  <si>
    <t>Congrats japanese women's team for win #Softball #Gold and Congrats japanese Men's team for #Gold in #Baseball I love #Baseball @japan  #TEAMJAPAN #Olympics #TEAMJAPAN</t>
  </si>
  <si>
    <t>Team USA takes silver!! Baseball was brought back to the Olympics partly because of the Japanese people‚Äôs love of baseball and the popularity of the sport in the nation. Now they won Gold. And I‚Äôm excited because the Japan vs. USA rivalry is going to be awesome in years to come.</t>
  </si>
  <si>
    <t>Good for Japan üáØüáµ   Re baseball. #olympics</t>
  </si>
  <si>
    <t>@Quicktake @AP How many of this Japanese Olympic Team make their living playing playing American Baseball?</t>
  </si>
  <si>
    <t>#Baseball medal ceremony happening now. @JoeyBats19 gets his #Bronze 
#Tokyo2020 #Olympics #DOM #BlueJays</t>
  </si>
  <si>
    <t>@hawt_red Do they play baseball at the Olympics?</t>
  </si>
  <si>
    <t>Japan blanks U.S. for 1st Olympic baseball gold: A Japanese team of All-Stars fulfilled a determined national mission to win the Olympic baseball gold medal for the first time, beating the United States 2-0 Saturday night behind Munetaka Murakami's‚Ä¶ https://t.co/zZycj5jOXq https://t.co/5yRddua9x7</t>
  </si>
  <si>
    <t>@JoeyMurr the reason softball won‚Äôt be in the Olympics is because @mlb refuses to play ball with @iocmedia. That decision was made in 2005 and it still makes no sense that both sports are tied together as much as they are</t>
  </si>
  <si>
    <t>Olympic Latest: Japan Beats US for First Baseball Gold https://t.co/od5lpMfHAD</t>
  </si>
  <si>
    <t>@USABaseball @MLBNetwork @NBCOlympics @TeamUSA @WBSC @Olympics They should play best of 7 or at least best of 5 just like real baseball</t>
  </si>
  <si>
    <t>@nytimes @Ms_ZamaNdlovu Japan are better at baseball than America
Wow!
I actually thought only softball was at Olympics</t>
  </si>
  <si>
    <t>The best thing about the Olympic baseball (well almost) https://t.co/uulCSiEUBi</t>
  </si>
  <si>
    <t>„Äê#Tokyo2020„ÄëFinally we did it!! Japanü•áüò≠
Congratulations üéâ
üá∫üá∏ USA
üá©üá¥ Dominican Republic
#Olympic  #Baseball https://t.co/66g3xg031U</t>
  </si>
  <si>
    <t>üèÖCongratulations to Japan‚Äôs baseball team!!üèÖ
They finally won the #Gold!
Japan won the gold for the first time since baseball became an official event.
I couldn't watch the whole game,  I was lucky to see the hit in eighth winning.
#Olympics 
#Tokyo2020 
#baseball
#ÈáéÁêÉ</t>
  </si>
  <si>
    <t>Japan beats US 2-0 to win 1st Olympic baseball gold medal (from @AP) https://t.co/CgAMhWpZ8V</t>
  </si>
  <si>
    <t>Lmao i guess baseball gold is one of the most important gold for japan at Olympic üòÇ</t>
  </si>
  <si>
    <t>@espn ‚ÄúChange the name of the World Series‚Äù 
Ah yes because American baseball superstars like Mike Trout and Mookie Betts played in the Olympics</t>
  </si>
  <si>
    <t>Nick Allen was fantastic. Disappointed for him. Well done Japan!!! #Baseball #Tokyo2020 #olympics</t>
  </si>
  <si>
    <t>BREAKING: Japan has won the Olympic baseball gold medal for the first time, beating the United States 2-0 after a third-inning home run by Munetaka Murakami.
https://t.co/x0JbuRPGkc</t>
  </si>
  <si>
    <t>#Tokyo2020 #Olympics #baseball Gold Medal Game Final:
#JPN ü•á2 | 0 #USA ü•à
Congrats to the home team for winning their 1st-ever baseball Gold Medal! Mike Scioscia's Team @USABaseball takes home the Silver.</t>
  </si>
  <si>
    <t>@USABaseball @NBCOlympics @TeamUSA @WBSC @Olympics 1 sorry usa baseball team bad coaching and players should get no medal</t>
  </si>
  <si>
    <t>#Baseball 
ü•á üáØüáµ Japan              
ü•à üá∫üá∏ United States
ü•â üá©üá¥ Dominican Republic
#Tokyo2020 | #Olympics https://t.co/YSuQXIMZpy</t>
  </si>
  <si>
    <t>Japan has the baseball-softball thing down. #USA right behind! #Olympics #Tokyo2020</t>
  </si>
  <si>
    <t>Eddie is a great story. MLB would not let anyone on a 40-man major-league roster, our top 1200 baseball players, compete at the Olympics. So, we can be proud of our MLB rejects winning the Silver medal. Congrats Japan.  
https://t.co/5O0hjKOO0c</t>
  </si>
  <si>
    <t>@NPBGaijin 7 years waiting for olympic baseball game in the LA2028</t>
  </si>
  <si>
    <t>‚öæÔ∏è Great match! ‚öæÔ∏è Congrats to the #JPN #baseball team winning #gold at the #Olympics in #Tokyo2020 üòçüòçüòç https://t.co/O2WZVPIT1B</t>
  </si>
  <si>
    <t>@EphesusHeed19 Now it's time for the Olympic baseball awards ceremony!</t>
  </si>
  <si>
    <t>I didn't know that the Olympic Games final for baseball (USA vs Japan) was held in Yokohama Stadium, right near where I live (10 minutes by bicycle). LOL
Congrats, Japan! (woohoo)
YOKOHAMA FTW!!!</t>
  </si>
  <si>
    <t>Incredible fans. Incredible stadia. Incredible uniforms.
A country filled with some of the most gracious people who have welcomed the world against many of their preferences, now have Olympic Baseball Champions. 
So happy for Japan. https://t.co/hagpcid6U7</t>
  </si>
  <si>
    <t>Congratulations to former Cubs and Olympic Silver Medalist Edwin Jackson @EJ36 and Tim Federowicz @FedX19! #CubTogether #TeamUSA #Olympics #baseball #Silver #teamusabaseball #mlb https://t.co/EG2Lixx2GO</t>
  </si>
  <si>
    <t>The U.S. was the only team to give Japan a scare in the Olympic baseball tournament. 
But for the second time in less than a week, this time for the gold medal, they couldn‚Äôt topple the host country, dropping the final 2-0.
https://t.co/7lYjRfOXhg</t>
  </si>
  <si>
    <t>Eddy Alvarez is now only the third American to earn medals at both the Summer and Winter Olympics as U.S. baseball heads to the gold medal game. https://t.co/wbsxEeX1WM</t>
  </si>
  <si>
    <t>That Nonsense Article You Know You Need
Baseball is fun. Saturdays are supposed to be fun. Let‚Äôs try to have some baseball fun today!
And yes, that‚Äôs a picture of Olympic power walking. Yes, it does tie into Cardinals baseball. https://t.co/74s9nHYYy6 https://t.co/k1sjIZF9xf</t>
  </si>
  <si>
    <t>#Tokyo2020 [DAY 15] [UPDATED RESULTS]
#Baseball
#GOLD #JPN 
#SILVER #USA  
#BRONZE #DOM 
#olympics #olympic #tokyo2021 #results #live #medals</t>
  </si>
  <si>
    <t>Baseball is in the olympics?? üòÇüòÇ https://t.co/0nrQF6gz3W</t>
  </si>
  <si>
    <t>@Olympics @USABaseball @WBSC Keep baseball in the olympics!</t>
  </si>
  <si>
    <t>A Japanese team of All-Stars fulfilled a determined national mission to win the Olympic baseball gold medal for the first time, beating the United States 2-0 Saturday night behind Munetaka Murakami‚Äôs third-inning home run. https://t.co/JYLEZ8ygtp</t>
  </si>
  <si>
    <t>Lrt Baseball, regarded as the most American sport, and Japan takes the olympic gold medalüòÇ‚ô•Ô∏éüáØüáµ</t>
  </si>
  <si>
    <t>@TheWrite1Baby @SlangsOnSports @jasonbenetti @PerezEd The whole nation of Japan &amp;amp; their pro baseball ‚öæ leagues there were behind their effort to win gold. Clearly, not the case here in USA. Hopefully in 2028 olympics MLB and the country can actually field the best pros possible. But I doubt it and that's the shame of it all.</t>
  </si>
  <si>
    <t>I think we'll won't see baseball in the Olympics again unless Korea/ USA is the host</t>
  </si>
  <si>
    <t>Thrilling final game!  Both teams played well.  Sucks that Olympic baseball and softball won't return to competition until 2028.</t>
  </si>
  <si>
    <t>just watched the olympics baseball final and maaaan i fell in love with the way morishita pitched. he carried japan through 5 innings, whilst under immense pressure, perfectly. overall the win is very well-deserved for japanüéâ https://t.co/t5Y1KEClHj</t>
  </si>
  <si>
    <t>Tell me why handball is an Olympic sport, but typically baseball &amp;amp; softball is not.   Baseball/softball deserve to be in every summer olympics. Period.</t>
  </si>
  <si>
    <t>USA Baseball wins silver after a 2-0 loss to Japan in the gold medal game. 
The U.S. went 4-2 in the 2020 Olympics. 
üìö https://t.co/PY7r02cLW7 https://t.co/6uSg73BWBV</t>
  </si>
  <si>
    <t>@lfcaadil @Olympics @WBSC Baseball gold medal is not worth.
Excuse me for the medalists of other competitions. It's embarassing.</t>
  </si>
  <si>
    <t>"At least we still have apple pie- Beaten in baseball
#Olympics 
üá∫üá∏ https://t.co/Yu1JMQxDMh</t>
  </si>
  <si>
    <t>USA gets Silver in Olympic Baseball.  Loses to Japan 2-0.</t>
  </si>
  <si>
    <t>Japan‚Äôs baseball team beats United States 2-0 to win Tokyo Olympic gold https://t.co/YcJRKQCU1p</t>
  </si>
  <si>
    <t>No baseball or softball in the 2024 Paris Olympics? That's a shame.</t>
  </si>
  <si>
    <t>@lfcaadil @Olympics @WBSC Fact: Japan is World‚Äôs no. 1 in Baseball.  USA is just no. 4</t>
  </si>
  <si>
    <t>Kind of bummed US lost Olympic gold in baseball but it is what it is</t>
  </si>
  <si>
    <t>Finally.....for the first time ever, the host nation of #JapanüáØüáµ are now the #gold medalists in #baseball at the #Olympics. It feels good to win at home.
Absolutely stunning and CONGRATULATIONS!üëèüëèüëè
(2/2)
#Tokyo2020 #JPN</t>
  </si>
  <si>
    <t>@Olympics @WBSC Japan Baseball Style is now legit! Congrats! Shout out to all critics.</t>
  </si>
  <si>
    <t>Nick Mart√≠nez¬†surrendered¬†one run over six innings as Japan defeated the United States 2-0 on Saturday to take home the country's first-ever Olympic gold medal in baseball at the Tokyo Olympics. For Fantasy Analysis Click Here: https://t.co/jCEslGoDl8</t>
  </si>
  <si>
    <t>Breaking News: Japan beat the U.S., 2-0, to win its first gold medal in baseball, a sport brought back for these #Olympics because of Japan‚Äôs devotion to it. https://t.co/BcKegoIs4B</t>
  </si>
  <si>
    <t>@espn baseball is a olympic game ü§îü§î</t>
  </si>
  <si>
    <t>Congratulations to Japan on winning their first Olympic gold medal in baseball. It is good to see them get their moment in the sun. It‚Äôs not a real rivalry if only one side wins all the time.</t>
  </si>
  <si>
    <t>Is the #Mets hitting coach moonlighting with the U.S. #Olympics baseball team?</t>
  </si>
  <si>
    <t>Japan have won the Olympics baseball - beating the US, who insist on calling their national competition the ‚ÄòWorld Series‚Äô #Tokyo2020 https://t.co/8WqKycQ8R0</t>
  </si>
  <si>
    <t>@Olympics @WBSC First of all, thank you for the countries where participate in this competition. Lets do baseball again!</t>
  </si>
  <si>
    <t>Lol. USA fans were surprised their team lost when Japan is like the World‚Äôs No. 1 kahit first time lang nila mag-Gold sa Olympics. 
Do you also know guys our Women‚Äôs Softball team is currently World‚Äôs No. 12? and upon checking bumaba pa rank nila so meaning mas mataas prior. üí™üèª https://t.co/plESSrRu55</t>
  </si>
  <si>
    <t>üáØüáµ Japan is the first Olympic host nation to win the gold medal in baseball on home soil
#Tokyo2020 #Olympics #Baseball https://t.co/DMGFINVeoI</t>
  </si>
  <si>
    <t>Japan wins gold in baseball's return to Olympics; U.S. settles for¬†silver https://t.co/DgJiVUriAN</t>
  </si>
  <si>
    <t>Team Nippon just won #Gold in #baseball against Team USAüéå‚öæÔ∏è Japan is on a gold rush!ü•á
#Olympics #Tokyo2020 https://t.co/s6xyRUdICx</t>
  </si>
  <si>
    <t>@hfujihayabusa00 Greetings! The Olympics aren't really my cup of tea, but I did hear that Japan won a gold medal at Baseball, so congratulations to you guys!</t>
  </si>
  <si>
    <t>@WBSC @samuraijapan_pr @Japan_Olympic @USABaseball @TeamUSA @Tokyo2020jp @Tokyo2020 Baseball. All the teams went great competition. 2023 WBSC. Can't wait.</t>
  </si>
  <si>
    <t>@photoholicsjp @Ewalz85 @jakepbm @papyfaye1 @espn I think that‚Äôs exactly what we‚Äôre saying. If the MLB paused its season for the olympics, other countries would also be able to send their best as well, and Olympic baseball would finally be big.</t>
  </si>
  <si>
    <t>2-0 and Japan beat USA for Baseball Olympic Gold Medal! What a game..</t>
  </si>
  <si>
    <t>@raghugcp Next Olympics ki No baseball and karate. Japan is good at these sports so they got them included this time.</t>
  </si>
  <si>
    <t>@lfcaadil @Olympics @WBSC Baseball is actually very popular if not the most popular in Japan and Korea. Add in Cuba as well.</t>
  </si>
  <si>
    <t>Breakdancing (yes, breakdancing) in, baseball, softball, karate out for 2024 Paris Olympics https://t.co/jS8DU9H30u via @usatoday</t>
  </si>
  <si>
    <t>USA softball and USA baseball both taking home #silver after losing to Japan in their respective gold medal games #Tokyo2020 #Olympics</t>
  </si>
  <si>
    <t>@ilabachrn Wait there's baseball in Olympics?</t>
  </si>
  <si>
    <t>Japan beats US 2-0 to win 1st Olympic baseball gold medal https://t.co/v2MgVXv6uF</t>
  </si>
  <si>
    <t>Baseball is an even at Olympics and cricket is not üò£ https://t.co/8S8R5u3k0v</t>
  </si>
  <si>
    <t>@MiroThoughts434 @espn Someone when japan first beat the u.s. before this told me if they let mlb players play, Ohtani would have pitched a beauty, bro ain‚Äôt pitching a good game against DR and maybe if cuba can play in Olympic baseball to.</t>
  </si>
  <si>
    <t>Japan beats US 2-0 to win 1st Olympic baseball gold¬†medal https://t.co/gusC1nCcbg</t>
  </si>
  <si>
    <t>First baseball gold for Samurai Japan ü•á üò≠üò≠üò≠
#ÈáéÁêÉÊó•Êú¨‰ª£Ë°®
#Baseball
#Tokyo2020
#Olympics https://t.co/1foyQEiJGl</t>
  </si>
  <si>
    <t>@USABaseball @NBCOlympics @TeamUSA @WBSC @Olympics Japan has been the better country in baseball for a couple of years now. The US needs better player development in the College/minor league level.</t>
  </si>
  <si>
    <t>The Japanese national team won the gold medal as a public competition at the Los Angeles Olympics, but since then, the gold medal has not been reached.  The long-sought gold medal.
#Baseball #JPN #Gold
#Tokyo2020 #TokyoOlympics https://t.co/heulTbHD7M</t>
  </si>
  <si>
    <t>Only olympic sports i gave a shite about were baseball and football, football choked as usual, baseball got em ü•á</t>
  </si>
  <si>
    <t>@Olympics @WBSC Congrats #TeamUSA for your Silver Level Success in a Baseball Event of Tokyo 2020!</t>
  </si>
  <si>
    <t>Japan beats US 2-0 to win 1st Olympic baseball gold medal https://t.co/BOo6MficG7</t>
  </si>
  <si>
    <t>@I_M_12 @espn I actually agree. The MLB should make a bigger deal of the olympics like the NHL and NBA. Especially with baseball being the most dominant sport in Japan and Korea.</t>
  </si>
  <si>
    <t>Samurai Japan‚Äôs baseball team beats USA 2-0 to win gold at the #Olympics in their home country in the sport they wanted to feature. #JPN Sakamoto Hayato told me ‚Äúwhen Tokyo won the bid, this was my dream.‚Äù #Baseball</t>
  </si>
  <si>
    <t>Japan beats US 2-0 to win 1st Olympic baseball gold¬†medal https://t.co/cys5RzTGlK</t>
  </si>
  <si>
    <t>Japan beats US 2-0 to win 1st Olympic baseball gold¬†medal https://t.co/yj1KhTUOJC</t>
  </si>
  <si>
    <t>Japan wins Olympic baseball gold by defeating USA
https://t.co/tLoZv9CtFh</t>
  </si>
  <si>
    <t>Japan wins Olympic baseball gold by defeating USA https://t.co/D94weLHp5c https://t.co/IPytIPs1at</t>
  </si>
  <si>
    <t>#‰æçJAPAN won the gold medal, but in fact, there is a Japanese baseball team that has defeated the strongest #samuraijapan
It's a team called "Tohoku Rakuten Golden Eagles"ÔºÅÔºÅ
The team is based in Sendai City, Miyagi Prefecture, Japanüëç
#Olympics
https://t.co/Gj812KQ7Dy</t>
  </si>
  <si>
    <t>Congrats Japan for winning GOLD in the Men's Baseball! DESERVED. Many people don't realise just how popular baseball is in Japan. #Olympics #Baseball #Tokyo2020</t>
  </si>
  <si>
    <t>Japan beats U.S. for 1st Olympic baseball gold medal https://t.co/P6uItTxjY6</t>
  </si>
  <si>
    <t>@Olympics @WBSC This Olympics Gold in Baseball may have won PM Suga re-election. üòÅüáØüáµüëè</t>
  </si>
  <si>
    <t>Japan beats US 2-0 to win 1st Olympic baseball gold medal https://t.co/OgEIefzPsh</t>
  </si>
  <si>
    <t>‚ÄúTry not to get lost in comparing yourself to others. Discover your gifts and let them shine!‚Äù
‚Äì Jennie Finch, Olympic Gold-Medalist, USA Softball</t>
  </si>
  <si>
    <t>Olympics-Baseball-Japan celebrate first gold in 2-0 win over U.S. https://t.co/szdSZUbVFv</t>
  </si>
  <si>
    <t>@Olympics2012Lon #JPN defeat #USA in the Final to win their first ever Olympic #Gold in #Baseball. #Bronze goes to #DOM. #Tokyo2020 #Olympics</t>
  </si>
  <si>
    <t>Congratulations to Japan on their first Olympic Gold Medal in Baseball !! üëè üáØüáµ 
Well fought. üí™
#Olympics #Baseball #TeamUSA #USA #JPN #Japan #USAvsJPN https://t.co/BieYv5YWRl</t>
  </si>
  <si>
    <t>Hard-fought for USA *baseball* (typo'd basketball earlier). Japan national team comes out on top, 2-0, to claim the gold medal and won on their home turf. USA gets silver. #Olympics #Tokyo2020 üá∫üá∏ üáØüáµ</t>
  </si>
  <si>
    <t>@BNightengale @USATODAY The Olympics has sunk to a new low why nobody's watching anymore thinks think countrys who can't provide facilities like baseball softball fields etc should be disqualified from hosting an Olympics just sad.</t>
  </si>
  <si>
    <t>Japan, "the baseball mad archipelago‚Äôs first gold medal in the six trips to the Olympics since 1992, when the sport was first officially played in the Summer Games." https://t.co/AgEoN2jWNZ @ByJamesWagner</t>
  </si>
  <si>
    <t>US Olympic Committee should fund Team Handball for one cycle. Pay recent Division I baseball grads to learn it for 2 years. You think D1 baseball and softball players couldn't rule this sport with 2 years of training? Bet they could. That or lacrosse players. #Handball</t>
  </si>
  <si>
    <t>@Olympics @WBSC Haha Today I started watching Ace of Diamond. Now I understand why Japanese are so passionate about Baseball. Welldone üëè</t>
  </si>
  <si>
    <t>@BBCSport Could you explain why there‚Äôs not been a nanosecond of live baseball/softball on your Olympic coverage but endless turgid coverage of gymnastics, anything with horses (white, upper class I suppose). 1/2</t>
  </si>
  <si>
    <t>ü•âThe 1st Olympic Medal in baseball for The Dominican Republic üá©üá¥! https://t.co/K10GPmslaE</t>
  </si>
  <si>
    <t>Well deserve Atsunori Inaba
WBSC Premier 12 ‚úÖ
Olympics ‚úÖ
World Baseball Classic üîú https://t.co/D6m832ku55</t>
  </si>
  <si>
    <t>At long last, Japan wins gold in Olympic baseball | The Japan Times https://t.co/nxVTGnzDxe</t>
  </si>
  <si>
    <t>Japan beats US 2-0 to win 1st Olympic baseball gold medal https://t.co/DJQ20PQm5y</t>
  </si>
  <si>
    <t>Baseball glory for Japan ü•á #Tokyo2020 #Olympics https://t.co/2N1NNwwFrt</t>
  </si>
  <si>
    <t>@Mendoza0073 @BNightengale @USATODAY baseball was added for these games only. There is no season to have baseball at the Olympics when the countries don't send their best players.</t>
  </si>
  <si>
    <t>It‚Äôs baseball glory for #JPN! At Yokohama Stadium, Japan defeat USA for their first Olympic #gold in the sport!
#StrongerTogether | #Tokyo2020 | #Baseball | @WBSC https://t.co/yl1MGHDj9P</t>
  </si>
  <si>
    <t>Japan wins Olympic baseball gold by defeating USA https://t.co/qqjCbQcfv0  ‚ñ∂Ô∏è https://t.co/NKkDBVS66N</t>
  </si>
  <si>
    <t>Really enjoyed the Olympic baseball tournament. And the softball one too earlier in the games. Hope it's back for LA in 2028, hopefully alongside a certain other bat and ball sport.</t>
  </si>
  <si>
    <t>Japan beat United States to win Olympic baseball gold https://t.co/U0yvKhP8b0</t>
  </si>
  <si>
    <t>United States beaten 2-0 by Japan, which finishes unbeaten to claim its first gold medal in Olympic baseball  https://t.co/fxjSWNZiXX</t>
  </si>
  <si>
    <t>üòÇ Inaba into the skyüîù #Jpn 
#Tokyo2020 #Olympics #Baseball #Gold https://t.co/H0NUrENTEI</t>
  </si>
  <si>
    <t>Japan made history by defeating the United States in the Men's Baseball final #JPN 2 üÜöÔ∏è #USA 0 and winning the #gold medal for the first time.
#Baseball #ÈáéÁêÉ #Olympics #„Ç™„É™„É≥„Éî„ÉÉ„ÇØ #Tokyo2020 #Êù±‰∫¨2020
https://t.co/ELKOkB2xPB</t>
  </si>
  <si>
    <t>@demorizi_eudy The only time I got up to watch the Olympics was when baseball was on in 2024 i won't be watching shit TBH</t>
  </si>
  <si>
    <t>Hey world!!
This is Japanese Samurai!! 
#japan 
#„Åå„Çì„Å∞„Çå„Éã„ÉÉ„Éù„É≥ 
#Baseball 
#Olympics https://t.co/lj3inySmZY</t>
  </si>
  <si>
    <t>No gold, but a #silver does a whole lot good for #TeamUSAüá∫üá∏ in #baseball. Extremely well played and congratulations. üëèüëèüëè
#Tokyo2020 #Olympics #USA https://t.co/VvGfvSYHgu</t>
  </si>
  <si>
    <t>The #Silver in baseball goes to #USA. They‚Äôd won gold and bronze before, but never this colour of medal.#StrongerTogether | #Tokyo2020 | @WBSC | #Baseball https://t.co/n3iH2IjTdU
- Olympics (@Olympics)06:13 - Aug 07, 2021</t>
  </si>
  <si>
    <t>It‚Äôs baseball glory for #JPN! At Yokohama Stadium, Japan defeat USA for their first Olympic #gold in the sport!#StrongerTogether | #Tokyo2020 | #Baseball | @WBSC https://t.co/WUJ2Ql28Zi
- Olympics (@Olympics)06:06 - Aug 07, 2021</t>
  </si>
  <si>
    <t>@Weesesports @japan @JPN_PMO @CanEmbJapan @NBCOlympics @Olympics Could only imagine how that stadium would be sounding if it was jam packed!
The hosts love their baseball just as much as all the top contending teams do.
Would've been insanely electric!</t>
  </si>
  <si>
    <t>The Olympics are weird. I understand why France has no interest in building a bunch of baseball fields, but breakdancing is an unexpected replacement. https://t.co/r6NzFl5fm5</t>
  </si>
  <si>
    <t>How are baseball and Gold at the Olympics and not Cricket? https://t.co/iMepSA5Fli</t>
  </si>
  <si>
    <t>@JosephMurphy08 Yes I obviously realize that. This is why I think baseball should be played at the Winter Olympics instead.</t>
  </si>
  <si>
    <t>Such an example makes the case why softball should be a core sport at the Olympics. https://t.co/85C9gSH7Dr</t>
  </si>
  <si>
    <t>@Patman1991 @Olympics @WBSC Ashamed of my fellow Americans who tweet things like this. No respect to Japan whatsoever. In my opinion there more fundamentally sound than American players. Plus this isn‚Äôt there ‚ÄúWorld Series‚Äù they‚Äôve got there own World Series and the world baseball classics</t>
  </si>
  <si>
    <t>Two USA teams 
Two Gold Medal Matches
Basketball ü•á
Baseball ü•à
#Olympics</t>
  </si>
  <si>
    <t>USAüá∫üá∏,Dominicaüá©üá¥,KOREAüá∞üá∑,Mexicoüá≤üáΩ,IsraelüáÆüá±ÔºÅ
Thank you for the dream.
It was a great game to be proud of!
I want to raise a gold medal to five countries!
Except Japan!
Thank you for your inspiration!
#usa
#dom
#kor 
#mex 
#isr 
#Olympics 
#Baseball</t>
  </si>
  <si>
    <t>„Äê#Tokyo2020„ÄëAre you interested in relief car? You can order the glove shaped chair!
#Baseball  #Olympics 
https://t.co/IIRilwePat</t>
  </si>
  <si>
    <t>@BNightengale @USATODAY Breakdancing (yes, breakdancing) out, baseball, softball, karate in for 2024 Paris Olympics confirmed</t>
  </si>
  <si>
    <t>@jakepbm @MIPLonzoSZN @espn Baseball is pretty much a joke in the Olympics since no MLB players can play.</t>
  </si>
  <si>
    <t>After 12 years of absence , Japan just revealed who is the master of strike out kings! #baseball #Olympics . Congratulations</t>
  </si>
  <si>
    <t>Japan's baseball team is the best of the world‚ÄºÔ∏è
#baseball #Olympics #Tokyo2020 https://t.co/GRxORVHFKs</t>
  </si>
  <si>
    <t>@espn THAT has to be SWEET for JAPAN!!!! Congrats !!!!! #Olympics Mens Baseball #USA grabbed the silver !</t>
  </si>
  <si>
    <t>@JesseWilcox12 @Olympics @WBSC US is still world #1 baseball country, but we'll welcome you here because we're just missing the world oldest person! ü§£</t>
  </si>
  <si>
    <t>I would much rather watch breakdancing than baseball in the Olympics. You would too.</t>
  </si>
  <si>
    <t>Today, the U.S. lost to Japan in the baseball final at the Tokyo Olympics.</t>
  </si>
  <si>
    <t>@OldDominionJack How many baseball nations are there? Should open the door for cricket to be an Olympic sport!</t>
  </si>
  <si>
    <t>Tokyo Olympics live updates: US men's basketball wins gold, baseball team plays for gold https://t.co/E1I1e5kCXE</t>
  </si>
  <si>
    <t>Japan is better at baseball than the US. They just won gold in the olympics and the best all around player I‚Äôve ever seen, Shohei ‚Äúshowtime‚Äù Ohtani is a pitcher with a 2.5 ERA and leading the league in HR‚Äôs. Only with a bushido like approach can a modern pitcher do this.</t>
  </si>
  <si>
    <t>@sugawitter @01096taku Japanese baseball wins Olympic gold medal üéâüéâüéâüéâüéâüéâüéâüéâüéâüéâ</t>
  </si>
  <si>
    <t>Next on #FoxandFriends Monday:
How the US Olympic Team was the biggest failure ever because they didn't shut up and dribble....especially the baseball players.
This won't be thought through, but it never is</t>
  </si>
  <si>
    <t>Congratulation for Samurai Japan!
They show us how good Japanese baseball is throughout this Olympic!
I proud of them so much!!
#Olympics #Baseball #‰æçJAPAN #ÈáéÁêÉ #„Ç™„É™„É≥„Éî„ÉÉ„ÇØ</t>
  </si>
  <si>
    <t>The #usabasketball women team will compete for their 7th straight gold medal tonight at 7:30 PT against #Japan. The ladies have not lost a game in the #Olympic since 1991.  Baseball redemption coming soon.</t>
  </si>
  <si>
    <t>What a game!‚öæÔ∏è
Congratulations #‰æçJAPAN winning #Gold at #Tokyo2020 !
This is the first time #JapanüáØüáµ get gold at #Baseball in Olympic history!
#ÈáéÁêÉ
#SamuraiJapan 
#„ÅÇ„Çä„Åå„Å®„ÅÜÊó•Êú¨ https://t.co/ystMlfhG3L</t>
  </si>
  <si>
    <t>@jljzen Beijing Olympics South Korea üá∞üá∑ ‚ù§,  Tokyo Olympics Japan.   Paris Olympics no baseball.</t>
  </si>
  <si>
    <t>Japan won olympic baseball üò≠üî•üî•üî• yesssssssss im so happyyy</t>
  </si>
  <si>
    <t>Thanks to all American players. After all, I really thought that Japan's eternal rival was America. It's a good game!
#Tokyo2020 
#Olympics 
#Baseball 
#‰æç„Ç∏„É£„Éë„É≥</t>
  </si>
  <si>
    <t>Why not switch Baseball to Winter Olympics and Hockey to Summer Olympics, that way all the stars can play without interrupting their seasons #Olympics</t>
  </si>
  <si>
    <t>olympics  adding breakdancing in 2024  replacing baseball/softball.   makes absolutely no sense.  condense events not add em.</t>
  </si>
  <si>
    <t>Finally won a gold medal in baseball!
At long last, Japan wins gold in Olympic baseball | The Japan Times
https://t.co/JAFK168sC2</t>
  </si>
  <si>
    <t>@Tokyo2020 See you in 2028!! OLYMPIC BASEBALL MUST BE BACK AGAIN</t>
  </si>
  <si>
    <t>@inugamikorone [Eng TL]
Yaaaaaaaaaaaaay! üèÖ
#KoroEN #„Åì„ÇçËã±Ë™û
TL Note: Japan won gold in Olympic baseball (Korone's beloved sport)</t>
  </si>
  <si>
    <t>Major League Baseball isn't that major. #Baseball #JPN #Gold #Olympics</t>
  </si>
  <si>
    <t>The Final Out - Gold Medal Celebration ü•á #Jpn 
#Tokyo2020 #Olympics #Baseball #Gold https://t.co/c8230vbJzX</t>
  </si>
  <si>
    <t>@EricTaylorTTR @cfb_poindexter @MeadorsDennis @lounge_dawg @OzzyMaverick Welp.  #TeamUSA got silver in #Olympics baseball.  I'm going back to bed.  Y'all Bruh's have a good morning.</t>
  </si>
  <si>
    <t>The #Silver in baseball goes to #USA. They‚Äôd won gold and bronze before, but never this colour of medal.
#StrongerTogether | #Tokyo2020 | @WBSC | #Baseball https://t.co/NOBUmlxFbA</t>
  </si>
  <si>
    <t>Congratulations to @USABaseball on winning Olympic ü•à!
A great tournament and fantastic to have baseball back in the Olympic Games. Thanks to the players, the coaches and others who represented so very well in Tokyo.
#grateful https://t.co/eN8mzuT9l3</t>
  </si>
  <si>
    <t>@HoodieKluber @TalkinBaseball_ Hopefully the 2028 LA Olympics has Baseball since 2024 Paris is skipping it again.</t>
  </si>
  <si>
    <t>Forgot they brought baseball back into the Olympics https://t.co/cUPGpk1h3L</t>
  </si>
  <si>
    <t>Congratulations!
Japan!
It's a fantastic night in Japan‚ÄºÔ∏è
#Olympics 
#Tokyo2020 #baseball #JPN #USA https://t.co/DR6Ex8VHrf</t>
  </si>
  <si>
    <t>@Olympics @WBSC Congratulations Japan!! ü§ç‚öæ #JPN #baseball</t>
  </si>
  <si>
    <t>@Olympics @WBSC #OlympicGames #Baseball @JPN_PMO @MFAJAPAN 
Congratulations to #Japan‚Äôs baseball team on their golden win over the #US!</t>
  </si>
  <si>
    <t>@MattSainsb I didn't even know Baseball was in the Olympics lol
Congratulations!</t>
  </si>
  <si>
    <t>One final üêä bringing home an Olympic medal!
üá∫üá∏ secures ü•à in baseball, marking Team USA's fourth medal in the last five Olympic baseball competitions!
ü•àüêä @mark_kolozsvary 
#OlympiansMadeHere | #GoGators https://t.co/hLLxKOUNrK</t>
  </si>
  <si>
    <t>@Olympics @WBSC Congrats Japan for the baseball gold medalüëèüëèüëèüëèüëè</t>
  </si>
  <si>
    <t>Bummed that @USABaseball came up short, but really happy for #JapanüáØüáµ winning their first-ever #Olympics #Baseball gold medal. ü•á 
They do it as the host nation after beating @TeamUSAüá∫üá∏ twice including 2-0 in the final.
#Tokyo2020</t>
  </si>
  <si>
    <t>Japan's team of professional all-stars wins the nation's first Olympic baseball gold medal, beating the United States 2-0 in the Tokyo Games final.
https://t.co/ZPfkKM8eg5
#Olympics 
#Tokyo2020 #baseball #JPN #USA</t>
  </si>
  <si>
    <t>@LouMerloni Baseball had been out of the Olympics since 08, at least it came back for this year and appears so for 2028.  Its a shame they removed it b/c mlb players can't participate.</t>
  </si>
  <si>
    <t>Woke up at 3am to watch Team USA get shutout in the gold medal baseball game. Not what you want to see. Now unfortunately we have to wait til 2028 for the olympics with baseball in it.</t>
  </si>
  <si>
    <t>@Eurosport_UK I‚Äôve watched many hours of your Olympic coverage on the main channels &amp;amp; not seen a nanosecond of real sports like baseball/softball but endless turgid coverage of non sports like 3x3 basketball</t>
  </si>
  <si>
    <t>JapanüáØüáµ has won #gold in #Baseball at #Tokyo2020 
#UnitedByEmotion | #StrongerTogether | #Olympics</t>
  </si>
  <si>
    <t>WHAT A MOMENT!
Japan wins their first Olympic GOLD in baseball and they do it on their home turf. ü•á
#TokyoOlympics https://t.co/1pljdfMCCQ</t>
  </si>
  <si>
    <t>Everyone is so happy, so are we! üò≠ They're complete! After they didn't win any medal on 2008 Olympics, now they have won straight to the GOLD MEDAL!!! üò≠ü•áüî• #‰æç„Ç∏„É£„Éë„É≥ #ÈáéÁêÉ #Baseball #Olympics #Tokyo2020</t>
  </si>
  <si>
    <t>Japan get gold on baseball???üòÆ #Baseball #Olympics</t>
  </si>
  <si>
    <t>At long last, Japan wins gold in Olympic baseball https://t.co/dAzbGlA2Cs https://t.co/GPAABPjIR2</t>
  </si>
  <si>
    <t>There will be no #Baseball in the 2024 #Olympics, the next time it is expected is 2028 in Los Angeles @LA28  
#JPN #USA #Tokyo2020</t>
  </si>
  <si>
    <t>Worse part is now we have to wait 8 years for the next Olympic baseball tournament.</t>
  </si>
  <si>
    <t>@TalkinYanks We will get them back in 2024.... oh wait the 2024 paris olympics have breakdancing replacing baseball and softball</t>
  </si>
  <si>
    <t>#Tokyo2020 #Olympics 
#Baseball Tournament 
ü•á Japan #JPN
ü•à United States #USA
ü•â Dominican Republic #DOM</t>
  </si>
  <si>
    <t>@BNightengale The World Baseball Classic is infinitely better and more fun than Olympic baseball.</t>
  </si>
  <si>
    <t>Why the fuck is breakdancing replacing baseball and softball in the 24 summer Olympics</t>
  </si>
  <si>
    <t>You're telling me that baseball, a sport that only Americans play, not only snuck its way into being an Olympic sport, but wasn't even won by America? üò≠üò≠</t>
  </si>
  <si>
    <t>The Olympic baseball finals are over.
The result was a 2-0 victory for the Japanese team over the U.S. team.
Congratulations to the Japanese team.
The U.S. team also put up a great fight.
I think it was a very good game.
Thanks to both teams for a good fight!
#Baseball 
#JPNvUSA</t>
  </si>
  <si>
    <t>Japan brought Baseball back to the Olympics because of their devotion to it (Yes, host countries can do this) and they just beat USA to Gold medal.</t>
  </si>
  <si>
    <t>Congrats Japan! First Baseball Olympic Gold ü•á</t>
  </si>
  <si>
    <t>@Olympics @WBSC Congrats Japan for your Baseball Success in Your Own Home Country! (Fun Fact:Baseball is also one of the Japan Most Favorite Sport)</t>
  </si>
  <si>
    <t>@inugamikorone Congratulations üéâüéâüéâüéâJapan baseball team first Olympic golden medal üèÖ üèÖüèÖ</t>
  </si>
  <si>
    <t>After 29 long years, Japan baseball team finally won their first ever Olympic gold medal after beating USA 2-0 in the final today.
They won bronze in Barcelona 1992, silver in Atlanta 1996 and bronze in Athens 2004.
What an honor for Japan to win at home as the Olympic host.</t>
  </si>
  <si>
    <t>Olympic Silver Medal for Team USA Baseball is still a great achievement for a rag team thrown together team, but I‚Äôm still upset I woke up at 6am to watch them get shut out</t>
  </si>
  <si>
    <t>@BNightengale People gotta understand the only reason baseball was here was because of the cultural impact baseball has on Japan. France doesn‚Äôt have any baseball impact on their culture so why would they include it in the olympics?</t>
  </si>
  <si>
    <t>Congratulations to Team Japan on winning the Gold Medal in Baseball at the Olympics! The Samurai beat the (Powerful Rangers?) of the USA in the finals 2-0. https://t.co/BF6ah85sAs</t>
  </si>
  <si>
    <t>Tough day for USA Baseball vs Japan. Americans hit everyone but Japan in this tourney. Silver medal for USA in return of #Baseball in the #Olympics https://t.co/Tzq4ZN2G6H</t>
  </si>
  <si>
    <t>@BuehlersSon No idea what the teams looked like but we dev can have more baseball teams next Olympics baseball is playing with it being in LA. Dodger and Angel stadium. Hopefully younger good prospects play then and better vets like eddy was solid</t>
  </si>
  <si>
    <t>Good thing the internet died during the ninth inning of the gold medal game in Olympic baseball. See you in 2028 I guess. Gotta love Maine broadband.</t>
  </si>
  <si>
    <t>Man I wish I could‚Äôve caught that #USA #JPN #Gold Medal #Baseball game! #Olympics</t>
  </si>
  <si>
    <t>That‚Äôs kind of like a great way to end the Olympics, esp since baseball is such a huge sport here. Who cares if they didnt get the most gold medals, this baseball gold must be the sweetest gold medal to them</t>
  </si>
  <si>
    <t>superb finisher to the entire olympic baseball tournament üôå #Baseball https://t.co/0EI3rqcZk4</t>
  </si>
  <si>
    <t>Congratulations to Samurai Japan üáØüáµ for winning the Olympic goldü•áfor the baseball! ‚öæÔ∏èüèü</t>
  </si>
  <si>
    <t>@goooodluckchuck @BNightengale It makes absolutely no sense for France to build a bunch of baseball diamonds that won't get used afterwards. This is why sports like baseball come and go in the Olympics.</t>
  </si>
  <si>
    <t>Is baseball in the olympics different from the world baseball classic?</t>
  </si>
  <si>
    <t>@159Yankees @travis_philly @USABaseball @NBCOlympics @TeamUSA @WBSC @Olympics see World Baseball Classic results</t>
  </si>
  <si>
    <t>#Japan beats US 2-0 for 1st Olympic baseball gold medal ü•á  https://t.co/opIppcA6q3</t>
  </si>
  <si>
    <t>Welp #TeamJapan takes the #Gold in #OlympicGames Baseball over @USABaseball 
Congrats to the Japanese team on their first ü•á ever &amp;amp; to #TeamUsa for the ü•à.  
To @ryder_ryan: just know that silver medals never suck &amp;amp; you'll forever have "Olympic Medalist" attached to your name. https://t.co/PjuVC1zAFh</t>
  </si>
  <si>
    <t>Japan beats US at Olympic baseball  https://t.co/1QBiCeEzoB</t>
  </si>
  <si>
    <t>I'M SO HAPPY FOR JAPAN!! CONGRATULATIONS FOR WINNING THE OLYMPIC BASEBALL!! @samuraijapan_pr  #Tokyo2020 #Olympics #Baseball #Japan üáØüáµ</t>
  </si>
  <si>
    <t>@jorgecastillo MLB No.1 player olympic baseball participation?</t>
  </si>
  <si>
    <t>ü•à Silver Medal: McGOUGH Scott (United States of America üá∫üá∏) - Baseball/Softball - Baseball #Olympics #TokyoOlympics #Olympics2020 #Tokyo2020 #USA</t>
  </si>
  <si>
    <t>ü•à Silver Medal: RYAN Ryder (United States of America üá∫üá∏) - Baseball/Softball - Baseball #Olympics #TokyoOlympics #Olympics2020 #Tokyo2020 #USA</t>
  </si>
  <si>
    <t>ü•à Silver Medal: KIVLEHAN Patrick (United States of America üá∫üá∏) - Baseball/Softball - Baseball #Olympics #TokyoOlympics #Olympics2020 #Tokyo2020 #USA</t>
  </si>
  <si>
    <t>ü•à Silver Medal: KAZMIR Scott (United States of America üá∫üá∏) - Baseball/Softball - Baseball #Olympics #TokyoOlympics #Olympics2020 #Tokyo2020 #USA</t>
  </si>
  <si>
    <t>ü•à Silver Medal: LOPEZ Jack (United States of America üá∫üá∏) - Baseball/Softball - Baseball #Olympics #TokyoOlympics #Olympics2020 #Tokyo2020 #USA</t>
  </si>
  <si>
    <t>ü•à Silver Medal: GOSE Anthony (United States of America üá∫üá∏) - Baseball/Softball - Baseball #Olympics #TokyoOlympics #Olympics2020 #Tokyo2020 #USA</t>
  </si>
  <si>
    <t>Breakdancing (yes, breakdancing) in, baseball, softball, karate out for 2024 Paris Olympics https://t.co/QFBkf40C7z via @usatoday</t>
  </si>
  <si>
    <t>Japan baseball team gotta the Goldmedal!! So excitingüòç
#Olympics</t>
  </si>
  <si>
    <t>ü•à Silver Medal: BAZ Shane (United States of America üá∫üá∏) - Baseball/Softball - Baseball #Olympics #TokyoOlympics #Olympics2020 #Tokyo2020 #USA</t>
  </si>
  <si>
    <t>ü•à Silver Medal: STARLING Bubba (United States of America üá∫üá∏) - Baseball/Softball - Baseball #Olympics #TokyoOlympics #Olympics2020 #Tokyo2020 #USA</t>
  </si>
  <si>
    <t>ü•à Silver Medal: RYAN Joe (United States of America üá∫üá∏) - Baseball/Softball - Baseball #Olympics #TokyoOlympics #Olympics2020 #Tokyo2020 #USA</t>
  </si>
  <si>
    <t>ü•à Silver Medal: KOLOZSVARY Mark (United States of America üá∫üá∏) - Baseball/Softball - Baseball #Olympics #TokyoOlympics #Olympics2020 #Tokyo2020 #USA</t>
  </si>
  <si>
    <t>ü•à Silver Medal: AUSTIN Tyler (United States of America üá∫üá∏) - Baseball/Softball - Baseball #Olympics #TokyoOlympics #Olympics2020 #Tokyo2020 #USA</t>
  </si>
  <si>
    <t>ü•à Silver Medal: WOODS RICHARDSON Simeon (United States of America üá∫üá∏) - Baseball/Softball - Baseball #Olympics #TokyoOlympics #Olympics2020 #Tokyo2020 #USA</t>
  </si>
  <si>
    <t>ü•à Silver Medal: FEDEROWICZ Tim (United States of America üá∫üá∏) - Baseball/Softball - Baseball #Olympics #TokyoOlympics #Olympics2020 #Tokyo2020 #USA</t>
  </si>
  <si>
    <t>ü•à Silver Medal: WESTBROOK Jamie (United States of America üá∫üá∏) - Baseball/Softball - Baseball #Olympics #TokyoOlympics #Olympics2020 #Tokyo2020 #USA</t>
  </si>
  <si>
    <t>ü•à Silver Medal: ALLEN Nick (United States of America üá∫üá∏) - Baseball/Softball - Baseball #Olympics #TokyoOlympics #Olympics2020 #Tokyo2020 #USA</t>
  </si>
  <si>
    <t>ü•à Silver Medal: FILIA Eric (United States of America üá∫üá∏) - Baseball/Softball - Baseball #Olympics #TokyoOlympics #Olympics2020 #Tokyo2020 #USA</t>
  </si>
  <si>
    <t>ü•à Silver Medal: FRAZIER Todd (United States of America üá∫üá∏) - Baseball/Softball - Baseball #Olympics #TokyoOlympics #Olympics2020 #Tokyo2020 #USA</t>
  </si>
  <si>
    <t>ü•à Silver Medal: CASAS Triston (United States of America üá∫üá∏) - Baseball/Softball - Baseball #Olympics #TokyoOlympics #Olympics2020 #Tokyo2020 #USA</t>
  </si>
  <si>
    <t>They did it.
„ÄÄ
Japan clinches first Olympic baseball gold with win over US https://t.co/ScP2SnoGEK</t>
  </si>
  <si>
    <t>Big congrats to #samuraijapan on its first Olympic ‚öæ ü•á!
Japan is a great steward of the game. As a nation it takes baseball very seriously, and their dedication to excellence was evident throughout the Games.
#respect https://t.co/DMilNsfS5Z</t>
  </si>
  <si>
    <t>Congratulations to Chipola Baseball alum @JoeyBats19. 
He and his team from the Dominican Republic take the Bronze in #Tokyo2020¬† #Olympics¬†
#ChiPROla
#ChipolaNation https://t.co/IlhKPDlrcL</t>
  </si>
  <si>
    <t>ü•à Silver Medal: JACKSON JR Edwin (United States of America üá∫üá∏) - Baseball/Softball - Baseball #Olympics #TokyoOlympics #Olympics2020 #Tokyo2020 #USA</t>
  </si>
  <si>
    <t>ü•à Silver Medal: ALVAREZ Eddy (United States of America üá∫üá∏) - Baseball/Softball - Baseball #Olympics #TokyoOlympics #Olympics2020 #Tokyo2020 #USA</t>
  </si>
  <si>
    <t>ü•à Silver Medal: MARTINEZ Nick (United States of America üá∫üá∏) - Baseball/Softball - Baseball #Olympics #TokyoOlympics #Olympics2020 #Tokyo2020 #USA</t>
  </si>
  <si>
    <t>ü•à Silver Medal: CARTER Anthony (United States of America üá∫üá∏) - Baseball/Softball - Baseball #Olympics #TokyoOlympics #Olympics2020 #Tokyo2020 #USA</t>
  </si>
  <si>
    <t>ü•à Silver Medal: ROBERTSON David (United States of America üá∫üá∏) - Baseball/Softball - Baseball #Olympics #TokyoOlympics #Olympics2020 #Tokyo2020 #USA</t>
  </si>
  <si>
    <t>ü•á Gold Medal: ITOH Hiromi (Japan üáØüáµ) - Baseball/Softball - Baseball #Olympics #TokyoOlympics #Olympics2020 #Tokyo2020 #Japan #JPN</t>
  </si>
  <si>
    <t>ü•à Silver Medal: DICKSON Brandon (United States of America üá∫üá∏) - Baseball/Softball - Baseball #Olympics #TokyoOlympics #Olympics2020 #Tokyo2020 #USA</t>
  </si>
  <si>
    <t>ü•á Gold Medal: YAMAMOTO Yoshinobu (Japan üáØüáµ) - Baseball/Softball - Baseball #Olympics #TokyoOlympics #Olympics2020 #Tokyo2020 #Japan #JPN</t>
  </si>
  <si>
    <t>@lfcaadil @Olympics @WBSC Baseball is big in Japan</t>
  </si>
  <si>
    <t>@Olympics Congratulations to Team #JAPANüáØüáµ baseball.  They had some of the best pitching on a team I've ever seen.  Incredible run and well deserved for the host nation. üëèüèº Congrats to the #USA baseball team, you guys fought hard, just didn't happen this time. üáØüáµvsüá∫üá≤</t>
  </si>
  <si>
    <t>ü•á Gold Medal: GENDA Sosuke (Japan üáØüáµ) - Baseball/Softball - Baseball #Olympics #TokyoOlympics #Olympics2020 #Tokyo2020 #Japan #JPN</t>
  </si>
  <si>
    <t>ü•á Gold Medal: TAIRA Kaima (Japan üáØüáµ) - Baseball/Softball - Baseball #Olympics #TokyoOlympics #Olympics2020 #Tokyo2020 #Japan #JPN</t>
  </si>
  <si>
    <t>ü•á Gold Medal: OHNO Yudai (Japan üáØüáµ) - Baseball/Softball - Baseball #Olympics #TokyoOlympics #Olympics2020 #Tokyo2020 #Japan #JPN</t>
  </si>
  <si>
    <t>ü•á Gold Medal: KIKUCHI Ryosuke (Japan üáØüáµ) - Baseball/Softball - Baseball #Olympics #TokyoOlympics #Olympics2020 #Tokyo2020 #Japan #JPN</t>
  </si>
  <si>
    <t>ü•á Gold Medal: MORISHITA Masato (Japan üáØüáµ) - Baseball/Softball - Baseball #Olympics #TokyoOlympics #Olympics2020 #Tokyo2020 #Japan #JPN</t>
  </si>
  <si>
    <t>@mmurton9 Thank you for cheered Olympic baseball,Murton sensyu!</t>
  </si>
  <si>
    <t>Japan takes down team USA 2-0 to win their first #Olympics Gold in Baseball. That means this guy is an Olympic Gold Medalist. #TanakaTime https://t.co/vOXqhCplZi</t>
  </si>
  <si>
    <t>Back after a 13-year absence from the Olympics, the baseball gold medal came down to a showdown between the two biggest baseball countries in the world: the United States and Japan.  via ‚Å¶@nytimes‚Å©  https://t.co/ePfCtQijW4</t>
  </si>
  <si>
    <t>#Baseball
ü•á #JPN Japan
ü•à #USA United States
ü•â #DOM Dominican Republic
#Tokyo2020 #Olympics</t>
  </si>
  <si>
    <t>@chargingryno23 @johnjf125 2024 isn‚Äôt even having baseball in the Olympics</t>
  </si>
  <si>
    <t>Tough loss. Well played Gold Medal game by USA and Japan! Tip of the cap to Japan!! This USA team gave it all they had and was fun to watch all Olympics.
#USA #ForGlory #Silver
#Baseball #Tokyo2020 #OlympicGames https://t.co/elsfbXB5tY</t>
  </si>
  <si>
    <t>Congratulations to Japan. They won their very first Olympic gold in #Baseball¬† ! üáØüáµü•á#TokyoOlympics #Tokyo2020 &amp;amp; Thank you for bringing baseball back to the Olympic Games!!</t>
  </si>
  <si>
    <t>Japanese team got gold medal ü•áüëèüèªüëèüèª
America üá∫üá∏ team member‚Äôs face looks sad but they also did very well game !! ‚öæÔ∏èüá∫üá∏ #america #japan #gold #Olympics #Baseball https://t.co/4u5Kuo09kL</t>
  </si>
  <si>
    <t>Seriously? Breakdancing is taking the place of Baseball and Softball? Can‚Äôt take out team handball or any other dumb ass Olympic game? https://t.co/CbVqbrsMTE</t>
  </si>
  <si>
    <t>@JunkoFujita5 @jgesilva The clock has run out on the United States at the Olympics. 2-0 loss to Japan. Silver for U.S., gold for Japan
PC: @jgesilva
#Olympics #baseball #Tokyo2020 https://t.co/QOlVcw6cOL</t>
  </si>
  <si>
    <t>Japan wins softball and baseball gold at the olympics this year!! Fun game. Wish more MLB players could play but money rules the world I guess üôÑ</t>
  </si>
  <si>
    <t>#Tokyo2020 #Êù±‰∫¨2020 #Olympics #OlympicGames #Baseball #ÈáéÁêÉ #‰æçJAPAN #‰æç„Ç∏„É£„Éë„É≥ ‚öæÔ∏è #Gold 
üáØüáµ Japan  2 - 0  U.S.A. üá∫üá∏ 
Japan won! ü•á 
üéä Congratulations! üéâ https://t.co/Icalfd6OJ2</t>
  </si>
  <si>
    <t>@nickmason1029 Yeah well aware. I consider the WBC &amp;gt; Olympic baseball in terms of talent pool. Still the reigning champs there</t>
  </si>
  <si>
    <t>So great to see baseball back in the Olympics. What a run for Japan, and an incredible effort by Team USA. These games were a lot of fun to watch.</t>
  </si>
  <si>
    <t>Ganbare #JPN #baseball
Samuri Japan joins the women‚Äôs #softball team who won gold against #USA earlier #olympics</t>
  </si>
  <si>
    <t>@J9164366533 @GetSpectrum @NBCSports @NBCOlympics @Olympics @NBCSportsPR @Ask_Spectrum @nbc @ATTHelp @Uverse @peacockTV Just saw another Tweet @nbc NBCSN decided to do baseball and pushed the match it‚Äôs on Telemundo live it is another @nbc fail in choice and why only push it to the Spanish station live? Worst part is during baseball they aren‚Äôt even telling u it‚Äôs on @TLMDSportsPR</t>
  </si>
  <si>
    <t>So ... a team of NPB players is still better than a bunch of American minor leaguers plus some retired MLB players. Good to know! #baseball #olympics</t>
  </si>
  <si>
    <t>Congratulations Gold medal!ü•á‚ú®
Japan won at final Baseball match!üò≠‚öæÔ∏è
Team America was also good playing.üá∫üá∏
What a fantastic game!‚öæÔ∏è
#Olympics¬† 
#Tokyo2020</t>
  </si>
  <si>
    <t>2-0.
Hell Yeah!!!
Love y'all, Samurai Japan.
üáØüáµ‚öæ
#baseball #Olympics #Olympics2021 #ÈáéÁêÉ https://t.co/mjMLqRYdAQ</t>
  </si>
  <si>
    <t>I still Genda looks better with these colors on wwwwww
#usa #Olympics
#Ê∫êÁî∞Â£Æ‰∫Æ #seibulions #„Ç™„É™„É≥„Éî„ÉÉ„ÇØ #jpn #ÈáéÁêÉ #baseball https://t.co/xv4ORLL1a6</t>
  </si>
  <si>
    <t>Olympic goldüòÜhaha beat at your own sport USA #Baseball #Gold #OlympicGames</t>
  </si>
  <si>
    <t>AstraZeneca &amp;gt; Moderna
Congratulations on the gold medal Japan! ü•∞üëç #Olympics #Baseball https://t.co/eTC6f2NWt9</t>
  </si>
  <si>
    <t>Congratulations to Japan for the first gold medal in Olympic baseball!
#Olympics 
#Olympics2020 
#Tokyo2020 
#TokyoOlympics2021 
#TokyoOlympics 
#Baseball 
#‰∫îËº™
#ÈáéÁêÉ https://t.co/p7Xd2sfsnD</t>
  </si>
  <si>
    <t>Disappointing, but fun following that #TeamUSA group that wasn't even really expected to medal. #Baseball #Olympics</t>
  </si>
  <si>
    <t>Japan clinches first Olympic baseball gold with win over US
https://t.co/kKHY5IZxWT</t>
  </si>
  <si>
    <t>Japan beating US in Olympic baseball deserves an asterisk. 
No MLB player could play at the Olympics.</t>
  </si>
  <si>
    <t>Wait that‚Äôs what is replacing baseball and softball in the next Olympics? https://t.co/33Wa0milqB</t>
  </si>
  <si>
    <t>Big Olympics day for me, gold medal baseball game immediately followed by the bronze and gold medal men‚Äôs handball matches üëåüèªüëåüèªüëåüèª</t>
  </si>
  <si>
    <t>@Olympics @WBSC I am no longer a USA fan. I‚Äôve been a fan since 1776 and a season ticket holder since 1789. I officially will not be renewing my plan next season nor will I watch on tv ever again. I‚Äôm going to Japan where they know how to run a baseball team.</t>
  </si>
  <si>
    <t>Congratulations Olympic Japanese baseball teamü•á
First experience for Japanese baseball Olympic team‚ú®
#Baseball #Tokyo2020 #Olympics</t>
  </si>
  <si>
    <t>The #olympics #Baseball format is unfair to the winners bracket. Japan could have lost once and only get #Silver whereas USA could have lost once and gotten #Gold. Of course, USA loses twice and gets #Silver whereas all other teams (except Japan) lost only once in knockout stage.</t>
  </si>
  <si>
    <t>My last four retweets... Four female seiyuus (Kawase Uta from 22/7, Emitsun from Love Live, Uchida Maaya, and Raychell from Bandori) are congratulating Samurai Japan for winning the gold medal in Tokyo Olympic's baseball ü•∫</t>
  </si>
  <si>
    <t>With that being said, congratulations to #Japn winning their first #Olympic Baseball gold. Glad to see a nation that loves this sport as much as we do getting it done. It's a shame that this sport gets jerked around by the International Olympic Committee every four years.</t>
  </si>
  <si>
    <t>Solid job USA baseball. Every other country takes the month off to send their pros to the Olympics. So while we had a bunch of AAA and retired players Japan had their pros. @MLB Get a hint. Players could be earning Gold Medals.</t>
  </si>
  <si>
    <t>A tough loss for America, but congratulations to Japan! Both teams earned their medals.
#Baseball #Olympics #Tokyo2020 #USA #JPN #Gold #Silver</t>
  </si>
  <si>
    <t>good baseball game, japan.  and good gold medal runs for usa in both 4x400s.  the nice thing about having these online is having two windows showing them at the same time. i would've also tried to put on the soccer game, but my screen isn't that big.  #olympics</t>
  </si>
  <si>
    <t>Yay! Its a Gold medal for Japan vs USA in Baseball. @Olympics  ü•á  üáØüáµ</t>
  </si>
  <si>
    <t>#Baseball - Gold Medal Game
#USA 0Ô∏è‚É£ü•à
#JPN 2Ô∏è‚É£ü•á
FINAL
#Tokyo2020 #Olympics</t>
  </si>
  <si>
    <t>There were various things #TokyoOlympics are finally over‚ÄºÔ∏èJapan has won many #goldmedals in baseball‚öæÔ∏è, skateboardingüõπ, judoü•ã, etc.
The #Olympics will end tomorrow, but the battle with #COVID19 will begin in the future...
https://t.co/jhB4PmOxQF</t>
  </si>
  <si>
    <t>Japan wins the #Olympics #Gold medal in #Baseball. FInal score, #USA 0-2 #JPN. ‚öæÔ∏èü•áü•à</t>
  </si>
  <si>
    <t>@USABaseball @MLBNetwork @NBCOlympics @TeamUSA @WBSC @Olympics Japan owns baseball.</t>
  </si>
  <si>
    <t>@USABaseball @NBCOlympics @TeamUSA @WBSC @Olympics Olympics baseball really needs to have the best of best players. I‚Äôm trying to see Trout hit a dinger off of Ohtani. Judge and Betts against Soto and Tatis jr</t>
  </si>
  <si>
    <t>The Japan all stars barely beat the USA prospects &amp;amp; washed up veterans. If we sent an all star team out there we would‚Äôve won every game with a mercy rule. MLB needs to take 2 weeks off for the next Olympics with baseball so we can take the gold.</t>
  </si>
  <si>
    <t>pretty nice gold metal match for baseball
#Olympics</t>
  </si>
  <si>
    <t>Japan wins Gold over USA baseball 2-0. #Olympics #Baseball</t>
  </si>
  <si>
    <t>It‚Äôs baseball glory for #JPN! At Yokohama Stadium, Japan defeat USA for their first Olympic #gold in the sport!
#StrongerTogether | #Tokyo2020 | #Baseball | @WBSC https://t.co/XIgiBg6T4B</t>
  </si>
  <si>
    <t>japan just won a gold medal on baseball olympic‚úäüèª</t>
  </si>
  <si>
    <t>FINAL RESULT #JPN 2 - 0 #USA
FINALLY A GOLD! ü•áüò≠ #Baseball #Olympics #Tokyo2020 https://t.co/c5P0HUjC2S</t>
  </si>
  <si>
    <t>I watched baseball Japan vs USA. Congrat Japan for winning gold medalü•áüèÖüéâüéä
#Olympics #Olympics2021</t>
  </si>
  <si>
    <t>#JPN¬† FIRST EVER OLYMPICS BASEBALL #GOLD MEDAL IN HISTORY!!!!
Well deserved!
#Baseball¬† #Olympics¬† #Tokyo2020</t>
  </si>
  <si>
    <t>Thank you to all the baseball teams that participated in the Olympics. https://t.co/ASR49uGhcB</t>
  </si>
  <si>
    <t>@rayspls I mean they could try in 2028 cause the olympics are in the US and the 2024 olympics won't have baseball cause it's in paris</t>
  </si>
  <si>
    <t>Super #proud of @USABaseball üá∫üá∏Iconic battle. Won 2 elimination games. Wraps up 2020 Olympics baseball w ü•àGood games. Even better representation. THANK YOU @FedX19 @FlavaFraz21 @scottkazmir19 @eddyalvarez90 @EJ36 all</t>
  </si>
  <si>
    <t>Pair that with the softball gold medal, that‚Äôs two impressive wins for Japan over the United States. These sports should remain in the Olympics.</t>
  </si>
  <si>
    <t>First ever Olympic gold medal for Japan in baseball beating USA 2-0.. Miami own Eddy Alvarez becomes the third person ever to win a medal in the summer and Winter Olympics! Bravo!!!! Congratulations to the family @Playoff_G</t>
  </si>
  <si>
    <t>#TeamUSA congratulates Team Japan on its gold medal win at #Tokyo2020 Olympic baseball https://t.co/AL6AvHCutk</t>
  </si>
  <si>
    <t>Japan wins gold in baseball's return to Olympics; U.S. settles for silver https://t.co/ZU8bT97nyH via @usatoday</t>
  </si>
  <si>
    <t>BREAKING: A nation where baseball is one of the national pastimes finally has its Olympic gold medal in the sport. #Tokyo2020 #baseball  https://t.co/nJTvnkhQC4</t>
  </si>
  <si>
    <t>BREAKING: A nation where baseball is one of the national pastimes finally has its Olympic gold medal in the sport. #Tokyo2020 #baseball  https://t.co/YAzr25mIWz</t>
  </si>
  <si>
    <t>Team USA took the silver in baseball at the Olympics. Japan won gold, winning 2-0</t>
  </si>
  <si>
    <t>How is baseball gonna be called "America's game" and we don't win the gold medal in it at the Olympics ü§£</t>
  </si>
  <si>
    <t>Congrats ‚öæÔ∏è ü•á
#Baseball #ÈáéÁêÉ #Olympics #Tokyo2020 https://t.co/3stJ0C3vDB</t>
  </si>
  <si>
    <t>#Baseball Congrats #Gold #JAPAN #OlympicGames #olympics #Tokyo2020</t>
  </si>
  <si>
    <t>Congratulations to Team Japan on getting their first Olympic gold in #baseball! #Tokyo2020</t>
  </si>
  <si>
    <t>Hats off boys!! And hell of a game Japan! @USABaseball let‚Äôs just hope Olympic baseball returns again sometime in our lifetime! https://t.co/r1IKUOKN4F</t>
  </si>
  <si>
    <t>JAPAN WIN THE GOLD MEDAL #Gold #Baseball #Olympics</t>
  </si>
  <si>
    <t>It's a silver in baseball for Mr. New Jersey, Todd Frazier, and Rutgers alums earned two Olympic medals in Tokyo. Here's the updated all-time Olympic medal table for the Scarlet Knights:  https://t.co/0i9zFFEF05 via @asburyparkpress</t>
  </si>
  <si>
    <t>üòûüòûüòû. Congrats to Japan. Americans couldn‚Äôt find the clutch hit. #USA #JPN #Baseball #Olympics #Tokyo2020 https://t.co/eFJikhCgMM</t>
  </si>
  <si>
    <t>Japanese baseball team "Samurai Japan" long-sought gold medal!
And thank you for the good match of the USA team!
#Baseball 
#Olympics https://t.co/7LA893XDKE</t>
  </si>
  <si>
    <t>Heartbreaking for USA Baseball but genuinely happy for Japan winning their first Olympic gold on home soil. Now, we need to have the next WBC so that Shohei Ohtani can play for Japan and put on a show! #Olympics</t>
  </si>
  <si>
    <t>Team #USA has won the Silver Medal in #Baseball #Olympics #Tokyo2020</t>
  </si>
  <si>
    <t>Congrats to #JPN on the baseball gold. #USA just couldn‚Äôt get any offense going. #Olympics https://t.co/PFqeZQvXRM</t>
  </si>
  <si>
    <t>Olympic volunteers celebrating Japan's baseball gold https://t.co/8UIphpYmEs</t>
  </si>
  <si>
    <t>üòêüòêüòê stop leaving baseball and softball out of the Olympics. https://t.co/tWcm2JmAjs</t>
  </si>
  <si>
    <t>Congrats to Japan for winning baseball gold. Happy for Masa!!!! USA wins the silver!!! #Olympics</t>
  </si>
  <si>
    <t>Congratulations to #JPN the gold metal is yours and you have made your country proud üôèüèΩ
Congratulations @USABaseball you guys worked hard in these Olympics and Silver is yours üëèüèΩüëèüèΩ
#Tokyo2020¬†  #Olympics¬† #Baseball¬† #gold https://t.co/KwCcyF8hBg</t>
  </si>
  <si>
    <t>Congratulations @USABaseball for the silver. Hats off to Japan for its first Olympic gold in baseball. https://t.co/Z0n0hHPH22</t>
  </si>
  <si>
    <t>Yeeeeaaaaahh!!!!!!ü•áü•áü•á
#Olympics¬† #„Ç™„É™„É≥„Éî„ÉÉ„ÇØ¬†
#Baseball¬† #ÈáéÁêÉ¬†
#Tokyo2020¬† #‰æçJAPAN</t>
  </si>
  <si>
    <t>WAY TO GO!! #JPN¬†#Baseball¬†#Tokyo2020¬†#Olympics</t>
  </si>
  <si>
    <t>Japan is Olympic gold medalists in baseball. Just wish I was back there to celebrate https://t.co/xLAI2teHYo</t>
  </si>
  <si>
    <t>The gold medal won by the Japanese baseball team might be the most important gold for Japan at these Olympic Games</t>
  </si>
  <si>
    <t>Watching Olympics Baseball makes me wish there were more international competition in the major leagues, but the scheduling would be horrendous.  #TokyoOlympics</t>
  </si>
  <si>
    <t>Just like ü•é unfortunately üòî. 
Baseball gets ü•à at the hands of the host nation Japan. 
üá∫üá∏ 0
üáØüáµ 2 
#Olympics | #Baseball</t>
  </si>
  <si>
    <t>Everyone knows Olympic baseball is Mickey Mouse compared to the WBC</t>
  </si>
  <si>
    <t>Best thing in sports is a handshake after a hard fought battle. This needs to be a standard! #Baseball #Tokyo2020 #Olympics</t>
  </si>
  <si>
    <t>THX! Congratulations on the silver medal!
#baseball #Tokyo2020 #Olympics https://t.co/Dpme4KweHJ</t>
  </si>
  <si>
    <t>In a repeat of the softball results at the #Olympics, üáØüáµ tops üá∫üá∏ in a close game to win their first ü•á in baseball, and on home soil no less! No shame in the US taking home the ü•à. 6 points for Japan in our #pick22 pool. Check it out: https://t.co/CKSj8Oww7b</t>
  </si>
  <si>
    <t>That was kind of a drawn out game but still a great game. Congratulations to Japan #baseball #Olympics</t>
  </si>
  <si>
    <t>#Japan wins #losergold medal in #Olympics baseball as none of the best players are there but they dont care cause its gold or zero nee</t>
  </si>
  <si>
    <t>Team USA has a lot to be proud of. As does Samurai Japan. #Olympic #Baseball is glorious, and should be featured in EVERY Olympic games. 
A bit closer to home, the Oakland #Athletics have a lot to look forward to in Nick Allen.</t>
  </si>
  <si>
    <t>@BNightengale Olympics without baseball are dumb</t>
  </si>
  <si>
    <t>YES YES YEEEEEEES !! YATTAAAAAAAAAAAAAA
JAPAN WON ‚ù§Ô∏è‚ù§Ô∏è. They beat USA 2-0. It was another great game from you
 Congrats @samuraijapan_pr  ‚ù§Ô∏è‚ù§Ô∏èüéâüéâüéâüéâü•≥ü•≥ü•≥ü•≥üéâüéâüéâüéâüëèüèºüëèüèºüëèüèºüëèüèº
#JAPUSA #USAJAP
#Olympics #OlympicGames #JOTokyo #Tokyo2020 #JeuxOlympiques  #JOTokyo #Baseball</t>
  </si>
  <si>
    <t>Olympics-Baseball-Japan win gold medal with 2-0 victory over United States https://t.co/fA4GRT9wgC</t>
  </si>
  <si>
    <t>I‚Äôm not doing any baseball coverage, so please refer to my colleague for the latest Olympics update on that https://t.co/iIhEURpfSK</t>
  </si>
  <si>
    <t>I totally get my MLB teams don't let their prospects to play in the Olympics, but how cool would it have been to see what Grayson Rodriguez and Adley Rutchsman and Bobby Witt Jr could have done for Team USA #Baseball</t>
  </si>
  <si>
    <t>USA baseball settles for silver, but Miami‚Äôs Eddy Alvarez still joins elite Olympic group https://t.co/Gz6vBDdcXx</t>
  </si>
  <si>
    <t>@WBSC @GOCPBL @samuraijapan_pr @Japan_Olympic @USABaseball @TeamUSA @Tokyo2020jp @Tokyo2020 And it won't be the last! Hopefully next time with all MLB players, that will be even more awesome! #Baseball #Tokyo2020 #OlympicGames</t>
  </si>
  <si>
    <t>Another amazing Olympic game!
Congratulations #TeamJapan
Japan takes their first ever baseball #goldmedal, storybook style.</t>
  </si>
  <si>
    <t>Well, that's disappointing for Team USA baseball. Couldn't figure out Japan's pitching, in a tournament where baseball was specifically brought back to the Olympics so that Japan could play for gold in Tokyo. This was Japan's crowning Olympic moment.</t>
  </si>
  <si>
    <t>#BREAKING #JPN are champions in #Baseball beating #USA 2-0 in the final. First time in the Games! #Olympics #Tokyo2020 #„Ç™„É™„É≥„Éî„ÉÉ„ÇØ #ÈáéÁêÉ https://t.co/mte1k6VvpN</t>
  </si>
  <si>
    <t>Congratulations to Shaw alumni Edwin Jackson on winning a gold medal in baseball at the Olympics!  #ShawU #ShawRaider #OnceARaiderAlwaysARaider</t>
  </si>
  <si>
    <t>Congrats üèÖüáØüáµ
#baseball 
#ÈáéÁêÉ
#Olympics</t>
  </si>
  <si>
    <t>Congrats on the baseball silver, USA! Double congrats to Eddy for bringing home a Summer Olympic medal to keep his Winter Olympic medal company!</t>
  </si>
  <si>
    <t>Congratulations to Japan on its first-ever Olympic gold in baseball! And congratulations to @USABaseball for making it all the way to the final!
#Tokyo2020 ‚öæÔ∏è‚öæÔ∏è</t>
  </si>
  <si>
    <t>AND YES #JPN WON ü•á AGAINST #USA WHAAAAAAAT A MATCH. 2 HOME RUNS AND LOTS OF STRIKE OUTS MADE BY #JPN PITCHER!!! TERRIFIC VICTORY!!!
#Baseball #Olympics #JegalUSA</t>
  </si>
  <si>
    <t>#Tokyo2020 #Êù±‰∫¨2020 #Olympics #OlympicGames #Baseball #ÈáéÁêÉ #‰æç„Ç∏„É£„Éë„É≥ #‰æçJAPAN ‚öæÔ∏è 
üáØüáµ Japan  2 - 0  U.S.A. üá∫üá∏ 
Japan won!  ü•á 
üéä Congratulations! üéâ https://t.co/JcAwVaV8LI</t>
  </si>
  <si>
    <t>At long last, Japan wins gold in Olympic baseball https://t.co/n9IbmyEdbQ</t>
  </si>
  <si>
    <t>Japan has won the gold medal. US has won the silver medal. Dominican Republic has won the Bronze Medal in the olympics for baseball.</t>
  </si>
  <si>
    <t>Congratulations to Japan‚Äôs national baseball team on winning Olympic Gold at home!!! #TeamJapan #Gold</t>
  </si>
  <si>
    <t>Silver medal for Team USA. A great tournament but Japan we‚Äôre just a little bit better. The ü•á is well deserved. Also, Eddy Alvarez has now won a medal in both the winter (speed skating) and summer (baseball) Olympics. That‚Äôs crazy. #OlympicBaseball</t>
  </si>
  <si>
    <t>Tokyo Olympics live updates: US men‚Äôs basketball wins gold, baseball team plays for gold https://t.co/2MG31mbtb1</t>
  </si>
  <si>
    <t>The hosts have done it at #Tokyo2020!
Hard not to think about how the stadium would have exploded for the final out, but a fitting end to #Baseball's return to the #Olympics - one of the world's best fanbases getting something to celebrate. https://t.co/y8cNGigXbQ</t>
  </si>
  <si>
    <t>Congratulations to #TeamJapan on winning #Gold in #Baseball beating a great #TeamUSA squad (taking #Silver). So glad that this sport is back in the #Olympics.</t>
  </si>
  <si>
    <t>@Japan_Olympic #Baseball Men‚Äôs Team have won their first ever Olympic #Gold Medal against the USA!! Yataaaaaaaa!!! A great pitching performance! 2-0!! #OlympicGames #Tokyo2020 #JPN</t>
  </si>
  <si>
    <t>#TeamUSA falls to Japan 2-0 in the Gold Medal game. #USA will bringing home theü•à. #Baseball #Olympics #Tokyo2020</t>
  </si>
  <si>
    <t>Japan wins their first Olympic gold medal in baseball and Team USA takes the silver medal after Japan's 2-0 victory in thrilling final.
They won't meet again in the Olympics until 2028 in Los Angeles with breakdancing scheduled to replace baseball and softball in 2024 in Paris.</t>
  </si>
  <si>
    <t>Great game. It‚Äôs no news to anyone that knows anything of Baseball. Japan is a hell of a baseball country. Not what they wanted but great tournament for the US. Just glad it‚Äôs back in the Olympics.</t>
  </si>
  <si>
    <t>Yes!we won!it‚Äôs gold!ü•á#baseball #Tokyo2020 #Olympics</t>
  </si>
  <si>
    <t>First ever Olympic gold in baseball for Samurai Japan, winning 2-0 over @USABaseball. Hell of a run for our boys in the return of #Baseball to the Olympic Games</t>
  </si>
  <si>
    <t>Very first Olympic gold medal for Japan Baseball Team!!!  Yes!!!!! #Baseball #TeamJapan vs #TeamUSA #OlympicGames #Tokyo2020</t>
  </si>
  <si>
    <t>welp. good for jpn ;~; we wouldn't even be seeing baseball in these olympics if it weren't for them</t>
  </si>
  <si>
    <t>That was an awesome gold medal game! 
KEEP BASEBALL IN THE OLYMPICS!
#baseball #Olympics</t>
  </si>
  <si>
    <t>Let's go, Japan just won Olympic baseball gold medal against the US üòÇ But why is there anime op playing ü§î</t>
  </si>
  <si>
    <t>NBC NEWS
Team USA shutout by Japan, settles for baseball silver as hosts take Olympic gold</t>
  </si>
  <si>
    <t>Japan beat the United States 2-0 to win the gold medal in baseball. It‚Äôs the country‚Äôs first gold in the sport since baseball became an official Olympic sport in 1992. The Americans win silver for the first time. https://t.co/hm9KmV1nxN</t>
  </si>
  <si>
    <t>We need to send  major leaguers to the Olympics.  Silver in baseball!!!! Baseball!!!!!!!!</t>
  </si>
  <si>
    <t>It‚Äôs a shut out W for Japan as they win their first ever Olympic #Baseball gold medal!!
Final score: #USA 0-2 #JPN
#Baseball #Olympics #Tokyo2020</t>
  </si>
  <si>
    <t>GG Japan and congratulations! This was a great baseball tourney. #Olympics</t>
  </si>
  <si>
    <t>Next time for the Olympics, we might need to pause the MLB season and put together a dream team and send them to the Olympics to bring the gold back for baseball, GG to Japan though, we can have all the flash and homers, but they play baseball better than us</t>
  </si>
  <si>
    <t>Baseball in the Olympics is so good</t>
  </si>
  <si>
    <t>CONGRATZ JAPAN FOR THE GOLD MEDAL IN BASEBALL üéâüéâüéâüéâüéäüéäüéäüéä
GOOD GAME, AMERICA ‚ù§‚ù§
#Baseball 
#Olympics</t>
  </si>
  <si>
    <t>@jjcoop36 No better way to bring baseball back to the Olympics. Japan v USA for the gold medal game.</t>
  </si>
  <si>
    <t>üáØüáµü•áJAPAN BASEBALL GOLDü•áüáØüáµ
Baseball was brought back to the Olympics in Tokyo because of Japan's passion for the sport. The Japanese people are some of the biggest baseball fans in the world. 
Now the country is the home of baseball's OLYMPIC CHAMPIONS!
#JPN #Tokyo2020 https://t.co/caMMGRa1VW</t>
  </si>
  <si>
    <t>JAPAN WINSSSSS!!! AAAAAAAHHH 2-0 OMGGGG
#Tokyo2020 #Olympics #Baseball #Japan üáØüáµ</t>
  </si>
  <si>
    <t>Congrats on the first Baseball Olympic Gold for Japan!! https://t.co/1LilnpVTLd</t>
  </si>
  <si>
    <t>Japan Wins!„ÄÄüáØüáµ(*^‚óØ^*)üëç
#Tokyo2020 #Baseball Champion! ü•á
#Olympics #‰æç„Ç∏„É£„Éë„É≥</t>
  </si>
  <si>
    <t>Japan won! Congrats Japan! üáØüáµ
#Baseball #Olympics #OlympicsTokyo2020</t>
  </si>
  <si>
    <t>Olympic ‚öæÔ∏è Baseball Final
„ÄÄ„ÄÄ„ÄÄ„ÄÄ„ÄÄ„ÄÄ„ÄÄ„ÄÄ„ÄÄ„ÄÄ„ÄÄR
USAüá∫üá∏ 000 000 000   0
JPNüáØüáµ  001 000 01√ó    2
„ÄÄ„ÄÄüáØüáµ
„ÄÄ„ÄÄü•á
üá∫üá∏          üá©üá¥
ü•à„ÄÄ„ÄÄ„ÄÄü•â„ÄÄ‚ú®Ÿ©(^‚Äø^)€∂‚ú®</t>
  </si>
  <si>
    <t>Japan brought softball and baseball to the Olympics and won both. #Olympics</t>
  </si>
  <si>
    <t>@samuraijapan_pr @Japan_Olympic Congratulations üëèüèªüëèüèªüëèüèªüéâüéâüéâü•≥ü•≥ü•≥üéäüéäüéäü•áü•áü•á Fantastic achievement üíñ The whole country wanted that gold and they got it! Great game from both teams üëèüèªüëèüèªüëèüèª Now let's celebrate üòÅ #Baseball #Tokyo2020 #OlympicGames</t>
  </si>
  <si>
    <t>#Baseball Dream Team incoming. #olympics</t>
  </si>
  <si>
    <t>HA HA! Bye bye American Pie. #JAPAN takes gold in #Olympics baseball!</t>
  </si>
  <si>
    <t>Tough to win a baseball game when you don‚Äôt score. But it was a great run from this rag-tag group of guys. #olympics  #USA</t>
  </si>
  <si>
    <t>What a moment for Japan! What a send-off to the sport of baseball at the Olympic Games, Japan defeat the USA for gold at home. You love to see it #Tokyo2020 #Baseball</t>
  </si>
  <si>
    <t>Yes! So stoked to see the Japanese take ü•á in the #Baseball #Olympics</t>
  </si>
  <si>
    <t>#MedalAlert: Eddy Alvarez (@JaxShrimp) and #USA finish with #Silver in baseball. #JPN shuts out the American squad 2-0 in the final. #Olympics</t>
  </si>
  <si>
    <t>#BREAKING : Japan beats U.S. 2-0 for 1st Olympic baseball gold medal
https://t.co/ajhcMiHScm
#Olympics 
#Tokyo2020 #baseball #JPN #USA https://t.co/G69TYNioWz</t>
  </si>
  <si>
    <t>japan has won their precious baseball gold medal! power2 ‚öæüáØüáµ #Olympics</t>
  </si>
  <si>
    <t>Japan wins #Gold in #Olympic baseball against the USA !</t>
  </si>
  <si>
    <t>Congratulations to team #JPN üëèüèº
#Tokyo2020 #Olympics #Baseball https://t.co/azAzYD3B2l</t>
  </si>
  <si>
    <t>Congrats #TeamUSA on at least earning the silver in baseball! ‚öæÔ∏èüá∫üá∏ü•à#Olympics</t>
  </si>
  <si>
    <t>Narrator: ‚ÄùThey didn‚Äòt.‚Äú
#Olympics #Baseball https://t.co/7I2TKmW8bh</t>
  </si>
  <si>
    <t>Japan have won their very first Olympic gold in #Baseball ! üáØüáµü•á
 #Tokyo2020 #Olympics https://t.co/jS6nJT3Ilo</t>
  </si>
  <si>
    <t>How does USA not win Olympic #Baseball...</t>
  </si>
  <si>
    <t>Next time there‚Äôs baseball in the Olympics I want an age limit and why didn‚Äôt we just send a combination of all the teams at the college World Series</t>
  </si>
  <si>
    <t>Japan for the first time, wins  an Olympic gold medal in Baseball in their home country.</t>
  </si>
  <si>
    <t>Wow Japan just won Olympic gold in baseball for the first time. üò≤</t>
  </si>
  <si>
    <t>Happy and proud for @USABaseball and Mike Scioscia. Bringing home a medal after 13 years. It‚Äôs silver. Better than nothing. I love baseball. This was fun to watch. I hope baseball and softball return permanently in the 2028 games.  #Tokyo2020 #Olympics #Baseball #USA #Silver</t>
  </si>
  <si>
    <t>NIPPON TAKES GOOOOLDDDDDD!!!!!!!!! ü•á
#JPN #Baseball #Olympics #Tokyo2020</t>
  </si>
  <si>
    <t>Dang. Well congratulations to Japan on their first Olympic baseball gold medal!</t>
  </si>
  <si>
    <t>#BREAKING : Japan beats U.S. 2-0 for 1st Olympic baseball gold medal
https://t.co/kIH4QqQ9SF
#Olympics 
#Tokyo2020 #baseball #JPN #USA https://t.co/gTHWotmNA2</t>
  </si>
  <si>
    <t>@WBSC @samuraijapan_pr @Japan_Olympic @USABaseball @TeamUSA @Tokyo2020jp @Tokyo2020 Yeaaaaaaah Japan  !!!!!!!! 
THe best of baseball !!!! üáØüáµü•á</t>
  </si>
  <si>
    <t>#Olympics  #baseball 
Japan wins!</t>
  </si>
  <si>
    <t>Japan has won the Gold Medal ü•á in #Baseball, defeating Team #USA 2-0. #JPN #Olympics #Tokyo2020</t>
  </si>
  <si>
    <t>Japan beats #TeamUSA 2-0 for its first Olympic gold in baseball. 
Team USA takes the silver at #Tokyo2020</t>
  </si>
  <si>
    <t>Congratulations to #TeamUSA on their Olympic Games run! It was great to see baseball back in the Olympics!
Congratulations to Japan on winning the gold medal!</t>
  </si>
  <si>
    <t>Congrats to Japan on a great tourney. They were the best team coming in and they showed why. 
And congrats to USA on a great run! Silver‚Äôs not so bad! Can‚Äôt wait for the WBC and then baseball in the ‚Ä¶ 2028 Olympics?!?</t>
  </si>
  <si>
    <t>Japan about to beat USA in the Baseball olympic final.</t>
  </si>
  <si>
    <t>Japan beat the USA for the baseball gold medal! ‚öæÔ∏è
üáØüáµ2 üá∫üá∏0 #MLB #Olympics</t>
  </si>
  <si>
    <t>Congratz japan for 1st Olympic baseball gold medal in their own homeland üëèüëèüëèüëèüëèüëèüëèüëèüëè</t>
  </si>
  <si>
    <t>#jpn ‰∏Ä! #gold ÂãùÂà©! Ë¶á! 
GAME SET. Samurai Japan has won the Gold Medal in #Baseball for the first time! 
#Olympics #„Ç™„É™„É≥„Éî„ÉÉ„ÇØ #ÈáéÁêÉ https://t.co/ZIVtJ8os0p</t>
  </si>
  <si>
    <t>Olympics Baseball Gold Medal Game:
Japan 2, United States 0.
David Robertson ‚Äì DNP.
Silver medal for Robertson.</t>
  </si>
  <si>
    <t>Team USA falls to Japan 2-0 but still earns the silver medal! It‚Äôs the best finish for USA baseball at the Olympics since 2000
Congrats to Japan on winning its first ever gold medal! https://t.co/onvtxecT7u</t>
  </si>
  <si>
    <t>LAND OF THE RISING SUN ! FIRST EVER OLYMPIC GOLD IN MENS BASEBALL! congrats to the mothership for these 2020(1) games</t>
  </si>
  <si>
    <t>U.S. Baseball wins Silver at the Olympics, losing to Japan in the Gold medal game 2-0</t>
  </si>
  <si>
    <t>Japan wins Olympic gold at baseball</t>
  </si>
  <si>
    <t>Honestly, I would be thrilled for Japan if they win the baseball gold medal
#OlympicS</t>
  </si>
  <si>
    <t>@jasonbenetti Great to hear you on the Olympic baseball broadcasts.  Too bad about the final game, but a Silver isn't too bad.  Congrats to Japan for their first ever gold.  Travel safely! We need you back in the #WhiteSox booth!!</t>
  </si>
  <si>
    <t>Gooot it!!! #baseball #Tokyo2020 #Olympics #jpn</t>
  </si>
  <si>
    <t>Thank you to all the baseball teams that participated in the Olympics.
#Êù±‰∫¨2020 
#Olympics 
#ÈáéÁêÉÊ±∫Âãù 
#Baseball 
#USA 
#„ÅÇ„Çä„Åå„Å®„ÅÜ 
#Basebal
#Olympic 
#ThankYou 
#TokyoOlympics 
#TokyoTogether 
#Tokyo</t>
  </si>
  <si>
    <t>Japan has defeated the U.S., 2-0, to win its first Olympic gold in baseball. 
(Japan previously won a silver and two bronzes. This is the U.S.'s first silver in baseball.)
Neither baseball nor softball are expected back at the Summer Games until 2028.</t>
  </si>
  <si>
    <t>This Olympic gold medal baseball game is so #Mets. Tying run to the plate! Lol</t>
  </si>
  <si>
    <t>It's a shame the Olympics can't have crowds because the baseball stadium would be going absolutely bonkers right now as Japan tries to wrap up this gold medal game. USA with a 9th inning hit.</t>
  </si>
  <si>
    <t>Japan one out from winning Gold in the Baseball. Would be a fantastic victory! They love baseball in Japan and on home soil would be icing on the cake #Olympics #Baseball</t>
  </si>
  <si>
    <t>Olympic baseball is a Mickey Mouse medal. Thx</t>
  </si>
  <si>
    <t>Which aspect of Olympic baseball should be brought to MLB?</t>
  </si>
  <si>
    <t>Japan is on the verge of beating USA in the gold medal baseball finals of the #Olympics and I‚Äôm all for it!</t>
  </si>
  <si>
    <t>Kuribayashi is written in Japanese kanji as "Ê†óÊûó".
You can mispronounce it as "Krillin".
#Tokyo2020 
#Olympics 
#Baseball</t>
  </si>
  <si>
    <t>@J9164366533 @GetSpectrum @NBCSports @NBCOlympics @Olympics @NBCSportsPR @Ask_Spectrum So sad my  dvr listing on @nbc SPORTS NETWORK STILL LIST I am recording #Olympics men‚Äôs soccer final but it‚Äôs baseball and soccer isn‚Äôt on the US another #TokyoOlympics  TV fail is wax it @ATTHelp @Uverse just terrible moving of schedules No @peacockTV streaming either</t>
  </si>
  <si>
    <t>LAST 1 ÔºÅÔºÅÔºÅ
#NHK2020 #Tokyo2020 #baseball #ÈáéÁêÉ #Olympics</t>
  </si>
  <si>
    <t>Kuribayashi, don't bottle this. Just close the game. I wanna watch KL game after this
#LigaSuper2021 
#Baseball 
#Olympics</t>
  </si>
  <si>
    <t>US takes 16th Olympic men‚Äôs basketball gold, rain threatens¬†baseball https://t.co/4gJnmCwrIo</t>
  </si>
  <si>
    <t>Olympics live updates: A memorable marathon, men‚Äôs basketball, baseball and wrestling all on the docket - The Washington Post https://t.co/ClBGWuTqKD</t>
  </si>
  <si>
    <t>Watching the baseball ‚öæÔ∏è olympics gold game. This is either the best thing about the sport, or the worst. Hahah pitchers come out on this. Thanks Japan #Olympics #OlympicBaseball https://t.co/KqML0scqVk</t>
  </si>
  <si>
    <t>Go to Gold!
#Olympic #Baseball #japanesegay</t>
  </si>
  <si>
    <t>Boy, it‚Äôs really nice to root for Todd Frazier again. #Olympics #Baseball</t>
  </si>
  <si>
    <t>They did score a beautiful 2nd point !!!!! Yattaaaaaaa.
Last inning for USA. Give your best boys @samuraijapan_pr 
#JAPUSA #USAJAP
#Olympics #OlympicGames #JOTokyo #Tokyo2020 #JeuxOlympiques  #JOTokyo #Baseball</t>
  </si>
  <si>
    <t>2-0 lead at the top of the 9th inning. On the way to #Gold in #Baseball ! #Tokyo2020 #Olympics #„Ç™„É™„É≥„Éî„ÉÉ„ÇØ #ÈáéÁêÉ</t>
  </si>
  <si>
    <t>lezgo last inning! #Baseball #Olympics</t>
  </si>
  <si>
    <t>Imagine this baseball gold-medal game with major leaguers. You missed a major opportunity, @MLB. #TokyoOlympics #Olympics #OlympicGames #Baseball</t>
  </si>
  <si>
    <t>3 MORE OUT LETS GO!!!! NIPPON TJAHAJA BASEBALL #JPN 
#baseball #Olympics #Tokyo2020</t>
  </si>
  <si>
    <t>U.S. gotta be bustin out the ‚Äúif you lose this game it‚Äôs on your grave‚Äù lines rn #Olympics #Baseball</t>
  </si>
  <si>
    <t>i‚Äôve never watched baseball before but is having a fucken taxi service for the pitcher normal?? surely that‚Äôs not a thing right? #olympics</t>
  </si>
  <si>
    <t>My Olympics link keeps switching to different sports ü§£. I‚Äôm watching baseball, football, tracks and others</t>
  </si>
  <si>
    <t>Probably the worst pass I've seen in Olympic baseball</t>
  </si>
  <si>
    <t>Hey @sportslogosnet: Why does Soccer have to change their logo to match everyone else for the #Olympics, but not Baseball? https://t.co/QnDyB73jfk</t>
  </si>
  <si>
    <t>Is it 2-0 to #JPN ? Talking about #Baseball with #JPN leading at the bottom of the 8th inning. #Tokyo2020 #Olympics #„Ç™„É™„É≥„Éî„ÉÉ„ÇØ #ÈáéÁêÉ</t>
  </si>
  <si>
    <t>Chasing 2 boys lets goooo get the bats going and tie this thing up #teamusa #Olympics #Baseball</t>
  </si>
  <si>
    <t>We are now at the top of 9th inning. Kuribayashi enters as Japan's closer. 
#Tokyo2020 #Olympics #Baseball #Japan üáØüáµ</t>
  </si>
  <si>
    <t>Watching the Gold Medal game, and we got word that baseball will not be at Paris 2024.
I can't help but think it's because of a lack of excitement/star power.
What about adding an Olympic Homerun Derby with the sport? Maybe even other skills competitions?
#bleachertweets</t>
  </si>
  <si>
    <t>@Beingpresent888 @luckpathak55 @Olympics @Neeraj_chopra1 @WeAreTeamIndia Go and research about sports like baseball ,rugby ,football ,basketball. They are also followed madly in other part of world. 
Im sure you aware how south americans and europeans follow football. Thats not the problem but Mentality of people like you is .</t>
  </si>
  <si>
    <t>Olympics baseball is cool and I‚Äôm glad it‚Äôs back.
But the World Baseball Classic is where all the real talent is. Everyone knows that.</t>
  </si>
  <si>
    <t>volleyball
handball
football
baseball 
k finals chal raye hain #Olympics main
as a nation of 220 mln
we didnt even participate in any of the tournament</t>
  </si>
  <si>
    <t>Come on Japan!!! #Olympics #Baseball</t>
  </si>
  <si>
    <t>Alright everybody, rally cap time for Team USA baseball. #TeamUSA #Olympics</t>
  </si>
  <si>
    <t>Olympic„ÄÄbaseball„ÄÄJAPAN https://t.co/Ht4ZDYOoYT</t>
  </si>
  <si>
    <t>This is a wild morning at #ToykoOlympics. #AllysonFelix became the all time #Olympics medal winner passing #CarlLewis; #TeamJapan is showing just how good they are in #Baseball; and #sifanhassan wows the #Athletics world with her 3 long distance performances. Just amazing sports.</t>
  </si>
  <si>
    <t>Tokyo Olympics live updates: US men‚Äôs basketball wins gold, baseball team plays for gold https://t.co/B8wuTx2BIi #SmartNews</t>
  </si>
  <si>
    <t>In scoring position. Yoshida on 3rd base, Sakamoto on 2nd. Bottom of 8th. 
#Tokyo2020 #Olympics #Baseball #Japan üáØüáµ</t>
  </si>
  <si>
    <t>@TalkinBaseball_ Effort by catcher to block this was disappointing.  Winning WBC more impressive than gold in Olympic baseball.  WBC field is much more loaded.</t>
  </si>
  <si>
    <t>@EBeingray @Abhinav_Bindra @Neeraj_chopra1 Every sport matters equally. NZ and Australia are best in Cricket as well as Olympics. USA is best in baseball as well as in Olympics sport.</t>
  </si>
  <si>
    <t>Imagine if they sent all the big dawgs to the olympics for baseball.</t>
  </si>
  <si>
    <t>Team USA baseball is playing in the gold medal game, and it‚Äôs not on TV. It might be streaming, but the geniuses over at NBC think I‚Äôd rather watch France play ROC (Russian Olympic cheaters) play volleyball.  Wanna know why viewership is way down?  #Olympics</t>
  </si>
  <si>
    <t>Can we start sending our Major League Baseball players to the olympics?</t>
  </si>
  <si>
    <t>I really want the Americans to tie this and this just keeps going until both teams run out of pitchers, it‚Äôs the last Olympic baseball game for probably 8 years</t>
  </si>
  <si>
    <t>congratulation japan'! for great victory of baseball golden medal in the Olympics!</t>
  </si>
  <si>
    <t>Small ball from the most fundamental team in the Olympics in üáØüáµ and an error by üá∫üá∏ extends the lead 2-0
Bot 8
USA 0
Japan 1
#Baseball #Tokyo2020</t>
  </si>
  <si>
    <t>Japan forever beast in Olympic Baseball</t>
  </si>
  <si>
    <t>good morning, America. If you're just tuning into the gold-medal game for Olympic baseball, things are not looking great for Team USA. But might I suggest this read on what the MLB prospects appearing in the tournament get out of the experience. https://t.co/E0sSEIoYkA</t>
  </si>
  <si>
    <t>The basketball, the baseball and the high jump are all about to finish at the same time and I‚Äôm just lucky I can multiskill I guess. #tokyolyf Olympic observations from the couch.</t>
  </si>
  <si>
    <t>ITU DEFENSE APAAN TIM #USA ü§£ü§£ü§£
Anyway #JPN TAKE THE LEAD!!!!
#Baseball #Olympics #Tokyo2020</t>
  </si>
  <si>
    <t>I haven‚Äôt been able to enjoy any baseball lately, not even the Olympics baseball.</t>
  </si>
  <si>
    <t>Not looking good for #TeamUSA baseball right now. #Olympics</t>
  </si>
  <si>
    <t>YAMADA GETS TO HOME PLATE!!! SAFEEEEE!!! JAPAN SCORES ANOTHER RUN. SCORE GOES 2-0. BOTTOM OF 8TH.
#Tokyo2020 #Olympics #Baseball #Japan üáØüáµ</t>
  </si>
  <si>
    <t>Yikes, terrible error from the US Men's Baseball team. 2-0 Japan and US down to its last three outs. #Tokyo2020 #Olympics</t>
  </si>
  <si>
    <t>@Deb27Debbie Good morning Debbie.üôã‚Äç‚ôÄÔ∏è I'm watching the Olympics baseball right now and putzing on stuff. Happy Saturday.</t>
  </si>
  <si>
    <t>woke up in time to watch the end of the olympic baseball game pls win usa</t>
  </si>
  <si>
    <t>USA Baseball vs. Japan live score, updates, highlights from 2021 Olympic gold-medal game https://t.co/2GKfdVV4eC</t>
  </si>
  <si>
    <t>The #Olympics baseball cart that brings the relief pitcher from the bullpen to the mound:  very classy!</t>
  </si>
  <si>
    <t>Pickswise Sports
Olympics
Men's Basketball üèÄ
2* Australia +135 (Moneyline)
Men's Baseball ‚öæÔ∏è 
2* USA/Japan Under 8.5 runs
Men's Soccer ‚öΩÔ∏è - Gold Medal Game
2* Spain/Brazil Under 1.5 goals
3* Blue Jays -160 (Game #1)
Dodgers -1.5 runs [-130]</t>
  </si>
  <si>
    <t>Damn Japan might win the Olympic Baseball finals. They're currently ahead.</t>
  </si>
  <si>
    <t>Maybe if I stop watching, the #Olympics #TeamUSA #Baseball game, they‚Äôd find a magical way to score in their final 3 outs. ü§∑üèª‚Äç‚ôÇÔ∏è</t>
  </si>
  <si>
    <t>@JamesWi11047973 @TravisGarber5 @USABaseball @NBCOlympics @TeamUSA @WBSC @Olympics This is why I am in favor of playing baseball at the Winter Olympics instead.</t>
  </si>
  <si>
    <t>‚ÄúSay hello to Yamada for me‚Äù #Tokyo2020 #Olympics #Baseball</t>
  </si>
  <si>
    <t>Jason Benetti is taking over the world. Dude is seriously everywhere, even calling the USA Baseball #Olympics Gold game this morning. #Tokyo2020</t>
  </si>
  <si>
    <t>@HeartbreakCtyDC Watching Olympic baseball?</t>
  </si>
  <si>
    <t>omg DR got 3rd in olympic baseball</t>
  </si>
  <si>
    <t>@7amkickoff Soccer broadcasting in US sucks. There is a soccer final going and they are playing baseball. Finding somewhere to watch the game feels like Olympic sport</t>
  </si>
  <si>
    <t>The next time baseball is in the Olympics, we have got to find a way to send a team of professional all-stars the way the Japanese do. Our team is putting up one hell of a fight, but Japan sent the NPB all-stars. The NHL has taken an Olympic break. It‚Äôs time MLB does the same.</t>
  </si>
  <si>
    <t>Looks like US will be silver in baseball, just like softball. 
Remember, the important thing is these two sports stay in the Olympics. We'll top that mountain again yet. #Tokyo2020</t>
  </si>
  <si>
    <t>The Olympics has saved us from baseball and ESPN &amp;amp; the Ochoa</t>
  </si>
  <si>
    <t>One inning remaining for USA. COME ON JAPAN !!!!! It's important to secure some points now üò£üò£üò£
#JAPUSA #USAJAP
#Olympics #OlympicGames #JOTokyo #Tokyo2020 #JeuxOlympiques  #JOTokyo #Baseball</t>
  </si>
  <si>
    <t>Why is baseball an Olympic sport is beyond my understanding!</t>
  </si>
  <si>
    <t>This gold medal #baseball game is a pitchers' game #olympics</t>
  </si>
  <si>
    <t>Japan is currently leading the United States 1-0 in the Olympics Baseball Gold Medal Game. Bottom of the 8th with Japan batting. The US has 3 outs left to tie it up.</t>
  </si>
  <si>
    <t>Watching JPN v USA in the Olympics baseball finals and trying to decide whether to rewatch all fifty episodes of Cross Game.</t>
  </si>
  <si>
    <t>Part of the Astros punishment should‚Äôve been forcing them to forfeit a few games every 4 years to win gold for the US Olympic baseball team üòÖ this shit is hard to watch, the score would be 10-0 right now if there were some Astros players on that roster.</t>
  </si>
  <si>
    <t>Eddy Alvarez (@JaxShrimp) and #USA down to their last three outs in #Olympics baseball final. #JPN holding on for a 1-0 lead so far.</t>
  </si>
  <si>
    <t>Are bunts legal in Olympic baseball? Asking for a friend</t>
  </si>
  <si>
    <t>Japan is 3 outs from their 1st ever Olympic Gold in Mens Baseball</t>
  </si>
  <si>
    <t>Final de #Football, #Basketball, #Baseball y #Handball al mismo tiempo, are you kidding me #Olympics #Tokyo2020?</t>
  </si>
  <si>
    <t>You‚Äôd think if any form of baseball would have robot umps, it would be in the Olympics. They have the technology and they use it all the time in other sports.</t>
  </si>
  <si>
    <t>yall the mittmobile at olympic‚Äôs baseball game is the cutest thing ever, aside from tom daley‚Äôs knitting</t>
  </si>
  <si>
    <t>ARE YOU A HUGE OLYMPICS FAN? Opinions on Canada not Qualifying for Men's Baseball and Men's Basketball? Should more be put into these programs?</t>
  </si>
  <si>
    <t>Used to get up to watch cartoons on Saturday mornings, now I‚Äôm up watching #olympics baseball.</t>
  </si>
  <si>
    <t>I am watching an Olympic baseball game. I support the Japan national team.Go fight win!</t>
  </si>
  <si>
    <t>These Olympic baseball jerseys are ugly as sin</t>
  </si>
  <si>
    <t>Every MLB bullpen cart *needs* the baseball glove throne from the bullpen cart at the Olympics</t>
  </si>
  <si>
    <t>Watching Olympic baseball, and just realized the Japanese manager has a translator when going out to talk to the umpire. If the manager ever cuts loose with a tirade, I assume the translator has to say it all, too.
That'd be fascinating!</t>
  </si>
  <si>
    <t>BULLPEN CART! BULLPEN CART! GO! GO! üöó‚öæÔ∏è
#Olympics #baseball #USA #JPN https://t.co/W4jXKeZAYo</t>
  </si>
  <si>
    <t>@TheSiouxzy More time to play sports! BTW United States men's basketball team wins Olympic gold medal, Dominican Republic men's baseball team wins bronze Olympic medal.</t>
  </si>
  <si>
    <t>I‚Äôm watching the Olympic baseball match Japan vs the US. 
I want all members of Samurai Japan to get win. #„Åå„Çì„Å∞„Çå„Éã„ÉÉ„Éù„É≥ #Baseball #USA #japan</t>
  </si>
  <si>
    <t>Come on USA let‚Äôs get the bats going Nick Martinez pitched a gem and i woke up at 6am to watch this game we need this gold. #usabaseball #olympics #Baseball</t>
  </si>
  <si>
    <t>According to my @GetSpectrum TV Guide, I should be watching the Gold medal final in football, Spain v Brazil.
But I'm not. I'm watching baseball on
NBCSN &amp;amp; "live" old basketball on USA.
WTF, @NBCSports @NBCOlympics @Olympics @NBCSportsPR @Ask_Spectrum</t>
  </si>
  <si>
    <t>What kind of freaking drugs are the commentators for the Olympic baseball final game on and where do I get them?</t>
  </si>
  <si>
    <t>I‚Äôd buy a Japan ‚ÄúJ‚Äù baseball cap. #Olympics #baseball</t>
  </si>
  <si>
    <t>I can‚Äôt believe I‚Äôm kinda getting into this baseball game but I want us to get this golddddd #Olympics</t>
  </si>
  <si>
    <t>Do not spit on the Olympic baseball American player ground!</t>
  </si>
  <si>
    <t>Kind of cool waking up and watching a good Olympic baseball game</t>
  </si>
  <si>
    <t>#Baseball Japan leading 1 to nothing over USA after 7th inning. Ganbatte!
#Olympics #Tokyo2020</t>
  </si>
  <si>
    <t>I love how they keep emphasizing Austin's name on this Japanese broadcast I'm live streaming. #Olympics #baseball</t>
  </si>
  <si>
    <t>@jjcoop36 Been a fun game. Been a fun tournament. So glad Baseball is back in the Olympics. FWIW I could watch these two teams play double headers every day for like the next week.</t>
  </si>
  <si>
    <t>@shortshift3 @Jarebear81787 Baseball has been at 8 of the last 10 Summer Olympics.</t>
  </si>
  <si>
    <t>@Olympics Baseball final?</t>
  </si>
  <si>
    <t>omg the baseball finals at the olympics right now is giving me so much anxiety just watching</t>
  </si>
  <si>
    <t>Just a reminder that the Olympic baseball gold medal game is going on right now and you should be watching &amp;amp; listening to @jasonbenetti + @PerezEd 
1-0 Japan, 8th inning 
üëÄüëÄüëÄ</t>
  </si>
  <si>
    <t>US men's baseball team yet to score in the Olympic final. Already in the 8th inning, Japan leads 1-0.</t>
  </si>
  <si>
    <t>Japanese baseball team is fighting the final game of olympic, by my house....
It's frustrating that I can only watch it on TV....
I pray for their victory !!</t>
  </si>
  <si>
    <t>This United States baseball game is stressful, although this might wake up the dumbest MLB commissioner of all time to finally send American top players to the Olympics for baseball</t>
  </si>
  <si>
    <t>Baseball/Softball are the two events I wish they had allowed some crowd in. Could you imagine the atmosphere for both gold medal games? #Tokyo2020 #Olympics</t>
  </si>
  <si>
    <t>Why is baseball in Olympics and not cricket ü§î</t>
  </si>
  <si>
    <t>Btw if you are awake and love baseball I can't think of a better way to spend the next 30 minutes than watching the 8th and 9th inning of the first gold medal Olympic baseball game in 13 years.</t>
  </si>
  <si>
    <t>@shinkaimakoto The Tokyo Olympic Games Baseball final is being broadcast live, hoping Japan will win the championship, hoping it will give the Japanese a certain strength under the COVID-19 epidemic.</t>
  </si>
  <si>
    <t>Olympic baseball standings: Updated scores, results from the 2021 tournament bracket ... 
https://t.co/wu6P7kmqdS</t>
  </si>
  <si>
    <t>Football x Baseball. 
Finals. 
#Tokyo2020
#Olympics https://t.co/mxHrzqeAg2</t>
  </si>
  <si>
    <t>USA Baseball vs. Japan time, channel, TV schedule to watch 2021 Olympic gold-medal game ... 
https://t.co/XOYSToCieF</t>
  </si>
  <si>
    <t>morning olympic baseball ‚öæÔ∏è</t>
  </si>
  <si>
    <t>USA Baseball vs. Japan live score, updates, highlights from 2021 Olympic gold-medal game Team UNITED STATES is searching for... 
https://t.co/PFgOokaZRR</t>
  </si>
  <si>
    <t>@brianmoore666 currently watching baseball, considering hardly anyone plays apart from US and Japan , not sure why it's an olympic sport?</t>
  </si>
  <si>
    <t>Tomorrow is the last day Olympic, Please Japan National Baseball Team Decorate the end ÔºÅ</t>
  </si>
  <si>
    <t>Todd Frazier ‚ú® 
#Tokyo2020 #Olympics #Baseball #ÈáéÁêÉ</t>
  </si>
  <si>
    <t>If the US lose especially  after the earlier result, I'm just going to pretend they never had baseball at the Olympics. But it sure feels like it. üò°</t>
  </si>
  <si>
    <t>Watching the Olympic baseball game. I think we need Todd Frazier‚Äôs energy back in some capacity.</t>
  </si>
  <si>
    <t>lets go for #gold #japan #baseball #finals #japansvsusa #Tokyo2020 #Olympics</t>
  </si>
  <si>
    <t>Ok. Way to much good sports on.  Mens Soccer Gold Medal Game, Mens Baseball Gold Medal Game, Mens Basketball Bronze Medal Game and Track &amp;amp; Field  ü§Ø #Olympics</t>
  </si>
  <si>
    <t>@potax Baseball is a temporary inclusion, won't be there next Olympics</t>
  </si>
  <si>
    <t>USA Baseball vs. Japan live score, updates, highlights from 2021 Olympic gold-medal game - https://t.co/lpTfD7EJxY https://t.co/LqgRWbwqGH</t>
  </si>
  <si>
    <t>Listening to the announcers on the Olympic baseball gold medal game try to carefully explain that the centerfielder is hurt because he dove for a ball and injured his testicles. ‚ÄúOutfielders don‚Äôt wear‚Ä¶any protection.‚Äù</t>
  </si>
  <si>
    <t>@DanClarkSports Do you prefer the Olympic format or the WBC? 
I was struck this year by the I‚Äôll fitting sports in this Oly. 3 man basketball? WTF? For some reason baseball just didn‚Äôt seem to fit this year for me. 
I‚Äôd prefer to see it only in WBC.</t>
  </si>
  <si>
    <t>My mom just did the unthinkable. She said olympic baseball is boring RIGHT in front of my dad. On his BIRTHDAY</t>
  </si>
  <si>
    <t>I mostly want Japan to win baseball as much as I do because the USA baseball team is the WHITEST USA Team I've seen this entire Olympics (also neckbeardiest)</t>
  </si>
  <si>
    <t>[Addition]
- I used to play softball when I was a student, so I was happy to see Japan win a gold medal in this Olympics.
- The senior I found scary was Ms. M.
- When I left AWG, I sent a greeting email to my colleagues, but some of them didn't respond. That can't be helped.</t>
  </si>
  <si>
    <t>MAN DOWN !!!! üò±
#Olympics #Baseball #TeamUSA #USA #JPN #Japan #USAvsJPN https://t.co/FC6y1QsNGi</t>
  </si>
  <si>
    <t>Tokyo Olympics live updates: US men's basketball wins gold, baseball team plays for gold https://t.co/kbMx13WC3E (via https://t.co/8vstUObtlm) #News #trending #trendingnews</t>
  </si>
  <si>
    <t>#TeamUSA Baseball Gold Medal Game is SOOOOO much better on MUTE. @jasonbenetti &amp;amp; @PerezEd are annoying! #Olympics #TokyoOlympics #TheseAnnouncersSuck</t>
  </si>
  <si>
    <t>@GordieHoweSport I want to see international baseball at Cairns Field. Watching the #Olympics has made me want to see some live international #baseball in Saskatoon.</t>
  </si>
  <si>
    <t>This gold medal olympic baseball game is fucking depressing I'm literally watching two double A teams play for a gold medal now if the mlb rosters could actually play in the olympics then that would be a great game</t>
  </si>
  <si>
    <t>Team USA üá∫üá∏ Baseball trailing Team Japan üáØüáµ 1-0 in the Gold Medal game going to the bottom of the 7th. Time for rally caps. üá∫üá∏ #Olympics https://t.co/67AAESSzrX</t>
  </si>
  <si>
    <t>Going on a social media blackout for the next few hours since I missed the start of the baseball Gold Medal game. #Olympics</t>
  </si>
  <si>
    <t>I'm watching the #Gold medal #Olympic baseball game! I've not watched baseball in years- forgot you can steal a base- if not caught. 
It's Japan / USA - and Japan is winning 1-0 and 7th inning.</t>
  </si>
  <si>
    <t>Why the hell isn‚Äôt the gold medal baseball game available on the premium version of your streaming app Peacock, @NBCOlympics @peacockTV.  I cannot WAIT to cancel this trash once the Olympics ends.</t>
  </si>
  <si>
    <t>When Goto, a native of Nagoya, who won the gold medal in the softball of the Tokyo Olympics, paid a courtesy visit to Mayor Takashi Kawamura on the 4th, the mayor grabbed the gold medal and was flooded with complaints and criticisms.
#Tokyo2020
#Olympics https://t.co/mcpZwm5kxH</t>
  </si>
  <si>
    <t>@shortshift3 Baseball is odd when it comes to the Olympics, every sport try or wants the best or Pros in it, to where baseball there isn‚Äôt a big push from them</t>
  </si>
  <si>
    <t>@antonioguterres @Olympics This is sexual harassment committed by a Japanese politician to the Tokyo Olympics softball gold medalist.  Women's disdain for Japanese politicians is becoming more commonplace.  There is no respect for women or medalists.
#JPN
#Tokyo2020
#Olympics
#USA
https://t.co/exsw888GSF</t>
  </si>
  <si>
    <t>Is there any Summer/Winter double Olympic medalist with more different sports than Eddy √Ålvarez with baseball and speed skating?</t>
  </si>
  <si>
    <t>@GiantToilet Imagine being a guy who cares about Olympic baseball. Way worse</t>
  </si>
  <si>
    <t>@Jarebear81787 I think this is basically the only time baseball will be at the Olympics, and it‚Äôs only here because japan loves it so much</t>
  </si>
  <si>
    <t>#Eurosport Olympic program list says baseball but showing football. I want to watch baseball game, please!</t>
  </si>
  <si>
    <t>These two good boys have the best view in the house of the Olympic #baseball final #Tokyo2020 https://t.co/uf8wNlj6yj</t>
  </si>
  <si>
    <t>Tokyo Olympics live updates: US men‚Äôs basketball wins gold, baseball team plays for gold #SmartNews https://t.co/ksSFxR6Qth</t>
  </si>
  <si>
    <t>Big final #Olympics AM for Team USA
- USA Baseball in Gold Medal Game vs Japan
- Jessica Springsteen and team in jump-off for gold in team Equestrian final</t>
  </si>
  <si>
    <t>Now the gold/silver medal match for the Baseball (despite being scheduled on Eurosport) is now not being broadcast. Instead, bloody football. We‚Äôve just had a month watching that. #Olympics</t>
  </si>
  <si>
    <t>üì∏‚¨úÔ∏èü•á Gold Medal base  
#Tokyo2020 #Olympics #Baseball #Gold https://t.co/cmE4iow343</t>
  </si>
  <si>
    <t>The commentators for this gold medal baseball game are just awful. #Olympics #Baseball #TeamUSA</t>
  </si>
  <si>
    <t>Pretty solid Gold Medal Baseball Game going on. Japan up 1-0 over USA going to top of the 7th. #olympics #tokyo2020</t>
  </si>
  <si>
    <t>when the umpires in the #Olympics #Baseball review a play do they have to wait for #NewYork to review the play? üíÄ @NBCOlympics</t>
  </si>
  <si>
    <t>Watching Olympic Baseball at this hour of the morning is pretty cerebral.</t>
  </si>
  <si>
    <t>Up early to watch some Olympic baseball gold medal game folks</t>
  </si>
  <si>
    <t>Now to combine watching #CZEWorldSBK race 1, the final few innings of the #Baseball gold medal game at the #Olympics and #MotoGP qualifying for the #StyrianGP üì∫</t>
  </si>
  <si>
    <t>One of my favorite things from the Olympics is the NBC Baseball announcing team. They're everything I want from baseball announcers. On right now. Super exciting.</t>
  </si>
  <si>
    <t>This #baseball game at the #Olympics is amazing. C'mon #teamusa https://t.co/qaXpPZvHMe</t>
  </si>
  <si>
    <t>(Olympics) Historic bronze in modern pentathlon; baseball team, golfers fall short in medal quest https://t.co/tUGRkbtjHn</t>
  </si>
  <si>
    <t>Olympic baseball is cute. If we were able to trot out deGrom, Scherzer and Cole it would be a wrap. Dont even get me started with the bats in the lineup</t>
  </si>
  <si>
    <t>Do they not slide in Japanese and Olympic baseball? Is that artificial dirt with small patches of actual dirt near the bases? #usabaseball #Olympics</t>
  </si>
  <si>
    <t>The true #Gold medalist of Olympic #baseball: the bull pen cart driver. #Olympics #OlympicGames https://t.co/Lf0VzAJuTt</t>
  </si>
  <si>
    <t>@fubotv you are advertising Brazil v Spain Olympic final but currently playing baseball?!?</t>
  </si>
  <si>
    <t>How is Baseball an Olympic sport?!</t>
  </si>
  <si>
    <t>Tokyo #Olympics live updates: #US men‚Äôs basketball wins gold, baseball team plays for gold #SmartNews  https://t.co/kLjHsbaapb</t>
  </si>
  <si>
    <t>This Olympic baseball broadcast really needs a Nationwide jingle. @jasonbenetti</t>
  </si>
  <si>
    <t>Back in Yokohama, it‚Äôs still 1-0 Japan. 
#Olympics #USAvsJPN #Baseball https://t.co/oQ7zutb4ZQ</t>
  </si>
  <si>
    <t>What the f*ck is this!?!?
Is this a sport?? Or What??
#Baseball 
#ForGlory  
#USA 
#Olympics https://t.co/HXmTm7Idue</t>
  </si>
  <si>
    <t>GO FOR IT! #JPN #Baseball #Tokyo2020 #Olympics</t>
  </si>
  <si>
    <t>Imagine having an actual team USA for baseball in the olympics lol. DeGrom/Cole/Scherzer then Judge/Trout/Harper/Mookie etc üòÖ</t>
  </si>
  <si>
    <t>Let‚Äôs go üá∫üá∏ baseball! Need some runs. #Olympics</t>
  </si>
  <si>
    <t>Wake up on a Saturday morning to watch USA baseball and Brazil soccer. After staying up late to watch USA basketball. Nothing beats the Olympics.</t>
  </si>
  <si>
    <t>They‚Äôre playing the gold medal baseball &amp;amp; soccer games at the same time? The person who scheduled the olympics must hate fans &amp;amp; viewership of the olympics.</t>
  </si>
  <si>
    <t>Tokyo 2020 Olympics: athletics and baseball finals, GB reach 20 golds ‚Äì live! | Sport | The Guardian https://t.co/2yCfnBO6lu</t>
  </si>
  <si>
    <t>#USAvJPN baseball on @NBCSports if you need an early morning baseball fix @USABaseball @TeamUSA #Tokyo2020 #Olympics @NBCOlympics #TeamUSA</t>
  </si>
  <si>
    <t>I thought @BallySportsCIN had a terrible lack of on screen stats. But this Olympic baseball coverage is brutal.</t>
  </si>
  <si>
    <t>Listening to the #GoldMedalGame #usavjpn on the @NBCSports audio channel via the @SIRIUSXM app.
#Olympics2020 #Olympics #Baseball 
@ChrisLongTweets 
@BelenNBCLA 
@alyshadelvalle 
@RaideretteQT 
@USABaseball https://t.co/SYSKvzwUZx</t>
  </si>
  <si>
    <t>Ghost Fork, 
Senga
#Baseball 
#olympics</t>
  </si>
  <si>
    <t>Norwegian with an Olympic Record in the men's 1500m!
US baseball still needs to score.</t>
  </si>
  <si>
    <t>man... I already miss going to baseball games, and now watching all this olympic baseball i miss it even MOREüò≠üò≠ if possible, I gotta make it to a game this year, even if it's under heavy restictionsüò≠ otherwise it'll be my first year in 20yrs(at least??) that I haven't beenüò≠</t>
  </si>
  <si>
    <t>The commentator in the #olympics #baseball is so BIASED. Blatantly so. #USA #JPN  EVERYTHING IS ‚ÄúTeamUSA‚Äù and the run against them by Japan was a ‚Äúwind-assisted home run‚Äù. üôÑ @7plus  He has been biased in every USA game.</t>
  </si>
  <si>
    <t>Brazil v Spain in the Olympic final is hiding on Eurosport 5  disguised as baseball #Olympics #football</t>
  </si>
  <si>
    <t>@STELLAR_HORISON Yeah same. But in baseball we use mph. It‚Äôs so much better then km/h. And at the Olympics the overlay shows km/h. That‚Äôs what I am getting at. Everyone in baseball uses mph. So now when it says 148 km/h I have to get out my calculator at see how many miles this is</t>
  </si>
  <si>
    <t>USA Baseball in a battle for Gold right now! #Olympics</t>
  </si>
  <si>
    <t>Watching USA vs Japan in the Gold Medal Baseball Game at the Tokyo 2020 Olympic Games. I see that Team USA is having the same hitting issues the New York Mets are currently experiencing. Hopefully I can‚Äôt jinx Two Teams in one Day. Mets will Win Today for sure.    #Team USA</t>
  </si>
  <si>
    <t>USA Baseball vs. Japan time, channel, TV schedule to watch 2021 Olympic gold-medal¬†game https://t.co/WQeBPFOglk</t>
  </si>
  <si>
    <t>Koudai Senga now pitching #jpn 
üá∫üá∏ USA 0-1 Japan üáØüáµ Top 6th Inning 
#Tokyo2020  #Olympics #Baseball #gold https://t.co/v1WMWgxvWC</t>
  </si>
  <si>
    <t>Olympic Baseball 2021: Dominican Republic Beats South Korea to Win Bronze Medal https://t.co/utxtXaViny #BNTMISC #Baseball #BreakingNews</t>
  </si>
  <si>
    <t>Alright. A walk to start off the inning. Come on #USA
#baseball #gold medal game
#olympics #OlympicGames #Tokyo2020</t>
  </si>
  <si>
    <t>Good morning (ohayo)  to my Japanese friends. I am watching the Olympics baseball game between Japan and America. I like my Japanese friends but I love my country. Go USA USA win the Gold Medal .</t>
  </si>
  <si>
    <t>USA HOOPS IS GOLDEN! 
Watching Baseball in the gym this AM before Blobner &amp;amp; Wize crack the mic on @953WDAE at 10AM
Hopefully the boys can double up ü•á 
#Olympics #USA #Baseball https://t.co/ZJJY1kRgWp</t>
  </si>
  <si>
    <t>It feels fitting that the gold medal baseball should be between USA and Japan. If Pok√©mon has taught me anything, it's that Japan is the only country that can match US for it's passion for the sport. Why else did baseball/softball get reinstated for Tokyo 2020? #Olympics</t>
  </si>
  <si>
    <t>@DanClarkSports It‚Äôs like soccer. Olympic soccer is nowhere near as exciting or competitive as the World Cup.
The WBC is like the World Cup but for baseball.</t>
  </si>
  <si>
    <t>Yes I‚Äôm up and making coffee for the family #Olympics #baseball watching party we aren‚Äôt fanatical fans as much as the little celebrations keep us sane - that west coast @Rangers ending at almost midnight last night nade getting up a little tough üò¥</t>
  </si>
  <si>
    <t>This may be the worst hitting ‚ÄúSamurai Japan‚Äù team I‚Äôve ever seen. That‚Äôs what happens when four of the top five PL hitters are not invited‚Ä¶ 
#olympics #npb #espn #baseball</t>
  </si>
  <si>
    <t>SMOKE BREAK! #Olympics #Baseball #USA #Japan</t>
  </si>
  <si>
    <t>#USA 0-1 #JPN After 5 innings!!!!!
üá∫üá∏000 00ÔΩú0
üáØüáµ001 00ÔΩú1
#Tokyo2020 #Olympics #Baseball #Gold https://t.co/BFJ0DpziCC</t>
  </si>
  <si>
    <t>USA Baseball vs. Japan time, channel, TV schedule to watch 2021 Olympic gold-medal¬†game https://t.co/zjtVQZ9XDV</t>
  </si>
  <si>
    <t>#BCanUmpire Trevor Grieve is working 3rd base for this morning‚Äôs Olympic baseball ü•á game!  We are so proud of Trevor and his many accomplishments. What a great representative of @baseballcanada. https://t.co/J596B3EwXY</t>
  </si>
  <si>
    <t>USA Baseball vs. Japan live score, updates, highlights from 2021 Olympic gold-medal¬†game https://t.co/tbipfalV1c</t>
  </si>
  <si>
    <t>My iPad mini does not work with  NHK for Baseball Olympic final game  in 5G broadcast no matter with technical infra.</t>
  </si>
  <si>
    <t>Them: "Please give the pitcher a big hand as he enters the game."
Me, the Olympics baseball car designer: 
#bbcolympics #tokyo2020</t>
  </si>
  <si>
    <t>Tokyo 2020 Olympics: athletics and baseball finals, GB reach 20 golds ‚Äì live! |¬†Sport https://t.co/rAT6It49Ko</t>
  </si>
  <si>
    <t>is it wrong to point out that the stylized 'J' on the Japanese Men's Olympic Baseball team looks like the 'J' on @jimmyjohns logo? how much did they pay for the product placement? üíÄ</t>
  </si>
  <si>
    <t>Watching Tokyo Olympics Baseball Finals Japan vs. USA. ‚öæ üáØüáµ üá∫üá∏
#BASEBALL #Tokyo2020 #Olympics #TokyoOlympics2020 #JAPAN #USA https://t.co/AQpV86ez7L</t>
  </si>
  <si>
    <t>The lack of the K-Zone on the Olympic Baseball broadcast is really throwing me off.</t>
  </si>
  <si>
    <t>@JunkoFujita5 Japan's Masato Morishita is owning U.S. hitters through five innings. 
Five strikeouts, three hits, 81 pitches on the 1-0 Japan lead
U.S. starter Nick Martinez has just one big mistake: a solo homer.
#goldmedal #Olympics #BaseBall #tokyo2020
PC: @jgesilva https://t.co/HxtGgj7ula</t>
  </si>
  <si>
    <t>That was a close call. 
Still 1-0 Japan. 
#USAvsJPN #Baseball #olympics</t>
  </si>
  <si>
    <t>USA Baseball vs. Japan live score, updates, highlights from 2021 Olympic gold-medal game https://t.co/SwT4fvGtqC</t>
  </si>
  <si>
    <t>Who‚Äôs live tweeting tonight‚Äôs #olympics baseball game?
 #teamusabaseball #Tokyo2020</t>
  </si>
  <si>
    <t>@jasonbenetti @PerezEd Just wanted to take a minute to thank both of you for your work on Olympic Baseball. It‚Äôs made the early wake ups much more enjoyable. Hopefully, the US can come back and win the gold!</t>
  </si>
  <si>
    <t>It's official. I'm an Olympic junkie. I've got the TV on and 3 tabs open on my computer watching 4 different sports, men's javelin, women's high jump, wrestling, and baseball. I love it!</t>
  </si>
  <si>
    <t>Full count. 
#Baseball #USAvsJPN #Olympics https://t.co/BrxPZlE7Zm</t>
  </si>
  <si>
    <t>Win or lose, Eddy Alvarez will become one of the few people to ever win a winter Olympic and summer olympic medal #Baseball #TeamUSA https://t.co/tYwIMposAH</t>
  </si>
  <si>
    <t>2-2 count. 
#Baseball #USAvsJPN #Olympics https://t.co/WT1GM0YLTD</t>
  </si>
  <si>
    <t>Hoping #USA can rally this! Bring home the #Gold 
#Olympics #Tokyo2020 #baseball https://t.co/YaUJJxLPCX</t>
  </si>
  <si>
    <t>The Olympic baseball team is going to have money right now... Stupid beat up the pedalms and stupid players, and the criminals of the stupid players, while the finals were not even unlucky, and the crazy years and stealing were so crazy, kims and Parks, go away, stop with the</t>
  </si>
  <si>
    <t>Kai Takuya is so damn attentive and perceptive. Great respect for this catcher!! 
#Tokyo2020 #Olympics #Baseball #Japan üáØüáµ</t>
  </si>
  <si>
    <t>Quick question but can any of these US Olympic baseball players be signed after today if they are FAs? How does this work? Kazmir reunion? That kid from Fordham isn't bad either. #Mets</t>
  </si>
  <si>
    <t>#Olympics BASEBALL: The U.S. is playing RIGHT NOW!
 ü•áIt's the Gold medal game against Japan
WATCH LIVE:
 https://t.co/vUDyfFCV8y</t>
  </si>
  <si>
    <t>Taiwanese baseball fans watching the baseball gold medal game right now. #Olympics https://t.co/hbJq5jRJGA</t>
  </si>
  <si>
    <t>USA Baseball vs. Japan live score, updates, highlights from 2021 Olympic gold-medal¬†game https://t.co/UQdaCUK2Bn</t>
  </si>
  <si>
    <t>This is the 1st time during the Tokyo Olympics that I've seen someone mention Jose Bautista and/or men's Olympic baseball on Twitter. #Tokyo2020 https://t.co/AdkrW5jd4r</t>
  </si>
  <si>
    <t>@4GenSFFanFam Watching the Olympic baseball game as well üòä</t>
  </si>
  <si>
    <t>If MLB paused like Japan does and sent America‚Äôs best superstars to the Olympics, #USA would dominate #baseball every year. Just like they do basketball. #Olympics</t>
  </si>
  <si>
    <t>#TeamUSA got out of the bases juiced situation in such a smooth way, gotta respect it. Nail biter of an inning, now go on &amp;amp; score. T5 #TeamJapan leading 1-0. #Olympics #Baseball</t>
  </si>
  <si>
    <t>Morishita and Kai. What a good battery pair. It's the 5th inning and they still got that momentum. 
#Tokyo2020 #Olympics #Baseball #Japan üáØüáµ</t>
  </si>
  <si>
    <t>British baseball news! We have such a great opportunity to really kick on right now, @LondonMets flying the flag, the Olympics baseball on BBC TV, @GB_Baseball players currently in the @MLB doing well. Hopefully we are going to see increased participation. Well done all. https://t.co/Bbr1kOj4sg</t>
  </si>
  <si>
    <t>The Korea Olympic baseball team is going to have money right now...
Stupid Heberlin beat up and beat up the brothels and plots, couldn't finish, but the spirit of the cheating soulless and the stealing was mindless, and Kims and Parks were robbed. Get my money,Stolen it right now</t>
  </si>
  <si>
    <t>Tokyo Olympics 2020 baseball odds, predictions: Team USA vs. Japan gold medal game picks from proven expert https://t.co/sng5OiipF0  #AdonicaB #N3</t>
  </si>
  <si>
    <t>@mmurton9 I'm happy to be one of your fans.
Gambarimasho!! üá∫üá∏üáØüáµ
#Olympic
#baseball</t>
  </si>
  <si>
    <t>Tokyo Olympic baseball final.
Murakami nice HR!!!!!
And,Japan team have chance to get point!
However,I‚Äôm sad that Maruchan is scored because I am SoftBank HAWKS
fan‚Ä¶.</t>
  </si>
  <si>
    <t>@MasterHavik Hello! Thank you for reaching out. To watch the current baseball game live you can visit the NBC Olympics website (https://t.co/O1zQLEyIDZ) and log in with your TV provider. A replay of this game will be available on Peacock soon! Please DM us if you have any further questions.</t>
  </si>
  <si>
    <t>JAPAAAN DAAAAMN. ARYT LET'S GET THIS THE NEXT TIME. -end of Top 4th-
#Tokyo2020 #Olympics #Baseball #Japan üáØüáµ</t>
  </si>
  <si>
    <t>I didn‚Äôt stay up till 4 am cause I‚Äôm drunk and stupid, I did it so I could watch the baseball finals in the Olympics</t>
  </si>
  <si>
    <t>#USA Pitcher Nick Martinez with a massive inning, getting out of a bases loaded jam. Huge play for @USABaseball.  We head to the top of the 5th with #JPN leading 1-0. #Olympics #Baseball</t>
  </si>
  <si>
    <t>US takes 16th Olympic men's basketball gold, rain threatens baseball https://t.co/QVCYvDO6TO https://t.co/WPjcIp6ZA9</t>
  </si>
  <si>
    <t>USA Baseball vs. Japan live score, updates, highlights from 2021 Olympic gold-medal¬†game https://t.co/6LdPajJ1vT</t>
  </si>
  <si>
    <t>HUGE K by #USA #Baseball to end the threat. Still 1-0 #Japan thru 4.
#Olympics #Tokyo2020</t>
  </si>
  <si>
    <t>@49ersSFGiants1 Olympic baseball and 49ERS PRACTICE IN LEVI'S STADIUM</t>
  </si>
  <si>
    <t>My favorite part about watching baseball at the Olympics this year has been that there is no strike zone digitally imposed on the screen</t>
  </si>
  <si>
    <t>these olympic baseball uniforms are sick</t>
  </si>
  <si>
    <t>Beautiful morning in Queens, NY. Some breakfast on the deck and hoping USA wins baseball gold. #ForGlory #USA #Baseball #Olympics #Tokyo2020 https://t.co/T5xQ9POVwf</t>
  </si>
  <si>
    <t>2 out. 
Bases still juiced. 
#Baseball #USAvsJPN #Olympics https://t.co/UOKRbGOz9Z</t>
  </si>
  <si>
    <t>Japan come on!! Make it count plsss. Bases loaded, 2 outs. Top of 4th. 
#Tokyo2020 #Olympics #Baseball #Japan üáØüáµ</t>
  </si>
  <si>
    <t>Of course it‚Äôs South Korea, DR, USA, and Japan left in Olympic baseball. Nobody would argue with you by calling those the four best in the world. So proud to have been to all those countries.</t>
  </si>
  <si>
    <t>@dick_nixon Sir, on the occasion of the #Olympics #baseball final (USA v Japan), any thoughts on the tournament this year?
VERY disappointing that MLB didn‚Äôt release pro players. Baseball is as international a game as rugby or cricket but there is no true international tournament.</t>
  </si>
  <si>
    <t>Morning my people happy Saturday coffee and Olympic baseball ‚öæÔ∏è https://t.co/pbTokD2YGq</t>
  </si>
  <si>
    <t>@mmurton9 Dear Mr.Murton !
Many Japanese are impressed with your message.  
I give my utmost respect to you.  
I hope the United States and Japan will be good games in the finals of the Tokyo Olympic Baseball !!!</t>
  </si>
  <si>
    <t>My heart is beating so much!!! Aaaaah Yuki-san pls make this count.
#Tokyo2020 #Olympics #Baseball #Japan üáØüáµ</t>
  </si>
  <si>
    <t>And bases are loaded and this is not going well for Nick Martinez. 
#Olympics #USAvsJPN #Baseball https://t.co/k9dzs51eJP</t>
  </si>
  <si>
    <t>Bases Loaded!!! Japan this is the chance!!! Top of 4th.
#Tokyo2020 #Olympics #Baseball #Japan üáØüáµ</t>
  </si>
  <si>
    <t>Also been watching q a lot of olympics recently I hope Japan wins baseball üôèüèºüôèüèºüôèüèºüôèüèºüôèüèºüôèüèºüôèüèº</t>
  </si>
  <si>
    <t>Day four quarantine with Olympics commentating, news and gold medal! https://t.co/rhWTacWkiz #Streamer #Stream #QuarantineLife #Japan #Baseball #Olympics #gold #Twitch #TwitchAffiliate</t>
  </si>
  <si>
    <t>Nothing better than #TeamUSA #baseball #Olympics</t>
  </si>
  <si>
    <t>Unhappy with @beINSPORTS coverage of the #Olympics  
#baseball on two channels, no #Wrestling no #Athletics #JavelinThrow</t>
  </si>
  <si>
    <t>For the first time all #baseball #olympics Yokohama Stadium is lit up with colors of the Olympic rings, which fans can see from the street #Jpn #USA https://t.co/S3FZCDzu3o</t>
  </si>
  <si>
    <t>Olympics Baseball-It only took until the gold medal game (and a question from me) but U.S. coach Mike Scioscia finally spells slugger TristOn Casas's name right (but still not Mark KolozsVary) 
https://t.co/P8EEWdA1yK 
#Olympics #baseball</t>
  </si>
  <si>
    <t>This is the SECOND time I have heard #Baseball announcers talk about major leaguers who came from Fordham without listing FRANKIE FRISCH as an example.
You know, Hall of Famer? The FORDHAM FLASH?
https://t.co/s94kA5X5GR
#Tokyo2020 #Olympics</t>
  </si>
  <si>
    <t>USA Baseball vs. Japan time, channel, TV schedule to watch 2021 Olympic gold-medal¬†game https://t.co/EetZ2geuok</t>
  </si>
  <si>
    <t>USA Baseball vs. Japan live score, updates, highlights from 2021 Olympic gold-medal¬†game https://t.co/UVqnZeOnR9</t>
  </si>
  <si>
    <t>@ABDC916 Woke up to watch. My first baseball game of Olympics.</t>
  </si>
  <si>
    <t>Who is everyone backing in the final of the #Olympics #baseball</t>
  </si>
  <si>
    <t>Watch Olympics 2021 Live Stream: [Live] USA vs Japan | Olympic Baseball 2021 
LIVE LINK: @olympicsliveihd
Watch Tokyo Olympics 2021 Live
United States vs Japan
#Olympics #OlympicGames https://t.co/kxSCol7XQf</t>
  </si>
  <si>
    <t>Defense #baseball
Home run. Hit it ‚öæÔ∏è! 
#Olympics 
#Letsdothis</t>
  </si>
  <si>
    <t>2020 OLYMPICS USA vs JAPAN MENS BASEBALL GOLD MEDAL GAME  LIVE GAME CHAT https://t.co/IPXtLKyY2R</t>
  </si>
  <si>
    <t>Boston Athlete Olympic Baseball News - @USABaseball's starting lineup for today's Gold Medal game with Japan. #usabaseball #TeamUSA #USA #Baseball #Olympics #OlympicGames #Olympics2021 #Tokyo2020 #TokyoOlympics2021 #boston #tokyo #bostonathlete #bostonathletemagazine https://t.co/zudnW9T3sY</t>
  </si>
  <si>
    <t>Baseball being an Olympic sport whilst MMA isnt is stupid</t>
  </si>
  <si>
    <t>Hey baseball fans! Who is settling down to watch Japan üáØüáµ take on @TeamUSA üá∫üá∏ for the #Tokyo2020 #Olympics baseball ü•ágame?</t>
  </si>
  <si>
    <t>Men's olympic baseball. Gold medal match. üáØüáµ vs üá∫üá∏ #Gold #Baseball #Olympics https://t.co/oAN5nVWXqM</t>
  </si>
  <si>
    <t>@Olympics US baseball team already lost to Japan in the elimination round in quarterfinals. It is a double standard!</t>
  </si>
  <si>
    <t>@MrJKirwan Is baseball a legitimate Olympic sport</t>
  </si>
  <si>
    <t>@sltrib There's a foul-ball buzzer at the Olympic baseball games in Japan? I feel like I need to know more.</t>
  </si>
  <si>
    <t>Approaching the Top of 4th inning. Let's keep the momentum going, Japan!!!
#Tokyo2020 #Olympics #Baseball #Japan üáØüáµ</t>
  </si>
  <si>
    <t>The US just barely had a would-be 2-run homer fly foul. In the bottom of the inning, Japan crushes a solo one to take the lead. Baseball can be a game of inches too. #Olympics</t>
  </si>
  <si>
    <t>How it feels to live bet #USA  baseball in the morning #Olympics https://t.co/WCR5loYIbN</t>
  </si>
  <si>
    <t>Yiiiiiiisssssss ! The 1st homerun for Japan. 1-0 at the 3rd inning
#JAPUSA #USAJAP
#Olympics #OlympicGames #JOTokyo #Tokyo2020 #JeuxOlympiques  #JOTokyo #Baseball</t>
  </si>
  <si>
    <t>And here is Nick Martinez‚Äôs first mistake of the day, and that puts Japan up 1-0. 
#Olympics #USAvsJPN #Baseball https://t.co/vF32Qfzpms</t>
  </si>
  <si>
    <t>The house is watching the baseball Olympic final and I never cheered for US so hard</t>
  </si>
  <si>
    <t>Mamtap first homerun for japan!! 1-0 #Baseball #Olympics</t>
  </si>
  <si>
    <t>@PointCube1 @Olympics It‚Äôs there because japan choose it as one of it‚Äôs 5 choosen fields. They are baseball fanatics and are looking to win gold</t>
  </si>
  <si>
    <t>Murakami with the blast for the lead! üëèüèªüëèüèªüëèüèª‚öæüáØüáµü•á #Baseball #Tokyo2020 #Olympics</t>
  </si>
  <si>
    <t>WE GOT THE FIRST HOME RUN BY MURAKAMI MUNETAKA!!! Bottom of 3rd inning
#Tokyo2020 #Olympics #Baseball #Japan üáØüáµ</t>
  </si>
  <si>
    <t>#JPN MURAKAMI Munetaka hits a solo home run to the outfield seats, and the crowd erupts in applause. Samurai Japan gets on the board first against @USABaseball #Olympics #Baseball</t>
  </si>
  <si>
    <t>My #friend is coming to stay with me 
ü§®üòÑüòÄ
I'm watchingüñ• #Olympics #baseball #final
#ÈáéÁêÉ
#„Ç™„É™„É≥„Éî„ÉÉ„ÇØ 
#Ê±∫ÂãùÊà¶</t>
  </si>
  <si>
    <t>Man, Morishita is delivering tonight. 
Tyler Austin strikes out swinging and that ends the top of the inning. 
#USAvsJPN #Baseball #Olympics https://t.co/MA32txXPw5</t>
  </si>
  <si>
    <t>Tons of Olympic athletes here at Yokohama Stadium, some members from Colombia just took their seats behind home base. This stadium is as packed as I've seen it... my first day there weren't even any cameras set up. #Baseball</t>
  </si>
  <si>
    <t>Perks of working early Saturday. Nice to be able to be up to watch the Olympic baseball gold medal game. Go @USABaseball !!!</t>
  </si>
  <si>
    <t>Men‚Äôs marathon today.  USA baseball playing Japan for gold too live now.  #Olympics</t>
  </si>
  <si>
    <t>Nothing like early morning baseball. #TokyoOlympics #Olympics #USA https://t.co/RXts0yoyby</t>
  </si>
  <si>
    <t>Still safe. 
#USAvsJPN #Baseball #Olympics https://t.co/b5RQcmDBGE</t>
  </si>
  <si>
    <t>I love baseball and I love watching Olympic baseball, but what really chaps my ass is the fact every country in the world brings their best players...the USA brings retired MLB players, minor leaguers and college kids. USA baseball needs a dream team like the NBA players did.</t>
  </si>
  <si>
    <t>#OLYMPICS (FINAL DAY)
[GOLD MEDAL GAMES]:
(All times EST)
Right Now, NBC SPORTS APP: Baseball (US @ Japan)
7:30AM, NBC-SN: Soccer (Brazil vs Spain)
8:15AM, NBC: Volleyball (France vs Russia)
10:30PM, NBC: Women‚Äôs Basketball (US @ Japan)
12:30AM, USA: Womens V-Ball (US  v Brazil)</t>
  </si>
  <si>
    <t>.@eddyalvarez90 with the single to right field and that will get some thing going for Team USA. 
#USAvsJPN #Baseball #Olympics https://t.co/7eXmv5LZNa</t>
  </si>
  <si>
    <t>Morishita Masato starting very well today. 
Rooting for Japan in baseball Olympics 2020. 
Keep it up üòéüëç
#ÈáéÁêÉ 
#Olympics2020 
#Baseball</t>
  </si>
  <si>
    <t>We watching USA vs JAPAN‚öæÔ∏è
#Olympics #Baseball #FinalRound https://t.co/uqiV3eNHD9</t>
  </si>
  <si>
    <t>Me: Watching early morning #Olympics baseball.
Him: But I would like breakfast.
So...
#dogsoftwitter https://t.co/HqnaePgkO2</t>
  </si>
  <si>
    <t>Watching #TeamUSA vs Japan for #Olympic gold in #Baseball! Pitchers duel in the third. #Tokyo2020</t>
  </si>
  <si>
    <t>Tokyo 2020 Olympics: modern pentathlon, baseball final and more GB medals ‚Äì live! https://t.co/7YcGP0zb5q by @Guardian 2021-08-07 10:32:24</t>
  </si>
  <si>
    <t>Jose Bautista #DOM, Olympic Bronze Medalist. I like the sound of that.
#Tokyo2020 #Baseball</t>
  </si>
  <si>
    <t>That was too easy for Morishita to strike Nick Allen swinging with fastball. 
#Olympics #Baseball #USAvsJPN https://t.co/x8dkhJODF2</t>
  </si>
  <si>
    <t>Morishita looks superb today! That's scary enough, when you think that guys like Senga and Ono can come from the pen, it's mind-blowing. #Baseball #Tokyo2020 #Olympics</t>
  </si>
  <si>
    <t>@CulerismoFCB @sreejanRMCF @Olympics Cricket association only has 12 full members. Baseball meanwhile has 124 members. Also having softball as baseball equivalence for women helps them as an Olympic sport.</t>
  </si>
  <si>
    <t>japan vs usa again in the olympics baseball finals japan won last time but im sure the power of flashback also applies to usa</t>
  </si>
  <si>
    <t>Why aren‚Äôt MLB players at Olympics on USA Baseball¬†team https://t.co/ZVb1RtWzNc</t>
  </si>
  <si>
    <t>Hatchman up at 3:25 a.m. watching the baseball Olympic gold medal game. Healy (the dog) and me had to join him.  #USA #ForGloryüá∫üá∏ https://t.co/AbbooCDk2W</t>
  </si>
  <si>
    <t>Both pitchers are doing tremendously good so far... Who's breaking this balanced seesaw?
#Olympics #Baseball #„Ç™„É™„É≥„Éî„ÉÉ„ÇØ #ÈáéÁêÉ</t>
  </si>
  <si>
    <t>@ofeasttown @sreejanRMCF @Olympics Honestly who plays baseball except USA, Cuba and Japan?</t>
  </si>
  <si>
    <t>Took about 15 minutes to get the damn thing on but got up early to watchUSA baseball play for gold against Japan. I have been more than impressed with our team this olympics. Hopefully I‚Äôm not jinxing it but pitching has been lights out!  #USABaseball #Gold LFG!!!</t>
  </si>
  <si>
    <t>@Olympics Cheap copy of cricket üòÇüòÇüòÇ
Children's baseball üòøüòπüòπüòπ</t>
  </si>
  <si>
    <t>‚ÄúDua Lipa elevated, but Nick Mart√≠nez elevates.‚Äù
Things I did not expect to hear while watching Olympic baseball. #USA #TeamUSA #JPN #Baseball #Gold #Olympics #Tokyo2020</t>
  </si>
  <si>
    <t>üì∏ "Good luck" üáØüáµ Inaba ü§ù Scioscia üá∫üá∏
#Tokyo2020 #Olympics #Baseball  #Gold https://t.co/MBgj8h7x1z</t>
  </si>
  <si>
    <t>The United States won their 16th Olympic gold medal in men's basketball on Saturday, while the men's baseball team were hoping to bring home gold to the sport's birthplace in the final against hosts Japan. https://t.co/qeYtgdNtZG</t>
  </si>
  <si>
    <t>Japan's outfield defense really doing great so far. üíØ
#Tokyo2020 #Olympics #Baseball #Japan üáØüáµ</t>
  </si>
  <si>
    <t>go go go~ #‰æç„Ç∏„É£„Éë„É≥ 
#Olympics¬† #Tokyo2020¬† 
#Baseball¬† #ÈáéÁêÉ</t>
  </si>
  <si>
    <t>@TweetThisBabe @Olympics Actually looks like it might‚Äôve been 1992 Barcelona, given that one of the clips says XXV games. Could be a mix of games, since Cuba does have a long history of winning gold when they‚Äôre at the games‚Äîthey didn‚Äôt send a baseball team this time. ü§∑üèª‚Äç‚ôÄÔ∏è</t>
  </si>
  <si>
    <t>https://t.co/lJF7gOAnZQ  day 14 of #Olympics  #Baseball  #Olympicsgames #tokyo2020 #OpeningCeremony ‚öæÔ∏è‚öæÔ∏è‚öæÔ∏è‚öæÔ∏è‚öæÔ∏è‚öæÔ∏è‚öæÔ∏è‚öæÔ∏èüß¢üß¢üß¢üß¢üß¢üß¢üß¢üß¢</t>
  </si>
  <si>
    <t>Tokyo 2020 Olympics: modern pentathlon, baseball final and more GB medals ‚Äì live! https://t.co/7YcGP0zb5q by @Guardian 2021-08-07 10:15:48</t>
  </si>
  <si>
    <t>@TheJasonKane yes, as the host of the olympics, they decided that baseball and softball was included in this Olympics... this is more than a baseball game for them</t>
  </si>
  <si>
    <t>@EricFilia with the first @USABaseball hit! #TeamUSA #USA #Baseball #Olympics #ForGloryüá∫üá∏</t>
  </si>
  <si>
    <t>Do your best guysÔºÅ
#Olympics
#Tokyo2020 
#Baseball https://t.co/jkxP9pu09u</t>
  </si>
  <si>
    <t>@JoeyBats19 Congratulations on the #Bronze! Was a heck of a game! #Baseball #Olympics #DOM</t>
  </si>
  <si>
    <t>OLYMPIC BASEBALL.  USA playing for the Gold. üá±üá∑</t>
  </si>
  <si>
    <t>Watching the Olympic gold medal baseball. I like to think somewhere on the other side of the world Shohei Ohtani is watching with me.</t>
  </si>
  <si>
    <t>@Eurosport_UK @BBCSport You've 11 channels for the Olympics and there are only 3 or 4 live events on currently, but the Baseball gold medal match is not being shown anywhere!</t>
  </si>
  <si>
    <t>The fact that I‚Äôm up. And can‚Äôt watch the Olympic baseball game is very frustrating</t>
  </si>
  <si>
    <t>Here's the link for the live stream of the Olympic gold medal baseball game between Japan and the U.S. https://t.co/3tnQjnyaI4</t>
  </si>
  <si>
    <t>@Olympics Good luck Japan! üëèüèºüí™üèº #JPN #baseball</t>
  </si>
  <si>
    <t>@Ed65649188 @Olympics Cuba is the most successful country in Olympic Baseball, I‚Äôd say they take it seriously.</t>
  </si>
  <si>
    <t>@MRMAXBRADLEY_ @Olympics Baseball is a cross between rounders and cricket - how is it not a sport</t>
  </si>
  <si>
    <t>[Live] USA vs Japan | Olympic Baseball 2021 
LIVE LINK: @olympicsliveshd
Olympics Streams
Tokyo Olympic 2020
United States vs Japan
#Olympics #OlympicGames https://t.co/z6D29UP3Cx</t>
  </si>
  <si>
    <t>@PointCube1 @Olympics Literally not the reason üòÇ there in Japan bud, what is highly regarded in Japan?? Hmmm‚Ä¶ ohhh right baseball lol</t>
  </si>
  <si>
    <t>God bless early morning #Baseball. #Olympics</t>
  </si>
  <si>
    <t>@TalkinBaseball_ In AU repping USA üá∫üá∏ baseball. Tell @TalkinJake ‚Äòshinpai shinaide‚Äô. #olympics #baseball #growthegame.</t>
  </si>
  <si>
    <t>US Baseball Team, Japan Seek Gold at Tokyo Olympics https://t.co/Db8vXaKwZ9</t>
  </si>
  <si>
    <t>Japan baseball uniform at the Olympics is ugly</t>
  </si>
  <si>
    <t>Japan its your homeground
you are good in baseball/softball too
just do it and win gold
do not let USA win fgs #Olympics</t>
  </si>
  <si>
    <t>@Olympics Baseball which is a cheap modification of cricket is in Olympics lol üòÇ</t>
  </si>
  <si>
    <t>@PerezEd @jasonbenetti Good Morning Fellas.  its a Glorious day for Olympic Baseball.....  let's Go Team USA.  
Hey Have a question:  do you see any free agents getting signed? if so who??</t>
  </si>
  <si>
    <t>So this Olympic gold medal game in baseball is the Japanese NPB all-star team against American minor leaguers? Like not even the best Americans, just dudes who aren‚Äôt on MLB rosters. Okay ü•¥</t>
  </si>
  <si>
    <t>@Olympics Only both countries that cares for Baseball</t>
  </si>
  <si>
    <t>All the pressure is on #JPN .
#usa is playing with house money. #Olympics #baseball #ÈáéÁêÉ</t>
  </si>
  <si>
    <t>Tokyo 2020 Olympics: modern pentathlon, baseball final and more GB medals ‚Äì live! https://t.co/kVq3EpOXgZ</t>
  </si>
  <si>
    <t>Up at 4:00 am to watch Olympic baseball and having a great time! https://t.co/LqPaCj10Qo</t>
  </si>
  <si>
    <t>Baseball‚öæ - @eddyalvarez90üá∫üá∏ takes part in USA's gold medal match in Tokyo. With a guaranteed medal, he will become the 7Ô∏è‚É£th athlete to win a medal at both the Olympic Summer and Winter Games, as he also won silver in short track in Sochi in 2014. #Tokyo2020 #Baseball</t>
  </si>
  <si>
    <t>Why is the Olympic coverage so poor this year @BBCSport I remember pushing the red button and all that days events where on‚Ä¶ now I‚Äôm stuck with horse jumping whilst the baseball final is happening</t>
  </si>
  <si>
    <t>AMERICAN BASEBALL FANS:
"Go Team @USABaseball!"
ALSO AMERICAN BASEBALL FANS:
"I totally want to see [Team Japan player] get signed by [Favorite MLB Team]!"
#Olympics #baseball #goldmedal #USA #JPN #USAvsJPN</t>
  </si>
  <si>
    <t>Oh no, the #Olympics baseball #gold medal home plate umpire might be bad ‚Äî not a reassuring start to his zone üò¢</t>
  </si>
  <si>
    <t>@Olympics Hmmm.....the final. Between the only 2 countries in the world that take baseball seriously. Funny that</t>
  </si>
  <si>
    <t>.@RealMichaelKay America's starting pitcher, Nick Martinez, is from Fordham U. üëçüòé
#Olympics #Baseball #TeamUSA #USA #JPN #Japan #USAvsJPN
#NickMartinez #Fordham</t>
  </si>
  <si>
    <t>Tokyo Olympics live updates: US men's basketball wins gold, baseball team plays for gold https://t.co/VxPQE0zhbG via @usatoday</t>
  </si>
  <si>
    <t>5am alarm!
Time to watch Team USA baseball
#Olympics</t>
  </si>
  <si>
    <t>The @GB_Baseball National teams did not qualify for the 2020 Tokyo #Olympics but they are already working towards the next ones.
The GB Women's National Team Try Outs have just started at our Grovehill Ballpark in Hemel Hempstead. https://t.co/xDDIBWjAv9</t>
  </si>
  <si>
    <t>#USA - #JPN for gold coming right up! Who's your pick to win it all? ü•á
#Baseball https://t.co/MsjHkztJm8</t>
  </si>
  <si>
    <t>How to Watch: USA vs Japan live stream
Live Free link - @olympicsliveihd
Olympic Baseball Gold medal game
United States vs Japan https://t.co/uq0kRSJ5Jp</t>
  </si>
  <si>
    <t>Baseball: Gold Medal Game: Japan vs. United States: The gold medal game of the Olympic baseball tournament between Japan and the United States, from Yokohama Baseball Stadium. https://t.co/oU4FEaMnYo</t>
  </si>
  <si>
    <t>#Dodgers &amp;amp; #Angels fans can finally root together right for World Champion Dodgers catcher &amp;amp; Angels manager Mike Scioscia &amp;amp; Team @USABaseball in the Gold Medal #Olympics #baseball #USA vs #JPN game, airing live now on @NBCSN!
#Tokyo2020 https://t.co/WJcEo5plab</t>
  </si>
  <si>
    <t>Raining cats and dogs in London. Perfect #Olympics backdrop to a few hours of admin work: #Baseball final, Luka Donƒç‚Ä¶ errr #Basketball bronze, #Football final‚Ä¶ üçµ</t>
  </si>
  <si>
    <t>Finale. 
#Baseball #Olympics https://t.co/lY3UQoYSUD</t>
  </si>
  <si>
    <t>Morishita doing quite well at the top of 1st innint. We got a 1-2-3 start!!!
#Tokyo2020 #Olympics #Baseball #Japan üáØüáµ</t>
  </si>
  <si>
    <t>Good luck to @FlavaFraz21 in the #Olympics baseball final #LGM https://t.co/lBBXyityQj</t>
  </si>
  <si>
    <t>LET'S GO, USA !!!! üòÉ‚öæüá∫üá∏
#Olympics #Baseball #TeamUSA #USA #JPN #Japan #USAvsJPN</t>
  </si>
  <si>
    <t>I'm so nervous!!! Let's go,  Samurai Japan!!!‚öæüáØüáµ
#Tokyo2020 #Olympics #Baseball #Japan üáØüáµ</t>
  </si>
  <si>
    <t>Our guy Eric Filia is back in right field!  GO GET IT!
#Gold  #Baseball  #Olympics  #Tokyo2020 https://t.co/SfPFZY9A2z</t>
  </si>
  <si>
    <t>Watching Olympic baseball now. USA vs Japan for the gold.</t>
  </si>
  <si>
    <t>Let's do this! @USABaseball #ForGlory üá∫üá∏ü•á #TeamUSA  #Olympics #Baseball ‚öæÔ∏è https://t.co/B98MQ3c0JJ</t>
  </si>
  <si>
    <t>@Olympics Congratulations #Cuba on #Gold #goldmedal #Baseball 
#Tokyo2020 #Tokyo2021 #Olympics</t>
  </si>
  <si>
    <t>-#USA avenge loss to beat #FRA in men's #basketball
-Korda gold in women's #golf adds family heirloom
-American men hope to beat #baseball-mad hosts #JPN
-Unheralded #BRA Sousa wins #boxing gold with KO
@Reuters #Tokyo2020 #Olympics
https://t.co/4Egk5XIDBt</t>
  </si>
  <si>
    <t>üî•üî• High Stakes Takes Locks üî•üî•
Olympic Baseball Gold Medal Game‚öæÔ∏è
Japan vs USA +170 üîí
Rocking with Nick Martinez to toss gas &amp;amp; Mike Scioscia to make the right moves to bring us gold ‚ô®Ô∏è
#GamblingTwitter #bettingtips¬†#FreePicks #OlympicGames¬†¬† #Olympics¬†¬†¬†¬†¬† #Tokyo2020</t>
  </si>
  <si>
    <t>PLAYBALL!!! ‚öæÔ∏è #JPN vs #USA #Baseball #Olympics #Tokyo2020</t>
  </si>
  <si>
    <t>@KJohnson2866 Good morning! Dear Ohio friend Kenneth! Come on! It's the final game of Olympic baseball!üá∫üá∏üáØüáµ‚öæÔ∏è‚öæÔ∏èüì£üòÜ</t>
  </si>
  <si>
    <t>Koba is cheering for #‰æç„Ç∏„É£„Éë„É≥ üî•üéâ #Â∞èÊûóË™†Âè∏ #ÂùÇÊú¨Âãá‰∫∫ #„Ç∏„É£„Ç§„Ç¢„É≥„ÉÑ #ÈáéÁêÉ #Baseball #Olympics #Tokyo2020 https://t.co/GAdbk7xWV3</t>
  </si>
  <si>
    <t>RIGHT NOW: Watch the gold medal game of the Olympic baseball tournament, a rematch between the host nation, Japan, and the United States. https://t.co/oPrfml0Khz</t>
  </si>
  <si>
    <t>Team USA can win the first Olympic gold medal awarded in baseball since 2008 ‚Äî unless Japan, the home team, can beat them in the final. It starts now, right here: https://t.co/0lQtEFZZPm</t>
  </si>
  <si>
    <t>TOKYO OLYMPICS  | WATCH LIVE: It‚Äôs game on! Miami‚Äôs Eddy Alvarez and Team USA baseball batting for gold as they take on Japan in the gold medal final. 
Open to stream the game live https://t.co/DOoTIrVPTV</t>
  </si>
  <si>
    <t>WATCH LIVE: USA battles Japan for baseball gold as Eddy Alvarez becomes 3rd American in history to earn medals in both Summer and Winter Olympics  https://t.co/zdxz9sy2qU #TokyoOlympics</t>
  </si>
  <si>
    <t>Cuba üá®üá∫ Baseball ‚öæ Gold ü•á
¬†
Today's #baseball final between #USA and #JPN starts now! 
¬†
#StrongerTogether https://t.co/z3HmyKzNWP</t>
  </si>
  <si>
    <t>Baseball Skies: Olympics Edition
#MLB #Baseball #Olympics #Tokyo2020 https://t.co/BUPv0RBssn</t>
  </si>
  <si>
    <t>WATCH LIVE | Team USA goes for the Olympic gold in baseball against Japan right now!!
 https://t.co/anIxuvN8x1</t>
  </si>
  <si>
    <t>It's hard not to feel that gravity of this moment when #JPN national anthem played ahead of the gold medal game in their home country in an empty stadium. Facing #USA. Storybook ending. I literally cannot believe I am witnessing this. I have chills. #Baseball #Olympics</t>
  </si>
  <si>
    <t>@Olympic2012news Triston Casas #USA and Eddy Alvarez #USA start at first and second base as the #Baseball final against #JPN gets underway. #Tokyo2020 #Olympics</t>
  </si>
  <si>
    <t>USA vs Japan live stream
Olympic Baseball Gold medal game
United States vs Japan
LIVE LINK: @olympicsliveihd https://t.co/BeOYvj4J4K</t>
  </si>
  <si>
    <t>National anthem at #Tokyo2020 Olympic baseball final USA v Japan https://t.co/zPN2e7JE1C</t>
  </si>
  <si>
    <t>Let's go Japan!! Get the gold #japan #japanesebaseball #japannationalbaseballteam #samuraijapan #japanvusa #baseball #olympics #tokyo2020 #tokyoolympics</t>
  </si>
  <si>
    <t>alright welp... olympic gold medal baseball game starting now +___+ usa vs jpn. üî•üî•üî•</t>
  </si>
  <si>
    <t>Sports question: Why are baseball and softball both olympic? From the bits I've seen they're virtually indistinguishable.</t>
  </si>
  <si>
    <t>Watch Live: Team USA and Team Japan are facing off for the gold medal in baseball starting at 6 a.m. EDT. #olympics #tokyo2020 https://t.co/VZmDJ0kUdu</t>
  </si>
  <si>
    <t>@In_jedi @JoePompliano The bigger question is: why is basketball the only one in Olympics you can field all professional NBA, while baseball and football/soccer cannot?   US can't win if the full DR or Cuba or even Japan etc professional players from MLB play.</t>
  </si>
  <si>
    <t>BATTER UP!  
The gold and bronze medal games will be played today at Yokohama Baseball Stadium.
PLAY BALL, Rh!
#tokyo2021 #athletics #olympic #olympicgames #olympics #tokyo #sports #sport #athlete #trackandfield #japan #olympicchampion #champion https://t.co/1OtsBqWZb0</t>
  </si>
  <si>
    <t>#Team USA ready to go at #Tokyo2020 Olympic baseball https://t.co/pBmtbCWvWo</t>
  </si>
  <si>
    <t>Good Morning, America. Your country is about to compete for gold against Japan in baseball in Japan. You should watch this one. #Baseball #Olympics</t>
  </si>
  <si>
    <t>What's these 2 photos have in common?
They are photos of Eddy Alvarez who becomes only the 6th person to win a medal at both the Summer and Winter @Olympics 
Winter - short track speed skating, Sochi 2014
Summer - Baseball @Tokyo2020 
#WhichTrainingCamp #Tokyo2020 https://t.co/rapOcQsl7T</t>
  </si>
  <si>
    <t>Sakamoto leading the huddle before the last game. 
#Olympics #Baseball #TeamJapan üáØüáµ#Hayato #Captain https://t.co/UGa8rqbgBL</t>
  </si>
  <si>
    <t>@maelduin13 @TherealNihal @sundersays Or football and rugby? I don‚Äôt like any sport being in the Olympics where a gold medal is not the greatest prize. (Baseball is gone again after these games).</t>
  </si>
  <si>
    <t>The U.S. baseball team is hoping to win a gold Olympic medal Saturday when the team takes on Japan for their final game. Here's how to watch the game at 6 a.m. ET.  
https://t.co/AAwptNxGwE</t>
  </si>
  <si>
    <t>The U.S. baseball team is hoping to win a gold Olympic medal Saturday when the team takes on Japan for their final game. Here's how to watch the game at 6 a.m. ET.  
https://t.co/pgxPPIHLEh</t>
  </si>
  <si>
    <t>2-0 +2.25u on the DR/South Korea preview and now just one more olympic baseball game left. Starts in 10 minutes
The total has moves to 8 which I'd still take..
üî∏Ô∏èUnder 8.5 -110
üî∏Ô∏èUSA +1.5 -125
https://t.co/s7hEr43Kbh</t>
  </si>
  <si>
    <t>@JunkoFujita5 Catch up here on the bronze medal game 
Dominican Republic take bronze, first-ever team medal
https://t.co/16gMqOQUXt 
#Olympics #baseball</t>
  </si>
  <si>
    <t>The Olympic baseball final might not resonate globally, but for the US and, in particular, Japan, the match is symbolic of national obsession and shared rivalry.
That‚Äôs today‚Äôs @FT Tokyo Olympics Daily - https://t.co/92Ic7evzkV</t>
  </si>
  <si>
    <t>Expecting thunder and lightning on the field and over the field for this one. Gold medal baseball USA vs Japan starts in 20 minutes! Here with @JunkoFujita5
#baseball #Olympics https://t.co/mqPROwkCkL</t>
  </si>
  <si>
    <t>Dominican Republic scores 10 against South Korea to win the Olympic baseball bronze #Tokyo2020 https://t.co/TvGsa6vF5U</t>
  </si>
  <si>
    <t>@Dad72Swim Tennis, golf, baseball, football. Basketball is a controversial one as it's been in the Olympics since 1936.</t>
  </si>
  <si>
    <t>@samuraijapan_pr @Japan_Olympic Now go get that gold medal üèÖü•á #Baseball #Tokyo2020 #Olympics</t>
  </si>
  <si>
    <t>#DOM¬† win their first ever Olympic team medal #Baseballl ü•â
Many of the Dominican Republic 11 million nation people grow up playing baseball, with the poor using bottle caps or whatever they can find on the streets as a ball. @miderec_rd #baseball 
@wbsc @COLIMDO @EnricRG https://t.co/rWxbTw7blS</t>
  </si>
  <si>
    <t>"US News: U.S. Broadcast #Olympics Highlights: Baseball and Soccer Gold Medal Games - The New York Times #News": https://t.co/sWFxIUR00U</t>
  </si>
  <si>
    <t>I hope today is a reminder to all why baseball/softball deserve to be in the #Olympics.
Bring on @LA28 
#FlagBearer</t>
  </si>
  <si>
    <t>26 years ago today I was in Gifu, Japan attending the World Children's Baseball Fair.
Today is the #Baseball Gold Medal game of the #Olympics (the first since 2008) in Tokyo between USA and Japan.
@GB_Baseball did not qualify but this final still feels special to me https://t.co/pmBe13ZVzL</t>
  </si>
  <si>
    <t>Tokyo Olympics live updates: US men's basketball wins gold, baseball team plays for¬†gold https://t.co/O0jMFXeXnv</t>
  </si>
  <si>
    <t>‚ñ™ NO BASEBALL MEDAL
S. Korean baseball team loses to Dominican Republic 10-6 in bronze medal match
#Baseball #SouthKorea #Tokyo_Olympics https://t.co/XeTOYEqyh9</t>
  </si>
  <si>
    <t>‚öæÔ∏è Olympics Baseball ‚öæÔ∏è
üá∫üá∏ USA vs Japan o7.5 Runs -110 2U
üáØüáµ Japan ML -190
Gold medal match bets for what should be a very good game, BOL‚ÄºÔ∏èüî•üëÄ
#GamblingTwitter #Baseball #Olympics #Tokyo2020 #USA #JPN https://t.co/L82axErXIq</t>
  </si>
  <si>
    <t>It's the #Baseball Gold medal match, Japan vs USA, for me on @bbc5live today. 
It will be huge in Japan, gazillions of TV viewers...
No current MLB players able to play the Olympics, but American Eddy Alvarez becomes only the 6th person to win a medal at Summer &amp;amp; Winter Olympics.</t>
  </si>
  <si>
    <t>Olympic baseball standings: Updated scores, results from the 2021 tournament bracket https://t.co/XUwfuVwRBD</t>
  </si>
  <si>
    <t>The United States won their 16th Olympic gold medal in men's basketball on Saturday, while the men's baseball team were hoping to bring home gold to the sport's birthplace in the final against hosts Japan. https://t.co/T5atB8X32F</t>
  </si>
  <si>
    <t>Olympics-Baseball-Dominican Republic take bronze, first-ever team medal https://t.co/UMWyyYrNKi #sports #feedly</t>
  </si>
  <si>
    <t>WRAPUP 2-Olympics-U.S. takes 16th men's basketball gold, rain threatens baseball https://t.co/1ykRkqtcdh</t>
  </si>
  <si>
    <t>Olympics-Baseball-Dominican Republic take bronze, first-ever team medal https://t.co/9eulyzktDt https://t.co/ROPcZWXF9X</t>
  </si>
  <si>
    <t>Olympics-Baseball-Dominican Republic take bronze, first-ever team medal https://t.co/tTV5Suhh8z https://t.co/7OyuwHu6Wr</t>
  </si>
  <si>
    <t>Olympics-Baseball-Dominican Republic take bronze, first-ever team medal https://t.co/kDRHvI8NXd</t>
  </si>
  <si>
    <t>Thanks universe, for putting the baseball finals #Olympics #USAvsJAPAN on my day off of working ‚öæÔ∏èüíô</t>
  </si>
  <si>
    <t>@TeamUSA @USAWP @maggiesteffens @theAshJohnson @maddiemusselman @makenziefishy US pe cewe mmg jago ni cabor rame2 kang wkwkww... 
Basketball 3x3 ‚úÖü•á
Softball ‚úÖü•à
Football ‚úÖü•â
Beach VB ‚úÖ ü•á
Water polo ‚úÖ ü•á
Indoor VB ‚òë
Basketball ‚òë
Field hockey + handball nda iko. 
#TeamUSA
#Olympics</t>
  </si>
  <si>
    <t>@mikeuch1 Surprisingly, Japan has never won an Olympic gold in baseball (hopefully today isn't their first)</t>
  </si>
  <si>
    <t>Here is how @USABaseball lines up for Japan. I think the success of  both Softball/Baseball in Tokyo does make a strong case for LA .
Trust me if I was on @LA28 Committee I would be like DICK VITALE during March Madness "Let them all in"  
The #Olympics can be 3 weeks, right? https://t.co/q0tUiOgQUU</t>
  </si>
  <si>
    <t>@NotEasyAnswers @TimeOutLondon @deepspacesoph Unfortunately, unless it‚Äôs a popular sport with clubs in which they can earn way more than the Olympics (soccer, basketball, volleyball, baseball, overall all the ball sports lol) they are not attractive to the commercial market, as such they get very few endorsements üòû</t>
  </si>
  <si>
    <t>USA Baseball vs. Japan live score, updates, highlights from 2021 Olympic gold-medal game https://t.co/XOO7GqUv0V https://t.co/rObSvcKGS7</t>
  </si>
  <si>
    <t>You're telling me baseball is an Olympic sport but cricket isn't? 
bruh moment https://t.co/AXJAnEkpjr</t>
  </si>
  <si>
    <t>Who‚Äôs up with me for #Olympics baseball gold medal game? LET‚ÄôS GO @USABaseball !!!</t>
  </si>
  <si>
    <t>Come join our Live Blog to see what is happening in Tokyo
https://t.co/WjNysZ8tgD
#Tokyo2020 #olympics #baseball #trackcycling https://t.co/wDbtxsBC8J</t>
  </si>
  <si>
    <t>Team USA goes for its first Olympic baseball gold medal since 2000 in Sydney against host nation and favorite Japan. 
@cowhitchurch breaks down the matchup and makes his betting pick: 
https://t.co/sNWTON7X2k</t>
  </si>
  <si>
    <t>Breakdancing is in, baseball, softball, karate out of Paris Olympics https://t.co/eVW0h1TMI7</t>
  </si>
  <si>
    <t>@Baron_Dean @bnvlntmschf Turns out there‚Äôs six teams. I don‚Äôt mind baseball not a sport of choice but that‚Äôs a weak event really with those sides for an Olympic Games.</t>
  </si>
  <si>
    <t>Tokyo Olympics Daily: Baseball final taps a national obsession for US and Japan https://t.co/xgOs7dG7Fo</t>
  </si>
  <si>
    <t>Quick nap before the #Tokyo2020 #Olympics #Baseball Gold Medal match, I think.</t>
  </si>
  <si>
    <t>#JPN catcher KAI Tayuka told me "I think baseball is a sport that can give people courage, and I hope we can show how great baseball is to the children watching it"... he also told me he feels "a bit nervous" facing #USA in his home country in the #Olympics #Baseball</t>
  </si>
  <si>
    <t>Delightful that after a week and a half of excellent entertainment #Olympics #Baseball delivered us this, the defining image of the games, on the final day of competition. https://t.co/8Yjk3x747q</t>
  </si>
  <si>
    <t>Olympics-Baseball-Dominican Republic take bronze, first-ever team medal https://t.co/dasr68hkzJ</t>
  </si>
  <si>
    <t>#USA DH @T1721Austin who plays for the @ydb_yokohama told me he plays against &amp;amp; with all the guys on #JPN "I have developed relationships with all of them... t's a different feeling. My mindset is the same, I want gold, but these guys are my buddies. #Baseball #Olympics</t>
  </si>
  <si>
    <t>üá©üá¥ Dominican Republic wins its first-ever Olympic medal in baseball, team sport
#DOM becomes 7th nation/territory to win a medal in baseball at the Olympic Games, following #Cub #Jpn #Usa #Kor #Aus #Tpe
üì∞ https://t.co/9yClTGe4Zi #Olympics #Tokyo2020 #Baseball #Bronze https://t.co/G2u8MKBUFk</t>
  </si>
  <si>
    <t>Dominicans turn back South Korea for country's first Olympic baseball medal - NBC Olympics https://t.co/VZpUyOPY9U https://t.co/sfNuyxQDNT</t>
  </si>
  <si>
    <t>Dominicans turn back South Korea for country‚Äôs first Olympic baseball¬†medal https://t.co/s2bCi2rxeC</t>
  </si>
  <si>
    <t>When I spoke with @USABaseball @FlavaFraz21 about playing for ü•áhe told me "Probably not gonna feel my feet on the ground to be honest with you, especially on pitch one it means everything." #Baseball #Olympics</t>
  </si>
  <si>
    <t>(Olympics) Shell-shocked, apologetic pitcher sees better days ahead for S. Korean baseball https://t.co/dX3ld5uMuy</t>
  </si>
  <si>
    <t>Olympic baseball standings: Updated scores, results from the 2021 tournament¬†bracket https://t.co/NGlEEUOvC1</t>
  </si>
  <si>
    <t>i mean, there's no baseball in Olympic 2024. And if there's baseball in Olympic 2028, will the young players that play this year have a chance to play in 2028? üò≠</t>
  </si>
  <si>
    <t>@BBCSport @BBCiPlayer How is Baseball a Sport in the Olympics when only 2 countries play it ü§î</t>
  </si>
  <si>
    <t>Little break before Olympic Baseball Final Match</t>
  </si>
  <si>
    <t>Military service exemption is like a big prize for korean athlete and winning in Olympic is one of many ways to get that. That's why Kim Hyun Soo, Korea's National baseball Team Captain, feel sorry for the young players üò≠</t>
  </si>
  <si>
    <t>@ByJamesWagner i think it's pretty unlikely that baseball won't be an olympic sport in LA in 2028</t>
  </si>
  <si>
    <t>WRAPUP 1-Olympics-US takes 16th men's basketball gold, rain threatens baseball https://t.co/3lU9uKVyKC</t>
  </si>
  <si>
    <t>Dominican Republic scores 10 against South Korea to win Olympic baseball bronze | CBC¬†Sports https://t.co/CP6S1jrwWH</t>
  </si>
  <si>
    <t>At long last......an #Olympics medal won by the #DominicanRepublicüá©üá¥ men's #baseball team! 
Congratulations!
ü•≥üëèüéÜ
üíô‚ù§Ô∏è
‚ù§Ô∏èüíô
#Tokyo2020 #DOM https://t.co/5UfCb5frkT</t>
  </si>
  <si>
    <t>Nobody does random sports coverage like the BBC. Watching Dominican Republic vs Korea in baseball, look away for a split second and the boxing is on. #Olympics</t>
  </si>
  <si>
    <t>#Tokyo2020 Dominican Republic vs Korea in Baseball match..... #Atheletes I dont think so.
Yet another sport, along with Football, Golf &amp;amp; Tennis that shouldn't be in the Olympics. Keep amateur sports for amateurs!</t>
  </si>
  <si>
    <t>@WBSC @Tokyo2020 @Olympics Thank you, for the great photo!!
I also took a picture in Baseball Heaven in the summer 2015. https://t.co/wBvlFTOz8T</t>
  </si>
  <si>
    <t>@Spreadapedia Olympic baseball thoughts mate? Need USA to win to pretty much guarantee Japan gold unders</t>
  </si>
  <si>
    <t>The U.S. women‚Äôs basketball team will be playing for a record seventh gold medal, track and field competition comes to a close on Day 15 of the Olympics and the U.S. baseball team plays Japan in the gold medal game
https://t.co/eUvfJopMOS</t>
  </si>
  <si>
    <t>Dominicans turn back South Korea for country's first Olympic baseball medal https://t.co/CzKeIvJw0w</t>
  </si>
  <si>
    <t>Fucking baseball in the olympics. The World Series only includes teams from America ü§∑‚Äç‚ôÇÔ∏èüòÇ</t>
  </si>
  <si>
    <t>I think the sunset at YOKOHAMA Stadium is the most be autiful in the world!!
ÔºäBy the way, this photo was taken in July 2015
#Tokyo2020  #Olympics  #Baseball  #Yokohama https://t.co/Y325bIzcg1 https://t.co/M56gqIP0e5</t>
  </si>
  <si>
    <t>Breakdancing is in, baseball, softball, karate out of Paris Olympics https://t.co/Mw53cwRUVo</t>
  </si>
  <si>
    <t>Olympics-Baseball-Dominican Republic win bronze medal in 10-6 win over South Korea https://t.co/D4bT8krUpO</t>
  </si>
  <si>
    <t>Dominicans turn back South Korea for country‚Äôs first Olympic baseball¬†medal https://t.co/iooPmMOyty</t>
  </si>
  <si>
    <t>Ronald Blum's argument is not 100 percent without merit, but his America-centric view of international baseball exceeded its past-due date in 2006.
Olympic baseball a cross between Double-A and Old-Timers Day https://t.co/dtrb92YQyq via @Yahoo</t>
  </si>
  <si>
    <t>Welcome to YOKOHAMA, beautiful city indeed. Looking forward final match today!! #Tokyo2020 #Olympics #Baseball #Yokohama https://t.co/FkeKRyc80Q</t>
  </si>
  <si>
    <t>All the action from @Tokyo2020 on our Live Blog
https://t.co/GmOlkmeP89
#Tokyo2020 #Olympics #trackcycling #baseball https://t.co/VnOSxnoWQE</t>
  </si>
  <si>
    <t>#DOM beat #KOR, 10-6
@KBOleague all-stars exchange blows against @FedobeRD. But, in the end, the former failed to get any medal, and the latter get their first ever #Bronze.
#Baseball
 #Tokyo2020
 #Olympics
(via @walkoffid) https://t.co/B20fhbAwGb https://t.co/xRNqHutkv8</t>
  </si>
  <si>
    <t>So, the Americans have massaged the #Olympics medal count to place them top of the table. Just like we have American 'football' and baseball because they can't play rugby or cricket.</t>
  </si>
  <si>
    <t>The Dominican Republic rallied to beat South Korea, 10-6, and win the bronze medal at the Tokyo Olympics. 
It is the first Olympic medal the D.R. has ever won in baseball.
https://t.co/I0XS5OjaNl</t>
  </si>
  <si>
    <t>KOB4: Tokyo Olympics softball in review: Japan tops USA for gold ... just like last time https://t.co/WlijCuxpjl</t>
  </si>
  <si>
    <t>Men's Olympic Baseball:
USA/Japan u8.5 -122</t>
  </si>
  <si>
    <t>2 hours and half later it will be the Olympic gold medal match üá∫üá≤ vs üáØüáµ for baseball. Both üá∫üá≤ and üáØüáµ are excellent countries and I ‚ù§ both. No matter üá∫üá≤ or üáØüáµ wins, I will be very happy.</t>
  </si>
  <si>
    <t>@Olympics @WBSC @COLIMDO Bring back baseball in the next Olympics.</t>
  </si>
  <si>
    <t>The Korean national baseball team leaves the 2020 Tokyo Olympics empty-handed, losing the bronze medal game to the Dominican Republic on Saturday after throwing away a late lead in the eighth inning. 
https://t.co/xulnosXXhE</t>
  </si>
  <si>
    <t>@psicont Wow! That‚Äôs great!!
And then, #JPN &amp;amp; #USA  also get both of #WBS &amp;amp; Olympic Medal.
#tokyo2020 #olympics #DOM #baseball #ÈáéÁêÉ</t>
  </si>
  <si>
    <t>For the first your olympics games, you did well Jung Hoo!!!! üòâ
I am very very proud of you ü§ó
Do not ever give up. FIGHTHING ‚ù§
#OlympicGames #baseball #LeeJungHoo https://t.co/Jj8HjuQHqD</t>
  </si>
  <si>
    <t>Today for work I‚Äôm editing the Japan vs USA for baseball and I think @megan_whitneyy would be very proud since a) she loves the Olympics and b) she also likes baseball</t>
  </si>
  <si>
    <t>@SportsCenter Maybe fun, but less of a ‚Äúsport‚Äù than synchronized trampoline even. But somehow softball isn‚Äôt a regular Olympic sport? #stupid just #stupid #softball</t>
  </si>
  <si>
    <t>‚Ä¶there‚Äôs baseball at the Olympics?! https://t.co/VGxOGFXjYB</t>
  </si>
  <si>
    <t>@Ivanminator I‚Äôm grad to win #dom #baseball team!
It was so exciting game!!
#olympics #Tokyo2020 #bronze</t>
  </si>
  <si>
    <t>DominicaÔºÅ
congratulationüéä
#DominicanRepublic 
#Olympic
#baseball 
 https://t.co/A2DlQhoTCt</t>
  </si>
  <si>
    <t>First medal in Olympic baseball. Bronce para RD ü•âüá©üá¥üòçüéâ ü•â https://t.co/rbpKXyGaZe</t>
  </si>
  <si>
    <t>U.S. Goes for Olympic Gold in Basketball and Baseball https://t.co/ISIZGnD0ZX</t>
  </si>
  <si>
    <t>The Dominican Republic won their first Olympic #Baseball medal after beating the Republic of Korea 10-6 to take bronze #SSBaseball</t>
  </si>
  <si>
    <t>(LEAD) (Olympics) S. Korea misses out on baseball bronze with loss to Dominican Republic https://t.co/r6X8MozjqL</t>
  </si>
  <si>
    <t>@Olympics @WBSC @COLIMDO Keep baseball/softball for the next olympics</t>
  </si>
  <si>
    <t>@CarlosML_26 Congratulations!
#dom #Tokyo2020 #olympics #baseball</t>
  </si>
  <si>
    <t>Jos√© Bautista
Jumbo D√≠az
Melky Cabrera
Juan Francisco
Emilio Bonifacio
Jairo Asencio
Baseball players in their late 30s-40s... you could argue they've been washed for a long time.
Fun fact: they are now OLYMPIC MEDALLISTS.
#DOM #Baseball</t>
  </si>
  <si>
    <t>#DominicanOlympicUpdate
Baseball wins Bronze! We have never won more than 2 medals at any Olympic Games. We finish this year with 5. What a time. 
Final medal count: ü•àü•àü•àü•âü•â
#teamdomentokio2020</t>
  </si>
  <si>
    <t>Jose Bautista and the #DOM win Olympic #bronze in #baseball for the first time. They come back to defeat #KOR 10-6.</t>
  </si>
  <si>
    <t>Wow, huge upset in baseball event as Dominican Republic beat South Korea 10-6 to win bronze medal.
As South Korea leading 6-5 in the 8th inning, DR surprised their opponent with 5 runs including 2-run home runs.
It‚Äôs also DR first ever Olympic medal in baseball event.</t>
  </si>
  <si>
    <t>Team USA softball star Cat Osterman returns with another Olympic medal https://t.co/EgDv1Qfz2h</t>
  </si>
  <si>
    <t>@Olympics @WBSC @COLIMDO Congrats Dominican Republic for your #Gold Success in a Baseball Event of Tokyo 2020!</t>
  </si>
  <si>
    <t>Was a fun Bronze Medal baseball game at the #Olympics as the Dominican Republic came back to take down South Korea. Next up is @USABaseball in the Gold Medal game! Definitely looking forward to all of the #OlympicBaseball coverage on @NSPRadio! #FitToTalkAbout</t>
  </si>
  <si>
    <t>Crossed #RhythmicGymnastics (dumb) and #Golf (surprisingly exciting finish!) off my list tonight. #Softball was the first sport I crossed off these #Olympics, and ironically #Baseball will be the last. #Tokyo2020 https://t.co/6TiUsvaaFh</t>
  </si>
  <si>
    <t>The Dominican Republicüá©üá¥ have won #bronze in #baseball at #Tokyo2020 
#UnitedByEmotion | #StrongerTogether | #Olympics https://t.co/bjOF0W6Jcq</t>
  </si>
  <si>
    <t>The Dominican Republic defeated South Korea, the defending gold medal champions in baseball at the #Olympics 
The D.R. is not sleeping tonight.</t>
  </si>
  <si>
    <t>I‚Äôm not into sports...
But, growing up, I have always loved the Olympics ...
I am so proud to watch the Dominicans Kick the Korean‚Äôs ass at baseball ‚öæÔ∏è!!! Hell ya!!! üòÑ</t>
  </si>
  <si>
    <t>Jumbo Diaz just got the save for the Dominican Republic in the bronze medal game for Olympic Baseball ‚Äî I couldn‚Äôt be happier for my large adult doppelg√§nger https://t.co/gQyT4J3voj</t>
  </si>
  <si>
    <t>4 Hours after the Toronto Blue Jays defeated the Boston Red Sox 12-4 in Toronto, Blue Jays Great Jose Bautista wins a Bronze Medal as a member of the Dominican Republic Baseball Team at the Summer Olympics. This might be a good way to cap off a career for the Former Big Leaguer.</t>
  </si>
  <si>
    <t>U.S. Broadcast Olympics Highlights: Baseball and Soccer Gold Medal Games - The New York Times https://t.co/Do2sJYlJKJ #SportsNews #Sports</t>
  </si>
  <si>
    <t>Find our Live Blog here
https://t.co/MLrm9SmouZ
#Tokyo2020 #Olympics #baseball #boxing https://t.co/EWeaUagkcx</t>
  </si>
  <si>
    <t>#Tokyo2020 | Baseball‚öæ
Bronze medal match
Dominican Republicüá©üá¥ wins the bronzeü•â 
They defeated Republic of Koreaüá∞üá∑ by 10-6 
#Olympics  | #Dominicana 
#Dom https://t.co/NnMfS6jDc9</t>
  </si>
  <si>
    <t>We got #Bronze #Baseball #DR #Errede #RD #Republica #Dominicana #DominicanRepublic #bronze #Olympics #DOM #bronce #olimpiadastokio2021 #Tokyo2020 #Olimpiadas2020 https://t.co/nGNYEsDe5A</t>
  </si>
  <si>
    <t>good bronze medal baseball game.  and the men's volleyball bronze medal game is still going on and it looks good too.  #olympics</t>
  </si>
  <si>
    <t>(Olympics) S. Korea misses out on baseball bronze with loss to Dominican Republic https://t.co/rUDI06hKf5</t>
  </si>
  <si>
    <t>This means there will be two Olympic baseball medals coming to Omaha. The United States, with Bubba Starling on its roster, will claim gold or silver in a few hours against Japan.</t>
  </si>
  <si>
    <t>1st Olympic medal for Dominican Republic Baseball team in History! üî•üî•</t>
  </si>
  <si>
    <t>@Olympics @WBSC @COLIMDO Congratulations on breaking the debut.
#DOM #baseball #Tokyo2020 #TokyoOlympics2021 #OlympicGames</t>
  </si>
  <si>
    <t>The final score is #KOR 6 - 10 #DOM #Baseball #Olympics #Tokyo2020</t>
  </si>
  <si>
    <t>Dominican Republic wins its first ever #Olympics baseball medal. Their only other appearance was in 1992 and they finished sixth. They are losing their minds. #Baseball</t>
  </si>
  <si>
    <t>ü•â Bronze Medal: MERCEDES Cristopher (Dominican Republic üá©üá¥) - Baseball/Softball - Baseball #Olympics #TokyoOlympics #Olympics2020 #Tokyo2020 #DominicanRepublic #DOM</t>
  </si>
  <si>
    <t>ü•â Bronze Medal: SANCHEZ Angel (Dominican Republic üá©üá¥) - Baseball/Softball - Baseball #Olympics #TokyoOlympics #Olympics2020 #Tokyo2020 #DominicanRepublic #DOM</t>
  </si>
  <si>
    <t>ü•â Bronze Medal: VALDES Raul (Dominican Republic üá©üá¥) - Baseball/Softball - Baseball #Olympics #TokyoOlympics #Olympics2020 #Tokyo2020 #DominicanRepublic #DOM</t>
  </si>
  <si>
    <t>ü•â Bronze Medal: ROSSO Ramon (Dominican Republic üá©üá¥) - Baseball/Softball - Baseball #Olympics #TokyoOlympics #Olympics2020 #Tokyo2020 #DominicanRepublic #DOM</t>
  </si>
  <si>
    <t>ü•â Bronze Medal: FRANCISCO Juan (Dominican Republic üá©üá¥) - Baseball/Softball - Baseball #Olympics #TokyoOlympics #Olympics2020 #Tokyo2020 #DominicanRepublic #DOM</t>
  </si>
  <si>
    <t>ü•â Bronze Medal: CASTILLO Luis (Dominican Republic üá©üá¥) - Baseball/Softball - Baseball #Olympics #TokyoOlympics #Olympics2020 #Tokyo2020 #DominicanRepublic #DOM</t>
  </si>
  <si>
    <t>ü•â Bronze Medal: GARCIA Junior (Dominican Republic üá©üá¥) - Baseball/Softball - Baseball #Olympics #TokyoOlympics #Olympics2020 #Tokyo2020 #DominicanRepublic #DOM</t>
  </si>
  <si>
    <t>ü•â Bronze Medal: MIESES Johan (Dominican Republic üá©üá¥) - Baseball/Softball - Baseball #Olympics #TokyoOlympics #Olympics2020 #Tokyo2020 #DominicanRepublic #DOM</t>
  </si>
  <si>
    <t>ü•â Bronze Medal: ASENCIO Jairo (Dominican Republic üá©üá¥) - Baseball/Softball - Baseball #Olympics #TokyoOlympics #Olympics2020 #Tokyo2020 #DominicanRepublic #DOM</t>
  </si>
  <si>
    <t>ü•â Bronze Medal: VALERIO Charlie (Dominican Republic üá©üá¥) - Baseball/Softball - Baseball #Olympics #TokyoOlympics #Olympics2020 #Tokyo2020 #DominicanRepublic #DOM</t>
  </si>
  <si>
    <t>ü•â Bronze Medal: PEREZ Yefri (Dominican Republic üá©üá¥) - Baseball/Softball - Baseball #Olympics #TokyoOlympics #Olympics2020 #Tokyo2020 #DominicanRepublic #DOM</t>
  </si>
  <si>
    <t>ü•â Bronze Medal: REYES Denyi (Dominican Republic üá©üá¥) - Baseball/Softball - Baseball #Olympics #TokyoOlympics #Olympics2020 #Tokyo2020 #DominicanRepublic #DOM</t>
  </si>
  <si>
    <t>ü•â Bronze Medal: ARIAS Gabriel (Dominican Republic üá©üá¥) - Baseball/Softball - Baseball #Olympics #TokyoOlympics #Olympics2020 #Tokyo2020 #DominicanRepublic #DOM</t>
  </si>
  <si>
    <t>ü•â Bronze Medal: BAUTISTA Jose (Dominican Republic üá©üá¥) - Baseball/Softball - Baseball #Olympics #TokyoOlympics #Olympics2020 #Tokyo2020 #DominicanRepublic #DOM</t>
  </si>
  <si>
    <t>ü•â Bronze Medal: DIAZ Jose (Dominican Republic üá©üá¥) - Baseball/Softball - Baseball #Olympics #TokyoOlympics #Olympics2020 #Tokyo2020 #DominicanRepublic #DOM</t>
  </si>
  <si>
    <t>ü•â Bronze Medal: MARINEZ Jhan (Dominican Republic üá©üá¥) - Baseball/Softball - Baseball #Olympics #TokyoOlympics #Olympics2020 #Tokyo2020 #DominicanRepublic #DOM</t>
  </si>
  <si>
    <t>ü•â Bronze Medal: NUNEZ Gustavo (Dominican Republic üá©üá¥) - Baseball/Softball - Baseball #Olympics #TokyoOlympics #Olympics2020 #Tokyo2020 #DominicanRepublic #DOM</t>
  </si>
  <si>
    <t>Well, congratulations to @JoeyBats19 and the Dominican baseball team on their bronze medal. Well played! #Olympics</t>
  </si>
  <si>
    <t>JUMBO DIAZ CLOSES THE 1ST OLYMPIC MEDAL IN DOMINICAN REPUBLIC BASEBALL HISTORY, I'VE WON https://t.co/FaIuA9yXPA</t>
  </si>
  <si>
    <t>Congrats Dominican Republic on winning the Bronze Medal for #baseball - their 1st #Olympics baseball medal.
#DOM 10 | 6 #KOR 
#Tokyo2020</t>
  </si>
  <si>
    <t>The Dominican Republic beats Korea 10-6 to win the bronze medal in baseball. That was a fun game to watch. #Olympics</t>
  </si>
  <si>
    <t>The Dominican Republic defeats South Korea, 10‚Äì6, to win the bronze medal. It‚Äôs the DR‚Äôs first-ever #Olympics medal in baseball. 
See you in a few hours for the gold-medal game.</t>
  </si>
  <si>
    <t>Dominican Republic 10, South Korea 6, final.
The Dominican Republic wins the bronze medal, its first Olympic medal in baseball.</t>
  </si>
  <si>
    <t>Ball game! #DOM wins bronze of #Baseball after beating #KOR 10-6
#Olympics #Tokyo2020</t>
  </si>
  <si>
    <t>The Dominican baseball players going mad for winning the bronze medal in baseball. The Koreans are despondent in their dugout. It isn't just about the gold. Any kind of medal is an amazing achievement. 
#Olympics</t>
  </si>
  <si>
    <t>Congratulations to the Dominican Republic !! üòÉü•â
.
#KOR #DOM #Baseball #Olympics #DOMvsKOR #Korea #Dominicana https://t.co/mnisYQq2Od</t>
  </si>
  <si>
    <t>Congrats #DOM for winning the bronze medal ü•â of #Baseball over #KOR today! ‚öæÔ∏è‚öæÔ∏è‚öæÔ∏è #Olympics #Tokyo2020</t>
  </si>
  <si>
    <t>Yay --- Nice to see #Dom win baseball bronze in the Olympics</t>
  </si>
  <si>
    <t>DOMINICAN REPUBLIC WINS THE BRONZE MEDAL FOR BASEBALL !!!!!! FUTURE MARINER JULIO RODRIGUEZ IS AN OLYMPIC MEDALIST !!!!!!!!</t>
  </si>
  <si>
    <t>Why is baseball at the #olympics so fun to watch while MLB is unwatchable!? #Tokyo2020 ü§îü§îü§î</t>
  </si>
  <si>
    <t>Heartbreak for #KOR as Team #DOM beats #KOR in a back-and-forth game to take home the bronze in Olympics baseball tournament.
#Baseball #Olympics #Tokyo202</t>
  </si>
  <si>
    <t>SEEEE VANNNN!!
HELLO 5TH! BRONZE FOR DOMINICAN REPUBLICü•âüá©üá¥  #Baseball #Tokyo2020 #Olympics</t>
  </si>
  <si>
    <t>Team #DOM takes home bronze!!! Heartbreak for #KOR
Such a thrilling match!
#Baseball #Olympics #Tokyo2020</t>
  </si>
  <si>
    <t>JUMBO DIAZ IS AN OLYMPIC MEDALIST I REPEAT THE ONE AND ONLY JUMBO DIAZ IS AN OLYMPIC MEDALIST #Baseball #Olympics https://t.co/YqNZIGz8O7</t>
  </si>
  <si>
    <t>PONCHAOOO AND IT SMELLS LIKE BRONZE üá©üá¥ #baseball #Tokyo2020 #Olympics</t>
  </si>
  <si>
    <t>1 out and I hear that guira warming up in the dugout üòÇ #Olympics #baseball https://t.co/og6br7TSnD</t>
  </si>
  <si>
    <t>@TherealNihal @sundersays It's certainly more of an Olympic sport than tennis. Or basketball, or baseball, or golf</t>
  </si>
  <si>
    <t>Olympic gold medal baseball game on at 6am. Cool</t>
  </si>
  <si>
    <t>BULLPEN CART! BULLPEN CART! GO! GO! üöó‚öæÔ∏è
#Olympics #baseball #DOM #KOR</t>
  </si>
  <si>
    <t>Gonna puke! #Olympics #Baseball</t>
  </si>
  <si>
    <t>The Dominican Olympic baseball team is up 10-6 against Korea in the bottom of the 9th. Jumbo Diaz is warming up. CNBC.</t>
  </si>
  <si>
    <t>Jose Bautista 3 outs away from winning #Olympics #Bronze 
#DOM #baseball #Tokyo2020 #BlueJays</t>
  </si>
  <si>
    <t>3 outs away from the bronze eeeek #Olympics #baseball</t>
  </si>
  <si>
    <t>Korean #KOR"Kkeut-pan Wang" Final Boss, closer Seung-hwan Oh, just gave up 5 runs in the 8th inning in blowing the 1-run lead at the #bronze medal match vs #DOM at #Tokyo2020, their faces said it all, just devastated.
Wish #baseball could stick around the  Olympics tho.
@joonlee</t>
  </si>
  <si>
    <t>Watching #Olympics #baseball Bronze Medal Game #DOM vs. #KOR on @CNBC</t>
  </si>
  <si>
    <t>What time and channel is the Olympic baseball game tonight ?</t>
  </si>
  <si>
    <t>Peak Olympics. Staying up until 2 a.m. watching a bronze medal baseball game.</t>
  </si>
  <si>
    <t>BBC Olympics Coverage has been absolutely dire. One inning left of the baseball, and probably only one run needed to win the bronze. LETS CUT AWAY TO 5 MINUTES OF WHATS COMING UP TODAY AND A CYCLING WARM UP HEAT.</t>
  </si>
  <si>
    <t>It's sad, so sad
It's a sad, sad situation
And it's getting more and more absurd
#KOR #Baseball #Olympics #Tokyo2020 https://t.co/f8080mMmlZ</t>
  </si>
  <si>
    <t>They have baseball in the Olympics. There's no reason not to have T20 or The Hundred.</t>
  </si>
  <si>
    <t>#DOM scored 5 runs and regained the leadüî•üî•üî•üî•!!!
Top 8th!!!
üá©üá¥ 400 010 05ÔΩú10
üá∞üá∑ 010 140 0   ÔΩú6
#Tokyo2020  #Olympics  #Baseball https://t.co/0XukOvyKqm</t>
  </si>
  <si>
    <t>@Olympics @DJOceans @FIBA @TeamUSA @DJOceans  USA BASKETBALL üèÄ waaay better than dodger baseball ‚öæÔ∏è ü§°ü§°ü§°</t>
  </si>
  <si>
    <t>The United States and Japan play at 7 p.m. (Japan time) for a gold medal, the only one that might be awarded in baseball in the Olympics in a 20-year span. 
Tyler Austin leads the U.S. offense. He knows Japan‚Äôs players well: https://t.co/1nHGspTZ6H</t>
  </si>
  <si>
    <t>As a very infrequent soccer viewer I love penalty kicks shootouts, but I wonder what actual soccer fans think of them? Kinda like ending a baseball game with a home run derby. #soccer #Olympics</t>
  </si>
  <si>
    <t>PHENOMENAL !!! The Dominican Republic is now heading to the bronze medal thanks to a VERY GREAT 8th round. 10-6 for them. They scored 5 points !! #KORDOM #DOMKOR
#Olympics #OlympicGames #JOTokyo #Tokyo2020 #JeuxOlympiques  #JOTokyo #Baseball</t>
  </si>
  <si>
    <t>just seen Joey Bats and the Melkman hit for the Dom Rep in the #Olympics #baseball #bronze match</t>
  </si>
  <si>
    <t>@Olympics Baseball.üî•
üáØüáµvsüá∫üá∏
Final match!!ü•á</t>
  </si>
  <si>
    <t>These dual bronze medal games in baseball and volleyball have been fun. Momentum shifts in both. Some good drama to close out the 
#Tokyo2020 #Olympics</t>
  </si>
  <si>
    <t>Watching the South Korea #KOR vs Dominican Republic #DOM game. DR lost the lead, tied it up and now regained the lead 10-6. Impressive af.
#baseball #Olympics #Tokyo2020</t>
  </si>
  <si>
    <t>LET‚ÄôS GOOOOO #DOM !!  #Baseball #Tokyo2020 #Olympics</t>
  </si>
  <si>
    <t>Devastating for #KOR
#Baseball #Olympics #Tokyo2020 https://t.co/YVhDgvJowR</t>
  </si>
  <si>
    <t>I feel it‚Äôs my duty as a dedicated Dominican Baseball fan who has watched almost every inning of this Olympic tournament, to inform casual followers that Jose Bautista has absolutely sucked at bat this entire tournament</t>
  </si>
  <si>
    <t>Would rather see Men‚Äôs Fastpitch in Olympics than Baseball‚Ä¶. https://t.co/4gg03YxW0G</t>
  </si>
  <si>
    <t>#Baseball Dominican Republic regain the lead. 10-6 in 8th inning. 
#olympics #tokyo2020</t>
  </si>
  <si>
    <t>Safe to say most of the South Korean baseball team is under more pressure than anyone else from this point to the end of the Olympics. https://t.co/fNvkgTczuo</t>
  </si>
  <si>
    <t>@asiageoff I keep saying if table tennis and curling can be Olympic sports than so can bowling. Also, women should be able to have baseball teams, not just softball teams.</t>
  </si>
  <si>
    <t>out of all the sports in the olympics, baseball without a crowd is so odd lol</t>
  </si>
  <si>
    <t>Yesssss we winning this #Olympics #baseball</t>
  </si>
  <si>
    <t>Up late watching Dominican Republic play Korea and I would like to protest the Olympics dropping baseball and softball.</t>
  </si>
  <si>
    <t>Let‚Äôs go #DOM!!! #baseball #Olympics</t>
  </si>
  <si>
    <t>My two favourite sports teams playing in the same night. BC Lions and now the Dominican (Olympic) National Baseball team going for Bronze let‚Äôs goooo</t>
  </si>
  <si>
    <t>Olympic baseball better than #MLB. Pitchers get the ball back from the catcher and pretty much right back into their windup. Much better pace of play.
#Olympics</t>
  </si>
  <si>
    <t>For those in the UK that have Eurosport Olympics package, the Bronze Medal Baseball games is in live at the moment.</t>
  </si>
  <si>
    <t>The dominicans managed to turn this game around and take the lead! #Olympics #baseball</t>
  </si>
  <si>
    <t>Way to go #Dom @Olympics #baseball</t>
  </si>
  <si>
    <t>The Korean baseball team lost, unfortunately, but they did a great job. They prepared for the Olympics for 5 yrs this time, not 4 yrs. They must‚Äôve felt so much pressure. WH is interested in sports a lot. He likes soccer. SJ saw him playing soccer. SJ knows someone in WH‚Äôs soccer https://t.co/zYqmAtoYec</t>
  </si>
  <si>
    <t>One last Olympic baseball bet. Been a hell of a tournament. 5-2 on my last seven of these (and one of the losses was a +195 'dog that blew a 9th-inning lead). Let's go out on a high note... https://t.co/3MGaQXet3t</t>
  </si>
  <si>
    <t>Seriiii 6-6 gara-gara wild pitch #KOR
#Baseball #Olympics #Tokyo2020</t>
  </si>
  <si>
    <t>Holy crap wild pitch?!!! üò±
.
#SeunghwanOh #FinalBoss #TheFinalBoss #KOR #DOM #Baseball #Olympics #DOMvsKOR #Korea #Dominicana https://t.co/1Gp5CneUAH</t>
  </si>
  <si>
    <t>@BeardyJonKenobi Hi Jonathon! The Men's Gold Medal Game in Baseball will not be available live on Peacock, but it will be available on NBCSN, the NBC Sports app, and the NBC Olympics site (https://t.co/bjEqsg3YE3) with a valid cable subscription. Feel free to send a DM with further questions!</t>
  </si>
  <si>
    <t>Just found out baseball is an #Olympics sport. BASEBALL!!
 A sport only 1 country bothers with.
Fuming here</t>
  </si>
  <si>
    <t>Men's #Olympics baseball, volleyball, handball and football finals all on at the same time today, slightly different start times but the bulk will clash. Unfathomable scheduling</t>
  </si>
  <si>
    <t>‚ÄúWho the hell wants to watch Olympic baseball at 3am‚Äù https://t.co/ufmzUPR8vi</t>
  </si>
  <si>
    <t>@rwabhm @DodgersKings323 @RexChapman I think he meant he wishes baseball was an actual best on best tournament at the Olympics. I mean, even with washed up 40 year olds and Minor leaguers, USA is still playing for Gold. But would be AWESOME to see actual best that üá∫üá∏üá©üá¥üá®üá∫üá∞üá∑üáªüá™üá≤üáΩüáµüá∑üáπüáºüáØüáµüá®üá¶üá≥üá± have to offer</t>
  </si>
  <si>
    <t>@woodleysean They kept this in the Olympics over Baseball because the former IOC chief's son was the head of the modern pentathalon committee</t>
  </si>
  <si>
    <t>The last weekend of the @Olympics #Volleyball and #Baseball with so many fun matchups #DOM #KOR #ARG #BRA #USA #FRA #ROC for #Gold #Silver #Bronze</t>
  </si>
  <si>
    <t>Final Boss time !!
. 
#SeunghwanOh #FinalBoss #TheFinalBoss #KOR #DOM #Baseball #Olympics #DOMvsKOR #Korea #Dominicana</t>
  </si>
  <si>
    <t>My ex gf's fav pitcher is about to blow it for Korea in the Olympics baseball bronze medal game.</t>
  </si>
  <si>
    <t>not the baseball commentators talking about the military exemption if the sk team win this olympic medal</t>
  </si>
  <si>
    <t>How is #Baseball in the #olympics with just 6 countries participating ü§î</t>
  </si>
  <si>
    <t>#Olympics Free Pick ‚öæ‚öæ‚öæ
#USA vs #Japan
GOLD MEDAL GAME!ü•á
Free Pick: #USA +160!
Let's go with good vibes üí™
#FreePicks #GamblingTwitter
#Tokyo2020 #Baseball https://t.co/xtnUndDBs0</t>
  </si>
  <si>
    <t>A U.S. baseball player brings some inside information to his team‚Äôs gold medal game against Japan. https://t.co/KEcP478iqz 
By BY JAMES WAGNER from NYT Sports https://t.co/2E0aDEBwuK
via IFTTT Olympic Games (2020), Baseball August 7, 2021 at 01:41AM August 07, 2021 at 02:25AM</t>
  </si>
  <si>
    <t>U.S. broadcast highlights on Saturday morning include gold medal games in baseball and soccer. https://t.co/kSEoDEbu4A 
By BY ERIC MORSE from NYT Sports https://t.co/84tKgI4zJ2
via IFTTT Olympic Games (2020), Water Polo, Track and Field, Diving (Sports Event), Team Handball, G‚Ä¶</t>
  </si>
  <si>
    <t>Been messing around in the kitchen with the Baseball and Olympics on #YouRays 
Gooseberry &amp;amp; Chipotle Ketchup
Gooseberry &amp;amp; Habaneto Chutney
Redcurrant &amp;amp; Fennel Jelly
The house stinks though
#SaturdayMorning https://t.co/FT3Nm1YMwI</t>
  </si>
  <si>
    <t>Baseball at the @Olympics now?! Wtf is happening?! üôàüòÇ</t>
  </si>
  <si>
    <t>.  @olympicchannel
 Isn't the room for baseball commentators? I wonder why the commentator is doing their job with an umbrella. The facilities of this Olympics are not ready for the Olympics.</t>
  </si>
  <si>
    <t>. @olympicchannel So far, there have been many unskilled parts in other events at the Tokyo Olympics. But this baseball game is showing them all.</t>
  </si>
  <si>
    <t>And now Juan Francisco up with the bases loaded and 2 outs.
Haha gotta love Olympic baseball</t>
  </si>
  <si>
    <t>Tokyo Olympic baseball final is going to start at 7 o‚Äôclock p.m. I look forward to seeing the game!!
I expect that the game is good!</t>
  </si>
  <si>
    <t>The United States faces Japan in the Baseball Gold Medal Game, beginning at 6 am et on NBCSN. It‚Äôs the final #Baseball game the Olympics will have until at least 2028. #Tokyo2020 #Olympics #USAvJPN</t>
  </si>
  <si>
    <t>@IdicShona I‚Äôm excited too! I actually used to follow the all blacks a little bit my freshman year of college and then I fell out of it and forgot a lot of stuff but the olympics reignited it! I missed being into a sport that‚Äôs not baseball</t>
  </si>
  <si>
    <t>Speedskater-turned-baseball infielder Eddie Alvarez is about to do what only two other Americans have ever accomplished ‚Äî win medals at both the Summer and Winter Olympics.
https://t.co/01hGZOtVkx https://t.co/fbX2yshfRg</t>
  </si>
  <si>
    <t>When you see Emilio Bonifacio lay down a sick bunt in the #Olympics #baseball #DOM 
@Lana @CespedesBBQ @billygil @__ChrisCote @Marlins https://t.co/yXY2x8t1VH</t>
  </si>
  <si>
    <t>Great walk off for the #athletics 
And, #Olympics #Baseball to look forward to in the morning!</t>
  </si>
  <si>
    <t>Live #Olympics baseball on @BBCiPlayer NOW (maybe on red button too üî¥) @UKMetsOnline @MLBUKCommunity @batflips_nerds more work from @ErikJanssen? #domkor üá©üá¥üá∞üá∑</t>
  </si>
  <si>
    <t>Watching the South Korea-Dominican Republic bronze medal baseball ÏïºÍµ¨ game - exciting 6-5 contest!  Great to hear @PerezEd in the booth comparing the tight @KBOleague strike zone to the wider Olympic strike zone ‚Ä¶ takes me back his work on KBO games in 2020! ÎåÄÌïúÎØºÍµ≠ ÌôîÏù¥ÌåÖ! https://t.co/7nI6B9QYJr</t>
  </si>
  <si>
    <t>üá∞üá∑KANG Baekho singled and KIM Hyunsoo scored!!
#DOM 5-6 #KOR After 5 innings!!!
üá©üá¥ 400 01ÔΩú5
üá∞üá∑ 010 14ÔΩú6
#Tokyo2020  #Olympics  #Baseball https://t.co/170B107cvc</t>
  </si>
  <si>
    <t>Cash it no sweat üòÖ Nothing like a 4 inning bottom of the 5th to steal one!
1-0 +1.0u
#GamblingTwitter #FreePicks #SportsBetting #Tokyo2020 #Baseball #Olympics https://t.co/wgd1KSlms9</t>
  </si>
  <si>
    <t>INCREDIBLE !!!!! After an horrible start, Korea is now leading 6-5 , hell yeah !! #KORDOM #DOMKOR
#Olympics #OlympicGames #JOTokyo #Tokyo2020 #JeuxOlympiques  #JOTokyo #Baseball</t>
  </si>
  <si>
    <t>I can't get over how cute the #BullPenCart is at the @Olympics... It looks like a theme park ride. ü•∫‚ò∫Ô∏è #Olympics #OlympicGames #Baseball https://t.co/CXlnXAffTA</t>
  </si>
  <si>
    <t>#SouthKorea #dom baseball game is a good one #Olympics</t>
  </si>
  <si>
    <t>Holy shit this home plate umpire has fucking cataracts. üò°
#Baseball #Olympics #Korea #Dominicana #DominicanRepublic #DOM #KOR #DOMvsKOR</t>
  </si>
  <si>
    <t>switched from the bronze medal baseball game to catch the gold medal men's flyweight boxing match.  this is the only time i'll get to watch philippines compete in these #olympics.  i only saw highlights of the others.</t>
  </si>
  <si>
    <t>@GodFamClemson @jqhall627 @huntergray2013 @kelseyo0211 @ESPNCFB We have 23 CWS appearances in baseball, we‚Äôve made the sweet 16 the last 3 seasons in men‚Äôs basketball, we have 24 Olympic athletes and one of the best track teams in the country, we have a golf program that is ranked 2nd in the country and produced brooks koepka</t>
  </si>
  <si>
    <t>Lets Go Dominican Republic! #Baseball #Olympics #DOM</t>
  </si>
  <si>
    <t>‚ÄòBest baseball I‚Äôve ever touched‚Äô: Why players love Japanese Olympic baseballs (from @latimes) #Tokyo2020 https://t.co/UfyN2i1ip6</t>
  </si>
  <si>
    <t>i haven‚Äôt watched much olympic baseball but the bullpen car is probably the coolest thing i‚Äôve seen during the olympics so far</t>
  </si>
  <si>
    <t>There has not been enough coverage about the BULLPEN CART (?!?!?!) at the #Baseball #olympics https://t.co/CtV5fmoluE</t>
  </si>
  <si>
    <t>#ShigeoNagashima, who was the director of @JesseBarfield29 and the #yomiurigiants when he was a member, seems to be watching the final match of #TeamUSA vs #SamuraiJapan, the baseball team of the Tokyo Olympics, at the stadium.  What does he look like to you?
#Olympics</t>
  </si>
  <si>
    <t>@abearfromSEA MLB also didnt allow their player to take part in olympics. USA Baseball line up from minor league team.</t>
  </si>
  <si>
    <t>Can someone explain to me why the commentator in DOM-KOR #Olympics baseball game said that wild pitch right now really should be a passed ball? No way catcher could‚Äôve had that #MLB</t>
  </si>
  <si>
    <t>Meanwhile, the bronze medal baseball game between the DR and South Korea is cray cray. #Olympics</t>
  </si>
  <si>
    <t>The grades overall for the big Team USA athletes/teams at Olympics, is a B-/C+. We had Team USA hoops &amp;amp; Caeleb Dressell coming through but the upsets of Team USA softball, the USWNT, Katie Ledecky, USA T&amp;amp;F &amp;amp; the Simone Biles situation didn't go at all how they were supposed to.</t>
  </si>
  <si>
    <t>#Baseball Korea tie the score! 
#olympics #tokyo2020</t>
  </si>
  <si>
    <t>#WBSC ‚Ä¢ #Baseball ‚Ä¢ #BronzeMedalGameü•â
No cabe un 5 mas se empata el partido en la 5ta entrada, con 2 out.
RDüá©üá¥ 5Ô∏è‚É£ - 5Ô∏è‚É£ KORüá∞üá∑ - 5Ô∏è‚É£üîΩ
#ArribaRDüá©üá¥ ‚Ä¢ #TodosSomosRDüá©üá¥ ‚Ä¢ #Tokyo2020 ‚Ä¢ #Olympics ‚Ä¢ #Dom Vs #Kor ‚Ä¢ #Bronze ‚Ä¢ #PlatanoPower</t>
  </si>
  <si>
    <t>Tie Game!!!!
#DOM 5-5 #KOR Bottom 5th
üá©üá¥400 01ÔΩú5
üá∞üá∑ 010 13ÔΩú5
#Tokyo2020  #Olympics  #Baseball</t>
  </si>
  <si>
    <t>Ggggggggggggg go watch this Olympic baseball game</t>
  </si>
  <si>
    <t>@Evandril It‚Äôs tricky though. Many top athletes choose to opt out of the Olympics for several reasons. Same with baseball and other sports.</t>
  </si>
  <si>
    <t>This Korea/Dominican Republic Olympic bronze game ü•â is getting interesting. #baseball</t>
  </si>
  <si>
    <t>@cjiddde @BBCSport Baseball is in the Olympics?</t>
  </si>
  <si>
    <t>been mainly watching basketball and baseball in the olympics</t>
  </si>
  <si>
    <t>Olympic baseball is fantastic.</t>
  </si>
  <si>
    <t>This Bronze medal baseball game is also fun #Olympics</t>
  </si>
  <si>
    <t>Holy shit the bullpen cart for the olympic baseball games is elite</t>
  </si>
  <si>
    <t>Why are they not delaying this #Baseball game? #Bronze #Olympics</t>
  </si>
  <si>
    <t>San Francisco:: Olympic baseball a cross between Double-A and Old-Timers Day https://t.co/ZOO9YeNUTX</t>
  </si>
  <si>
    <t>@BBCSport What‚Äôs the point in Basketball at the Olympics lol. It would be like having Baseball there with just the one national winning it until the end of timeüòÇüòÇüòÇ</t>
  </si>
  <si>
    <t>What would happen if @mlb did what the @KBOleague did and shut down so our best players could go to the Olympics? Think about a dream team scenario and then fast forward 5-10-15-20 years what does that do for the game of baseball?</t>
  </si>
  <si>
    <t>korea vs dominican republic baseball at the olympics today yea butter is playing https://t.co/YPfrWPdZaK</t>
  </si>
  <si>
    <t>Butter has just been played in the baseball match btw Korea and Dominican Republic 
#Olympic @BTS_twt</t>
  </si>
  <si>
    <t>I‚Äôm probably the only person that likes #Baseball at the #Olympics but I feel like it‚Äôs a grown-up version of LLWS which is just fun.</t>
  </si>
  <si>
    <t>USA Basketball gold let‚Äôs go! Baseball next up! #Olympics #USA</t>
  </si>
  <si>
    <t>#Baseball One more run scored by Dominican Republic! Come on! Beat the oppas! 5-2 now.
#Olympics #Tokyo2020</t>
  </si>
  <si>
    <t>@WBSC @Olympics @Tokyo2020 @samuraijapan_pr @USABaseball @KBOleague @MexicoBeis @ILBaseball @probeisbolrd @SSK_BASEBALL @SSK_CORP Attempting to reach out again in search of an official Tokyo 2020 SSK game ball- could someone please point me in the right direction ? Would be greatly appreciated üôèüôèüôè</t>
  </si>
  <si>
    <t>Anther great outing by Dominican Republic #DOM  #KOR #Tokyo2020  #Olympics  #Baseball @WBSC</t>
  </si>
  <si>
    <t>Breakdancing is in, baseball, softball, karate out of Paris Olympics https://t.co/mSaGVl9Ua5</t>
  </si>
  <si>
    <t>Watch out Japan the USA is coming for that #baseball gold in a few hours! #Olympics</t>
  </si>
  <si>
    <t>#Baseball Korea score 2 runs after down with 4 runs over Dominican Republic. Into the 5th innings.
#Olympics #Tokyo2020</t>
  </si>
  <si>
    <t>üá∞üá∑ Hoooooome Ruuuuun!!!! 
KIM Hyunsoo did it again!!!!
#DOM 4-2 #KOR Bottom 4th
#Tokyo2020  #Olympics  #Baseball https://t.co/AOYCMXscs1</t>
  </si>
  <si>
    <t>#WBSC ‚Ä¢ #Baseball ‚Ä¢ #BronzeMedalGameü•â
Se acerca el equipo de Corea, vamos a la 5ta entrada.
RDüá©üá¥ 4Ô∏è‚É£ - 2Ô∏è‚É£ KORüá∞üá∑ - 5Ô∏è‚É£üîº
#ArribaRDüá©üá¥ ‚Ä¢ #TodosSomosRDüá©üá¥ ‚Ä¢ #Tokyo2020 ‚Ä¢ #Olympics ‚Ä¢ #Dom Vs #Kor ‚Ä¢ #Bronze ‚Ä¢ #PlatanoPower</t>
  </si>
  <si>
    <t>Basketball and baseball are the only 2 sports I care about in the Olympics ‚Ä¶! One down tomorrow baseball ‚Ä¶! https://t.co/jvJHi9Itdv</t>
  </si>
  <si>
    <t>@tannerspearman Baseball NEEDS to take a 2 week break for the olympics like hockey. The WBC just doesn‚Äôt cut it</t>
  </si>
  <si>
    <t>I thought team USA Basketball was cooked this olympics it but nah, good shit, baseball gotta win to make a statement now</t>
  </si>
  <si>
    <t>That‚Äôs it folks. 4th straight Gold Medal for the US. Sweet revenge for the US while Durant kept making history. What an Olympic Basketball Tournament. Now team USA‚Äôs Baseball team goes for gold against Japan at 6 am E.T.</t>
  </si>
  <si>
    <t>talking ab the olympics baseball game ü§ó https://t.co/RVUBitAdLy</t>
  </si>
  <si>
    <t>@michaelgbaron They need to see if they can acquire some players from the US Olympic baseball team</t>
  </si>
  <si>
    <t>#Baseball at the #olympics will commence their one-off tournament today. 
#JPN and #USA  will face each other for the gold medal at 5PM WIB. https://t.co/ChUwD7WgTo</t>
  </si>
  <si>
    <t>Olympic baseball is entertaining af.</t>
  </si>
  <si>
    <t>#Gold for #USA #Basketball Time for a 5 hour nap, and then it‚Äôs #Baseball time!! #Olympics</t>
  </si>
  <si>
    <t>That Dunk at the end! lol #Olympics #Baseball</t>
  </si>
  <si>
    <t>So the USA is set to take gold, but considering the dizzying heights of ‚Äúthe Dream Team‚Äù and recent failures the winning margin is still not great. What with baseball, America‚Äôs Pastime, and the struggles with both, I kinda want (American) football to become an Olympic sport</t>
  </si>
  <si>
    <t>#WBSC ‚Ä¢ #Baseball ‚Ä¢ #BronzeMedalGameü•â
Vamos para la parte baja de la 4ta entrada.
RDüá©üá¥ 4Ô∏è‚É£ - 1Ô∏è‚É£ KORüá∞üá∑ - 4Ô∏è‚É£üîΩ
#ArribaRDüá©üá¥ ‚Ä¢ #TodosSomosRDüá©üá¥ ‚Ä¢ #Tokyo2020 ‚Ä¢ #Olympics ‚Ä¢ #Dom Vs #Kor ‚Ä¢ #Bronze ‚Ä¢ #PlatanoPower</t>
  </si>
  <si>
    <t>Stupid the baseball gold medal game is on TV. Pathetic 
#Olympics</t>
  </si>
  <si>
    <t>The Olympics are almost over and I just learned this exists. And now I can‚Äôt live without one. #Baseball #bullpencart https://t.co/DbzYfBliEA</t>
  </si>
  <si>
    <t>Witnessing the #bronze medal match between #DOM and #KOR in #Baseball #ÈáéÁêÉ at the #Olympics #OlympicGames #„Ç™„É™„É≥„Éî„ÉÉ„ÇØ https://t.co/2PAUVHsjMB</t>
  </si>
  <si>
    <t>Alvarez makes rare Olympic feat regardless of Japan-USA baseball¬†result https://t.co/ONsq41zOGa</t>
  </si>
  <si>
    <t>Today is my last day covering the #Olympics - it's been the most challenging experience of my life, but very rewarding and humbling. Whenever I feel overwhelmed, I think of how important this is for the Olympians. Privileged to cover #JPN #USA in Gold medal #Baseball tonight.</t>
  </si>
  <si>
    <t>Good luck for Korean baseball team!! #Olympics https://t.co/hMKUWjsel1</t>
  </si>
  <si>
    <t>Olympic Baseball Tokyo 2020: How to Watch USA vs. Japan Gold Medal Game Live #japangoldmedal #olympic #teamusa https://t.co/03pk84PLId</t>
  </si>
  <si>
    <t>Yo why is there baseball in the Olympics? Did everyone know this? Am I the only one who didn't know?</t>
  </si>
  <si>
    <t>fwiw: rain in JPN looks a lot better - based on the bronze medal #Baseball game between #DOM-#KOR 
It was really pouring at the baseball game - hoping this bodes well for the women's #golf final round :)
#Olympics #TeamUSA #TokyoOlympics</t>
  </si>
  <si>
    <t>If cricket is only played by 10-12 commonwealth countries then how many countries play baseball ? Why is it in olympics?</t>
  </si>
  <si>
    <t>Team USA looks for a first Olympic gold in 21 years, while Japan could finish top of the podium in baseball at the Olympics for the first time. https://t.co/a7seUbv6ua</t>
  </si>
  <si>
    <t>@Nintendrawer First there's Mario Tennis Aces, then Mario &amp;amp; Sonic at the tokyo 2020 olympic games, and then mario golf: super rush. These cutscenes are so bland! I can't believe nintendo are to lazy to make good cutscenes for those mario sports games! Whats next? Mario baseball?</t>
  </si>
  <si>
    <t>Staying up past midnight to watch basketball Gold only to wake up by 6 to watch baseball Gold is the true mans Olympic sport</t>
  </si>
  <si>
    <t>#WBSC ‚Ä¢ #Baseball ‚Ä¢ #BronzeMedalGameü•â
Ya se fue el primer tercio del partido, RD dominando la pizarra.
RDüá©üá¥ 4Ô∏è‚É£ - 1Ô∏è‚É£ KORüá∞üá∑ - 4Ô∏è‚É£üîº
#ArribaRDüá©üá¥ ‚Ä¢ #TodosSomosRDüá©üá¥ ‚Ä¢ #Tokyo2020 ‚Ä¢ #Olympics ‚Ä¢ #Dom Vs #Kor ‚Ä¢ #Bronze ‚Ä¢ #PlatanoPower</t>
  </si>
  <si>
    <t>#WBSC ‚Ä¢ #Baseball ‚Ä¢ #BronzeMedalGameü•â
Cero para el equipo de RD en la tercera entrada.
RDüá©üá¥ 4Ô∏è‚É£ - 1Ô∏è‚É£ KORüá∞üá∑ - 3Ô∏è‚É£üîΩ
#ArribaRDüá©üá¥ ‚Ä¢ #TodosSomosRDüá©üá¥ ‚Ä¢ #Tokyo2020 ‚Ä¢ #Olympics ‚Ä¢ #Dom Vs #Kor ‚Ä¢ #Bronze ‚Ä¢ #PlatanoPower</t>
  </si>
  <si>
    <t>And Y‚Äôall took softball out of the 2024 Olympics for things like this?! 
COME ON https://t.co/2x1CfXww55</t>
  </si>
  <si>
    <t>Mexico's softball players threw their Olympic uniforms in the trash, got called out, then said they didn't have space in their luggage https://t.co/QXJC3eU46V</t>
  </si>
  <si>
    <t>@Dennis_Yuan You're right it would be better with fans, but only better than baseball. Both are awful at the Olympics</t>
  </si>
  <si>
    <t>the olympics are nearly over, would you like to watch baseball, basketball and golf?</t>
  </si>
  <si>
    <t>it‚Äôs weird that there‚Äôs olympic baseball. who‚Äôs playing? like who is on the team? aren‚Äôt all the baseball guys doing mlb rn?</t>
  </si>
  <si>
    <t>I don‚Äôt know where this defense has been all #Olympics but don‚Äôt care, up going into the 4th! #TeamUSA #Baseball</t>
  </si>
  <si>
    <t>In #Olympics baseball @Canaries catcher Charlie Valerio and his Dominican Republic team are playing Korea for the Bronze medal.  Valerio got an RBI in the first inning on a sac fly to help the Dominican build a 4-0 lead.  Coverage on CNBC or livestream via NBC Olympics</t>
  </si>
  <si>
    <t>Are they still playing baseball? I couldn‚Äôt stand it‚Ä¶ watching shitty Olympic basketball.</t>
  </si>
  <si>
    <t>#WBSC ‚Ä¢ #Baseball ‚Ä¢ #BronzeMedalGameü•â
#Ra√∫lValdez se auto releva, final de la segunda entrada.
RDüá©üá¥ 4Ô∏è‚É£ - 1Ô∏è‚É£ KORüá∞üá∑ - 3Ô∏è‚É£üîº
#ArribaRDüá©üá¥ ‚Ä¢ #TodosSomosRDüá©üá¥ ‚Ä¢ #Tokyo2020 ‚Ä¢ #Olympics ‚Ä¢ #Dom Vs #Kor ‚Ä¢ #Bronze ‚Ä¢ #PlatanoPower</t>
  </si>
  <si>
    <t>@Sushantday21 BCCI is the hurdle man .. being an Olympic sport means the governance becomes IOC .. unless cricketers playing in Olympic aren't under contracts with BCCI , similar to Baseball and MLB</t>
  </si>
  <si>
    <t>Eddie Alvarez, the speedskater-turned-baseball infielder, is about to do what only 2 other Americans have ever accomplished ‚Äî win medals at both the Summer and Winter Olympics.
https://t.co/R9am27PF4q</t>
  </si>
  <si>
    <t>In other #Marlins baseball news, Eddy Alvarez and #TeamUSA baseball play for the gold medal at the #Olympics in about six hours.</t>
  </si>
  <si>
    <t>Olympics Day 13 highlights: Baseball, basketball, beach volleyball &amp;amp; more https://t.co/XME51sGR35</t>
  </si>
  <si>
    <t>Never miss a moment of @Tokyo2020 with our Live Blog
https://t.co/fXJjGz75qB
#Tokyo2020 #Olympics #waterpolo #baseball https://t.co/Zwu5HR6dtW</t>
  </si>
  <si>
    <t>‚ñ™ LAST SHOT FOR MEDAL
S. Korean baseball team to face off against Dominican Republic for bronze medal
#Baseball #Bronze_Medal #Tokyo_Olympics https://t.co/6IrllK4M86</t>
  </si>
  <si>
    <t>HOT TAKE: Baseball shouldn‚Äôt be an #Olympics sport.</t>
  </si>
  <si>
    <t>My cousin got picked up by Mexico baseball team for the Olympics üá≤üáΩüá≤üáΩ</t>
  </si>
  <si>
    <t>@LangbankPlayer I don't mind Olympic Table tennis, downhill skiing as long as there's plenty of spills, and world series baseball</t>
  </si>
  <si>
    <t>Let‚Äôs go boys!!! #humnow #gold #Olympics #Baseball #TokyoOlympics https://t.co/K8LclkhgL6</t>
  </si>
  <si>
    <t>#WBSC ‚Ä¢ #Baseball ‚Ä¢ #BronzeMedalGameü•â
En fila india de 1-2-3 se fue el equipo de RD.
RDüá©üá¥ 4Ô∏è‚É£ - 0Ô∏è‚É£ KORüá∞üá∑ - 2Ô∏è‚É£üîΩ
#ArribaRDüá©üá¥ ‚Ä¢ #TodosSomosRDüá©üá¥ ‚Ä¢ #Tokyo2020 ‚Ä¢ #Olympics ‚Ä¢ #Dom Vs #Kor ‚Ä¢ #Bronze ‚Ä¢ #PlatanoPower</t>
  </si>
  <si>
    <t>#Olympics 
I want to see sports I don‚Äôt normally see. 
So. 
Basketball: No
Baseball:No
Golf: No
Soccer:No
ü§∑üèº‚Äç‚ôÇÔ∏è</t>
  </si>
  <si>
    <t>Play suspended in #Golf , halftime in #Basketball , riding with #RhythmicGymnastics on a big screen and #CanoeSprint and #Baseball on laptops #Olympics</t>
  </si>
  <si>
    <t>The Dominican Republic is out to a 4-0 lead over South Korea after the first inning. Julio Rodriguez hit a two-run homer, Juan Francisco followed with a solo shot and Charlie Valerio hit a sac fly in the first.
The D.R. has never medaled in baseball in the Olympics before.</t>
  </si>
  <si>
    <t>#WBSC ‚Ä¢ #Baseball ‚Ä¢ #BronzeMedalGameü•â
Se va el primer ining para el equipo Coreano, RD viene abrir la segunda entrada.
RDüá©üá¥ 4Ô∏è‚É£ - 0Ô∏è‚É£ KORüá∞üá∑ - 2Ô∏è‚É£üîº
#ArribaRDüá©üá¥ ‚Ä¢ #TodosSomosRDüá©üá¥ ‚Ä¢ #Tokyo2020 ‚Ä¢ #Olympics ‚Ä¢ #Dom Vs #Kor ‚Ä¢ #Bronze ‚Ä¢ #PlatanoPower</t>
  </si>
  <si>
    <t>@Sushantday21 Baseball games are held in Olympic , T-20 or T-10 can be held . The reason BCCI doesn't do that because they will loose power .. in the end it's power and money</t>
  </si>
  <si>
    <t>@davidaldridgedc The worst Olympic TV coverage I've ever seen. Hardly any coverage of track and field, except on the internet. A dumbing down of events with skateboarding, table tennis, field hockey, girls' softball  and badminton.</t>
  </si>
  <si>
    <t>Jumbo Diaz is on the DR #Olympics baseball team. God bless Olympic baseball.</t>
  </si>
  <si>
    <t>I know #TeamUSA is playing for Gold in baseball in the morning but imagine if the summer Olympics wasn't the same time as the MLB season..these teams would be amazing to watch..for all the countries..Teams would be stacked</t>
  </si>
  <si>
    <t>U.S. Broadcast Olympics Highlights: Baseball and Soccer Gold Medal Video¬†games https://t.co/7Rn6B6wlv1</t>
  </si>
  <si>
    <t>Today, #Baseball #TeamUSA will face Japan to win a gold medal.  Who do you think should be vigilant for that?
#Olympics 
@TrentRushSports 
@RhettBollinger</t>
  </si>
  <si>
    <t>Bronze medal ü•â match up in the #Olympics #baseball between Dominican Republic üá©üá¥ and South Korea üá∞üá∑‚öæÔ∏è #TokyoTogether https://t.co/uTYKVcQvWB</t>
  </si>
  <si>
    <t>Today, #Baseball #TeamUSA will face Japan to win a gold medal.  Who do you think should be vigilant for that?
@Markgubicza 
#Olympics</t>
  </si>
  <si>
    <t>üò±Booooom!!!! üá©üá¥
2 Home Runs and scored 4 in the 1st inning!!!
Julio RODRIGUEZ (2RBI)
Juan FRANCISCO (1RBI)
Charlie VALERIO (1RBI)
#DOM 4-0 #KOR 
#Tokyo2020  #Olympics  #Baseball https://t.co/vS1DBLcCX4</t>
  </si>
  <si>
    <t>These Olympic baseball/basketball start times are making me very excited to get up at 5am in February and watch Auston Matthews dismantle Canada</t>
  </si>
  <si>
    <t>Join our Live Blog here
https://t.co/pgaXo5v8f9
#Tokyo2020 #Olympics #baseball #rhythmicgymnastics</t>
  </si>
  <si>
    <t>Now watching the baseball; absolutely no reason why some short form cricket is not in the Olympics and I hope it's introduced soon</t>
  </si>
  <si>
    <t>#WBSC ‚Ä¢ #Baseball ‚Ä¢ #BronzeMedalGameü•â
RD amenaza con las bases llenas con tan solo 1 out.
RDüá©üá¥ 3Ô∏è‚É£ - 0Ô∏è‚É£ KORüá∞üá∑ - 1Ô∏è‚É£üîº
#ArribaRDüá©üá¥ ‚Ä¢ #TodosSomosRDüá©üá¥ ‚Ä¢ #Tokyo2020 ‚Ä¢ #Olympics ‚Ä¢ #Dom Vs #Kor ‚Ä¢ #Bronze ‚Ä¢ #PlatanoPower</t>
  </si>
  <si>
    <t>Seems like bringing their own food to the Olympics instead of eating "dirty" Japanese food is not helping the Korean baseball players....</t>
  </si>
  <si>
    <t>Maan i watch CFL MLB and Olympic baseball simultaneously.</t>
  </si>
  <si>
    <t>Breakdancing (yes, breakdancing) in, baseball, softball, karate out for 2024 Paris Olympics - USA TODAY https://t.co/5yJ0wil9lv https://t.co/LmtWBv147H</t>
  </si>
  <si>
    <t>Ghost runner time means real baseball is done for me. Someone will win. I just won't be watching.  On to the gold medal Olympic hoops game.</t>
  </si>
  <si>
    <t>Still top 1st inning and #DOM already has 2 HR! It's so early to change the starting pitcher for #KOR but they have no choice though.. üëÄ #KOR 0 - 3 #DOM #Baseball #Olympics #Tokyo2020 https://t.co/CEwcquJZcz</t>
  </si>
  <si>
    <t>The Yankees had a bullpen game because they are a starter short.
In other news, Japan is playing the Olympic Baseball game with their starting pitcher Masahiro Tanaka</t>
  </si>
  <si>
    <t>@PeaceNow4Life Going into these FAKE EXTRA INNINGS ~ anything can happen(?)
* in the #Olympics they place runners on first and second in each extra inning !!! All Fake #Baseball</t>
  </si>
  <si>
    <t>Those two home-runs at the start of the game ! 3-0 already for the Dominicans #KORDOM #DOMKOR
#Olympics #OlympicGames #JOTokyo #Tokyo2020 #JeuxOlympiques  #JOTokyo #Baseball</t>
  </si>
  <si>
    <t>#DidYouKnow that Olympic baseball player √âdgar Arredondo set a record for the youngest debut in the Mexican League?  https://t.co/joTKW3hsls</t>
  </si>
  <si>
    <t>Won the first Olympics baseball play @WagerTalk with two pending:
üá∫üá≥‚öæÔ∏èDominican Republic 1st5 O1.5
https://t.co/cahGi7E8bx https://t.co/d6jK3Sbjts</t>
  </si>
  <si>
    <t>Mercy me. Julio Rodr√≠guez just murdered a baseball to give the DR a 2‚Äì0 lead in the bronze-medal game. #Olympics</t>
  </si>
  <si>
    <t>I just want the Mets to be as good at baseball as Kevin Durant is at basketball. Is that too much to ask? #Olympics</t>
  </si>
  <si>
    <t>Team #USA softball star #Cat Osterman returns with another Olympic medal https://t.co/9HOQXXD9YV</t>
  </si>
  <si>
    <t>#WBSC ‚Ä¢ #Baseball ‚Ä¢ #BronzeMedalGameü•â
Play Ball, arriba RD, @Elboni_1
Abre con un Doblete.
RDüá©üá¥ 0Ô∏è‚É£ - 0Ô∏è‚É£ KORüá∞üá∑ - 1Ô∏è‚É£üîº
#ArribaRDüá©üá¥ ‚Ä¢ #TodosSomosRDüá©üá¥ ‚Ä¢ #Tokyo2020 ‚Ä¢ #Olympics ‚Ä¢ #Dom Vs #Kor ‚Ä¢ #Bronze</t>
  </si>
  <si>
    <t>So for the next Olympics no baseball, softball, karate, but team hula hoop tossing is a event https://t.co/6LrtdOPW2V</t>
  </si>
  <si>
    <t>'Best baseball I've ever touched': Why players love Japanese Olympic baseballs https://t.co/idBQmYPVcc</t>
  </si>
  <si>
    <t>Play Ball!!!!
#DOM v #KOR
#Tokyo2020  #Olympics  #Baseball https://t.co/oFYoknmF6A</t>
  </si>
  <si>
    <t>Six turnovers by #France to #TeamUSA none. #Olympics #Baseball https://t.co/I9UXX5Dy7J</t>
  </si>
  <si>
    <t>I feel bad for the technical difficulties but I love hearing @miketirico step in and call a few minutes of skateboarding, baseball, basketball, whatever, solo on the fly. Mad respect #Olympics</t>
  </si>
  <si>
    <t>If Korea-DR game is stopped by rain before the 5th inning, it will be suspended and resume on Sunday (the last day of the Olympics). But if the teams complete 5 innings before rain stops play, it will count as a full game. #Tokyo2020 #Olympics #Baseball</t>
  </si>
  <si>
    <t>‚öæ South Korea vs Dominican Republic starts soon and winner will get a bronze in baseball. I want to watch it live, but I also want to go to sleep soon... üí§ Maybe I'll eat a cookie and see how long I can last... Who else will be watching?! 
#Olympics #Tokyo2020</t>
  </si>
  <si>
    <t>Just one thing stands between the U.S. baseball team and a gold medal: the only team it lost to during the Tokyo Olympics. Here's how to watch the game. https://t.co/uAE34t8RUp</t>
  </si>
  <si>
    <t>So, you‚Äôre telling me a sport like softball has to fight to secure its place in the #Olympics, but THIS is perfectly fine, no questions asked? ü§î https://t.co/WrMF4hJ0K1</t>
  </si>
  <si>
    <t>I still don‚Äôt understand how non Mexican born athletes could play on Mexico‚Äôs softball olympic team and then have the audacity to throw away their uniforms when they left the olympics, fuckin disrespectful</t>
  </si>
  <si>
    <t>I don‚Äôt understand why group rhythm gymnastics gets to stay in the Olympics and softball doesn‚Äôt.</t>
  </si>
  <si>
    <t>Hot Take - I don‚Äôt want to watch Olympic basketball or baseball. Both of those sports are ALWAYS on TV‚Ä¶I wanna watch rhythmic gymnastics and other obscure sports! #Olympics</t>
  </si>
  <si>
    <t>It‚Äôs possible I might stream Astros baseball on race day üèÅ‚öæÔ∏èüèÅ‚öæÔ∏è during the Olympic break sadly I lost NBCSN. My mom said she don‚Äôt wanna get back listening to the radio üôÉüôÉüôÉ</t>
  </si>
  <si>
    <t>@amcboricua Are you watching the Olympics or baseball I‚Äôm confused üòÇüòÇ</t>
  </si>
  <si>
    <t>@Yanks282709 @jtramazzo @suslabella @Yankeesjohn @2021NYGIANTS @redleaf1221 @dorikins420 @MJTorres1230 @Aq0730 @MoLV79 @WilliamMarquar8 @T2___________ @navhazard88 @Greyhond23 @PhobicCarrot @UbelCheryl @Judge2Stanton @iamtheLEeGEND @Big_puma1363742 ... placing a fake runner on second base at the start of each extra half inning ~ is not #baseball ...
* In the #Olympics they start each half extra inning with runners on first "and" second ...</t>
  </si>
  <si>
    <t>@jac3600 @ScottFish24 @TKingMode That‚Äôs him! He‚Äôs also on my Special Olympics softball team. https://t.co/NJCb0eXbUD</t>
  </si>
  <si>
    <t>After a very enjoyable evening of Phillies baseball I'm off to *finally* watch the first Team USA v Japan Olympic baseball game before the gold medal game.</t>
  </si>
  <si>
    <t>We are getting up at 6 am to watch #Olympics #Baseball Olympics-Baseball-'Best ball in the world' gets mud bath, gloved treatment | Article [AMP] | Reuters https://t.co/iaHNLeoKF9</t>
  </si>
  <si>
    <t>@TeamUSA Hi Guys! Congratulations on Medaling in the Olympic Games! Ya! Ya! Ya! Love you guys! Ex Olympic Medalist in Pole Vaulting and Baseball! Your friend always Freddy! Ya! Forever!</t>
  </si>
  <si>
    <t>@erinstellato @jdanton @tarynpivots Skateboarding is also an Olympic sport.  Most of these new ‚Äúsports‚Äù didn‚Äôt exist until well after your softball days.</t>
  </si>
  <si>
    <t>New #Astros from Houston Chronicle ‚Äî Team USA softball star Cat Osterman returns with another Olympic medal https://t.co/qBW8ylp8CA</t>
  </si>
  <si>
    <t>We got Olympic baseball gold medal game at 6 AM and Olympic soccer at 7:30 AM. Stress level gonna be high af early in the morning.</t>
  </si>
  <si>
    <t>I‚Äôm bored with the #Olympics now. Back to baseball</t>
  </si>
  <si>
    <t>New #Astros from Houston Chronicle ‚Äî Team USA softball star Cat Osterman returns with another Olympic medal https://t.co/t5Q1tddVs4</t>
  </si>
  <si>
    <t>God bless anyone who stays up late to watch the Olympic Basketball final and wakes up early to watch the Olympic Baseball final.</t>
  </si>
  <si>
    <t>Team USA softball star Cat Osterman returns with another Olympic medal https://t.co/b6NofGCePS https://t.co/BiIeojQCyJ</t>
  </si>
  <si>
    <t>Poppovich Before The Gold medal Olympic game #teamusa #olympics #usa #tokyo #figureskating #basketball #nba #uswnt #nike #america #fitness #usabasketball #sports #athlete #olympicgames #sport #alexmorgan #soccer #iceskating #training #baseball #olympic #usfigureskating #trackand https://t.co/fz4Fa60lzt</t>
  </si>
  <si>
    <t>Olympics: Martinez honored earlier than showdown with Japan baseball¬†rivals https://t.co/6BeI237uaX</t>
  </si>
  <si>
    <t>Olympics Day 13 highlights: Baseball, basketball, beach volleyball &amp;amp; more https://t.co/Ua5SkiotrF</t>
  </si>
  <si>
    <t>USA Baseball vs. Japan time, channel, TV schedule to watch 2021 Olympic gold-medal game | Sporting News https://t.co/JTLZv1AbJl</t>
  </si>
  <si>
    <t>Get ready for the Olympic gold medal game between the US &amp;amp; Japan with a new blog about testing synthetic baseball turf. Why? So we can use it in the design of our upcoming exhibit ‚ÄúBaseball: America‚Äôs Home Run!‚Äù https://t.co/Y1RSLp2pP7
#Olympics #Toyko2020 #TokyoOlympics2020 https://t.co/jDHqGAWoFN</t>
  </si>
  <si>
    <t>In downtown Denver and I‚Äôve got Beer, Baseball and the #Olympics FTW https://t.co/meP0glBCak</t>
  </si>
  <si>
    <t>OLYMPIC BASEBALL:
SOUTH KOREA/DOMINICAN REPUBLIC UNDER 9 RUNS
OLYMPIC BASKETBALL:
USA - 12 1/2</t>
  </si>
  <si>
    <t>A letter from GM Brian Gallagher thanking everyone after another summer season. Also @TeamUSA baseball plays for the @Olympics #gold at 6am on Saturday morning. #Olympics https://t.co/PfPj0q5UZA</t>
  </si>
  <si>
    <t>USA Baseball vs. Japan time, channel, TV schedule to watch 2021 Olympic gold-medal game https://t.co/pXBP13ijpS https://t.co/NQX00zSN9o</t>
  </si>
  <si>
    <t>Ratings predictions for the Olympic men's and women's basketball finals, Sunday Night Baseball's ABC debut and more: https://t.co/JAIekdBBuf</t>
  </si>
  <si>
    <t>One of my Special Olympics athletes showed up to baseball in a Kyle Seager Rainiers jersey üî•</t>
  </si>
  <si>
    <t>#Bronze Medal Game Starting line-ups!!!
#DOM v #KOR
#Tokyo2020  #Olympics  #Baseball https://t.co/YylIo058MF</t>
  </si>
  <si>
    <t>@space_city_emp @KristopherWells I've completed my whole life in men's sports. Lol I wasn't strong enough or fast enough or TALENTED enough to make it to the Olympics. I'm not going to tuck my junk and try out for women's softball though because I can swing harder than them though?!</t>
  </si>
  <si>
    <t>Cardinal baseball or Olympic Golf? Easy choice ‚õ≥Ô∏è #OlympicGold https://t.co/Wt7zO3LB0S</t>
  </si>
  <si>
    <t>Team USA softball star Cat Osterman returns with another Olympic medal https://t.co/Fzg7b5nXhU</t>
  </si>
  <si>
    <t>Team USA softball star Cat Osterman returns with another Olympic medal https://t.co/7S0Fyx0veZ</t>
  </si>
  <si>
    <t>@nathanmooreside I'm just thankful I have one more non baseball option once the Olympic Basketball is done tonight that's it until football season. And by the looks of things this is gonna be a long August.</t>
  </si>
  <si>
    <t>@Olympics Baseball. üòÅ</t>
  </si>
  <si>
    <t>@Olympics #CanoeSprint with #CUB participation and #Baseball final wishing the victory of #JPN</t>
  </si>
  <si>
    <t>Let this be your once-every-four(ish)-years reminder of how ridiculous it is that baseball is not an Olympic sport. https://t.co/yCupBxGUu0</t>
  </si>
  <si>
    <t>@DanCevette Tennis ball baseball with a taped up wiffle ball bat should be an Olympic sport</t>
  </si>
  <si>
    <t>Shoutout to Eddy Alvarez who is going to be one of a handful of people to medal at the winter and summer olympics. And he's somehow doing it with speed skating and baseball of all the possible sports to do it with.</t>
  </si>
  <si>
    <t>Prolly not lots watching the @BlueJays at home on Friday night with Harvest, Olympics and the chance to get out on the town‚Ä¶..but holy cow! Some exciting baseball!</t>
  </si>
  <si>
    <t>Olympics live updates: Medals in track and field, men's basketball, baseball and wrestling all on the docket - The Washington Post https://t.co/vDY2pkHTCj</t>
  </si>
  <si>
    <t>üö® OLYMPIC BASEBALL BET üö®
South Korea ML -150
The KBO all-stars have had a disappointing tournament, but they have a chance to salvage a medal against a disappointing pitching staff of the Dominican. They won 4-3 earlier  this tournament.
@nlorensensports https://t.co/2EdVJIIgWG</t>
  </si>
  <si>
    <t>@Olympics The Japan Vs USA baseball final</t>
  </si>
  <si>
    <t>There is the final game in baseball in Tokyo Olympics tonight.
Good luck Japan !
Good morning, everyone.
Have a good day. https://t.co/vpNnhAaEAn</t>
  </si>
  <si>
    <t>Nope, BMX &amp;amp; Skateboarding aren't Olympic sports in my eyes.
Unless you're watching Back to the future or E.T &amp;amp; still wearing your baseball hat backwards like a 13 year old teenager.
#skateboarding #Olympics #BMXRacing</t>
  </si>
  <si>
    <t>sports you play during intramurals in elementary school feel like they shouldn't be in the Olympics??? Like first soccer what's next?? Soccer-Baseball???</t>
  </si>
  <si>
    <t>Do they have Olympics cards like baseball cards? Bobble heads, barbies?</t>
  </si>
  <si>
    <t>Former #Yankees pitcher Masahiro Tanaka will not start the #GOLD #Olympics Men‚Äôs Baseball game tomorrow between #TeamUSA and Japan.
#baseball #TokyoOlympics2021</t>
  </si>
  <si>
    <t>Tokyo Olympics softball in review: Japan tops USA for gold ... just like last time https://t.co/tXQPLJYOX4</t>
  </si>
  <si>
    <t>Suzyn Waldman (with John Sterling) on WFAN radio just now during the Yankees-Mariners game, talking about the USA Baseball Team at the Olympics:  "You know who's having a good series? Tyler Austin. Hitting a lot of home runs."</t>
  </si>
  <si>
    <t>So I didn‚Äôt even realize the Olympic Men‚Äôs Hoops Gold Medal game was tonight. So gonna watch that, fall asleep and then wake up at 5 to watch Baseball Gold Medal game. üá∫üá∏</t>
  </si>
  <si>
    <t>Joe West and Gary Thorne are trending at the same time for apparently the same reason. If I wasn't mad at baseball right now and also busy watching Olympic field hockey, I'd have to investigate this.</t>
  </si>
  <si>
    <t>@ceee_teee That was the event I got tickets for when the Olympics were in Atlanta, went with my mom. My only memory is being bored and hot as hell. Jackie got to go to a baseball game üôÉ</t>
  </si>
  <si>
    <t>2021 Olympics: Live updates, news, medal count, schedule as US men‚Äôs hoops, baseball, women‚Äôs ‚Ä¶ https://t.co/pvmdeR8Uob #Gold</t>
  </si>
  <si>
    <t>#Tokyo2020 UPDATE:
#Baseball
ü•á Medal Match: üá∫üá∏ V üáØüáµ
ü•â Medal Match: üá©üá¥ V üá∞üá∑
--------------------------------
This is the first Gold Medal Match in #Baseball at the Olympics that has not featured Cuba.
It is only the second time the #USA have featured in the Gold Medal Match</t>
  </si>
  <si>
    <t>Imagine if teams were able to send their A teams to the olympics for baseball‚Ä¶</t>
  </si>
  <si>
    <t>Really scraping the bottom of the barrel at ESPN. Baseball and Olympics apparently can't carry it through a short summer. 
.... yeah, I watched it. 
The most epic stone skipping you've ever seen https://t.co/4H5weh2kqG</t>
  </si>
  <si>
    <t>Friday night question: if your pet competed in an Olympic event, what would it be?
Garfield: Running
Lowell: Badminton
Finn: Baseball, maybe?
Beans: Long Jump  
#ThingsWeTalkAboutOnTheCouch</t>
  </si>
  <si>
    <t>Olympics 2020 baseball odds, predictions: Dominican Republic vs. South Korea bronze medal picks by top¬†expert https://t.co/qnvFt3WxIQ</t>
  </si>
  <si>
    <t>Houston‚Äôs @catosterman, who helped Team USA to the silver medal in softball at the Olympics, threw out the 1st pitch for the #Astros. Cat has also won gold &amp;amp; an additional silver medal during her amazing Olympic career. Cat,who‚Äôs retiring next month, was wearing her silver medal https://t.co/nCmHPjU3m0</t>
  </si>
  <si>
    <t>My last baseball game at #Tokyo2020 #Olympics.  Korea vs. Dominican Republic for bronze at Yokohama Stadium. Different angles for my obligatory pregame stadium pics. Game starts at noon Japanese time. https://t.co/mN4PzOxwXy</t>
  </si>
  <si>
    <t>Houston‚Äôs @catosterman, who‚Äôs won a gold and two silver medals in softball during her amazing Olympic career, will stick to her decision prior to the Olympics in Tokyo and retire for good next month: ‚ÄúSeptember 27th will be my last game in cleats.‚Äù https://t.co/Lv2VVjTuJQ</t>
  </si>
  <si>
    <t>Final!!!!üî•‚òÑÔ∏è So nervous! Please win the gold medal!!!!üòç #tokyo2020 #Olympics #Baseball https://t.co/h6Hh3ENyGq</t>
  </si>
  <si>
    <t>Soccer seasons are finally starting all over the world. What‚Äôs your favorite sport to bet on?ü§î
SOCCER(OR FOOTBALL) IS BACKüèÜ
#Bundesliga #FOOTBALL #soccer #sportsbetting #betting #bets #sports #gamblingtwitter #gambling #gambler #Baseball #FanDuel #Olympics</t>
  </si>
  <si>
    <t>Scene set at Yokohama Baseball stadium for the final day of what has been an amazing Olympic baseball tournament.
üá©üá¥ v üá∞üá∑for bronze at 12:00 
üá∫üá∏ v üáØüáµfor gold at 19:00
#Olympics #Baseball #Tokyo2020 https://t.co/36ws81T8x4</t>
  </si>
  <si>
    <t>New Animation Alert üö®üö®
Tittle: WHAT YOU GIVE IS WHAT YOU GET.
Release the kind of energy you want to want to get. 
The more you give the more you recieve.
#digitalart #krita #animation
#olympics #handball #basketball #football #tennis #baseball https://t.co/CqlDIk6rP2</t>
  </si>
  <si>
    <t>@Olympics #Baseball Final and #ModernPentathlon ‚öæüî´</t>
  </si>
  <si>
    <t>Masato Morishita ‚Äî along with other young hurlers ‚Äî may not have much experience in top-level international baseball, but he‚Äôs already made an impression. #tokyo2020 #olympics  https://t.co/554ZQCzrfJ</t>
  </si>
  <si>
    <t>So whose gonna get up at 3 AM tomorrow morning and watch the #Gold medal game for @USABaseball? WE ARE! #TeamUSA #USA #Olympics #Baseball #ForGloryüá∫üá∏</t>
  </si>
  <si>
    <t>Houston‚Äôs @catosterman, who helped lead Team USA to the silver medal in softball at the Olympics in Tokyo, throws out the ceremonial 1st pitch tonight for the #Astros. Cat has also won gold &amp;amp; an additional silver medal during her amazing Olympic career. Video courtesy the Astros https://t.co/OZan79DQ6V</t>
  </si>
  <si>
    <t>@ESPNStreak Comon! - add the Men's Gold Medal Baseball Game! What's the reason it's not added? Terrible that one of the two most pick sports on here has its return to the Olympics - has the country who invented the sport playing in the Gold Medal Game &amp;amp; we can't pick them. Strikeout! GO USA!</t>
  </si>
  <si>
    <t>Baseball as an Olympic sport is stupid. We already do this in Williamsport, PA every year.</t>
  </si>
  <si>
    <t>Americans have plenty of other sports that appeal to our tastes not seen in other countries. When the front pages of many papers cover the start of high school football, pro football training camps, and baseball draft there's not much left for Olympic synchronized swimming.</t>
  </si>
  <si>
    <t>Anyone else waking up at 6AM tomorrow to watch USA go for the gold? I think these players have a chip on their shoulder. This will be the last time baseball is in the olympics for a while. Go get them boys! @USABaseball @NBCOlympics https://t.co/tJLjIkvUYh</t>
  </si>
  <si>
    <t>USA competing for 5 Team Event Gold Medals in the last 2 days of 2020 Tokyo Olympics:
- Women's Basketball
- Women's Volleyball
- Women's Waterpolo
- Men's Baseball
- Men's Basketball
As usual eventful closure for Team USA.</t>
  </si>
  <si>
    <t>@happysdance ‚Ä¶‚Ä¶. Yes baseball of Olympic„ÄÅ
JPN vs Ôºü</t>
  </si>
  <si>
    <t>Olympics: Martinez honored before showdown with Japan baseball rivals https://t.co/21uVyRCIAb</t>
  </si>
  <si>
    <t>I haven't watched 1 second of the Olympics but wanna see baseball gold medal game!</t>
  </si>
  <si>
    <t>@Daygofootball Do you know if anyone produces a football guide for 2021 just like baseball did in San Diego?  Please drop me a line and will go from there  Here is a very tight Olympic match with Gable Steveson from Minnesota.  This was a good match.  https://t.co/JNDr4co5mj</t>
  </si>
  <si>
    <t>It may be earlier back here in the States. But for @USABaseball it will be game time. As they play for Gold on Saturday vs @japan . #Olympics #Baseball</t>
  </si>
  <si>
    <t>fun fact my cousin is the pitcher for the united states vs japan gold metal olympic baseball game tomorrow</t>
  </si>
  <si>
    <t>Dolsby (1977) ‚Äî 3-sport star played college VB and BB; Hill (1995) ‚Äî All American baseball catcher, 3-year starter at Cal/10-year professional career; Steffens ‚Äî Older sister of Maggie, 2012 Olympic gold medalist in WP; three-sport HS standout.</t>
  </si>
  <si>
    <t>6 of my last 8 Olympic bets have cashed putting me at 32% win% right at breaking even
If Japan wins gold in baseball or Kipchoge wins Gold in marathon I profit</t>
  </si>
  <si>
    <t>Olympic Baseball ‚öæÔ∏è ü•á 
The top two Olympic Baseball teams in pre-tournament odds will square off for the gold medal at the #Tokyo2020 Games. 
#TeamUSAüá∫üá∏ USA x #TeamJapanüáØüáµ 
https://t.co/Gpe6bsbrOb https://t.co/TOY12NFPhL</t>
  </si>
  <si>
    <t>@bonnyjk Haven‚Äôt watched one inning of Olympic Baseball. Looked for it but never could find it. #nbc has done a terrible job with the Olympic Games</t>
  </si>
  <si>
    <t>Olympic Gold Medal game: #USA VS #FRA, 2230 ET (1130 in Tokyo)
Baseball Gold: #USA vs #JPN , 2300 ET (1200 in Tokyo)</t>
  </si>
  <si>
    <t>Gold medals are on the line everywhere you look in Tokyo as the Olympics hurdle down the homestretch. From baseball and basketball to water polo and equestrian, a night of golden action is in store.
https://t.co/X36CF1dQCT</t>
  </si>
  <si>
    <t>And now, as we approach the end of the olympics and I just want to watch USA baseball, I‚Äôve found 3 different times online for when the gold medal game is happening ‚Äî all of which are unavailable on my linear TV subscription for no logical reason. Horrifically bad. #NBCOlympics</t>
  </si>
  <si>
    <t>Team USA, Japan square off for Olympic baseball gold https://t.co/jr5W6nJjCS</t>
  </si>
  <si>
    <t>Gresuan Silverio flew home on a sac fly from Daniel Cabrera, just like this Baseball Bat Javelin flew on Olympics Night!
Whitecaps lead it 1-0 after 3 innings. https://t.co/fH9tX06NX7</t>
  </si>
  <si>
    <t>Alarm set. @USABaseball vs Samurai Japan for the gold medal tomorrow morning. First gold medal Olympic baseball game since 2008. https://t.co/vywHogDEWF</t>
  </si>
  <si>
    <t>Next up? @jessmendoza! Jessica is a two-time Olympic medalist, and retired professional All-Star softball outfielder. She's now a sports broadcaster for ESPN and is currently covering the @Olympics from Tokyo! #RBiOlympians #Olympics https://t.co/VAznErU9FZ</t>
  </si>
  <si>
    <t>Fuck it, I‚Äôll watch this and perhaps I will start to understand this absolutely cryptic game.
Japan - USA baseball Olympic final #Tokyo2020 https://t.co/ahqyr0hVNU</t>
  </si>
  <si>
    <t>@BizballMaury The Olympic events that really needed crowds were tennis, volleyball (indoor and beach), baseball, and softball.</t>
  </si>
  <si>
    <t>@Olympics2012Lon Day 15 and the penultimate day of the #Tokyo2020 Olympic Games gets off to an early start with the Women‚Äôs Marathon in #Athletics. Also big medal events in #Basketball, #Football, #Baseball, #WaterPolo, #Handball and #Volleyball among others. #Olympics</t>
  </si>
  <si>
    <t>@JL_Baseball Your right.. Lavarnway from the Olympics.   Lavastida was at the plate for RDucks while I sent the tweeted.  LOL</t>
  </si>
  <si>
    <t>@Shlabotnik_Rpt Not really for the Olympics but I find myself rooting for the Netherlands quite a bit in international baseball tournaments.  I mean, I‚Äôve been to Australia and Japan so pulling for them makes some sense but I‚Äôve never been to the Netherlands or any of their affiliated countries.</t>
  </si>
  <si>
    <t>Team USA baseball, including Plum native, goes for gold Saturday in Tokyo Olympics https://t.co/QWyxkywtA2</t>
  </si>
  <si>
    <t>It‚Äôs Olympics Night, so we‚Äôre doing baseball shot put!
After 2 innings, it‚Äôs 0-0 https://t.co/AcFgCo0KdM</t>
  </si>
  <si>
    <t>Breakdancing (yes, breakdancing) in, baseball, softball, karate out for 2024 Paris Olympics https://t.co/dZFNRQ3ZdG via @USATODAY</t>
  </si>
  <si>
    <t>@JL_Baseball I believe a 40 man move is needed for Ramos to be on MLB roster.   Any idea when Lavastida will be back from Tokyo/ Olympics??  Mike Rivera needs someone to assist him w/ CBus for a week or so..</t>
  </si>
  <si>
    <t>USA will go for gold in men's basketball and baseball. Here are the upcoming events to watch at the Tokyo Olympics: https://t.co/Sng7j5bta9</t>
  </si>
  <si>
    <t>ùêÄùêÆùê†ùêÆùê¨ùê≠ ùüï - ùêåùêûùêùùêöùê• ùêÑùêØùêûùêßùê≠ùê¨
üî• The host Japan to face the USA in Baseball final
üî• Qatar will take on Latvia to become the first Asian country to win an Olympic medal in the men's Beach Volleyball event. 
#AsiaAtOlympics #Tokyo2020 #Olympics https://t.co/qauhCnl8Cd</t>
  </si>
  <si>
    <t>Olympic baseball a cross between Double-A and Old-Timers Day https://t.co/X51MZqD21m https://t.co/NzEawW7LLy</t>
  </si>
  <si>
    <t>Olympics 2020 baseball odds, predictions: Dominican Republic vs. South Korea bronze medal picks by top expert https://t.co/wr2lAwFepo #sports #feedly</t>
  </si>
  <si>
    <t>Dog of the Day: USA baseball tries to continue a fun story and win gold at the Olympics https://t.co/2VnzjRpTJZ #sports #feedly</t>
  </si>
  <si>
    <t>Between the Olympics and the little league softball &amp;amp; baseball World Series I‚Äôve been on a sports high. These are some of my fav athletic events</t>
  </si>
  <si>
    <t>#813Gambler 
Fridays Picks 
Mets ML 
A‚Äôs TT over 4.5
Astros -1.5
Redsoxs ML 
#MLB #Mets #Athletics #Astros #redsoxs #sports #GamblingTwiitter #Baseball #Olympics #Olympics2020</t>
  </si>
  <si>
    <t>The men‚Äôs Olympic baseball gold medal is on the line this Saturday when the United States and host Japan square off at Yokohama Stadium.
BET #TokyoOlympics ‚ñ∂Ô∏è https://t.co/v3SfPpyMG5
#Tokyo2020 #TeamUSA
https://t.co/7Ouz2uCLJe</t>
  </si>
  <si>
    <t>#tweetyourseat @wmwhitecaps 114, row 7, 1-2. Puerto Rico baseball and figure skating for Olympic Night! https://t.co/JWM43JJAUg</t>
  </si>
  <si>
    <t>‚ÄòUS to face Japan‚Äôs Masahiro Tanaka in battle for Olympic gold‚Äô by @NYPost_Brazille for @nypostsports: The U.S. baseball team has grinded its way to within one win of a gold medal‚Ä¶ https://t.co/9eEA4X5xFq #Yankees https://t.co/5fiyUWPyze</t>
  </si>
  <si>
    <t>Newtown connection Olympics! We had our own Olympics here in Sarasota, FL at Newtown Estates Park.  The children did various baseball drills, and their activities were recorded in writing to serve as a benchmark to see how much they improved over the summer. üèÖ‚öæÔ∏è https://t.co/iM6hOkQhbO</t>
  </si>
  <si>
    <t>2020 Tokyo Olympics: How to Watch the Olympic Gold Medal Baseball Game - USA v Japan - Live Online For Free Without Cable https://t.co/lBDbaSUDDv</t>
  </si>
  <si>
    <t>Catch me at 5:20pm with @gbagnation on @1053thefan  from Oakland talkin' @Rangers and maybe Olympics baseball and a singer-songwriter you need to know about.</t>
  </si>
  <si>
    <t>Saturday morning @USABaseball goes for the gold vs. Japan. Get prepped with my story from last week about a lovable bunch of baseball has-beens and not-yets, including one athlete looking to make Winter/Summer #Olympics history. https://t.co/7IRXaJ8Ysn</t>
  </si>
  <si>
    <t>As the Olympics comes to a close let's celebrate our 2004 Olympian and Major Leaguer, former Cowboy George Kottaras who played baseball in the Olympics in 2004 #TheTraditionContinues @connorsstate https://t.co/Yg31zNCyoc</t>
  </si>
  <si>
    <t>Congratulations to Nicole Mendes, daughter of Paul Mendes, Houston; and Jaylah Walker, daughter of Johnnie Walker, LA Service Unit! Mendes' softball team finished 4th at the Tokyo Olympics, while Walker competed at the US Olympic Trials in the 400 hurdles
https://t.co/AX4JssCgBx</t>
  </si>
  <si>
    <t>@NathanReiter14 @JoeMcFarland And it would be a winter Olympics so baseball would still be... outta luck. üòÖ</t>
  </si>
  <si>
    <t>Athletics
Baseball
Basketball
Beach Volleyball
Boxing
Canoe/Kayak
Combat Sports
Cycling
Diving
Handball
Modern Pentathlon
Soccer
Swimming
Volleyball
Water Polo
Latest Olympics markets on site.</t>
  </si>
  <si>
    <t>Hey @sportswcoleman the players representing USA baseball in the Olympics, do you know if they are pro, college amateurs, HS kids, are these players eligible for the MLB draft?  Thanks</t>
  </si>
  <si>
    <t>here‚Äôs the deal the olympics needs to dump all the non of sports kill the surf/skate stuff no more volleyball baseball basketball etc just running jumping swimming etc</t>
  </si>
  <si>
    <t>@JohnCFirk Again, Bronze medal game üá∞üá∑vüá©üá¥ will be on CNBC at 11:30p tonight. The game will actually start at 11p but will be picked up in progress at 11:30p. Then tomorrow morning at 6am live from the start üá∫üá∏vüáØüáµ on NBCSN. Who wins? The Gold, Silver, Bronze? #Olympics #Baseball</t>
  </si>
  <si>
    <t>@DavidDPaxton @robertlargan When I lived in the US the Olympics didnt get an enormous amount of coverage....Football, baseball, basketball and hockey are way above T&amp;amp;F in popularity. He is the best BTW, by a country mile.</t>
  </si>
  <si>
    <t>#OLYMPICS @WSportsNews247 - curating #WomeninSPORT by SPORT
CHECK OUT&amp;gt; https://t.co/oLk55YvEWI
‚ù§#ATHLETICS
‚ù§#BADMINTON
‚ù§#BASKETBALL
‚ù§#BOXING
‚ù§#SOFTBALL
‚ù§#CYCLING
‚ù§#FOOTBALL
‚ù§#GOLF
‚ù§#HANDBALL
‚ù§#HOCKEY
‚ù§#RUGBY
‚ù§#VOLLEYBALL
Make NEWS247 YOUR #OLYMPIC home page .@WSNet https://t.co/VPqnfL7Pzw</t>
  </si>
  <si>
    <t>Baseball is not softball‚Ä¶
Baseball ‚öæÔ∏è 
Softball ü•é 
Tennis üéæ is not badminton üè∏ 
Ice Hockey üèí is not field hockey üèë 
Basketball üèÄ is not Netball (no emoji)
Baseball ‚öæÔ∏è is not cricket üèè 
(Cricket is not an Olympic sportü§î)</t>
  </si>
  <si>
    <t>GTD at 6.00 w/@sportsrage ......@SportsbkConsig in for @CamStewartLive #Olympics #Basketball #Baseball  #MLB #CFLKickoff #PGA #UFC265 &amp;amp; more w/@TheCousinSal @mrdubbsie on @SIRIUSXM #204 @SportsGrid @SportsGridRadio @SportsGridTV !!! https://t.co/hhPb7w5pZp</t>
  </si>
  <si>
    <t>Olympics: Morishita to start on mound as Japan seeks baseball gold
https://t.co/cuaPboOjpe</t>
  </si>
  <si>
    <t>I'll be watching the #Baseball Bronze medal game as Jose Bautista and the #DOM face #KOR. All I was is more joy in Jose's life, and would love to see him become an Olympic medalist. 
#Tokyo2020</t>
  </si>
  <si>
    <t>Women‚Äôs Baseball‚Ä¶.
How many sports are just played by men at the Olympics? https://t.co/TrUreCfBu7</t>
  </si>
  <si>
    <t>Just me setting an alarm for my mental health checkup tomorrow AM (i.e. Olympic Gold Match for baseball)</t>
  </si>
  <si>
    <t>@MLB @USABaseball @Olympics ‚öæÔ∏è #Olympics The gold medal baseball game features USA vs host country Japan. 
Unfortunately, no fans allowed due to Covid 19 protocols. Crowd would have been electric. In Japan, it is still the marquee event of the Summer Games.
First pitch: 6 a.m. ET, Saturday.
#USAvsJapan https://t.co/kfYzzfVfhX</t>
  </si>
  <si>
    <t>34 golds are up for grabs on Saturday #Olympics
Artistic swimming, athletics, baseball, basketball, beach volleyball, boxing, canoe sprint, cycling, diving, equestrian, football, golf, handball, karate, modern pentathlon, rhythmic gymnastics, wrestling
ü•áhttps://t.co/9MN5lgf8xn https://t.co/P7uj7ftt5k</t>
  </si>
  <si>
    <t>‚öæÔ∏è #Olympics The gold medal baseball game features USA vs host country Japan. 
Unfortunately, no fans allowed due to Covid 19 protocols. Crowd would have been electric. In Japan, it is still the marquee event of the Summer Games.
First pitch: 6 a.m. ET, Saturday.
#USAvsJapan https://t.co/7yY8Wg8VCT</t>
  </si>
  <si>
    <t>I think USA will win‚Ä¶
#baseball #Baseball 
#Tokyo2020 #Â±±Êú¨Áî±‰º∏ 
#Tokyo2021  #USA 
#Olympics 
#sportsbet 
#beebet
Here is the registration site!!
https://t.co/pgDoDo1TUC</t>
  </si>
  <si>
    <t>#e_RadioUS What to watch on Day 15 of the 2020 Olympics: Basketball, baseball gold medal games https://t.co/jyOsanbEFq</t>
  </si>
  <si>
    <t>Gold medals are on the line everywhere you look in Tokyo as the Olympics hurdle down the homestretch. From baseball and basketball to water polo and equestrian, a night of golden action is in store. #Tokyo2020 https://t.co/5THOZBfvew</t>
  </si>
  <si>
    <t>Gold medals are on the line everywhere you look in Tokyo as the Olympics hurdle down the homestretch. From baseball and basketball to water polo and equestrian, a night of golden action is in store. #Tokyo2020 https://t.co/E1EYANFqkl</t>
  </si>
  <si>
    <t>This Japan v Korea Olympic baseball game is crazzzyyyy</t>
  </si>
  <si>
    <t>@SecBlinken But today's #baseball final at the #TOKYO2020 #Olympic #Paralympic is a #Fight!
(*^^*)</t>
  </si>
  <si>
    <t>Dog of the Day: USA baseball tries to continue a fun story and win gold at the Olympics https://t.co/FNZCBlZN8K</t>
  </si>
  <si>
    <t>Notable #TeamUSA events in Tokyo for August 7th there:
-Track and Field beginning at 5pm
-Women‚Äôs Golf Final Round 5:30pm
-Diving 9pm
-M Basketball Gold Medal Game vs France 10:30pm
-W Water Polo Gold Medal Match vs Spain 3:30am
-Baseball Gold Medal Game vs Japan 6am
#olympics</t>
  </si>
  <si>
    <t>Please tell me how this garbage is an Olympic sport but they‚Äôre taking softball out again? https://t.co/2HVUSU5YpA</t>
  </si>
  <si>
    <t>@inglis_josh4 Starting pitchers for the Olympic's gold medal baseball game:
USA. Nick Martinez 
Japan. Masato Morishita</t>
  </si>
  <si>
    <t>#TokyoOlympics2020 
The gold will go either to the USA, or stay home in Japan‚ÄºÔ∏è
Get current spread &amp;amp; odds ‚û°Ô∏è https://t.co/fymAjotBAe
#Tokyo2020 #TokyoOlympics #betnowEU #Baseball #Olympics #OlympicGames #MLB https://t.co/bIJzfzvhrH</t>
  </si>
  <si>
    <t>USA vs Japan LIVE Streaming, USA vs JPN Dream11 Team Prediction, Live Score, Lineups, Timing: Tokyo 2020 Olympics #Baseball Final
#USA #Japan #JPN #Olympic #Olympics2021 #Tokyo2020 #TokyoOlympics #TokyoOlympics2021 #TokyoOlympics2020 #Dream11 #fantasy 
https://t.co/fpq7XRR7GG</t>
  </si>
  <si>
    <t>Olympics Men‚Äôs Baseball Bronze and Gold Medal Matches Betting Preview https://t.co/v3eJt4dKBe Free premium picks, see pinned tweet.  #sportspicks #freepicks #sportsbetting</t>
  </si>
  <si>
    <t>To mark its return to the #Olympics programme, @WBSC has donated items to the Olympic Museum, including a signed bat and shirt from the gold medal winning #softball team at @Tokyo2020 
https://t.co/wQrELODIFe @WBSCPresident #Olympics #Tokyo2020</t>
  </si>
  <si>
    <t>The National Archives is carrying a torch for athletes this summer during the Olympics, so #ArchivesAthletes is the focus of the August #ArchivesHashtagParty. We celebrate with this postcard image of a Sellwood Park baseball game, c. 1910, from our George McMath Collection. https://t.co/HoxBbCZ7o3</t>
  </si>
  <si>
    <t>I'm genuinely surprised there isn't more talk about the baseball being used at the Olympics. Considering there's so much back and forth about sticky stuff and juiced balls it seems there's a solution MLB and those that cover it are either ignoring or continue to not be aware of.</t>
  </si>
  <si>
    <t>So I called Linda and Danny to say that @Babchik should be the coach of the Olympic softball team and the screener says who‚Äôs Babchik. Classic just classic</t>
  </si>
  <si>
    <t>Do they usually play all these bonkers sports in the olympics? I feel I‚Äôve never seen Olympic canoeing, walking racing, or softball.</t>
  </si>
  <si>
    <t>ü¶¨ Fish Fryday üêü #TGIF 
üç∑üç∑ for the price ofüç∑
#olympics #UFCWeighIn #Baseball 
#42Chippewa #Buffalo
716-853-2464
https://t.co/O4kx0qrEnM ü•óüçïüçîüèÄüèê‚öæÔ∏èüè∏ü•äü§º‚Äç‚ôÄÔ∏èüèÖüçùüç∫üö£ https://t.co/Ba6YNQPUDA</t>
  </si>
  <si>
    <t>Shamefull  Nagoya meyor of  Kawanura, bites #goldmedal of softball playor Maki Goto. ubsurd man disgrace olympic honor. https://t.co/EBDTsffKTF</t>
  </si>
  <si>
    <t>There are #Olympics medal matches in Men's Basketball and Baseball tonight and tomorrow.
Here are my four picks for these four games.
https://t.co/wPYVPYef96</t>
  </si>
  <si>
    <t>Gold medals are on the line everywhere you look in Tokyo as the Olympics hurdle down the homestretch! From baseball and basketball to water polo and equestrian, a night of golden action is in store. #TokyoOlympics #Tokyo2020 https://t.co/BEaKl4pAIO</t>
  </si>
  <si>
    <t>Man once the Olympics wrap up there's going to be a couple of weeks of a sports dry spell...pre-season football and watching my terrible baseball team will have to get me by until the first #txhsfb games lol</t>
  </si>
  <si>
    <t>Dominican Republic vs South Korea LIVE Streaming, DR vs SKO Dream11 Team Prediction, Live Score, Lineups: Tokyo 2020 Olympics #Baseball Bronze match
#DominicanRepublic #SouthKorea #DR #SKO  #Tokyo2020 #TokyoOlympics #TokyoOlympics2021 #TokyoOlympics2020
https://t.co/vsTOD5G4jv</t>
  </si>
  <si>
    <t>As the #Olympics wind down, shout-out to the @CityofFortWayne‚Äôs own @AndreaFiller who competed in #softball for Italy üáÆüáπ!
#260ToTokyoüáØüáµ https://t.co/TtyX3Xjblj</t>
  </si>
  <si>
    <t>April Ross completes her Olympics medal set with gold. Saturday has potential golds for US in baseball, basketball, golf, water polo and track. #olympics https://t.co/rhPlYoGbiQ</t>
  </si>
  <si>
    <t>My #Tokyo2020 #Olympics #Baseball team of the tournament. Thoughts? Bench in subsequent tweet. #jpn #usa #dom #kor #isr #mex https://t.co/30fkqa0AWK</t>
  </si>
  <si>
    <t>They‚Äôre made of human scrotum
Best baseball I've ever touched': Why players love Japanese Olympic baseballs https://t.co/CPRPO6aCbS via @Yahoo</t>
  </si>
  <si>
    <t>@JohnCFirk @PerezEd Exactly!! Baseball is getting the back seat at this Olympics. I watched the Today show this morning just to see if they would mention USA baseball.  Nothing, 0üôÑ</t>
  </si>
  <si>
    <t>#OLYMPICS @WSportsNews247 - curating #WomeninSPORT by SPORT
CHECK OUT&amp;gt; https://t.co/oLk55Ye45a
‚ù§#ATHLETICS
‚ù§#BADMINTON
‚ù§#BASKETBALL
‚ù§#BOXING
‚ù§#SOFTBALL
‚ù§#CYCLING
‚ù§#FOOTBALL
‚ù§#GOLF
‚ù§#HANDBALL
‚ù§#HOCKEY
‚ù§#RUGBY
‚ù§#VOLLEYBALL
Make NEWS247 YOUR #OLYMPIC home page .@WSNet https://t.co/0M8u300NwV</t>
  </si>
  <si>
    <t>What to watch on Day 15 of the 2020 Olympics: Basketball, baseball gold medal¬†games https://t.co/NCPdPF59r9</t>
  </si>
  <si>
    <t>Baseball at the Olympics?! There's only 3 countries that play it üòÇüòÇ</t>
  </si>
  <si>
    <t>Win or lose, Miami Marlins' Eddy Alvarez will make Olympic history at the upcoming US baseball game against Japan.
https://t.co/fAPLiSZopW</t>
  </si>
  <si>
    <t>TalkSports 8/6 Podcast
Hour 3: USA's Being Put Against Host Japan to close out the Olympics
- Budda Baker's Good Draven!
- Baseball Talk: Look at the Braves
- Last Call &amp;amp; Pump The Brakes
- Who Knows NFL Better? Cam or Draven?
https://t.co/tF9esKrRSE</t>
  </si>
  <si>
    <t>@RicardoPistone @jasonbenetti Olympic baseball</t>
  </si>
  <si>
    <t>What to watch on Day 15 of the 2020 Olympics: Basketball, baseball gold medal games https://t.co/vN1QBpT5E0 via @nypost</t>
  </si>
  <si>
    <t>What to watch on Day 15 of the 2020 Olympics: Basketball, baseball gold medal¬†games https://t.co/X1FdC2CErA</t>
  </si>
  <si>
    <t>@BareasJj Baseball was in the olympics this year</t>
  </si>
  <si>
    <t>Raise a glass for #InternationalBeerDay! Thank you to everyone who joined us, @EmbamexEUA, @DREmbassy &amp;amp; @MOFAkr_eng at @WundergartenDC to celebrate #Olympics #baseball!üáÆüá±üá≤üáΩüá∞üá∑üá©üá¥üáØüáµ
Make sure to watch the @Korea_Olympic vs @probeisbolrd #bronze medal game tomorrow! https://t.co/PjftRfNTZe</t>
  </si>
  <si>
    <t>What to watch on Day 15 of the 2020 Olympics: Basketball, baseball gold medal games https://t.co/cThbiZg6H7 https://t.co/Uey159jyiq</t>
  </si>
  <si>
    <t>What to watch on Day 15 of the 2020 Olympics: Basketball, baseball gold medal games https://t.co/CvPjyawimH https://t.co/jqEPFjTkdG</t>
  </si>
  <si>
    <t>Has anyone else tried to watch CBC/TSN coverage of the Olympics? So many long boring volley ball, basketball, golf, baseball games that go on forever not even Canadian teams. Very little of the new interesting sports like skateboard or equestrian events, rhythmic gymnastics.</t>
  </si>
  <si>
    <t>Starting pitchers for the Olympic's gold medal baseball game between the @USABaseball (+160) and @samuraijapan_pr (-213)
Japan 
USA: Nick Martinez https://t.co/spKbHpDcDE
Japan: Masato Morishita https://t.co/D4L0sQVb1s</t>
  </si>
  <si>
    <t>So I am watching people climb plastic rocks up a wall, like at birthday parties and that is an Olympic sport. But baseball and softball will no longer be? (Not taking anything away from the climbing people) #TokyoOlympics</t>
  </si>
  <si>
    <t>@MsJamieFoster Lets see, Olympics, baseball, 
MS Jamie!!!üòÖüíõ</t>
  </si>
  <si>
    <t>@ShaiDay23 @StevenStuntin @SportsCenter A few days ago I commented under a CBS tweet it was no surprise the US and Japan are gonna meet in the Olympic Baseball finals because it‚Äôs only relevant there. People were so MAD üòÇüòÇ</t>
  </si>
  <si>
    <t>5 to Watch at the Tokyo Olympics Day 16: Final Gold Medals, Baseball, Track and Field https://t.co/SPMQlpt2ba</t>
  </si>
  <si>
    <t>üêäUpdated Florida #Gators #Olympics medal count with one medal opportunity to go in #TeamUSA baseball.
üí•Full results / schedule / details: https://t.co/YmrKu3o6OP https://t.co/pnBfzc4VHi</t>
  </si>
  <si>
    <t>Every Olympics I come to conclusions about the sports I watch regularly (football, baseball, hockey, basketball) and ones I watch every 4 years. But because those four sports are force fed to us while others are harder to find, my viewing habits never change.</t>
  </si>
  <si>
    <t>#Olympics Viewing Schedule:
- DAY 15 (500p-850a)
- M. #Basketball #Gold 
‚Äî #USA v #FRA 
- W. #Golf #Gold
‚Äî #USA N. Korda leading
- #Baseball #Gold
‚Äî #USA v #JPN 
- #Athletics 
‚Äî 4x400m Relays
- W. #WaterPolo #Gold
‚Äî #USA v #ESP 
(Times LIVE/Eastern)
#Tokyo2020 https://t.co/IX1dTwiZzv</t>
  </si>
  <si>
    <t>@JuIia_Caesar I could compete in the Olympics as a reliever in baseball that never gets used. Just be out there giving the boys moral support.</t>
  </si>
  <si>
    <t>#Olympics Baseball‚öæÔ∏è
Bronze Medal Gameü•â
Dominican Republicüá©üá¥ vs South Koreaüá∞üá∑
üì∫: CNBC, Friday 11p ET
üîë Players
üá©üá¥: Jose Bautista, Julio Rodriguez
üá∞üá∑: Eui-ji Yang, Hyun-Soo Kim
üì∞The Beats‚ö°Ô∏è
South Korea defeated Dominican Republic, 4-3, in round one. Can they do it again?üëÄ</t>
  </si>
  <si>
    <t>@ian_and_corgi And yet they removed baseball from the Olympics for a period of time LOL</t>
  </si>
  <si>
    <t>Gold medals are on the line everywhere you look in Tokyo as the Olympics hurdle down the homestretch. From baseball and basketball to water polo and equestrian, a night of golden action is in store. #TokyoOlympics
https://t.co/A3m9pYjld8</t>
  </si>
  <si>
    <t>The men‚Äôs Olympic baseball team‚Äôs second baseman was also an Olympic speed skating medalist in 2014. We both keep our skates and cleats in the same closet, I bet.</t>
  </si>
  <si>
    <t>#Olympics Boost!
(DAY 15: 3-8, +7.50u)
(Individual plays: 22-9-2)
üèÄ: #Basketball
- #USA to #Gold
- #AUS to #Bronze
üèÉ‚Äç‚ôÇÔ∏è: #Athletics
- #USA #Gold in W. 4x400m Relay
‚öæÔ∏è: #Baseball
- #USA/#JPN o8.5
üèê: #BeachVolleyball
- #NOR to #Gold
+800 (boosted from +705)
LIVE on @BSSportsbook https://t.co/WF6F0TDPPP</t>
  </si>
  <si>
    <t>Who do you have in tomorrow's baseball gold medal ü•ámatchup between the United States üá∫üá∏ and Japan üáØüáµ? #Olympics  #Tokyo2020 @USABaseball</t>
  </si>
  <si>
    <t>Oklahoma Olympians ü•á
One of the greatest all-around American athletes, Jim Thorpe played sports including basketball, baseball &amp;amp; football. He won gold medals in the 1912 Olympic Decathlon and Pentathlon events.
#ArchivesHashtagParty #ArchivesAthletes 
‚û°Ô∏èhttps://t.co/KwcRuseFDi https://t.co/4OjTdrLu1y</t>
  </si>
  <si>
    <t>NEW OGV IS LIVE. Embarrassing story of the week from a couple days ago at the Giants D Backs game.
-Weekly Recap
-Olympic Golf
-Cubs saved baseball 
-Decompression
https://t.co/iwUeTT8m9a https://t.co/eKarRmsmc6</t>
  </si>
  <si>
    <t>@17Ringz I don‚Äôt give gambling advice since I gambled on Israel in Olympic baseball</t>
  </si>
  <si>
    <t>@ESPNStreak We need another Saturday morning Olympic prop. Suggestion: The Olympic Baseball Gold Medal Game: United States vs Japan - 6:00 am ET. Let us pick the United States to win the Gold Medal. There's no reason the game shouldn't be on the board. Go USA Baseball! Win Gold!</t>
  </si>
  <si>
    <t>@USABaseball @NBCOlympics @TeamUSA @WBSC @Olympics I would LOVE to see this game but NBC is ignoring USA baseball ‚öæÔ∏èüò†</t>
  </si>
  <si>
    <t>@CPope33 @USABaseball @NBCOlympics @TeamUSA @WBSC @Olympics Not televised! Baseball is the ugly duckling at this Olympics and deleted 2024 Paris!üôÑ</t>
  </si>
  <si>
    <t>A women‚Äôs baseball game at the main beach recreation area in Port Stanley, ca. 1930. Image taken by Scott Studio. Baseball made its Olympic debut in 1904 and was played until 2008, with a one-off return for Tokyo 2020! #ArchivesHastagParty #ArchivesAthletes @archivistsdotca https://t.co/YnHRWpsrRm</t>
  </si>
  <si>
    <t>The baseball tournament at these Olympics has featured bigwigs from yesteryear, prospects on the rise and Asian stars in their primes. \ https://t.co/CXmoJ6cw0x</t>
  </si>
  <si>
    <t>@USABaseball @NBCOlympics @TeamUSA @WBSC @Olympics What a shame the way baseball is treated at this Olympics! Gold medal game at 3am PT and not even televised!! üôÑ</t>
  </si>
  <si>
    <t>#Olympics: Masato Morishita to start on mound as Japan seeks #baseball gold
https://t.co/Aj3dLtd733
#Tokyo2020 #USA #JPN</t>
  </si>
  <si>
    <t>@washingtonpost cricket isn‚Äôt an olympic sport and baseball is.</t>
  </si>
  <si>
    <t>@Scott28426193 No, the artistic sports take massive amounts of training, fitness, mental agility and many years of practice.  They are absolutely worthy of Olympic inclusion.
Why would softball be any less than football?</t>
  </si>
  <si>
    <t>U.S. to face host Japan for baseball gold medal https://t.co/sT6UpS0ZvU 
Olympic medals in speed skating and baseball ... you don't see THAT every day.</t>
  </si>
  <si>
    <t>#OLYMPICS @WSportsNews247 - curating #WomeninSPORT by SPORT
CHECK OUT&amp;gt; https://t.co/oLk55YvEWI
‚ù§#ATHLETICS
‚ù§#BADMINTON
‚ù§#BASKETBALL
‚ù§#BOXING
‚ù§#SOFTBALL
‚ù§#CYCLING
‚ù§#FOOTBALL
‚ù§#GOLF
‚ù§#HANDBALL
‚ù§#HOCKEY
‚ù§#RUGBY
‚ù§#VOLLEYBALL
Make NEWS247 YOUR #OLYMPIC home page .@WSNet https://t.co/f31KTdVD88</t>
  </si>
  <si>
    <t>@ThisIsJadeRyan That shits annoying. Baseball returns after 13 years and most of their games were streaming and not live on tv. After 13 freakin years. The basketball games were on Peacock. It was just so messy all around. The Olympic channel showed nothing but wrestling too nothing else. üôÑ üôÑ</t>
  </si>
  <si>
    <t>Softball-U.S. overcome Aussie youngster in extra frame to win 2-1 - Reuters Tokyo 2020 Olympics - Softball - Women... #overcome #Softball_U
https://t.co/b8LO0uhQRu</t>
  </si>
  <si>
    <t>I swear every year I see some new sport in the olympics that makes me question how and why 
Baseball and jiujitsu can‚Äôt be in the olympics but SPEEDWALKING can? 
Make beer pong a sport so I can win gold https://t.co/f83zwKf3kC</t>
  </si>
  <si>
    <t>Baseball is in the Olympics for the first time since 2008! Whether you‚Äôre an experienced player or interested in trying out baseball for the first time, Active &amp;amp; Safe Central has evidence-informed recommendations for injury prevention: https://t.co/5REOhTFySP https://t.co/8p5gl0WSg7</t>
  </si>
  <si>
    <t>At the Tokyo Olympics, American Katie Nageotte won the gold in women's pole vault, and 19 year-old Nevin Harrison won gold in the 200m sprint in women's canoeing. Both men's basketball and baseball advanced to the finals. For more, listen below (3:54).
By Jane Knight</t>
  </si>
  <si>
    <t>I recognize more names on the team Israel Olympic baseball lineup. https://t.co/Gl6kSCksB0</t>
  </si>
  <si>
    <t>"Surprised it's -8.5 (O/U #olympic #Gold medal baseball game)"
#SportsBettingTips insider suggesting the under
https://t.co/2segrLdpcS</t>
  </si>
  <si>
    <t>üö®WEEKEND VIP PASSüö®
Friday - Sunday
Soccer
Baseball
Olympics
Tennis
All bets included.
Send DM To Purchase.</t>
  </si>
  <si>
    <t>@CBCOlympics In Olympic hockey, football, basketball, handball, volleyball, baseball, etc., why 1 medal is considered for winning a gold medal in a team event? While the effort seems to be present in 15 players or as many. A country has given 15 players. Why can't 15 medals be added?</t>
  </si>
  <si>
    <t>@BillBoomxer @WBSC @samuraijapan_pr @USABaseball @KBOleague @probeisbolrd @MexicoBeis @ILBaseball @COLIMDO @Tokyo2020 @Olympics Yes, as well as some of the most competitive baseball countries not being there.</t>
  </si>
  <si>
    <t>@DanRather In Olympic hockey, football, basketball, handball, volleyball, baseball, etc., why 1 medal is considered for winning a gold medal in a team event? While the effort seems to be present in 15 players or as many. A country has given 15 players. Why can't 15 medals be added?</t>
  </si>
  <si>
    <t>US Baseball Team Faces Japan for Gold at Tokyo Olympics https://t.co/euXUMjkvMZ</t>
  </si>
  <si>
    <t>The only #Olympics game segregated in #gender #Baseball
And #Softball. Find out how the 2  similar sports grew differently. ‚ÄØ‚ÄØ‚ÄØhttps://t.co/unB5x0pXvQ</t>
  </si>
  <si>
    <t>#OLYMPICS @WSportsNews247 - curating #WomeninSPORT by SPORT
CHECK OUT&amp;gt; https://t.co/oLk55Ye45a
‚ù§#ATHLETICS
‚ù§#BADMINTON
‚ù§#BASKETBALL
‚ù§#BOXING
‚ù§#SOFTBALL
‚ù§#CYCLING
‚ù§#FOOTBALL
‚ù§#GOLF
‚ù§#HANDBALL
‚ù§#HOCKEY
‚ù§#RUGBY
‚ù§#VOLLEYBALL
Make NEWS247 YOUR #OLYMPIC home page .@WSNet https://t.co/c9cMrFjvAp</t>
  </si>
  <si>
    <t>Things that shouldn‚Äôt be an Olympic sport:
Baseball
Basketball
Soccer (men‚Äôs)
Golf
Speed walking
Boxing (on the fence with this one)</t>
  </si>
  <si>
    <t>@AlexSullivan18 @PhilC1963 @guyverhofstadt When English attitudes dominated in the Olympics, the exclusion of professionals caused problems. 
Jim Thorpe,
1912 Olympic pentathlon and decathlon champion,
had to hand his medals back when it was discovered that he had played semi-professional baseball before the Olympics!</t>
  </si>
  <si>
    <t>Breakdancing (yes, breakdancing ) in, baseball, softball, karate out for 2024 Paris Olympics
https://t.co/fpT6RqpkwV
All three will return for the Paris Games in 2024, which will also add breakdancing , or breaking, for its Olympic debut. The event will feature men's and¬†...</t>
  </si>
  <si>
    <t>Podcast https://t.co/koh608UBL9 @karlravechespn on the plight of the Mets and Red Sox, and the new frontrunner for NL Cy Young Award; @ToddRadom's weekly quiz; and @PerezEd talks Olympic Gold Medal game, and the baseball greats who gather with his father regularly.</t>
  </si>
  <si>
    <t>line is, go &amp;amp; watch the Canada Cup next summer if you want softball back in the Olympics. Put your money up if a new Canadian women's soccer league needs season ticket holders. Give these athletes your full attention for four years, not just 16 days. I freely admit that I do...15 https://t.co/TX65WngeFc</t>
  </si>
  <si>
    <t>Olympics-Baseball-Japan a win from gold feel onus to avoid sorrow, boost¬†interest https://t.co/AWS4OmPOlx</t>
  </si>
  <si>
    <t>Why Olympic baseball players are not the best in the world. https://t.co/Fhoq1hJtkk</t>
  </si>
  <si>
    <t>Check out British Baseball Cap Men Fishing UNITED KINGDOM Flag Hat UK Snapback Tokyo 2020 #Casual https://t.co/PYLhPBKfyM via @eBay #TeamGB #Tokyo2020 #Olympics #OlympicGames</t>
  </si>
  <si>
    <t>Olympics-Baseball-U.S. coach who won gold in 2000 wants to tell old mates 'I've got two' https://t.co/Fz09JZO71L</t>
  </si>
  <si>
    <t>In Olympic hockey, football, basketball, handball, volleyball, baseball, etc., why 1 medal is considered for winning a gold medal in a team event? While the effort seems to be present in 15 players or as many. A country has given 15 players. Why can't 15 medals be added?</t>
  </si>
  <si>
    <t>In less than 24 hours: #USA¬† #JPN¬† for #Gold¬† at Yokohama Stadium üèüÔ∏è
#Tokyo2020¬† #Olympics¬† #Baseball https://t.co/k0ruz16GmW</t>
  </si>
  <si>
    <t>#TGIF Two for one wine by the glass
 ü¶¨ Fish Fryday üêü
#olympics #UFCWeighIn #Baseball 
#42Chippewa #Buffalo
716-853-2464
https://t.co/O4kx0qrEnM ü•óüçïüçîüèÄüèê‚öæÔ∏èüè∏ü•äü§º‚Äç‚ôÄÔ∏èüèÖüçùüç∫üö£ https://t.co/fge0mxESMF</t>
  </si>
  <si>
    <t>@bsuk @GB_Baseball @BritishSoftball @LA28 What an EPIC read and a fantastic response from our national and regional broadcasters to the #Olympics baseball tournament and highlighting what it means to our British baseball community. Brilliant! Well done all!</t>
  </si>
  <si>
    <t>Congratulations to U of O Alum, Janie Reed, who is a member of the 2020 Olympic Softball team and won a silver medal! ü•à‚Å†
‚Å†
Woohoo! üéâ‚Å†
‚Å†
#wiseworks #wiseportland #wisepdx https://t.co/OKvlkoQpky</t>
  </si>
  <si>
    <t>@Olympics The games in which IndiaüáÆüá≥ Is Good #Kabaddi #kho_kho #Cricket These Games R not Inculded in olympics But #Baseball which is much similliar To Cricket Is Included Why This Discrimination and Nepotism Going On For UsüáÆüá≥? @WeAreTeamIndia 
#TokyoOlympics</t>
  </si>
  <si>
    <t>Flex! These women are bodybuilding medalists at the 1986 Gay Games. The Gay Games were founded in 1982 as a joyous celebration of LGBTQ athleticism, and include Olympic events from softball to marathon. More photos: https://t.co/6tpkFr83Yr #ArchivesHashtagParty @ArchivesAthletes https://t.co/vG8S0BuAzh</t>
  </si>
  <si>
    <t>Not being summoned to join the Olympic handball team. Still waiting. That or never having the chance to catch a foul ball at a baseball game. Still waiting on that too. https://t.co/IWGVoSWaqi</t>
  </si>
  <si>
    <t>Olympics: This ain‚Äôt the California Penal League: Team USA baseball‚Äôs cast of characters is now one win from Olympic gold ... https://t.co/aqczn6b93g @joevardon @TheAthletic</t>
  </si>
  <si>
    <t>Olympics-Baseball-U.S. coach who won gold in 2000 wants to tell old mates 'I've got two' https://t.co/sAHTKJnEpS</t>
  </si>
  <si>
    <t>Have you been watching the Olympic games this year? Keep an eye out for some local athletes! New Hampshire has ties to 12 Olympic athletes this year in the following events: rugby, diving, rowing, track, baseball, and basketball. Check them out: https://t.co/k0IGu0YXjw</t>
  </si>
  <si>
    <t>#TeamUSA baseball is one win away from the gold medal in Tokyo ‚öæ @usspeedskating Olympic silver medalist Eddy Alvarez is chasing his dreams and making history as part of the team. 
Read more ‚û°Ô∏è https://t.co/LHCZ8DodyI https://t.co/diDtEWCwgg</t>
  </si>
  <si>
    <t>5 to Watch: Allyson Felix's Olympic Finale; US Basketball, Baseball Go For Gold https://t.co/7l3t4B0udw</t>
  </si>
  <si>
    <t>@LinBrehmer In 2024 the Olympics are dropping Baseball and Softball and adding break dancing.  Seriously.  As the Olympics continue their quest to become more performance art than sports.
I want Dodgeball!  And for the arm chair athlete in all of us, Beer Pong.</t>
  </si>
  <si>
    <t>Going to be a crazy 2 days of Olympics watching for me. Men‚Äôs #basketball 10:30 pm tonight Men‚Äôs #baseball 6am then Women‚Äôs #basketball 10:30 pm Saturday night all Gold Medal games. Real time #SEO #Olympics #OlympicGames</t>
  </si>
  <si>
    <t>#OLYMPICS @WSportsNews247 - curating #WomeninSPORT by SPORT
CHECK OUT&amp;gt; https://t.co/oLk55YvEWI
‚ù§#ATHLETICS
‚ù§#BADMINTON
‚ù§#BASKETBALL
‚ù§#BOXING
‚ù§#SOFTBALL
‚ù§#CYCLING
‚ù§#FOOTBALL
‚ù§#GOLF
‚ù§#HANDBALL
‚ù§#HOCKEY
‚ù§#RUGBY
‚ù§#VOLLEYBALL
Make NEWS247 YOUR #OLYMPIC home page .@WSNet https://t.co/WhBfkPGuiA</t>
  </si>
  <si>
    <t>@EBOlady @aleksandra2002 Don‚Äôt have to be Greek. Sports requirements based on number of countries, etc., currently participating in sport. Changes each Olympics. Baseball/softball good example. Japan is huge baseball country so they asked it to be added for their games.</t>
  </si>
  <si>
    <t>Tokyo Olympics, 5 to Watch: Marin's Joe Ryan and the U.S. baseball team take on Japan for the gold medal; plus, Team USA basketball, featuring locals Draymond Green and Damian Lillard, also go for gold. The best of what to watch: https://t.co/Ayhx0cZ0mP
[Photo: Getty Images] https://t.co/1jOQMXJViz</t>
  </si>
  <si>
    <t>something to look forward to tmr: baseball olympics final match ‚öæÔ∏è</t>
  </si>
  <si>
    <t>@philllosoraptor Football violently unsuited to Olympic competition. Baseball doesn‚Äôt work. Hockey and Basketball have found solid niches.</t>
  </si>
  <si>
    <t>Didn‚Äôt know @johnballen416 was playing baseball at the olympics üëÄüëÄ #conspiracy https://t.co/LAHmpgiAEs</t>
  </si>
  <si>
    <t>@some_thingold North American team sports usually don't end up at the Olympics in their best form. The MLB is still playing now, even during olympic baseball. Hockey often fails to see any of the best players at the olympics</t>
  </si>
  <si>
    <t>1. Any other baseball game
2. The Olympics
3. Anything holding space on your DVR
4. Cat videos on YouTube
5. The inside of your eyelids as you nap
PS:  #LGM! https://t.co/odI1R6pQAm</t>
  </si>
  <si>
    <t>As we enter the final days of the Olympics, the U.S. men's baseball and basketball teams are playing for gold. Here's a look at everything you need to know about the Texans in Tokyo from KERA's Hady Mawajdeh.
https://t.co/D2YZKPTfll</t>
  </si>
  <si>
    <t>6:00 AM Tomorrow!! What a great reason to go to bed early and then get up early on a Saturday morning to see the sun rise and the world made new, just like you did when you were a kid. Set your alarm. Program your coffee pot. Let's go. #Baseball #Olympics #ForGlory https://t.co/nYWBoWzbVL</t>
  </si>
  <si>
    <t>Over the years I coached dozens of youth teams, including an elementary school co-ed softball club.
A player from that team is now Quinn, from the Canadian women's soccer team, which won Olympic gold this morning.
Quinn is the first transgender athlete to win an Olympic medal. https://t.co/IBL5yrQdmv</t>
  </si>
  <si>
    <t>Olympics-Baseball-Japan a win from gold feel onus to avoid sorrow, boost¬†interest https://t.co/nZZjhoGXe8</t>
  </si>
  <si>
    <t>Olympics-Baseball-Japan a win from gold feel onus to avoid sorrow, boost interest https://t.co/Pxu0KFeoqx https://t.co/ZqdTiSk3EK</t>
  </si>
  <si>
    <t>Olympics-Baseball-Japan a win from gold feel onus to avoid sorrow, boost interest https://t.co/7P7WgC4XQ9</t>
  </si>
  <si>
    <t>@ScubaMySteve Baseball has the World Baseball Classic. And used to be an Olympic sport.</t>
  </si>
  <si>
    <t>The only Olympic sport where Cornellians have a perfect record? Rugby. Alan Williams '15 competed in 1924 and won gold. (You could also add baseball to this list, since two Cornellians have won exhibition/demonstration games at the Olympics, but those don't really count.)</t>
  </si>
  <si>
    <t>@DenPlaysHorses I was referring to the Olympics, but same idea, yep üëç.  As far as baseball and football, I maintain there shouldn't be any ties or guys on the bases.</t>
  </si>
  <si>
    <t>There‚Äôs no crying in baseball, but turns out there is crying in women‚Äôs soccer. 
It‚Äôs me. I am the one who is crying.
Congratulations to the Canadian women‚Äôs soccer team on winning Olympic gold!
#womenssoccer #ohcanada</t>
  </si>
  <si>
    <t>The kid has finally decided he wants to play baseball. 
God bless the Olympics.</t>
  </si>
  <si>
    <t>this man will bring wrestling into the eyes of everyone and it will soon be one of the top sports in the United States. we will see it consistently on tv like football, basketball, baseball etc. i believe it just from all the reactions of his Olympics performance üá∫üá∏ü•áüêê https://t.co/yC9iJX7NE1</t>
  </si>
  <si>
    <t>Olympics-Baseball-Japan a win from gold feel onus to avoid sorrow, boost interest https://t.co/FR2OM2986Z</t>
  </si>
  <si>
    <t>@borelloa closed out her first week on our Olympic weightlifting program with this 3 Cleans + 1 Jerk complex at 40kg! Great job Abi!! #countrystrong #countrystrongweightlifting #softball #girlswholift #cleanandjerk https://t.co/ViuRraJW5L</t>
  </si>
  <si>
    <t>These guys should take a vacation after the NBA Finals until a week before football. Talk about baseball, the Olympics, etc. https://t.co/YGMCjMIPgQ</t>
  </si>
  <si>
    <t>What if tiebreakers in sport were just a completely different sport? Like if it‚Äôs a draw at 90‚Äô in footie they play three innings of softball to determine the winner. #swecan #olympics</t>
  </si>
  <si>
    <t>DJ JB is in the house for the next 90 minutes! We're talking NBA free agency, Olympic basketball, and even some Cards and Cubs baseball this morning. Call 217-581-6116 for any song requests!</t>
  </si>
  <si>
    <t>My big Olympics bet (US gets most golds) is on life support. Down 36-31 to China. I need both basketballs, baseball, women‚Äôs golf, Snyder (wrestling), Davis (boxing), 4x400 women, women water polo. Not favored in some of those - but we have a shot. Am I missing anything?</t>
  </si>
  <si>
    <t>#OLYMPICS @WSportsNews247 - curating #WomeninSPORT by SPORT
CHECK OUT&amp;gt; https://t.co/oLk55YvEWI
‚ù§#ATHLETICS
‚ù§#BADMINTON
‚ù§#BASKETBALL
‚ù§#BOXING
‚ù§#SOFTBALL
‚ù§#CYCLING
‚ù§#FOOTBALL
‚ù§#GOLF
‚ù§#HANDBALL
‚ù§#HOCKEY
‚ù§#RUGBY
‚ù§#VOLLEYBALL
Make NEWS247 YOUR #OLYMPIC home page .@WSNet https://t.co/rNmyzdpryW</t>
  </si>
  <si>
    <t>#OLYMPICS @WSportsNews247 - curating #WomeninSPORT by SPORT
CHECK OUT&amp;gt; https://t.co/oLk55Ye45a
‚ù§#ATHLETICS
‚ù§#BADMINTON
‚ù§#BASKETBALL
‚ù§#BOXING
‚ù§#SOFTBALL
‚ù§#CYCLING
‚ù§#FOOTBALL
‚ù§#GOLF
‚ù§#HANDBALL
‚ù§#HOCKEY
‚ù§#RUGBY
‚ù§#VOLLEYBALL
Make NEWS247 YOUR #OLYMPIC home page .@WSNet https://t.co/wcXHBUA94t</t>
  </si>
  <si>
    <t>@ActNormalOrElse Very excited for 3 years from now where there is no Olympic baseball because the host country doesn‚Äôt have any baseball players.</t>
  </si>
  <si>
    <t>In honor of the @USNatArchives's #ArchivesHashtagParty featuring #ArchivesAthletes, here's Mankato's first athletic club from 1900. Looks like baseball, boxing, and juggling (are those #Olympic sports?).
Pic from the University Archives at @MNSUMankato:  https://t.co/jR2DWRV5o8 https://t.co/zyHEyJOyFM</t>
  </si>
  <si>
    <t>ü¶¨ Fish Fryday üêü
üç∑üç∑ for the price ofüç∑
#olympics #UFCWeighIn #Baseball 
#42Chippewa #Buffalo
716-853-2464
https://t.co/O4kx0qrEnM ü•óüçïüçîüèÄüèê‚öæÔ∏èüè∏ü•äü§º‚Äç‚ôÄÔ∏èüèÖüçùüç∫üö£ https://t.co/MWEu9lEmbN</t>
  </si>
  <si>
    <t>still confused by the people who think that olympic/wbc baseball is like more meaningful than the majors</t>
  </si>
  <si>
    <t>@Olympic2012news Triston Casas #USA on tomorrow‚Äôs #Baseball final: ‚ÄòAt the end nobody is going to remember how many home runs I hit. Its just about taking home a Gold medal.‚Äô #Tokyo2020 #Olympics</t>
  </si>
  <si>
    <t>Final conditioning before game day. Masahiro Tanaka &amp;amp; Hayato Sakamoto. Eldest in the team, definitely knowing each other the longest. #Baseball #Olympics #TeamJapan üáØüáµ https://t.co/LkhBAzYhkC</t>
  </si>
  <si>
    <t>@NickRickles @Olympics @olympicchannel @NBCOlympics @WBSC @Tokyo2020 I‚Äôm really appreciate your comment as Volunteer supervisor of Tokyo2020 Softball Baseball. I did share your tweet with all volunteers in Yokohama stadium!!</t>
  </si>
  <si>
    <t>@MichaelDavSmith What sport's athletes do you think would be the biggest underdog in the Olympic Village brawl? I imagine baseball would be pretty low on the list.</t>
  </si>
  <si>
    <t>FRIDAY: highs in the upper 80s. OLYMPICS: horsies jump sushi and bullet trains on the replay...PLUS primetime highlights incl Baseball, Basketball, and Beach Volleyball...warm up for a new SHO doc about UFOs with a WaPo discussion featuring a PSU prof ... https://t.co/ETfdauMOjx https://t.co/dVtiKSGpr2</t>
  </si>
  <si>
    <t>Dominican Republic vs South Korea Baseball TV Guide, Squad, Time, Venue, Tokyo Olympics¬†2021 https://t.co/gQO9EjjpUr</t>
  </si>
  <si>
    <t>USA vs Japan Baseball TV Info, Time, Venue, Squad, Tokyo Olympics¬†2021 https://t.co/wbGLL6L79C</t>
  </si>
  <si>
    <t>Israel's Olympic baseball team had a historic home run: ATHLETIC AFFAIRS: Despite bowing out of the Olympics without a medal, the blue-and-white squad consisting of American-Israeli ballplayers were just three outs from a medal round. https://t.co/uvx1Gse0C6 JPost https://t.co/iu8I1hslsB</t>
  </si>
  <si>
    <t>@rcrespo115 The US won the last world baseball classic which its played with most players in the mlb because its in the offseason. If USA wins both Olympic gold AND the WBC I think its fair to say we have the best team in the world.</t>
  </si>
  <si>
    <t>Team USA baseball vs. Japan: Live stream 2020 Tokyo Olympics gold medal game, TV channel, start time, odds https://t.co/z8zOqwG6Y3</t>
  </si>
  <si>
    <t>Canada and Mexico softball play for bronze at the 2020 Olympics. All players competed in the NCAA https://t.co/MkZ793iOyT https://t.co/HR0hXbhrrF</t>
  </si>
  <si>
    <t>With the #Olympics closing this week, we're remembering our
Pacific Pitch: U.S-Japan #Baseball #Diplomacy w. @usembassytokyo. The project charted the history of our shared national pastime from its introduction to Japan to present day. #SportsDiplomacy https://t.co/Jw4AlnnDxp</t>
  </si>
  <si>
    <t>Dominican Republic vs South Korea Baseball TV Guide, Squad, Time, Venue, Tokyo Olympics¬†2021 https://t.co/lQMQFnP5lV</t>
  </si>
  <si>
    <t>USA vs Japan Baseball TV Info, Time, Venue, Squad, Tokyo Olympics¬†2021 https://t.co/cvSuzXO4Zx</t>
  </si>
  <si>
    <t>@kinsellawarren There are other events that's shouldn't be an Olympic sport.  Baseball.  Golf.  Basketball.   But racewalking 50k?  Damn that's a test of mind AND body!</t>
  </si>
  <si>
    <t>Well athletics is over now just basketball and baseball to go for the Olympics wow this flew by very quick #Olympics</t>
  </si>
  <si>
    <t>Check out Mens Baseball Cap USA American Flag Hat Adjustable Cotton Caps Sports Tokyo 2020 #Casual https://t.co/aeXDpI5OoK via @eBay #TeamUSA #Tokyo2020 #Olympics #Baseball</t>
  </si>
  <si>
    <t>@MLB @USABaseball @Olympics How is this game not on NBC Sports Network LIVE ?? It's on the NBC app only. Tape delay at 9:30 AM EDT on USA Network though. 
6 a.m.: Baseball -- Men's gold-medal match, USA vs. Japan LIVE (NBC Olympics app and NBC Sports app only)</t>
  </si>
  <si>
    <t>Baseball at the Olympic Festivals ‚öæÔ∏èüá®üáø
Until Sunday, you can still visit the Olympic festivals in Prague and Brno, where you can try all possible sports. Great project from the @olympijskytym and we are very happy to be part of it. Go there And hit #olympijsky üëè
#baseballczech https://t.co/yYpHVGZNLH</t>
  </si>
  <si>
    <t>@USABaseball @NBCOlympics @TeamUSA @WBSC @Olympics How is this game not on NBC Sports Network LIVE ?? It's on the NBC app only. Tape delay at 9:30 AM EDT on USA Network though. 
6 a.m.: Baseball -- Men's gold-medal match, USA vs. Japan LIVE (NBC Olympics app and NBC Sports app only)</t>
  </si>
  <si>
    <t>@getnickwright You know, you could talk about The Olympics or baseball, rather than LeBron 12 years ago.</t>
  </si>
  <si>
    <t>Who are you rooting for to bring home the Olympic gold in baseball?
Comment with reasons why!
#Olympics #Baseball #Gold #Silver #USA #JPN @samuraijapan_pr @USABaseball @WBSC #Tokyo2020</t>
  </si>
  <si>
    <t>The baseball tournament at these Olympics has featured bigwigs from yesteryear, prospects on the rise and Asian stars in their primes. https://t.co/5nXgARJYvo</t>
  </si>
  <si>
    <t>The effect of wearing a baseball cap on shotput performance.
With cap under 23 meters
Without cap over 23 meters.
Ryan, what took you so long?
#Olympics</t>
  </si>
  <si>
    <t>@tvnatasha and Al talk all things #Olympics, and are joined by Bronze Medal winning Softball Pitcher Danielle Lawrie in episode three of the 'Oh, Come On!' podcast! üîä
Apple: https://t.co/jzv1ft4Wel
Spotify: https://t.co/d5NJee6fjb https://t.co/8VZpCl6DQW</t>
  </si>
  <si>
    <t>APA @ProfJNMoyo ma.pedza ma sports , Olympics, soccer world cup, baseball world series and all. https://t.co/NDqzNt1AXN</t>
  </si>
  <si>
    <t>So everyone, now that the @Olympics are nearly over for another year we are redoing our #birdswithballs #dreamteam. This time it‚Äôs @TeamGB 2020 female #olympians. So who would you have at which #baseball position and why? Let us know in the comments
#Olympics https://t.co/fAFyfGvC4o</t>
  </si>
  <si>
    <t>Notes:
‚ö†Ô∏èMistargeted 'boil water' alert wakes up Arlington residents
ü•àHuske talks about Olympic experience
üè¢Amazon pushes back office return
‚öæYouth baseball team reaches national championship
https://t.co/chkVrSUWvv</t>
  </si>
  <si>
    <t>So, with the #Olympics ending, now what? 
Join a team and get playing - who knows, you could be representing @GB_Baseball or @BritishSoftball in @LA28!
Find your local team here to get started: https://t.co/hXBq5an9dP https://t.co/ipfUp1DQ9g</t>
  </si>
  <si>
    <t>This is just some of the #Olympic-related coverage that has been across major media networks over the past fortnight. A huge thanks to all the clubs and leagues who arranged these appearances and who are showing the level of interest in baseball and softball across the UK.</t>
  </si>
  <si>
    <t>üìª: @bbcsomerset 
‚öæ: @Tauntonbaseball 
BBC Somerset's Trish Campbell interviews Chris &amp;amp; Kevin from the Taunton Muskets to discuss the Olympics, baseball in Somerset, and how to join the Muskets!
Starts at 1:43:30: https://t.co/CXLnBvL8gV</t>
  </si>
  <si>
    <t>üìª: @talkSPORT 
‚öæ: @GB_Baseball 
GB Baseball's @Will_Lintern joined @ade_oladipo1 and @SolManOfficial to chat about the GB Baseball programme and baseball at this year's Olympic games!
Starts at 4:15: https://t.co/bEzHFep3IL</t>
  </si>
  <si>
    <t>üìª: @bbcrb 
‚öæ: @BristolBaseball 
Bristol Baseball's @richwevans joined @johndarvall to talk baseball at the Olympics!
Starts at 55:22: https://t.co/b7SQQLVa39</t>
  </si>
  <si>
    <t>üìª: @BBCSheffield 
‚öæ: @BladerunnersBC 
The Sheffield Bladerunners hosted BBC Radio Sheffield for an overview of the game of baseball, with the team's players discussing why they play, what the rules are, and this year's Olympics!
Starts at 2:15:00: https://t.co/MS3C4IgnZk</t>
  </si>
  <si>
    <t>üìª: @bbc5live/@5liveSport 
ü•é: @BritishSoftball 
GB Softball Head Coach Rachael Watkeys joined @NickyAACampbell &amp;amp; @clairemcdonnel1 to discuss softball's at the Olympics - and getting involved with GB Softball's quest for the @LA28 games.
Starts at 55:50: https://t.co/JH9g9TGvGO</t>
  </si>
  <si>
    <t>üìª: @BBCBerkshire 
‚öæ: @B_I_baseball 
Bracknell Baseball and Softball Club give @sarahwradio an overview of their club, the rules of baseball, and more ahead of the sport's return to the Olympic Games this year!
https://t.co/EXDllFQycp</t>
  </si>
  <si>
    <t>üìª: @BBCNorfolk 
‚öæ: @NorwichBall 
Tom Thornhill joined @BobRutler on to talk baseball, softball, the Olympics, and how you can get involved! 
Starts at 2:07:00: https://t.co/KTivE39k0S</t>
  </si>
  <si>
    <t>With the #Olympics wrapping up this weekend, we wanted to wrap up the buzz around both #baseball and #softball over the past 2 weeks ‚Äì even without the GB National Teams competing this time.
Our clubs &amp;amp; teams have been all over the media ‚Äì here‚Äôs a threadüîΩ</t>
  </si>
  <si>
    <t>American expat in Adelaide dilemma: the Showdown is on at the same time as the Olympic gold medal baseball game.</t>
  </si>
  <si>
    <t>@Cher31235210 @Olympics @ittfworld I didn't say that it must be removed. I am just afraid the IOC will have such consideration. 
I remember how baseball &amp;amp; softball struggle to justify their places in the Olympics many times because they are deemed not competitive. I only hope table tennis won't experience the same</t>
  </si>
  <si>
    <t>Omg an Australian Olympic softball player liked my tik tok about watching their match with Mexico last week ahh!</t>
  </si>
  <si>
    <t>Tokyo #Olympics Latest: Aug. 6, 2021
‚è© #JPN to face #USA for women's #basketball gold
‚è© Masato Morishita to start on mound as Japan #JPN seeks #baseball gold
‚ÜìMore on #Tokyo2020 ‚Üì
https://t.co/hGRS11sjEB https://t.co/zflXj81tiF</t>
  </si>
  <si>
    <t>Tokyo #Olympics Latest: Aug. 6, 2021
‚è© #JPN to face #USA for women's #basketball gold
‚è© Masato Morishita to start on mound as Japan #JPN seeks #baseball gold
‚ÜìMore on #Tokyo2020 ‚Üì
https://t.co/MIFl6WbyfS https://t.co/jMzTsAySey</t>
  </si>
  <si>
    <t>From basketball to baseball: what to look at within the remaining days of the Tokyo Olympics ‚Äì¬†Nationwide https://t.co/DYG2OATIsb</t>
  </si>
  <si>
    <t>If they can have baseball, we can have cricket. 
#Olympics</t>
  </si>
  <si>
    <t>Olympics: Morishita to start on mound as Japan seeks baseball gold https://t.co/9ERO0FEa4M</t>
  </si>
  <si>
    <t>The final game of the baseball will be held tomorrow.
I‚Äôm sorry for all the olympic topics.</t>
  </si>
  <si>
    <t>Global News: From basketball to baseball: what to watch in the final days of the Tokyo Olympics.
https://t.co/Xlq0e3GxxI
via @GoogleNews</t>
  </si>
  <si>
    <t>From basketball to baseball: what to watch in the final days of the Tokyo Olympics ‚Äì National |¬†https://t.co/0bDwzk2yN4 https://t.co/TAhAjjPIQT</t>
  </si>
  <si>
    <t>#DominicanOlympicUpdateüá©üá¥ Silver for Marileidy Paulino in the women‚Äôs 400m race!! Her second silver of the games after finishing second in the mixed 4x400 relay. Baseball plays S. Korea tonight for Bronze to wrap up the Dominican Republic‚Äôs 2020 olympics! 
Medal Count: ü•àü•àü•àü•â</t>
  </si>
  <si>
    <t>I find many sports weird, unnecessary, stupid &amp;amp; some risky. Its worse when you see them played at the Olympics
Handball, softball, baseball, water polo, mountain biking, discus throwing, artistic swimming, fencing, dressage, pole vault &amp;amp; the most ridiculous, Walk racingüòÅ etc</t>
  </si>
  <si>
    <t>From basketball to baseball: what to watch in the final days of the Tokyo Olympics https://t.co/rruRSyKtxO https://t.co/On0sPCd3nB</t>
  </si>
  <si>
    <t>From basketball to baseball: what to watch in the final days of the Tokyo Olympics https://t.co/gnkrAymxoR https://t.co/jscLe58jEA</t>
  </si>
  <si>
    <t>"To be able to see my parents today at the Peace Arch Park and show them this medal was EVERYTHING... This medal represents them more than they even know. I‚Äôm not competing at my second Olympics if it wasn‚Äôt for THEM" - @daniellelawrie5 , 2021 Olympic Softball Bronze Medalist https://t.co/D2tkW0Twsw</t>
  </si>
  <si>
    <t>Today In 1999: San Diego #Padres legend Tony Gwynn collects his 3,000th career hit during a game vs. the Montreal Expos at Olympic Stadium! #MrPadre #MLB #History #Baseball https://t.co/HST5JZUEw9</t>
  </si>
  <si>
    <t>From basketball to baseball: what to watch in the final days of the Tokyo Olympics ‚Äì¬†National https://t.co/D9dgSToRUE</t>
  </si>
  <si>
    <t>From basketball to baseball: what to watch in the final days of the Tokyo Olympics https://t.co/5mABTJMlHY</t>
  </si>
  <si>
    <t>@JCoskrey Why didn‚Äôt they have Olympics baseball &amp;amp; softball there to keep it in Tokyo?  I know Yokohama Stadium is way better but still.</t>
  </si>
  <si>
    <t>During the Olympic Break from Swallows Baseball it seems I developed a 'shopping virus' ... 
... Yahoo! Japan Auctions delivers to the USA, so in 8 weeks when I travel to the USA this waiting for me. üòç
Happy my wife is so understanding. üòä https://t.co/dT8hEWHtZJ</t>
  </si>
  <si>
    <t>@thesportsGab Happy for you bothü§ó. Congrats to herü•â! I've followed a few Canadian Olympic careers years ago. Funny tho, this year followed #RyanLavarnway Catcher for team Israel Baseball. He was on Terry's BoSox so, kinda know him twice from MLB. No team Canada baseball this Olympics.</t>
  </si>
  <si>
    <t>#Olympics: Masato Morishita to start on mound as Japan seeks #baseball gold
https://t.co/i7XpM7reyZ
#Tokyo2020 #USA #JPN</t>
  </si>
  <si>
    <t>@WBSC @samuraijapan_pr @USABaseball @Tokyo2020 @Olympics @TeamUSA @Japan_Olympic Why wasn't baseball at the Tokyo Dome ?</t>
  </si>
  <si>
    <t>@yashdeep96 @chiragbarjatyaa Japan only follows one sport- Baseball
they are average in Rugby that is it
Uske elawa kuch nahi, India ke aise toh 3 major sports hai- Cricket, Hockey and Kabaddi
Getting olympic middle athletes dont make you sporting culture</t>
  </si>
  <si>
    <t>I‚Äôve watched maybe a half hour of the Olympics so far.   And that was the USA/France basketball game.  I‚Äôll probably watch the game tonight.  
But that‚Äôs it.  
I invest too much time watching football/basketball/hockey to invest time in baseball/Olympics.</t>
  </si>
  <si>
    <t>Olympic baseball a cross between Double-A and Old-Timers Day https://t.co/ktdphyl39F https://t.co/QdShvpxo7M</t>
  </si>
  <si>
    <t>Eddy Alvarez made Olympic history.
Now his U.S. baseball teammates aim to do the same. https://t.co/qQROvutNlA</t>
  </si>
  <si>
    <t>@DanRather Used to watch baseball with my grandfather who fought in WW2. Now I refuse to watch any sports. Especially the olympics.</t>
  </si>
  <si>
    <t>#OLYMPICS @WSportsNews247 - curating #WomeninSPORT by SPORT
CHECK OUT&amp;gt; https://t.co/oLk55YvEWI
‚ù§#ATHLETICS
‚ù§#BADMINTON
‚ù§#BASKETBALL
‚ù§#BOXING
‚ù§#SOFTBALL
‚ù§#CYCLING
‚ù§#FOOTBALL
‚ù§#GOLF
‚ù§#HANDBALL
‚ù§#HOCKEY
‚ù§#RUGBY
‚ù§#VOLLEYBALL
Make NEWS247 YOUR #OLYMPIC home page .@WSNet https://t.co/3oIdtpziOY</t>
  </si>
  <si>
    <t>#JPN üíô I‚Äôm rooting for you üòä
#Tokyo2020 #Olympics #Baseball https://t.co/ma2UUTE1xH</t>
  </si>
  <si>
    <t>#OLYMPICS @WSportsNews247 - curating #WomeninSPORT by SPORT
CHECK OUT&amp;gt; https://t.co/oLk55YvEWI
‚ù§#ATHLETICS
‚ù§#BADMINTON
‚ù§#BASKETBALL
‚ù§#BOXING
‚ù§#SOFTBALL
‚ù§#CYCLING
‚ù§#FOOTBALL
‚ù§#GOLF
‚ù§#HANDBALL
‚ù§#HOCKEY
‚ù§#RUGBY
‚ù§#VOLLEYBALL
Make NEWS247 YOUR #OLYMPIC home page .@WSNet https://t.co/2sLNYo3g1X</t>
  </si>
  <si>
    <t>This week I've been watching the Olympics when I could. Track and field, diving, basketball, baseball and other sports which require immense amounts of coordination.
And here I am, thankful that I don't fall on my ass when I'm putting the the first leg through my underwear.</t>
  </si>
  <si>
    <t>@guardian I know a baseball will fly further in humid weather. This has been as hot and humid as it‚Äôs been at Olympics since Mexico City? Humans slipping through air faster too!</t>
  </si>
  <si>
    <t>@TODAYshow Give the USA Baseball team some love! They are playing for Gold Medal!! 
#Olympics #GoldMedalGame</t>
  </si>
  <si>
    <t>Strange thought just came to mind while watching the Olympic women's javelin competition ... if a throw goes awry and ends up in the stands, do you get to keep the javelin as souvenir like you can with a foul ball in baseball? https://t.co/GR8O0RZMha</t>
  </si>
  <si>
    <t>The Korean Olympic coverage is atrocious. Literally only Baseball or Volleyball or only sports that have Korean competitors.
Thank the lord for the BBC...</t>
  </si>
  <si>
    <t>Sources have claimed Naomi Osaka was not the first choice to light the flame at @Tokyo2020 üáØüáµ
Former Olympic chair Yoshiro Mori allegedly wanted Baseball star Hideki Matsui to have the honour ‚öæÔ∏è
#Tokyo2020</t>
  </si>
  <si>
    <t>Stats through 14 Games #Tokyo2020 #Olympics #Baseball https://t.co/BO9vaiqIET</t>
  </si>
  <si>
    <t>Morning thought, the Olympics should get rid of Golf, Tennis, Baseball and even Basketball. Then add more weights in wrestling for starters. If an Olympic Championship is not the pinnacle of a respective sport‚Ä¶..most don‚Äôt really care.</t>
  </si>
  <si>
    <t>@datlegendlee I haven‚Äôt been bettin baseball past couple days been riding with these Olympic basketball and women‚Äôs soccer.</t>
  </si>
  <si>
    <t>@piersmorgan
‚ÄúGiven America just lost to Japan at baseball in the Olympics, it may be time to stop calling the USA domestic baseball competition 'The World Series'.‚Äù
https://t.co/nYlIdsDM16</t>
  </si>
  <si>
    <t>Good FriYAY morning everyone! We are wrapping up the Olympics¬†this weekend! The Lowcountry‚Äôs own Khris Middleton &amp;amp; the USA Basketball Team go for Gold at 10:30 tonight against France &amp;amp; Team USA Baseball goes for Gold tomorrow at 6am against Japan! Goooo Team USA!üá∫üá∏üèÖ#Olympics2020 https://t.co/lOCbKUzh7i</t>
  </si>
  <si>
    <t>Miami native and Cuban American Eddy Alvarez become the 3rd American to medal in both Summer and Winter Olympics when Team USA defeated South Korea in the baseball semifinals on Thursday. "I still can‚Äôt believe it." By @davidkli 
https://t.co/W3aOvJwET3</t>
  </si>
  <si>
    <t>@westlandhialeah @arielkarate1 @Olympics @Tokyo2020 @MDCPS @WHSHAthletics Who is your baseball coach ? What is his name please .. it is important to me please</t>
  </si>
  <si>
    <t>[BCIS-Ariake-Summer School] 
Today was the last day of summer school! We held Olympic events like three legged races, bowling, and baseball! Everyone did their best and won a gold medal! Thank you for a fun week! Have a safe and enjoyable summer break! üé≥ üèÉ‚Äç‚ôÄÔ∏è ‚ú® 
#BCIS #ÊúâÊòé #Ëã±Ë™û https://t.co/nKd1ckWUpd</t>
  </si>
  <si>
    <t>Minjeong and Miyoung watch Olympics baseball üôÉ</t>
  </si>
  <si>
    <t>Stay well everyone and count your blessings. My heart is breaking watching my hometown region in NorCal on fire once again. We never know what comes next so let's enjoy the good moments while we can üôè‚ù§Ô∏è
I'm going to savor the final day of #Baseball at the #Tokyo2020 #Olympics</t>
  </si>
  <si>
    <t>@JoeBiden  On the 7th of Japan time, the Olympic baseball final will be against Japan.  Whether you win or lose, it's the final culmination.  Let's cheer and pray for a good fight !!
If Japan wins, let's send a congratulatory telegram to the Prime Minister !!</t>
  </si>
  <si>
    <t>A Teacher's View: Yips, Twistees, &amp;amp; the Psychology of Sports https://t.co/rWCAEgja9s #SimoneBiles #Olympics #Baseball</t>
  </si>
  <si>
    <t>Olympic baseball a cross between Double-A and Old-Timers¬†Day https://t.co/1XgmSFxxMk</t>
  </si>
  <si>
    <t>@WBSC @samuraijapan_pr @USABaseball @Tokyo2020 @Olympics @TeamUSA @Japan_Olympic Just can't wait!!!ü§ó
#Tokyo2020 
#baseball</t>
  </si>
  <si>
    <t>Just checking: this Olympic sport is horse jumping, then running around the jumps and shooting lasers?  But softball isn't a "core" Olympic sport...</t>
  </si>
  <si>
    <t>@WBSC @Tokyo2020jp @Tokyo2020 @Olympics @gorin The Gold Medal winner should get to keep/bring the car to their country (and tour it around to all the major baseball stadiums).</t>
  </si>
  <si>
    <t>The ball in #Baseball...
#Japan #Olympics
https://t.co/O33SB9l4w7</t>
  </si>
  <si>
    <t>Olympic baseball a cross between Double-A and Old-Timers Day https://t.co/l5ZywIzYqq</t>
  </si>
  <si>
    <t>Japan 2020: The mayor of the Japanese city Nagoya has apologized for ignoring COVID-19 protocols and chomping down on an Olympic gold medal at an event meant to celebrate its winner, Japanese softball pitcher Miu Goto. https://t.co/9D7CpbvoiD</t>
  </si>
  <si>
    <t>In Japan, the High School Baseball Championships are held every summer. A moment of silence is observed on the time of the #atomicbombings of #Hiroshima and #Nagasaki. 2021.the dates have been moved due to Olympics. 
I would have liked to see a moment of silence at the #Olympics.</t>
  </si>
  <si>
    <t>Must have been watching all the wrong sports at the Olympics judging on what everyone is talking about. 
Hockey
Football
Volleyball
Handball
Rugby 7
Basketball 
Tennis
Table Tennis
Baseball</t>
  </si>
  <si>
    <t>‚åõÔ∏è In less than 24 hours: #USA #JPN for #Gold at Yokohama Stadium üèüÔ∏è
#Tokyo2020 #Olympics #Baseball https://t.co/j2HJsu2WIM</t>
  </si>
  <si>
    <t>#OLYMPICS @WSportsNews247 - curating #WomeninSPORT by SPORT
CHECK OUT&amp;gt; https://t.co/oLk55Ye45a
‚ù§#ATHLETICS
‚ù§#BADMINTON
‚ù§#BASKETBALL
‚ù§#BOXING
‚ù§#SOFTBALL
‚ù§#CYCLING
‚ù§#FOOTBALL
‚ù§#GOLF
‚ù§#HANDBALL
‚ù§#HOCKEY
‚ù§#RUGBY
‚ù§#VOLLEYBALL
Make NEWS247 YOUR #OLYMPIC home page .@WSNet https://t.co/zPq6PaMyuG</t>
  </si>
  <si>
    <t>Olympics: Nick Martinez honored before showdown with Japan baseball rivals - Kyodo News Plus https://t.co/Z8WxaeRj0I</t>
  </si>
  <si>
    <t>Olympics: Nick Martinez honored before showdown with Japan baseball rivals - Kyodo News Plus https://t.co/TamAz1soGh</t>
  </si>
  <si>
    <t>Olympic Baseball a Cross Between Double-A and Old-Timers Day | Sports¬†News https://t.co/3QiWZlDFLS</t>
  </si>
  <si>
    <t>Tokyo #Olympics Latest: Aug. 6, 2021
‚è© #USA Nick Martinez honored before showdown with Japan #JPN baseball rivals
‚è© Craftsman hopes his dolls gain attention as #Olympics spotlight Japan #JPN
‚ÜìMore on #Tokyo2020 ‚Üì
https://t.co/hGRS11sjEB https://t.co/wGSEH0UyYg</t>
  </si>
  <si>
    <t>Tokyo #Olympics Latest: Aug. 6, 2021
‚è© #USA Nick Martinez honored before showdown with Japan #JPN baseball rivals
‚è© Craftsman hopes his dolls gain attention as #Olympics spotlight Japan #JPN
‚ÜìMore on #Tokyo2020 ‚Üì
https://t.co/MIFl6WbyfS https://t.co/srGKmPnPUo</t>
  </si>
  <si>
    <t>I don't know what the exact rain delay rules are for the Olympic baseball games. The time constraint means that Dominican Republic and South Korea could receive bronze medals together if their game is cancelled. Japan has covered stadiums, however. Will they be used? No idea.</t>
  </si>
  <si>
    <t>USA vs Japan Finals!! I wanna see Yamamoto Yoshinobu tmrrw as relief pitcher!! Or maybe closer? Japan would totally bring out their best pitching arsenals tomorrow. Tanaka, Senga, etc. I wonder which pitchers are they gonna bring out.
#Tokyo2020 #Olympics #Baseball #Japan</t>
  </si>
  <si>
    <t>Typhoons swooping down to the Tokyo metropolitan area and showering unexpected bronze medals (and military service exemptions) on the crappy South Korean baseball team will be, in a way, a perfect way to end this Summer Olympics for K-baseball.</t>
  </si>
  <si>
    <t>@Olympics @FIH_Hockey Let it be üòÑüòÑüòÑüòÑüòÑ
#Tokyo2020 #Baseball #Olympics</t>
  </si>
  <si>
    <t>#Olympics: Nick Martinez honored before showdown with Japan #baseball rivals
https://t.co/vKQyuLVss9
#Tokyo2020 #USA #JPN</t>
  </si>
  <si>
    <t>#Olympics: Nick Martinez honored before showdown with Japan #baseball rivals
https://t.co/sz9jVh09HM
#Tokyo2020 #USA #JPN</t>
  </si>
  <si>
    <t>Olympic baseball. Lively game. Empty seats full of COVID ghosts. #COVID19</t>
  </si>
  <si>
    <t>@hughcavill The sports that shouldn't be at the Olympics should be at the bottom - basketball, baseball, soccer, road cycling, equestrian, and tennis. Well done on the equestrian and baseball ranking üëç</t>
  </si>
  <si>
    <t>Tiffany watched baseball, too? Ellooo my biases watching Olympics baseball üòÇ</t>
  </si>
  <si>
    <t>Olympic baseball a cross between Double-A and Old-Timers Day https://t.co/c7mN5kJ6Dp</t>
  </si>
  <si>
    <t>Olympic baseball a cross between Double-A and Old-Timers Day https://t.co/GyrSIfH9qP</t>
  </si>
  <si>
    <t>@WBSC @Tokyo2020jp @Tokyo2020 @Olympics @gorin Ngl, the bullpen car is one of the things I look forward to when watching Olympic baseball hahaha kawaii ü§ó‚ú®</t>
  </si>
  <si>
    <t>Hahaha... Look at the US... the most popular game &amp;amp; often called US national game is Baseball... not many countries play it.. But they hold a "World Series" &amp;amp; they get highest audience within US.. and players get very highly paid.. who wants Olympics?... https://t.co/7ymh2WVO8Z</t>
  </si>
  <si>
    <t>@lobstereo yeah. i absolutely don‚Äôt mind rugby. i‚Äôm mostly anti: tennis, football, basketball and baseball (keep softball). ball sports that have major leagues or championships, is totally superfluous in the olympics. the disgraceful childish behavior of Djokovic should proof enough.</t>
  </si>
  <si>
    <t>‚ÄòBest baseball I‚Äôve ever touched‚Äô: Why players love Japanese Olympic baseballs https://t.co/jMq6vx3FYR</t>
  </si>
  <si>
    <t>@Muhamma22322279 @Olympics @Tokyo2020 @WorldAthletics Sadly they won't. Them not winning Gold in this spoilt their chances. The US has basketball, baseball, volleyball and golf</t>
  </si>
  <si>
    <t>Aha‚ô°'Voice of God'?
Olympic Boss?
Yoshiro Mori Wanted Flame Lit by ‚ÄòPure Japanese man‚Äò?
that baseball player Hideki Matsui?!he's a "pure Japanese Godzilla"!?lol
"Isn't there a race that keeps pure blood anymore?"
#DunningKrugerEffect #IllusorySuperiority  https://t.co/2dCBsMNgAM</t>
  </si>
  <si>
    <t>West Bend Special Olympics softball team headed to State Tournament in Waukesha tomorrow. https://t.co/HHvTambwCn</t>
  </si>
  <si>
    <t>Olympics Day 13 highlights: Baseball, basketball, beach volleyball &amp;amp; more https://t.co/o41PjZ6IbB</t>
  </si>
  <si>
    <t>@WBSC @samuraijapan_pr @USABaseball @TeamUSA @Japan_Olympic @Tokyo2020jp @PacificleagueTV @gorin @Fullcountc2 @MLBNetwork What a fantastic game!!!
#Olympics #Baseball  #Tokyo2020</t>
  </si>
  <si>
    <t>BREAKING: Baseball mitt car üöóüí® has just won the Olympic gold ü•á medal for best vehicle at the #Tokyo2020 Games!!  Does 100m in 4.21 seconds üí®üí®üí®
#Gold #Olympics #baseball https://t.co/gs1N4WC3Ws</t>
  </si>
  <si>
    <t>USA #BaseballTwitter:
It's been 21 years.
And tomorrow, @BuehlersSon and I need all of you to unite as a nation to rally round the boys of Team USA Baseball.
They are facing Samurai Japan for the long cherished gold medal in baseball in the Olympics.</t>
  </si>
  <si>
    <t>@Sankei_news @chosunonline @wow_ko @zakdesk @sharenewsjapan1 @recordchina @jcast_news "I didn't just think about the gold medal," the Korean media made a noise at the remarks of the Korean national team coach! "We doubted our ears"  Olympic 
BASEBALL
Korean media criticizes the words of the coach of the Korean team that lost to the U.S.!
https://t.co/yFOy53fs5t</t>
  </si>
  <si>
    <t>#Olympics #volleyball #Usa #Vs #AUS   #Gold #Taylor #Wrestling #Usa #Vs #SRB #Basketball  #Diving Fun what eels is there Bhahahhahahahaha Baseball is fun ...</t>
  </si>
  <si>
    <t>#OLYMPICS @WSportsNews247 - curating #WomeninSPORT by SPORT
CHECK OUT&amp;gt; https://t.co/oLk55Ye45a
‚ù§#ATHLETICS
‚ù§#BADMINTON
‚ù§#BASKETBALL
‚ù§#BOXING
‚ù§#SOFTBALL
‚ù§#CYCLING
‚ù§#FOOTBALL
‚ù§#GOLF
‚ù§#HANDBALL
‚ù§#HOCKEY
‚ù§#RUGBY
‚ù§#VOLLEYBALL
Make NEWS247 YOUR #OLYMPIC home page .@WSNet https://t.co/LmSBsucYBC</t>
  </si>
  <si>
    <t>@BuehlersSon We've waited 21 years. And now could be a better time to win as our sport has returned this Olympics.
Let the whole world know that the United States, the birthplace of baseball, will return to its proper place - the best in the world!
#TEAMUSA #USABASEBALL #FORGLORY</t>
  </si>
  <si>
    <t>@BuehlersSon Let's do this.
I want all of #BaseballTwitter mobilized, making victory pics, gifs &amp;amp; vids before tomorrow's game, so that when we win that GOLD let's post them all at the Samurai Japan Twitter page to show the world USA RUNS OLYMPIC BASEBALL. Make the call.
#FORGLORY #TEAMUSA</t>
  </si>
  <si>
    <t>Funny how life turns. Tyler Austin was called up to the @yankees the same day as Aaron Judge &amp;amp; both hit homers in their 1st at bats. Judge has become 1of the faces of #BaseBall but Austin may become a face of the #Olympics should #TeamUSA win gold https://t.co/6W4edrZJdr</t>
  </si>
  <si>
    <t>@BuehlersSon You ready for the USA vs Japan Gold Medal Game?
You better make more pics, vids and gifs so that postgame, if we;ll win the GOLD let's show the millions of sports fans that after 21 years #TEAMUSA has once more become no.1 in Olympic Baseball! #FORGLORY</t>
  </si>
  <si>
    <t>@TizyeTV @oxboxrox i haven't been playing video games that aren't named melee or minesweeper i've just been watching the olympics and abusing my microfractured tibia playing volleyball/softball/disc golf. maybe i'll be a recluse and purchase video game</t>
  </si>
  <si>
    <t>@jqhall627 @GodFamClemson @huntergray2013 @kelseyo0211 @ESPNCFB I‚Äôll give you golf, your women‚Äôs soccer team is inferior to us and usc, along with both men‚Äôs and women‚Äôs basketball, baseball, softball, any Olympic sport considering we had 24 Olympian‚Äôs you had like 4. That‚Äôs athletic programs compared</t>
  </si>
  <si>
    <t>Mexico with consistently the best kit at these Olympics - softball and cycling particularly excellent in terms of colour scheme and font.
*stands back from anodyne observation and awaits further opprobrium from dickheads I‚Äôve never met and never will*</t>
  </si>
  <si>
    <t>@NBCOlympics Yeah sorry there are so many other sports like baseball and softball which should be in the Olympic Games over walking! Come on this yeah a discipline but not a true sport come on!</t>
  </si>
  <si>
    <t>Watching @USABaseball training ahead of Gold Medal match-up. Never seen anything like this. These guys are having so much fun, trying to hit dingers, real old school sandlot vibe about them. #baseball #Olympics</t>
  </si>
  <si>
    <t>I haven't seen a single tweet about #BaseBall at the #Olympics</t>
  </si>
  <si>
    <t>KOB4: UNM softball player Andrea Howard has returned home after her first Olympic appearance. https://t.co/UEeExq4DgX</t>
  </si>
  <si>
    <t>@Trace_Vaughn Baseball is super popular in Japan, so makes sense that it came back to the olympics this year.</t>
  </si>
  <si>
    <t>Baseball an Olympic sport??? https://t.co/CGXYJaq70D</t>
  </si>
  <si>
    <t>@obirenkenobi @HollywoodAsia Fucking BASEBALL is in the Olympics?</t>
  </si>
  <si>
    <t>The star of the Olympic diamond in Yokohama "might be the most prevalent, under-the-radar component on display every day, the baseball." https://t.co/jA6NNsTlIb</t>
  </si>
  <si>
    <t>there is so much cheating in the Olympics, Baseball, and Boxing lmao</t>
  </si>
  <si>
    <t>Thought I could watch almost any Olympic event.  Turns out Women‚Äôs indoor volleyball doesn‚Äôt make the list. Alongside baseball, softball, golf and rhythmic gymnastics of course.</t>
  </si>
  <si>
    <t>It's crazy how Americans are that we think we're supposed to win gold every Olympic event. Lol we are not like that in a lot of sports.  We should always win gold in basketball and baseball. That's it for the most part. Everything else a bonus.</t>
  </si>
  <si>
    <t>Did not know baseball is an olympic sport. The World Series is literally just American teams, so how was I supposed to know they actually play against other countries?? https://t.co/DL8ITbaR1h</t>
  </si>
  <si>
    <t>'Best baseball I've ever touched': Why players love Japanese Olympic baseballs https://t.co/FKjp9ISaT5</t>
  </si>
  <si>
    <t>@_RKSumit Baseball with 6 countries Is part of Olympics üòÇ</t>
  </si>
  <si>
    <t>25 Olympic baseball players can win only one Olympic medal</t>
  </si>
  <si>
    <t>Excellent article about something probably very few people give much thought... who puts the 'ball' in baseball? #Olympics #Baseball #SSK 
'Best baseball I've ever touched': Why players love Japanese Olympic baseballs https://t.co/J8A17w5ALc</t>
  </si>
  <si>
    <t>There will be a new #Baseball champion in the #Olympics, as defending gold medalists #KOR fall to @USABaseball and will play #DOM for the bronze https://t.co/Rthz4NyMSA</t>
  </si>
  <si>
    <t>@WBSC @Tokyo2020 @Olympics A field of dreams‚Ä¶love baseball !</t>
  </si>
  <si>
    <t>Scores from #Olympics #Baseball #tournament.
#South #Korea #UnitedStates  #TokyoOlympics2021 #Tokyo #Olympics2021 #Olympics2020 #Olympics #baseball https://t.co/HwYBAdfoN5</t>
  </si>
  <si>
    <t>OLYMPICS: WOMEN'S BASKETBALL: GOLD: Men's basketball hasnt come close to all the medals women basketball has won. 55 wins in a row in Olympic play, on their way to win their 7th Gold medal in winning today. Volleyball, basketball, baseball is expected women US wins.
.</t>
  </si>
  <si>
    <t>@Devin_Heroux @CBCOlympics Sorry, but that stadium is, I think, Yokohama baseball stadium, isn't it?
Stadium for Olympic soccer is ‚ÄúInternational Stadium Yokohama‚Äù, built in 1998, Capacity 72000, Venue of Soccer World-cup 2002 final and Rugby World-cup 2019 final.</t>
  </si>
  <si>
    <t>Olympics: The United States defeats South Korea and advances to the baseball gold medal game. https://t.co/S1ivEtAjMA</t>
  </si>
  <si>
    <t>@ggiittiikkaa @KirenRijiju Nope...gora keep only those sports at which they are good at...they were very close to doing away with the wresting as Former Soviet countries, Russia and Iran have monopoly over it. Do you know even Baseball is an Olympics sport and only 6 teams are competing this time.</t>
  </si>
  <si>
    <t>#TeamUSA  ladies are killin these summer #Olympics gymnastics, swimming, volleyball, softball, soccer, track and field just a few of the sports bringing home medals. #LetsGo #GirlPower #SoProud https://t.co/kPKYEBbaGP</t>
  </si>
  <si>
    <t>Make sure you cheer on our three #TeamCanada Olympic Bronze medalists @VictoriaHayward, @Kelsey_Harshman and @saragroe when Season 2 of @AUProSports Softball kicks off on August 28! https://t.co/muqeTkBeiX</t>
  </si>
  <si>
    <t>#OLYMPICS @WSportsNews247 - curating #WomeninSPORT by SPORT
CHECK OUT&amp;gt; https://t.co/oLk55Ye45a
‚ù§#ATHLETICS
‚ù§#BADMINTON
‚ù§#BASKETBALL
‚ù§#BOXING
‚ù§#SOFTBALL
‚ù§#CYCLING
‚ù§#FOOTBALL
‚ù§#GOLF
‚ù§#HANDBALL
‚ù§#HOCKEY
‚ù§#RUGBY
‚ù§#VOLLEYBALL
Make NEWS247 YOUR #OLYMPIC home page .@WSNet https://t.co/HzkHDIb6SP</t>
  </si>
  <si>
    <t>Root on 3 locals Saturday as the U.S. baseball team plays Japan in the gold medal game of the Olympics. The U.S. beat South Korea 7-2 to earn the right to play for gold. https://t.co/eeKdlVP4Bx</t>
  </si>
  <si>
    <t>@makenna_m19 though this Olympics has also given me a good appreciation for y'alls no thirsting rules during baseball season üò¨üò¨</t>
  </si>
  <si>
    <t>#Tokyo2020 [DAY 13] [UPDATED RESULTS]
#Baseball  SEMIFINAL 
#KOR 2-7 #USA 
#olympics #olympic #tokyo2021 #results #live #medals https://t.co/6GJ1vBA4Ny</t>
  </si>
  <si>
    <t>TV cameras inside the bases and Umpire Review Room at #YokohamaBaseballStadium #Baseball #Olympics
@FernandoDiazMLB @JavierCia9 https://t.co/4J94pxyEEs</t>
  </si>
  <si>
    <t>Wait‚Ä¶.y‚Äôall heard that girl from Bonita is in the olympics now???? For US Softball!! Period queen! Idk her but, yasss!!! Lol Baron pride üòÇ</t>
  </si>
  <si>
    <t>Australia has won a medal every time softball has been held at the Olympics. Catch the action at the Azuma Stadium and Yokohama Stadiums. 
#TokyoTogether #AusTeam #ITP #Tax #TaxReturns #Accountants #Bookkeeping https://t.co/SqbnlMTKUc</t>
  </si>
  <si>
    <t>LOOK HAY THOUGHT THE OLYMPICS  ARE FOR AMATURE ATHLETES  FOR INSTANCE I WOULD NOT PLAY BASKET BALL OR BASEBALL IN THE OLYMPICS NO BOX IN THE OLYMPICS DAM THATS CRACKER JACKING DAM BUNNY THATS TEARABLE PROS DOMONATE THE OLYMPICS PROBLEM WITH MENTAL HEALTH WHO PAYS FOR THAT #12 ?üè¥‚Äç‚ò†Ô∏è</t>
  </si>
  <si>
    <t>What to Watch at the Olympics: Baseball, Basketball,¬†Volleyball https://t.co/QvNWYsJFJ3</t>
  </si>
  <si>
    <t>#Olympics coverage has been absolutely terrible. I recorded 2 hours of what I thought was women‚Äôs weightlifting‚Ä¶ but I got 2 hours of baseball. And no replays on the nbc app üò°üò°</t>
  </si>
  <si>
    <t>#OLYMPICS @WSportsNews247 - curating #WomeninSPORT by SPORT
CHECK OUT&amp;gt; https://t.co/oLk55Ye45a
‚ù§#ATHLETICS
‚ù§#BADMINTON
‚ù§#BASKETBALL
‚ù§#BOXING
‚ù§#SOFTBALL
‚ù§#CYCLING
‚ù§#FOOTBALL
‚ù§#GOLF
‚ù§#HANDBALL
‚ù§#HOCKEY
‚ù§#RUGBY
‚ù§#VOLLEYBALL
Make NEWS247 YOUR #OLYMPIC home page .@WSNet https://t.co/A7jD18OH99</t>
  </si>
  <si>
    <t>In our Sports Betting Software players can bet on their favorite Sports Online
https://t.co/5Vjv5OFDav
#MLB #baseball #sportsbetting #NFL #GamblingTwitter #freepicks #mlbpicks #NFLTwitter #NFLBetting  #MLBBetting #Olympics #TokyoOlympics #bettingtips #Freepicks #SportsPicks https://t.co/BeHw3tZMBX</t>
  </si>
  <si>
    <t>I wonder if olympics are not having the baseball final between üáØüáµ and üá∫üá∏ today because of this. time to mourn, first, eh?</t>
  </si>
  <si>
    <t>„Äê RAPT theory  „Äë
Mayor of Nagoya Takashi Kawamura apologized for biting the gold medal of pitcher Miu Goto (Toyota Motor), a softball girl at the Tokyo Olympics.
I chewed the gold medal because I knew that there was no coronavirus.
https://t.co/OYkkVvvgSK
#Olympics #IOC #EU</t>
  </si>
  <si>
    <t>(LEAD) (Olympics) S. Korean baseball team to take last shot at medal vs. Dominican Republic https://t.co/d06IvTLxO0</t>
  </si>
  <si>
    <t>@SouhanStrib Olympic baseball! üòÇüòÇüòÇüòÇüòÇüòÇüòÇ</t>
  </si>
  <si>
    <t>DROP
PROM NIGHT WITH TWICE
#GetTheFeelsWithTWICE
#TWICE1stFullEnglishSingle
@JYPETWICE
 #dttwtselfieday #Olympics #Badminton TWICE AI WAY TIKTOK #ArtisticSwimming
#baseball #ANITWTSELFIEDAY
Hi hello 
https://t.co/ki0ZvnG3Oh</t>
  </si>
  <si>
    <t>Ideas: @tylerperry,@ava,@JordanPeele @BarryJenkins 
@OfficiaIDenzeI @malcolmdlee @Robert_Townsend @ForestWhitaker @Beyonce 
Movies Ideas:
African-Americans' impact on sports and Olympics
Toni Stone - Negro League Female Baseball Player
Mamie"Peanut Johnson: Women In Major League</t>
  </si>
  <si>
    <t>Just glad they are still playing it. It‚Äôs the only true amateur sport left in the Olympics! Well? Softball too!</t>
  </si>
  <si>
    <t>@LillichMike He's doing Olympic baseball this week.</t>
  </si>
  <si>
    <t>I still root for our baseball team! I don‚Äôt care about all that Olympic boycotting when it comes to the American pastime. USA basketball and soccer can medal but still not be the best. https://t.co/TuguChJsC4</t>
  </si>
  <si>
    <t>The cool thing about the Olympics is all of the events and sports that fly under the radar. Sure soccer, baseball and basketball are fun but so are the other events and unknown names of athletes who bust their ass for love of their sport.</t>
  </si>
  <si>
    <t>Integrating the best Sports App Development solutions
https://t.co/gKSnamhoWS
#crypto #cryptocurrency #Sports #FantasySports #eSports #Olympics #cryptowallet #football #baseball #basketball #soccer #rugby #Software #olympicgames #gamers #onlinebetting #eSportsBetting https://t.co/J0DehehzBa</t>
  </si>
  <si>
    <t>I'm getting dunked on by a fast pitch softball team from Florida over Olympic Speedwalking. I will never leave this stupid app. https://t.co/w58Y0JW8Nb</t>
  </si>
  <si>
    <t>@militantangleno @USABaseball @NBCOlympics @TeamUSA @WBSC @Olympics @Fanatics Yeah but not baseball</t>
  </si>
  <si>
    <t>Women‚Äôs water polo, women‚Äôs basketball, men‚Äôs basketball, and baseball can get USA to tie China for gold medals. Add some hopeful track and field golds and the United States can be named the #Tokyo2020 Olympics winner!</t>
  </si>
  <si>
    <t>Most (if not all) the new Olympic sports have been such a hit that it really should galvanise cricket's intentions to join the programme.
Whether it's a 6-8 team format akin to Softball, or something more expansive, it's time to accept that anything is better than being absent.</t>
  </si>
  <si>
    <t>@asher_971 This is definitely a thing that happens.
Republic of Korea team won over the Dominican Republic in Olympic baseball a few days ago because the DR walked two batters then performed a walk-off hit-by-pitch.</t>
  </si>
  <si>
    <t>Team sports against USA
Women Softball loss 2-1
Mens Basketball loss 97-78
Women soccer draw 0-0 loss 3-4
Women basketball loss 79-55
Beach volleyball women loss 21-15 21-16
Rugby sevens women loss round game 14-12 and Win 5-6 place 17-7
Not a great record vs USA In the olympics</t>
  </si>
  <si>
    <t>‚öæI hope that the number of people playing baseball will increase all over the world, and that the Olympic Games will revive the hosting of baseball and that it will be held all the time thereafter! !üí™üòÄ
‚öæhttps://t.co/f2bAc6bM2K
#HomeRun
#Fastball
#Europe
#England</t>
  </si>
  <si>
    <t>'Best baseball I ever touched': Why players love Japanese Olympic baseballs https://t.co/9QZmgFJdm4 #Sports</t>
  </si>
  <si>
    <t>Miami native and Cuban American Eddy Alvarez become the 3rd American to medal in both Summer and Winter Olympics when Team USA defeated South Korea in the baseball semifinals on Thursday. "I still can‚Äôt believe it." By @davidkli 
https://t.co/Hl1ClWHgD2</t>
  </si>
  <si>
    <t>WBSC unveils official ball of the Tokyo 2020 Olympic Baseball event https://t.co/ngr8ddxoQ7 @http://olympicbaseball.wbsc.org/en/2021/e-2021-baseball-olympic-games/news/wbsc-unveils-official-ball-of-the-tokyo-2020-olympic-baseball-event„Çà„Çä</t>
  </si>
  <si>
    <t>The Olympics and Baseball are pretty much what's good right now.</t>
  </si>
  <si>
    <t>Hospital Playlist Season 2 Episode 7 ratings first experienced drop due to baseball Olympics 
National: 10.643%
Metropolitan: 12.334%
Audience: 2.920 Million
üñáÔ∏èhttps://t.co/e16iUupk4Q
#HospitalPlaylist2
#Ïä¨Í∏∞Î°úÏö¥ÏùòÏÇ¨ÏÉùÌôúÏãúÏ¶å2 https://t.co/tacVbOMzEo</t>
  </si>
  <si>
    <t>Everyone‚Äôs watching football or the Olympics; I‚Äôm watching baseball. #STLFLY #STLCards</t>
  </si>
  <si>
    <t>Choices on tv tonight:
NFL football, Twins baseball, Olympics and Modern Family. I am watching Modern Family. Who am I?</t>
  </si>
  <si>
    <t>@kurtbardella While I don't like to criticize a person's choice of sport, I do get a bit peeved about what #Olympics does and does not include.
Dropping women's softball again for 2024?  Are you kidding me?  It was fantastic in Tokyo.</t>
  </si>
  <si>
    <t>Women of the Summer Olympics ranked, by discipline:
1. Pole Vault
2. Beach Volleyball 
3. Gymnastics
4. Power Lifters
5. Wrestlers
6. Volleyball
7. Swimmers
8. Softball
9. Basketball 
10. Everyone else
11. Soccer</t>
  </si>
  <si>
    <t>It wasn't the finish we wanted but we are so proud of @ILBaseball in what they accomplished in the first ever year of baseball in the Olympics!
It's Almost Shabbat and Ian Kinsler is still our Jewish superhero.
Shabbat starts at 7:47pm ET on Friday. https://t.co/EVIqawJter</t>
  </si>
  <si>
    <t>@westlandhialeah @arielkarate1 @Olympics @Tokyo2020 @MDCPS my son is a baseball player are you guys having a baseball program in your school this year?</t>
  </si>
  <si>
    <t>The @Olympics #Tokyo2020 (7/23/2021- 8/8/2021) brings the debut of new sports. 1. #SportClimbing  is making a long overdue appearance, alongside 2. #skateboarding . 3. #Surfing and 4. #Karate  are also along for the ride with 5. #Baseball  6. #softball and 7. #3x3 #TokyoOlympics</t>
  </si>
  <si>
    <t>I coached the Loudoun County Cardinals Special Olympics Softball team this summer. @CardinalRidgeES https://t.co/EhBlL8vlfK</t>
  </si>
  <si>
    <t>As you might know, currently in Japan, the mayor of Nagoya City suddenly bit the gold medal of a Tokyo Olympics softball player, which has become a major issue.
https://t.co/NpvnxUA7p5</t>
  </si>
  <si>
    <t>@KeithPitts1964 Saw him and Carl Lewis....Turner Field was where Track happened...they had to rebuild it after the Olympics to make it a baseball fieldüëç</t>
  </si>
  <si>
    <t>(Olympics) S. Korean baseball team to take last shot at medal vs. Dominican Republic https://t.co/SCXGkwslPF</t>
  </si>
  <si>
    <t>The mayor of Japanese city Nagoya has apologized for ignoring COVID-19 protocols and chomping down on an Olympic gold medal at an event meant to celebrate its winner, Japanese softball pitcher Miu Goto. https://t.co/uMFKI58WyU</t>
  </si>
  <si>
    <t>SHIN-DC at Baseball &amp;amp; Beer Happy Hour with @IsraelinUSA @BenjaminKrasna @tammybenhaim 
@EmbamexEUA @MOFAkr_eng #Japan¬†#baseballdiplomacyüáÆüá±üá∞üá∑üá≤üáΩüá©üá¥ #Olympics. https://t.co/xgdzfHTLkX</t>
  </si>
  <si>
    <t>CFL wnba a international baseball all here after the Olympics not to mention nba summer league mlb is definitely going on the back burner in 2 weeks</t>
  </si>
  <si>
    <t>NFL,summer league, olympics , baseball all at the same time ‚Ä¶what a time</t>
  </si>
  <si>
    <t>I've watched two Olympics baseball games and I'm a bit disappointed that @jasonbenetti has yet to inform us whether or not Olympic baseball has a rule that tells us what a check swing is.</t>
  </si>
  <si>
    <t>Israel‚Äôs Olympic baseball team had a historic home¬†run https://t.co/QcDS8v6goM</t>
  </si>
  <si>
    <t>https://t.co/AwuFqqG6kn Amanda Chidester of @CabriniMonarchs is grateful for her Olympic experience. #TeamUSA won #SilverMedal in #softball #Olympics (Story from @DetroitCatholic ) https://t.co/VC8aQZXGwn</t>
  </si>
  <si>
    <t>Miami native and Cuban American Eddy Alvarez become the 3rd American to medal in both Summer and Winter Olympics when Team USA defeated South Korea in the baseball semifinals on Thursday. "I still can‚Äôt believe it." By @davidkli 
https://t.co/l88dMCys5v</t>
  </si>
  <si>
    <t>Am I the only one who thinks the olympics go on for too long? One week is good for me. I also think baseball games should be 7 innings, hockey 2 periods, and football 3 quarters (yes, I know that would be thirds then)</t>
  </si>
  <si>
    <t>@vbspurs @timheidecker 14 year olds are in middle school or freshmen in high school comparing that level of baseball to the Chinese Olympic program is insane.</t>
  </si>
  <si>
    <t>EXPLAINER: How sport climbing reached the Olympics: Basketball, baseball, tennis ‚Äî the list goes on and on of Olympic sports nearly everyone has at least tried before. Watch those athletes in Tokyo on the TV and somewhere ‚Ä¶ Click to Continue ¬ª https://t.co/Lja1UeBXnK https://t.co/uNVxPDfqRb</t>
  </si>
  <si>
    <t>S. Korea's Baseball Team Loses to US in 2nd Semifinal at Tokyo Olympics https://t.co/pIpCwNJCHc https://t.co/cW79GUCLXI</t>
  </si>
  <si>
    <t>This guy is a great story.  Olympic medal in speed skating and baseball. https://t.co/VrjZw3VXa9</t>
  </si>
  <si>
    <t>@JennaHarner11 @4JoshReed Golf carts? Nahh you are royalty! 
You need to be driven in the baseball mitt one that is being used in the Olympics - pitchers are driven from the bullpens to the mound in style.  Check out @NBCOlympics twitter for video.</t>
  </si>
  <si>
    <t>#OLYMPICS @WSportsNews247 - curating #WomeninSPORT by SPORT
CHECK OUT&amp;gt; https://t.co/oLk55YvEWI
‚ù§#ATHLETICS
‚ù§#BADMINTON
‚ù§#BASKETBALL
‚ù§#BOXING
‚ù§#SOFTBALL
‚ù§#CYCLING
‚ù§#FOOTBALL
‚ù§#GOLF
‚ù§#HANDBALL
‚ù§#HOCKEY
‚ù§#RUGBY
‚ù§#VOLLEYBALL
Make NEWS247 YOUR #OLYMPIC home page .@WSNet https://t.co/IUXU6BOqmP</t>
  </si>
  <si>
    <t>Israel‚Äôs Olympic baseball team had a historic home¬†run https://t.co/QxMhcuq2BW</t>
  </si>
  <si>
    <t>@CespedesBBQ @MLBONFOX Hopefully one day people can get really in to Olympic Baseball, we actually have the 10-12 countries who competitively play baseball attend, and MLB does a season pause like NHL to get the best players there and the world‚Äôs eyes on it. That would be amazing.</t>
  </si>
  <si>
    <t>@ChrisWittyngham HOF game better than baseball and football alstar games. Better than Olympics. Better than any soccer game</t>
  </si>
  <si>
    <t>Softball‚Äôs Olympic era spans a quarter of a century, from the sport‚Äôs debut in 1996 to its return after a lengthy hiatus in 2021. 
üì∏: @USASoftballWNT
https://t.co/ozFVj8uuP0 https://t.co/L3e6W3hE59</t>
  </si>
  <si>
    <t>The United States beat South Korea last night to advance to the baseball gold medal game Saturday against Japan, ensuring that Eddy Alvarez will join an exclusive list of Olympic athletes. 
https://t.co/8X4WMLqfyl</t>
  </si>
  <si>
    <t>Football baseball and the Olympics. What a time</t>
  </si>
  <si>
    <t>@syoungs_ Are you talking about the ratings??if yes,the ratings dropped because they were in the same slot with the olympics yesterday. Korea got a baseball match that time</t>
  </si>
  <si>
    <t>I changed the baseball game to the Olympics again. Let‚Äôs see how this works out tonight. üòê</t>
  </si>
  <si>
    <t>A lot of sports being axed from the olympics for 2024 
-Karate and Baseball/Softball Gone
- Wrestling
- Lots of Weightlifting categories plus the IOC making a decision on potentially axing it completely
-Some canoe sprint stuff
-Less Boxing
-Race Walk on a maybe</t>
  </si>
  <si>
    <t>There won‚Äôt be baseball or softball in the 2024 Olympics but we‚Äôll still have this bullshit https://t.co/BpgTFltzcT</t>
  </si>
  <si>
    <t>This ain‚Äôt the California Penal League: Team USA baseball‚Äôs cast of characters is now one win from Olympic gold  https://t.co/cjPkkXo9BM</t>
  </si>
  <si>
    <t>Today my friend said skateboard and bmx didn‚Äôt belong in the olympics ‚Äúbc they‚Äôre not athletes‚Äù
My response: have you seen baseball players?</t>
  </si>
  <si>
    <t>...this deep into #Tokyo2020 and I realise that we have more Eurosport channels than just 1, 2 and 4K.
Oh NO, have I missed the Olympic Baseball already??? (If a Eurosport person responds, please don't bring up Discovery+, I'm onto you. xD)</t>
  </si>
  <si>
    <t>Meet the 24 year old man interested in plumbing, go-karting, tennis, golf, soccer, medical science, refereeing, basketball, baseball, motorcross, art, toy manufacturing, theme parks, hockey, volleyball, hunting, the olympics, martial arts, construction, carpentry, cooking, dodgeb https://t.co/oWndGHRM5g https://t.co/kBanhSXhJV</t>
  </si>
  <si>
    <t>The United States and Japan will face each other off for the Gold Medal in baseball. Todd Frazier is playing for the United States Olympics team.</t>
  </si>
  <si>
    <t>@DEATHROWADZ i want to get into it tbf, watched a bit of the olympics baseball</t>
  </si>
  <si>
    <t>'Best baseball I ever touched': Why players love Japanese Olympic baseballs https://t.co/3ovKu9kzu7</t>
  </si>
  <si>
    <t>Saw Dave Robertson is on the Olympic baseball squad so hopped on to post about his insane calves https://t.co/7LHPR3kZH2</t>
  </si>
  <si>
    <t>WATCH: Highlights from Team USA baseball (with three Houston-area athletes) defeat South Korea 7-2 on their way to the Olympic gold medal game!! ‚öæüî•‚ù§ü§çüíô
https://t.co/7WRtO0dMnp
#TokyoOlympics @NBCOlympics¬†#KPRC2</t>
  </si>
  <si>
    <t>@halladayfan32 Baseball‚Äôs an olympic sport.</t>
  </si>
  <si>
    <t>@nytimes There's actually several Olympic sports that was started in the US üá∫üá∏.  Basketball, baseball and surfing just to name a few more.</t>
  </si>
  <si>
    <t>@mojorizn1 I‚Äôm blowing up the remote between NFl, Olympics &amp;amp; Baseball. Good sports night</t>
  </si>
  <si>
    <t>USA should be dominating the sports we invented, like skateboarding, basketball, baseball, swimming, running, and tae kwon do. #olympics</t>
  </si>
  <si>
    <t>#OLYMPICS @WSportsNews247 - curating #WomeninSPORT by SPORT
CHECK OUT&amp;gt; https://t.co/oLk55YvEWI
‚ù§#ATHLETICS
‚ù§#BADMINTON
‚ù§#BASKETBALL
‚ù§#BOXING
‚ù§#SOFTBALL
‚ù§#CYCLING
‚ù§#FOOTBALL
‚ù§#GOLF
‚ù§#HANDBALL
‚ù§#HOCKEY
‚ù§#RUGBY
‚ù§#VOLLEYBALL
Make NEWS247 YOUR #OLYMPIC home page .@WSNet https://t.co/32kbECeBMt</t>
  </si>
  <si>
    <t>@nomura19 Hello. Long time no see..haha.. Tomorrow olympic Baseball final game.. Good luck for Japan</t>
  </si>
  <si>
    <t>Currently suffering from ‚ÄúTV remote whiplash‚Äù between Football, Baseball and the Olympics‚Ä¶. ü§Ø</t>
  </si>
  <si>
    <t>@daverichard Came to a local watering hole to watch the game. But instead they have Olympic wrestling and baseball highlights on.</t>
  </si>
  <si>
    <t>Oh and Saluki Mr coach Rhodes check out polish Olympic baseball polish Olympic baseball and Ukrainian Olympic baseball there's some potential great collegians just waiting to come to the Southern Illinois University at Carbondale</t>
  </si>
  <si>
    <t>It‚Äôs a sports lovers dream right now. 
We‚Äôve got baseball, #NBA free agency, #Olympics, #NFL training camps &amp;amp; preseason all going on at the same time!
Most importantly, it‚Äôs almost time for #FantasyFootball! Hopefully you‚Äôre as pumped as we are! We‚Äôve got a new episode out now! https://t.co/Dilx9orDiI</t>
  </si>
  <si>
    <t>Behind on baseball action at the Olympics?
Catch up here: https://t.co/qQhZxckmB1 https://t.co/zTksrEmVko</t>
  </si>
  <si>
    <t>(Olympics) Baseball team in battle for bronze Saturday https://t.co/n87kzLsh9c</t>
  </si>
  <si>
    <t>NFL is back, idc the teams, a live sport other than baseball or 2am olympics for the first time since the NBA finals im happy</t>
  </si>
  <si>
    <t>2021 Olympics: U.S. baseball routs South Korea, will play Japan for gold¬†medal https://t.co/j0RzJLjzVz</t>
  </si>
  <si>
    <t>@kinsellawarren How has it been an Olympic sport the whole time and baseball wasn‚Äôt for the last few ü§∑‚Äç‚ôÇÔ∏è</t>
  </si>
  <si>
    <t>UNM softball player Andrea Howard has returned home after her first Olympic appearance. https://t.co/244pXrUTv0</t>
  </si>
  <si>
    <t>‚ñ™ S. KOREA BASEBALL TO FIGHT FOR BRONZE
S. Korea loses to U.S. in Olympic baseball semifinal; to face Dominican Republic for bronze
#Olympics #Baseball #Sport https://t.co/o9sNJCvDnQ</t>
  </si>
  <si>
    <t>@SensInsider How has it always been an Olympic sport and baseball wasn‚Äôt for the bunch of olympics ü§∑‚Äç‚ôÇÔ∏è</t>
  </si>
  <si>
    <t>What's next for #Olympic softball? https://t.co/AQn1hjXuse</t>
  </si>
  <si>
    <t>2021 Olympics: U.S. baseball routs South Korea, will play Japan for gold medal - The Athletic https://t.co/wdzczJ3Dlh https://t.co/luZtPVw8lp</t>
  </si>
  <si>
    <t>Just need to point out that softball wasn‚Äôt in the Olympics for yearssssss, but I am currently watching ‚Äúspeed walking‚Äù as an Olympic sport https://t.co/NE4Gnsktgt</t>
  </si>
  <si>
    <t>Here‚Äôs a #rare one!!!
#tokyo #japan #baseball #olympics #mlb #ichiro #allstar #mvp 
 https://t.co/pbtqdH6F3U</t>
  </si>
  <si>
    <t>Joey Lye doing Canada proud!! üá®üá¶ ü•â
Catch the new episode of the Tidal League Podcast where KB speaks with Canadian Softball player and Olympic Bronze Medalist @joey1ye, available everywhere! 
#Tokyo2020 
https://t.co/lLfoZE0peK https://t.co/sN9DWuCxgO</t>
  </si>
  <si>
    <t>'Best baseball I ever touched': Why players love Japanese Olympic baseballs https://t.co/WtTbzxO6pw</t>
  </si>
  <si>
    <t>With the #Olympics soon winding down, grab the Pastor Stephen Grant Triple Play. Thrillers and mysteries with #baseball, #beachvolleyball and #golf. All signed by Ray Keating! Get 21% off using "Summer21" code at checkout. https://t.co/UFNMWNe3z8</t>
  </si>
  <si>
    <t>Saw some tweets easier about baseball in the Olympics and the lack of overall talent. All I'll say is that if you think that then you aren't a very good judge of talent.</t>
  </si>
  <si>
    <t>DCM and #Baseball fan @BenjaminKrasna gave a warm #Olympic greeting to our guests and cohosts from @EmbamexEUA, @DREmbassy, and @MOFAkr_eng who joined us tonight to celebrate baseball!
No matter who wins, baseball and the #Olympics brings us all closer together! üáÆüá±üá∞üá∑üá≤üáΩüá©üá¥ https://t.co/hTg6APK5eR</t>
  </si>
  <si>
    <t>&amp;gt;RT
TOKYO, Aug 5 (Reuters) - The mayor of Japanese city Nagoya earned himself Internet infamy and a rare rebuke from Toyota Motor Corp¬†(7203.T)¬†on Thursday for chomping down on an Olympic gold medal at an event meant to celebrate its winner, softball pitcher Miu Goto.</t>
  </si>
  <si>
    <t>I‚Äôm here at Warren East where Lady Raiders softball is hosting the Kentucky Special Olympics in an exhibition. https://t.co/4a8GxPaK6K</t>
  </si>
  <si>
    <t>Best wishes to all our friends at USA Baseball as they play for Olympic GOLDü•áon Saturday!  #ForGloryüá∫üá∏ https://t.co/llYafulvcD</t>
  </si>
  <si>
    <t>Events I‚Äôd be happy to see dropped from the Olympics:
Artistic Gymnastics
Artistic Swimming
Baseball/Softball
Handball
Karate (Technical bit)
Race walking</t>
  </si>
  <si>
    <t>@JustinbFrommer Nobody in this country does. Not many people here will sit and watch hand ball or equestrian, but people still do. And no one is watching women‚Äôs water polo or men‚Äôs water polo except for the olympics. Just like a lot of people in Europe aren‚Äôt watch football, or baseball.</t>
  </si>
  <si>
    <t>@bmchristo26 Poison.  Rock climbing is in and baseball not in for next Olympics.  #Joke</t>
  </si>
  <si>
    <t>It‚Äôs official: Eddy Alvarez (@eddyalvarez90) will make history.
With @USABaseball set to compete in the gold medal game against Japan, Alvarez will become the sixth athlete to ever win a medal in both the summer and winter #Olympics.
#Marlins
(üì∏ USA Baseball) https://t.co/uVTIhlDMBr</t>
  </si>
  <si>
    <t>It says here that the drop of ratings could have been caused by the baseball broadcast from the Tokyo 2020 Olympics. 
From Ep 6‚Äôs 13.15%, Ep 7‚Äôs ratings dropped to 10.643% 
https://t.co/x7SJYZj0xR https://t.co/Lp77lgTOeN</t>
  </si>
  <si>
    <t>And to think they almost or have recently thought about not including real sports like wrestling and baseball/softball, but they have this junk as an Olympic sport. Lol https://t.co/LLZKaSaqAU</t>
  </si>
  <si>
    <t>Chief Cameron began his career with the San Leandro Fire Department (SLFD) in September 1967.  He progressed through the ranks with SLFD, earning several medals at the annual Fireman's Olympics. He played softball, badminton, football, golfed, bowled and coached the San Leandro‚Ä¶</t>
  </si>
  <si>
    <t>Terrible preseason football is back baby. Bye bye boring summer sports; baseball, Olympics, Cornhole on ESPN 2.</t>
  </si>
  <si>
    <t>@_mbaker_ @NBCOlympics Idk if you are trying to say that "no one watches baseball", but fans are not allowed at the Olympics lmao.</t>
  </si>
  <si>
    <t>@bdubs777 @picmitch @gothamtcx @OldTownCards Eh‚Ä¶.except there‚Äôs a definable way to win a baseball game. Not so much for which country had the best Olympics‚Ä¶</t>
  </si>
  <si>
    <t>#olympics baseball ‚öæÔ∏è  gold medal game ü•á is going to be the host nation üáØüáµ vs where baseball started üá∫üá≤ 
pretty sweet. https://t.co/v4fYWQYaI3</t>
  </si>
  <si>
    <t>#OLYMPICS @WSportsNews247 - curating #WomeninSPORT by SPORT
CHECK OUT&amp;gt; https://t.co/oLk55Ye45a
‚ù§#ATHLETICS
‚ù§#BADMINTON
‚ù§#BASKETBALL
‚ù§#BOXING
‚ù§#SOFTBALL
‚ù§#CYCLING
‚ù§#FOOTBALL
‚ù§#GOLF
‚ù§#HANDBALL
‚ù§#HOCKEY
‚ù§#RUGBY
‚ù§#VOLLEYBALL
Make @WSNet YOUR #OLYMPIC home page https://t.co/X3T8MqhSzX</t>
  </si>
  <si>
    <t>@CubsRelated I haven't watched more than an inning of baseball sice the trades (except for Olympic games). I hate Jed.</t>
  </si>
  <si>
    <t>'Best baseball I ever touched': Why players love Japanese Olympic @SSK_BASEBALL baseballs https://t.co/WC7QwH5pCS</t>
  </si>
  <si>
    <t>@mcgarrygirl78 @hexidecima And softball absolutely should be in the Olympics https://t.co/MJHlQZYuku</t>
  </si>
  <si>
    <t>@BrendanKeeler19 I only have watched baseball‚Ä¶Winter Olympics are much better lol I have seen bits and pieces of other events but yea lol like I said Winter Olympics are much better</t>
  </si>
  <si>
    <t>@NFL I refuse to watch baseball, basketball and the Olympics.  If Football plays more then the American national anthem it too will go on my list of no more. If you agree retweet</t>
  </si>
  <si>
    <t>@OverGoat1 where'd you find the Olympic baseball lines at ? Outside of the ML and RL</t>
  </si>
  <si>
    <t>I refuse to watch baseball, basketball and the Olympics.  If Football plays more then the American national anthem it too will go on my list of no more. If you agree retweet</t>
  </si>
  <si>
    <t>Baseball is the only Olympic event I've spent time watching so far and honestly it rules imo, the games are hella exciting (so many runs!) and there only being six teams makes it p easy to follow</t>
  </si>
  <si>
    <t>RT NationalMagLab "This #Olympics, you've watched #Handball #Basketball #Volleyball #Baseball &amp;amp; #Softball, but what about #SciBall? Learn about these geeky #games we invented inspired by the stuff scientists study in our powerful magnets - ‚Ä¶ https://t.co/CkGuioxAo6"</t>
  </si>
  <si>
    <t>The @USABaseball team gets a big win and move on to the Gold Medal game! Our @SunilSunderRaj3 gives us a look at the game. #Olympics #baseball #OlympicGames 
https://t.co/7xlbSIWpCy</t>
  </si>
  <si>
    <t>Erel Tal, a Peruvian-born baseball player who plays for Israel in Tokyo is considered: "The best player of his age"
See note: https://t.co/GkH3IoUSur
#EresTal #Tokio2020 #Peru #Japon #JuegosOlimpicos #OlympicGames #Olympics</t>
  </si>
  <si>
    <t>@harrypav @garik16 I don't understand how golf is an Olympic sport but baseball isn't</t>
  </si>
  <si>
    <t>This #Olympics, you've watched #Handball #Basketball #Volleyball #Baseball &amp;amp; #Softball, but what about #SciBall? Learn about these geeky #games we invented inspired by the stuff scientists study in our powerful magnets - https://t.co/6g8sHTswwV #TokyoOlympics #Olympics2021 https://t.co/ovsxdb8ZmW</t>
  </si>
  <si>
    <t>Olympics: U.S. beat South Korea to book baseball gold date with Japan
https://t.co/oSeY9rvsqh
#Tokyo2020 #baseball #USA #KOR</t>
  </si>
  <si>
    <t>Maybe I don‚Äôt know enough about it (I‚Äôll admit that) but seriously sport walking is a sport in the Olympics. Yet they question baseball and softball? ü§∑üèª‚Äç‚ôÇÔ∏è #inmyfeels</t>
  </si>
  <si>
    <t>JPN baseball vs USA baseball for Olympic finalüí™‚öæüá∫üá≤üáØüáµ https://t.co/e2Yhecb6xP</t>
  </si>
  <si>
    <t>How TF does softball get removed from the Olympics but fucking RACE WALKING IS A THING!!!!!!!?????? #Olympics #Tokyo2020</t>
  </si>
  <si>
    <t>we must protect the olympic baseball bullpen cart at all costs https://t.co/V7jHKNDffK</t>
  </si>
  <si>
    <t>The Japan National Baseball Team for the Tokyo Olympics will play against the United States in the final. Can they win as well as softball? I want the Japanese team to win.</t>
  </si>
  <si>
    <t>#OLYMPICS @WSportsNews247 - curating #WomeninSPORT by SPORT
CHECK OUT&amp;gt; https://t.co/oLk55Ye45a
‚ù§#ATHLETICS
‚ù§#BADMINTON
‚ù§#BASKETBALL
‚ù§#BOXING
‚ù§#SOFTBALL
‚ù§#CYCLING
‚ù§#FOOTBALL
‚ù§#GOLF
‚ù§#HANDBALL
‚ù§#HOCKEY
‚ù§#RUGBY
‚ù§#VOLLEYBALL
Make @WSNet YOUR #OLYMPIC home page https://t.co/iOu7OK5kpi</t>
  </si>
  <si>
    <t>@JimmyTraina you gotta Love @MadDogUnleashed hollering he won‚Äôt watch Olympic Baseball ‚öæÔ∏è if it‚Äôs in his Backyard! üè° üòÇ</t>
  </si>
  <si>
    <t>@PMack1224 @whatthesamhall @RexChapman I feel like the softball and men‚Äôs basketball were the most hyped. But not really the point. I hear ya but I can‚Äôt get on board with not giving full praise for getting to this point‚Ä¶It‚Äôs a life altering commitment. That‚Äôs why I ‚ù§Ô∏è the Olympics! Nothing but respect from my end.</t>
  </si>
  <si>
    <t>Not only is this a sport, but an OLYMPIC sport! But not baseball? No f@c@@@g way!!
#TokyoOlympics https://t.co/V5F1yXz2X2</t>
  </si>
  <si>
    <t>@TimothyWingett @KurtAVFC @philliefan215 @USABaseball @NBCOlympics @TeamUSA @WBSC @Olympics Lmao this guy forgot about the Dominican Republic he doesn‚Äôt watch baseball</t>
  </si>
  <si>
    <t>Olympics roundup: USA aims for gold in men's basketball, baseball https://t.co/rRggI2xJYg https://t.co/f6pAsm6GzN</t>
  </si>
  <si>
    <t>Since many have asked, Cat Osterman, a member of the silver medal-winning US Olympic softball team, &amp;amp; a Cy-Springs &amp;amp; UT alum, will throw out the first pitch before tomorrow night's Astros game.</t>
  </si>
  <si>
    <t>Cary's own USA Baseball Team is playing for GOLD this Saturday! Take a look at their Olympic run on CaryCitizen ‚Äî https://t.co/cnl9wQ9eRd https://t.co/NQA1UhDfvA</t>
  </si>
  <si>
    <t>Olympians: To line up with the 2021 summer Olympics, a sports week with special guests being the 18-2 crew to teach some volleyball and Team Alberta coach Geoff Hall for some fun baseball. REACH, joining for a minute to win it day and Olympic podium. ‚Äãhttps://t.co/OfOWurUKHT https://t.co/yCfLJC22Ym</t>
  </si>
  <si>
    <t>How are you going to get rid of softball at the Olympics but have breakdancing? What the fuck? Breakdancing isn't a sport. Is it awesome? Fuck yeah. But it's a dance/skills competition. You can do stunts, I guess, but it's not a sport.</t>
  </si>
  <si>
    <t>@JordanRowes Football??, Mad Olympic sports, basketball, baseball</t>
  </si>
  <si>
    <t>Olympic sports:
Not baseball (softball)
Not basketball (3x3 basketball)
Not cycling (BMX)
Not rugby (rugby sevens)
Not running (walking)
Not volleyball (beach volleyball)
Not tennis (table tennis) 
So why not "Not football" (FOOSBALL). 
#Olympics</t>
  </si>
  <si>
    <t>Handling business in #2k #nba #NBA2K21 #NBA2K21MyTeam #NBA2K22 #pzgd #Diving #dazedgaming #OlympicGames #Olympics #baseball #Booker #Barcelona #barstool #esports #EIP1559 #2kcrewfinder #2kfreeagent #football #NFL #streamer #Silver #twitchtv #twitch #gamer #GOLD #Golf #winmetawin https://t.co/jjej9SmBqM</t>
  </si>
  <si>
    <t>@nickmaraldo warner won gold ...#CAN  decathlon . we racking up wins . will post the sheet i gave on show in end . see how i did lol #Olympics but i know u on #jpn baseball too . lets get it !</t>
  </si>
  <si>
    <t>Alvarez a summer-winter Olympics medalist, US reaches baseball final https://t.co/gWeEziqUxU</t>
  </si>
  <si>
    <t>Ragtag U.S. baseball team is one win from Olympic gold medal https://t.co/MLLVgZvj1f https://t.co/c5I4kvTgqH</t>
  </si>
  <si>
    <t>Officer Malerich shares some of her story when she played for the Italian National TeamüáÆüáπ in the '04 Olympic Games in Athens... check out our Facebook page... https://t.co/BiHo9wBB2t
#IndianaPolice #Italy #Olympicgames #ThrowbackThursday #SchoolResourceOfficer #Softball https://t.co/6SE7dwhN1E</t>
  </si>
  <si>
    <t>Eddy Alvarez is now only the third American to earn medals at both the Summer and Winter Olympics as U.S. baseball heads to the gold medal game. https://t.co/VJV6KqReAj</t>
  </si>
  <si>
    <t>Olympics Updates: U.S. Baseball Will Play Japan for Gold; U.S. Girls‚Äôs Soccer Wins¬†Bronze https://t.co/MlVIbOcbEK</t>
  </si>
  <si>
    <t>@JimmyTraina USA baseball is on tv networks not basketball which is nuts. This is first time in years baseball back at the Olympics and they get televised over basketball . Many don‚Äôt even know about baseball back in  Olympics</t>
  </si>
  <si>
    <t>@FoodAndSports77 Tokyo put it in. It‚Äôs gone for the next Olympics in Paris. Just like softball. üò¢</t>
  </si>
  <si>
    <t>After the final out, Eddy Alvarez began to weep.
A 7-2 victory set up the speedskater-turned-second baseman‚Äôs team for baseball‚Äôs final match, assuring that Alvarez would become only the third American to medal at both the Summer and Winter Olympics.
https://t.co/wc9T5To996</t>
  </si>
  <si>
    <t>Today on The Drive, 4-6, @kfhradio with @JLutz82 
4 - Acclaimed players to play professional baseball in Wichita
4:25 - Time to play the game
4:45 - Olympics are winding down
5 - Jive talk
5:25 - @GoShockers @WichitaStateAD 
5:40 - Athlete of the day</t>
  </si>
  <si>
    <t>Have no time to watch Live olympic baseball games. Thanks to @ZDF's awosome streams we can relive the game after the work. 
üá©üá™ZDF olympic baseball broadcast
https://t.co/D0GX5bKFrG</t>
  </si>
  <si>
    <t>The guys talk about baseball, the Olympics, and NFL training camp fights. They also debate where keys rank amongst the greatest inventions of all time. You can hear episode 420 free wherever you listen to podcasts. #PTG https://t.co/Yr8HAs7Jt9</t>
  </si>
  <si>
    <t>Olympics: U.S. beat South Korea to book baseball gold date with Japan
https://t.co/0Moc5WwTXr
#Tokyo2020 #baseball #USA #KOR</t>
  </si>
  <si>
    <t>@BCB_Sara I love baseball, but I watch it all of the time.  I love watching the more obscure sports in the Olympics.  And, I actually like canoeing.  ü§∑‚Äç‚ôÄÔ∏è</t>
  </si>
  <si>
    <t>Imagine if the US sent MLB stars to play in the 2020 Tokyo Olympics baseball tournament. Wouldn‚Äôt even be fair üî•</t>
  </si>
  <si>
    <t>The U.S. defeated South Korea to reach the final in Olympic baseball. ‚öæÔ∏èüá∫üá∏ https://t.co/vIlsQtXSWr https://t.co/paOgVfAQsD</t>
  </si>
  <si>
    <t>@barstoolsports Bro, it‚Äôs not fair to have American sports in the Olympics, America is just To dominant in Sports that were made in the US, like basketball and baseball</t>
  </si>
  <si>
    <t>Kolozsvary and Team USA Advance to Olympic Baseball Finals ‚Äì Florida¬†Gators https://t.co/vAfxKacji3</t>
  </si>
  <si>
    <t>Will @EricFilia and team USA take gold?? 
#Tokyo2020 #Olympics #baseball #MLB https://t.co/99LxKgfE0R https://t.co/GMJaXcYJnu</t>
  </si>
  <si>
    <t>Olympics roundup: USA aims for gold in men‚Äôs basketball, baseball https://t.co/RGqt4roSm0 #Olympics #roundup #TeamUSABasketball</t>
  </si>
  <si>
    <t>I lied: I'm following Tokyo Olympic baseball updates. 
Japan beat Korea and advanced to the gold medal game. It's possible this had all the crazy drama of my beloved 2009 World Baseball Classic championship game. But I doubt it...
https://t.co/9N6OVMRJZY</t>
  </si>
  <si>
    <t>D1 Softball News Canada and Mexico softball play for bronze at the 2020 Olympics. All players competed in the NCAA: When Canada and Mexico battled for the bronze medal in Tokyo, fans saw rosters made up entirely of former‚Ä¶ https://t.co/qfB7QlncaM #D1Softball #FastPitchonline https://t.co/cvuznzcUCR</t>
  </si>
  <si>
    <t>Daily Poll: Who will win the Olympic Baseball Gold Medal game, USA or Japan? #Olympics</t>
  </si>
  <si>
    <t>Eddy Alvarez is now only the third American to earn medals at both the Summer and Winter Olympics as U.S. baseball heads to the gold medal game. https://t.co/XSK5StQDWc</t>
  </si>
  <si>
    <t>Olympics 2021 updates: Team USA baseball, U.S. men's hoops headed to gold-medal games, USWNT hangs on to win bronze, plus more track action in Tokyo
@karenhunter @sjs856 #KarenRebels #FoolishnessFriday 
https://t.co/E7ABFD0MUi</t>
  </si>
  <si>
    <t>@BBCSport #bbcolympics
The Agassi family are pretty good. 
Andre‚Äôs dad was a boxer who competed at the Olympics. Andre and Steffi both won gold medals in tennis and now their son is on his way to becoming a professional baseball player</t>
  </si>
  <si>
    <t>How if baseball an #Olympics sport but #Cricket is not @Olympics?</t>
  </si>
  <si>
    <t>Baseball in the olympics man üòÇüòÇüòÇ it probably isn‚Äôt even played in more than 5 countries in the world</t>
  </si>
  <si>
    <t>After thrilling return in Tokyo, softball‚Äôs Olympic future is¬†uncertain https://t.co/VC5ZQgX2Qt</t>
  </si>
  <si>
    <t>@MLB @USABaseball @Olympics Was baseball always an Olympic sport?? ü§∑‚Äç‚ôÇÔ∏è</t>
  </si>
  <si>
    <t>Olympics-Baseball-US advances to golden game with Japan, South Korea to play for bronze vs Dominicans https://t.co/vBFWQSucY5</t>
  </si>
  <si>
    <t>Kolozsvary and Team USA Advance to Olympic Baseball Finals - Florida Gators https://t.co/oBFtrf84OE https://t.co/Tk90xC3NT1</t>
  </si>
  <si>
    <t>'Best baseball I ever touched': Why players love Japanese Olympic baseballs https://t.co/rMPH4iy7s0</t>
  </si>
  <si>
    <t>'Best baseball I ever touched': Why players love Japanese Olympic baseballs https://t.co/MysvCvSb4I</t>
  </si>
  <si>
    <t>What a moment! #Gold in the #Baseball #Bunting competition in #StoolStreams.
#Olympics #Tokyo2020 #TeamUSA https://t.co/qEF644Ma7j</t>
  </si>
  <si>
    <t>I played sand volleyball Monday, bowled on Tuesday, sand volleyball again last night, and have a softball game tonight. Chicago recreational sports Olympic champion #athlete</t>
  </si>
  <si>
    <t>Eddy Alvarez made Olympic history. Now his U.S. baseball teammates aim to do the same. https://t.co/VSt0Y92Dqp</t>
  </si>
  <si>
    <t>Olympics roundup: USA aims for gold in men's basketball, baseball #Tokyo2020  https://t.co/YMkHkFdS4n</t>
  </si>
  <si>
    <t>Olympic Baseball Gold Medal game prediction: 
Tanaka dices USA up for 8 innings then gets pulled. Todd Frazier comes in late in the 9th and hits a walk-off bomb.</t>
  </si>
  <si>
    <t>The mayor of Japanese city Nagoya pulled down his mask and put softball pitcher Miu Goto's Olympic gold medal between his teeth as he stood in front of a backdrop used for press briefing that urges people to socially distance to prevent COVID-19 infections https://t.co/rYe4HOThDn https://t.co/9j9tAERmOK</t>
  </si>
  <si>
    <t>‚öæÔ∏è Did you know that baseball is part of the Olympic Games?
üòÉ Thank you so_cute_lunches for this cute baseball player sandwich!
üç± https://t.co/ke8nfskodq
#teuko #bento #lunchbox #lunch #food
 #summer #TokyoOlympics #OlympicGames #sports #baseball #Summer2021 https://t.co/4m3rKxpsRE</t>
  </si>
  <si>
    <t>@ticktockanimate Got carried away with writing, watching the olympic track and field stuff and then baseball</t>
  </si>
  <si>
    <t>@RayeRedPanda And the annoying thing about it, people will blame us furries for keeping it spreading around and that we should not be doing meet ups,/cons. But the non furries are gathering on the 1,000s+ at sport events, such as Football (Europe), the Olympics, Baseball etc. And won't care.</t>
  </si>
  <si>
    <t>After thrilling return in Tokyo, softball's Olympic future is uncertain https://t.co/VDocJZrerT</t>
  </si>
  <si>
    <t>Olympic Baseball 2021: USA vs. Japan Set for Gold-Medal Game https://t.co/GwY39CFIhZ https://t.co/C8EHhHkdwu #sportupdates #feedly</t>
  </si>
  <si>
    <t>U.S. to Olympic baseball final as Cuban-American Eddy Alvarez becomes sixth athlete in Olympic history with summer and winter medals https://t.co/rQMXVcz5P9</t>
  </si>
  <si>
    <t>@KurtAVFC @TimothyWingett @philliefan215 @USABaseball @NBCOlympics @TeamUSA @WBSC @Olympics Baseball is massive in the Caribbean, Eastern Asia, and the northern countries in South America. It‚Äôs also been gaining popularity in Australia, parts of Africa, and Europe even producing MLB players.</t>
  </si>
  <si>
    <t>It's really confusing me why I haven't seen any of the @USABaseball Olympics games being replayed on @NBCOlympics coverage. I can watch the same basketball game 3 times, but can only watch baseball if I'm awake at 3 a.m.?</t>
  </si>
  <si>
    <t>5/ Cat Osterman, women‚Äôs softball
After @USASoftballWNT fell short to Japan in the gold match, Osterman won her second silver medal of her Olympic career. In total, Osterman has won three medals over the course of three Olympic Games.</t>
  </si>
  <si>
    <t>If you take 15 newly retired, young professional baseball players and give them 6 months to learn handball before the Olympics I think the American team would medal.</t>
  </si>
  <si>
    <t>@mp32231 @Imrvrajpurohit @thakkar_sameet @imVkohli No one stops anyone to watch other games , viewership of Football , Baseball , Basketball(NBA) , Cricket , Rugby , etc like sports are immense .
China-US doesn't play or takes interest in Football too , but win medals in Olympics .</t>
  </si>
  <si>
    <t>The Olympics are boot because it‚Äôs the USA‚Äôs B+ team (well in Baseball + basketball) vs. every other countries A team.. and then they have the audacity to flex on us if we lose</t>
  </si>
  <si>
    <t>Update: with the Team USA making the baseball gold medal game Eddy Alvarez is guaranteed to join the list of medalists at both Summer and Winter #Olympics https://t.co/dmONrcwbyu</t>
  </si>
  <si>
    <t>‚ÄòUS baseball getting shot at revenge in Olympics gold medal game‚Äô by @NYPost_Brazille for @nypostsports: Men‚Äôs basketball isn‚Äôt the only sport in Tokyo giving Team USA a chance at revenge‚Ä¶ https://t.co/xzmQwe6hhS https://t.co/rD70S0CvOf</t>
  </si>
  <si>
    <t>Wait there‚Äôs Olympic baseball!?</t>
  </si>
  <si>
    <t>Love these cards, thanks @Paul_Car1 for the trade. Tanaka WBC is fitting to get for Olympic baseball. https://t.co/qlYCd3hWFg</t>
  </si>
  <si>
    <t>@CoachMathias Hahah and a baseball hat ü§£ü§£ü§£ casually breaking the Olympic record üò≠</t>
  </si>
  <si>
    <t>'Best baseball I ever touched': Why players love Japanese Olympic baseballs https://t.co/IgS9wdGMiY via @Yahoo</t>
  </si>
  <si>
    <t>https://t.co/ccBkxXwK5J
In a rematch of one of the best games from the tournament, Japan and the United States will square off for the gold medal in baseball at the Tokyo Olympics on</t>
  </si>
  <si>
    <t>This is a beautiful thing to me! Soon after we recruited USA Baseball HQ @DurhamBulls, and the Town of Cary built the natl training complex, the sport was dropped from the Olympics. üò§ Now, baseball is back and the USA is playing for gold. Sweet! ‚öæÔ∏èü•áüá∫üá∏ https://t.co/stCjfRdlrI</t>
  </si>
  <si>
    <t>RT:(@GettyImages) RT @GettySport: #EddyAlvarez, a #TeamUSA #baseball player, will become only the 3rd American to medal at both the Summer and Winter #Olympics. He took #silver in short track speed skating at the Sochi Games in 2014. üì∏: Koji Watanabe, @mstockers #OlympicGame‚Ä¶</t>
  </si>
  <si>
    <t>Alvarez a summer-winter Olympics medalist, US reaches baseball final https://t.co/unVZFe5ciU</t>
  </si>
  <si>
    <t>Woke up this morning to the good news that the US is going for gold in baseball. #Olympics #USA #Tokyo2020</t>
  </si>
  <si>
    <t>The Olympic baseball team roster is wild...
Scott Kazmir, Bubba Starling, Edwin Jackson, Todd Frazier, David Robertson, Tim Federowicz, Anthony Gose...
This just might be the greatest group of ballplayers ever assembled. Just need Bobby Kielty or something.</t>
  </si>
  <si>
    <t>"The Olympics have been freaking awesome. It has been like a pennant race. It's been as intense as anything I've been part of in baseball." - Mike Scioscia
When a legendary manager like Mike Scioscia says that, you know baseball NEEDS to remain an Olympic sport forever!
@WBSC https://t.co/Ikv4ln1cUk</t>
  </si>
  <si>
    <t>USA vs Japan for the baseball gold game.
South Korea vs Dominican Republic for the bronze.
(earlier in the Olympics, Japan beat the US in the softball gold game.)
#olympicsbaseball</t>
  </si>
  <si>
    <t>Here at CW Lighting, we are excited to root on the USA at the Summer Olympics. We are also excited to have our very own Olympic Gold winner...Chris George. He competed in the 2000 Sydney Olympics on the USA Baseball Team and brought home the GOLD...USA!, USA!, USA! https://t.co/wPtc8BvVy2</t>
  </si>
  <si>
    <t>I didn‚Äôt even think about baseball in the Olympics‚Ä¶. Who over there ballin reppin the crib üá∫üá∏? https://t.co/WuhuhuDdgf</t>
  </si>
  <si>
    <t>Happy 33rd birthday to Tim Federowicz.  After spending the 1st 4 years of his MLB career with LA, Federowicz is back with the Dodger organization at AAA OKC.  He‚Äôs currently taking a break, though, as he tries to help bring home gold as a member of the US Olympic baseball team. https://t.co/ociPq3C63G</t>
  </si>
  <si>
    <t>Eddy Alvarez made Olympic history. Now his U.S. baseball teammates aim to do the same. https://t.co/nWidXGjq1i</t>
  </si>
  <si>
    <t>Alvarez a summer-winter Olympics medalist, US reaches baseball final https://t.co/cyUcQhODN4</t>
  </si>
  <si>
    <t>Alvarez a summer-winter Olympics medalist, US reaches baseball final https://t.co/mKjehhHkRG</t>
  </si>
  <si>
    <t>Alvarez a summer-winter Olympics medalist, US reaches baseball final https://t.co/Z9EB0buALX</t>
  </si>
  <si>
    <t>Eddy Alvarez is now only the third American to earn medals at both the Summer and Winter Olympics as U.S. baseball heads to the gold medal game. https://t.co/rVZDiKBjHI</t>
  </si>
  <si>
    <t>Olympic Archery? Why not darts?
Golf? Why not croquet? Or Frisbee Golf?
Baseball? Why not Cricket?
Team Handball? Why not Handball against a wall?
Dressage (Dancing horses)? Why not Ballroom &amp;amp; Break Dancing?
Tennis? Why not Paddle Tennis?</t>
  </si>
  <si>
    <t>One more win for gold.
#TeamUSA #Baseball #Olympics
https://t.co/p6LSbPbTKr</t>
  </si>
  <si>
    <t>@ogawa_mayumi @ogawa_mayumi
Congratulations for the baseball win in olympics mayumi !</t>
  </si>
  <si>
    <t>#OLYMPICS @WSportsNews247 - curating #WomeninSPORT by SPORT
CHECK OUT&amp;gt; https://t.co/oLk55YvEWI
‚ù§#ATHLETICS
‚ù§#BADMINTON
‚ù§#BASKETBALL
‚ù§#BOXING
‚ù§#SOFTBALL
‚ù§#CYCLING
‚ù§#FOOTBALL
‚ù§#GOLF
‚ù§#HANDBALL
‚ù§#HOCKEY
‚ù§#RUGBY
‚ù§#VOLLEYBALL
Make @WSNet YOUR #OLYMPIC home page https://t.co/giyLnZmPBy</t>
  </si>
  <si>
    <t>Go figure, the US Olympic baseball team of ‚Äúhas beens‚Äù and ‚Äúwanna bes‚Äù is playing for the gold medal. Japan is basically a Dream Team (without Ohtani/Darvish/Kikuchi) #Tokyo2020</t>
  </si>
  <si>
    <t>@RealSea_Hunter @NBCOlympics @WAVY_News @USWNT @nelly Who was gold in baseball at the last Olympics without looking it up? No one remembers that either, for the most part. It's about personal achievement and people respecting their team. And for these women, their professionalism.</t>
  </si>
  <si>
    <t>Are the Olympics as big of a deal as they use to be?
@Olympics @CevSports @LastOutMedia @AudacySports @NHL @NBA @MLS @MLB 
#baseball #Olympics #OlympicGames #Olympics2020 #Tokyo2020 #TokyoOlympics</t>
  </si>
  <si>
    <t>#EddyAlvarez, a #TeamUSA #baseball player, will become only the 3rd American to medal at both the Summer and Winter #Olympics. He took #silver in short track speed skating at the Sochi Games in 2014. üì∏: Koji Watanabe, @mstockers #OlympicGames #tokyo2020 https://t.co/5gwZibjL2u</t>
  </si>
  <si>
    <t>Team USA. Baseball final, led by former Angels coach Mike Scioscia, will face Japan.  I have a question for expert Mark, who are the Japanese players who have to mark in this match?
@Markgubicza 
#Olympics #TeamUSA #Baseball</t>
  </si>
  <si>
    <t>As @TeamUSA advanced to the gold medal game in baseball, Eddy Alvarez is guaranteed an Olympic baseball medal - either gold or silver. Alvarez also won a silver medal in short-track speedskating at Sochi in 2014. How unusual is that?
1/n</t>
  </si>
  <si>
    <t>Next 2 days in #Olympics more #Gold to come in #USA
#Basketball men's team in final, women's team in semifinal
#Beachvolleyball USA women's in final
#Waterpolo USA women's team in final
#Baseball USA team in final
#Athletics 4*400 Men's, Women's finals, Women's 400M final</t>
  </si>
  <si>
    <t>Team USA Baseball will play for Olympic gold. Thursday night in Tokyo, USA defeated Korea in convincing fashion (USA 7, KOR 2) to advance to the gold medal game in baseball, where they will face Japan. Korea will play the Dominican Republic in the bronze medal game Friday. https://t.co/z9FObbWovB</t>
  </si>
  <si>
    <t>With the Gold Medal Game on Saturday, Eddy Alvarez will become the 3rd American to Medal in the Summer and Winter Olympics. What an amazing story! 
#Olympics #Baseball #Medal 
https://t.co/Iuu7TaIOva</t>
  </si>
  <si>
    <t>With all the Olympics I watch, why don‚Äôt I ever catch baseball? ü§∑üèª‚Äç‚ôÇÔ∏è https://t.co/2j3eibk5o9</t>
  </si>
  <si>
    <t>Alvarez a summer-winter Olympics medalist, US reaches baseball final https://t.co/YEn6Xjq7lN</t>
  </si>
  <si>
    <t>Baseball is basically one of the only Olympic Games I watch</t>
  </si>
  <si>
    <t>Bro the USA baseball team played so well against SK üò≠ #Olympics</t>
  </si>
  <si>
    <t>Given the Olympics, was thinking about the history of sports crazes in Taiwan--they often seem to be linked to Taiwan's international marginalization, as a way of restoring agency to Taiwan. One saw this in the 1970s with baseball after the ROC lost recognition from the UN</t>
  </si>
  <si>
    <t>@codiebascue13 @WNYT @ByTimReynolds Video proof. Opened the interview with a softball....
Training for the #Olympics, still tracking and analyzing #NBAFreeAgency. https://t.co/c3hA4nOES8</t>
  </si>
  <si>
    <t>Some of the Olympic events I would get rid of; straight line canoeing, walking, rock climbing, skateboarding, sych swimming, 1500m swim, beach volleyball, 3x3 basketball, men‚Äôs football, base/softball, BMX freestyle, golf, tennis, modern pentathlon, rugby, surfing, breaking,</t>
  </si>
  <si>
    <t>Eddy Alvarez will become 3rd American to medal in Summer, Winter Olympics | @NBCNews 
https://t.co/DLxXT3n2D3
#Baseball Gold Medal Game at Yokohama Baseball Stadium | #Tokyo2020 Aug 07, 2021 06:00- (EDT)
https://t.co/J8srIJfZX7 https://t.co/NG3VB92xCr</t>
  </si>
  <si>
    <t>#Olympics Japan Gold at 22 and the under is back from the dead‚Ä¶ here‚Äôs what‚Äôs left:
Karate - Men‚Äôs Kata 95%
Wrestling - Women‚Äôs 53kg 75%
Wrestling - Women‚Äôs 50kg 70%
Baseball  65%
Track - Men‚Äôs 50k Walk 40%
Cycling - Women‚Äôs Omnium 35%
Climbing - Women‚Äôs 7%</t>
  </si>
  <si>
    <t>We met at the 2014 NHL Eastern Conference Final, and now we‚Äôre covering #Baseball at the #Olympics in Japan. I saw @BruceBeck4NY in the non-rights holder mixed zone and made sure he got a spot on the field mixed zone. One of the nicest guys in the biz. Happy we got it done. ‚öæÔ∏è https://t.co/pnCxIuh98g</t>
  </si>
  <si>
    <t>@FellowsKyler @ScottyBseball @MLB @USABaseball @Olympics Sorry I hurt your (white) feelings my friend. I can make a list like that but I will not waste my time. It is clear you are not willing to listen. Baseball is a international sport. Maybe for American football you can say it is dominated by Americans but baseball is worldwide</t>
  </si>
  <si>
    <t>Fantasy baseball ‚Äì Top prospects from the 2021 Olympics baseball¬†tournament https://t.co/Rabqhl8T0N</t>
  </si>
  <si>
    <t>Here are Wednesday‚Äôs top primetime programs by watch-time per our #GlassLevelData:
1. 2020 Tokyo #Olympics (20.73%)
2. @BlueBloods_CBS  (1.94%)
3. #MLB Baseball (1.89%)
4. @bigbangtheory  (1.84%)
5.  @MASTERCHEFonFOX  (1.45%)</t>
  </si>
  <si>
    <t>Fantasy baseball ‚Äì Top prospects from the 2021 Olympics baseball¬†tournament https://t.co/l78ELqk9Ce</t>
  </si>
  <si>
    <t>Boston Athlete Olympic Baseball News - With today's win over South Korea, @USABaseball will meet Japan in the Gold Medal game. #usabaseball #TeamUSA #USA #Baseball #Olympics #OlympicGames #Olympics2020 #Tokyo2020 #TokyoOlympics #boston #tokyo #bostonathlete #bostonathletemagazine https://t.co/qRb8kO1UfK</t>
  </si>
  <si>
    <t>'Best baseball I ever touched': Why players love Japanese Olympic baseballs https://t.co/yufAq6fibu 
SSK the manufacturer for the Olympic balls</t>
  </si>
  <si>
    <t>Tokyo #Olympics while you were sleeping: #USA women's #basketball, women's #volleyball and baseball all reach semifinals #SmartNews  https://t.co/4WSG5LbZB0</t>
  </si>
  <si>
    <t>USA Baseball will play for the gold. Eddy Alvarez continues to be a great story. He will become the sixth athlete to win a medal in both the Winter and Summer Olympics. Pretty cool.</t>
  </si>
  <si>
    <t>@CLETalkingHeads Olympic baseball doesn‚Äôt hold a flame to the World Baseball Classic. Same with Olympic soccer in comparison to the World Cup. Basketballs world competition is the Olympics not FIBAs championship</t>
  </si>
  <si>
    <t>#813Gambler 
Thursdays Picks 
Redsoxs ML 
Redsoxs vs Tigers over 9.5 
Giants ML
Mariners ML 
#MLB #RedSox #Tigers #giants #mariners #Baseball #BaseballBets #Olympics #OlympicGames #Olympics2020 #sports #GamblingTwitter</t>
  </si>
  <si>
    <t>Eddy Alvarez has quietly put together one of the most unique &amp;amp; accomplished athletic careers in history:
‚Ä¢ Silver - Winter #Olympics (speed skating, Sochi ‚Äò14)
‚Ä¢ Played in #MLB
‚Ä¢ Gold or Silver - Summer Olympics (#Baseball, Tokyo ‚Äò20)
‚Ä¢ #TeamUSA flag bearer (Tokyo ‚Äò20)</t>
  </si>
  <si>
    <t>Boston Athlete Olympic Baseball Score - Final: @USABaseball 7, Korea 2. #usabaseball #TeamUSA #USA  #Baseball #Olympics #Tokyo2020 #Olympics2020 #TokyoOlympics #OlympicGames #TokyoOlympics2020 #Tokyo2021 #boston #tokyo #bostonathlete #bostonathletemagazine https://t.co/3HO8BFtj48</t>
  </si>
  <si>
    <t>Eddy Alvarez is now only the third American to earn medals at both the Summer and Winter Olympics as U.S. baseball heads to the gold medal game. https://t.co/NEI4Ze4qmX</t>
  </si>
  <si>
    <t>United States Beats South Korea To Reach Baseball Final At The¬†Olympics https://t.co/9TKt43mhBC</t>
  </si>
  <si>
    <t>Super cool: With Team USA playing in the gold medal game in baseball, speed skater/infielder Eddy Alvarez will be just the 6th ever to win an Olympic medal in both the Summer and Winter Games and 3rd American, joining Eddie Egan (1920, 1932) and Lauryn Williams (2004, 2012, 2014)</t>
  </si>
  <si>
    <t>Alvarez a summer-winter Olympics medalist, US reaches baseball final https://t.co/NeKOZLQv3t</t>
  </si>
  <si>
    <t>@TeamUSA. #Baseball final, led by former #Angels coach #MikeScioscia, will face Japan.  Ask expert @BNightengale, who are the Japanese players to mark in this match?
#TeamUSA #Olympics 
@Olympics</t>
  </si>
  <si>
    <t>Olympics-Baseball-U.S. advances to golden game with Japan, South Korea to play for bronze vs Dominicans https://t.co/sQsbDR04Ss</t>
  </si>
  <si>
    <t>12 Things in Travel Today:
‚Äî Mexico's softball players threw their Olympic uniforms in the trash b/c they didn't have space in their luggage
‚Äî AA: 30 minutes of free TikTok 
‚Äî California tourist town running out of water amid drought
+ More
https://t.co/X7ImbXdzKv</t>
  </si>
  <si>
    <t>Did you hear? @NickRickles helped lead Israeli baseball team to first win in Olympic history!
https://t.co/7Oi4KYQaeN</t>
  </si>
  <si>
    <t>@USASoftballWNT Love our softball Ladies #softball #USA #Olympics https://t.co/L43C4yTPo6</t>
  </si>
  <si>
    <t>Yahoo News: 'Best baseball I ever touched': Why players love Japanese Olympic baseballs.
https://t.co/JxwFNkmJZz</t>
  </si>
  <si>
    <t>It is reported that Japan won the #softball at the #TokyoOlympics, and when one of the players went to report to the mayor and showed the #Gold #medal, he was struck by the medal without consent.  @Markgubicza, how do you feel about this behavior?
#Olympics #Nagoya</t>
  </si>
  <si>
    <t>Eddy Alvarez is now only the third American to earn medals at both the Summer and Winter Olympics as U.S. baseball heads to the gold medal game. https://t.co/R3fvRtpbs5</t>
  </si>
  <si>
    <t>Alvarez a summer-winter Olympics medalist, US reaches baseball final https://t.co/bvSFKn7HYF</t>
  </si>
  <si>
    <t>The star of the Olympics baseball tournament might be the most prevalent, under-the-radar component on display every day: the baseball.
‚ÄúThey need this ball over in America,‚Äù said Joe Ryan, a starting pitcher for the U.S. ‚ÄúIt is amazing. It‚Äôs perfect.‚Äù
https://t.co/lC5Rsmecvp</t>
  </si>
  <si>
    <t>The Toddfather and the rest of the USA baseball team are a win away from claiming Olympic gold!  https://t.co/eMboZaohmk</t>
  </si>
  <si>
    <t>U.S. Olympic Baseball Team Loses To Japan, Leaving Tight Path To Gold : Live Updates: The Tokyo Olympics : NPR https://t.co/FDrB3Vw5T5</t>
  </si>
  <si>
    <t>Eddy Alvarez is now only the third American to earn medals at both the Summer and Winter Olympics as U.S. baseball heads to the gold medal game. https://t.co/xKI4kzcqSw</t>
  </si>
  <si>
    <t>I'm confused, if Olympic Baseball is double elimination wouldn't the US have to beat Japan twice? Japan hasn't lost yet in the bracket, seems a bit unfair if all of the sudden the gold medal game is single elim</t>
  </si>
  <si>
    <t>Boston Athlete Olympic Baseball News - @RedSox Jack Lopez with a hit to send in a run for @TeamUSA making it 5-1 @USABaseball. #JackLopez #TeamUSA #USA #redsox #Baseball #Olympics #Tokyo2020 #TokyoOlympics #OlympicGames #boston #tokyo #bostonathlete #bostonathletemagazine https://t.co/gTX512AgHc</t>
  </si>
  <si>
    <t>Alvarez a summer-winter Olympics medalist, US reaches baseball¬†final https://t.co/OpASl93fFm</t>
  </si>
  <si>
    <t>Alvarez a summer-winter Olympics medalist, US reaches baseball final https://t.co/8VT2jcaZgm</t>
  </si>
  <si>
    <t>there‚Äôs a guy on the US Olympic baseball team (playing for gold Saturday) that already has a medal‚Ä¶ for SPEED SKATING in 2014‚Ä¶ wtf‚Ä¶ greatest crossover of all time</t>
  </si>
  <si>
    <t>Alvarez a summer-winter Olympics medalist, US reaches baseball final https://t.co/Eeim3ieeBe</t>
  </si>
  <si>
    <t>Alvarez a summer-winter Olympics medalist, US reaches baseball final https://t.co/rjeZZ3u1FP</t>
  </si>
  <si>
    <t>Alvarez a summer-winter Olympics medalist, US reaches baseball final https://t.co/WT2qXXA6DV</t>
  </si>
  <si>
    <t>Team USA one victory away from Olympic gold, led by manager Mike Scioscia, following in the footsteps of the late Tommy Lasorda who led USA‚Äôs baseball team to gold medal in 2000 Games. https://t.co/kQZPli3olv</t>
  </si>
  <si>
    <t>Alvarez a summer-winter Olympics medalist, US reaches baseball final https://t.co/axHjfx79GB</t>
  </si>
  <si>
    <t>Olympic baseball means just as little as Olympic soccer</t>
  </si>
  <si>
    <t>.@MichaelRyanRuiz As awesome as Scott Kazmir's hair is, have you seen the bullpen cart being used during the Olympic baseball games? https://t.co/zUl4hKXotG</t>
  </si>
  <si>
    <t>US reaches Olympic baseball final as Alvarez makes¬†history https://t.co/3HagB1U520</t>
  </si>
  <si>
    <t>US reaches Olympic baseball final as Alvarez makes¬†history https://t.co/zY4yC5qk2n</t>
  </si>
  <si>
    <t>US reaches Olympic baseball final as Alvarez makes¬†history https://t.co/aQtMuOTHwr</t>
  </si>
  <si>
    <t>Alvarez a summer-winter Olympics medalist, US reaches baseball final https://t.co/wTOpYV57um</t>
  </si>
  <si>
    <t>Women and men also have somewhat different views about this! Men think boxing and archery are both appropriate Olympic sports, while women show stronger support for rhythm gymnastics, artistic swimming, golf, basketball, baseball/softball, climbing, and tennis. https://t.co/C2waZFpai4</t>
  </si>
  <si>
    <t>@MLB @USABaseball @Olympics Fuck South Korean Baseball
Good Luck, American Players. https://t.co/0woB2Fd9VJ</t>
  </si>
  <si>
    <t>North Carolina native and former UNC pitcher Ryder Ryan got the win for the USA Baseball in the Olympic semifinal game today.</t>
  </si>
  <si>
    <t>Alvarez a summer-winter Olympics medalist, US reaches baseball final https://t.co/HipwWz0oLv</t>
  </si>
  <si>
    <t>Alvarez a summer-winter Olympics medalist, US reaches baseball final https://t.co/mXru77tzs2</t>
  </si>
  <si>
    <t>A Japanese Salvadoran American Angeleno columnist and a Korean American Seoulite walk into a bar in Tokyo‚Äôs K-Town during the Korea-Japan Olympic baseball game...
https://t.co/uyaPLL0ltg</t>
  </si>
  <si>
    <t>Alvarez a summer-winter Olympics medalist, US reaches baseball final https://t.co/VAwBzsTrZA</t>
  </si>
  <si>
    <t>#TeamUSA. #Baseball final, led by former #Angels coach #MikeScioscia, will face Japan.  I have a question for expert @Markgubicza, who are the Japanese players who have to mark in this match?
#Olympics</t>
  </si>
  <si>
    <t>Alvarez a summer-winter Olympics medalist, US reaches baseball final https://t.co/I7MAkxQZxy</t>
  </si>
  <si>
    <t>TOKYO OLYMPICS ‚öæ Eddy Alvarez is now only the third American to earn medals at both the Summer and Winter Olympics as U.S. baseball heads to the gold medal game. https://t.co/8jHjnggITA</t>
  </si>
  <si>
    <t>@KurtAVFC @TimothyWingett @philliefan215 @USABaseball @NBCOlympics @TeamUSA @WBSC @Olympics Only two?? Baseball is huge in Japan, Australia, Venezuela, Colombia, China, South Korea and Taiwan, just to name a few. Oh and there are like more than 20 national leagues across Europe, including a ten-team league in Italy and 8 team league in The Netherlands.</t>
  </si>
  <si>
    <t>#TeamUSA. #Baseball final, led by former #Angels coach #MikeScioscia, will face Japan.  Experts, who are the Japanese players to mark in this match?
@RhettBollinger @TrentRushSports @JoseMota05 
#Olympics</t>
  </si>
  <si>
    <t>USA Men‚Äôs Basketball &amp;amp; Baseball are headed to the Gold Medal Game. 
Women‚Äôs Soccer team showed up angry &amp;amp; took home the bronze with authority.
Big overnight for the #olympics team sports</t>
  </si>
  <si>
    <t>@TimothyWingett @philliefan215 @USABaseball @NBCOlympics @TeamUSA @WBSC @Olympics South American countries don't take baseball seriously dude. They are almost exclusively soccer nations (Argentina does compete at a decent level in rugby, too).</t>
  </si>
  <si>
    <t>For the first time since 2000, the United States will play for an Olympic gold medal in baseball. Huntersville native Ryder Ryan's great relief appearance helped clinch a semifinal win over South Korea. #TokyoOlympics https://t.co/nR0SubSiUn</t>
  </si>
  <si>
    <t>The United States has defeated South Korea in the Olympic baseball semi finals. They will face Masahiro Tanaka and Japan on Saturday for gold. https://t.co/ufQocgQ1O2</t>
  </si>
  <si>
    <t>@Alexand54764760 @USABaseball @NBCOlympics @TeamUSA @WBSC @Olympics Japan is the favorite and is a better team‚Ä¶ but baseball is the great equalizer‚Ä¶ never know what can happen‚Ä¶</t>
  </si>
  <si>
    <t>Eddy Alvarez became only the third American to earn medals at both the Summer and Winter Olympics in baseball and speedskating. https://t.co/zbgGS5oMUL</t>
  </si>
  <si>
    <t>@MLB @USABaseball @Olympics This is why Triston Casas is the greatest baseball player of all time</t>
  </si>
  <si>
    <t>@KurtAVFC @philliefan215 @USABaseball @NBCOlympics @TeamUSA @WBSC @Olympics There are tons of countries that play baseball what are you talking about? Every country in South America starters LOL</t>
  </si>
  <si>
    <t>Ok. What‚Äôs Norway men‚Äôs beach volleyball putting on their arms? Is that legal? I feel like it‚Äôs pine tar in baseball? Idk, is this just normal?
#Olympics #2020Olympics #2020TokyoOlympics #nor #beachvolleyball</t>
  </si>
  <si>
    <t>'Best baseball I ever touched': Why players love Japanese Olympic baseballs - Yahoo News https://t.co/2TdItJ8Kn5</t>
  </si>
  <si>
    <t>Want to see a real athlete? HER! 
#Baseball players out 4 blister
#Basketball players out 4 stubbed toe
#Hockey players lose a tooth. Well they stay in so of course they are great.
#Olympics #Britain #KatarinaJohnsonThompson #heptathlon #TokyoOlympics 
https://t.co/4qR2AqknwZ</t>
  </si>
  <si>
    <t>I‚Äôve been studying the Olympic schedule and I think the US can still beat China in gold medals as long as we clean house in team sports and athletics. Both basketball teams, women‚Äôs indoor and beach volleyball and waterpolo, and baseball will all be playing for the gold</t>
  </si>
  <si>
    <t>Kolozsvary and Team USA Advance to Olympic Baseball Finals - Florida Gators https://t.co/1CTP1fvgzM</t>
  </si>
  <si>
    <t>The mayor of Japanese city Nagoya Takashi Kawamura earned himself internet infamy and a rare rebuke from Toyota Motor for chomping down on an Olympic gold medal at an event meant to celebrate its winner, softball pitcher Miu Goto https://t.co/pksFDOqhFU https://t.co/UpqG8BYd1R</t>
  </si>
  <si>
    <t>baseball has tobe the stupidest olympic sport</t>
  </si>
  <si>
    <t>‚ÄòBest baseball I ever touched‚Äô: Why players love Japanese Olympic baseballs
Makes me think of Kenshin 
https://t.co/J0L1WdOPb3</t>
  </si>
  <si>
    <t>Compromise?: #NotreDame football live on NBC each year (over the air antenna-capable old school for the huddled masses) w/ *all* past football games, + live basketball, baseball/softball, Olympic teams, &amp;amp; specials on ND streaming service (when not otherwise obligated)
#GoIrish ‚òò</t>
  </si>
  <si>
    <t>Eddy Alvarez was a Speedskater and won Olympic silver. Then he became a baseball player. And now, he‚Äôs playing for Olympic gold.
We wrote about his unlikely sports journey when he reached the big leagues last summer. @bzcohen 
https://t.co/9m5q1UAh8c</t>
  </si>
  <si>
    <t>Why you‚Äôve never heard of some of the guys on USA's Olympic baseball lineup who‚Äôll battle for gold on Saturday v. Japan.  https://t.co/OSNhLnsS62 #Olympics #baseball #MLB</t>
  </si>
  <si>
    <t>U.S. baseball reaches the gold medal game at the Tokyo Olympics, which means Eddy Alvarez is now the 3rd American to win both a summer and winter medal.
He earned a silver in 2014 at Sochi as part of the U.S. four-man short track speedskating team. 
https://t.co/8R3cN2uYPa</t>
  </si>
  <si>
    <t>@MovieHubbs @OfWycombe @DybroGame @CNN No. Wrong, and wrong. Politics have been a part of Olympics for a century. It might be largely friendly, but it's always been there.
Football has been political for over 50 years. Baseball, Basketball.
Sports. Is. Political.
The end.</t>
  </si>
  <si>
    <t>USA vs Dominican Republic: Where to Watch 2021 Olympics Live Streams?
Free Live Here:: @olympicsliveshd 
Watch Baseball Men's tournament 2021 
united states
Olympics 2021 Live Free
Olympics Streams
Olympics Reddit Streams
Any 2020 Olympic Game : 2021 Olympics Live</t>
  </si>
  <si>
    <t>Great to see the Korean team still doing pretty well and aiming for bronze medal. üòä Even if they lost their semi-final. 
I have to admit: #Baseball is a secret passion of mine. ü§´
#Olympics https://t.co/KNYAv5JdV5</t>
  </si>
  <si>
    <t>Team USA baseball beats South Korea to advance to gold-medal game in sport‚Äôs return to Olympics https://t.co/rzEqNuk9HN</t>
  </si>
  <si>
    <t>@USABaseball Lincoln NE - up at 5am - big OLYMPICS fan - HUGE USA patriot - ginormous USA BASEBALL fan - and the boys are playing for GOLD!!</t>
  </si>
  <si>
    <t>USWNT earns soccer bronze, Team USA earns chance at baseball gold vs. Japan, the perfect Olympic dive, plus more from the Tokyo Olympics from overnight:
https://t.co/CKG7SOrqaj</t>
  </si>
  <si>
    <t>Olympics Day 13 highlights: Baseball, basketball, beach volleyball &amp;amp; more https://t.co/4bZJBCdEdC</t>
  </si>
  <si>
    <t>we're 7th in the world in softball! What a joke. So I think the Olympics are bloated with all these new events &amp;amp; at the same time, it has all these antiquated events that i have no idea who is participating in. Regular wrestling stays but Greco-Roman had to be kicked out? ...6 https://t.co/Plbvz8VEks</t>
  </si>
  <si>
    <t>'Best baseball I ever touched': Why players love Japanese Olympic baseballs https://t.co/wmE25y2KOI via @Yahoo</t>
  </si>
  <si>
    <t>@TimothyWingett @philliefan215 @USABaseball @NBCOlympics @TeamUSA @WBSC @Olympics There's like 2 countries outside of North America that even know baseball exists, too. Well, maybe 1.</t>
  </si>
  <si>
    <t>@MLBEurope @USABaseball Lincoln NE - up at 5am - big OLYMPICS fan - HUGE USA patriot - ginormous USA BASEBALL fan - and the boys are playing for GOLD!!</t>
  </si>
  <si>
    <t>The U.S. pounced and didn't relent Thursday, beating South Korea 7-2 at Yokohama Stadium to advance to the Olympic gold medal game in baseball for the first time since taking gold in 2000. https://t.co/XQKPmj5Ht9</t>
  </si>
  <si>
    <t>Team USA gets the final out to advance to the Olympic gold medal match via /r/baseball https://t.co/bnAl3DG4Rj</t>
  </si>
  <si>
    <t>Question: Which new Olympic sport have you most enjoyed watching..? 
Baseball/softball? ‚öæÔ∏è
Karate? ü•ã
Sport climbing? üßó
Surfing? üèÑ‚Äç‚ôÄÔ∏è
Skateboarding? üõπ
#Tokyo2020 #Olympics https://t.co/wGXJNZFTxE</t>
  </si>
  <si>
    <t>üåü@jh00k's card of the dayüåü
The card is a 2018 Topps Heritage High Number Team Color Name Variation of Tyler Austin.
He went 2 for 4 &amp;amp; drove in the final 2 runs for the #USA  in the 7-2 victory sending them to the Gold Medal finale #thehobby #Olympics #Baseball #Tokyo2020 https://t.co/0oet4j2kud</t>
  </si>
  <si>
    <t>Our dog bit us last nite.
Going on a #MLB RL Fav today. 
#BeatThoseBooks #MLB #NFL #NBA #NHL #baseball #football #hockey #hoops #Olympics #sportsbetting #gamblingtwitter #winning #bettingsports #sports #BettingOnSports #NCAABB #NCAAF 
https://t.co/SZFNonM1J2</t>
  </si>
  <si>
    <t>Team USA baseball beats South Korea to advance to gold-medal game in sport‚Äôs return to Olympics https://t.co/ZMT5x3P3Mv</t>
  </si>
  <si>
    <t>2020 Tokyo Olympics: Team USA advances to baseball gold medal game with 7-2 win over Korea - CBS Sports https://t.co/wNEeCNpb8j https://t.co/e7p7DAZghL</t>
  </si>
  <si>
    <t>The üá∫üá∏ US beat reigning champs üá∞üá∑ South Korea 7-2 to book a place in the baseball gold-medal match against üáØüáµ Japan! ‚öæÔ∏è
It also means Eddy Alvarez is the 3rd American to win medals at the Summer and Winter @Olympics! ü§©
#Tokyo2020 #Olympics
READ MORE ‚û°Ô∏è https://t.co/CN5GBZUOX2 https://t.co/a7hQho4ZAT</t>
  </si>
  <si>
    <t>@Olympics @Tokyo2020jp @Tokyo2020 @Japan_Olympic @iocmedia Pls Change The medal for ms.goto, she is a softball player. her medal had made durty by bad person.
the accident Happened when she visit Mayor of Nagoya,
This is very important thing in Japan and very bad news in  Japan</t>
  </si>
  <si>
    <t>29 Days Till Season Opener üî•üî•üî•
#Upike #Beardown #football #Olympics #baseball #CB #Senioryear #CollegeFootball #collegeathlete #Black #Orange #Grindtime #biles #GoForGold https://t.co/7DXldA4lHo</t>
  </si>
  <si>
    <t>@jonmorosi @Tokyo2020 @MLBNetwork @MLB I don't want this to end. Watching baseball in the Olympics has been so special.</t>
  </si>
  <si>
    <t>#e_RadioUS US baseball getting shot at revenge in Olympics gold medal game https://t.co/eXOywxExPr</t>
  </si>
  <si>
    <t>‚ÄòBest baseball I ever touched‚Äô: ‚Å¶@jorgecastillo‚Å© writes of an unusual Olympic love story https://t.co/re5Sbwpumn</t>
  </si>
  <si>
    <t>Japan üÜö USA for ü•á
@USABaseball beat South Korea 7-2 to seal a spot in Saturday's final 
#Olympics #Baseball #Tokyo2020 https://t.co/mhnpDQMTDX</t>
  </si>
  <si>
    <t>Despite loss, Israel‚Äôs Olympic baseball team wins big in¬†Tokyo https://t.co/XDB8VzIXle</t>
  </si>
  <si>
    <t>Thursday the 'Doug and Daddy Show' will be Live at Kearney High for the NebPreps Fall Tour, featuring coaches and athletes from Kearney High, Kearney Catholic, Lexington, Overton and more. The latest from the Mid-South Legion baseball tournament at Duncan Field and the Olympics.</t>
  </si>
  <si>
    <t>@OUSoonerSteph Why synchronize swimming is in Olympics But Baseball ‚öæÔ∏è is Not. WTF !!! I Can‚Äôt Fix Stupid</t>
  </si>
  <si>
    <t>Olympics: U.S. beat South Korea to book baseball gold date with Japan
https://t.co/PmAF3LwLHz
#Tokyo2020 #baseball #USA #KOR</t>
  </si>
  <si>
    <t>Olympics: U.S. beat South Korea to book baseball gold date with Japan
https://t.co/LGO9IRJen0
#Tokyo2020 #baseball #USA #KOR</t>
  </si>
  <si>
    <t>THERE IS FOOTBALL ON TONIGHT!! 
And we have two picks on the Hall of Fame game. Also, Olympic Basketball, Soccer, Baseball, and more!!
https://t.co/6zN2a9Jkvf https://t.co/EwVheQONFU</t>
  </si>
  <si>
    <t>The United States will face Japan in baseball's first Olympic gold-medal game in 13 years after defeating defending champions South Korea 7-2 with a barrage of sixth-inning singles on Thursday. https://t.co/zfEY7GCt6e</t>
  </si>
  <si>
    <t>2020 Tokyo Olympics: Team USA advances to baseball gold medal game with 7-2 win over¬†Korea https://t.co/UoRG1QiBRG</t>
  </si>
  <si>
    <t>@DanielKimW I have really enjoyed the baseball at the Olympics.  Fantastic reporting on your part.</t>
  </si>
  <si>
    <t>Time to bring home the gold! ü•á
Eddy Alvarez, Kannapolis Baseball alumnus and fan favorite, will become the sixth athlete in history to medal in both the winter and summer Olympics! https://t.co/0PrKroh72B</t>
  </si>
  <si>
    <t>A baseball player is only the 3rd American ever to earn both Summer and Winter Olympic medals! üëèhttps://t.co/Vo9qiiV479</t>
  </si>
  <si>
    <t>8-3 last 11 plays 72%üî• 
18-8 last 26 plays 69% üí∞
#GamblingTwitter #kingofthenhl 
#mlbtwitter #MakeItMajor¬†¬†¬†¬†¬†¬†¬†¬†¬† #mlb #consistent #baseball¬†¬†¬†¬†¬†¬† #Basketball¬†#bettingtips #sportsgambling #Olympics¬†¬†¬†¬†¬† #OlympicGames¬†#USWNT #NFLTwitter #halloffamegame #TeamUSA #Tokyo2020</t>
  </si>
  <si>
    <t>üèÜOlympic BaseballüèÜ
@betsmartpodcast
USA taking on Japan for the Gold Medal means VIP has guaranteed a W regardless of the outcome
Japan +185
USA +400 
Saturday morning we see who is crowned a champion, until then let's keep cashing
DM for August &amp;amp; All 2021 Specials https://t.co/ZNSLptF3vS</t>
  </si>
  <si>
    <t>47th episode time is flying.  Got some nonsense, some Whiskey, Baseball trade talk, some Olympics, some Hall of Fame and even some Pinky Story time.
https://t.co/OHrKJ5g7VN</t>
  </si>
  <si>
    <t>US reaches Olympic baseball final as Alvarez makes history https://t.co/JKaSADi0zv</t>
  </si>
  <si>
    <t>Olympics 2021 updates: Team USA baseball, U.S. men's hoops headed to gold-medal games, USWNT hang... - via @ESPN App https://t.co/1sPKE5O2Xy</t>
  </si>
  <si>
    <t>US reaches Olympic baseball final as Eddy Alvarez makes history https://t.co/qyaQuWiAK5</t>
  </si>
  <si>
    <t>@RDUNION72 @gsvekis21 I'll give them the benefit and suggest that they went with so many veteran players this year because softball was out of the Olympics during many of their primes and they deserved a shot, but moving forward the US game is now a power game and needs to be reflected on Team USA</t>
  </si>
  <si>
    <t>ICYMI: The Force finished third in the Cal State Games/Junior Olympics age group tournament that took place July 23 and 24. That was the highest finish for an "Lompoc Girls Softball Association team at the state games,‚Äù said Bree Jansen. https://t.co/I5BQQa0VsU</t>
  </si>
  <si>
    <t>This week‚Äôs #AISTS Alumni in #Tokyo is @misaki_in_swiss from the class of 2020. Misaki is at the Media Department of the World Baseball Softball Confederation - WBSC. ‚öæ ‚öæ
üëâ Read her story here https://t.co/nVkuUfoRng
#Tokyo2020 #Olympics #Japan</t>
  </si>
  <si>
    <t>USA vs. Japan (Baseball Gold Medal Game) Saturday at 6 AM. 
USA vs. France (Basketball Gold Medal Game) Saturday at 10:30 PM. 
#Olympics</t>
  </si>
  <si>
    <t>Is this a good time to talk about what a ridiculous athlete Eddy Alvarez is? Wins silver as a speedskater at the 2014 Winter Olympics. Seven years later, will play for gold when the U.S. baseball team takes on Japan this weekend. https://t.co/b0ofvh45rL</t>
  </si>
  <si>
    <t>@ajjolley Artistic swimming gets a raw deal, the skills levels are incredible. Imo it's the sort of sport that should be in the Olympics. I'd also keep softball.
The rest are far too mainstream and have their own major competitions anyway.</t>
  </si>
  <si>
    <t>New post: Behind Bulls‚Äô Ryan, United States advances to gold medal game in Olympic baseball https://t.co/6vB8Kv4VAo</t>
  </si>
  <si>
    <t>Eddy Alvarez, a member of the U.S. Olympic baseball team, will become just the third American ever to medal at both the Winter and Summer Games https://t.co/hlWaNvfQv7</t>
  </si>
  <si>
    <t>@BaseballU Yes meant US Olympic Baseball history. Sorry.</t>
  </si>
  <si>
    <t>I left a key word out here. U.S. Olympic baseball history. Not Olympics as a whole. https://t.co/XB1kknXcJO</t>
  </si>
  <si>
    <t>Announcing for the @Chicago_Bandits in @profastpitch  for 12 years was a ton of fun, and it was GREAT softball to watch. You enjoyed the World Series &amp;amp; Olympics, so check out @AUProSports. https://t.co/9iZNaogV8v</t>
  </si>
  <si>
    <t>I‚Äôve loved almost every event in the #Olympics¬† 
The newly introduced sport of skateboarding &amp;amp; climbing have been spectacular
But here‚Äôs my list of sports they should drop
Anything Equestrian
Artistic swimming
Basketball, Baseball &amp;amp; Softball
Golf
Football
Tennis
Any more?</t>
  </si>
  <si>
    <t>US reaches Olympic baseball final as Alvarez makes history https://t.co/rvBJah51BN</t>
  </si>
  <si>
    <t>US reaches Olympic baseball final as Alvarez makes history https://t.co/HJVp02G9tZ</t>
  </si>
  <si>
    <t>@rando_handle @samstein Look, don't be salty that baseball's not in the Olympics.</t>
  </si>
  <si>
    <t>What to Watch at the Olympics: Baseball, Basketball,¬†Volleyball https://t.co/h8eHSbfKUW</t>
  </si>
  <si>
    <t>What to Watch at the Olympics: Baseball, Basketball,¬†Volleyball https://t.co/PLbRWWIlxm</t>
  </si>
  <si>
    <t>US reaches Olympic baseball final as Eddy Alvarez makes history https://t.co/jD8z3QSgmh</t>
  </si>
  <si>
    <t>You can't always get what you want, and if we do get what we need, I guess that means I need to see Japan play the United States in Saturday's Olympic baseball final.
https://t.co/dZZrJq0SKP</t>
  </si>
  <si>
    <t>2020 Tokyo Olympics: Team USA advances to baseball gold medal game with 7-2 win over Korea #CBSSports #MLB https://t.co/zXSXcoZgmv</t>
  </si>
  <si>
    <t>Men‚Äôs Basketball needs to beat France.
Baseball needs to beat Japan. 
Gold is on deck. 
#Olympics #TeamUSA</t>
  </si>
  <si>
    <t>US reaches Olympic baseball final as Eddy Alvarez makes history https://t.co/ziaZfOqv3q</t>
  </si>
  <si>
    <t>(Olympics) Dejected slugger hoping to salvage one last win in baseball https://t.co/nP4ZJ1t9dl</t>
  </si>
  <si>
    <t>US baseball getting shot at revenge in Olympics gold medal game https://t.co/6xUaCSmTkc https://t.co/KHSOHhpZgc</t>
  </si>
  <si>
    <t>US reaches Olympic baseball final as Eddy Alvarez makes history https://t.co/MC8q2MQ8Lp</t>
  </si>
  <si>
    <t>US baseball getting shot at revenge in Olympics gold medal game https://t.co/SX2MHev518 https://t.co/5IdBJmFrmR</t>
  </si>
  <si>
    <t>I had no idea baseball was in the Olympics this year</t>
  </si>
  <si>
    <t>#piano #Olympics #baseball 
So based on these hashtags and karaoke pic, I guess the venn diagram I can go with is to just follow your dreams basically.
Srsly at karaoke I wasn‚Äôt even nervous on my 1st try, picking my new pair of glasses, neither then too! Nofap/SR day 3 btw! &amp;lt;3 https://t.co/jYS9FBeo0N</t>
  </si>
  <si>
    <t>US reaches Olympic baseball final as Eddy Alvarez makes history https://t.co/3HFwuS1Oz6</t>
  </si>
  <si>
    <t>USA to Play for Gold-Medal in Olympic Baseball After 7-2 Win Over Japan #TokyoOlympics  https://t.co/ucU11Oi1cx</t>
  </si>
  <si>
    <t>@brhodes They root against football, baseball, the Olympics, Nike, the list goes on. Feel free to add to this list because I missed a lot.</t>
  </si>
  <si>
    <t>@JediASU @jskarp Softball will not be in the Olympics in 24'. The Olympic community votes it out. We are hopeful for 28' or 32'.</t>
  </si>
  <si>
    <t>Olympics: USA set as Japan's date for baseball gold-medal game with 7-2 win over South Korea: https://t.co/eIjyEyufaB</t>
  </si>
  <si>
    <t>Olympics-Baseball-U.S. set as Japan's date for gold-medal game with 7-2 win over S. Korea https://t.co/n5lG6OqxGb</t>
  </si>
  <si>
    <t>After the baseball finals on Saturday, Eddy Alvarez will become the sixth person ever to medal in both the Summer and Winter Olympics. https://t.co/9iHfg1bckX</t>
  </si>
  <si>
    <t>if they participate in olympic
gwangil: marathon
wonsang: baseball
sangyeop: ?
yechan: ?</t>
  </si>
  <si>
    <t>US reaches Olympic baseball final as Eddy Alvarez makes history https://t.co/8BQZwtNoBS</t>
  </si>
  <si>
    <t>Olympics: US set to meet Japan in baseball final https://t.co/ZIhlLrqa4i</t>
  </si>
  <si>
    <t>US reaches Olympic baseball final as Eddy Alvarez makes history https://t.co/YFmUNwC2m0</t>
  </si>
  <si>
    <t>US reaches Olympic baseball final as Eddy Alvarez makes history https://t.co/19c7DxRllJ</t>
  </si>
  <si>
    <t>US reaches Olympic baseball final as Eddy Alvarez makes history https://t.co/RSZIzyJnAj https://t.co/RBvggm3lzA</t>
  </si>
  <si>
    <t>US reaches Olympic baseball final as Eddy Alvarez makes history https://t.co/F7A5IHOqiH</t>
  </si>
  <si>
    <t>US reaches Olympic baseball final as Eddy Alvarez makes history https://t.co/N2Lc3mSHdl</t>
  </si>
  <si>
    <t>US reaches Olympic baseball final as Eddy Alvarez makes history https://t.co/gfyOXg7s2q</t>
  </si>
  <si>
    <t>Former New York Yankees ace Masahiro Tanaka will start the gold medal game for Japan üáØüáµ
#Olympics | #Baseball https://t.co/QneUmfhTEo</t>
  </si>
  <si>
    <t>Olympics-Baseball-US set as Japan's date for gold-medal game with 7-2 win over S. Korea https://t.co/Ew0vLya9VG</t>
  </si>
  <si>
    <t>#Olympics
Team USA vs the host nation in baseball for Gold? BOOK IT</t>
  </si>
  <si>
    <t>@jskarp @JediASU I love our women's teams. Even though USW soccer team won bronze, they still out preformed the US men's team, b/c they qualified for the Olympics. 
The women's basketball team, softball team are both solid, drama free and fun to watch.</t>
  </si>
  <si>
    <t>This gold medal game will begin 2021-07-07 at 5AM here, but the day and time is irrelevant for me. Nothing short of losing consciousness will keep me from watching it live. #Olympics #baseball #USAvJPN https://t.co/EcTykrFH4C</t>
  </si>
  <si>
    <t>Baseball hasn't been in the #Olympics since 2008, and I asked @jwesunderscore4 what he wants people who don't know the sport, or who only follow @MLB to know: 
"It‚Äôs like travel ball when you‚Äôre 12 years old, but on the highest stage, I‚Äôm excited to go get gold." #Tokyo2020</t>
  </si>
  <si>
    <t>'Best baseball I ever touched': Why players love Japanese Olympic baseballs https://t.co/lQ186DlarI</t>
  </si>
  <si>
    <t>@BadFoxGraphics @mPinoe @USWNT @Olympics @CarliLloyd @TeamUSA The man with the orange hat who can't catch or throw a baseball says what? Also not winning,  his radical racist right wing ideas.</t>
  </si>
  <si>
    <t>I asked @usabaseball Jack Lopez what it feels like to play Olympic gold against Japan, in Japan he said "I just got the chills, not much else you can ask for. It's the team we wanted to play, I‚Äôm sure they wanted to play us too. It‚Äôs going to be a fun night." #Baseball #USA #JPN</t>
  </si>
  <si>
    <t>#Gold ,#Silver and #Bronze Medal game is set.
#USA beat #KOR,7‚Äì2.
@Reds farmhand  Koloszvary put on a show, @T1721Austin stayed hot with his 2 RBIs. @KBOleague allstars scored a pair, one via error.
#baseball
#Olympics
#Tokyo2020
(via @USABaseball)
 https://t.co/FKyweiXjIe</t>
  </si>
  <si>
    <t>Of course we would love @GB_Baseball to be a powerhouse of world baseball and be in the final (one day hopefully) but we are pretty sure this is the #Tokyo2020 #Olympics baseball final we all wanted, right? https://t.co/RzJTdNiFzf</t>
  </si>
  <si>
    <t>85 years ago today at the 1936 Berlin Olympics.
Jesse Owens wins the mens 200m Olympic gold infront of Mack Robinson the brother of Jackie Robinson who would go on the break the colour barrier in American baseball &amp;amp; sports 10 years later. https://t.co/89Y4w8ddzr</t>
  </si>
  <si>
    <t>And *another* one ‚úÖ. A damn shame this Olympic baseball tournament is coming to an end cause we've been crushing it üí™. We aren't done quite yet though, so stay tuned... https://t.co/Ivp0TIpQUU</t>
  </si>
  <si>
    <t>@piersmorgan You just gonna ignore the fact that the best players from around the world aren‚Äôt playing in the Olympics, but are playing Major League Baseball in the US? Where around 40% of the players are not from the US.</t>
  </si>
  <si>
    <t>@MJGold @unlewis The 400 is to the U. S. Olympic Teams as baseball is to America. Sacrilegious!</t>
  </si>
  <si>
    <t>@cynical_minds11 @majorgauravarya If Cricket is included in Olympics, you will have participation from as many countries as Baseball or Rugby.</t>
  </si>
  <si>
    <t>In non-racing news: the Olympic baseball finals should be fun to watch : USA vs Japan! ‚öæÔ∏è #Olympics</t>
  </si>
  <si>
    <t>Who are you rooting for to win the baseball bronze medal at the Olympics?
#Kor #Dom #Baseball #Olympics #Tokyo2020</t>
  </si>
  <si>
    <t>The loss at Yokohama Stadium in Yokohama sent #SouthKorea to the bronze medal game against the Dominican Republic at noon Saturday.
#Olympics #baseball
https://t.co/Q0uaoD24Rg</t>
  </si>
  <si>
    <t>#TeamUSA baseball playing for gold. I wish Europe wasn't so anti softball and baseball and we could keep these sports in #Olympics.</t>
  </si>
  <si>
    <t>U.S. to face host Japan for baseball gold medal: Eddy Alvarez became only the third American to earn medals at both the Summer and Winter Olympics when the United States beat defending-champion South Korea 7-2 on Thursday night to earn a berth into this‚Ä¶ https://t.co/u637y7Sigj https://t.co/ouBiq9zQVT</t>
  </si>
  <si>
    <t>West Bend Special Olympics softball team is headed to this State Tournament this Saturday. https://t.co/AHNwEZ8ZjM</t>
  </si>
  <si>
    <t>#TeamUSA can get revenge against Japan and take a gold medal in baseball on Saturday #Olympics</t>
  </si>
  <si>
    <t>#Olympics Baseball WIN!‚öæ
#SouthKorea vs #USA Over 7.5
ü§ëü§ëü§ëü§ëü§ëü§ëü§ëü§ëü§ëü§ëü§ëü§ë
‚úÖ‚úÖ‚úÖ‚úÖ‚úÖ‚úÖ‚úÖ‚úÖ‚úÖ‚úÖ‚úÖ‚úÖ
#FreePicks #GamblingTwitter 
Starting Strong this beautifil Day!‚úîÔ∏è https://t.co/1l5SF2BQeM</t>
  </si>
  <si>
    <t>Spoke with @USABaseball @jwesunderscore4 about what it was like to hit a solo home run at the #Olympics "I can‚Äôt even lie it was pretty cool, I hit it and I kind of just blacked out, it was cool to run around the bases and finally get something going." #USA #Baseball</t>
  </si>
  <si>
    <t>@TeamUSA @NBCOlympics What the hell #NBC‚ÄºÔ∏è I‚Äôm watching #USA #Soccor &amp;amp; a commercial comes on so I switch channels to see US #Baseball. When an anncr comes on to show the damn results of the soccor match‚ÅâÔ∏èü§¨ Why the HELL do you do this‚ÅâÔ∏è This #Olympics coverage has been th worst!</t>
  </si>
  <si>
    <t>'Best baseball I ever touched': Why players love Japanese Olympic baseballs https://t.co/fIG7r6DTwJ #SmartNews</t>
  </si>
  <si>
    <t>Set those alarms now. 6:00 a.m. EDT on Saturday.
#USA #Baseball #Olympics https://t.co/LC0vqN76LW</t>
  </si>
  <si>
    <t>This is one of the biggest wins in US Olympic history. There have been six official Olympic baseball tournaments. This is the second time Team USA will get to play for gold.
https://t.co/ooUYG5lcui</t>
  </si>
  <si>
    <t>What a night!
Men‚Äôs Basketball advances to the #gold medal game
Baseball advances to the #gold medal game
Rooting for women‚Äôs basketball and volleyball to do the same tonight! #Olympics #Tokyo2020 #TeamUSA</t>
  </si>
  <si>
    <t>@USABaseball @Hannah_Trippett @NBCOlympics @TeamUSA @WBSC @Olympics NOT a baseball fan.  Sorry</t>
  </si>
  <si>
    <t>Wow! USA playing for the gold medal in basketball, women's water polo, and baseball! Go USA! #Olympics</t>
  </si>
  <si>
    <t>@YankeesFiles Yeah, I know I've heard about amateurs in the Olympics, but perhaps that's no longer a thing. 
Maybe they could require winter Olympic venues to accommodate baseball. It would be cool.</t>
  </si>
  <si>
    <t>(Olympics) No title defense for baseball; modern pentathlete well-positioned for medal https://t.co/QP1V8bst4H</t>
  </si>
  <si>
    <t>USA Baseball vs. South Korea time, channel, TV schedule to watch 2021 Olympic¬†semifinals https://t.co/xQTeyadKyu</t>
  </si>
  <si>
    <t>The U.S. baseball team will play Japan for Olympic gold tomorrow. In the American dugout will be Scott Kazmir, who is 37 years old and on his third comeback. 
‚ÄúWhen I‚Äôm not pitching, I want to be the bat boy.‚Äù
https://t.co/lGQDq525cz</t>
  </si>
  <si>
    <t>At this rate why aren't you following @DrewKnows_ #Olympics Best Bets? üî•
Team USA -1.5 (+100) ‚úÖ
- Now 5-2 in his last seven Olympics baseball bets
https://t.co/lmsPPkUoIz</t>
  </si>
  <si>
    <t>@Bryan_TGP this is not to mention that a ton of the olympic baseball players aren't even amateurs. They're minor leaguers, guys who are no longer in M(i)LB, NPB guys, etc. 
Just feels like they could optimize for quality, or defer to the institution (WBC) that does!</t>
  </si>
  <si>
    <t>@Bryan_TGP Isn't the point of the Olympics to have the best athletes competing? It happens that a lot of the classic Olympic sports don't have vast professional ranks the way baseball, basketball, hockey, and a few others do, but we see plenty of NBA and NHL players in their sports.</t>
  </si>
  <si>
    <t>This six-team Olympic baseball bracket is a thing of beauty. Understanding it is like cracking the enigma machine‚Ä¶. https://t.co/RtBziekrbJ</t>
  </si>
  <si>
    <t>@Bryan_TGP That's a good point, and brings us back to Ben's original idea that maybe it's not worth having baseball in the Olympics in this form.</t>
  </si>
  <si>
    <t>Team USA have showcased themselves its batting power against the Koreans, and they managed to prevail 7-2 to catapult the Americans to the Olympic baseball final against hosts Japan.
üá∞üá∑ KOR - 2
üá∫üá∏ USA - 7
#Tokyo2020  #UnitedByEmotion https://t.co/tTuJTebhFS</t>
  </si>
  <si>
    <t>Olympics-Baseball-U.S. set as Japan's date for gold-medal game with 7-2 win over S. Korea https://t.co/yp2KbJ8uFk</t>
  </si>
  <si>
    <t>@YankeesFiles The top winter Olympic sports are outdoors (skiing), requiring a cold-weather city to host them. That would mean the host city would have to have an indoor baseball facility, like a dome. I'm not sure those are readily available and aren't cheap to build.</t>
  </si>
  <si>
    <t>The United States will play for baseball gold in the Olympics for the first time since 2000. Several players with #MNTwins connections were on that 2000 team.
Brent Abernathy
Adam Everett
Sean Burroughs
Pat Borders
Doug Mientkiewicz
Jon Rauch https://t.co/7vcT2Vxv6L</t>
  </si>
  <si>
    <t>Scores and Medal Round Schedule ü•áü•àü•â 
#Tokyo2020 #Olympics #Baseball https://t.co/hQ8H49AjaF</t>
  </si>
  <si>
    <t>Team USA Baseball Will Play for Gold Medal  After Defeating South Korea in Olympic Semifinal  https://t.co/PKT25ub8uD</t>
  </si>
  <si>
    <t>The U.S. baseball team defeated South Korea 7-2 to advance to the Tokyo Olympics gold medal game against Japan.
https://t.co/EXC4l6EFvj</t>
  </si>
  <si>
    <t>‚öæ Olympics: USA Baseball advances to the gold medal game! ~ #Olympics2021 #Baseball https://t.co/aF243K7aJg</t>
  </si>
  <si>
    <t>@monkey_cards @HobbyConnector $205 pro set
$144 Select baseball
$115 olympics</t>
  </si>
  <si>
    <t>@BWDBWDBWD @bkabak Need to make it happen in 2028. Olympic baseball in the States? Would be electric.</t>
  </si>
  <si>
    <t>@USABaseball @NBCOlympics @TeamUSA @WBSC @Olympics Any place where I can find a Team USA Baseball Jersey? Preferably 2XL.</t>
  </si>
  <si>
    <t>We're getting #USA v #JPN in the #baseball gold medal game. If it's anything like Monday's thriller, I cannot wait. #Olympics https://t.co/UFXYFVE1hg</t>
  </si>
  <si>
    <t>2021 Olympics: U.S. baseball routs South Korea, will play Japan for gold¬†medal https://t.co/uFrxPseN9S</t>
  </si>
  <si>
    <t>üóΩüá∫üá∏Life, Liberty &amp;amp; The Pursuit Of Happinessüá∫üá∏üóΩ 
Rapinoe reflects on her recent Pee Wee Baseball defeat, amongst the backdrop of the Olympics. If only we had a champion to look up to, one who cultivates Old Glory anew...
f/t @ilSharko &amp;amp; @catturd2 https://t.co/mY9yYv6jfU</t>
  </si>
  <si>
    <t>Masahiro Tanaka will be the starting pitcher against Team USA in the winner-takes-all gold medal game at the Olympics on Saturday. 
(per Eduardo Perez on the USA Network) #Olympics #Baseball #USA https://t.co/EKgB38ckF2</t>
  </si>
  <si>
    <t>This win guarantees that Gators will earn Tokyo Olympics medals in athletics (men‚Äôs and women‚Äôs), baseball, softball, swimming, and women‚Äôs soccer.
Not sure if Beal is technically also now in line for a medal with men‚Äôs hoops ‚Äî but that span is broad either way. https://t.co/xzUo2tUePk</t>
  </si>
  <si>
    <t>Tournament Bracket - Two Games Left!
üá∫üá∏ USA v Japan üáØüáµ for Gold ü•á
üá©üá¥ DOM v Korea üá∞üá∑ for Bronze ü•â
#Tokyo2020 #Olympics #Baseball #gold #silver #bronze @Tokyo2020 @Olympics https://t.co/92o7WeajAb</t>
  </si>
  <si>
    <t>2020 Tokyo Olympics: Team USA advances to baseball gold medal game with 7-2 win over Korea https://t.co/KDDoTmuTN1</t>
  </si>
  <si>
    <t>@MattSainsb Baseball is an Olympic sport?</t>
  </si>
  <si>
    <t>The WBC is very, very good.  Team USA definitely does contain SOME of our best baseball players (see Tyler Austin), but it's not a great group, sure.  It seems like it would be easy enough to have Olympic baseball in the winter, just as the WBC does. No? https://t.co/FTdRQV9Hii</t>
  </si>
  <si>
    <t>In 1998, Todd Frazier and Toms River East Little League beat Japan to win the Little League World Series. 23 years later, @FlavaFraz21 will represent @TeamUSA baseball and play Japan for Olympic gold on Saturday. Pretty cool.
@nbcolympics @USABaseball #TokyoOlympics2020 #USA https://t.co/SmSAtrXfch</t>
  </si>
  <si>
    <t>2020 Tokyo Olympics: Team USA advances to baseball gold medal game with 7-2 win over Korea
https://t.co/44LnqHKCtq</t>
  </si>
  <si>
    <t>@bkabak Olympic baseball should be a winter sport, imo</t>
  </si>
  <si>
    <t>After 13 years as Olympic baseball champion, Korea‚Äôs reign has come to an end. 
With a 7-2 loss to the United States, Korea missed out on a shot at the gold medal game and will now face the Dominican Republic in an attempt to take bronze.
https://t.co/GxHGXu1Lyr</t>
  </si>
  <si>
    <t>(LEAD) (Olympics) S. Korea falls to bronze medal game in baseball after loss to U.S. https://t.co/jEgjDJYmT0</t>
  </si>
  <si>
    <t>The United States beats South Korea with relative ease by a score of 7-2 in the Baseball Semifinal. The US will play Japan in the Gold Medal Game; South Korea will play the Dominican Republic in the Bronze Medal Game. #Tokyo2020 #Olympics #Baseball</t>
  </si>
  <si>
    <t>See you Saturday!!! #JPN vs. #USA #Olympics #baseball #TeamUSA #„Åå„Çì„Å∞„Çå„Éã„ÉÉ„Éù„É≥</t>
  </si>
  <si>
    <t>If Team USA - which is not a very good team or a group of our best baseball players - wins gold, maybe baseball shouldn't actually be an Olympic sport. The WBC is way better and more fun IMO.</t>
  </si>
  <si>
    <t>(Olympics) Lineup changes fail, bullpen breaks down for S. Korea in crushing baseball loss to U.S. https://t.co/YpvNKZ9n9F</t>
  </si>
  <si>
    <t>Team U.S.A. Baseball defeats s. Korea 7-2. Team U.S.A. will play host Japan Saturday for the Gold.#TeamUSABaseball #Olympics #Olympics2021 #Gold</t>
  </si>
  <si>
    <t>#Tokyo2020 #TokyoOlympics #USABaseball 
This isn't the 1980 Men's Olympic Hockey Team, but it's in the neighborhood. Japan has been buffed for Gold in baseball since they announced Japan 2020. The US has brought guys you mostly don't know. Gold Medal game
https://t.co/D7ZVNn3ZHZ</t>
  </si>
  <si>
    <t>Olympics: USA beats South Korea, advances to baseball gold medal game https://t.co/Ftq90r7UyK https://t.co/qiUsT3bRrd</t>
  </si>
  <si>
    <t>@USABaseball will play for GOLD on Saturday morning, after a 7-2 win over Korea. #Olympics #Baseball.</t>
  </si>
  <si>
    <t>üì∏ #USA Home Run Hero üí™ Jamie Westbrook 
#Tokyo2020 #Olympics #Baseball https://t.co/tDXKQvo3Zp</t>
  </si>
  <si>
    <t>Olympics: USA beats South Korea, advances to baseball gold medal game https://t.co/B2Qxl4k9ZX via @upi</t>
  </si>
  <si>
    <t>With USA Baseball advancing to the gold medal game, guaranteeing them a medal, Eddy Alvarez will become the 6th athlete in history to medal at both the Winter and Summer Olympic Games! https://t.co/93PmCT8KZt</t>
  </si>
  <si>
    <t>#OLYMPICS @WSportsNews247 - curating #WomeninSPORT by SPORT
CHECK OUT&amp;gt; https://t.co/oLk55YvEWI
‚ù§#ATHLETICS
‚ù§#BADMINTON
‚ù§#BASKETBALL
‚ù§#BOXING
‚ù§#SOFTBALL
‚ù§#CYCLING
‚ù§#FOOTBALL
‚ù§#GOLF
‚ù§#HANDBALL
‚ù§#HOCKEY
‚ù§#RUGBY
‚ù§#VOLLEYBALL
Make @WSNet YOUR #OLYMPIC home page https://t.co/m4ZdiWQbVc</t>
  </si>
  <si>
    <t>üá∫üá∏ USA - 7
üá∞üá∑ South Korea - 2 
#TeamUSA will face Japan for the gold medal üèÖ
#Olympics | #Baseball https://t.co/NeaeSE8T5R</t>
  </si>
  <si>
    <t>USA Baseball heading to the Gold Medal Game vs Japan at The Olympics.  Good job men!</t>
  </si>
  <si>
    <t>Our Olympic Baseball team is about to get ran by Japan üòÇ</t>
  </si>
  <si>
    <t>USA beats South Korea 7-2 in baseball and will play Japan in the gold medal game. With this win, Eddie Alavarez becomes the 6th person to win a medal in both the summer and winter olympics. He won sliver in 2014 in short track speed skating relay.</t>
  </si>
  <si>
    <t>That Anthony Carter final catch‚öæÔ∏è#TeamUSA #Olympics #baseball</t>
  </si>
  <si>
    <t>USA Baseball and Basketball both have a rematch in the gold medal game against a team that beat them earlier in olympics play. Pretty cool</t>
  </si>
  <si>
    <t>with a win by USA Baseball in the semifinals, Eddy Alvarez WILL BE the sixth Summer/Winter Olympic medalist of all time! Just a matter of gold vs. silver.
Here's our episode with him, where talked to us about his two strange careers: https://t.co/L8xCOIIeEp</t>
  </si>
  <si>
    <t>LFG! Team USA to top bronze finish in Beijing, last time baseball was in the Olympics. https://t.co/jFPGRn4gjn</t>
  </si>
  <si>
    <t>@Seanfucious @Subbeaconfan This is only the third time it's been in the Olympics since then, though. The popularity of baseball in Latin America and east Asia plus the inherent flukiness of baseball makes it not too surprising.</t>
  </si>
  <si>
    <t>Should we bring the cart back to the MLB? #Olympics #Baseball</t>
  </si>
  <si>
    <t>@natureboichuck Honestly thought they terminated baseball from the Olympics, until I saw a preview last night. Very pleased to see baseball remain in the Olympics. GO USA BASEBALL!!!</t>
  </si>
  <si>
    <t>@RecruitingBucks Speed walking is an Olympic sport and they are eliminating softball lol</t>
  </si>
  <si>
    <t>Let‚Äôs go @USABaseball !!! Congrats on earning a spot in the GOLD Medal game! #humow #Olympics #baseball #Gold #ForGlory #TokyoOlympics https://t.co/5A9ipEGall</t>
  </si>
  <si>
    <t>USA team wins! They will face Japan team (again) It‚Äôll be fun #Olympics #Baseball</t>
  </si>
  <si>
    <t>Onto the #Gold Medal Game!
What a night for #USA #Baseball at #Tokyo2020. They take out defending #Gold Medalists and get day off before facing #JPN with shot at their first title since Sydney 2000.
The two faced off a few days ago when #TeamUSA blew a three-run lead. #Olympics https://t.co/ewdcdgOEj0</t>
  </si>
  <si>
    <t>@HiddenCash Grocery, Walmart, marry, marriage, wedding, party, drink, wine, champagne, margarita, champion, sport, football, basketball, softball, baseball, volleyball, Olympics, USA</t>
  </si>
  <si>
    <t>‚úÖ
üí∞üí∞ +1.82U üí∞üí∞
USA win a comfortable 7-2 vs South Korea to book a spot in the gold medal match vs Japan &amp;amp; cash our pick taking us to +3.59U overall on Olympics baseball‚ÄºÔ∏èüí∞üî•üëÄ https://t.co/FNcoKqm73k</t>
  </si>
  <si>
    <t>ONE MORE!!!
#USA Wins!!! ü•áü•áü•á
#Olympics #Baseball https://t.co/NtcFIVBgL1</t>
  </si>
  <si>
    <t>#USA v. #Japan in the #Baseball final on Saturday! #Olympics #Tokyo2020</t>
  </si>
  <si>
    <t>USA Baseball advances to the Gold Medal game after beating South Korea. Good day in Tokyo for the Red, White &amp;amp; Blue so far. #Olympics</t>
  </si>
  <si>
    <t>Great job to #TeamUSA for just now defeating South Korea in #baseball at the #Olympics.
#USA #olympics2020 #olympics2021tokyo</t>
  </si>
  <si>
    <t>Catching up on the Olympics and just finished watching ROK vs USA Men‚Äôs baseball. Good game, both teams played well.  #TeamUSA  advances to the final game against Japan. https://t.co/odjhdiaBPS</t>
  </si>
  <si>
    <t>(Olympics) S. Korea falls to bronze medal game in baseball after loss to U.S. https://t.co/jXdtpNO5wp</t>
  </si>
  <si>
    <t>OH WOW!  What a great stab by P Anthony Carter ‚Äî that ball was just NAILED!  Out #27.  2 K‚Äôs in 9th then a fantastic stab.  TeamUSA gets day off, then vs. Japan Sat. morning to decide Gold Medal.  This is going to be just so much fun!
#Olympics 
#Baseball</t>
  </si>
  <si>
    <t>All the action from today below
https://t.co/qOX44rqyUQ
#Tokyo2020 #Olympics #baseball #sportclimbing</t>
  </si>
  <si>
    <t>Team USA baseball gets a trip to the gold medal game, meaning former White Sox minor leaguer Eddy Alvarez is guaranteed to become just the third American to medal at both winter and summer Olympics (won silver in 2014 with the 5000-meter speed skating relay team).</t>
  </si>
  <si>
    <t>The US beats South Korea 7‚Äì2! The US and Japan will face off for the gold medal on Saturday at 6am ET. South Korea will play the Dominican Republic for bronze on Friday at 11pm ET. #Olympics #baseball</t>
  </si>
  <si>
    <t>USA baseball is moving on to the gold medal game! Will be a tough task to beat Japan in Tokyo, but it's definitely possible. #Olympics</t>
  </si>
  <si>
    <t>We have USA v France for Olympic gold in men‚Äôs basketball and USA vs Japan for Olympic gold in baseball this weekend! #Tokyo2020</t>
  </si>
  <si>
    <t>Fuck yeah!  Going to the Gold Medal game!!  Team USA!! #Olympics #Baseball</t>
  </si>
  <si>
    <t>USA baseball uses big sixth inning to beat South Korea and reach Olympics gold medal game https://t.co/JNaiN8L4Fh</t>
  </si>
  <si>
    <t>Carter gets Yang. #USA in to the #gold medal against Japan. #baseball #Olympics #Tokyo2020
Final: #USA 7-2 #KOR</t>
  </si>
  <si>
    <t>TOKYO OLYMPIC BASEBALL
THE UNITED STATES OF AMERICA</t>
  </si>
  <si>
    <t>WE WANT GOLD! WE WANT GOLD!
#TeamUSA #Baseball going to the #gold medal game Saturday morning! Eddie Alvarez gets an automatic summer #Olympics medal in #Tokyo2020 to add to his speed skating winter olympics medal from Sochi.</t>
  </si>
  <si>
    <t>USA baseball on to the Gold Medal Game üá∫üá∏üá∫üá∏üá∫üá∏ #Olympics</t>
  </si>
  <si>
    <t>@MattPrehm Have watched every night through DVR since there are no other sports on TV besides boring golf and baseball. Olympic competition has actually been compelling and fantastic! But NBC hasn‚Äôt made it easy to find content.</t>
  </si>
  <si>
    <t>Team USA baseball will play for the gold! #Olympics https://t.co/Sdf1JIMMFC</t>
  </si>
  <si>
    <t>I like winning. I want to win. But I hate seeing the other side sad. #USA #Baseball #Olympics</t>
  </si>
  <si>
    <t>USA Baseball is on to the gold medal game!! #TeamUSA #Olympics #TokyoOlympics</t>
  </si>
  <si>
    <t>USA Baseball heading to gold medal game!!! #Olympics</t>
  </si>
  <si>
    <t>Olympics Baseball semifinals:
United States 7, South Korea 2.
David Robertson ‚Äì DNP.
United States will face Japan in the gold medal game.</t>
  </si>
  <si>
    <t>USA Baseball is going to the gold medal game! üá∫üá∏ü•á#Olympics</t>
  </si>
  <si>
    <t>Team USA Baseball moves to the next level and will compete for a gold medal in their next game at the Olympics!</t>
  </si>
  <si>
    <t>#Olympics #Baseball #TeamUSA going to gold medal game</t>
  </si>
  <si>
    <t>#Baseball 
Final: #USA derrota 7Ô∏è‚É£-2Ô∏è‚É£ a #KOR y avanza a la final 
#JuegosOlimpicos #Tokyo2020 #Olympics</t>
  </si>
  <si>
    <t>Awesome! #Gold medal game for @USABaseball @TeamUSA #Baseball #Olympics #OlympicGames #tokyo2020</t>
  </si>
  <si>
    <t>Carter with his third strike out. #USA only need one more #KOR out. #baseball #Olympics</t>
  </si>
  <si>
    <t>#ThrowbackThursday @SpecialONS' last live #InspiredGala featured Canadian women's softball coach Mark Smith as our keynote speaker #amazing!
Mark and his team brings home the #Bronze at his debut Olympics @Tokyo2020. Congrats to Mark &amp;amp; the team!
https://t.co/OFW7780RS5 #50/50 https://t.co/NxelLxbqas</t>
  </si>
  <si>
    <t>'Best baseball I ever touched': Why players love Japanese Olympic b... (Los Angeles Times)
The baseball tournament at these Olympics has featured bigwigs from yesteryear, prospects on...
Add your highlights:
https://t.co/QSF98KkQGY
 #LA_Rams</t>
  </si>
  <si>
    <t>Carter with the strike out. #USA needs 2 outs. #Olympics #Baseball</t>
  </si>
  <si>
    <t>@Jerry_Remy I know it‚Äôs not baseball but so far olympic (gold,silver) @USASoftballWNT ü•é,bronze @USWNT ‚öΩÔ∏è are dedicated too you!! Put up the fight team USA did to rack up 91 medals!!</t>
  </si>
  <si>
    <t>End of the 8th #USA 7-2 #KOR
If Korea don‚Äôt score at least five runs in the top of the ninth. The USA will move to the #baseball #olympic #gold medal game.</t>
  </si>
  <si>
    <t>Why didn't anybody tell me about the adorable baseball  glove bullpen cart they're using in the Olympics? https://t.co/CAQkwoEgp6</t>
  </si>
  <si>
    <t>@rebeccaaaf You should try live tweeting Olympic Baseball at 6:00 AM</t>
  </si>
  <si>
    <t>"[Nagoya Mayor Takashi Kawamura,] earned himself Internet infamy and a rare rebuke from Toyota Motor Corp on Thursday for chomping down on an Olympic gold medal at an event meant to celebrate its winner, softball pitcher Miu Goto." https://t.co/krD6ucUjKL</t>
  </si>
  <si>
    <t>Team Korea has really played well most of this #Olympics so it‚Äôs good that even if TeamUSA holds on (7-2 now, poss. heading into 9th soon), KOR will still be playing for a medal.  Bronze, but still a medal.  Very deserved.
#Olympics 
#Baseball</t>
  </si>
  <si>
    <t>"The Final Boss" is a great nickname for a closer. üòé
#SHOh #Korea #Olympics #Baseball #Cardinals #KORvsUSA</t>
  </si>
  <si>
    <t>Have #KOR used their entire bullpen? #USA #Baseball #Olympics</t>
  </si>
  <si>
    <t>This isbhow they bring relievers in in the Olympics‚Ä¶ #Olympics #Baseball https://t.co/gCzFiaGTCm</t>
  </si>
  <si>
    <t>The golf cart with the giant baseball mitt for a seat is my new favorite Olympics thing.</t>
  </si>
  <si>
    <t>wait whaaaaaaat why did nobody say the #olympics baseball teams are using a BULLPEN CART??</t>
  </si>
  <si>
    <t>probably my favorite thing in the olympics baseball tourney https://t.co/KHPn5MKtir</t>
  </si>
  <si>
    <t>"Hi, I'm a catcher, i need a moment please" as a parent of a son learning to catch and having to help with gear, this is the best quote ever @jasonbenetti @PerezEd @NBCOlympics #baseball #USA #usabaseball #Olympics</t>
  </si>
  <si>
    <t>I‚Äôm impressed with the USA Olympic baseball team.  They‚Äôre 2 innings from the gold medal game.  I can name about 3 players.  Great showing so far.</t>
  </si>
  <si>
    <t>Hurry up with this baseball game so I can see my French boo in volleyball #Olympics</t>
  </si>
  <si>
    <t>Immediately the ball is skied and is caught between home plate and third base. Three outs left for #USA but first they‚Äôll bat the bottom of the eight #baseball #Olympics #KOR</t>
  </si>
  <si>
    <t>3 outs away from the #gold medal game! @USABaseball @TeamUSA #Olympics #OlympicGames #baseball #tokyo2020</t>
  </si>
  <si>
    <t>Don‚Äôt care that the rosters aren‚Äôt stacked with MLB players. Olympic baseball is back üôå https://t.co/b5A1zIFiwi</t>
  </si>
  <si>
    <t>Double play for #USA #baseball #Olympics #KOR</t>
  </si>
  <si>
    <t>Baseball is still going. USA 7, Korea 2 in the semifinal. Korea already lost the first semifinal to Japan, this is a weird format due to being a 6 team tournament. Baseball hasn‚Äôt been in the Olympics relatively much but the US only has one gold medal in 2000. No Cuba this year.</t>
  </si>
  <si>
    <t>Elok betul Starira buat collab Pacific League Pro Baseball musim2 Olympic ni ‚öæÔ∏è And A-Team is kind enough to give a 4Ôºä collab card for free ‚ú® https://t.co/yMWo8wSLLr</t>
  </si>
  <si>
    <t>If this #USA Olympic Men's Baseball semi final score holds up, currently up 7-2, #USA gets a chance to avenge an earlier loss to #Japan for the Gold. Also, #USA Men's Basketball now gets a chance to avenge an earlier loss to #France for the Gold.</t>
  </si>
  <si>
    <t>All three Americans out at first. Seventh inning stretch. #USA 7-2 #KOR. Only need 6 more outs to face #JAP for the #gold #baseball #Olympics</t>
  </si>
  <si>
    <t>‚ÄòBest baseball I ever touched‚Äô: Why players love Japanese Olympic baseballs https://t.co/MysvCw9LWg</t>
  </si>
  <si>
    <t>@richarddeitsch Why the hell are we two weeks in and I still don‚Äôt know where to watch what so I‚Äôm watching weird ass Olympic baseball smh</t>
  </si>
  <si>
    <t>We told y‚Äôall, no. The Olympics and pandemic took away the break when baseball has the tv stage by itself. https://t.co/Esq4uG5XI0</t>
  </si>
  <si>
    <t>‚ñ™ TOKYO OLYMPICS
Tokyo Olympics: S. Korea facing U.S. in baseball semifinal for another shot at Japan
#Olympics #baseball #semifinal https://t.co/W8eOO1dg5h</t>
  </si>
  <si>
    <t>Belated congratulations to Bryan De La Cruz on his Major League debut and Junior Garcia for debuting and representing DR in the Olympics. Great human beings who also happen to be very talented baseball players. Couldn‚Äôt be happier for you guys!! üá©üá¥ üí™üèΩ</t>
  </si>
  <si>
    <t>Low key excited to watch the team usa baseball scrubs play Japan in the Olympic final</t>
  </si>
  <si>
    <t>Taeyeon is saying that we should order pizza and watch Korea baseball in Olympics to support them
(Youngman Pizza)</t>
  </si>
  <si>
    <t>ANGEL FREAKIN' HERNANDEZ.
Be glad he's not calling the #Baseball in the #Olympics https://t.co/EnzIaNu5Fr</t>
  </si>
  <si>
    <t>Jeez, does every Olympics baseball game take this long? I watched the entire second half of the Slovenia-France basketball game while the Korea-USA baseball game played exactly 1 inning.</t>
  </si>
  <si>
    <t>6 outs away from the #gold medal game! Go @USABaseball @TeamUSA up 7-2 bot 7 #Olympics #OlympicGames #tokyo2020 #baseball</t>
  </si>
  <si>
    <t>It‚Äôs pretty cool seeing @USABaseball playing so well in the Olympics. Just a few outs away from making the gold medal game. And doing it with prospects and old guys. I love it. #baseball #FinishTheJob</t>
  </si>
  <si>
    <t>GOSE! Anthony GOSE with 2 K‚Äôs to cut short South Korea‚Äôs small rally! Team USA is 6 defensive outs away from a rematch with Japan in the gold medal game of Olympic baseball! https://t.co/qkBcBlrSzx</t>
  </si>
  <si>
    <t>Gose comes in and goes bang bang. Only one run for #KOR in the seventh. Two men left on. #USA #Baseball #Olympics</t>
  </si>
  <si>
    <t>Gose gets another iffy strike, on his curveball to end the Korea threat.
Again, don't complain about MLB umps until you start watching Olympic baseball, minor league baseball, college summer league baseball, etc.</t>
  </si>
  <si>
    <t>Korea thinks they have a chance with the US ? #Olympics #baseball</t>
  </si>
  <si>
    <t>How to watch USA baseball vs. South Korea in the Tokyo Olympics https://t.co/IDcZQvIIhN</t>
  </si>
  <si>
    <t>@princesssmolly they need to start beach volleyball before the olympics actually start like they do softball and soccer but actually show all of softball and soccer instead</t>
  </si>
  <si>
    <t>@fringebiscuit @edfringe I can't speak English!
I tell you with google translation.
I'm in Tokyo and do Streamed-live during the closing ceremony of Olympic.
Based on the Tower of babel, I read an auto-translated text of the 9.11 terrorist attack news.-It's mistranslated into a baseball game.
@Cvenues https://t.co/cQfybPLqdq</t>
  </si>
  <si>
    <t>Gose gets Park in three pitches #USA #KOR #baseball #Olympics</t>
  </si>
  <si>
    <t>Gose comes in the pitch for #USA #Olympics #Baseball #KOR</t>
  </si>
  <si>
    <t>Tokyo organizing committee says #Olympics softball star Goto's gold medal bitten by Nagoya mayor Kawamura is not eligible for replacement, which it says only applies to medals judged to contain "manufacturing defects."  
https://t.co/El3GwdKgVk</t>
  </si>
  <si>
    <t>Dear Sir, Australians! !
Baseball is so much fun! !
„Éªhttps://t.co/mTwLS9qtxZ
„Éªhttps://t.co/H4VBKGJB9K
„Éªhttps://t.co/ynVQciPotE
Please add baseball to the competition at the Brisbane Olympics! !
#Brisbane
#Olympic
#HomeRun
#Fastball
#ChangeBall</t>
  </si>
  <si>
    <t>THE ROUT IS ON!
7-1 lead for #USA #Baseball in the 6th inning, with a trip to the #Gold Medal Game on the line vs. #KOR. Wow.
#Olympics #Tokyo2020 https://t.co/zXsqGh91Js</t>
  </si>
  <si>
    <t>@Super70sSports Have you seen this being used at Olympics baseball games this year? https://t.co/q8mnvVWnqd</t>
  </si>
  <si>
    <t>Strike out for the first out of the inning #USA #KOR #Baseball #Olympics</t>
  </si>
  <si>
    <t>Video: I'm crying for @GTO_0302 all day Nothing respectful to this Mayor @kawamura758 üñï #WTFJapan #Tokyo2020 #Olympics #Softball Cc @Tokyo2020jp @Tokyo2020 @Japan_Olympic @Olympics @NBCOlympics
https://t.co/ptmMrhI2fH https://t.co/wrB8XEYfV2</t>
  </si>
  <si>
    <t>US Olympic baseball team roster is kind of funny....but at least they are there competing hard, good job US!</t>
  </si>
  <si>
    <t>RBI double and #KOR reduces the deficit to 7-2 #baseball #olympics #USA</t>
  </si>
  <si>
    <t>olympic baseball is so sick. just a lot of guys you've probably never heard of trying to hit dingers for their nation.</t>
  </si>
  <si>
    <t>I woke up at 4am for no damn reason, but I‚Äôm wide awake and the #Olympics #Baseball was on so now I‚Äôm more awake and cheering for Team USA</t>
  </si>
  <si>
    <t>Single base hit for #KOR, #Baseball #olympics #USA</t>
  </si>
  <si>
    <t>I am going to take a leap of faith and assume that 7-1 #USA lead in the top of the 7th inning is good enough to stand even if I go to sleep
#baseball #Tokyo2020 #Olympics</t>
  </si>
  <si>
    <t>Lots of political talk in the media and in private about whether or not to "boycott" the Olympics, and here's what I tell people:  "Dude, it's Baseball Season, and I have no time for the Olympics. We are in the middle of a pennant race"
#GoGiants #SFGiants #ILoveBaseball</t>
  </si>
  <si>
    <t>Super beautiful üòä
Thanks for the summerüèú
#Tokyo2020 #Olympics #Baseball https://t.co/XD8DeNgbmS</t>
  </si>
  <si>
    <t>From the bullpen cart to Scott Kazmir coaching first base, Olympic baseball is sheer delight.</t>
  </si>
  <si>
    <t>Finally, for the sake of #KOR, the #USA 6th inning is over. 5 runs for the USA to extend their lead from 2-1 to 7-1. #baseball #Olympics</t>
  </si>
  <si>
    <t>I really WANT to watch the rest of this #KOR vs #USA #baseball game, but I have a dental appointment in... 6.5 hours? and haven't been to sleep yet
#Tokyo2020 #Olympics</t>
  </si>
  <si>
    <t>Tyler Austin extends team USA‚Äôs lead in the bottom of the 6th. Will never forget the time you fought Joe Kelly. Good times @T1721Austin 
#Olympics #Baseball</t>
  </si>
  <si>
    <t>This 6th inning has been a disaster for #KOR - their batting was terrible and their pitching has been horrendous. Five pitchers. #baseball #olympics #KORvUSA</t>
  </si>
  <si>
    <t>Why not have Godzilla drive the Olympics baseball cart? https://t.co/wECMh5R8h2</t>
  </si>
  <si>
    <t>Based on his quite amazing performance on Team USA, will we be seeing Tyler Austin back in the MLB? #Olympics #Baseball</t>
  </si>
  <si>
    <t>I'm listening to Pete McDivett online Radio Show right now, calling the Olympics USA-S Korean Baseball Game, live. USA up 7-1 in bottom of 6th. Winner plays Japan for the GOLD. https://t.co/IvE0PNvrrE https://t.co/X1yZbsxVbV</t>
  </si>
  <si>
    <t>YANKEES LEGEND TYLER AUSTIN WITH 2 MORE RBIS!!!  Inching closer to a Japan gold medal revenge game. #USA #baseball #Olympics</t>
  </si>
  <si>
    <t>@bruce_arthur Not trying to nitpick but "Yokohama Stadium" is where they're having the Olympic baseball games. The football stadium is officially called the "International Stadium Yokohama" also better known to locals as the "Nissan Stadium".</t>
  </si>
  <si>
    <t>Another RBI single for the #USA to take a 7-1 lead. #baseball #olympics</t>
  </si>
  <si>
    <t>Cheer up Korea for tonight
#KOR
#Baseball 
#Olympics 
#Tokyo2020</t>
  </si>
  <si>
    <t>Morning baseball from Asia with @jasonbenetti and @PerezEd is something that needs to keep going past the Olympics and the pandemic in general. Sorry guys, no sleep for you</t>
  </si>
  <si>
    <t>A best-on-best Olympic baseball tournament would rock. While I understand why soccer doesn't send the top teams (there already is the World Cup), MLB has no excuse except insatiable greed.</t>
  </si>
  <si>
    <t>This USA &amp;amp; Korea baseball game is so good! LFG! #Olympics</t>
  </si>
  <si>
    <t>I feel clueless watching Olympic baseball and there isn‚Äôt a rectangle K zone on the screen üòÇ</t>
  </si>
  <si>
    <t>I'm an open Olympic non-carer and feel no obligation to cheer for the US, but I kind of love the US baseball team. They're just a bunch of random dudes, and I think that's beautiful.</t>
  </si>
  <si>
    <t>Olympic baseball. Goodstuff!! üòÄüëç https://t.co/9WYASI6FiH</t>
  </si>
  <si>
    <t>Another RBI single for USA, 4-1. Bases still loaded #USA #KOR #baseball #olympics</t>
  </si>
  <si>
    <t>the olympics baseball is currently on (kor vs usa) so I wonder if kim seungmin is also watching right now üòå</t>
  </si>
  <si>
    <t>Focus turns to Olympic Baseball.  USA is up 3-1 in B-6th.  They'll play Japan for the gold medal if they win.  Will play Dominican Republic for the bronze medal if they lose.</t>
  </si>
  <si>
    <t>The Olympics is bringing back station-to-station baseball.</t>
  </si>
  <si>
    <t>#mensgolf #trackfield #softball #womensgolf Lobos Well Represented at Tokyo Olympics ‚Äì University of New Mexico Lobos athletics - University of New Mexico Lobos athletics https://t.co/7RMQ1iBuYP https://t.co/wbaJ5LCFId</t>
  </si>
  <si>
    <t>Is Vin Diesel announcing the Olympic baseball game??</t>
  </si>
  <si>
    <t>Westbrook is on one today for @USABaseball üá∫üá∏ in their matchup with South Korea üá∞üá∑ in the #Olympics baseball.</t>
  </si>
  <si>
    <t>Bases are loaded for #USA #baseball #olympics #kor</t>
  </si>
  <si>
    <t>I love that baseball is back in the #Olympics but it‚Äôs too early in the morning for me to do kilometers to milers per hour math on pitch speeds. Be better NBC</t>
  </si>
  <si>
    <t>Mark Kolozsvary with the RBI single to score the ToddFather and give #USA a 3-1 lead bottom of the 6th, two runners on, 1 out. #Baseball #Olympics</t>
  </si>
  <si>
    <t>The necklace that the Korean pitcher is wearing üëÄüëÄüëÄ is that... #Baseball #Olympics</t>
  </si>
  <si>
    <t>RBI single gives the US a 3-1 lead #Baseball #Olympics #USA #KOR</t>
  </si>
  <si>
    <t>In case you missed it...
Mayor criticised for biting Olympian's gold medal
https://t.co/QvjbiRbcpc
#Tokyo2020 #olympics #softball</t>
  </si>
  <si>
    <t>Someone's got to brief me on Todd Frazier: is he way past his prime or did he deliberately take a detour from the majors to help the Olympic baseball team?</t>
  </si>
  <si>
    <t>Base hit for the US, players on first and third #Baseball #Olympics</t>
  </si>
  <si>
    <t>does olympics baseball have the 3 batter minimum?</t>
  </si>
  <si>
    <t>Where is the fucking France vs Argentina volleyball game??? Why is baseball still on? #olympics #tokyo2020 #volleyball #baseball</t>
  </si>
  <si>
    <t>Incredible para praxis from the announcer for Olympic Baseball, who said ‚Äúthey‚Äôre bringing in the next victim...er...pitcher‚Äù</t>
  </si>
  <si>
    <t>@NBCOlympics @USABaseball Olympic baseball is awful, unwatchable. Are todo but slower than mlb.</t>
  </si>
  <si>
    <t>USA lead shrinks after South Korea single in #Olympics baseball semifinal. Catch the game live here https://t.co/ouJvXOrFWI</t>
  </si>
  <si>
    <t>Stay up to date from Tokyo with our Live Blog
https://t.co/ANsZ9HAPov
#Tokyo2020 #Olympics #Athletics #baseball</t>
  </si>
  <si>
    <t>Nagoya mayor "apologizes" for biting Olympics softball star's gold medal w/o permission. But he reads from script, stumbles over words, slurs as if he were drunk, avoids eye contact &amp;amp; generally sounds displeased with the fact he has to apologize at all. Terrible non-apology https://t.co/KEKtRkzWCs</t>
  </si>
  <si>
    <t>So the 2024 summer Olympics will have break dancing but not baseball/softball ü§∑‚Äç‚ôÄÔ∏è.   I mean sure the USA sends a minor league equivalent team vs the other nation‚Äôs almost best (obviously some int‚Äôl players play MLB) but I still think it‚Äôs a worthy sport.   Damn French</t>
  </si>
  <si>
    <t>USA Baseball vs. South Korea live score, updates, highlights from 2021 Olympic semifinals - https://t.co/Sql3kvRCk3 https://t.co/pCCEC6CgK5</t>
  </si>
  <si>
    <t>Disappointing 6th inning for Korea. Gone with a 1-2-3 #Baseball #Olympics</t>
  </si>
  <si>
    <t>Boston Athlete Olympic Baseball News - @RedSox Jack Lopez with an RBI, Mark Kolozsvary in the 2nd inning. 1-0 @USABaseball. #usabaseball #Baseball #TeamUSA #RedSox #USA #Olympics #OlympicGames #TokyoOlympics #TokyoOlympics2020 #boston #tokyo #bostonathlete #bostonathletemagazine https://t.co/M9HOafz6MW</t>
  </si>
  <si>
    <t>Whoever‚Äôs doing play by play for #USA vs #KOR Men‚Äôs Baseball: it doesn‚Äôt help to refer to every Korean player solely by their last name. #Olympics</t>
  </si>
  <si>
    <t>Baseball Heaven üå•Ô∏è
#Tokyo2020 #Olympics #Baseball ‚öæÔ∏è #Yokohama https://t.co/Cj4bDkEQIY</t>
  </si>
  <si>
    <t>Team sports this Olympics opals  matildas olyroos water polo boys and girls baseball Rugby sevens all miss medals kookaburra bring the silver  not our Olympics in team sports hopefully beach volleyball and boomers can get the wins</t>
  </si>
  <si>
    <t>@ActNormalOrElse I'm not into baseball but I've been watching some of the Olympics baseball and have seen at least a dozen more entertaining plays there last few days, although it's my understanding the level there is lower than the mlb</t>
  </si>
  <si>
    <t>@Yankees @Buddythereddog @ARizzo44 @TorresGleyber @Giancarlo818 @3_JonathanDavis Good morning, Clifford and mom. How are the Yanhees doing? The Olympics are almost over. That's a drag. But, of course, we still have baseball and football to look forward to. Have a great day! ‚ù§üçÉüå∑</t>
  </si>
  <si>
    <t>Prior to this year's Olympics, the International Olympic Committee reversed a previous rule that forbid athletes from participating in political protests. https://t.co/3ukgePjM65 #sportsbetting #sportsodds #basketball #nba #baseball #nhl #sports #mlb #ncaa #nfl #odds #wagerkings</t>
  </si>
  <si>
    <t>Korea, USA, Japan, DR being the final 4 in the baseball Olympics is on brand. Wouldn‚Äôt expect anything but this</t>
  </si>
  <si>
    <t>Bottom of the fifth. US lead Korea 2-1 #Olympics #Baseball</t>
  </si>
  <si>
    <t>#KOR 1-2 #USA After 5 innings!!!
#Tokyo2020  #Olympics  #Baseball https://t.co/WflVSvazpr</t>
  </si>
  <si>
    <t>Over to the #Olympics #baseball #KORvUSA</t>
  </si>
  <si>
    <t>@HannahRKeyser Came for  rational autonomy in baseball writing. Stayed for the Olympics tweets.</t>
  </si>
  <si>
    <t>@AngelsInTheUK olympic baseball is so funny cause most countries send most of their top players but team usa is a bunch of scrubs and todd frazier</t>
  </si>
  <si>
    <t>Let‚Äôs go @USABaseball #Baseball #Olympics #OlympicGames #tokyo2020</t>
  </si>
  <si>
    <t>Lool there‚Äôs baseball in Olympics? https://t.co/mMUGrw8fxu</t>
  </si>
  <si>
    <t>I usually don‚Äôt watch baseball but Olympic baseball is not bad</t>
  </si>
  <si>
    <t>I look forward to The Bahamas possibly having Olympic teams for baseball and basketball in 2024.</t>
  </si>
  <si>
    <t>@WFANmornings hey can you put the Olympic baseball score in your updates?  Big game.</t>
  </si>
  <si>
    <t>#OLYMPICS @WSportsNews247 - curating #WomeninSPORT by SPORT
CHECK OUT&amp;gt; https://t.co/oLk55Ye45a
‚ù§#ATHLETICS
‚ù§#BADMINTON
‚ù§#BASKETBALL
‚ù§#BOXING
‚ù§#SOFTBALL
‚ù§#CYCLING
‚ù§#FOOTBALL
‚ù§#GOLF
‚ù§#HANDBALL
‚ù§#HOCKEY
‚ù§#RUGBY
‚ù§#VOLLEYBALL
Make @WSNet YOUR #OLYMPIC home page https://t.co/jwCK4Y9LSz</t>
  </si>
  <si>
    <t>USA Baseball vs. South Korea: Live stream, TV channel, start time for 2020 Tokyo Olympics semifinal #CBSSports #M... https://t.co/NPWaKogmoP</t>
  </si>
  <si>
    <t>#Kor is on the board: Park Hae Min RBI single !!!!!!!!!!
üá∞üá∑ Korea 1-2 USA üá∫üá∏ Top 5th Inning
#Tokyo2020 #Olympics #Baseball</t>
  </si>
  <si>
    <t>That was a fair old whack by Westbrook, #USA V #KOR in the #Olympics baseball. It stayed hit.</t>
  </si>
  <si>
    <t>BUTTER WAS PLAYED IN OLYMPICS FOR BASEBALL COMPETITION BETWEEN KOREA AND USA !!!!!!!!</t>
  </si>
  <si>
    <t>@uncleblazer really is a workaholic. Good to see him on the mound for Team USA today. @WorkaholicsCC #Olympics  #baseball</t>
  </si>
  <si>
    <t>It‚Äôs so great to have baseball back in the #Olympics!‚Ä¶ but man, @USABaseball gotta get a better logo.</t>
  </si>
  <si>
    <t>#USA Jamie Westbrook HOME RUUUUUUUUUUUUUUUUUUUUUUUUUUUUUUUUUUUUUUUUUUUUUUUUUUUUUUUN !!!!!!!!!!!!
üá∞üá∑Korea 0-2 USA  üá∫üá∏ Bottom 4th
#Tokyo2020 #Olympics #Baseball</t>
  </si>
  <si>
    <t>Who thought it was a good idea to let E.Perez to do the Olympic Baseball games https://t.co/kRTEf0QMVi</t>
  </si>
  <si>
    <t>Joe Ryan, starting pitcher for the United States National Olympic Baseball Club, looks like Joe Kelly under witness protection</t>
  </si>
  <si>
    <t>Early morning #Olympics baseball is reminding me of lockdown Korean Baseball. I‚Äôm not mad about waking up and having ball on. #TeamUSA</t>
  </si>
  <si>
    <t>that's right it's the second or third to last olympic baseball morning. that's my excuse for still being awake</t>
  </si>
  <si>
    <t>USA Baseball vs. South Korea live score, updates, highlights from 2021 Olympic¬†semifinals https://t.co/uhGEdM3EXd</t>
  </si>
  <si>
    <t>Baseball Olympics kuna country inaweza shinda Gold except Arsenal. I know Japan are good but are they USA Good?</t>
  </si>
  <si>
    <t>@PerezEd Thank you for adding so much to the Olympic Baseball broadcasts! Had to log on for the first time in years to make that known. #TeamUSA #Tokyo2020 #Baseball</t>
  </si>
  <si>
    <t>Get the latest news from @tokyo2020 with our Live Blog
https://t.co/ToZveexkL3
#Tokyo2020 #Olympics #baseball #diving https://t.co/Gx8O359zj3</t>
  </si>
  <si>
    <t>We're feelin' very Olympic today. 
Have you been getting your baseball fix at the 2020 Summer Olympics after a 13 year hiatus?
#baseball #olympics #tokyo2020 #sluggers #boxpark #croydon #boxparkcroydon https://t.co/h5fVV07xH8</t>
  </si>
  <si>
    <t>USA Baseball vs. South Korea live score, updates, highlights from 2021 Olympic¬†semifinals https://t.co/0h8c5cOs6j</t>
  </si>
  <si>
    <t>@TeamUSA @JeffDLowe @USABaseball I enjoy that baseball in the Olympics is basically just some beer league guys who like to play baseball for fun</t>
  </si>
  <si>
    <t>üì∏ #USA Jack Lopez RBI single!!!!!! Knocks in Mark Kolozsvary 
üá∞üá∑ Korea 0-1 USA üá∫üá∏ Now Top 3rd 
#Tokyo2020 #Olympics #Baseball https://t.co/UFnzWsfQOS</t>
  </si>
  <si>
    <t>Will be flipping between this &amp;amp; #USA Baseball vs. #Korea Olympic semi-final. Currently 1-0 #USA winner vs. #Japan for Gold. https://t.co/ttgHnEEoSq</t>
  </si>
  <si>
    <t>I think @olympics (@gorin) should treat her (GOTO, Miu. Softball) right, https://t.co/ZhN7shs6Sg</t>
  </si>
  <si>
    <t>Man this whistle is annoying as hell on the Olympic baseball game. Plus side USA up 1-0 #OlympicBaseball</t>
  </si>
  <si>
    <t>This morning it is baseball and sport climbing #Olympics</t>
  </si>
  <si>
    <t>USA Baseball vs. South Korea live score, updates, highlights from 2021 Olympic semifinals https://t.co/TICrL7oELk https://t.co/v3tsiKyvYg</t>
  </si>
  <si>
    <t>Find out what has happening in Tokyo today with our Live Blog
https://t.co/WwEnwxbnCk
#Tokyo2020 #Olympics #baseball #karate</t>
  </si>
  <si>
    <t>Olympic baseball: it‚Äôs just the medal.</t>
  </si>
  <si>
    <t>Must say, #NBC #Olympics #usabaseball live coverage commentators are a crack up. üëçüèº #GoUSA #baseball 3:36am pst</t>
  </si>
  <si>
    <t>Anybody else watching Korea vs USA Olympic baseball semifinals now? https://t.co/fMn9uFqGjX</t>
  </si>
  <si>
    <t>USA Baseball vs. South Korea live score, updates, highlights from 2021 Olympic¬†semifinals https://t.co/36cLvfYP0w</t>
  </si>
  <si>
    <t>üèÄ Olympics Basketball üèÄ
üá∏üáÆ Slovenia ML -170 2U
Trusting Luka &amp;amp; Slovenia to get it done vs a tough France team, BOL‚ÄºÔ∏èüî•üëÄ
#GamblingTwitter #Baseball #SLO #OlympicGames #Tokyo2020 https://t.co/UI3qFaALEc</t>
  </si>
  <si>
    <t>#OLYMPICS @WSportsNews247 - curating #WomeninSPORT by SPORT
CHECK OUT&amp;gt; https://t.co/oLk55YvEWI
‚ù§#ATHLETICS
‚ù§#BADMINTON
‚ù§#BASKETBALL
‚ù§#BOXING
‚ù§#SOFTBALL
‚ù§#CYCLING
‚ù§#FOOTBALL
‚ù§#GOLF
‚ù§#HANDBALL
‚ù§#HOCKEY
‚ù§#RUGBY
‚ù§#VOLLEYBALL
Make @WSNet YOUR #OLYMPIC home page https://t.co/BKAsqP70HB</t>
  </si>
  <si>
    <t>The pitching in this US-Korea Olympic baseball game is good</t>
  </si>
  <si>
    <t>Olympic baseball: team USA vs. Korea. Winner plays in the gold medal game. Loser plays for bronze.
U.S. had a rally going in the bottom of the first. Todd Frazier doubled after Triston Casas walked. But a ground out ends the first and it is 0-0 heading to the 2nd inning.</t>
  </si>
  <si>
    <t>Miami native Eddy Alvarez of USA olympics baseball trying to become one of the few in history to win a medal in the summer and winter olympics! @Playoff_G #TokyoOlympics2020</t>
  </si>
  <si>
    <t>@markjosey Watch Olympic baseball ‚öæÔ∏è</t>
  </si>
  <si>
    <t>USA Baseball vs. South Korea: Live stream, TV channel, start time for 2020 Tokyo Olympics¬†semifinal https://t.co/jqmeMJMLUw</t>
  </si>
  <si>
    <t>They‚Äôre literally just adding American sports to the Olympics and nothing else. 
Basketball (2), skateboarding, BMX, Softball? Like 2 countries play most of those. 
Why not add international sports like cricket?</t>
  </si>
  <si>
    <t>USA Baseball vs. South Korea: Live stream, TV channel, start time for 2020 Tokyo Olympics¬†semifinal https://t.co/aKpqw6DcqP</t>
  </si>
  <si>
    <t>USA Baseball vs. South Korea live score, updates, highlights from 2021 Olympic¬†semifinals https://t.co/bfi62pQyLW</t>
  </si>
  <si>
    <t>Sk vs USA Olympic baseball</t>
  </si>
  <si>
    <t>Tokyo Olympics: A rules breakdown for Olympic baseball https://t.co/TXPaVgKn26</t>
  </si>
  <si>
    <t>I want the United States to win the Olympic baseball semifinal games.
Team Japan waiting for final!
Let‚Äôs decide the winner!!
Fight !! Team USA üá∫üá∏</t>
  </si>
  <si>
    <t>Right after the USWNT wins bronze in #football the #USA vs #KOR #baseball  game comes on. Our team not letting me rest. üò≠
#TeamUSA #Olympics  #Tokyo2020</t>
  </si>
  <si>
    <t>It's funny in baseball, also funny in karate at the #Olympics https://t.co/l2rUipMph8</t>
  </si>
  <si>
    <t>betting olympic baseball at 5am central time is giving me flashbacks to the KBO in early lockdown</t>
  </si>
  <si>
    <t>#TokyoOlympics2020 this is the first baseball game I've caught in this Olympics. Is the "S" on the USA jersey supposed to look like a rasher of bacon? I mean, I love bacon as much as the next guy, but I wouldn't represent it at the Olympics.</t>
  </si>
  <si>
    <t>@USABaseball @NBCOlympics @TeamUSA @WBSC @Olympics I don't follow international baseball are these college guys? Minor leaguers?</t>
  </si>
  <si>
    <t>TOKYO OLYMPICS ‚öæ Eddy Alvarez and Team USA Baseball take on South Korea in a knockout stage game of the Olympic baseball tournament. Tap for link to watch live! https://t.co/MEiubmnPah</t>
  </si>
  <si>
    <t>I see the U.S. brought the same "quality" umpires to this Olympic tournament that they have in MLB. üòÇ #Baseball #Olympics #Tokyo2020</t>
  </si>
  <si>
    <t>Let's go, boys!!
#Olympics #Tokyo2020 #Baseball https://t.co/w7dLIHDYaI</t>
  </si>
  <si>
    <t>IT IS TIME!
#TeamUSA #Baseball trying to follow up #Basketball, #Football, &amp;amp; #WaterPolo with a great night/morning for the country in team play.
Taking on #KOR with a #Gold Medal Game spot on the line right now on USA Network.
#Olympics #Tokyo2020 https://t.co/kzYZDqwFJF</t>
  </si>
  <si>
    <t>Gorgeous night for the gorgeous game. USA vs South Korea trying to get into gold medal game vs Japan #Olympics #Baseball https://t.co/sMZYLSc4UH</t>
  </si>
  <si>
    <t>Play Ball!!!!!!!
#KOR v #USA
#Tokyo2020  #Olympics  #Baseball https://t.co/XkmAbUqOIX</t>
  </si>
  <si>
    <t>WATCH LIVE: Catch the American baseball team face off against South Korea in a pivotal game, with the winner facing Japan for Olympic gold and the loser playing for bronze. https://t.co/AhZw7kJTq5</t>
  </si>
  <si>
    <t>RIGHT NOW: Watch Team USA vs. South Korea on the Olympic baseball diamond, with a ticket to the gold medal game on the line. https://t.co/E07dcoj5IW</t>
  </si>
  <si>
    <t>TOKYO OLYMPICS | WATCH LIVE
Four players from South Florida on the roster as Team USA baseball takes on South Korea. It‚Äôs a must-win to make it to the gold medal showdown. Stream the game live here https://t.co/OOrp3eHZq8</t>
  </si>
  <si>
    <t>When Japan and Korea met at the Olympics, baseball became the nationalist pastime https://t.co/faCeP1A0Av</t>
  </si>
  <si>
    <t>Absolutely insane sky over Yokohama Stadium right now. Setting the scene between @Korea_Olympic &amp;amp; @USABaseball as they battle for a spot in the ü•á game to face Samurai #JPN #Baseball https://t.co/v7pVjy5CCr</t>
  </si>
  <si>
    <t>I expected to find the #Olympics climbing spellbinding but it hasn't done much for me....I mean, it's better than the softball etc but after watching a couple of the climbs I'd seen enough.</t>
  </si>
  <si>
    <t>Good morning everyone. Time for some more #Olympics baseball action. #TeamUSA vs South Korea moments away from first pitch. 
Winner faces Japan in the gold medal game. Loser faces the Dominican Republic for the bronze.
Live stream at the link below: https://t.co/kHv3jnnD6z</t>
  </si>
  <si>
    <t>LIVESTREAM: For Team USA to have a shot at gold in the Olympic baseball tournament, they'll first need to beat South Korea. Watch Live &amp;gt;&amp;gt; https://t.co/O2NDLJKMhj</t>
  </si>
  <si>
    <t>How to watch Eddy Alvarez, USA baseball in Tokyo¬†Olympics https://t.co/qZaEOC0eFI</t>
  </si>
  <si>
    <t>How to watch Eddy Alvarez, USA baseball in Tokyo¬†Olympics https://t.co/Krz8VxsGrn</t>
  </si>
  <si>
    <t>3 a.m. Olympic baseball, let's get crazy</t>
  </si>
  <si>
    <t>Tokyo Olympics 2021: ‚öæUSA Baseball vs. South Korea, LIVE WATCH https://t.co/aW3XRE4HHF via @YouTube   GOING LIVE!!!! https://t.co/aRDyU1Htng</t>
  </si>
  <si>
    <t>I‚Äôm at the point of the #Olympics where I have to stay up to watch women‚Äôs soccer, #baseball, and #wrestling. 
I have a 6 hour training that starts at 8:30. I‚Äôm pretty sure I can sleep through that.</t>
  </si>
  <si>
    <t>The United States advanced to the semifinals of the Olympic baseball tournament in Tokyo and will play South Korea at 6 a.m. ET on Thursday. Here's how to watch. #TokyoOlympics  https://t.co/nR0SubSiUn</t>
  </si>
  <si>
    <t>This is the only Olympic baseball game I have the opportunity to watch from start to finish , and honestly I‚Äôm pretty sure I‚Äôm gonna pass out before it‚Äôs over.</t>
  </si>
  <si>
    <t>Who‚Äôs stayin up for Olympic baseball</t>
  </si>
  <si>
    <t>South Korea vs United States Baseball Semifinal TV Guide, Schedule, Squad, Tokyo Olympics¬†2021 https://t.co/u7dXVkePjT</t>
  </si>
  <si>
    <t>The Israeli baseball team brought home no medals, but still made history by qualifying for the Olympic games and gaining visibility https://t.co/czNPNfw2R2 by @danizaken</t>
  </si>
  <si>
    <t>@USABaseball @NBCOlympics @TeamUSA @WBSC @Olympics Hey USA baseball, can I wake up to a follow back from you guys?</t>
  </si>
  <si>
    <t>How to watch USA baseball vs. South Korea in the Tokyo Olympics https://t.co/VUxJsOg1lh</t>
  </si>
  <si>
    <t>How to watch USA baseball vs. South Korea in the Tokyo Olympics https://t.co/uYLMeSsOor</t>
  </si>
  <si>
    <t>How to watch USA baseball vs. South Korea in the Tokyo Olympics https://t.co/Iojv5kGLML</t>
  </si>
  <si>
    <t>South Korea vs United States Baseball Semifinal TV Guide, Schedule, Squad, Tokyo Olympics¬†2021 https://t.co/OtExAVNLmX</t>
  </si>
  <si>
    <t>I‚Äôve covered 5 Olympics (exciting, exhausting) &amp;amp; understand broad appeal of something for everyone. But it‚Äôs more than somewhat strange that we‚Äôve seen more skateboarding &amp;amp; mountain climbing than live basketball &amp;amp; baseball on NBC. Don‚Äôt care enough to pay for extra channel.</t>
  </si>
  <si>
    <t>The Team USA baseball team has an opportunity to advance to the gold medal game this morning against a South Korean team they've already beaten earlier in the tournament. 
@cowhitchurch breaks down how to bet this Olympic baseball matchup: https://t.co/PEn5l3q6Fa</t>
  </si>
  <si>
    <t>It is not only the Olympic Games that has seen the return of baseball this year - it has also made a comeback in Wales.
üìπ Watch: https://t.co/jJqoER9JxC https://t.co/EfOZh9B3bf</t>
  </si>
  <si>
    <t>üôÄüôÄTakashi Kawamura, mayor of Nagoya, takes a bite out of softball pitcher Miu Goto's #Olympics  gold medal without regard to personal hygiene or #COVID19 prevention. https://t.co/OYiiaRIliM</t>
  </si>
  <si>
    <t>Semifinal Starting line-ups!!!  #KOR #USA
Winner meets #JPN at the #Gold Medal Game!!!
#Tokyo2020  #Olympics  #Baseball https://t.co/Fnz5CWBXdB</t>
  </si>
  <si>
    <t>@firebal_india @indiantweeter yup...somewhat. thats why baseball was removed in Olympic once</t>
  </si>
  <si>
    <t>Pitcher Go Woo-suk (Koyu-suk), who missed the base in the Olympic baseball game between Japan and South Korea, is on fire in Korea. GG Sato, the Japanese national team for the Beij‚Ä¶
‚áíRead More: https://t.co/VTgrzW6peC https://t.co/lLeudbKzG8</t>
  </si>
  <si>
    <t>Semifinal #2:  üá∞üá∑ World 3 Korea v No. 4 USA üá∫üá≤
Korea and USA are 2-2 in their last four games in major international competition.
Historical Preview and Starting Pitchers: üì∞ https://t.co/2CR0whns7s #Tokyo2020 #Olympics #Baseball https://t.co/lDYqJXZuly</t>
  </si>
  <si>
    <t>@IndiaHinduTamil @indiantweeter A third grade sport who no countries play apart from usa like baseball is a olympic sport. Cricket is 100 times more famous than it. Olympics has some really pathetic sports who r not even world sports and he mentioned that every win is special he didnt say olympics is superior</t>
  </si>
  <si>
    <t>@SirPyecroft I gave up arguing what should/should not be an olympic sport about 30yrs ago, as already a lost cause. It was about the time tennis got readmitted (to join e.g. Baseball) despite 4 more important majors than a gold existing (as with golf). Obstacle swimming will return at some pt</t>
  </si>
  <si>
    <t>The city of Nagoya revealed on August 5 that it has received more than 3,000 complaints about Mayor Takashi Kawamura's biting of the gold medal of Miu Goto, a member of Japan's Olympic softball team.</t>
  </si>
  <si>
    <t>Nagoya mayor under fire for biting Olympian's gold medal: An outspoken central Japan mayor has drawn fire after biting the Olympic gold medal won by a member of the Japan softball team, with the act described as‚Ä¶ https://t.co/Xaa2kkcwwq</t>
  </si>
  <si>
    <t>Two good things this morning. New series of Rosehaven and the Olympics baseball semi final part 2.</t>
  </si>
  <si>
    <t>@ExplicitlyBruce Even softball and sport climbing is there in Olympics üò≠</t>
  </si>
  <si>
    <t>On August 5, Nagoya Mayor Takashi Kawamura apologized for biting the gold medal of Miu Goto, a member of Japan's Olympic softball team, saying, "This is an act that tarnishes the gold medal, which is the fruit of many years of effort. I apologize from the bottom of my heart."</t>
  </si>
  <si>
    <t>No surprises who dominates the Japanese newspapers today. üáØüáµvüá∞üá∑@samuraijapan_pr #Baseball #Olympics #Tokyo2020 https://t.co/EdsfGlhSkN</t>
  </si>
  <si>
    <t>72YO mayor of Nagoya bites Miu Goto (Olympic team in softball)‚Äòs gold medal suddenly during the press conference without her approval #japan #japanpics https://t.co/Nx1llPFsVg</t>
  </si>
  <si>
    <t>Baseball 
Olympic Games 
USA - South Korea 1 @ 1,47
Basketball 
Australia 
NBL1 West Women 
East Perth Eagles W - Warwick Senators W 1 @ 1,66
@ 2,46 (365) 6 units 85%</t>
  </si>
  <si>
    <t>You ask whether baseball should be an Olympic sport. I ask whether it‚Äôs even a sport. We never speak again</t>
  </si>
  <si>
    <t>They featured a baseball game. Since when has baseball been an olympic sport? https://t.co/aUg1nbtYNn</t>
  </si>
  <si>
    <t>@trevorlong Mate, I'm loving your Olympics enthusiasm. I knew you had a baseball thing, and a fast car thing, but you're giving a gold medal effort in Olympics love. Surely you can cover 2032 in Bris from a tech angle.</t>
  </si>
  <si>
    <t>The Mayor of Nagoya city bit a gold medal of softball team member.
And he said "It's a representation of Love".
I can't believe it.
I have deleted a retweet of NHK news, because I feel bad gradually.
I'm very sorry if you saw it.
#Tokyo2020  #Olympics
Quote Tweet</t>
  </si>
  <si>
    <t>@superb_pat Jim thorpe is considered one of the greatest athletes ever. On top of the olympics he was considered the best football player of his time played professional baseball and basketball and almost went into hockey before deciding to stick with football and baseball. Dudes a legend</t>
  </si>
  <si>
    <t>Okokok some more #Olympics  plays for y‚Äôall .
IN PLAY roc/USA water polo O22.5
O175.5 France/Slovenia 1U
Slovenia 1H -1.5 1U
USA/South Korea baseball-USAMl-1U
3 upcoming plays parlayed +425 1U 
#GamblingTwiitter</t>
  </si>
  <si>
    <t>I'M BACK FULL TIME, AND I'M HUNGRY FOR SOME BIG TIME WINNERS ü§ëü§ëü§ëü§ëü§ë
TENNIS‚úÖ
TABLE TENNIS‚úÖ
OLYMPIC BASKETBALL‚úÖ
BASEBALL‚úÖ
You name it, we will have it.
Time to put money in people's pockets.
LET'S GOOOO!!!</t>
  </si>
  <si>
    <t>Didn‚Äôt know she‚Äôs an Aiba-tan! üòÉ I‚Äôm barely coping with work and watching Olympics‚Äô baseball &amp;amp; sports climbing aft work now so I‚Äôve been unable to watch the last few days of Daily Highlights but I hope she gets to meet or talk to Aiba or at least get a msg from Aiba through Sho. https://t.co/6fog5AZ0fE</t>
  </si>
  <si>
    <t>My life is so stressful right now and I can‚Äôt even drown it in hours of Olympics baseball because I don‚Äôt have WiFi</t>
  </si>
  <si>
    <t>Olympic Baseball: Team USA wins, stays in hunt for baseball gold medal ... https://t.co/CeTVqFyXI5</t>
  </si>
  <si>
    <t>@raosharathkumar Baseball is part of Olympics. Surely more countries play Cricket than Baseball.</t>
  </si>
  <si>
    <t>What a great comeback win for USA Basketball. Moving on to the Gold Medal game and LETS GO WOMENS SOCCER and USA BASEBALL!!!!!  #USA #Olympics #GoldMedal #BronzeMedal</t>
  </si>
  <si>
    <t>2020 Tokyo Olympics: Photos of US Baseball Player Eddy Alvarez's Motivational Quotes on His Cleats https://t.co/i1hTm5AXjf</t>
  </si>
  <si>
    <t>üö® OLYMPIC BASEBALL BET üö®
South Korea +1.5 -115 (6 AM ET)
Team USA has struggled throughout this tournament, and it will be hard to even get a win by more than one run against the KBO all stars. 
@nlorensensports https://t.co/61LOGv1MP9</t>
  </si>
  <si>
    <t>With the #Olympics drawing to a close this weekend, we wanted to celebrate our own ex-Olympian Tanya Harding! Tanya played in the Women's softball team across four Olympics taking home four medals from 1996-2008, and now is our Network Operations Lead in Queensland. https://t.co/eZGBHLu8xR</t>
  </si>
  <si>
    <t>The United States goes up against South Korea in the Baseball Semifinal, starting at 6 am et on the NBC Sports App as well as Peacock. Winner plays Japan in the Gold Medal Game; loser plays the Dominican Republic in the Bronze Medal Game. #Tokyo2020 #Olympics #Baseball #USAvKOR</t>
  </si>
  <si>
    <t>The stakes of Japan-Korea went deeper than baseball, Olympic gold - Los Angeles Times https://t.co/9m602vLahy</t>
  </si>
  <si>
    <t>Highlights from the #Japan vs #South #Korea #OlympicGames.
#TokyoOlympics2020 #Tokyo2021 #TokyoOlympics2021 #Tokyo #Olympics2021 #Olympics2020 #Olympics #baseball
https://t.co/OhktRzXsNZ</t>
  </si>
  <si>
    <t>Highlights from the #UnitedStates vs #DominicanRepublic #OlympicGames.
#TokyoOlympics2020 #Tokyo2021 #TokyoOlympics2021 #Tokyo #Olympics2021 #Olympics2020 #Olympics #baseball
https://t.co/YzgN60Uwee</t>
  </si>
  <si>
    <t>Scores from #Olympics #Baseball #tournament.
#Japan #South #Korea #Tokyo2021 #TokyoOlympics2021 #Tokyo #Olympics2021 #Olympics2020 #Olympics #baseball https://t.co/hHI7hpqJsZ</t>
  </si>
  <si>
    <t>When Japan and Korea met at the Olympics, baseball became the nationalist¬†pastime https://t.co/4F1XDKdiBp</t>
  </si>
  <si>
    <t>Days 10-14 @Tokyo2020: Survive &amp;amp; Advance!
Lost to Japan üáØüáµ but big win against DR üá©üá¥! Korea tonight: Gold medal game on the line! 
Unbelievable experience! #Olympics
Next up: USA Baseball vs. Korea
(8/5 7pm Tokyo &amp;amp; 6am US EST)
#ForGlory üá∫üá∏‚öæÔ∏èüá∫üá∏
@RothmanOrtho 
@AdventHealthCFL https://t.co/3yid749Q8F</t>
  </si>
  <si>
    <t>I see some people talking about watching Olympic basketball.  Here‚Äôs where I‚Äôm glad I don‚Äôt live in the US (Thailand) and can watch everything on TV no problem.  Side note after watching lots of women‚Äôs sports they all scream with emotion (for all the women‚Äôs softball haters).</t>
  </si>
  <si>
    <t>japan and kor baseball olympics match yesterday was so fun i guess i‚Äôll watch more baseball from now on</t>
  </si>
  <si>
    <t>The Japanese women's softball team beat the U.S. in the final to win gold at the Tokyo Olympics on July 27. On the same day, South Korean President Moon Jae-in and North Korean leader Kim Jong Un agreed to improve North-South relations.
https://t.co/TrWuCsiSgT</t>
  </si>
  <si>
    <t>Korea Republic @ USA
Pick : USA To Win.
Baseball. Summer Olympics. 2020. Japan. Semi-Finals</t>
  </si>
  <si>
    <t>Episode 75 is out now.
After a week off, Geoff and Brian catch up and talk #Olympics, #Baseball, #Vegas, #MemphisGrizzlies, we #play a little game with all 30 teams, #NBAFinals, #USAbasketball, and the #NBAdraft.  #Thankyou for listening. https://t.co/fp0M4sz5MF</t>
  </si>
  <si>
    <t>I was today years old when I learned baseball was in the olympics woowww</t>
  </si>
  <si>
    <t>*goes to set alarm*
*remembers there's an Olympic baseball game on in .... five and a half hours*
*sets alarm accordingly*
Go @USABaseball!</t>
  </si>
  <si>
    <t>Baseball needs to be a winter Olympic sport man.</t>
  </si>
  <si>
    <t>‚ñ™ LAST CHANCE TO REACH BASEBALL FINAL
S. Korean baseball team to play U.S. in baseball semi-final
#Baseball #Olympics #Sport https://t.co/IYDaqVJVxu</t>
  </si>
  <si>
    <t>The heat in Japan exceeds the body temperature. There is also humidity. That's too scary. I feel the danger of life. It is strange that the Olympics are being held. I'm also worried about high school baseball.</t>
  </si>
  <si>
    <t>It‚Äôs asking a lot for me to care about anything but football and baseball in August. So, I‚Äôm the wrong person to ask if these Olympics suck or not. That said, the American men might never win another 4x100 gold medal again. The other countries are bigger, stronger, faster. ü§∑‚Äç‚ôÇÔ∏èü§∑‚Äç‚ôÇÔ∏è https://t.co/xQbcyLb4cn</t>
  </si>
  <si>
    <t>Yamada of Yakult Swallows played an active part in the Tokyo Olympics baseball game against South Korea. I want him to do his best in the second half of the professional baseball league.</t>
  </si>
  <si>
    <t>Why I ain‚Äôt never seen Olympic baseball? https://t.co/ZSFEUdj3lh</t>
  </si>
  <si>
    <t>@nbc @NBCSports @NBCOlympics The worst Olympic Coverage EVER!!! Can‚Äôt watch what people want to see on television. Can‚Äôt watch baseball or basketball on TV, but can watch tons of skateboarding. SMH! #thursdaymorning #thursdayvibes #Olympics #Olympics2021 #OlympicGames</t>
  </si>
  <si>
    <t>@BaseballBrit Going to actually be on the tele üì∫??? Olympic baseball ‚öæÔ∏è coverage has been absolutely terrible!</t>
  </si>
  <si>
    <t>Question: who plays for the Men‚Äôs Olympic baseball team if all the best players are currently playing for the @MLB? @NBCSports #2020Olympics @miketirico??</t>
  </si>
  <si>
    <t>@wokabaut_meri @danielhurstbne @murpharoo The softball team is qt in HQ in Sydney but the first big load  went to Howard Springs. The week 2 Olympic participants, who knows but best guess is the NT.</t>
  </si>
  <si>
    <t>Reminder that #TeamUSA #Baseball plays at 600|500c in the morning as they take on #KOR with a shot at the #Gold Medal Game on the line.
Airs on USA Network.
#Tokyo2020 #Olympics https://t.co/OiuKHvMOgK</t>
  </si>
  <si>
    <t>I seriously don't get how baseball, skateboarding, breakdancing and cheerleading can be in or added to the olympics but netball, cricket, ultramarathons/cross country and  acrobatic gymnastics can't be??</t>
  </si>
  <si>
    <t>Olympic baseball and basketball really open your eyes to how much advertising is packed into your lil attention span. These games feel like they're flying through</t>
  </si>
  <si>
    <t>‚öæÔ∏è Olympics Baseball ‚öæÔ∏è
üá∫üá∏ USA -1.5 -110 2U
Riding with another 2U Olympics baseball pick to hopefully keep the momentum going, BOL‚ÄºÔ∏èüî•üëä‚öæÔ∏è
#GamblingTwitter #OlympicGames #Olympics #Baseball #USA #Tokyo2020 https://t.co/5R2XPJkRul</t>
  </si>
  <si>
    <t>Is this real life? üíöüíõ #Tokyo2020 #Baseball #Olympics</t>
  </si>
  <si>
    <t>The jump in a puddle running thing is on again. But baseball will not exist in the next Olympics</t>
  </si>
  <si>
    <t>Major League Baseball Must Find Way to Get Superstars Into Olympics - The Word https://t.co/6miU5fubb5 #MLB #Baseball #Olympics</t>
  </si>
  <si>
    <t>@istanwhatistan_ Hopefully it will üòâ #australiabasketball #Olympics #Boomers #Baseball</t>
  </si>
  <si>
    <t>Just an FYI on tonight's Olympic US-Australia matches. Public is on the US/Over in both, but, just like baseball, the action is super light! Handles are super low (4-5 figures), and no sharp action, so the market is dry. Seems like everyone is waiting for the HOF game and UFC.</t>
  </si>
  <si>
    <t>#OLYMPICS @WSportsNews247 - curating #WomeninSPORT by SPORT
CHECK OUT&amp;gt; https://t.co/oLk55YvEWI
‚ù§#ATHLETICS
‚ù§#BADMINTON
‚ù§#BASKETBALL
‚ù§#BOXING
‚ù§#SOFTBALL
‚ù§#CYCLING
‚ù§#FOOTBALL
‚ù§#GOLF
‚ù§#HANDBALL
‚ù§#HOCKEY
‚ù§#RUGBY
‚ù§#VOLLEYBALL
Make @WSNet YOUR #OLYMPIC home page https://t.co/o4ge5JDo75</t>
  </si>
  <si>
    <t>Pitcher Miu Goto, who won the gold medal in the softball of the Tokyo Olympics, paid a courtesy visit to his hometown of Nagoya.
At that time, the mayor of Nagoya, Takashi Kawamura, shook the gold medal that pitcher Miu Goto gave him around his neck without permission.</t>
  </si>
  <si>
    <t>@patersonjeff I guess Baseball shouldn't be an Olympic sport either then</t>
  </si>
  <si>
    <t>@jinicat10 
Hello againüò∏
Thank you very muchüêæ
The result of Olympic baseball best South Korea.üáØüáµVS üá∞üá∑‚öæÔ∏è
Japan won.üáØüáµ‚úåÔ∏èYayyyy...y.Hooray....üò∏I¬¥m happy.üíñsorryüò∏See you.üòΩ</t>
  </si>
  <si>
    <t>I‚Äôm expecting wins by the USA basketball team, a bronze medal won by the Women‚Äôs National Team, and a semi-final win by the USA baseball team when I wake up in the morning. #TeamUSA #Olympics</t>
  </si>
  <si>
    <t>Soccer US-Mexico #CONCACAF Final
Baseball #RedSox-Rays battle for 1st
#Olympics 
#Phillies ‚ù§Ô∏èüíôüîî
#FlyEaglesFly üíöü¶Ö https://t.co/vCVuq9pvI9</t>
  </si>
  <si>
    <t>@colin_dunlap The issue is that few ex D1 basketball and minor league baseball players actually want to play handball, if they ever discover it‚Äôs a professional and Olympic sport in the first place here in the US.</t>
  </si>
  <si>
    <t>Reckon we need a ‚Äòmercy rule‚Äô in our federal election cycle - like in Olympic Softball!</t>
  </si>
  <si>
    <t>@SportsCenter And women's softball is out of the olympics.</t>
  </si>
  <si>
    <t>The USA baseball Team in the olympics are set up on many prospects or former Mets and Yankee players.</t>
  </si>
  <si>
    <t>@jignashu So, I have been watching the Olympics (NBC) just fine. But about half of the channels are dropping frames like mad ‚Äî tried going to ESPN for baseball and it was unwatchable. But numerous channels work fine. 
I‚Äôm on a Roku Ultra &amp;amp; I have restarted. Any ideas?</t>
  </si>
  <si>
    <t>U.S. baseball team to play South Korea in Olympics¬†semifinals https://t.co/aTuYWf9oiB</t>
  </si>
  <si>
    <t>The stakes of Japan-Korea went deeper than baseball, Olympic¬†gold https://t.co/983oyxWlRW</t>
  </si>
  <si>
    <t>It‚Äôs pretty shitty that I haven‚Äôt been able to watch (or find for that matter) any of Team USA‚Äôs baseball games during the Olympics @NBCSports   Do better.</t>
  </si>
  <si>
    <t>Toyota has joined in the criticism of the frankly bizarre biting of Japanese softball player Miu Goto's Olympic gold medal by the mayor of Nagoya 
https://t.co/sstneI55Up</t>
  </si>
  <si>
    <t>@SecBlinken The next #baseball game of the #UnitedStates at the #TOKYO2020 #Olympic #Paralympic, absolutely! Absolutely! Good luck!
(*^^*)</t>
  </si>
  <si>
    <t>@ariodzernbc6 @onlygators The softball women get one medal. They share it 4 months at a time. The sisterhood of the traveling Olympic medal.</t>
  </si>
  <si>
    <t>HBCU USA Baseball vs. South Korea time, channel, TV schedule to watch 2021 Olympic semifinals https://t.co/FxajbBbUKu https://t.co/i2q7xEjr3t</t>
  </si>
  <si>
    <t>@FIFAWWC @USWNT @mPinoe @Olympics USWNT will be back in 2024 mix of some returning veterans as Kelly O‚ÄôHara Christen Press think Nelson Cruz, Gerrit Cole, healthy Chris Sale of baseball version teaching up &amp;amp; comer youngsters, plus Crystal Dunn, Julie Ertz, Emily Sonnett, Abby Dalkemper, etc. also helping them.</t>
  </si>
  <si>
    <t>USA baseball defeats Dominican Republic 3-1 | NBC Olympics
#Tokyo2020 #Olympics #TokyoOlympics #Baseball  https://t.co/WESkpgJxuf</t>
  </si>
  <si>
    <t>If not now then when? There's no baseball in Paris 2024... the time is now to get the gold~ the whole npb postponed all games to support this olympics so bring us the gold!!</t>
  </si>
  <si>
    <t>Public opinion said they couldn't trust that the Japanese Communist Party, Social Democratic Party, and Constitutional Democratic Party, which called for the cancellation of the unmanned Olympics, did not oppose the high school baseball tournament, which included the spectators.</t>
  </si>
  <si>
    <t>I haven't watched any Olympic coverage since day two. Not for political reasons, I just find the summer Olympics to be very boring and all of the primetime stuff is tape-delayed/spoiled. I'll definitely be watching USA Baseball play at 6am et to go to the gold medal game.</t>
  </si>
  <si>
    <t>So the USA dominates in basketball, track, swim, baseball and more in the Olympics and those athletes got to compete for their high school teams. Meanwhile, soccer continues to forbid kids from playing for their school and the result is we lose to Canada. ü§¶üèº‚Äç‚ôÇÔ∏è #SoccerMoneyGrab</t>
  </si>
  <si>
    <t>@aipick @Olympics The Olympics are not increasing any number. On Sunday was LiSA concert in Yokohama with several thousand people. In the train I see 20% of people wearing useless allergie masks or have their nose out. Highschool baseball tournament is packed. These are the reasons for high number</t>
  </si>
  <si>
    <t>The best part about the summer olympics is it gives us something to watch (some partake in gambling) other than boring baseball</t>
  </si>
  <si>
    <t>Olympic sports fall into a few categories:
1. Put Ball In Net (basketball, water polo, soccer, hockey, etc)
2. Hit Ball Across Net (tennis, volleyball, etc)
3. Get There First (swimming, track, bikes, boats, etc)
4. Stunts/dance (gymnastics, diving, figure skating)
5. Baseball</t>
  </si>
  <si>
    <t>@JonHeyman @_janiereed Seems to be quite a few husbands of Olympic competitors in baseball.</t>
  </si>
  <si>
    <t>@obsidiandon üòÇüòÇüòÇ I mean baseball already in the Olympics so I feel they need to transition from cricket to baseball</t>
  </si>
  <si>
    <t>Watching the olympics for the first time this year and just rooting for everyone to win, feels like I am a slow pitch baseball dadüòÇüòÇüòÇ</t>
  </si>
  <si>
    <t>Yamada hit a tiebreaking three-run double as Japan moved to within one win of its first Olympic gold medal in baseball. #Tokyo2020 #Olympics https://t.co/XWBJ6iuP7N</t>
  </si>
  <si>
    <t>TOKYO (AP) ‚Äî Basketball, baseball, tennis ‚Äî the list goes on and on of Olympic sports nearly everyone has at least tried before. Watch those athletes in Tokyo on the TV and somewhere in the back of your mind, it‚Äôs‚Ä¶ https://t.co/sburbikNeL</t>
  </si>
  <si>
    <t>Are there any #Olympic sports where the world record was set a long time ago?  Baseball‚Äôs single season home run record was set in 2001 and no one has hit .400 in 80 years.  There must be something like that in the #Olympics</t>
  </si>
  <si>
    <t>Kemba to NY, LeBron hits reset, NFL Quickies, Olympics news, "sumo butt" &amp;amp; Fitz says buh-bye to boring teams in Major League Baseball Bachelor. 
Edwin Moses on hurdle history in Tokyo, Buster Olney on MLB news &amp;amp; Matt Sullivan on "Can't Knock The Hustle."
https://t.co/0ucJ0Tt4Tp https://t.co/fVZEsTFGqd</t>
  </si>
  <si>
    <t>I‚Äôm also of the mindset the Olympics should be left to amateur athletes anyways. Basketball, baseball, and sports with big time pro leagues shouldn‚Äôt be there. Let the spotlight be on the swimmers, athletes, etc.</t>
  </si>
  <si>
    <t>In my personal opinion Olympic baseball isn‚Äôt really growing the sport, especially in this country given the team is prospects and washed up big leaguers. The World Baseball Classic exists, and it‚Äôs better than this crap.</t>
  </si>
  <si>
    <t>@SportsCenter American Football in Canadian Football League format at the Summer Olympics to replace baseball is nice to have consisting rosters from there, USFL/XFL relaunch as fall league similar to minor league baseball, and North American Football League will be great on minimal injuries.</t>
  </si>
  <si>
    <t>@bstnflowrz olympic baseball</t>
  </si>
  <si>
    <t>Japan Vs Korea Olympics Baseball Semifinal Highlights | Tokyo Olympics 2020 https://t.co/z3QE160zfr ‡∏ú‡πà‡∏≤‡∏ô @YouTube</t>
  </si>
  <si>
    <t>When Japan and Korea met at the Olympics, baseball became the nationalist pastime https://t.co/t5nOKarePv https://t.co/RKfYZ2GQal</t>
  </si>
  <si>
    <t>Are the #Olympics over yet! Enough already! There is literally NOTHING on TV but sports! Baseball, golf, basketball, football and the Olympics! Seriously! Enough sports!</t>
  </si>
  <si>
    <t>It will be an early morning here in the States. @USABaseball takes on Korea for a spot in the gold medal game. #Olympics #Baseball</t>
  </si>
  <si>
    <t>I love how Crouser casually walks in the ring with shades and a baseball cap on and throws an Olympic Record.</t>
  </si>
  <si>
    <t>@ADomanico17 @TheCostOfEnergy @Bulldogwgr They do but not yet at the high level of North America. Olympics require a sport to be in 75 countries for Men or 40 for Women to be considered. Lax has a chance to be in 2028 LA but like softball it won‚Äôt last if it‚Äôs just US and one other country dominating.</t>
  </si>
  <si>
    <t>Tokyo Olympics 2020 baseball semifinal odds, predictions: USA vs. South Korea picks from proven¬†expert https://t.co/ivFfhzagSp</t>
  </si>
  <si>
    <t>Hey, @nickallen10_ I need a 2020 Olympic baseball. If you are able to bring one back to me, I will send you a $50 gift card for the restaurant of your choice.
#LetsGoOakland #TeamUSA https://t.co/uWP2l6EJ80</t>
  </si>
  <si>
    <t>Imagine the interest in @mlb if they take a 3-week break for their players to take part in the #OlympicGames ?! @MiLB 
#Olympics #Baseball #majorleague</t>
  </si>
  <si>
    <t>@ILovePralines Yummy!   I think they would make a great treat while watching baseball and the Olympics! @MomLuvsSPORTZ</t>
  </si>
  <si>
    <t>#dirtywater ML üí∞üí∞üí∞
8-3 last 11 plays 72%üî• 
18-8 last 26 plays 69% üí∞üí∞üí∞üí∞
#GamblingTwitter #kingofthenhl 
#mlbtwitter #MakeItMajor¬†¬†¬†¬†¬†¬†¬†¬† #mlb #consistent #baseball¬†¬†¬†¬†¬† #Basketball¬†¬†¬†¬†¬† #bettingtips #sportsgambling #Olympics¬†¬†¬†¬† #OlympicGames</t>
  </si>
  <si>
    <t>I love the #Olympics. A lot of these athletes don‚Äôt make millions of dollars. They participate in the sport because they love it. It‚Äôs refreshing, you don‚Äôt see people complaining about their contracts (football, baseball, men‚Äôs basketball. I‚Äôm looking at you)</t>
  </si>
  <si>
    <t>@dlhmarketing Not sure about that, it's certainly played by more people though. The Japanese are v. keen on baseball since the US occupation hence its Olympics presence. The US used to be dead keen on cricket pre-civil war. World's 1st sport international in any sport: USA v CANADAüèè 1844(?)</t>
  </si>
  <si>
    <t>Rutherford hires a new head baseball coach, promoting asst. Patrick Coffin to the job. We'll tell you more about that coming up in our late news after the Olympics! https://t.co/qUS80SgAFl</t>
  </si>
  <si>
    <t>‚ñ™ LAST CHANCE TO REACH BASEBALL FINAL
S. Korean baseball team to play U.S. in baseball semi-final
#Baseball #Olympics #Sport https://t.co/41v4Mq3gGp</t>
  </si>
  <si>
    <t>Tokyo Olympics 2020 baseball semifinal odds, predictions: USA vs. South Korea picks from proven expert - CBS Sports https://t.co/1MsY1LJp04 https://t.co/tN41VfHoVC</t>
  </si>
  <si>
    <t>TOKYO (AP) ‚Äî Basketball, baseball, tennis ‚Äî the list goes on and on of Olympic sports nearly everyone has at least tried before. Watch those athletes in Tokyo on the TV and somewhere in the back of your mind, it‚Äôs easy to think: I could probably do ‚Ä¶ https://t.co/17DBx36IPu</t>
  </si>
  <si>
    <t>I still can‚Äôt believe DR lost in Baseball at the Olympics üò≠</t>
  </si>
  <si>
    <t>@TimGStevens Hey if skateboarding is an Olympic sport now, then baseball can be one too</t>
  </si>
  <si>
    <t>It‚Äôs going to be so boring after the Olympics. Fuck am I supposed to watch? Baseball?</t>
  </si>
  <si>
    <t>#813Gambler 
Angels First 5 -.5 ‚úÖüîí
#MLB #Angels #ShoheiOhtani 
#baseball #baseballbets #sports #GamblingTwitter #Olympics #OlympicGames</t>
  </si>
  <si>
    <t>My XFinity signal has been unwatchable for a month on all sports channels. No ESPN, baseball, Olympics coverage, Finals coverage, etc. They've been here twice &amp;amp; still haven't fixed what I told them was the issue from my 1st of 4 phone calls. They're pissing me the F off! https://t.co/0AQBmtRGz9</t>
  </si>
  <si>
    <t>Tokyo Olympics 2021: ‚öæUSA Baseball vs. South Korea, LIVE WATCH https://t.co/1avQY3Ivdm via @YouTube</t>
  </si>
  <si>
    <t>Tokyo Olympics 2021: ‚öæUSA Baseball vs. South Korea, LIVE WATCH https://t.co/Av7xrnU8KQ via @YouTube</t>
  </si>
  <si>
    <t>The fact that they play basketball and baseball during the Olympics is so weird to me.</t>
  </si>
  <si>
    <t>An olympic kind of game commenced, absolutely intense and fun. As much as I love sports, my understanding of baseball is shallow. So I had a glimpse of the gameplay based on last night's gose episode.</t>
  </si>
  <si>
    <t>The stakes of Japan-Korea went deeper than baseball, Olympic¬†gold https://t.co/rEkBNH3Hf8</t>
  </si>
  <si>
    <t>USA are Australia‚Äôs bogey team at #Tokyo2020
üá¶üá∫ v üá∫üá∏
#olympics Team Results
‚öæÔ∏èüá¶üá∫ Emeralds 1-2
üëé #Softball
‚öΩÔ∏èüá¶üá∫ Matildas 0-0
ü§∑‚Äç‚ôÄÔ∏è #Football
üèâüá¶üá∫ Pearls 12-14
üëé #Rugby7s
üèâüá¶üá∫ Pearls 17- 7
üëç #Rugby7s 
üèÄüá¶üá∫ Opals 55-79
üëé #Basketball¬†QF
Boomers, Matildas, Volleyball to come.</t>
  </si>
  <si>
    <t>@The161Boys Sry MLB doesn‚Äôt   Allowed players to play on the Olympic team for baseball, only minor or when you get let go of your contract</t>
  </si>
  <si>
    <t>@burackbobby_ Way less 2 innings of softball total . Way to much politics in sports today not just olympics.</t>
  </si>
  <si>
    <t>TOKYO (AP) ‚Äî Basketball, baseball, tennis ‚Äî the list goes on and on of Olympic sports nearly everyone has at least tried before. Watch those athletes in Tokyo on the TV and somewhere in the back of your mind, it‚Äôs easy to think: I could probably do ‚Ä¶ https://t.co/aPKVcaw4R1</t>
  </si>
  <si>
    <t>The stakes of Japan-Korea went deeper than baseball, Olympic¬†gold https://t.co/Hf9VMzNUWz</t>
  </si>
  <si>
    <t>When Japan and Korea met at the Olympics, baseball became the nationalist pastime https://t.co/QKimonKaH3</t>
  </si>
  <si>
    <t>The Olympics are on, baseball is on, I will not be tricked into another Kevin Knox https://t.co/CY0ZvGTDmT</t>
  </si>
  <si>
    <t>Been on a roll with these lately, dropping off the latest Olympic baseball play... https://t.co/j8uWUQ2pbS</t>
  </si>
  <si>
    <t>@FBGNews @ChadParsonsNFL @McNamaraDynasty Being retired and not caring about the Olympics, baseball, NBA, NHL or World Cup leaves me all kinds of time to listen to podcasts.
This is, far and away, the best dynasty FF show out there.  Not even close.</t>
  </si>
  <si>
    <t>@jaysfan1993 @ILBaseball ‚öæÔ∏è What about the venues?
#ISR #Baseball #Tokyo2020 #Olympics</t>
  </si>
  <si>
    <t>The stakes of Japan-Korea went deeper than baseball, Olympic¬†gold https://t.co/PuCVsa2TWg</t>
  </si>
  <si>
    <t>@Olympics why are the baseball games not televised?</t>
  </si>
  <si>
    <t>#OLYMPICS @WSportsNews247 - curating #WomeninSPORT by SPORT
CHECK OUT&amp;gt; https://t.co/oLk55Ye45a
‚ù§#ATHLETICS
‚ù§#BADMINTON
‚ù§#BASKETBALL
‚ù§#BOXING
‚ù§#SOFTBALL
‚ù§#CYCLING
‚ù§#FOOTBALL
‚ù§#GOLF
‚ù§#HANDBALL
‚ù§#HOCKEY
‚ù§#RUGBY
‚ù§#VOLLEYBALL
Make @WSNet YOUR #OLYMPIC home page https://t.co/5o9jUwr7ia</t>
  </si>
  <si>
    <t>The stakes of Japan-Korea went deeper than baseball, Olympic¬†gold https://t.co/l8HKsT6xGN</t>
  </si>
  <si>
    <t>Men's Baseball
#JapanüáØüáµ vs #RepublicofKoreaüá∞üá∑: 5-2
Qualified for Final.
Go! Go! Go!
#Tokyo2020
#Olympics
#Baseball
#TEAMJAPAN</t>
  </si>
  <si>
    <t>No smoke-and-mirrors trickery was needed by our A-Team? April Ross (and partner Alix Klineman) pretty much dismantled a team that qualified for the Olympic semis by playing (to use a baseball analogy) good ole country hardball. Thanks for coming, Swiss women!</t>
  </si>
  <si>
    <t>@pxwhittle Watching the Olympics so not paying attention to baseball other than your tweets right now. Thanks for the updates.</t>
  </si>
  <si>
    <t>Oh hey frens, how's your evening? We're watching the Olympics and baseball and I'm enjoying a kong üòÄ‚öæÔ∏èüèÖ #GoldenRetrievers #GoldenGracie #OlympicGames #gojaysgo #dogsoftwitter https://t.co/pUKAPYTwER</t>
  </si>
  <si>
    <t>I want to care about Cards' baseball, but I can't until Sunday. 
#Olympics</t>
  </si>
  <si>
    <t>Playing indoor baseball with my son.  He tells me I can‚Äôt hit it so hard. My response ‚Äúwho do you think you are‚Ä¶the Olympic Women‚Äôs Gymnastics Committee‚Äù? He replied  with ‚Äúfine‚Ä¶hit it hard‚Äù. He‚Äôs 5.</t>
  </si>
  <si>
    <t>@USABaseball I don‚Äôt know how I feel about team sports in the #Olympics 
And neither do the Olympics...
This is only the 6th time they‚Äôve had baseball. And first time since 2008. 
@USABaseball has 2 bronze ü•âü•â and 1 gold ü•á</t>
  </si>
  <si>
    <t>#Olympics viewing guide for the next 12ish hours:
Track &amp;amp; Field: men's 110m hurdles final, 10:55p ET; men's 400m final, 8:00a ET
Baseball: USA vs. South Korea, 6:00a ET
Basketball: USA men vs. AUS, semifinal, 12:15a ET; FRA-SLO, semifinal, 7:00a ET</t>
  </si>
  <si>
    <t>Softball, Skateboarding, Surfing, Climbing, Karate, 3v3 Basketball, BMX Freestyle are all new events at the Summer Games this year.
What's your favorite new event at the #Olympics? https://t.co/rZy2CfqNjA</t>
  </si>
  <si>
    <t>#Mexico's softball players threw their Olympic uniforms in the trash, got called out, then said they didn't have space in their luggage https://t.co/fOF3IuLwV6 via @thisisinsider</t>
  </si>
  <si>
    <t>@Tinker_Sparked View from Olympic Baseball stadium in Tokyo ‚Ä¶ you‚Äôll know when you see it. https://t.co/agkFe1gUgn</t>
  </si>
  <si>
    <t>Maybe it was the alcohol, but @vicjkim and @dylanohernandez seem to still be on speaking terms after this nationalistic blood match. Bonus points here for quoting George Orwell in a story about Olympics baseball. https://t.co/QlPzF143is</t>
  </si>
  <si>
    <t>Too many emotions for Baseball. My heart is totally confused! Not excited to watch Cubs‚Ä¶weird. Excited for players‚Ä¶not other teams. Gonna watch Olympics. üòÇüòäüò¢üíî</t>
  </si>
  <si>
    <t>Parents: Why aren‚Äôt you watching baseball?
Me watching Olympic Beach Volleyball: BECAUSE OLYMPICS!</t>
  </si>
  <si>
    <t>Joe Ryan getting his second start of the Olympics. 6IP, 5H, 1ER, 5Ks last outing in a win over Israel. A win on Thursday would put the U.S. in the gold medal game vs. Japan. #MarinBaseball @AWHS_Baseball_ @RealAdamFarb @ArchieHS_sports https://t.co/3A5gTt5Fm0</t>
  </si>
  <si>
    <t>Softball report writing https://t.co/80ni5jYwCT Today's writing task is about the olympics and Softball. There are many facts you can learn from and I hope you learn more information about Softball and the Olympics. I watched a vide...</t>
  </si>
  <si>
    <t>America vs. South Korea in tomorrow's Olympic matchup. The winner gets a shot at gold!
Who are you rooting for?
#OlympicGames #Baseball #Tokyo2020 #TeamUSA #KOR #TeamKorea #USA @USABaseball @WBSC @TeodorTsenov 
https://t.co/bqgVf940Nn</t>
  </si>
  <si>
    <t>This week‚Äôs podcast is up! The guys talk about baseball, the Olympics, and where keys rank amongst the best inventions of all time. @AlexJMiddleton also goes on a rant about dog walking etiquette. You can hear episode 420 free anywhere that you listen to podcasts. #PTG https://t.co/MowqBXzvbv</t>
  </si>
  <si>
    <t>Legit question: is baseball the only Olympic sport that countries don‚Äôt send their best players? I‚Äôm just very confused.</t>
  </si>
  <si>
    <t>when did baseball become an olympic sport ?</t>
  </si>
  <si>
    <t>@DavePolaski really like the Olympic baseball uniforms classic look</t>
  </si>
  <si>
    <t>@PavlovicNBCS Disco: surprise. Menez: his name‚Äôs been tossed around here as a possibility. Hmm, me thinks the Giants brain trust can‚Äôt wait for the USA Olympic Baseball team to be done so they can have Kasmir back, huh?</t>
  </si>
  <si>
    <t>I hated the score of 2-2 with Korea of a baseball game to a Japanese competition in Olympics yesterday.
It seemed Korea might be leading again, so I cut a television switch, but I saw the news paper today, Wao„Éª„Éª„ÉªJapan won in 5-2,„ÄÄ Surprise! https://t.co/mJAAzzfv7v</t>
  </si>
  <si>
    <t>@DanWetzel I Read your article on medals count. Yes China is leading in gold medals. Guess what, a lot of events US is great at is still to come.Track and field, men‚Äôs and women‚Äôs bball, women‚Äôs beach vball, golf, baseball, wrestling. US always gets most golds in the summer olympics buddy.</t>
  </si>
  <si>
    <t>In case you didn‚Äôt think Olympic baseball was #Weird, Joey Bautista stole third uncontested and then Scott Kazmir balked him in.</t>
  </si>
  <si>
    <t>Tomorrow (Thursday) at 6 a.m. EST: USA Baseball Team game at the Olympics vs. S. Korea.  Live stream from Japan will be here: https://t.co/a3KPLZhsDW</t>
  </si>
  <si>
    <t>@paulwiggins Makes me think of the parents I've seen who thought their 8-year-olds were destined for the Olympics, Major League Baseball or the NFL.</t>
  </si>
  <si>
    <t>So the @Olympics this year added surfing, skateboarding, softball, baseball, karate, sport climbing‚Ä¶ yet no FLYING? This feels targeted.</t>
  </si>
  <si>
    <t>Next Olympic Trial brings me out to the Softball field going head to head with Concordia's Megan Gavin. 
Excellent catching on display by @cslydes as well https://t.co/SOYH9wXbIU</t>
  </si>
  <si>
    <t>I am hoping we get US vs Japan for the Olympic Baseball gold‚Ä¶but South Korea vs Japan would be pretty awesome too.</t>
  </si>
  <si>
    <t>Of all the storylines in the year's belated Olympics, none make me smile more than the US Men's Baseball team. Awesome story to watch unfold. Really pulling for them to winü•á. https://t.co/pbMCbAMDyv</t>
  </si>
  <si>
    <t>"Fun Fact..my last high school at-bat was against Scott Kazmir.."
@LanceHarvell @Husker_Baseball Assistant Coach
on Team USA Olympic pitcher. @937TheTicket @937tomstephens 
"I flew out to the warning track in right field"
He's on the recruiting trail!
https://t.co/ibbIo4DSsN</t>
  </si>
  <si>
    <t>It's @SpainandFitz NOW on @espnradio!
Kemba to NY, LeBron hits reset &amp;amp; I find a Bulls ally. NFL Quickies, Olympics news &amp;amp; @jasonfitz says buh-bye to some boring baseball teams.
Plus, Edwin Moses on hurdle history, @Buster_ESPN on MLB &amp;amp; @sullduggery on "Can't Knock The Hustle." https://t.co/4BLTkXoWF8</t>
  </si>
  <si>
    <t>Steelo Sports Becomes First Black-Owned Baseball Glove Brand Used in Olympics
https://t.co/adk1nC9aab
 #industrynews #sports #News #IndustryNews #LatestNews #LatestIndustryNews #PRNews https://t.co/70LK7aCIsR</t>
  </si>
  <si>
    <t>Daily News |  Phillies‚Äô Luke Williams following closely as Team USA chases a medal in the Olympics baseball tournament https://t.co/q4FEgFobEt</t>
  </si>
  <si>
    <t>Good morning.
YouÔ∏è won the Olympic baseball game last night.
May I say something?
"Don't be confusing, if you know what I mean.
This week is almost over!
Let's hold on!
#LearnEnglish #LearnProgramming</t>
  </si>
  <si>
    <t>Nothing like your softball family ‚ù§Ô∏è
Hear @natashawatley29 talk about what it‚Äôs actually like competing at the @Olympics, how to be successful at a high level, the intangibles and sisterhood among teammates, and more.
üéßListen anywhere you get your pods: https://t.co/PFOGdHSYeI https://t.co/RxkABwDpxf</t>
  </si>
  <si>
    <t>Wow, now this is conserving energy. ‚öæÔ∏è #TokyoOlympics #Olympics2021 #Baseball #OlympicGames #Olympics https://t.co/tGWM59KavG</t>
  </si>
  <si>
    <t>Team USA baseball take a victory over the Dominican Republic and is nearing an Olympic Medal!
https://t.co/yIs0uQOmm0</t>
  </si>
  <si>
    <t>@sekeresandprice @BodogCA Baseball and golf‚Ä¶ all day everyday not even just at the Olympics. Just terrible viewing sports.</t>
  </si>
  <si>
    <t>@NBCSPhilly Superstitions of baseball. I'll be watching the Olympics, just like the previous 3 W's in a row. https://t.co/bCpqPR6Utv</t>
  </si>
  <si>
    <t>Olympic baseball: Japan faces South Korea in semifinals ‚Äì Al Jazeera¬†English https://t.co/YRYgsKAG0Z</t>
  </si>
  <si>
    <t>@Wilnerness Olympic baseball has got you off your schedule.</t>
  </si>
  <si>
    <t>Olympic fish &amp;gt;&amp;gt;&amp;gt; baseball cats https://t.co/ek3yjziHE4</t>
  </si>
  <si>
    <t>This @Olympics has me emotionally spent. Exhausted - but loving it. #Athletics #skateboarding #Equestrian #baseball #OlympicGames</t>
  </si>
  <si>
    <t>yankees cat AND baseball mantis AND olympics cockroach????? HUGE night for sports!!!!</t>
  </si>
  <si>
    <t>#OLYMPICS @WSportsNews247 - curating #WomeninSPORT by SPORT
CHECK OUT&amp;gt; https://t.co/oLk55YvEWI
‚ù§#ATHLETICS
‚ù§#BADMINTON
‚ù§#BASKETBALL
‚ù§#BOXING
‚ù§#SOFTBALL
‚ù§#CYCLING
‚ù§#FOOTBALL
‚ù§#GOLF
‚ù§#HANDBALL
‚ù§#HOCKEY
‚ù§#RUGBY
‚ù§#VOLLEYBALL
@WSNet Make it to YOUR #OLYMPIC home page https://t.co/vFiuTUd5vG</t>
  </si>
  <si>
    <t>(Maid to Hwoarang about the Olympic baseball game: "Go ahead, swear at me in Korean! It won't make your team un-lose the game!")</t>
  </si>
  <si>
    <t>Olympic #baseball: gold is good, but red and yellow are more fun. Find out by getting a copy of my #youngadult #novel Branch Turner vs. the Currants: https://t.co/qjYLRqQ9sU #littleleague #yalit https://t.co/bN0H0pkEI8</t>
  </si>
  <si>
    <t>#Olympics Viewing Schedule:
- DAY 13 (530p-840a)
- M. #Basketball
‚Äî #USA v. #AUS SF
- #Athletics
‚Äî M. 110m Hurdles
‚Äî M. 400m
- #Baseball
‚Äî #USA vs. #KOR SF
- W. #Football 
‚Äî #USA for #Bronze
- #Wrestling
‚Äî G. Stevenson vs. #KGZ
‚Äî #BarstoolAthlete
(Times LIVE/Eastern)
#Tokyo2020 https://t.co/O1C3Jw0ITN</t>
  </si>
  <si>
    <t>@MikeConti929 1976 Summer Olympics and Montreal Expos baseball.</t>
  </si>
  <si>
    <t>Phillies‚Äô Luke Williams following closely as Team USA chases a medal in the Olympics baseball tournament https://t.co/q1OIyrOWVW</t>
  </si>
  <si>
    <t>Off a 3-0 day two Olympics baseball plays up @WagerTalk for tonight. 
https://t.co/cahGi7E8bx  Let's gooo https://t.co/M5eV4zfqxM</t>
  </si>
  <si>
    <t>Japan and South Korea delivered a game worthy of their status (expected in Japan's case) as Olympic baseball heavyweights, and this could be just the prelude to Saturday's gold medal final.
https://t.co/il0WobSZhe</t>
  </si>
  <si>
    <t>Dear @kathyireland The Tokyo @Olympics are being held. What competition are you interested in?  I'm #Baseball, because I still believe I have a chance to win a gold medal.
#TeamUSA @TeamUSA</t>
  </si>
  <si>
    <t>1/2 @MadDogUnleashed I laugh at narrow-minded sports fans who want to slam the #Olympics as boring &amp;amp; instead want to talk about MLB. Please. Nothing is more boring than baseball--&amp;amp; talking about specific games in a sport with a freakin' 7-month season is absurd--meaningless!</t>
  </si>
  <si>
    <t>The Japan National Baseball Team for the Tokyo Olympics has advanced to the final. That's amazing. Fans are expecting a gold medal.</t>
  </si>
  <si>
    <t>@PaulPabst Japan beat South Korea 5-2 to go to gold medal game in Olympic baseball! South Korea plays Team USA to see who goes to Gold Medal Game!</t>
  </si>
  <si>
    <t>@RoJi_Shuu @EricRichards22 They said Olympic softball was a one-off for Tokyo, so I presume baseball is too.</t>
  </si>
  <si>
    <t>@Costello_stats Oh Steve‚Ä¶ please. üòÇI‚Äôm up for NFL, NHL, playoff baseball, majors in golf. Oh and the olympics. I will watch the Canadian ladies go for gold, but soccer is YAWN! 
Most are here for my awesome personality and not my sports talk. ü§∑‚Äç‚ôÄÔ∏èüòè</t>
  </si>
  <si>
    <t>It's nice having to wait on base for prescriptions to be filled and NOT be stuck watching Fox news as we have had to do for the past 4 yrs. They have Olympic baseball game on one tv &amp;amp; HGTV on the other one.</t>
  </si>
  <si>
    <t>I didn't realize baseball was still in the Olympics.
It looks weird as hell with this enormous stadium that is completely empty of fans</t>
  </si>
  <si>
    <t>Watching South Korea vs Japan Olympic baseball with @jasonbenetti &amp;amp; @PerezEd on the call is giving me 2020 ESPN KBO flashbacks. #Olympics</t>
  </si>
  <si>
    <t>So proud of this young man and all he has accomplished. I stayed up until midnight last night listening to his call of Team USA Olympic baseball game. A true professional and a first rate announcer! @jasonbenetti @NBCSChicago @Homewood153 @JamesHart153 #formerPanther https://t.co/vQWZ2tzrRk</t>
  </si>
  <si>
    <t>My Wednesday night into Thursday morning Olympic viewing guide:
üéØ USA vs. Matisse Thybulle
üéØ Big water polo/baseball games
üéØ Olympic karate debut
üéØ Modern pentathlon
üéØ First race walk!
https://t.co/1rKcWIdcn6 https://t.co/IspPeqAjoE</t>
  </si>
  <si>
    <t>Tritons in Tokyo: Two Baseball Alumni Selected to Team Israel, Headed to Olympics https://t.co/OsSXQ4dj43</t>
  </si>
  <si>
    <t>Idk if anybody out there is watching Japan vs south Korea Olympic baseball, but this shit is wild</t>
  </si>
  <si>
    <t>@SecBlinken Good morning,Mr. Blinken!#TOKYO2020 #Olympic and #Paralympic #Japanese #baseball, next is the #final #match! But the repechage rule doesn't make much sense. Winning is the most convincing.
(*^^*)</t>
  </si>
  <si>
    <t>OLYMPICS: Japan beats SKorea 5-2 to reach baseball finals; US-SKorea to vie for other gold medal spot. https://t.co/uS49dLDeWD</t>
  </si>
  <si>
    <t>‚ÄúTheir theme is baseball. Their song choice is Proud Mary.‚Äù This sport is absolutely ridiculous and I am here for it. #ArtisticSwimming #Olympics https://t.co/B7FHUPtTmH</t>
  </si>
  <si>
    <t>@MichelobULTRA It‚Äôs crazy that softball was out of the olympics for awhile!!! Those ladies back then &amp;amp; even now are incredible at what they do!!! #ULTRACheer</t>
  </si>
  <si>
    <t>So I'm watching the Japan/South Korea Olympic baseball game and there is THIS BEAUTIFUL MAN I see but idk who is he so that's cool</t>
  </si>
  <si>
    <t>i just asked if baseball is an olympic sport- while watching olympic baseball 
how am i a virgo.</t>
  </si>
  <si>
    <t>Currently watching SK and Japan playing baseball for the olympics and now i understand how Nikki feels</t>
  </si>
  <si>
    <t>@NormOrnstein @WHCOS I agree though, my favorite story of this olympics is Mexico‚Äôs women‚Äôs softball team, only one of them was born in Mexico.
https://t.co/9pm6BaOeJE https://t.co/F9PeYg60yH</t>
  </si>
  <si>
    <t>USA Baseball vs. South Korea time, channel, TV schedule to watch 2021 Olympic¬†semifinals https://t.co/50QJrT8TIO</t>
  </si>
  <si>
    <t>@HansFrauenlob Another great job, Hans. Pushing the cause and hoping to make you and Darren household names in Great Britain.
#Tokyo2020 #Olympics #Baseball #bbcsport https://t.co/Iip6VVYgHE</t>
  </si>
  <si>
    <t>#OLYMPICS @WSportsNews247 - curating #WomeninSPORT by SPORT
CHECK OUT&amp;gt; https://t.co/oLk55Ye45a
‚ù§#ATHLETICS
‚ù§#BADMINTON
‚ù§#BASKETBALL
‚ù§#BOXING
‚ù§#SOFTBALL
‚ù§#CYCLING
‚ù§#FOOTBALL
‚ù§#GOLF
‚ù§#HANDBALL
‚ù§#HOCKEY
‚ù§#RUGBY
‚ù§#VOLLEYBALL
@WSNet Make it to YOUR #OLYMPIC home page https://t.co/4SSETVH2P8</t>
  </si>
  <si>
    <t>Petition to move baseball to the Winter Olympics and actually have the best of the best be able to compete #TokyoOlympics</t>
  </si>
  <si>
    <t>#OLYMPICS @WSportsNews247 - curating #WomeninSPORT by SPORT
CHECK OUT&amp;gt; https://t.co/oLk55Ye45a
‚ù§#ATHLETICS
‚ù§#BADMINTON
‚ù§#BASKETBALL
‚ù§#BOXING
‚ù§#SOFTBALL
‚ù§#CYCLING
‚ù§#FOOTBALL
‚ù§#GOLF
‚ù§#HANDBALL
‚ù§#HOCKEY
‚ù§#RUGBY
‚ù§#VOLLEYBALL
@WSNet Make it to YOUR #OLYMPIC home page</t>
  </si>
  <si>
    <t>Tonight - will it be another Dog play?
Going on a #MLB Dog today. 
#BeatThoseBooks #MLB #NFL #NBA #NHL #baseball #football #hockey #hoops #Olympics #sportsbetting #gamblingtwitter #winning #bettingsports #sports #BettingOnSports #NCAABB #NCAAF 
https://t.co/IlFiyCiGUS</t>
  </si>
  <si>
    <t>VIDEO: Highlights from USA baseball defeating the Dominican Republic 3-1 in a game that keeps them alive for the gold medal at the Tokyo Olympics 
https://t.co/omKqGHPrUa
#TeamUSA #TokyoOlympics @NBCOlympics¬†#KPRC2</t>
  </si>
  <si>
    <t>In Frame 1 is¬†Louis Okoye, a Japanese pro baseball player. In Frame 2 is his baby sister, Monica, who plays women's basketball for Japan. Monica helped her team crash 9ja's medal dream at the Tokyo Olympics. Need I add they're Igbo? Igbo kwenu! https://t.co/rmJ5P8R5gJ</t>
  </si>
  <si>
    <t>the olympic baseball layout is weird</t>
  </si>
  <si>
    <t>South Korea vs USA LIVE Streaming, SKO vs USA Dream11 Team Prediction, Live Score, Lineups, Timing: Tokyo 2020 Olympics #Baseball
#SouthKorea #USA #SKO #USA #Olympic #Olympics2021 #Tokyo2020 #TokyoOlympics #TokyoOlympics2021 #TokyoOlympics2020
https://t.co/44vVNf6lly</t>
  </si>
  <si>
    <t>@piersmorgan I hope you realize the best baseball players that the USA has to offer are busy playing major league baseball at this time and not competing in the Olympics. It would be fun to see an all star team of US players play against an all star team from Japan and other countries.</t>
  </si>
  <si>
    <t>Japan 4/9 to win gold at the Olympics in baseball ‚öæÔ∏è, I always thought it was only the Americans who played that sport</t>
  </si>
  <si>
    <t>Check it out! Former 2012 Woodchuck, Eric Filia, is crushing it with Team USA Baseball in the #Tokyo2020 Olympics! They play in the semifinals tomorrow at 5 am CDT. ‚öæüî•
https://t.co/171w9cMftw
#Olympics #ChucksAlum #TeamUSA https://t.co/OAiLaFqQ3d</t>
  </si>
  <si>
    <t>@MLBStats @MLB @Angels The Japanese watch the Olympics and Shohei repeatedly.  
I hope baseball will become popular againüòä</t>
  </si>
  <si>
    <t>How is baseball in the Olympics but not netball?!!</t>
  </si>
  <si>
    <t>Team USA‚Äôs starter in a must-win Olympic baseball game was‚Ä¶Scott Kazmir?! https://t.co/QDuoqfgqyg</t>
  </si>
  <si>
    <t>USA Baseball vs. South Korea time, channel, TV schedule to watch 2021 Olympic semifinals - https://t.co/H6FC7i24Ub https://t.co/QKq2tHnfY7</t>
  </si>
  <si>
    <t>U.S. beats Dominican Republic 3-1 to stay in contention for baseball gold medal at Tokyo¬†Olympics https://t.co/x1eWiBSa9w</t>
  </si>
  <si>
    <t>Me watching Olympic baseball https://t.co/CT4e5VD3wn</t>
  </si>
  <si>
    <t>Olympics: Tetsuto Yamada blast lifts Japan into baseball gold medal game --
https://t.co/BGN7FWH3Rh</t>
  </si>
  <si>
    <t>How is softball throw not an Olympic sport</t>
  </si>
  <si>
    <t>USA Baseball vs. South Korea time, channel, TV schedule to watch 2021 Olympic¬†semifinals https://t.co/G5GOihrueI</t>
  </si>
  <si>
    <t>Former Union baseball standout Fishman looks back at Olympic¬†experience https://t.co/8XnVvkS1vL</t>
  </si>
  <si>
    <t>@MadDogRadio Didn't I hear this same show yesterday?? Dog talks about the bad ratings for the Olympics but yet he shoves baseball down our throats. Baseball is a dying sport and very few give a shit.</t>
  </si>
  <si>
    <t>U.S. beats Dominican Republic 3-1 to stay in contention for baseball gold medal at Tokyo¬†Olympics https://t.co/9koMZ8HKJA</t>
  </si>
  <si>
    <t>USA Baseball vs. South Korea time, channel, TV schedule to watch 2021 Olympic semifinals ... 
https://t.co/SmN5FD3xvH</t>
  </si>
  <si>
    <t>üî•üî•   üö® HST LIVE BET üö®  üî•üî•
Champions League Qualifier ‚öΩÔ∏è
Dinamo Zagreb +100 vs Legia üîí
#Tokyo2020¬† #baseball¬† #GamblingTwiitter #beachvolleyball¬† #Olympics¬† #OlympicGames¬† #Athletics¬† #NBA¬† #NBAFreeAgency</t>
  </si>
  <si>
    <t>Talk about a talented athlete!! Eddy Alverez made the US Olympic baseball team and won silver in the Sochi 2014 500m relay speed skating event. He is the 11th American to compete in both the Summer and Winter Olympics! From ESPN, read more: https://t.co/GpBDPb6cTm</t>
  </si>
  <si>
    <t>Played in an Olympic style softball tournament last week. Was proud to represent Israel @ILBaseball. We Jews know how to celebrate homers! https://t.co/Mj2DaFqVGt</t>
  </si>
  <si>
    <t>I tuned in to NBC Olympics last night to find a split screen showing baseball plus mens beach volleyball plus a commercial.
its like they did extensive to research to find out *exactly* what I would most NOT want to see. It was a masterpiece of turning me off from watching...</t>
  </si>
  <si>
    <t>USA Baseball vs. South Korea: Live stream, TV channel, start time for 2020 Tokyo Olympics semifinal https://t.co/0CuW2fu9lW  #AdonicaB #N3</t>
  </si>
  <si>
    <t>*me watching Olympic baseball* ‚ÄúHow tf do you not catch a pop up like that? I should be playing for them smh‚Äù 
*continues to be a lazy ass slob*</t>
  </si>
  <si>
    <t>Big Win for @TeamUSA Baseball. Let‚Äôs get it!!! #Olympics #Baseball #Gold #TokyoOlympics https://t.co/ooG1909c4O</t>
  </si>
  <si>
    <t>Congratulations to Team Florida USA Baseball Club alumni @scottkazmir19 for being the winning pitcher yesterday in the Olympics for Team USA.  Pictured here is Scott pitching for us in 2001 at the CABA High School World Series AND Scott pitching yesterday 20 years later! https://t.co/9A4WjJX5AI</t>
  </si>
  <si>
    <t>He also said that since baseball already had a world league, then it doesn‚Äôt belong. *inhale* Sir, horseback riding and soccer also have worldwide leagues/competitions and are still in the Olympics. Just admit that you‚Äôre just upset that people were calling you out on your-</t>
  </si>
  <si>
    <t>Update: I had responded to this person in the comments to say how both sports are worthy of the Olympics and how the point of the video was to draw a fun comparison and asked if, since he thought baseball doesn‚Äôt belong, if sports like golf and archery don‚Äôt belong either then-</t>
  </si>
  <si>
    <t>Jeremy Wolf ‚Äô16 hit a home run both on and off the baseball diamond this past year. In addition to helping Israel qualify for the Tokyo Olympics, the former Tiger outfielder raised more than $1.6 million for More Than Baseball, his nonprofit that supports Minor League players.</t>
  </si>
  <si>
    <t>i just. really thought the athletics were playing at 12:07 wow ok i qas wrong. at least i get to watch jp v korea olympic baseball</t>
  </si>
  <si>
    <t>Today's issue of The Cycle is out (a bit late, sorry). In this one: why this year's seven most surprising teams have over/underachieved, an Olympic baseball update, TJ for Tyler, Axford's manic Monday, dudes in new duds, and more . . .
Subscribe to read:
https://t.co/8ty1mdbKqs</t>
  </si>
  <si>
    <t>@DineshDSouza Yea how many Cuban baseball players on the Olympic team have went to the Olympics and defected once they got out of Cuba. Damn man do some research!!!!!</t>
  </si>
  <si>
    <t>Still think if the #Olympics had introduced #Rounders instead of #Softball @TeamGB would have had an extra #gold medal at #Tokyo2020. üòÅ</t>
  </si>
  <si>
    <t>yessssss a sacrifice bunt leading directly to a run, thank you #Olympics baseball for not being ruined by rob manfred! https://t.co/r9pN3MmMKA</t>
  </si>
  <si>
    <t>Team USA Olympic Update: USA Basketball, Baseball, Track, &amp;amp; Soccer | CBS Sports¬†HQ https://t.co/ekxmY8eTKh</t>
  </si>
  <si>
    <t>when seungmin could‚Äôve been on the olympic baseball team if he didn‚Äôt take the idol route https://t.co/kXjafsEX8Q</t>
  </si>
  <si>
    <t>Despite losing to the Dominican Republic at the #Olympics, Israel has showed how far its baseball team has come in recent years to be one of just six teams competing in the games, writes @danizaken. https://t.co/czNPNfw2R2</t>
  </si>
  <si>
    <t>@ryenarussillo Hmm...NBA free agency/draft, football training camp, college football before a single snap, and my baseball team sucks (bonus Olympics this year). I find your results accurate.</t>
  </si>
  <si>
    <t>Tokyo Olympics while you were sleeping: USA women's basketball, women's volleyball and baseball all reach semifinals - USA TODAY
https://t.co/N3ukx1ZRp3</t>
  </si>
  <si>
    <t>Join us in celebrating @OregonState softball coach, Laura Berg, for earning her 5th Olympic medal in Tokyo! https://t.co/5timBDFaV9 https://t.co/zgmhZrqNqi</t>
  </si>
  <si>
    <t>We still have Olympics and baseball to bet. UFC coming up on Saturday, and CFL STARTS TOMORROW for my boy @FredFaour 
https://t.co/NoafUPfHWU
Sign up with my link for added bonuses!</t>
  </si>
  <si>
    <t>Japan going to the final ü•≥ü•≥ü•≥üéâüéâüéâü•≥ü•≥ü•≥
Another good game against South Korea. It was pretty much thrilling @samuraijapan_pr
#Olympics #OlympicGames #JOTokyo #Tokyo2020 #JeuxOlympiques  #JOTokyo #Baseball</t>
  </si>
  <si>
    <t>@darrenrovell Getting the Olympic rights and then charging for live viewing (@peacockTV) is a bad look. It‚Äôs like TWC buying the Dodgers tv rights in LA leaving only 30% of the fans able to watch games. It killed baseball in LA. Olympics only live on paid apps means no watching in my house.ü§∑‚Äç‚ôÇÔ∏è</t>
  </si>
  <si>
    <t>@jt_mag_os The mayor of Nagoya city is getting a lot of criticism for his conduct - suddenly bite the gold medal of one of the Olympics softball players. The mayor excused he had intended to show his affection. He wouldn't have done it if the medalist was a male. 
https://t.co/6DN0TKbmLO</t>
  </si>
  <si>
    <t>14th. Olympic softball player Sydney Romano (@troutman_jordyn)!!! https://t.co/THatygqSzg</t>
  </si>
  <si>
    <t>A recap of last night's Olympic #Baseball game between @USABaseball and #DOM! #Tokyo2020 #Olympics https://t.co/Gm1klYfwld</t>
  </si>
  <si>
    <t>OLYMPIC TRIVIA: Which famous baseball player pitched for Team Canada at the 1988 Olympics in Seoul, South Korea and the 2008 Olympics in Beijing, China?
The answer is  Rh√©al Cormier.
#tokyo2020 #olympics #sports 
#NBproud #celebratinggreatness #wherelegendslive #NBSHF #baseball https://t.co/8hvvwbksXd</t>
  </si>
  <si>
    <t>I can‚Äôt quite understand how baseball isn‚Äôt in the Olympics but speed walking and rock climbing are. I blame Ward Cameron</t>
  </si>
  <si>
    <t>Backstory of Israel‚Äôs Olympic baseball team
https://t.co/rcjsEW2MXi</t>
  </si>
  <si>
    <t>Latest at the #Olympics 
ü•á Sydney McLaughlin breaks own world record
üá®üá¶ Andre de Grasse beats North American competitors in 200m
üèÄ Breanna Stewart dropped 23
‚öæÔ∏è #USA baseball beat #DOM
üèê #USA volleyball moves on
üõπ #JPN dominates park event
https://t.co/qo6Mc4KxdK</t>
  </si>
  <si>
    <t>Japan vs Korea Olympic Baseball game was so intense!! The happenings most especially on the 8th inning leave us viewers on the edge of our seats!!! Let's take a look at Japan's highlight in the 8th inning.
#Tokyo2020 #Olympics #Baseball #Japan üáØüáµ</t>
  </si>
  <si>
    <t>Oh no, Jr. Olympics got me running behind!! Somebody hung out with us for the day, before we headed to Texas. He went to softball tryouts and out to dinner with us. We had a ball loving on him allll day!!
#LilNadir‚ù§‚ù§
#GrandsonSUNü•∞üòç
#CharlesCountyEliteLegacyüíôüíõ https://t.co/ovxZo0T0sm</t>
  </si>
  <si>
    <t>@JasonNafziger @joshgrothues @jaredm1717 @joebroback @CFBHome Just a reminder:  UConn is no longer in the AAC.  We are Big East in most sports, notably basketball, baseball, and Olympic sports.  Football is independent.  Hockey is in Hockey East.</t>
  </si>
  <si>
    <t>USA Baseball vs. South Korea time, channel, TV schedule to watch 2021 Olympic¬†semifinals https://t.co/Heg2bWQiuS</t>
  </si>
  <si>
    <t>USA Baseball vs. South Korea time, channel, TV schedule to watch 2021 Olympic¬†semifinals https://t.co/Gk0kD7EuwH</t>
  </si>
  <si>
    <t>@MichelobULTRA The CRAZIEST fact about softball is that it took 12 years to get it back into the Olympics and it doesn‚Äôt look good in the future either üò≠
#ULTRACheer</t>
  </si>
  <si>
    <t>USA Baseball vs. South Korea time, channel, TV schedule to watch 2021 Olympic¬†semifinals https://t.co/23bgWwyE5d</t>
  </si>
  <si>
    <t>Another day for great bets! Here is @KommDog card with more baseball and Olympic basketball action! 
8/4 Card: 
Padres ML (+110): 2 u
Yankees -1.5 (-140): 1.4 u
Giants -1.5 (-110): 2.2 u
Astros +1.5 (-110): 1.1 u
Australia MBB +12 (-110): 1.1 u
Slovenia -2.5 (-110): 2.2 u</t>
  </si>
  <si>
    <t>@Rachaell55 @Minor_Leaguer @matttomic Infact probably just baseball is of interest. Very sad that the softball field was improvised within the baseball fields. You mean to say the @Olympics couldn‚Äôt of scratched ip 40k to build a sport specific softball diamond? #joke</t>
  </si>
  <si>
    <t>Tokyo Olympics Day 11 Schedule: Women‚Äôs Golf, Track and¬†Baseball https://t.co/gowH8MXZsG</t>
  </si>
  <si>
    <t>For all of those people who said Tom Brady.. Lebron or Michael Jordan wouldnt have pulled out of their events in the olympics like Simone Biles.. after MJ dad died MJ retired from basketball and went to play baseball for a few years.</t>
  </si>
  <si>
    <t>Japan Inches One Step Closer To First Olympic Gold Medal In¬†Baseball https://t.co/5lZObkF8mn</t>
  </si>
  <si>
    <t>2020 Tokyo Olympics: Baseball tournament scores, TV schedule, live stream, Team USA start times, bracket https://t.co/Vzq46nymha  #AdonicaB #N3</t>
  </si>
  <si>
    <t>So Olympic baseball is like their version of the Big 3? https://t.co/JjoIAgAULa</t>
  </si>
  <si>
    <t>Here's where US Olympic baseball team members played in college https://t.co/RLEJXrK5Bu https://t.co/UdSqol3Y9g</t>
  </si>
  <si>
    <t>@SF__Cali No offense to cheerleading but that becoming an Olympic sport and softball going away doesn't make sense.</t>
  </si>
  <si>
    <t>Team USA's Softball Team will return with their own NFT Collectibles! Athletes Unlimited and GigLabs has partnered up to produce NFTs for their women's lacrosse and softball leagues. #Olympics #Tokyo2020 #Softball #lacrosse  #NFTDrop #nft #nftnews #softballclips #lacrosseclips https://t.co/6V5QQ8IiJO</t>
  </si>
  <si>
    <t>@hookemfantx @3GHawk @mgraalum @TAZ33254 @bkbeban @Brett_McMurphy men's hoops ... baseball ... lacrosse ... soccer ... and some other olympic sports.  They are more of a geographic fit.  Not rocket science.</t>
  </si>
  <si>
    <t>USA Baseball vs. South Korea time, channel, TV schedule to look at 2021 Olympic semifinals https://t.co/Xn6DunhKEC...
https://t.co/UTPVloxoYF</t>
  </si>
  <si>
    <t>Here's @tesstass on the other baseball happening this summer, as a number of prospects have been earning some shine at the Tokyo Olympics https://t.co/eskQvYyEJ9</t>
  </si>
  <si>
    <t>Gearing up to run a sale later this week. Football, Baseball, Basketball, Racing. 80‚Äôs/90‚Äôs/modern. Also have Topps Cracker Jack minis, Micro Machine cards, Olympics, Ziploc, Sealed product and of course Giveaways! Hammering out details and prices as we speak. RT‚Äôs appreciated!</t>
  </si>
  <si>
    <t>Hey @USA_Network! Your split screen viewing of the Olympics is driving me crazy!!  If I tune in to watch Volleyball, I don't want to see it in miniature so you can also show me softball!!!  Stop it!</t>
  </si>
  <si>
    <t>@WBSC @swallowspr @samuraijapan_pr @Tokyo2020 @Japan_Olympic @PacificleagueTV @npb #JPN #baseball 
Love &amp;amp; support from #IND</t>
  </si>
  <si>
    <t>Eddy Alvarez is the starting 2nd baseman on the US olympic baseball team. If the team medals, he will become the 6th person ever to medal in the winter and summer olympics. In 2014, he was on the US silver medal short track speed skating relay team.</t>
  </si>
  <si>
    <t>Steelo Sports Becomes First Black-Owned Baseball Glove Brand Used in Olympics ‚Äì Major League Baseball News https://t.co/1AQRJ3PtQi</t>
  </si>
  <si>
    <t>i had no idea baseball was part of the olympics apparently it‚Äôs been an official olympic sport since 1992 i‚Äôve never seen it before until today how üò≠</t>
  </si>
  <si>
    <t>Takashi KAWAMURA (age72), the mayor of Nagoya city suddenly bit woman‚Äôs olympic medal, and polluted medal with his salvia. Everyone there was stunned by his Insane behavior. The medalist is Miu Goto, a Womens Softball gold medalist. #Tokyo2020 #Softball 
https://t.co/pyWaipS6Hh</t>
  </si>
  <si>
    <t>Oh no, Jr. Olympics got me running behind!! Somebody hung out with us for the day &amp;amp; went to softball tryouts and out to dinner. We had a ball loving on him allll day!!
#LilNadir‚ù§‚ù§
#GrandsonSUNü•∞üòç
#CharlesCountyEliteLegacyüíôüíõ https://t.co/FnWshp2XXl</t>
  </si>
  <si>
    <t>#OLYMPICS @WSportsNews247 - curating #WomeninSPORT by SPORT
CHECK OUT&amp;gt; https://t.co/oLk55Ye45a
‚ù§#ATHLETICS
‚ù§#BADMINTON
‚ù§#BASKETBALL
‚ù§#BOXING
‚ù§#SOFTBALL
‚ù§#CYCLING
‚ù§#FOOTBALL
‚ù§#GOLF
‚ù§#HANDBALL
‚ù§#HOCKEY
‚ù§#RUGBY
‚ù§#VOLLEYBALL
VIA @WSNet Make it to YOUR #OLYMPIC home page https://t.co/6lo55thSQ5</t>
  </si>
  <si>
    <t>Nagoya city, Aichi prefecture, Japan, Takashi Kawamura who is Nagoya city mayor bit the Olympic gold medal which Japan Olympic softball representative player bring her home town in Covid 19 situation.
https://t.co/neBlAMeoWC
@CNN @AJEnglish @BBCWorld @nytimesworld #Tokyo2020</t>
  </si>
  <si>
    <t>A Japanese Nagoya mayor bit at a gold medal of a softball player selfishly !!
I felt sad and was ashamedly as the same Japanese.
I hope hard that a gold medal will be exchanged for her.
#Softball #Tokyo2020 #olympics https://t.co/Fwq0rWv0sM</t>
  </si>
  <si>
    <t>USA Baseball vs. South Korea: Live stream, TV channel, start time for 2020 Tokyo Olympics semifinal https://t.co/Y4mUeutIcR #sports #feedly</t>
  </si>
  <si>
    <t>And on the 12th day Erik said ‚ÄúLet there be Baseball‚Äù #Tokyo2020 #Olympics #Baseball #MLB  #bbcsport https://t.co/m3UM5YOn6m</t>
  </si>
  <si>
    <t>Offensive Leaders through 13 games  #Olympic #Baseball #Tokyo2020 https://t.co/x8iwPZzNyE</t>
  </si>
  <si>
    <t>USA Baseball vs. South Korea: Live stream, TV channel, start time for 2020 Tokyo Olympics semifinal https://t.co/wpjD5hbtpK</t>
  </si>
  <si>
    <t>@11Kaire @RandyRexy55 @TheMonMorGroup @SportsCenter I think it‚Äôs hilarious that this debate is raging while the Olympics aren‚Äôt even completed. Everyone doing a touchdown dance for China when there‚Äôs still events to be completed and holds the Chinese cannot possibly win (track and field, baseball, basketball) still to be won.</t>
  </si>
  <si>
    <t>Team stats  #Olympic #Baseball #Tokyo2020 https://t.co/C9BHoUgQTH</t>
  </si>
  <si>
    <t>Olympics gold medal was bitten by a Japanese politician, Takashi Kawamura.
When Miu Goto, Japan Women's Softball National Team player, visited the mayor of Nagoya, he grabbed and bit the medal without asking her to do so. Hope the medal will be replaced with a new one. #Tokyo2020 https://t.co/FxKoJIp2BP</t>
  </si>
  <si>
    <t>Love @Will_Lintern inspiring these amazing kids! They could definitely be future @TeamGB #Olympians 
#hitcatchthrowroar
#inspire
#Baseball 
#Olympics 
#OlympicGames 
#OlympiansMadeHere https://t.co/8xn6WkvuZO</t>
  </si>
  <si>
    <t>.@TeamCanada won its first-ever Olympic medal in #softball at #Tokyo2020. Discover how this Canadian Olympic team uses #SASViya and advanced analytics to gain a competitive edge and reach the podium. #SportsAnalytics https://t.co/HDlYae6uVG https://t.co/6mgMTI2Bxi</t>
  </si>
  <si>
    <t>Team USA baseball defeats Dominican Republic, moves a win away from gold medal game ‚§µÔ∏è
#Olympics 
https://t.co/VMmkS9B49Q</t>
  </si>
  <si>
    <t>As someone who grew up in a countryside, I divide Olympic sports into 'pissed off the NIMBYs in my home village' and 'didn't'.
Pissed 'em off:
- Skateboarding
- BMX
- Road cycling
- Mtn bike
- Football
- All running
- Walking
- Basketball
- Baseball/softball (rounders)</t>
  </si>
  <si>
    <t>The Dominican Republic‚Äôs #baseball team eliminated Israel from the #Olympics with a 7-6 win Tuesday. The Israeli synchronized #swimmers and women‚Äôs #sailing team also failed to advance ‚Äî but #equestrian Ashlee Bond made it to the finals
https://t.co/dzGxQJDMN2</t>
  </si>
  <si>
    <t>Team USA Softball Members Will Return Home From The Olympics To Their Own NFT Collectibles https://t.co/xN5NPrNOmh</t>
  </si>
  <si>
    <t>Team Israel‚Äôs Olympic baseball hopes end after loss to Dominican Republic https://t.co/OHYK8BWoID via @JNS_org</t>
  </si>
  <si>
    <t>I‚Äôm way behind on #Olympics  #Tokyo2020 ‚Ä¶. Saw Baseball thinking that‚Äôs new ‚Ä¶ then presenter said Japan making first final in 25 years. Now watching boxing ‚Ä¶ when did they get rid of head guards?</t>
  </si>
  <si>
    <t>Japan outlast South Korea to reach Olympic baseball¬†final https://t.co/OsuUOl6PhU</t>
  </si>
  <si>
    <t>Love the #Baseball national team kits at the #Olympics ‚öæ #Tokyo2020</t>
  </si>
  <si>
    <t>USA vs. Korea time, channel, TV schedule to watch 2021 Olympic baseball¬†semifinals https://t.co/e95CadabXB</t>
  </si>
  <si>
    <t>If baseball can be an Olympic sport why not cricked t20 or hundred? #Olympics</t>
  </si>
  <si>
    <t>#Cricket in some form is played in far more countries than #Baseball #olympics @internationalolympiccommittee</t>
  </si>
  <si>
    <t>Bbc really cutting edge coverage of Olympics now showing japan v korea, Baseball, real mainstream british sports coverage</t>
  </si>
  <si>
    <t>decided i live baseball now, i‚Äôm watching the olympics and i want a jersey too they look so cool</t>
  </si>
  <si>
    <t>Since when was baseball an Olympic sport? üòÇ</t>
  </si>
  <si>
    <t>Japanese baseball coach returns to Tokyo for Olympics ‚Äì with Team Israel https://t.co/DarrU9PJDI</t>
  </si>
  <si>
    <t>Watching Olympic baseball! üòÄ</t>
  </si>
  <si>
    <t>Sorry but #baseball is not a global sport #Olympics</t>
  </si>
  <si>
    <t>Finally! Some coverage of Olympic baseball on the @BBC !</t>
  </si>
  <si>
    <t>Baseball at the Olympics? When did that happen?</t>
  </si>
  <si>
    <t>Olympics-Baseball-Japan book spot in gold-medal game, Dominican Republic to play for bronze https://t.co/MgcLbg4XLd</t>
  </si>
  <si>
    <t>Olympic baseball rocks</t>
  </si>
  <si>
    <t>Olympic Baseball... Confusing much?</t>
  </si>
  <si>
    <t>#OlympicGames #Olympics 
Isn‚Äôt baseball just rounders? ü§î</t>
  </si>
  <si>
    <t>Watching the Olympics baseball semi-final - Japan vs South Korea. I know little about this sport, but apparently Hoo's on first base.</t>
  </si>
  <si>
    <t>Would you say it would be difficult to get on the the irish Olympic baseball team ü§î</t>
  </si>
  <si>
    <t>Baseball is a terrible sport #Olympics</t>
  </si>
  <si>
    <t>Baseball this Olympics I've really enjoyed #Olympics #OlympicGames</t>
  </si>
  <si>
    <t>I've just realised baseball is in the Olympics. At last they can truly call it a world series now.</t>
  </si>
  <si>
    <t>Japan outlast South Korea to reach Olympic baseball¬†final https://t.co/jA4Ag45lGs</t>
  </si>
  <si>
    <t>I do not understand the scoring system in baseball. Have tried. Got nothing. #Olympics #Tokyo2020</t>
  </si>
  <si>
    <t>@Spreadapedia Got that. Wasn‚Äôt sure if gold medal game could in fact be gold medal game(s). More working parts in the olympics than local tournament softball or college World Series but I‚Äôve seen it both ways where if you haven‚Äôt suffered a loss- the loser bracket team has to win twice</t>
  </si>
  <si>
    <t>Olympic baseball is on bbc 1 right now! 
#Olympics https://t.co/KsFZNTnKLv</t>
  </si>
  <si>
    <t>Eddy Alvarez didn't grow up dreaming of being a Summer *or* Winter Olympian. Baseball isnt usually an Olympic sport, &amp;amp; he's from Miami. What the hell is winter?
But with one more W for USA Baseball, he'll become the 6th-ever Summer/Winter Olympic medalist:
https://t.co/qESqcRVXUe</t>
  </si>
  <si>
    <t>USA vs. Korea time, channel, TV schedule to watch 2021 Olympic baseball¬†semifinals https://t.co/ye7pA1Eppv</t>
  </si>
  <si>
    <t>USA vs. Korea time, channel, TV schedule to watch 2021 Olympic baseball¬†semifinals https://t.co/WqO0c6OVYV</t>
  </si>
  <si>
    <t>USA baseball schedule: How to watch every 2021 Olympic team game from¬†Tokyo https://t.co/aBBZFYUROl</t>
  </si>
  <si>
    <t>#OLYMPICS @WSportsNews247 - curating #WomeninSPORT by SPORT
CHECK OUT&amp;gt; https://t.co/oLk55YvEWI
‚ù§#ATHLETICS
‚ù§#BADMINTON
‚ù§#BASKETBALL
‚ù§#BOXING
‚ù§#SOFTBALL
‚ù§#CYCLING
‚ù§#FOOTBALL
‚ù§#GOLF
‚ù§#HANDBALL
‚ù§#HOCKEY
‚ù§#RUGBY
‚ù§#VOLLEYBALL
VIA @WSNet Make it to YOUR #OLYMPIC home page https://t.co/L1ubH4WKQU</t>
  </si>
  <si>
    <t>I love that #Olympics #Baseball brings the relief pitchers out in a giant glove car.</t>
  </si>
  <si>
    <t>Japan outlast South Korea to reach Olympic baseball final https://t.co/YlRI6oXy1u https://t.co/WTeebqLeU2</t>
  </si>
  <si>
    <t>TFW you're going to get at least your country's second baseball silver medal and maybe its first gold #olympics #baseball ‚Å¶PC @jgesilva‚Å© 
https://t.co/ODZM3zRtBJ https://t.co/t5Gwi3vS15</t>
  </si>
  <si>
    <t>In Japan Nagoya mayor,Takashi Kawamura ,smiles and bites directly  her gold medal during a courtesy call by Olympic softball player Goto.
It was an extremely vulgar behavior. #Tokyo2020 #Tokyo2021 #Olympic https://t.co/aTSuCHsSSz</t>
  </si>
  <si>
    <t>The United States topped the Dominican Republic 3-1 at Yokohama Stadium on Wednesday to remain in contention for an Olympic gold medal in baseball. https://t.co/kO1gpIy9CD</t>
  </si>
  <si>
    <t>The United States topped the Dominican Republic 3-1 at Yokohama Stadium on Wednesday to remain in contention for an Olympic gold medal in baseball. https://t.co/NNw9kWzC1c</t>
  </si>
  <si>
    <t>Make that another Olympic baseball winner ‚úÖüí∞‚úÖ</t>
  </si>
  <si>
    <t>Olympic Baseball Semifinal #2
üá∞üá∑ Korea v USA üá∫üá∏                       
#Kor¬† Eui-lee Lee LHP  vs
#Usa¬† Joe Ryan RHP 
Thursday, 5 August at 7 pm JST USA is the Home Team 
#Tokyo2020¬† #Olympics¬† #Baseball¬†@USABaseball</t>
  </si>
  <si>
    <t>‚òÖDelivery digest
Today at Olympics interested in results of baseball and table tennis etc, but Fukuchan was most looking forward to watching Sport Climbingüßó
Maybe it was some connection she was able to stay at a hotel where watch satellite broadcastsü§≠
#FukudaAkari #STU48 https://t.co/IoMip9XvSN</t>
  </si>
  <si>
    <t>Nick Martinez, a former Ram and now pitcher for Fukuoka SoftBank Hawks, was one of 24 players named to the USA Baseball‚Äôs Olympic roster.
https://t.co/oohVCa5KIC</t>
  </si>
  <si>
    <t>Im sooooo happy today üò≠ Ace of diamond new chap is outü§ß, weeekly comeback ‚ú®, japan goes to final baseball olympics ‚öæÔ∏è, and now txt my beloved ‚ù§ i ahvent felt this happy for awhile and somehow im scared how do i deserve this happiness</t>
  </si>
  <si>
    <t>Olympic baseball: Japan faces South Korea in¬†semifinals https://t.co/yHDxUkNV1G</t>
  </si>
  <si>
    <t>@Israel @ILBaseball Next step is @WBCBaseball  World Baseball Classic in 2023!  Next Olympics with baseball is 2028.</t>
  </si>
  <si>
    <t>(Olympics) Baseball captain pins blame for loss on team, not any player 
#Olympicsbaseball #KoreanBaseball 
https://t.co/R0uSorp49t</t>
  </si>
  <si>
    <t>USA vs. Korea time, channel, TV schedule to watch 2021 Olympic baseball semifinals https://t.co/MUKlaBgtA6 https://t.co/ywv02x1x3l</t>
  </si>
  <si>
    <t>@thegoods33 Where is baseball being played in the Olympics?</t>
  </si>
  <si>
    <t>U.S. wins, stays in hunt for baseball gold medal: Triston Casas hit his third home run of the Olympics and the U.S. beat the Dominican Republic 3-1 to stay in gold-medal contention. https://t.co/HS0IRf6Y8Y https://t.co/cmtpsv3X1s</t>
  </si>
  <si>
    <t>‚ñ™ BASEBALL RETURNS TO OLYMPICS
Tokyo 2020: Baseball returns after 13 years, but why are only 6 countries competing?
#Olympics #Baseball #sports https://t.co/g6AEKUKPpW</t>
  </si>
  <si>
    <t>(Olympics) Baseball captain pins blame for loss on team, not any player https://t.co/0tNWmD2MvI</t>
  </si>
  <si>
    <t>USA vs. Korea time, channel, TV schedule to watch 2021 Olympic baseball¬†semifinals https://t.co/clRy8JN9W5</t>
  </si>
  <si>
    <t>South Florida Talent Helps Swing Team USA Baseball Into Tokyo Olympics Semifinals https://t.co/c2rGdOO7Kd</t>
  </si>
  <si>
    <t>üá∞üá∑ Korea v USA üá∫üá∏ SEMIFINAL #2 
Starting Pitchers Announcement‚ö†Ô∏è
#Kor Eui-lee Lee LHP  
#Usa Joe Ryan RHP 
When: Thursday, 5 August at 7 pm JST
***USA is the Home Team 
#Tokyo2020 #Olympics #Baseball https://t.co/Ol0B0Whyy9</t>
  </si>
  <si>
    <t>Olympics: Tetsuto Yamada blast lifts Japan into baseball gold medal game 
https://t.co/BGN7FWYEIP</t>
  </si>
  <si>
    <t>Team Canada won its first-ever Olympic medal in #Softball at #Tokyo2020. Discover how this Canadian Olympic team leverages #SASViya and advanced analytics to gain a competitive edge and reach the podium. #SportsAnalytics https://t.co/h4QplF3wki https://t.co/98r7VguGCc</t>
  </si>
  <si>
    <t>Tokyo Olympic daily highlight 210804
Today is late because the baseball game SF between Jpn vs S. Kor just finished. And JP won from KR. Sho still remember the apologetic expression of the coach Hoshino after Japan lost to Korea at 2008 Beijing Olympic https://t.co/8Mj8XJvehk</t>
  </si>
  <si>
    <t>Are you a fan of any sports? Grab this funny saying designüèÄ‚öæÔ∏è‚öΩÔ∏èüèêüèàüéæüèèüèëüèíü•äü•áü•àü•â
https://t.co/P5J1wXQ0RR
#Trending #Olympics #baseball #Football #FIFA22 #fashion #soccer #Basketball #superbol #gifts #giftideas #giftforher #giftforhim #viral #quotes</t>
  </si>
  <si>
    <t>It is a beautiful day for some baseball! Tonight is Olympic night at the Burlington Athletic Stadium. So come out at 7pm to see the Burlington Sock Puppets take on the Pulaski River Turtles! There are only 2 games left. So don't miss out! #visitalamance #baseball #sockpuppets https://t.co/cW1zKXyMuW</t>
  </si>
  <si>
    <t>I think it‚Äôs time the for #AnimalFreeOlympics
Not only are animals not vehicles for competition, it‚Äôs not even true athletics. But they took baseball out?
#Tokyo2020 
#Olympics 
#EquestrianJumping</t>
  </si>
  <si>
    <t>The news.
Miu Goto, Japan Women's Softball National Team, visited the mayor of Nagoya to show the gold medal that she had won.  So, mayor suddenly grabbed the gold medal without her permission. It is also in the corona pandemic, and criticism is gathering.
#Tokyo2020
#Olympics https://t.co/C4pTsEEe2G</t>
  </si>
  <si>
    <t>The Nerds must really be excited about the radar gun in Olympics Baseball, it registers in kilometers</t>
  </si>
  <si>
    <t>USA #Baseball Defeats Dominican Republic, Advances to Olympic Semifinal - #Olympics  https://t.co/r2kWb6GOoW</t>
  </si>
  <si>
    <t>Japan is now one win of its first Olympic gold medal in #baseball. #Tokyo2020  #Olympics  https://t.co/fGrg9D957e</t>
  </si>
  <si>
    <t>OLYMPICS/ Japan beat S. Korea 5-2 to reach gold medal baseball game
#Tokyo2020 #Tokyo #Olympics #baseball #Japan #SouthKorea
https://t.co/Y5qN2iiYAw</t>
  </si>
  <si>
    <t>Question for the Olympic baseball diehards :
Japan get two cracks at gold now (since they are without a blemish and this is double elim) or is the gold medal game a one-off for all the marblesü§î</t>
  </si>
  <si>
    <t>2020 Tokyo Olympics: Team USA baseball defeats Dominican Republic, moves a win away from gold medal¬†game https://t.co/RoHtqRj0U8</t>
  </si>
  <si>
    <t>transformed into a baseball player to support the olympics! more photos here: https://t.co/NmvcDlvWY6! ‚öæüß¢ https://t.co/5E9Dxv7c9L</t>
  </si>
  <si>
    <t>@Olympics @NBCOlympics Worst sports in Olympics...sport climbing, synchronize swimming (Artistic), Badminton, Equestrian, Golf, Baseball, Skateboard (leave for X Games),  and Sailing. üôÑ</t>
  </si>
  <si>
    <t>Olympic baseball standings: Updated scores, results from the 2021 tournament¬†bracket https://t.co/j4X9h5brNR</t>
  </si>
  <si>
    <t>who is playing in the baseball olympics? the US, DR, Japan, Canada, Cuba, Venezuela?? like is anyone else good at baseball?</t>
  </si>
  <si>
    <t>Japan is now one win of its first Olympic gold medal in #baseball. #Tokyo2020  #Olympics  https://t.co/M9xRwqAem9</t>
  </si>
  <si>
    <t>@BCB_Sara Oh, is there Olympic baseball? 
Sheesh! 
I share your disbelief that CNBC is not giving full coverage of this game. Who would have thought canoeing had such a following.</t>
  </si>
  <si>
    <t>Tokyo Olympics while you were sleeping: USA women's basketball, women's volleyball and baseball all reach semifinals - USA TODAY https://t.co/UVHFtMV9Gx https://t.co/5x2vktay6z</t>
  </si>
  <si>
    <t>Olympics: Yamada blast lifts Japan into #baseball gold medal game
#Tokyo2020
https://t.co/HEf5SWJIV8</t>
  </si>
  <si>
    <t>Olympics: Yamada blast lifts Japan into #baseball gold medal game
#Tokyo2020
https://t.co/VSuQ1E9h4P</t>
  </si>
  <si>
    <t>@CandlestickWill 
Former #SFGiants Tyler Austin on the US Olympic baseball team is like when former #dubnation David Wood played for the 1998 US National Team at the FIBAs.
IYKYK</t>
  </si>
  <si>
    <t>Tokyo Olympics while you were sleeping: USA women's basketball, women's volleyball and baseball all reach semifinals https://t.co/tTM8XNj0bC</t>
  </si>
  <si>
    <t>(Olympics) S. Korea reaches volleyball semifinals; baseball team still alive after loss to Japan https://t.co/xq4lxXV5RN</t>
  </si>
  <si>
    <t>The good news: Japan will have its first chance in 25 years to win a gold in Olympic baseball, adding ever more to its already record breaking gold medal count.</t>
  </si>
  <si>
    <t>Olympics-Baseball-Japan book spot in gold-medal game, Dominican Republic to play for bronze https://t.co/iZcxricpvS</t>
  </si>
  <si>
    <t>#Tokyo2020 [DAY 12] [UPDATED RESULTS]
#Baseball 
#KOR 2-5 #JPN 
#olympics #olympic #tokyo2021 #results #live #medals</t>
  </si>
  <si>
    <t>I told my coworker there are no sports to watch besides the Olympics rn and he said "try watching baseball", the fucking audacity.</t>
  </si>
  <si>
    <t>will woozi become a baseball player if he's not an idol right now? imagine lee jihoon playing in the olympics representing south korea</t>
  </si>
  <si>
    <t>BANGGG VIP !!!
ü§ëüí∞ü§ëüí∞ü§ëüí∞
Olympics Live : üí∞
‚öæÔ∏è Japan -1.5 -150 2u ‚öæÔ∏è
#PresidentialLocks 
#Baseball https://t.co/kEY9aOQRB9</t>
  </si>
  <si>
    <t>The Korean baseball team lost a semifinal to Japan on Wednesday 
Its bid to defend its Olympic title isn't over yet, however, as the quirks of the tournament mean the loser earns a spot in the other semifinal, where Korea will face the U.S. on Thursday
https://t.co/14VUZBc4NL</t>
  </si>
  <si>
    <t>Tonight Japan beat South Korea in the Olympic baseball semi final. Whenever Japan plays against South Korea and wins, media in South Korea goes ballistic and the Japanese equivalent of Stormfront commentators brigade every news article comment section about the match. https://t.co/9S1aJzvgmN</t>
  </si>
  <si>
    <t>#JPN  beats #KOR in the classic rivalry, 5-2. @samuraijapan_pr 'sTetsuto Yamada broke the @KBOleague heart with a three-RBI double and advances to the #Gold Medal.
#Tokyo2020 
#Baseball
#Olympics 
(via @WBSC)
https://t.co/FkBfWCwiuv</t>
  </si>
  <si>
    <t>Scores and Schedule #Tokyo2020 #Olympics #Baseball https://t.co/zeJedmyPa4</t>
  </si>
  <si>
    <t>@jstephenson84 @MrAndyNgo There is NO traditional sport, in which woman dominates physically over man - look at basketball, soccer/football, baseball/softball, CROSSFIT - OLYMPICS 
Now look at their records.
Finally, look at their stats.
Across the BOARD domination - by far.
No contest.</t>
  </si>
  <si>
    <t>@nini_rao @de_mather @AnnCoulter Final four at the olympics: korea, japan, us, donovan republic.  Yeah, they really dominate baseball</t>
  </si>
  <si>
    <t>Tyler Austin home run for Team USA baseball at¬†Olympics https://t.co/CLgPTaiw2H</t>
  </si>
  <si>
    <t>The remainder of the #Olympics #baseball schedule (all times ET):
8/5 at 6am: USA vs. South Korea
8/6 at 11pm: Bronze-medal game (Dominican Republic vs. 8/5 loser)
8/7 at 6am: Gold-medal game (Japan vs. 8/5 winner)</t>
  </si>
  <si>
    <t>If you‚Äôve been following any Olympic athletes, you‚Äôve probably seen photos or videos of the Olympic village and their rooms. An Israeli baseball player posted a @tiktok_us testing out just how durable the cardboard beds are. https://t.co/5vv4d9esQm https://t.co/J9xNY2DhrC</t>
  </si>
  <si>
    <t>Semifinal #2: üá∞üá∑ Korea v USA üá∫üá∏ 
Winner meets #Jpn in the #Gold Medal Game 
#Tokyo2020 #Olympics #Baseball #Kor #Usa https://t.co/AbyUBUBTLt</t>
  </si>
  <si>
    <t>Olympics Latest: Japan reaches gold medal baseball game https://t.co/bi53veVCYD</t>
  </si>
  <si>
    <t>@guerillacricket if t10 or god forbid the hundred is what they end up doing at the Olympics I‚Äôll not be watching it. And yes they‚Äôve even got baseball/softball &amp;amp; have 3 v 3 basketball &amp;amp; it‚Äôs absolutely not even covered here in the US, we don‚Äôt even get any coverage</t>
  </si>
  <si>
    <t>Team USA defeated the Dominican Republic by a 3-1 score as part of the 2020 Tokyo Olympics baseball tournament on Tuesday night. As a result, the Americans will now advance to play the loser of Thursday's semifinal game between South Korea and host Japan. 
Still on for GOLD. USA! https://t.co/rmpvpeFYZv https://t.co/WbCpY59soQ</t>
  </si>
  <si>
    <t>Olympics Latest: Japan reaches gold medal baseball¬†game https://t.co/u9y8WMd6cX</t>
  </si>
  <si>
    <t>Olympics Latest: Japan reaches gold medal baseball¬†game https://t.co/VxB519NINh</t>
  </si>
  <si>
    <t>@Ken_Kiyama1 Was watching the baseball Olympics and it happens there</t>
  </si>
  <si>
    <t>Am I the only one who think the tournament system of baseball in olympic games are kind of confusing and strange??</t>
  </si>
  <si>
    <t>U.S. beats Dominican Republic 3-1 to stay in contention for baseball gold medal at Tokyo¬†Olympics https://t.co/xGq8mwMhHB</t>
  </si>
  <si>
    <t>@WillieLopezShow Agreed, if he wants to come back that is. Maybe Olympics to him was the last piece of his baseball career</t>
  </si>
  <si>
    <t>Baseball is amazing.
Baseball is better than comedy.
Baseball can be played all over the world, but comedy can't.
One more gold medal left!
Today's heroes are...
Tetsu Yamada.
Japan is the best.
#Baseball 
#Japan 
#Olympic 
#Tokyo2020</t>
  </si>
  <si>
    <t>@samuraijapan_pr @Japan_Olympic Korea cannot beat Japan even in baseballüòÇüòÇ</t>
  </si>
  <si>
    <t>The bracket for baseball is a bit different than other sports in the olympic lol anyways~ get the gold Samurai Japan!</t>
  </si>
  <si>
    <t>(LEAD) (Olympics) S. Korea loses to Japan in baseball semifinals, still alive in tournament https://t.co/TJRSUpV51n</t>
  </si>
  <si>
    <t>This means so much to Japan! Not just as a Olympic event, but as the most loved sport in the host country
Congrats #JPN and looking forward to watching #KOR take on @USABaseball tomorrow morning üí™üèΩ
#Tokyo2020 #Baseball  #Olympics  #OlympicGames https://t.co/B8wzl8dpIu</t>
  </si>
  <si>
    <t>Who loves waking up to an #Olympics winner? ‚úÖ
Japan -1.5 (-135) üí∞
We have cashed 4 of the last 6 #OlympicGames baseball best bets ‚öæ
https://t.co/E5l4R27DEG</t>
  </si>
  <si>
    <t>The Bracket #Tokyo2020 #Olympics #Baseball https://t.co/8Lj82y2raV</t>
  </si>
  <si>
    <t>Check out what happens when two 60-somethings put their own spin on a new talk show. #sports #football #baseball #basketball #golf #Olympics #hockey  @Frank_M_Irving available at Amazon --&amp;gt; https://t.co/NYD2soVnnB https://t.co/K487CRITrg</t>
  </si>
  <si>
    <t>And the girl wearing red jersey is Miu Goto, a softball player who won an olympic gold medal last month, 20 years old.</t>
  </si>
  <si>
    <t>Semi-final #Olympics Baseball:  Japan wins against Korea and will be going directly to the Gold Medal round. 
 #TeamUSA must play Korea in a second must-win to advance to the Gold Medal game.</t>
  </si>
  <si>
    <t>@DudespostingWs Those medals were later taken away from him‚Ä¶ due to olympics restricting professional athletes from competing at the time (he played the equivalent of minor league baseball)</t>
  </si>
  <si>
    <t>@WBSC @swallowspr @samuraijapan_pr @Tokyo2020 @Japan_Olympic @PacificleagueTV @npb It's the final match for the gold medal!  Ô∏èSamurai Japan !!!!!! üáØüáµ‚öæ
#Baseball</t>
  </si>
  <si>
    <t>Congratulations! Team Japan is going straight to the gold medal final game in Olympic Baseball. I predict USA vs Japan for the gold! https://t.co/fmcYICDvfg</t>
  </si>
  <si>
    <t>Final! ü•≥üéâüéä‚öæüáØüáµ The most anticipated, most wanted and most "must win" ü•á of the whole #Olympics is just one win away üëèüèªüëèüèªüëèüèª Fantastic display by those all star players. Now let's get that ü•áüòé #Baseball #Tokyo2020 https://t.co/PNDFgISzqm</t>
  </si>
  <si>
    <t>Nice Play üáØüáµ
#Tokyo2020 
#Olympics¬† #Baseball</t>
  </si>
  <si>
    <t>Japan #baseball team secures either Gold or Silver. Japan have never won Gold in olympic baseball. They have won silver in 1996 Atlanta Olympic. #SamuraiJapan</t>
  </si>
  <si>
    <t>Accidentally watch Tokyo Olympic baseball match. Now, I am rewatching the #HotStoveLeague üòÖ
#Ïä§ÌÜ†Î∏åÎ¶¨Í∑∏
#Baseball</t>
  </si>
  <si>
    <t>(Olympics) S. Korea loses to Japan in baseball semifinals, still alive in tournament https://t.co/JC34X1fswR</t>
  </si>
  <si>
    <t>J-A-P-A-N! We are going to the final! #baseball #tokyoolympics #olympics Â†¥ÊâÄ: Brisbane City https://t.co/Mm6pr8glue</t>
  </si>
  <si>
    <t>Japan advances to the Olympics gold medal baseball game with a 5-2 win over Korea. Japan has been the class of the tourney so far (undefeated and has beaten the Dominican Republic, Mexico, Korea and the U.S.).
Japan is now one win away from its first gold in Olympics baseball.</t>
  </si>
  <si>
    <t>Japan Wins!„ÄÄüáØüáµ(*^‚óØ^*)üëç
#Tokyo2020 #Olympics 
#Baseball #SemiFinals 
#JPN vs #KOR</t>
  </si>
  <si>
    <t>END OF THE GAME! #JPN WON 5 - 2 #KOR 
#JPN GOES DIRECTLY TO THE FINAAAAAL!!! CONGRATS!! #Baseball #Olympics #Tokyo2020</t>
  </si>
  <si>
    <t>#JPN advances to the gold medal match #KOR still has second chances to the final as they will face #USA in second semifinal game
#Baseball #Olympics #Tokyo2020</t>
  </si>
  <si>
    <t>I like #Olympics baseball because I get to see stuff I never see in the pros in USA or Japan. Tonight: the pitcher didn‚Äôt have his foot on the bag for a force out‚Ä¶and it was a double play and would have ended the inning‚Ä¶and then he almost gave up a grand slam.</t>
  </si>
  <si>
    <t>Kuribayashi got it done!!!!
#JPN wins and goes to the final!!!!!!
#Baseball #Olympics #Tokyo2020</t>
  </si>
  <si>
    <t>Japan beats South Korea 5‚Äì2! They have clinched at least a silver medal. They'll play the winner of tomorrow AM's USA-Korea game for gold. #Olympics #baseball</t>
  </si>
  <si>
    <t>Japan beats South Korea 5-2 to advance to the Tokyo Olympic baseball final. Japan will face either the U.S. or South Korea for gold on Saturday.</t>
  </si>
  <si>
    <t>Korea vs Japan in baseball during the olympics gotta be like the Yankees vs Redsox</t>
  </si>
  <si>
    <t>#JPN wins!!!!!!!!
Into the final we go!!!!!!!
#Baseball #Olympics #Tokyo2020</t>
  </si>
  <si>
    <t>From "USA Today" : Article about USA Olympic Baseball Team's Tyler Austin: https://t.co/AmfvWs8jvk</t>
  </si>
  <si>
    <t>Japan wins! !! baseball! #„Ç™„É™„É≥„Éî„ÉÉ„ÇØ„ÄÄ#Ïò¨Î¶ºÌîΩ #Olympics https://t.co/noSk6LQ2ke</t>
  </si>
  <si>
    <t>YEAH‚îÅ‚îÅ‚îÅÔººÔºº\\Íêï Íêï Íêï//ÔºèÔºè‚îÅ‚îÅ‚îÅÔΩØ!! 
#Tokyo2020¬†¬† #Olympics¬†¬†¬†#Baseball</t>
  </si>
  <si>
    <t>Japan will play for Gold ü•á #olympics #Baseball</t>
  </si>
  <si>
    <t>Maggie Malone is the daughter of former Hallsville High School standout Danny Malone, and the niece of legendary Texas high school baseball coach Andy Malone. #Tokyo2020 #Olympics #GigEm #Texas  https://t.co/ThnOyBQouW</t>
  </si>
  <si>
    <t>Korea now with 2 outs. Japan still in the lead with 5-2. Top of the 9th. 
#Tokyo2020 #Olympics #Baseball #Japan üáØüáµ</t>
  </si>
  <si>
    <t>i haven‚Äôt been watching the olympics but the clip i just saw of the praying mantis on that baseball player‚Äôs head is hilarious ü§£ü§£ü§£</t>
  </si>
  <si>
    <t>USA Baseball vs. Dominican Republic: 2020 Tokyo Olympics live stream, TV channel, start time, how to watch #CBSSp... https://t.co/gQVyxtJHhN</t>
  </si>
  <si>
    <t>He‚Äôs done it again! @ErikJanssen has managed to get the highlights of South Korea/Japan Olympic Baseball on @BBCOne after 4pm, with the winner going on to the Gold Medal final!
This is incredible exposure for the sport in the UK!
#Olympics #Baseball https://t.co/qkagBHmZBi</t>
  </si>
  <si>
    <t>Kuribayashi Ryoji enters the mound as Japan's closer at the top of the 9th inning. Japan leads with a 5-2 score. 
#Tokyo2020 #Olympics #Baseball #Japan üáØüáµ</t>
  </si>
  <si>
    <t>context this is related to olympics baseball</t>
  </si>
  <si>
    <t>#Jpn Yamada bases loaded double - 3 RBI  !!!!!!!!!!!!!!!!!!!!!!
üá∞üá∑ Korea 2-5 Japan üáØüáµ Bottom 8th Inning 
#Tokyo2020 #Olympics #Baseball</t>
  </si>
  <si>
    <t>squash (a bid is expected for 2024), cross country running, lacrosse, polo (you could add it as a discipline of equestrian), and I‚Äôll even add baseball/softball because it gets taken out every other Olympics. that‚Äôs my list for now https://t.co/OuWNVyoIdV</t>
  </si>
  <si>
    <t>@Markgsparrow But you know that Baseball is an Olympic sport now‚Ä¶.üò≥üòÖ ‚Ä¶.it‚Äôs true‚Ä¶</t>
  </si>
  <si>
    <t>Japan‚Äôs gonna get the baseball gold. They are cool under pressure. #Olympics</t>
  </si>
  <si>
    <t>Normally for me the Olympics are ‚Äòmeh‚Äô, too many obscure sports to seem very relevant anymore. I don‚Äôt watch any of it. But with Team Canada Softball medaling and DeGrasse‚Äôs Gold - in a core Olympic event (track), how can you not feel proud and happy for them. We‚Äôll done!</t>
  </si>
  <si>
    <t>Tokyo Olympics while you were sleeping: USA women's basketball, women's volleyball and baseball all reach semifinals https://t.co/6gYah91VB5</t>
  </si>
  <si>
    <t>I watched baseball Japan vs Korea. Then i see that have Japanese's player name Kai Takuya #Olympics #Olympics2020</t>
  </si>
  <si>
    <t>Olympic baseball announcers need a rule refresher. Batter CAN turn towards 2nd base after running through the first base bag as long as, in the umps opinion, he didn't make an attempt to advance towards 2nd. He didn't, therefore, safe. Correct call.</t>
  </si>
  <si>
    <t>@Eurosport_DE Dear Eurosportde and Joyn ... what are you doing with your Olympic baseball coverage in Germany? Watching SKorea v Japan and you cut away to Sportschau/Table tennis. This is the second time you have cut away - USA Japan game as well - and at the most crucial time!</t>
  </si>
  <si>
    <t>At this very time, we play a baseball game between Korean and Japanese teams at the Olympic Games.
Both games are hot‚ù£Ô∏è
@pledis_17  @pledis_17jp https://t.co/TjGHzZErZn</t>
  </si>
  <si>
    <t>Walk-off hero Kai Takuya is now at-bat!! Japan currently with 2 outs. Bottom of 8th.
#Tokyo2020 #Olympics #Baseball #Japan üáØüáµ</t>
  </si>
  <si>
    <t>That's a lot of bulshit. Even Zoolander knows you can't turn left after running through first base!
#Olympics #Baseball #Japan #Korea #KORvsJPN #Zoolander https://t.co/SHqTy5VjLs https://t.co/6DmKMXgzB1</t>
  </si>
  <si>
    <t>Tokyo Olympics while you were sleeping: USA women's basketball, women's volleyball and baseball all reach semifinals https://t.co/AzGQM0uoN0 https://t.co/jsDlWfy0dg</t>
  </si>
  <si>
    <t>I read that they have tried to speed up Olympic baseball games applying little rule changes, but Japan vs Korea have continued 3 hours already.</t>
  </si>
  <si>
    <t>These future Olympians have been inspired by the coverage of #Baseball at the #Olympics thanks to @BBCSport and @ErikJanssen 
#TokyoOlympics2020 #HitCatchThrowROAR
@bsuk @GB_Baseball @WBSC @britbaseballpod @BritishBaseball @batflips_nerds @MLBEurope @WBUKbaseball 
ü¶ñ‚öæÔ∏èü¶ï https://t.co/bQ7riwydMZ</t>
  </si>
  <si>
    <t>Watching some Olympic baseball https://t.co/9Qa6QcGb70</t>
  </si>
  <si>
    <t>üá∫üá∏üá∫üá∏üá∫üá∏üá∫üá∏ wonderful job @TeamUSA 
Tokyo Olympics while you were sleeping: USA women's basketball, women's volleyball and baseball all reach semifinals https://t.co/bzGZe6ZTaR</t>
  </si>
  <si>
    <t>Yanagita Yuki scores a base!! Japan with 1 out. Bottom of 8th. Kondoh Kensuke now at-bat.
#Tokyo2020 #Olympics #Baseball #Japan üáØüáµ</t>
  </si>
  <si>
    <t>It should be a serious proposition. The Olympics is about revenue and cricket has maybe four times the fans that baseball has, and India in particular is getting richer and richer.</t>
  </si>
  <si>
    <t>Tokyo Olympics while you were sleeping: USA women's basketball, women's volleyball and baseball all reach semifinals https://t.co/hRZJav4ecW  
When will they all reach equity in income
in Americaüá∫üá∏‚ÅâÔ∏è
WTFacts?
@TeamUSA @Olympics 
@WNBA</t>
  </si>
  <si>
    <t>this gose theme on the day of olympic baseball semifinal match between korea and japan? that's a great coincidence ü§© https://t.co/1csX8I0MWk</t>
  </si>
  <si>
    <t>Asamura Hideto is at-bat. Bottom of the 8th. 
#Tokyo2020 #Olympics #Baseball #Japan üáØüáµ</t>
  </si>
  <si>
    <t>Korea vs Japan. Score remains tied at 2-2 as we enter the bottom of the 8th inning. 
#Tokyo2020 #Olympics #Baseball #Japan üáØüáµ</t>
  </si>
  <si>
    <t>Hyun-soo Kim com um 2-out double
#Baseball #Olympics #Tokyo2020
 https://t.co/8CkoEE7kOo</t>
  </si>
  <si>
    <t>I am *really trying* to like baseball. ( üáØüáµ üá∞üá∑ right now)
It‚Äôs difficult.
Someone needs to get Twenty20 cricket as a demonstration sport for the next Olympics.
A sport where people hit the ball more than once every five bloody minutes would be nice.</t>
  </si>
  <si>
    <t>Japan/Korea right now is a NAIL BITER! 2-2 Top 8! #Olympics #Baseball</t>
  </si>
  <si>
    <t>So the next Olympics in France isn't going to have baseball. ü§î
I knew the there was a good reason to start calling French Fries "Freedom Fries." üò°
üá´üá∑ üá∞üá∑ üáØüáµ üá∫üá∏ ‚öæ üçü 
#Olympics #Baseball #France #FuckFrance
#Japan #Korea #USA #TeamUSA #MURICA! https://t.co/ZtbrAQNeVj</t>
  </si>
  <si>
    <t>Watching #Olympics Baseball. Watching Itoh pitch for Japan is fun to watch. Truly seems like he loves the game and his team. The happiness and respect he plays with is awesome.</t>
  </si>
  <si>
    <t>Enjoying the Olympic Baseball #Tokyo2020 #Olympics https://t.co/Nj1JDehw46</t>
  </si>
  <si>
    <t>Korea vs Japan. We are now moving at the start of the 8th inning. Scores are still tied at 2-2. 
#Tokyo2020 #Olympics #Baseball #Japan üáØüáµ</t>
  </si>
  <si>
    <t>The cat prediction worked out! In therecent #Olympics #Baseball game #TeamUSA  won!! https://t.co/AuNHgQ3dqZ</t>
  </si>
  <si>
    <t>Japan-Korea Olympic semifinal baseball game is 2-2 in the 7th. Winner gets a spot in the gold medal game. On right now (NBC Sports App) if you want to watch. Japan led early, Korea rallied back with 2 runs in the 6th.</t>
  </si>
  <si>
    <t>Team USA baseball stays alive in Olympics with win over Dominican Republic - New York Post https://t.co/scTGKpYdCg</t>
  </si>
  <si>
    <t>Japan with two aways at the bottom of the 7th inning. Clean-up hitter Suzuki Seiya is now up on the batter's box.
#Tokyo2020 #Olympics #Baseball #Japan üáØüáµ</t>
  </si>
  <si>
    <t>@nnk_77 
You watching this?
#Olympics 
#koreavsjapan
#baseball https://t.co/Oo48YwuTZi</t>
  </si>
  <si>
    <t>Mexico's Olympic softball team has come under fire after a number of its uniforms were found in the trash in the Olympic Village | https://t.co/3Rs5yk7kgN 
#TokyoOlympics</t>
  </si>
  <si>
    <t>Sakamoto Hayato is at-bat at the bottom of 7th inning.
#Tokyo2020 #Olympics #Baseball #Japan üáØüáµ</t>
  </si>
  <si>
    <t>@KoF_HM04 @Terradork MLB players can play but choose not to because it would be in the middle of their season and world series&amp;gt;Olympic medal for baseball. Japan using a team made up of pros from their league so it's not surprised the won against team USA</t>
  </si>
  <si>
    <t>I have no fun watching Olympics baseball game.</t>
  </si>
  <si>
    <t>Itoh Hiromi strikes out Korean hitter Hwang Jae Gyun. Top of the 7th. Korea has 2 outs.
#Tokyo2020 #Olympics #Baseball #Japan üáØüáµ</t>
  </si>
  <si>
    <t>@JayvinHarae Nah no mlb players allowed in the olympics cuz it‚Äôs the middle of the season. But there‚Äôs the world baseball classic which I‚Äôm sure they‚Äôll both play in and that‚Äôs like over the winter ever 2 or 3 years I think</t>
  </si>
  <si>
    <t>Kudos to US baseball team for winning over the Dominican Republic in Olympics. The DR is always one of the most talented baseball teams in the world.</t>
  </si>
  <si>
    <t>Also @tom_mussa is a great follow for highlights and other Olympic baseball info!</t>
  </si>
  <si>
    <t>Cricket just got a mention on commentary for Olympic baseball. Apparently cricketers are better than baseball players at knowing when to request a review. They've obviously never seen Stuart Broad.</t>
  </si>
  <si>
    <t>Men and women's basketball, baseball, softball are games children in the US play without being forced to.
Not sure how much the US government pays our athletes but the Chinese pay theirs and room and board them up
 AND THE OLYMPICS ISN'T WAR ALTHOUGH THE CHINESE THINK IT IS</t>
  </si>
  <si>
    <t>It's a tie between Korea and Japan 2-2 as the 6th inning wraps up. 
#Tokyo2020 #Olympics #Baseball #Japan üáØüáµ</t>
  </si>
  <si>
    <t>Kondoh Kensuke is safe!!! Got his hand on the base on time.
#Tokyo2020 #Olympics #Baseball #Japan üáØüáµ</t>
  </si>
  <si>
    <t>Me watching Olympic baseball‚Ä¶‚Ä¶ "What's a kilometer?" üòéüòÇ
#Olympics #Baseball #Apple #WhatsAComputer?
#iPad #iPadAir4 #metricsystem #KORvsJPN https://t.co/kTAgpkJVsz https://t.co/sHLqwEiCky</t>
  </si>
  <si>
    <t>This olympic baseball game between Korea and Japan is what we've been waiting for isn't it üëèüèª</t>
  </si>
  <si>
    <t>The USA Baseball Team is a step closer to playing for Gold at the Olympics. Fueled by the Boston Red Sox's future first baseman Triston Casas 2-run H.R., the U.S. team beat the Dominican Republic 3-1. #BostonRedSox #RedSoxNation #RemDog #USOlympics #MLBPennantRace</t>
  </si>
  <si>
    <t>#OLYMPICS @WSportsNews247 - curating #WomeninSPORT by SPORT
CHECK OUT&amp;gt; https://t.co/oLk55YvEWI
‚ù§#ATHLETICS
‚ù§#BADMINTON
‚ù§#BASKETBALL
‚ù§#BOXING
‚ù§#SOFTBALL
‚ù§#CYCLING
‚ù§#FOOTBALL
‚ù§#GOLF
‚ù§#HANDBALL
‚ù§#HOCKEY
‚ù§#RUGBY
‚ù§#VOLLEYBALL
VIA @WSNet Make it to YOUR #OLYMPIC home page https://t.co/u3WK3GNaXe</t>
  </si>
  <si>
    <t>@piersmorgan Oh and considering most of the players in the #Olympics baseball tournament aren't even minor league talent, your irrelevant comment just shows your ignorance. But thanks for playing. #ROC.</t>
  </si>
  <si>
    <t>Now pitching for #Kor : #23 Cha Woo-chan
#Tokyo2020 #Olympics #Baseball https://t.co/fgmP4rgWhS</t>
  </si>
  <si>
    <t>#JPN has never won gold in #olympic #Baseball Cuba won 3 times (92, 96 and 04) US in 2000, and #KOR is reigning champ (in 2008, last Olympic baseball in Beijing) #baseball #samuraiJapan #Tokyo2020</t>
  </si>
  <si>
    <t>Behind five scoreless innings from Scott Kazmir, USA Baseball beat the Dominican Republic 3-1 to advance to the Olympic semifinals https://t.co/xoSV5plsYd</t>
  </si>
  <si>
    <t>#e_RadioUS Team USA baseball stays alive in Olympics with win over Dominican Republic https://t.co/6RU6blzJA1</t>
  </si>
  <si>
    <t>2020 Tokyo Olympics: Team USA baseball defeats Dominican Republic, moves a win away from gold medal game - CBS Sports https://t.co/jmeIVl8H9X https://t.co/wlrDtpFK9Z</t>
  </si>
  <si>
    <t>#Jpn New Pitcher: Suguru IWAZAKI (LHP) has the ball ‚öæÔ∏è
#Tokyo2020 #Olympics #Baseball https://t.co/meSJ8fH7F0</t>
  </si>
  <si>
    <t>Nagoya mayor, congratulating softball player Miu Goto on her team's #Olympics performance, suddenly bit her gold medal without asking for her permission. Many reacted in disgust, slamming the behavior as plain disrespectful &amp;amp; unhygienic
https://t.co/19AGoPCFws</t>
  </si>
  <si>
    <t>‚öæÔ∏è Olympics: USA Baseball advances defeating the Dominican Republic 3-1! ~ #OlympicGames #Baseball https://t.co/tL0jD5UCWz</t>
  </si>
  <si>
    <t>-W Soccer Bronze Medal Match vs Australia 4am
-Track and Field events begin at 6am
-Baseball semifinal vs TBD 6am
-Climbing 8:10am
#Olympics</t>
  </si>
  <si>
    <t>@SuwonTim I meant to write the volley 1/4 to be fair there. I‚Äôd rather watch them than baseball to be fair. 
The girlfriend has Olympic fever</t>
  </si>
  <si>
    <t>Olympics: USA Advances to Semi-Finals With Win over Dominican Republic #baseball #olympics #tokyo2021 https://t.co/V7aeTHPvJK</t>
  </si>
  <si>
    <t>Israel Sends Baseball Team to Olympics; ATL Mom Swims Across America;¬†Two Atlantan Cyclists Raise Funds for Chai Lifeline - https://t.co/stiuUC8aGc https://t.co/aJvmT5NQkr</t>
  </si>
  <si>
    <t>#Tokyo2020 [DAY 12] [UPDATED RESULTS]
#Baseball Semifinal [NOW LIVE üî¥]
#KOR 1-2 #JPN Inning 6
#olympics #olympic #tokyo2021 #results #live #medals https://t.co/AvPmWmpLq1</t>
  </si>
  <si>
    <t>Korea v Japan in the #baseball semifinal in #Olympics. Seriously needs the crowd. These guys are competitiors</t>
  </si>
  <si>
    <t>A huge THANKS to @jeffmetcalfe who chimes in from Tokyo as he covers his 15th Olympics. We talk about the winding, triumphant road for USA Gymnastics, the precarious position of softball/baseball, the sportsmanship, more prominent than ever. Great insight! https://t.co/3oZhxETfw6</t>
  </si>
  <si>
    <t>Watching Olympic Baseball this morning. Wish the sports channels offered overseas content like Japanese / Korean baseball instead of endless repeats of highlights (or Poker) across multiple channels.</t>
  </si>
  <si>
    <t>üá∞üá∑Baekho Kang with an RBI single scoring Hae Min Park who slides home and we have a 2-1 ballgame top of the 6th, with two of the biggest international #Baseball rivals. #Olympics</t>
  </si>
  <si>
    <t>#NowWatching: Olympic Baseball ‚Äî Korea vs. Japan
‚öæ üá∞üá∑ üáØüáµ 
#Olympics #Baseball #Korea #SouthKorea #Japan</t>
  </si>
  <si>
    <t>Once these Olympics are over, I demand that handball remain available on my television. I'll trade this for baseball, I do not care.</t>
  </si>
  <si>
    <t>@somnath1978 Dominance of the West, Just like Baseball In Olympics but not t20 Cricket</t>
  </si>
  <si>
    <t>oh btw the korea vs japan baseball olympic game is quite interesting</t>
  </si>
  <si>
    <t>Team USA baseball stays alive in Olympics with win over Dominican Republic https://t.co/vJjVaKM6uy https://t.co/nng3ab4N5i</t>
  </si>
  <si>
    <t>7-3 last 10 plays üî• 
17-8 last 25 plays 68% üí∞üí∞üí∞üí∞
#GamblingTwitter #kingofthenhl 
#mlbtwitter #MakeItMajor¬†¬†¬†¬†¬†¬†¬† #mlb #consistent #baseball¬†¬†¬†¬† #Basketball¬†¬†¬†¬† #bettingtips #sportsgambling #Olympics¬†¬†¬† #OlympicGames</t>
  </si>
  <si>
    <t>Tokyo Olympics while you were sleeping: USA women's basketball, women's volleyball and baseball all reach semifinals https://t.co/EooOTJuVQI via @USATODAY</t>
  </si>
  <si>
    <t>Need some excitement. Go beyond the Olympics. #sports #Football #soccer #basketball #baseball #cricket #sportscards #sporting 
https://t.co/cta6wRYC3V</t>
  </si>
  <si>
    <t>Some Korean players hide the symbol of their MIZUNO shoes with something.
Why they do not hide their DESCENTE on their uniforms?
Why not , KOREAN?DO IT.
MIZUNO and DESCENTE„ÄÄare Japanese company, of course you know.
You gays what do y think?
#KOREA #Olympic #baseball</t>
  </si>
  <si>
    <t>@JayvinHarae College baseball is the most fun to watch cuz it‚Äôs more up tempo. But I still watch Olympic and pro im boutta turn on the Japan Korea game rn</t>
  </si>
  <si>
    <t>Masataka Yoshida with the RBI single to put #JPN up 2-0... his bio says he loves watching comedy shows, so I will use my 90 seconds to recommend @boburnham "Inside"... also extremely curious to get to the bottom of the frenchie and cat on his glove #Baseball #Olympics https://t.co/V09j1odZkZ</t>
  </si>
  <si>
    <t>#JPN Yoshinobu Yamamoto is an absolutely clinical pitcher... 5IP, 8K's on 74 pitches. Against #DOM he had 6 scoreless innings. Samurai Japan leads 1-0. #Baseball #Olympics</t>
  </si>
  <si>
    <t>BTS's song is playing when attack of Korean teams start.
but sounds are very small...
#English #Ëã±Ë™û„ÉÑ„Ç§„Éº„Éà„ÉÅ„É£„É¨„É≥„Ç∏  #Olympics  #baseball</t>
  </si>
  <si>
    <t>Boston Athlete Olympic Baseball Score - Final: @USABaseball 3, Dominican Republic 1. #usabaseball #TeamUSA #USA #baseball #Olympics #Olympics2021 #OlympicGames #Tokyo2020 #TokyoOlympics #Tokyo2021 #TokyoOlympics2021 #boston #tokyo #bostonathlete #bostonathletemagazine https://t.co/6HSPIF7zPe</t>
  </si>
  <si>
    <t>The Olympic baseball playoffs are super complicated https://t.co/UQTv1CGqgI</t>
  </si>
  <si>
    <t>Watching the Olympics Baseball, Japan vs. South Korea, and during the switch between innings, I suddenly hear a very familiar voice and then song. BUTTER be playing Y'All!!!
Also, this game is really tight. Yeesh. 
#BTS #Baseball #BTSButter #Olympics2020</t>
  </si>
  <si>
    <t>Butter played at the Olympics Baseball hahaha</t>
  </si>
  <si>
    <t>Mexico's softball players threw their Olympic uniforms in the trash, got called out, then said they didn't have space in their luggage https://t.co/o5pooZo25d Love of country not found in the Mexican water either, I gather</t>
  </si>
  <si>
    <t>USA Baseball Defeats Dominican Republic, Advances to Olympic Semifinal - Sports Illustrated https://t.co/ixLh8CQkN0</t>
  </si>
  <si>
    <t>Olympics Live Updates: U.S. Baseball and Women‚Äôs Basketball Teams Advance to Semifinals  Sydney McLaughlin beat Dalilah Muhammad, a fellow American, in the 400-meter hurdl https://t.co/hhG9tHTTwx https://t.co/9TiorSqLAY</t>
  </si>
  <si>
    <t>Kai Takuya just made such an incredible catch that had him straddling the half wall where the photographers stand and he got up and laughed it off... someone get this guy some skates #olympics #baseball üáØüáµ https://t.co/mrR7UG5lib</t>
  </si>
  <si>
    <t>2020 Tokyo Olympics: Team USA baseball defeats Dominican Republic, moves a win away from gold medal game https://t.co/RVDQku4fdU  #AdonicaB #N3</t>
  </si>
  <si>
    <t>Tokyo Olympics 2020 baseball semifinal odds, predictions: Japan vs. South Korea picks from proven expert https://t.co/vNYdvuXL16  #AdonicaB #N3</t>
  </si>
  <si>
    <t>Olympics  -&amp;gt;  overnight victories for USA baseball, women's basketball &amp;amp; women's volleyball ....
https://t.co/TLoBInPLLZ</t>
  </si>
  <si>
    <t>Olympic baseball doesn‚Äôt have virtual strike zones overlaid by pitch-tracking graphics and it‚Äôs so much less stressful to watch.</t>
  </si>
  <si>
    <t>OLYMPIC TRIVIA: Which famous baseball player pitched for Team Canada at the 1988 Olympics in Seoul, South Korea and the 2008 Olympics in Beijing, China?
#tokyo2020 #olympics #olympicgames #sports #NBproud #heritageNB #celebratinggreatness #wherelegendslive #NBSHF #baseball https://t.co/Wv2JpDYoQc</t>
  </si>
  <si>
    <t>EXCLUSIVE opportunity! Softball umpires tune in TODAY! USA Softball and WCWS Umpire Chris Drumm joined us on Zoom from the Olympics! Completely FREE and all digital content - https://t.co/jYqI6H3wV6 #SummitAtHome https://t.co/DGvBYOooqP</t>
  </si>
  <si>
    <t>Woke up, turned on Olympic #baseball and saw team #JPN sac bunt to advance runners, sac fly to score. KOR 0-1 JPN bottom 3.</t>
  </si>
  <si>
    <t>I give up. Really want to watch Olympic baseball with @jasonbenetti and @PerezEd, but they're not doing #KOR v #JPN, Xfinity won't DVR anything, find out after the fact they did #DOM v #USA on CNBC at midnight, replay on the app has some other guys, etc. etc. etc. #NBCFAIL</t>
  </si>
  <si>
    <t>Tokyo Olympics while you were sleeping: USA women's basketball, women's volleyball and baseball all reach semifinals https://t.co/PE77UhQKZS via @USATODAY</t>
  </si>
  <si>
    <t>Boston Athlete Olympic Baseball News - @USABaseball leads 3-0 after 6 innings over the Dominican Republic. #usabaseball #TeamUSA #USA #baseball #Olympics #Olympics2021 #OlympicGames #Tokyo2020 #TokyoOlympics #Tokyo2021 #boston #tokyo #bostonathlete #bostonathletemagazine https://t.co/JQNbivGPv2</t>
  </si>
  <si>
    <t>Go Japan! Thanks to Slingbox my family can watch Japanese TV programs at Australia via internet. #slingbox #samuraijapan #baseball #olympics #tokyoolympics Â†¥ÊâÄ: Brisbane City https://t.co/JDaW5pyXrY</t>
  </si>
  <si>
    <t>JUDD:¬†After 13-year absence, Olympic Baseball is a welcome¬†sight https://t.co/fpxZimiLht</t>
  </si>
  <si>
    <t>@herculezg No respectable football nation either cares or uses their good players in the Olympics. It's a bit like Little League Baseball, so let the sceptic tanks have it</t>
  </si>
  <si>
    <t>Magic played in Olympic Baseball match S.Korea vs Japan</t>
  </si>
  <si>
    <t>Why isn‚Äôt the #Baseball game on Gorin? Anyone have a link? #olympics</t>
  </si>
  <si>
    <t>Mexico‚Äôs softball players threw their Olympic uniforms in the trash, got called out, then said they didn‚Äôt have space in their¬†luggage https://t.co/TWfIJZaFHY</t>
  </si>
  <si>
    <t>JUDD:¬†After 13-year absence, Olympic Baseball is a welcome¬†sight https://t.co/LrlWuuSS8R</t>
  </si>
  <si>
    <t>Another Triston Casas home run helps keep USA baseball‚Äôs Olympics gold medal hopes alive
https://t.co/gCyg4Gzv2x</t>
  </si>
  <si>
    <t>If you've watched any #Olympics baseball, you'll see the base cameras. The people who work on these cameras making sure they work, or fix any problems, are some of the hardest workers I've ever seen. They're here before us, they leave after us, and they're really nice. #tokyo2020</t>
  </si>
  <si>
    <t>JUDD: After 13-year absence, Olympic Baseball is a welcome sight - The Pioneer https://t.co/RZ56P1JMkc</t>
  </si>
  <si>
    <t>JUDD: After 13-year absence, Olympic Baseball is a welcome sight - The Pioneer https://t.co/oe20yh41lP</t>
  </si>
  <si>
    <t>Olympic Baseball, Rd 2 Repechage
United States 3, Dominican Republic 1.
David Robertson (S), 1 IP, 1 R, 1 H, 1 BB, 1 K, 1 HR allowed. 
USA advances to Semifinal Round.</t>
  </si>
  <si>
    <t>watching olympics baseball idky</t>
  </si>
  <si>
    <t>3 am Olympic broken bat baseball is worth it.</t>
  </si>
  <si>
    <t>[210804] ‚≠êÔ∏è‚Äôs message is here! üí≠
- 7:14pm
"okay i‚Äôm watching it i‚Äôm watching it"
(t/n: the south korea vs japan olympics baseball game just started)</t>
  </si>
  <si>
    <t>#OLYMPICS @WSportsNews247 - curating #WomeninSPORT by SPORT
CHECK OUT&amp;gt; https://t.co/oLk55YvEWI
‚ù§#ATHLETICS
‚ù§#BADMINTON
‚ù§#BASKETBALL
‚ù§#BOXING
‚ù§#SOFTBALL
‚ù§#CYCLING
‚ù§#FOOTBALL
‚ù§#GOLF
‚ù§#HANDBALL
‚ù§#HOCKEY
‚ù§#RUGBY
‚ù§#VOLLEYBALL
VIA @WSNet Make it to YOUR #OLYMPIC home page https://t.co/IOVNU3klB9</t>
  </si>
  <si>
    <t>olympic athletes???ü§£ü§£
badminton, football?, fencing, swimming, volleyball, baseball and archery.
dlsu archers yarn??? https://t.co/cxL6IvbDzA</t>
  </si>
  <si>
    <t>Mexico's softball team threw its Olympic uniforms in the trash, got called out, then said they didn't have space in their luggage https://t.co/dzhkIwpKYL</t>
  </si>
  <si>
    <t>Ew‚Ä¶
Mayer of Nagoya City in Japan bit Goto Miu's (national soft ball team)gold medal.
Soooo disgusting‚ÄºÔ∏è
#OlympicGames 
#Olympics 
#Softball https://t.co/sCeqwNzJ0d</t>
  </si>
  <si>
    <t>The last three night's of Olympic #Baseball, we've had walkoff wins and my most vivid memory is all media going crazy and me yelling "it's a walkoff it's a walkoff" and everyone just stopping and looking at me. Learned "walkoff" doesn't directly translate to either language.</t>
  </si>
  <si>
    <t>Team #Israel #baseball‚Äôs hopes of an #Olympic medal ended on Tuesday after it lost a game in dramatic fashion to the #Dominican Republic.
https://t.co/6veiAocUh2</t>
  </si>
  <si>
    <t>U.S. beats Dominican Republic, 3-1, to stay in contention for baseball gold medal at Tokyo Olympics ‚Äì¬†ESPN https://t.co/je3dXHOw5R</t>
  </si>
  <si>
    <t>What the fuck is the point of Baseball being at the Olympics for the first time if you literally cannot watch it on the BBC, but if you wanna watch 7 different streams of the same Athletics broadcast go ahead</t>
  </si>
  <si>
    <t>Boston Athlete Olympic Baseball News - @RedSox @mvptc37 with a hit to put @USABaseball 2-0 in the lead over the Dominican Republic. #TristonCasas #TeamUSA #usabaseball #baseball #USA #Olympics #OlympicGames #Tokyo2020 #boston #tokyo #bostonathlete #bostonathletemagazine https://t.co/taxuDS6WRo</t>
  </si>
  <si>
    <t>So, glad that I have no meetings today so I can watch this amazing baseball game. 
Tournament has been amazing so far here's hoping for another awesome game.
#Êù±‰∫¨2020 #Tokyo2020 #„Ç™„É™„É≥„Éî„ÉÉ„ÇØ #olympics #ÈáéÁêÉ #baseball #Êó•Êú¨ #JPN #KOR</t>
  </si>
  <si>
    <t>PLAYBALL!!! ‚öæÔ∏è #Baseball #Olympics #Tokyo2020</t>
  </si>
  <si>
    <t>Play Ball !!!!!!!!!!!!!!!!!!!! #KOR v #JPN
Winner advances to #gold medal gameüî•
#Tokyo2020 #Olympics #Baseball https://t.co/wbpLEuvKJe</t>
  </si>
  <si>
    <t>Republic of Korea v Japan in Men's Baseball Semifinal. Oh this is gonna be so good üòÄ‚öæÔ∏è #baseball #Japan #RepublicofKorea #samuraijapanbaseball  #japanesebaseball #koreanbaseball #kbo #Olympics #Tokyo2020</t>
  </si>
  <si>
    <t>When I was at Sochi 2014, I went to Russia v. Finland hockey and Vladimir Putin was there. It was wild. Makes me curious what world leaders are watching this huge #baseball match-up between üáØüáµand üá∞üá∑ #Olympics</t>
  </si>
  <si>
    <t>@samuraijapan_pr @Japan_Olympic Let's go to the final #Baseball #Tokyo2020 #Olympics</t>
  </si>
  <si>
    <t>It's starting! ‚öæÔ∏è #KOR vs #JPN #Baseball #Olympics #Tokyo2020 https://t.co/aZjwTYHg2k</t>
  </si>
  <si>
    <t>Baseball time. Again. Japan vs Korea. #Baseball #Tokyo2020 #Olympics https://t.co/gQfCrSwHNa</t>
  </si>
  <si>
    <t>Thank God baseball is back in the Olympics. https://t.co/y6Kci84Mrc</t>
  </si>
  <si>
    <t>Picture perfect baseball evening for someone to get into the gold medal game. But who? üáØüáµüá∞üá∑ #Olympics  #Baseball  #Tokyo2020 https://t.co/SizWo9nvMf</t>
  </si>
  <si>
    <t>Tonight! #JPN #USA #Baseball #Olympics #Tokyo2020 https://t.co/6EdSL7oqHP</t>
  </si>
  <si>
    <t>@johntv https://t.co/lu1YCl7DHKüáØüáµ the pitcher of the gold-medal women's softball team met with the Nagoyan mayor for a media spot and he suddenly took off his mask and bit her medal (imitating a recent tradition among olympic athletes) &amp;amp; ppl are buzzing about it being disrespectful</t>
  </si>
  <si>
    <t>How can I watch this on tv?! I‚Äôve only been able to see one game. It‚Äôs like it isn‚Äôt being aired, even though it‚Äôs being advertised that it is. #TeamUSA #Baseball #Tokyo2020 #Olympics https://t.co/6yhMvFyf7r</t>
  </si>
  <si>
    <t>LET‚ÄôS F*CKING GOOOO!!!!! #SemiFinals #TeamUSA #Baseball #Tokyo2020 #Olympics https://t.co/twn0AhixJe</t>
  </si>
  <si>
    <t>@Kwik_Fit Love most sports, especially football, tennis, softball‚Ä¶ but loving all the Olympic sports, so inspirational</t>
  </si>
  <si>
    <t>üìΩÔ∏è HIGHLIGHTS: The last time #Kor and #Jpn played each other (17 November 2019) -- The Final of the II WBSC @Premier12. 
#Tokyo2020 #Olympics #Baseball #Premier12 https://t.co/NPWDbf3T7t</t>
  </si>
  <si>
    <t>Find out what is happening in Tokyo with our Live Blog
https://t.co/hvpEh3L4Ir
#Tokyo2020 #Olympics #baseball #basketbal https://t.co/5X9RuTKfj9</t>
  </si>
  <si>
    <t>üí•üí•üí• And Excited like:
#KOR #JPN #Tokyo2020 #Olympics #Baseball @Olympics @Tokyo2020 https://t.co/V7GWZtvS2A</t>
  </si>
  <si>
    <t>#KOR vs. #JPN Semifinal ü§©ü§©ü§© Excited like: 
#Tokyo2020 #Olympics #Baseball @Olympics @Tokyo2020 https://t.co/O7xbarXPiz</t>
  </si>
  <si>
    <t>It‚Äôs hot today too.
Today there is Olympic baseball,SAMURAI JAPAN vs Korea.
I‚Äôm looking forward to it.
Good luck,SAMURAI JAPAN.</t>
  </si>
  <si>
    <t>2020 Tokyo Olympics: Team USA baseball defeats Dominican Republic, moves a win away from gold medal game https://t.co/KoiizPx5ip  #AdonicaB #N3</t>
  </si>
  <si>
    <t>@Waveline2shore I dunno...  I feel too old for the thrill in those times...  ü§£ü§£ü§£ #Olympics #Baseball https://t.co/lhnA0dfXB5</t>
  </si>
  <si>
    <t>@Lomquiche @EvLenz @vja1999 @Mayesey9R @tominfrance @EUfrenchbird @NeilPollyTicks @Bearlykat @vandyke4ad @pickpear @JFRitte @Petersbrooking @Dissentra @dfarb @E_Pamplemousse @pixielation @AilsaLaing @Socialistdawn @IAmFrogPrincess @MaldenSaboteur @Rachel5742 @StephenOld @TonySloane10 @Ladycorvia @GrumpyScot @Roger_Xanth_Day @skiwithstyle1 @ColonelEscargot @NicolaJames007 @sarahchantrey @IAmMardikins @libdemEdRhymist @eu_lover @DevonianMatthew @gordoncraig11 @Weeblebum @redalphababe @DaveTenacious @bobhaigh13 @JulietDavies @juliatanner @flumps263 @chriostoir_g @111meeuwis Haven‚Äôt they banned drugs at the Olympics.  If not I can think of some sports that ‚Äòspeed‚Äô would make better viewing.  Probably introduced in the Glasgow Olympics 2036.
Speed baseball
Speed snooker
Speed ironing
Speed hoovering
Speed 5000 piece jigsaw</t>
  </si>
  <si>
    <t>In the shadow of Japan's medal rush at the Tokyo Olympics, Nagoya Mayor Takashi Kawamura suddenly took a bite out of the gold medal of a women's softball player he was visiting on a courtesy call.
https://t.co/z3BT2IwmuS</t>
  </si>
  <si>
    <t>FLASHBACK: The last time #Kor and #Jpn played: Hyun-soo Kim blasts a solo home run 
#KOR 3-0 #JPN 1st Inning 
#Tokyo2020 #Olympics #Baseball @wbsc https://t.co/Nj5OPsnPEC</t>
  </si>
  <si>
    <t>The last time #Kor and #Jpn played each other (17 November 2019): Ha-Seong Kim blasted a 2-Run Home Run in the 1st Inning 
#Tokyo2020 #Olympics #Baseball @wbsc https://t.co/Es2RD9LaPm</t>
  </si>
  <si>
    <t>It‚Äôs Samurai #JPN versus Republic of Korea üá∞üá∑ in #Olympics #Baseball the rivalry was described to me as ‚Äúwinning this game is more important than winning the gold medal.‚Äù  Oddly enough, these two could both battle for ü•á #Tokyo2020 https://t.co/BgqTxpxowh</t>
  </si>
  <si>
    <t>Well done Sky and #TeamGB ü•â
From BMX to skateboarding, baseball to weightlifting, it‚Äôs great to see the #Tokyo2020 Olympics showcasing that sport is for all. https://t.co/9eS6nY8ns7</t>
  </si>
  <si>
    <t>You look at the US.. They have baseball .. they have American Football which no one else plays.. but the players of these tournaments WITHIN the US are millionaires... thats what should become the sports aim.. Olympics is just a TINY part of it... @sri9011</t>
  </si>
  <si>
    <t>Mexican baseball star forced to explain how team's Olympic jerseys were left in bin https://t.co/iqD2UdXXSk https://t.co/oC9AOmp7pA</t>
  </si>
  <si>
    <t>Home Run Heroesüí™üí™!!! #USA
#23 Tyler AUSTIN
#26 Triston CASAS
#Tokyo2020 #Olympics #Baseball https://t.co/DaDja5ykeG</t>
  </si>
  <si>
    <t>Olympics-Baseball-U.S. win relegates Dominican Republic to bronze-medal game https://t.co/VRFJbzbrI1</t>
  </si>
  <si>
    <t>@SJ_Selina It's really awesome to see more cool street sports added and I think should boost viewers, I mean we now skateboarding, baseball/softball, sport climbing and surfing, BMX etc...
I never had much of an interest on the Olympics but this year is different.</t>
  </si>
  <si>
    <t>My mind is still blown that there is baseball in the Olympics.</t>
  </si>
  <si>
    <t>Never miss a moment of the @Tokyo2020 Olympic Games with our Live Blog
https://t.co/OSHjLQvDis
#Tokyo2020 #Olympics #baseball #tabletennis https://t.co/ZMGC57KlnN</t>
  </si>
  <si>
    <t>U.S. beats Dominican Republic, 3-1, to stay in contention for baseball gold medal at Tokyo¬†Olympics https://t.co/illZB2wbek</t>
  </si>
  <si>
    <t>Paging Dr. @JCoskrey üòÖ Getting ready for Korea-Japan baseball semifinal game at #Tokyo2020 #Olympics https://t.co/gbSw76gs2P</t>
  </si>
  <si>
    <t>U.S. beats Dominican Republic, 3-1, to stay in contention for baseball gold medal at Tokyo¬†Olympics https://t.co/Jhz9iVbTec</t>
  </si>
  <si>
    <t>Tokyo Olympics Day 11 Schedule: Women's Golf, Track and Baseball - The New York Times https://t.co/s3yHXtWDnA</t>
  </si>
  <si>
    <t>U.S. beats Dominican Republic, 3-1, to stay in contention for baseball gold medal at Tokyo¬†Olympics https://t.co/BSS9ZWoxjj</t>
  </si>
  <si>
    <t>Annoyed at the bullshit #baseball tweets tonite. Talking about #MLB, not the #Olympics Do your homework before spouting off. üôÑ</t>
  </si>
  <si>
    <t>Olympic specials 
Baseball ‚öæÔ∏è 
Total Runs - Over 7.5
Japan v South Korea $1.83
Water polo ü§Ω‚Äç‚ôÄÔ∏è 
Total - Over 19.5
Hungary v Croatia $1.83
Good luck 
#OlympicGames</t>
  </si>
  <si>
    <t>What to watch today at #Tokyo2020: Two days after a thrilling walk-off win over the U.S., only rival South Korea stands in the way of Samurai Japan and a spot in the gold medal game. First pitch at 7 p.m. (JST) #Olympics #baseball  https://t.co/69M9VjLS6K https://t.co/XB8SwVCle5</t>
  </si>
  <si>
    <t>What to watch today at #Tokyo2020: Two days after a thrilling walk-off win over the U.S., only rival South Korea stands in the way of Samurai Japan and a spot in the gold medal game. First pitch at 7 p.m. (JST) #Olympics #baseball  https://t.co/gAlMAYU3oS https://t.co/a8unboIOU1</t>
  </si>
  <si>
    <t>This week‚Äòs #PeoplesPlaylist is all about the new disciplines at the #Olympics. Ideally we need a track to represent each: karate, skateboarding, climbing, surfing and baseball/softball‚Ä¶what have you got? https://t.co/9lsWlbTmh7</t>
  </si>
  <si>
    <t>Yes! 
I am a fan of Chihiro!
I'm looking forward to the 48Times front page tomorrow!
Make sure to follow Chihhi's tweets about #JPN #baseball #ÈáéÁêÉ at the Olympics! @kchi_hi1217 https://t.co/adEyg2OXFE</t>
  </si>
  <si>
    <t>Olympics-Baseball-US win relegates Dominican Republic to bronze-medal game https://t.co/MXq4uGvwV5 https://t.co/4z4PQU2Trz</t>
  </si>
  <si>
    <t>they have olympic table tennis but not dance‚Ä¶‚Ä¶. and barely women‚Äôs softball‚Ä¶‚Ä¶‚Ä¶. make it make sense</t>
  </si>
  <si>
    <t>@UArizonaPres @TeamUSA @dejahmulipola @USADiving @USASoftballWNT ‚úèDrawings #Olympics Tokyo Games 2021 üá∫üá∏USA-Winners:
'Rachel Garcia' (Silver USA Women' s National Softball Team Women' s Tournement)
04082021 a+b. https://t.co/hIsnVAqz2Y</t>
  </si>
  <si>
    <t>@sadcunted yeah i'm not blaming the players, obviously it makes more sense to care about the world series in the same way that football players are gonna care more about the world cup, it's just crazy that baseball governing bodies/MLB care so little. olympics viewership numbers r insane</t>
  </si>
  <si>
    <t>Olympics-Baseball-US win relegates Dominican Republic to bronze-medal game https://t.co/k8S64J3qch https://t.co/DcbCLl17Uv</t>
  </si>
  <si>
    <t>also for the record:
- fuck the IOC
- tokyo 2020 should not have happened during a pandemic
- a somewhat reasonable comparison between baseball and football at the olympics can be drawn but at least it's never been dropped by the IOC lmao</t>
  </si>
  <si>
    <t>Looking forward to covering #JPN versus #KOR baseball tonight. Winner advances to the ü•á game, loser drops into the repechage bracket to face üá∫üá∏ (winner of that game advances to ü•á, loser to ü•â to face üá©üá¥) #Baseball #Olympics</t>
  </si>
  <si>
    <t>@globalnews @keithbaldrey That's because it's not a sport. It's what people do when they have too much time on their hands (kids).
Same with the skateboarding at the beginning of the Olympics.
Would rather they bring softball back.</t>
  </si>
  <si>
    <t>On and on about how baseball doesn‚Äôt deserve to be in the Olympics and stuff and, like I said, it just made me so upset to see someone disrespect, disregard, and invalidate another person‚Äôs accomplishments and achievements just because they disagree with their sport being in the-</t>
  </si>
  <si>
    <t>Baseball, especially on the Olympic level, is still a very athletic sport that requires skill, technique, practice, and athleticism even if it might be less demanding than swimming (idk if that‚Äôs true or not so ü§∑üèº) and this guy was just fighting everyone in the comments and went-</t>
  </si>
  <si>
    <t>Because, according to him, swimming is a much more taxing sport than baseball (clearly proven by the length of swimmers‚Äô careers when compared to baseball players‚Äô careers /s) and how baseball doesn‚Äôt deserve to be in the Olympics because it‚Äôs so much less athletic and ‚Äúworthy‚Äù</t>
  </si>
  <si>
    <t>I just witnessed someone on tiktok getting upset at the NBC Olympics tiktok account for putting a side by side of Joe Ryan (Team USA baseball pitcher) and Michael Phelps doing the same stretch. This person was literally so heated about them pointing out it was the same stretch-</t>
  </si>
  <si>
    <t>Feel free to leave any questions you might have below about the Aussie Spirit's tournament, what it's like at the village and we'll pick some of the best ones to put to Taylah!
More guests being announced soon üî• üá¶üá∫ 
#Softball #Tokyo2020 #TokyoTogether #Olympics</t>
  </si>
  <si>
    <t>U.S. beats Dominican Republic 3-1 in baseball: Triston Casas hit his third home run of the Olympics, a two-run drive in the first inning off Boston Red Sox Double-A teammate Denyi Reyes, and the United‚Ä¶ https://t.co/7xUYgfLzR9</t>
  </si>
  <si>
    <t>Team USA baseball on to semifinals in Tokyo Olympics
-
latest #mlb #nba #nfl #motorsport #football #soccer #transfers news by ClouduSport
-
 https://clo...
https://t.co/t7VBvsRB63</t>
  </si>
  <si>
    <t>Olympics-Baseball-U.S. win relegates Dominican Republic to bronze-medal game https://t.co/MlfyotR0PT</t>
  </si>
  <si>
    <t>Just blocked baseball and the olympics</t>
  </si>
  <si>
    <t>But really, but Handball, is whack. A fraud of a Sport. No I won't hashtag Handball.
What are you, indoor soccer/basketball/baseball? Your scores are like 34-22 what is that. Make up your mind, or stay in the pool known as Water Polo.
#Olympics</t>
  </si>
  <si>
    <t>‚öæÔ∏è Olympics Baseball ‚öæÔ∏è
üáØüáµ Japan TT o4.5 -120 2U
Japan is coming off a game they put up 7 vs a USA team that is better than Korea, BOL‚ÄºÔ∏èüëÄüî•
#GamblingTwitter #Baseball #Olympics #OlympicGames #Tokyo2020 #JPN https://t.co/KEQTmtkc3W</t>
  </si>
  <si>
    <t>Hang Up and Listen on Simone Biles, the Tokyo Olympics, and baseball trades. https://t.co/VQmkM2BoFf</t>
  </si>
  <si>
    <t>#Tokyo2020 [DAY 12] [UPDATED RESULTS]
#Baseball 
Baseball Round 2 Repechage 
#DOM 1-3 #USA 
#olympics #olympic #tokyo2021 #results #live #medals</t>
  </si>
  <si>
    <t>@LewisWiltshire Tbf Italy is maybe the European country with the biggest appetite for baseball/softball but you do wonder if the IFs - especially those for whom the Olympics is their only platform - have got their minds round what this means for their sports.</t>
  </si>
  <si>
    <t>Olympics-Baseball-U.S. win relegates Dominican Republic to bronze-medal game https://t.co/Ie9jWzdN1l</t>
  </si>
  <si>
    <t>@Josh_Zeid14 @ILBaseball @Olympics @Israel Although I‚Äôm Korean, I was rooting for you guys a lot!! You guys showed that Israel is a top six baseball team. There will be more chances in the future. Good luck!</t>
  </si>
  <si>
    <t>Highlights from the #Israel vs #DominicanRepublic #OlympicGames.
#TokyoOlympics2020 #Tokyo2021 #TokyoOlympics2021 #Tokyo #Olympics2021 #Olympics2020 #Olympics #baseball
https://t.co/ZThPV1Aygd</t>
  </si>
  <si>
    <t>I love Olympic baseball because the US is like eh we‚Äôll just send our minor league players and probably win we‚Äôre too busy for this. Ah baseball.</t>
  </si>
  <si>
    <t>#OLYMPICS @WSportsNews247 - curating #WomeninSPORT by SPORT
CHECK OUT&amp;gt; https://t.co/oLk55Ye45a
‚ù§#ATHLETICS
‚ù§#BADMINTON
‚ù§#BASKETBALL
‚ù§#BOXING
‚ù§#SOFTBALL
‚ù§#CYCLING
‚ù§#FOOTBALL
‚ù§#GOLF
‚ù§#HANDBALL
‚ù§#HOCKEY
‚ù§#RUGBY
‚ù§#VOLLEYBALL
VIA @WSNet Make it to YOUR #OLYMPIC home page https://t.co/Ly3cGyadEx</t>
  </si>
  <si>
    <t>Scores from #Olympics #Baseball #tournament.
#DominicanRepublic  #UnitedStates #Tokyo2021 #TokyoOlympics2021 #Tokyo #Olympics2021 #Olympics2020 #Olympics #baseball https://t.co/T1h7iM9AZf</t>
  </si>
  <si>
    <t>I still can't get over how strange the Olympic baseball bracket format is. US beats DR tonight, DR goes to bronze medal game; US might still play for the bronze (in a rematch) unless they win the next game too</t>
  </si>
  <si>
    <t>2020 Tokyo Olympics: Team USA baseball defeats Dominican Republic, moves a win away from gold medal¬†game https://t.co/MJi7agRM77</t>
  </si>
  <si>
    <t>So it‚Äôs victories for #USA #baseball, women‚Äôs #basketball and women‚Äôs #volleyball. Men‚Äôs #waterpolo‚Äôs time in Tokyo comes to a close. #Olympics</t>
  </si>
  <si>
    <t>Thus why I love Olympic baseball https://t.co/ns9P8tYAEs</t>
  </si>
  <si>
    <t>The United States defeats the Dominican Republic 3-1 in Baseball. The US will play the loser of Japan-Korea. If the US wins that next game, they would then play the winner of Japan-Korea for the Gold. #Tokyo2020 #Olympics #Baseball</t>
  </si>
  <si>
    <t>2020 Tokyo Olympics: Team USA baseball defeats Dominican Republic, moves a win away from gold medal game https://t.co/T7PsAsLvor</t>
  </si>
  <si>
    <t>In the last half hour, I've watched Helen Maroulis win an exciting wrestling match, and the U.S. baseball team lock up a win over the D.R.
I love the Olympics! üá∫üá≤üá∫üá≤üá∫üá≤</t>
  </si>
  <si>
    <t>USA Baseball are two wins away from Olympic gold
Here's their path (they've beaten the DR already)
#teamusa | #Tokyo2020 | #Baseball https://t.co/gHmiCaGRQk</t>
  </si>
  <si>
    <t>#Olympics #Tokyo2020 #OlympicGames #TokyoOlympics 
TRIFECTA!!  #TeamUSA's Women's #Volleyball and #Basketball teams, along with the Men's #Baseball team, have all won their games!  And all within the last half hour.  Heheh  Way to go!!
üá∫üá∏üèê‚öæÔ∏èüèÄüá∫üá∏</t>
  </si>
  <si>
    <t>I cannot for the life of me figure out how this Olympic #Baseball tournament works. I‚Äôve been sitting here for 14 minutes trying to figure it out and it still makes no sense</t>
  </si>
  <si>
    <t>@KUNAL747766770 @Shrutika_45_ Unlogo ke lobby karke basketball,netball,softball, baseball jaise tournament ko include kar diya, jaha par o log ache hai, kabbadi and cricket deserved to be included in Olympics</t>
  </si>
  <si>
    <t>Former Yankee Melky Cabrera, who turns 37 on August 11, is not quite retired.
He is a member of the Dominican Republic's Olympic Baseball team.
#YankeesTwitter #MelkyCabrera #DominicanRepublic #OlympicBaseball #Olympics #Olympics2021 #Tokyo2020 #GodILoveBaseball</t>
  </si>
  <si>
    <t>If NBC even remotely saw the Olympics as a sporting event (and/or wanted NBCSN to have any use when CNBC is on air), as soon as they saw that USA basketball, baseball, and water polo matches would be going on at the same time, they'd call an audible and bump one of them to NBCSN.</t>
  </si>
  <si>
    <t>#USA beats #DOM , 3-1.
@redsox's @mvptc37 , @ydb_yokohama's @T1721Austin
each blasted a dinger for @USABaseball, who advances to the semifinal. @FedobeRD's answer came on Charlie Valerio's sole dinger.  ‚öæÔ∏è
#Baseball
 #Tokyo2020
 #Olympics
(via @WBSC)
 https://t.co/dqST4QXZ6a</t>
  </si>
  <si>
    <t>Great win for Team USA to stay alive in the baseball tournament #USA #Olympics</t>
  </si>
  <si>
    <t>#USA Baseball didn‚Äôt look sharp but they get the win. Nevertheless they can‚Äôt commit 3 errors and only record 3 hits, if they want to beat Korea or Japan. #Olympics</t>
  </si>
  <si>
    <t>Team USA baseball‚Äòs one win away from the gold medal game #Olympics</t>
  </si>
  <si>
    <t>Good game @USABaseball big W! #Tokyo2020 #Olympics #Baseball #USA</t>
  </si>
  <si>
    <t>USA baseball just won a semifinal game in olympics. Todd frazier from Toms River is on the team. Derek Jeter doesn‚Äôt appear to be anywhere close by</t>
  </si>
  <si>
    <t>BALLGAME! 
@USABaseball HAVE TAKEN DOWN #DOM¬†¬† 3-1 AND HAVE ADVANCED TO THE SEMI FINALS 
#TeamUSA¬†¬† #USA¬†¬† #Baseball¬†¬† #Olympics¬†¬† #ForGloryüá∫üá∏ https://t.co/49UJJjZlpu</t>
  </si>
  <si>
    <t>Can‚Äôt believe I just watched Scott Kazmir pitch the US to an Olympic victory in the year 2021 lol #Baseball</t>
  </si>
  <si>
    <t>Nice 3-1 win by USA #Baseball over the Dominican Republic to get to the semi-finals/medal round! #Olympics #Olympics2021 #OlympicGames #TokyoOlympics #TokyoOlympics #TokyoOlympics2020</t>
  </si>
  <si>
    <t>#TeamUSA smoking on that Platano Pack tonight 
3-1 baseball win 
3-0 w. volleyball win #Olympics</t>
  </si>
  <si>
    <t>Yes! #TeamUSA defeats #DOM 3-1 and stays in the hunt for a gold medal. #Tokyo2020 #Olympics #baseball</t>
  </si>
  <si>
    <t>Olympic baseball has been terrific this year. Hopefully terrific enough that we don't ever see it leave again.</t>
  </si>
  <si>
    <t>Fuck yeah, Team USA #Olympics #Baseball</t>
  </si>
  <si>
    <t>BALLGAME! THE @USABaseball HAVE TAKEN DOWN #DOM¬†! THEIR #GOLD HOPES ARE ALIVE! MY OH MY! #TeamUSA¬†#USA¬†#Baseball¬† #Olympics¬† #ForGloryüá∫üá∏ #Tokyo2020 https://t.co/FdsYRQIl0s</t>
  </si>
  <si>
    <t>Yes!! #TeamUSA #Baseball gets the win! #Olympics</t>
  </si>
  <si>
    <t>Another Triston Casas home run helps keep USA baseball‚Äôs Olympics gold medal hopes alive https://t.co/n8nxjwFpP6</t>
  </si>
  <si>
    <t>Another Triston Casas home run helps keep USA baseball‚Äôs Olympics gold medal hopes alive https://t.co/zEfYwQNZpl</t>
  </si>
  <si>
    <t>USA going to the simis #baseball  #Olympics</t>
  </si>
  <si>
    <t>Great win by #TeamUSA!
#Olympics #Olympics2021 #Baseball</t>
  </si>
  <si>
    <t>Well, the Dominican Republic will be playing for bronze. Their opponent is TBD. The loser of Korea/Japan plays the USA, and the loser of that game plays in the bronze medal game. #Olympics #Baseball</t>
  </si>
  <si>
    <t>The Olympic baseball tournament is a lot like the MLS. All your favorite old guys playing in a league no one really cares about</t>
  </si>
  <si>
    <t>USA baseball defeats the Dominican Republic 3‚Äì1. The DR is now out of the hunt for gold and silver, which is down to the US, Japan, and South Korea. The odd team out of those 3 will face the DR for bronze on Friday night. #Olympics</t>
  </si>
  <si>
    <t>Nice win by @USABaseball to stay alive in the hunt for a gold medal at the #Olympics, but I'm still struggling with seeing Mike Scioscia wear any number but 14. #Baseball</t>
  </si>
  <si>
    <t>I have baseball updates on my fyp is this because I've been liking videos from Olympic athletes or is it bc of madde</t>
  </si>
  <si>
    <t>#Olympics #Baseball #USA 3 #DOM 1 Final https://t.co/0XQ6lqorkj</t>
  </si>
  <si>
    <t>Congrats to Team USA Baseball as they just won 3-1 and advance to the Semi-Finals of the Olympics.  üëç</t>
  </si>
  <si>
    <t>#USA USA wins, advance to SemiFinals!!!
#Baseball #Tokyo2020 #Olympics https://t.co/psOz7yQPiH</t>
  </si>
  <si>
    <t>WBC&amp;gt; Olympic baseball</t>
  </si>
  <si>
    <t>The United States just need to get one more player out and they win.
#Olympics #Olympics2021 #Baseball #TeamUSA</t>
  </si>
  <si>
    <t>"Throw the damn cheese" my mother watching #Baseball üòÇ #TeamUSA #Tokyo2020 #Olympics</t>
  </si>
  <si>
    <t>Lol how the fuck is the US fielding an Olympic baseball team right now? How is anyone?</t>
  </si>
  <si>
    <t>Crushed it #dom #Baseball @Olympics</t>
  </si>
  <si>
    <t>‚öæBaseball : Olympic Baseball Day 5: ISR-MEX, DOM-KOR Historical Preview, Starting Pitchers https://t.co/NoT2IiorXI #Baseball #baseball #historical #olympic #pitchers</t>
  </si>
  <si>
    <t>The male #gymnasts certainly look cute at the #Olympics
Why are they all shorter though? I suppose because of the height of the equipment.
I'm 6'3. Never did #gymnastics. I was on my high school swim team &amp;amp; was good at #basketball in #gym class.
Football, baseball, soccer bore me</t>
  </si>
  <si>
    <t>Cool watching Tyler Austin bat for Team USA in Olympics baseball game. Oops, he struck out. üòµ‚Äçüí´ #ForeverGiant  
USA shutting out Dominican Republic  3-0 going into the bottom of the 9th. ‚öæÔ∏èüëè</t>
  </si>
  <si>
    <t>petition  to  play  home;run  during  the  baseball  olympics</t>
  </si>
  <si>
    <t>If I wanted to watch baseball I would have tuned in, enough #TokyoNow #Olympics</t>
  </si>
  <si>
    <t>Counterpoint. Literally 0 of USA or DR‚Äôs best players are at the Olympics while literally everyone in that canoe race is the absolute best in the world at what they do.
But go off I guess.
The best baseball in the world is on everyday. These canoeists get 10 mins every 4yrs. https://t.co/LXQDgn0C4T</t>
  </si>
  <si>
    <t>Get this split screen crap off the screen. Don't need baseball coverage during a WBB semifinal! #Tokyo2020 #Olympics</t>
  </si>
  <si>
    <t>#TeamUSA update:
#volleyball ‚úÖ
#baseball ongoing 
#basketball  ongoing
#waterpolo üÜïÔ∏è
#Olympics #Tokyo2020 https://t.co/7AAssHKtY0 https://t.co/LpuhMWUClR</t>
  </si>
  <si>
    <t>‚öæBaseball : Israel knocks Mexico out of Olympic baseball tournament, advances to quarterfinals https://t.co/5SEMXxBsNX #Baseball #baseball #israel #knocks #mexico</t>
  </si>
  <si>
    <t>Update from Olympic baseball: the home plate umpire signaled to the first base umpire to appeal a check swing.
The batter was a lefty.</t>
  </si>
  <si>
    <t>Just tuned to the Olympic baseball on CNBC and Juan Francisco seems larger than I remember him being</t>
  </si>
  <si>
    <t>Watching the Olympic baseball game...wait is that really Jose Bautista?</t>
  </si>
  <si>
    <t>Just tuned into Olympic baseball and they're showing pitch speed in kph age it's fucking me up. Just seeing "149" after a pitch makes me do a double-take.</t>
  </si>
  <si>
    <t>‚öæBaseball : Korea heads into Olympic quarterfinals with walk-off win over Dominican Republic https://t.co/jip7oOCy8E #Baseball #baseball #dominican #heads #korea</t>
  </si>
  <si>
    <t>The TV Guide says live men's water polo quarterfinals. Halftime of the women's basketball game says that it's actually men's baseball quarterfinals. ü§£ü§£ü§£ü§£ I mean I guess at least they are showing something live I guess. ü§£ü§£ü§£ Coverage this Olympics is just bizarre</t>
  </si>
  <si>
    <t>I didn‚Äôt know the olympics had a baseball tournament &amp;amp; look our Anthony Gose is pitching. #OurCLE</t>
  </si>
  <si>
    <t>I love the Dominican Republic baseball uniforms. #Olympics #Baseball #DominicanRepublic</t>
  </si>
  <si>
    <t>I have to admit these Bullpen carts in the baseball tournament at the #Olympics have been amazing
 I wonder if we'll ever see something like that in #MLB
#Tokyo2020 #Baseball https://t.co/ve1X4MShth</t>
  </si>
  <si>
    <t>@rodger Never knew baseball was part of the Olympics, wow</t>
  </si>
  <si>
    <t>The Olympic bullpen cart is actually pretty awesome. Riding out in a giant baseball glove. üòÇ</t>
  </si>
  <si>
    <t>Baseball has a unique reputation at the #Olympics as far as who can't play (*cough active #MLB players), but here's a break down of the number of players with MLB experience: 
U.S. - 13
D.R. - 13
Mexico - 10
Israel - 8
South Korea - 3
Japan - 1</t>
  </si>
  <si>
    <t>‚öæBaseball : ISR-MEX, DOM-KOR managers, players discuss first round of Olympic Baseball knockout stage https://t.co/JbbnjI27ru #Baseball #baseball #discuss #first #managers</t>
  </si>
  <si>
    <t>Baseball in the Olympics is lame. Give them metal bats. I want to see 25 runs a game.</t>
  </si>
  <si>
    <t>RT &amp;lt; "Team USA Baseball Obliged"? jfc.
Congrats to all the victorious athletes and all but 90% of the coverage I see is drenched in nationalistic bs ‚Äî I mean, that's the whole point of the Olympics these days right? ad money, shady sh*t+abuse and "my country is better than yours"</t>
  </si>
  <si>
    <t>This box score for the Dominican Republic/USA baseball game is comedy to me. #Olympics https://t.co/LnZAjg1Cgs</t>
  </si>
  <si>
    <t>The Olympics baseball announcers are wayyyyy too close to Jason Sudeikis and Will Forte calling bowling in those SNL sketches.</t>
  </si>
  <si>
    <t>#Olympics update:
#USA women‚Äôs #basketball leads #AUS 47-26 at halftime
#USA baseball leads #DOM 3-0 middle seventh
#USA women‚Äôs #volleyball closing in on a sweep of the #DOM
#USA men‚Äôs #waterpolo trail #ESP 5-4 in second quarter
All four games are quarterfinal matchups.</t>
  </si>
  <si>
    <t>‚öæBaseball : Olympic Baseball Quarterfinals: ISR-KOR, USA-JPN Historical Preview and Starting Pitchers https://t.co/cYHGY8ti9Y #Baseball #baseball #historical #olympic #preview</t>
  </si>
  <si>
    <t>Really @Optimum? You folks have no respect for the #Olympics . 
Do you'll have to conduct your monthly EAS test during the games? You just interrupted the baseball game between #USAvDOM.
Could you at least conduct your stupid test after the #Olympics , which will end on Sunday.</t>
  </si>
  <si>
    <t>Have to say, I'm kind of enjoying this @peacockTV #Olympics channel.  It is like short attention span TV. It shows little clips of a wide variety of sports. Gymnastics. Skeet shooting. Softball. Kayaking. Boxing. BMX bike racing. Hurdles. Swimming.
Wild.</t>
  </si>
  <si>
    <t>this mens baseball Olympics is sad lol its like a beer league</t>
  </si>
  <si>
    <t>The Dominican Republic Olympic baseball roster has at least 5 former Atlanta Braves on it. #Braves #Olympics #Baseball</t>
  </si>
  <si>
    <t>‚öæBaseball : Korea pounds 18 hits in win over Israel to advance to Olympic baseball semifinals https://t.co/7zhCm5UaEQ #Baseball #advance #baseball #israel #korea</t>
  </si>
  <si>
    <t>‚öæBaseball : Japan walks off USA in 10, sets up Olympic baseball semifinal with Korea https://t.co/Lz1KCsqxCy #Baseball #baseball #japan #korea #olympic</t>
  </si>
  <si>
    <t>First Sammy Sosa de San Predeo de Macoris shoutout on the #Olympics #Baseball broadcast</t>
  </si>
  <si>
    <t>They should do baseball in the winter Olympics so the pros can play</t>
  </si>
  <si>
    <t>Fake wanted DR to go further in these Olympics for Baseball üò≠ but it‚Äôs lookin slow rn vs the US</t>
  </si>
  <si>
    <t>‚öæBaseball : ISR-KOR, USA-JPN managers, players discuss Olympic Baseball quarterfinals https://t.co/I56iAUmcqb #Baseball #baseball #discuss #managers #olympic</t>
  </si>
  <si>
    <t>@boltsandhalos Watching the game too with the Olympic baseball. It is weird</t>
  </si>
  <si>
    <t>Late night/early morning Olympic baseball. &amp;gt;&amp;gt;&amp;gt;</t>
  </si>
  <si>
    <t>Would Americans be more interested in Olympic baseball if it was actually their best team?</t>
  </si>
  <si>
    <t>@TeamUSAOlympic Hi Guys! Congratulations on Medaling in the 2021 Olympic Games! Ya! Ya! Ya! Love you guys! Ex Olympic Participant, Pole Vault and Baseball! Your friend always Freddy! Ya!</t>
  </si>
  <si>
    <t>Coolest thing about Olympic baseball is the unique roster makeups with players you never thought you‚Äôd see again.
Scott Kazmir facing off against Joey Bats and Melky Cabrera in 2021 is excellent stuff.</t>
  </si>
  <si>
    <t>Live from Tokyo Olympics: Baseball at Yokohama Stadium Photo Gallery https://t.co/ni3sc5iUUl from @SportsVideo https://t.co/cTesov4rnS</t>
  </si>
  <si>
    <t>The Israeli Olympic Baseball Team is 100% American Jews who got blackout drunk for an entire birthright trip 12 years ago and haven‚Äôt been back since but still remember what sababa means. https://t.co/03KoyluSAU</t>
  </si>
  <si>
    <t>‚öæBaseball : ISR-DOM Olympic baseball elimination game: Historical Preview and Starting Pitchers https://t.co/br5U8k4fN7 #Baseball #baseball #elimination #historical #olympic</t>
  </si>
  <si>
    <t>üì£ New Podcast! "Cigar City Sports Podcast Episode 13" on @Spreaker #baseball #basketball #bucs #college #discussion #dodgers #football #lakers #mlb #nba #news #nfl #olympics #podcast #rays #sec #sports #texas #update #yankees https://t.co/DgpZRG3aEu</t>
  </si>
  <si>
    <t>I can watch baseball if it's a really meaningful game like in a penant race or in the playoffs or now in the Olympics but 162 games is way too much for me to pay attention to any one game.</t>
  </si>
  <si>
    <t>The DR Olympic baseball team is garbage‚Ä¶</t>
  </si>
  <si>
    <t>Bruh the Dominican Olympic baseball team has some gems</t>
  </si>
  <si>
    <t>Is baseball the only Olympic sport in which the athletes are down, down, down, down, down on the list of talent their countries have to offer?</t>
  </si>
  <si>
    <t>@NatYoannidis sports where the Olympics isn't the highest honour shouldn't be at the Olympics.
Golf, tennis, surfing, soccer, softball, hockey etc etc.</t>
  </si>
  <si>
    <t>Nick Allen is probably the best defensive SS prospect in baseball. #Olympics</t>
  </si>
  <si>
    <t>That was a costly error by #TeamUSA.
#Olympics #Olympics2021 #Baseball</t>
  </si>
  <si>
    <t>Note that there are no names on the backs of Team USA‚Äôs baseball jerseys. Reminiscent of ? üí´üí´üí´
#Olympics #OlympicBaseball</t>
  </si>
  <si>
    <t>Watching #TeamUSA compete in 3 different sports at the same time. We winning in all of them so far! üòÅ‚ù§ü§çüíô @usabasketball @USABaseball @usavolleyball 
#basketball #baseball #volleyball #Olympics #Tokyo2020 https://t.co/KirGOSxBZB</t>
  </si>
  <si>
    <t>#USA dominating three elimination games at the same time. I love the #Olympics! (Women's basketbald, women's volleyball, baseball)</t>
  </si>
  <si>
    <t>I‚Äôll probably watch women‚Äôs basketball after baseball unless I just read or sleep.
(I‚Äôm super into the Olympics this year, obviously.) (Not sure I‚Äôve been super into the Olympics in decades, TBH.)</t>
  </si>
  <si>
    <t>@30G30N Sadly there is a similarity between the 2001 World Championships in Athletics and the 1976 Olympic Games in Montreal...no gold medals for Canada...on a personal note, I was I Germany during the 2001 World Athletics Championship attending the European Baseball Championship</t>
  </si>
  <si>
    <t>‚öæBaseball : WBSC makes ‚Äúspecial‚Äù donation to Olympic Museum https://t.co/aNjtFvvKxv #Baseball #baseball #donation #makes #museum</t>
  </si>
  <si>
    <t>‚öæBaseball : Olympic Baseball ‚Äì Photo galleries https://t.co/wd1KB9HyJo #Baseball #baseball #galleries #olympic #photo</t>
  </si>
  <si>
    <t>Olympic baseball is the best because USA's roster is somehow the stars of 2010 and (maybe) 2030 playing in 2021 https://t.co/GrivcWb3hO</t>
  </si>
  <si>
    <t>The weirdest thing about watching this Olympic baseball tournament in Japan is, if you watch closely, you can see a puff of particles (rosin? dirt? moisture? all of the above?) after it comes off the pitchers‚Äô hands when they release the ball because the air is so humid.</t>
  </si>
  <si>
    <t>@codykirk22 @rogerpatmyers Alabama Baseball is perhaps the only thing I'd even consider watching via an app on my phone. Certainly not the Olympics. If I can't watch something on TV or streaming on a desktop, it's not worth the trouble. If that makes me a boomer, I'll wear that badge with honour.</t>
  </si>
  <si>
    <t>What channel is this on??? I can't find it anywhere. I'm guessing its on some app that I have to pay for. Smfh. So stupid. #USA #Olympics #Tokyo2020 #Baseball https://t.co/qZ6futjIF4</t>
  </si>
  <si>
    <t>For the most part I like to think I‚Äôm above the dumb American stereotype but I really don‚Äôt know what to think when they show a pitch‚Äôs speed in kilometers per hour in Olympic baseball. I can admit it.</t>
  </si>
  <si>
    <t>I‚Äôve seen Tyler Austin referred to as ‚ÄúTwins legend‚Äù and ‚ÄúYankees legend‚Äù and honestly the guy had short stints more places than I realized (which I know because I looked him up on Baseball Reference earlier in the Olympics because ‚Äúoh, I forgot about that guy‚Äù).</t>
  </si>
  <si>
    <t>@TankSchottle hi I also play basketball softball bowling for special Olympics in Texas</t>
  </si>
  <si>
    <t>Pure Olympic scheduling chaos right now, you have #usa baseball in an elimination game, #usa women's volleyball, women's basketball and in a little bit men's water polo in quarterfinal matches</t>
  </si>
  <si>
    <t>I would kill to watch these olympic baseball games without commentators.
Need it so bad</t>
  </si>
  <si>
    <t>@Olympics @timebrasil @TeamGB @Japan_Olympic @Olympiakomitea Its very funny to see Olympic Association can allow skateboarding,  Golf, Rugby,  baseball event but does not allow cricket event.</t>
  </si>
  <si>
    <t>‚öæBaseball : Mieses, Bautista help Dominican Republic walk off Israel, setting up key game with USA in Olympic baseball event https://t.co/wZHbcxXpFG #Baseball #baseball #bautista #dominican #israel</t>
  </si>
  <si>
    <t>wait, the Olympic Baseball was just playing "Yakety Sax" LMAO</t>
  </si>
  <si>
    <t>Still cant believe I have to watch this USA vs Dominican Rep elimination baseball game on the NBC Sports app, because NBC cant be bothered to play this Live on one of their 5 channels üòë #Olympics</t>
  </si>
  <si>
    <t>The Olympic baseball is fun because you get washed up guys like Melky and Joey Bats but you'll also get a couple prospects, some career minor league guys, and guys you totally forgot about. #TeamUSA</t>
  </si>
  <si>
    <t>#DOM 0-3 #USA After 5 innings!!!
#Tokyo2020 #Olympics #Baseball https://t.co/fdbQsX2J8l</t>
  </si>
  <si>
    <t>Tyler Austin homers to straightaway center and #USA leads 3-0 against #DOM. The Americans have a hit a ton of home runs in these #Olympics. #baseball</t>
  </si>
  <si>
    <t>AustinÔºÅÔºÅ
#Baseball
#Olympics</t>
  </si>
  <si>
    <t>DeNA BayStars' slugger Tyler Austin with another home run for the U.S. vs the Dominican Republic in Olympic Baseball.</t>
  </si>
  <si>
    <t>Loving Olympic baseball and sure missed watching this guy play baseball @JoeyBats19 #Olympics2021 #baseball #BlueJays https://t.co/k7A6dsuVGM</t>
  </si>
  <si>
    <t>Great hit by Tyler Austin!
#Olympics #Olympics2021 #Baseball #TeamUSA</t>
  </si>
  <si>
    <t>Team USA is leading Team DR in Olympic baseball 2-0 in the 5th ~ find it on CNBC live right now.
#OlympicGames #Olympics2021
#OlympicBaseball #TeamUSA</t>
  </si>
  <si>
    <t>just had to download my third different @nbc app just to watch THE OLYMPICS. couldn't find the USA baseball game on Peacock or the regular NBC app, so i had to sign up for a third app just to find the damn game. NBC's coverage/promotion has been horrific.</t>
  </si>
  <si>
    <t>Kazmir, 5 shutout innings...let's go.  Idc about the Olympics, but I love baseball! How can you not love it?!?</t>
  </si>
  <si>
    <t>@MoLV79 @Yanks282709 @Big_puma1363742 @dorikins420 @redleaf1221 @MJTorres1230 @Aq0730 @WilliamMarquar8 @T2___________ @navhazard88 @suslabella @Yankeesjohn @Greyhond23 @jtramazzo @PhobicCarrot @UbelCheryl @Judge2Stanton @iamtheLEeGEND @2021NYGIANTS The #Olympics #baseball broadcast coverage of #DOM vs #USA  just started on CNBC @CNBC ‚öæ with the game in the fourth inning, #TeamUSA leading 2-0 !!! 
#GoTeamUSA üá∫üá∏
#TokyoOlympics 
#Tokyo2020</t>
  </si>
  <si>
    <t>Scott Kazmir out here dominating this must win game for #TeamUSA #Olympics #Tokyo2020 #Baseball</t>
  </si>
  <si>
    <t>Game is in 5th inning but NBC finally decided to put USA/Dominican Republic baseball on TV. It is on CNBC. For some reason USA/Spain basketball is repeating on NBCSN. #baseball #olympics</t>
  </si>
  <si>
    <t>‚öæBaseball : Olympic Baseball KOR-JPN, DOM-USA Historical Preview and Starting Pitchers https://t.co/YBmj18SfLw #Baseball #baseball #historical #olympic #pitchers</t>
  </si>
  <si>
    <t>Someone explain the Olympic Baseball repechage format like I‚Äôm five. My head started spinning trying to figure it out https://t.co/7y48REm5OC</t>
  </si>
  <si>
    <t>this is how I am watching USA Olympic Baseball right now ü§¶‚Äç‚ôÇÔ∏èü§¶‚Äç‚ôÇÔ∏è it was on my phone, this is an upgrade! #GoTeamUSA #Olympic2020 https://t.co/lRMVN4DMyp</t>
  </si>
  <si>
    <t>Few things in these #Olympics have made me happier than seeing Scott Kazmir pitch ‚Äî and pitch well ‚Äî for Team USA in the baseball tournament.</t>
  </si>
  <si>
    <t>@akikur1992 @Olympics Ok, then you can make the same argument for American football. Canada plays it. European countries have a league, &amp;amp; used to have an NFL league.
Baseball, which is played globally, was only added in 1992. There has to be widespread participation to be approved by the IOC.</t>
  </si>
  <si>
    <t>@NBCSports whoever is the program director for Olympic coverage sucks! Constantly showing rehashed events from the day prior. Why are they showing Baseball live right now. Instead we get to watch Brazil vs Latina in beach volleyball.  Hmmm, America‚Äôs past time or fringe sport.</t>
  </si>
  <si>
    <t>The #Baseball game Dominican Republic vs USA is currently on live on CNBC. #OlympicGames #Olympics</t>
  </si>
  <si>
    <t>The 2020 Tokyo Olympics held in 2021 are really turning back the clock for baseball to the early 2010s. https://t.co/TvbkRzFswJ</t>
  </si>
  <si>
    <t>@ybfan123 @Olympics @worldskatesb @TeamGB @skyandocean_ And Baseball too üòπüòπüòπ poverty</t>
  </si>
  <si>
    <t>USA vs Dominican Republic: Where to Watch 2021 Olympics Live Streams?
Free Live Here:: @olympicsliveshd 
Watch Baseball Men's tournament 2021 
united states
Olympics 2021 Live Free
Olympics Streams
Olympics Reddit Streams
Any 2020 Olympic Game : 2021 Olympics Live https://t.co/Hyt1CI5bV3</t>
  </si>
  <si>
    <t>I am enjoying the hell out of seeing Scott Kazmir pitch to Jose Bautista and Melky Cabrera like it‚Äôs the 2008 All-Star Game. Olympic baseball rules.</t>
  </si>
  <si>
    <t>Tokyo Olympics 2021 Live Streaming - 
Taekwondo, Weightlifting, Softball, Archery, Basketball, Badminton, Boxing Live Streams here
Live On: @olympicsliveshd 
#TokyoOlympics #Olympics2021</t>
  </si>
  <si>
    <t>Olympic baseball is the definition of boring it has to be said</t>
  </si>
  <si>
    <t>#OLYMPICS @WSportsNews247 - curating #WomeninSPORT by SPORT
CHECK OUT&amp;gt; https://t.co/oLk55YvEWI
‚ù§#ATHLETICS
‚ù§#BADMINTON
‚ù§#BASKETBALL
‚ù§#BOXING
‚ù§#SOFTBALL
‚ù§#CYCLING
‚ù§#FOOTBALL
‚ù§#GOLF
‚ù§#HANDBALL
‚ù§#HOCKEY
‚ù§#RUGBY
‚ù§#VOLLEYBALL
VIA @WSNet Make it to YOUR #OLYMPIC home page https://t.co/OyYNsj6vX6</t>
  </si>
  <si>
    <t>@EloyGOAT @Olympics @worldskatesb @Japan_Olympic - Watches Baseball</t>
  </si>
  <si>
    <t>Of the sports that have been added the last couple of #olympics cycles‚Ä¶
#Skateboarding ‚úÖ
#3x3 ‚ùå
#baseball #softball ‚ùì
#bmxfreestyle ‚úÖ
#golf ‚ùå if it was a team format, ‚ùì
#karate ‚ùì
#SportClimbing speed ‚úÖ the rest ‚ùì
#surfing ‚úÖ
#rugby ‚úÖ
#Tokyo2020</t>
  </si>
  <si>
    <t>Id love to watch #TeamUSA beat the Dominican Republic in baseball and also Austrialia in women's basketball but I'm ready to pass out. #goUSA #TeamUSA #olympics</t>
  </si>
  <si>
    <t>We are on live in 2 mins on CNBC #Olympics #Baseball #USA #Dominicana</t>
  </si>
  <si>
    <t>Anyone know what channel the USA Baseball game is on?? #GOUSA #Olympics @USABaseball</t>
  </si>
  <si>
    <t>Huge hour on tap. #USA women‚Äôs #volleyball quarterfinal against the #DOM is on NBC. In about 30 minutes, #USA women‚Äôs #basketball faces #AUS in the quarterfinals. In 10 minutes on CNBC, #USA #baseball looks to hold on against the #DOM in an elimination game. #Olympics</t>
  </si>
  <si>
    <t>I'm a metric system enthusiast but the Olympic baseball broadcast is displaying pitch speed in km/h, and I am grateful that our stupid measurement system happens to work out so that "100 = A Very Fast Pitch" https://t.co/Wq5farECVJ</t>
  </si>
  <si>
    <t>@NECN It‚Äôs stupid because NBC decides to show a tape delayed basketball game instead of a live baseball game. This is why nobody fucking watches the Olympics</t>
  </si>
  <si>
    <t>Every 4 years, instead of a All-Star week, MLB should take off 3 weeks and let the US field a holy terror Dream Team. Would let other nations field super-teams too. Make Olympic baseball fun.</t>
  </si>
  <si>
    <t>The American baseball Olympic team has bacon on their jerseys and if that doesn't scream "murica'"  I don't know what does #Tokyo2020</t>
  </si>
  <si>
    <t>USA playin Olympic baseball with a strip of bacon on they chest chillin.</t>
  </si>
  <si>
    <t>@JeffreyLuscombe Watch skateboarding at the beginning of Tokyo. I'm sorry dude it's not a sport. It's what people do when they have too much time on their hands. Broadcaster amazed that the medalists were also Young.
I'd rather watch women's softball.
#Bringbacksoftball
@Olympics</t>
  </si>
  <si>
    <t>@bsp_13 I'm a crazy or are they wearing old team USA unis? The USA logo looks very similar to past Olympics. Not baseball but maybe b ball? ü§î</t>
  </si>
  <si>
    <t>@MvsSzn Olympic baseball</t>
  </si>
  <si>
    <t>These Olympic baseball announcers suck, I think I‚Äôll have to take the mic over myself in Paris 2024.</t>
  </si>
  <si>
    <t>Have to catch US/DR tomorrow. Olympic Baseball has had some outstanding games up to this point. Hopefully US can hold on to this one.</t>
  </si>
  <si>
    <t>The most boring sport in the olympics must be #baseball  is the more than 10 countries playing it worldwide? #TokyoOlympics #Olympics2021</t>
  </si>
  <si>
    <t>Excited about the Olympic baseball world feed announcers to try to explain to an international audience what a balk is</t>
  </si>
  <si>
    <t>Jose Bautista just stole third and scored on a Scott Kazmir balk in the span of 18 seconds.
Olympic baseball!</t>
  </si>
  <si>
    <t>Can‚Äôt believe that double is @JoeyBats19‚Äôs first XBH at #Tokyo2020.  #Baseball #DOM #Olympics</t>
  </si>
  <si>
    <t>Olympic baseball is hard to watch with no fans</t>
  </si>
  <si>
    <t>Incredible, no channel it's transmitting USA vs Dominican Republic Olympic Baseball in USA. Increible, ningun canal esta transmitiendo Usa VS Republica Dominicana baseball Olympico en USA.</t>
  </si>
  <si>
    <t>Non-curling tweet (sort of) - Curling Olympian @HansFrauenlob who has twice been a guest on the FTH podcast is calling the Olympic baseball game between USA vs Dominican Republic currently airing on Sportsnet in Canada.</t>
  </si>
  <si>
    <t>USA vs. Dominican Republic is always an amazing baseball match up in the Olympics, and in the great baseball city of Tokyo no less - USA is currently up 2-0 in the top of the 3rd #Olympics #USA  https://t.co/tT8wo0V0Cu</t>
  </si>
  <si>
    <t>This alarm that goes off for every foul ball at the Olympics (with zero fans, mind you) might be the most obnoxious thing I‚Äôve ever heard at a baseball game #USA #Olympics2021 #OlympicGames #usabaseball #baseball #MLB</t>
  </si>
  <si>
    <t>Aye @_rapn Oh you're sweet! I just smile because of you. ü•∫ I'm currently following the Olympics! Volleyball and Baseball are my favorite. The athletes are awesome so you are. What a great match!</t>
  </si>
  <si>
    <t>Triston Casas puts U.S. on board 2-0
PC: @jgesilva 
#baseball #Olympics https://t.co/RgrI8TFlsK</t>
  </si>
  <si>
    <t>Braves legends Scott Kazmir, Jose Bautista, Nick Lopez, Edwin Jackson, Juan Francisco, Melky Cabrera and Emilio Bonifacio are all participating in the USA vs Dominican Republic baseball game right now. #Olympics</t>
  </si>
  <si>
    <t>The Olympics are so overrated. The WBC is so much better for baseball. And the World Cup for soccer (though I am personally not a soccer fan)</t>
  </si>
  <si>
    <t>finally able to watch olympics baseball.
the field is turf.
gross</t>
  </si>
  <si>
    <t>Absolute bullshit that I couldn't/can't watch the only two sports I care about in the fucking Olympics without paying for subscriptions. Screw you, @NBC. Couldn't watch golf because I don't get Golf Channel, can't watch the baseball game tonight, either. Thanks.</t>
  </si>
  <si>
    <t>Who's this dumb shit they have doing the Olympic baseball play by play? The guy sounds like hes reading everything. Probably never saw a game before in his life.</t>
  </si>
  <si>
    <t>Just tried to watch the Olympics for the first time (baseball) but they're showing skateboarding so back to the Brewers.</t>
  </si>
  <si>
    <t>The Olympic baseball announcer keeps explaining, like, the basic rules of baseball for the audience at home. Like buddy I think anyone voluntarily watching a Scott Kazmir-Emilio Bonifacio at-bat at midnight on a Tuesday in 2021 knows what a pickoff is</t>
  </si>
  <si>
    <t>BASEBALL ELIMINATION GAME
USA 2 DOMINICAN REPUBLIC 0 B2
#Olympics | #Baseball</t>
  </si>
  <si>
    <t>USA! USA! USA! (Yes I‚Äôm watching more baseball) #ForGlory #Olympics</t>
  </si>
  <si>
    <t>Stay tuned to our Live Blog of @Tokyo2020
https://t.co/BP2vKCILTR
#Tokyo2020 #olympics #baseball #waterpolo</t>
  </si>
  <si>
    <t>@thedailybeast Matsui, Ou, and Nagashima are three-generation heroes of the Yomiuri Giants, homed in Tokyo. It is not unnatural for baseball players, who are the heroes of Tokyo, the venue of the Olympic Games, and who are respected from all over Japan, to light the torch.</t>
  </si>
  <si>
    <t>Idk who came up with the Olympic baseball knockout round format for this year but it is the most illogical format I've seen. It combines elements of 4 different formats in a way that makes no sense and is anti-competitive.</t>
  </si>
  <si>
    <t>hahah!! why is Baseball an olympic sport!!</t>
  </si>
  <si>
    <t>Unreal how difficult it is to watch a USA Olympic baseball elimination game</t>
  </si>
  <si>
    <t>4 minor league Red Sox' players face off tonight in Olympic baseball:
Triston Casas, Johan Mieses, Jack L√≥pez and Denyi Reyes ‚ù§Ô∏è‚ù§Ô∏è‚ù§Ô∏è‚ù§Ô∏è‚ù§Ô∏è‚ù§Ô∏è‚ù§Ô∏è‚ù§Ô∏è
#dirtywater</t>
  </si>
  <si>
    <t>Yankees ü§ù Red Sox 
Tyler Austin (Prospecto do Yankees) e Triston Casas (Red Sox top prospecto) 
#Olympics #Tokyo2020 #Baseball
 https://t.co/iBGOPJ1Ts1</t>
  </si>
  <si>
    <t>Has an Olympic baseball game been televised.  Maybe it‚Äôs on me but I have watched dancing horses, PE half court basketball, surfing, every second of gymnastics and swimming, but zero baseball.</t>
  </si>
  <si>
    <t>You mean The Olympic Committee could not let the Women Softball Players use the Dugouts? They had to stand the Whole Game. The Baseball Teams are using them. #TokyoOlympics #softball #Baseball #Olympics</t>
  </si>
  <si>
    <t>Downloaded NBC Sports app to watch USA baseball vs DR. It gives me a preview stream that expires in 30 minutes unless I go online &amp;amp; activate it, which I did. On preview stream, I swear it was @jasonbenetti &amp;amp; @PerezEd calling game. Now, it‚Äôs not. ü§∑‚Äç‚ôÇÔ∏è WTH? #Olympics</t>
  </si>
  <si>
    <t>Haven‚Äôt had an issue like most have with the Olympics since I already had peacock but showing baseball on their website only is absurd. How is NBC this terrible. Glad USA Spain from last night is on TV though</t>
  </si>
  <si>
    <t>Resharing this because Israel's baseball Olympic run just ended. In 2019 when I was interning with @argusleader, I sat down with Canaries player Mitch Glasser, who was helping Team Israel earn its Olympic bid. 
Two years later, he made it to Tokyo.
https://t.co/6cqN62LpPu</t>
  </si>
  <si>
    <t>You can‚Äôt watch the USA baseball game tonight unless you‚Äôre streaming it on the garbage nbc olympics website‚Ä¶
Terrible</t>
  </si>
  <si>
    <t>Here it is episode 18 now on YouTube
https://t.co/mKYShavN0k
- Evander Kane and other NHL News
-PGA 2K21
-Olympics
-Baseball and What Not to do at the Ballpark
-Bits and Pieces of F1</t>
  </si>
  <si>
    <t>@NBCOlympics why are you showing a tape delayed basketball game when there‚Äôs a live USA baseball game being played? This is why nobody fucking watches the Olympics anymore</t>
  </si>
  <si>
    <t>I wish MLB did like a week or two break so we could see the best baseball players in the world instead of minor leaguers and washed up major leaguers. Imagine Olympic baseball with guys like Ohtani, Vlad Jr, Tatis Jr, Machado, Bryce Harper, and many more stars</t>
  </si>
  <si>
    <t>Triston CASAS!! 3rd Home Run in Yokohamaüí™üî•!!!
#DOM 0-2 #USA Bottom 2nd
#Tokyo2020 #Olympics #Baseball https://t.co/2x81a2bfpp</t>
  </si>
  <si>
    <t>US Olympic Baseball Play-by-Play https://t.co/i6P4ya5eUQ via @YouTube</t>
  </si>
  <si>
    <t>Thanks to #TeamUSA and Olympics #Baseball, I now know who this guy is. Keep it up, young fella. 
#TheHobby https://t.co/aUvqlmlX9r</t>
  </si>
  <si>
    <t>My favorite sport is baseball. I also played baseball myself. The Olympics are being held right now, so I want the Japan team to do their best.</t>
  </si>
  <si>
    <t>Hopefully come the 2028 Olympics, tech sponsors Omega, Atos and friends will let Google, MLBAM and co bring Statcast and all that to baseball and softball #Olympics #baseball #Tokyo2020 #LosAngeles2028</t>
  </si>
  <si>
    <t>Baseball: Knockout Stage, Game 6 A knockout stage game of the Olympic baseball tournament, from Yokohama Baseball Stadium. https://t.co/mnDErXxlJA  @HHS_Conyers @patriots_hhs @RCPS_AD @RNC_Sports https://t.co/LRIJcMlzLl</t>
  </si>
  <si>
    <t>CASAS AGAIN!!!
Damn, Red Sox gonna call this guy up?
#TeamUSA #Olympics #Baseball https://t.co/JMSO8rC646</t>
  </si>
  <si>
    <t>Streaming the #USA vs #DOM game. @NBC Put this on TV!
#baseball #TeamUSA #Olympics #Tokyo2020</t>
  </si>
  <si>
    <t>@BlueJaysDad Watching Olympics on @cbc and also the us v dom baseball game on sportsnet.</t>
  </si>
  <si>
    <t>Yes, in the span of a year, Scott Kazmir really went from retired to pitching for an indy ball team named after the "Tiger King" TV series to the major leagues to the mound in the Olympics for USA Baseball in a must-win game to keep gold medal hopes alive. https://t.co/Uyq2JJV2Pn</t>
  </si>
  <si>
    <t>@Josh_Zeid14 @NickRickles @Olympics @ILBaseball @Israel We are all super proud of Team Israel!üáÆüá±üáÆüá±üáÆüá±I didn't have a clue about baseball before and I am excited for your future!</t>
  </si>
  <si>
    <t>Olympics would be so much cooler to watch if you could watch stuff live‚Ä¶ our baseball team just started the game but it doesn‚Äôt come on TV for another hour and half? ü§¶üèº‚Äç‚ôÇÔ∏è</t>
  </si>
  <si>
    <t>We need to get other baseball nations with memorable Guys in the Olympics posthaste. Need to see Roger Bernardina representing the Netherlands, Angel Pagan playing for Puerto Rico, etc https://t.co/dxJMdkLVNL</t>
  </si>
  <si>
    <t>Wowzers Same same but different #Beisbol #Baseball #Olympics https://t.co/4VcsbwkDGr</t>
  </si>
  <si>
    <t>Imagine going to the NBC Sports Bar during the Olympics, asking them to put on the Team USA baseball game, and subsequently learning they don‚Äôt have access to the NBC Sports App‚Ä¶ where it‚Äôs airing. IMAGINE.</t>
  </si>
  <si>
    <t>Scott Kazmir just got Melky Cabrera to ground out to Todd Frazier with the bases loaded, if you‚Äôre wondering about the caliber of talent in the Olympic baseball tournament.</t>
  </si>
  <si>
    <t>@AlexFunderburke That‚Äôs the joy of Olympic baseball is seeing a name and going ‚ÄúOh yeah, he played for (insert team) back in the day.‚Äù</t>
  </si>
  <si>
    <t>@ByJamesWagner Olympic baseball:
Todfather &amp;amp; Kazmir.
üëÄ</t>
  </si>
  <si>
    <t>next bet for up is we just took #DominicanRepublic + 2.5 runs vs #USA #Baseball #Olympics</t>
  </si>
  <si>
    <t>Olympics remind us that there is more to sports than football, basketball and baseball. In fact if i am ever in a fight i want a gymnast and sprinter on my side! #Olympics #SportsIsBeautiful</t>
  </si>
  <si>
    <t>@Todayin_MLB Hard to take Olympic baseball seriously when none of the players in the lineup are actually in the MLB</t>
  </si>
  <si>
    <t>@Olympics2012Lon Eddy Alvarez and #USA in a crucial #Baseball repechage against #DOM. Winner reaches the SF. #Tokyo2020 #Olympics</t>
  </si>
  <si>
    <t>Scott Kazmir pitching to Melky Cabrera in #Olympics #Baseball really has me wondering what year it is lol. #TeamUSA got out of a bases loaded jam after easily the worst outfield error I've ever seen.</t>
  </si>
  <si>
    <t>Someone is leaving an oppressively hot afternoon with a chance to win no better than a bronze. The other one last chance to get into the gold medal game. USA vs Dominican Republic #Olympics #Baseball #Tokyo2020 https://t.co/HMXoppjydh</t>
  </si>
  <si>
    <t>@JS1fontes @Porti86862233 @Weesesports @discover_PR @Tokyo2020 @Olympics @cbcsports @CBCOlympics @WorldAthletics @NBCOlympics they only produce boxing baseball and skaters  best catchers in MLB   But they have more talent in music   movies  the supreme court   nasa etc  than Olympians ja</t>
  </si>
  <si>
    <t>It's wild to me that CNBC is only covering the end of the Olympic baseball game between the USA and the Dominican Republic.
USA baseball has literally been bumped by canoeing. ü§¶‚Äç‚ôÄÔ∏è</t>
  </si>
  <si>
    <t>Impossible to watch Olympic baseball. Impossible! It's on CNBC, starting an hour after first pitch?! Canoeing is delaying it?! Come on! Come on!!!! Come on.</t>
  </si>
  <si>
    <t>@CNBC WHY are you playing an Olympic basketball game on right now, even though this is the THIRD time it has been aired INSTEAD of playing the USA baseball which is LIVE right now?
This is another reason viewership is DOWN!
STUPID DECISIONS!</t>
  </si>
  <si>
    <t>Here's a fun fact if you are watching the United States and the Dominican Republic #Olympic baseball game:
This is only the second time both teams have faced each other at the Olympics. The first was August 1, 1992 where the U.S. won 10-0.</t>
  </si>
  <si>
    <t>Olympic softball &amp;gt; Olympic baseball</t>
  </si>
  <si>
    <t>PETE is covering Olympic Baseball!!!  Join the fun!!  @McdevittPete 
Tokyo Olympics 2020: ‚öæUSA Baseball vs. Dominican Republic LIVE WATCH https://t.co/GnN4if6XiI via @YouTube</t>
  </si>
  <si>
    <t>Live day(?) Olympic baseball between USA and Dominican Republic, can‚Äôt get much better than that</t>
  </si>
  <si>
    <t>Call me unamerican but baseball is the most boring Olympic sport.</t>
  </si>
  <si>
    <t>Me: alright it‚Äôs 11pm probably time to go to bed. 
Olympic baseball https://t.co/IEFoSExnfG</t>
  </si>
  <si>
    <t>#Olympics #Usa   sorry fellas I'm not even close on Baseball</t>
  </si>
  <si>
    <t>Wait baseball is an Olympic sport???</t>
  </si>
  <si>
    <t>woah, they're actually televising Olympic Baseball on USA Network</t>
  </si>
  <si>
    <t>#Olympics #Usa   No baseball sorry I am out</t>
  </si>
  <si>
    <t>üö®üö®üö®üö®
#TeamUSA #Baseball has their elimination game vs. #DOM right now. Loser goes home in the #Tokyo2020 Tournament.
For some stupid reason, it is only on https://t.co/QXg7Uyu9wp, and not on TV? Because they're re-airing the #Basketball game for the fifth time? #Olympics https://t.co/J9YTrd1pEX</t>
  </si>
  <si>
    <t>@mstrymxer @otbrendon @Olympics Niche central american sport???? You said Central American out of all continents that play football? In Central America is casually one of the places where football isn't that popular, they prefer to play baseball
But futsal is played in Europe, South America, Africa, Asia... https://t.co/qlsCKwBeWN</t>
  </si>
  <si>
    <t>Serious question ‚Ä¶ 
Who is on the Olympics Baseball team?</t>
  </si>
  <si>
    <t>@Kimmick86 Nope, neither am I.  Baseball to Olympics is what I did.</t>
  </si>
  <si>
    <t>Saw a lot of people wearing the #Olympics staff shirt this morning at Kannai station where the main arena for baseball game is at. Shoving volunteers into crowded trains while asking citizens to stay at home, work remote and use the train off peak at the same time. Ridiculous.</t>
  </si>
  <si>
    <t>RIGHT NOW: Watch the U.S. men's baseball team look to get back to winning ways at the Olympics in their match against the Dominican Republic. https://t.co/ODEwk4cdeY</t>
  </si>
  <si>
    <t>WATCH LIVE: After a heartbreaking extra innings loss, the U.S. baseball team looks to keep its medal hopes alive at the Tokyo Olympics against the Dominican Republic. Watch here: https://t.co/e7oT0JhUOG</t>
  </si>
  <si>
    <t>#DOM v #USA
Play Ball‚öæÔ∏è!!!!!
Live Score: https://t.co/p00JGWjC59
#Tokyo2020 #Olympics #Baseball https://t.co/awxyoFoc8p</t>
  </si>
  <si>
    <t>TOKYO OLYMPICS | WATCH LIVE
It‚Äôs a must-win for U.S. baseball as they battle it out against the Dominican Republic. South Florida players are taking to the field as part of Team USA. You can stream the game live here https://t.co/vxbkDD5rvt</t>
  </si>
  <si>
    <t>@dccendejas Baseball (MLB, at least) is on a two-week hiatus for us and it better be great when I get back to all that #olympics</t>
  </si>
  <si>
    <t>Jumbo Diaz over everything #VamosDominicana #Baseball #Olympics #usabaseball</t>
  </si>
  <si>
    <t>@J_McPherson1126 There will be veritably tens of people watching Olympic Baseball. Please post the ratings.</t>
  </si>
  <si>
    <t>Tune in now to see Team USA baseball in the Olympics.  Tyler Austin, Todd Frazier, David Robertson, Eddy Alvarez, etc. https://t.co/V2z1cR8FP3</t>
  </si>
  <si>
    <t>one thing I have taken away from watching the olympics is that I wish baseball (and other sports) could get announcers like the trio who did the track events some more air. The thing is these announcers are already out there, but they're not given the showcase games.</t>
  </si>
  <si>
    <t>@RaysBaseball @AllisonWTSP @Caitlin_WTSP @SarahWTSP @LauraMoodyFox13 @WFLAAvery @GraceRemiWTSP @TriciaWhitaker THE HELL WITH STINKING BASEBALL.... especially the rays üëéüò°ü§¨ SYDNEY MCLAUGHLIN 400 meters *WORLD RECORD* OLYMPIC CHAMPIONS üá∫üá∏üèÖüëç ELITE ‚òùÔ∏èthat‚Äôs FREAKING AWESOME/impressive üëè the HELL with baseball ‚öæÔ∏è BS!!!</t>
  </si>
  <si>
    <t>LETS GO USA BASEBALL #USA #Olympics</t>
  </si>
  <si>
    <t>I'm going to get really high and watch some Olympic baseball. 
Can y'all just join me in envisioning my uterine lining flying out of my body? I need my casually late period to get moving.  I think a circle of intention would help, honestly. üôèüôèüôè</t>
  </si>
  <si>
    <t>@NBCOlympics I thought baseball wasn't an Olympic sport anymore? Wtf was I thinking of?</t>
  </si>
  <si>
    <t>Dominican Republic vs USA Baseball TV Guide, Tokyo Olympics¬†2021 https://t.co/tRH14GteUj</t>
  </si>
  <si>
    <t>Olympic baseball came up with a great way to handle a six-team field, and a terrible way to handle extra innings.  It's really incredible how you can get one thing so right and another thing so wrong.</t>
  </si>
  <si>
    <t>Anyone know what channel the Olympic baseball is on tonight?</t>
  </si>
  <si>
    <t>Olympic Baseball Final is like watching many classic #Bluejays fight each other for one last great moment. https://t.co/L566Xcv8U9</t>
  </si>
  <si>
    <t>The Olympics got me thinking...
Aside from football, hockey basketball &amp;amp; baseball, which is your favorite sport to watch? (Doesn't have to be an Olympic sport)</t>
  </si>
  <si>
    <t>#Tokyo2020 [DAY 12] [UPDATED RESULTS]
#Baseball Coming Up
Round 2 Repechage 
#DOM vs #USA 
Baseball Semifinal
#KOR vs #JPN 
#olympics #olympic #tokyo2021 #results #live #medals</t>
  </si>
  <si>
    <t>Dominican Republic vs USA Baseball TV Guide, Tokyo Olympics¬†2021 https://t.co/FiJVJscfzN</t>
  </si>
  <si>
    <t>Boston Athlete Olympic Baseball News - @USABaseball's starting lineup for tonight's game with the Dominican Republic. #usabaseball #TeamUSA #USA #baseball #Olympics #Olympics2021 #OlympicGames #TokyoOlympics #TokyoOlympics2020 #boston #tokyo #bostonathlete #bostonathletemagazine https://t.co/8NBtceoKwJ</t>
  </si>
  <si>
    <t>@ilabachrn I‚Äôve been watching the Olympics, but my IG tells me Stephen Ridings pitched one inning of relief and struck out the side. Go, D3 baseball!</t>
  </si>
  <si>
    <t>Let‚Äôs go Boys!!! #teamusa #Baseball #Olympics #Gold #usa #humnow https://t.co/lArBB4FKmR</t>
  </si>
  <si>
    <t>Only two Americans have medaled at both the Summer and Winter Olympics. Eddy Alvarez ‚Äî who won a silver medal in speedskating in 2014 and is now playing baseball ‚Äî wants to be the third. https://t.co/Nse59n2olB</t>
  </si>
  <si>
    <t>USA Baseball vs. Dominican Republic: 2020 Tokyo Olympics live stream, TV channel, start time, how to watch - CBS Sports https://t.co/NvVygSPf3f https://t.co/0zmRRirmmE</t>
  </si>
  <si>
    <t>Watching the Olympics and can‚Äôt stop thinking how I had dreams of participating in this event. 
As a kid, I used to be very good in Basketball and Baseball. But trust Nigeria to kill dreams. It‚Äôs well üòí</t>
  </si>
  <si>
    <t>@BlueJays 2008 Olympics baseball , Winning a gold medal https://t.co/iqOpsvD30D</t>
  </si>
  <si>
    <t>JOEY BATS IS LEADING OFF AN OLYMPIC BASEBALL GAME https://t.co/rzcD2LPS28</t>
  </si>
  <si>
    <t>I just got interested in Olympic baseball. https://t.co/UwJGVMoyk7</t>
  </si>
  <si>
    <t>Tokyo Olympics 2020: ‚öæUSA Baseball vs. Dominican Republic LIVE WATCH https://t.co/3feq4TuNma via @YouTube 
@McdevittPete as he changes parks, heading to the Olympics</t>
  </si>
  <si>
    <t>Kinda bored with the Olympics by now. Let's just get a move on and start football already (baseball is dead to me)</t>
  </si>
  <si>
    <t>Starting line-ups!!! 
#DOM v  #USA starting at 12pm JST!!!
#Tokyo2020  #Olympics  #Baseball https://t.co/ZBHmWSehxW</t>
  </si>
  <si>
    <t>July is over? Julying! #olympics #baseball #CT #Austin #baseball #duh #1secondeveryday https://t.co/1vRRFLYqIH</t>
  </si>
  <si>
    <t>baseball mantis vs olympic cockroach</t>
  </si>
  <si>
    <t>why is baseball in the olympics</t>
  </si>
  <si>
    <t>Today's schedule!! #Tokyo2020 #Olympics #Baseball https://t.co/q7JLsPRheU</t>
  </si>
  <si>
    <t>#OLYMPICS @WSportsNews247 - curating #WomeninSPORT by SPORT
CHECK OUT&amp;gt; https://t.co/oLk55Ye45a
‚ù§#ATHLETICS
‚ù§#BADMINTON
‚ù§#BASKETBALL
‚ù§#BOXING
‚ù§#SOFTBALL
‚ù§#CYCLING
‚ù§#FOOTBALL
‚ù§#GOLF
‚ù§#HANDBALL
‚ù§#HOCKEY
‚ù§#RUGBY
‚ù§#VOLLEYBALL
VIA @WSNet Make it to YOUR #OLYMPIC home page https://t.co/DZV8Irafvf</t>
  </si>
  <si>
    <t>Boeheim‚Äôs Army TBT championship at 9, then USA Olympic baseball at 11.  Wish these games started at 7/9, but I won‚Äôt complain about this rare summer sports night! Let‚Äôs gooo üçä üèÄ üá∫üá∏ ‚öæÔ∏è</t>
  </si>
  <si>
    <t>@YPSportsChat The queen &amp;amp; the mental health conversations. &amp;amp; loved seeing softball back in the Olympics. #ypsportschat https://t.co/igwT3nH1rb</t>
  </si>
  <si>
    <t>Tokyo 2020: Mexico softball star apologises and explains how team jerseys were left in trash at Olympic¬†village https://t.co/RIHrT7BPLw</t>
  </si>
  <si>
    <t>Tokyo Olympics Day 11 Schedule: Women‚Äôs Golf, Track and¬†Baseball https://t.co/8mJQ3otJim</t>
  </si>
  <si>
    <t>i haven't seen a baseball game since before the  #Olympics started but i can see by the score that i haven't missed much #STLCards</t>
  </si>
  <si>
    <t>@ErickUQ1 @Johndoe01 @FIFAWWC @USWNT @mPinoe @Olympics @espn Erick ‚Ä¶ save yo hot takes for baseball. You know squat about futbol. https://t.co/ChysppyiKN</t>
  </si>
  <si>
    <t>@MartinBahl1 @jasonbenetti @PerezEd They‚Äôre calling the games from Connecticut, Benetti has the week off from the Sox to call the Olympic baseball tournament</t>
  </si>
  <si>
    <t>@Kunyari6 olympic baseball has been kinda boring i wont lie</t>
  </si>
  <si>
    <t>Korea got gold medal in previous Olympic 
Young ace Ryu Hyun-Jin led them to gold medal
Oh Seung-hwan, Lee Dae-Ho also played
Previous Olympic baseball was held in Beijing in 2008
Japan, China, Taiwan, Korea, America, Canada, Cuba, Netherlands joined</t>
  </si>
  <si>
    <t>This has me really disappointed. Not surprised, but definitely disappointed.
Israel‚Äôs Olympic baseball dreams crushed with loss to Dominicans https://t.co/4GExTkFYN5 via @timesofisrael</t>
  </si>
  <si>
    <t>I can't believe Soler was traded to the Braves?! I stopped paying attentionto baseball because of the #Olympics and I missed a lot of stuff apparently. #TogetherRoyal</t>
  </si>
  <si>
    <t>#OLYMPICS @WSportsNews247 - curating #WomeninSPORT by SPORT
CHECK OUT&amp;gt; https://t.co/oLk55Ye45a
‚ù§#ATHLETICS
‚ù§#BADMINTON
‚ù§#BASKETBALL
‚ù§#BOXING
‚ù§#SOFTBALL
‚ù§#CYCLING
‚ù§#FOOTBALL
‚ù§#GOLF
‚ù§#HANDBALL
‚ù§#HOCKEY
‚ù§#RUGBY
‚ù§#VOLLEYBALL
Make @WSNet YOUR #OLYMPIC home page https://t.co/lzuetnngeO</t>
  </si>
  <si>
    <t>#Olympics viewing guide for the next 12ish hours:
Track &amp;amp; Field: women's 200m hurdles final, 10:30p ET; men's decathlon, starts at 8:00p ET and goes throughout the day; men's 800m final, 8:05a; men's 200m final, 8:55a ET
Baseball: USA vs. Dominican Republic, 11:00p ET</t>
  </si>
  <si>
    <t>Olympics 2021 live updates: Women‚Äôs hurdles, boxing,¬†baseball https://t.co/Etr9PWGm83</t>
  </si>
  <si>
    <t>Midst the bad legacy, this may be one of the good...
OUR FIRST OLYMPIC GOLD.
And baseball began its long road back to glory here.
I am a witness to all that Philippine sports has endured.
@sotnasoinotna https://t.co/VLuNlNSUzq</t>
  </si>
  <si>
    <t>Tokyo 2020: Mexico softball star apologises and explains how team jerseys were left in trash at Olympic¬†village https://t.co/TCKexeSd81</t>
  </si>
  <si>
    <t>Sports that should not be at Olympics (no particular order) Equestrian, synchronised swimming, skateboarding, BMX, baseball, 3on3 basketball #shithouse</t>
  </si>
  <si>
    <t>Baseball in the Olympics is such a crock of shit.  Its clearly not the best of the best cause the true bests are playing at the same time in MLB</t>
  </si>
  <si>
    <t>Olympics 2021 live updates: Women‚Äôs hurdles, boxing,¬†baseball https://t.co/sP92c1Fnlj</t>
  </si>
  <si>
    <t>How did I not know baseball was an Olympic event? https://t.co/13o6iDu8jT</t>
  </si>
  <si>
    <t>This part of the summer is usually pretty void of sports news. It‚Äôs usually just baseball (which I‚Äôm totally cool with). 
Olympics + delayed NBA Free Agency + the best MLB Trade Deadline ever have made the last 7 days an awesome sports week. 
@NewhouseSports</t>
  </si>
  <si>
    <t>While Senga's return to Samurai Japan didn't have the same fanfare that greeted starter Masahiro Tanaka on Monday, it was no less impactful. #Tokyo2020  #Olympics  #baseball  https://t.co/8Zzc2o0Fmw</t>
  </si>
  <si>
    <t>@LoudMouthMike13 What about the climbing that I watched earlier in the day. Can‚Äôt seem to keep Softball and Baseball in the olympics but watching a guy climb a rock wall, they give a thumbs up!</t>
  </si>
  <si>
    <t>Staying up late for Team USA‚Äôs Olympic baseball game tonight üá∫üá∏ #ForGlory</t>
  </si>
  <si>
    <t>We interrupt my random Olympic sport watching for some regular Mets baseball üòÇ #LGM</t>
  </si>
  <si>
    <t>Olympics 2021 live updates: Women‚Äôs hurdles, boxing,¬†baseball https://t.co/5mRhcU1Tz1</t>
  </si>
  <si>
    <t>Coverage starts now from Principal Park as @IowaCubs pitching coach Ron Villone joins us to talk about Olympic baseball, playing for team USA in 1992 and his interaction with a rabid baseball fan by the name of Larry Bird. 
Radio: @IowasHope 
Stream: https://t.co/una0jlO7tl https://t.co/VaAPvYec4t</t>
  </si>
  <si>
    <t>Wow. I praise @nbc‚Äôs #Olympics coverage a lot, but this is one I must complain about and is indefensible. From this press release, I just found out that the crucial knockout stage #baseball game for #TeamUSA will start out as a streaming exclusive before being JIP on @CNBC. üôÑü§¶üèæ‚Äç‚ôÇÔ∏è https://t.co/GGXLQE95Bm</t>
  </si>
  <si>
    <t>The Israeli Olympic baseball team @ILBaseball ended their run tonight, but congratulations to Rochester alum and coach Nate Mulberg '14 @nmulb and the team on an incredible year. #Tokyo2020 
Read more about Nate and the team: https://t.co/mardIu7zN2</t>
  </si>
  <si>
    <t>Olympic Softball Player Jennie Finch on the future of softball in the Olympic Games https://t.co/Mhz5EIZiXm Very endangered - it's all about funding, recruiting and the fan base.  It's just not there for softball, golf, rugby and men's soccer.</t>
  </si>
  <si>
    <t>JUST ONCE...I'd like to hear the response from  a professional athlete that is competing in the Olympics to this question...Do you think that Jim Thorpe was treated unfairly for having his gold medal taken away because he was paid $9.00 for playing in a baseball game?</t>
  </si>
  <si>
    <t>@EasyYiJianlian Baseball, Olympics and Disney. There is no stronger triumvirate</t>
  </si>
  <si>
    <t>‚ÄúIt‚Äôs sad it comes to an end,‚Äù said first baseman Danny Valencia, adding, ‚ÄúHopefully we do inspire a youth movement within...Israel to pick up the bat and ball and start playing baseball because they saw us on TV having so much fun at the Olympic games." https://t.co/epRPGMHlkP</t>
  </si>
  <si>
    <t>@evaelle I was watching Olympic softball and apparently this has been a rule there for a while!</t>
  </si>
  <si>
    <t>I love the oddities of the Olympic baseball rosters producing stuff like this https://t.co/JzBxIpDwBE</t>
  </si>
  <si>
    <t>Team USA and @Scooter_McGough looking for a spot in the semifinals of the Tokyo 2020 Olympic Games baseball tournament. USA vs. the Dominican Republic tonight at 8 p.m. (PT) #GoDucks #OlympicDucks #ForGloryüá∫üá∏
@GettyImages #OlympiansMadeHere https://t.co/KZxo411h5f</t>
  </si>
  <si>
    <t>The United States goes against the Dominican Republic in the loser‚Äôs bracket of the Baseball Knockout Rounds, beginning at 11:00 pm et and streaming LIVE on the NBC Sports App &amp;amp; Peacock. CNBC picks up coverage of the game at around 12:15 am et. #Tokyo2020 #Olympics #Baseball</t>
  </si>
  <si>
    <t>The women's pro softball league named the COVID-19 pandemic and preparations for the Tokyo Olympics as reasons why it‚Äôs terminated its staff and all sources of revenue. @WBBMRachel has more. 
https://t.co/uX0nHuZhQX</t>
  </si>
  <si>
    <t>Israel‚Äôs Olympic baseball dreams crushed with loss to Palestinians. https://t.co/uvIJcEOcFv</t>
  </si>
  <si>
    <t>South Koreaüá∞üá∑ vs JapanüáØüáµ Olympics Baseball Semifinal 3amüò©üò©üò©</t>
  </si>
  <si>
    <t>#Olympics: Japan clears 1 #baseball hurdle only to face another
#Tokyo2020 #JPN
https://t.co/doOM6KZBMz</t>
  </si>
  <si>
    <t>Most dominant CrossFit athlete of all time, Olympic weightlifter, Olympic bobsled hopeful ‚Ä¶  and @MLB pitcher?
@TiaToomey üá¶üá∫: ‚ÄúThis was such a cool experience. Never did I think I would get an opportunity to throw out the first pitch at a baseball game. ‚öæÔ∏è https://t.co/lAW23kJ32r</t>
  </si>
  <si>
    <t>like this if you think softball and baseball should be in the olympics every year!!!!</t>
  </si>
  <si>
    <t>#JackHarlow Donates To His Hometown Special Olympics Softball Team: https://t.co/sa49Vo5YdT</t>
  </si>
  <si>
    <t>@NickRickles @Tokyo2020 @NBCOlympics @WBSC @Olympics @ILBaseball Congrats on this journey. It‚Äôs been a while since I‚Äôve been so attached to watching a baseball journey. I‚Äôve been so reignited with Jewish pride and pride for being a Jewish athlete. I hope this is only the beginning for @ILBaseball going forward. #OnTo2024</t>
  </si>
  <si>
    <t>Olympics-Baseball-Dominican Republic rallies past Israel to advance to medal game https://t.co/seUDjczsmY</t>
  </si>
  <si>
    <t>@HansFrauenlob Messge me anytime. I‚Äôm going to continue the fight to get more Olympic baseball on the BBC.</t>
  </si>
  <si>
    <t>I have never watched whole baseball game before, but today I want to see Korea vs Japan game in Olympic baseball semifinal. https://t.co/TXMX3dQTBG</t>
  </si>
  <si>
    <t>@NBCOlympics @MeaganMartin89 @Twitch Really? Handball and men‚Äôs field hockey in the olympics ? No wonder olympics keeps losing viewers. Let‚Äôs see you run and hold a ball the size of a softball and throw it into a goal the size of 1/4 a soccer goal with your hands. A lot of skill needed there ü§∑üèª‚Äç‚ôÇÔ∏è.</t>
  </si>
  <si>
    <t>https://t.co/glR8a8d5rJ @NickRickles congrats to you&amp;amp;the baseball team of Israel for giving your all during the #Olympics @NEEDTOBREATHE for fuel,hope&amp;amp;gracefulness in life.</t>
  </si>
  <si>
    <t>The Korea Baseball Organization is riding the nation‚Äôs success in the Olympics to the top of this week's Trending 20 leagues &amp;amp; events.
The full list üì∞: https://t.co/HixUP7MLqf https://t.co/JhEa4bPi3p</t>
  </si>
  <si>
    <t>Wait so for olympic baseball/basketball we don‚Äôt have nba or mlb players on those shits??????</t>
  </si>
  <si>
    <t>Hold up, why are baseball and skateboarding in the Olympics and not takraw?</t>
  </si>
  <si>
    <t>@Minor_Leaguer @matttomic Sadly, baseball and softball only came back for Tokyo because it was a national interest sport. They won't be in any olympics in the foreseeable future.</t>
  </si>
  <si>
    <t>@MRLS5H3 @theScore 13 goals in football is unheard of no need to pour salt in very deep wounds some teams can‚Äôt compete,there‚Äôs a reason why baseball and softball are not in the Olympics,host(Japan) decided to have them so they played,the outcome of these games were predictable from the start.</t>
  </si>
  <si>
    <t>Save 20% before the Olympics are a wrap! We have all your favorite sports: baseball, softball and basketball! 
Shop now: https://t.co/UOqSDIcmLI https://t.co/VeYOQSOC1B</t>
  </si>
  <si>
    <t>@BMonzoRadio And summer baseball is exciting? At least Olympics is a change of pace. Time difference/tape delay is the buzzkill.</t>
  </si>
  <si>
    <t>üî•üî•   HST LATEST HITTERS   üî•üî•
8 Parlays ‚úÖ
5 Straight / Live Bets ‚úÖ
1 First Goalscorer ‚úÖ
#Tokyo2020 #baseball #GamblingTwiitter #beachvolleyball #Olympics #OlympicGames #Athletics #NBA #NBAFreeAgency https://t.co/DcEFimLr0g</t>
  </si>
  <si>
    <t>USA vs Dominican Republic LIVE Streaming, USA vs DR Dream11 Team Prediction, Live Score, Lineups, Timing: Tokyo 2020 Olympics #Baseball
#DominicanRepublic #USA #DR #USA #Olympic #Olympics2021 #Tokyo2020 #TokyoOlympics #TokyoOlympics2021 #TokyoOlympics2020
https://t.co/dzQWWTjYQe</t>
  </si>
  <si>
    <t>#Olympics Viewing Schedule:
- DAY 12 (530p-855a)
- #Athletics
‚Äî W. 400m Hurdles
‚Äî M. 200m (AM)
- W. #Golf begins
- #Baseball Elim
‚Äî #USA v #DOM
- W. #Basketball QF
‚Äî #USA v #AUS
- W. #Volleyball QF
‚Äî #USA v #DOM
- M. #WaterPolo QF
‚Äî #USA v #ESP
(Times LIVE/Eastern)
#Tokyo2020 https://t.co/cbwbFDziH7</t>
  </si>
  <si>
    <t>.@TheRealTapscott and I are too cracked at Olympics baseball! https://t.co/jZw09FxljO</t>
  </si>
  <si>
    <t>@romeoromeohotel But the professional league players aren‚Äôt there. They‚Äôre in the middle of baseball season in the USA. I imagine that Japan might have sent their best to the olympics.</t>
  </si>
  <si>
    <t>Catching up on the end of this morning's #ISR #DOM #Baseball game and wow...seems like every game in this #Olympics tournament is ending with a walk off. The DR must've been going absolutely nuts, but that's heartbreaking for Israel. Still an admirable performance getting thereüôå</t>
  </si>
  <si>
    <t>Today‚Äôs #FreePicks hitting harder than Giants training camp. How‚Äôs #GamblingTwitter feeling?
#Olympics #Olympic #MLB #baseball #sportsbetting #sportsbets #USA #Basketball #Giants https://t.co/xP080T4Ujf</t>
  </si>
  <si>
    <t>@Atimist Been watching the Olympic baseball? :p I've been watching it instead of the MLB the last week or so haha</t>
  </si>
  <si>
    <t>@CcTheScientist Softball. The US team is usually really good and they could hide me on the bench or out in right field or something and probably still win despite my lack of Olympic level skill</t>
  </si>
  <si>
    <t>You know former Chicago Cubs and Kansas City Royal Benny zobrist in Oakland athletic Ben zobrist the MVP of the 2016 World Series he did a lot for Ukrainian baseball 2026 we're going to be in the Olympics hey Mr President send me to Ukraine</t>
  </si>
  <si>
    <t>Look who @KateSarago and I got to meet after our games today in Cali!! @moultrie16 , @_janiereed , @Aubree_Munro1 , and Ali Aguilar from the USA Olympic softball team!! I even got to hold the silver medal that they won in Tokyo!! @Atl_Vipers_07 https://t.co/9YoPhIR7HL</t>
  </si>
  <si>
    <t>@matttomic I dare the next Summer Olympics to use this silhouette as the symbol for baseball.</t>
  </si>
  <si>
    <t>The Dominican Republic eliminated #Israel in Olympic Baseball. Biden/Congress calls the D.R. anti-Semitic. #Olympics  #OlympicGames #TokyoOlympics</t>
  </si>
  <si>
    <t>Did you know that Tokyo was the first Olympics that softball players were allowed to wear PANTS instead of SHORTS?
I did not.
Shoutout to @jessmendoza and Lisa Fernandez for explaining the WILD sexism behind that outdated uniform requirement. 
https://t.co/hwxRPGnFXp</t>
  </si>
  <si>
    <t>Going on a #MLB Dog today. 
#BeatThoseBooks #MLB #NFL #NBA #NHL #baseball #football #hockey #hoops #Olympics #sportsbetting #gamblingtwitter #winning #bettingsports #sports #BettingOnSports #NCAABB #NCAAF 
https://t.co/T4gReDhJLd</t>
  </si>
  <si>
    <t>@ashleyweingartz Greenville little league did something for the girls softball world series that the Olympic committee didn‚Äôt do‚Ä¶‚Ä¶ remove the turf for a softball tournament!!  #GreatjobGreenvilleLittleLegue  #LooksAmazing</t>
  </si>
  <si>
    <t>@bigmeatypizza @tgwgiam @TSM_Leffen @LookkrungTH Yes that's the point u dunce. Literally moved to the states to play for the MLB because it's that much more important than Olympic baseball. Literally zero foreign professional baseball players want to be on the Olympic team, it's the players who couldn't make MLB.</t>
  </si>
  <si>
    <t>@Olympics @WBSC @probeisbolrd @ILBaseball @COLIMDO @Tokyo2020 This Olympic baseball program couldn't be any better!</t>
  </si>
  <si>
    <t>@TSM_Leffen @LookkrungTH Well the Olympics aren't really the world championships of baseball. Thats called the world baseball classic, and it's also held every 4 years, but everyone from major league baseball participates because it is during the off-season and they aren't playing state side</t>
  </si>
  <si>
    <t>#OLYMPICS @WSportsNews247 - curating #WomeninSPORT by SPORT
CHECK OUT&amp;gt; https://t.co/oLk55YvEWI
‚ù§#ATHLETICS
‚ù§#BADMINTON
‚ù§#BASKETBALL
‚ù§#BOXING
‚ù§#SOFTBALL
‚ù§#CYCLING
‚ù§#FOOTBALL
‚ù§#GOLF
‚ù§#HANDBALL
‚ù§#HOCKEY
‚ù§#RUGBY
‚ù§#VOLLEYBALL
VIA @WSNet Make it to YOUR #OLYMPIC home page https://t.co/OBdmzMSkPr</t>
  </si>
  <si>
    <t>@Cernovich I'm with you. Unpopular opinion: I think the Olympics are dumb. Countries spend so much money to host them and then are left with all the üí© to clean up afterwards. Do I care if our baseball team beats China? No. Why should I? What's the point of it all?</t>
  </si>
  <si>
    <t>ICYMI: @ABC30 aired this story yesterday about former Merced High standout softball player Bubba Nickles and her experience playing for Team USA #Olympics #MUHSDsports https://t.co/LKUeuKqI24</t>
  </si>
  <si>
    <t>It‚Äôs Tom Brady‚Äôs birthday and National Black Women‚Äôs Equal Pay Day. Kyle Lowry is headed to south beach. The NY Mets pass on signing No. 10 overall pick Kumar Rocker. Team USA baseball falls to Japan in Olympic game. What does Wentz‚Äô foot injury mean?
https://t.co/kje04vsd1t</t>
  </si>
  <si>
    <t>@ianohurr @TSM_Leffen @LookkrungTH You think Leffen is upset that the US lost in baseball in the Olympics?  I don't follow your logic.
He's clearly just poking fun at Americans and yall are raging like this is your first social interaction in your lives.</t>
  </si>
  <si>
    <t>#Olympics #baseball has kind of a weird format, but overall records validate it so far. The worst teams are out, the best are in pole position. (DR &amp;amp; USA play tonight; loser can't get higher than bronze.) https://t.co/2Kxo6KuDyA</t>
  </si>
  <si>
    <t>I just noticed that Jose Bautista had a walk-off single to give the Dominican Republic Olympic baseball team a win over Israel's team. I blame Neal Huntington for trading him to Toronto for this!</t>
  </si>
  <si>
    <t>#Paducah to host Special Olympics softball tourney
#McCrackenCountyKY @SpecialOlympics 
https://t.co/44mIzjAUQF https://t.co/8f0AkZWxDr</t>
  </si>
  <si>
    <t>Olympic Gold Medal for Bro-hood goes to the guy wearing a backwards baseball cap in a long distance running event.</t>
  </si>
  <si>
    <t>The Tokyo Olympics isn't the first time Triston Casas has carried a U.S. baseball team's offense during an international competition. https://t.co/596FFGXpvY</t>
  </si>
  <si>
    <t>I was tricked into joining Roller Derby, softball, volleyball, and beer Olympics rec leagues whilst on hold with IT today (still currently on the call we‚Äôre about to roll into hour 1)</t>
  </si>
  <si>
    <t>@HiImSerenity Back to Olympic baseball I go</t>
  </si>
  <si>
    <t>The Dominican Republic guaranteed themselves a shot at no less than playing for baseball‚Äôs @Olympics bronze medal after eliminating Israel with a 7-6 win. Full details: https://t.co/YqWubXE1pu
#Olympics #Tokyo2020 #Baseball #oldk #dkmedier #sport #news https://t.co/JuIFG2LZKw</t>
  </si>
  <si>
    <t>Catching a cat on a baseball field should be an Olympic sport</t>
  </si>
  <si>
    <t>üåü@jh00k's card of the dayüåü
The card is a 2005 Bowman Draft Picks &amp;amp; Prospects base chrome of Jose Bautista.
He had the walk-off RBI hit in the bottom of the 9th inning for the 7-6 Dominican Republic victory earlier today #thehobby #DOM #Tokyo2020 #Olympics #Baseball https://t.co/LX7XguR78K</t>
  </si>
  <si>
    <t>Mexican softball players also did not sing the anthem at Olympics https://t.co/zW77NVxa0n #SmartNews</t>
  </si>
  <si>
    <t>Mexico softball player explains why jerseys were left in Tokyo Olympic Village.
 Except explain how the uniforms got to Japan in the first place‚Ä¶maybe in your luggage? And the 14 players born in the US should not receive DACA status. https://t.co/ct0qhxeo3U</t>
  </si>
  <si>
    <t>A recap of another great Olympic #Baseball game between @ILBaseball and #DOM! #Tokyo2020 https://t.co/YAts5FMBCc</t>
  </si>
  <si>
    <t>Badminton. I was good in grade school.  Possibly Baseball.  Basically, some team sport. 
Winter Olympics, Curling. https://t.co/dlxXGG49pP</t>
  </si>
  <si>
    <t>@ZackRaab The bottom line is they needed pitching and there was a serious lack of that in the Olympics as there was at the WBC after they had gotten to the second round. You‚Äôre only going to go as far as your arms can take you. And sorry, Israel baseball should have announced why.</t>
  </si>
  <si>
    <t>I hate to say it but it‚Äôs true. No sportsmanship and they are using their platform as a political tool. This is NOT what the olympics is about. Or Football or Baseball or Basketball. https://t.co/wbKowf5gjo</t>
  </si>
  <si>
    <t>tf is baseball doing at the Olympics</t>
  </si>
  <si>
    <t>@Altheaficionado @EamonnScott @shaun_healy @Sopitasjorge @piersmorgan Dude it doesn‚Äôt work like that, which is why Cuba the best international baseball team in the world isn‚Äôt in the Olympics or why Sri Lanka and Bangladesh only have hand of of Olympic athletes between them. 6 seems like a fair number, you really don‚Äôt know how this works</t>
  </si>
  <si>
    <t>@Olympics @USASoftball we have sport rock climbing break dancing and surfing but we can‚Äôt get softball as a permanent sport?? WTH?  Also IOC - softball and baseball are not the same!!</t>
  </si>
  <si>
    <t>Olympics-Baseball-Dominican Republic rallies past Israel to advance to medal game https://t.co/E0QGazc0kd https://t.co/tBX15v1k4U</t>
  </si>
  <si>
    <t>Olympics-Baseball-Israel's dejected US-born stars hope to inspire native heroes to fill their cleats https://t.co/lPG5ptye7x https://t.co/OiXYTl3Ks3</t>
  </si>
  <si>
    <t>Olympics
Baseball
Football
Hockey
Italian phrases
No radio show covers more ground with me than ESPN Louisville https://t.co/FjrVhIZJR9</t>
  </si>
  <si>
    <t>Americans surely forget about the Olympics when it‚Äôs over. One month from now, we won‚Äôt be talking about Simone Biles. Instead, we will talk about baseball and football. We won‚Äôt tweet about Jasmine Camacho Quinn but about her brother, Bears linebacker Robert Quinn.</t>
  </si>
  <si>
    <t>@jukebox__zero That's assuming you're good enough to make the Olympic baseball team.</t>
  </si>
  <si>
    <t>@_mljc @SportsCenter How many olympics have they been to. Probably couldn‚Äôt even make the high school softball team. Stop it.</t>
  </si>
  <si>
    <t>Olympics-Baseball-Dominican Republic rallies past Israel to advance to medal game https://t.co/2NBGJqU41c</t>
  </si>
  <si>
    <t>For the last time, I had to get up at 6am today to watch a #TeamIsrael Olympic baseball game, so for the last time for a while, I took an afternoon nap. 
Last week, while I napped, #Bluejays made two trades. Today, they released Tyler Chatwood.</t>
  </si>
  <si>
    <t>@TrentRushSports, how do you feel about Olympic baseball?
#Olympics #Baseball</t>
  </si>
  <si>
    <t>@piersmorgan Lol last I checked the best baseball players in the world are in the middle of the baseball season not playing in the Olympics....</t>
  </si>
  <si>
    <t>Summer baseball, Peabody's Heather MacLean at the Olympic Games, Hamilton native Marcus Zegarowski and more are on tap for this week's podcast. Tune in to listen to what the guys have to say ...¬† https://t.co/SdRWvOsoDZ</t>
  </si>
  <si>
    <t>@TheJuicyLuthy @WickedNutria @kuhan @ExoticWayne @Sopitasjorge @piersmorgan This is a one-time introduction though - it‚Äôs not coming back in 2024 and there are 6 teams. It‚Äôs only in Tokyo because it‚Äôs Japan. As I said if cricket isn‚Äôt a permanent Olympic sport then it doesn‚Äôt make any sense for baseball to be, but I guess it‚Äôs a one-time thing.</t>
  </si>
  <si>
    <t>Olympics-Baseball-Israel's dejected U.S.-born stars hope to inspire native heroes to fill their cleats https://t.co/pLpxjsEfJ1</t>
  </si>
  <si>
    <t>‚ÄúIt‚Äôs like our hearts were ripped out of us. Both teams wanted it bad,‚Äù he said. ‚ÄúIt‚Äôs going to take some time to get over. This hurts right now.‚Äù
Olympics-Baseball-Dominican Republic rallies past Israel to advance to medal game https://t.co/60d9zim0ZR</t>
  </si>
  <si>
    <t>The Mexican softball team was called out on social media for allegedly tossing their uniforms in the trash before heading back home, reportedly opting to take the bedspreads from the Olympic Village instead. https://t.co/cpkAW25fcq</t>
  </si>
  <si>
    <t>Olympics Baseball-Israel's dejected U.S.-born stars hope to inspire native heroes to fill their cleats https://t.co/FKFdK2XVog</t>
  </si>
  <si>
    <t>#Orioles continue series with #Yankees plus #USA Women's Basketball and Volleyball and USA Baseball in knockout round action tonight at #Olympics. Here's your #TotallyTubular rundown... https://t.co/5ihlljZ0BY</t>
  </si>
  <si>
    <t>If you're having trouble with the Olympic Baseball bracket, this thread is very helpful.  The U.S. is very much alive for a medal, even gold, despite the loss to Japan. https://t.co/sN8H65OEoG</t>
  </si>
  <si>
    <t>@PTolin15 I always thought the Olympic baseball team was made up of college kids. Guess them and old old players https://t.co/AHG0BbdUYo</t>
  </si>
  <si>
    <t>Olympics-Baseball-Israel's dejected U.S.-born stars hope to inspire native heroes to fill their cleats https://t.co/EkLsFMS6vr</t>
  </si>
  <si>
    <t>I'd say my article below was pretty timely! Johan Mieses came up with a game-tying homer over Israel and Roldani Baldwin put down the bunt that set up Jose Bautista's gamewinner
Olympics Baseball-Boston Red Sox minor leaguers making a difference at Games https://t.co/gcjJbkgD03</t>
  </si>
  <si>
    <t>If the Dominican Republic baseball team does not win a medal in the Olympics every single player and coach should be banned from the country. I‚Äôm being deadass rn too. Balsa de mmg to.</t>
  </si>
  <si>
    <t>#OLYMPICS @WSportsNews247 - curating #WomeninSPORT by SPORT
CHECK OUT&amp;gt; https://t.co/oLk55YvEWI
‚ù§#ATHLETICS
‚ù§#BADMINTON
‚ù§#BASKETBALL
‚ù§#BOXING
‚ù§#SOFTBALL
‚ù§#CYCLING
‚ù§#FOOTBALL
‚ù§#GOLF
‚ù§#HANDBALL
‚ù§#HOCKEY
‚ù§#RUGBY
‚ù§#VOLLEYBALL
VIA @WSNet Make it to YOUR #OLYMPIC home page https://t.co/RB5gNpLPl9</t>
  </si>
  <si>
    <t>Our Olympic baseball team made up mostly of white southern boys all stood for the anthem. And lost. https://t.co/zm28Fm0vHV</t>
  </si>
  <si>
    <t>I‚Äôve dreamt of playing softball at the Olympics since I was four. Here‚Äôs how it finally happened https://t.co/I1J66ZKmzB https://t.co/EmbtBjzPg6</t>
  </si>
  <si>
    <t>This didn't turn out well.
Team Israel's Olympic baseball run ends after 9th-inning loss to Dominican Republic - Jewish Telegraphic Agency https://t.co/0YYJOfEAJ3</t>
  </si>
  <si>
    <t>Notable #TeamUSA events in Tokyo for 8/4 starting this evening our time:
-Women‚Äôs Golf round 1 6:30pm
-Skateboarding 8pm
-Track &amp;amp; Field events all evening starting at 8:05pm
-Baseball vs Dominican Republic 11pm
-W Volleyball vs Dominican Republic 12am
#Olympics</t>
  </si>
  <si>
    <t>I am very proud of our City of Miami Softball Team who have been selected to represent Team Florida at the 2022 Special Olympics USA Games! 
This is the first time Florida hosts the USA Games‚Äîlet‚Äôs show ‚Äòem what Miami‚Äôs made of üí™üèº https://t.co/dTcPEiBsbw</t>
  </si>
  <si>
    <t>@NickRickles @Tokyo2020 @NBCOlympics @WBSC @Olympics @ILBaseball Thank you for being the designated hitter throughout the Olympics. Thanks to your brilliant performance, I was able to win the Olympics for the first time. Although the Olympics were held here, Israeli baseball is not over! I'll cheer for you if you play for WBC in 2023!</t>
  </si>
  <si>
    <t>Nice to see Jose Bautista will add Olympic medalist to his baseball resume! @JoeyBats19  #BlueJays</t>
  </si>
  <si>
    <t>Here are Monday‚Äôs top primetime programs by watch-time per our #GlassLevelData:
1. 2020 Tokyo #Olympics (20.75%)
2. @BacheloretteABC (3.41%)
3. @NCISLA (1.94%)
4. @WWE Monday Night RAW (1.73%)
5.  #MLB Baseball (1.65%)</t>
  </si>
  <si>
    <t>In high school I tried out for our softball team bc I'd played for 12 years. During a drill, I played catch with a girl who went on to pitch for the Olympic team.
She was going easy on me and every throw still almost took my hand off at the wrist. https://t.co/LTPAEoi8b2</t>
  </si>
  <si>
    <t>Another baseball and Olympic basketball combo on the card today for @KommDog. 
8/3 Card: 
Indians +1.5
Cubs ML
Reds ML
China WBB -4.5
Australia - USA WBB Over 160</t>
  </si>
  <si>
    <t>@NickRickles @Tokyo2020 @NBCOlympics @WBSC @Olympics @ILBaseball It was a treat to root for you,  @Josh_Zeid14, @tykelly11, @shloMusic, @alonleichman2 &amp;amp; the whole team.
Following the journey connected my family of baseball lovers so none of you should ever have to buy another glass of kosher wine! Manischewitz on me when you‚Äôre in Philly! https://t.co/WT6lU3eX3t</t>
  </si>
  <si>
    <t>In 2015, Jos√© Bautista made me the happy person with his homerun in the postseason.
In 2021, the same Jos√© Bautista broke my heart with an game-winning RBI to eliminate üáÆüá± from #Olympics #Tokyo2020 .
That's baseball, folks.</t>
  </si>
  <si>
    <t>üö®Commitment Alert üö®
ü•é: A member of the Olympic Heights softball team https://t.co/B7a1biESbq</t>
  </si>
  <si>
    <t>We at Maccabi USA extend a massive congratulations to the Israel Baseball Team on their performance in the Olympics. Our two alumni Eric Holtz and Nate Fish did so much to help this team reach these heights. We're looking forward to Paris in 2024!
(Photo: Israel Baseball) https://t.co/UHjMRFbqwg</t>
  </si>
  <si>
    <t>@WBSC @SSK_BASEBALL @USABaseball @SSK_CORP @sskbaseballusa @Tokyo2020 @Olympics @iocmedia I feel that Japanese balls put less strain on the pitcher's elbows</t>
  </si>
  <si>
    <t>@ItsmeKidney @stancosmos_stan @TSM_Leffen @LookkrungTH that would be the world baseball classic, not the olympics my guy. which america won the last time though they are unlikely to repeat it. covid robbed us of it last year :(</t>
  </si>
  <si>
    <t>@NickRickles @Tokyo2020 @NBCOlympics @WBSC @Olympics @ILBaseball So you definitely won‚Äôt be playing. If baseball‚Äôs back for Paris 2024 and Israel qualifies?</t>
  </si>
  <si>
    <t>Love the lesser sports think they should take precedence at Olympics + track &amp;amp; field
Easy medals for yanks basketball baseball softball should be dropped
White privilege sports should also be dumped dressage 3 day eventing etc
Love BMX skate boarding climbing #Olympics2021</t>
  </si>
  <si>
    <t>‚ÄúMori wanted ‚ÄòGodzilla‚Äô to light the Olympic flame at the end, not Naomi Osaka,‚Äù an employee said, claiming that Mori had told the staff: ‚Äú[Matsui] is a pure Japanese man and a baseball champion in the US and Japan‚Äîthe embodiment of fighting spirit.‚Äù https://t.co/CjpiOW5nNm</t>
  </si>
  <si>
    <t>According to Olympic insiders who spoke to The Daily Beast, disgraced former Tokyo Organizing Committee chair Yoshiro Mori was pushing to have legendary Japanese baseball outfielder Hideki Matsui do the honors. https://t.co/CjpiOW5nNm</t>
  </si>
  <si>
    <t>Team Israel‚Äôs Olympic baseball run ends after 9th-inning loss to Dominican Republic - https://t.co/jKc2yXXMhl https://t.co/SCnmNsU3rP</t>
  </si>
  <si>
    <t>@Altheaficionado @EamonnScott @shaun_healy @Sopitasjorge @piersmorgan The argument you are making is the baseball shouldn‚Äôt be an winter Olympic sport since all its top athletes are playing professionally. Don‚Äôt mock Israel inclusion, I believe they have most major leaguer on any squad</t>
  </si>
  <si>
    <t>Fun time of year for sports rn
Literally all this going on:
Olympics, NBA Free Agency, NBA summer league, NFL training camp,
UFC, Boxing‚Ä¶Shit, even with baseball in season, it‚Äôs still a really fun time in sports ü§£.</t>
  </si>
  <si>
    <t>#USA's baseball gold medal hopes at the #Olympics rest on Scott Kazmir, just like we all drew it up. https://t.co/6Xqmv4EoYu</t>
  </si>
  <si>
    <t>Steph has been killing it on the Biles beat in addition to her baseball writing and other Olympics coverage. Her latest: ‚§µÔ∏è https://t.co/5bIrbIZjaJ</t>
  </si>
  <si>
    <t>@thepaulwilliams Late to the party, but seeing as they included baseball as an Olympic sport. I could manage 20 seconds in the outfield, or (even better) the dugout if we're up to bat. Plus baseball players are notoriously unathletic looking so I wouldn't even stick out too badly.</t>
  </si>
  <si>
    <t>Olympics: Israel Out as Dominican Republic Advances #israel #baseball #olympics #tokyo2020 https://t.co/QPwIO42AJt</t>
  </si>
  <si>
    <t>We would like to congratulate Casa Roble Fundamental High School Alumna Ali Aguilar for representing Team USA in the 2021 Tokyo Olympics! She and the women‚Äôs softball team took home the silver medal on July 27. https://t.co/XEn0ZAo2ff</t>
  </si>
  <si>
    <t>If anyone actually cares, the World Baseball Classic is a lit ass olympic style tournament that actually features a ton of pro players from every major baseball country and the last time Japan and the USA played it was hype af
https://t.co/fszYUddwFc</t>
  </si>
  <si>
    <t>Today, Justin is reminiscing on the 1996 Olympics, during which South Commons hosted the softball tournament. Tune in to hear about the commemorative painting Justin is showing us today and learn more about Columbus' Olympic history!
üì≤: https://t.co/MzLI0yqgpc https://t.co/lrMfd1K8hQ</t>
  </si>
  <si>
    <t>@estyles_NYtoMN I think you're right because Mexico does attach nationalist ideas in football the way it doesn't in other sports. It's almost all they have that's native to them. Just look at their Olympic softball team</t>
  </si>
  <si>
    <t>@LatinoSportsGuy @liningofficial @miseleccionmx @adidasfootball @UniWatch @UniformesSelec1 Li Ning provided the official uniforms and loungewear for the majority of sports (except softball, baseball and a few others) as part of deal with the Comit√© Olimpico Mexicano which has jurisdiction over these sports during Olympic sanctioned events. 2016(Adidas)was an exception.</t>
  </si>
  <si>
    <t>Israel's improbable quest for an Olympic medal in baseball ended on Aug. 3, after the team fell in a close match to the Dominican Republic. https://t.co/gSGtqY4Vdb</t>
  </si>
  <si>
    <t>"We met over Zoom and reviewed videos of our opponents": How pitcher Jenna Caira and her softball teammates clinched bronze at the Olympics: https://t.co/ZgXf9NJF0j</t>
  </si>
  <si>
    <t>Israel‚Äôs improbable quest for an Olympic medal in baseball ended Tuesday after the team featuring several former Major League ballplayers fell in a close match to the Dominican Republic, via @JTAnews: https://t.co/kZUFNfrvK2</t>
  </si>
  <si>
    <t>Order up for lunch listening:
Hour 1 üéß  ‚öæÔ∏è
#Reds, @NickCurran35
Hour 2 üéß. üèÄ üèà
@Darrin_Horn @JamesRapien
#Bengal OL 
Olympics Ethics in Sports 
Hour 3 üéß  ‚öæÔ∏è üèÖ
#Reds, OTD, Baseball Bunch
https://t.co/hhIJ3HoDQg https://t.co/5n8Kzro3Za</t>
  </si>
  <si>
    <t>@JoeyBats19 still got it #baseball #Olympics https://t.co/rBXAS7STXE</t>
  </si>
  <si>
    <t>MLB:
PHILADELPHIA
TORONTO
SEATTLE/TAMPA BAY OVER 8 RUNS
INTERNATIONAL BASEBALL:
MEXICO:
DE DURANGO
DE DURANGO/LAGUNA OVER 11 1/2 RUNS
QUINTANA ROO
DEL MEXICO
OLYMPIC GAMES WOMEN'S BASKETBALL:
CHINA - 4
CHINA/SERBIA OVER 146</t>
  </si>
  <si>
    <t>@ollieisyms did you know... on the same day Canadian baseball player Joey Bottom was named National League Player of the Month, a Canadian diver scored a 0 on a dive in the Olympics?. You Canadians out to stick to hockey, baseball and muskie fishing.</t>
  </si>
  <si>
    <t>Do I watch the #SFGiants tonight or do I watch the USA Olympic baseball game #Tokyo2020? ü§î</t>
  </si>
  <si>
    <t>@rljmb23 @PitchingNinja @RotoWear that way when Dominicana walks off an olympic baseball game you have a sufficiently flag-colored hat to wear to work</t>
  </si>
  <si>
    <t>@shrikanth_krish Other issue is that a lot of the sports in the Olympics are not commonly played competitively in the rest of the world.  For example who the hell plays softball and skateboards in India.  If you look at sports like wrestling, which India has a tradition of playing...</t>
  </si>
  <si>
    <t>Highlights from the #UnitedStates vs #Japan #OlympicGames.
#TokyoOlympics2020 #Tokyo2021 #TokyoOlympics2021 #Tokyo #Olympics2021 #Olympics2020 #Olympics #baseball
https://t.co/VXBVJE2fLp</t>
  </si>
  <si>
    <t>@J2dM6612 @drakembry15 @Weavern11 @SportsCenter Baseball in Olympics üôÄ.... cause USA want to keep that in Olympics.</t>
  </si>
  <si>
    <t>@jewish_living @ILBaseball no baseball at the 2024 Olympics</t>
  </si>
  <si>
    <t>Korea Republic @ Japan
Pick : Japan To Win.
Baseball. Summer Olympics. 2020. Japan. Semi-Finals</t>
  </si>
  <si>
    <t>Scores from yesterday‚Äôs #Olympics #Baseball #tournament.
#Israel #DominicanRepublic  #UnitedStates #Tokyo2021 #TokyoOlympics2021 #Tokyo #Olympics2021 #Olympics2020 #Olympics #baseball https://t.co/qF4D5aMJlc</t>
  </si>
  <si>
    <t>@im_me25 @drakembry15 @Weavern11 @SportsCenter not a global sport..but you're original statement was that aus is the best at sports. Aus isnt the best or 2nd best at Cricket at the moment and hasnt for a while. So answer my original retort. Also baseball is in the olympics, wheres cricket? lol try again poser!</t>
  </si>
  <si>
    <t>@NickRickles @Tokyo2020 @NBCOlympics @WBSC @Olympics @ILBaseball Thank you for your hard work, dedication and heart!  And showing Jewish kids that they too can play baseball!!!! üáÆüá±‚öæÔ∏è</t>
  </si>
  <si>
    <t>#Tokyo2020 Olympics volunteer experience today for baseball! I actually ended up volunteering for just two shifts because of my unavailability and the unneeded shift on Friday. So so ecstatic ü§© Didn‚Äôt really do much tbh, but loved learning and taking in so much today</t>
  </si>
  <si>
    <t>@NickRickles @Tokyo2020 @NBCOlympics @WBSC @Olympics @ILBaseball So incredibly proud of Team Israel Baseball!</t>
  </si>
  <si>
    <t>TUESDAY'S SHOW: Presented by @AndyMohrHonda
üö® @KevinBrockwayG1
üö® @tsnmike
üö® @ChronicHoosier
üî• Are masks / limited capacity coming back to live sports?
üî• Olympics &amp;amp; realignment talk w/ Mike
üî• #iubb heading to the Bahamas soon
üî• Historic baseball stadiums &amp;amp; their quirks https://t.co/3Y8OC3x2en</t>
  </si>
  <si>
    <t>@ProspectInsider My name is Piers Anthony and I assumed all the US Major Leaguers were on the Olympic Team (during Major league baseball season).
Does that work?</t>
  </si>
  <si>
    <t>India can be one of the best Teams in Baseball if we start practicing it. Still nobody is taking the initiative.
#Olympics #IndiaAtOlympics</t>
  </si>
  <si>
    <t>@myluckymop what‚Äôs changed is the biggest nba stars don‚Äôt join the olympic team because their nba career is too important to risk injury their. only up and comers looking to make a name go cuz it could get them more $$ in the future.  just look at USA baseball (no MLB players on the roster)</t>
  </si>
  <si>
    <t>@PeskyReport @SPChrisHatfield where can you watch olympic baseball?</t>
  </si>
  <si>
    <t>You really don't want to miss this (take a long nap before  üòÖ)!!!
@NicoleCahill_, @MrAdster99 and @MylesNelsonPL, are doing a hell of a job previewing and recapping Baseball in the Olympics for @PitcherList, in case you want to be ready for the game:
https://t.co/JcoyOpYhB3 https://t.co/ze616PLyk8</t>
  </si>
  <si>
    <t>@YeahThatsKosher Basically there are certain sports guaranteed at every Olympics and then a pool of other sports that the host gets to choose from. Baseball falls in the latter and France did not choose it. For the 2024 sports check out https://t.co/qKBfP73qMR.
USA will likely bring it back in 28</t>
  </si>
  <si>
    <t>Was talking with my wife about Olympic baseball and told her Jose Bautista was playing for the DR. Her response: ‚ÄúBig Papi!‚Äù
When I told her she had the wrong guy but she should know who Big Papi is she thought for a while, and then said, ‚ÄúOhhhhh, DAVE Bautista.‚Äù Halfway there. https://t.co/AIV2QSMhIj</t>
  </si>
  <si>
    <t>@USABaseball @TeamUSA @NBCOlympics @WBSC @Olympics Yay a semi normal time to watch baseball on the East Coast! Go USA! Go @FlavaFraz21 keep representing NJ proud! üá∫üá∏‚öæÔ∏è</t>
  </si>
  <si>
    <t>The Tokyo Olympics isn't the first time Triston Casas has carried a U.S. baseball team's offense during an international competition. 
Before he became the Boston Red Sox top prospect, he helped a different USA team win gold. https://t.co/d4f64T0e6g</t>
  </si>
  <si>
    <t>Olympics: Israel Gets First Olympic Win as They Knock Mexico out of Olympic Tournament #olympics #baseball #mexico #israel https://t.co/O0EoNsFwYo</t>
  </si>
  <si>
    <t>@Olympics @gretchenho @MLB @mondohoss600 @WorldAthletics @Dtiu15 a swedish who loves baseball</t>
  </si>
  <si>
    <t>S. Korea vs. Japan in baseball semi-finals tmrw 7PM Seoul. So I guess I'm watching a full Olympics game after all. 
*note to self: any fried food delivery orders should be put in well in advance of the start time.</t>
  </si>
  <si>
    <t>My respects for @ILBaseball great organization and already a growing baseball powerhouse, 6th in WBC and now one of the last 5 standing on the Olympic arenaüëèüëè https://t.co/7Bqo7oTBv7</t>
  </si>
  <si>
    <t>TURBO TEAM!! Get ya quick baseball fixins here‚öæÔ∏è
Its @tallysight Tuesday and I break down some #MLB  action as well as talk #Olympics shop. 
Five star reviews: @ApplePodcasts 
WEBSITE: https://t.co/Olk10rYZw7
#HoopBall #Podcast #Recording https://t.co/5WqW6g9uoh</t>
  </si>
  <si>
    <t>@LisJacquot You're probably just proving the point that Olympic baseball isn't very popular.</t>
  </si>
  <si>
    <t>Historic Olympic Baseball Team. I love the sound of that. üòä https://t.co/XEucaAzBgu</t>
  </si>
  <si>
    <t>USA Baseball vs. Dominican Republic: 2020 Tokyo Olympics live stream, TV channel, start time, how to¬†watch https://t.co/LROj6uwv5E</t>
  </si>
  <si>
    <t>#Tuesday = #Brewsday, Which ONE Pairs BEST with a cold #Beer? Beach, Shower, Golf, Wings, Baseball, Grill, or #Olympics? ü§î COMMENT! ‚èØ AND Listen to the @BrunchBreakdown Podcast EVERYWHERE! https://t.co/xlVyn7hAaf https://t.co/DkAy8Vahqm</t>
  </si>
  <si>
    <t>Check out Olympics Hat Blue Trucker Cap Baseball RIngs Laurel Wreath Flag Adjustable  #KProducts https://t.co/ScWxbLCbx3 via @eBay #Olympics</t>
  </si>
  <si>
    <t>@NickRickles @Tokyo2020 @NBCOlympics @WBSC @Olympics @ILBaseball Although I am Japanese, I was impressed by Team Israel's passion for each and every gameüî• You didn't win any medals, but I think you were able to show your great play to baseball fans all over the world.
Nick, you are definitely the pride of Team üáÆüá± fansüëç</t>
  </si>
  <si>
    <t>@piersmorgan Tell me you don‚Äôt understand Olympic baseball rosters, without telling me you don‚Äôt understand Olympic baseball rosters. üòÇüòÇüòÇü§¶</t>
  </si>
  <si>
    <t>@ZackRaab @ILBaseball ‚öæÔ∏èBaseball is fun and you make it more so. Thanks for showing us how it's done! Now, every time someone asks me about my @ILBaseballShop baseball cap I can say it is in support of the "HISTORIC OLYMPIC ISREAL BASEBALL team"‚ù£Ô∏èüáÆüá±</t>
  </si>
  <si>
    <t>Team Israel‚Äôs Olympic baseball run ends after 9th-inning loss to Dominican Republic
https://t.co/IRB7TtSd4v</t>
  </si>
  <si>
    <t>@tjsmith7908 @jessphillips I‚Äôve just managed to catch a little olympics on bbc and it was football!!!
what‚Äôs football got to do with the olympics.
also saw baseball the other day, ridiculous.</t>
  </si>
  <si>
    <t>@EamonnScott @Altheaficionado @shaun_healy @Sopitasjorge @piersmorgan Baseball is played in more countries and in countries that don‚Äôt list English as an official language which is why it is in the Olympics. This isn‚Äôt hard</t>
  </si>
  <si>
    <t>@NickRickles @Tokyo2020 @NBCOlympics @WBSC @Olympics @ILBaseball Loved the heart and grit of this team. I can only imagine how tough it is to walk off field in that fashion knowing it is the last time you and others will play organized ball. Congrats on the journey and putting a stamp on Israel baseball.</t>
  </si>
  <si>
    <t>The Olympic journey has ended for Team Israel baseball after a 9th inning defeat to the Dominican Republic earlier today. Via @JTANews. #Tokyo2020 #TokyoOlympics  https://t.co/ytHDC0sZjD</t>
  </si>
  <si>
    <t>@piersmorgan The best baseball players in the world did not attend the Olympics because they're playing for their teams in the US you clownü§°ü§°ü§°</t>
  </si>
  <si>
    <t>Former Union College baseball player Fishman‚Äôs bid for Olympic medal¬†ends https://t.co/7v3wQk6TmL</t>
  </si>
  <si>
    <t>Former @UCDutchbaseball baseball player Fishman‚Äôs bid for Olympic medal ends
@UnionCollege @UnionAthletics #SummerOlympics 
https://t.co/vr8LC6VhNn</t>
  </si>
  <si>
    <t>Israel‚Äôs Olympic baseball dreams crushed with loss to Dominicans https://t.co/Ia8AfRtmks</t>
  </si>
  <si>
    <t>Pitching Leaders through 11 games  #Tokyo2020 #Olympics #Baseball https://t.co/nyXR6sGzZG</t>
  </si>
  <si>
    <t>Former @UnionCollege baseball star Fishman's bid for Olympic medal with Team Israel ends.
https://t.co/U4AI1LwUDz</t>
  </si>
  <si>
    <t>Scott Kazmir, 37, who made his first All-Star team 15 years ago, starts for Team USA tonight vs Dominican Republic. Four teams are left in Olympic baseball (USA, DR, Japan, South Korea), competing for three medals.</t>
  </si>
  <si>
    <t>Offensive Leaders through 11 Games 
#Baseball #Tokyo2020 #Olympics https://t.co/sB9nRx8Nyd</t>
  </si>
  <si>
    <t>Olympics-Baseball-Dominican Republic rallies past Israel to advance to medal game https://t.co/BteBR86YPs</t>
  </si>
  <si>
    <t>@ILBaseball @probeisbolrd A terrorist state should never have been allowed to play in the Olympics let alone in the great game of baseball.</t>
  </si>
  <si>
    <t>@Vision11ofc hey in baseball olympic match between Israel and Dom Republic kindly update pitcher points correctly. C mercedes has 7 points.</t>
  </si>
  <si>
    <t>Israel's national baseball team will not win an Olympic medal, but the fact that it made it to Tokyo is sensational, and the story behind it simply amazing. Listen to the story on this lovely episode of Israel Story @israelstory 
https://t.co/7G2blEFCC3</t>
  </si>
  <si>
    <t>Double lives: athletes split time between work and sport https://t.co/pwZsPCrze8 #olympics #tokyo2020 #womeninsport #equestrian #boxing #softball #badminton #egy #ind #arg #isr #irl</t>
  </si>
  <si>
    <t>@NewEraCap how do we get the Olympic hat of Israel baseball team?</t>
  </si>
  <si>
    <t>Israel is legit. It‚Äôs been the most crazy part of the Olympics to me. That Israel is good at baseball. https://t.co/a6jEnHxXS1</t>
  </si>
  <si>
    <t>#Tokyo2020 [DAY 11] [UPDATED RESULTS]
#Baseball 
#ISR 6-7 #DOM 
#olympics #olympic #tokyo2021 #results #live #medals</t>
  </si>
  <si>
    <t>Other watching softball, a little judo and girls picking sand out of their butts in beach volleyball I just wasn‚Äôt into all the drama and politics of this Olympics.</t>
  </si>
  <si>
    <t>Just over an hour til Tuesday‚Äôs show! @whale_capper joins the show to catch us up on the Olympics, @_Noops has tennis plays, @mrooney23 picks baseball, and we‚Äôll have some more NBA Futures as well after a wild day of free agency! All of this goes live at 11:30am EST!</t>
  </si>
  <si>
    <t>@Altheaficionado @EamonnScott @shaun_healy @Sopitasjorge @piersmorgan Cricket is only popular in former British colonies that happen to be almost 1/3 of population of world, while baseball has much wider cultural base, this isnt debatable. In terms of an Olympic sport it just doesnt make sense, if the goal is to have as much as a global as possible</t>
  </si>
  <si>
    <t>#OLYMPICS @WSportsNews247 - curating #WomeninSPORT by SPORT
CHECK OUT&amp;gt; https://t.co/oLk55YvEWI
‚ù§#ATHLETICS
‚ù§#BADMINTON
‚ù§#BASKETBALL
‚ù§#BOXING
‚ù§#SOFTBALL
‚ù§#CYCLING
‚ù§#FOOTBALL
‚ù§#GOLF
‚ù§#HANDBALL
‚ù§#HOCKEY
‚ù§#RUGBY
‚ù§#VOLLEYBALL
VIA @WSNet Make it to YOUR #OLYMPIC home page https://t.co/sImkz1wFUh</t>
  </si>
  <si>
    <t>USA baseball schedule: How to watch every 2021 Olympic team game from¬†Tokyo https://t.co/8wfIHDGUyL</t>
  </si>
  <si>
    <t>I was watching the Olympic baseball earlier and I thought to myself, even I haven‚Äôt managed to get to second base for quite a while</t>
  </si>
  <si>
    <t>The win sends Japan into the #baseball semifinals and a matchup against South Korea on Wednesday. #Tokyo2020 #Olympics https://t.co/uPgGfA8Jgn</t>
  </si>
  <si>
    <t>I came to US from Israel when I was a child. I immediately fell in love with baseball. It has been a special joy to watch the country of my birth field a credible Olympics level baseball team.</t>
  </si>
  <si>
    <t>The GP &amp;amp; @JonBurton32 today @NashSportsRadio presented by @OmniNashville &amp;amp; Goggin @cold_haul with @Patton_Cook ...
9:25 @TSU_Tigers @TSU_TigersTrack legendary coach #Olympics medalist Chandra Cheeseborough-Guice
10:25 New @VOL_STbaseball former @MT_Baseball @CoachMcGuire26 https://t.co/TJM7vQmw6y</t>
  </si>
  <si>
    <t>Would it be weird we called the NCAA Baseball/Softball Tournament loser‚Äôs bracket ‚ÄúThe Repechage‚Äù like the #Olympics https://t.co/aPCyB3MZ1K</t>
  </si>
  <si>
    <t>I changed channels once from a baseball match to another sports although I know how baseball is played and the reason was your country!
No one likes your country and comparing Malaysia to yours, maybe great in Olympics but as humans with humanity, nowhere to be spotted! https://t.co/29EIpPCqci</t>
  </si>
  <si>
    <t>Updated Olympic Baseball Bracket 
#Tokyo2020 #Olympics #Baseball https://t.co/XZlv23pj8P</t>
  </si>
  <si>
    <t>The right-handed sidearm pitcher #KoYoungpyo will start the semifinal game against Japan in the Tokyo Olympic baseball tournament on Wednesday. Ko will be opposed by right-hander #YoshinobuYamamoto. https://t.co/ivzOL1f5Yj</t>
  </si>
  <si>
    <t>@Globalnomad22 @espn NJ is a huge pipeline for football, soccer, gymnastics, baseball, track, and volleyball talent. Just look at the current Olympic roster (or any D1 college program) üòâ</t>
  </si>
  <si>
    <t>Team Israel's Olympic baseball run ends after 9th-inning loss to Dominican Republic - Jewish Telegraphic Agency https://t.co/BqZnWd2ukK via @jtanews</t>
  </si>
  <si>
    <t>Toyota's Baseball-Themed EV For Olympics Is Perfect For Major League https://t.co/XkbKNB8zLz https://t.co/FlkTq9QX9K</t>
  </si>
  <si>
    <t>.@piersmorgan thinks an Olympic loss means the World Series doesn't represent the WORLD&amp;gt; 
He needs to keep America - and the World Series - out of his mouth. As our @The1Tab points out @MLB is the GLOBAL home of the best baseball. 
STORY:
https://t.co/hCQDUveUMT</t>
  </si>
  <si>
    <t>Olympics been treating me well. Olympic baseball picks . . . Parlay Japan &amp;amp; Dominican Republic. Both underdogs !</t>
  </si>
  <si>
    <t>I realized for first time watching the Olympics this year that one of most magical parts is we get so much airtime watching women do extraordinary things, when US sports media is 90% men‚Äôs football, basketball, hockey, baseball.. @espn you have a big opp you‚Äôre missing out on!</t>
  </si>
  <si>
    <t>@Maddielicious99 @stucknsecland @xoxosierra17 @SportsCenter I mean that is verbatim what you said. I'm sure you 10 y/o knows the pressure of the Olympics in your peewee town league softball ü§£ https://t.co/FqmUOfXhzG</t>
  </si>
  <si>
    <t>@Digenarate I like Baseball now 
(Actually ill check it out at the Olympics. Softball was fun) https://t.co/zaI9D9HqXo</t>
  </si>
  <si>
    <t>.@TeamCanada won its first-ever Olympic medal in #softball at #Tokyo2020. Discover how this Canadian Olympic team uses #SASViya and advanced analytics to gain a competitive edge and reach the podium. #SportsAnalytics https://t.co/c1K2gjEJGd https://t.co/j6QF23o1Av</t>
  </si>
  <si>
    <t>.@TeamCanada won its first-ever Olympic medal in #softball at #Tokyo2020. Discover how this Canadian Olympic team uses #SASViya and advanced analytics to gain a competitive edge and reach the podium. #SportsAnalytics https://t.co/CFnjOvd4HU https://t.co/a0kBZREFhN</t>
  </si>
  <si>
    <t>@WBSC @probeisbolrd @ILBaseball @COLIMDO @Olympics @Tokyo2020 baseball is the most beautiful sport in the world.</t>
  </si>
  <si>
    <t>To our #TeamIsrael followers, we want to say THANK YOU for being a part of our journey. The dream we never dreamed of came to an end tonight. But know that throughout our inaugural Olympic journey, we felt your support from around the world. #◊ë◊ô◊ô◊°◊ë◊ï◊ú_◊õ◊ó◊ï◊ú◊ë◊ü #blueandwhite_baseball https://t.co/lmd1GChBgz</t>
  </si>
  <si>
    <t>Nothin like starting the day off 3-0 (+5.43U) üí∞üí∞üí∞
Make that 6-0 with the Olympic Basketball plays üî•üí∞
We hit 1300 followers so the rest of the premium card will be free for today. Baseball picks coming soon  #GamblingTwitter https://t.co/vOcTD2icyi</t>
  </si>
  <si>
    <t>@ILBaseballShop Amazing accomplishment for a tiny country to have been one of the very few countries to have its baseball team even MAKE the Olympic games. Big congrats on a great accomplishment!</t>
  </si>
  <si>
    <t>HEARTBREAKER in the 9th.  So proud of @ILBaseball Team Israel for an amazing run in the #Tokyo2020 Olympics. You represented Israel and Jewish baseball well! Mazel TOV! #Blueandwhite_baseball #yallateamisrael https://t.co/IfXHO3eNmK</t>
  </si>
  <si>
    <t>Mexico softball player explains why jerseys were left in Tokyo Olympic Village amid controversy https://t.co/UIKiXBtJGz #FoxNews. Hopefully some good person will ship the uniforms and equipment to the team!</t>
  </si>
  <si>
    <t>Only four teams remain in Olympic baseball! Who are you rooting for to bring home gold?
#Baseball #Gold #Olympics #Tokyo2020 #USA #Dom #JPN #Kor @WBSC @USABaseball @samuraijapan_pr @FedobeRD</t>
  </si>
  <si>
    <t>Catching up on Olympic baseball news and I‚Äôm sad to see @ILBaseball eliminated from competition, but I‚Äôm so happy @RyanLavarnway got to play in the Games. Proud of you, Ryan! üíô https://t.co/62y1Ht2sUu</t>
  </si>
  <si>
    <t>Alright guys, let's show some üíôfor @ILBaseball who put up quite the fight at the #Tokyo2020 Olympics üáÆüá± ! 
Retweet this &amp;amp; include the #blueandwhite_baseball ‚öæÔ∏è
üì∏@JNFUSA https://t.co/xDccR62SZx</t>
  </si>
  <si>
    <t>These Olympic headshots look like a bunch of ex-MLB players were arrested trying to steal the baseball constitution from the Commissioners Office https://t.co/YKY2qxkFjM</t>
  </si>
  <si>
    <t>Tough loss for Israel baseball ‚öæÔ∏è DR walks it off to advance 
#Olympics #Baseball #ISR https://t.co/wCN5nbcBqt</t>
  </si>
  <si>
    <t>Come on Football Season witcho funky a$$üèà‚ÄºÔ∏è
Basketball is over!üèÄ
I don‚Äôt watch Baseball!üôÑ
The Olympics is too early in the morning!üò¥
I need some FIU, MRA, Steelers and LSU Footballüèà‚ÄºÔ∏è‚ÄºÔ∏è‚ÄºÔ∏è https://t.co/pqtBvaywKw</t>
  </si>
  <si>
    <t>As far as #Olympic Cinderella stories go, this has got be our favorite by far. We are all incredibly proud of how far you've come, and can't wait to see what's next for #Israeli #baseball! https://t.co/hPCaph6etc</t>
  </si>
  <si>
    <t>üá©üá¥ Dominican Republic v USA üá∫üá∏
Starting Pitchers Announcement  
#DOM #41 Denyi Reyes - RHP
#USA #15 Scott Kazmir - LHP
When: 12:00p JST, Wednesday 4 Aug 
#Tokyo2020 #Olympics #Baseball https://t.co/a6PJkWkqYC</t>
  </si>
  <si>
    <t>Israel's baseball team ousted from Olympics https://t.co/ZrUJbrr1rO via ArutzSheva_En https://t.co/Ys2v8ZYjRq</t>
  </si>
  <si>
    <t>Dominican Republic vs Israel August 3 | Baseball Quarterfinal | Olympic ... https://t.co/HX2UOre5gW via @YouTube 
Salieron duro los de Israel en baseball</t>
  </si>
  <si>
    <t>Olympics-Baseball-Dominican Republic snap Israel dream in strange 7-6 victory https://t.co/jD9zgnQ0Zf</t>
  </si>
  <si>
    <t>Scores and Updated Schedule 
#Baseball #Olympics #Tokyo2020 https://t.co/Imm33ASVRv</t>
  </si>
  <si>
    <t>Our man Jose Bautista coming up in the clutch again after all these years, advancing the Dominican Republic over Israel in a walk-off.
#Olympics #Baseball https://t.co/SPnqpmROjf</t>
  </si>
  <si>
    <t>How about those Boomers baby?? #Boomers #Baseball #Olympics https://t.co/L6g62Rlbnl</t>
  </si>
  <si>
    <t>Israel crashes out of Olympic Baseball Tourney after heroic showing. Ashlee Bond advances to Equestrian Jumping Individual Final, Sailing and Artistic Swimming updates inside https://t.co/IGRjNoTUQ3</t>
  </si>
  <si>
    <t>Israel's Olympic baseball team lost to the Dominican Republic on Tuesday, ending the team's improbable quest for a medal. https://t.co/JLHzjQWpqV</t>
  </si>
  <si>
    <t>Japan vs Mexico Baseball Semi-Final TV Guide, Rosters, Tokyo Olympics¬†2020-21 https://t.co/jSHeOyLkQ6</t>
  </si>
  <si>
    <t>Catch up with the events of Day Eleven of @Tokyo2020 here
https://t.co/v6CC9ZDKKt
#Tokyo2020 #Olympics #Volleyball #baseball https://t.co/JucVo2B5m1</t>
  </si>
  <si>
    <t>What a hell of a game. Israel fought hard. DR-USA going to be big. #ISR #Dom  #Baseball #Olympics #Tokyo2020 
https://t.co/Nx1ShGNil0</t>
  </si>
  <si>
    <t>They say there‚Äôs no crying in baseball but watching the @ILBaseball players come out on the field and look at it one last time has given me all the feels. This was the country‚Äôs first ever Olympics. ü•∫ #Olympics</t>
  </si>
  <si>
    <t>@USABaseball looks to bounce back and stay in position for the Gold medal game. Next up is @GoDomRep #Olympics #Baseball</t>
  </si>
  <si>
    <t>Japan beat a team of guys who couldn't make the roster of the Mets. Congrats to them and all, but Olympic baseball is the world's best against the States' 6th-best. Japan should win that 9/10 times. https://t.co/wqj44r6RVW</t>
  </si>
  <si>
    <t>Swimming is so fun. For the record my backyard will have an Olympic sized swimming pool, a basketball court, a baseball field, a tennis court, and a bonfire pit. The inside will have a movie theatre, elevator, arcade, fitness center, indoor lap pool, and more.</t>
  </si>
  <si>
    <t>Live update: Israel‚Äôs baseball dreams at Olympics end as team falls to Dominican Republican https://t.co/XNF8XxhJVw</t>
  </si>
  <si>
    <t>@WBSC @JoeyBats19 @probeisbolrd @FedobeRD @COLIMDO @Tokyo2020 Just wow. An absolute thriller. Congrats #DOM!
#Tokyo2020 #Olympics #Baseball</t>
  </si>
  <si>
    <t>Not the result we wanted but so proud of @ILBaseball and the grit they showed all through the tournament. They played tough and made their supporters proud. This is a great foundation on which to grow the game in #Israel 
#isr #dom #Tokyo2020 #Olympics #Baseball</t>
  </si>
  <si>
    <t>üì∏üá©üá¥ Jose Bautista &amp;amp; Johan Mieses WALK-OFF heroes 
#Dom #Tokyo2020 #Olympics #Baseball https://t.co/KWo5ChS90A</t>
  </si>
  <si>
    <t>2021 Olympics ‚Äì USA Baseball, a team of has-beens and not-yets, aiming for¬†gold https://t.co/7mJkc8PBP2</t>
  </si>
  <si>
    <t>The Dominican Republic walks off Israel, 7-6, and will face the U.S. tomorrow with the right to advance to the semis on the line.
Israel, making its first trip to the Olympic baseball tournament, is going home. They went 1-3. https://t.co/94gm9sSxiK</t>
  </si>
  <si>
    <t>Kol Hakavod to #TeamIsrael @ILBaseball! You represented the State of #Israel with dignity, passion and sportsmanship. You gave hope to so many and we are all just so proud of you! #Olympics¬† #blueandwhite_baseball üáÆüá±‚öæÔ∏èüí™ https://t.co/UeaXF85GCz</t>
  </si>
  <si>
    <t>It seems like every Olympic baseball game has ended in a walk off. This time it‚Äôs @JoeyBats19 walking it off for #DOM to eliminate #ISR from the tournament. 
#DOM vs #USA tonight at 11p ET.</t>
  </si>
  <si>
    <t>So much to be proud of for @ILBaseball! Their insanely long-road of qualifying for the #Olympics to going head-to-head with the best in the world. A remarkable journey, and story, that hopefully continues far beyond #Tokyo2020. 
#blueandwhite_baseball | #Baseball | #ISR https://t.co/187fPZ08jF</t>
  </si>
  <si>
    <t>Hopefully this surprising run can spark more interest in the game in Israel, get kids interested in learning, watching, and playing #Baseball, inspire the enxt generation. And hopefully this isn't the last time we'll see @ILBaseball in an #Olympics in my lifetime.</t>
  </si>
  <si>
    <t>Israel was the unlikely Cinderella story of this #Olympics #Baseball tournament. 24th in the world but first to qualify, staving off elimination against a strong Mexico team, but falling just short of making the medal round.</t>
  </si>
  <si>
    <t>I love the #Olympics. They always shine a light on sports as a whole, not just the revenue sports like football, basketball, and baseball. 
These track athletes are incredible. The swimmers and divers are unbelievable. The gymnasts are out of this world. 
I could go on and on!</t>
  </si>
  <si>
    <t>#DOM beats #ISR, 7-6.
Postseason legend Jos√© Bautista smacks a walkoff hit as @FedobeRD
came back.
Despite @ILBaseball went home , @dannyvalencia19 is still unstoppable as he cranked another dinger. ‚öæÔ∏è
#Tokyo2020
 #Baseball 
#Olympics
(via @WBSC)
https://t.co/VoLxyNuRql</t>
  </si>
  <si>
    <t>Lots of people upset that Israel's baseball team got knocked out of the Olympics, except @simmy_cohen's wife</t>
  </si>
  <si>
    <t>Today‚Äôs Olympic baseball victory is brought to you by‚Äî https://t.co/O4GVb90GFL</t>
  </si>
  <si>
    <t>That walk-off was Bautista's first hit of the #Olympics #Baseball tournament. 
Joey Bats had been 0-8. 
His RBI single knocks out #ISR
#DOM moves on.
#Tokyo2020 https://t.co/iO3dWoqpeT</t>
  </si>
  <si>
    <t>@sweatzm there‚Äôs a really important olympics baseball and volleyball match i need to watch</t>
  </si>
  <si>
    <t>Too much drama in this Olympic i cannot
#Baseball</t>
  </si>
  <si>
    <t>Team Canada won its first-ever Olympic medal in #Softball at #Tokyo2020. Discover how this Canadian Olympic team leverages #SASViya and advanced analytics to gain a competitive edge and reach the podium. #SportsAnalytics https://t.co/QPjmrV4rVi https://t.co/C1eLQKKWIU</t>
  </si>
  <si>
    <t>@GeraldNGOM @ILBaseball No Olympic baseball till 2028 in LA</t>
  </si>
  <si>
    <t>A case for Olympic baseball: getting to see Jose Bautista bat flip a walkoff hit in 2021.</t>
  </si>
  <si>
    <t>Team USA Softball Members Will Return Home From Olympics To Their Own NFT Collectibles https://t.co/xN5NPrNOmh via @ForbesSports</t>
  </si>
  <si>
    <t>Absolute #Gamechanger is coming! 
@sportemongo bringing #NFTs to life! 
#sports 
#Boxing 
#Football 
#Baseball 
#Cricket 
#Hockey
#Olympics
Who do you want to see have their own #NFT? https://t.co/iEEBVLUMmY</t>
  </si>
  <si>
    <t>@DerbyGrouch @transscribe We're not talking about coed softball here. We're talking about elite athletics and sponsorships, scholarships, medals, etc taken away from females. The strongest female weightlifter at the Olympics would only be competitive with the lightest males who are less than half her size</t>
  </si>
  <si>
    <t>The upset was on the cards but #DOM prevailed and won it after a comeback against #ISR in the final inning. A great, MLB-worthy #Baseball game at the #Olympics.</t>
  </si>
  <si>
    <t>Close game! Congrats to the DR and well done Israel. You amazed the world making it to the Olympics and showed you are truly one of the top teams in International Baseball.</t>
  </si>
  <si>
    <t>A lot of back and forth, but Team #DOM pulled it off at the end. Sayonara #ISR~
#Baseball #Olympics #Tokyo2020</t>
  </si>
  <si>
    <t>@JoJoFromJerz As you up appear to watch baseball, in the UK we call it rounders, any comment on the USA being beaten in the Olympics by Japan?</t>
  </si>
  <si>
    <t>Mighty Congrats to @ILBaseball on their top 5 finish in Olympic Baseball. Many great things to come!Thanks for putting on a show, Hatzlacha Rabbah! #ISR #Baseball #Tokyo2020</t>
  </si>
  <si>
    <t>Me on July 22nd: the only summer sport I care about is baseball. 
Me at 12:30 AM today watching the Switzerland vs. Brazil quarterfinal women‚Äôs beach volleyball match: THAT WAS THE WORST CALL I‚ÄôVE EVER SEEN!!!!!
#Olympics #TokyoOlympics #Olympics2021 #beachvolleyball</t>
  </si>
  <si>
    <t>Congratulations to the Dominican Republic's #Olympics baseball team. üëÅÔ∏è‚ù§Ô∏è‚öæÔ∏è</t>
  </si>
  <si>
    <t>@Gil_Hoffman No olympic baseball in paris. Hoping that it will be in los angeles though that is not official</t>
  </si>
  <si>
    <t>@ILBaseball Don't hang your heads #ISR that was one of the most exciting ball games I have ever seen. I thought the umpire blew the call on the second to last pitch. Looked like a strike to me. But what a great showing! #Baseball #Olympics #tokyo2020</t>
  </si>
  <si>
    <t>Mexico softball player explains why jerseys were left in Tokyo Olympic Village amid controversy
https://t.co/RiQ1uOb0IC</t>
  </si>
  <si>
    <t>Israel finish the Olympic baseball journey after falling to the Dominican Republic, 7-6</t>
  </si>
  <si>
    <t>@JoeyBats19 throws out a runner at the plate and singles in the game winner with two outs and two strikes to lift the Dominican Republic into Tokyo Olympic baseball quarterfinal against the U.S. and knock Israel out of the tournament.</t>
  </si>
  <si>
    <t>And just like that, Israel's Olympic baseball dreams are sadly over. 
The team just lost 7-6 to the Dominican Republic, and are now out of the tournament.
A crushing blow to the team, who put up one hell of a fight in today's game. https://t.co/UPvOmMQAYl</t>
  </si>
  <si>
    <t>Heartbreaking loss for israel baseball #Olympics #Baseball</t>
  </si>
  <si>
    <t>@Gil_Hoffman No Olympic baseball till 2028</t>
  </si>
  <si>
    <t>Jos√© Bautista just walked it off for the Dominican Republic (after a questionable ball-two call‚Ä¶)! Israel baseball is eliminated from the #Olympics.</t>
  </si>
  <si>
    <t>Congrats to the dominican republic on the win. Israel has been eliminated from the olympic baseball tournament after a 7-6 loss and will finish the tournament in 5th place. A tournament that will hopefully put @ILBaseball on the map and show that we can compete. #isr #baseball</t>
  </si>
  <si>
    <t>@JoeyBats19 Wasn't quite the bat flip like in Toronto, but you got it done. Congratulations! #DOM #Baseball #Olympics #tokyo2020</t>
  </si>
  <si>
    <t>Oh well, Team #Israel in baseball. We'll get em in 3 years. #Olympics Boo.</t>
  </si>
  <si>
    <t>Oh no, a heartbreaking loss for the Israeli baseball team. #Olympics</t>
  </si>
  <si>
    <t>#MEMoFromMichaelEdgarMyers ‚Äúthe natural form of the head‚Äù? Seriously? Neither do baseball or cycling helmets. Nor do goggles. It's about health, not competitive edge. And folks wonder why #Folk get upset. #soul cap #Olympics #olympicsgames https://t.co/1eOPiQBfuz</t>
  </si>
  <si>
    <t>I‚Äôm so happy the Israel team did not make it through. They‚Äôre not even from Israel. They‚Äôre all from America. It‚Äôs a second American team. #baseball #Olympics</t>
  </si>
  <si>
    <t>Ugh, Israel. So close to turning 2. #Olympics #baseball</t>
  </si>
  <si>
    <t>What a ride. All the emotions.
This team, this @ilbaseball group, has represented Jews and the State of Israel so resolutely at these Olympic Games and on this global stage.
Immense effort and work by all involved. This is only the beginning for the game of baseball in Israel.</t>
  </si>
  <si>
    <t>#DOM  Walk-off win for Dominican Republic!!! Will face USA tomorrow!!!
#Tokyo2020 #Baseball #Olympics https://t.co/a7Uiobfud2</t>
  </si>
  <si>
    <t>Former #BlueJays OF Jose Bautista with a chance to be the hero for #DOM 
#Baseball #Olympics</t>
  </si>
  <si>
    <t>Oh my BOMB üí£ Johan Mieses  #Dom ü§Øü§Øü§Ø
Tie Game !!!!!!!!!!!
üáÆüá± Israel 6-6 Domincan Republic üá©üá¥ Bottom 9th 
#Tokyo2020 #Olympics #Baseball</t>
  </si>
  <si>
    <t>Never miss a moment with our Live Blog Day Eleven 
https://t.co/xkjJZigdAa
#Tokyo2020 #Olympics #Volleyball #baseball https://t.co/qOCWgPplrY</t>
  </si>
  <si>
    <t>Olympic Baseball &amp;gt; MLB
These dues are BATTLING
#baseball  #IsraelüáÆüá± #DominicanRepublicüá©üá¥</t>
  </si>
  <si>
    <t>There have been some great games in baseball in these Olympics</t>
  </si>
  <si>
    <t>The fight won't stop until the final out! This is Olympic baseball. We're still in this!! üò§</t>
  </si>
  <si>
    <t>Three. Outs. Away.
@ILBaseball one defensive inning away from clinching a spot in the medals round and at least a 4th place finish in this tournament.
#Olympics
#blueandwhite_baseball
#ISR #DOM
#Baseball</t>
  </si>
  <si>
    <t>The Olympic baseball tournament has been NUTS so far</t>
  </si>
  <si>
    <t>Early Morning Chaotic Baseball Alert at the Olympics</t>
  </si>
  <si>
    <t>@DocWad @FunnelFiasco Let me try to explain slowly. 
Part of the posit here is you need to be able to train over four years to be good enough to medal in the Olympics. I‚Äôm fairly certain you couldn‚Äôt become an Olympic-level baseball player. Plus do our teams even medal?</t>
  </si>
  <si>
    <t>@ILBaseball Wow what a game so far. Go #ISR! #Baseball #BeatTheDR #Olympics #tokyo2020</t>
  </si>
  <si>
    <t>Imagine how lit this game would be if there were fans in the stands. @zackweiss32 strikes out the side to end the 8th.
üáÆüá± | 0 0 0  0 4 0  0 2 | 6
üá©üá¥ | 1 0 1  0 0 2  1 0 | 5
#Olympics
#blueandwhite_baseball
#ISR #DOM
#Baseball</t>
  </si>
  <si>
    <t>AND ISRAEL NEED ONLY THREE MORE OUTS TO ADVANCE. COULD USE AN INSURANCE RUN HERE IN THE TOP OF THE 9TH. #Baseball #isr #Olympics</t>
  </si>
  <si>
    <t>@Spigzy @piersmorgan Well baseball is leaving the olympics after 2020. Hey, I‚Äôd love to see darts and cricket be events. I think it‚Äôs awesome skateboarding and surfing got added. Every sport, save racing, has some level of silliness and childishness to it because they are games. Let them all in!</t>
  </si>
  <si>
    <t>Reading LotR and watching Olympic baseball might be the most unparalleled start of the day ever.</t>
  </si>
  <si>
    <t>VALENCIABOMB!!! @dannyvalencia19 
#ISR back on top of #DOM  6-5 going into the bottom of the 8th!
#Tokyo2020 #Olympics #Baseball https://t.co/8mw1eJp1VC</t>
  </si>
  <si>
    <t>.@ILBaseball back on top as we head to the bottom of the 8th.
üáÆüá± | 0 0 0  0 4 0  0 2 | 6
üá©üá¥ | 1 0 1  0 0 2  1    | 5
#Olympics
#blueandwhite_baseball
#ISR #DOM
#Baseball</t>
  </si>
  <si>
    <t>What a seesaw game...
#ISR 6-5 #DOM Top 8th
üáÆüá± ÔºêÔºêÔºêÔºêÔºîÔºêÔºêÔºíÔΩúÔºñ
üá©üá¥ ÔºëÔºêÔºëÔºêÔºêÔºíÔºë„ÄÄÔΩúÔºï
#Tokyo2020 #Olympics #Baseball https://t.co/ZQYELUcDRm</t>
  </si>
  <si>
    <t>#OLYMPICS @WSportsNews247 - curating #WomeninSPORT by SPORT
CHECK OUT&amp;gt; https://t.co/oLk55Ye45a
‚ù§#ATHLETICS
‚ù§#BADMINTON
‚ù§#BASKETBALL
‚ù§#BOXING
‚ù§#SOFTBALL
‚ù§#CYCLING
‚ù§#FOOTBALL
‚ù§#GOLF
‚ù§#HANDBALL
‚ù§#HOCKEY
‚ù§#RUGBY
‚ù§#VOLLEYBALL
VIA @WSNet Make it to YOUR #OLYMPIC home page https://t.co/bL8EvaH374</t>
  </si>
  <si>
    <t>My grandma would've loved watching the olympics &amp;amp; would be very proud of our athletes. 
She really enjoyed sports &amp;amp; used to play some events - discus throw, track and field, and baseball (accdg to my mom) during her college days.</t>
  </si>
  <si>
    <t>Big home run for Danny Valencia in 8th inning gives Team #Israel lead vs Dominican Republic in #Olympics baseball and keeps medal hopes alive.</t>
  </si>
  <si>
    <t>DANNY VALENCIA DOES IT AGAIN!!,
@dannyvalencia19 with his 3rd homer of the #Olympics to put #ISR on top!
@ILBaseball
#blueandwhite_baseball</t>
  </si>
  <si>
    <t>DANNY VALENCIA!
#ISR #Baseball #Tokyo2020 #Olympics</t>
  </si>
  <si>
    <t>2 run home run Danny Valencia and Israel retakes the lead 6-5 in the top of the 8th. Could we have a tight finish here in this elimination game? #Baseball #isr #Olympics</t>
  </si>
  <si>
    <t>Through 7:
üáÆüá± | 0 0 0  0 4 0  0 | 4
üá©üá¥ | 1 0 1  0 0 2  1 | 5
#Olympics
@ILBaseball
#blueandwhite_baseball
#ISR #DOM
#Baseball</t>
  </si>
  <si>
    <t>@Mathieu_Era Gotta give Jersey the title! Baseball, football, hockey, basketball, soccer, olympics, boxing, racecar drivers, coaches, and whatever else.</t>
  </si>
  <si>
    <t>ü¶ñ: what game do you follow in Olympic?
üê∂: i like Badminton 
ü¶ñ: bcs thats the only game you know?
üê∂: emmmm YUPüòÇ. What about you Sejun shi?
ü¶ñ: ?????
üê∂: emm Chan shi i apologies 
ü¶ñ: Me Baseball https://t.co/BkElTbL3Ab</t>
  </si>
  <si>
    <t>The original @ILBaseball player, @TelAviv native @shloMusic has developed #TeamIsrael #Baseball since 1986. He‚Äôs played in the @LittleLeague #worldseries, @WBCBaseball &amp;amp; several #european championships. Shlomo pitched @UCSanDiego 
#tokyotuesday #ebsm #olympicbaseball @Olympics https://t.co/aPFvrAYZiM</t>
  </si>
  <si>
    <t>Day Eleven Live Blog
https://t.co/XcdelxDzYT
#Tokyo2020 #Olympics #football #baseball https://t.co/VM8ldMz2NL</t>
  </si>
  <si>
    <t>Olympic Baseball Drama: #Israel, #DominicanRepublic tied 4-4 in the 7th inning of their elimination game.
#TokyoOlympics2020 | #israelbaseball
https://t.co/foGijQEjTj</t>
  </si>
  <si>
    <t>Rapper Jack Harlow doing good work in the community by donating to his hometown Special Olympic Softball Team
https://t.co/mvmfuQlkni</t>
  </si>
  <si>
    <t>VIDEO: Baseball fan Masamitsu Takahashi opened his "izakaya" bar-restaurant in 2013, when Tokyo was chosen to host the 2020 Olympics. Never had he imagined that, eight years later, he would be watching Japan beating the USA in the quarter-final there all alone https://t.co/4m30kxcfAe</t>
  </si>
  <si>
    <t>üì£ New Podcast! "Shocking loss to Canada for US Women's soccer" on @Spreaker #anthonyrizzo #baseball #collegeradio #damianlillard #javierbaez #joeygallo #knicks #mets #mlb #nba #nbadraft #nets #olympics #soccer #sports #sportstalk #uswnt #whpc https://t.co/52mD2x1xIk</t>
  </si>
  <si>
    <t>Mexico softball player explains why jerseys were left in Tokyo Olympic Village amid controversy https://t.co/R0Nwp46TOR #FoxNews</t>
  </si>
  <si>
    <t>i know for a fact that she will lose baseball if that‚Äôs a olympic sport üò≠ https://t.co/suCPbDFT03</t>
  </si>
  <si>
    <t>Still a whole lot of baseball left in this #ISR¬† / #DOM¬† knockout game!
#Tokyo2020 #Olympics  #Baseball https://t.co/bfDuReMnd8</t>
  </si>
  <si>
    <t>@thisIsJoka Basketball is cool but I don‚Äôt personally feel either, but especially baseball, really fit in the olympics.</t>
  </si>
  <si>
    <t>Olympic medallist wrestler Sushil Kumar &amp;amp; his associates beat up former junior national wrestling champion Sagar Dhankar&amp;amp;others with sticks,hockey &amp;amp; baseball bat for 30-40 minutes after bolting the gate of Chhatrasal Stadium from inside, according to the Delhi Police charge sheet https://t.co/oPzEdhaEiM</t>
  </si>
  <si>
    <t>Olympic baseball: üáÆüá±Israel 4, üá©üá¥Dominican Republic 4 (bottom of the 6th) https://t.co/asQzuZcLLa</t>
  </si>
  <si>
    <t>Malaysia living rent-free inside her brain. lol. btw nice baseball olympic bed-wrecking team youve got there. https://t.co/kdf23oYWmf</t>
  </si>
  <si>
    <t>Been watching Olympics baseball on mute for days now and the updates seem to point to this being a good plan</t>
  </si>
  <si>
    <t>I‚Äôm now oddly invested in weightlifting and baseball. Two sports I knew nothing about prior to doing the Olympics lmao</t>
  </si>
  <si>
    <t>American friends! How much do you care about baseball and basketball in the Olympics?</t>
  </si>
  <si>
    <t>@KennysHawtTakes Piers is so shortsighted, the MLB is the most diverse baseball league in ‚Äúthe world‚Äù. The Olympics is perhaps the worst baseball representation as well. WBC usually is more well-rounded competition.</t>
  </si>
  <si>
    <t>7-3 last 10 plays üî• 
17-8 last 25 plays 68% üí∞üí∞üí∞üí∞
#GamblingTwitter #kingofthenhl 
#mlbtwitter #MakeItMajor¬†¬†¬†¬†¬†¬† #mlb #consistent #baseball¬†¬†¬† #Basketball¬†¬†¬† #bettingtips #sportsgambling #Olympics¬†¬† #OlympicGames</t>
  </si>
  <si>
    <t>Hey @NBCSports @Olympics can you fix the scores on your app? Some of them, including the current baseball game, are wrong</t>
  </si>
  <si>
    <t>Breakfast baseball oh wait it's the olympics and the DR are losing to fucking israel üòÇ https://t.co/QEgJohRQhb</t>
  </si>
  <si>
    <t>@TooSly4u2 @itskeyon She can play in front of 1,500 in a Tacoma minor league baseball stadium for years.  No one will care, but poor performance in the olympics gives women‚Äôs soccer leadership the cover to clean house.  Thankfully, she is done representing America on the world stage.</t>
  </si>
  <si>
    <t>Much-needed shutdown inning for @swedishfishman1 and Team Israel. Through 5 in this win-or-go-home game. 
üáÆüá± | 0 0 0  0 4 | 4
üá©üá¥ | 1 0 1  0 0 | 2
#Olympics
@ILBaseball
#blueandwhite_baseball</t>
  </si>
  <si>
    <t>what Olympic sport could you get at least a bronze in ‚Äî baseball n swimming https://t.co/wYL5NKczyR</t>
  </si>
  <si>
    <t>#ISR 4-2 #DOM After 5 innings!!
#Tokyo2020 #Olympics #Baseball https://t.co/EcaTmc42Mi</t>
  </si>
  <si>
    <t>Olympic Baseball: #Israel storms back, with a 4-run 5th inning. After 5 innings, they lead the #DominicanRepublic 4-2 in the do-or-die game.
#Tokyo2020 | #israelbaseball
https://t.co/63NcieQXgE</t>
  </si>
  <si>
    <t>Team #Israel takes 4 to 2 lead in #Olympics baseball over Dominican Republic in must-win game to keep metal hopes alive.</t>
  </si>
  <si>
    <t>The French runner wearing a backwards baseball cap while running in the freaking Olympics is my new favorite athlete.</t>
  </si>
  <si>
    <t>Wow I take it all back, Israel is now crushing Dominican Republic. Four runs scored in the last 20 minutes. #Baseball #ISR #DOM #Olympics https://t.co/MITvsrt4MP</t>
  </si>
  <si>
    <t>I didn‚Äôt relise  countries  have different size teams in olympics USA is double uk.   And baseball in it too what other country plays it.  Unfair advantage</t>
  </si>
  <si>
    <t>i bloody love that there‚Äôs an organ at the baseball even in the olympics</t>
  </si>
  <si>
    <t>olympic baseball sees your tiny euros car, and raises you a special glove car for substitutes https://t.co/Yj5xFTmeTo</t>
  </si>
  <si>
    <t>Mexico softball player explains why jerseys were left in Tokyo Olympic Village amid¬†controversy https://t.co/Rp3mEzkw55</t>
  </si>
  <si>
    <t>Israel firing on all cylinders in this inning with some clutch two out hitting. Leading 4-2 now in the top of the fifth. #baseball #ISR #Olympics</t>
  </si>
  <si>
    <t>Mexico softball player explains why jerseys were left in Tokyo Olympic Village amid controversy https://t.co/YKvyWH1NfG https://t.co/Z8DPRoaADG</t>
  </si>
  <si>
    <t>Baseball at the olympics is on and the DR have blown another lead. Wow guys you don't have to be acting like you are the jays of international baseball</t>
  </si>
  <si>
    <t>The Tokyo Olympics brought back baseball for the first time since 2008. They also brought back an even older baseball tradition: the bullpen cart. https://t.co/NEhFqR5r0w via @WSJ</t>
  </si>
  <si>
    <t>Mexico softball player explains why jerseys were left in Tokyo Olympic Village amid controversy https://t.co/Z4VkutvgXo</t>
  </si>
  <si>
    <t>Mexico softball player explains why jerseys were left in Tokyo Olympic Village amid controversy https://t.co/WuseN97NZi https://t.co/xQMpsKOOUL</t>
  </si>
  <si>
    <t>Mexico softball player explains why jerseys were left in Tokyo Olympic Village amid controversy https://t.co/MtMtYjQo7S via @foxnews</t>
  </si>
  <si>
    <t>üáÆüá± leads!!! 
Scotty BURCHAM singled(1 RBI) and Mitch GLASSER made it!!!
#ISR 3-2 #DOM Top 5th
#Tokyo2020 #Olympics #Baseball
@ILBaseball
@probeisbolrd @fedoberd</t>
  </si>
  <si>
    <t>Mexico softball player explains why jerseys were left in Tokyo Olympic Village amid¬†controversy https://t.co/lGIThfe9hf</t>
  </si>
  <si>
    <t>TEAM ISRAEL TIES IT UP ON A 2-RUN @GlasserMitch DOUBLE!!!
It's a whole new ballgame folks!
#Olympics
@ILBaseball
#Baseball
#blueandwhite_baseball</t>
  </si>
  <si>
    <t>Israel just tested Jos√© Bautista's and lost. Followed it up with a 2-run double to tie the game up.
The Israeli 3rd base coach is very aggressive on his sends. LOVE IT.
#Tokyo2020 #Baseball #Olympics</t>
  </si>
  <si>
    <t>There we go. Two run two out double and it is a tie ball game. #Baseball #isr #Olympics</t>
  </si>
  <si>
    <t>@JoeyBats19 Nice play just now gunning down the runner at the plate. Think you want to come play with the @Nationals? We could use that arm. #Baseball #DOM #ISR  #Olympics #Tokyo2020</t>
  </si>
  <si>
    <t>there is no connection between the @7plus #Olympics channel icons and what's actually on. It's pure lucky dip. Select 'weightlifting' and you get baseball ...</t>
  </si>
  <si>
    <t>Hang Up and Listen on Simone Biles, the Tokyo Olympics, and baseball trades. https://t.co/qFsVCrnCLa</t>
  </si>
  <si>
    <t>very wisely, olympic baseball doesn't have the K zone on the screen</t>
  </si>
  <si>
    <t>Things to do when I become an Olympic athlete:
1. Archery
2. Baseball
3. Swimming
4. Cycling
5. Soccer
6. Basketball
7. Volleyball
8. Table Tennis</t>
  </si>
  <si>
    <t>(This sorta worked the other day, so let's try it again). Wow, Mercedes has a NO HITTER going for Team DR. Definitely shouldn't talk about the NO HITTER he's got because it's bad luck to even talk about a NO HITTER.
#blueandwhite_baseball
@ILBaseball
#Olympics
#ISR
#baseball</t>
  </si>
  <si>
    <t>üîûNSFW 
Cain‚Äôs Olympic sport is Baseball üçÜ https://t.co/dzGVbdZiDy https://t.co/sF0AxGCVY8</t>
  </si>
  <si>
    <t>The Israeli #Baseball team is utter crap. #Olympics #ISR</t>
  </si>
  <si>
    <t>@catturd2 I‚Äôve been watching Olympic baseball‚Ä¶ it‚Äôs going to come down to Japan and USA‚Ä¶ I remember Pearl Harbor. Go USA üá∫üá∏</t>
  </si>
  <si>
    <t>If you wake up to watch Olympic baseball, you get to hear things like ‚Äúhe bunted for a double.‚Äù</t>
  </si>
  <si>
    <t>I consider a matter in future of baseball. MLB should make Major League Baseball players take part in  Olympic.    For future of baseball . And,for people who love baseball too.   #MLB</t>
  </si>
  <si>
    <t>Missed anything from today? Find it all on our Live Blog from @Tokyo2020 
https://t.co/663ha5rkvI
#Tokyo2020 #Olympics #artisticswimming #baseball</t>
  </si>
  <si>
    <t>#OLYMPICS @WSportsNews247 - curating #WomeninSPORT by SPORT
CHECK OUT&amp;gt; https://t.co/oLk55YvEWI
‚ù§#ATHLETICS
‚ù§#BADMINTON
‚ù§#BASKETBALL
‚ù§#BOXING
‚ù§#SOFTBALL
‚ù§#CYCLING
‚ù§#FOOTBALL
‚ù§#GOLF
‚ù§#HANDBALL
‚ù§#HOCKEY
‚ù§#RUGBY
‚ù§#VOLLEYBALL
VIA @WSNet Make it to YOUR #OLYMPIC home page https://t.co/6NM8UxUYJq</t>
  </si>
  <si>
    <t>#OLYMPICS @WSportsNews247 - curating #WomeninSPORT by SPORT
CHECK OUT&amp;gt; https://t.co/oLk55YvEWI
‚ù§#ATHLETICS
‚ù§#BADMINTON
‚ù§#BASKETBALL
‚ù§#BOXING
‚ù§#SOFTBALL
‚ù§#CYCLING
‚ù§#FOOTBALL
‚ù§#GOLF
‚ù§#HANDBALL
‚ù§#HOCKEY
‚ù§#RUGBY
‚ù§#VOLLEYBALL
VIA @WSNet Make it to YOUR #OLYMPIC home page https://t.co/CHcwJ8R1WZ</t>
  </si>
  <si>
    <t>@ILBaseball @probeisbolrd Let's go @Josh_Zeid14! #yalla
#ISR #Baseball #Tokyo2020 #Olympics</t>
  </si>
  <si>
    <t>Emilio BONIFACIO bunt doubledüí™!!!
#ISR 0-1 #DOM After 1 inning
#Tokyo2020 #Olympics #Baseball
@ILBaseball
@probeisbolrd @fedoberd</t>
  </si>
  <si>
    <t>@spencerbm98 Baseball/Softball also got the chop, and is now an "optional" sport at the olympics. ie in 2024 its not played, but back again in 2028, and then off again in 2032 Brisbane.</t>
  </si>
  <si>
    <t>@gurulani @Olympics @Simone_Biles She takes ridalin to gain an advantage ( like baseball players etc) &amp;amp; Japan ban it so she hasn‚Äôt been able to take it which is why she‚Äôs not competing. Media not telling n e 1 this for some reason ü§∑üèº‚Äç‚ôÇÔ∏è</t>
  </si>
  <si>
    <t>@TSM_Leffen Didnt even know baseball was in the olympics üòÇ</t>
  </si>
  <si>
    <t>Im just thinking Netball should be at the Olympic sport regardless. If men don't want to play fine. But we have to put up with sports pretty much just the Yankies play like baseball and softball and "Sports" like Artistic Swimming and Artistic Gymnastics yet no Netball? https://t.co/1Mxih7tT9k</t>
  </si>
  <si>
    <t>Israel's Olympic baseball team is up now against the Dominican Republic. 
If it loses, Israel is out of medal contention. 
If it wins, it is guaranteed a spot in a medal match. 
#Olympics #Tokyo2020 https://t.co/Wyn5onaADu</t>
  </si>
  <si>
    <t>Tonight in #Olympics #Baseball We have guys that have won the World Series, bat flip, dance, work on Wall Street, at wineries, guys that have will never play in the majors, guys that have are motivated by their ancestors lost in the Holocaust.üá©üá¥ vs. üáÆüá± 7pm JST/6pm ET</t>
  </si>
  <si>
    <t>#ISR v #DOM
Play Ball!!!!
Live Score: https://t.co/vIqnYKM5nJ
#Tokyo2020 #Olympics #Baseball https://t.co/LPeWUSOTQV</t>
  </si>
  <si>
    <t>@Yatish001 Swimming me itne sare medal h or few years back they are discussing about removing wrestling. Or I guess, baseball is a Olympic game?</t>
  </si>
  <si>
    <t>Buckhead Baseball August 1960: William Porter Payne (middle), the former chairman of Augusta National Golf Club, &amp;amp; president and chief executive officer of the Atlanta Committee for the Olympic Games 1996 (ACOG). @baseballhall @11AliveNews @TheMasters https://t.co/VkICscQsRD</t>
  </si>
  <si>
    <t>An au where Jaebeom is a baseball player and Jaehyung is a badminton player, gets to meet in a olympic stadium years after JB snitched over Jae's ex-girlfriend. https://t.co/1wVWzmZvC2</t>
  </si>
  <si>
    <t>May track and field pa later for Olympics...
And Ros√© for the Sea of Hope.
Women's volleyball quarterfinals tomorrow...
Women's basketball, men's baseball... https://t.co/0PHED2p98v</t>
  </si>
  <si>
    <t>If you think I know nothing about baseball, just wait until you see my grasp of Olympic equestrian show jumping.</t>
  </si>
  <si>
    <t>8/3 #OlympicGames Men‚Äôs Baseball
Dominican Republic üá©üá¥ -2 -145 (1u)
This game should be a blowout. Starts in 15 minutes. Let‚Äôs ride üåä
#GamblingTwitter #Olympics #FreePicks</t>
  </si>
  <si>
    <t>I might be the best baseball player on the Olympic game</t>
  </si>
  <si>
    <t>@NBCOlympics @USABaseball Wait there‚Äôs a baseball game in Olympics?</t>
  </si>
  <si>
    <t>You can add #SportClimbing to the list of #Olympics sports that need to be punted for Paris 2024. They can join #Golf, #tennis, #skateboarding, #Baseball, #Softball, 3-on-3 #Basketball, #ArtisticSwimming, #surfing in the üóë. 
Jury is still out for #football.</t>
  </si>
  <si>
    <t>#Tokyo2020 [DAY 11] [UPDATED RESULTS]
#Baseball Round 1 Repechage 
#ISR vs #DOM at 19:00 
#olympics #olympic #tokyo2021 #results #live #medals</t>
  </si>
  <si>
    <t>7 days ago: üáØüáµ Japan wins the Toko 2020 Olympic Gold Medal in Softball ü•é 
#Tokyo2020 #Olympics #Softball #Gold @JSAteamJAPAN https://t.co/U1dv5QqSYn</t>
  </si>
  <si>
    <t>@cleviic @champ2959 @Olympics I would completely agree on that way of thinking if there was no sports like baseball in the olympics with 6 teams participating</t>
  </si>
  <si>
    <t>#Olympics: Japan clears 1 #baseball hurdle only to face another
#Tokyo2020 #JPN
https://t.co/hj9jGxK8R3</t>
  </si>
  <si>
    <t>#Olympics: Japan clears 1 #baseball hurdle only to face another
#Tokyo2020 #JPN
https://t.co/TlXFamRTlE</t>
  </si>
  <si>
    <t>@gbarb_22 @piersmorgan Yes sorry, the tone perhaps a bit snarky, it‚Äôs a Limey thing ;) - but if baseball is there because the Japanese love it, why wasn‚Äôt Darts or cricket allowed during the London Olympics? I think IOC has to get back to basics, it has become a sprawling mess., not the World Series</t>
  </si>
  <si>
    <t>@MaverickCKIU @piersmorgan I love most sports- even played American football with all the gear on - wide receiver bang opposite a London Monarch‚Äôs cornerback no less. But baseball, like cricket, has no place at an Olympics for me. Pure opinion üôèüèº</t>
  </si>
  <si>
    <t>Baseball and softball ain't the only things that won't be around at Paris 2024 &amp;gt;&amp;gt; Olympics Sailing-Scott rules the waves for Britain with final Finn gold medal https://t.co/ZSUKhnYTYD</t>
  </si>
  <si>
    <t>Starting line-ups!!! 
#ISR v  #DOM starting in an hour!!!
Winner meets #USA tomorrow!!
#Tokyo2020  #Olympics  #Baseball https://t.co/1anSbm7cPp</t>
  </si>
  <si>
    <t>It sucks to see the Olympics not have crowds. Especially watching the baseball games in an empty stadium. I always marveled at the passion of Japanese baseball fans. It sucks that won't be on display on an international stage.</t>
  </si>
  <si>
    <t>@bravesorganist @LA28 @MLB @WBCBaseball There's also the fact that the @MLB doesn't make any money off of Olympic Baseball, but they do make revenue from the WBC (being its primary backer). Who knows, maybe the next MLB commish will be more open to players in the #Olympics.</t>
  </si>
  <si>
    <t>@bravesorganist #Baseball hasn't been official yet for 2028 but the @LA28 organizers assume Dodger Stadium will be the venue. The @MLB should work something out to allow at least a limited number of active players in the #Olympics; it would be a perfect lead-in for @WBCBaseball in 2029.</t>
  </si>
  <si>
    <t>Softball star Danielle Lawrie reveals what winning an Olympic medal truly means. #Tokyo2020 https://t.co/Il50Tso95C</t>
  </si>
  <si>
    <t>#YamatoFujita of #Japan was named the #MVP of the #Tokyo2020 Olympics after the hosts won #softball #gold
Fujita appeared in every game, going seven for 18, with a .389 batting average and three home runs.
#Olympics @WBSCsoftball 
https://t.co/GYK0YgSlYl</t>
  </si>
  <si>
    <t>@Olympics @MLB @mondohoss600 @WorldAthletics Never thought I‚Äôd see a swedish who watch baseball lol nice to see it üëå</t>
  </si>
  <si>
    <t>@DylanTobackShhh @cleviic @poopcoins @champ2959 @Olympics Baseball keeps coming and going. It should not return in 2024.</t>
  </si>
  <si>
    <t>Dreaming of fighting in the battlefield with my Team USA Baseball National Team comrades (both Olympic and Collegiate)....
@BuehlersSon 
#TEAMUSA #FORGLORY</t>
  </si>
  <si>
    <t>@13daniellemarks I don‚Äôt doubt it! Your other option is to support the women‚Äôs softball team to qualify to the next Olympics. 
Get in on the ground floor before she/they are a medalist so you can be the partner at home the news cuts to.</t>
  </si>
  <si>
    <t>Major events, including #volleyball and #baseball, taking place
#Olympics #KOR
https://t.co/0Z850VYARh</t>
  </si>
  <si>
    <t>@mulldog 
Are you also interested in baseball?
Tokyo Olympic baseball, Japan national team "Pitcher Aoyagi" has a special ability to make it rain.
In the rain, his strength increases several times.
When it's not raining, he can't show his strength.</t>
  </si>
  <si>
    <t>San Diegan Homers In U.S. Olympic Baseball Team's Victory https://t.co/OyFOTKEOTt</t>
  </si>
  <si>
    <t>The US in premier international baseball competitions
Olympics: 1 gold medal in 6 Olympic tournaments (2000)
Premier 12: Never won (finished 2nd in 2015, 4th in 2019)
World Baseball Classic: 1 championship in 4 tournaments (finished outside of the top 4 twice) https://t.co/fJGlhNAV1R https://t.co/8hhkjM07N3</t>
  </si>
  <si>
    <t>@Ahmed_Q @piersmorgan @NBA @NFL @NHL @MLB It is a world championship for baseball football basketball. Those leagues are so far and away better than any other league and it‚Äôs not close. We send 3rd/4th tier teams to outside competitions. See Olympic basketball and baseball.</t>
  </si>
  <si>
    <t>People saying Basketball and Baseball shouldn‚Äôt be Olympic Sports when you have 60 year olds leading in SailingüòÇ</t>
  </si>
  <si>
    <t>I only appreciate #Baseball   and in lesser terms #softball  in this olympics. Mind your words, lads. https://t.co/JXCc5EzCyP</t>
  </si>
  <si>
    <t>I know it‚Äôll likely never happen, but I wish Major League Baseball and the IOC and United States Olympic Committee could work out a way to get MLB players into the Olympics by then because these squads of MLB has beens and minor league players doesn‚Äôt cut it. #baseball #Olympics</t>
  </si>
  <si>
    <t>Japan‚Äôs baseball team walks it off against the USA in extra innings and USA baseball is out of medal contention. 
Thank you Japan so much for getting baseball/softball back into Olympics. Won‚Äôt be there for 2024 in Paris, but hopefully again in 2028 in Los Angeles. #Olympics</t>
  </si>
  <si>
    <t>Staying up for some Olympic baseball/basketball the last few days. I don‚Äôt know how soccer fans do this. I salute you. (No sarcasm).</t>
  </si>
  <si>
    <t>@Samishsanthosh1 That's what, baseball, softball, netball, like I barely see these games outside the Olympics, like I still can find athletics, cycling and all. But they are in that X Games catagory, but I am finding this absolutely ridiculous.</t>
  </si>
  <si>
    <t>Former junior national wrestling champion Sagar Dhankar and others were beaten up by Olympic medallist wrestler #SushilKumar and his associates for around 30-40 minutes with 'lathi', 'dandas', hockey, baseball bat, etc. 
https://t.co/RCfVEN8FAd</t>
  </si>
  <si>
    <t>@NavleenSpeaks and also if Some sport like  Softball don't  know what  that is played only in America can become  an Olympic  Sport but why not Cricket 
So Unfair ü§≠üôÉüò≠</t>
  </si>
  <si>
    <t>Must win game for Team #Israel in #Olympics baseball today vs the Dominican Republic. If they win, a medal is still possible. https://t.co/NrQU7JIrRC</t>
  </si>
  <si>
    <t>@justinebaseball Yes as compared to other game‚Äôs included in Olympic Games in future softball men‚Äôs and baseball women‚Äôs teams should be in :) seems like softball and baseball need to work together to make this happen</t>
  </si>
  <si>
    <t>@genius_posting i been watching baseball on my computer all night I just wanna watch the olympics on my tv smh</t>
  </si>
  <si>
    <t>Olympic medallist wrestler Sushil Kumar and his associates beat up former junior national wrestling champion Sagar Dhankar and others with sticks, hockey and baseball bat for 30-40 minutes. #DelhiPolice #Chargesheet #SushilKumar https://t.co/j1sVI3lvmY</t>
  </si>
  <si>
    <t>if single game of cricket played for 5 days then how come it will be qualified for Olympics, cricket format needs to be converted like softball to finish game within 2 hours. Even 20/20 matches is taking more than 3 hours to complete. Reduce Fast bowling running time....</t>
  </si>
  <si>
    <t>Wonder why no Chess , Kabaddi or Cricket in Olympic ? Then they say they are not played by many countries. Are Baseball, Softball, fencing , equestrian etc. played by many ?</t>
  </si>
  <si>
    <t>If Team USA loses in basketball AND baseball in the same Olympics we're not allowed to invent any more sports</t>
  </si>
  <si>
    <t>#Tokyo2020 new sports for the Olympics Baseball,Softball,Karate, skateboarding, Sport Climbing and Surfing.  Surfing wins‚Ä¶will start with paddle boarding lol</t>
  </si>
  <si>
    <t>‚öæÔ∏è Did you know that baseball is part of the Olympic Games?
üòÉ Thank you so_cute_lunches for this cute baseball player sandwich!
üç± https://t.co/ke8nfs2NlS
#teuko #bento #lunchbox #lunch #food
 #summer #TokyoOlympics #OlympicGames #sports #baseball #Summer2021 https://t.co/veLYvr69ip</t>
  </si>
  <si>
    <t>Had my first morning off of baseball/softball and I went to beach volleyball and wow, everyone‚Äôs Olympic experience is so different and incredibly  arduous. I commend everyone who has put in insanely long hours under the most difficult of circumstances to try to pull this off.</t>
  </si>
  <si>
    <t>Japan beating the US in baseball in the Olympics is such classic sports anime ending</t>
  </si>
  <si>
    <t>@grimm_chasing The Olympic baseball one? Believe it's ok Peacock? NBCs app thing.</t>
  </si>
  <si>
    <t>Playing baseball in the Olympics for Israel is extra meaningful to Canaries‚Äô Mitch Glasser https://t.co/hL94ctx8cT</t>
  </si>
  <si>
    <t>#OLYMPICS @WSportsNews247 - curating #WomeninSPORT by SPORT
CHECK OUT&amp;gt; https://t.co/oLk55Ye45a
‚ù§#ATHLETICS
‚ù§#BADMINTON
‚ù§#BASKETBALL
‚ù§#BOXING
‚ù§#SOFTBALL
‚ù§#CYCLING
‚ù§#FOOTBALL
‚ù§#GOLF
‚ù§#HANDBALL
‚ù§#HOCKEY
‚ù§#RUGBY
‚ù§#VOLLEYBALL
VIA @WSNet Make it to YOUR #OLYMPIC home page https://t.co/gh5knd25YU</t>
  </si>
  <si>
    <t>@Olympics #Baseball was fun to watch :)</t>
  </si>
  <si>
    <t>what‚Äôs funniest about Takahashi Ran is that he and his siblings all have names related to baseball because his parents loved baseball,,, but they all play volleyball. Ran is literally in the #olympics right now LMAO</t>
  </si>
  <si>
    <t>This Bear Became an Unexpected Highlight at an Olympic Softball Game https://t.co/vPOQu9rB8g</t>
  </si>
  <si>
    <t>Why tf if baseball an Olympic sport
It‚Äôs rubbish
Most exciting thing in it ever was Moneyball</t>
  </si>
  <si>
    <t>@mentaichaduke Humm now that you mention it, I'm not sure ü§î I remember watching as a kid #Beijing2008 Olympics üá∫üá∏ vs üáØüáµ women finals, and then Japan won. ü•áüåü  I'm not that into softball or baseball, I only see them at the Olympics üòÖ do your country have leagues/teams like in USA?</t>
  </si>
  <si>
    <t>@cleviic @poopcoins @champ2959 @Olympics Baseball is in the olympics</t>
  </si>
  <si>
    <t>@poopcoins @champ2959 @Olympics Baseball also not there,games played by few nations are not part of Olympics.
Even Kabbaddi not there</t>
  </si>
  <si>
    <t>@CALfornia_Love And for reference there are 24mil Americans who participate in Archery (more than Football &amp;amp; baseball combined) and only a few make it to the Olympics. So you‚Äôre saying that it‚Äôs easier to be a top 5 archer, in your division, than it is to be a top 500 league player?</t>
  </si>
  <si>
    <t>Every four years I am reminded that steeplechase (jump over some shit while you run, and ONE of those jumps makes you land in a puddle) is an Olympic sport. Baseball will not be an Olympic sport next time around</t>
  </si>
  <si>
    <t>Yokohama Stadium, where the Olympic baseball competition is held, is the home ground of DeNA BayStars,NPB. Austin belongs to this team. In the past, Astros' Gurriel belonged. His son, Patrick Mahomes, who belongs to the Chiefs of the NFL, was also a pitcher.
#Baseball #Yokohama https://t.co/DCN8kHdicC</t>
  </si>
  <si>
    <t>I honestly forgot baseball was in the olympics</t>
  </si>
  <si>
    <t>Tired but happy.
W with the entire team.
Next up, Semi-finals!
#Olympics #Baseball #TeamJapan üáØüáµ https://t.co/yFTZoPQnQe</t>
  </si>
  <si>
    <t>@JPrince83 The MLB would never part with the money they would lose from shutting the league down. I would love to see the actual best players in the world compete in the Olympics, but it‚Äôll never happen in baseball.</t>
  </si>
  <si>
    <t>@SchoolboyDrew24 Exactly, the Japanese league, which is easily the #2 league in the world behind the MLB paused its season so their players could play in the Olympics. While the MLB keeps on trucking. USA Baseball doesn't care about the Olympics lol</t>
  </si>
  <si>
    <t>@cleviic @champ2959 @Olympics It deserves to be there more than baseball does.</t>
  </si>
  <si>
    <t>Forget the Olympics, Monday Night Baseball was the ticket:
üêÖ v Yankees
ü¶ó v Washington Nationals https://t.co/m0Sm8AlVYS</t>
  </si>
  <si>
    <t>@Puneite_ @viroot11 Basketball, Hockey sabme 12 me se 6-7 hi strong hai, baseball me to 6 hi team aayi hai olympics me.</t>
  </si>
  <si>
    <t>NBC did good to borrow Eduardo Perez from ESPN for the Olympic baseball coverage. Perez is one of the best baseball analysts in the game. #Olympics #NBCSports #Baseball</t>
  </si>
  <si>
    <t>@jasonweintraub @ESPN_BillC Texas has won 3 NCAA championships this year &amp;amp; just took the Director's cup from Stanford, the first time any school has done that since 1994. Women's volleyball finished #2, baseball went to Omaha, &amp;amp; Tara Davis is jumping for the U.S. in the Olympics. Texas' brand is doing fine. https://t.co/zEGkT7CodC</t>
  </si>
  <si>
    <t>How good is it to watch Olympic baseball with no strike zone display,  no exit velo talk on every swing? Just hits, outs, and runs. Loving it</t>
  </si>
  <si>
    <t>@hashbrowne @jessfoxcanoe @PeopleOfTheBoot Hi Ashley. Gavin Fingleson (baseball) won a silver medal with the Australian team at the 2004 Athens Olympics.</t>
  </si>
  <si>
    <t>@Sam53004794 @Agragami For your information baseball b, golf, rugby is still part of Olympics and cricket is not . And you don't even know that motorized sport ls not recognize by Olympicsüòí. So no chance for F1 still some of them are popular.</t>
  </si>
  <si>
    <t>You: Wow, Olympics!
Me: Damn, look at baseball cat go.</t>
  </si>
  <si>
    <t>‚ÄúSince my childhood, God has been my everything and always will be, before playing baseball."
Dominican Republic pitcher Denyi Reyes puts God first as he competes at the Tokyo Olympics. 
https://t.co/H0Ir3XqIuD</t>
  </si>
  <si>
    <t>@mentaichaduke I only know a little about the üáØüáµ women baseball team. ‚öæÔ∏è I guess football is more well known due #samuraiblue üíô and Takefusa "o Kubo m√°gico"üíô I love those names! üòÑ
Wow üòØ I haven't been following ‚öΩÔ∏è in the Olympics, it's so good! but then again... üíîüòÜ https://t.co/QrJeJcAJ6i</t>
  </si>
  <si>
    <t>The Japanese baseball team at the Olympic Games calls it Samurai Japan.  A pure samurai spirit is a violation of human rights against me.  In other words, I can't support you purely.</t>
  </si>
  <si>
    <t>Mannnn as a kid my dad told me softball would never be in the olympics cause no one‚Äôs cares about it cause it‚Äôs a girls sport and it was the one sport that I was good at AND passionate about and I quit it cause I didn‚Äôt think I could go anywhere with it. And now here it is. https://t.co/5AQItJQwgF</t>
  </si>
  <si>
    <t>@Atticus59914029 Soccer, basketball, and baseball are boring Olympic sports, though. I think because they're the only sports that tend to reflect less skill at the Olympic level than the professional games we normally watch...</t>
  </si>
  <si>
    <t>I wish a larger variety of sports were televised outside of the Olympics. I‚Äôm sick of only being able to watch football, baseball, hockey, and basketball.</t>
  </si>
  <si>
    <t>The #Olympics where every 4 years we give a shit about sports other than hockey, football and baseball.</t>
  </si>
  <si>
    <t>@shivamsangodka3 @Agragami Baseball golf rugby have been part of olympics only a few times. Formula1 not part of tokyo olympics. So acc 2 u they r also not popular. Ok good bye</t>
  </si>
  <si>
    <t>US Olympic commentators remind me of the fake advanced stats commentary from baseball movies.
‚ÄúSo and so from the US is the best jumper of all time when Mercury is in retrograde and the moon is new.‚Äù</t>
  </si>
  <si>
    <t>@MillermanChris @BeraDunau @piersmorgan MLB won‚Äôt allow them to play fearing injuries while competing in Olympic and the fact they are not going to stop their league games.
The fact that MLB refused to allow players to participate in Olympic was one of the reason baseball was removed from Olympic roster.</t>
  </si>
  <si>
    <t>@RobertONeill31 He wasn't since 2018, until Toronto gave him a PR contract after he was good in Olympic qualifying. Now he's on a playoff team. Baseball!</t>
  </si>
  <si>
    <t>@uniformcritic Always weird that he wasn't included in the 1984 Topps Olympic baseball set.</t>
  </si>
  <si>
    <t>@Juventupac @ChrisFedor Stick to baseball, or rugby, or whatever sport you think you know cuz it is clearly not basketball. They drafted a stud at 3. They have a PG who was on the Olympic select team. Stick to foosball</t>
  </si>
  <si>
    <t>In the best timeline MLB is shut down while the world watches a 16 team Olympic baseball tournament. 
In that timeline Covid barely makes it out of Wuhan.</t>
  </si>
  <si>
    <t>#OLYMPICS @WSportsNews247 - curating #WomeninSPORT by SPORT
CHECK OUT&amp;gt; https://t.co/oLk55YvEWI
‚ù§#ATHLETICS
‚ù§#BADMINTON
‚ù§#BASKETBALL
‚ù§#BOXING
‚ù§#SOFTBALL
‚ù§#CYCLING
‚ù§#FOOTBALL
‚ù§#GOLF
‚ù§#HANDBALL
‚ù§#HOCKEY
‚ù§#RUGBY
‚ù§#VOLLEYBALL
@WSNet Make it to YOUR #OLYMPIC home page https://t.co/yavtmO8NQc</t>
  </si>
  <si>
    <t>@_Franciscan_ @GUEROMEXICAN831 Baseball stadiums at full capacity. Lollapalooza. Olympics. The triple threat.</t>
  </si>
  <si>
    <t>"U.S. coach Mike Scioscia said he does not mind relying on minor leaguers because many have a special 'mental toughness' that is helpful in Olympic-style tournaments."
Olympics-Baseball-Boston Red Sox minor leaguers making a difference at Games - https://t.co/yfnUXg7RTs</t>
  </si>
  <si>
    <t>If the US loses a sport like basketball or baseball in the #Olympics, can you still call the domestic national championship winner ‚Äúworld champs‚Äù?</t>
  </si>
  <si>
    <t>@officialalyxx_ I do too but mostly just for the summer Olympics and basketball in baseball mostly I don't really care for the winter ones that much but I appreciate the response it was nice to get a chance to talk to you I appreciate it thank you</t>
  </si>
  <si>
    <t>@MKETailgate Watching the Olympics, you occasionally see conversations about disabilities and how it affects competitors. Have there been successful baseball players with disabilities?</t>
  </si>
  <si>
    <t>New episode of the Pod. Zach and I talk Olympics baseball and the Vikings. #olympics #mlb #minnesota #twins #vikings @ Blaine, Minnesota https://t.co/GisJjM3iXZ</t>
  </si>
  <si>
    <t>@Spigzy @piersmorgan Like, you do realize that the country of Japan ADORES baseball, right? You know that they lobbied to have it in these Olympics as the host nation because of how popular it is, right? And maybe just in general be less vitriolic towards a sport just because it‚Äôs not your cup‚Äôo‚Äôtea.</t>
  </si>
  <si>
    <t>BASEBALL IS AN OLYMPIC SPORT‚Ä¶?</t>
  </si>
  <si>
    <t>This week on The CJ Silas Show: hear about baseball after the trade deadline &amp;amp; updates on the Tokyo Olympics. Tune in to #TheCJSilasShow Wednesday at 5 PM pst on ESPN Radio 1280am &amp;amp; FM 101.7 https://t.co/Wzv86iFf9m</t>
  </si>
  <si>
    <t>The best players in world play in the US in the MLB. Olympic baseball is a joke. World baseball classic is where the real ball players are at. You obviously know nothing about baseball. https://t.co/r69UQLhVQ5 https://t.co/fI9jwDc0P5</t>
  </si>
  <si>
    <t>@RaBidChKN9 @MackBeckyComedy I'd watch any Olympics sport that included a Lion. Curling with Lions, Volleyball with Lions, 18 holes of golf with Lions, Hockey with Lions, Baseball with Lions, track and field with Lions</t>
  </si>
  <si>
    <t>@AliMutusi @weenickyc73 @USAOlympics Wait..... Baseball is at the Olympics?</t>
  </si>
  <si>
    <t>You‚Äôre just mad because we took the concepts from your silly sport named after an annoying loud ass bug and made it into a better sport.  Not to mention, that England will never ever make it to the Olympics in baseball. https://t.co/AYt8cFKEWd</t>
  </si>
  <si>
    <t>bruh the olympic baseball bracket is soooo confusing</t>
  </si>
  <si>
    <t>No matter how the game plays out, it will add a new chapter to one of the most intense rivalries in international sports.
#Olympics #baseball #semifinals
https://t.co/3ybo7qMNF7</t>
  </si>
  <si>
    <t>‚û¶ Tokyo baseball bar owner watches long-awaited Olympics all alone | AFP
¬ª 
  https://t.co/AhA5DZOX0e</t>
  </si>
  <si>
    <t>USA Baseball vs. Japan score: U.S. falls in 2020 Tokyo Olympics quarterfinals, but medal pursuit still alive #CBS... https://t.co/r9eOIMEICM</t>
  </si>
  <si>
    <t>Israeli baseball team wins for first time in Olympic history https://t.co/JztUHlDqK5 via @nypost</t>
  </si>
  <si>
    <t>Olympics Baseball-Boston Red Sox minor leaguers making a difference at Games https://t.co/gcjJbkgD03</t>
  </si>
  <si>
    <t>Are you following Olympic baseball? Watch party tomorrow 6am against the Dominican Republic!! https://t.co/pI7bQTREMR</t>
  </si>
  <si>
    <t>One of the coolest parts of watching the #Olympics is realizing that many of these competitors are very average athletes. They were just very meticulous with their time on perfecting their craft. Pretty cool to see. Average baseball players could learn a lot from these athletes.</t>
  </si>
  <si>
    <t>@vandalsem US baseball hasn‚Äôt had quite the success as softball. Also both sports have been out of the olympics the last three times I think</t>
  </si>
  <si>
    <t>I was today years old when I found out baseball was in the Olympics...</t>
  </si>
  <si>
    <t>@_BigOldBuck_ USA will literally shit on any country in the world when it comes to Baseball, we literally sent a bunch of degenerates to Japan for the olympics we weren‚Äôt supposed to win üòÇ</t>
  </si>
  <si>
    <t>@Martinpickett33 @TheJuicyLuthy @ExoticWayne @Sopitasjorge @piersmorgan I say this as someone who loves both Cricket and Baseball. Even ODI cricket would be tough to do in the Olympics, and T20 or T10 cricket aren't worth elevating.</t>
  </si>
  <si>
    <t>Lessee here...
I liked doing kumite and wrestling, but I'm getting too old here. Canoeing might be enjoyable, but I would be soaking in the scenery more than the race. Sailing, baseball, golf look good.
For the regular people olympics I guess I'd go with rugby for a good scrum. https://t.co/vThjMYraKO</t>
  </si>
  <si>
    <t>Noticed a lot of baseball fans are mostly anti-Olympics, is it because the IOC took out baseball years ago and are only putting it back for 1 year?</t>
  </si>
  <si>
    <t>@Martinpickett33 @TheJuicyLuthy @ExoticWayne @Sopitasjorge @piersmorgan Baseball is more popular than rugby and golf, which are both Olympic sports. There's no real reason it shouldn't be an Olympic sport. Being in the Olympics is also a good way to grow the game.
Cricket just isn't built for a 2-3 week tournament. You could barely get 2 matches in.</t>
  </si>
  <si>
    <t>@JayAH985 @AlexxCarZe @richydezma A lot of people have pride in the ‚Äúmade in Mexico‚Äù BS. I think if things went wrong, it‚Äôd be a lot like the backlash we saw against the Mexican softball team in the olympics</t>
  </si>
  <si>
    <t>@DaxGigandet I'm retired so my tv is on a lot. I DVR stuff on after midnight. 
Swimming
Gymnastics (Women's)
Softball
Baseball
Equestrian
Beach volleyball
Most track &amp;amp; field
Been watching Olympics since 1964ish when I was 13. My family would get together &amp;amp; watch as much as we could!</t>
  </si>
  <si>
    <t>You should get your liquor license revoked of you're a bar and don't have the Olympics on during these two weeks. And thrown in jail if you have baseball on instead.</t>
  </si>
  <si>
    <t>Won three of four Olympic baseball bets, let's make it 4/5 with this Dominican Republic/Israel game coming up @Pickswise ... https://t.co/jSoGHnsTA3</t>
  </si>
  <si>
    <t>@YankeesWFAN i'm sure manfred will do what the NHL does and stop the season for 2 weeks and send real ballplayers and not washed up slugs.....and now that baseball is back in the olympics trash the god awful WBC</t>
  </si>
  <si>
    <t>The first non baseball Olympic event that matters https://t.co/iCizs6AuzK</t>
  </si>
  <si>
    <t>Get up bright and early tomorrow to see #TeamIsrael in a win-or-go-home affair against @JoeyBats19 and several of his former #Bluejays teammates in @Olympics #baseball - first pitch at 6am Eastern!
@Frankiereturns and I have the postgame for you on https://t.co/Vs6wnJUTpH</t>
  </si>
  <si>
    <t>@AliceAvizandum I could not be an olympic level athlete in baseball, but if i were added to a team for some reason, i think i could play a "below-average but not godawful" 2nd Base defensively. I am never even touching a ball with my bat but maybe i could be carried to a medal</t>
  </si>
  <si>
    <t>@genecassell Why have I never heard about Olympics baseball? I only hear about softball...</t>
  </si>
  <si>
    <t>@woodstock335 @USAGym Jesus wept!
Do you think some deep, dark secret Olympics committee assigns competitors to sports after they arrive for the Opening Ceremony.?
BREAKING NEWS... No members of the New York Yankees baseball team is chosen to play for the Denver Broncos football team.</t>
  </si>
  <si>
    <t>@TheJuicyLuthy @kuhan @ExoticWayne @Sopitasjorge @piersmorgan True, but if cricket isn‚Äôt in the Olympics then there‚Äôs no reason baseball should be. I guess this is a one time thing but they should both be there.</t>
  </si>
  <si>
    <t>Men's Baseball
#JapanüáØüáµ vs #USüá∫üá∏: 7-6
Qualified for Semifinals.
Go! Go! Go!
#Tokyo2020
#Olympics
#Baseball
#TEAMJAPAN</t>
  </si>
  <si>
    <t>Thoughts on this????? ü§îü§î 
#Olympics #athletes #bbcolympics #football #basketball #baseball #soccer #college #pro #sports #nba #mls #mlb #nfl #trainingcamp #collegefootball #letsgo #espn #Loki #UniteAndConquer #believeatlanta #riseup #fortheA #4the404 https://t.co/5krmsdpkqQ</t>
  </si>
  <si>
    <t>@TheJuicyLuthy @kuhan @ExoticWayne @Sopitasjorge @piersmorgan The issue is that Cricket is a far more popular sport and it isn‚Äôt even close. It‚Äôs the 2nd most popular sport in the world. The only issue that someone can have with cricket in the Olympics is the matches taking too long. The issue with baseball is it‚Äôs not popular relatively.</t>
  </si>
  <si>
    <t>@Martinpickett33 @kuhan @ExoticWayne @Sopitasjorge @piersmorgan And by the Olympics metrics, both baseball and cricket should be in the Olympics.</t>
  </si>
  <si>
    <t>@Martinpickett33 @kuhan @ExoticWayne @Sopitasjorge @piersmorgan International Baseball Federation has 124 nations. International Cricket Committee has 105. If someone doesn‚Äôt think baseball should be in the Olympics then cricket definitely shouldn‚Äôt. I wouldn‚Äôt mind seeing cricket though. The more sports the better.</t>
  </si>
  <si>
    <t>The carts carrying Olympic relief pitchers to the mound on a big leather glove may be popular with TV viewers, but a few of the baseball players aren‚Äôt sure how they feel about riding in them. https://t.co/68xXAzPoUc</t>
  </si>
  <si>
    <t>@piersmorgan No, we'll keep calling it the World Series. Why? Because the best players in the world are playing in Major League Baseball in the USA right now, not in the Olympics. I would think you've spent enough time in America to know that. Guess not.</t>
  </si>
  <si>
    <t>@piersmorgan Lmao...can you imagine if America sent their best baseball players to the Olympics?  There would be no reason to play the games.</t>
  </si>
  <si>
    <t>In honor of Summer Olympic Games 2020. Tokyo Dome is known as the Big Egg and the home of the Yomiuri Giants baseball team. Tokyo Dome is a versatile leisure complex offering an array of venues for fun and relaxation. #SVsatellites #Earthobservation #urbanplanning #Tokyo2020 https://t.co/5dKuE68lvt</t>
  </si>
  <si>
    <t>Only fitting that the Japanese Olympic baseball team beat team America in a game started by Masahiro Tanaka</t>
  </si>
  <si>
    <t>A dating show but it‚Äôs just me and all the men on the Israeli Olympic baseball team</t>
  </si>
  <si>
    <t>#OLYMPICS @WSportsNews247 - curating #WomeninSPORT by SPORT
CHECK OUT&amp;gt; https://t.co/oLk55YvEWI
‚ù§#ATHLETICS
‚ù§#BADMINTON
‚ù§#BASKETBALL
‚ù§#BOXING
‚ù§#SOFTBALL
‚ù§#CYCLING
‚ù§#FOOTBALL
‚ù§#GOLF
‚ù§#HANDBALL
‚ù§#HOCKEY
‚ù§#RUGBY
‚ù§#VOLLEYBALL
VIA @WSNet Make it to YOUR #OLYMPIC home page https://t.co/nPujNsldpC</t>
  </si>
  <si>
    <t>Might be time to watch a minute or two of the Olympics. Or not. 
I love baseball and don‚Äôt watch it. @Phillies 
The @Eagles and don‚Äôt watch. 
Okay, porn I will watch.
@porn</t>
  </si>
  <si>
    <t>"So I kept it. 19 years later, I put it on for the first time at the Tokyo Olympics along with my Aussie Spirit teammates. #DreamThinkDo #Softball #Olympics #Tokyo2020 #GreenAndGold #LeapForward #Olympians" 
Chills, start your softball journey #HaveAGo | https://t.co/7UOiFzOhYc https://t.co/3QaJ85VP1y</t>
  </si>
  <si>
    <t>Don't miss out on more electrifying Olympic #baseball games coming up next 5 days in Yokohama Baseball Stadium
#Tokyo2020 https://t.co/oryXzTDJmg</t>
  </si>
  <si>
    <t>Olympic baseball is back in a big way. https://t.co/7nJNJr7g9E https://t.co/ex2bIqAtpc</t>
  </si>
  <si>
    <t>As a Japanese Hispanic American, seeing Japan beat mexico and then USA in baseball, I‚Äôm just in a good place üáØüáµ üá∫üá∏ üá≤üáΩ #Olympics #Baseball #japan</t>
  </si>
  <si>
    <t>Is baseball in the Olympics?</t>
  </si>
  <si>
    <t>This style also seems to have influenced Japan's Olympic baseball uniform! https://t.co/8xFCAbeSJ1</t>
  </si>
  <si>
    <t>Pitcher Danielle O‚ÄôToole has apologised for the inappropriate discard of some of her üá≤üáΩ Mexico softball team clothing in Tokyo after being criticised for the act.
#Tokyo2020 #Olympics
FULL STORY ‚û°Ô∏è
https://t.co/GelGXDiFFq https://t.co/IehuhSJNzE</t>
  </si>
  <si>
    <t>Feeling good where I‚Äôm at on baseball right now so going to naturally place some stupid Olympic basketball bets
üá©üá™ Germany +9.5 1H (-110)
üá∏üáÆ üá©üá™ Over 185.5 (-105)
üá∏üáÆ Slovenia -17 (-107)
#Olympics #Basketball #sportsbetting #GamblingTwitter #FreePicks #betting</t>
  </si>
  <si>
    <t>üî•RESULTS : AUG 2ndüî•
‚úÖPHI/PIT o9 +102
‚úÖSTL ML -149
üî¥CUB/WAS U8.5 -105
‚úÖBAL/DET u10 -109
üö®RT , LIKE &amp;amp; DM US FOR TOMMOROWS PICKS FREE!
#GamblingTwitter #DraftKings #mlb #sportsbets #free #baseball #sports #sportsbets #Olympics  #nfl #football #dfs</t>
  </si>
  <si>
    <t>Israel gets 1st Olympic baseball win; Mexico eliminatedüôã¬†https://t.co/Tw61Ay0G8Q¬†ideas para regalar üëç https://t.co/0d9ZeljbHq</t>
  </si>
  <si>
    <t>@Devotee4Life @SzafranBartosz @Olympics @TomDaley1994 @fina1908 I like to knit lace. I have to look. But for plain knit/purl I can pay much less attention.
I like to knit while I watch baseball.</t>
  </si>
  <si>
    <t>Been thinking about it all day but I‚Äôm not at all impressed with the NBC production for baseball at the Olympics. The commentary is fine but the score bug is trash, the angles are weird and it just doesn‚Äôt feel right. Watching the Yanks on YES tonight has solidified this stance.</t>
  </si>
  <si>
    <t>@KevinBassStache It's pretty sad to me that MLB doesn't want to support Olympic baseball/WBC, though.  I think almost every other major sport supports international competitions, but MLB doesn't want any part of it.</t>
  </si>
  <si>
    <t>@TSM_Leffen The US aren‚Äôt the ‚Äúworld champions‚Äù of baseball (although they did win the last World Baseball Classic). The Los Angeles Dodgers are the current World Champions, and they don‚Äôt have only Americans. Plus the Olympics don‚Äôt mean anything in baseball since MLB players can‚Äôt compete.</t>
  </si>
  <si>
    <t>Check out Tokyo 2020 Olympics Official Embroidered Black Baseball Cap NBC Team USA https://t.co/w1osGzuRC2 ‚Å¶@eBay‚Å© #Tokyo2020 #Olympics #Miraitowa #Someity</t>
  </si>
  <si>
    <t>@FreddieStubble What if MLB took a two-week All Star break every 2 years for the Olympics and a Baseball World Cup type tournament. That would be so much fun!</t>
  </si>
  <si>
    <t>Tokyo Olympics. So Japan beat USA 7-6 in Baseball. I think it‚Äôs shameful if u ask me cos Baseball has been the national sport in the USA for the past 77 years.</t>
  </si>
  <si>
    <t>@FrankFlorida07 I haven‚Äôt caught a game. Olympics are really chinsy broadcasting the baseball. I don‚Äôt mind waking up at 6 o‚Äôclock in the morning to watch, but I tune in and it‚Äôs volleyball, or badminton, or Math Team. Ya know?</t>
  </si>
  <si>
    <t>@nettlesdalton21 Yes the tournament that actually matters, baseball and soccer are the only two sports where you don‚Äôt see the actual best players playing for their country at the olympics. World Cup and WBC do. Hell the only player Ik on that team is Todd Frazier lol</t>
  </si>
  <si>
    <t>@HannahRKeyser 4 And I can't agree that MLB don't cooperate with opportunity spreading baseball
There are opinions same as you in Japan too that players of Japan' top league don't need to join Olympic without MLB players
But I think Japan don't need to adjust to negative active and opinion</t>
  </si>
  <si>
    <t>@HannahRKeyser 2 But I think your opinion is myopic
Have you ever thought why European doesn't play there ???
Not because they are bored Olympic baseball
But they don't know baseball' rule and how to play baseball
And baseball is removed from Olympic from next Olympic</t>
  </si>
  <si>
    <t>I don‚Äôt even like baseball but this tweet is a dumb misunderstanding of how pro baseball works, like imagine if someone said Olympic soccer was the ‚Äúworld championships‚Äù. Obviously fuckin not lol https://t.co/eBlh4jLZAw</t>
  </si>
  <si>
    <t>@piersmorgan Are you aware we‚Äôre in the middle of baseball season? All the mlb players are playing their season and are not allowed to play in the Olympics. If they did, they would destroy the competition</t>
  </si>
  <si>
    <t>#Athletics belong in the Olympics. Playing #Baseball https://t.co/NbAQOpxkr4</t>
  </si>
  <si>
    <t>Respect to Eduardo Perez of doing a doubleheader of Olympic baseball this morning and the Phillies-Nats now.</t>
  </si>
  <si>
    <t>wonder if the same people who wanted the olympics canceled are the same ones who wanted football, baseball, and basketball canceled? also wonder if they watch or just be talking to talk? ü§îü§îü§î #randomthoughts</t>
  </si>
  <si>
    <t>Happened 
As for our softball team we had great pitching throughout the tournament but when you only score less than ten runs ( I think 6 or 7 was the exact total‚Äù it‚Äôs hard to win a gold medal I think this was a case of Olympic pressure getting to the offensive lineup</t>
  </si>
  <si>
    <t>I‚Äôve been watching most of the olympics and  I am very concerned about our overall team event performances from the women‚Äôs soccer team to both our basketball teams to our softball team and baseball team they have all underperformed and quite frankly I have my doubts as to</t>
  </si>
  <si>
    <t>South Korea (11-1 over Israel) and Japan (7-6 over USA F/10) advance to the Olympic Baseball Semifinals
In a roundabout set up Israel will play Dominican Republic in an elimination game. That winner will play USA in an elimination game
@USABaseball 
https://t.co/6a9YKBeRnp</t>
  </si>
  <si>
    <t>@TheStaffSGT @NBCOlympics Umm, baseball and softball are Olympic events. Did you not know that?</t>
  </si>
  <si>
    <t>No more watching team üá∫üá∏ Olympic events.. they've lost every game today .. women's soccer, baseball, mens doubles beach volleyball, women's volleyball üòëüòëüòë</t>
  </si>
  <si>
    <t>@TSM_Leffen So just to clean this up Team USA for the Olympic Games consist of ‚Äúminor league and college level athletes‚Äù 
The ‚ÄúWorld Baseball Classic‚Äù is when you get a Team ‚ÄúUSA that consist of American MLB players. 
Note that the best players in MLB come from other countries.</t>
  </si>
  <si>
    <t>@FirstTake Basketball is over!!! Be more creative &amp;amp; talk about another sport like Baseball, Football, maybe the Olympics!!!  Carry the hell on.</t>
  </si>
  <si>
    <t>High school baseball sponsored by Asahi Shimbun was held with the audience.  The Asahi Shimbun was against the Olympics.  Of course, he also opposed having spectators in the Olympics. https://t.co/xH7V6X5gVr</t>
  </si>
  <si>
    <t>(Olympics) New chapter in rivalry: It's S. Korea vs. Japan in baseball semifinals https://t.co/xFhMCWewz1</t>
  </si>
  <si>
    <t>Softball is back in the Olympics apparently ??</t>
  </si>
  <si>
    <t>@piersmorgan the greatest baseball players in the world are not at the olympics they are still playing in the league that will have the world series.. the USA is just the host for the majority if the teams but that league far and above has the greatest players in it</t>
  </si>
  <si>
    <t>Today on The Drive @realLauro5 &amp;amp; @YesThatShawn talk #Olympics, #Reds baseball, #NFLTrainingCamp and more. Plus guests @HoopsInsight and @BillBender92. https://t.co/z9CwmDyUBn</t>
  </si>
  <si>
    <t>@maximoffoIogy @kangaroosnxt10k @AGildedEye @Telegraph Ok Ms. Amy.  I'm going to ask you 1 question.   Why are there no women identifying as men competing in any sport.  Olympics,  Football,  Baseball  or whatever...</t>
  </si>
  <si>
    <t>Israel‚Äôs Olympic Baseball chances are more confusing than its elections.</t>
  </si>
  <si>
    <t>@StanphylCap There are a number of olympic sports that are a joke - baseball is one of them. MLB season is in full force. The only guys on the US team are minor leaguers or former veterans that aren't good enough to be in the majors.</t>
  </si>
  <si>
    <t>@IndyLisR824 @jakequery The whole reason baseball/softball returned for this Olympics was Japan‚Äôs love of the game. I know softball isn‚Äôt coming back in 2024. I‚Äôm unsure of baseball‚Äôs status.</t>
  </si>
  <si>
    <t>As Team Israel continues their historic participation in the 2021 Olympics, Nachum welcomed Jordy Alter, President of the Israel Baseball Association, back to JM in the AM for a recap of played games and preview of what‚Äôs to come. @ILBaseball 
https://t.co/AHTxgID29p</t>
  </si>
  <si>
    <t>Former @LewisFlyers baseball standout Ernie Young is currently in Tokyo, Japan coaching @TeamUSA in the Olympic games!
Check out Team USA playing at 10pm CDT TONIGHT, and be on the lookout for Ernie coaching first base! https://t.co/0P1ZDgIusv</t>
  </si>
  <si>
    <t>.@latimes‚Äô Latino Life is featuring stories of Latino athletes at the Tokyo Olympics. 
Visit https://t.co/XHuz0iBIYw to read about Latinos competing in sports like track and field, basketball, baseball and soccer. https://t.co/cKglwbFllN</t>
  </si>
  <si>
    <t>The way I ain't eem know they were playing baseball in the Olympics cuz I have heard/read less than zero about it</t>
  </si>
  <si>
    <t>Hang Up and Listen on Simone Biles, the Tokyo Olympics, and baseball trades. https://t.co/9e2vwu5mOU</t>
  </si>
  <si>
    <t>#OLYMPICS @WSportsNews247 - curating #WomeninSPORT by SPORT
CHECK OUT&amp;gt; https://t.co/oLk55Ye45a
‚ù§#ATHLETICS
‚ù§#BADMINTON
‚ù§#BASKETBALL
‚ù§#BOXING
‚ù§#SOFTBALL
‚ù§#CYCLING
‚ù§#FOOTBALL
‚ù§#GOLF
‚ù§#HANDBALL
‚ù§#HOCKEY
‚ù§#RUGBY
‚ù§#VOLLEYBALL
VIA @WSNet Make it to YOUR #OLYMPIC home page</t>
  </si>
  <si>
    <t>Want to make some cash on the baseball games today? Need some Olympic basketball expertise? Stillman &amp;amp; Company has got ya covered. 
Caro-LINES are LIVE!
https://t.co/brPDXgsq01</t>
  </si>
  <si>
    <t>Just found out baseball is an olympic sport. Not much more to say on that i just thought it was only played in three countries.</t>
  </si>
  <si>
    <t>/4 Baseball is played across the world.  Huge in Japan, South Korea &amp;amp; across South/Central America. 
Few national teams play rugby union. But nevertheless Rugby 7s is, which few people would have heard of outside of an Olympic cycle.</t>
  </si>
  <si>
    <t>/1 Head off some criticism: Baseball doesn't have the best players playing in #Tokyo2020.
Same problem as (Ice) Hockey which is always in a scrap with the NHL whether players can play. A scrap the Winter Olympics normally loses.</t>
  </si>
  <si>
    <t>THREAD
#Baseball in the #Olympics: The Defence: a rambling thread.
Baseball in the Olympics is flawed. Many team sports are.
But it's nice it's in. üßµ</t>
  </si>
  <si>
    <t>Me tuning into the Olympics tonight after going to the baseball game last night and work today. https://t.co/dxCw4Dzj5l</t>
  </si>
  <si>
    <t>USA falls to Japan in Tokyo Olympics baseball¬†quarterfinals https://t.co/XxtoC8cA2E</t>
  </si>
  <si>
    <t>Tokyo 2020: The differences between Olympic baseball and Major League Baseball https://t.co/vgaG3ntZRF</t>
  </si>
  <si>
    <t>@piersmorgan You know there was not one active U.S. Major League Baseball player on the Olympic team, don‚Äôt you?</t>
  </si>
  <si>
    <t>#813Gambler
Mondays Picks
Phillies ML 
Brewers -1.5
Mets vs Marlins NRFI
#MLB #Phillies #Brewers #mets #Marlins #baseball #baseballbets #Olympics #Olympics2021 #sports</t>
  </si>
  <si>
    <t>@UniWatch @PhilHecken
Follow up from the story about Mexico's softball team:
Mexico pitcher 'sorry' for team apparel left behind
#Olympics #Tokyo2020 https://t.co/CMigMw35pV</t>
  </si>
  <si>
    <t>@YankeesWFAN Lol i mean the Japanese team uses mostly professional Japanese baseball players because the beat players are playing in the MLB because they are making millions to do so and make nothing playing in the Olympics</t>
  </si>
  <si>
    <t>Tell me you didn‚Äôt pay attention to Olympic baseball for one second without telling me you didn‚Äôt pay attention to Olympic baseball for one second https://t.co/gVKvCDKbEO</t>
  </si>
  <si>
    <t>Olympic Medalist 
All the Glory to God
#olympics #4Him #KS7 #tokyo2020 #tokyo2021 #softball https://t.co/Q2R1C5gWvq</t>
  </si>
  <si>
    <t>@McFeenixx They really do. I think baseball and golf are their top sports there. But yeah, it's one of the KBO teams, which is their main baseball league. They're on a break right now, I think until the Olympics are over. Makes sense.</t>
  </si>
  <si>
    <t>@sccrphobia11 The extra innings rule with a man on first and second to start is dumb. But Japan should win the gold since their roster is full of pro players. Japan baseball league paused their season for the Olympics lol.</t>
  </si>
  <si>
    <t>Japan has beaten USA before in baseball at the Olympics since 1984 in the first match between the two nations. The Top nation in the world for women's baseball even is Japan due to them playing hardball. 
Japan hasn't won yet. South Korea next stop. South Korea won 2008 Gold.</t>
  </si>
  <si>
    <t>From NPR: "Despite the loss, U.S. [Baseball Team] still has a shot at a gold medal. Olympic baseball's tournament system is a bit complicated, using a repechage format that allows the top-ranked losing team in late rounds to still vie for a spot in the final."</t>
  </si>
  <si>
    <t>@smackalalala Oh yeah? I was watching a baseball game in the Olympics the other day and it was Korea and Israel. Apparently they have quite the league over in Korea.</t>
  </si>
  <si>
    <t>Tokyo 2020: The differences between Olympic baseball and¬†MLB https://t.co/qfT5mQHbXU</t>
  </si>
  <si>
    <t>Soccer's in the Olympics. Baseball is in the Olympics. Putüëè soccerüëè baseballüëè inüëè theüëè Olympicsüëè.</t>
  </si>
  <si>
    <t>For those wondering how #Baseball at the @olympics works, check this out
@ILBaseball must win their next game to stay in the running
Israel: Aug 3, 1pm
USA: Aug 3, 6am
@WBSC @FollowTeamISR @JBallNews
@JewishSportsNet @JewishBBMuseum
#BlueAndWhiteBaseball
#◊ë◊ô◊ô◊°◊ë◊ï◊ú_◊õ◊ó◊ï◊ú◊ú◊ë◊ü https://t.co/ggsK8KN1w6</t>
  </si>
  <si>
    <t>The American baseball team at the Tokyo Olympics said that Japanese balls are better than major league balls. I want them to use Japanese balls in the major league.</t>
  </si>
  <si>
    <t>Minor leaguers are participating in the American baseball team at the Tokyo Olympics. During the Olympics, the two of them changed their minor league teams.</t>
  </si>
  <si>
    <t>Baseball shouldn't be at the Olympics if the MLB doesn't allow players to go to the Olympics.</t>
  </si>
  <si>
    <t>While I am still watching kdramas instead of the Olympics, i switched to a baseball kdrama now so it‚Äôs basically the same thing</t>
  </si>
  <si>
    <t>Tell me you know nothing about Olympic baseball without telling me you know nothing about Olympic baseball https://t.co/rjf8c7hQZp</t>
  </si>
  <si>
    <t>@Tdot_Terramiggi People fought to get baseball back in the Olympics and I'm not sure it's worth it. I don't know a single person who watches or cares.</t>
  </si>
  <si>
    <t>@piersmorgan You do realize most the US's baseball talent is barred from playing in the Olympics because of MLB policy right? Oh wait you don't because you have zero understanding of the subject matter you're talking about</t>
  </si>
  <si>
    <t>Japan beats Team USA, advances to Olympic baseball semifinals.
https://t.co/5hnMndXHqf</t>
  </si>
  <si>
    <t>Three strikes and they're out: Mexico's run in baseball at the 2020 Olympics ended Sunday after a 12-5 loss to Israel left them without a win in three chances.
https://t.co/3SolBDGG4L</t>
  </si>
  <si>
    <t>Tokyo 2020: The differences between Olympic baseball and Major League Baseball https://t.co/L91elpH6Xt https://t.co/XJK5vQ5dET</t>
  </si>
  <si>
    <t>Michael Lorri Scioscia, the manager of the American baseball team at the Tokyo Olympics, was on the same team as Shohei Ohtani. He knew Japan very well.</t>
  </si>
  <si>
    <t>Japan beats Team USA, advances to Olympic baseball semifinals.
https://t.co/4kZOzDS9hR</t>
  </si>
  <si>
    <t>every player in the MLB is better than the baseball players in the olympics stfu https://t.co/3J6rJQvaZD</t>
  </si>
  <si>
    <t>@piersmorgan What‚Äôs baseball doing in the olympics</t>
  </si>
  <si>
    <t>@piersmorgan Why? The players that play Major League American baseball, (the league with the World Series) including the best Japanese player in the world, are currently in America‚Ä¶ playing the season that pays their salary. So they aren‚Äôt participating in the Olympics.</t>
  </si>
  <si>
    <t>@Westengland Quite enjoyed the 10 mins of baseball highlights from the Olympics!</t>
  </si>
  <si>
    <t>@TSM_Leffen @LookkrungTH I agree the name world champion is cringe but everyone knows that The world baseball classic matters more than the olympics and basically every important MLB player participates.  europeans know very little about baseball</t>
  </si>
  <si>
    <t>@espn Yo it‚Äôs Florida. Multiple gold medalists at this olympics. Soooo many football players and baseball players past and present. So many ufc fighters. And to top it off‚Ä¶ The rock.</t>
  </si>
  <si>
    <t>@piersmorgan The Japnese leagues stopped and the best players in them went to the Olympics.  Major League Baseball did not stop, the US team is composed of amateurs, free agents, and players in the minor leagues and overseas leagues.  This is not a team of the best American players.</t>
  </si>
  <si>
    <t>Cricket is to India,
What Football is to Europe,
American Football, Basketball, Baseball is to USA,
And what #Olympics  is to China.
#MyWords #Fact #Reality</t>
  </si>
  <si>
    <t>It is worth noting there are currently 0, exactly 0 Major League Baseball players playing for Team USA in the Olympics https://t.co/mIxpWn9S4r</t>
  </si>
  <si>
    <t>How well are Japan doing at sport ? 3rd currently in the on going #Olympics.. beat US at their national sport baseball and we all saw how well they did in the recent Rugby WC. They are a powerhouse now .</t>
  </si>
  <si>
    <t>@pcol_verona @Mawi__ @washingtonpost That‚Äôs very interesting. Olympics rules are odd. The Czech golfer is American but took his wife‚Äôs citizenship. Mexico‚Äôs softball team only had 2 Mexico born players. Many similar examples. Naomi Osaka and Michael Norman.</t>
  </si>
  <si>
    <t>@piersmorgan Jesus quite literally the dumbest thing I think I‚Äôve ever seen none of America‚Äôs best players are on that Olympic team, most of the best international players come to major-league baseball so it is a World Series and the Blue Jays arent from the USA‚Ä¶ you were wrong in every way.</t>
  </si>
  <si>
    <t>His name is jumbo, he is jumbo, he is sitting in a jumbo baseball glove....this may be the most meta moment in sports history right here.
#Olympics #Tokyo2020 
 https://t.co/ZuqcgT3XKH</t>
  </si>
  <si>
    <t>@JeffMacke @byKatherineRoss Core (old) baseball fans barely acknowledge it‚Äôs an Olympic sport. Anything that wasn‚Äôt true about baseball the year we turned 7 is viewed with suspicion. But as a rule, you‚Äôll notice that all sports Americans invented/are good at eventually become Olympic events.</t>
  </si>
  <si>
    <t>Nylons USA wide world of sports ABC Olympics Monday night football Monday Night Baseball https://t.co/1BFyhk7b7b</t>
  </si>
  <si>
    <t>Finally found some Olympics I like at Tokyo 2020.....Baseball   USA v JAPAN......surprised it was so close....JAPAN won on a walk off in 10th extra</t>
  </si>
  <si>
    <t>@smccauley @piersmorgan The point is just bc we lost in the olympics it doesn‚Äôt devalue American baseball. And yes baseball is played around the world but those leagues cannot compete with mlb mainly bc of how many international players there are in the league.</t>
  </si>
  <si>
    <t>Baseball just been on and Japan playing USA, I honestly never knew it was an Olympic sport, Steph said it can‚Äôt be fair as it‚Äôs a one country sport &amp;amp; USA call their domestic league The World Series, we watched it and Japan won, have to admit, we had a chuckle!! üáØüáµ üá∫üá∏ ‚öæÔ∏è</t>
  </si>
  <si>
    <t>This is why we need to explore having some of our professional baseball players in the Olympics yes I know we have prospects but some players should have a choice whether they could go to the Olympics and playOur country https://t.co/tGmTWHZvFX</t>
  </si>
  <si>
    <t>In the old days, the elite amateurs carried the Hinomaru in baseball at the Olympic Games, but isn't there a stage where the elite amateurs can play an active role now?  Uninteresting.</t>
  </si>
  <si>
    <t>@MikeKeegan_DM I‚Äôm more concerned about Baseball, there‚Äôs only teams from 6 countries in it. Thought Olympic Sports had to be played by most if not all the participating countries?</t>
  </si>
  <si>
    <t>INTERNATIONAL BASEBALL 8/3/21:
OLYMPIC GAMES:
DOMINICAN REPUBLUC
TAIWAN:
FUBON
CHINATRUST</t>
  </si>
  <si>
    <t>@Jasamgurlie Not to mention our professional league is in season. We don‚Äôt send our best baseball players to the olympics.</t>
  </si>
  <si>
    <t>Baseball is the most depressing olympic sport.
"Team USA is composed of players not on the 40-man rosters of MLB teams, so they're up-and-comers or experienced veterans... this player is the latter..."
0-3 strikeout.</t>
  </si>
  <si>
    <t>Not sure how Baseball, a sport played by minimal countries is an event at the #Olympics but cricket isn‚Äôt?</t>
  </si>
  <si>
    <t>Tokyo 2020 Olympic Games Updater #2
Basketball Teams In Gold Medal Hunt. Softball Takes Silver.
#Tokyo2020 #USA @TeamUSA #EastLASportsScene 
https://t.co/6zyKi80FMF</t>
  </si>
  <si>
    <t>@foetalgod Same for softball - although until about 10 mins ago I thought they were the same thing but I am told different by the hubby. That said, if cricket or snooker were in the Olympics they would prob raise a few eyebrows too</t>
  </si>
  <si>
    <t>@victoria__says I didnt know it was on... just saw the highlight and didn't DVR the Japan game, not happy, didn't realize I was suppose to DVR weightlifting.  There's no baseball games on the guide the rest of the Olympics either. ü§î‚òπ</t>
  </si>
  <si>
    <t>@TSM_Leffen Olympic baseball is about as prestigious as Olympic football tbf.</t>
  </si>
  <si>
    <t>Brandon Inge, Curtis Granderson, and Chone Figgins has 2 hits apiece, but a late rally off closer Joe Nathan led Team Japan to victory today in Olympic Baseball.</t>
  </si>
  <si>
    <t>@TSM_Leffen Also this is like treating Olympic soccer as world champions for soccer. The World Baseball Classic is the international tournament for baseball that includes MLB players, which USA won in the most recent tournament</t>
  </si>
  <si>
    <t>The match between Japan and the U.S. at the Tokyo Olympics was a lonely match without a spectator.
On the other hand, the baseball game of japanese high school students was very exciting with the audience.
There was a long line at the ticket office. https://t.co/G8ZyUnZvCk</t>
  </si>
  <si>
    <t>@piersmorgan Every -single- Olympic baseball competitor would prefer to be in America right now playing for the chance to win a World Series. Most of them aren‚Äôt good enough, that‚Äôs why they‚Äôre out there entertaining people like you who don‚Äôt know their ass from first base.</t>
  </si>
  <si>
    <t>USA lost to Japan at Olympic baseball. I mean they literally own the fucking sport üòÇ How embarrassing. #baseball #TokyoOlympics2021</t>
  </si>
  <si>
    <t>i‚Äôm hearing usa lost to japan in the olympics at baseball lol</t>
  </si>
  <si>
    <t>Only 6 countries entered into the olympics baseball! Bit of a fast for the medal count @BBCSport  @Olympics</t>
  </si>
  <si>
    <t>@_ElliotAV We always suck in the Olympics. Major League Baseball doesn‚Äôt allow players to play, so we are basically fielding a League One side against players in the Japanese Professional League.</t>
  </si>
  <si>
    <t>If they get Baseball, surely there's a case for including hurling?! 
#Olympics</t>
  </si>
  <si>
    <t>Baseball on the beeb #japan üëè #Olympics</t>
  </si>
  <si>
    <t>@TSM_Leffen @LookkrungTH Why is Ohtani playing in the MLB and not the Olympics right now? That should tell you the priorities of baseball professionals lmao. Take the L on this one bozo</t>
  </si>
  <si>
    <t>@derickr Normally by just looking at a game I am able to infer some of the rules. I  do it with most olympics disciplines but I fail to do it with cricket or baseball</t>
  </si>
  <si>
    <t>Covering the Olympics baseball and seeing Tristan Casas hit home runs in the last two U.S. games, Eduardo Perez thinks the Red Sox could put him in their lineup upon his return. "He's probably their best alternative," says Perez. "Mike Scioscia hits him cleanup. His two strike</t>
  </si>
  <si>
    <t>Since when was rounders an Olympic sport? #Olympics #Baseball</t>
  </si>
  <si>
    <t>If #baseball can be in the #Olympics why the fluff can‚Äôt #cricket?</t>
  </si>
  <si>
    <t>Just switched on @BBCTwo for #Olympics extra. What the heck is baseball doing at the #Olympics ?!? What's next, mowing the lawn? Whittling wood?? Three minutes in &amp;amp; I'm already falling asleep https://t.co/WAvZ7dIMvN</t>
  </si>
  <si>
    <t>@WBSC @USABaseball @TeamUSA @samuraijapan_pr @Japan_Olympic @Tokyo2020jp @Tokyo2020 Even in Baseball. Japan still beats NA. https://t.co/mh6LRnfwjd</t>
  </si>
  <si>
    <t>Next up #baseball dissected based on our extensive experience of #rounders. Picked up some good comments for cricket though: "And that's gone!" Anyway well done Japan! #Olympics</t>
  </si>
  <si>
    <t>Olympic Baseball . . . Meeh #bbcolympics</t>
  </si>
  <si>
    <t>@TSM_Leffen Some countries don't bring their best players to certain events like football or baseball for the olympics.  But they do bring their best team to the WBC.</t>
  </si>
  <si>
    <t>@CBCOlympics @VBallCanada Every other sport has pre-olympic qualifiers. Softball had only 6 teams at the Olympics. Why are we subjected to 12 hours of mean nothing volleyball for 10 straight days before the games even matter? Get this nonsense of the TV.</t>
  </si>
  <si>
    <t>Am I missing something?
Olympic baseball feels like complicated rounders for big blokes wearing PJ‚Äôs.</t>
  </si>
  <si>
    <t>I just saw the results. So Japan beat USA !! WOOOOOOOOOOW !! ü•≥ü•≥ü•≥üéâüéâüéâü•≥ü•≥ü•≥
Come on guys !!! @samuraijapan_pr
#Olympics #OlympicGames #JOTokyo #Tokyo2020 #JeuxOlympiques  #JOTokyo #Baseball</t>
  </si>
  <si>
    <t>Wait wha.. Baseball is an Olympic sport üòÉ
What else did I miss.
Rubik‚Äôs Cube 
Tetris
Minecraft?</t>
  </si>
  <si>
    <t>@TSM_Leffen Japan to win #Olympics #Baseball tournament at #Tokyo2020 after winning #softball tournament ? 
Let's Go !!!</t>
  </si>
  <si>
    <t>I‚Äôve watched a full five minutes of Olympic baseball and I have no idea what the hell is going on. But then again we invented cricket so I don‚Äôt have a leg to stand on.</t>
  </si>
  <si>
    <t>Watching baseball at the Olympics. Wish I had a throw like that. Also wish it was played in this country. Anyone want to form a team??üòÅü§£</t>
  </si>
  <si>
    <t>Baseball is basically rounders for grown men isn‚Äôt it #Olympics</t>
  </si>
  <si>
    <t>How is baseball an Olympic sport?</t>
  </si>
  <si>
    <t>Watching the Olympic baseball https://t.co/nHyL5Z9PSb</t>
  </si>
  <si>
    <t>I didn't think any countries played baseball....odd how it is in the Olympics....!!</t>
  </si>
  <si>
    <t>How did the yanks sneak baseball into the Olympics? Can we all get a sport no-one else plays? I nominate cheese chasing or conkers for the UK. #Tokyo2020 #TokyoOlympics #Baseball</t>
  </si>
  <si>
    <t>@iocmedia How can baseball be in the Olympics but Squash isn‚Äôt?? @Olympics @PSAWorldTour</t>
  </si>
  <si>
    <t>Baseball is an Olympic sport? Just why can‚Äôt we have T20 comps then?</t>
  </si>
  <si>
    <t>Anyone else‚Äôs family trying, and failing, to get enthusiastic about baseball? #Olympics</t>
  </si>
  <si>
    <t>Love the Olympics. The women's floor gymnastics was batshit mental, the equestrian is toff sports and why on earth am I watching baseball</t>
  </si>
  <si>
    <t>Since when has Baseball been an Olympic Sport? We need to get back to the good ol‚Äô days of Ancient Greece and have Chariot Racing with real spears.</t>
  </si>
  <si>
    <t>How the fuck have America snook baseball into the Olympic Games ??  Reckon we could have beaten them at rounders easy</t>
  </si>
  <si>
    <t>Lmao, the BBC got an American commentator for baseball at the Olympics. I guess they couldn‚Äôt find a Brit who could substantially bullshit their way though a game.</t>
  </si>
  <si>
    <t>#Mallorca I said last week I watched 15m of my 1st football match (the penalties one!) &amp;amp; the last!
So last night I finally managed to get the Olympics on my TV, guess what they were showing? Are you kidding me?
What the fuck are football, golf, baseball etc doing in the Olympics?</t>
  </si>
  <si>
    <t>Why on Earth is Baseball in the Olympics.  The criteria was always ‚Äúis played on all 5 continents‚Äù.  Baseball is played in the USA and Japan</t>
  </si>
  <si>
    <t>Since the Olympics has now established that other countries in the world play baseball, perhaps the US might consider renaming the World Series?</t>
  </si>
  <si>
    <t>Baseball is just simplified cricket. #Olympics https://t.co/xnwXzsLrvu</t>
  </si>
  <si>
    <t>Since when was Baseball an Olympic sport or have I been living under a rock ü™® üòÇ</t>
  </si>
  <si>
    <t>There's olympic baseball??</t>
  </si>
  <si>
    <t>I feel like football, rugby, Tennis, golf &amp;amp; baseball shouldn‚Äôt count as Olympic sports.</t>
  </si>
  <si>
    <t>Why is baseball in the Olympics and cricket isn‚Äôt?</t>
  </si>
  <si>
    <t>If the actual best baseball players in the world could compete, MLB would have to pause the season. 
The players participating in the Olympics are NOT the best players in the world. They‚Äôre what‚Äôs leftover and what‚Äôs available. https://t.co/fk11xjwU5j</t>
  </si>
  <si>
    <t>This past weekend the Key Club volunteered with the Special Olympics. They helped at the regional softball tournament by keeping stats during the games and helping with the skills competition. #KeyClub https://t.co/kMatDTsPX8</t>
  </si>
  <si>
    <t>#OLYMPICS @WSportsNews247 - curating #WomeninSPORT by SPORT
CHECK OUT&amp;gt; https://t.co/oLk55YvEWI
‚ù§#ATHLETICS
‚ù§#BADMINTON
‚ù§#BASKETBALL
‚ù§#BOXING
‚ù§#SOFTBALL
‚ù§#CYCLING
‚ù§#FOOTBALL
‚ù§#GOLF
‚ù§#HANDBALL
‚ù§#HOCKEY
‚ù§#RUGBY
‚ù§#VOLLEYBALL
VIA @WSNet Make it to YOUR #OLYMPIC home page https://t.co/8txsaayVbW</t>
  </si>
  <si>
    <t>The world has officially turned upside down‚Ä¶ 
the #USWNT lost 2 games this Olympics 
USA‚Äôs men‚Äôs basketball team is struggling 
USA Baseball didn‚Äôt make it past round 2, but yet‚Ä¶ 
The #USMNT is winning trophies üëÄ</t>
  </si>
  <si>
    <t>Given that Team USA's best player was Todd Frazier, it may be time to stop calling Piers Morgan a 'journalist' #Olympics #Baseball https://t.co/ldLXGCCNlX</t>
  </si>
  <si>
    <t>@Sopitasjorge @piersmorgan Cause Baseball is the biggest sport in Japan, and more popular in the Far East than cricket. I‚Äôm sure cricket will be at the 2032 Olympics in Brisbane though.</t>
  </si>
  <si>
    <t>What an absolutely fantastic game! Of course not the result I was hoping for, but there's a reason @samuraijapan_pr are considered gold medal favorites. Still not over yet for @USABaseball! üá∫üá∏üá∫üá∏üá∫üá∏
#Olympics #Baseball https://t.co/eAy63BKMXk</t>
  </si>
  <si>
    <t>I got my last little league team over the usa olympic baseball team they fuckin suck. I never heard any of they names</t>
  </si>
  <si>
    <t>@AstrosHil The Olympics are bad because they are in the midst of the MLB season but the World Baseball Classic is an awesome event.</t>
  </si>
  <si>
    <t>honestly the only reason Americans should even watch Olympic baseball is because it's one of the few times we're able to easily watch japanese baseball</t>
  </si>
  <si>
    <t>no real reason for Americans to care about or even watch the  Olympics except to watch baseball and basketball. willing to be proven wrong here, but every other event is significantly more boring and not worth watching</t>
  </si>
  <si>
    <t>Are the best baseball players the USA has playing on the Olympic team? No? Ok, then. https://t.co/eGEBUqNdJA</t>
  </si>
  <si>
    <t>Watching Olympic baseball, ABSOLUTELY NO IDEA WHAT'S GOING ON https://t.co/WtbH7AS94W</t>
  </si>
  <si>
    <t>Whoever is calling the olympic baseball games is the worst commentator I‚Äôve ever heard</t>
  </si>
  <si>
    <t>Just found out that America lost to Japan at baseball in the #Olympics. Truth be told though...at least from all the #anime I watch, the Japanese love baseball just as much if not more than we do! #DiamondNoAce https://t.co/3zwSWhBcBC</t>
  </si>
  <si>
    <t>I‚Äôm no f√∫tbol/soccer expert but I would think a final score of 1-0 between two Olympic-calibur teams means it was a tough game throughout.
Like a pitchers‚Äô dual in baseball. https://t.co/8p4lE2cnrT</t>
  </si>
  <si>
    <t>@42Ichirou @raiderj2674 @mak3333 @piersmorgan Which is why it's disingenuous to infer that the result of an Olympic baseball game is any indication of a nation's strength at the game. That's why the World Baseball Classic exists. Piers is being intentionally ignorant, or simply knows nothing about baseball.</t>
  </si>
  <si>
    <t>#OLympics #Baseball NBC is clueless I didn't even know #USA had played it's game till almost 12pm today and they lost FWIW.  NBC has been a flop</t>
  </si>
  <si>
    <t>WATCH: Japan rallies to push US baseball to the brink of elimination at Olympics
https://t.co/Bb1uVmpJeW</t>
  </si>
  <si>
    <t>@pulte $CanesRev  our Special Olympics softball fundraiser is in 2 weeks and would appreciate any help!</t>
  </si>
  <si>
    <t>@piersmorgan Our baseball players are in season. Also, it‚Äôs sad, but most of our most talented professional athletes don‚Äôt go to the Olympics.  Furthermore, if you‚Äôre worthy of playing professional baseball, you play in the states no matter where you‚Äôre from.</t>
  </si>
  <si>
    <t>Is it to late to add #KumarRocker to the Olympic Baseball team?  He's been pretty decent in high leverage games.....</t>
  </si>
  <si>
    <t>@alexdelbarrio Not to mention the fact that MLB players aren‚Äôt in the Olympics &amp;amp; NPB in Japan is widely regarded as the second best professional baseball league.</t>
  </si>
  <si>
    <t>A recap of the amazing game between @USABaseball and Japan! Great back and forth action with a wild ending! #Tokyo2020 #Baseball #Olympics https://t.co/fbWuqoowzJ</t>
  </si>
  <si>
    <t>This week on The CJ Silas Show: hear about baseball after the trade deadline &amp;amp; updates on the Tokyo Olympics! Tune in to #TheCJSilasShow Wednesday at 5 PM pst on ESPN Radio 1280am &amp;amp; FM 101.7 https://t.co/erW50RLZlp</t>
  </si>
  <si>
    <t>They literally got rid of baseball and softball at the 2012 Olympics because the Brits got butthurt they didn't have any players to scrounge up a team and were no competition</t>
  </si>
  <si>
    <t>Softball made a successful return to the Olympics in 2021, with Team USA winning the silver medal. @JennieFinch weighs in on what it all means for the future of the sport. https://t.co/Eu9NMBp129</t>
  </si>
  <si>
    <t>Sounds like the baseball is also included in Olympics Extra starting now on BBC Two @MLBUKCommunity https://t.co/eZ1IzNWhaM</t>
  </si>
  <si>
    <t>@RobertWFD One thing that should make a comeback is the World Baseball Classic. Olympic baseball isn‚Äôt exactly a draw.</t>
  </si>
  <si>
    <t>Todays value play might disappear fast! 
#BeatThoseBooks #MLB #NFL #NBA #NHL #baseball #football #hockey #hoops #Olympics #sportsbetting #gamblingtwitter #winning #bettingsports #sports #BettingOnSports #NCAABB #NCAAF 
https://t.co/Cy0c4DwpiX</t>
  </si>
  <si>
    <t>Japan rallies past United States in 10 innings to reach Olympic baseball semifinals - ESPN https://t.co/YkH92jrXfr https://t.co/EcshPiSMqp</t>
  </si>
  <si>
    <t>If we can have Baseball ‚öæ at the Olympics why can't we have üèè , a far nicer traditional game than that American con of a sport. 
Moreover Cricket has a wider audience than  Baseball.</t>
  </si>
  <si>
    <t>Japan rallies past United States in 10 innings to reach Olympic baseball semifinals ‚Äì¬†ESPN https://t.co/uMFJ40yHGs</t>
  </si>
  <si>
    <t>@Phil13A @Jeff_Dewees @piersmorgan Tanaka is playing in the NPB in Japan right now, where they pause the season for the Olympics. Any player on a Major League Baseball team's 40 man roster cannot participate in the Olympics</t>
  </si>
  <si>
    <t>@SABRSkeptic Lol I just saw the original tweet and uhh....
First of all, none of the actual top baseball players played in the Olympics because they're playing in MLB. Second of all, if you knew anything about baseball you'd know that the better team will not always win in a 1 game playoff.</t>
  </si>
  <si>
    <t>Somebody please explain to Piers that MLB players don‚Äôt play in the Olympics and that the best baseball players from around the world play in the MLB https://t.co/J513G7nJo7</t>
  </si>
  <si>
    <t>@theaceofspaeder The non-40 man roster rule hurts USA &amp;amp; the Dominican Republic the most.  Japan Professional Baseball has paused their pro seasons for the Olympics.</t>
  </si>
  <si>
    <t>Japan rallies past United States in 10 innings to reach Olympic baseball¬†semifinals https://t.co/gICMdUTL0i</t>
  </si>
  <si>
    <t>From Laurel Hubbard becoming the first openly trans woman to compete at the #Olympics to #Cuba's Mija√≠n L√≥pez winning a men's-best fourth #wrestling gold medal, it was a historic day at #Tokyo2020. Here are some of the best images https://t.co/IU24nqH2nk #LaurelHubbard #Baseball</t>
  </si>
  <si>
    <t>@WBKnoblock Bingo. I can go to any baseball field in Ingham county and find some cohort of parents shouting with pride at a little league game. But none of those kids are driving that ball 450 feet into opposite field (homerun derby with juiced up athletes should be in the Olympics).</t>
  </si>
  <si>
    <t>Israeli Olympic baseball team issue apology to hosts after 'childish bed prank' https://t.co/ZeNE84TLTF</t>
  </si>
  <si>
    <t>@lukeroth1015 I haven‚Äôt caught one game of the Olympic baseball. I‚Äôve been looking for them, just not playing when I‚Äôve been watching TV. Hahah</t>
  </si>
  <si>
    <t>#DYK there are 3 @UMNews athletes competing in the Olympics? Sara Groenewegen is competing for team Canada in softball! #olymipcs https://t.co/HNPSPFKba1</t>
  </si>
  <si>
    <t>@ErikJanssen has kindly let people know that a condensed highlights package of today‚Äôs #Olympics baseball will be on @BBCSport after 9pm tonight. Also‚Ä¶ See this thread üëáüèª https://t.co/O4oy7GXflh</t>
  </si>
  <si>
    <t>@OllieHolt22 Baseball at the olympics is the actual real World Series rather than the one that just has the Yankees, Dodgers, Weiners etc in it</t>
  </si>
  <si>
    <t>Podcast! @jjcoop36 and I dive into all the latest in the baseball world, including
- Team USA's loss to Japan in the Olympics
- Context for the Kumar Rocker-Mets situation
- Pouring one out for the Cubs and Nationals
And much, much more
https://t.co/zhKVYjfYg3</t>
  </si>
  <si>
    <t>Olympics-Baseball-Boston Red Sox minor leaguers making a difference at¬†Games https://t.co/Ut2S4STXDN</t>
  </si>
  <si>
    <t>@lukeroth1015 The USA Olympic baseball team was not the best team they could have assembled. How many retired players were on that team?</t>
  </si>
  <si>
    <t>@mattbarks @sepo_efc @piersmorgan In basketball, America's best players don't play for the Olympic team. Same with baseball as it's in the middle of the season. 
Are you British? Most British have a massive inferiority complex when it comes to the US.</t>
  </si>
  <si>
    <t>Happy Saskatchewan Day. What a beautiful holiday Monday and 4Seasons is open for all your holiday needs. Call 306.525.8338 or order online at https://t.co/dOnFgqlr8N. Stop by for the cool AC and the Olympics and baseball action. Enjoy the day everyone! https://t.co/FiHadIMEP4</t>
  </si>
  <si>
    <t>Cypress Baseball Alum @alonleichman2 takes the mound for Israel in the Tokyo Olympics
üóûÔ∏èhttps://t.co/vEOiGNCJ7Q
#CypCity‚öæÔ∏è https://t.co/adQsxXOWdj</t>
  </si>
  <si>
    <t>Baseball should be in the Winter Olympics so MLB players can participate. Can‚Äôt be any worse than early season games in the Northeast https://t.co/G1MYvHmLWX</t>
  </si>
  <si>
    <t>Olympics-Baseball-Boston Red Sox minor leaguers making a difference at Games ‚Äì Major League Baseball News https://t.co/Gs6rFm0or5</t>
  </si>
  <si>
    <t>@TeacherOfBall Can't even win the baseball at the Olympics, Japan best them.üòÇüòÇüòÇ</t>
  </si>
  <si>
    <t>@beef_house123 @sepo_efc @piersmorgan Exactly, so you don‚Äôt get to call yourselves world champs by default because no one else plays them! Undermines all other sports. Only 11 countries have more than 2 players on the MLB. It‚Äôs self glorifying‚Ä¶. In the Olympics you‚Äôve lost Basketball and Baseball games.</t>
  </si>
  <si>
    <t>Cant wait til football starts im so over this olympic and baseball shit</t>
  </si>
  <si>
    <t>@77Bart77 @stalematesshow I was lucky enough 2 b in Atlanta in 96 n b at events live, only had FS wrestling bc if I remember it they did GR 1 wk and FS the next, n also saw tennis track &amp;amp; field, women‚Äôs bball baseball. So I‚Äôm a fan of the Olympics! It was an incredible experience that‚Äôs stayed w me!</t>
  </si>
  <si>
    <t>The American athletes on a whole have been a disappointment, except in swimming. Have been bad in track, soccer, baseball, volleyball, etc. #Olympics #OlympicGames #Olympics2021 #Tokyo2020</t>
  </si>
  <si>
    <t>Latest edition of The Daily on @Monocle24. @hdagres and John Everard on Iran, Belarus, French anti-vaxxers and bringing back Latin, plus @c_cermak with the latest in our Olympics series: on baseball. https://t.co/UqCeMcRTDf</t>
  </si>
  <si>
    <t>Watching the Israeli baseball team play in the Olympics is the most Hebrish sport ever!ü§£
@thesportsrabbi</t>
  </si>
  <si>
    <t>@MLBUKCommunity 
Thank you all for your kind messages.
I will continue the campaign to try and get more baseball highlights on the Olympic coverage.
There will be a shorter version of today‚Äôs USA vs Japan game on BBC 2 tonight sometime after 9pm.
Signing off. https://t.co/2vfH3HpA9x</t>
  </si>
  <si>
    <t>Former Mississippi Valley State Baseball Player Zach Penprase Represents Israel In Olympics - https://t.co/XX1VRQqyRZ https://t.co/W7LZxawSBZ</t>
  </si>
  <si>
    <t>@Salesforce_Tom @jack_carefree @piersmorgan The best players around the world go to the US to the MLB. The newly added baseball in the Olympics isn't cared about nearly as much</t>
  </si>
  <si>
    <t>Japan beats Team USA, advances to Olympic baseball semifinals
https://t.co/4kZOzDS9hR</t>
  </si>
  <si>
    <t>Given America just lost to Japan at baseball in the Olympics, it may be time to stop calling the USA domestic baseball competition 'The World Series'</t>
  </si>
  <si>
    <t>Dominican Republic vs Israel LIVE Streaming, DR vs ISR Dream11 Team Prediction, Live Score, Timing: Tokyo 2020 Olympics #Baseball
#DominicanRepublic #Israel #DR #ISR #Olympic #Olympics2021 #Tokyo2020 #TokyoOlympics #TokyoOlympics2021 #TokyoOlympics2020
https://t.co/jkhOk1Lqw7</t>
  </si>
  <si>
    <t>@vankayak @saragroe @TODAYshow this needs to be played on air!  Sara played college ball at Minnesota, almost passed away, is diabetic and is now an Olympic Medalist for Canada and plays softball in the US with many of the USA softball teammates!  She makes everyone smile and inspires thousands!</t>
  </si>
  <si>
    <t>@AndyJamesRyan @chriswithans @piersmorgan I have no issue calling the gold medal winner the 'world champion'. But it's basically irrelevant to a US baseball fan. I would take a single World Series win for my team over 1,000 world championships for my country at the Olympics.</t>
  </si>
  <si>
    <t>Things I learned last week...
* I've said I don't care about baseball for about 3 years, but trade deadline proved that wasn't true. ü§∑üèª‚Äç‚ôÇÔ∏èüêª
*  #Olympics sponsors companies are making money on the performance of (predominantly)amateur athletes. This model is economically abusive.</t>
  </si>
  <si>
    <t>The Boston Red Sox have more of their minor league players represented at Tokyo 2020 than any other Major League Baseball (MLB) club, and they have been among the big difference makers for their Olympic squads. https://t.co/lKDRDKmX12</t>
  </si>
  <si>
    <t>@SixtoMiami I would love this and they need to just permanently add baseball back to the Olympics</t>
  </si>
  <si>
    <t>@BearDownSteven @SBergerBOSTON @CohensCornerAZ @BoogiePhoenix @azfamdoc @TheJimP19 @philthyspeedo @AlexOnAirAgain No, not at all. I was being sarcastic. I bleed red, white and blue through and through. I stayed up late last night to watch the game and everything. The girls just never clicked in these Olympics. I also watched the Team USA baseball game where we coughed up the lead in the 9th.</t>
  </si>
  <si>
    <t>#OLYMPICS @WSportsNews247 - curating #WomeninSPORT by SPORT
CHECK OUT&amp;gt; https://t.co/oLk55YvEWI
‚ù§#ATHLETICS
‚ù§#BADMINTON
‚ù§#BASKETBALL
‚ù§#BOXING
‚ù§#SOFTBALL
‚ù§#CYCLING
‚ù§#FOOTBALL
‚ù§#GOLF
‚ù§#HANDBALL
‚ù§#HOCKEY
‚ù§#RUGBY
‚ù§#VOLLEYBALL
VIA @WSNet Make it to YOUR #OLYMPIC home page https://t.co/tw96mKk2Qq</t>
  </si>
  <si>
    <t>Table tennis had 56 nations participating in the 2016 Olympics (couldn't find data for 2021). Badminton had 49 in 2021. By contrast a sport the US has dominated, softball, had 6 nations participating. I doubt the NYT would call that a "niche sport".</t>
  </si>
  <si>
    <t>@WBSC @samuraijapan_pr @USABaseball @probeisbolrd @KBOleague @ILBaseball @MexicoBeis @Tokyo2020 @Olympics @JarrettGC based on the Olympic baseball bracket, the US team can actually stop make it into the gold medal game</t>
  </si>
  <si>
    <t>Team USA Loses on Walk-Off ‚öæ: Japan advances to Olympic baseball semifinals with 7-6 win in 10 innings; US can play for medals in repechage bracket</t>
  </si>
  <si>
    <t>@SixtoMiami What you think of the MLB or MLB teams letting their top prospects play when they do have baseball in the Olympics? If they did team USA would have been way better this year</t>
  </si>
  <si>
    <t>How am I just finding out about what the Mexico softball team did at the olympics?</t>
  </si>
  <si>
    <t>The Mets have claimed right-hander Jake Reed off waivers from the Rays, per source. Debuted for the Dodgers with six appearances last month, posting a 3.38 ERA.
Reed's wife, Janie, just won a silver medal with Team USA softball in the Olympics, robbing a homer in the final game.</t>
  </si>
  <si>
    <t>@BodegaBrother @TapeSzn @Noahsyndergaard If we made a baseball Olympics team it‚Äôd be the same star studded squad as our basketball Olympics team. The only difference would be there‚Äôs not many other countries with multiple stars in Basketball while the DR and Puerto Rico would be able to put up some fight</t>
  </si>
  <si>
    <t>The kitschy carts carrying Olympic relief pitchers to the mound on a big leather glove may be popular with TV viewers, but a few of the baseball players who have ridden in them are not sure how they feel about their 17-second cruise from the bullpen. https://t.co/GC3eDZGRRs</t>
  </si>
  <si>
    <t>Olympics-Baseball-Boston Red Sox minor leaguers making a difference at Games https://t.co/gEsSagUFA8</t>
  </si>
  <si>
    <t>@piersmorgan The US Olympic Baseball team is literally made up of retirees and prospects. 100% chance even the Baltimore Orioles would win gold.</t>
  </si>
  <si>
    <t>Olympics-Baseball-Boston Red Sox minor leaguers making a difference at Games https://t.co/WZarYDTeik</t>
  </si>
  <si>
    <t>Baseball heating up past the deadline now. Olympics still going. UFC Heavyweight title fight this weekend. AND FOOTBALL IS COMING
Where can you bet it? 
https://t.co/NoafUPfHWU
Sign up with my link for added bonuses!</t>
  </si>
  <si>
    <t>@NBCOlympics @USABaseball Olympic baseball is electric</t>
  </si>
  <si>
    <t>@80sSportsNStuff Hmmm... I think a 1984 Olympics edition of RBI Baseball might be in order.</t>
  </si>
  <si>
    <t>@SEASportDiaries It will be huge for baseball if the MLB let their top players to represent their countries in international competitions like the Olympics. Soccer was able to find a solution for club players. In the long run, it will bring more fans and more publicity to baseball.</t>
  </si>
  <si>
    <t>Today‚Äôs FREE PICKS for #MLB :
‚Ä¢Giants ML (-187)
‚Ä¢Brewers Handicap -1 (-169)
What do you guys think? For me, these are lock picks üîê 
#BaseBall #Picks #Freepicks #freemlbpicks #OlympicGames #Olympics #sportsbetting #GamblingTwitter #gambling #gambler #betting #sports #bets</t>
  </si>
  <si>
    <t>Wasn‚Äôt that great seeing the Olympic baseball highlights on @BBCSport earlier? Thanks to the BBC for showing it, who agrees &amp;amp; would like to see more?! (G)</t>
  </si>
  <si>
    <t>If the best American baseball players were in the Olympics everyone would cry about it being unfair. https://t.co/4NFS3DfZUm</t>
  </si>
  <si>
    <t>brb, nuking everything that even smells like promoting the olympics from this page lest some cable company think I'm trying to horn in on their multi-billion dollar business with my baseball shitposting account</t>
  </si>
  <si>
    <t>Intellectual Pochos have been surprisingly quiet regarding the Mexican Olympic softball team incident. I thought it was a great opportunity to talk about Mexicanidad. Calladitos no se ven bonitos.  https://t.co/6yRzSVITuT</t>
  </si>
  <si>
    <t>@taralynn2_ Baseball easily. Mainly because it's a team sport which means I wouldn't necessarily need to have Olympic level skills...also because I had a few scholarship offers to play in college; so I'm not half bad.</t>
  </si>
  <si>
    <t>@Sopitasjorge @piersmorgan Baseball was only in the Olympics cuz Japan is good at it. They literally took a break in the NPB league so all their good players could play. The MLB didn‚Äôt which prevented the best US, PR, DR, etc. teams from having their best players</t>
  </si>
  <si>
    <t>Olympics video: Japan rallies against bullpen to beat US baseball 7-6 in 10 innings https://t.co/AcIsqlwHkU</t>
  </si>
  <si>
    <t>@BlakelyDevon @SportsCenter @NBCOlympics Jack lopez another Puerto Rican born and raised is playing for the usa Olympic baseball team during this Olympics . Aren't you going to complain?</t>
  </si>
  <si>
    <t>@piersmorgan Olympics baseball is like kids rounders compared to MLB. But then you would'nt have a clue. 
You only know everything about everything else. Why anyone listens to you I have no clue.</t>
  </si>
  <si>
    <t>https://t.co/HNO2bEuWmK
Japan defeated the United States in walk-off fashion¬†in the Tokyo Olympics men's baseball knockout stage Monday, sealing a 7-6 win in 10 innings. The host</t>
  </si>
  <si>
    <t>Having trouble understanding the Olympic Baseball bracket? You're not alone. @KyleAGlaser wrote an explainer to answer the FAQs:
Who does the U.S. play next, how does it get to the gold medal game and who else is in contention for the gold.
https://t.co/8WlLZwbHVP</t>
  </si>
  <si>
    <t>Slow pitch men‚Äôs softball should be an Olympic sport. Imagine a bunch of beer bellied 45 yo men ripping darts in the Olympic Village next to Katie Ladecky and Simone Biles.</t>
  </si>
  <si>
    <t>There's Baseball in the Olympics?? https://t.co/jZMz2VUAxe</t>
  </si>
  <si>
    <t>Japan rallies to push US baseball to the brink of elimination at Olympics https://t.co/h6b73M3O4T</t>
  </si>
  <si>
    <t>I mean yeah playing professional baseball is cool and all‚Ä¶ but playing in the Olympics for my country would be a dream come true</t>
  </si>
  <si>
    <t>Japan rallies to push US baseball to the brink of elimination at Olympics https://t.co/jbYdiuZdRy</t>
  </si>
  <si>
    <t>The best baseball players in the world are back in America right now playing out their season in the MLB and not competing in the Olympics, Piers. https://t.co/YrDgodViqM</t>
  </si>
  <si>
    <t>Triston Casas hit a three-run home run, but the United States lost 7-6 in 10 innings to Japan in the knockout stage of the Tokyo Olympics baseball tournament on Monday at Yokohama Baseball Stadium. https://t.co/FjvUaQGBSh</t>
  </si>
  <si>
    <t>@piersmorgan Its well known when it comes to the #Olympics and #Baseball that both #Japan and #Cuba are better than the USA. That is one reason softball and baseball are back for Tokyo. Medals for Japan.</t>
  </si>
  <si>
    <t>Japan rallies to push US baseball to the brink of elimination at Olympics https://t.co/D3ykggQOFb https://t.co/r093d7o1Cj</t>
  </si>
  <si>
    <t>Explaining The Olympics Baseball¬†Bracket https://t.co/4mK1j2Azkm</t>
  </si>
  <si>
    <t>@le_dl_ @basebaIIcIub Olympic baseball is the definition of Mickey Mouse</t>
  </si>
  <si>
    <t>They're not letting Major League Baseball players...CURRENT Major League Baseball players...compete at the Olympics. The best baseball players in the world are in MLB, not the Olympics. Piers Morgan is DUMB! Society has advanced far past the need for Piers Morgan. https://t.co/2LCnHpQZA8</t>
  </si>
  <si>
    <t>Olympics baseball can be conflicting. I really wanted Japan to win, but I do feel bad for USA team. However, USA is down, but not out! https://t.co/81TunK9s7P</t>
  </si>
  <si>
    <t>The Olympics baseball bracket is a bit confusing, so I tried to simplify it by answering a few questions.
https://t.co/t8SC8HzqXX</t>
  </si>
  <si>
    <t>@Lynnenallo @NBCNews Well, NBC does have sports surrogate channels...but they program things like olympic baseball...zero tennis or horse events...we pay so much for a sports package, &amp;amp; then i have to pay extra on top of that for the olympic channel...they are crooks!</t>
  </si>
  <si>
    <t>USA baseball shouldn‚Äôt field an Olympic team with a bunch of minor leaguers and has beens.</t>
  </si>
  <si>
    <t>@JasonDixon211 Given America just lost to Japan at baseball in the Olympics, it may be time to stop calling the USA domestic baseball competition 'The World Series'.</t>
  </si>
  <si>
    <t>@piersmorgan They call it that because US Major League Baseball consists of the best players from around the world. Also, do you think that the team that represented us in the Olympics was composed of our best players?</t>
  </si>
  <si>
    <t>The Dominican Republic must love losing in baseball. That's twice now that they blew a massive lead in the Olympics</t>
  </si>
  <si>
    <t>@piersmorgan Except for the fact that the USA domestic baseball league is currently in the middle of their season, with most players not even considering attending the Olympics for team USA. Right or wrong, MLB has prioritized money over Olympic participation and did not give a hiatus option</t>
  </si>
  <si>
    <t>@ConcacafEdgar They'd have to be perfect on and off the field. 
The mexican olympic softball team jersey debacle last week was a perfect example.</t>
  </si>
  <si>
    <t>Goodnight from #Baseball two nights of extra inning walk off wins at the Olympics is one of many things I won‚Äôt forget. Being the only English speaking media waiting to run onto the field and seeing Japanese media &amp;amp; volunteers go bananas is something I‚Äôll always remember.</t>
  </si>
  <si>
    <t>@ZackRaab @baseballhall Wonder if friend of Israel baseball @joshrawitch will make room in the HoF for another @ILBaseball artifact following the first Olympic win in country history ;)</t>
  </si>
  <si>
    <t>From baseball to volleyball! God I love Olympics</t>
  </si>
  <si>
    <t>Calling Simone Biles weak for not competing in the Olympics is like calling Michael Jordan weak for quitting Basketball to play Baseball.</t>
  </si>
  <si>
    <t>I'm hoping for a gold medal in #Baseball #TeamUSA.  I ask the experts.  How can I win?
@Markgubicza @JoseMota05 @CaseyPrattABC7 @Buster_ESPN @RhettBollinger @TrentRushSports 
@TeamUSA 
#Olympics #OlympicGames 
@Olympics</t>
  </si>
  <si>
    <t>sports that should be in the olympics. Takraw, can use same arena as badminton, Futsal same exact court as handball so no issue,  baseball and softball should stay</t>
  </si>
  <si>
    <t>@piersmorgan Or stop having baseball in the Olympics? ü§∑‚Äç‚ôÇÔ∏è</t>
  </si>
  <si>
    <t>Is/was beth mowins announcing Olympic softball? Bc if so, it‚Äôs just as bad</t>
  </si>
  <si>
    <t>Olympic Baseball 2021: Japan Beats USA on Walk-off Hit to Advance to Semifinals https://t.co/d07jgRLMAQ #sports #feedly</t>
  </si>
  <si>
    <t>By the next time baseball is the Olympics again the crop of prospects will have changed but you get my general point and idea https://t.co/YoC45CX52U</t>
  </si>
  <si>
    <t>USA Baseball vs. Japan score: U.S. falls in 2020 Tokyo Olympics quarterfinals, but medal pursuit still alive https://t.co/QgWUDHluGl #sports #feedly</t>
  </si>
  <si>
    <t>@WhitlockJason @gregcouch Nah, no one cares about olympic baseball</t>
  </si>
  <si>
    <t>@Olympics You can win softball we will win 100m women.  Jamaica all the way.</t>
  </si>
  <si>
    <t>The USWNT fell into the same trap every World Cup winner trying to earn Olympic gold does https://t.co/iqoQ1nc5Dj via @Yahoo 
The women's soccer team fell into the same trap as the softball team where they had has-been's mixed with average role players.</t>
  </si>
  <si>
    <t>If baseball sent their best to the Olympics then it wouldn‚Äôt be a contest! The Dominican Republic doesn‚Äôt send MLB players there but yet they win. https://t.co/r20J0jEBWl</t>
  </si>
  <si>
    <t>#Olympic games coverage in the US: Is Team USA playing? 
(YES) Great, keep showing live and recorded events, interviews, and re-runs. 
(NO) Switch broadcast to baseball.</t>
  </si>
  <si>
    <t>@shaun_healy @Sopitasjorge @piersmorgan Baseball hasn't been in the Olympics since 1992 and is only in this one as a one off.</t>
  </si>
  <si>
    <t>Highlights from the #Isreal vs #South Korea #OlympicGames.
#TokyoOlympics2020 #Tokyo2021 #TokyoOlympics2021 #Tokyo #Olympics2021 #Olympics2020 #Olympics #baseball
https://t.co/XnxHqzh0lI</t>
  </si>
  <si>
    <t>Why isn‚Äôt Baseball and Boxing headlining for the Olympics like swimming???? https://t.co/OhNDWtGwZ1</t>
  </si>
  <si>
    <t>Scores from yesterday‚Äôs #Olympics #Baseball #tournament.
#South #Korea #Israel #Japan  #UnitedStates #Tokyo2021 #TokyoOlympics2021 #Tokyo #Olympics2021 #Olympics2020 #Olympics #baseball https://t.co/YhSBcPxQGq</t>
  </si>
  <si>
    <t>A recap of a fight for a spot in the semifinals between Korea and @ILBaseball! #Tokyo2020 #Olympics #Baseball https://t.co/b3ELPMoN4r</t>
  </si>
  <si>
    <t>Olympics: US baseball team is on verge of elimination after a 7-6 loss to Japan in extra innings https://t.co/t1Dcyb7oS4</t>
  </si>
  <si>
    <t>#Tokyo2020 [DAY 10] [UPDATED RESULTS]
#Baseball FINISHED
#USA 6-7 #JPN 
#olympics #olympic #tokyo2021 #results #live #medals</t>
  </si>
  <si>
    <t>My maternal grandfather played baseball at the 1936 Berlin Olympics (an exhibition sport that year).
His parents insisted he keep a journal, so in the midst of all that history (Hitler! Jesse Owens!) he dutifully recorded every day's weather and what he ate for breakfast. https://t.co/FJ7SWZfsPb</t>
  </si>
  <si>
    <t>It doesn't need to be stated again, but I will state it again anyway: @jasonbenetti rocks at his job and was a fantastic choice by NBC to be the PBP voice of Olympic baseball. Benetti was a delight on the call today. #NBCOlympics #USA #whitesox https://t.co/ibrnh53wO1</t>
  </si>
  <si>
    <t>Israeli Olympic baseball team issue apology to hosts after 'childish bed prank' https://t.co/n5mus6UjHr</t>
  </si>
  <si>
    <t>Congratulations to Class of 2016 graduate @janetleurng, who earned bronze with @TeamCanada in women‚Äôs softball! #Olympics https://t.co/gpD1TbUC5d</t>
  </si>
  <si>
    <t>Episode 35 - The Guys are back to talk Indians baseball before and after the trade deadline, the Nick Chubb extension, lot of Olympics and to as "Who ya gonna call?" in 2021" ‚öì https://t.co/CGI0YInc9y</t>
  </si>
  <si>
    <t>The U.S. and Japan were the only undefeated teams remaining in the six-nation Olympic baseball tournament when they took the field at Yokohama Stadium on Monday night. https://t.co/zUBY9XodyK</t>
  </si>
  <si>
    <t>The U.S. and Japan were the only undefeated teams remaining in the six-nation Olympic baseball tournament when they took the field at Yokohama Stadium on Monday night. https://t.co/ZEWlX3F5im</t>
  </si>
  <si>
    <t>On my own, my best chance (and it is slim) is archery. Otherwise, I‚Äôd find a team in a team sport that‚Äôs already Olympic level and promise them $1 million each if they add me to the roster for the Olympics. Probably softball because I bet women‚Äôs Olympic SB teams make no money. https://t.co/QDz51pfi6R</t>
  </si>
  <si>
    <t>Olympics: US baseball team is on verge of elimination after a 7-6 loss to Japan in extra¬†innings https://t.co/n0wd9GmgKE</t>
  </si>
  <si>
    <t>THIS is why it‚Äôs so important that the BBC show at least highlights of the Olympic baseball. This is a major way how you develop widespread new interest in the sport over here.
Beautiful to see. üôå (G) https://t.co/rWJIUhChcz</t>
  </si>
  <si>
    <t>@alan_gibbons All the best players from USA and all countries: (Dominican Republic, Venezuela, Japan, China, Canada, Korea etc..) are playing professionally for BIG $$$ in MLB right now. Most of the top players are not playing baseball in the Olympics. Many of the top prospects are though.</t>
  </si>
  <si>
    <t>Again, refuse to care about soccer. 
üì£ we need to talk about sending our best baseball talent to the #Olympics instead of to the Mets, Giants, and Yankees üôÑ though üì£ 
We can‚Äôt lose at our national pastime, it‚Äôs embarrassing.</t>
  </si>
  <si>
    <t>They should add beach baseball to the Olympics.</t>
  </si>
  <si>
    <t>@piersmorgan Didn't know baseball was part of the Olympics #Olympics2020  #learnsomethingnew</t>
  </si>
  <si>
    <t>Olympics: US baseball team is on verge of elimination after a 7-6 loss to Japan in extra innings https://t.co/mIxBxWHXJt</t>
  </si>
  <si>
    <t>Japan comeback üôå #Baseball #Olympics</t>
  </si>
  <si>
    <t>Japan rallies past United States in 10 innings to reach Olympic baseball semifinals
https://t.co/keaJ7jHjl4</t>
  </si>
  <si>
    <t>Man what the hell is this baseball bracket the olympics make no sense https://t.co/69QpIq9aHj</t>
  </si>
  <si>
    <t>Why don‚Äôt we have an Olympic softball team? Or we too busy worrying about night leagueüôÑ</t>
  </si>
  <si>
    <t>what if the Olympics put baseball in the winter olympics so it will be in the offseason of the MLB so all the pro players can play for their country</t>
  </si>
  <si>
    <t>Tokyo #Olympics Latest: Aug. 2, 2021
‚è© Dominican Republic ends Japan women's volleyball quest
‚è© Red-hot Takuya Kai lifts Japan into baseball semifinals
‚ÜìMore on #Tokyo2020 ‚Üì
https://t.co/QkP3UCoZ22 https://t.co/0uMRS0E48c</t>
  </si>
  <si>
    <t>Tokyo #Olympics Latest: Aug. 2, 2021
‚è© Dominican Republic ends Japan women's volleyball quest
‚è© Red-hot Takuya Kai lifts Japan into baseball semifinals
‚ÜìMore on #Tokyo2020 ‚Üì
https://t.co/cysQiDdeYQ https://t.co/dHOF8SETnU</t>
  </si>
  <si>
    <t>@piersmorgan You shit sit this one out Piers. If you had any knowledge of baseball you'd know how dumb this. By your logic the Olympic Soccer Champions should be the World Cup Champion.
.</t>
  </si>
  <si>
    <t>Olympic baseball: U.S. pushed to brink after extra-inning loss to¬†Japan https://t.co/LWhVmrCpqb</t>
  </si>
  <si>
    <t>Olympic baseball: U.S. pushed to brink after extra-inning loss to¬†Japan https://t.co/JbcLKFskKs</t>
  </si>
  <si>
    <t>Love Twitter! Tell the world you don‚Äôt understand something and there‚Äôs always an association or club that will gladly help you out! #Olympics #baseball https://t.co/al61J1XPiF</t>
  </si>
  <si>
    <t>@piersmorgan Olympic baseball isn‚Äôt the best. Same with football. Now you get it?</t>
  </si>
  <si>
    <t>There's baseball at the Olympics ü§†üî´ #Olympics #OlympicGames #USA #Baseball #bbcolympics</t>
  </si>
  <si>
    <t>Watching USA Baseball play Japan at the Olympics and Shane Baz (the starting pitcher for the US) is a perfect example of a pitcher who is super-talented, and can be great, IF he learns to locate his FB, while also developing a change-up. @USABaseball</t>
  </si>
  <si>
    <t>@AxworthyLuke @tomfrumtarn161 @timmsy_ks @cloutthedriver0 @piersmorgan The team that The USA sent to Tokyo is by no means the best that The USA has to offer. The baseball season is in full swing, and clubs won't release their best players to play in the Olympics.</t>
  </si>
  <si>
    <t>Boston Athlete Olympic Baseball Score - Final: Japan 7, @USABaseball 6 in 10 innings. #usabaseball #TeamUSA #USA #baseball #Olympics #OlympicGames #Tokyo2020 #TokyoOlympics #TokyoOlympics2020 #Olympics2020 #Olympics2021 #boston #tokyo #bostonathlete #bostonathletemagazine https://t.co/fpc0QlhneK</t>
  </si>
  <si>
    <t>@piersmorgan Given its school playground rounders for adult professional spitters who need a glove to protect their precious little hands, maybe it shouldn‚Äôt be at the Olympics at all? The IOC needs to get a grip on these nonsense sports- I‚Äôd bet many more people play Kabaddi than baseball..</t>
  </si>
  <si>
    <t>Looking relieved Part 2. Yamazaki &amp;amp; Ohno.
On to the semi finals!
#Olympics #Baseball #TeamJapan üáØüáµ#TeamUsa https://t.co/hkz4thaZjy</t>
  </si>
  <si>
    <t>It's honestly hysterical how well the USA is doing at the Olympics despite bombing in all the sports we practically invented. Baseball?! Really?</t>
  </si>
  <si>
    <t>Just watch basketball baseball handball badminton volleyball and beach volleyball all without crowds in large stadiums just feel for the athletes not having that atmosphere and Olympic experience @BBCSport @Olympics</t>
  </si>
  <si>
    <t>Israel gets 1st Olympic baseball win; Mexico eliminated | The Daily Cable Co https://t.co/88CPAf6ZCc</t>
  </si>
  <si>
    <t>In an Olympic baseball game, Japan barely beaten USA. It was a 7-6 win.  My hope was a 10-1 win bcz team USA consisted of MiLB and NPB players.</t>
  </si>
  <si>
    <t>@Sopitasjorge @piersmorgan Because Baseball and Softball were elected by Japan to be in the Olympics, they aren't an every Olympic sport. I don't know if Cricket is an option, I think for an Olympics in any of these countries where it is popular, it should be.</t>
  </si>
  <si>
    <t>Yes @BBCSport, thanks for showing highlights of the USA/Japan baseball. Great to be able to see my boy Tristan Casas homer #Olympics #Olympics2020 #TokyoOlympics</t>
  </si>
  <si>
    <t>The olympics cost NBC over 7 bil and it looked like a local broadcast of a softball tournament</t>
  </si>
  <si>
    <t>USA Loses to Japan in Olympic Baseball Quarterfinals in 10 Innings, Medal Still in Play #TokyoOlympics  https://t.co/5Q6Ct2tqRx</t>
  </si>
  <si>
    <t>Japan beat USA  because they play better fundamental baseball.
#Olympics 
#Baseball 
#USA 
#JPN</t>
  </si>
  <si>
    <t>@piersmorgan The world's best players have to be playing in the competition, which means Major League's Baseball is truly the World Series.
For instance, probably Japan's greatest player of all time, Shohei Ohtani, is playing in the MLB right now and skipped his team's Olympic competition.</t>
  </si>
  <si>
    <t>With #baseball an #Olympic #sport now - we're up for the next games. Obvs. https://t.co/YKjLYYAp4j
#baseballknockout #Tokyo2020 #TheBruvs #homerun #cartoons #comedy #winner https://t.co/2kPrmSWAuh</t>
  </si>
  <si>
    <t>Tie game !!!!!!!!!!!!!!!  üá∫üá∏ USA 2-2 Japan üáØüáµ 4th Inning 
Todd Frazier RBI double!!!!!!!!  Mark Kolozsvary RBI single 
#Tokyo2020 #Olympics #baseball https://t.co/mFjKW9iOW5</t>
  </si>
  <si>
    <t>@Olympics @SEGA The team sports are frustrating, but all of the individual competitions are easy to learn and somewhat addicting. Should have replaced basketball, baseball, football and rugby with things like archery, fencing, javelin, etc. Worth a play on PSnow, but not worth a buy.</t>
  </si>
  <si>
    <t>Team USA was almost there. Then, with the swing of a bat, Japan made their hopes of coming home with Olympic baseball glory that much harder. @sarah_isabelvee https://t.co/Wbooz3ISvR</t>
  </si>
  <si>
    <t>@kkenzienncole @OU_Softball I'm missing @OU_Softball .  Watching Olympic softball just wasn't the same.</t>
  </si>
  <si>
    <t>I can't tell if Frank had this video PRE-#Olympics, or recorded it today. Neither would surprise me. He isn't pleased with the Todd Father's late-game moment for #TeamUSA #Baseball in their blown loss to #JPN. #Tokyo2020 https://t.co/n7qZ6I1B9T</t>
  </si>
  <si>
    <t>How the hell can baseball be an Olympic sport but not squash? I mean. How? Like how? #IOC</t>
  </si>
  <si>
    <t>Olympic baseball doesn't get any better than this, and we're really just getting started. https://t.co/FMBBCiW00I</t>
  </si>
  <si>
    <t>Apparently, the boy from Toms River is trending because of this!!!! Unfortunately, Team #USA lost, but still in it for gold because the #Olympics is double elimination!!! #USAvsJPN #Baseball https://t.co/7ZN7QQyzr4</t>
  </si>
  <si>
    <t>@bnelson0364 Wah Wah ... 2x NCAA champion, 2x all-sec in football, Olympic Gold Medal, He was all-state in football, basketball and baseball ... I could go on, and on.</t>
  </si>
  <si>
    <t>If you have baseball at the Olympics, you better include cricket too the next time around.
Just sayin'.  #Baseball #olympics #OlympicGames https://t.co/9q5dr1FZBu</t>
  </si>
  <si>
    <t>Schedule #Tokyo2020 #Olympics #Baseball https://t.co/z5lyoBx5K1</t>
  </si>
  <si>
    <t>OMG! Walk-off hit!
Not "tie" break but "Kai" break.üòÇ
But, U.S.A was strong, too! It was a GG. It was an interesting and exciting game.
#tokyo2020 #Olympics #Baseball #USA #JPN #USAvsJPN</t>
  </si>
  <si>
    <t>@belikeleia @rebecca_alwine @NBCOlympics I'm willing to take responsibility for having missed this briefing, but I have 6 or 7 cable channels showing me a lot of Olympics, and I why can't I see the baseball game on my tv. 
(And please, it's "ok, gen x" ‚ô•Ô∏è)</t>
  </si>
  <si>
    <t>Olympics-Baseball-Japan, South Korea clinch spots in final four https://t.co/3GKxFJuuhz</t>
  </si>
  <si>
    <t>USA Baseball üá∫üá∏ falls 7-6 to Japan üáØüáµ on a walkoff. Will play the winner of Israel üáÆüá± vs. Dominican Republic üá©üá¥ in the 2nd Round Repechage. Win and they play loser of Japan üáØüáµ/Korea üá∞üá∑ #Olympics https://t.co/2Vk9bSNTYz</t>
  </si>
  <si>
    <t>in the 10th inning in Olympics Baseball, each team just picks players to run the 100M hurdles instead and whoever wins that wins the baseball game.</t>
  </si>
  <si>
    <t>We won't finish any lower than fourth place pt. 2 https://t.co/9FUbkkHLJA
#Baseball #Olympics https://t.co/9sAmpXq1R9</t>
  </si>
  <si>
    <t>Olympic baseball: U.S. pushed to brink after extra-inning loss to Japan https://t.co/c6oFd6Q2jD</t>
  </si>
  <si>
    <t>@AcunaMatata1313 @bravesorganist Part of the issue is that baseball (and softball) aren‚Äôt guaranteed to be in the Olympics, unlike hockey and basketball, which are core events. Baseball is not on the schedule for 2024, to be seen  if it is there in 2028. And then there is the CBA.</t>
  </si>
  <si>
    <t>What even funnier is the BOC execs have experience in sports other than the ones The Bahamas field in this year‚Äôs Olympics‚Ä¶softball, volleyball, taekwondo, etc üòÇ</t>
  </si>
  <si>
    <t>Axios deleted: "Japan defeated the U.S. baseball team, 7-6, in an extra inning ‚Äî securing its spot in the Olympic semifinals.  (url)" https://t.co/IcVaEwZQme</t>
  </si>
  <si>
    <t>Olympic baseball is literally little league. Extra innings? Runners on 1st and 2nd hurry up we have another game starting 5 minutes ago!</t>
  </si>
  <si>
    <t>@ATLfan2415 @bravesorganist WBC was created mainly in response to the Olympics dropping baseball in 2005.</t>
  </si>
  <si>
    <t>How did I not know that Baseball was an Olympic sport and how did America lose to Japan... they have the World Series right?</t>
  </si>
  <si>
    <t>@mkiefert @RichardDStacey @SportsCenter Most countries don‚Äôt care about Olympics for Men‚Äôs soccer. The top players never play similar to baseball</t>
  </si>
  <si>
    <t>U.S. baseball falls to undefeated Japan in 10 innings, complicating... (Los Angeles Times)
The U.S. and Japan were the only undefeated teams remaining in the six-nation Olympic baseba...
Add your highlights:
https://t.co/qhCrUSbRFK
 #LA_Rams</t>
  </si>
  <si>
    <t>Japan rallies past United States in 10 innings to reach Olympic baseball¬†semifinals https://t.co/OWHTNIOjgE</t>
  </si>
  <si>
    <t>@piersmorgan The best dominican, Japanese, Cuban, venezuelan and American players don't play Olympic baseball (and by the best I mean literally the top 50 at bare minimum from each of those countries) because the mlb season is ongoing</t>
  </si>
  <si>
    <t>Olympic baseball: U.S. pushed to brink after extra-inning loss to Japan https://t.co/ayPkhBUn5S</t>
  </si>
  <si>
    <t>Olympic baseball: U.S. pushed to brink after extra-inning loss to Japan https://t.co/jzj7UOmoKd</t>
  </si>
  <si>
    <t>Tokyo 2020 Olympics update: Japan stepped closer to the medal games in baseball with a 7-6 10-inning win over the United States on Monday. https://t.co/7kMJefEFn3</t>
  </si>
  <si>
    <t>Not a good enough reason to drop netball from the Olympics. It is an elitist reason.
Do common wealth countries do gymnastics, swimming, baseball etc? https://t.co/qugDJ6vSq7</t>
  </si>
  <si>
    <t>@jonfmorse Atlanta Olympics bombing.
'89 World Series earthquake
Someone who played baseball with/against Jordan</t>
  </si>
  <si>
    <t>Japan rallies to walk-off Americans in Olympic baseball, 7-6 https://t.co/OmDDbCx3uy https://t.co/kiRyI3CQAS</t>
  </si>
  <si>
    <t>Japan beats Team USA, advances to Olympic baseball semifinals https://t.co/N1V4anu4IF https://t.co/VCOhIIdpw6</t>
  </si>
  <si>
    <t>@ski2point0 @ACcurrently Does the Olympic baseball team equipment manager get a medal too? Because if so... maybe a base coach position? Lots of options.</t>
  </si>
  <si>
    <t>ü•â Aug. 2, 1996: Dallas native and Texas A&amp;amp;M OF Chad Allen wins Olympic baseball bronze as Team USA beats Nicaragua, 10-3, in Atlanta. üëç #GigEm https://t.co/bP4Epsazep</t>
  </si>
  <si>
    <t>@leprekhan Olympic baseball isn‚Äôt to bad, kinda like triple A‚Ä¶ ok maybe double lol just sucks MLB doesn‚Äôt back it and the best players don‚Äôt play‚Ä¶ imagine the best players showcasing baseball (especially players from smaller countries)</t>
  </si>
  <si>
    <t>Let me get this right the country that has a tournament called the World series limited to US baseball teams gets beat in the Olympics üòÇüòÇ.. No wonder they don't invite/let any other countries play in the WS #baseball https://t.co/Adhu8alR2y</t>
  </si>
  <si>
    <t>Taped #USA vs. #JPN #Olympics Baseball and Masahiro Tanaka comes out firing with plus-plus command and execution. He‚Äôd help every team in MLB. Can‚Äôt believe no one paid him.</t>
  </si>
  <si>
    <t>Interesting seeing some of the other sports in the Olympics but baseball with just 6 teams taking part! And USA don‚Äôt make it to the final. ü§î</t>
  </si>
  <si>
    <t>I‚Äôm catching up on the Olympics, and so happy that Japan won against USA in baseball! It would mean so much more to them.
#Olympics https://t.co/d7rRhOaju5</t>
  </si>
  <si>
    <t>Just watching the Olympics catching up.
Baseball is on.
USA versus Japan.
Didn‚Äôt know it was big in Japan (song in there somewhere)
Anyway Japan wupped the Yanks 7-6.
A few Yanks didn‚Äôt look pleased.
Oh hum.</t>
  </si>
  <si>
    <t>Watching some of the baseball. No idea what‚Äôs going on. Not a clue #Olympics #Tokyo2020 #LotOfRunningAboutAndNoScoring</t>
  </si>
  <si>
    <t>So baseball is rounders on speed? #Olympics #baseball #bbcolympics #rounders</t>
  </si>
  <si>
    <t>USA a beaten at there own game lol #baseball #Olympics</t>
  </si>
  <si>
    <t>Watching Olympic baseball. No idea what's going on, but Japan have won ‚öæüáØüáµ</t>
  </si>
  <si>
    <t>Have just watched the highlights of the Japan v USA baseball at the Olympics. Apparently they were expecting a squeeze bunt.  No. Me neither.</t>
  </si>
  <si>
    <t>üåü@jh00k's card of the dayüåü
The card is a 2020 BBM 2nd Version Big Archist of Yuki Yanagita
He had the game tying RBI in the 9th &amp;amp; scored the winning run in the 10th in Japan's victory this morning to put them into the Semi-Finals #thehobby #JPN #Baseball #tokyo2020 #Olympics https://t.co/JnLYdtZNgp</t>
  </si>
  <si>
    <t>Japan rallies past United States in 10 innings to reach Olympic baseball semifinal. Go Japan! https://t.co/CZhgs5MuTj</t>
  </si>
  <si>
    <t>The Olympic coverage on the BBC has gone to baseball. I can confirm that any understanding I have of what is going on is entirely down to Schitt‚Äôs Creek. That‚Äôs a bunt! https://t.co/dkb5iccwv9</t>
  </si>
  <si>
    <t>Olympic Baseball 2021: Japan Beats USA on Walk-off Hit to Advance to Semifinals https://t.co/3xxSnGYUcZ #BNTMISC #Baseball #BaseballOlympic</t>
  </si>
  <si>
    <t>I'm glad Japan are doing well in the Olympic Baseball. One of the team is called Senga.</t>
  </si>
  <si>
    <t>Wow that's amazing the #Japanese have just beaten the #Americans at #Baseball #Olympics üòÇüòÇüòÇ</t>
  </si>
  <si>
    <t>How have Japan beaten the US in Baseball at the Olympics?
#Tokyo2020 #TokyoOlympics
A sport that they win the World series in every year üòÇüòÇ</t>
  </si>
  <si>
    <t>I can get into many sports whilst watching the Olympics but baseball is definitely not one of them. #Olympics #Baseball</t>
  </si>
  <si>
    <t>Japan bear USA at Baseball. 1. I didn‚Äôt know this was an Olympic sport. 2. Do the USA have any shame ü§£</t>
  </si>
  <si>
    <t>#e_RadioUS USA baseball facing Olympic elimination after blowing three-run lead to Japan https://t.co/2igONevxcd</t>
  </si>
  <si>
    <t>How does #Baseball work?? Still no clue #Olympics üòÇüòÇü§∑‚Äç‚ôÄÔ∏è</t>
  </si>
  <si>
    <t>I see the Baseball as an Olympic sport now! Roll on the inclusion of tiddlywinks...I fancy I might well be up for GOLD...oh....and red, and, blue, and silver, and, brown! If baseball is OK, why isn't cricket, and train spotting, and, any stupid pastime!</t>
  </si>
  <si>
    <t>Now how the US lose in baseball in the olympics akajsjdjdj</t>
  </si>
  <si>
    <t>Fancy Japan knocking ourt USA in their nationa sport ü§£ #baseball #Olympics</t>
  </si>
  <si>
    <t>Certain sports should not be in the Olympic and baseball ‚öæÔ∏è is one, whatever next F1!!</t>
  </si>
  <si>
    <t>USA getting beat in the baseball. Mortified for them. #Olympics</t>
  </si>
  <si>
    <t>@Jenni__Johnson Don‚Äôt bother watching baseball at the Olympics. It‚Äôs the equivalent of watching the World Cup, but England couldn‚Äôt use players above League One.</t>
  </si>
  <si>
    <t>Japan beat America at baseball. 
Love the #Olympics</t>
  </si>
  <si>
    <t>Lool. USA lose to Japan in Baseball at the Olympics. How embarrassing.</t>
  </si>
  <si>
    <t>Japan ain‚Äôt fucking around #baseball #olympics</t>
  </si>
  <si>
    <t>Loving the #Olympics but #justsaying I really do not get baseball ü§£ü§£ @BBCSport</t>
  </si>
  <si>
    <t>Baseball‚Äôs an Olympic sport? I‚Äôm guessing that there‚Äôs isn‚Äôt a team GB in the running here? It‚Äôs currently on the BBC. And we‚Äôve had not a sniff of the eventing, where we‚Äôve just won gold. #Olympic #bbcolympics</t>
  </si>
  <si>
    <t>Watching the Olympics #baseball what a load of old bollocks</t>
  </si>
  <si>
    <t>Just something about baseball, I just love it. #Olympics</t>
  </si>
  <si>
    <t>That state of baseball #Olympics #dogshit</t>
  </si>
  <si>
    <t>Not hugely invested in any olympic sport, but I do want the US to lose at baseball</t>
  </si>
  <si>
    <t>Watching the Olympic baseball and I swear the commentator is speaking a foreign language; I mean I understand each individual word but have absolutely no clue what he‚Äôs talking about!</t>
  </si>
  <si>
    <t>is that baseball in the Olympics?
If so, I want Cricket there too....</t>
  </si>
  <si>
    <t>Congrats to #Japan Baseball on the game v the US!!!! What an awesome #Olympics game!!!! Y'all deserved that win! I was nervous for that game and rightfully so! Can't wait for more!#Olympics2020 #OlympicBaseball</t>
  </si>
  <si>
    <t>@piersmorgan When did baseball become a Olympic sport??</t>
  </si>
  <si>
    <t>How did I not know Baseball was an Olympic event? USA v JAP great game.</t>
  </si>
  <si>
    <t>Mad random that baseball is Japans most popular sport, god i do love the Olympics</t>
  </si>
  <si>
    <t>How can Tokyo gov Koike+PM Suga can explain Olympic Japan-US game has to play no spectators+same time much insecure high- school+professional baseball+football can allow boisterous full house? Koike+PM Suga's coward cynical no audience Olympic game is sheer shame of Japan history</t>
  </si>
  <si>
    <t>Since when baseball been in the Olympics. Surely the USA can‚Äôt lose at their own sport</t>
  </si>
  <si>
    <t>@bravesorganist Since the Olympics occur during the height of baseball season in the US, I believe this is what prompted the creation of the World Baseball Classic.</t>
  </si>
  <si>
    <t>We need more live baseball on the beeb, this Japan US game looks all sorts of fun  #Olympics</t>
  </si>
  <si>
    <t>Great to see some #Baseball on @BBCOne.  #TEAMGB really should put a #Baseball team together for the next #Olympics #bbcolympics https://t.co/BqzUE5Sy0s</t>
  </si>
  <si>
    <t>Japan beats Team USA, advances to Olympic baseball semifinals https://t.co/vI3GNi8XHZ via @upi</t>
  </si>
  <si>
    <t>I don‚Äôt really understand how baseball is in the Olympics but a sport like squash isn‚Äôt #Olympics</t>
  </si>
  <si>
    <t>@tyschmit @Olympics It‚Äôs the ole disappearing pitch in backyard baseball. Legal stuff in international play</t>
  </si>
  <si>
    <t>How the fook is baseball an Olympic sport?</t>
  </si>
  <si>
    <t>Olympics, stop trying to make me watch golf and baseball, there‚Äôs no need for either thank you.</t>
  </si>
  <si>
    <t>Baseball at the Olympics? üî•üî•üî•</t>
  </si>
  <si>
    <t>Japan beats Team USA, advances to Olympic baseball semifinals https://t.co/WZvrjLCCph</t>
  </si>
  <si>
    <t>How is baseball in the Olympics?</t>
  </si>
  <si>
    <t>#Olympics at its best in sports where the gold is the ultimate prize for the athlete. Sports that have their own bigger competitions and leagues like football, baseball etc really not sure what the point is</t>
  </si>
  <si>
    <t>Nice to see some Olympic Baseball on BBC #USAvJPN</t>
  </si>
  <si>
    <t>ü•â Aug. 2, 1996: Carthage native and Texas IF Kip Harkrider wins Olympic baseball bronze as Team USA beats Nicaragua, 10-3, in Atlanta. ü§ò #HookEm https://t.co/sQ2eglP15J</t>
  </si>
  <si>
    <t>Is Baseball genuinely enough of a worldwide sport to justify inclusion in the olympics?</t>
  </si>
  <si>
    <t>USA baseball facing Olympic elimination after blowing three-run lead to¬†Japan https://t.co/tZJCX4fsIK</t>
  </si>
  <si>
    <t>#TeamUSA Baseball lost in extras against #TEAMJAPAN . The USA cannot medal. This sucks. #Olympics #Tokyo2020</t>
  </si>
  <si>
    <t>Baseball at the Olympics? Are the USA playing themselves?</t>
  </si>
  <si>
    <t>Huuuge shout out to @BBCSport showing the Baseball highlights on BBC1! 
#Olympics</t>
  </si>
  <si>
    <t>What's the point of baseball at the Olympics there's literally 8 countries in it</t>
  </si>
  <si>
    <t>If the BBC are going to show us baseball in the Olympics, wouldn‚Äôt it have been an idea to explain this nonsense sport to us?</t>
  </si>
  <si>
    <t>@TaylorLessThan3 The way I took it was that I had to be a key participant (ego?) in the scenario and I feel like my gap to a bronze badminton medal is a lot shorter than a bronze baseball. I also have never seen Olympic badminton so i could be wrong as fuck lmao</t>
  </si>
  <si>
    <t>How is Baseball in the #Olympics hardly a world sport.</t>
  </si>
  <si>
    <t>Loving seeing the #baseball on @BBCSport 
Show us more on #bbcolympics !!
#Olympics 
#OlympicGames</t>
  </si>
  <si>
    <t>If Baseball is in the Olympics, then why can't they have Cricket as well?</t>
  </si>
  <si>
    <t>Why is baseball in the Olympics but cricket isn't? (Or is it and I just don't know it) #Olympics</t>
  </si>
  <si>
    <t>Why is baseball in the Olympics when it‚Äôs literally only the USA who play it</t>
  </si>
  <si>
    <t>@NintyPrime Are there any men's team sports that matter in the Olympics? Extend your comments about baseball and basketball to soccer as well. Does it really make sense to have these sports in the Olympics at all.</t>
  </si>
  <si>
    <t>Sorry, when the fuck did baseball become an olympics sport?? #Olympics</t>
  </si>
  <si>
    <t>Why is baseball in the Olympics but not cricket? ü§∑‚Äç‚ôÇÔ∏è</t>
  </si>
  <si>
    <t>Who's on first base? 
#Olympics #Tokyo2020 #Baseball</t>
  </si>
  <si>
    <t>Olympics: USA baseball headed to elimination bracket after loss to¬†Japan https://t.co/MxeVxhQ1nW</t>
  </si>
  <si>
    <t>How the fuck is baseball in the Olympics ü§£ü§£ü§£ü§£</t>
  </si>
  <si>
    <t>@KendallRogers You watchin USA baseball at the Olympics?</t>
  </si>
  <si>
    <t>@keshavk789 @ClinicaILM10 IOC is a hopeless bureaucracy. And a sport is more likely to be an Olympic sport if more countries take part, not how actually popular it is. 
For a similar reason baseball is not an Olympic sport</t>
  </si>
  <si>
    <t>Olympics: USA baseball headed to elimination bracket after loss to Japan: https://t.co/mPiXdJAK00</t>
  </si>
  <si>
    <t>.@Rosenberg_Mike on why softball should be back in the Olympics, permanently.
https://t.co/HTDgFUs2tV</t>
  </si>
  <si>
    <t>Looks like other countries are catching up with the üá∫üá∏ in team sports. Soccer ‚öΩÔ∏è &amp;amp; baseball ‚öæÔ∏è come to mind. #Olympics</t>
  </si>
  <si>
    <t>USA baseball facing Olympic elimination after blowing three-run lead to¬†Japan https://t.co/EU0e5pVXSi</t>
  </si>
  <si>
    <t>USA Baseball gave their all in tough extra inning loss to Japan. #Olympics https://t.co/tglcSuESaK</t>
  </si>
  <si>
    <t>@latheredlips @MillermanChris @BeraDunau @piersmorgan No the nhl didnt for the last Olympics. They will for 2022 and 2026. But this is also the first Olympics to have baseball in a while. With the shortened season last year it just aint worth it for the MLB</t>
  </si>
  <si>
    <t>The #USA-#Japan #Olympics baseball quarterfinal game was incredible, and a masterclass by the Japanese on fundamentals.</t>
  </si>
  <si>
    <t>Olympic is exciting!!!!!!!!
Particularly, softball was good game.
Ms. Ueno is nice player. soo cool!!!!!</t>
  </si>
  <si>
    <t>USA baseball facing Olympic elimination after blowing three-run lead to¬†Japan https://t.co/IJYFtcxzdo</t>
  </si>
  <si>
    <t>USA baseball facing Olympic elimination after blowing three-run lead to Japan https://t.co/ZeYr7b69jH https://t.co/QoNMEHfbjc</t>
  </si>
  <si>
    <t>Dominican Republic vs South Korea Baseball TV Guide, Squads, Tokyo Olympics¬†2021 https://t.co/hkj1yLXp5F</t>
  </si>
  <si>
    <t>@JoanneOrlando I'm old fashion I guess. But I would say no. Of course I don't believe golf, tennis, baseball, skateboarding or rugby belong in the Olympics either.</t>
  </si>
  <si>
    <t>Japan won on the final hit of the game for the second time in these Olympics. #Tokyo2020  #Olympics  #baseball  https://t.co/AUM7GB0P4p</t>
  </si>
  <si>
    <t>Lately, all I've been talking about is the Olympics, high school baseball, and my physical condition, but I like Misawa.</t>
  </si>
  <si>
    <t>Olympics-Baseball-Japan, South Korea clinch spots in final four  https://t.co/0ka2Jo4yJ0</t>
  </si>
  <si>
    <t>Olympic Baseball Bracket 
First Semifinal Confirmed: 
üáØüáµ World No. 1 Japan vs. No. 3 Korea üá∞üá∑
Wednesday, 4 Aug at 7pm JST
#Olympics #Tokyo2020 #Baseball https://t.co/OMSMD28wIT</t>
  </si>
  <si>
    <t>@MarkShulkin4 @AdamKoutz @JacksonFrazie20 @USABaseball You guys realize we have the WBBC right? That‚Äôs more important than Olympic baseball. Every team has old baseball players who are trying to hold onto what they were and kids who are prospects and or players who don‚Äôt deserve to be in the majors.</t>
  </si>
  <si>
    <t>My take from tonight and the only time I say this -
Scott Brosius needs to be the skipper of the USA Baseball national team going onward.
He won Premier12 in 2019, I hope he will be our skipper in the WBC and the Olympics.
#TEAMUSA #FORGLORY</t>
  </si>
  <si>
    <t>@samuraijapan_pr @Japan_Olympic Fantastic comeback üëèüèªüëèüèªüëèüèª So the supposed to be final is already the semifinal and probably the final again, after all those losing team rounds are over. Looking forward to those games üëçüèª Let's bring home the ü•á‚öæüáØüáµüôèüèª #Baseball #Tokyo2020 #Olympics</t>
  </si>
  <si>
    <t>@BeraDunau @MillermanChris @piersmorgan Surely a good agent could get a clause in their contracts if they wished. If there is no appetite from MLB to show their sport to the world, I don‚Äôt see a future for baseball at the Olympics. Seems very short sighted.</t>
  </si>
  <si>
    <t>Tough morning for the U.S in the #Olympics with the women's soccer team and men's baseball team losing.</t>
  </si>
  <si>
    <t>Japan won on the final hit of the game for the second time in these Olympics. #Tokyo2020  #Olympics  #baseball https://t.co/qHqfqF0Ly9</t>
  </si>
  <si>
    <t>#Olympics #baseball needs to have the best of best represent their countries. I‚Äôm trying to see Ohtani strike out Trout, Acuna robbing Freeman of an extra base hit, Soto hitting a bomb. It would an enhanced all star game with more incentives</t>
  </si>
  <si>
    <t>@Dream11 @FanCode  @FIFS_Official 
Hey Dream11 Update correct point in USA vs JAPAN Olympic baseball match. 
From your Side H. Asamura  and M. Yoshida  both player's Wrong point update. 
Please Recheck and Correct it before Results declare.</t>
  </si>
  <si>
    <t>Congratulations to the Japanese baseball semifinals.
We won after a heated battle that lasted until the 10th inning. I was very impressed.
I hope they will go for the gold medal.
#Olympics #Baseball #Baseball #Japan https://t.co/f62UYaX1lE</t>
  </si>
  <si>
    <t>@annkillion great story on fencing, it‚Äôs these traditional sports that are very interesting ‚Äú thrill of victory, agony of defeat‚Äù that should be what Olympics is all about not the golf, tennis, baseball etc.</t>
  </si>
  <si>
    <t>As far as baseball in the #Olympics it‚Äôs useless because with the MLB season going on at the same time Team USA can only field former-MLB players and minor leaguers https://t.co/QP4vR8r9E8</t>
  </si>
  <si>
    <t>@judymorris3 These woketards are destroying everything. No one wants to watch football, basketball, baseball, or the Olympics. I don't even watch TV any more.</t>
  </si>
  <si>
    <t>@piersmorgan I don‚Äôt disagree, but these are nowhere near our best players. Not one player from the major league baseball is in the Olympics.</t>
  </si>
  <si>
    <t>Runs and highlights: USA 6-7 Japan in Baseball Olympic Games https://t.co/L2EYItR9FB</t>
  </si>
  <si>
    <t>Trying to figure out Olympics baseball tournament format like: https://t.co/Vli5sva134</t>
  </si>
  <si>
    <t>baseball team/players, because the best baseball players don't actually play in it since the Olympics happens during the MLB season. You make very little money playing in the Olympics compared to the MLB. The only reason the basketball teams have most of the best players is that</t>
  </si>
  <si>
    <t>Perspective matters. Yes, the US national baseball team lost. A team made up of college and low end minor leaguers. Yes, Japan's best players are currently in the MLB and not playing for their team too. Point is, the Olympics isn't a measurement for which country has the best</t>
  </si>
  <si>
    <t>Sur, the US lost, but tell me one player from that Squad that plays in the MLB. In fact, from any of these teams. I'll wait.
Right, it doesn't happen because the Olympic baseball stuff isn't as important to players in all countries as the MLB. There is too much $ here. https://t.co/bYa6jNqf9z</t>
  </si>
  <si>
    <t>On this day 25 years ago, my parents took me to the Olympics in Atlanta to dunk on folks and watch some baseball at Fulton County Stadium https://t.co/XKHsWphtUI</t>
  </si>
  <si>
    <t>Tuning in now ü§ûüèªü§ûüèªü§ûüèª #Baseball #Olympics https://t.co/sVPTKpeFbi</t>
  </si>
  <si>
    <t>@darth When Olympic baseball goes into extra innings, the Zombie players bite the field players and they in turn bite the umpires who bite the coaches who bite the staff who bite the fans and pretty much everyone becomes a zombie. 
I saw this in a German film about vampires on a plane.</t>
  </si>
  <si>
    <t>@piersmorgan Baseball ...is in the olympics ? Wtf</t>
  </si>
  <si>
    <t>@Noah_Knows_Ball 1) no, because a sport must be played on snow or ice to be included in the winter olympics
2) no, because the WBC is an awesome celebration of global baseball culture while the olympics are a soulless multi-billion-dollar scam that destroys every city it infects</t>
  </si>
  <si>
    <t>And yet the Olympic softball tournament was just pool play and then straight into the gold medal game. https://t.co/jIhBdc3VMA</t>
  </si>
  <si>
    <t>USA Baseball vs. Japan score: U.S. falls in 2020 Tokyo Olympics quarterfinals, but medal pursuit still alive https://t.co/Dm5MFB7qmc</t>
  </si>
  <si>
    <t>@piersmorgan Baseball is in the Olympics? And you moan about skateboarding , at least that's fun, this is just a glorified game of rounders that seems to never end. Does anyone other than USA or Japan even play it?</t>
  </si>
  <si>
    <t>I feel like we‚Äôre not talking enough about the majesty of the bullpen cart for olympic baseball. https://t.co/qW2yCwTUsY</t>
  </si>
  <si>
    <t>Awesome!
#samuraijapan #Olympics #baseball #‰æç„Ç∏„É£„Éë„É≥</t>
  </si>
  <si>
    <t>@ModelAyshaMirza Does he realize the best players in the world are currently mid season playing in MLB and not competing in the Olympics?  Honestly the Olympic baseball tournament should be called the amatuer tournament of second tier baseball players.</t>
  </si>
  <si>
    <t>üêä Florida #Gators in the #Olympics: Monday AM update.
üá®üá¶‚öΩÔ∏è Deanna Rose helps #CANWNT top #USWNT
üá∫üá∏‚öæÔ∏è #TeamUSA baseball one loss from elimination
Daily schedule / medal tracker / more: https://t.co/YmrKu3o6OP</t>
  </si>
  <si>
    <t>Just watched Team USA lose, 7-6, to Team Japan in extra innings. In Olympic baseball, extra innings start with TWO runners on bases!  I really don‚Äôt like having ‚Äúghost runner(s)‚Äù in place. ü§¶üèª‚Äç‚ôÄÔ∏è #stillapathtogold #doubleeliminationtournament</t>
  </si>
  <si>
    <t>Just before the BBC are due to show the USA v Japan Olympic baseball highlights in a few moments it seems the right time to remind ourselves that the UK covered baseball on free to air terrestrial TV for decades. Please bring it back! https://t.co/HhhMndQxhn</t>
  </si>
  <si>
    <t>@LongBallToNoOne I mean, we‚Äôve got golf, softball, tennis, etc. So why not baseball as an Olympic sport? ‚ò∫Ô∏è</t>
  </si>
  <si>
    <t>I can‚Äôt name a single player on the American Olympic Baseball team. That‚Äôs because not a single above average player went. I don‚Äôt even know if any legitimate MLB players even went , probably just AA players https://t.co/WQsPa75P6a</t>
  </si>
  <si>
    <t>@valleyshook I'm always fascinated on how USA baseball should operate in the Olympics. 
Part of me feels it should be a college all-star team, the other part makes me want to see MLB guys in it because the WBC cycle is so odd.</t>
  </si>
  <si>
    <t>Great way to start off the day with two live olympic baseball wins at 10 am est!!! Back in a few to bring out the MLB plays‚Ä¶. Stay tuned!!
#sportsbetting #gamblingtwitter #olympics #baseball #gambler #vegas #mlb</t>
  </si>
  <si>
    <t>So the Olympics dropped Baseball and Softball because of a lack of parity. The same team(s) would win every Olympics... yet in women's basketball and men's up until this year, the US dominates.  Bring back baseball and softball permanently. https://t.co/7aVG0gGrz4</t>
  </si>
  <si>
    <t>@piersmorgan Think you will find that professional American players are not in the Olympics they are playing the baseball season at the moment</t>
  </si>
  <si>
    <t>@BigRedTweeter This is very true.
Our condo complex has all of the NBC channels AND MLB Network. If it is rainy, I guess that just means more Olympics and baseball watching üòä</t>
  </si>
  <si>
    <t>@MillermanChris @BeraDunau @piersmorgan The best Major League Baseball players are not going to the Olympics. The best Japanese player on earth played in MLB yesterday.</t>
  </si>
  <si>
    <t>@nytopinion The Asahi Shimbun in Japan criticized the inclusion of spectators in hosting the Olympics.
However, he is trying to host the National High School Baseball Championship, including the spectators.
It is held in midsummer in Japan.</t>
  </si>
  <si>
    <t>#JPN beats #USA , 7-6 (10)
#sbhawks' Takuya Kai knocks in the winning run as his clubmate Yanagita scores.
@FlavaFraz21 hit an RBI double, @mvptc37 blasts an oppo üåÆ but it isn't enough. ‚öæÔ∏è
#Tokyo2020 
#Baseball
 #Olympics
(VIA @WBSC) https://t.co/FzA2ubAFQL</t>
  </si>
  <si>
    <t>@piersmorgan Piers‚Ä¶you know absolutely nothing about baseball lol. Please never make this comment again. The best Japanese players (like Shohei Ohtani)  come to the states to play at a higher level. This is a bad take. It‚Äôs just the olympics. When it comes to baseball, the WBC is way better</t>
  </si>
  <si>
    <t>Dutch runner Sifan Hassan took a first, giant step in her bid for an unprecedented Olympic treble when she sprinted to gold in the 5,000m on Monday. #Tokyo2020  #Olympics  #baseball  https://t.co/vVquqdVxLE</t>
  </si>
  <si>
    <t>ü¶ä: "What is your favorire olympic sports? "
üê∂: "Baseball"
üê∞: "Badminton is so fun to watch"
LEE KNOW LOVES BADMINTON AAAAAAAAAAAüòçüòçüòç</t>
  </si>
  <si>
    <t>@khynani1 The team I belonged to wasn't that strongüòÇüí¶ but I ran a lot at that time. Baseball at the Olympics is unique and especially interesting cuz everyone plays for the national team! ‚öæÔ∏èüáØüáµ‚ú® Btw where are you from?üëÄüíï  It's so nice that the whole family plays baseball &amp;amp; softballüòä</t>
  </si>
  <si>
    <t>@cnni The Asahi Shimbun in Japan criticized the inclusion of spectators in hosting the Olympics.
However, he is trying to host the National High School Baseball Championship, including the spectators.
It is held in midsummer in Japan.</t>
  </si>
  <si>
    <t>seungmin's favorite olympic sport is baseball, lee know's is badminton because it is fun to watch</t>
  </si>
  <si>
    <t>@bobwerley Is it really an Olympic sport?
Softball I get, Baseball I struggle with.</t>
  </si>
  <si>
    <t>USWNT stunned by Canada in semifinals at Tokyo Olympics, will play for bronze medal https://t.co/3jV9esJei5 focus on the game instead of how to shame the United States. where is your pride?  lost baseball to Japan as well. athletes without a country, that is on them.</t>
  </si>
  <si>
    <t>sports they've enjoyed watching for this year's olympics
seungmin: baseball
minho: badminton
young k: archery 
https://t.co/df1JPgnosS</t>
  </si>
  <si>
    <t>Asking about their favorite Olympic sports. Seungmin said baseball, Leeknow said badminton has been fun to watch. Young K said that he heard about the archery matches with An San from Wonpil!</t>
  </si>
  <si>
    <t>talking about the olympic sports that they like! seungmin likes baseball while lee know likes badminton!</t>
  </si>
  <si>
    <t>USA Baseball vs. Japan score: U.S. falls in 2020 Tokyo Olympics quarterfinals, but medal pursuit still alive https://t.co/t1La6PESwN</t>
  </si>
  <si>
    <t>USA baseball's problems in this olympics reminds me that it's going to be all the more embarrassing in 8 years when we don't get the gold in Los Angeles either.</t>
  </si>
  <si>
    <t>@MillermanChris @piersmorgan MLB doesn't pause the season, unlike the top pro leagues in Japan and Korea. If the Olympics were to commit to baseball, and if MLB were to pause then it would be a heck of a tournament.</t>
  </si>
  <si>
    <t>They don't have Olympics jinxes, but asking for other jinxes.
Seungmin said that whenever he went to see baseball games in person the team he supports would lose LOL. They're joking he can't say the name of the team. (Leeknow: Is it the one I think?, Seungmin: Yeah.)</t>
  </si>
  <si>
    <t>Upcoming #Olympics baseball games (all times ET):
8/3 at 6am: Israel vs. DR (elimination game)
8/3 at 11pm: Winner of ^^ vs. USA (loser can't win higher than bronze)
8/4 at 6am: South Korea vs. Japan (winner to gold-medal game)</t>
  </si>
  <si>
    <t>After this huge sports weekend, @FirstTake is doing KD vs. Giannis legacy. No wonder why @espn keeps loosing viewership. Olympics, Gold Cup, Football Training Camp, Baseball..... nah your debating BS....who the hell picks these crappy topics.</t>
  </si>
  <si>
    <t>@JSEllenberg I don't know about baseball but uhm, not really
Olympic basketball, water polo and volleyball are great, despite being team sports
Because the Olympics are actually taken seriously
Men's olympic football/soccer is just a joke
And also a scheduling mess</t>
  </si>
  <si>
    <t>Japan beat the USA in Olympic baseball and  I love it. üòå</t>
  </si>
  <si>
    <t>@USABaseball loses a tough one in extra innings 7-6 to @japan . #Olympics #Baseball</t>
  </si>
  <si>
    <t>Omg there's baseball in the olympics??? üëÄüëÄüëÄ</t>
  </si>
  <si>
    <t>Short summary of the hard to decipher Olympic baseball tourney format. 
1 Semifinal is set: Japan-Korea. Winner is in Gold Medal Game.
The other one is more complex...</t>
  </si>
  <si>
    <t>@piersmorgan Cricket is more popular than baseball. I do not understand why it is not in the olympics.</t>
  </si>
  <si>
    <t>My issue is with the idea that Olympic baseball is bad that the article is premised on, not the derby part. https://t.co/thLlNStWfF</t>
  </si>
  <si>
    <t>Tokyo 2020 Olympics: Baseball Tournament Results, TV Shows, Livestream, Team USA Start Times,¬†Bracket https://t.co/9kt2FqHZZC</t>
  </si>
  <si>
    <t>Japan defeated USA in the Olympics baseball. Well done Japan - hope you go all the way. #Olympics #Tokyo2020</t>
  </si>
  <si>
    <t>Another #Olympics Free Prediction Winner by @DrewKnows_  üèÜ
Japan Baseball ML ‚úÖ
- We have won four straight Olympic picks and 6-2 in our last 8 picks üî•
https://t.co/G9ngXLszcr</t>
  </si>
  <si>
    <t>Olympic baseball, 10th inning. Both teams start with 1st/2nd. USA opts to swing away. K, weak ground ball, fly out. No pressure on the defense. 
Japan perfect sac, USA brings 5 infielders in for play at the plate, fly ball, game over. Perfect execution by the Japanese.</t>
  </si>
  <si>
    <t>#USA loses to Japan in #Olympics baseball</t>
  </si>
  <si>
    <t>To American baseball fans
It was a great match
It was no wonder that Japan lost
I'm proud of such a great match
#Tokyo2020 
#baseball
#Olympics</t>
  </si>
  <si>
    <t>@piersmorgan Yeah, seeing as how the greatest baseball players in the world are contractually obligated to play their MLB schedule over the Olympics which occur at the same time, might mean that the USA didn‚Äôt have their best in Japan...</t>
  </si>
  <si>
    <t>@BNightengale Kind of annoying how our Olympic baseball team is made up of future prospects, has-beens, bottom league guys, or people who couldn‚Äôt make it as MLB players lol. 
Nowhere near our actual best.</t>
  </si>
  <si>
    <t>@SilversteinAdam For soccer, basketball, &amp;amp; baseball specifically it's hard to get upset since Olympics isn't the height of the sport.</t>
  </si>
  <si>
    <t>The US just lost the #BASEBALL quarterfinal to Japan 6-7.
Guess we can finally ditch the ‚ÄòWorld Series‚Äô charade. 
#Tokyo2020 #Olympics</t>
  </si>
  <si>
    <t>Baseball is an olympic sport? Wtf #Olympics</t>
  </si>
  <si>
    <t>Dutch runner Sifan Hassan took a first, giant step in her bid for an unprecedented Olympic treble when she sprinted to gold in the 5,000m on Monday.  #Tokyo2020  #Olympics  #baseball  https://t.co/DNIyUdglyx</t>
  </si>
  <si>
    <t>Baseball in the #Olympics ?
Turn it in</t>
  </si>
  <si>
    <t>Man it's great to have Olympic Baseball back. That game was everything we could have expected. And we're not even to the semifinals yet. https://t.co/T8VKoMsO5D</t>
  </si>
  <si>
    <t>I‚Äôve seen some complicated GAA competition structures in my time but this Olympic baseball takes the biscuit 
Just watched Japan beat the USA and I‚Äôve no idea where it leaves either of them 
#Tokyo2020 https://t.co/PExetdqNu5</t>
  </si>
  <si>
    <t>(Olympics) S. Korea to face Japan in baseball semifinals https://t.co/JQZJYrPKt7</t>
  </si>
  <si>
    <t>Sheesh, who came up with this system for the baseball, Pythagoras?
 Has to be lose and your out from the 1/4 finals, surely.....
#Olympics https://t.co/ySOGJkkiXL</t>
  </si>
  <si>
    <t>@gnanilab Congratulations, Nippon!!! üëèüëèüëè You guys deserve it! Thank you for bringing back baseball and softball in Olympics. üòçüôè</t>
  </si>
  <si>
    <t>@Reds03 @BigBoiiiJR @JackDec67106093 @BNightengale The world baseball classic is here only because of that dumb ass Olympic rule of players on the 40 man can‚Äôt go to it</t>
  </si>
  <si>
    <t>Maybe it was a good thing that baseball hasn‚Äôt been part of the Olympics in 13 years... https://t.co/4YYkmfN87k</t>
  </si>
  <si>
    <t>I was bitting my nails üòÖüòÖüòÖ
Congratulations #Japan 
#Tokyo2020 #Olympics #Baseball https://t.co/CxfCTBmjb2</t>
  </si>
  <si>
    <t>Dear American baseball watchers, contrary to popular tweeters, the Olympics are not playing baseball according to Rob Manfred's new extra inning rules. Rob Manfred based MLB's new extra inning rules on the international rules that have been in effect for a very long time.</t>
  </si>
  <si>
    <t>Way to go Mike Scioscia. You have the automatic two on, no out in the 10th and you let Todd Frazier swing away? He whiffs at junk and then Japan bunts and scores when it was their turn. Smart baseball. And David Robertson should be the closer, not McGough. #Olympics</t>
  </si>
  <si>
    <t>If you're not following Olympic baseball, Japan just beat the United States. The US moves into the bottom half of a double-elim* bracket.
They'll face the winner of Israel/Dominican Republic in the next round. If they win that, they'll face the loser of Japan/South Korea after.</t>
  </si>
  <si>
    <t>Olympic baseball needs statcast</t>
  </si>
  <si>
    <t>Given America just lost to Japan at baseball in the Olympics, it may be time to stop calling the USA domestic baseball competition 'The World Series'.</t>
  </si>
  <si>
    <t>@inugamikorone KAIIIIIIIIIIIIIII*üôèüôèüôèüôèüôèüôèüôè
TL note: Takuya Kai, a Baseball player(Japan won their olympic game against America a few minutes ago)</t>
  </si>
  <si>
    <t>Olympic baseball extra innings rules are garbage.</t>
  </si>
  <si>
    <t>So the USA Olympic baseball team just masqueraded as the Phillies ü§¶üèª‚Äç‚ôÇÔ∏è‚öæÔ∏è</t>
  </si>
  <si>
    <t>Where can I watch the Olympic baseball?</t>
  </si>
  <si>
    <t>BAD day for ole team USAüá∫üá∏‚Ä¶ losses in baseballüéå and soccerüçÅ  #Trump and his movement f‚Äôn suk too‚Ä¶ #ReapWhatYouSowüêΩ #Olympics #baseball #football #GoForGoldüá®üá¶</t>
  </si>
  <si>
    <t>Fundamental ‚Äúget ‚Äòem over/get ‚Äòem in‚Äù baseball has become a lost art in the American game, and Japan just gave Team USA a lesson in that. #Olympics</t>
  </si>
  <si>
    <t>@MC790 Michael Olympic baseball is 2x elimination so US could still win gold</t>
  </si>
  <si>
    <t>Nine2Noon Monday:  Olympic Ties, Are Brewers the best team in baseball, Armen's montage of all montages, NBA free agency, tampering and Bobby Portis, Nooner Day is oh so close, NFL training camps and HOF game üëá
https://t.co/PkwFnOYEpJ</t>
  </si>
  <si>
    <t>@dallascowboys It‚Äôs preseason, we‚Äôre going to watch the 1st quarter &amp;amp; then probably find Olympics or baseball to watch ü§™</t>
  </si>
  <si>
    <t>The Olympic Baseball result in a nutshell --
&amp;gt; Japan advances to the semifinal &amp;amp; will have two chances to win a game to get into the Final . . . 
&amp;gt; United States goes into the elimination quarterfinal round (11 p.m. Tuesday) against the Dominican Republic-Israel winner . . .</t>
  </si>
  <si>
    <t>Reggie Miller to Team USA Baseball
#Olympics https://t.co/RvcUPxUaAP</t>
  </si>
  <si>
    <t>US lost because just like in the @MLB, nobody except for 2 or 3 teams know how to play fundamental baseball!!! Well done Japan #baseball #Olympics</t>
  </si>
  <si>
    <t>Okay that‚Äôs it for me in watching the Olympics. üòÖüòÖüòÖ Literally went from watching USA Baseball and they lost to Japan and then switched it over to Beach Volleyball and USA lost to Germany. It‚Äôll be recaps from me moving forward. üëèüèΩ</t>
  </si>
  <si>
    <t>"If you want to win gold, want to win a medal, you must play fundamental baseball."
- @PerezEd on the Olympic broadcast just now.
Couldn't have said it any better.</t>
  </si>
  <si>
    <t>Japan walks it off in the 10th!! Wow that was a good game. Lots of back and forth. Both teams played well! #Olympics #ÈáéÁêÉ #baseball #walkoff #„Çµ„É®„Éä„É©Âãù„Å°</t>
  </si>
  <si>
    <t>@AidanKhan10 @BNightengale You're like the fifth person I see tweeting this, but Manfred based his extra inning rule on the international rule, not the other way around. The Olympics aren't playing Manfred ball, MLB is playing a variant of international baseball.</t>
  </si>
  <si>
    <t>So, the format is kind of confusing... #TeamUSA Baseball still has a shot to win gold even after losing to Japan, right?
#Olympics #Baseball #Tokyo2020</t>
  </si>
  <si>
    <t>I know that the US Olympic baseball team isn't *the* US team, but still....lol</t>
  </si>
  <si>
    <t>Ganbare, Samuri üáØüáµ! I am so happy for them! The defensive player is the one to get it done. Ahhhh! 
What a game by both sides. #baseball and #softball matchups btw the USA and Japan are like nothing else, peridot! 
#Olympics</t>
  </si>
  <si>
    <t>good baseball game.  i'm hoping for a good game between south korea and japan next.  it's good to know usa is still alive.  #USAvsJPN #olympics</t>
  </si>
  <si>
    <t>Man, #USA soccer and baseball. WOOF.
#Olympics</t>
  </si>
  <si>
    <t>Tough day for the USA in the #Olympics. The #USWNT falls 1-0 to Canada in the semifinals and the U.S. baseball team loses to Japan in the quarterfinals.</t>
  </si>
  <si>
    <t>@WBSC @USABaseball @TeamUSA @samuraijapan_pr @Japan_Olympic @Tokyo2020jp @Tokyo2020 Bunting the runner to 3rd is a no brainer there. Play fundamental baseball. Congrats Japan</t>
  </si>
  <si>
    <t>Japan beats USA in Olympics ‚öæÔ∏è by playing fundamental baseball!! It‚Äôs embarrassing that we don‚Äôt even attempt to bunt runners over in the 10th with runners on 1st and 2nd 0 outs!! This play for the big hit baseball is ruining the game!!</t>
  </si>
  <si>
    <t>This Japan/USA Olympic baseball game was more entertaining than any MLB game I've watched this year. One thing I like the Japanese pitchers put so much rosin on their hands when they throw a pitch a cloud of smoke (rosin) comes out it looks cool as hell like a magic trick</t>
  </si>
  <si>
    <t>@WBSC @USABaseball @TeamUSA @samuraijapan_pr @Japan_Olympic @Tokyo2020jp @Tokyo2020 Team USA-2 lost.
Team USA-1 lost as well.
What a great day #Tokyo2020 #Baseball #Olympics 
Thanks #JPN and #KOR</t>
  </si>
  <si>
    <t>wait... how is BASEBALL at the Olympics and not CRICKET?</t>
  </si>
  <si>
    <t>Takuya Kai with the walkoff hit to get Yanagita home! Japan wins and advances to semifinal! Next match against #KOR 
#Baseball #Olympics #Tokyo2020</t>
  </si>
  <si>
    <t>Yea baseball needs to get rid of every man on base to start extra innings rule there is, one guy is bad enough, but in the Olympics a guy on first, and second, just ridiculous</t>
  </si>
  <si>
    <t>@WBSC @USABaseball @TeamUSA @samuraijapan_pr @Japan_Olympic @Tokyo2020jp @Tokyo2020 Victory for JapanüáØüáµÔºÅ
#baseball #ÈáéÁêÉ</t>
  </si>
  <si>
    <t>tough game for @USABaseball but happy to see young minor leaguers play with guys like @FlavaFraz21 and @EJ36. good experience for both. #Olympics #Baseball</t>
  </si>
  <si>
    <t>Tough 7-6 loss for Team USA #baseball off a bottom of the 10th walk-off home run by Japan #Olympics</t>
  </si>
  <si>
    <t>@GioWFAN @JerryRecco @WFANmornings is there no intentional walks in Olympic baseball?</t>
  </si>
  <si>
    <t>Great baseball game!!  #Olympics</t>
  </si>
  <si>
    <t>They're partying in Japan as their Olympic baseball team wins, 7-6, in 10 innings over USA, to advance to the semifinals.</t>
  </si>
  <si>
    <t>Olympic Baseball
Japan vs USA
Japan win!!
walk-off win.
#OlympicGames  #Tokyo2020</t>
  </si>
  <si>
    <t>US JAPAN olympic baseball game US starts 10 inning men on 1 and 2 Todd Frazier Ks Japan bottom of 10 bunts runners over next batter base hit game over</t>
  </si>
  <si>
    <t>Want to win a gold medal in baseball? Better know how to lay down a bunt. Japan so smooth. #Olympics</t>
  </si>
  <si>
    <t>Yesterday, #TeamIsrael defeated Mexico's baseball team 12 to 5, eliminating Mexico from #Tokyo2020 baseball. But earlier today, Israel lost in a rematch against South Korea 11 to 1.
Fortunately though, the team did defeat the Olympic cardboard beds: https://t.co/7ofCsINaho</t>
  </si>
  <si>
    <t>Olympic baseball games start with runners on 2nd AND 1st in extra innings. Please for the love of god don't give Manfred ideas.</t>
  </si>
  <si>
    <t>#Japan plays fundamental baseball‚Ä¶ wins
#TeamUSA : doesn‚Äôt play fundamental baseball‚Ä¶ loses
#Olympics #TokyoOlympics</t>
  </si>
  <si>
    <t>Japan won this dramatic game! I'm so impressed!! Both team America and Japan did amazing good job!! This is how pro sports should be!!
#‰æçJAPAN #Baseball #Olympics #Áî≤ÊñêÊãì‰πü</t>
  </si>
  <si>
    <t>Japan beat the United States, 7-6, in 10 innings to remain undefeated and advance to the Olympic baseball tournament semifinals. The Americans will play the winner of Israel vs. the Dominican Republic on Wednesday.</t>
  </si>
  <si>
    <t>Kai Canon!!!
yeahhhhhhh
#Olympic 
#Baseball</t>
  </si>
  <si>
    <t>#Baseball - Rd. 2
#USA 6Ô∏è‚É£
#JPN 7Ô∏è‚É£
FINAL/10
WP: #JPN KURIBAYASHI Ryoji
LP: #USA Edwin JACKSON JR
#Tokyo2020 #Olympics</t>
  </si>
  <si>
    <t>My former student just beat the US Olympic baseball team‚Ä¶ üëè üò≠ #Tokyo2020 https://t.co/Ua4dJzQXuw</t>
  </si>
  <si>
    <t>I like baseball.I am watching an Olympic baseball game. Do your best to represent JapanÔºÅÔºÅ</t>
  </si>
  <si>
    <t>Japan plays small ball. The United States doesn‚Äôt and Japan wins, 8-7 in Olympic baseball.</t>
  </si>
  <si>
    <t>...
Well at least our #softball team won a medal.
#baseball #TeamUSA #Olympics #Tokyo2020</t>
  </si>
  <si>
    <t>WHAT A WIN! Another Olympic Walk Off for Samurai Japan! Now to play South Korea which should be a really good yet really tough matchup! #Olympics #TokyoOlympics #Baseball</t>
  </si>
  <si>
    <t>Nihon Gambarre!!! #Olympics  #Baseball üáØüáµ</t>
  </si>
  <si>
    <t>Team never bunt just lost Team USA a shot at the gold medal in the Olympic Games.   SMH.  There is a reason baseball teams had been doing things a certain way for a long time.   #TokyoOlympics</t>
  </si>
  <si>
    <t>Fuck. üòí
#TeamUSA #Olympics #Baseball #Nippon #Japan</t>
  </si>
  <si>
    <t>#TeamUSA team sports have been a massive disappointment at these #Olympics. First softball then women‚Äôs soccer and now baseball. That‚Äôs not even mentioning basketball.</t>
  </si>
  <si>
    <t>First Pearl Harbor‚Ä¶.now this? #Olympics #Baseball</t>
  </si>
  <si>
    <t>That Team USA vs Japan baseball game was a great morning watch. #Olympics</t>
  </si>
  <si>
    <t>Japan Beats USA in baseball at Olympics</t>
  </si>
  <si>
    <t>USA Baseball just got knocked out of the Olympics</t>
  </si>
  <si>
    <t>So bad bullpens in baseball are just a U.S. issue I see #Olympics</t>
  </si>
  <si>
    <t>@bluttrell5 @DrewFranklinKSR Was that the final? All I could find was volley, baseball and soccer. Theses Olympics are hard to follow.</t>
  </si>
  <si>
    <t>Who thought putting Todd Frazier on the USA baseball team was a good idea? #Olympics</t>
  </si>
  <si>
    <t>The Olympics play circus baseball too huh? Japan tops the US in the quarterfinals.</t>
  </si>
  <si>
    <t>#JPN's Takuya Kai with the walk-off hit in 10th to defeat #USA and Eddy Alvarez (@JaxShrimp) 7-6 in baseball action of #Olympics.</t>
  </si>
  <si>
    <t>@AMBS_Kernan like Perez said if you want to win, you have to play fundamental baseball in the olympics</t>
  </si>
  <si>
    <t>The USA lost in Olympic baseball lmao</t>
  </si>
  <si>
    <t>Fuuuck smh
#USAvJPN #USA #JPN #Baseball #Olympics #Tokyo2020</t>
  </si>
  <si>
    <t>Olympic baseball is really missing the fans. That would've been an awesome moment</t>
  </si>
  <si>
    <t>Wow. A walkoff win for Japan over the US in #Baseball #Olympics  üíî</t>
  </si>
  <si>
    <t>JAPAN with the extra innings walkoff win vs USA #baseball #Olympics</t>
  </si>
  <si>
    <t>Olympic baseball goes to extras. Tie Breaker runners on 1B &amp;amp; 2B, Japan BUNT‚Ä¶ wow what a surprise, then drive in the run. #textbook</t>
  </si>
  <si>
    <t>What a bummer of an ending but man what a #baseball game. The extra inning runner rule still stinks, though. #USA #JPN #Olympics</t>
  </si>
  <si>
    <t>Wait...runners on second and third, one out, tenth inning...and you're facing a guy batting .400+
And you don't walk the guy batting?
cool. cool. 
#Baseball #Olympics #Tokyo2020</t>
  </si>
  <si>
    <t>Team USA Baseball. You bunt in the top of the 10th. Fundamental baseball. #baseball #Olympics</t>
  </si>
  <si>
    <t>Morning baseball &amp;gt;&amp;gt;&amp;gt;
The Olympics' 1st AND 2nd extra-inning auto runners rule &amp;lt;&amp;lt;&amp;lt;</t>
  </si>
  <si>
    <t>Olympic #Baseball is giving me a stress headache. 
So you‚Äôre telling me there‚Äôs a winners bracket and a losers bracket, then in round 1 of the winners bracket, both Mexico and the Dominican Republic lost. 
As a result, Mexico went out, but Dom. Rep. went into the losers bracket</t>
  </si>
  <si>
    <t>Runners on the 1st and 2nd base rule on extra innings is dumb. WHAT ARE YOU DOING @ OLYMPICS BASEBALL</t>
  </si>
  <si>
    <t>Everyone seems to be interested in Olympic baseball, but I'm not.</t>
  </si>
  <si>
    <t>Oh look! A bunt! now #JPN has 2nd and 3rd with only one out. Fundamentals! #USA on the brink #Baseball #Olympics</t>
  </si>
  <si>
    <t>so glad japan is hosting d olympics despite of d pandemic.
they r conscientious with environment n strong enforcement of covid rules.reminds everyone that you may be vaccinated but covid is still here.japan baseball squad wears mask in d dugout.while none wears them in team USAüòí</t>
  </si>
  <si>
    <t>Can't believe I'm saying this but Olympic baseball's extra innings rules are as bad if not worse than MLB's rules.</t>
  </si>
  <si>
    <t>Waiit two players on base for extra innings Olympic baseball? Better hope your relievers aren't poo lol #Olympics #TokyoOlympics 
Side note: I hate player on second in extras here üòî</t>
  </si>
  <si>
    <t>I assume Rob Manfred is in charge of USA Baseball? Can‚Äôt think of any other explanation for not putting names on the players‚Äô jerseys. #Olympics</t>
  </si>
  <si>
    <t>Let's go #USA¬† !!! #baseball¬† #Olympics</t>
  </si>
  <si>
    <t>We're gonna lose. But that just means we'll face Japan in the finals. #baseball #USA #Olympics</t>
  </si>
  <si>
    <t>@AdamHickman32 This is the first time since 08 they've even had it. Owners don't want their stars to get hurt so it'll never happen. We put all our eggs in the World Baseball Classic. NHL will pause next year for the Olympics, butt they have a lot more international guys</t>
  </si>
  <si>
    <t>I am playing catch up on the #Baseball games in #Tokyo2020, and I wish the sport stayed in the Olympics. These games have been a blast to watch, and I wish I could see @npb in the states. I would love to see Japanese baseball often!</t>
  </si>
  <si>
    <t>Watching the Olympic baseball tie breaker, and all I can focus on is the American team spitting covid everywhere</t>
  </si>
  <si>
    <t>These darn umpires in Olympic Baseball NEVER check pitchers for the sticky stuff . . .
What‚Äôs up with that?!?!? . . .</t>
  </si>
  <si>
    <t>@TomJoyceSports That was the theme they used for baseball during the mid-90s when they had the postseason and its still used today to preview the Olympic schedule. https://t.co/A0DLU8eofE</t>
  </si>
  <si>
    <t>@Olympics2012Lon Also extra innings needed in #Baseball as #USA and #JPN head for a tense conclusion in this Round 2 match. #Tokyo2020 #Olympics</t>
  </si>
  <si>
    <t>Having baseball and softball back for the #Olympics is such a great thing.
Also, this #USA vs. #JPN game right now is crazy. #TokyoOlympics</t>
  </si>
  <si>
    <t>@Hapuzu @JomboyMedia @TalkinBaseball_ Olympic baseball always has been</t>
  </si>
  <si>
    <t>Boston Athlete Olmypic Baseball News - @RedSox @mvptc37 doubles for @USABaseball in the 7th with Japan. #TristonCasas #usabaseball #Baseball #TeamUSA #USA #bostonredsox #redsox #Olympics #Tokyo2020 #TokyoOlympics2020 #boston #tokyo #bostonathlete #bostonathletemagazine https://t.co/oXhFRBK3RM</t>
  </si>
  <si>
    <t>This is fucking horseshit, guy‚Äôs throwing a rosin bag, not a baseball @Olympics https://t.co/ofQM5uDBZX</t>
  </si>
  <si>
    <t>Cmon USA baseball!  #Olympics</t>
  </si>
  <si>
    <t>Luis Alberto Orta Sanchez, A Cuban who switched from Baseball to Wrestling beats 2 time World Champion Kenichiro Fumita from Japan to take Gold in 60kg Greco-Roman #Wrestling. If this doesn't motivate you take risks in life then nothing will. #Olympics https://t.co/UwRkwO2wWq</t>
  </si>
  <si>
    <t>Those are my friends calling Olympic baseball!! Hi @jasonbenetti @PerezEd!! USA/Japan in extra innings on NBCSN.</t>
  </si>
  <si>
    <t>NBC/Olympics has one of the worst baseball scorebugs I've ever seen. üôÑ</t>
  </si>
  <si>
    <t>I'm laughing because "One More Time" by Daft Punk ran when the extra time was decided in the Olympic baseball gameüòÇüòÇüòÇ
sence of DJüëº
#baseball 
#Olympics</t>
  </si>
  <si>
    <t>Olympics baseball has me ITCHING for the World Baseball Classic</t>
  </si>
  <si>
    <t>How is baseball an Olympic sport</t>
  </si>
  <si>
    <t>whoa a runner on first and second in extras?!? üò±  ewh #Baseball #TeamUSA #Olympics</t>
  </si>
  <si>
    <t>If you‚Äôre just waking up, switch on some Olympic baseball extra innings. USA and Japan headed to the 10th.</t>
  </si>
  <si>
    <t>Let's go #USA !!! #baseball #Olympics</t>
  </si>
  <si>
    <t>Director of Olympic baseball has called Rob Manfred and RAISED
They start runners on first AND second base during extra innings https://t.co/7tNSNVJbZS</t>
  </si>
  <si>
    <t>After trouncing by South Korea, Israeli Olympic baseball hopes hang on next game https://t.co/3buuawpA6I via @timesofisrael</t>
  </si>
  <si>
    <t>I wish NBC would use this theme for its olympic baseball coverage the way they still use Roundball Rock for basketball. https://t.co/kyQPo2FuqC</t>
  </si>
  <si>
    <t>wow...Olympic Baseball...TWO ghost(phantom) runners in extra innings...why not LOAD the bases?... https://t.co/5qiHn08NQl</t>
  </si>
  <si>
    <t>Fantastic game between USA and Japan. Baseball is alive and well ‚ù§Ô∏è‚ù§Ô∏è‚ù§Ô∏è
#USA #Olympics #USAbaseball</t>
  </si>
  <si>
    <t>Alright who planned baseball in the Olympics because I have questions about the two runners on base starting extras‚Ä¶.</t>
  </si>
  <si>
    <t>MLB: Our extra innings method is so bad, no one can top it!
IOC: Hold our Gatorade.
#Olympics #Baseball</t>
  </si>
  <si>
    <t>Whaaa Olympic baseball has the bullshiat runners!? #TeamUsa #baseball</t>
  </si>
  <si>
    <t>USA baseball in extra innings with the Toddfather leading off, lets go #Olympics</t>
  </si>
  <si>
    <t>What? Olympic baseball adopted the extra innings rule from the MLB? ü§≠</t>
  </si>
  <si>
    <t>What is better then USA Olympic baseball with @PerezEd and @jasonbenetti 
Extra inning USA Olympic baseball with @PerezEd and @jasonbenetti</t>
  </si>
  <si>
    <t>So baseball in the Olympics has its own ridiculous extra inning rule too? Smfh</t>
  </si>
  <si>
    <t>There's extra players on bases for extra innings on Olympic Baseball???????? The fuck?</t>
  </si>
  <si>
    <t>@byKatherineRoss @JeffMacke Baseball has been an Olympic sport since 1984.</t>
  </si>
  <si>
    <t>Going to 10th Inning #USA 6-6 #JPN 
#Olympics #Baseball #Tokyo2020 https://t.co/lEeQS4I9r9</t>
  </si>
  <si>
    <t>Hmm. Interesting extra inning rules in the #Olympics #Baseball. Do these translate from Japan‚Äôs standard rules?</t>
  </si>
  <si>
    <t>Extra innings, here we come! #Tokyo2020 #Olympics #USA #baseball https://t.co/TZZEzySNGR</t>
  </si>
  <si>
    <t>Extrainnings en Yokohama 
#USA 6
#JPN 6 
#Baseball #Tokyo2020 #Olympics</t>
  </si>
  <si>
    <t>LIVE - Japan ML -105 (1u) 
End of 9th 6-6 going to extras!
#Olympics #usa #jpn #Baseball</t>
  </si>
  <si>
    <t>I love waking up to baseball. The Olympics semi final between Japan and USA has been electric but my God the coverage is absolute dog shit</t>
  </si>
  <si>
    <t>So, Olympic baseball begins with runners on first and second in extra innings. We're on to the tenth, tied 6-6.</t>
  </si>
  <si>
    <t>Nothing like waking up and watching some baseball! USA vs Japan is such an exciting game! #Olympics #TeamUSA</t>
  </si>
  <si>
    <t>Oh man, baseball purists would HATE Olympic extra innings even more than they hate the regular international tiebreak rules.</t>
  </si>
  <si>
    <t>@rosemoczulski1 Imagine how the Japanese feel. They wanted baseball in this olympics!</t>
  </si>
  <si>
    <t>Japan vs USA #baseball is going into extra innings after Japan tied it in the 9th with some smart base running by Suzuki Seiya! #Olympics #ÈáéÁêÉ</t>
  </si>
  <si>
    <t>onto the 10th in the US v. Japan olympics baseball</t>
  </si>
  <si>
    <t>Free baseball in Tokyo as Team #USA and Japan go to extras üò± #Olympics #Baseball</t>
  </si>
  <si>
    <t>I love how @jasonbenetti is the voice of #Olympics #Baseball 
@whitesox @NBCSChicago #ChangeTheGame</t>
  </si>
  <si>
    <t>Olympic #baseball:
NOW TOP 10TH
RUNNER ON 1ST
RUNNER ON 2ND</t>
  </si>
  <si>
    <t>6-6 between the #USA and #JPN as they go into extra innings now in the #Olympics #Baseball</t>
  </si>
  <si>
    <t>USA-Japan. Baseball. Olympics. Extra innings. NBC Sports Network. Now.</t>
  </si>
  <si>
    <t>Extra inning it is!!! Intense match! #usavsjapan #Baseball #Tokyo2020 #Olympics</t>
  </si>
  <si>
    <t>Free baseball in the Olympics #ForGlory</t>
  </si>
  <si>
    <t>Runner on 2nd in Extra inning for Olympic baseball?</t>
  </si>
  <si>
    <t>Bonus baseball: Eddy Alvarez (@JaxShrimp) and @USABaseball heading to extra innings against #JPN in #Olympics.</t>
  </si>
  <si>
    <t>Big time miss by #TeamUSA Baseball not putting the names on the back of these jerseys.  Who are some of these guys? #Olympics</t>
  </si>
  <si>
    <t>If there is a tie in Olympic baseball, they put runners on first AND second. Someone block Manfred from seeing that. Yuck.</t>
  </si>
  <si>
    <t>ü§Ø Tie Game !!!!!!!!!!!!!!!!!!!!!!! 
üá∫üá∏ USA 6-6 Japan üáØüáµ 9th Inning 
#Tokyo2020 #Olympics #Baseball</t>
  </si>
  <si>
    <t>yoow this usa-japan baseball olympic game is craazzzyyy</t>
  </si>
  <si>
    <t>THIS GAME!!! #Baseball  #Olympics</t>
  </si>
  <si>
    <t>TIE GAME! Hell yah! This has been a heck of a ball game. #Olympics #Baseball #Tokyo2020</t>
  </si>
  <si>
    <t>Great baseball game right now! #USA #JPN #Olympics</t>
  </si>
  <si>
    <t>#Baseball Japan ties it in the 9th inning with a high chopper to 2nd base that allowed the tying run to score
USA 6, Japan 6
2 outs BOT 9th 
In Olympic Baseball Extra Innings Runners start on 1st and 2nd</t>
  </si>
  <si>
    <t>Haven‚Äôt been watching mlb but I‚Äôm watching baseball in the #olympics for some reason https://t.co/oZWvWF6NDg</t>
  </si>
  <si>
    <t>@JeffMacke is it sad that i didn't even realize that baseball was an olympic sport?</t>
  </si>
  <si>
    <t>Announcer jokes from Olympic baseball:
Benetti: "McGough is 1st player from U of Oregon to make it to big leagues after Oregon reinstituted baseball."
Eduardo Perez: "How about McGough, as it starts drizzling here in Tokyo."
Bennetti: "Good to have a Duck on the mound then."</t>
  </si>
  <si>
    <t>olympic baseball going crazy right now</t>
  </si>
  <si>
    <t>My heart is beating soooo fast now #teamnippon! Please get a home to tied up the game or 2 to win it!!!! #Baseball #Tokyo2020 #Olympics</t>
  </si>
  <si>
    <t>I do like how Japan plays baseball #Olympics</t>
  </si>
  <si>
    <t>Watching the Team USA bullpen trying to hold a lead in this Olympics baseball game is... very Nationals-esque.</t>
  </si>
  <si>
    <t>The  simple majesty of the Tokyo Olympics baseball cart https://t.co/Y5lDCSeVDH</t>
  </si>
  <si>
    <t>finally watching Olympics for the first time. 9th inning of the baseball game.
Man the fans missing really, really sucks.</t>
  </si>
  <si>
    <t>@Olympics Please keep softball &amp;amp; baseball in future events. Thanks.</t>
  </si>
  <si>
    <t>@Sid_Seixeiro I'm not familiar with soccer tournaments or what they do in the Olympics...but do they use point differentials in case of ties in standings?  I remember having that in baseball and basketball tournaments, so you always ran the score up when possible.  Am I missing something?</t>
  </si>
  <si>
    <t>The feeling of waking up to an olympic baseball game. #Tokyo2020 https://t.co/B86WJOLj5X</t>
  </si>
  <si>
    <t>Love watching Olympic baseball. But the kilometers is killing me on pitch speed ü§¶üèæ‚Äç‚ôÇÔ∏è</t>
  </si>
  <si>
    <t>The baseball format in Olympics is seriously messed up and needs fixed.</t>
  </si>
  <si>
    <t>@Hall_J_4 @mlb I was wondering if you have ever supported Women‚Äôs Fastpitch softball..College World Series and the Olympics shows the game is stronger than ever‚Ä¶Take the lead and HELP grow this game under one organization @espn @_jessicamendoza @sportsiren @MicheleSmith32 @NBCSports</t>
  </si>
  <si>
    <t>Scott McGough just rejected the bullpen cart again at #Olympics #baseball ...his reason for why here&amp;gt;&amp;gt;
Cute bullpen cart gets mixed player reviews https://t.co/HnI7cHEFVH</t>
  </si>
  <si>
    <t>Who are the two Olympians to win medals in the Summer &amp;amp; Winter Olympics? 
Are they counting Tatyana McFadden? #baseball</t>
  </si>
  <si>
    <t>@NBCOlympics @USABaseball Todd Frazier is not a nice guy. If Russia was in the Olympics and had a baseball team, he should play for them.</t>
  </si>
  <si>
    <t>In the tunnel of Yokohama Stadium with a ton of Japanese media as we wait to run on the field and interview whoever wins. Bottom of the ninth, USA up 6-5. Japan with last chance. #Baseball #Olympics</t>
  </si>
  <si>
    <t>Holy shit I don‚Äôt watch baseball but what a double play by Japan to try and shut USA down at the top of the 9th.
6-5 USA barely hanging on #Olympics  üòµ‚Äçüí´</t>
  </si>
  <si>
    <t>@Dmoyes2 @Eurosport Hi David, sorry to hear that the DM option is not available for you. We're currently showing all Olympics Baseball, you can find all Olympics Baseball broadcast here https://t.co/tYzFVonaOW. Thank you for your interest!</t>
  </si>
  <si>
    <t>This guy is an Olympic speed skater and a baseball player. GET OUTTA TOWN. Eddie Alvarez</t>
  </si>
  <si>
    <t>First for me: watching Olympic baseball at 7:30 a.m. U.S. leads Japan 6-5 heading to 9th. #Gators product Mark Kolozsvary made a great stop of a nasty ball in dirt from veteran P David Robertson to save a run in B8. Some real tension in demeanor of both teams. Good action.</t>
  </si>
  <si>
    <t>For fellow British fans of baseball who are waiting for the BBC highlights (thanks to @ErikJanssen) today, without giving anything away at the top of the 9th it could still go either way‚Ä¶ #TeamUSA v Japan üáØüáµ #Olympics</t>
  </si>
  <si>
    <t>Softball or rugby. But softball only comes back like every other Olympics.. so maybe volleyball as an alt. https://t.co/zLqxj9Rbqk</t>
  </si>
  <si>
    <t>DRob'd it like it's hot! üî•üòÉ
#DavidRobinson #TeamUSA #Olympics #Baseball #Nippon #Japan #Yankees #NYY</t>
  </si>
  <si>
    <t>Great win by #TeamUSA!! #Baseball #Olympics</t>
  </si>
  <si>
    <t>Early morning Olympic baseball is the tops https://t.co/U8iChJxyqA</t>
  </si>
  <si>
    <t>More mediocre Olympic baseball right? Just a great block by Kolosvary with tying run at 3rd, which allows Robertson to double up the breaker for a swing &amp;amp; miss. I mean just SO mediocre ‚Ä¶ this has been a great (if slow) ballgame.</t>
  </si>
  <si>
    <t>I‚Äôm not usually one to watch baseball on TV, but this USA/Japan game is riveting! #GoUSA #Olympics</t>
  </si>
  <si>
    <t>This USA/Japan Baseball game üëè
#Olympics</t>
  </si>
  <si>
    <t>I find it interesting that a big percentage of Asian baseball players have the same batting stance with the hands super high #Olympics</t>
  </si>
  <si>
    <t>@NewhouseBDJ Love that they brought back baseball to the Olympics!</t>
  </si>
  <si>
    <t>@johnmanuelNC Olympic/International baseball is good. But statistics and scorekeeping make it hard to follow and the sport could really use an upgrade there as a whole.</t>
  </si>
  <si>
    <t>Anyone else watching Team USA baseball? Been quite a game. #Olympics</t>
  </si>
  <si>
    <t>#Israel was immediately attracted to baseball when they learned it was legal to steal home. #TokyoOlympics #Olympics #OlympicGames #FreePalestine</t>
  </si>
  <si>
    <t>The only thing wrong with Olympic baseball is the fact that nobody watches it, but when the vast majority of people aren't watching ANY of the Olympics coverage why does it matter? https://t.co/V6JPW2CAgB</t>
  </si>
  <si>
    <t>The simple genius that is the Olympics Baseball cart..... https://t.co/lEpmRqi2jG</t>
  </si>
  <si>
    <t>@mike_dauernheim @shaneadams Didn't realize that former Gardner phenom Bubba Starling is on the Olympic baseball team! (He ran into the wall and left today's game early tho) https://t.co/xd68Ya3Zmd</t>
  </si>
  <si>
    <t>Saw some comments on the USA-JAP baseball match umpire's strike zone and well, welcome to the K-Umpire Experience!
Us KBO League fans were so excited for Mr. Kang going to the Olympics.</t>
  </si>
  <si>
    <t>Whoa, David Robertson‚Äôs here too! #Olympics #Baseball</t>
  </si>
  <si>
    <t>@kateefeldman Little league World Series ‚û°Ô∏è MLB ‚û°Ô∏è Olympic Baseball Team‚Ä¶ its kind of a notable feat</t>
  </si>
  <si>
    <t>@TalkinBaseball_ I‚Äôm more curious about if anyone is getting signed after the olympics. Would be a cool story to tell that you were out of baseball won the olympics then won the World Series</t>
  </si>
  <si>
    <t>I didn‚Äôt know they had baseball in the Olympics. 
The more you know.</t>
  </si>
  <si>
    <t>Does it get any better than watching USA vs Japan i.e. LIVE baseball at 9am???????? @JeffDLowe #Olympics #IBetJapan</t>
  </si>
  <si>
    <t>The USA Olympic baseball team is a wagon üá∫üá∏</t>
  </si>
  <si>
    <t>Team USA baseball leads Japan 6-5 in the Top of the 8th. 
#Olympics #USA</t>
  </si>
  <si>
    <t>Tanaka Masahiro #18 is real legend for Japan baseball team. Selamba beat US straight strike on first inning. #baseball #olympics</t>
  </si>
  <si>
    <t>@Crawford_MILB @CespedesBBQ Thank you so much, only way I've gotten to catch Olympic baseball.</t>
  </si>
  <si>
    <t>üì∏ üá∫üá∏ USA 6-5 Japan üáØüáµ 8th Inning 
#Tokyo2020 #Olympics #baseball https://t.co/qOn7wgRs71</t>
  </si>
  <si>
    <t>Born and raised to destroy......‚ÄòWe meant no disrespect‚Äô: Israeli Olympic baseball team apologize after being slammed for ‚Äòmischievous‚Äô bed prank (VIDEO) https://t.co/XDepqQtdOj</t>
  </si>
  <si>
    <t>Watching Olympic baseball and it appears there is some type of siren every time there is a foul ball?</t>
  </si>
  <si>
    <t>That classic @jasonbenetti voice first thing In the morning?? YES PLEASE! #Olympics #Baseball #USA https://t.co/JBjrArAlBk</t>
  </si>
  <si>
    <t>@jasonbenetti @whitesox @NBCOlympics Hey Jason! Please tweet the times the Olympic Baseball games are on, so we can enjoy them with you!</t>
  </si>
  <si>
    <t>I can‚Äôt be the only old guy catching a glance at US-Japan Olympic baseball and wondering why they‚Äôre playing in Montreal in 1982.  It looks exactly like the old Expos stadium.  Low camera angle.  Blue everywhere.  Only missing Warren Cromartie.</t>
  </si>
  <si>
    <t>@SSBMasterdingus @JeffPassan I mean on one hand yeah but baseball is also a huge sport world wide and basketball has no business being in the summer Olympics</t>
  </si>
  <si>
    <t>Wait there's baseball at the olympics RIGHT NOW? See y'all later, alligators.</t>
  </si>
  <si>
    <t>As an esports fan watching the olympics:
1. There needs to be a liquidpedia for flesh sports
2. How baseball does groups into a double elimination bracket makes no sense</t>
  </si>
  <si>
    <t>Why are they are keeping "horse dancing" in the Olympics but won't keep softball? @tastytrade</t>
  </si>
  <si>
    <t>I wish I could watch the game, it feels like it is an amazing one.
I‚Äôm rooting for you #Japan 
#Tokyo2020 #Olympics #Baseball</t>
  </si>
  <si>
    <t>@Olympics I'm watching the USA vs. Japan baseball game.  Wondering what the Japanese pitcher is doing?  Looks to the outfield after every pitch, tugs the brim, looks to be aknowledging something....@DonAugust38 any clues????</t>
  </si>
  <si>
    <t>Baseball season in in full swing approaching home stretch. The olympics are going strong. ESPN has been covering NFL training camps for the last 20 minutes straight. #worldwideleader</t>
  </si>
  <si>
    <t>If you aren't already watching, turn on the US-Japan baseball game right now. Coming down to the wire! #Olympics</t>
  </si>
  <si>
    <t>@kateefeldman Maybe because that‚Äôs where his baseball experience started and got him into the olympics!</t>
  </si>
  <si>
    <t>Why is Olympic baseball coverage actually so good give me this on Sunday night baseball</t>
  </si>
  <si>
    <t>@talk2spirit @ghb_94 @nypost That‚Äôs a stupid notion. To say that every black American is oppressed and that every white person is an oppressor is ridiculous. This is why I don‚Äôt support the NFL, baseball, the Olympics‚Ä¶really any sports. These fake protest where the athletes could care less about oppression.</t>
  </si>
  <si>
    <t>@Noah_Knows_Ball @JeffPassan It would be hype for baseball but it would ruin the olympics</t>
  </si>
  <si>
    <t>@winter_canada @TrishoKnows @asifintoronto Haven't they been?
I'll be honest, as long as there is a pandemic, I'm skipping niceties like Hockey, Rugby, Lacrosse, Football and baseball, the leagues that cross borders. So for me the Olympics was a non starter this year.
I will be available in 2025 though.</t>
  </si>
  <si>
    <t>Todd Frazier sighting...in Japan. The former Pirate has two hits including a run scoring double for the U.S. against Japan in Olympic baseball game. U.S. leads 6-5 in the 6th</t>
  </si>
  <si>
    <t>With respect to the dudes out there competing for their respective countries, Olympic Baseball really shouldn't be a thing.</t>
  </si>
  <si>
    <t>@profastpitch @outsidethechute All the more reason to keep softball in the Olympics.</t>
  </si>
  <si>
    <t>For someone who enjoys all formats of cricket, I cannot - for the love of me - understand how baseball works. üò¨üò¨ #olympics</t>
  </si>
  <si>
    <t>Watching Olympic baseball with my former Japanese  college all-star player/high school baseball coach husband. Close game! https://t.co/mGYUpQ3j3y</t>
  </si>
  <si>
    <t>Former #BlueJays OF Anthony Gose in the game for #USA #baseball.. as a pitcher. 
#Tokyo2020 #Olympics</t>
  </si>
  <si>
    <t>Waking up to US vs. Japan Olympic baseball with @PerezEd on the call gives me serious @KBOleague vibes from early summer of 2020.</t>
  </si>
  <si>
    <t>So many of softball's greats passed through NPF over the last 17 years.
The league gave players the opportunity to compete after college at an extremely high level and further developed some of the best players in the world who we just watched at the Olympics.  
Thank you, NPF. https://t.co/3GIUIoNCzQ</t>
  </si>
  <si>
    <t>#ISR / #DOM is going to be a tough game in the repechage phase, but one more win and @ILBaseball would at least play for Bronze!
#Tokyo2020 #Olympics #Baseball https://t.co/1lIKPGYvwF</t>
  </si>
  <si>
    <t>Good thing the #Olympics are short, they'll miss Todd Frazier going into a months-long slump. #Baseball</t>
  </si>
  <si>
    <t>YES.
Alternate idea: if the Olympics is going to give out separate medals for ‚Äúwho can throw a discus/javelin/shot put the farthest‚Äù, they should have a Who Can Hit A Baseball The Farthest event https://t.co/rydtStmWNT</t>
  </si>
  <si>
    <t>#usa Anthony Gose 98 MPH
158 km/h  üî•üî•üî• 
#Tokyo2020 #Olympics #Baseball https://t.co/yUBmXsqNmH</t>
  </si>
  <si>
    <t>@SimplyAJ10 @HannahRKeyser But she‚Äôs wrong. Olympic baseball is not often bad ‚Ä¶ it‚Äôs often excellent.</t>
  </si>
  <si>
    <t>Is that half an e-Palette converted into a pitcher carrier vehicle ‚Ä¶fitted with a glove seat? #baseball¬† #olympics @ToyotaMotorCorp https://t.co/pcVeRiw66L</t>
  </si>
  <si>
    <t>Finally two sports I'm interested in at the Olympics. Volleyball and Baseball. #Tokyo2020</t>
  </si>
  <si>
    <t>Kodai Senga looks like he has the stuff to be coming to a major league ballpark near you #Olympics #Baseball</t>
  </si>
  <si>
    <t>#Olympics should include:
Women &amp;amp; Men's Softball
Women &amp;amp; Men's Baseball</t>
  </si>
  <si>
    <t>#RT @TokyoGiants: RT @WBSC: RBI YANAGITA Yuki ÔºàÊü≥Áî∞ÊÇ†Â≤êÔºâ !!!!!!!! Masataka scores 
#USA 0-2 #JPN Going to the 4th Inning 
Brandon Dickson comes in for Baz who topped out at 158 km/h  (98 mph)
#Tokyo2020 #Olympics #baseball @samuraijapan_pr @USABas‚Ä¶ https://t.co/2vWnQub8X7</t>
  </si>
  <si>
    <t>#RT @TokyoGiants: RT @WBSC: Tie game !!!!!!!!!!! Sakamoto RBI double off left field wall!!! 
üá∫üá∏ USA 3-3 Japan üáØüáµ 4th Inning 
#Tokyo2020 #Olympics #baseball https://t.co/sAvpt983Ou</t>
  </si>
  <si>
    <t>Boston Athlete Olympic Baseball News - @RedSox @mvptc37 hits a 3-run homer for @USABaseball to put them 6-3 over Japan. #TristonCasas #usabaseball #Baseball #TeamUSA #USA #Olympics #OlympicGames #Tokyo2020 #bostonredsox #redsox #boston #tokyo #bostonathlete #bostonathletemagazine https://t.co/ynsWn1uLSh</t>
  </si>
  <si>
    <t>PMT 8-2 
-Peyton Manning! 
-I finally address Aaron Rodgers non retirement 
-Olympics and baseball trade fall out 
-Who‚Äôs back the week 
-Mt Rushmore of combinations and tons more. We‚Äôre all back in studio. No more vacations ever 
Download Now ‚Äî&amp;gt; https://t.co/9wKpKr0ezR https://t.co/fA23w7970x</t>
  </si>
  <si>
    <t>@HannahRKeyser Which Olympic baseball tourney has been bad? The only thing "bad" about them is if not having MLB players in the games ruins them for you. Japan sends their best, so does Korea. Maybe one can argue the 2004 tourney was kinda ehh, but 2000, 2008 were both excellent.</t>
  </si>
  <si>
    <t>Should they have baseball in the Winter Olympics with pros to basically have the WBC on the Olympic stage?</t>
  </si>
  <si>
    <t>A much better idea is no baseball in the Summer #Olympics. Same for softball and a bunch of other sports. https://t.co/fpkru5SILv</t>
  </si>
  <si>
    <t>@HannahRKeyser Olympic baseball is very rarely bad IMO. This tourney so far has been great. 2008 Olympic baseball tournament was excellent. Seung Yeop-Lee's HR to beat Japan in the semis and Hyun-Jin Ryu beating Cuba in the gold medal game was outstanding.</t>
  </si>
  <si>
    <t>#Olympics  making me realize morning sports should be normalized. Maybe not 6am, but who would complain about a Saturday 10am baseball game?</t>
  </si>
  <si>
    <t>Lost an umpire for at least half an inning there. Now back to four #Olympics #baseball #tokyo2020</t>
  </si>
  <si>
    <t>This @USABaseball and Team #JPN #baseball game is, as expected, Very Good. 
Really hoping that this and #softball make it back into the games for @LA28!!! #Olympics</t>
  </si>
  <si>
    <t>Olympic baseball is often bad. What this column presupposes, what if instead we did Olympic Home Run Derby https://t.co/W66LrZzrlF</t>
  </si>
  <si>
    <t>Seeing a lot of comments from overweight, unathletic individuals who probably wouldn‚Äôt even make the beer league softball team in regards to Olympic sports. ü§∑üèª‚Äç‚ôÄÔ∏èüòÇ</t>
  </si>
  <si>
    <t>"Batter up!‚öæÔ∏è" An unusual opportunity for @INPHOjames getting to cover @USABaseball vs Japan in Yokohama Baseball Stadium earlier today!!üì∏#Tokyo2020 #Olympics #CapturingHistory https://t.co/80n2jbkm0Q</t>
  </si>
  <si>
    <t>@skoczela Correct. Baseball was only added back this year because it is so big Japan but the IOC voted no in 2024. There is a chance it comes back in 2028 in LA. The votes for baseball in Olympics are now based on popularity in the host country due to feud with MLB on pros at the games.</t>
  </si>
  <si>
    <t>So there‚Äôs going to be breakdancing in the 2024 Olympics but not Baseball??? ü§¶‚Äç‚ôÄÔ∏è</t>
  </si>
  <si>
    <t>Fantastic game right now between #TeamUSA and #JPN. It‚Äôs 6-5 in the Top of the 6th. Winner moves one game away from the #Gold Medal Game.
#Olympics #Baseball #Tokyo2020 https://t.co/BYSB9BlVKC</t>
  </si>
  <si>
    <t>No better way to start the day than will a sweaty Olympic baseball game. üòÇ
.
Lets go USA! üá∫üá∏ https://t.co/GbWwdhThRF</t>
  </si>
  <si>
    <t>Golf and baseball are not needed for the Olympics.  Professional games are boring.
#OlympicGames</t>
  </si>
  <si>
    <t>I hope people who complain about #Baseball being in the #olympics will complain first about having a horse dancing to Easy Lover by Phil Collins in #Tokyo2020 
‚öæ‚öæ‚öæ‚öæ‚öæ
https://t.co/O43uuvcSQ7</t>
  </si>
  <si>
    <t>Baseball really shouldn't be an Olympic sport. It's a joke that because MLB players don't play you end up with the US team being minor leaguers and washouts and most other countries not having their best players available.</t>
  </si>
  <si>
    <t>Woooo! Let‚Äôs go USA men‚Äôs baseball ‚öæÔ∏è‚öæÔ∏è‚öæÔ∏è
#Baseball #usa #teamusa #Olympics #OlympicGames</t>
  </si>
  <si>
    <t>Boston Athlete Olympic Baseball News - @USABaseball's starting lineup for today's game with Japan. #usabaseball #Baseball #TeamUSA #USA #Olympics #OlympicGames #Olympics2020 #Tokyo2020 #TokyoOlympics #TokyoOlympics2020 #boston #tokyo #bostonathlete #bostonathletemagazine https://t.co/Ci3UdFWiQQ</t>
  </si>
  <si>
    <t>Yes!!  UK audience, Olympic Baseball will be on the BBC this afternoon. Great for the sport to be showcased over here on mainstream, Great work Erik! https://t.co/sSSIOWJuEm</t>
  </si>
  <si>
    <t>Is the Olympic baseball not on TV at all?</t>
  </si>
  <si>
    <t>The legend @ErikJanssen has reliably informed us that there will be olympic baseball highlights on the BBC at 3.30 PM!!! #baseball @MLBUKCommunity @MLBEurope</t>
  </si>
  <si>
    <t>USA has a 6-5 lead over Japan after the 5th inning of this Olympic game as the teams have combined for 20 hits so far
If you‚Äôre looking for a good baseball game to watch this morning turn on NBC Sports on your TV or the app because these last four innings should be a wild ride</t>
  </si>
  <si>
    <t>I‚Äôm just waking up and I find out @jasonbenetti and @PerezEd have the US Olympic baseball call? Bonus. #Tokyo2020</t>
  </si>
  <si>
    <t>@BobbyWilson1004 @NBCSports I've been watching with it turned down in the background. Like a baseball game or Nascar if I see something interesting rwd.  The human interest part of the #Olympics no longer even intrigues me. #merica</t>
  </si>
  <si>
    <t>@BarstoolHubbs can this score bug for the olympic baseball be any worse? feels like i‚Äôm watching the yes network in 2003</t>
  </si>
  <si>
    <t>I TOTALLY contend that @MLB would be WAYYYY better if relievers came in on theses instead of sprinting out and burning energy...  #ForTheA #Choptober #TokyoOlympics #Olympics #Tokyo2020 #Baseball #UnitedStates #USA #USAvsJapan https://t.co/jTnKAfcI3V</t>
  </si>
  <si>
    <t>Today's "big fan of" moment at the Olympics: big fan of the little cart driving the pitcher from the bullpen to the mound
#Baseball</t>
  </si>
  <si>
    <t>The @USABaseball v Japan @Olympics baseball is very entertaining so far, very close and some good hits. Who will come out as the winner? Not going to give away anything for fellow UK viewers waiting for the highlights.</t>
  </si>
  <si>
    <t>awesome stealing a base #Japan #baseball #Olympics</t>
  </si>
  <si>
    <t>No no Genji. Don't sleep. We need to cheer on our team #japan #japanesebaseball #japannationalbaseballteam #samuraijapan #japanvusa #baseball #olympics #tokyo2020 #tokyoolympics https://t.co/ezO84OrYQF</t>
  </si>
  <si>
    <t>@ivibhatweedy @jaanekyabaathai @LoyalSachinFan Baseball, Basketball is the most popular sports in USA and other Niche sports is celebrated only in Olympics. So no point of bringing this lame excuses everywhere</t>
  </si>
  <si>
    <t>The USA v. Japan Olympics baseball game is great.</t>
  </si>
  <si>
    <t>@JimMFelton Fucking softball when the fuck did rounders become an Olympic sport</t>
  </si>
  <si>
    <t>So wait ... Eddy Alvarez is a speed skater &amp;amp; a baseball player? Whew, thick thighs save lives!
But, what kind of Cuban American is he? I just need to know ü§î 
#Basketball #Olympics</t>
  </si>
  <si>
    <t>Currently enjoying a cracking Japan v USA Olympic baseball game. A shame this is hidden behind a paywall in the UK.</t>
  </si>
  <si>
    <t>please please please let me know if you don't want to see spoilers for the olympic baseball games (i won't say the result or anything but i don't wanna give anything away if someones waiting to watch the games later)</t>
  </si>
  <si>
    <t>#Olympic #baseball highlights on the @BBC this afternoon - thanks for making it happen @ErikJanssen! https://t.co/Rw3R3ee2Ag</t>
  </si>
  <si>
    <t>As Japan takes on the USA in baseball in Tokyo today, we are reflecting back on the 1996 Atlanta Olympics, when the city of Macon, GA and YKK hosted the silver medal winning Japanese baseball team for training.  We are cheering on both teams in today's game!  #Tokyo2020 https://t.co/UcO6DVS13K</t>
  </si>
  <si>
    <t>Imagine USA baseball but with DeGrom on the mound.  Do better @MLB   put your all star break during the Olympics and grow the game.</t>
  </si>
  <si>
    <t>@Olympics what channel is the baseball game?</t>
  </si>
  <si>
    <t>Okay, #JPN 
#Baseball #Olympics https://t.co/hy4f93VkM8</t>
  </si>
  <si>
    <t>Hadn't realized Jason Benetti - White Sox announcer - is calling the Olympics baseball games on NBC. Would have been glorious to have Hawk Harrelson...</t>
  </si>
  <si>
    <t>I feel like every video I watch about Olympic Baseball is about Casas going deep https://t.co/WUGAUZgLEA</t>
  </si>
  <si>
    <t>2020 Tokyo Olympics baseball scores: Team USA advances with win over South Korea, Japan tops Mexico #CBSSports #M... https://t.co/CF5XpHeHSe</t>
  </si>
  <si>
    <t>OLYMPIC BASEBALL WILL BE ON THE BBC.
üëáüëáüëáüëáüëáüëá https://t.co/6rK7TBGy1O</t>
  </si>
  <si>
    <t>LIVE - Japan +3.5 -115 (1u)
Top 5 6-3 USA - 1 out
#Olympics #„Ç™„É™„É≥„Éî„ÉÉ„ÇØ #OlympicGames #baseball #usa #jpn</t>
  </si>
  <si>
    <t>@JSB_TV @Korea_Olympic @USABaseball I follow so many people w a variety of backgrounds in sports media &amp;amp;!you‚Äôre the only one talking Olympic baseball. Thank you! Also these games are nice for a little west coast insomnia lol.</t>
  </si>
  <si>
    <t>Oh., HE WAS OUT!!!!!
#Baseball #Olympics 
This is a great game and I'm all for the chaos of Japan making a comeback.</t>
  </si>
  <si>
    <t>Can never get enough of @jasonbenetti calling baseball. Awesome hearing you on the olympics!</t>
  </si>
  <si>
    <t>Check out Tokyo 2020 Olympics Official Embroidered Black Baseball Cap NBC Team USA #Unbranded #USA https://t.co/iGcSDbTe9v via @eBay #Tokyo2020 #Olympics #Miraitowa #SOMEITY</t>
  </si>
  <si>
    <t>I didn‚Äôt know @jasonbenetti was calling Olympic baseball. What an awesome gig!</t>
  </si>
  <si>
    <t>Tristan Casas could be Team USA Baseball's Olympic hero. What a huge moment for him.</t>
  </si>
  <si>
    <t>BOOM!!!! Let‚Äôs go boys! #USA #Baseball #Olympics #Tokyo2020
https://t.co/fH4xVzuWTm</t>
  </si>
  <si>
    <t>Watching baseball game of the Olympic. There is still a chance to win. Go Japan!!</t>
  </si>
  <si>
    <t>So we send NBA players for basketball but don't send MLB players for baseball? #Olympics</t>
  </si>
  <si>
    <t>A big homerun gives @USABaseball a 6-3 lead in the 5th! #Olympics #Baseball #ForGlory üá∫üá∏</t>
  </si>
  <si>
    <t>Worth watching Olympic Baseball just for this... how the replace pitcher comes in from the bullpen!!! https://t.co/r7e9OEtq6x</t>
  </si>
  <si>
    <t>Future @RedSox! #DirtyWater #ForGloryüá∫üá∏ #Olympics #baseball @USABaseball https://t.co/H1fHUbGCA8</t>
  </si>
  <si>
    <t>@TalkinYanks I wonder what the experience of being in the Olympics is like for a US baseball player. Unlike a track athlete or swimmer, an American baseball player doesn't grow up with the dream of winning gold for his country in the Olympics.</t>
  </si>
  <si>
    <t>Sigh. So, I go to try to get my first cup of coffee for the day and #TeamUSA hits a home run. Now 6-3, only the 5th inning. I'll be happy that when the next time #baseball is in the Olympics, it'll be in Los Angeles. Only a 3-hour time difference.</t>
  </si>
  <si>
    <t>Boys getting stuff done!! 
6-3 T5 0 outs 
#Baseball #TeamUSA #olympics</t>
  </si>
  <si>
    <t>TRISTON CASAS WITH THE 2-RUN SHOT! TEAM #USA WITH A 6-3 LEAD OVER JAPAN! LET'S GOOOO #Olympics #Baseball</t>
  </si>
  <si>
    <t>#USA Triston Casas 3-Run HOME RUUUUUUUUUUUUUUUUN !!!!!!!!!!!!!!!!!!!!!!!!!
 üá∫üá∏ USA 6-3 Japan üáØüáµ 5th Inning 
#Tokyo2020 #Olympics #baseball @mvptc37</t>
  </si>
  <si>
    <t>America sends its D team to the Olympics for baseball. Thats the best part.</t>
  </si>
  <si>
    <t>Baseball is 100x better when it‚Äôs the Olympics. I could watch this all day. The MLB? No thanks.</t>
  </si>
  <si>
    <t>If baseball players cards can get an Olympic bump, Tristan Casas cards just got a big bump! #USA</t>
  </si>
  <si>
    <t>Think it has to be one of the equestrian events, literally every other event is either widely played somewhere (handball, softball) or is gamed by big nations looking to project soft power through winning Olympic medals (archery, rhythmic gymnastics) https://t.co/p1F3V5WTYa</t>
  </si>
  <si>
    <t>Whoa baby, woke up to US and Japan tied in the #Olympics baseball quarter finals. We‚Äôve got ourselves a game folks!</t>
  </si>
  <si>
    <t>Former Olympic athlete and former D1 football and baseball player Mikhail trains the girls on running and weightlifting.
Come check us out and see if it is a good fit!!
https://t.co/0haZQEq07o</t>
  </si>
  <si>
    <t>VICTORY!!üéâ Thank you to everyone who helped support this!
There will be Olympic baseball highlights of the USA üá∫üá∏ vs Japan üáØüáµ game on BBC One after 3:30pm! üôåüôå
DON‚ÄôT MISS OUT!! üñ•‚öæÔ∏èüá¨üáß https://t.co/gBeuD2Lq4x https://t.co/P4pRdjT6uS</t>
  </si>
  <si>
    <t>@matthaig1 I watch @Jootjedekat for the #CatOlympics and Gymnastics, hockey, rowing, swimming and sailing now I understand it a bit better. On my bucketlist of sports-to-understand-a/bit-better: cricket and baseball. Not olympic yet.</t>
  </si>
  <si>
    <t>They gotta make baseball a Winter Olympics sport so we can see an unreal godly USA squad</t>
  </si>
  <si>
    <t>Japan-US Olympic #baseball tied at 3 after 4th innings.</t>
  </si>
  <si>
    <t>#OLYMPICS @WSportsNews247 - curating #WomeninSPORT by SPORT
CHECK OUT&amp;gt; https://t.co/oLk55Ye45a
‚ù§#ATHLETICS
‚ù§#BADMINTON
‚ù§#BASKETBALL
‚ù§#BOXING
‚ù§#SOFTBALL
‚ù§#CYCLING
‚ù§#FOOTBALL
‚ù§#GOLF
‚ù§#HANDBALL
‚ù§#HOCKEY
‚ù§#RUGBY
‚ù§#VOLLEYBALL
VIA @WSNet Make it to YOUR #OLYMPIC home page https://t.co/JHumpOWysi</t>
  </si>
  <si>
    <t>Tie game !!!!!!!!!!! Sakamoto RBI double off left field wall!!! 
üá∫üá∏ USA 3-3 Japan üáØüáµ 4th Inning 
#Tokyo2020 #Olympics #baseball https://t.co/8XaXRSiQZO</t>
  </si>
  <si>
    <t>@jasonbenetti calling Olympic baseball...and it's #TeamUSA taking the lead! https://t.co/mwH9wy4DIY</t>
  </si>
  <si>
    <t>Over the last 12 hours I have watched the Red Sox, the Gold Cup final, the USWNT Olympic semi final, the Gymnastics floor exercise final, and now the USA Olympic baseball game. https://t.co/ekhgbWlWuS</t>
  </si>
  <si>
    <t>Mike Carlucci is the PA announcer for these Olympic baseball games, which makes every game sound like the old MLB the Show games</t>
  </si>
  <si>
    <t>Nick Allen with a double to bring in Eric Filia, ending Masahiro Tanaka's night. I talked with Allen last night, he had stars in his eyes talking about being at the Olympics. He just gave @USABaseball the lead over No. 1 ranked #JPN #Baseball</t>
  </si>
  <si>
    <t>Sorry Masahiro Tanaka but USA Runs Olympic Baseball
(this one's for you today Thurman Munson)
@BuehlersSon</t>
  </si>
  <si>
    <t>USA takes the lead!!!! Nick Allen RBI Double üí™
üá∫üá∏ USA 3-2 Japan üáØüáµ 4th Inning 
NEW PITCHER: #13 IWAZAKI Suguru (Â≤©Â¥éÂÑ™)
#Tokyo2020 #Olympics #baseball</t>
  </si>
  <si>
    <t>It‚Äôs the Olympics so I suppose I can make an exception for baseball ü§î</t>
  </si>
  <si>
    <t>BTW, if you are up and love baseball, this game is on NBC Sports Network (in the U.S.). It's the biggest baseball game of the Olympics so far.</t>
  </si>
  <si>
    <t>Love hearing Jason Benetti commentate Olympic #baseball. @jasonbenetti</t>
  </si>
  <si>
    <t>Tie game !!!!!!!!!!!!!!!  üá∫üá∏ USA 2-2 Japan üáØüáµ 4th Inning 
Todd Frazier RBI double!!!!!!!!  Mark Kolozsvary RBI single 
#Tokyo2020 #Olympics #baseball https://t.co/HpPidHB4CP</t>
  </si>
  <si>
    <t>The Todd Father!!!
First hit of #Tokyo2020 comes at a great spot for Todd Frazier &amp;amp; #TeamUSA, as he tripled off of Masahiro Tanaka to drive in Triston Casas of the Red Sox organization.
2-0 #JPN, now 2-2 in THREE pitches. #Baseball #Olympics 
(GAME IS ON NBCSN) https://t.co/4lUFiTzqhR</t>
  </si>
  <si>
    <t>I just yelled "TOUCHDOWN" as a guy scored. Im watching fucking olympic baseball ü§£ü§£ü§£
Whyyyyyyy</t>
  </si>
  <si>
    <t>#JPN up 2-0 in the 3rd against the #USA 
I miss watching Tanaka pitch üò¢
#Baseball #Olympics #Tokyo2020</t>
  </si>
  <si>
    <t>We're back and have a t on to dive into!  Carson Wentz's injury is at the forefront: how serious is it, what's a timetable, will the Colts make a trade?  Plus, Olympics, baseball and Pacers!
8 - @KBowen1070 
9 - @MarkMontieth 
9:45 - @KBowen1070 https://t.co/qny4YLcoNE</t>
  </si>
  <si>
    <t>#Olympics #baseball has reminded me how much I like watching Masahiro Tanaka (@t_masahiro18) pitch.
#JPN #Tokyo2020</t>
  </si>
  <si>
    <t>Olympic baseball USA vs.¬†Japan https://t.co/B9D0r9e1ki</t>
  </si>
  <si>
    <t>well, at least not having spectators is advantageous to the usa in this baseball game vs japan, since it would've been a noisy home crowd.  #olympics</t>
  </si>
  <si>
    <t>Everytime I watch the Olympics, no matter the year, I wonder to myself, how‚Äôd we get stuck with three sports  (basketball, football, &amp;amp; baseball) as our main sports when there are so many cool &amp;amp; unique sports out there? #Truth #Olympics #Olympics2021 #OlympicGames</t>
  </si>
  <si>
    <t>RBI YANAGITA Yuki ÔºàÊü≥Áî∞ÊÇ†Â≤êÔºâ !!!!!!!! Masataka scores 
#USA 0-2 #JPN Going to the 4th Inning 
Brandon Dickson comes in for Baz who topped out at 158 km/h  (98 mph)
#Tokyo2020 #Olympics #baseball @samuraijapan_pr @USABaseball https://t.co/8uxB6yDq8e</t>
  </si>
  <si>
    <t>I guess a different focus. Oh well. Still lots of Olympic sport on tv which is great. Keeping up with it all is fun but tough. Haha. Enjoying team table tennis and Japan starting well in the baseball. Enjoy #Tokyo2020</t>
  </si>
  <si>
    <t>Scioscia just took the pitcher, Shane Baz, out of the game. I feel bad for him. It's a clich√©, but watching #Olympics #Baseball it's apparent how mental this game is. Important to control the nerves. #TokyoOlympics</t>
  </si>
  <si>
    <t>Idk who the US sent to play baseball at these Olympics but the shortstop just absolutely forgot what to do there</t>
  </si>
  <si>
    <t>Whoever wins gold in Olympic baseball gets to claim baseball as their country's game. That's how we make baseball more interesting by passing her around.</t>
  </si>
  <si>
    <t>The Olympic baseball tournament has an absolutely excellent format.
Just 2 games each in the group stage, and then its double elimination for everyone but the bottom of the group.
Outstanding. https://t.co/dKWMvJHGKF</t>
  </si>
  <si>
    <t>Watching #Olympics #Baseball üá∫üá∏üáØüáµ</t>
  </si>
  <si>
    <t>#Olympics #Tokyo2020 #OlympicGames #TokyoOlympics If I'm not mistaken, those are the same uniforms that were used for the World Baseball Classic years ago.  #Baseball</t>
  </si>
  <si>
    <t>#Olympics #Tokyo2020 #OlympicGames #TokyoOlympics 
#Baseball 
Who is that on commentary?  He sounds just like The Big Show! https://t.co/C4G4APgyKD</t>
  </si>
  <si>
    <t>Is it just me or something other than baseball in olympics isn't exciting rn</t>
  </si>
  <si>
    <t>@dankoogs But baseball is there with only 6 teams.. there‚Äôs 12 Full Member cricket teams (11 if you discount Windies because they‚Äôd be separate for olympics) who all play ü§∑üèº‚Äç‚ôÄÔ∏è</t>
  </si>
  <si>
    <t>San Francisco:: Israel gets 1st Olympic baseball win; Mexico eliminated https://t.co/gZ5FCmBzQX</t>
  </si>
  <si>
    <t>Mayor Gerard McQuade being shown how to hold the bat by American Baseball players, c.1957-1958.
#Olympics #Baseball #softball  #OlympicGames #Tokyo2020 #TokyoOlympics #Competing https://t.co/6f7yJRgHyF</t>
  </si>
  <si>
    <t>(not verbatim) "It's great to see Olympic baseball back in Tokyo"
Me, a pedantic asshole: WELL ACKCHYUALLY</t>
  </si>
  <si>
    <t>The house is watching the Olympic baseball game 
US vs Japan. 
I never wanted Japan to lose so badly (and I usually cheer for JPN during WBC)
Tanaka played for Yankees so extra enemy points there.</t>
  </si>
  <si>
    <t>#tanaka #18 you're my favorite now ‚ô• #japan #baseball #Tokyo2020 #Olympics #teamNippon</t>
  </si>
  <si>
    <t>#OLYMPICS @WSportsNews247 - curating #WomeninSPORT by SPORT
CHECK OUT&amp;gt; https://t.co/oLk55YvEWI
‚ù§#ATHLETICS
‚ù§#BADMINTON
‚ù§#BASKETBALL
‚ù§#BOXING
‚ù§#SOFTBALL
‚ù§#CYCLING
‚ù§#FOOTBALL
‚ù§#GOLF
‚ù§#HANDBALL
‚ù§#HOCKEY
‚ù§#RUGBY
‚ù§#VOLLEYBALL
VIA @WSNet Make it to YOUR #OLYMPIC home page https://t.co/OBlZWyzHjK</t>
  </si>
  <si>
    <t>[PH GO] Official Tokyo 2020 Goods
THREAD
‚Ä¢ Japan Olympic Team Asics Baseball Cap
‚Ä¢ PHP 2,650 JPSF + LSF
‚Ä¢ Sizes: S only available, no further specs from site
‚Ä¢ DOPurchase: Aug 7 or later
‚Ä¢ DOP: Aug 30
*view 1st thread twt notes
DM us to inquire/reserve
Pls RT üíñ https://t.co/Taytfw1vXU</t>
  </si>
  <si>
    <t>Tanaka is rolling. Olympic baseball is lit man</t>
  </si>
  <si>
    <t>softball being back in the olympics was the highlight tbh !!</t>
  </si>
  <si>
    <t>No better broadcast duo to call the Olympics than @jasonbenetti and @PerezEd #baseball</t>
  </si>
  <si>
    <t>[PH GO] Official Tokyo 2020 Goods
THREAD
‚Ä¢ Japan Olympic Team Asics Baseball Uniform
‚Ä¢ PHP 6,570 JPSF + LSF
‚Ä¢ Sizes: S, L, 2XL only
‚Ä¢ DOPurchase: Aug 7 or later
‚Ä¢ DOP: PAYO
*view 1st thread twt notes
DM us to inquire/reserve
Pls RT üíñ https://t.co/W6AL4yGxGE</t>
  </si>
  <si>
    <t>Shazam'ed the fake crowd noise at Yokohama Baseball Stadium. How spot on. üé§ üíß
#baseball #Olympics #Tokyo2020 https://t.co/TnIKvylqnT</t>
  </si>
  <si>
    <t>After trouncing by South Korea, Israeli Olympic baseball hopes hang on next game https://t.co/rDek2UrCHZ via @timesofisrael</t>
  </si>
  <si>
    <t>How the knockout stage for #Baseball works at the Tokyo Olympics. Is baseball always like this? #OlympicGames #Tokyo2020 https://t.co/YFfSHjXRCT</t>
  </si>
  <si>
    <t>peter . why can‚Äôt we send just u to the Olympics for baseball . i reckon u can do it all and win gold easy peasy</t>
  </si>
  <si>
    <t>My love for baseball has come a long way‚Ä¶
USA. Japan. Olympics. Collision Course!</t>
  </si>
  <si>
    <t>Olympics baseball 6 a.m. drinking  game: Take a shot of espresso every time the NBC broadcast mentions Todd Frazier is from Toms River</t>
  </si>
  <si>
    <t>wtf, if baseball is in the Olympics, why isn‚Äôt cricket? https://t.co/DuyfwRCRUc</t>
  </si>
  <si>
    <t>Someone tell me where do i watch Olympic baseball usa vs japan rn cuz my country is not airing it ughhhhhh</t>
  </si>
  <si>
    <t>Watch "Tokyo Olympics 2020: ‚öæUSA Baseball vs. Japan LIVE WATCH USAVSJPN" on YouTube - https://t.co/YnyPyjN2Og
@McdevittPete calling an Olympic game</t>
  </si>
  <si>
    <t>Masahiro Tanaka just struck out the side in the 1st.  Miss that dude!!!
#Baseball #Olympics #JPN #USA #Tokyo2020 #SquadUp</t>
  </si>
  <si>
    <t>Tokyo Olympics 2020: ‚öæUSA Baseball vs. Japan LIVE WATCH USAVSJPN https://t.co/ALr3TROXG8 via @YouTube</t>
  </si>
  <si>
    <t>Masahiro Tanaka with 3K's in the first inning. We've got the best in Japan versus vets &amp;amp; prospects from America. Let's see how they match-up. #Baseball #Olympics</t>
  </si>
  <si>
    <t>Three strikesouts for @t_masahiro18 in the first inning. Missed you, buddy.
#Yankees #Olympics #Baseball https://t.co/aUU7QRejDG</t>
  </si>
  <si>
    <t>Now it is #baseball o‚Äôclock!!! #Tokyo2020 #Olympics @TeamUSA https://t.co/w9L8klesRe</t>
  </si>
  <si>
    <t>@LaurenC67630035 @TpvmVCjyA91UcN6 It's a baseball final. At the Olympics.</t>
  </si>
  <si>
    <t>2 Olympic bets I need to hit is China winning Volleyball and Japan in baseball</t>
  </si>
  <si>
    <t>Nothing like some Olympic baseball‚Ä¶ hey Masa! https://t.co/YGWE0gGn1q</t>
  </si>
  <si>
    <t>Good morning‚Ä¶
Yep it‚Äôs 6am and I woke up to watch Masahiro Tanaka pitch!!
#USA vs #JPN #Baseball #Olympics #Tokyo2020</t>
  </si>
  <si>
    <t>Let‚Äôs go USA Baseball üá∫üá∏‚öæÔ∏èüá∫üá∏‚öæÔ∏è! #TeamUSA #Olympics</t>
  </si>
  <si>
    <t>@Eurosport_UK @Eurosport why aren't you showing any baseball for the Olympics?????</t>
  </si>
  <si>
    <t>Tyler Austin has been raking this Olympics!!!! #USA #Baseball</t>
  </si>
  <si>
    <t>Wow #tanaka you're very impressive already! #japan #baseball #Tokyo2020 #Olympics</t>
  </si>
  <si>
    <t>oh hell yes olympic baseball let's go suck it england</t>
  </si>
  <si>
    <t>PLAY BALL! ‚öæÔ∏è #JPN vs #USA #Baseball #Olympics #Tokyo2020 https://t.co/TzDpHjOeaz</t>
  </si>
  <si>
    <t>USA #Baseball taking on Japan in the quarterfinals right now... Masahiro Tanaka on the mound for üáØüáµ who has been playing in his home country so he could be eligible for the #Olympics</t>
  </si>
  <si>
    <t>For the first time in my life, I'm rooting against Masahiro Tanaka...sorry, Masa #USA #Olympics #Baseball</t>
  </si>
  <si>
    <t>2020 OLYMPICS USA vs JAPAN ROUND 2 MENS BASEBALL LIVE GAME CHAT https://t.co/tbRJerl0CS</t>
  </si>
  <si>
    <t>@javamanphil @craigcalcaterra Hey man, @jasonbenetti and Eduardo Perez calling Olympic baseball (US v Japan in five minutes! Who ISN‚ÄôT up?</t>
  </si>
  <si>
    <t>Tokyo Olympic baseball
Japan vs America
 #„Åå„Çì„Å∞„Çå„Éã„ÉÉ„Éù„É≥ 
 #Olympic</t>
  </si>
  <si>
    <t>ONCE AGAIN MAKE SOFTBALL A PERMANENT SPORT IN THE OLYMPICS PLEASE AND THANK U</t>
  </si>
  <si>
    <t>#usa vs #japan coming up!!! #Tokyo2020 #Olympics #Baseball</t>
  </si>
  <si>
    <t>Cefn Golau Sport &amp;amp; Snacks returns tomorrow.  Olympic theme - volleyball, dodgeball, softball, football and netball ... @CefnTogether @CRTWales https://t.co/pQUvIpI7Cv</t>
  </si>
  <si>
    <t>I really like being able to hear the dugouts in the Olympic baseball coverage. MLB this is fun. Do this.</t>
  </si>
  <si>
    <t>Let's go #TeamUSA @USABaseball !!!
I would be there supporting but the cops stopped me üëÆ‚Äç‚ôÇÔ∏è
I live in Japan, just a few blocks from Yokohama stadium, where the #Olympics baseball is being held
It's killing me not to go to the games, especially today! https://t.co/vjZfbZ6yXu</t>
  </si>
  <si>
    <t>@AnshelPfeffer @ArthurLenk @migdalser You can choose to look at it that way. I don‚Äôt. I think of someone willing to proudly wear the colors of my country at Olympics (and other international competitions), fly here to sign up (meeting with youth baseball leagues) etc, and get citizenship as a purely positive thing</t>
  </si>
  <si>
    <t>I just realized if they dont play Home Run during baseball in the Olympics then what are they even doing üò©</t>
  </si>
  <si>
    <t>#OLYMPICS @WSportsNews247 - curating #WomeninSPORT by SPORT
CHECK OUT&amp;gt; https://t.co/oLk55YvEWI
‚ù§#ATHLETICS
‚ù§#BADMINTON
‚ù§#BASKETBALL
‚ù§#BOXING
‚ù§#SOFTBALL
‚ù§#CYCLING
‚ù§#FOOTBALL
‚ù§#GOLF
‚ù§#HANDBALL
‚ù§#HOCKEY
‚ù§#RUGBY
‚ù§#VOLLEYBALL
Make @WSNet YOUR #OLYMPIC home page https://t.co/KAMSRVoE9Q</t>
  </si>
  <si>
    <t>‚ñ™ OLYMPIC BASEBALL
S. Korea thrashes Israel 11-1 in mercy rule win to reach baseball semifinals
#Olympics #baseball #semifinal https://t.co/fouAol22K1</t>
  </si>
  <si>
    <t>USA TODAY: Usp Olympics Baseball Men Group A Jpn Mex S Oly Jpn
https://t.co/4dRI1wxkY7</t>
  </si>
  <si>
    <t>Olympics-Baseball-South Korea smashes Israel 11-1 to advance to final four https://t.co/CvqTqiTzPy</t>
  </si>
  <si>
    <t>@samuraijapan_pr @Japan_Olympic Unbelievable how much talent is on that team when Yuki is in 6tg and Murakami ok n 8th. Let's win this #Baseball #Tokyo2020 #Olympics</t>
  </si>
  <si>
    <t>USA TODAY: Usp Olympics Baseball Men Group B Kor Usa S Oly Jpn
https://t.co/iJRC3yYQZi</t>
  </si>
  <si>
    <t>A final goodbye for Mexican baseball trailblazers as team exits Olympic¬†tournament https://t.co/iAjEZu1u3t</t>
  </si>
  <si>
    <t>I‚Äôm excited for Yamada based on what he‚Äôs said about playing in the Olympics before, and for the world to see Murakami, who just seems to love playing baseball. https://t.co/h2BFhK0GV2</t>
  </si>
  <si>
    <t>25 years ago Tuesday, Olympic gold in Atlanta and a baseball game in Montreal combined to make a glorious patriotic moment. My latest column on Substack. #OlympicGames @Montreal_Expos @dowbboy @ExposNation https://t.co/VyZyysZDfb</t>
  </si>
  <si>
    <t>The first Orwellian 1984 Man = woman fascist liberal anti American Olympics.
No thanks liberal fascists.
Will put with Oscars, Emmys, Major liberal baseball, national football liberals on the 
Do
Not
Watch
List.</t>
  </si>
  <si>
    <t>@BuehlersSon i thought baseball wasn‚Äôt in the olympics</t>
  </si>
  <si>
    <t>What to watch today at #Tokyo2020: Neither Japan nor the U.S. is facing elimination on Monday, but the winning team will move to within a step of the gold medal game. First pitch: 7 p.m. (JST) #Olympics #baseball  https://t.co/3NsniABHBU https://t.co/NzQ95lHFBs</t>
  </si>
  <si>
    <t>And yeah, I've got some "thoughts" about Israel but that's not what this is. The Olympics isn't the time or place for that. This is "who associates Israel with baseball?" Not to mention 20 of the players (out of 24) on their roster are actually American.</t>
  </si>
  <si>
    <t>It kinda saddens me that there are only six teams in the Olympic baseball tournament. I guess you can't exactly have a "season" when the entire Olympics last 2 weeks. And too bad they couldn't bring another Central or South American team instead of Israel.</t>
  </si>
  <si>
    <t>Q: How Tokyo governor Koike going to make excuses explanation to international press regarding ban on spectator on Olympic game &amp;amp; only 8% cause of drink/foods services industry preposterous restrictions despite domestic baseball football fighting games are casually playing</t>
  </si>
  <si>
    <t>On day 7 of the Tokyo Olympics at Yokohama Baseball Stadium, both Orange County and Los Angeles County players made their mark on the field. https://t.co/WyYkHccdQr</t>
  </si>
  <si>
    <t>I wonder if we're going to get "Last Night on @whitesox Baseball" during the Olympic broadcasts. @jasonbenetti</t>
  </si>
  <si>
    <t>We‚Äôre kicking off the last season of VIRTUAL Quiz Nights with SPORTS! Brush up on the Olympics, Baseball, basketball, and more! Sign up üëâüèæ https://t.co/0sJzwa9Gvu #FridayQuizNights #QuizTime #Trivia @jiggycruz https://t.co/QIM9MIl75D</t>
  </si>
  <si>
    <t>After trouncing by South Korea, Israeli Olympic baseball hopes hang on next game https://t.co/HjeruzOZPw</t>
  </si>
  <si>
    <t>Masahiro Tanaka is back in Japan, and about to face off against his former U.S. teammates. https://t.co/liUAP1Zoqe 
By BY JAMES WAGNER from NYT Sports https://t.co/hCsZOVGvPV
via IFTTT Olympic Games (2020), Baseball August 2, 2021 at 03:31AM August 02, 2021 at 04:25AM</t>
  </si>
  <si>
    <t>Israel ousts Mexico from Tokyo Games with 1st Olympic baseball win ‚Äì¬†ESPN https://t.co/cRXy55FSxh</t>
  </si>
  <si>
    <t>USA vs Japan in the Olympic baseball is at a UK friendly time https://t.co/7zSr6mfH3s</t>
  </si>
  <si>
    <t>Los Angeles could host faster, more exciting style of Olympic baseball in¬†2028 https://t.co/4xGNrJf5iD</t>
  </si>
  <si>
    <t>Live Broadcasting of Japan vs USA Baseball (limited viewing for within JPN)
Starting in 90 minutes.
#Olympics  #Baseball #JPN #TeamUSA #TeamJapan 
https://t.co/mvZSPV4HWI</t>
  </si>
  <si>
    <t>And after this USA/CAN tilt, Eddy Alvarez &amp;amp; the baseball team face Japan. Last they met at the Olympics, USA won 8-4 in 2008. In 2017 at the World Baseball Classic, Americans won 2-1 in the semifinal en route to winning gold there.</t>
  </si>
  <si>
    <t>Late night Olympics can be so educational.
Who knew diving, like baseball, had balks?</t>
  </si>
  <si>
    <t>Looking at the sport program for the '24 Olympics to see what replaces baseball and softball. It appears to be "artistic swimming" (the hell?) and "breaking" (the HELL?). I'm sure I'll check them out when the time comes :D</t>
  </si>
  <si>
    <t>@iamraj_18 @louist____28 @TheAceGuy_ @LoyalSachinFan Baseball, Basketball is the most popular sports in USA and other Niche sports is celebrated only in Olympics. So no point of bringing this lame excuses everywhere</t>
  </si>
  <si>
    <t>@ILBaseball @Korea_Olympic @probeisbolrd Down but not out!
I believe in you and even if you lose, you're the best baseball team representing Israel.</t>
  </si>
  <si>
    <t>Olympic Mens Baseball:
USA/Japan u8.5 -126</t>
  </si>
  <si>
    <t>Preposterous Tokyo governor Koike's double standards is horrendous !! How come exemplary high COVID protection Tokyo Olympic is spectator ban &amp;amp; much loose casual COVID safety high school baseball games are allowed casually. What Koike is doing is crime &amp;amp; insult vs Japan citizen https://t.co/2BIcuscUSX</t>
  </si>
  <si>
    <t>Ayy, there's baseball too. USA vs. South Korea. A pity baseball is only in these Olympics and not going forward. I guess just because this is Japan and Japan is a hotbed of baseball? Way more than France. But it *is* still a sport much of the world plays.</t>
  </si>
  <si>
    <t>Israeli baseball team loses to South Korea at Tokyo Olympics: Israel will face the Dominican Republic on Tuesday in hopes of advancing to the semi-final round https://t.co/l9RoAJIeRo Haaretz https://t.co/vi3RpXIeHO</t>
  </si>
  <si>
    <t>@hikosaemon There are just 6 countries competing in baseball. Sports included in the Olympics should be more competitive. Japan should have added sumo, that would've been so much fun to watch.</t>
  </si>
  <si>
    <t>Olympics-Baseball-South Korea smashes Israel 11-1 to advance to final four https://t.co/viL5etDlAu</t>
  </si>
  <si>
    <t>The last time baseball was in the Olympics, Masahiro Tanaka was the youngest on Japan‚Äôs team, at 19. 
Home after 7 years with the Yankees, he‚Äôs again on the Olympic team but one of the oldest, at 32. 
He starts tonight vs. USA in a battle of unbeatens: https://t.co/8qbPilwUef</t>
  </si>
  <si>
    <t>#TokyoOlympics2020 
This is a baseball game for high school students in Tokyo on 2021/8/2
All the same Tokyo Olympic games have no spectators
Is this decision correct? https://t.co/LNkmgwNSUa</t>
  </si>
  <si>
    <t>üö®MERCY RULE ALERTüö®
#KOR beats #ISR, 11-1.(7)
@KBOleague representatives went berserk as LG Twins' Oh Jihwan and team captain Kim Hyun-soo went deep. 
@ILBaseball's @dannyvalencia19 drove in their only run.
#Baseball 
#Tokyo2020
 #Olympics
(via @WBSC) https://t.co/agO4GAAXso</t>
  </si>
  <si>
    <t>I never cared about actually watching the Olympics except for Baseball and Women's Gymnastics. Same this time. USA Baseball is a Patriotic Team and they play Japan next Round, after going 2-0. https://t.co/GjrjPQPQod https://t.co/WHfhb2Whs5</t>
  </si>
  <si>
    <t>Stay tuned with our Live Blog from @Tokyo2020
https://t.co/BqpltqCvGx
#Tokyo2020 #Olympics #Baseball #cycling</t>
  </si>
  <si>
    <t>Next Olympic gripe. 
What‚Äôs the point of having softball/baseball in the Olympics? There‚Äôs only six nations for each event entered.</t>
  </si>
  <si>
    <t>(Olympics) Once sputtering, S. Korean offense wakes up in time for baseball semifinals https://t.co/KcgIikQhTv</t>
  </si>
  <si>
    <t>(LEAD) (Olympics) Once sputtering, S. Korean offense wakes up in time for baseball semifinals https://t.co/jU6jexFd8B</t>
  </si>
  <si>
    <t>Israeli baseball team loses to South Korea at Tokyo Olympics https://t.co/6rY6DOYSET</t>
  </si>
  <si>
    <t>@danicamclellan It's not really a new thing. I remember a few years ago a local radio DJ turned Barenaked Ladies' "Falling For the First Time" into a hit on Felicia Perditen because she faltered in the Olympics.
Turns out the guy was known for pouting if his team lost a softball game.</t>
  </si>
  <si>
    <t>What to watch today at #Tokyo2020: Neither Japan nor the U.S. is facing elimination on Monday, but the winning team will move to within a step of the gold medal game. First pitch: 7 p.m. (JST) #Olympics #baseball  https://t.co/U6Rf44IXZF https://t.co/lZG7aqNpQV</t>
  </si>
  <si>
    <t>(Olympics) Once sputtering, S. Korean offense wakes up in time for baseball semifinals https://t.co/5ikQcbcVOz</t>
  </si>
  <si>
    <t>„ÄéSPORTS Navi 8/2‚ù∑„Äè
üî•Tokyo Olympic 2020
„ÄúüèÄBaseball Women's„Äú
Ôºªpreliminary league A #1#2#3ÔºΩ
üáØüáµJapan74ÔΩ∞70üá´üá∑France
üáØüáµJapan60ÔΩ∞86üá∫üá∏USA
üáØüáµJapan102ÔΩ∞83üá≥üá¨Nigeria
(üèüSaitama Super Arena)
‚Ä¶Japan advanced to the quarter final(2W1LE)‚ù£Ô∏è„ÄÅ</t>
  </si>
  <si>
    <t>(Olympics) Once sputtering, S. Korean offense wakes up in time for baseball semifinals https://t.co/EdcCZaqRaK</t>
  </si>
  <si>
    <t>We won't finish any lower than fourth place face. https://t.co/9FUbkkHLJA
#olympics #Baseball https://t.co/wCsKItcYBC</t>
  </si>
  <si>
    <t>Israeli national team Ben Wanger, who was criticized for posting a video of breaking a cardboard bed in the "Olympic Village" of the Tokyo Olympics, 
https://t.co/gmOf9u0K22
#baseball
#Israeli 
#BenWanger 
#Olympics 
#Atami 
#Shizuoka</t>
  </si>
  <si>
    <t>Olympics: Israel's baseball team loses to South Korea, not out yet https://t.co/YTQjoDBFKx https://t.co/wmOoF5dh3g</t>
  </si>
  <si>
    <t>#Israel's #Olympic #baseball team lost to South Korea 1-11 on Monday morning and will face off against the Dominican Republic in the first repechage game.
https://t.co/khwfHSgQaS</t>
  </si>
  <si>
    <t>#OLYMPICS @WSportsNews247 - curating #WomeninSPORT by SPORT
CHECK OUT&amp;gt; https://t.co/oLk55Ye45a
‚ù§#ATHLETICS
‚ù§#BADMINTON
‚ù§#BASKETBALL
‚ù§#BOXING
‚ù§#SOFTBALL
‚ù§#CYCLING
‚ù§#FOOTBALL
‚ù§#GOLF
‚ù§#HANDBALL
‚ù§#HOCKEY
‚ù§#RUGBY
‚ù§#VOLLEYBALL
VIA @WSNet Make it to YOUR #OLYMPIC home page https://t.co/GUAXAKoRgX</t>
  </si>
  <si>
    <t>Watching the olympics and watching usa team keep dropping the baseball 
Me: embarrassing</t>
  </si>
  <si>
    <t>How does #Baseball and #Softball qualify for #Olympics but not #Kabaddi? 
It's a great sport and also recognized across 30+ nations worldwide. 
#Tokyo2020 #OlympicGames</t>
  </si>
  <si>
    <t>@jorgecastillo Put names on the back of jerseys, make it easier to watch the Olympic baseball games, cool shots like the base cameras is nice too!</t>
  </si>
  <si>
    <t>Congratulations to @Korea_Olympic on a well-played game. #TeamIsrael is down, but not out. Next up will be the Dominican Republic (@probeisbolrd) tomorrow in the repechage phase. #blueandwhite_baseball https://t.co/WCates6aCu</t>
  </si>
  <si>
    <t>Olympics-Baseball-South Korea smashes Israel 11-1 to advance to final four https://t.co/lWlJER9Ve5</t>
  </si>
  <si>
    <t>@benmaller I think they are about to start the baseball Special Olympics. Oops! Never mind I was just watching Buster Posey standing next to Altuve. My bad.</t>
  </si>
  <si>
    <t>Honoured to be able to donate key Tokyo 2020 #baseball #softball memorabilia - including a signed @JSAteamJAPAN shirt - to Olympic Agora. Adding to the legacy of our sport and inspiring future generations to pick up a bat, ball and glove. @olympicmuseum | #OlympicAgoraTokyo https://t.co/h4smRFysHm</t>
  </si>
  <si>
    <t>(Olympics) S. Korea romps past Israel to reach baseball semifinals https://t.co/8RuJch3Get</t>
  </si>
  <si>
    <t>Want really in Olympic mode, except softball which was prior to the start lol, and now I‚Äôm hooked and don‚Äôt want to go to bed. Always joked saying I should have been a volleyball coach, and I was just on the edge of my seat watching a replay. #usa</t>
  </si>
  <si>
    <t>Never expected the mercy rule to have to kick in, but here we are: #ISR 1-11 #KOR 
Absolute blowout by Team #KOR 
#Baseball #Olympics #Tokyo2020</t>
  </si>
  <si>
    <t>Ouch. 
Olympic baseball game ended early after South Korea trounces Israel 11-1.
Israel will face the Dominican Republic tomorrow - and will have to win to stay alive.
‚öæÔ∏èüèÖüáÆüá± https://t.co/0qWk1q7F8r</t>
  </si>
  <si>
    <t>Welp. Korea walks it off in the 7th, invoking the Mercy Rule. On to the repechage game, 6 AM EDT / 7 PM JST on Tuesday (28 hours from now). 
üáÆüá± | 0 0 0  0 1 0  0 X X | 1
üá∞üá∑ | 1 2 0  0 7 0  1 X X | 11
#Olympics
#Baseball
#blueandwhite_baseball
@ILBaseball</t>
  </si>
  <si>
    <t>@AnshelPfeffer If what concerns you is the Law of Return, there are lots and lots of reasons to be ambivalent about it, and I'm not sure I'd put Olympic baseball at the top of the list.</t>
  </si>
  <si>
    <t>Huh, a 10-run differential mercy rule. Interesting #Baseball #Olympics</t>
  </si>
  <si>
    <t>USA vs Japan Baseball Live Stream, TV Guide, How To Watch Tokyo Olympics Baseball Quarter-final Live On¬†TV https://t.co/CdbZyDCrud</t>
  </si>
  <si>
    <t>I was just watching a bit of Olympic baseball and I couldn't help but notice that a staple one would take for granted these days as part of an MLB broadcast or even Korean leagues in the form of a strike zone display is completely absent from the OBS graphics. Hmm. #OlympicGames</t>
  </si>
  <si>
    <t>@Mepaynl @jorgecastillo Because baseball and softball are not popular in Europe. The host nation France for the 2024 Olympics is given the option to choose sports. The hope is that baseball and softball will be back in 2028. https://t.co/Tafnq4n3aV</t>
  </si>
  <si>
    <t>#KOR Korea wins, advances to semifinal!!!! 
#Baseball #Tokyo2020 #Olympics https://t.co/Ros5shNARt</t>
  </si>
  <si>
    <t>South Korea: (Olympics) Baseball star wants to join other 2nd-generation athletes on podium https://t.co/MqsAijeKTl @YonhapNews</t>
  </si>
  <si>
    <t>@gonziemar @Olympics @WorldAthletics @ComiteOlimpico Actually I found another boxing silver and 2 more boxing bronzes but thats it. No basket softball or gold</t>
  </si>
  <si>
    <t>@hikosaemon Well said. Cricket, atleast the T20s have to have a presence in modern Olympics. Unpopular opinion but feel baseball doesn't have the range of techniques, emotions that cricket has.</t>
  </si>
  <si>
    <t>Israel vs South Korea Baseball Live Stream, TV Guide, How To Watch Tokyo Olympics Baseball Quarter-final Live On¬†TV https://t.co/K0ubS1h1cR</t>
  </si>
  <si>
    <t>@gonziemar @Olympics @WorldAthletics @ComiteOlimpico Uh no maam, we only have 3 boxing bronzes, 1 athletics bronzes, 1 silver in wrestling and 2 golds in tennis and now athletics. Who are these basketball and softball medals?</t>
  </si>
  <si>
    <t>Los Angeles could host faster, more exciting style of Olympic baseball in 2028 - Los Angeles Times https://t.co/IHc8rbcso9</t>
  </si>
  <si>
    <t>@IAmTathagat @shukla_tarun @Olympics @imVkohli @ianuragthakur @WeAreTeamIndia There are only 6 teams playing Baseball in this Olympics.</t>
  </si>
  <si>
    <t>@shukla_tarun @Olympics @imVkohli @ianuragthakur @WeAreTeamIndia It's unbelievable how Baseball is an Olympic sport but not Cricket.</t>
  </si>
  <si>
    <t>The baseball Olympic team I WILL watch because college players</t>
  </si>
  <si>
    <t>KIWOOM Heroes present in the olympics ‚öæÔ∏è‚öæÔ∏è‚öæÔ∏è‚öæÔ∏è‚öæÔ∏è #Olympics #Baseball #kor #KBO https://t.co/WsvImLlpsU</t>
  </si>
  <si>
    <t>üá∞üá∑7 runs in the bottom of 5thüí™üî•üí™üî•üí™
#ISR 1-10 #KOR 
Live score: https://t.co/LGNvfsCgf9
#Tokyo2020 #Olympics #Baseball</t>
  </si>
  <si>
    <t>‚ñ™ PLAY BALL
Korea beats Dominican Republic in baseball with 9th inning rally
#Olympics #Baseball #Sport https://t.co/6iQK56IfO6</t>
  </si>
  <si>
    <t>Hideo Lijima of Japan competed in '68 Olympics finished his athletic career in Baseball. https://t.co/scNMAH3yw5</t>
  </si>
  <si>
    <t>ü§Æ ... the Israeli Olympic baseball team is spitting big gobs of spit constantly during this game. Is that really the way to behave during a pandemic in a country that is barely vaccinated?! Ffs! #justswallowit ü§¨</t>
  </si>
  <si>
    <t>Find the sporting action from @Tokyo2020 below
https://t.co/PswcUfkTuJ
#Tokyo2020 #Olympics #baseball #wrestling https://t.co/y7KwY33jEw</t>
  </si>
  <si>
    <t>#kor should to win the gold this Olympics #Baseball</t>
  </si>
  <si>
    <t>I can‚Äôt wait to start my fall season of my special Olympics softball season as well as soccer and floor hockey I am also looking forward to volleyball too</t>
  </si>
  <si>
    <t>Israel üáÆüá± taking a beating from South Korea üá∞üá∑. Scored 7 runs bottom 5th. SK up 10-1. #baseball #Olympics</t>
  </si>
  <si>
    <t>A 7-spot by @Korea_Olympic in the fifth gives them a 10-1 lead. Time for a #TeamIsrael rally? #blueandwhite_baseball</t>
  </si>
  <si>
    <t>When I wake up for USA baseball at a stupid hour of morning I better see that one Nikita Nagornyy has gotten himself an individual Olympic  vault medal</t>
  </si>
  <si>
    <t>The #Israeli Olympic baseball team should steal home at every chance. The US would make sure they were safe every time, regardless what umpires or the world says. #Olympics2021 #Baseball</t>
  </si>
  <si>
    <t>I‚Äôm gonna guess the #Israeli Olympic baseball team tries to steal home more than once in the games. #TokyoOlympics #Baseball #FreePalestine</t>
  </si>
  <si>
    <t>I cannot tell you how annoying and offensive it is throughout this entire Israel baseball Olympic run how every single broadcaster feels a need to have their own anecdotal story they researched about the Holocaust.</t>
  </si>
  <si>
    <t>And #SouthKorea adds on two- more runs now 8-1. #baseball #olympics</t>
  </si>
  <si>
    <t>So former Pirate top prospect Shane Baz is 5 hours away from pitching in the biggest US Olympic baseball game since 2008 against Japan. #ThanksNeal</t>
  </si>
  <si>
    <t>Oh boy, #ISR now trails 6-1 against #SouthKorea and 0-outs plus runners on 2nd &amp;amp;3rd. #baseball #Olympics</t>
  </si>
  <si>
    <t>If you see pitchers warming up in the bullpen keep looking to their side, they are looking at a TV screen on a dolly showing the game. The camera in the bullpen is remotely operated, mounted like a security camera in a store. 
#Tokyo2020 #olympics #baseball #nbc</t>
  </si>
  <si>
    <t>i cant stop watching different olympic games now i‚Äôm watching baseball help me</t>
  </si>
  <si>
    <t>I've never seen small ball baseball this good before. Korea's bunting and bloop hits impressive. #Olympics</t>
  </si>
  <si>
    <t>How many of you still up and are watching #isr #SouthKorea #baseball game and then will be watching #TeamCanada vs.#usa #soccer SFs? #olympics #Tokyo2020</t>
  </si>
  <si>
    <t>Trying to understand #Baseball 
A childhood of reading #peanuts insufficient database. üòâ
#Olympics</t>
  </si>
  <si>
    <t>I still RARELY hear BTS in public or get their ads or hear them on the radio and I know I am currently watching a Korean baseball game (the olympic one so it is in Tokyo) but I just panicked so hard to figure out how to record them playing Butter between innings I ü•≤ü•≤</t>
  </si>
  <si>
    <t>.@RyanLavarnway pops out to the pitcher to end the threat, but @ILBaseball gets on the board (without a hit) in the 5th.
üáÆüá± | 0 0 0  0 1 | 1
üá∞üá∑ | 1 2 0  0    | 3
#Olympics
#Baseball
#blueandwhite_baseball</t>
  </si>
  <si>
    <t>#ISR gets a run in the fifth and now trails by two. #baseball #Olympics #Tokyo2020</t>
  </si>
  <si>
    <t>‚ÄúHere it is‚Ä¶ DEEP RIGHT! It. Will. GO. BALL GAME OVER!! Brian Goodwin wins it.‚Äù -@LenKasper with the appearance this time. Benetti off doing the Olympic broadcasting for baseball because goats do goat things.
https://t.co/VNY16aDynO</t>
  </si>
  <si>
    <t>Ryan Lavarnway told me how proud he was to represent his Jewish heritage at the #Olympics, it means a lot to him and his family. He may have spent so much of his career in USA, but he told me #ISR is where his heart is. #Baseball</t>
  </si>
  <si>
    <t>Watching Triple-A and Olympic baseball right now.
Life is good.</t>
  </si>
  <si>
    <t>Let‚Äôs go Israel. Let‚Äôs go Lavarnway!!!! #Olympics #Baseball</t>
  </si>
  <si>
    <t>.@dannyvalencia19 walks with the bases loaded to bring @GlasserMitch home. #TeamIsrael is on the board, trailing @Korea_Olympic 3-1 in the top of the fifth. Korea makes a pitching change, @RyanLavarnway is up with 3 on, 2 out. #blueandwhite_baseball</t>
  </si>
  <si>
    <t>Before this #Olympics #Baseball game is done, I'm *going* to figure out who's doing the play-by-play.</t>
  </si>
  <si>
    <t>Danny Valencia walks and sends Mitch Glasser home... #ISR on the board 3-1... bases loaded, 2 outs #Baseball #Olympics</t>
  </si>
  <si>
    <t>still not over how much i dislike the olympic softball/baseball scorebug</t>
  </si>
  <si>
    <t>üé•During the baseball broadcast of the Tokyo Olympics in South Korea, an unexpected place was zoomed in and viewers were confused. .. ..
 https://t.co/SaRV9urE86</t>
  </si>
  <si>
    <t>Let‚Äôs go Israel. Go Valencia. #olympics #baseball</t>
  </si>
  <si>
    <t>Danny Valencia at bat with bases loaded two outs... #ISR down 3-0... he's done well in this park, lets see what he's got #Baseball #Olympics</t>
  </si>
  <si>
    <t>Mazel tov to Israel on its first Olympic win, and a tip of the hat to Mexico‚Äôs excellent team!
#Isr #Mex #Baseball #Olympics #Tokyo2020 @dannyvalencia19 @NickRickles @ILBaseball @ILBaseballShop @zackweiss32 @Josh_Zeid14 @Bgailen2 @RyanLavarnway 
https://t.co/9K0YpOwBWe</t>
  </si>
  <si>
    <t>Be arsed with USA being good at yet another fucking sport. Isnt basketball, American football, baseball, golf, hockey and the olympics in general enough for you bastards? Just please stay shit at a ‚Äòsoccer ball‚Äô and idolise Brian McBride like the good old days. Cheers üëçüèª</t>
  </si>
  <si>
    <t>Now the sky is dumping water in the fifth inning. Time for a 30 second rain delay? #olympics #baseball</t>
  </si>
  <si>
    <t>Oh if this Israel baseball game gets into a rain delay, I can squeeze in some sleep before the #USWNT game. 
#Olympics</t>
  </si>
  <si>
    <t>Watching Olympic baseball. This sucks. Every one of these guys is 5'5, a buck twenty.</t>
  </si>
  <si>
    <t>USA baseball vs Japan. USWNT vs Canada for a spot in the gold medal match. IM HERE FOR IT #USA #olympics</t>
  </si>
  <si>
    <t>Does Olympic baseball not have rain delays?</t>
  </si>
  <si>
    <t>Hahaha Absolutely Epic ride for the #Baseball relief pitchers into the game at the #Tokyo2020 Olympics!</t>
  </si>
  <si>
    <t>@RowdyGaines  you get it my man! Put your heart into every race! Truly a great announcer! More people should learn from you! You make every race so entertaining! Truly a Olympic legend! !!!!!!!!!!! Also feel free to announce my beer league softball games</t>
  </si>
  <si>
    <t>The #Baseball here is great, but let's be honest we all just wanna see the bullpen glove mobile #Olympics</t>
  </si>
  <si>
    <t>#ISR 0-3 #KOR After 4 innings!!!! 
#Tokyo2020 #Olympics #Baseball https://t.co/QLMcJR11Rk</t>
  </si>
  <si>
    <t>@tomservo50 I hope so. And to be clear, I'm all for baseball being in the Olympics permanently - it's a great, easy to play widely played popular sport. Just pointing out cricket is even more so and so odd that it isn't in there.</t>
  </si>
  <si>
    <t>Official line up card #ISR ‚öæÔ∏è#Olympics #Baseball https://t.co/x8Gc7Z7za2</t>
  </si>
  <si>
    <t>Ahhh!  It‚Äôs a bullpen cart! 
‚ù§Ô∏è‚ù§Ô∏è‚ù§Ô∏è
#Olympics #Baseball https://t.co/H0f98IZQvY</t>
  </si>
  <si>
    <t>On day 7 of the Tokyo Olympics at Yokohama Baseball Stadium both Orange County and Los Angeles County players made their mark on the field. https://t.co/oZD8nM5ClW</t>
  </si>
  <si>
    <t>3-1 today in the #MLB
Excellent day ‚úÖüí∞
We‚Äôll be back stronger tomorrow!!
#Baseball #OlympicGames #Olympics2020 #olympics #Olympics2021 #beisbol #mlbpicks #mlbfreepicks</t>
  </si>
  <si>
    <t>Olympic #Baseball - no elimination games today:
Winner of üáÆüá± vs. üá∞üá∑ will face winner of tonight's üá∫üá∏vs. üáØüáµ in the semi-finals... Loser of üáÆüá±vs. üá∞üá∑ will face üá©üá¥tomorrow in the ü•âmedal route... the loser of üá∫üá∏üáØüáµhas a chance to make it to the semi-finals for the ü•ámedal game ‚öæÔ∏èü§°</t>
  </si>
  <si>
    <t>Los Angeles could host faster, more exciting style of Olympic baseball in 2028 |¬†Sports https://t.co/qrI01g5p3u</t>
  </si>
  <si>
    <t>Who is on republic of Korea live -3000 vs Israel, baseball #Olympics</t>
  </si>
  <si>
    <t>Watching Isreal-Japan Olympic baseball at 12am listening to the announcer talk about how Jewish people are and how the metric system is bad.</t>
  </si>
  <si>
    <t>Ah, Ian ‚ÄúAdmiral Pop-Up‚Äù Kinsler, I (hadn‚Äôt) missed you so. Olympic #Baseball ‚Ä¶</t>
  </si>
  <si>
    <t>Tokyo Olympics 2020: USA Baseball vs. Japan, live stream, TV channel, start time, how to watch #CBSSports #MLB https://t.co/3F7cRwTvj5</t>
  </si>
  <si>
    <t>When you're watching Olympic baseball with the pitch speeds in kilometers: https://t.co/7th5THP2dx</t>
  </si>
  <si>
    <t>Down 5U to start August but USA won the gold cup so we‚Äôre good! 
Let‚Äôs go 5U on Japan Olympic baseball to win it back https://t.co/YjF34Ca5hm</t>
  </si>
  <si>
    <t>@hikosaemon I'd wager there are more countries with high level baseball teams than cricket.  But would make sense for both to be in the Olympics if pro team sports are in it at all</t>
  </si>
  <si>
    <t>The United States plays host nation Japan in Baseball's double-elimination knockout round at 6 am et on NBCSN. The winner automatically moves to the semifinal while the loser will get another crack to advance. #Tokyo2020 #Olympics #Baseball #USAvJPN</t>
  </si>
  <si>
    <t>LATE NIGHT or EARLY MORNING?
Regardless, #USWNT looking for a spot in the #Gold Medal Match vs. #CAN at 4:00|3:00c. It'll be on USA Network, then #USA #Baseball takes on JPN at 6:00|5:00c. Time for a quick nap!
#Olympics #Tokyo2020 #Football https://t.co/cyEEkYel56</t>
  </si>
  <si>
    <t>#Tokyo2020 [DAY 10] [UPDATED RESULTS]
#Baseball 
#ISR vs #KOR [NOW LIVE üî¥]
#olympics #olympic #tokyo2021 #results #live #medals</t>
  </si>
  <si>
    <t>Watching India v Australia hockey for semifinals. Must say I'm rooting for India here - Australia is a powerhouse and great to see India in with a chance here. Also reminds me it is odd that baseball is in the Olympics but cricket which is 5x more popular is not</t>
  </si>
  <si>
    <t>Dear @Israel @IsraeliPM 
Re: Olympic Baseball
Re: #Tokyo2020 
Dig Deep ‚ö°
@NBCOlympics</t>
  </si>
  <si>
    <t>Watching Olympic baseball and having fond memories of Korean baseball midnight DFS keeping me sane during early covid no sports. Bless you Korea.</t>
  </si>
  <si>
    <t>So baseball is back at the olympics, or as one would call it, ‚Äúthe actual World Series?‚Äù</t>
  </si>
  <si>
    <t>Israel has a baseball team in the Olympics- who knew</t>
  </si>
  <si>
    <t>I honestly didn't know baseball was an Olympic sport</t>
  </si>
  <si>
    <t>the other day I wanted to look up the Olympic rules for softball and I searched ‚Äúalympic rools‚Äù and I‚Äôve never questioned the value of a masters degree more</t>
  </si>
  <si>
    <t>Whoever is doing the play by play for the Olympic baseball for Israel vs. Korea, has done some excellent research and his pronunciation is near perfect.</t>
  </si>
  <si>
    <t>Can we just make it so there are cool summer tournaments every year ? 
Like we can figure this out right between World Cup, Olympics,  Euro / Concacaf / Connmbol, Fiba Basketball ? 
Yes I know baseball is cool but it can be a tough watch when it‚Äôs game 50 out of 162.</t>
  </si>
  <si>
    <t>Through 2 innings in Yokohama, it's 
#TeamIsrael 0
@Korea_Olympic 3
Due up for Israel in the third: @GlasserMitch, Zach Penprase, @burchamlite  
#blueandwhite_baseball</t>
  </si>
  <si>
    <t>üá∞üá∑OH Ji Hwan hit 2nd two-run Home Run against #ISR in the #Olympics2020 tournamentüî•üî•!!!!!!
#ISR 0-3 #KOR After 2 innings
#Tokyo2020 #Olympics #Baseball https://t.co/rtnTYETCos</t>
  </si>
  <si>
    <t>Javelin? Discus? Hammer throw? What even are these events? It‚Äôs not 150 BCE. We should see who can chuck a football or a baseball or punt a soccer ball the farthest. That‚Äôs a real Olympic event</t>
  </si>
  <si>
    <t>Omg I forgot to tweet about the Mexican softball Olympic scandal but that shit is soooooo disrespectful and fucked up</t>
  </si>
  <si>
    <t>I have no idea who‚Äôs doing play-by-play for the Olympic baseball broadcasts. His style is very straightforward and matter-of-fact.
Do we think he fully understands the implications of using the words ‚Äúorthodox‚Äù and ‚Äúunorthodox‚Äù to define Team Israel‚Äôs infield defensive alignment?</t>
  </si>
  <si>
    <t>Ji-Hwan Oh, who hit a two-run homer against #TeamIsrael in the opening round, just did the same thing in round two.
@ILBaseball doesn't make it to the Olympics without Joey Wagman - not even close - but he doesn't have it so far today at all. #blueandwhite_baseball</t>
  </si>
  <si>
    <t>What's the deal with #NBC giving #Olympics baseball pitch speed in kilometers? This is baseball. Pitch speed is measured in miles per hour not whatever BS French measuring system they are using. How can the heck do they expect anyone to know how fast the pitches are coming?</t>
  </si>
  <si>
    <t>#KOR OH Ji Hwan with a 2-run homer (his 2nd against #ISR) to make it 3-0 bottom of the 2nd, no outs. #Baseball #Olympics</t>
  </si>
  <si>
    <t>TODAY‚ÄôS GAME [August 2]
FINAL[August 1]
#KOR 4x-3 #DOM
KNOCKOUT STAGE
#KOR¬† vs #ISR
#Êù±‰∫¨‰∫îËº™ #Êù±‰∫¨„Ç™„É™„É≥„Éî„ÉÉ„ÇØ #Tokyo2020¬† #Baseball¬† #Olympics¬† #ÎèÑÏøÑÏò¨Î¶ºÌîΩ https://t.co/NLHB3qWwzL</t>
  </si>
  <si>
    <t>Like idgaf about Olympic basketball or baseball</t>
  </si>
  <si>
    <t>The #Baseball announcer is not doing it for me #Olympics</t>
  </si>
  <si>
    <t>TIL: Baseball is an Olympic sport. And then I also found this bit of trivia. Castro has been on target for the most part, hitting Americans where it hurts the most. üòÜ https://t.co/MgESDgzgDo</t>
  </si>
  <si>
    <t>I didn‚Äôt get enough baseball this weekend (I mean, is it even possible to get enough baseball?!?!), so I‚Äôm staying up to watch Israel vs. South Korea in the Olympics! #RallyJews</t>
  </si>
  <si>
    <t>Despite allowing 4 first-winning hits, @J_Wags30 limits the damage to just 1 run @Korea_Olympic. Due up for Israel in the top of the second: @Bgailen2, @NickRickles , @tykelly11  #blueandwhite_baseball</t>
  </si>
  <si>
    <t>Of the 24 players in the "national team" of Israel in baseball, only 4 are actual Israelis. The rest are Americans of Jewish origin that Israel have given citizenship just to play in the team. Absolutely the spirit of the Olympics.</t>
  </si>
  <si>
    <t>An attempted bunt, a rocket to left centre and a frozen rope to home to cut down the run and end the inning all in a matter of seconds. Olympic baseball is too much. 1-0 Korea.</t>
  </si>
  <si>
    <t>Just got home from my softball game....time for a quick nap before the USA women's basketball team takes on France. #Olympics</t>
  </si>
  <si>
    <t>Okay is dead here I'll be watching Olympic Softball all night</t>
  </si>
  <si>
    <t>@ILBaseball To nab one of the six #Olympics baseball spots, @ILBaseball won the Africa/Europe Qualifying Event.
In that, today's pitcher @J_Wags30 tossed a complete game shutout vs. Spain and seven innings of one-run ball vs. South Africa.
He is a ~huge~ reason this team is here in Tokyo.</t>
  </si>
  <si>
    <t>"Sports" is still the greatest reality TV show. #Tokyo2020 #Olympics #Football #Basketball #Baseball #Softball #Soccer #Athletes #Courage #Character 
@SarahSpain @JuliaLopez3 @BriABC30 @georgetakata @Realrclark25 @LauraRutledge @Selma_Seahawk @danorlovsky7 @clintonyates</t>
  </si>
  <si>
    <t>#ISR is facing #KOR right now, @Korea_Olympic had a walkoff win against Dominican Republic last night and was here until 1 am. Credit to these guys who are also playing in +31C/87F heat on turf #Baseball</t>
  </si>
  <si>
    <t>So Olympic baseball I all about fielding a team with dual citizenship ringers. Just checking.</t>
  </si>
  <si>
    <t>@StinkinGenius1 I think I just saw that they're going to have some Olympic baseball next. Oh never mind it was just buster Posey in a shot standing next to altuve</t>
  </si>
  <si>
    <t>I just love hearing Hatikva play at the #Olympics (and yes, I even love hearing some of the team singing along off-key.) #blueandwhite_baseball https://t.co/JvTvDZeb7R</t>
  </si>
  <si>
    <t>Let‚Äôs go @ILBaseball. Get another #Baseball win vs. #Korea and keep the #Olympics medal dream alive. https://t.co/OtSFaWQuAE</t>
  </si>
  <si>
    <t>Time to watch Israel torch Korea in Olympic Baseball.</t>
  </si>
  <si>
    <t>The forecast promised more clouds than this. Melting ü•µüî•. South Korea and Israel in a rematch from last week. SK playing 14 hours after last night's game ended. IL playing second straight game in dehydrating conditions. 
#olympics #baseball #Tokyo2020 https://t.co/FmMNl0nOV8</t>
  </si>
  <si>
    <t>Stay up to date with Day Ten with our Live Blog
https://t.co/vfZRzi4Yf2
#Tokyo2020 #Olympics #Baseball #sailing</t>
  </si>
  <si>
    <t>#ISR v #KOR
Play Ball!!!!!!
Live score: https://t.co/LGNvfsCgf9
#Tokyo2020 #Olympics #Baseball https://t.co/30FlbVR9eN</t>
  </si>
  <si>
    <t>Israel vs Korea baseball is exactly why I love the olympics so much.</t>
  </si>
  <si>
    <t>@USMNTCORNER I‚Äôm watching Olympic baseball after this and then the women‚Äôs national team</t>
  </si>
  <si>
    <t>I haven't tried to figure out why but maybe I should... It would've been more efficient to have baseball games for #Tokyo2020 at Tokyo Dome. Yokohama Stadium is nice and all, but this hasn't been a compact Olympics.</t>
  </si>
  <si>
    <t>Feeling LUCKY üçÄ
Olympic Baseball 
Israel ML +280 (1u) 
Let‚Äôs have some fun with this one after a big week ‚ÄºÔ∏è
#GamblingTwitter</t>
  </si>
  <si>
    <t>MyPOV: Where is everyone? at the high school baseball championship! =)
One of the oddest contrasts at these Olympic Games is between Olympic events with no spectators and life in the rest of Tokyo. https://t.co/Mk9Dj1FZIh via @WSJ</t>
  </si>
  <si>
    <t>So trampoline is an Olympic sport‚Ä¶if it is one in France and softball isn‚Äôt I‚Äôm losing it‚Ä¶and trust me I was a 9 year old gold medalist on the trampoline at Boomers at 9‚Ä¶.</t>
  </si>
  <si>
    <t>Also, if you didn‚Äôt watch a single olympic softball game but you have loud opinions about ‚Äúwhat you think they should have done‚Äù, please just move along. Your opinion means nothing because your support was nothing. The coach and players from Team Mexico funded their own way.</t>
  </si>
  <si>
    <t>Can I just say that a good in-person conversation about nothing in particular beats baseball, the Olympics, and political Twitter as the best way to spend Sunday night. üôÉ</t>
  </si>
  <si>
    <t>The winner of Korea-Israel baseball game at #Tokyo2020 today will advance to the semifinals. The loser drops to the loser bracket to face the Dominican Repubilc. The U.S.-Japan game is scheduled for later today, with the winner also moving on to the semis. #Olympics #Baseball</t>
  </si>
  <si>
    <t>Do you know how sick Olympic baseball would be if they could pause the @MLB season for like 3 weeks üò±üò±üò±üò± https://t.co/gpLJF26wuO</t>
  </si>
  <si>
    <t>@TheRealGresh to be honest I haven't watched the Olympics since back when I had only 3 channels that came in decent on my antenna TV, and even then it was toss up between that and the Outer Limit reruns.  And this coming from a dude that loves football, baseball, basketball, etc.</t>
  </si>
  <si>
    <t>@USABaseball begins knockout round play earlier on Monday morning vs @japan . #Olympics #Baseball</t>
  </si>
  <si>
    <t>Let's go üáÆüá±üáÆüá±üáÆüá± #Baseball #Olympics</t>
  </si>
  <si>
    <t>So Tanaka is starting against USA baseball team tomorrow. Gulps. #Olympics #TeamUSA</t>
  </si>
  <si>
    <t>@uscfox right and that sounds exactly the same as hockey! I can only surmise the hockey players pushed harder for it because Olympics hockey is a much bigger deal than Olympics baseball</t>
  </si>
  <si>
    <t>this picture stuck in my head just bc its basically what literally everyone on the israeli olympic baseball team looks like https://t.co/aCjdUVxhTc</t>
  </si>
  <si>
    <t>The #Olympics are underway and former Short Track Speed Skater is part of the US üá∫üá∏  Baseball squad in Tokyo! 
Make sure to tune in and listen to our podcast to hear all about it ü§©‚¨á
‚û° https://t.co/VzlBhFrnK1 
#ShortTrackSkating #BaseBall https://t.co/Iqb7ZoN4yE</t>
  </si>
  <si>
    <t>Starting line-ups!!!  #ISR  #KOR 
Starting pitchers
#14 Joey Wagman - RHPüáÆüá±
#55 Min Woo Kim - RHPüá∞üá∑
#Tokyo2020  #Olympics  #Baseball https://t.co/qIvQNQCE73</t>
  </si>
  <si>
    <t>Here‚Äôs the starting lineup for #TeamIsrael in our quarterfinals clash against @Korea_Olympic with @J_Wags30 on the mound. First pitch in just over an hour: at noon local time, 6:00 AM in Israel and 11:00 PM Eastern time. üáÆüá±‚öæÔ∏èüí™ #blueandwhite_baseball https://t.co/95ZHW9hC2t</t>
  </si>
  <si>
    <t>@RealGarrettCarr @SamWise2006 @MatScoutWillie @andyross49 Baseball back in the Olympics now. NHL takes a break in the season for the Olympics</t>
  </si>
  <si>
    <t>#Olympics viewing guide for the next 12ish hours:
Track &amp;amp; Field: women's 100m hurdles final, 10:50p ET
Baseball: USA-Japan, 6:00a ET
Basketball: USA women vs. FRA, 12:40a ET
Beach Volleyball: USA men vs. GER, 9:00a ET
Cycling Track (a personal fave), 2:30a, medals at 5:00a ET</t>
  </si>
  <si>
    <t>@munsie_16 I want to so bad. üò´
It's so sad to think about it because when we were in school they took softball out of the Olympics and then wrestling I'm just so heavy now ü§£</t>
  </si>
  <si>
    <t>@SportsD24733772 I like Tanaka. I miss Tanaka.ü§£. I honestly don't care. I'm not watching Olympic baseball.</t>
  </si>
  <si>
    <t>@Chitoseofficial I can't even watch the olympics anymore. I do wish I had been able to see the skateboarding as that is the only thing that really interested me. Even the baseball did not do anything for me this year.</t>
  </si>
  <si>
    <t>Who will win Olympic baseball: USA vs Japan tomorrow at 6 AM to get in to the semifinal. The loser goes to the Repechage quarterfinals
@USABaseball  SP: Shane baz
#TEAMJAPAN  SP: masahiro tanaka</t>
  </si>
  <si>
    <t>@MileenaUltra What are your thoughts on the Mexican softball team throwing their Olympic gears in the trash?</t>
  </si>
  <si>
    <t>Just a note. The bar I'm in only has baseball, Gold cup and bull riding on. 
No Olympics.</t>
  </si>
  <si>
    <t>@heatherw25 Omg. I am watching Dr Death on Peacock at the moment. And continue to be glad I do not torture myself with primetime Olympic coverage haha. It‚Äôs somehow WORSE than having to watch baseball via MASN when the local feed isn‚Äôt available üôÉ</t>
  </si>
  <si>
    <t>Sorry I didn‚Äôt hear what you said I was busy thinking about the US Men‚Äôs Olympic Baseball team</t>
  </si>
  <si>
    <t>@WinnersStrictly Olympic men‚Äôs baseball for those asking</t>
  </si>
  <si>
    <t>The #QOP is so lost that they hate big business, Baseball and the #Olympics Heard a rumor today that #ApplePie is next.</t>
  </si>
  <si>
    <t>‚ÄòWe meant no disrespect‚Äô: Israeli Olympic baseball team apologize after being slammed for ‚Äòmischievous‚Äô bed prank (VIDEO) https://t.co/TjzpJyuGLn</t>
  </si>
  <si>
    <t>@itspenstone teams (and a lot of players, TBH) don't want to risk injury in the olympics that could hurt the MLB season (there are other reasons the IOC doesn't want baseball/softball in- mainly because they tend to be dominated by a handful of teams &amp;amp; that is "bad" for growth)</t>
  </si>
  <si>
    <t>Any #USAvMEX soccer match feels like a World Cup game, but holding it in Las Vegas brings things to a nuclear level.
Sick of the Olympics and don't feel like watching baseball?  Give this a shot. https://t.co/WVQMVyjQiY</t>
  </si>
  <si>
    <t>‚ÄòWe meant no disrespect‚Äô: Israeli Olympic baseball team apologize after being slammed for ‚Äòmischievous‚Äô bed prank¬†(VIDEO) https://t.co/Fs2sLzORP5</t>
  </si>
  <si>
    <t>USA-Japan olympic baseball bright n early @ 6:00 am üëÄ‚òÄÔ∏è</t>
  </si>
  <si>
    <t>I‚Äôm not getting much from watching Olympic baseball in Spanish but I did catch ‚ÄúRougned Odor‚Äù while Jose Bautista was up to bat ü§£ü§£</t>
  </si>
  <si>
    <t>An Olympic bronze is a significant win for softball and for women in Canadian sport!! Seeing Canadian women achieve sporting success does inspire the next generation. Terrific win, gals!! #TeamCanada  https://t.co/x7nhiN0B6l</t>
  </si>
  <si>
    <t>@AnshelPfeffer @jonahbalfour I don't know about all of the players on the Israeli Olympic baseball team. But Ian Kinsler is most certainly not sub-mediocre. However, as as a Gentile American, I probably agree with you on the mockery that the Israeli Olympic team makes of aliyah. Palestinians who believe in</t>
  </si>
  <si>
    <t>Me trying to figure out the Olympic #baseball double elimination schedule https://t.co/bXXj0pyj5B</t>
  </si>
  <si>
    <t>@itspenstone It's one of the reasons baseball has been off and on (and off again in 2024) the Olympic schedule- the IOC would like a commitment from MLB, but MLB won't do it (not sure if it is the league, the players union, or some combination of)</t>
  </si>
  <si>
    <t>@Chusidel Either a vach nacht or Israel Olympic baseball watch party</t>
  </si>
  <si>
    <t>The knockout round for #TeamUSA #Baseball begins in the morning at 600|500c on NBCSN.
It‚Äôs a double elimination tournament. They‚Äôve looked great so far! #Olympics #Tokyo2020 https://t.co/P4JJLABAv8</t>
  </si>
  <si>
    <t>‚ÄòWe meant no disrespect‚Äô: Israeli Olympic baseball team apologize after being slammed for ‚Äòmischievous‚Äô bed prank (VIDEO) ‚Äî RT Sport News https://t.co/uKSBOeYOtC</t>
  </si>
  <si>
    <t>@BostonStrong_34 The spanish broadcast is worse. They don't stop talking about of the Mexican baseball team elimination in the olympics game... üôÑ</t>
  </si>
  <si>
    <t>@Gunslinger127 @BleacherReport @peacockTV I guess ‚ÄúCluelessGunslinger‚Äù wasn‚Äôt available as a Twitter handle?
The fact that you‚Äôre comparing an Olympic Games to USA based Little League Baseball is ridiculous, speaks loudly, and tells the world all they need to know.</t>
  </si>
  <si>
    <t>Been hearing a lot about this lately, would love to get my hands on one and see how they compare! #Baseball
#Olympics
#Tokyo2020
https://t.co/z6v31W5olH</t>
  </si>
  <si>
    <t>Mexico registered its first Olympic victory, beating Italy 5-0 behind a 1-hit shutout from Dallas Escobedo and home runs from Sydney Romero and Anissa Urtez.
üì∏: @OU_Softball 
üîó https://t.co/1GsMfmGsI9 https://t.co/faq15Cf7K5</t>
  </si>
  <si>
    <t>I'll be watching Israel Baseball in-between the USA games so I might do late-night tweeting to stay awake. 
Should be fun....... 
#USMNT | #Olympics https://t.co/yyZTaKyak9</t>
  </si>
  <si>
    <t>Considering how popular baseball is amongst American Jews, it surprises me that it hasn't taken off more in Israel. They don't have a chance against the US or Japan, but an Olympic bronze could do a lot to grow the game there.
https://t.co/XFKKSzZ0WZ</t>
  </si>
  <si>
    <t>(Olympics) Baseball star wants to join other 2nd-generation athletes on podium https://t.co/XQyO4jLn8I</t>
  </si>
  <si>
    <t>Los Angeles could host faster, more exciting style of Olympic baseball in 2028 https://t.co/MZq0PDMn3U</t>
  </si>
  <si>
    <t>Israel baseball olympic team üëéüëéüëéüëéüí©üí©üí©. #Tokyo2020 #TokyoOlympics #TokyoOlympics2020</t>
  </si>
  <si>
    <t>@USABaseball @NBCOlympics @TeamUSA @WBSC @Olympics Assuming it‚Äôll be Masahiro Tanaka vs. Shane Baz! I got two horses in the race üá∫üá∏ üáØüáµ ! Lets watch some baseball ‚öæÔ∏è!!! #Tokyo2020 #USA #Japan</t>
  </si>
  <si>
    <t>11pm EDT Let's go!!! ‚öæüáÆüá±üí™üèº #TeamIsrael #Baseball 
https://t.co/im3xzAxtho
#Olympics #Tokyo2020 #TokyoOlympics #TokyoOlympics2020 https://t.co/V8lY2Po2Iq</t>
  </si>
  <si>
    <t>OC Sports Zone Mobile Check out our new content on this Sunday night. Another high school football update and a former local baseball star gets a win in the Olympic Games. ‚Å¶@OCSportsZone‚Å© ‚Å¶@FernandoMDonado‚Å© ‚Å¶@TimBurtIrvine‚Å©  https://t.co/mrRZ3BFgjP</t>
  </si>
  <si>
    <t>@kimsj0804 Hello.
Following today's Tokyo Olympics baseball and yesterday's Korea national team, Japan wants to win.</t>
  </si>
  <si>
    <t>Ah yes, finally! My new Olympic ship!!!! (Other than the women's softball actually engaged couple) https://t.co/oZCRStuXiS</t>
  </si>
  <si>
    <t>@pulte Not at all.  Would be a huge game changer for our Special Olympics softball program.</t>
  </si>
  <si>
    <t>My input in Olympic AU
Mikasa: Weightlifting
Jean: Volleyball 
Reiner: Wrestling
Bertholdt: Shooting
Annie: Boxing
Sasha: Archery
Levi: Gymnastics (all-round)
Zeke: Baseball
Eren: not interested</t>
  </si>
  <si>
    <t>This is why I don‚Äôt wanna consider myself with being called a Chicano even if I am.
FUCK them softball pochos who threw their Mexican uniforms in the trash at the olympics. 
Y‚Äôall go ‚Äúrepresent‚Äù your roots just to act like a disgusting pos.</t>
  </si>
  <si>
    <t>Israel beats Mexico 12-5 to keep Olympic baseball hopes alive https://t.co/ArLX6werJL</t>
  </si>
  <si>
    <t>(LEAD) (Olympics) S. Korea beats Dominican Republic in baseball with 9th inning rally https://t.co/ILQXHasXUv</t>
  </si>
  <si>
    <t>Japanese baseball coach returns to Tokyo for Olympics ‚Äì with Team Israel https://t.co/Jp3vgDDjGf via @timesofisrael</t>
  </si>
  <si>
    <t>üö® OLYMPIC BASEBALL BET üö®
South Korea -1.5 -170 (11 PM ET)
KBO all-stars have been in form this tournament, as Israel was only able to beat Mexico. They snuck by Israel earlier this tournament 6-5, and have the all around better team.
@nlorensensports https://t.co/x5CaNYCmZ6</t>
  </si>
  <si>
    <t>Someone just asked me why I‚Äôm not in Japan for the olympics at softball. I guess I‚Äôm really fast</t>
  </si>
  <si>
    <t>@urnewboyfrand olympics and baseball</t>
  </si>
  <si>
    <t>Will @menschonabench be with Israel‚Äôs baseball team during the Olympics? Because that‚Äôs my main concern</t>
  </si>
  <si>
    <t>Tokyo Olympics 2020: ‚öæUSA Baseball vs. Japan LIVE WATCH https://t.co/YnyPyjN2Og via @YouTube 
come and visit @McdevittPete</t>
  </si>
  <si>
    <t>@ExpatAftermath By my count, 11 of Italy‚Äôs 15 member Olympic softball team were born in the USA. You are also right that it is rare to see a country like China with dual citizen athletes. Usually it‚Äôs the places with weaker domestic athletic infrastructure.</t>
  </si>
  <si>
    <t>Israeli Olympic baseball team apologize after being slammed for ‚Äòmischievous‚Äô bed prank (VIDEO) ‚Äî RT Sport¬†News https://t.co/8SIMTMGwJW</t>
  </si>
  <si>
    <t>Red Sox Baseball and Gold Cup final tonight then 3 am wake up for the lady‚Äôs Olympic semifinal</t>
  </si>
  <si>
    <t>@UniqueMazique Yeah golf, baseball, racing, Olympics, and even team sports that could utilize player lock. 
Even being a draft pick walking up to the stage to shake the commissioner's hand in VR would be awesome.</t>
  </si>
  <si>
    <t>Watching #Olympic Men's Baseball like a good umpire and realize Edwin Jackson is the only name I recognize.
Yet we STILL dog on the other countries https://t.co/bwaAn3cXfv</t>
  </si>
  <si>
    <t>Play catch in style with two brand new Rawlings gloves and a baseball from @SportChek. ‚öæÔ∏è
Enter for the chance to win at the Bell üá®üá¶ Olympic Club ‚û°Ô∏è https://t.co/ub3qWt67PB https://t.co/EJEb8cwgK1</t>
  </si>
  <si>
    <t>üáÆüá± in a medal game at #Tokyo2020 baseball would be huge for baseball and the Olympics too. The 2017 #teamIsrael WBC run might have kept the tournament from being scraped in 2021 forward.</t>
  </si>
  <si>
    <t>@jarbyvid @JustinThomas34 Dude seriously? Everyone on the track team is a pro, basketball teams, volleyball, surfers, skateboard, baseball, softball.  The olympics haven‚Äôt been an ‚Äúamateur‚Äù event in decades.</t>
  </si>
  <si>
    <t>@MeghanMcCain So when you move back to Arizona you can give up watching movies along with the Olympics, football, basketball, baseball, NASCAR . . . The list gets longer everyday.</t>
  </si>
  <si>
    <t>Adrian Gonzalez still The Cooler. Mexico eliminated in Olympic baseball by Israel. Wonder if The Cooler said it was "God's will"?</t>
  </si>
  <si>
    <t>@DrPhiltill Professional and Olympic sports have a heavy environmental foot print. Endless consumerism is not sustainable. 
Hello, I‚Äôm a baseball-aholic. It‚Äôs been 18 months since I watched MLB game. https://t.co/QGzSjTJyef</t>
  </si>
  <si>
    <t>Now that baseball is back in the Olympics, Team USA needs to update their roster #Tokyo2020 https://t.co/5B4GM378kq</t>
  </si>
  <si>
    <t>@TheParTrain This is the most over played take is sports.  Why?  The men‚Äôs Olympic event had an unprecedented finish. Hopefully the women‚Äôs event is equally as thrilling.  We don‚Äôt need to combine softball and baseball, or basketball.  So why do we have to combine golf?</t>
  </si>
  <si>
    <t>#Olympics update w/ @Jeeho_1 live from #Tokyo2020 
-Weekend wrap: ü•âfrom #Fencing &amp;amp; #Gymnastics, Women's #Volleyball win, Team #Korea loses #Football &amp;amp; #Baseball matches vs. #Mexico &amp;amp; #US
-Preview: #Rematch w/ #Israel, #Badminton &amp;amp; #Gymnastics 
Live now
https://t.co/wtZa81r2GI</t>
  </si>
  <si>
    <t>San Diegan Homers in U.S. Olympic baseball team‚Äôs victory over South Korea #NewsBreak  https://t.co/ly70OVx7K4</t>
  </si>
  <si>
    <t>#Olympics #Baseball Knockout Round
Mexico eliminated from Olympic action yesterday. Winners today move onto the first semifinal. https://t.co/Pucd9znPZQ</t>
  </si>
  <si>
    <t>Are you watching the Olympics? 
Gymnastic is the most popular Summer #Olympics event: https://t.co/B60ztyPdnO
1. Gymnastics
2. Swimming
3. Diving 
4. Athletics (track &amp;amp; field) 
5. Beach Volleyball 
6. Basketball
7. Volleyball 
8. Baseball/Softball
9. Boxing 
10. Tennis https://t.co/qrfvyh0TqK</t>
  </si>
  <si>
    <t>It's #GameDay 11:00 PM tonight EST #TeamIsrael will play South Korea in the quarterfinals of the #Olympics  Games in Tokyo. 
#blueandwhite_baseball 
#◊ë◊ô◊ô◊°◊ë◊ï◊ú_◊õ◊ó◊ï◊ú◊ë◊ü https://t.co/dUdl7A8hNL</t>
  </si>
  <si>
    <t>This korean Olympic baseball squad is just the right mixture of good and bad to be incredibly entertaining</t>
  </si>
  <si>
    <t>Fuck those girls that ‚Äúrepresented‚Äù Mexico in the olympics for softball üòí lame ass bitches</t>
  </si>
  <si>
    <t>Israel baseball ‚öæÔ∏èüáÆüá± #hetalia #hetaliaisrael #Olympics https://t.co/82lcQt4zjV</t>
  </si>
  <si>
    <t>How do I watch the Olympic Baseball in the UK? 
Aren't we supposed to have feeds of everything? I literally have BBC and Eurosport but I still can't find it.</t>
  </si>
  <si>
    <t>Not sure how many outsiders pick up on this but indigenous Taiwanese Âéü‰ΩèÊ∞ë make up a disproportionate share of Taiwanese elite athletes.
Not only at the Olympics but you can also see this with Taiwan‚Äôs CPL (professional baseball league). https://t.co/T6BPXQq9dW</t>
  </si>
  <si>
    <t>USA plays JPN tomorrow in Olympic quarterfinals üá∫üá∏‚öæÔ∏è Check out our study comparing pitching mechanics between these two groups @hansbasebiomech @Biomec_Baseball @ASMI_INFO https://t.co/ge3NPVKsui</t>
  </si>
  <si>
    <t>@rickeyrecricket Rick, why cricket is not there in olympics while this shit game of baseball is there?</t>
  </si>
  <si>
    <t>Congratulations to the Olympic baseball organisers who somehow have managed to incorporate quarter-finals into a six-team tournament https://t.co/lNlK1Q8jmk</t>
  </si>
  <si>
    <t>#Baseball #Olympics #SimultaneousSports 
Red Sox v Rays
https://t.co/O4kx0qrEnM for our menu &amp;amp; delivery instructions
Kitchen is open until 11 PM
#42Chipppewa #Buffalo
ü¶¨ ‚öæÔ∏èüçùü•óüçîüèêüèÖü§∏‚Äç‚ôÇÔ∏èüèπüö£üçïü•Éüç∫ https://t.co/yDx91O3EBj</t>
  </si>
  <si>
    <t>Israel gets 1st Olympic baseball win; Mexico eliminated: Danny Valencia hit a three-run homer off a Mexican Double-A pitcher playing in his 15th consecutive minor league season, and Israel pounded relievers Fernando Salas and Oliver P√©rez‚Ä¶ https://t.co/ThumR7fYJM</t>
  </si>
  <si>
    <t>@MLB Q: (outside of baseball) what would be your olympic event #SNBLive
- @mkerun79
A: https://t.co/FtwNLq8raw</t>
  </si>
  <si>
    <t>After we made history, #TeamIsrael is back for more. Today the opponent is @Korea_Olympic in the @Olympics quarterfinals. First pitch at noon local time, 600 in Israel and 2300 Sunday night in the Eastern time zone. #blueandwhite_baseball https://t.co/mBU5e3Ruvv</t>
  </si>
  <si>
    <t>#Tokyo2020 [DAY 10] [SCHEDULE]
#Baseball 
#ISR vs #KOR 
#USA vs #JPN 
#olympics #olympic #tokyo2021 #results #live #medals https://t.co/j5pmyK7M3X</t>
  </si>
  <si>
    <t>#Olympics Viewing Schedule:
- DAY 10 (730p-900a)
- W. #Football Semifinal
‚Äî #USA v. #CAN 
- W. #Basketball Pool
‚Äî #USA v. #FRA
- #Athletics
‚Äî M. Long Jump Final
- #BeachVolleyball Knockout
‚Äî #USA Men &amp;amp; Women
- #Baseball Knockout
‚Äî #USA v. #JPN
(Times LIVE &amp;amp; Eastern)
#Tokyo2020 https://t.co/jng4WwsSLW</t>
  </si>
  <si>
    <t>Israel had just routed Mexico for its first Olympic baseball victory, riding a loud . . . https://t.co/ofXn6xwtfv</t>
  </si>
  <si>
    <t>So USA-Japan, Olympic baseball will be on USA tomorrow AM at 5 CT?  So hard to find some of this stuff...</t>
  </si>
  <si>
    <t>The boys are back with an Olympic (mostly golf) filled episode, along with some breaking news in college baseball, and finally the boys discuss some more controversial topics! Join us y‚Äôall!!!
Episode 89: Going For The Gold https://t.co/CNzeQKgwLA</t>
  </si>
  <si>
    <t>2020 Tokyo Olympics: Baseball tournament scores, TV schedule, live stream, Team USA start times,¬†bracket https://t.co/B94K6Cx9M2</t>
  </si>
  <si>
    <t>4 stations of golf on @TSN_Sports, dumb. 4 stations of baseball on @sportsnet, dumb and annoying. Could be the lack of competition from Ottawa. 
#cdnpoli #Olympics</t>
  </si>
  <si>
    <t>Why should #softball be in every @Olympics?
Hear all-time great @natashawatley29 break down what makes the sport exceptional, what it takes to be the best in the world, where we go from here, &amp;amp; more.
üé•Watch the interview on the #BleavInSoftball YouTube: https://t.co/PFOGdHSYeI https://t.co/TurxCg5spF</t>
  </si>
  <si>
    <t>Fabulous story.
Softball star Danielle Lawrie reveals what winning an Olympic medal truly means
https://t.co/DgA3pQ6sN9</t>
  </si>
  <si>
    <t>#813Gambler 
Nationals 6 Cubs 5 ‚úÖüîí
#mlb #nationals #cubs #Baseball #sports #gambling #GamblingTwitter #Olympics #OlympicGames</t>
  </si>
  <si>
    <t>Congrats to my fellow Jewish Bruin buddy @zackweiss32 on recording the WIN for #TeamIsrael Baseball‚Äôs first-ever Olympic victory! S‚Äôproud of you, dude! #Baseball #Olympics #Tokyo2020</t>
  </si>
  <si>
    <t>@SarahSpain I haven‚Äôt watched baseball except Olympic baseball since Rizzo got traded. Cannot bring myself to watch the team right now. Gotta grieve first, and Bryant looks even worse in SF colors than Rizzo does in a Yankee uni.</t>
  </si>
  <si>
    <t>The hodgepodge of Americans playing for Team USA baseball in the Tokyo Olympics will face its stiffest test yet as a date with Japan looms.
https://t.co/uLxNT3Uamr</t>
  </si>
  <si>
    <t>I really hate the rhetoric going on right now with mental health and athletes. Michael Phelps has been outspoken, Michael Kopech took time off from baseball, Novak Djokovic threw a tantrum, but when women speak out, it‚Äôs a weakness? Kindness and acceptance is free. #Olympics</t>
  </si>
  <si>
    <t>Dominican Republic Mens Baseball team came to the Olympics way too cocky</t>
  </si>
  <si>
    <t>Correction: The four @Olympic baseball players who were accidentally cut from the online story - @RyanLavarnway, @NickRickles, @Josh_Zeid14, @tykelly11 - have now been reinstated. Sorry fellas. All 8,400 words now online. https://t.co/Sa0Gm4YUpB</t>
  </si>
  <si>
    <t>@NBCOlympics After the 96 Olympics women's soccer and softball blew up like crazy I remember watching both.  Maybe women's lacrosse and rugby will blow up at the next US Olympics in LAü§îü§î</t>
  </si>
  <si>
    <t>Philippines weightlifter wins the country's first gold medal at Tokyo Olympics - Sports Illustrated https://t.co/mH58rgm7La #sportsodds #basketball #nfl #sports #nba #wagerkings.lv #baseball #wagerkings #football #wagerkingslv #ncaa #sportsbetting</t>
  </si>
  <si>
    <t>Olympics should do away with baseball. It‚Äôs during the MLB season and all the top players are not competing. Seems pointless</t>
  </si>
  <si>
    <t>@RileysRakes There is a meme going around saying have a regular person compete in Olympic events to show difficulty. Kevan Smith is that for professional baseball</t>
  </si>
  <si>
    <t>Highlights from #DoninicanRepublic vs #South #Korea #OlympicGames.
#TokyoOlympics2020 #Tokyo2021 #TokyoOlympics2021 #Tokyo #Olympics2021 #Olympics2020 #Olympics #baseball
https://t.co/d10t3MhqfR</t>
  </si>
  <si>
    <t>#Tokyo2020 [DAY 9] [UPDATED RESULTS]
#Baseball
#ISR 12-5 #MEX 
#DOM 3-4 #KOR 
#olympics #olympic #tokyo2021 #results #live #medals</t>
  </si>
  <si>
    <t>Love to watch the world‚Äôs best available baseball players compete at the olympics</t>
  </si>
  <si>
    <t>Former Blue Jay Jose Bautista helps lead Dominican Republic past Mexico in Olympic baseball https://t.co/PhGTRBR2rS</t>
  </si>
  <si>
    <t>I really do want to be proud of Mexico for the Olympics in soccer especially with what happened to our girls softball team but I fall too bad for those men who now have to enlist because this was their last chance to win gold.</t>
  </si>
  <si>
    <t>.@zackweiss32 picked up the win this morning as Israel recorded its first-ever Olympic win in baseball!
üìù | https://t.co/FJp1dM8xRF
üì∑ | @GettySport 
#OlympiansMadeHere | #GoBruins https://t.co/4h46MsYIpc</t>
  </si>
  <si>
    <t>I wonder why the announcers for Olympic baseball don't give their names.  I'd love to know who called this Dominican Republic @ Republic of Korea game, very nicely done.</t>
  </si>
  <si>
    <t>Watching the replay of Olympic baseball DR vs Korea. So many Jays already. Emilio Bonifacio! Melky Cabrera! Joey Bats!!</t>
  </si>
  <si>
    <t>Team USA Baseball plays Japan at Olympics tomorrow, 6 a.m. EST.  Former Yankees Tyler Austin, David Robertson, and Todd Frazier on Team USA. Shane Baz, 22 (Rays organization), 2.26 ERA, pitches for USA. Ex-Yankee Masahiro Tanaka pitches for Japan. https://t.co/ahwcVkFmUj</t>
  </si>
  <si>
    <t>@KokiRiley Jim Thorpe played pro baseball, football and basketball AND won gold in pentathlon AND decathlon in 1912 Olympics. That‚Äôs best athlete ever.</t>
  </si>
  <si>
    <t>The kids competed in the Iroquois Olympic games today. We gave each event a rugby twist, like this awesome baseball game üèâü•á We have the most fun #indigenousrugby #wearerootsrugby #grassROOTSrugby https://t.co/dC4TPbPGJR</t>
  </si>
  <si>
    <t>Just turned it to the Olympics and DR is playing Korea in baseball.</t>
  </si>
  <si>
    <t>boo this place that played the olympics yesterday is playing baseball now üòî</t>
  </si>
  <si>
    <t>Get to watch Olympic baseball &amp;amp; Jose Bautista with an encore presentation on Sportsnet!üòÅ</t>
  </si>
  <si>
    <t>USA baseball is dominating the Olympic and I‚Äôm pretty sure half the lineup is retired baseball players lmao</t>
  </si>
  <si>
    <t>Cal's Olympic Medalists have been especially international this year. So far, there have been 8 Golden Bear medals for the USA (7 in Swimming, 1 in Softball), plus 2 for Australia, 2 for Canada and 1 for Denmark (all 5 in Rowing).</t>
  </si>
  <si>
    <t>@MsLeaSalonga @MsLeaSalonga this is my son with Down Syndrome. He recently got a medal playing baseball. While watching the Olympics, he went a got his medal to see if it was ‚Äúreal‚Äù! https://t.co/ddgOojmSol</t>
  </si>
  <si>
    <t>For now, baseball and softball will have to wait seven years for their next Olympic appearance after Saturday‚Äôs baseball gold medal game. It‚Äôll return to Los Angeles very different than it looked when the city last hosted the Olympics in 1984.
https://t.co/AOPnrfmS9r</t>
  </si>
  <si>
    <t>One more Olympic failure for Mexico, the national baseball team is eliminated by¬†Israel https://t.co/WH6yZ6DdV9</t>
  </si>
  <si>
    <t>Sad day for softball in the US, especially considering the recent NCAA World Series and Olympic viewership success. But at least we still have @AUProSports. https://t.co/E1J0jc6a7m</t>
  </si>
  <si>
    <t>Today Israel had its first ever win In an #Olympics #Baseball competition! 
And won its first ever #Gymnastics medal! 
And won its second-ever gold ü•á medal!
And for the first time win its 3rd medal of a single Olympics.
Big day for Team Israel üáÆüá±
#◊¢◊ù◊ô◊©◊®◊ê◊ú◊ó◊ô</t>
  </si>
  <si>
    <t>the mexicans are mad their softball team threw away their olympic jerseys but the players said they ran out of luggage space bc they were actually taking the bedding but also most of them dont speak spanish so it looks bad the tensions are so high over there in Mexy Land rn omg https://t.co/V5gFw4C9e3</t>
  </si>
  <si>
    <t>And now, on to Monday's crucial game
https://t.co/lEjU19xrCb Photo: AP/Matt Slocum @ILBaseball #blueandwhite_baseball
#Baseball #Tokyo2020 #Olympics
#ISR #StrongerTogether https://t.co/fsWpPZ9Yrk</t>
  </si>
  <si>
    <t>@baseball_cali @CBSNews ‚ÄúAthlete who agreed to the rules of participating in the Olympics now refuses to follow them.‚Äù There, fixed your version.</t>
  </si>
  <si>
    <t>why is baseball an olympic sport get it out of there</t>
  </si>
  <si>
    <t>Israel beats Mexico 12-5 to keep Olympic baseball hopes alive https://t.co/TxmjXNQ6LK</t>
  </si>
  <si>
    <t>@MaxTGoodman David Robertson's still wearing # 30 - for the USA men's Baseball team in the Tokyo Olympics.</t>
  </si>
  <si>
    <t>OLYMPIC BASEBALL HaHa
Olympic Circles #1
So the umpires checked the Italian pitcher's balls‚öæÔ∏èfor foreign substances. This was done at the insistence of the U.S. üá∫üá∏team because it would be a violation of its 
@Nationals Pastatime. It's all Greek @eftimia60  
@JimPethokoukis 2me</t>
  </si>
  <si>
    <t>2020 Tokyo Olympics: Baseball tournament scores, TV schedule, live stream, Team USA start times, bracket - CBS Sports https://t.co/M9QIrqIGOa https://t.co/rktNCV3YzR</t>
  </si>
  <si>
    <t>Just four of the 24 players on Israel‚Äôs Olympic baseball team were born in Israel. The "Jewish state" searched everywhere to get baseball playing Jews and converts to become Israeli citizens to pack the team.</t>
  </si>
  <si>
    <t>@infieldflygrl She was great calling Olympic softball too. 
I like the fun of Boog, but the calmness of Beth is great too</t>
  </si>
  <si>
    <t>@LoveEnmu I know nothing abt the Olympics and idk if baseball is in
But still
Baseball enmu</t>
  </si>
  <si>
    <t>@MLBTheShow Will SDS be including Olympic baseball cards for MLB past or current players in 21? Maybe even a team USA tribute?</t>
  </si>
  <si>
    <t>WWE legend? Wwe is a fake sport to make money. Olympic gold medal wrestler is a real sport.    That‚Äôs like calling Hank Aaron a recreation softball legend instead of baseball‚Äôs home run king! https://t.co/cT0ci4MTjC</t>
  </si>
  <si>
    <t>The Israeli Baseball team could be the most exciting part of the #Olympics We've got a Cinderella story here in the making. #ISR</t>
  </si>
  <si>
    <t>Wooohoooo!!  Israel ousts Mexico from Tokyo Games with 1st Olympic baseball win https://t.co/PzMEP7uMXA</t>
  </si>
  <si>
    <t>New @Twins pitcher Joe Ryan talks with @HannahRKeyser on the baseball used in Olympic play.  #MNTwins
https://t.co/oio427wxzO</t>
  </si>
  <si>
    <t>Softball at the Tokyo Olympics was played on baseball fields.
But if you ask the players, they didn't seem to mind.
https://t.co/qQUv6ugqMo https://t.co/gVkq12BJcn</t>
  </si>
  <si>
    <t>Since when was baseball in the olympics and why does *srael have a team‚Ä¶ is there anything more embarrassing ‚Ä¶ double homicide !!!!</t>
  </si>
  <si>
    <t>Rainy day #bowling with the #family, Olympic #wrestling replay &amp;amp; @phillies  baseball on TV. Pretty perfect. #familytime #hman #ellabear #RingTheBell @USAWrestling https://t.co/3ImLoUvU1n</t>
  </si>
  <si>
    <t>‚ÄòIsrael gets 1st Olympic baseball win; Mexico eliminated‚Äô by @ronaldblum for @AP_Sports: Israel had just routed Mexico for its first Olympic baseball victory‚Ä¶ https://t.co/CP6LizXBsN https://t.co/WGsBcauNDk</t>
  </si>
  <si>
    <t>I finally figured out how this bracket works. Holy shit that hurt my brain to figure out. #Olympics #baseball https://t.co/tzpcYLmxz6</t>
  </si>
  <si>
    <t>@cjsnowdon But it would be the football/rugby/baseball/basketball/ice hockey/tennis/ Olympics. Audience attention isn‚Äôt the only metric. I like that it brings together all sorts of endeavour, and most recently things such as BMX. It‚Äôs the future.</t>
  </si>
  <si>
    <t>The Olympic host country gets to pick 5 sports that aren't "set" sports (ie Tokyo added baseball/softball). 
When LA hosts 2028, can we add jousting and other medieval sports? They would go well with the equestrian stuff.
#Olympics2028 #LAOlympics #Olympics</t>
  </si>
  <si>
    <t>Not at them not showing the entire game. Showing the 1st two innings and then highlighting the others, and now I‚Äôm looking at the 7th inning. üíÄüíÄ#Tokyo2020 #Baseball #TeamUSA #Olympics https://t.co/zvhSbBEvco https://t.co/0LLR6MPnqp</t>
  </si>
  <si>
    <t>Golf, Baseball, and Softball are often not competed at Olympics and allegedly the reason is the host country doesn‚Äôt want to build an arena for it. Of course Japan is game. ‚õ≥Ô∏è</t>
  </si>
  <si>
    <t>Olympic baseball bracket is the most complex and inscrutable format I‚Äôve seen, but essentially what this means is that bc we won our group, worst case scenario is playing inü•âgame, and that only happens if we lose twice. As long as we don‚Äôt lose 3 times, we are guaranteed a medal https://t.co/aK0DEEev7m</t>
  </si>
  <si>
    <t>Tokyo Olympics 2020: ‚öæUSA Baseball vs. Japan LIVE WATCH https://t.co/Ih9QUZUaIN via @YouTube</t>
  </si>
  <si>
    <t>Olympics-Baseball-Foul-ball watchdogs sound their sirens, though few around to hear | The Mighty 790¬†KFGO https://t.co/4u40IA0XzG</t>
  </si>
  <si>
    <t>@profastpitch That‚Äôs tragic especially with softball popularity sure to go up after the Olympics</t>
  </si>
  <si>
    <t>p.o.s. nbc is only broadcasting the japan vs usa olympic baseball on their app. no wonder i never watch nbc for anything. YOU SUCK NBC, WORST OLYMPIC COVERAGE EVER, CANT FIND ANYTHING BUT HIGHLIGHTS! GO TO HELL.</t>
  </si>
  <si>
    <t>Probably baseball, too. But not softball ‚Äî I think that‚Äôs ok as an Olympic sport.</t>
  </si>
  <si>
    <t>#TeamIsrael v South Korea in #Olympics Quarterfinal - Monday 12pm JST @J_Wags30 starting pitcher
#blueandwhite_baseball 
Cant wait to watch @NickRickles @dannyvalencia19 @RyanLavarnway after their historic first win for Israel to remain in #Baseball #Tokyo2020 medal contention! https://t.co/oQ8hmuEpKs</t>
  </si>
  <si>
    <t>The Mexican Olympic Committee expressed disappointment that its softball team left the¬†Olympic Games¬†with bedding from the Olympic Village rather than with the players' official uniforms and apparel, which were reportedly found in the trash. https://t.co/oLVQJqRNG5</t>
  </si>
  <si>
    <t>The Mexican Olympic Committee expressed disappointment that its softball team left the¬†Olympic Games¬†with bedding from the Olympic Village rather than with the players' official uniforms and apparel, which were reportedly found in the trash. https://t.co/wEoMEAQF0M</t>
  </si>
  <si>
    <t>This week was tough‚Ä¶ to cap it off. Mexico went 0-3 in the Olympics for Baseball. Not great for the brand</t>
  </si>
  <si>
    <t>‚ÄòWe meant no disrespect‚Äô: Israeli Olympic baseball team apologize after being slammed for ‚Äòmischievous‚Äô bed prank¬†(VIDEO) https://t.co/MeT40CYR9a</t>
  </si>
  <si>
    <t>‚ÄòWe meant no disrespect‚Äô: Israeli Olympic baseball team apologize after being slammed for ‚Äòmischievous‚Äô bed prank (VIDEO) https://t.co/lC3rTVQv3c</t>
  </si>
  <si>
    <t>The Korean Olympic baseball team provides all their base runners oven mitts. ü§∑‚Äç‚ôÇÔ∏è ‚öæÔ∏è #Olympics #Baseball #OvenMitts https://t.co/QhwenqyPhm</t>
  </si>
  <si>
    <t>‚ÄòWe meant no disrespect‚Äô: Israeli Olympic baseball team(at least two of them, Americans, had never even set foot there before) apologize after being slammed for ‚Äòmischievous‚Äô bed prank (VIDEO) https://t.co/v0nW8jkNna</t>
  </si>
  <si>
    <t>Atsushi Oyanagi, 18, and a few other volunteers inside the Olympic baseball and softball stadium need sharp eyes, quick fingers and resilient ears for a job unlike any known outside of Japan. https://t.co/7lXDEJM0Z8</t>
  </si>
  <si>
    <t>What olympics? I'm watching 4 baseball games I'm happy</t>
  </si>
  <si>
    <t>@jasonbenetti @whitesox @NBCOlympics Good luck doing the Olympic baseball.  Bring 'em home!</t>
  </si>
  <si>
    <t>they‚Äôre playing butter during the olympics baseball KOR vs USA game üëèüèªüëèüèª</t>
  </si>
  <si>
    <t>@pauljb123 @Olympics @IGFgolf @TeamUSA Okay so get basketball, baseball, football, out the Olympics? You‚Äôre nuts. Football let alone is what most people watch</t>
  </si>
  <si>
    <t>Israel Gets 1st Olympic Baseball Win; Mexico Eliminated - https://t.co/gbKIEngdoj @Israelgov @Olympics #TokyoOlympics2020 @TeamIsraelSkele #Baseball</t>
  </si>
  <si>
    <t>Gotta love that Olympic baseball bracket. https://t.co/n0UnCJH2QH</t>
  </si>
  <si>
    <t>@saavvybabyy Softball and baseball are both back in the olympics</t>
  </si>
  <si>
    <t>Drinking another coffee and watching Olympic baseball while waiting for #Dodgers baseball. Good times.</t>
  </si>
  <si>
    <t>Olympics-Baseball-Foul-ball watchdogs sound their sirens, though few around to¬†hear https://t.co/0g3mgHC3FE</t>
  </si>
  <si>
    <t>Israel‚Äôs third medal makes Tokyo the most successful Olympics in Israel‚Äôs history. They have a decent chance for medals 4 and 5 in rhythmic gymnastics (Linoy Ashram) and baseball. #Tokyo2020 https://t.co/kun3jEAbLE</t>
  </si>
  <si>
    <t>With this loss, Mexico has been eliminated from the Olympics Baseball Tournament.</t>
  </si>
  <si>
    <t>Finally getting to do road games on site and traveling üëç #Olympics #Baseball https://t.co/dlCdV79bii</t>
  </si>
  <si>
    <t>@LaurieHernandez Even a relief pitcher in my city softball league gets to warm up, but not in OLYMPIC GYMNASTICS....wtf...</t>
  </si>
  <si>
    <t>@mostsmartest @360ShadesOfK @TheStaffSGT @NBCOlympics Put all the events in the Olympics. Including baseball and softball. I was frustrated to see softball games played on frankenstein‚Äôd baseball fields. Those women deserve their own playing fields/stadiums like all the other athletes do.</t>
  </si>
  <si>
    <t>@NCAA The persons asking the questions regarding this "Board of Governors are the people who should be ON THIS BOARD!  Because they are not, nor are their qualified/capable colleagues, "same ole same ole!"  Reminds me of the Olympic Softball Committee from existence to now.</t>
  </si>
  <si>
    <t>Tokyo 2020 Olympics: USA Baseball vs. Jan, livestream, TV channel, start time, how to¬†watch https://t.co/9VnIAVEpNx</t>
  </si>
  <si>
    <t>8:30pm: USMNT plays in Gold Cup final 
12:30am: USA women‚Äôs basketball vs France
4am: USWNT vs Canada in Olympic semi-final
6am: USA Baseball vs gold medal favorite, Japan</t>
  </si>
  <si>
    <t>Olympic Baseball 2021: Israel Earns 1st Win, Eliminates Mexico from Tokyo Games https://t.co/wBdTJe28UV #sports #feedly</t>
  </si>
  <si>
    <t>@molly_knight Watching the DR baseball team having fun and trying their best. It's amazing during Covid we have the Olympics at all.</t>
  </si>
  <si>
    <t>I wanna purchase the Mexico Olympic soccer and softball jerseys.</t>
  </si>
  <si>
    <t>#813Gambler
Sundays Picks 
Nationals ML 
Blue Jays vs Royals over 8.5 
Rays vs Redsoxs over 8.5 
Rays ML 
#MLB #nationals #BlueJays #Royals #Rays #redsoxs #sports #Baseball #BaseballBets #Olympics #OlympicGames</t>
  </si>
  <si>
    <t>Softball star Danielle Lawrie reveals what winning an Olympic medal truly means https://t.co/KAHD2RjtKl</t>
  </si>
  <si>
    <t>@hipposagainst @bigfightenergy @TheMondolorian @edith_almanza_ The committee was especially upset that rather than try to fit the uniforms in the luggage, the softball players opted to take bedding from the Olympic Village as a keepsake. That‚Äôs the only thing they could fit. Yeah right clown.</t>
  </si>
  <si>
    <t>Baseball shouldn't be in the Olympics. It's better with the World Baseball Classic</t>
  </si>
  <si>
    <t>Softball star Danielle Lawrie reveals what winning an Olympic medal truly means https://t.co/n1N8hFITtJ</t>
  </si>
  <si>
    <t>Finally going to watch @USABaseball‚Äôs game from last Friday that I recorded. Let‚Äôs GO!!! #USA #Baseball #Olympics #tokyo2020</t>
  </si>
  <si>
    <t>üó£Ô∏è Authentic Team Israel Jerseys!
Celebrate @Israel's historic first Olympic baseball victory with your own CUSTOM Team Israel jersey!
Home White (available in men's S, M, and 2XL): https://t.co/B2oLV4d06P
Away Royal Blue (available in men's 2XL): https://t.co/sRWxPcSteC https://t.co/pIAjV0Zz1j</t>
  </si>
  <si>
    <t>Legitimately haven‚Äôt seen a single highlight/result of baseball in these Olympics. Travesty. #TokyoOlympics2020</t>
  </si>
  <si>
    <t>Tokyo Olympics 2020: USA Baseball vs. Japan, live stream, TV channel, start time, how to¬†watch https://t.co/QSDqetHQ6k</t>
  </si>
  <si>
    <t>More üáÆüá± ‚öæÔ∏è on tap tonight. #ISR takes on #KOR at 11pm ET ü§†
Winner ‚û°Ô∏è Semifinals vs. #USA or #JPN 
Loser ‚û°Ô∏è vs. elimination game vs. #DOM 
#Olympics #Baseball #GoHatters https://t.co/ChlJg4Xefd</t>
  </si>
  <si>
    <t>Olympics-Baseball-Foul-ball watchdogs sound their sirens, though few around to hear https://t.co/osasqU6MN0</t>
  </si>
  <si>
    <t>Foul-ball watchdogs sound their sirens at Olympic baseball/softball games, though few around to hear them https://t.co/zAze3YGLHp 
#Tokyo2020 #Olympics #Baseball</t>
  </si>
  <si>
    <t>At first I thought maybe this was a softball pitcher at the Olympics üòé
But much more fun that a geriatric old politician. We need more of this. https://t.co/3bpr30ifRP</t>
  </si>
  <si>
    <t>@TeamUSA #sadbuttrue #entitled hurts to say, girls soccer/men's baseball deserved NOT TO WIN! They knew when excepting the amazing opportunity to go to the 2020/2021 Olympics why they were there &amp;amp; who the were fighting so hard for! Entitled ü§¨ü§¨ü§¨</t>
  </si>
  <si>
    <t>Knockout Stage: Scores and Schedule #Tokyo2020 #Olympics #Baseball https://t.co/jvocakMxBj</t>
  </si>
  <si>
    <t>If you‚Äôve watched any of the baseball broadcasts this olympics, you understand how huge Jason getting a chance to call them really is. https://t.co/ejvNjehCbW</t>
  </si>
  <si>
    <t>Olympics: Baseball mitt bullpen cart taking Games by storm https://t.co/iYKWxy9a81 via @Yahoo</t>
  </si>
  <si>
    <t>Them Muskogee High Baseball suicide sprints should be an Olympic sport</t>
  </si>
  <si>
    <t>FREE #MLB PICKS FOR TODAY:
‚Ä¢Red Sox ML (+150)
‚Ä¢Padres ML (-144)
Odds by: @1xBet_Eng 
#Baseball #beisbol #sportsbetting #bets #betting #sports #RedSox #Padres #HungryForMore #Olympics #OlympicGames #Olympics2020 #bets</t>
  </si>
  <si>
    <t>Olympics-Baseball-Foul-ball watchdogs sound their sirens, though few around to hear https://t.co/5gAVvQldqY</t>
  </si>
  <si>
    <t>Olympic #Baseball Quarterfinals: #ISR v #KOR &amp;amp; #USA v #JPN Historical Preview + Starting Pitchers
Their last meetings:
üá∫üá∏ USA 4-3 Japan üáØüáµ Super Round - 2019 WBSC Premier12
üá∞üá∑ Korea 6-5 Israel üáÆüá± (10 innings) in #Tokyo2020 Game 2
üì∞ https://t.co/gDJMkwuiJv https://t.co/6SC0fimVAR</t>
  </si>
  <si>
    <t>The Mexican ‚Äúnational‚Äù softball team threw their uniforms in the garbage in Japan at the Olympic Village. 14 of the 15 players on the roster were US born Americans.</t>
  </si>
  <si>
    <t>U.S. Olympic Team Roster Announced | USA¬†Baseball https://t.co/mksXWGOIuw</t>
  </si>
  <si>
    <t>@pulisic_things And no, that‚Äôs a false statement, not everyone cares about *football* but you‚Äôve never been here. 
A lot of kids play different sports like the ones you see at Olympics, tennis, golf, American football, Baseball, even fucking flag football üòÇ. Not everthng is football.</t>
  </si>
  <si>
    <t>Tennis can have spectators. Softball and Gymnastics weren‚Äôt allowed to even bring alternates ü§î. Seems a little odd. #Olympics</t>
  </si>
  <si>
    <t>@BobbyWilson1004 @NBCSports I downloaded the Olympic app on my Roku. On it you can search for the sports you want to watch and it gives you times to watch live &amp;amp; replays; just the matches/games/etc without the ‚Äúfeel good segments‚Äù.
That‚Äôs how I watch since I really only want to see the wrestling &amp;amp; baseball</t>
  </si>
  <si>
    <t>I fear I'll miss a lot of love #TeamUSA baseball in these #Olympics. 4 AM just contest sound fun. https://t.co/YnTeeXMYXv</t>
  </si>
  <si>
    <t>Does any one in the USA really give a shit about the Olympics. Baseball, basketball, football, hockey and the PGA is all I needü§∑‚Äç‚ôÇÔ∏è</t>
  </si>
  <si>
    <t>Israel gets 1st Olympic baseball win; Mexico out https://t.co/itFJ6XbijB</t>
  </si>
  <si>
    <t>Go Padres !!   Go team USA !!  summer of  #Baseball #MLBTradeDeadline #USA #usabaseball #Olympics #OlympicGames #sandiegopadres #sandiego https://t.co/zx26w6JtI8</t>
  </si>
  <si>
    <t>Olympic Baseball 2021: Israel Earns 1st Win, Eliminates Mexico from Tokyo Games https://t.co/4oJuMTUnnm #BNTMISC #Baseball #MLB</t>
  </si>
  <si>
    <t>2020 Tokyo Olympics: Baseball tournament scores, TV schedule, live stream, Team USA start times, bracket #CBSSpor... https://t.co/4mMOG6knnR</t>
  </si>
  <si>
    <t>Israel gets 1st Olympic baseball win; Mexico out
https://t.co/6Hf4moZhDz</t>
  </si>
  <si>
    <t>Israel gets 1st Olympic baseball win; Mexico out
https://t.co/pzw8D020iO</t>
  </si>
  <si>
    <t>8/1 üé≤
Pirates OV 8.5 ‚öæÔ∏è
Cubs OV 8.5 ‚öæÔ∏è
#MLB #MLBpicks #Baseball #Sports #Live #Gold #Game #GamblingTwitter #SavageStrikes #Olympics https://t.co/Jn6FOTnDI7</t>
  </si>
  <si>
    <t>@Patrick_Reusse somehow golf and tennis are Olympic sports but softball is not anymore?</t>
  </si>
  <si>
    <t>#MLB Plays for today!
#RattleOn @ 3.09
#ForTheA / #ThisIsMyCrew u9 @ 2.00
Couple of plus money plays today! Best of luck!
#Baseball #arizona #Milwaukee #Atlanta #Olympics #bettingtips #GamblingTwiitter #gamblingtwitter #value https://t.co/ISZRbrXqo7</t>
  </si>
  <si>
    <t>@OlympicStatman It was James E. Sullivan who KNEW that Thorpe had played semipro baseball, yet looked the other way so Thorpe could star on the U.S. Olympic team.  When a newspaper reported that Thorpe had accepted money, Sullivan revoked his amateur status, thereby negating his victories.</t>
  </si>
  <si>
    <t>üá∫üá∏ Shane Baz, who is a @RaysBaseball prospect, is set to make his üß¢ baseball #Olympics debut against üáØüáµ Japan on Monday night!
#Olympics #Tokyo2020
READ MORE ‚û°Ô∏è
https://t.co/D0IckKQDZX https://t.co/GL3Bc7LYzc</t>
  </si>
  <si>
    <t>A "1st 5" #MLB play 2day!
#BeatThoseBooks #MLB #NFL #NBA #NHL #baseball #football #hockey #hoops #Olympics #sportsbetting #gamblingtwitter #winning #bettingsports #sports #BettingOnSports #NCAABB #NCAAF 
https://t.co/Xr9QTMA8rd</t>
  </si>
  <si>
    <t>USA Baseball went undefeated in pool play and will play Japan tomorrow (6am ET) in the quarterfinals üá∫üá∏
#Olympics https://t.co/7A37sDKN8e</t>
  </si>
  <si>
    <t>@IVVIIXIIIXXIII Shit been ass with the just the Olympics and baseball https://t.co/vkJ3cfBSuA</t>
  </si>
  <si>
    <t>OLYMPICS | Gratitude Pours In for Softball Coaches Praising Fukushima Peaches 
https://t.co/owvKbBYSK3
#‰∫îËº™ #Êù±‰∫¨ #Á¶èÂ≥∂ #Ë®¥Ê±ÇÂäõ #„Ç¢„Éî„Éº„É´Âäõ #Ëº∏Âá∫</t>
  </si>
  <si>
    <t>Olympic softball: Meet the six teams going for gold - NBC Sports https://t.co/zNwR1dTpQm</t>
  </si>
  <si>
    <t>There‚Äôs a lot of market for today and we‚Äôre going to take advantage of that!!!!üí™
Free MLB, soccer and Olympic picks coming soon...
#MLB #Soccer #football #Olympics #OlimpiadasTokio2020 #OlympicGames #Baseball</t>
  </si>
  <si>
    <t>Olympics-Softball-Japan shuts down USA to win gold; Canada take bronze https://t.co/E1LLhfZd3Q #USNews #Breakingnews #Englishnews #Featured #Latestesnews https://t.co/SdrVXqoU2g</t>
  </si>
  <si>
    <t>Watched the Olympics game between the Dominican Republic and Korea with the legend Chan Ho Park commentating. Even greats like him emphasize basic things like the importance of throwing strikes. Great baseball from both teams!
ÎèÑÎØ∏ÎãàÏπ¥Ï†Ñ. Î©ãÏßÑ Í≤ΩÍ∏∞!‚Å£
#olympics #koreanbaseball https://t.co/zxaiVe3nss</t>
  </si>
  <si>
    <t>Between Olympic baseball and the #Mets I can't get enough ball in my life. https://t.co/7I1YikGWwN</t>
  </si>
  <si>
    <t>üí§ Good night, Yokohama Stadium üèüÔ∏è. See you tomorrow at noon. 
#Tokyo2020 #Olympics #Baseball #Quarterfinals</t>
  </si>
  <si>
    <t>[Olympics] Hyun-Soo Kim hits a ball just out of Julio Rodriguez's reach as South Korea walks off Dominican Republic via /r/baseball https://t.co/7SuKzqdLCv</t>
  </si>
  <si>
    <t>This is really is a weird modus they play there. I liked the modus of 2016 way better than this one. Also I think it doesn't really make sense to have two American teams in the tournament, one called "Israel" though. It's still Japan's ü•á to lose! ‚öæüáØüáµ #Olympics #Baseball https://t.co/8kdshnRibH</t>
  </si>
  <si>
    <t>#South #Korea beat #DominicanRepublic in the #OlympicGames #baseball #tournament.
#TokyoOlympics2020 #Tokyo2021 #TokyoOlympics2021 #Tokyo #Olympics2021 #Olympics2020 #Olympics #baseball https://t.co/HM8KkBz08i</t>
  </si>
  <si>
    <t>Highlights from the #Isreal vs #Mexico #OlympicGames.
#TokyoOlympics2020 #Tokyo2021 #TokyoOlympics2021 #Tokyo #Olympics2021 #Olympics2020 #Olympics #baseball
https://t.co/XYEYOFComh</t>
  </si>
  <si>
    <t>@USAGym she messed up and quit, later said she had the 'twisties'
https://t.co/Bf4YnvcC7e
she is a PROFESSIONAL, the olympics no longer nor has it been amateur for ages. thorpe lost his medal cause he played semi pro baseball. now they make millions depriving amatuer's a place to compete</t>
  </si>
  <si>
    <t>Olympic champion  Breckynn Willis champion , like many other blacks were made disqualify  to keep the white own sport.  from boxing to baseball, male and female people like jack johnson, J.J. Kersee  black were kept out before and after championships .</t>
  </si>
  <si>
    <t>updated my Olympics tracker once again with Schwab finishing the golf tournament and Zeid and Israel advancing in baseball: https://t.co/WmwFl9hSCL</t>
  </si>
  <si>
    <t>But also:
-#Italy wins the European #Softball Women
-#Basket men's Italy qualifies for the Olympics after 17 years
-#Berrettini, first Italian tennis player in the #Wimbledon final
-#GoldenGlobes won by @LauraPausini with song in Italian
-#Luca, the first Disney film set in Italy https://t.co/3grC2YxPKe</t>
  </si>
  <si>
    <t>@jasonbenetti @whitesox @NBCOlympics Are they actually letting you go to Olympics? Kinda strange they‚Äôd allow you to go to Japan to call a baseball game but not Milwaukee</t>
  </si>
  <si>
    <t>@jtlinder The World Baseball &amp;amp; Softball Confederation is a Global Communist Organization that uses the sports of #Baseball &amp;amp; #Softball as a disguise to control &amp;amp; intimidate.
#Olympics #Communism</t>
  </si>
  <si>
    <t>@Richard_Schiff Tomorow baseball of Olympic quarter final Japan vs USA will be held. Tanaka will start against US for Team Japan.</t>
  </si>
  <si>
    <t>Israel gets 1st Olympic baseball win; Mexico out #ESPN #MLB https://t.co/EgkjKsatgc</t>
  </si>
  <si>
    <t>@flasportsbuzz @CraigMish Barry, I did notice there was no story pertaining to another loss by the offensively challenged Marlins. Maybe our boy was watching some Olympics baseball.    You go back to days of Goldberg and I respect you. Wouldn‚Äôt it behoove someone, anyone, to ask Jeter SOMETHING?</t>
  </si>
  <si>
    <t>Israel Sends Baseball Team to Olympics: The first team from Israel to qualify in 45 years will be represented by former U.S. MLB players along with Israelis.   #olympics #tokyo #sports #sport #athlete #olympicgames #athletics #olympic #Baseball #Israel https://t.co/OhY7rCBzus https://t.co/svD3Jn2z0w</t>
  </si>
  <si>
    <t>If the baseball thing doesn‚Äôt work out, maybe Synchronized Bouncing at 2024 Paris Olympics? If Jays can re-sign Semien they might be the favourite in the American League next year with recently added pitching. https://t.co/PosGCiegak</t>
  </si>
  <si>
    <t>@NickRickles awesome to see news of you&amp;amp;teammates accomplishing glory,joy,happiness for team Israel in the Olympics. Your career in baseball turned out well for you. Twists&amp;amp;turns a plenty. 0n the biggest stage you&amp;amp;the team can shine.</t>
  </si>
  <si>
    <t>Things got rocking and rolling on the first day of the Olympic baseball knockout round. https://t.co/C5xpok1GEV</t>
  </si>
  <si>
    <t>üáÆüá± Israel recorded their first #Olympics ‚öæ baseball win at the @Tokyo2020 as they routed üá≤üáΩ Mexico with an emphatic 12-5 victory! üëèüèªüëèüèªüëèüèª
#Olympics #Tokyo2020
READ MORE ‚û°Ô∏è https://t.co/3OHBiWg6MB https://t.co/cBL24ZXoZq</t>
  </si>
  <si>
    <t>@realDailyWire The first Olympics in my adult life I haven‚Äôt watched and it‚Äôs sad. I‚Äôve lost football and baseball (never liked basketball but they‚Äôre the worst). Ironically sports were supposed to be the ‚Äúsafe space‚Äù from all this BS! I miss my sports!</t>
  </si>
  <si>
    <t>@anitanewark2 Is Baseball an Olympic sport?</t>
  </si>
  <si>
    <t>A final goodbye for Mexican baseball trailblazers as team exits Olympic tournament https://t.co/cjrLYwY7qM</t>
  </si>
  <si>
    <t>Olympics: Baseball mitt bullpen cart taking Games by storm https://t.co/aZi6uKxzgQ</t>
  </si>
  <si>
    <t>Team USA / Twins pitcher Joe Ryan states ‚Äúthe Olympics ball is the best ball in the world. The hitters love it.. All the pitchers love throwing it. It would solve a lot of the current issues with foreign substances. It is the best baseball I‚Äôve ever touched‚Äù https://t.co/hDWoAzatld</t>
  </si>
  <si>
    <t>New blog- a rant about a sport I love, Women's softball: https://t.co/kOCiHrSskH #blogging #softball #teamusasoftball #sports #writing #olympics #womenssoftball  @monicaabbott @CaitlinLowe @catosterman @jessmendoza</t>
  </si>
  <si>
    <t>omg yoo seonho watching baseball match in this olympics too üôÄ https://t.co/pGvaJhPy4C</t>
  </si>
  <si>
    <t>üáÆüá± Israel v Korea üá∞üá∑ Quarterfinal - Monday, 12p JST
Starting Pitchers ‚ö†Ô∏è
#ISR #14 Joey Wagman - RHP 
#KOR #55 Min Woo Kim - RHP
#Tokyo2020 #Olympics #Baseball https://t.co/b4s3UQ9l7Y</t>
  </si>
  <si>
    <t>@saam_brownn to test u on if ur really truly met fan which would u watch will tell who ur really truly fan of baseball olympics</t>
  </si>
  <si>
    <t>@koryodynasty Are there any columns complaining about the Korean TV olympics coverage? 3 channels of baseball &amp;amp; 1 channel of athletics solely concentrating on the korean in the high jump. No 100m final, no tripple jump WR or any other event ~ despite simultaneously happening in same stadium.</t>
  </si>
  <si>
    <t>(Olympics) Manager, captain hail teen starter in riveting baseball victory https://t.co/LJzLreDie0</t>
  </si>
  <si>
    <t>@QueenCuntyBollz Well watch some pro wrestling or some Olympics womens softball!</t>
  </si>
  <si>
    <t>There‚Äôs something about USA baseball‚Äôs roster that ruins the allure of the Olympics having the best athletes in the world üò¨üòú https://t.co/IVJbMus16G</t>
  </si>
  <si>
    <t>Israel gets first Olympic baseball win: National team routs Mexico 12-5, riding high on a three-run home run by Danny Valencia and three RBIs by Nick Rickles, advancing to double round-robin phase where they will meet South Korea https://t.co/U0lO6mx6Rp Ynet-Culture</t>
  </si>
  <si>
    <t>@MarcCarig @katiejwoo so you‚Äôre not watching Olympic baseball</t>
  </si>
  <si>
    <t>Israel vs South Korea Baseball TV Info, Score, Rosters, Time, Tokyo Olympics¬†2021 https://t.co/mryigFaQ1U</t>
  </si>
  <si>
    <t>@richard_conway Shameful they cut softball out of the Olympics again though...</t>
  </si>
  <si>
    <t>USA vs Japan Baseball TV Info, Live Score, Rosters, Tokyo Olympics¬†2021 https://t.co/SFUHj51lcu</t>
  </si>
  <si>
    <t>There are baseball players across every level right now asking the same question.. ‚Äúyou think we could win in Olympic handball?‚Äù üòÇ</t>
  </si>
  <si>
    <t>#Tokyo2020 #Olympics 
#Baseball Round 1
#MEX 5-12 #ISR
#DOM 3-4 #KOR</t>
  </si>
  <si>
    <t>History is made. #TeamIsrael KO's @TeamMexicoBeis with a 12-5 victory and is now just one win from a spot in the @Olympics semifinals! #blueandwhite_baseball
#◊ë◊ô◊ô◊°◊ë◊ï◊ú_◊õ◊ó◊ï◊ú◊ë◊ü https://t.co/QNM3QxPuRO</t>
  </si>
  <si>
    <t>@AnshelPfeffer Baseball isnt the only sports team to have non-Israelis or even not to train in Israel.
Look at our entire winter olympics.
Our gold medal winner dropped out of high school bc he could not speak Hebrew.</t>
  </si>
  <si>
    <t>@myhlee Japanese is too stupid to realize the values of sports.
After Olympics, Koushien, the biggest high school baseball event, is being held, and most people celebrate it as the unexchangeable event in students' life.</t>
  </si>
  <si>
    <t>@Aelfred6 @therealselena23 @BleacherReport So why isn‚Äôt everyone an Olympic runner than? You make it sound like running that fast for that long is so easy. You make it sound like just anyone can go to the Olympics. You may be able to run, but not like that. I can play baseball but you don‚Äôt see me in the MLB.</t>
  </si>
  <si>
    <t>The Korean baseball team pulled off a remarkable last-gasp victory against the Dominican Republic at the 2020 Tokyo Olympics on Sunday, scoring three runs in the ninth inning to progress straight to the second round of the knockout tournament.
https://t.co/xwSp755hcI</t>
  </si>
  <si>
    <t>Sunday Notes: Detroit‚Äôs Eric Haase Caught on to Tech in Cleveland: Plus Phillies prospect Ethan Evanko, Javier B√°ez and Bryce Harper polls, the Olympics dissed softball, stats galore, and more. https://t.co/K7TmFDLHK9 https://t.co/Z4R5zL6yRg</t>
  </si>
  <si>
    <t>2020 Tokyo Olympics: Baseball tournament scores, TV schedule, live stream, Team USA start times,¬†bracket https://t.co/GIDMDzYLXf</t>
  </si>
  <si>
    <t>Israel gets 1st Olympic baseball win; Mexico out: Israel routed Mexico 12-5 on Monday to earn its first Olympic baseball victory in a victory highlighted by Danny Valencia's three-run home run. https://t.co/L00XWR0cxl https://t.co/foXmMliizk</t>
  </si>
  <si>
    <t>Israel gets 1st Olympic baseball win; Mexico out https://t.co/9aw2vuGDJd  ‚ñ∂Ô∏è https://t.co/NKkDBVS66N #MLB #Bitcoin #Sportsbooks</t>
  </si>
  <si>
    <t>Who‚Äôs the commentator for the basketball on @RTEsport #baseball #Olympics</t>
  </si>
  <si>
    <t>Olympic #baseball continued today with #ISR eliminating #MEX from the tournament to advance. 
#KOR walked off #DOM and will take on ISR in round two. 
The loser of ISR/KOR will take on DOM and the winner advances to take on the winner of #JPN/#USA. https://t.co/Ho5twZzEt6</t>
  </si>
  <si>
    <t>The olympics are as irrelevant as late night talk shows, baseball and your drunk aunt.</t>
  </si>
  <si>
    <t>How tf did Israel beat Mexico in baseball at the Olympics????</t>
  </si>
  <si>
    <t>MLB ‚öæ Israel gets 1st Olympic baseball win; Mexico out https://t.co/ZHfA3JbnAQ ‚ñ∫  https://t.co/0I4IIflkwI  ‚àö https://t.co/tufMcNH02b</t>
  </si>
  <si>
    <t>WBSC EXECUTIVE BOARD MEMBERS
The World Baseball &amp;amp; Softball Confederation is a Global Communist Organization that uses the sports of #Baseball &amp;amp; #Softball a disguise to control &amp;amp; intimidate.
#Olympics #Communism https://t.co/CDjwurQ9MJ</t>
  </si>
  <si>
    <t>(LEAD) (Olympics) S. Korea beats Dominican Republic in baseball with 9th inning rally #SKoreaBaseball https://t.co/anseokasHS</t>
  </si>
  <si>
    <t>(Olympics) S. Korea beats Dominican Republic in baseball with 9th inning rally https://t.co/nC1JpM600d</t>
  </si>
  <si>
    <t>Here's the walkoff hit by the former Baltimore Oriole. ‚öæÔ∏è
(via @potato_V9)
#baseball
#olympics
#Tokyo2020 
https://t.co/j3dzvuM7Fu</t>
  </si>
  <si>
    <t>#KOR beat #DOM, 4-3.
@FedobeRD's two-run lead was erased in the ninth inning, as outfielders Park Haemin,Lee Junghoo and captain Kim Hyunsoo knocked in three RBI singles to walk it off with style.
#Tokyo2020
 #Baseball
 #Olympics
(via @WBSC) https://t.co/vuY3s1X42i</t>
  </si>
  <si>
    <t>Great video but how is this an Olympic sport yet softball is not going to be the 2024 Olympics in Paris? https://t.co/16YeYyjUAo</t>
  </si>
  <si>
    <t>(LEAD) (Olympics) S. Korea beats Dominican Republic in baseball with 9th inning rally https://t.co/Md93OOPNLI</t>
  </si>
  <si>
    <t>So handball is a real Olympic sport that‚Äôs like soccer and basketball with a softball??? Even making sports up now?   ü§¶üèº‚Äç‚ôÄÔ∏è</t>
  </si>
  <si>
    <t>How many Israeli baseball players can jump on an Olympic Village cardboard bed before it breaks? Nine apparently https://t.co/dRynVEoLiU</t>
  </si>
  <si>
    <t>Today‚Äôs SD SportScene: stories and photos of all four games from State B Legion Baseball Tournament with a photo gallery by @JDavis_ExPhotog (John Davis), @SwimmerMichael (Michael Andrew) wins gold on relay squad @Olympics, plus our Looking Back segment. https://t.co/VwpTUutXxH</t>
  </si>
  <si>
    <t>Today‚Äôs SD SportScene: stories and photos of all four games from State B Legion Baseball Tournament with a photo gallery by @JDavis_ExPhotog (John Davis), @SwimmerMichael (Michael Andrew) wins gold on relay squad @Olympics, plus our Looking Back segment. https://t.co/UH4zLY07zb</t>
  </si>
  <si>
    <t>How about that Korea men‚Äôs baseball team? 
The comeback kids!! #Olympics #baseball</t>
  </si>
  <si>
    <t>thank you to the olympic baseball tournament for teaching me the word repechage https://t.co/yZzZ9Uvv9h</t>
  </si>
  <si>
    <t>What a tremendously proud moment for the State of @Israel and for supporters around the globe! First @Olympics win in baseball! Keep it going, #TeamIsrael! 
#BlueandWhite_Baseball https://t.co/Sv2TDFr76m</t>
  </si>
  <si>
    <t>Olympics-Baseball-Mexico ousted, Dominican Republic get second chance https://t.co/pmzAQ0GP0y</t>
  </si>
  <si>
    <t>Notable US events for August 2nd in Tokyo:
-Track and Field events starting at 8pm
-W Volleyball vs Italy 10:05pm
-M Water Polo vs Greece 10:30pm
-W Basketball vs France 12:40am
-W Soccer semi-final vs Canada 4am
-Baseball vs Japan 6am
#TeamUSA #Olympics</t>
  </si>
  <si>
    <t>Israeli baseball team scores historic win against Mexico at Tokyo Olympics https://t.co/07evJWulXC</t>
  </si>
  <si>
    <t>210801 Kangin IG story update translation:
Awesome, once again winning by a walk-off haha 
(Ôºähe‚Äôs watching baseball at olympics) 
#Kangin #Í∞ïÏù∏ #ÍπÄÏòÅÏö¥ @himsenkangin https://t.co/5cm3LbZ76B</t>
  </si>
  <si>
    <t>San Diegan Nick Allen homered as the U.S. defeated South Korea, 4-2, Saturday, assuring the Americans a berth in the medal round in the Olympic baseball tournament.
https://t.co/1L4fRwTJny</t>
  </si>
  <si>
    <t>Golf, baseball, and many others sports shouldn't be a part of the Olympics. These sports aren't played enough in the majority of the World, so on that basis alone, it's why I say that they should be there.</t>
  </si>
  <si>
    <t>Damn, Korea just beat the DR in Olympic baseball. @THEKIDMERO would be in shambles, but I don't think he's watching.</t>
  </si>
  <si>
    <t>(Olympics) #SKorea beats Dominican Republic in baseball with 9th inning rally #SKoreabaseball 
https://t.co/kIBMAfWArK</t>
  </si>
  <si>
    <t>#Olympic #Baseball is where it‚Äôs at. OMG! https://t.co/MuLGUP9yP7</t>
  </si>
  <si>
    <t>#Tokyo2020
ÔºÖ  of female coaches for #TeamCanada sports 
üî´ Shooting 100%
üèÄ Basketball 66%
ü•é Softball 50%
üéæ Tennis 33%
ü§∫ Fencing 20%
üèÉüèø‚Äç‚ôÄÔ∏è Athletics 4%
üèë Hockey 0%
üõπ Skateboarding 0%
ü•ã Taekwondo 0%
üèãÔ∏è‚Äç‚ôÄÔ∏è Weightlifting 0%
#Olympics #Weightlifting</t>
  </si>
  <si>
    <t>(Olympics) #SKorea beats Dominican Republic in baseball with 9th inning rally #SKoreabaseball 
https://t.co/wFLOrSAmdA</t>
  </si>
  <si>
    <t>@GPGambling GPG‚Äôs baseball plays have made up my losses from blindly betting USA in every Olympic event. Y‚Äôall keep grinding</t>
  </si>
  <si>
    <t>Wow‚Ä¶I can‚Äôt believe D.R. lost. What a comeback by Korea. #Baseball #Olympics #Tokyo2020
https://t.co/t4Q8AUzr5s</t>
  </si>
  <si>
    <t>Israeli baseball team wins for first time in #Olympics history #TeamIsrael https://t.co/AB6aKgxlCn via @nypost</t>
  </si>
  <si>
    <t>Now it's official: Israel's Olympic baseball team will face a rematch tomorrow against South Korea. 
Their first faceoff went into extra innings before Korea won 6-5. 
The game kicks off Monday @ 12pm local/6am Israel time. 
Even if Israel loses, it won't be out of contention. https://t.co/pZqFSuy69S</t>
  </si>
  <si>
    <t>Quarterfinals!!!!!!!  Monday, 2 August 
üáÆüá± Israel v Korea üá∞üá∑ 12 pm JST
üá∫üá∏ USA v Japan üáØüáµ 7 pm 
#Tokyo2020 #Olympics #Baseball https://t.co/kE1DPfXp5Z</t>
  </si>
  <si>
    <t>Catch up with Day Nine of @Tokyo2020 with our Live Blog
https://t.co/wRTEqgixVC
#Tokyo2020 #Olympics #Baseball #Volleyball https://t.co/AZ1CLmkmGg</t>
  </si>
  <si>
    <t>(Olympics) S. Korea beats Dominican Republic in baseball with 9th inning rally https://t.co/ywEHBGluMM</t>
  </si>
  <si>
    <t>Aiiiyyyyyeeeeee!!! Republic of Korea you did it!!! So happy #baseball #koreanbaseball #kbo #Olympics #Tokyo2020</t>
  </si>
  <si>
    <t>Remembering the 2000 U.S. Olympic Baseball Team https://t.co/DJfASVC1DO</t>
  </si>
  <si>
    <t>Truly exciting walk off for the Korean National #Baseball team! #Olympics</t>
  </si>
  <si>
    <t>What a finish! Korea takes it against the Dominican Republic, scoring three runs in the bottom of the ninth! Wow! #Baseball #Tokyo2020 #Olympics #ÈáéÁêÉ https://t.co/tKhCrMGQtW</t>
  </si>
  <si>
    <t>‚öæÔ∏è Game-winning walkoff!! South Korea wins 4-3 in baseball, with a 3-run rally in the 9th inning! Congrats also to Dominican Republic (a beautiful country I was lucky enough to visit!)
#Olympics #Tokyo2020</t>
  </si>
  <si>
    <t>Some brilliant finishes tonight! Triple jump WR, two gold medalists for the high jump and the Koreans clutching in the 9th to win from behind! #Olympics #athletics #baseball</t>
  </si>
  <si>
    <t>South Korea with an amazing comeback in the bottom of the 9th, down 3-1 to the Dominican Republic, score three to advance in the Olympic Baseball tournament</t>
  </si>
  <si>
    <t>Because it's the Olympics, this will be Korea's biggest baseball win in Japan ahead of the 2006 WBC win at Tokyo Dome (meaningless game) and their 2015 Premier 12 final over Japan, all three big comebacks.</t>
  </si>
  <si>
    <t>#KOR with a thrilling walk-off win over the #DOM !! Wow!! #Baseball #Olympics #Tokyo2020</t>
  </si>
  <si>
    <t>South Korea scores three times in ninth to rally past Dominican Republic 4-3. The South Koreans are super excited. #Baseball #Olympics https://t.co/YzJWL0FALU</t>
  </si>
  <si>
    <t>That was soooooo intense #korea!!!!!! Congratulations #Baseball #Tokyo2020 #Olympics</t>
  </si>
  <si>
    <t>Israel Olympic Update
*Hanna Minenko finished the Triple Jump Final in 6th pace with a season best distance 14.60.
*Israel Baseball will play South Korea at 6am Israel time Monday morning.
Photo Israel Olympic Committee https://t.co/1dMCUF353W</t>
  </si>
  <si>
    <t>@eat_dc When I was 17 I played in an international, Olympic style baseball tournament in Detroit. The outfield grass was the lushest I have ever played on, like a big pillow. The infield however had not grass or dirt. It was all tiny rocks, aka gravel.</t>
  </si>
  <si>
    <t>if you‚Äôre not watching olympic baseball this year, do yourself a favor and tune in. some fantastic games going on this year. south korea is especially fun to watch</t>
  </si>
  <si>
    <t>dude this Olympics Dominican baseball team has blown a save 2 times in the 9th while winning 3-1. I‚Äôm not disappointed but holy shit I‚Äôm angry.</t>
  </si>
  <si>
    <t>In my hotel room before I go to a baseball game... watching an Olympic baseball game in Spanish. *Side note* this game is GOOD!</t>
  </si>
  <si>
    <t>3. I sit here to watch the Olympics. Where are the sports that common people watch, baseball, soccer, boxing, running. I'm sorry, these are the sports of color people so NBC is doing everything possible to block them.</t>
  </si>
  <si>
    <t>Omg!!!!!!!!!! Its now 3-3  and korea has the lst inning! #korea vs #Dominicana #baseball #Tokyo2020 #Olympics</t>
  </si>
  <si>
    <t>Looks like a spicy finish to the DR-South Korea baseball game at the Olympics‚Ä¶</t>
  </si>
  <si>
    <t>Los Angeles could host faster, more exciting style of Olympic baseball in 2028 https://t.co/ttNYgi7N43</t>
  </si>
  <si>
    <t>Meet the MittMobile: What to know about the weird Olympic baseball mitt bullpen car https://t.co/ZlGBGNj2zH
@MLB step your game up‚ÄºÔ∏è #Tokyo2020 #Olympics #Baseball</t>
  </si>
  <si>
    <t>Israeli baseball team wins for first time in Olympic¬†history https://t.co/X2scZEQcuw</t>
  </si>
  <si>
    <t>@lee_w18 Have baseball and basketball been shown on @NBCNewYork since the start of the Olympics?  And if not, when is NBC introducing Major League Badminton after the Olympics.</t>
  </si>
  <si>
    <t>South Korea‚Äôs manager isn‚Äôt going to the mound for pitching changes. He goes straight to the umpire and then back to the dugout. #Baseball at the #Olympics is wild.</t>
  </si>
  <si>
    <t>@JoeyBats19 looks great with Domincan baseball team. As a long time fan its great to see him on the field again! #Olympics</t>
  </si>
  <si>
    <t>List of sports featured for the first time and added to the sports programme for the olympic games(Tokyo2020) are 
‚Ä¢Baseball
‚Ä¢Karate
‚Ä¢Skateboard
‚Ä¢Sports climbing and 
‚Ä¢ surfing 
#Tokyo2020 https://t.co/X1Zsb8iO6C</t>
  </si>
  <si>
    <t>Can Olympic bronze help grow a sport? Softball Canada thinks it can https://t.co/fZhCxhotM9 https://t.co/wBwRSmBwak</t>
  </si>
  <si>
    <t>@AndyCostigan1 For me the core of the Olympics will always be the highest, furthest, longest, strongest, fastest events. That is where the appeal is, watching competitors for whom a gold medal is the pinnacle. Not the tennis, football, golf, baseball etc.</t>
  </si>
  <si>
    <t>@tedhill Olympic baseball on.</t>
  </si>
  <si>
    <t>Israeli baseball team wins for first time in Olympic history https://t.co/9VAXjQomJF</t>
  </si>
  <si>
    <t>Nick Rickles /  Israel gets 1st Olympic baseball win; Mexico eliminated https://t.co/IJPiCMI1uZ #MLB #PHI</t>
  </si>
  <si>
    <t>So, Olympic #handball. 
Court like basketball but 7 on a team. Can only hold the ball three seconds and take three steps, but there is no shot clock. The goals are like soccer or hockey. They throw the ball around like a baseball, but it is huge. WTF?</t>
  </si>
  <si>
    <t>@USABaseball @NBCOlympics @TeamUSA @Olympics @MLB_PR @WBSC Baseball should be in the Olympics full time #TeamUSA</t>
  </si>
  <si>
    <t>@USABaseball @NBCOlympics @TeamUSA @Olympics @MLB_PR @WBSC I‚Äôll be cheering and watching! Baseball is the best sport!! GO USA!!</t>
  </si>
  <si>
    <t>I didn't knw handball is an Olympic sport.  I legit think I could be pretty good at it.  I had a pretty decent accurate arm when I played baseball</t>
  </si>
  <si>
    <t>Los Angeles could host faster, more exciting style of Olympic baseball in¬†2028 https://t.co/5B6Dx7yG3K</t>
  </si>
  <si>
    <t>The Canadian broadcast team calling the DR vs. South Korea baseball game is explaining the rules of the game. Who is the English-language audience choosing to tune in that doesn‚Äôt know what they‚Äôre watching? #Olympics</t>
  </si>
  <si>
    <t>@holliexharvey There's Olympic baseball as well .. dont you have an ipad ?</t>
  </si>
  <si>
    <t>#Tokyo2020 [DAY 9] [UPDATED RESULTS]
#Baseball 
#ISR 12-5 #MEX 
#olympics #olympic #tokyo2021 #results #live #medals</t>
  </si>
  <si>
    <t>Olympic baseball should be 7 innings</t>
  </si>
  <si>
    <t>Stay tuned to our Live Blog here
https://t.co/FzOfu5OqCy
#Tokyo2020 #Olympics #Volleyball #Baseball</t>
  </si>
  <si>
    <t>(Los Angeles could host faster, more exciting style of Olympic baseball in 2028) has been published on chineselgz - https://t.co/l3AE0oKqNL</t>
  </si>
  <si>
    <t>Israeli baseball team wins for first time in Olympic history https://t.co/PTDtDex0ny https://t.co/5pObAwHXIR</t>
  </si>
  <si>
    <t>Israeli baseball team wins for first time in Olympic history https://t.co/Pli4h5MqZG https://t.co/fhQLO7jY4M</t>
  </si>
  <si>
    <t>Israeli baseball team wins for first time in Olympic history https://t.co/BEmF3Hx8nr via @nypost</t>
  </si>
  <si>
    <t>@LeoRautins Good morning Leo!! Grateful for my rest day of working out‚Ä¶but man my anxiety is up watching the Olympics‚Ä¶üôèüèªü§ûüèªcome on Andre üá®üá¶ in 100m &amp;amp; currently watching Joey Bats in baseball ü§ûüèª..I admire the athletes! Have a great day üôåüèª</t>
  </si>
  <si>
    <t>@CespedesBBQ Time to call the support team &amp;amp; ruin their morning by telling them to quite watching Olympic baseball bring the spare parts.</t>
  </si>
  <si>
    <t>A few players have commented on the bullpen glove-mobile: "unlike anything I've ever experienced," "the stretch limo of bullpen carts" and "super weird, but it takes a long time to run from the bullpen and the timer is on, so it works" #Baseball #Olympics</t>
  </si>
  <si>
    <t>The pitcher for #DominicanRepublic today threw 111 pitches.  I know it‚Äôs Olympic baseball but explain to me again why #mlb pitchers can‚Äôt throw more than 100?  Also‚Ä¶.he‚Äôs my age‚Ä¶43! @NeutralZoneCB @neutralzonebr @NeutralZoneCamJ</t>
  </si>
  <si>
    <t>A baseball-mitt throne? Thanks, Tokyo Olympics! https://t.co/XaGLT7AhFu via @WSJ</t>
  </si>
  <si>
    <t>OLYMPIC GAMES TOKYO 2020‚Ñ¢
First Baseball Victory (BRONZE)
#PlayStationTrophy #PS5Share, #OLYMPICGAMESTOKYO2020 https://t.co/kHIob9jVnW</t>
  </si>
  <si>
    <t>I‚Äôm watching Dominica republic Olympic baseball on Telemundo</t>
  </si>
  <si>
    <t>With respect... The Olympics in the beginning were for amateurs.  Now, we see pro players from the NBA, FIFA, Baseball .. one thing is the world champions and another thing is athletes who work like professionals. Personally, I don't like this #Tokio2020 #Olympics2020 #TEAMJAPAN</t>
  </si>
  <si>
    <t>@AntiZionistB @ILBaseball @Ostrov_A @TeamMexicoBeis @Olympics True, I'm not excusing anything. We're a democratic nation that does its best to respect human rights and succeeds admirably. Why can't we enjoy a post about a baseball match? North Korea, China, Cuba, Venezuela, Syria, Iran, Pakistan and many serial human rights abusers</t>
  </si>
  <si>
    <t>@Hugeshow Congrats to Xander, while not a fan of golf, tennis or baseball as an Olympic sport. You did yourself proud and are a great champion. Well done.</t>
  </si>
  <si>
    <t>Tokyo Olympics 2021 Baseball TV Guide, Schedule,¬†Teams https://t.co/86xlnlTRi4</t>
  </si>
  <si>
    <t>#godsword #spiritled #baseball #olympics @braves @ Guntersville First United Methodist Church https://t.co/y59plmKdgH</t>
  </si>
  <si>
    <t>A final goodbye for Mexican baseball trailblazers as team exits Olympic tournament #YahooSports #MLB https://t.co/T7z1KiRNw7</t>
  </si>
  <si>
    <t>i had my doubts about olympic baseball but i kinda love it</t>
  </si>
  <si>
    <t>To the freaking moon #Dom #Baseball #Olympics #Tokyo2020
https://t.co/JCFg8uyasX</t>
  </si>
  <si>
    <t>This was the sweet play from yesterday to finish it for America. #USA #Baseball #Olympics #Tokyo2020
https://t.co/qzbWi3xUrl</t>
  </si>
  <si>
    <t>i havent watched any olympic baseball yet but this is way too cool to miss https://t.co/BM225yypzz</t>
  </si>
  <si>
    <t>World Baseball Softball Confederation president Riccardo Fraccari is facing some of the same challenges as Rob Manfred. He wants to make Olympic baseball more appealing to youngsters. And he thinks it will be in L.A. in 2028 ‚Äî maybe with major leaguers.
https://t.co/JIzNGH019Y</t>
  </si>
  <si>
    <t>#DOM 3-1 #KOR After 4 innings!!!! 
100 2 | 3
100 0 | 1
#Tokyo2020 #Olympics #Baseball https://t.co/YpybdGfb8D</t>
  </si>
  <si>
    <t>#Olympics #Tokyo2020
Israel gets 1st Olympic #baseball win; Mexico eliminated
https://t.co/L5m7smuNke</t>
  </si>
  <si>
    <t>Olympics-Baseball-Umpires feel the heat in longest, hottest¬†game https://t.co/875t1E5TGs</t>
  </si>
  <si>
    <t>Football,tennis,baseball and golf etc. Olympic tournaments are not the most important events in these sports.</t>
  </si>
  <si>
    <t>#Olympics #Baseball OMFG, all of South korea starting pitcher so fkin bad.</t>
  </si>
  <si>
    <t>Off the Scoreboard!!!!!!!!
üá©üá¥Juan FRANCISCOüî•üî•üî•üî•üî•üî•
#DOM 3-1 #KOR Top 4th
#Tokyo2020 #Olympics #Baseball https://t.co/FyqyHIbCyX</t>
  </si>
  <si>
    <t>No Statcast, but Juan Francisco just hit a two-run shot for the DR off the scoreboard here. I‚Äôm no @Russ_Dorsey1, but that was a bomb. #Baseball #Olympics</t>
  </si>
  <si>
    <t>Israel gets 1st Olympic baseball win; Mexico eliminated https://t.co/1pxL5tfu1G</t>
  </si>
  <si>
    <t>OLYMPIC GAMES TOKYO 2020‚Ñ¢
First Baseball Victory (BRONZE)
#PlayStationTrophy #PS5Share, #OLYMPICGAMESTOKYO2020 https://t.co/fOYGEkSSUv</t>
  </si>
  <si>
    <t>@richboydave @pauljb123 I‚Äôm still unsure about Golf at the Olympics. Same with Tennis. Basketball/Baseball/Hockey need to be out. Unless they do them without the pros.</t>
  </si>
  <si>
    <t>üá∞üá∑Pitcher Euilee Lee got the call-up to @Korea_Olympic #baseball squad in June 2021 on his 19th birthday. He said he was really surprised as he'd never been on any youth or national teams. He's settled in, 5K in 3.0 IP #Olympics</t>
  </si>
  <si>
    <t>Olympic baseball: Israel upset Mexico 12-5 https://t.co/yx457VziDK</t>
  </si>
  <si>
    <t>Israel gets 1st Olympic baseball win; Mexico¬†eliminated https://t.co/BnOcp5b44X</t>
  </si>
  <si>
    <t>One win away from the semifinals! üôå
#Tokyo2020 #Olympics #Baseball https://t.co/lRJlGVYvJY</t>
  </si>
  <si>
    <t>Israel gets 1st Olympic baseball win; Mexico¬†eliminated https://t.co/E6xRTdRxrh</t>
  </si>
  <si>
    <t>Israel gets 1st Olympic baseball win; Mexico¬†eliminated https://t.co/asAGKeqYNM</t>
  </si>
  <si>
    <t>Israel gets 1st Olympic baseball win; Mexico¬†eliminated https://t.co/8HXJ2BTK9y</t>
  </si>
  <si>
    <t>Israel‚Äôs Olympic baseball team beats Mexico, keeping medal hopes alive https://t.co/v0BfWhW1tB via @timesofisrael</t>
  </si>
  <si>
    <t>my favorite sport in the olympics has to be baseball/softball. they make it look so funüòÇ</t>
  </si>
  <si>
    <t>Israel gets 1st Olympic baseball win; Mexico¬†eliminated https://t.co/cAyZggdNuM</t>
  </si>
  <si>
    <t>Israel in the Olympics.
Israel's baseball team beat Mexico 12-5 to keep medal hopes alive and go on to play the winner of Korea-Dominican Republic on Tuesday.
https://t.co/zDoviAkC7C</t>
  </si>
  <si>
    <t>@of_axes @ILBaseball @Ostrov_A @TeamMexicoBeis @Olympics This is when it get psychopathic, how can you enjoy a baseball game in a crime scene! Personalizing things to fit your ready made boxes doesn‚Äôt convince me too. You did it with UN, UNESCO, HRW, ICC and Ben‚Äôn Jerry‚Äôs üç¶</t>
  </si>
  <si>
    <t>üá∞üá∑ ties the game!!!!
#DOM 1-1 #KOR Bottom 1st
#Tokyo2020 #Olympics #Baseball</t>
  </si>
  <si>
    <t>Olympics Baseball-Umpires feel the heat in longest, hottest game https://t.co/Ms2rEDRQS6</t>
  </si>
  <si>
    <t>@ILBaseball registers their first W in the @Olympics during a must-win encounter with @TeamMexicoBeis 
#ebsm #europeanbaseball #baseball @RyanLavarnway #beisbol #olympicbaseball #baseballebm #baseballebsm @WBSCEurope @Tokyo2020 PC: @WBSC https://t.co/Bgrnv4ued2</t>
  </si>
  <si>
    <t>üá©üá¥Emilio BONIFACIO scored!!! 
#DOM 1-0 #KOR
Top 1st
Great Start by #DOM
#Tokyo2020 #Olympics #Baseball https://t.co/rehEI6Wdv3</t>
  </si>
  <si>
    <t>@SonySanDiego If the USA team medals in the Olympics can we get some buffed up cards on @MLBTheShow for top performers?
#baseball #gold #TokyoOlympics2020 #TeamUSA</t>
  </si>
  <si>
    <t>Really enjoying @RenatoBermudez &amp;amp; @orlandoduke26 call üéô of #olympics #Baseball on @TelemundoSports 
#dom üÜö #Kor . Not many out there that can call ‚öæÔ∏è &amp;amp; ü•ä like 
Renato üëèüèª https://t.co/UZXN69D2Em</t>
  </si>
  <si>
    <t>Israel gets 1st Olympic baseball win; Mexico eliminated https://t.co/K8hyw27s6F via @foxnews</t>
  </si>
  <si>
    <t>Israel gets 1st Olympic baseball win; Mexico eliminated https://t.co/LfcLVIBz06 https://t.co/Sc7E0cjL3y</t>
  </si>
  <si>
    <t>Israel gets 1st Olympic baseball win; Mexico eliminated https://t.co/ndmxJvFGTO #24b7a89bccc851f38a3bf0f233997233 #foxnewssportsolympics</t>
  </si>
  <si>
    <t>Olympics-Baseball-Umpires feel the heat in longest, hottest game https://t.co/TKEqGzlZhA</t>
  </si>
  <si>
    <t>Olympics-Baseball-Umpires feel the heat in longest, hottest game https://t.co/kpzhU2dd0t</t>
  </si>
  <si>
    <t>#DOM v #KOR
Winner meets #ISR in the quarterfinals tomorrow!!
Play Ball‚öæÔ∏è!!!!!!
#Tokyo2020 #Olympics #Baseball https://t.co/rv13LBwf17</t>
  </si>
  <si>
    <t>People objecting to Baseball being at #Tokyo2020 üôÑü§¶‚Äç‚ôÇÔ∏è
Baseball is played in many countries. Numerous with professional leagues. Almost a third of MLB players are non-American. Most of the best players are too. 
Not an Olympic sport? Then you just don‚Äôt get the Olympics. https://t.co/NUIW6pCJeI</t>
  </si>
  <si>
    <t>@GrahamJ18821678 @TimMadigan9 Football exists as a sop to the provinces and other cities in the country hosting the Olympics. I get that. As for golf, tennis, baseball, softball and rugby... Ever more sports squeezed into the same fortnight! The continued Olympic omission of squash is baffling.</t>
  </si>
  <si>
    <t>Am I only one really struggling to know why #Football, #Golf and #Tennis are in the #Olympics?  And won't even mention #Baseball!</t>
  </si>
  <si>
    <t>Unpopular view:
Tennis üéæ 
Golf ‚õ≥Ô∏è 
Are NOT Olympic sports
Basketball üèÄ 
I will allow it..
But, why no
Baseball ‚öæÔ∏è 
American Football üèà 
These rules make no sense</t>
  </si>
  <si>
    <t>The Mexican baseball team was eliminated from the Olympics today, marking the end of the long careers of the two most accomplished Mexican major leaguers of the last 20 years.
https://t.co/w0qrhQCIQY</t>
  </si>
  <si>
    <t>@JSB_TV @Mariners JSB, how‚Äôs our old buddy @JoeyBats19 looking? üëÄ‚öæÔ∏è #Baseball¬† #Olympics</t>
  </si>
  <si>
    <t>Olympics Baseball
Israel pounds Mexico out of Tokyo 2020 in 12-5 battering https://t.co/f7FHGkSsKn</t>
  </si>
  <si>
    <t>@andrew_m_swift @djstaffs1 Softball for women.
I want padel tennis in the next one. Perfect for the Olympics. Fast paced and entertaining.</t>
  </si>
  <si>
    <t>Mexico's Olympic baseball ambitions mirror country's growth in the ... (Los Angeles Times)
Oliver P&amp;amp;eacute;rez left the mound Sunday as he almost always did over the last two decades:...
Add your highlights:
https://t.co/yty4jZ5dbN
 #LA_Rams</t>
  </si>
  <si>
    <t>@andrew_m_swift @djstaffs1 I went to the Barcelona Olympics - with school - and we went to the baseball. I think we had to get whatever tickets we could.</t>
  </si>
  <si>
    <t>Mexico's Olympic baseball ambitions mirror country's growth in the sport https://t.co/rQr88sWLVm</t>
  </si>
  <si>
    <t>@RShepNotts that‚Äôs a tough one and  i  sort  of  agree  with  football and  tennis but you could also argue that road cycling should not be there as it‚Äôs not the pinnacle for me it‚Äôs sports like baseball that shouldn‚Äôt be at the Olympics where very few countries play to a decent level</t>
  </si>
  <si>
    <t>In honor of Israel's first Olympic victory ever in baseball, I'm reposting my Hebrew translation of the classic baseball poem, Casey at the Bat.
Hoping for more joy in Mudville!
https://t.co/g1gKJ7meZ4</t>
  </si>
  <si>
    <t>#RT @NGSCSports: #RT @NGSCSports: #RT @NGSCSports: Olympic Softball: Team USA Get Silver Medal after 2-0 Loss to Japan @NGSCSports @USASoftball 
https://t.co/U16WXuk0WU</t>
  </si>
  <si>
    <t>If baseball can be an Olympic sport then it's time to include cricket https://t.co/HX0ULAuIn3</t>
  </si>
  <si>
    <t>Mexico‚Äôs growth in baseball reflected in its Olympics¬†debut https://t.co/y9ML9oyvtB</t>
  </si>
  <si>
    <t>All the action from @Tokyo2020 here
https://t.co/oxaQMPQflh
#Tokyo2020 #Olympics #Baseball #boxing https://t.co/BT88U0Rn76</t>
  </si>
  <si>
    <t>Starting line-ups!!!  #DOM  #KOR 
Winner meets #ISR in the quarterfinals tomorrow!!
#Tokyo2020¬† #Olympics¬† #Baseball https://t.co/ZMbtwVv8ZN</t>
  </si>
  <si>
    <t>@pauljb123 @Olympics @IGFgolf @TeamUSA If you‚Äôre applying that winning medals should be the pinnacle of a Olympic sport then boxing, football, baseball, pretty much any team sport shouldn‚Äôt be in the Olympics is what I‚Äôm trying to say</t>
  </si>
  <si>
    <t>Dominican Republic batting practice is üî•üî•üî• they‚Äôve had the beats blasting &amp;amp; players dancing since they arrived at the stadium during the first game. 
Julio Rodriguez taking BP and looking good. He‚Äôs wearing @Mariners socks. 
#Baseball #Olympics #DOM</t>
  </si>
  <si>
    <t>@AntiZionistB @ILBaseball @Ostrov_A @TeamMexicoBeis @Olympics Despite the fact these accusations are demonstrably false, Ken Roth is a notorious antisemite &amp;amp; B'tselem is an extremely fringe foreign funded org, 
This is a post celebrating a baseball game. https://t.co/nlDcR0XRSw</t>
  </si>
  <si>
    <t>@washingtonpost Bro who cares about the Olympics. They're like baseball but worse, because I could really not give a fuck. The teams are all nations, which all suck. Every single oens probably bombed raped and murdered. When's esports joining the Olympics huh, I wanna see some speedrunning.</t>
  </si>
  <si>
    <t>Olympics-Baseball-Israel pounds Mexico out of Tokyo 2020 in 12-5 battering https://t.co/txL4gqM8Yh</t>
  </si>
  <si>
    <t>How is golf, tennis and softball more important than artistic gymnastics at the olympicsüò≠üò≠ @SonySportsIndia are truly the worst</t>
  </si>
  <si>
    <t>Big W #Baseball #Olympics #TokyoOlympics2020 #Israel #TeamIsrael https://t.co/xQ5GBk1hJq</t>
  </si>
  <si>
    <t>üî•Tokyo Olympic 2020
„ÄúüèÄBaseball Men's„Äú
ÔºªOne o'clock league A #3ÔºΩ
üáØüáµJapan 77ÔΩ∞97 üá¶üá∑Argentine
(üèüSaitama Super Arena)
‚Ä¶Japa is a triple loss and  Olympics of Japanese dream team endedüò¢</t>
  </si>
  <si>
    <t>Keep it rolling. Team #Israel will next face either South Korea or the Dominican Republic. #olympics #tokyo #baseball  https://t.co/mfoGV8qXfT</t>
  </si>
  <si>
    <t>Sports News Roundup: Olympics-Baseball-U.S. beat S.Korea to make quarter-finals with Japan; Olympics-Swimming-Dressel caps off ‚Äòterrifying‚Äô Games with fifth gold and¬†more https://t.co/szhxQ1yeAt</t>
  </si>
  <si>
    <t>@pauljb123 @Olympics @IGFgolf @TeamUSA You think baseball players wanna win a medal? You make no sense? What about KD. You think he wants a medal over a NBA chip? I think not. Of course they would rather have a major win?</t>
  </si>
  <si>
    <t>@dlmjnk @djstaffs1 Yeah but at least boxing is amateur 
Baseball in the Olympics? Ha ha</t>
  </si>
  <si>
    <t>Olympics-Baseball-Israel pounds Mexico out of Tokyo 2020 in 12-5 battering https://t.co/PnW1KbaPHw</t>
  </si>
  <si>
    <t>Just when you think mid season baseball commentary runs out of shit to say here comes the Olympics!
"Ok here... He... Goes... Lining up now, hails from Chile... Longest country in the world... North to south"</t>
  </si>
  <si>
    <t>Olympics-Baseball-Israel pounds Mexico out of Tokyo 2020 in 12-5 battering https://t.co/N2PF49W9x0</t>
  </si>
  <si>
    <t>Israel Mexico Tokyo Olympics¬†Baseball https://t.co/I83o99vlvp</t>
  </si>
  <si>
    <t>Making First Waves: Surfing, climbing, skateboarding, karate, baseball &amp;amp; softball make their Olympic debut at Tokyo Games https://t.co/kDdiUfUzJQ</t>
  </si>
  <si>
    <t>US Beat South Korea to Make Olympics Baseball Quarterfinals With Japan https://t.co/diEXhsEINt</t>
  </si>
  <si>
    <t>@Altheaficionado @KjNithish Baseball isn't global. The host country Japan forcibly added baseball to the Olympics, but only 6 countries participated.üòÇ</t>
  </si>
  <si>
    <t>Nice win Israel! 
Olympics: Israeli baseball team defeats Mexico 12-5, avoids elimination https://t.co/HZcVe3Xli2</t>
  </si>
  <si>
    <t>Biiiiitch the amount of hate Mexico‚Äôs Olympic Softball team is getting ü•¥ throwing their uniforms away was very VERY distasteful though making Pochos look REAL REAL bad de por si no nos quieren ü§¶üèº‚Äç‚ôÄÔ∏è</t>
  </si>
  <si>
    <t>If Baseball which is played mostly in US is part of Olympics, why is Kabbadi not? @ianuragthakur India must lobby to get Kabbadi into Olympics.</t>
  </si>
  <si>
    <t>#Israel's #baseball team kept their medal hopes alive at the Tokyo #Olympics on Sunday with a 12-5 win over #Mexico in an elimination game at Yokohama, Japan. üáÆüá±‚öæ
https://t.co/Q5yX8cRpuF</t>
  </si>
  <si>
    <t>Olympics: Israeli baseball team defeats Mexico 12-5, avoids elimination: Israel will face the winner of the game between South Korea and the Dominican Republic in its next game on Monday. https://t.co/JFCSVwP16o JPost https://t.co/2CH7pNBzVU</t>
  </si>
  <si>
    <t>Katie Ledecky made more history for the U.S. in the pool. Same for Caeleb Dressel.
And Japan won again in baseball's return to the Olympics. https://t.co/7VW0Pd3pyC
#Tokyo2020 
 #TeamUSA</t>
  </si>
  <si>
    <t>#ISR beat #MEX, 12-5.
@ILBaseball's Danny Valencia went deep, Mitch Glasser and Zack Penprasse hit a pair of 2-RBI singles in the seventh inning outburst as @TeamMexicoBeis went out from the tournament. ‚öæÔ∏è
#Baseball 
#Tokyo2020
 #Olympics
(via @WBSC)
 https://t.co/YWeTKsFTIJ</t>
  </si>
  <si>
    <t>Mexican baseball team doing ass in the Olympics smh</t>
  </si>
  <si>
    <t>Israel gets 1st Olympic baseball win; Mexico eliminated https://t.co/D7fjXYVfeM #sports #feedly</t>
  </si>
  <si>
    <t>üáÆüá±üáÆüá±üáÆüá±üáÆüá± üì∏ Historic first-ever Olympic Baseball win for Israel
#Tokyo2020 #baseball #Olympics @israel https://t.co/8xvVlpcAJO</t>
  </si>
  <si>
    <t>Olympics 2021: Mexico softball team tosses uniforms in Olympic Village trash - ESPN https://t.co/n9ZBF8FI4K</t>
  </si>
  <si>
    <t>Israel‚Äôs Olympic baseball team beats Mexico, keeping medal hopes alive https://t.co/GcLgKrVGCW</t>
  </si>
  <si>
    <t>We‚Äôve reached Austin Powers levels today in Yokohama. I have no idea how people play Olympic baseball games in this heat I need an IV drip after a mixed zone in the sun. https://t.co/r5cHpI2B88</t>
  </si>
  <si>
    <t>Olympics-Baseball-Israel pounds Mexico out of Tokyo 2020 in 12-5 battering https://t.co/syyDNqJxZB</t>
  </si>
  <si>
    <t>Man mexico really went 0-3 at baseball in the olympics. Giving israel their first ever win in the olympics. Their offence was good but damn their pitching was fucking ass after their first game.</t>
  </si>
  <si>
    <t>Only a few days before the #Olympic baseball pedestal is all "Hi #TeamIsrael "</t>
  </si>
  <si>
    <t>#IRA wins 12-5 over @MexicoBeis for their first ever Olympic win in #Baseball. @NickRickles who has been on the team since 2011, told me it gives him shivers thinking about what this means not just for @ILBaseball but for all of Israel, you could see the emotion in his eyes.</t>
  </si>
  <si>
    <t>@ILBaseball @WBSC @TeamMexicoBeis @Olympics since when did Israel play baseball?</t>
  </si>
  <si>
    <t>#RT @NGSCSports: #RT @NGSCSports: Olympic Softball: Team USA Get Silver Medal after 2-0 Loss to Japan @NGSCSports @USASoftball 
https://t.co/U16WXuk0WU</t>
  </si>
  <si>
    <t>Israeli baseball team scores historic win against Mexico at Tokyo Olympics: After losing to South Korea and the United States last week, Israeli team wins by seven points https://t.co/VhQJRPIzzh Haaretz https://t.co/hUI7dQB2WA</t>
  </si>
  <si>
    <t>Wow! Team Israel üáÆüá± beat Team Mexico 12-5 in the Olympics! Amazing win against an international baseball powerhouse.</t>
  </si>
  <si>
    <t>Israeli baseball team scores historic win against Mexico at Tokyo Olympics https://t.co/qPincYSQIf</t>
  </si>
  <si>
    <t>@thesportsrabbi I'd do it for the next five nights in a row if it meant more Israel Baseball wins in the Olympics!</t>
  </si>
  <si>
    <t>.@ILBaseball beats Mexico to advanceüáÆüá±
International baseball, especially @Olympics baseball, is amazing! #GlobalBaseball</t>
  </si>
  <si>
    <t>Israeli baseball team scores historic win against Mexico at Tokyo Olympics https://t.co/lwnE8gVkwB</t>
  </si>
  <si>
    <t>Sharing some recent 80s/90s #autograph pickups including a #MannyRamirez and some #TeamUSA #Olympic baseball cards for my sets. Check out the video below. Happy Collecting! @RTGSports #Olympics #autographs #baseballcards #TeamUSAbaseball https://t.co/Wnm9FU3Pec</t>
  </si>
  <si>
    <t>An historic first victory for the Israeli baseball team at the Olympics https://t.co/6aGqc8hRxT via @all_israel_news</t>
  </si>
  <si>
    <t>Join me and @frankiereturns on twitch.tov/israel_baseball at 2:50am Eastern (in five minutes!) for post-game coverage of tonight‚Äôs historic Olympic win for #TeamIsrael!! #blueandwhite_baseball #◊ë◊ô◊ô◊°◊ë◊ú◊õ◊ó◊ú◊ï◊ú◊ë◊ü @FollowTeamISR https://t.co/OtaBIvaZPX</t>
  </si>
  <si>
    <t>Fernando Salas /  Israel is 9 outs from its first Olympic baseball victory, leading 12-5 over Mexico. https://t.co/pXlt6wuWSj #MLB #PHI</t>
  </si>
  <si>
    <t>@tainandemelo they first arrived on the scene by finishing 6th at the World Baseball Classic in 2017. First Olympics for us in baseball!</t>
  </si>
  <si>
    <t>IsraelüáÆüá± have knocked out Mexicoüá≤üáΩ in the #baseball at #Tokyo2020 
#UnitedByEmotion | #StrongerTogether | #Olympics</t>
  </si>
  <si>
    <t>Breaking: Israel Baseball team notches up a historic #Olympics win against Mexico giving them a realistic medal chance at #Tokyo2020 #ISR</t>
  </si>
  <si>
    <t>Final #OlympicGames #Baseball score: #Israel 12, #Mexico 5
#TokyoOlympics2020 #Tokyo2021 #TokyoOlympics2021 #Tokyo #Olympics2021 #Olympics2020 #Olympics #baseball https://t.co/1wPmUn9iIe</t>
  </si>
  <si>
    <t>I can't overstate how much this team and their unlikely run means to Jews all over the world. I get emotional every time I hear Hatikva play at the #Olympics
I'll be back here tomorrow night for more @ILBaseball
#blueandwhite_baseball</t>
  </si>
  <si>
    <t>Olympic baseball just seems so much more exciting than MLB.
We gotta pare down from 162 games.</t>
  </si>
  <si>
    <t>üáÆüá± DOES IT, FIRST EVER #Olympics WIN EVER to advance to QFs. The Cinderella run continues. Incredible GAME. #Tokyo2020 #baseball https://t.co/udUuLhWegD</t>
  </si>
  <si>
    <t>@UniWatch Zach Penprase of @ILBaseball knows where it‚Äôs at with his stirrup game, as Israel moves to the next round with a win tonight in their first ever Olympic baseball appearance https://t.co/CqJWSCfX0y</t>
  </si>
  <si>
    <t>Isreal defeats Mexico, 12-5, securing its first ever win in baseball in the Olympics, and survives in double-elimination play.
Mexico, which went 0-3 in its first first Olympics for baseball, is going home.</t>
  </si>
  <si>
    <t>@ZackRaab @ILBaseball First Olympic baseball win is great!</t>
  </si>
  <si>
    <t>How about that @ILBaseball big Olympic win? No splitting-of-the-Red-Sea miracle, but DAYANU all the same!
#blueandwhite_baseball 
#isr</t>
  </si>
  <si>
    <t>History is made. #TeamIsrael KO's @TeamMexicoBeis with a 12-5 victory and is now just one win from a spot in the @Olympics semifinals! #blueandwhite_baseball
#◊ë◊ô◊ô◊°◊ë◊ï◊ú_◊õ◊ó◊ï◊ú◊ë◊ü https://t.co/bYAuVdWDpg</t>
  </si>
  <si>
    <t>Sometimes at an Olympics, magic stuff can happen.
Many congrats @ILBaseball !
#baseball https://t.co/MT2RWBKxis</t>
  </si>
  <si>
    <t>Israel beats Mexico 12-5, in the Tokyo Olympics.
It is the first ever win in baseball for Israel in the Olympics and keeps them alive in the six-team tournament. Mexico is eliminated.</t>
  </si>
  <si>
    <t>Mexico was eliminated from the Olympic baseball tournament with a 12-5 loss to Israel. The Mexicans went 0-3. It's Israel's first ever win in baseball in the Olympics.</t>
  </si>
  <si>
    <t>And Israel's Olympic baseball team beats Mexico 12-5 to stay alive!!!
They'll face either South Korea or the Dominican Republic tomorrow.
üáÆüá±üáÆüá±üáÆüá±üáÆüá± https://t.co/odVpQIKCtT</t>
  </si>
  <si>
    <t>And there it is! #TeamIsrael WINS ITS FIRST EVER OLYMPICS BASEBALL GAME AND MOVES ON TO THE NEXT ROUND!!!
Way to go @ILBaseball!!!! #Olympics üáÆüá±‚öæÔ∏è</t>
  </si>
  <si>
    <t>Israel wins and moves on to the next round of the Olympic Baseball Tourney</t>
  </si>
  <si>
    <t>1st ever win ever for Israel üáÆüá± in baseball ‚öæÔ∏è in the #Olympics ‚ùó‚ùó‚ùóKol hakovod!!</t>
  </si>
  <si>
    <t>First win ever for the Israeli baseball team at the #Olympics 12-5 over Mexico</t>
  </si>
  <si>
    <t>#ISR Historic first win for Israel to remain in medal contention!!!
#Baseball #Tokyo2020 #Olympics https://t.co/HgyhIJRUz1</t>
  </si>
  <si>
    <t>We go to the bottom of the 9th with #TeamIsrael up 12-5. Three outs away from the first Olympic victory for #blueandwhite_baseball</t>
  </si>
  <si>
    <t>Native-born Israeli @ALbaseball11 reaches on a walk! A nice moment him and his fellow sabras. #Olympics #baseball #Isr
@ILBaseball #blueandwhite_baseball</t>
  </si>
  <si>
    <t>Assaf Lowengart pinch hits for Zach Penprase in the top of the 9th and walks in his first plate appearance at the @Olympics! #blueandwhite_baseball
#◊ë◊ô◊ô◊°◊ë◊ï◊ú_◊õ◊ó◊ï◊ú◊ë◊ü https://t.co/2Hf1ooD9U2</t>
  </si>
  <si>
    <t>Assaf Lowengart the first üáÆüá±born player to reach base in #olympic baseball #teamisrael</t>
  </si>
  <si>
    <t>Lol the olympics baseball announcer for the @ILBaseball team right now knows more about the history of the land now israel than many western activists</t>
  </si>
  <si>
    <t>@yannickquintal Baseball is no longer needed, so cricket should be in the Olympics.</t>
  </si>
  <si>
    <t>So what do we think? We sending @SharabiDj out there for the rare 7-run save? #blueandwhite_baseball @ILBaseball #Olympics</t>
  </si>
  <si>
    <t>#isr heads into the ninth leading 12-5 and is three-outs away from history. #Baseball #olympics #Tokyo2020</t>
  </si>
  <si>
    <t>#TeamIsrael is three outs away from advancing to the second round of #Baseball at the Olympics.
They're up 12-5 on Mexico to the 9th. If they hold on, they get the winner of the Dominican Republic vs. Korea Sunday night at 11pm Eastern (Monday noon in Tokyo). @ILBaseball</t>
  </si>
  <si>
    <t>Oh he‚Äôs out! #Isr #Olympics #Baseball</t>
  </si>
  <si>
    <t>Ty Kelly has been the most entertaining part of this Olympic baseball tournament for me so far. Great plays in the field, goofy soccer juggling of the ball while at bat, giving 110%</t>
  </si>
  <si>
    <t>@ZackRaab @NBCSportsPR can we figure out who is announcing the Israel vs Mexico baseball game in the olympics??</t>
  </si>
  <si>
    <t>The Olympic games bring me back to a time of my youth. Baseball, track, picking up a foil and fighting my neighbors child till he suffers a mortal wound.</t>
  </si>
  <si>
    <t>Headed to the Bottom of the 8th, @ILBaseball up by 7.
Team Israel puts up 6 runs in the 7th. 
üáÆüá± ÔΩú1Ôºê5¬†  0 0 0  6 0 ÔΩú12
üá≤üáΩ ÔΩúÔºê0 4  0 0 1¬† 0    ÔΩú5
#Tokyo2020
#Olympics
#Baseball
#blueandwhite_baseball</t>
  </si>
  <si>
    <t>Find our Live Blog here
https://t.co/r9qoWmuuh4
#Tokyo2020 #Olympics #Tennis #Baseball https://t.co/cGik5hvCYt</t>
  </si>
  <si>
    <t>Olympic baseball: 
Dominican Republic +200
4AM mountain standard time start</t>
  </si>
  <si>
    <t>My mom and I are watching @ILBaseball in the olympics and we love it! We follow every Jewish baseball player closely, and seeing a team full of them is so much fun.</t>
  </si>
  <si>
    <t>Mexico's baseball team crashing out of the Olympics by losing to Israel... #Tokyo2020 ‚öæÔ∏è https://t.co/StawnzglP5</t>
  </si>
  <si>
    <t>A 1-2-3 bottom of the 7th for @SharabiDj. #TeamIsrael is 6 outs away from its first-ever win at the @Olympics. Due up in the top of the eighth: @dannyvalencia19, @RyanLavarnway, @Bgailen2 üáÆüá±‚öæÔ∏èüí™ #blueandwhite_baseball</t>
  </si>
  <si>
    <t>Poor Mexico ‚Äî getting trounced by the Israelis #mex #isr #mexvsisr #Baseball #Olympics</t>
  </si>
  <si>
    <t>@ILBaseball @Frankiereturns Marvelous job by D.J. Sharabi in bot7 gets @ILBaseball a shut-down inning this time. #TeamIsrael is six outs away from the first Olympic baseball victory in Israel history, leading Mexico 12-5! #blueandwhite_baseball</t>
  </si>
  <si>
    <t>Team Israel puts up 6 runs in the 7th. 
üáÆüá± ÔΩú1Ôºê5¬†  0 0 0  6 ÔΩú12
üá≤üáΩ ÔΩúÔºê0 4  0 0 1¬†    ÔΩú5
Stretch time. 
#Tokyo2020
#Olympics
#Baseball
#blueandwhite_baseball
@ILBaseball</t>
  </si>
  <si>
    <t>@Wilnerness What's the best account to follow for the Olympic baseball updates? 
@Devin_Heroux</t>
  </si>
  <si>
    <t>#isr ends top of the seven scoring six-runs. #Olympics #Tokyo2020 #Baseball</t>
  </si>
  <si>
    <t>The Olympic baseball teams are so random. Mostly ex-major leaguers and a few prospects, Israel with a grab bag of Jewish former MLBers, and Japan coming out with an NPB all star team.</t>
  </si>
  <si>
    <t>Israel just put up 6 runs in one inning against longtime major leaguers Fernando Salas and Oliver Perez.
Israel is 9 outs from its first Olympic baseball victory, leading 12-5 over Mexico.</t>
  </si>
  <si>
    <t>@SlangsOnSports Ian Kinsler just batted and I spotted Ty Kelly in the dugout. Olympic baseball is madness.</t>
  </si>
  <si>
    <t>Green Day playing at the #Olympics #Baseball. Nice to hear, even if it is one of the worst songs from the new album</t>
  </si>
  <si>
    <t>6 runs by üáÆüá± in the top of 7th inning!!!!!
Blake GAILENüî•1RBI
Mitch GLASSERüî•üî•2RBI
Zack PENPRASEüî•üî•2RBI
Scotty BURCHAMüî•1RBI
#ISR 12-5 #MEX
#Tokyo2020 #Olympics #Baseball
@ILBaseball
@MexicoBeis @COM_Mexico</t>
  </si>
  <si>
    <t>Boom. Israel holds lead in 6th and breaks game open with HUGE 7th inning. Now has 12-5 lead over Mexico. 9 outs to go to advance in #Olympics #Baseball.</t>
  </si>
  <si>
    <t>Sports News Roundup: Olympics-Baseball-U.S. beat S.Korea to make quarter-finals with Japan; Organisers investigating after athletes drank alcohol together in village and¬†more https://t.co/Cd4f05Q3sO</t>
  </si>
  <si>
    <t>Just watched 39-year-old Oliver Perez do his signature hop-over-the-line at 1:44a ET in the Olympics
I love baseball</t>
  </si>
  <si>
    <t>That's what you call a rally!!! Much needed to relieve some stress @ILBaseball #Baseball #Tokyo2020 #Olympics https://t.co/sbaYEPvh1T</t>
  </si>
  <si>
    <t>Israel busting this game wide-open here in the top of the seventh of this first elimination game of the #TokyoOlympics  With a six run inning to extend their lead to 12-5 over Mexico #Baseball #Olympics</t>
  </si>
  <si>
    <t>MAKE IT A DOZEN FOR #isr #blueandwhite_baseball now leads 12-5. #Olympics #Baseball #Tokyo2020</t>
  </si>
  <si>
    <t>It's HIT PARADE for #isr right now. I love it. #Olympics #Baseball</t>
  </si>
  <si>
    <t>I was on a high school age select baseball team in 2001, in Houston, with a dude who is playing for Japan in the 3x3 basketball in the Olympics this year. Life is long, and I don't understand all the nationality rules for the Olympics. https://t.co/k5KHJar6ho</t>
  </si>
  <si>
    <t>Olympic baseball is very fun. I wish the powers that be put more effort into making this a big event.</t>
  </si>
  <si>
    <t>Mexico Olympic baseball team is üóë https://t.co/YRfmjmfHVL</t>
  </si>
  <si>
    <t>This Kurnool softball player wants to represent the country in Olympics in 2026 - The New Indian Express https://t.co/USK0HzntM3 https://t.co/CzUj8Bua8Z</t>
  </si>
  <si>
    <t>A walk for Sweet Potato Ty Kelly loads the bases. ‚öæ
@tykelly11 #isr #Olympics #blueandwhite_baseball</t>
  </si>
  <si>
    <t>@travis_adcock @JustinRayGolf The same way Ian Kinsler played for the United States in the World Baseball Classic in 2017 but Israel in these Olympics.</t>
  </si>
  <si>
    <t>Israel getting their lick back in the top of the seventh with a two-out RBI single to once again put their lead at two over Mexico in this first elimination game of #TokyoOlympics #Baseball  #Olympics</t>
  </si>
  <si>
    <t>üáÆüá±Blake GAILEN singled and Ian KINSLER scored!!!!
#ISR 7-5 #MEX
Top 7th
#Tokyo2020 #Olympics #Baseball
@ILBaseball
@MexicoBeis @COM_Mexico</t>
  </si>
  <si>
    <t>Big hit by @Bgailen2 to restore 2- run lead for #isr. #Olympics #Baseball #Tokyo2020</t>
  </si>
  <si>
    <t>Only baseball I'm watching is the Olympics. Don't think I can stomach the cubs the rest of the year</t>
  </si>
  <si>
    <t>Don't worry, I'm not watching baseball alone at 1:30 in the morning...all my friends are here with me! #Olympics #baseball #blueandwhite_baseball https://t.co/GiHQ5LqvEz</t>
  </si>
  <si>
    <t>I‚Äôm enjoying the Israeli baseball team at the #Olympics https://t.co/c94mn6K7Ud</t>
  </si>
  <si>
    <t>Ian Kinsler vs Fernando Salas brings back the old Rangers/Angels matchup #Baseball #Olympics</t>
  </si>
  <si>
    <t>Come on #isr , let get some hits. Atta Boy, Ian. #Olympics #Baseball #Tokyo2020</t>
  </si>
  <si>
    <t>Whew...got out of a jam there, but Mexico pulls closer. 
üáÆüá± ÔΩú1Ôºê5¬†  0 0 0ÔΩú6
üá≤üáΩ ÔΩúÔºê0 4  0 0 1¬†ÔΩú5
End of 6
#Tokyo2020
#Olympics
#Baseball
#blueandwhite_baseball
@ILBaseball</t>
  </si>
  <si>
    <t>@Olympics Soccer, table tennis, tennis, basketball, softball, baseball, golf, volleyball (indoor and sand) water polo, swimming, several track events, shooting and archery, and rock climbing</t>
  </si>
  <si>
    <t>#isr was leading 6-0 at one point, it's now 6-5. #Baseball #Olympics</t>
  </si>
  <si>
    <t>I can figure out 5K &amp;amp; 10K from #triathlons &amp;amp; #triathlontraining  Have a handle on centimeters/millimeters from years of #cancer scans.  But I have no idea if this is good or bad during @Olympics.  So cheering &amp;amp; sighing at same time to hedge my bets.  #baseball should be MPH üòâ https://t.co/0mEt78MTbn</t>
  </si>
  <si>
    <t>Adrian Gonzalez with the line drive RBI single to right to cut Mexico‚Äôs deficit to 6-5 here in the bottom of the sixth of this first elimination game for this year‚Äôs #TokyoOlympics #Baseball #Olympics</t>
  </si>
  <si>
    <t>San Diegan Nick Allen homered as the U.S. defeated South Korea, 4-2, Saturday in Olympic baseball, and snagged a spot to contend for a medal. https://t.co/Yjupk4GfA0</t>
  </si>
  <si>
    <t>https://t.co/ttlRIhvLQE
Fukushima peaches win fans in visiting Olympic softball and baseball squads, who cheer on the prefecture. https://t.co/dWKOJL7XYA</t>
  </si>
  <si>
    <t>@Slacko_Mitch Didn‚Äôt even realise games were on. Watching Israel v Mexico Olympic baseball.</t>
  </si>
  <si>
    <t>This Bear Became an Unexpected Highlight at an Olympic Softball Game  https://t.co/7va99hmm6n</t>
  </si>
  <si>
    <t>With Weiss currently in the game, check out this article by @SamConnon about the bond between the Israel pitcher and USA‚Äôs Filia as the former Bruins embarked on their Olympic baseball journeys. 
https://t.co/uMrwVVHsUU</t>
  </si>
  <si>
    <t>This is a fantastic Olympic bio. 
"Shlomo Lipetz is an Israeli baseball player who pitches for Team Israel. He is also Vice President of Programming and music director at City Winery in New York City."
He can get you a great table AND has a killer circle-change.</t>
  </si>
  <si>
    <t>WAIT! ‚è∞
Before you go to bed, don't forget to check out our Tokyo Olympics baseball Day 5 best bets!
https://t.co/8q3i57OP4j</t>
  </si>
  <si>
    <t>Loving these in-base cameras. #Baseball #Olympics #blueandwhite_baseball</t>
  </si>
  <si>
    <t>@Txrzel17 @SoriNotSorry @bren1008 @ismellbeisbol Mlb network should be carrying olympic baseball</t>
  </si>
  <si>
    <t>I wasn‚Äôt sure baseball needed to be part of the Olympics and then I saw this. https://t.co/fxWywMQ415</t>
  </si>
  <si>
    <t>they just played the entirety of the macarena during the mexico baseball game at the olympics ??????</t>
  </si>
  <si>
    <t>I'm not sure who the play-by-play guy on the NBC broadcast of the Israel vs. Mexico broadcast is, but he's fantastic. Thanking my lucky stars NBC has the Olympics still...if it was Fox we'd probably be listening to Joe Buck right now.
#Olympics #baseball #blueandwhite_baseball</t>
  </si>
  <si>
    <t>Swimming finished, Dame Val Putted, Baseball average compared to MBL, basically 12 Olympic channels and nothing on.
Netball it is, C‚Äômon Tactix!</t>
  </si>
  <si>
    <t>The @BlueJays are the Kevin Bacon of #Olympic #Baseball seems like every bio I read has a relation back to them. #tokyo2020</t>
  </si>
  <si>
    <t>@mspeier1 @THR The Olympics draws viewers. Regular season baseball doesn‚Äôt. Not really hard to grasp.</t>
  </si>
  <si>
    <t>@BRlFFGRAFF Good watching Olympic baseball!</t>
  </si>
  <si>
    <t>Nice double play to get @swedishfishman1 out of trouble in the 4th!
üáÆüá± ÔΩú1 Ôºê 5¬†  0ÔΩú6
üá≤üáΩ ÔΩú0 Ôºê 4   0ÔΩú4
#Tokyo2020
#Olympics
#Baseball
#blueandwhite_baseball
@ILBaseball</t>
  </si>
  <si>
    <t>@jacobringenwald @garfxist If that was true, then it would apply to every year that America has come up short in medals and was culturally more invested in non Olympic sports. However, the us has almost/always been best at sports like baseball , BUT  the us has dominated the Olympics before.</t>
  </si>
  <si>
    <t>Ian Kinsler plays for Israel Olympic baseball team?????</t>
  </si>
  <si>
    <t>I'm watching my first baseball game on Olympic Games and what the hell is happening üòÇ</t>
  </si>
  <si>
    <t>So am i supposed to be excited about Olympic Baseball and Olympic Golf? Please.
The Olympics is when we can be excited about shotput and discus and hurdles &amp;amp; whatnot. I don't need every sport to be in the Olympics.
Maybe just me https://t.co/UQhKctQMfB</t>
  </si>
  <si>
    <t>@DanielKimW I‚Äôm watching the South Korea v USA baseball game and I see all the hottest KBO stars. Did they pause the season for the Olympics?</t>
  </si>
  <si>
    <t>Olympics baseball announcer about Ryan Goins big league career: "Didn't particularly excel there"</t>
  </si>
  <si>
    <t>Be it baseball, football, gymnastics or athletics? Which sport are you looking forward to the most at the Tokyo Olympics? Any favourite athletes that you‚Äôre rooting for? Tell us more about it! #mmumalaysia #mmuisyou #mmuplusyou https://t.co/W8ixyydZnT</t>
  </si>
  <si>
    <t>there was a bear spotted at the tokyo olympics softball venue???</t>
  </si>
  <si>
    <t>Danny Valencia of ‚Å¶@ILBaseball‚Å© bat flip on perhaps the longest HR of the tournament #Tokyo2020 #Olympics #baseball https://t.co/0CdGkDgPCR</t>
  </si>
  <si>
    <t>I just learned about the women in Olympic softball who are engaged to each other and suddenly I'm interested in the Olympics üò≠üè≥Ô∏è‚ÄçüåàüèÖ</t>
  </si>
  <si>
    <t>Mexico rallies for 4 in the 3rd, but @ILBaseball still leads. 
üáÆüá± ÔΩú1 Ôºê 5¬†ÔΩú6
üá≤üáΩ ÔΩúÔºêÔºê 4¬†ÔΩú4
#Tokyo2020
#Olympics
#Baseball
#blueandwhite_baseball</t>
  </si>
  <si>
    <t>#ISR 6-4 #MEX
After 3 innings!!!!
#Tokyo2020 #Olympics #Baseball https://t.co/EVnz2z4nK2</t>
  </si>
  <si>
    <t>If olympic baseball isn‚Äôt offered here‚Äôs a winner from my guy @SReddenSports ü§ôüèΩüëèüèΩüéâ https://t.co/ollHyPjTxG</t>
  </si>
  <si>
    <t>Mexico getting their lick back here in the bottom of the fourth scoring four runs to cut their deficit to Israel to two #TokyoOlympics #Olympics  #Baseball</t>
  </si>
  <si>
    <t>Mexico Baseball putting up a great performance in the Olympics</t>
  </si>
  <si>
    <t>@simmy_cohen And a Sunday Night Baseball game suddenly broke out at the Olympics!</t>
  </si>
  <si>
    <t>Olympics Schedule Tonight: Swimming, Golf, Beach Volleyball and More: Caeleb Dressel takes aim at another gold, and baseball teams from Mexico and Israel face off. https://t.co/kS3aza00fy https://t.co/Y4tvwUwP56</t>
  </si>
  <si>
    <t>Yo this Mexico vs. Israel game is gettin good. #Olympics #Baseball</t>
  </si>
  <si>
    <t>@invertedfragil1 Not sure if Ukraine has an Olympic baseball team, but I‚Äôm sure Germany, Japan and/or France coulda used them! 
And you serious about those tax schemes for Canadians? Half the country will just leave lol!</t>
  </si>
  <si>
    <t>üá≤üáΩis now üî•üî•üî•üî•üî•üî•üî•
Ryan &amp;amp; Sebastian doubled
Two stolen base by Isaacüò≥üò≥
#ISR 6-3 #MEX
Bottom 3rd!!!!
#Tokyo2020 #Olympics #Baseball
@ILBaseball
@MexicoBeis @COM_Mexico</t>
  </si>
  <si>
    <t>#MEX having a huge bottom 3rd, scoring 3 runs after being down 6-0, now cutting the lead in half... Jake Fishman on the mound now for #ISR #Olympics #Baseball</t>
  </si>
  <si>
    <t>In case you're not watching Israel vs Mexico Olympic Baseball, here comes the relief pitcher. You've got to love the seat. https://t.co/EoUSCtOdFY</t>
  </si>
  <si>
    <t>Olympics-Baseball-'Best ball in the world' gets mud bath, gloved treatment https://t.co/vmqwQTdZox via @Yahoo</t>
  </si>
  <si>
    <t>@gabbyhurlbut10 Olympics.. I‚Äôve been watching that over baseball. Been watching it 24.7</t>
  </si>
  <si>
    <t>@gabbyhurlbut10 Stream Olympic baseball on the NBC Sports app. Israel vs. Mexico</t>
  </si>
  <si>
    <t>Ryan Going and Danny Valencia are the Former Blue Jays playing in the Olympic Baseball Game between Israel and Mexico right now.</t>
  </si>
  <si>
    <t>#BrightSide: 17-year-old K Kalyani of #Kurnool is not only a talented sportsperson and won several awards, but a Bharatanatyam dancer to boot. She has set her sight on representing India in softball in the #Olympics  in 2026.
https://t.co/OeLcvmtbE6 via @NewIndianXpress</t>
  </si>
  <si>
    <t>Watching Israel-Mexico Olympic Baseball and I remembered too many guys. Danny Valencia *and* Danny Espinosa? Oy vey.</t>
  </si>
  <si>
    <t>5 runs!!!! in the top of 3rd by #ISR 
#ISR 6-0 #MEX
#Tokyo2020 #Olympics #Baseball</t>
  </si>
  <si>
    <t>@zemblablek @cjwerleman The original video is hard to find because it was taken down from all the original social media accounts, but a member of #Israel's #Olympics baseball team posted a video of the group breaking the bed at the Olympics Village. 
https://t.co/o3CnWxhR7v</t>
  </si>
  <si>
    <t>Is the cart that relief pitchers get carted to the mound in  #Olympics baseball ridiculous or is it just me? ‚öæÔ∏è‚öæÔ∏è‚öæÔ∏è https://t.co/NFBkNiZvZj</t>
  </si>
  <si>
    <t>Simone Biles out of the floor final‚Ä¶this really stinks for her. As someone who has the yips in baseball, I can sympathize with what she‚Äôs going through. It‚Äôs so hard to battle your mind when it‚Äôs out of your control. #gymnastics #Olympics</t>
  </si>
  <si>
    <t>Dominican Republic vs South Korea Baseball TV Guide, Schedule, Tokyo Olympics¬†2021 https://t.co/UAAdlnAjWa</t>
  </si>
  <si>
    <t>How many innings are these Olympic baseball games? Can Mexico come back</t>
  </si>
  <si>
    <t>Olympic Baseball - Dominican Republic Moneyline  +205 vs Korea. If you want to go the safer route. Take Dominican Republics Runline +1.5.</t>
  </si>
  <si>
    <t>So now because of what the Mexican softball team did at the Olympics we‚Äôre getting shitted on https://t.co/OWCYf3FedM</t>
  </si>
  <si>
    <t>USA Wheeeee„Éº„Éº„Éºüëèüëèüëè
Nick Martinez pitched 5 innings, 1run, 9k and Tyler Austin is now Average.444‚ÄºÔ∏è
Austin can aim triple crown in Olympic baseball‚ÄºÔ∏è
want USA to beat Japan like this‚ÄºÔ∏è
really think USA is the greatest teamüòÜüòÜüòÜ</t>
  </si>
  <si>
    <t>@Adrian_ElTitan @Olympics @Tokyo2020es @juegosolimpicos @MexicoBeis Agon what do you think about the softball team?? trashing the wear??? or are we being too hard on them not knowing whats happend?</t>
  </si>
  <si>
    <t>#ISR Nick Rickles with an RBI double to make it 6-0 top of 3. For #Olympic #Baseball if a team leads by 15+/5th inning and 10+/7th innings, the Run-Difference Rule is enacted. #Tokyo2020</t>
  </si>
  <si>
    <t>I have just learned that former #Twins 3B Danny Valencia is on the Israel Olympic #Baseball team.
Absolutely random fact, that I was not expecting to learn today. https://t.co/jK9izSy0Rl</t>
  </si>
  <si>
    <t>Watching some #Olympics #Baseball @ILBaseball https://t.co/cuwQrm7xXw</t>
  </si>
  <si>
    <t>Kind of shocked that Israel looks so much better than Mexico at Olympic Baseball.</t>
  </si>
  <si>
    <t>Mexico Olympic softball team . . . What a fucking joke . . . They‚Äôre not Mexicans they‚Äôre fucking Americans . . . you can tell by the attitude! Let‚Äôs throw our uniforms in trash . . .</t>
  </si>
  <si>
    <t>Another big hit by @RyanLavarnway for #isr . He's hitting over .500 in #Tokyo2020 . #Olympics #blueandwhite_baseball #Baseball</t>
  </si>
  <si>
    <t>The bats are working for Israel Baseball today! #Olympics</t>
  </si>
  <si>
    <t>‚ÄúIsrael‚Äôs home run prowess‚Äù not a line I can recall hearing before. #Olympics #isr #mex #Baseball</t>
  </si>
  <si>
    <t>I need Israel to win a medal in baseball so I can say ‚ÄúWorld Series Champion and Olympic Medalist Ian Kinsler‚Äù</t>
  </si>
  <si>
    <t>Three-run Home Run!!!!üî•üî•üî•üî•üî•üî•üî•
Danny VALENCIA!!!!!!üáÆüá±
#ISR 4-0 #MEX
Top 3rd
#Tokyo2020 #Olympics #Baseball</t>
  </si>
  <si>
    <t>BYE BYE BASEBALL! 3 run HR from @dannyvalencia19 puts @ILBaseball up 4-0 in the 3rd! #Olympics</t>
  </si>
  <si>
    <t>@JD_Meadows @SergioMQuintero Olympics is using the ball you referenced. The MLB baseball is definitely slick, if anything, I can imagine HBP rate will go up.</t>
  </si>
  <si>
    <t>i keep forgetting that ian kinsler is competing for israel in baseball in the #olympics https://t.co/p1UPezUTmE</t>
  </si>
  <si>
    <t>The Olympics have up-to-the-second velocities on swimmers but when it comes to baseball they don‚Äôt use the K Zone. They get it</t>
  </si>
  <si>
    <t>Watching Olympic baseball without fans in the stands reminds me all over again of 2020‚Ä¶ 
3rd inning:
Team Israel: 1
Team Mexico: 0</t>
  </si>
  <si>
    <t>Wanting to watch Olympic Baseball but my NBC Olympics NBC Sports App hasn‚Äôt worked in last 3 days in 2 locations.
Anyone else having issues??</t>
  </si>
  <si>
    <t>Japan walks off vs. Dominican Republic; baseball returns to Olympics in ... https://t.co/ykPZDUnHMZ via @YouTube
This was from days ago. Such a great game! #Olympics2021 #Tokyo2020</t>
  </si>
  <si>
    <t>They gotta let Puerto Rico in the Olympics if they bouta do baseball</t>
  </si>
  <si>
    <t>Kind of obnoxious that Israel v. Mexico in #Olympics baseball isn‚Äôt on TV. The Olympics are on like 20 channels and it‚Äôs midnight. Surely they could‚Äôve put this game somewhere. ‚öæÔ∏è</t>
  </si>
  <si>
    <t>Nice! I've been watching Olympic baseball but hey, its once every 4 right https://t.co/bWgokgnxOc</t>
  </si>
  <si>
    <t>The Olympic baseball stream is giving pitch speed in kilometers.</t>
  </si>
  <si>
    <t>Nice work #mex #Baseball #olympics</t>
  </si>
  <si>
    <t>Today's 21-Day Challenge tip comes from 1992 Olympic Team member, Kelly Jackson of All-American Softball Inc. @softballschool @kcranews @USASoftball @USASoftballWNT @USASoftballSac https://t.co/ZA23GXfVTF</t>
  </si>
  <si>
    <t>Day school status dropped by the commentators during Glasser‚Äôs AB. Probably a first for Olympic baseball.</t>
  </si>
  <si>
    <t>Baseball has begun in Tokyo. The last time it was an Olympic sport was in Beijing 2008 when current @SaltLakeBees manager Lou Marson was a catcher on Team USA.
@KSL_AlexCabrero spoke with him about his memories.
@kslsports #KSLOlympics #TokyoOlympics
https://t.co/P17fRZmUMb</t>
  </si>
  <si>
    <t>Stay tuned to Tokyo with our Live Blog
https://t.co/10gE6TvFVU
#Tokyo2020 #Olympics #Baseball #sailing https://t.co/FBXrpbH1d5</t>
  </si>
  <si>
    <t>@jasonbenetti congrats on being selected for Olympic Baseball coverage.</t>
  </si>
  <si>
    <t>A very warm welcome to the IOC members who came to baseball so far including two highly esteemed members, new IOC Vice President  Nicole Hoevertsz, and Anita DeFrantz, plus Odette Assembe Engoulou from Cameroon and Felicite Rwemarika from Rwanda. #Tokyo2020 #baseball #olympics https://t.co/fHaiLbxvzH</t>
  </si>
  <si>
    <t>I'm watching olympics baseball, mexico vs israel.</t>
  </si>
  <si>
    <t>Japanese fans are the best!
#ISR #Baseball #Tokyo2020 #Olympics https://t.co/2gPr7id7nx</t>
  </si>
  <si>
    <t>I mean. What's the point of replay in #Olympics Baseball. Guy was clearly safe at home.</t>
  </si>
  <si>
    <t>üáÆüá±Nick RICKLES hit!!!! (1 RBI)
#ISR 1-0 #MEX
Top 1st
#Tokyo2020 #Olympics #Baseball 
@ILBaseball</t>
  </si>
  <si>
    <t>BMX cycling
Skateboarding
Surfing
Climbing
Trampoline
Basketball 3x3
Sailing
Tennis
Baseball
Golf
No wonder Olympics is now so crap. Should stick to athletics, swimming, gymnastics and the few sports like hockey where Olympic gold is the pinnacle</t>
  </si>
  <si>
    <t>He's totally Save. @ILBaseball #Olympics #Baseball</t>
  </si>
  <si>
    <t>If you‚Äôre the sort that likes, I mean really likes to Remember Some Guys, may I recommend the Olympic Baseball Tournament?</t>
  </si>
  <si>
    <t>Tucson flair to start tonight's @Olympics baseball game with CDO alum Ian Kinsler leading off against Sahuarita product Manny Barreda. https://t.co/iC8izX5Y6o</t>
  </si>
  <si>
    <t>Olympic Swimming is over. My baseball world has been turned upside down. The last Christmas In July Hallmark movie is on. I am not okay, people! üíîüò≠</t>
  </si>
  <si>
    <t>Day 9 of the #Olympics #Baseball 
üá≤üáΩvs.üáÆüá± 12pm JST/1am ET (now)
Winner plays the winner of üá©üá¥vs.üá∞üá∑ (7pm JST/6am ET)
Loser of üá≤üáΩüáÆüá± is eliminated...Loser of üá©üá¥üá∞üá∑still has a chance forü•â  I'll leave it at that now... gets a tad more complicated to explain in a tweet #Tokyo2020</t>
  </si>
  <si>
    <t>It's a win-or-go-home affair in Olympic baseball as Team Israel takes on Ryan Goins' Team Mexico! The game begins NOW and can be seen on SN1 in Canada. @ILBaseball</t>
  </si>
  <si>
    <t>@brynagrl @JohnnyBizzel @SusyBangtans @CNBC Yeah, and that's why the USA baseball team looks nothing like it could be if the Olympics mattered for them. For lots of sports the Olympics is somewhere between irrelevant and a cool opportunity you might do for fun.</t>
  </si>
  <si>
    <t>#ISRv #MEX
Play Ball‚öæÔ∏è!!!!!!
Live Score: https://t.co/KlXH3eV5b0
#Tokyo2020 #Olympics #Baseball</t>
  </si>
  <si>
    <t>@Olympics Competed in 10: 400m, javelin, shot put, 4x400, volleyball, basketball, softball, field hockey, soccer, golf.</t>
  </si>
  <si>
    <t>@CasperAbby1 @JumboElliott76 That's a restriction that is vanishing rapidly. A trans woman is competing in the olympics. Girls are now playing on football &amp;amp; baseball teams.
As gender lines start blurring, we need better solutions than birth sex assignments.
Weight classes in wrestling are a great method.</t>
  </si>
  <si>
    <t>@Cardinals One of the few Cardinals games I can watch with my local provider (Bally Sports Midwest sucks), and the AAAA starter mails it in (Jake Woodford sucked). It wasn't long before I was watching the Olympics and flipping back to the baseball game during commercials.</t>
  </si>
  <si>
    <t>Team USA took the gold is baseball today #olympics</t>
  </si>
  <si>
    <t>Had a chance to spend like 30 seconds on the field yesterday while reporting this bullpen cart story. I wouldn't have been able to cut it any longer without shade.
https://t.co/HnI7cHEFVH
#Olympics #Baseball #Tokyo2020</t>
  </si>
  <si>
    <t>@berniewilson Pads baseball is a snooze! At least not as exciting as women‚Äôs Olympics shot put, bro.</t>
  </si>
  <si>
    <t>@TheStaffSGT @NBCOlympics ???? Baseball and softball are Olympic sports.</t>
  </si>
  <si>
    <t>@ben_stana Baseball is literally in the Olympics?</t>
  </si>
  <si>
    <t>First elimination match in this cauldron of heat. Either adios Mexico or shalom Israel. Which 0-2 team is finally getting a win? #olympics #baseball https://t.co/FfLSxvg0kJ</t>
  </si>
  <si>
    <t>@NandaPrates_ .. There is baseball in the Olympics? Sure he isn't out drinking?</t>
  </si>
  <si>
    <t>I highly recommend watching the highlights from the USA-Korea Olympics baseball game. Watch til the end. What a play. üá∫üá∏ üá∞üá∑</t>
  </si>
  <si>
    <t>To think Rodrigo had to leave to call an Olympic baseball game and is missing out on all this amazing commentary</t>
  </si>
  <si>
    <t>Baseball on the TL when the literal Olympics are on</t>
  </si>
  <si>
    <t>Who is watching with me (less than an hour to go)? 
#Baseball: Knockout Stage, Round 1: #Israel vs. Mexico: A knockout-stage game of the #Olympics baseball tournament, from Yokohama Baseball Stadium. https://t.co/oTmDVIlzj8 @ILBaseball</t>
  </si>
  <si>
    <t>they keep playing butter during the olympic baseball games and i'm so here for it</t>
  </si>
  <si>
    <t>Teen gymnasts get the high-impact traumas common to adult professional football players &amp;amp; long-term wear and tear that plagues veteran baseball players‚Äîall combined with the intense aesthetic physical scrutiny familiar to professional dancers
https://t.co/SQezqZJrtp #Olympics</t>
  </si>
  <si>
    <t>@Olympics Wrestling (freestyle &amp;amp; greco) ice hockey, track &amp;amp; field (hurdles, sprints, long jump), beach volleyball, soccer, boxing, kayak, baseball... There are a few others but those were just the ones I enjoyed a lot. I wanna do curling someday!</t>
  </si>
  <si>
    <t>@robmille She called softball in the Olympics. Im assuming either from her home or the NBC studios, but I was asking if anyone knew</t>
  </si>
  <si>
    <t>In this Olympic edition of @ScottOstler's Sunday Punch, Olympic baseball's sweet ride, what ROC really stands for, and a new Olympic sport for meatheads:
https://t.co/AAOReg57mn</t>
  </si>
  <si>
    <t>@WBSC @SSK_BASEBALL @USABaseball @SSK_CORP @sskbaseballusa @Tokyo2020 @Olympics @iocmedia I was about to ask if they were making the fans give them back. Then I remembered that there aren‚Äôt any</t>
  </si>
  <si>
    <t>Can someone tell me why cricket isn't an Olympic sport? Is has a shorter more exciting format, billions of people play and follow it. How does Softball get a run and not the great game? #Olympics</t>
  </si>
  <si>
    <t>Someone please design a lowrider version for @LA28 #Olympics #baseball. https://t.co/y465SBQwMn</t>
  </si>
  <si>
    <t>israel baseball literally recruited a bunch of jewish baseball players to make them Israeli citizens to qualify for the olympics https://t.co/NzE09CtIGh</t>
  </si>
  <si>
    <t>14 Americans were part of M√©xico‚Äôs Softball team for the Tokyo Olympic and they are a disgrace! After getting 4th they decided to throw way their Mexican Team Gear in the trash. Many Mexican athletes work hard to wear that uniform with pride for Mexican Americans to throw them -</t>
  </si>
  <si>
    <t>Olympic sports I follow outside of the actual Olympics happening:
Nordic skiing
Winter Biathlon 
Swimming
Softball (even though they removed it for 2012 and 2016)</t>
  </si>
  <si>
    <t>Olympics-Baseball-'Best ball in the world' gets mud bath, gloved treatment https://t.co/UpVx4PCT5L</t>
  </si>
  <si>
    <t>whenever krakoa is ready to enter the olympics, i have the softball team all ready to go https://t.co/N1iHeF8MB6</t>
  </si>
  <si>
    <t>@chrismpeters @CanesProspects Well what is it.  I've been watching USA Baseball in the Olympics.  It has nothing to do with a 'blue line'.</t>
  </si>
  <si>
    <t>I've had trouble liking the Olympics, but after I got past  our womens soccer traitors it was cool seeing former Ranger Nick Martinez and our baseball team kick Korea's ass. Considering MLB would not let their top 1200 players compete against those KBO all-stars that was sweet.</t>
  </si>
  <si>
    <t>Nicolet Olympic Update: day one went extremely well with all of the team events such as soccer, softball, basketball, volleyball, water polo, slalom and barefoot water skiing, and equestrian dressage. Our campers rocked it! #nicoletolympics21 #nicoletstrong21 https://t.co/pqLwYMM1U8</t>
  </si>
  <si>
    <t>@WBSC @SSK_BASEBALL @USABaseball @SSK_CORP @sskbaseballusa @Tokyo2020 @Olympics @iocmedia That's our (new) Joe!
-Twins fan</t>
  </si>
  <si>
    <t>Good luck to Israel‚Äôs olympic baseball team tonight! #Olympics</t>
  </si>
  <si>
    <t>Check out Embroidered CANADA Hat Canadian Maple Leaf Baseball Cap Tokyo 2020 Olympics 2021 https://t.co/DyKodiOKqB ‚Å¶@eBay‚Å© #Canada #TeamCanada #Tokyo2020 #Olympics</t>
  </si>
  <si>
    <t>Tune in two hours from now! #goisrael #baseball #olympics https://t.co/aQVBouSaaI</t>
  </si>
  <si>
    <t>@RealJamesWoods Was nice knowing you on Twitter. Just as funny as 15 of 16 Mexico Olympic Women's softball team being born in the U.S.
https://t.co/21ZT6fCKuI</t>
  </si>
  <si>
    <t>#Softball 
ü•á üáØüáµ Japan                                       
ü•à üá∫üá∏ United States                                                        
ü•â üá®üá¶ Canada
#Tokyo2020 | #Olympics https://t.co/tmCJK2bvlt</t>
  </si>
  <si>
    <t>(Olympics) Primer on baseball tournament: how double elimination works https://t.co/yDd6xLMfvn</t>
  </si>
  <si>
    <t>@MrAndersonJared @steagles1 Comparing baseball and soccer is like comparing apples to oranges. There's only a few countries where baseball is popular, whereas soccer is popular everywhere except the US. 
If a top MLB club loses a player that gets hurt in the Olympics, it could cost a World Series title.</t>
  </si>
  <si>
    <t>@MaxBlumenthal Meanwhile, Israeli Olympic athletes (baseball) in Tokyo destroyed their beds.üòÇüòÇüòÇ
https://t.co/pX1vEt4mwA</t>
  </si>
  <si>
    <t>Just learned that there is a YMCA in left field at the Olympic baseball stadium. https://t.co/zjEe6LZF4R</t>
  </si>
  <si>
    <t>Japan national team need Shohei Ohtani to get Gold medalü•á‚öæÔ∏èüòÇ
Why doesn't MLB temporarily suspend the league for Tokyo Olympics? If so, Shohei can back to Japan and join the team.
While NBA Rui Hachimura already joined the Basketball team.
#ShoheiOtani 
#Tokyo2020¬†¬† 
#Baseball https://t.co/YuMcjumNJk https://t.co/nBTqAahXN4</t>
  </si>
  <si>
    <t>As promised. Dominican Republic being a 2/1 underdog is a bit ridiculous here. Let's make it three Olympic baseball winners in a row @Pickswise: https://t.co/qSUZnmztMW</t>
  </si>
  <si>
    <t>@shillman1 Flipping between baseball and the Olympics.</t>
  </si>
  <si>
    <t>Psst‚Ä¶ Traditional Sports that have more important/well known/fiercely contested championship events than the Olympics should not be Olympic sports.  Baseball, Basketball, Soccer, Golf, Road Cycling, Ice Hockey, Rugby(?)‚Ä¶</t>
  </si>
  <si>
    <t>Can Olympic bronze help grow a sport? Softball Canada thinks it can https://t.co/dZ3ECV9HgB</t>
  </si>
  <si>
    <t>@MrAndersonJared I‚Äôd like to see better pros play in the Olympics, especially in baseball and hockey. But I get it. And there‚Äôs also something more endearing about a group of amateurs in hockey or minor leaguers in baseball. Plus Sox legend Eddy Alvarez could get that summer medal üëÄ</t>
  </si>
  <si>
    <t>We all know the virus is political it‚Äôs to control the population scare tactics!! The Olympics for example NO CROWDS but in Japan baseball games and Sumo wrestling fans packed in the stands watching !! Things that make you go ü§î!! https://t.co/JjB66UnR7k</t>
  </si>
  <si>
    <t>I really like the pace of the #baseball games at the #Olympics. Way more refreshing than #MLB games these days.</t>
  </si>
  <si>
    <t>This is a very confusing tweet. ‚ÄúGoodbye baseball‚Äù leads me to believe that the sport will longer be played‚Ä¶. 
It‚Äôs not like the sport of baseball has never been dropped from the Olympics right ü§∑üèª‚Äç‚ôÇÔ∏è https://t.co/ZOGAFDwvWc</t>
  </si>
  <si>
    <t>Why doesn‚Äôt the MLB pause for a few weeks every four years so the best athletes can compete for their respective countries at the Olympics now that baseball is back?</t>
  </si>
  <si>
    <t>@jasonbenetti @rogbennett @MenInBlazers Congrats on your upcoming  Olympics coverage! Will miss you in the booth, but follow your call for Olympics baseball</t>
  </si>
  <si>
    <t>So they won‚Äôt have softball at the next summer Olympics but they still do useless things like hammer throw and shot put? Yea ok @iocmedia #Olympics</t>
  </si>
  <si>
    <t>@DanShuftan The summer Olympics are during baseball season</t>
  </si>
  <si>
    <t>Can Olympic bronze help grow a sport? Softball Canada thinks it can https://t.co/EAXnOaANmq</t>
  </si>
  <si>
    <t>New Yorkers are the secret behind Israel‚Äôs Olympic baseball program
https://t.co/BSmv8vRWXB</t>
  </si>
  <si>
    <t>Heo Jiwon, 21 years old.
South Korea's baseball representative for the 2021 Tokyo Olympics. https://t.co/FHAJlsQH2L</t>
  </si>
  <si>
    <t>‚ÄòMeet the MittMobile: What to know about the weird Olympic baseball mitt bullpen car‚Äô by @HannahRKeyser for @YahooSports: Tyler Austin, born and raised in Georgia‚Ä¶ https://t.co/dZ8ZAfuQSa https://t.co/XVCBFWhNAX</t>
  </si>
  <si>
    <t>Ok. Gonna finish 8 and watch 9 tomorrow ü§£ it‚Äôs time for the olympics! Paul loves the volleyball, baseball and swimming. And I love gymnastics ü§∏</t>
  </si>
  <si>
    <t>Jason will be calling Olympics baseball from the NBC studios in Connecticut</t>
  </si>
  <si>
    <t>Well the Olympics it is then, guess baseball isn't what I wanted to watch. Thanks for helping out my decision making here Jake Woodford. #STLCards</t>
  </si>
  <si>
    <t>Pretty sure if Eddy Alvarez medals with the Americans in baseball that he'll have a Winter Olympics medal and summer olympics medal... has that ever been done before???</t>
  </si>
  <si>
    <t>State of Cardinals baseball: I'm considering switching to Olympic golf.</t>
  </si>
  <si>
    <t>‚ÄúSince day one I‚Äôve felt like there‚Äôs a deeper connection than just the baseball team.‚Äù
@Lynn_Knights‚Äô colors caught Tal Erel‚Äôs attention. Now, he‚Äôs wearing them at the Olympics representing his home country and his school. 
https://t.co/UXU5DRpBTY | #OlympiansMadeHere üáÆüá± https://t.co/MBDAjXiKjf</t>
  </si>
  <si>
    <t>‚ÄúSince day one I‚Äôve felt like there‚Äôs a deeper connection than just the baseball team.‚Äù
@Lynn_Knights‚Äô colors caught Tal Erel‚Äôs attention. Now, he‚Äôs wearing them at the Olympics representing his home country and his school. 
https://t.co/enlefzYv9c | #OlympiansMadeHere üáÆüá± https://t.co/hHeXdRRGNn</t>
  </si>
  <si>
    <t>Listen to "SEC Football, Baseball Trades, Olympics, NFL". ‚öì https://t.co/dYjNwj5L6w</t>
  </si>
  <si>
    <t>@JoeNBC @joenbc no one cares about baseball right now, the Olympics are all that matter.</t>
  </si>
  <si>
    <t>@CoachRobStacy4 I love watching Olympic baseball!</t>
  </si>
  <si>
    <t>Israel vs Mexico Baseball TV Guide, Schedule, Tokyo Olympics¬†2021 https://t.co/JSSRdG7vqD</t>
  </si>
  <si>
    <t>@HilzFuld Israel losing in baseball at the olympics. üòï and they have one of my favorite players from the MLB too.</t>
  </si>
  <si>
    <t>Water polo should be like baseball - coaches should wear the uniform and be on (in) the playing surface. #Olympics</t>
  </si>
  <si>
    <t>How is Trampoline an Olympic sport moving forward but baseball and softball are not?</t>
  </si>
  <si>
    <t>Mexico softball players apologize for throwing away Olympic apparel https://t.co/nv2Y5hSkTp</t>
  </si>
  <si>
    <t>Making First Waves: Surfing, climbing, skateboarding, karate, baseball &amp;amp; softball make their Olympic debut at Tokyo Games https://t.co/Cnl65uq6h3</t>
  </si>
  <si>
    <t>telling my kids this was us olympic baseball https://t.co/bGUYTrYmOQ</t>
  </si>
  <si>
    <t>@RobertAitkenJr Pff. Yeah, right‚Ä¶ next your gonna tell my that guy on the Olympic #Baseball team who used to play for the Mets is from Toms River #AsIf</t>
  </si>
  <si>
    <t>Can Olympic bronze help grow a sport? Softball Canada thinks it can https://t.co/XrTGzhlpaX</t>
  </si>
  <si>
    <t>Watching USA‚Äôs olympic baseball team is sure triggering some nostalgia for me. Some very notable former #MLB players on this team, but one name really jumped out at me. Remember former #BlueJays outfield prospect Anthony Gose? He is now a power-lefty in Team USA‚Äôs bullpen. https://t.co/vu7AmRF1fs</t>
  </si>
  <si>
    <t>@TSN_Sports Bring softball back for next summer olympics‚Ä¶</t>
  </si>
  <si>
    <t>Jack Harlow Gives Back To His Hometown's Special Olympics Softball Team https://t.co/8Uw8hsU9jC</t>
  </si>
  <si>
    <t>Baseball team USA defeats South Korea, earning the top seed for the Olympic knockout round. https://t.co/Mh9KQwOzG8</t>
  </si>
  <si>
    <t>I‚Äôm really tired of the #Olympics doing the ‚Äúgetting rid of baseball/softball‚Äù shit every couple years.</t>
  </si>
  <si>
    <t>That little bullpen cart they use to bring the pitchers out at the Olympics baseball games is FRICKIN' ADORABLE. https://t.co/KTMLqOxnLE</t>
  </si>
  <si>
    <t>Olympics 2021 - Mexico softball team tosses uniforms in Olympic Village trash https://t.co/EWm6GCImN6</t>
  </si>
  <si>
    <t>I can't help but root for Anthony Gose, the ex-Jays Outfielder who's now a converted pitcher on Team USA in Olympic baseball. And the only athlete who asked to wear my trilby mid-interview lol.
#Tokyo2020</t>
  </si>
  <si>
    <t>Cool to see baseball at the Olympics. They should call it the World Series or something #baseball #Olympics #MLB #Olympics2021</t>
  </si>
  <si>
    <t>This Japan-made ball may solve MLB‚Äôs sticky stuff issue ‚öæÔ∏è ‚Ä¶will try to get my hands on one. 
#TeamUSA pitcher: ‚ÄúIt is, I can‚Äôt say enough, the best ball I‚Äôve ever touched.‚Äù 
#Baseball #Olympics https://t.co/eeitZJkYc8</t>
  </si>
  <si>
    <t>Olympic Baseball &amp;gt; Olympic Golf.
#Tokyo2020</t>
  </si>
  <si>
    <t>"The Olympics, Euros, baseball, major championships, and concerts are all in this summer, but you know what isn‚Äôt? A wild and hairy bush." ‚Äì @GeoffBoyardee</t>
  </si>
  <si>
    <t>The Olympic baseball bracket is easily the most complicated and unusual bracket I've ever seen. https://t.co/pEbVwpnGNQ</t>
  </si>
  <si>
    <t>y‚Äôall really blaming the mexican softball team and not the mexican olympic committee for not investing money, time, effort in any other sport than soccer and this is what happens. What the team did was wrong but it‚Äôs a direct consequence of mexico‚Äôs olympic committee‚Äôs actions.</t>
  </si>
  <si>
    <t>put women's baseball and men's softball in the Olympics</t>
  </si>
  <si>
    <t>Saturday night and the only sports we have is regular season baseball and random Olympic events I couldn't care less about. August needs to fly by so we can get football back. Something good to watch 12 hours a day like 20 weekends straight and Monday/Thursday nights.</t>
  </si>
  <si>
    <t>#Israel‚Äôs #Olympic #Baseball team faces a ‚Äúwin-or-go-home‚Äù game against Mexico today.
https://t.co/Op37SY8Vk7</t>
  </si>
  <si>
    <t>Olympics 2021 - Mexico softball team tosses uniforms in Olympic Village trash https://t.co/rGTwpYaa1B</t>
  </si>
  <si>
    <t>@MichaelSalfino Different stuff that ABCs WWoS and early ESPN programming has instilled my love of Olympic sports. Water Polo, table tennis, skateboarding, softball and swimming have all been amazing. I find it to be a nice break from Football, Basketball and Baseball</t>
  </si>
  <si>
    <t>No disrespect intended but its the Olympics &amp;amp; I'm not interested in baseball, tennis, soccer, basketball &amp;amp; golf.  Why these are Olympic sports makes no sense.  I want to see other sports &amp;amp; people at their greatest in places we don't normally see!</t>
  </si>
  <si>
    <t>New Yorkers are the secret behind Israel‚Äôs Olympic baseball program
https://t.co/iLYsVnmgGl</t>
  </si>
  <si>
    <t>Softball star @daniellelawrie5 reveals what winning an Olympic medal truly means https://t.co/SFncPBcSx2</t>
  </si>
  <si>
    <t>Can Olympic bronze help grow a sport? Softball Canada thinks it can https://t.co/8TOLn2bwlR</t>
  </si>
  <si>
    <t>2020 Tokyo Olympics baseball scores: Team USA advances with win over South Korea, Japan tops Mexico - CBS Sports https://t.co/wtZ6Z7WODg https://t.co/rePRa3fQlE</t>
  </si>
  <si>
    <t>Israel falls to South Korea in Olympic baseball¬†debut https://t.co/RBLD8X9IZ3</t>
  </si>
  <si>
    <t>Y'all heard it from Trizz mouf. Baseball is better than the Olympics üòÇ ‚öæÔ∏è‚öæÔ∏è‚öæÔ∏è https://t.co/Xc2JhRJEHB</t>
  </si>
  <si>
    <t>.@ILBaseball üáÆüá± hopes for a medal and more in its #Olympic baseball debut üëèüèΩ https://t.co/4wCuzCZgGi</t>
  </si>
  <si>
    <t>As the 1st phase of Olympic baseball ended, Tetsuto Yamada and Nick Martinez put Japan and the U.S. on course for a quarterfinal clash, while serious health issues are stealing headlines in Tokyo.
https://t.co/FiNMt4pyTC</t>
  </si>
  <si>
    <t>The US baseball team is doing work at the Olympics.</t>
  </si>
  <si>
    <t>@espn @EliasSports The only story that needs to be  told are the Milwaukee bucks as a small market ripping teams like big markets like This that are far behind and the only things now are the bucks and baseball getting close to finishing and the Olympics and start of football</t>
  </si>
  <si>
    <t>The fact that most of the Mexico‚Äôs softball team for the olympics threw their uniforms away makes me so angry, these white washed ass Mexican Americans should get FINED</t>
  </si>
  <si>
    <t>@starklyjd Nephew: It says softball should be on!! What is this? Dancing horses?!                                        Me: Yes, that‚Äôs exactly what it‚Äôs called. Olympic horse dancing.</t>
  </si>
  <si>
    <t>2021 Olympics - USA Baseball, a team of has-beens and not-yets, aiming for gold https://t.co/TCZCdSEFSc</t>
  </si>
  <si>
    <t>Olympics-Baseball-US pitcher woke to 2 a.m. call of trade to¬†Twins https://t.co/D92Y515r6A</t>
  </si>
  <si>
    <t>Can we take a moment to recognize that Eddie Alvarez has represented the US in both speed skating and now baseball in the Olympics, what an interesting duo</t>
  </si>
  <si>
    <t>Gotta admit, watching a lot more Olympics than I thought I would - volleyball (indoor and beach), soccer, swimming, track, baseball (US men beat Korea this morning). Good stuff.</t>
  </si>
  <si>
    <t>FREE #Olympics PICK:
Baseball:
‚Ä¢Mexico Vs Israel Under 9.5 (-188)
#Baseball #Mexico #Israel #Isr #Mex #OlympicGames #goldmedal #freepicks #picks #MLB #Sportsbetting #sportsbettor #betting #gamblingtwitter #gambling #gamble #gambler</t>
  </si>
  <si>
    <t>What if #MLB players could have taken part in the 1996 #Olympics ? I have thoughts on what Team #USA would have looked like. #baseball https://t.co/pHd2EaGZUr</t>
  </si>
  <si>
    <t>FREE #MLB Picks for today:
‚Ä¢Mets ML (-127)
Parlay:
‚Ä¢Braves Vs Brewers and Rays Vs Red Sox no home rum in first inning (-137)
#MLBpicks #MLBfreepicks #Olympics #Baseball #beisbol #bets #sportsbetting #sports #betting #gamblingtwitter #gambling #gamble #picks</t>
  </si>
  <si>
    <t>An Alternate History: The 1996 Baseball Olympic Dream¬†Team https://t.co/uKhwMQe9TJ</t>
  </si>
  <si>
    <t>Baseball is underway here in Tokyo. The last time it was an Olympic sport was in Beijing 2008. Current @SaltLakeBees manager Lou Marson was a catcher on that team. I spoke with him about his Olympic memories and will have that story in about 45 minutes on @KSL5TV at 5. @kslsports https://t.co/VDMcrkXvAy</t>
  </si>
  <si>
    <t>Katie Ledecky made more history for the U.S. in the pool. Same for Caeleb Dressel.
And Japan won again in baseball's return to the Olympics. https://t.co/GyA5EvLPgN
#Tokyo2020 
 #TeamUSA</t>
  </si>
  <si>
    <t>Great stuff!  Olympics 2021 ICYMI: KD passes Melo, a new fastest woman, world record for Caeleb Dressel: More American medals in the pool at night. Then get up early for Team USA baseball and basketball.</t>
  </si>
  <si>
    <t>Dominican Republic's Jose 'Jumbo' Diaz was fired up after keeping his team in the lead in an Olympic baseball group stage game against Mexico. https://t.co/lz3doh9ijY</t>
  </si>
  <si>
    <t>Casas powers U.S. past South Korea 4-2 in Olympic baseball https://t.co/6n78QBz7UO</t>
  </si>
  <si>
    <t>Watching the olympic baseball and thinking about how cool it would be if @MLBTheShow could license NPB, KBO, CPBL, Mexican League and the Latin winter leagues/Caribbean series</t>
  </si>
  <si>
    <t>Team Israel üáÆüá± and Nick Rickles ü§† are back in action tonight at 11pm ET ‚öæÔ∏è 
Win or go home‚ùóÔ∏è
#ISR #Baseball #Olympics https://t.co/o8EqqoYMeV</t>
  </si>
  <si>
    <t>follow me - USA Baseball, a team of has-beens and not-yets, aiming for gold: Baseball has been absent from the Olympic Games since 2008, and Team USA, comprised of "24 ballplayers with 24 different stories," is eager to win it all.- followforfollow https://t.co/UPM6I77ceq</t>
  </si>
  <si>
    <t>The Tokyo Olympics brought back baseball for the first time since 2008. They also brought back an even older baseball tradition: the bullpen cart. https://t.co/QfuI6Af78p via @WSJ</t>
  </si>
  <si>
    <t>Making First Waves: Surfing, climbing, skateboarding, karate, baseball &amp;amp; softball make their Olympic debut at Tokyo¬†Games https://t.co/WiD1fGN3zN</t>
  </si>
  <si>
    <t>The olympics are not entertaining at all. I‚Äôd rather watch baseball and that shit is real boring ‚Ä¶.</t>
  </si>
  <si>
    <t>2021 Olympics - USA Baseball, a team of has-beens and not-yets, aiming for gold https://t.co/zJL2VoCzfK https://t.co/OMbR8AxOaz</t>
  </si>
  <si>
    <t>2021 Olympics - USA Baseball, a team of has-beens and not-yets, aiming for gold https://t.co/YSDHp0X0Vf https://t.co/s7UMFks13Q</t>
  </si>
  <si>
    <t>this is why the yankees suck!  no scouts or coachs they are blind and just mailing it in!!!!    Tyler Austin homer helps Team USA beat Israel in Olympic baseball  https://t.co/BnADFH1Flr</t>
  </si>
  <si>
    <t>How cool is it to see Israel represented in #Baseball at the #Olympics https://t.co/KlvoW7Oeu8</t>
  </si>
  <si>
    <t>Tonight on the @NBCOlympics @KING5Olympics Olympic Zone we will profile @EricFilia from @USABaseball @RainiersLand and @Mariners !!! 4:30pm tonight on @KING5Sports @KING5Seattle #Baseball #USA https://t.co/E6ByOdZaAv</t>
  </si>
  <si>
    <t>@Count2Baseball Next Olympics will have 5 x 5 baseball.</t>
  </si>
  <si>
    <t>3 years ago, star pitcher Sara Groenewegen, contracted Legionnaires‚Äô disease and was in a coma for 10 days. Now recovered, she will be taking part in the coming Tokyo 2020 Olympic Games as part of the Canadian national softball team. 
Image: Sara Groenewegen https://t.co/UyMek15RE0</t>
  </si>
  <si>
    <t>New Yorkers are the secret behind Israel‚Äôs Olympic baseball program
https://t.co/6JV2DAmyDg</t>
  </si>
  <si>
    <t>Olympics-Baseball-U.S. pitcher woke to 2 a.m. name of commerce to¬†Twins https://t.co/vtNAWhy9sj</t>
  </si>
  <si>
    <t>2021 Olympics - USA Baseball, a team of has-beens and not-yets, aiming for gold https://t.co/oC0JTCHg0r https://t.co/ncJWaIgMzo</t>
  </si>
  <si>
    <t>@NWHL Well I‚Äôd start with allowing women‚Äôs softball to be played at each Olympic Games. After that lacrosse, no doubt. I hope the IOC sticks by their decision.</t>
  </si>
  <si>
    <t>@LAAngelsUK @BBCSport Strong disagree.
Without the top players, baseball in the Olympics is a bit of a joke. I don‚Äôt want BBC coverage wasted on an event that isn‚Äôt taken seriously.
Discovery and Eurosport both show plenty.</t>
  </si>
  <si>
    <t>@Jomboy_ @TalkinJake wasn't sure if this hit y'all radar or not; MiLB and US Olympic pitcher talking about the SSK baseball being used at the Olympics https://t.co/5MoiTMl3ep</t>
  </si>
  <si>
    <t>Why does #baseball at the Olympics get a double elimination bracket but #softball does not?</t>
  </si>
  <si>
    <t>2021 Olympics ‚Äì USA Baseball, a team of has-beens and not-yets, aiming for¬†gold https://t.co/ODXVQsBXsD</t>
  </si>
  <si>
    <t>Making First Waves: Surfing, climbing, skateboarding, karate, baseball &amp;amp; softball make their Olympic debut at Tokyo¬†Games https://t.co/rMMttuednR</t>
  </si>
  <si>
    <t>Making First Waves: Surfing, climbing, skateboarding, karate, baseball &amp;amp; softball make their Olympic debut at Tokyo¬†Games https://t.co/YuYXXGhKEK</t>
  </si>
  <si>
    <t>Making First Waves: Surfing, climbing, skateboarding, karate, baseball &amp;amp; softball make their Olympic debut at Tokyo¬†Games https://t.co/r2DEjulXLy</t>
  </si>
  <si>
    <t>@NBCOlympics @NBCSports @Olympics. Olympics give me new reasons to tune out.This year was Tokyo's inability to build a basic women's softball field in 10 years prep, girls play on a modified baseball https://t.co/aiB0H382gp, RERUN OF girls VB from LN, yes, during PT on a Sat.</t>
  </si>
  <si>
    <t>@AviMiIIer @ILBaseball I feel like this is the first baseball game of the #Olympics where I honestly don't know who is favored.</t>
  </si>
  <si>
    <t>@Maestro_GB @ae_sanchez20 Won‚Äôt be softball in the next Olympic‚Äôs celebration. Anyways I believe some of them learned something with this experience, something that is important when you are going to represent a Country.</t>
  </si>
  <si>
    <t>.@espn:  #2021Olympics - #USABaseball, a #team of #hasbeens and #not-yets, aiming for #gold  by @ESPNMcGee
https://t.co/B0OiFJH7ge
#2021 #Olympics #USA #Baseball #GoldMedal #TokyoOlympics</t>
  </si>
  <si>
    <t>@PynkEmber I thought you were Enjoy your day It‚Äôs raining today so indoors activities like watching baseball and or Olympics</t>
  </si>
  <si>
    <t>Imagine telling someone in 2016 or so that Anthony Gose would help set a PITCHING record for the US in the Olympics lol #Baseball https://t.co/IhWELlFdjz</t>
  </si>
  <si>
    <t>2021 Olympics ‚Äì USA Baseball, a team of has-beens and not-yets, aiming for¬†gold https://t.co/DQ5ws0psT6</t>
  </si>
  <si>
    <t>USA baseball schedule: How to watch every 2021 Olympic team game from Tokyo ... 
https://t.co/uE5DXTsHHP</t>
  </si>
  <si>
    <t>I looked this up because I was curious ... And the reason is the dumbest crock of üí© you can get. (I agree @bryceharper3.)
Why USA's Olympic baseball roster doesn't include MLB players for 2021 https://t.co/GlSv07O2fO</t>
  </si>
  <si>
    <t>Mexican softball team trash their  uniform in Olympic Village bins
https://t.co/d0hbeeRFQ0 https://t.co/5MmLrrGXsO</t>
  </si>
  <si>
    <t>https://t.co/OCxlF7g8U6
The baseball mitt bullpen cart has become one of the most meme-able parts of these Olympics. Could we see something like it in the MLB?</t>
  </si>
  <si>
    <t>@besoyverso_ @ae_sanchez20 Well, apologize has been summited by most of the team and a lot of us here will prefer to see Padilla (COM) and Guevara (Conade) go before any of them. Time will tell, however the cicle is over and looks like there won‚Äôt be softball in the next olympic games.</t>
  </si>
  <si>
    <t>.@Twitter what would ever make you think I cared about gaming or Olympic baseball? 
I just love railing against the machine. I despise lousy ML. Next thing you know they'll be sending me Dodge Ram ads.</t>
  </si>
  <si>
    <t>This was so cool to photograph ~ U.S. Olympic softball pitcher Monica Abbott throwing out the ceremonial first pitch at Oracle Park in San Francisco, Calif., on Friday, July 30, 2021. #sfgiants @SFGiants #sanfrancisco #Olympics @monicaabbott #monicaabbott https://t.co/vp1E9U6qmu</t>
  </si>
  <si>
    <t>2021 Olympics ‚Äì USA Baseball, a team of has-beens and not-yets, aiming for¬†gold https://t.co/TDou8EWOS9</t>
  </si>
  <si>
    <t>Simone Biles, USA world champion gymnast, withdraws from Olympic events as she experiences twisters. This is like losing the plane on your golf swing, losing a baseball in the sun, losing your center of gravity on a mountain or the horizon flying a plane. Wise choice to stop.</t>
  </si>
  <si>
    <t>@Olympics Let's see, athletes, swimming, golf , basketball, baseball, soccer, cycling, skating, rock climbing, volleyball,  canoeing, kayaking, shooting and table tennis</t>
  </si>
  <si>
    <t>@ajsilva33 Thank God for baseball it won‚Äôt be in the next summer Olympics</t>
  </si>
  <si>
    <t>USA baseball schedule: How to watch every 2021 Olympic team game from¬†Tokyo https://t.co/4kigkVu4Il</t>
  </si>
  <si>
    <t>Hey @BBCSport - I‚Äôm so disappointed youre not showing highlights of the Olympic baseball from Tokyo - why is that?!
Baseball fans across the UK are desperate to watch it but you are failing us and more importantly a new generation of potential fans!
Please start showing it! üôè</t>
  </si>
  <si>
    <t>We‚Äôve got the Olympics and baseball playing all weekend, come watch with us!
#StreetersTavern #LMGChicago #ChicagoTavern #SupportLocal #SupportSmallBusiness #Chicago #ChicagoBars #BasementParty #Streeterville #Beer #ColdBeer #Saturdays #Shots #Instagood #Tokyo2020 #Baseball https://t.co/498FwgNsJU</t>
  </si>
  <si>
    <t>Olympics-Baseball-U.S. pitcher woke to 2 a.m. call of trade to Twins ‚Äì Major League Baseball News https://t.co/i5tHoKgqXI</t>
  </si>
  <si>
    <t>Olympics-Baseball-U.S. pitcher woke to 2 a.m. call of trade to Twins https://t.co/M2JOuQCuFl</t>
  </si>
  <si>
    <t>Olympic #Baseball Glove üòç
#Tokyo2020 #Olympics https://t.co/lbdw4SINkN</t>
  </si>
  <si>
    <t>2-0!! Let‚Äôs go Team USA!! #humnow  #Olympics #TokyoOlympics #mlb #Baseball #gold #GoForGold #ForGlory https://t.co/VAFJHCN3PM</t>
  </si>
  <si>
    <t>@NBCOlympics @USABaseball In 1996 I was 14 and saw USA Baseball Play Italy in the Olympics at the Old Fulton County Stadium in Atlanta! My Dad drove me down from North Carolina. It was awesome. Baseball should always be an Olympic Sport! #Olympics2021</t>
  </si>
  <si>
    <t>@BBCSport Why are you not showing highlights of the Olympic baseball from Tokyo? 
There are many baseball fans across the UK who would love to watch it, but - more importantly - many thousands of potential new fans who would love to learn a new sport.
Please start showing it!</t>
  </si>
  <si>
    <t>Dead serious question:
How long has baseball been in the Olympics? 
Never seen them play baseball in the Olympics until this year</t>
  </si>
  <si>
    <t>A good day in Olympic baseball for two @PortlandSeaDogs 
Triston Casas hit a two run homer to lead the US to a 4-2 win over Korea.
Joey Meneses homered and drove in three runs for Mexico but they lost to Japan 7-4</t>
  </si>
  <si>
    <t>Shoutouts to both #TeamUSA baseball and basketball today. Baseball team beat #Korea 4-2 as Tyler Austin continues to be an offensive force for the Americans. 
KD set the new US Olympic record for most points scored in the Olympics during their win over #CzechRepublic</t>
  </si>
  <si>
    <t>Team USA baseball beat Korea early on Saturday to improve to 2-0 in the Olympics. üá∫üá∏‚öæÔ∏è
This backhand stop and throw across the diamond by Jack Lopez sealed the game. üí™
They‚Äôll look to stay undefeated vs. Japan on Monday. https://t.co/lrsVFTiUod</t>
  </si>
  <si>
    <t>Olympics-Baseball-US pitcher woke to 2 a.m. call of trade to Twins https://t.co/Ylp7YY72sE https://t.co/goaMI695hJ</t>
  </si>
  <si>
    <t>#latestnews [WBSC] Joe Ryan: "The #Olympics ball is the best ball in the world. The hitters love it. I love throwing with it. All the pitchers love throwing with it. It would solve a lot of the current issues with foreign substances. It is the best baseball I have ever touched...</t>
  </si>
  <si>
    <t>US Beat South Korea to Make Olympics Baseball Quarter-Finals With Japan https://t.co/nCD20HuzRd via EpochTimesUSNews https://t.co/lBlG3w0e4J</t>
  </si>
  <si>
    <t>@besoyverso_ @ae_sanchez20 Because they were asked to, like all argentinians through the years in mex national soccer teams with not one bit of blood relationship, but only for playing in the local leage. As in right now, olympic baseball with T. Stankiewicz (Keller,TX) and A. Gonzalez (San Diego, CA) ü§∑üèª‚Äç‚ôÇÔ∏è</t>
  </si>
  <si>
    <t>@Olympics @_janiereed  #USA softball- she‚Äôs my daughter in law!  ‚ù§Ô∏è</t>
  </si>
  <si>
    <t>@USABaseball makes it two for two with a 4-2 with over South Korea. They are now the top seed in group B, and on Monday face @japan . #Olympics #Baseball</t>
  </si>
  <si>
    <t>I will be very disappointed if we don't see this golf cart used in at least one @mlb ballpark next season. #pitcherwhip #Olympics #baseball https://t.co/kPa9haFg9e</t>
  </si>
  <si>
    <t>Olympics-Baseball-U.S. pitcher woke to 2 a.m. call of trade to Twins https://t.co/8hYOr3LE4I</t>
  </si>
  <si>
    <t>@Loftin1493 Baseball‚Äôs in the Olympics again! Team USA just played!</t>
  </si>
  <si>
    <t>2020 Tokyo Olympics baseball scores: Team USA advances with win over South Korea, Japan tops Mexico https://t.co/PidY19HTxD  #AdonicaB #N3</t>
  </si>
  <si>
    <t>Men's Baseball
#JapanüáØüáµ vs #Mexicoüá≤üáΩ: 7-4
Go! Go! Go!
#Tokyo2020
#Olympics
#Baseball
#TEAMJAPAN</t>
  </si>
  <si>
    <t>When the Olympics come back to LA, they might include
1. Flag football
2. Cricket
3. Ultimate Frisbee
4. Baseball
5. Softball 
https://t.co/NvaeosHCnO</t>
  </si>
  <si>
    <t>Highlights from the #UnitedStates vs #South #Korea #OlympicGames.
#TokyoOlympics2020 #Tokyo2021 #TokyoOlympics2021 #Tokyo #Olympics2021 #Olympics2020 #Olympics #baseball
https://t.co/J1LQoH9rXC</t>
  </si>
  <si>
    <t>[WBSC] Joe Ryan: "The #Olympics ball is the best ball in the world. The hitters love it. I love throwing with it. All the pitchers love throwing with it. It would solve a lot of the current issues with foreign substances. It is the best baseball I have e‚Ä¶ https://t.co/5eUg4OgpyE</t>
  </si>
  <si>
    <t>The United States rallied past defending champion South Korea 4-2 in Olympic baseball.
https://t.co/Z7bMuvPqUf</t>
  </si>
  <si>
    <t>Sports added for the Tokyo Olympics:
1. Skateboarding
2. Surfing
3. Karate
4. Climbing
5. Baseball
6. Softball
It's almost as if someone asked "What are we missing from the Southern California lifestyle?"
https://t.co/ZxolLC7nMc</t>
  </si>
  <si>
    <t>The @Olympics should have two medal categories:
1.  Team Medals - for like soccer, baseball, team gymnastics, relays, etc‚Ä¶
2.  For individual events
#TokyoOlympics #NBCOlympics #TeamUSA</t>
  </si>
  <si>
    <t>Highlights from the #Mexico vs  #Japan #OlympicGames.
#TokyoOlympics2020 #Tokyo2021 #TokyoOlympics2021 #Tokyo #Olympics2021 #Olympics2020 #Olympics #baseball
https://t.co/lzKdyD6XYn</t>
  </si>
  <si>
    <t>we‚Äôre loosing in Olympic baseball rn üòê</t>
  </si>
  <si>
    <t>Mexico‚Äôs softball team under fire for dumping Olympic uniform in trash can https://t.co/XLIKC14tgq</t>
  </si>
  <si>
    <t>The Bullpen Cart in Olympic Baseball needs to be added to MLB ASAPüòÇ</t>
  </si>
  <si>
    <t>@combatrepublic The olympics, nba draft, Thursday being a death spot, baseball deadline trades and they still got higher rating then before is crazy. I swore it would‚Äôve been lower I figured. The Shows been awesome they just need more eyes seeing their product.</t>
  </si>
  <si>
    <t>The only baseball World Series happens once every four years at the Olympics</t>
  </si>
  <si>
    <t>Baseball fans love glove seat stars sit on when driven onto field at Olympics https://t.co/fhDu9MmwwT</t>
  </si>
  <si>
    <t>Hopefully we can tweet watch guys! @bren1008 @SoriNotSorry @ismellbeisbol @ridersfan06 
#Olympics #baseball https://t.co/9d9eUFOngy</t>
  </si>
  <si>
    <t>I'm so blessed to be at a Special Olympics softball tournament today. A kid channeled his inner Joey Votto and hit an in the park homerun. Some of these kids have their MLB stances down!</t>
  </si>
  <si>
    <t>Is there some weird MLB-related rule that‚Äôs keeping Olympic baseball from being broadcast on TV?</t>
  </si>
  <si>
    <t>@AlexiLalas It‚Äôs sad countries don‚Äôt value the olympics in soccer/baseball. Having amateurs in certain events/sports waters down the Olympics as a whole. If countries don‚Äôt send their best then they should eliminate those sports from the games.</t>
  </si>
  <si>
    <t>@notzunki kenapa baseball not an olympic sportü•≤</t>
  </si>
  <si>
    <t>What a day on the diamond! It‚Äôs been over 2 years since we last held a Special Olympics softball competition! After a season of practice then a few weeks off, our athletes got to showcase their skills! Every athlete gave 110%! @SOlympicsVA #inclusionmatters #softball #dingers https://t.co/4OsxaApxB7</t>
  </si>
  <si>
    <t>Are you watching the olympics?  Almost two weeks of water sports. Guess why? NBC knows that those are the sports that white rich people watch. They don't care about the majority.  How many baseball games have you watch,  how many boxing or basketball matches have you watched?</t>
  </si>
  <si>
    <t>Currently watching a replay of Mexico vs. Japan baseball and I love international baseball, man. World Baseball Classic, Olympics now. All of it.</t>
  </si>
  <si>
    <t>So baseball players get the "yips" and it's tragic and heartbreaking. Simone Biles gets the "twisties" and she's a quitter? Both are mental blocks for athletes. Only difference is Simone is a black woman. #Olympics #USAGymnastics @USAGym</t>
  </si>
  <si>
    <t>üö®Saturday  7/31üö®
Back in action!!!  Off to a great start on Olympic Basketball (see below).  3-0, +9 Units.
Baseball picks coming soon.
VIP information, DM @931Bets 
#GamblingTwitter #bettingtwitter #Olympics https://t.co/FLEFZNnNCf</t>
  </si>
  <si>
    <t>Archery! Baseball! And now, Rowing! Arrowsmith School‚Äôs Brain Olympics Committee has fun as it prepares for new Cognitive Events for our students. Curious about the Arrowsmith School? Join our Virtual Open House on Aug 5th at 8PM EDT. Register here: https://t.co/cPGypAbgF1 https://t.co/kc1tyjkzNV</t>
  </si>
  <si>
    <t>Good morning to everyone except the Mexican Olympic softball women's team ‚úåüèºüòò</t>
  </si>
  <si>
    <t>For every idiot asshole who thinks @Simone_Biles is some kind of coward, the "twisties" are the gymnastics equivalent of the "yips" in baseball. Even pro pitchers will pull themselves. So quit being assholes. Clearly none of y'all have asked a pro gymnast about this. #Olympics</t>
  </si>
  <si>
    <t>I'd imagine the Olympic experience for Shane Baz vs. veteran hitters ‚Äî and others he wouldn't normally face at Durham ‚Äî will benefit the 22-year-old, who almost certainly will be promoted at some point after the baseball portion of the games are complete.</t>
  </si>
  <si>
    <t>No college football‚Ä¶ no college baseball‚Ä¶ so everyone pretends to be knowledgeable of swimming &amp;amp; gymnastics to pass the time with the olympics.</t>
  </si>
  <si>
    <t>Sucks that pro baseball players can‚Äôt play for national teams at the Olympics.</t>
  </si>
  <si>
    <t>Once every 4 years the @mlb All-Star game could be replaced with an extended mid-season break - 6 to 9 days rather than the usual 4 - so that @MLBPA players can participate in an @Olympics tournament on behalf of their home country. Would be great for baseball! @BaseballBrit #USA https://t.co/u26VFljsyp</t>
  </si>
  <si>
    <t>The #Paris2024 #Olympics will not include #baseball and #softball, but @cnosf_media is open to hosting events in #France separate from the Games
 https://t.co/2zykzkp3cB</t>
  </si>
  <si>
    <t>@WBSC @SSK_BASEBALL @USABaseball @SSK_CORP @sskbaseballusa @Tokyo2020 @Olympics @iocmedia @MLB Trade Rawlings for SSK and a PTBNL.</t>
  </si>
  <si>
    <t>@WBSC @SSK_BASEBALL @USABaseball @SSK_CORP @sskbaseballusa @Tokyo2020 @Olympics @iocmedia Hmm. How about it @mlb?</t>
  </si>
  <si>
    <t>#TheMittMobile. By far the greatest part of the #Olympics
#Olympics2021 
#Baseball 
"International sports. ...it sure beats war." -Ron Bennington https://t.co/0foK38hgtW</t>
  </si>
  <si>
    <t>Tokyo Olympics live updates: US wins bronze in mixed-gender relay, Team USA guaranteed medal in baseball https://t.co/oAUL7vN4Au</t>
  </si>
  <si>
    <t>I believe skateboarders should have just as much mental attention as the basketball, baseball, football players etc‚Ä¶ skateboarding being in the Olympics has definitely proven this is a Universial sport, so the athletes to each team should be taken more serious. Therapy is needed</t>
  </si>
  <si>
    <t>Louder for the people in the back (ahem, looking at you @Olympics + @iocmedia) ‚Ä¶ Softball deserves to be an Olympic sport! ü•éü•á https://t.co/XvOMq7SZ5b</t>
  </si>
  <si>
    <t>Olympic Baseball: A just-traded pitcher, a winery worker in the bullpen and a ball everyone loves: Welcome to Team USA‚Äôs Olympic opener ... https://t.co/rhDYVQgXnz @joevardon @TheAthleticMLB</t>
  </si>
  <si>
    <t>Another reason MLB needs to go away. The NHL doesn‚Äôt have this problem. @_CLEology 
Why USA's Olympic baseball roster doesn't include MLB players for 2021 https://t.co/qvb8KUSZj1</t>
  </si>
  <si>
    <t>Bunch of American softball players of Mexican heritage play for Mexico so they can go to the Olympics and Mexican Olympic officials are shocked (shocked!) to learn that they don‚Äôt have a lot of Mexican national pride.
https://t.co/HCdjfLVCZx</t>
  </si>
  <si>
    <t>@TeamCanada @Paris2024 @saragroe üòÇ You're a champ Sara.  Thank you!
So sad that softball isn't in the next Olympic games.  I read its was Japan's love of baseball and softball that made its inclusion this year possible.
I'm sure the European Softball League (@ESFsoftball) advocated as best as it could.</t>
  </si>
  <si>
    <t>PSA: US-based fans with a cable subscription (or NBCSports Gold login) should be able to stream the Israel vs Mexico elimination baseball game here tonight: https://t.co/dkSt8wjwl8
@ILBaseball
#blueandwhite_baseball
#Olympics
#ISR
#Baseball</t>
  </si>
  <si>
    <t>Another question that comes to mind. Why even have softball in the Olympics if it‚Äôs mostly the U.S., Japan and teams made up mainly of Americans whose grandparents or parents were immigrants?</t>
  </si>
  <si>
    <t>But seriously though, softball and baseball (including women‚Äôs baseball and men‚Äôs softball) should be a permanent part of the Olympics going forward. https://t.co/3JjSkgttCU</t>
  </si>
  <si>
    <t>2021 Olympics ‚Äì USA Baseball, a team of has-beens and not-yets, aiming for gold ‚Äì¬†ESPN https://t.co/WxlL8bFr2j</t>
  </si>
  <si>
    <t>@fgautier26 I don‚Äôt agree. Basketball or baseball does not kill all other sports in USA, Australia is winning cricket and Olympic medals too. India has great tennis players, hockey players, badminton players, archery, boxing, athletics etc. And moreover, Bharat has won World Cup only twiceüò¨</t>
  </si>
  <si>
    <t>@Paris2024 you should have softball on summer olympics</t>
  </si>
  <si>
    <t>Adam Sloate (@MrAdster99) recaps some of the storylines from the Round Robin stage of Olympic baseball in Tokyo:
https://t.co/YtdndmVLbc</t>
  </si>
  <si>
    <t>Can Olympic bronze help grow a sport? Softball Canada thinks it can https://t.co/rLtTNgOron https://t.co/JbAkoQZE9r</t>
  </si>
  <si>
    <t>The Tokyo Olympics brought back baseball for the first time since 2008. They also brought back an even older baseball tradition: the bullpen cart. https://t.co/PRL8I1BN9H via @WSJ</t>
  </si>
  <si>
    <t>An Olympics star is born: the bullpen cart, a throwback to the 70's. https://t.co/xmdW3xLa9T #Baseball #Olympics #bullpencart</t>
  </si>
  <si>
    <t>#Judo killing us this #Olympics Probably should have laid off üòÖ Recaps win or lose
1u Riner M 100+KG ‚ùå
1u Japan Mixed ‚ùå
#Baseball
1u USA -1.5 ‚úÖ
1u USA TT o4.5 ‚ùåüôÑ
#Athletics
1u Frasier W 100M ‚ùå
1-3 -7u
#GamblingTwitter #SportsBetting #FreePicks</t>
  </si>
  <si>
    <t>I love all the Yankees love on this broadcast. #Olympics #baseball</t>
  </si>
  <si>
    <t>ÏïºÍµ¨Í∞Ä Ï†∏ÏÑú ÎÇ¥Ïùº ÏùºÎ∞òÎèÑ ÏóÜÎÇòÎ¥êÏöî „Ö†„Ö†
Because Korea lost today's Olympics baseball game, their next match is today at 7pm... so it looks like 2D1N broadcast might be cancelled again... KBS2 is still reorganising their broadcast schedule... https://t.co/XSeB5H0jaV</t>
  </si>
  <si>
    <t>#SportsContest
Question OF THE DAY:
Which sports do you like the most?
#Cricket #TalhaTalib #wrestlingprowrestling #Baseball #Badminton #Boxing #MMA2020 #Weightlifting #Football #Olympics #Ronaldo #Baseball 
@AfridiFarman10 @BilalAqeel7 @NadirBaloch92 @rehman_41 @SAfridiOfficial</t>
  </si>
  <si>
    <t>2020 Tokyo Olympics baseball scores: Team USA advances with win over South Korea, Japan tops Mexico https://t.co/V3bJDohmJT #sports #feedly</t>
  </si>
  <si>
    <t>Olympics: Baseball mitt bullpen cart taking Games by storm https://t.co/mJdXrdMsuj via @YahooCASports</t>
  </si>
  <si>
    <t>@gatorsfanpage @USABaseball @NBCOlympics @TeamUSA @Olympics @WBSC @mvptc37 The World Baseball Classic is where you get the professional players, but it still won't be the top tier.  Too much money invested and risk of injury for a meaningless event.  Your paychecks come from your employer, not the WBC.</t>
  </si>
  <si>
    <t>If the Olympics announced baseball like they do skateboarding: "And now see how the ball is flying OVER the wall. This is what is called a 'home run'. A very difficult maneuver."</t>
  </si>
  <si>
    <t>The MLB not letting our guys play in the Olympics js the dumbest thing ever literally nobody gives a shit about half a month of august baseball</t>
  </si>
  <si>
    <t>@DaveOshry I haven't ever cared about the olympics. I mean not even like football or baseball, where when the hometown teams went to the championships I briefly cared. I've never cared, and I never will.</t>
  </si>
  <si>
    <t>Husbert 2 weeks ago: I could not care less about the Olympics
Husbert Today: THEY'RE SHOWING THE MEXICO/JAPAN BASEBALL GAME ON TELEMUNDO!!!!!!!</t>
  </si>
  <si>
    <t>@Pro4manceNorm THIS is a medal sport but baseball isn't Olympic-level competition???
It's great and all. But the double-standard is real.</t>
  </si>
  <si>
    <t>Just my daily average astonishment that we can't have Olympic baseball any more, but horse dancing is A-OK.</t>
  </si>
  <si>
    <t>@MattGinella I don't believe golf should be an Olympic sport. Nor tennis or basketball or baseball etc. The only sports that should be Olympic sports are sports in which the Olympics is the Apex of the sport.</t>
  </si>
  <si>
    <t>Recap of game 5 of Olympic #Baseball between Japan and Mexico as the group stage comes to an end.
#Tokyo2020 #Olympics https://t.co/sySzv8zUWH</t>
  </si>
  <si>
    <t>my ankle hurts, im cranky, and so I'm watching Olympics until horse racing starts, then my day will be full of: horse racing, Tigers baseball, horse racing, Olympic horses (eventing xc phase), and more horse racing. my boy Collusion Illusion is running in the Bibg Crosby tonight!</t>
  </si>
  <si>
    <t>My favorite dichotomy in the olympics was between Kelvin‚Äôs üáßüá∑ baseball-like ritual before trying a big tail trick and Rayssa üáßüá∑ not even facing the rail. She‚Äôd watch the leaderboard, turn around and throw her board down like nothing</t>
  </si>
  <si>
    <t>USA Baseball will WIN its group at the #Olympics tournament
#Tokyo2020 https://t.co/oX16C6phhj</t>
  </si>
  <si>
    <t>@mvptc37 is clearly the @RedSox future at 1st base‚Ä¶6‚Äô4‚Äù 21 year-old with crazy power. #YesPlease #Baseball #Olympics #TeamUSA https://t.co/EmnLwM2bUh</t>
  </si>
  <si>
    <t>Found out something interesting today. Amazingly enough, #Turkey has a #Baseball team! While they aren't at the #Olympics they do exist. As one might expect the team isn't competitive yet. They lost 30-7 to #Switzerland earlier this year. @turkishsoccer @Ataqoz @VolkanTopalli</t>
  </si>
  <si>
    <t>The success of our Olympic women Softball preceded me to Orest Springenatic field for the BC Provincial Little League finals. Our Whalley team won the championship! The commitment of the kids, coaches &amp;amp; supporters is inspiring! So many life lessons &amp;amp; achievements. And hot dogs. https://t.co/7yjfwDhdfl</t>
  </si>
  <si>
    <t>2020 Tokyo Olympics baseball scores: Team USA advances with win over South Korea, Japan tops Mexico https://t.co/VOjMMbv9GV</t>
  </si>
  <si>
    <t>@TeamUSA Baseball lands top seed with win over South Korea
https://t.co/e0RQY0a4Rt
ü•áüèÜ #Tokyo2020 #Olympics #gold #TeamUSA</t>
  </si>
  <si>
    <t>@RoFlo Must be nice cause I heard the #Olympics softball was shit.</t>
  </si>
  <si>
    <t>Watched Olympic Baseball so time to watch Moneyball</t>
  </si>
  <si>
    <t>A215: Women's softball was the sporting event which launched the 2020 Tokyo Olympics.</t>
  </si>
  <si>
    <t>2021 Olympics - USA Baseball, a team of has-beens and not-yets, aiming for gold #ESPN #MLB https://t.co/jl7Z5dDrzl</t>
  </si>
  <si>
    <t>Yeah, this episode is mainly about the #Olympics, BUT, if you like baseball (specifically #WomenInBaseball), you're going to want to check this out
Thank you @ERex12 for making my baseball heart happy üíï
https://t.co/Ltf5jO4P1T</t>
  </si>
  <si>
    <t>2020 Tokyo Olympics baseball scores: Team USA advances with win over South Korea, Japan tops Mexico https://t.co/F5KNrLL9xs</t>
  </si>
  <si>
    <t>Olympic baseball's relief pitcher delivery system is a work of art. https://t.co/YzzYwXHlgE</t>
  </si>
  <si>
    <t>Tokyo 2020: Home runs from Tristan Casas and Nick Allen powered the United States past South Korea in an Olympic baseball pool play game. https://t.co/pTZxPZe2PG</t>
  </si>
  <si>
    <t>Make that back to back Olympic baseball winners. Will post another play here a lil later to make it three in a row‚Ä¶</t>
  </si>
  <si>
    <t>@Olympics In tournament competitions, soccer, archery, softball, and golf. In miscellaneous competitions, basketball, tennis, swimming, volleyball, shooting, canoeing, and various track &amp;amp; field events. For recreation, most of them.</t>
  </si>
  <si>
    <t>@GregoryMcKelvey It came on the other night and I had it in my head that baseball was on, not the Olympics, &amp;amp;reflexively asked my siblings ‚Äúwhy are they playing this? It‚Äôs corny!‚Äù</t>
  </si>
  <si>
    <t>@WBSC @SSK_BASEBALL @USABaseball @SSK_CORP @sskbaseballusa @Tokyo2020 @Olympics @iocmedia ive been suggesting this forever</t>
  </si>
  <si>
    <t>disgusted by the mexico olympic softball team, throwing your jerseys away bc you lost and you are American born??? then why even go and represent mexico</t>
  </si>
  <si>
    <t>Get caught up on what happened at the Olympics overnight. 
Highlights included Kevin Durant leading the U.S. basketball team into the quarterfinals, a Jamaican sweep in the 100 meters, and U.S. baseball winning its pool: https://t.co/KCYUUUDUBU</t>
  </si>
  <si>
    <t>@neuhausenmatt @gatorsfanpage @USABaseball @NBCOlympics @TeamUSA @Olympics @WBSC @mvptc37 It‚Äôs harder for baseball because if they push the end of the season back 17 days they might be playing in the snow</t>
  </si>
  <si>
    <t>Casas powers U.S. past South Korea 4-2 in Olympic baseball https://t.co/0HZuarm2Ho</t>
  </si>
  <si>
    <t>No 2d1n for this Sunday due baseball and big chance will not air next week due Olympic Closing Ceremony....</t>
  </si>
  <si>
    <t>Olympics-Baseball-Cute bullpen cart gets mixed player reviews https://t.co/Hb4lr5Yxck</t>
  </si>
  <si>
    <t>Are you following @TeamUSA? Former @Cubs @EJ36 had 2 Ks this morning. #Cubs #CubTogether #Olympics #usabaseball #Baseball #GoingforGold https://t.co/JWqQwEhfmi</t>
  </si>
  <si>
    <t>I just realized today that there is baseball in the Olympics! I wish I knew there was a sport I wanted to watch. @USABaseball you gotta promote this more #TokyoOlympics #TeamUSA https://t.co/0HERg7Uu5Y</t>
  </si>
  <si>
    <t>#FootBall sux. #BaseBall sux. #BasketBall is the suckiest. If #SoccerBall players were allowed concealed carry in games it would B much more exciting. And now the #Olympics sux. N E 1 know where there is a knitting competition on TV? That has to #sux less. Sorry, my turn 2 whine.</t>
  </si>
  <si>
    <t>Little Olympic parlay to backdrop the baseball slate https://t.co/n8BeZr8HtD</t>
  </si>
  <si>
    <t>Team USA Baseball Edges South Korea with 4-2 Win to Finish Group Play in Olympics #TokyoOlympics  https://t.co/trKvcHB3lv</t>
  </si>
  <si>
    <t>@TheRyanHollins @ThomasRbrt @NFL The popularity and coverage is still really low in a lot of continents, even Baseball is on and off depending on who host the Olympics
At least u need baseball popularity first, I think there‚Äôs a lot of marketing and work to do. The road will be very very long</t>
  </si>
  <si>
    <t>@Olympics Competitively, I was a coxswain in high school (rowing). Recreationally: soccer, basketball, golf, handball, volleyball, badminton, table tennis, karate, baseball/softball, running, archery, kayak, tennis, ice skating, hockey (not field hockey, street hockey), trampoline</t>
  </si>
  <si>
    <t>@WBSC @TylerMaun @SSK_BASEBALL @USABaseball @SSK_CORP @sskbaseballusa @Tokyo2020 @Olympics @iocmedia Spoken like a man who knows his balls</t>
  </si>
  <si>
    <t>it was three minutes ago that I realized there was baseball at the olympics https://t.co/6NLiKmZQ2J</t>
  </si>
  <si>
    <t>Fab pic here of Mitch Glasser playing for Team Israel! - Israel falls to South Korea in Olympic baseball debut - Los Angeles Times https://t.co/sFGy0jk3uP</t>
  </si>
  <si>
    <t>Olympics-Baseball-U.S. beat S.Korea to make quarter-finals with Japan https://t.co/scEDqRVjpe</t>
  </si>
  <si>
    <t>Meanwhile in Olympic baseball the evolution of bullpen transportation has lept forward several generations‚Ä¶.. https://t.co/5QS86kJSiK</t>
  </si>
  <si>
    <t>@rubytui New fav Olympic sports: W rugby, W softball, sailing. Fav team university Of Kentucky volleyball, check‚Äôem out on YouTube</t>
  </si>
  <si>
    <t>@KevvnDiGregorio Baseball Field, Centennial Olympic Park‚Ä¶</t>
  </si>
  <si>
    <t>US rallies past defending champions in Olympic baseball¬†tournament https://t.co/xYIA9YWQ6y</t>
  </si>
  <si>
    <t>US rallies past defending champions in Olympic baseball tournament https://t.co/9XgmW5w4OW</t>
  </si>
  <si>
    <t>Things I‚Äôve learned from the #Olympics : if I were an Olympian (softball/vball my sports), I‚Äôd totally get my lashes done before the games. When a player makes a really good play &amp;amp; there‚Äôs a slow motion replay of her celly. For that exact moment is why I would get my lashes done</t>
  </si>
  <si>
    <t>GREAT JOB Team #USA Baseball!! On to the Quarterfinals against Japan! üòäüéâüéä‚öæÔ∏è‚ù§üíôüá∫üá∏ #Olympics #Tokyo https://t.co/EcQxxranxd</t>
  </si>
  <si>
    <t>@Olympics Marathon, 5k, 10k, triathlon, fencing, archery, shooting, freestyle swimming, baseball, basketball, golf, volleyball, tennis, and curling.</t>
  </si>
  <si>
    <t>Standings of the #Olympics #Baseball #tournament.
#South #Korea #Israel #Japan #DominicanRepublic #Mexico  #UnitedStates #Tokyo2021 #TokyoOlympics2021 #Tokyo #Olympics2021 #Olympics2020 #Olympics #baseball https://t.co/m1moyE8DD6</t>
  </si>
  <si>
    <t>Olympics: Mexico Loses to Japan in Final Opening round Game of Olympics #olympics #tokyo2020 #olympicbaseball #baseball #mexico #japan https://t.co/UoIRbkL9Yu</t>
  </si>
  <si>
    <t>USA excelled in both baseball and basketball in Tokyo Olympic opening round today.
In baseball, US beat South Korea 4-2, scoring 2-run home runs in 4th and 5th inning.
In basketball, US beat Czech Republic 119-84. Jayson Tatum scored 27 points while Kevin Durant with 23 points.</t>
  </si>
  <si>
    <t>Seriously no other place i‚Äôd rather be right now! ‚òÄÔ∏è Special olympics softball practice! Preparing for our big state tournament! ü•é
#InclusionRevolution https://t.co/1EMEthbGYA</t>
  </si>
  <si>
    <t>Team USA baseball beats South Korea, earns top seed for Olympic knockout round https://t.co/eYholorxRh via @upi</t>
  </si>
  <si>
    <t>US rallies past defending champions in Olympic baseball tournament https://t.co/Fw7piKUIH8</t>
  </si>
  <si>
    <t>@360ShadesOfK @TheStaffSGT @NBCOlympics I find it hard to believe their rationale. There‚Äôs no way there are more dressage athletes? than there are baseball/softball players/teams available to play at an Olympic level. I just don‚Äôt buy it.</t>
  </si>
  <si>
    <t>@shell_zsh @WBSC @SSK_BASEBALL @USABaseball @SSK_CORP @sskbaseballusa @Tokyo2020 @Olympics @iocmedia Thanks,  I assumed the SK in SSK meant South Korea. Should have just Googled it.  Here is a good story on the ball
https://t.co/zmMDkQ6xM4</t>
  </si>
  <si>
    <t>Home runs from first baseman Tristan Casas and shortstop Nick Allen lifted the United States baseball team to a 4-2 win over South Korea in a pool play matchup.
https://t.co/uEDWzIp1jB
 #Olympics #Tokyo2020</t>
  </si>
  <si>
    <t>@ramendates A mentor at a leadership program I attended in HS was a Pro softball player in a Japanese league but played for team USA in Olympics and her league teammates were üò†üò† for the same reason in USA vs Japan matches lmao</t>
  </si>
  <si>
    <t>Team USA baseball beats South Korea, earns top seed for Olympic knockout round https://t.co/Q5oUchuDh4 via @upi</t>
  </si>
  <si>
    <t>Can't cover the Olympics,but still can contribute some pics.
Photo by me (@gene1174 ) for Getty Images Sports AsiaPac
@nytimes ÔºèMexico makes its Olympic baseball debut.
https://t.co/RFwbWEjQ3y
@GettySport</t>
  </si>
  <si>
    <t>@ThomasRbrt @TheRyanHollins @NFL U are talking to an Asian here with dozens of sports more popular and have more foundation than American Football 
Baseball is already a stretch and not every Olympic have it. The coverage on American football is even a lot worse at least in Asia</t>
  </si>
  <si>
    <t>@EsqDba @WBSC @SSK_BASEBALL @USABaseball @SSK_CORP @sskbaseballusa @Tokyo2020 @Olympics @iocmedia Looks like it's created by SSK (japan company)
https://t.co/ZTbdIH07dh</t>
  </si>
  <si>
    <t>YOU KNOW, I WAS ONCE TRAINING FOR THE OLYMPICS. BUT THEN THEY TOOK FOOTBALL AWAY, AND BASEBALL TOO. I VOWED TO NEVER WATCH THE OLYMPICS AGAIN. THE USA GETS GOLD MEDALS BECAUSE I AM PART OF THE COUNTRY. IF I MOVED TO BELIZE, THEY WOULD TAKE ALL THE GOLDS.</t>
  </si>
  <si>
    <t>US rallies past defending champions in Olympic baseball¬†tournament https://t.co/rkvIMgYLOZ</t>
  </si>
  <si>
    <t>US rallies past defending champions in Olympic baseball tournament https://t.co/2h3mCCTI02</t>
  </si>
  <si>
    <t>@WBSC @Ecrbaseball @Tokyo2020 @Olympics @samuraijapan_pr @USABaseball @KBOleague @probeisbolrd @MexicoBeis @ILBaseball Exciting week!
CPL playoffs start Sunday, too
Lots of baseball!!!üòÉ</t>
  </si>
  <si>
    <t>#Bounceback play 2day in #MLB. 
#BeatThoseBooks #MLB #NFL #NBA #NHL #baseball #football #hockey #hoops #Olympics #sportsbetting #gamblingtwitter #winning #bettingsports #sports #BettingOnSports
https://t.co/dNRm6RKrKR</t>
  </si>
  <si>
    <t>US rallies past defending champions in Olympic baseball tournament https://t.co/AbiJlM7YOY</t>
  </si>
  <si>
    <t>#USA beats #KOR , 4-2.
@RedSox farmhand Triston Casas went deep as @USABaseball won group B and face @samuraijapan_pr
in the Knockout stage.
#Tokyo2020
 #Baseball
 #Olympics
(via @WBSC) https://t.co/3IuJv9bfOw</t>
  </si>
  <si>
    <t>Game 8 (Sunday, 1 August at 7p JST) 
üá©üá¥ Dominican Republic v Korea üá∞üá∑ Knockout Stage
Starting pitchers
#56 Raul Vald√©s - LHP #DOM 
 #48 Euilee Lee - LHP #KOR 
#Tokyo2020 #Olympics #Baseball https://t.co/O1Og1L9nhl</t>
  </si>
  <si>
    <t>US rallies past defending champions in Olympic baseball tournament https://t.co/vnmT73n8bM</t>
  </si>
  <si>
    <t>US rallies past defending champions in Olympic baseball tournament https://t.co/XGtZOMwTMc</t>
  </si>
  <si>
    <t>US rallies past defending champions in Olympic baseball tournament https://t.co/hHQks9Zi5o</t>
  </si>
  <si>
    <t>US rallies past defending champions in Olympic baseball tournament https://t.co/YvKookoKAi</t>
  </si>
  <si>
    <t>US rallies past defending champions in Olympic baseball tournament https://t.co/EZ2aGIqHyz</t>
  </si>
  <si>
    <t>I‚Äôm glad #baseball is back (at least temporarily) in the #Olympics, but it‚Äôs ridiculous it‚Äôs only a 6-team tournament. There could be a legit 16-team field with solid representation from across the globe. https://t.co/my5vdkjTo5</t>
  </si>
  <si>
    <t>@transscribe Well put. 
The first Olympics I recall is 1976. Yes, watching Jenner. Then 1980, then ‚Äò84, in my area. I attended one of the baseball games. But like you, my interest has waned and, now, cratered.</t>
  </si>
  <si>
    <t>US rallies past defending champions in Olympic baseball tournament https://t.co/Aa7wednapk</t>
  </si>
  <si>
    <t>US rallies past defending champions in Olympic baseball tournament https://t.co/8oA7Lfccug</t>
  </si>
  <si>
    <t>US rallies past defending champions in Olympic baseball tournament https://t.co/Rb3r37WH9G</t>
  </si>
  <si>
    <t>Ungrateful Losers!
Olympics 2021: Mexico softball team tosses uniforms in Olympic Village trash https://t.co/XYAl5uJsSM</t>
  </si>
  <si>
    <t>US rallies past defending champions in Olympic baseball tournament https://t.co/DEIzZ1bqZ4</t>
  </si>
  <si>
    <t>US rallies past defending champions in Olympic baseball tournament https://t.co/XgBNT1NR2j</t>
  </si>
  <si>
    <t>US rallies past defending champions in Olympic baseball tournament https://t.co/BxP0efFYcl</t>
  </si>
  <si>
    <t>US rallies past defending champions in Olympic baseball tournament https://t.co/y0Vc9L8tM3</t>
  </si>
  <si>
    <t>US rallies past defending champions in Olympic baseball tournament https://t.co/XeLaSpdsrt</t>
  </si>
  <si>
    <t>US rallies past defending champions in Olympic baseball tournament https://t.co/rIYtDm5tjR</t>
  </si>
  <si>
    <t>US rallies past defending champions in Olympic baseball tournament https://t.co/Lk21eVIaRc</t>
  </si>
  <si>
    <t>US rallies past defending champions in Olympic baseball tournament https://t.co/2xOqzhYQIu</t>
  </si>
  <si>
    <t>US rallies past defending champions in Olympic baseball tournament https://t.co/na3gyM38Vf</t>
  </si>
  <si>
    <t>US rallies past defending champions in Olympic baseball tournament https://t.co/OWwcGOZriH</t>
  </si>
  <si>
    <t>US rallies past defending champions in Olympic baseball tournament https://t.co/N0lQEhwhQI</t>
  </si>
  <si>
    <t>US rallies past defending champions in Olympic baseball tournament https://t.co/xYOAuZJuFl</t>
  </si>
  <si>
    <t>If being an old git was an Olympic sport my neighbours would win joint gold. One is in someone else's garden, prodding things (unasked,) another is riddling gravel as if he was battling Satan himself. Both sporting baseball caps, shorts, and white hairy backs.</t>
  </si>
  <si>
    <t>All I know about baseball and the Olympics is that it makes s lot of people upset.</t>
  </si>
  <si>
    <t>@_dawnw81 Sorry, I was pissed off for watching Olympic baseball &amp;amp; soccer. No bad words, Jun... No bad words üòÇü§£ https://t.co/HKLTDo9cRw</t>
  </si>
  <si>
    <t>The bracket for the Olympic baseball tournament is now set. Let the knockout games begin.
#Tokyo2020 @WBSC https://t.co/TNrHi5dgo6</t>
  </si>
  <si>
    <t>Hosts Andrew Valentin &amp;amp; Tom McKinney of @Xbombsports interview @hannahb_onair to discuss the performance of USA Softball in the Olympics and mental health of athletes. #SimonBiles #Olympics #OlympicGames #USA #softball #Tokyo #sports #sportshow #media #hosts #sportscaster https://t.co/pUUMb6idks</t>
  </si>
  <si>
    <t>the nations winningest baseball program has another notch in the belt per @USABaseball #olympics #ramily @FordhamBaseball https://t.co/cImfOlpFKK</t>
  </si>
  <si>
    <t>@3____14 üòÇüòÇüòÇüòÇüòÇ now that the nba is over, they have no other content because baseball is boring AF and the Olympics are trash right now.</t>
  </si>
  <si>
    <t>Team USA baseball beats South Korea, earns top seed for Olympic knockout round https://t.co/chgqGahhIl</t>
  </si>
  <si>
    <t>Olympics 2021 - Mexico softball team tosses uniforms in Olympic Village trash https://t.co/x3qJhreiHg</t>
  </si>
  <si>
    <t>@WBSC @SSK_BASEBALL @USABaseball @SSK_CORP @sskbaseballusa @Tokyo2020 @Olympics @iocmedia Is that ball made in South Korea?</t>
  </si>
  <si>
    <t>(Olympics) Baseball manager rues cold bats, mistaken pitches in loss to U.S. https://t.co/TAyjuRDeLy</t>
  </si>
  <si>
    <t>Japan is contending for an Olympic medal in baseball, but MLB star Shohei Ohtani is the biggest star for local fans. "He's our hero." https://t.co/d3ErkOCXXV</t>
  </si>
  <si>
    <t>Here's a look at the rather-confusing Knock Stage of the Olympics Baseball Tournament -- https://t.co/h15HMpFhLN</t>
  </si>
  <si>
    <t>South #Korea lost to the #UnitedStates 4-2 on Saturday to finish second in Group B in the Tokyo #Olympic #baseball tournament, after getting hurt by long balls for the second straight game.
https://t.co/u5TOxzxBDf</t>
  </si>
  <si>
    <t>Boston Athlete Olympic Baseball Score - Final: @USABaseball 4, Korea 2. #usabaseball #Baseball #TeamUSA #USA #Olympics #Olympics2020 #OlympicGames #Tokyo2020 #TokyoOlympics #boston #tokyo #bostonathlete #bostonathletemagazine https://t.co/ZqozQCgHYg</t>
  </si>
  <si>
    <t>üá∫üá∏ United States maintained their 100% record in the #Olympic ‚öæ baseball tournament as they rallied past defending champion üá∞üá∑ South Korea 4-2 to finish the group stage with a 2-0 record! üí™üèªüí™üèªüí™üèª
#Olympics #Tokyo2020
READ MORE ‚û°Ô∏è
https://t.co/GJ5Oumi0t8 https://t.co/S73Sp0oNx0</t>
  </si>
  <si>
    <t>@WBSC @SSK_BASEBALL @USABaseball @SSK_CORP @sskbaseballusa @Tokyo2020 @Olympics @iocmedia There is no shortage of opponents. Win the country where baseball was born!</t>
  </si>
  <si>
    <t>Joe Ryan #USA: "The #Olympics ball is the best ball in the world. The hitters love it. I love throwing with it. All the pitchers love throwing with it. It would solve a lot of the current issues with foreign substances. It is the best baseball I have ever touched." @SSK_BASEBALL https://t.co/LWOvfkiM77</t>
  </si>
  <si>
    <t>Saturdays are best spent with us ‚ô•. Catch your favorite team in action today at our @DKSportsbook and place your bets on everything from baseball to the Olympics through @DraftKings. https://t.co/ad4jkA1ACf</t>
  </si>
  <si>
    <t>ESPNU ‚Äï 2021 Olympics - USA Baseball, a team of has-beens and not-yets, aiming for gold https://t.co/PLtPUei3ZJ ‚ñ∫  https://t.co/0I4IIflkwI  ‚àö https://t.co/bB0IvmXIAH</t>
  </si>
  <si>
    <t>(Olympics) S. Korea loses to U.S. in baseball, finishes 2nd in group 
#SKoreaBaseballOlympics  
https://t.co/QajnzrbVD2</t>
  </si>
  <si>
    <t>Eight Tampa Alum are proudly representing their countries at the 2020 Tokyo Olympics - Congratulations and Good Luck! 
@j_bleich @T1721Austin @DRob30 @MannyBarreda @cevar81 @ramiropena 
#OlympicGames #Baseball
üì∏: @Mark_LoMoglio and @clifffoto01 https://t.co/ruA4bHg3hb</t>
  </si>
  <si>
    <t>I just saw @ESPN headline"2021 Olympics - USA Baseball, a team of has-beens and not-yets, aiming for gold" . No wonder it's dying. Wonder which overstuffed last picked for sports POS wrote this banner. This reinenforces why I don't watch/care about @ESPN or its parent company.</t>
  </si>
  <si>
    <t>South Florida trio leads USA baseball past South Korea for 2-0 start at Tokyo Olympics https://t.co/ADHA9WOAap</t>
  </si>
  <si>
    <t>Olympic Baseball 2021: Team USA Beats South Korea; Full Saturday Results https://t.co/cw1nKnbUx5 #BNTMISC #Baseball #MLB</t>
  </si>
  <si>
    <t>Since when was baseball an Olympic sport</t>
  </si>
  <si>
    <t>USA baseball schedule: How to watch every 2021 Olympic¬†team https://t.co/JfcQtFmswx</t>
  </si>
  <si>
    <t>A Brief History of Modern Olympic Men‚Äôs Tennis - Last Word on Baseball https://t.co/xneloNoYIW</t>
  </si>
  <si>
    <t>@Bama_Jess #RollTide Love all Bama sports!  Along with Football, Basketball &amp;amp; Softball were a lot of fun to watch this year too.  I also cheer on all of the Bama Athletes in the #Olympics no matter what country they're competing for.  Gotta love your Crimson Tide Family.</t>
  </si>
  <si>
    <t>The¬†Mexico Softball team¬†took the bedding from the Olympic Village rather than with the players' official uniforms and apparel, which were reportedly found in the trash. Do they not have a @BedBathBeyond near them? 90% of the players are American?? #mexicosoftball #TokyoOlympics</t>
  </si>
  <si>
    <t>A Brief History of Modern Olympic Men‚Äôs Tennis - Last Word on Baseball https://t.co/Pe05fBxm5A</t>
  </si>
  <si>
    <t>#TeamUSA literally went up 30 in a blink of an eye. That's obviously the type of potential they have. It only takes a few shots to fall for them to take off.
#BaseBall #Olympics</t>
  </si>
  <si>
    <t>‚ö†Ô∏èOfficial Schedule !!! #Tokyo2020 #Olympics #Baseball https://t.co/ZyLyI9EiKA</t>
  </si>
  <si>
    <t>@PIITP @MLB There‚Äôs Olympic baseball to watch</t>
  </si>
  <si>
    <t>210731 Sojung's Instagram
https://t.co/2UjtXeKOeS
I take turns watching Olympic baseball, soccer, and volleyball.
@LC__Sojung #LADIESCODE #Î†àÏù¥ÎîîÏä§ÏΩîÎìú #SOJUNG #ÏÜåÏ†ï #LEESOJUNG #Ïù¥ÏÜåÏ†ï https://t.co/MItPcQa80c</t>
  </si>
  <si>
    <t>The Korean national baseball team dropped its second game of the 2020 Tokyo Olympics 4-2 to the United States on Saturday, finishing in second place in Group B.
https://t.co/LIXHvApOWW</t>
  </si>
  <si>
    <t>Ash trees are often used in making baseball bats due to their resistance to splintering &amp;amp; light weight. ARS entomologist Dr. Jian Duan researches ways to control a beetle that kills ash trees in N. America. He'll watch golfer Justin Thomas at the #Olympics https://t.co/bpQ9cq1GfD https://t.co/FRbQgNSMj3</t>
  </si>
  <si>
    <t>The Tokyo Olympics brought back baseball for the first time since 2008. They also brought back an even older baseball tradition: the bullpen cart. https://t.co/VfyKMFkJPY via @WSJ</t>
  </si>
  <si>
    <t>It's time to eliminate baseball, tennis, golf and pro basketball from the Olympic games. Time to get back to televise LIVE events. In the era of social media, I am not interested in tape events any longer. Thoughts ?</t>
  </si>
  <si>
    <t>Olympics Baseball bracket USA plays Japan Monday and it‚Äôs double elimination. https://t.co/vdC6iWE5Lu</t>
  </si>
  <si>
    <t>@CongDuNguyen1 @KARTHIK40360865 @CricCrazyJohns cause we didn't lobby enough, that's it that is the answer. Plus we lack Power at International Olympics Committee
On other hand America has gotten Baseball included</t>
  </si>
  <si>
    <t>Since the @MLBTheShow got minor leaguer rights this year they should do some Team USA baseball cards just for the Olympics. It‚Äôd be a kinda cool thing to have or is that a miss @RealShelfy. I could use a sick Triston Casas card.</t>
  </si>
  <si>
    <t>It‚Äôs a giant baseball mitt on wheels. It goes 12 miles per hour. Only two exist.
The hottest car in Tokyo is the bullpen cart. New details on the viral baseball star of the Olympics with @JoshRobinson23: https://t.co/iOkXmQNbYU</t>
  </si>
  <si>
    <t>Imagine being the other Olympic baseball teams and losing to America‚Äôs team full of guys who are too shitty to currently play in the MLB. It‚Äôs like if Bama put their 3rd string in and went undefeated in the SEC üòÇ</t>
  </si>
  <si>
    <t>There's many sports I considered ameture/semi-professional in the Olympics. In that competition doesn't really matter in your such as BMX, Surfing, Skateboarding. Or winning a gold is not really a measure of success such as Football, baseball, basketball. Or it's just too ameture</t>
  </si>
  <si>
    <t>Why is baseball in the Olympics? Name me a second nation that actually plays that game seriously?</t>
  </si>
  <si>
    <t>Kudos to whomever came up with the double-elimination format for men's baseball at the #Olympics. This is clearly the right call in a very short tournament. 
https://t.co/zIKhX3gref</t>
  </si>
  <si>
    <t>Tokyo Olympics live updates: US wins bronze in mixed-gender relay, Team USA guaranteed medal in baseball https://t.co/yaKWP4en6n</t>
  </si>
  <si>
    <t>@David_LaTorre I long for the day when the best collegians played in 1 Olympics and won Gold. Took Jim Thorpe‚Äôs medals away for playing for a summer baseball team and making pocket money and now these Trillionaires are allowed to play. Sickening üò°</t>
  </si>
  <si>
    <t>@GunturOsada Nice,,  My favorite sports is baseball, but I find that soccur is fun in Olympic.</t>
  </si>
  <si>
    <t>Tokyo Olympics live updates: US wins bronze in mixed-gender relay, Team USA guaranteed medal in¬†baseball https://t.co/Zwrk4Jr8m9</t>
  </si>
  <si>
    <t>‚ö†Ô∏è #ISR v #MEX Starting pitchers!!
Tomorrow 12pm JST
#28 Josh ZeidüáÆüá±- RHP
#50 Manuel Barredaüá≤üáΩ - RHP
#Tokyo2020 #Olympics #Baseball https://t.co/OIpRdG059I</t>
  </si>
  <si>
    <t>@recentiy03 Yeah we gotta hunt down Olympic baseball.  Japan won the softball I saw some of that. But Japan, as much as they hate their Olympics, gotta worship baseball lol.</t>
  </si>
  <si>
    <t>If you win Olympic gold you are the best in the world‚Ä¶.baseball in the Olympics is a joke.  These guys are ‚Äúhas beens‚Äù https://t.co/3bZfaHQQLu</t>
  </si>
  <si>
    <t>South Florida trio leads USA baseball past South Korea for 2-0 start at Tokyo Olympics https://t.co/u3fqCiq8sj</t>
  </si>
  <si>
    <t>@FUTJack___ @the_pieface Football, baseball, basketball, tennis and golf should all be left out of the olympics imo</t>
  </si>
  <si>
    <t>At the Tokyo Olympics baseball game
United States 4: Korea 2
The American team was superior in play was superiority.</t>
  </si>
  <si>
    <t>Olympics-Baseball-U.S. beat S.Korea to make quarter-finals with Japan https://t.co/tMtlheCOt2</t>
  </si>
  <si>
    <t>The #Baseball bracket with the loser of #ISR vs. #MEX the first team to get eliminated. 
#Olympics | #Tokyo2020 https://t.co/qmNmNR3Vol</t>
  </si>
  <si>
    <t>Team USA got a big win this morning at the Olympics, meaning they are now just one win away from playing in the semifinals of the Olympic baseball tournament.
https://t.co/r5P83J6aD9</t>
  </si>
  <si>
    <t>@J_McPherson1126 Dear Jordan, Know I have been harsh on you and I apologize. I would like to ask you a question. Do you believe you would engender more commentary and feedback by an appraisal of what Marlins did with this trading period OR with discussions and reports about USA Olympic baseball?</t>
  </si>
  <si>
    <t>Team USA BASEBALL @USABaseball IS HEADED TO THE QUARTERFINALS OF THE OLYMPIC TOURNAMENT</t>
  </si>
  <si>
    <t>Olympics 2021 - Mexico softball team tosses uniforms in Olympic Village trash https://t.co/78i5yhCVps</t>
  </si>
  <si>
    <t>For Red Sox top prospect Triston Casas, Olympic baseball experience is a major opportunity https://t.co/9gRCW7Bkly</t>
  </si>
  <si>
    <t>@NickMo39 Olympic baseball and golf is awesome tho</t>
  </si>
  <si>
    <t>#Olympics medal round spot: clinched #ForGloryüá∫üá∏
#TeamUSA wins Group B and we'll play Japan on Monday at 6am ET to start the #baseball knockout round. https://t.co/kea1JrgwMf</t>
  </si>
  <si>
    <t>2021 Olympics - USA Baseball, a team of has-beens and not-yets, aiming for gold
https://t.co/hMcotGh82r</t>
  </si>
  <si>
    <t>TO THE MEXICO FEMALE SOFTBALL TEAM. WHY WOULD YOU THROW AWAY YOUR OLYMPICS UNIFORMS. CAUSE YOU LOST. YOU KNOW HOW MANY WOMEN WOULD TO BE WHERE YOU WERE AT. HOPE THEY REMOVE ALL WHO IT FROM THE TEAM</t>
  </si>
  <si>
    <t>Olympics Baseball, Opening Round:
United States 4, South Korea 2.
David Robertson (S, 1) - 1 IP, 1 R, 1 H, 1 BB, 1 K.</t>
  </si>
  <si>
    <t>2021 Olympics - USA Baseball, a team of has-beens and not-yets, aiming for gold: Baseball has been absent from the Olympic Games since 2008, and Team USA, comprised of "24 ballplayers with 24 different stories," is eager to win it all. https://t.co/TCGyMrQbH1 https://t.co/L1LAO71cIQ</t>
  </si>
  <si>
    <t>The best part of the Olympic Baseball tournament is the bullpen cart.</t>
  </si>
  <si>
    <t>Just In: Team USA powered past South Korea in baseball and continues its quest to win its second gold medal at the Olympics. #TokyoOlympics https://t.co/QApcHm09TX</t>
  </si>
  <si>
    <t>(Olympics) S. Korea loses to U.S. in baseball, finishes 2nd in group https://t.co/An5JrhfgGv</t>
  </si>
  <si>
    <t>2021 Olympics - USA Baseball, a team of has-beens and not-yets, aiming for gold https://t.co/fXG59K7gZA</t>
  </si>
  <si>
    <t>The World Baseball &amp;amp; Softball Confederation is a Global Communist Organization that uses the sports of Baseball &amp;amp; Softball as a disguise to control &amp;amp; intimidate.
#Olympics #Baseball #Softball #Communism https://t.co/CeoAvXGEOG</t>
  </si>
  <si>
    <t>TEAM USA WITH A 2 RUN HOME RUN!!!!!
#Baseball #Olympics</t>
  </si>
  <si>
    <t>Team @USABaseball wins against South Korea!
üá∫üá∏USA 4 | 2 üá∞üá∑KOR
USA plays üáØüáµJPN on Monday.
First time watching baseball at this hour, lol. Goodnight! 
#Olympics #baseball #KORvsUSA</t>
  </si>
  <si>
    <t>Dude's already dirty lol. Maybe he got hurt I dunno. What's up with Olympic baseball? I would watch that. https://t.co/em2J2mpvSS</t>
  </si>
  <si>
    <t>Team #USA to face #JPN in the quarterfinal on Monday. Both sides are clearly above the rest at the moment. 
#Baseball #Olympics #Tokyo2020</t>
  </si>
  <si>
    <t>2021 Olympics - USA Baseball, a team of has-beens and not-yets, aiming for gold https://t.co/8so5wgVaX5  ‚ñ∂Ô∏è https://t.co/NKkDBVS66N #MLB #Bitcoin #Sportsbooks</t>
  </si>
  <si>
    <t>@WBSC @samuraijapan_pr @ILBaseball @KBOleague @USABaseball @MexicoBeis @Tokyo2020jp @Olympics @iocmedia @probeisbolrd Maybe if @NBCOlympics showed the baseball game in the US instead of subscription streaming, this wouldn‚Äôt be the least watched recent Olympics. Hey geniuses, more people in the US will watch baseball than water polo!</t>
  </si>
  <si>
    <t>Anyone else think the "S" on our men's baseball uniforms looks like a piece of bacon? #Olympics #Tokyo2020</t>
  </si>
  <si>
    <t>Literally getting sick of @espn sportscenter only discussing NFL, baseball, and that‚Äôs it. We have Olympics happening, we have @MLS , we have @Simone_Biles Dont you think these are more important than discussing baseball contracts and QB‚Äôs for the 192629th time?</t>
  </si>
  <si>
    <t>#RedSox prospect (AA Portland) @mvptc37 Triston Casas Hits a 2 run HR in #Olympics baseball gm this morning to take lead! Was stated MLB player, Eric Hosmer, who mentors Casas (went to same HS in FL) said Casas reminds him of Freddie Freeman. #DirtyWater  @MattMcCarthy985 https://t.co/3sQxehbxG2</t>
  </si>
  <si>
    <t>It's exciting to see baseball return to the #Olympics for the first time since 2008. It's even more exciting to see that sports giant @RawlingsSports has worked with @Carbon and @fastradius to develop a #3Dprinted catchers glove. Story via @TheTCTMagazine https://t.co/cr9Yl9kUfj</t>
  </si>
  <si>
    <t>Awesome win for USA over Korea. Now a big test vs Japan in the Quarterfinals #USA #Baseball #Olympics #Tokyo2020 
https://t.co/u6p6u0PU25</t>
  </si>
  <si>
    <t>So @USABaseball &amp;amp; USA Water Polo play at the same time &amp;amp; @nbc decides to show the water polo match while putting baseball on subscription streaming. Then they wonder why this is the least watched Olympics. ü§¶üèª‚Äç‚ôÇÔ∏è</t>
  </si>
  <si>
    <t>You know what I‚Äôm loving the lost about Olympic baseball? No adverts.</t>
  </si>
  <si>
    <t>Team USA beats South Korea 4-2 and improves to 2-0 in the Olympic baseball tournament.  Next up a date with Japan who is clearly their top gold medal rival. @FlavaFraz21</t>
  </si>
  <si>
    <t>USA! USA!! USA!!! @USABaseball wins and advances to the next round! #TokyoOlympics #Olympics #baseball #ForGlory üá∫üá∏ #teamusa</t>
  </si>
  <si>
    <t>USA baseball beats South Korea 4‚Äì2 to win Group B. #Olympics 
The final standings, which determine seeding for the knockout round:
Group A
1. Japan
2. DR
3. Mexico
Group B
1. USA
2. South Korea
3. Israel</t>
  </si>
  <si>
    <t>They'll meet in quarterfinal, wow! üî• #JPN vs #USA Can't wait for it~ Please semoga kali ini ditayangin live sama vidio ü•∫ #Baseball #Olympics #Tokyo2020 https://t.co/Awph6vsdNm</t>
  </si>
  <si>
    <t>Big W for USA Baseball #Olympics</t>
  </si>
  <si>
    <t>Eddy Alvarez (@JaxShrimp) and #USA are on to the medal round after defeating South Korea. #Baseball #Olympics</t>
  </si>
  <si>
    <t>USA baseball gets the win! #TeamUSA #TokyoOlympics #Olympics #OlympicGames</t>
  </si>
  <si>
    <t>South Florida trio leads USA baseball past South Korea for 2-0 start at Tokyo Olympics https://t.co/ZHIOHlslDM</t>
  </si>
  <si>
    <t>The US Olympic baseball team defeats South Korea 4-2 to move to 2-0 in pool play.</t>
  </si>
  <si>
    <t>So we now have our seedings for the knockout stage of the Olympic baseball tourney.
1's: U.S., Japan
2's: Korea, Dominican Republic
3's: Israel, Mexico</t>
  </si>
  <si>
    <t>Why is the American Flag backwards on the Team USA baseball hats? #Olympics</t>
  </si>
  <si>
    <t>Who the fook watches Olympic baseball</t>
  </si>
  <si>
    <t>#USA baseball beats #KOR, 4-2.
Led by starter Nick Martinez and a two-run home run from Triston Casas, #TeamUSA is 2-0 at the #Olympics. 
The U.S. struck out 14 batters, tying a team Olympic record.
Great play by Jack Lopez to end it.</t>
  </si>
  <si>
    <t>The 100 Finals bout to happen and the 2 TV channels on the Olympics really showing soccer and baseball. Gotta be some dickheads in charge</t>
  </si>
  <si>
    <t>So I coach special olympics softball as a part time job and I just found out one of my participants is an ARMY and holy shit I‚ÄôM SO PUMPED</t>
  </si>
  <si>
    <t>Top of the 9th, go #TeamUsa @USABaseball, let's finish this!! #Olympics #Tokyo2020 #baseball #ForGlory üá∫üá∏ ‚öæÔ∏èü•á</t>
  </si>
  <si>
    <t>Watching Olympic baseball for some reason. Three innings of pop flies. Love this sport</t>
  </si>
  <si>
    <t>@mactown25 @__danniii__ @AdventureRehab @BBCSport Don Quarrie had the 100 m WR by 1971 and the 200 m WR by 1976, the year he became Olympic champion. The difference between Jamaica and the US is culture in track and field. T&amp;amp;F is our main sport, the USA has basketball, American football, baseball and all that other stuff.</t>
  </si>
  <si>
    <t>There's so many good games in Olympics right now, gotta finish baseball and jump somewhere</t>
  </si>
  <si>
    <t>I‚Äôll never understand the Olympics TV scheduling decisions. 
USA playing basketball? Shove it on Peacock. 
USA playing baseball?  NBCSN
Archery?  Well, hot damn, that goes on the main network.</t>
  </si>
  <si>
    <t>@tailsthefox2011 Thank you very much.
I was watching an Olympic Baseball game.
Take a good rest today.</t>
  </si>
  <si>
    <t>A true #Olympics star. #Baseball https://t.co/UpZteAKGdy</t>
  </si>
  <si>
    <t>@GiselleMB7 its literally swimming  saving US this olympics 
their start to athletics have been horrible too 
( good there is softball and baseball to bring in some gold )</t>
  </si>
  <si>
    <t>This is such a weird U.S. baseball team in the @Olympics ... several young players from the minors, but then you have old retired players like Todd Frazier and Edwin Jackson tossed in there. But hey ... it's working! #USA</t>
  </si>
  <si>
    <t>Finally tune in to the Olympics and it has Kenny Albert and his fake lowered announcer voice that sounds like Peter Griffin calling baseball‚Ä¶. #NBCOlympics #usa</t>
  </si>
  <si>
    <t>Did Kenny Albert seriously just talk about the NHL during an olympic baseball game? The man is so far out of his league he has to wear an oxygen tank. Why NBC has such a hard-on for him is a mystery to everyone.</t>
  </si>
  <si>
    <t>Ryan: Olympic SSK baseball vastly superior to Rawling models  
https://t.co/PA3viEAAeH</t>
  </si>
  <si>
    <t>We need a left-handed Olympics. This USA V S.Korea baseball game proves it.</t>
  </si>
  <si>
    <t>hays im rooting for Korea!!! vs USA here! c‚Äômon!
Korea vs USA baseball #Olympics</t>
  </si>
  <si>
    <t>#Tokyo2020 [DAY 8] [UPDATED RESULTS]
#Baseball 
#JPN 7-4 #MEX 
[NOW LIVE üî¥]
#KOR vs #USA 
#olympics #olympic #tokyo2021 #results #live #medals</t>
  </si>
  <si>
    <t>Pete Mcdevitt has play by play of Tokyo Olympics 2021: ‚öæUSA Baseball vs. South Korea, LIVE WATCH https://t.co/wZOTOsJxiZ via @YouTube</t>
  </si>
  <si>
    <t>Where do the USA baseball players get picked from? are they old mlb? Ex college players? Randoms? #Olympics</t>
  </si>
  <si>
    <t>@MikelGunners Dave,  frankly golf and tennis in the Olympics is as weird as US only sports like baseball.</t>
  </si>
  <si>
    <t>Holes AND U.S. Olympic Baseball on first thing on a Saturday? LFG! #Olympics #FreeForm #Holes @FreeformTV</t>
  </si>
  <si>
    <t>Huh. The guy who scored our first run in today's #Baseball game won a silver medal in SPEED SKATING in 2014
THAT'S not something you see every day
#Tokyo2020  #Olympics</t>
  </si>
  <si>
    <t>@svineyard58 It'll likely be next year before all restrictions and quarantine rules are dropped. I'm not wearing a mask on a flight that long, either. Forget that! Sad watching Olympic baseball game with no crowd. üò¨‚òπ</t>
  </si>
  <si>
    <t>Am i the only person who thinks the USA olympic baseball jerseys has a piece of Bacon on it?
The S in USA looks like bacon.
#USA #baseball #Olympics #Olympics2020 #Olympics2021 #TeamUSA #TokyoOlympics #Olympic https://t.co/k0avdZRyb5</t>
  </si>
  <si>
    <t>‚öæÔ∏è USA currently underway vs. Korea and in the lead! ~ #Olympics #Baseball https://t.co/znFQ6JTFEU</t>
  </si>
  <si>
    <t>Let‚Äôs go #TeamUSA baseball! Let‚Äôs go, Jackson! #Olympics</t>
  </si>
  <si>
    <t>New Yorkers are the secret behind Israel‚Äôs Olympic baseball program
https://t.co/cXN8o2O5cb</t>
  </si>
  <si>
    <t>Triston Casas #USA and Kang Baek-ho #KOR also met in Final of WBSC U-18 Baseball World Cup 2017 ü§Ø 
#Tokyo2020 #olympics #Tokyo2020 https://t.co/xtutHXO6CG</t>
  </si>
  <si>
    <t>I watched Olympics baseball Japan v Mexico and had so much fun todayüôàüíì https://t.co/Xlv64sDuBi</t>
  </si>
  <si>
    <t>Toyota's cute cart for bullpen pitchers to enter the game here at Olympic baseball in Yokohama is beloved by all you on Twitter. 
Here's the first taste of how players feel &amp;amp; my reviews on their dull Hollywood skills:
https://t.co/HnI7cHEFVH 
#baseball #Olympics #Tokyo2020</t>
  </si>
  <si>
    <t>Tokyo Olympics 2021: ‚öæUSA Baseball vs. South Korea, LIVE WATCH https://t.co/z6fDIiOrtf via @YouTube</t>
  </si>
  <si>
    <t>Former #Dodgers pitcher (2003-2005) Edwin Jackson is on the mound for @USABaseball.
USA 4 | 1 KOR / 7th
#Olympics #baseball</t>
  </si>
  <si>
    <t>üí™ Home runs by Triston Casas and Nick Allen !!!!!!!!!!!!!!! 
üá∞üá∑ 1-4 üá∫üá∏ Top 7th #Tokyo2020 #olympics #baseball https://t.co/KoiT93KQlY</t>
  </si>
  <si>
    <t>Is @UmpScorecards doing Olympic games too? Because this was called a strike. Oof. #baseball https://t.co/0UNutTidEW</t>
  </si>
  <si>
    <t>@yankees_28th @cdixon25 Olympics baseball
Friggin Tokyo time</t>
  </si>
  <si>
    <t>For some reason NBC‚Äôs Olympic baseball broadcast is using metric measurements. Edwin Jackson, Jr., just threw a 146 kilometer per hour breathing ball to a South Korean batter measuring 1.79 meters tall.</t>
  </si>
  <si>
    <t>@Olympics Sprinting. Badminton. Tennis. Windsurfing. Sailing. Cycling. Hockey. Golf. Volleyball. Softball.</t>
  </si>
  <si>
    <t>Boston Athlete Olympic Baseball News - @RedSox @mvptc37 with a 2-run homer to put @USABaseball in the lead 2-1 over Korea. #TristonCasas #usabaseball #BaseBall #Tokyo2020 #TokyoOlympics2020 #Olympics #Olympics2020 #boston #tokyo #bostonathlete #bostonathletemagazine https://t.co/4axh67FQBX</t>
  </si>
  <si>
    <t>USA baseball doing way better then I thought they would #Olympics</t>
  </si>
  <si>
    <t>Go pan one USA channel fi try find the 100m and them a show Olympics baseball, a joke this</t>
  </si>
  <si>
    <t>In 2028 for the Olympics I would love @MLB to figure out a way to pause the season so baseball can have all the top players for all countries compete 4 a gold medal.  I think it‚Äôs doable and would be amazing to see.  Make it happen @ESPN @RobManfred @MLBPA @MLBNetwork @MLBONFOX</t>
  </si>
  <si>
    <t>Loving baseball back at the #Olympics @USABaseball</t>
  </si>
  <si>
    <t>Tokyo Olympics live updates: Women's 100m could be historic, USA baseball in action and Djokovic¬†falls https://t.co/uuZtFFO7j3</t>
  </si>
  <si>
    <t>Olympics-Baseball-Toyota's cute 'relief' cart gets mixed player reviews https://t.co/K2SFqHveNq</t>
  </si>
  <si>
    <t>Watching the USA-Korea game, &amp;amp; I dunno if it's the nostalgia of it, but it's great to see Mike Scioscia in a dugout again. I wonder if we'll see any classic "Scioscia Face" üòÇ #Tokyo2020 #Olympics #Baseball</t>
  </si>
  <si>
    <t>Find all the headlines of @Tokyo2020 here
https://t.co/CzWthJ4ByR
#Tokyo2020 #Olympics #baseball #athletics</t>
  </si>
  <si>
    <t>@sonugroot @Thakur_AkFan Baseball has less countries than cricket fer bhi Olympics mein hai https://t.co/cqpFydITwu</t>
  </si>
  <si>
    <t>@chrisdimino @Braves @raygiudice @Yankees Can‚Äôt think of a much better start to a Saturday am‚Ä¶watching Team US Baseball at the Tokyo Olympics and listening to THE Baseball show. ‚öæÔ∏è‚ù§Ô∏è</t>
  </si>
  <si>
    <t>I‚Äôm mad baseball won‚Äôt be in the 2024 Olympics but they sayin it could be in the 2028.</t>
  </si>
  <si>
    <t>Woke up early this sat and watched some good ol‚Äô olympic baseball. #USA https://t.co/yIFMIm83TT</t>
  </si>
  <si>
    <t>It would be cool if there were fans at this USA vs Korea baseball game. #olympics</t>
  </si>
  <si>
    <t>Baseball ‚Äì ‚ÄòBest ball in the world‚Äô hails from Sri Lanka at the¬†Olympics https://t.co/ob7mc9I3IN</t>
  </si>
  <si>
    <t>Olympics-Baseball-Toyota's cute 'relief' cart gets mixed player reviews https://t.co/fi9GvUA8QM</t>
  </si>
  <si>
    <t>I love Olympic baseball #forgloryüá∫üá∏</t>
  </si>
  <si>
    <t>The Tokyo #Olympics may be well underway, but here in the Time Machine, it's day 1 of the #90sOlympics and in honour of the 2021 Games' hosts, the first event is a sport that's big in #Japan! Which of these #90s #BaseBall movies will take the gold? You decide!</t>
  </si>
  <si>
    <t>@KennyAlbert just doesn't stop working. Doing Olympic baseball too?!</t>
  </si>
  <si>
    <t>Ahhhhh. Saturday morning. Kitchen cleaned. Dishes done. The Olympics on TV (Go USA Baseball!!!). And coffee. Second cup in hand. Life. Is good.</t>
  </si>
  <si>
    <t>the movie holes is on TV but Olympic baseball is finaling back in it's on now too</t>
  </si>
  <si>
    <t>@Yankees @Buddythereddog Good morning, Clifford and mom. Hope you slept well. Are the Yankees playing, today? Have a fun day watching baseball and the Olympics! And, a good day to all our twitter pals. Enjoy a Funday/Sunday! Be back soon with more morning üëã! ‚ù§üéâ‚öò</t>
  </si>
  <si>
    <t>Wow - what an Olympic sports night: Korea vs. tacos in men‚Äôs soccer; Korea vs. Mickey Mouse in men‚Äôs baseball; and Korea vs. sushi in women‚Äôs volleyball. I prepared some pizza (Italy) and beer (?) to enjoy while I watch.</t>
  </si>
  <si>
    <t>#KOR football and #KOR baseball this morning! #Olympics</t>
  </si>
  <si>
    <t>Katie Ledecky made more history for the U.S. in the pool. Same for Caeleb Dressel.
And Japan won again in baseball's return to the Olympics. https://t.co/LcSwVV4VnP
#Tokyo2020 
 #TeamUSA</t>
  </si>
  <si>
    <t>@USABaseball @Olympics #Baseball at 6am?  Top Notch!  Best part, big name players with only #USA  on the front of the jersey.  Tough to beat the @CaptainAmerica catcher gear.  Go @TeamUSA! @natscastpod</t>
  </si>
  <si>
    <t>FYI, the US Olympic baseball team is playing Rep. of Korea on @NBCSports right now. #BaseBall #TokyoOlympics</t>
  </si>
  <si>
    <t>Olympic softball: Plays entire tourney on makeshift afterthought hazardous field built for an entirely different sport 
Olympic baseball: https://t.co/Clur5UBRRG</t>
  </si>
  <si>
    <t>Compelling little watch in the Olympics baseball between Korea and USA on now</t>
  </si>
  <si>
    <t>Was wondering how long it would take baseball to catch on from cricket that hitting with a straight bat is better than swinging horizontally. Shame the Americans found out against Korea though.
#KOR #BaseBall #Tokyo2020 #olympics #cricket</t>
  </si>
  <si>
    <t>@Lesdoggg @TeamUSA Leslie, just want to make sure that you take the time to watch Olympic baseball. They bring all the pitchers to mound in a golf cart with a baseball glove throne. Complete with 6 feet of social distancing. We need this in America! https://t.co/c8hSlDRloA</t>
  </si>
  <si>
    <t>@WSJ I want to take myself for a few moments for a princess in this wonderful coach to join my prince. #Olympic #BaseBall #Tokyo2020 #NBCOlympics  #TokyoOlympics2020</t>
  </si>
  <si>
    <t>Today at 6am I‚Äôve watched more pitches of Olympic baseball than I have all year of #mlb I miss having #KBO on ESPN! I hope next year we have KBO broadcasts again because the spoiled brats and greedy owners of MLB will surely strike next year.</t>
  </si>
  <si>
    <t>I don‚Äôt see the point of baseball being in the Olympics if most of the best players in the world aren‚Äôt participating. Baseball has the WBC now. Take the sport out of the Olympics unless MLB is gonna break to allow its players to compete.</t>
  </si>
  <si>
    <t>??? i stumbled on a youtube stream of someone commentating on the south korea vs. US men‚Äôs baseball game for the olympics and‚Ä¶i really despise people. https://t.co/BQFWZLfSPb</t>
  </si>
  <si>
    <t>Toyota's Baseball-Themed EV For Olympics Is Perfect For Major League https://t.co/0tieoExmUk https://t.co/fGtFWWL68s</t>
  </si>
  <si>
    <t>US v Korea Olympics baseball ‚öæÔ∏è has a fabulous female commentator. üé§ It‚Äôs past time @RedSox #2021 @azme13 @KateChief @trenni @leung @LizBedell @juliettekayyem https://t.co/t3mJT8YMbi</t>
  </si>
  <si>
    <t>It is 4AM. 
I am sitting here watching Team USA play Olympic baseball. 
I have a problem.</t>
  </si>
  <si>
    <t>#parent | #kids | New Yorkers Are the Secret Behind Israel‚Äôs Olympic Baseball Program ‚Äì NBC New¬†York https://t.co/bHRiWRJOQ5</t>
  </si>
  <si>
    <t>Great to have baseball back in the Olympics after a 13 year absence. @KennyAlbert on the call. Sadly, baseball is only back this year at Japan‚Äôs request and won‚Äôt be in Paris in 2024, but may return for LA in 2028. #TeamUSA¬† @CohensCornerAZ @RadioPal1580 @azfamdoc @SBergerBOSTON https://t.co/UOTFEhUY3I</t>
  </si>
  <si>
    <t>Waking up to some USA Olympic baseball is freakin awesome!!! #usabaseball https://t.co/m7QV0w3cYa</t>
  </si>
  <si>
    <t>Watching Olympic Baseball and I'm missing the Daiya no ace commentary so bad. Every strike I'm waiting for "Sutraiiiiiku, Batter outo!!!"</t>
  </si>
  <si>
    <t>Boston Athlete Olympic Baseball News - @USABaseball's starting lineup for today's game with Korea. #usabaseball #BaseBall #TeamUSA #USA #Olympics2021 #Olympics #Tokyo2020 #TokyoOlympics #TokyoOlympics2020 #boston #tokyo #bostonathlete #bostonathletemagazine https://t.co/OtrRQIHkUD</t>
  </si>
  <si>
    <t>The Tokyo Olympics brought back baseball for the first time since 2008. They also brought back an even older baseball tradition: the bullpen cart. https://t.co/LvlyOZRMB0 @WSJ„Çà„Çä
Manufactured by Toyotaüê•üê•Chill</t>
  </si>
  <si>
    <t>#OLYMPICS TODAY:
Right Now, NBC-SN: Baseball (US vs. Korea).
7AM ET, USA: Soccer (Q-Final: Korea vs. Mexico).
8AM ET, P-COCK: Basketball (US vs. Czech).
6:30PM ET, GOLF-C: Men‚Äôs Final Round.
8PM ET, NBC: Swimming.</t>
  </si>
  <si>
    <t>#BCanUmpire Trevor Grieve is working the plate for the Korea/USA Olympic baseball game. Watch live right now on SportsnetOne or stream at https://t.co/UNLAk7jVNt</t>
  </si>
  <si>
    <t>Family welcomes Olympic softball medallist @emmaentz back to Victoria https://t.co/NgIsHQRXsN</t>
  </si>
  <si>
    <t>@killerfan31 @AshelyRumford @USABaseball @NBCOlympics @TeamUSA @Olympics @WBSC On the NBC sports app type in the baseball it should be the first thing that pops up. I‚Äôm watching it on the NBC sports app</t>
  </si>
  <si>
    <t>@kevole I'd like to see baseball back in the Olympics.</t>
  </si>
  <si>
    <t>Today a young woman from Japan who works with us on #baseball that I don't know well came up to me and said "Your instagram is my favorite" and I think I just won the Olympics</t>
  </si>
  <si>
    <t>@shibatajun Korean and American Olympic baseball broadcasts. I'm rooting for my father's country. üá∞üá∑Vsüá∫üá∏ ‚öæÔ∏èüòäüëç</t>
  </si>
  <si>
    <t>Korean and American Olympic baseball broadcasts. I'm rooting for my father's country. üá∞üá∑Vsüá∫üá∏ ‚öæÔ∏è</t>
  </si>
  <si>
    <t>Heritage grad Tyler Austin powers U.S. baseball team to opening win in Olympics https://t.co/6nu7eDLySz https://t.co/4JviJuix0s</t>
  </si>
  <si>
    <t>GG to our players! #T1WIN #LCK
Now I can enjoy Chi-Maek with KOR vs USA baseball, KOR vs JAP volleyball and KOR vs MEX football!
#KOR #KoreaFighting #Olympics https://t.co/V0UmzwvKH2 https://t.co/yrhcz8neyo</t>
  </si>
  <si>
    <t>Baseball needs to put their major league players in the Olympics. They are wasting a shot at showcasing talent to the world.</t>
  </si>
  <si>
    <t>@Olympics Rugby, softball, football, box, tennis, badminton, skateboarding, surfing, table tennis, basketball, swimming, running, volleyball and cycling.</t>
  </si>
  <si>
    <t>Bloke doing the long jump in the Olympics wearing a baseball cap üò≤ today‚Äôs youths ü§î</t>
  </si>
  <si>
    <t>I do like the giant baseball glove that takes players to the diamond at the Olympic, but really want to hear the backstory about how it lost its index finger https://t.co/zk9jtDOEZC</t>
  </si>
  <si>
    <t>Parkview grad Anthony Carter pitches scoreless inning in U.S. baseball team's Olympic-opening win https://t.co/rZERlzdOm0 https://t.co/0z1lyKHqae</t>
  </si>
  <si>
    <t>WHERE TO WATCH BASEBALL (OLYMPIC) WITHOUT VPN??</t>
  </si>
  <si>
    <t>Up watching Olympic baseball cause team USA is on my parlay.</t>
  </si>
  <si>
    <t>Tokyo Olympics live updates: Women's 100m, Team USA baseball vs. Korea to close out Saturday; Novak Djokovic fails to medal https://t.co/JFLVx1cHb7</t>
  </si>
  <si>
    <t>Tyler Austin homer helps Team USA beat Israel in Olympic baseball 
https://t.co/9LipMzujSF https://t.co/0NJTikhJm0</t>
  </si>
  <si>
    <t>#KOR scored in the 1st inning!!! 
#KOR 1-0 #USA
Top 1st
#Tokyo2020 #Olympics #Baseball</t>
  </si>
  <si>
    <t>Tokyo Olympics live updates: Women's 100m, Team USA baseball vs. Korea to close out Saturday; Novak Djokovic fails to¬†medal https://t.co/n06hQ2K4Le</t>
  </si>
  <si>
    <t>Tokyo Olympics live updates: Women&amp;amp;apos;s 100m, Team USA baseball vs. Korea close out Saturday; Novak Djokovic fails to medal  The title of https://t.co/sDQc5KIjuM https://t.co/kT9L08drPC</t>
  </si>
  <si>
    <t>South Korea out to an early lead against USA in Olympics baseball. Fun match-up. https://t.co/mkV5HNBY4r</t>
  </si>
  <si>
    <t>Ultimate Saturday night. #USA  versus #ÎåÄÌïúÎØºÍµ≠ in the #Olympics. Baseball has finally returned to the stage it deserves. https://t.co/PLXcBX8wqa</t>
  </si>
  <si>
    <t>didnt know that baseball is an Olympic sport now.</t>
  </si>
  <si>
    <t>This #Olympics baseball tournament might be the strangest format I've ever seen for a tournament. It's round robin, but not, because it's siingle elimination, until it's double elimination, then it's single elimination again. 
Uhhhhh</t>
  </si>
  <si>
    <t>USA baseball's second #Olympics group stage game vs South Korea is underway. 
Belen Jesuit's Nick Martinez is on the mound, Columbus' Eddy Alvarez is batting second and at 2B, and American Heritage's Triston Cases is batting fourth and at 1B
Live stream: https://t.co/p9W9mMH9Q5</t>
  </si>
  <si>
    <t>@franklinleonard @GDIGM Geena Davis and I were both exchange students in Sweden‚Ä¶ pretty much all we have in common LOL. I couldn‚Äôt even pretend to play baseball in a movie, and my dabbling in archery was short-lived. I enjoy league tennis and maybe have the skills to be a ball girl at the Olympics. üòÇ</t>
  </si>
  <si>
    <t>#KOR v #USA
Play Ball‚öæÔ∏è!!!!!!
Live Score: https://t.co/HSfpVWs8x6
#Tokyo2020 #Olympics #Baseball https://t.co/1SFI2fJ90R</t>
  </si>
  <si>
    <t>2020 OLYMPICS USA vs SOUTH KOREA BASEBALL LIVE GAME CHAT https://t.co/OSXpqsDlFE</t>
  </si>
  <si>
    <t>STREAMING NOW |The opening round of the Olympic baseball tournament concludes as former gold medalists United States and South Korea square off at Yokohama Baseball Stadium. https://t.co/HO7Jo90Wp1 #TokyoOlympics https://t.co/TRChUZstyB</t>
  </si>
  <si>
    <t>STREAMING NOW |The opening round of the Olympic baseball tournament concludes as former gold medalists United States and South Korea square off at Yokohama Baseball Stadium. https://t.co/p4BHWm5cUl #TokyoOlympics https://t.co/ky6rZfbhbF</t>
  </si>
  <si>
    <t>Got a couple Tampa Bay Rays AAA player on the roster! https://t.co/h07vRmCeH0 #Olympics #TokyoOlympics #teamusa #baseball #raysup</t>
  </si>
  <si>
    <t>Baseball: Korea vs USA  Let‚Äôs go üá∞üá∑!!! #Olympics</t>
  </si>
  <si>
    <t>@kf @momo_ops Which tbh, is the spirit of the Olympic competition in general. 
Give us the greatest athletes in team and individual sports. Our hodgepodge nation of immigrants happens to kick ass sometimes. Great!
Another counter to this argument: softball.
It was removed from the games</t>
  </si>
  <si>
    <t>Tokyo Olympics 2020 baseball odds, picks, predictions: USA vs. South Korea best bets from proven expert https://t.co/phRRbhrC6s  #AdonicaB #N3</t>
  </si>
  <si>
    <t>olympic baseball twitter starts now https://t.co/1H3y9WGfZN</t>
  </si>
  <si>
    <t>Barbie Tokyo Olympics 2020 Softball
RRP ¬£24.99, now ¬£10.99
Link: https://t.co/O0JlfurNmD #ad
#tokyoolympics2020 #tokyoolympics #barbiedoll #barbietokyo2020 #barbiesoftball #barbiesoftballdoll #barbieolympics #barbiecollector #barbiefans #kidsgiftsandtoys #kidsgifts #kidsdolls https://t.co/XjtidfwTpU</t>
  </si>
  <si>
    <t>~~ Just five days after her 39th birthday, ace pitcher Yukiko Ueno picked up the win as Japan beat the United States 2-0 to claim its second straight Olympic softball gold medal. https://t.co/26u4KjhL9q via @itsjapanforward #codylab</t>
  </si>
  <si>
    <t>LIVESTREAM: The opening round of the Olympic baseball tournament concludes with former gold medalists United States and South Korea square off at Yokohama Baseball Stadium. Watch now &amp;gt;&amp;gt; https://t.co/9Nn2GmoOyN</t>
  </si>
  <si>
    <t>2020 Tokyo Olympics: Enormous glove bullpen cart steals the purpose out as baseball begins at the Summer Games https://t.co/DzZ4QkktLD</t>
  </si>
  <si>
    <t>Tokyo Olympics live updates: Women's 100m, Team USA baseball vs. Korea close out Saturday; Novak Djokovic fails to medal #Olympics https://t.co/F9Y1qHzFx1 via @usatoday</t>
  </si>
  <si>
    <t>Tokyo Olympics live updates: Women's 100m, Team USA baseball vs. Korea close out Saturday; Novak Djokovic fails to¬†medal https://t.co/5yYtkd1R5T</t>
  </si>
  <si>
    <t>WATCH LIVE: The opening round of the Olympic baseball tournament concludes today as former gold medalists United States and South Korea square off at Yokohama Baseball Stadium. Watch livestreaming coverage starting at 3 a.m. #TeamUSA #TokyoOlympics
https://t.co/Ym0PSB9WPR</t>
  </si>
  <si>
    <t>Mexico's softball team left the¬†Olympic Games¬†this week with bedding from the Olympic Village rather than with the players' official uniforms and apparel, which were reportedly found in the trash.
https://t.co/lVIBuImBJh</t>
  </si>
  <si>
    <t>The seat of the baseball relief car of the Tokyo Olympics was in the shape of a glove. That's funny. DENA BayStars should also use that car.</t>
  </si>
  <si>
    <t>The Olympics are fun, but I still enjoy watching Swallows Baseball much more. 
The game against the Hawks makes me happy. 
GO! GO!! SWALLOWS!!! ‚ö°Ô∏è‚öæÔ∏èüî•‚õ©Ô∏è‚òÇÔ∏è‚òÇÔ∏è‚òÇÔ∏è</t>
  </si>
  <si>
    <t>Starting line-ups!!! #kor #usa Winner wins Group B 
#Tokyo2020 #Olympics #Baseball https://t.co/FLaggspdhu</t>
  </si>
  <si>
    <t>@Mark_Shep55 @MJowen174 No no, that‚Äôs softball. Which is in fact in the Olympics.</t>
  </si>
  <si>
    <t>Olympic baseball is like the wbc and Japan definitely whoops ass.</t>
  </si>
  <si>
    <t>Japan improved to 2-0 at the Tokyo Games. This win, however, was much less stressful than the last. #tokyo2020 #olympics #baseball  https://t.co/kHLyMqcQlK</t>
  </si>
  <si>
    <t>Baseball - 'Best ball in the world' hails from Sri Lanka at the Olympics
https://t.co/PHWJzf8FZ1 https://t.co/4ugpo9S2xP</t>
  </si>
  <si>
    <t>@Olympics Played intercollegiate softball.</t>
  </si>
  <si>
    <t>I am covering Korea vs. Mexico men's football quarterfinals match. Both baseball and football games are in Yokohama. I wanted to see the U.S. baseball team, but I don't know if I'll get to cover Korean football again at this Olympics. A few more baseball games to go, so...</t>
  </si>
  <si>
    <t>Eve goes on to talk about how he's been watching the Olympics too. He's been keeping up with sports he doesn't know that much about as well - such as skateboard. 
Eve: every day I look forward to seeing Otani Shouhei's achievements
(Otani is a pitcher for baseball)</t>
  </si>
  <si>
    <t>@caitie_shae I was watching the softball bc ‚ú®women‚ú® and that‚Äôs only bc of all the Olympic Tiktoks</t>
  </si>
  <si>
    <t>@Olympics Only in PE or on the playground; not competitively. Volleyball (I was decent), softball, basketball (I fouled everyone), &amp;amp; tennis (disaster). I was a dancer but that‚Äôs not in the Olympics. ü§∑üèª‚Äç‚ôÄÔ∏è</t>
  </si>
  <si>
    <t>Thank you so much for 2k!! This was inspired by engaged softball players at the olympics btw üòå</t>
  </si>
  <si>
    <t>Olympics-Baseball-Japan slug Mexico 7-4 to advance to quarter-finals https://t.co/mSYSJOSDDM</t>
  </si>
  <si>
    <t>@Olympics Long jump , discuss throw, volleyball, baseball</t>
  </si>
  <si>
    <t>@FurnessGirl Shouldn‚Äôt allow sports that get huge attention elsewhere and for whom the Olympics is an afterthought (golf, football, tennis, baseball).</t>
  </si>
  <si>
    <t>My Olympic baseball watching is off to a rough start. Game started 75 minutes into the broadcast in order to fully cover an ROC/FRA men's volleyball game, one of the two announcers has potato quality audio, and Israel put like zero design thought into their uniforms.</t>
  </si>
  <si>
    <t>Olympics-Baseball-Japan slug past Mexico 7-4 to reach quarter-finals https://t.co/3J9l7diTfn</t>
  </si>
  <si>
    <t>@Olympics Soccer, softball, volleyball</t>
  </si>
  <si>
    <t>@Olympics Well over a dozen.
Football, tennis, wrestling, rowing, track&amp;amp;field, volleyball, basketball, weightlifting, baseball, cycling, diving, golf, table tennis, archery, etc.</t>
  </si>
  <si>
    <t>watching the olympics as one does, and ofc i spied in on softball and i‚Äôll say something i noticed is in american softball we‚Äôre all taught to make it hurt üíÄüíÄüíÄ anytime u know your about to have a collision with someone u drop ur shoulder and aim at their stomach üò≠üò≠</t>
  </si>
  <si>
    <t>@ankitmotani @OfSuspensions Baseball isn‚Äôt a regular Olympics sport afaik. It‚Äôs there in Tokyo because it‚Äôs big in Japan.</t>
  </si>
  <si>
    <t>Highlights from the #Israel vs  #UnitedStates #OlympicGames.
#TokyoOlympics2020 #Tokyo2021 #TokyoOlympics2021 #Tokyo #Olympics2021 #Olympics2020 #Olympics #baseball
https://t.co/Aw7Zx2tosU</t>
  </si>
  <si>
    <t>Standings of the #Olympics #Baseball #tournament.
#South #Korea #Israel #Japan #DominicanRepublic #Mexico  #UnitedStates #Tokyo2021 #TokyoOlympics2021 #Tokyo #Olympics2021 #Olympics2020 #Olympics #baseball https://t.co/6agDVtAWKM</t>
  </si>
  <si>
    <t>#Japan beat #Mexico to stay in defeated in the #OlympicGames #baseball #tournament.
#TokyoOlympics2020 #Tokyo2021 #TokyoOlympics2021 #Tokyo #Olympics2021 #Olympics2020 #Olympics #baseball https://t.co/QjsBWChFY6</t>
  </si>
  <si>
    <t>una pregunta how did japan win against dominican republic on the baseball olympics????? desde cuando los japonese juegan pelota</t>
  </si>
  <si>
    <t>@OfSuspensions Oh bc I didn't even know baseball is there in Olympics. Americans are bloody good at selling their sports</t>
  </si>
  <si>
    <t>RT @airnewsalerts: Japan kicks off 2020 #Olympic Games, beats Australia 8-1 in softball 
https://t.co/W2CFXzCoYU</t>
  </si>
  <si>
    <t>[Sports News] A proposal to fix Olympic baseball: make it a home run derby https://t.co/RrgNmFpgzN - More On #BreakViewSports</t>
  </si>
  <si>
    <t>Olympics-Baseball-Japan slug Mexico 7-4 to advance to quarter-finals https://t.co/rpz07mgUUp</t>
  </si>
  <si>
    <t>The 4 best things about the amazing Olympics baseball bullpen cart https://t.co/OGNWaa1Bdw https://t.co/wyIAmLItid</t>
  </si>
  <si>
    <t>History would condemn against coward PM Suga cabinet+cynical preposterous Tokyo governor Koike who has knowingly jeopardised &amp;amp; ruined Japan by CCP/K puppet Japan mainstream media's fake COVID propaganda. Why high-school baseball allowed full house e.g but no spectators Olympic https://t.co/vSzeaYkfHC</t>
  </si>
  <si>
    <t>@samuraijapan_pr @Japan_Olympic Next step towards ü•á üëèüèªüëèüèªüëèüèªüáØüáµ‚öæ #Baseball #Tokyo2020 #Olympics</t>
  </si>
  <si>
    <t>@Olympics 10 
Handball, badminton, discuss throw, Javelin throw, long jump, 100m, 200m, 400m Relay, volleyball, softball</t>
  </si>
  <si>
    <t>Yamada‚Äôs 4 RBIs help Japan beat Mexico to advance to quarter-finals in Olympic¬†baseball https://t.co/WSeEB9wGbz</t>
  </si>
  <si>
    <t>#RT @NGSCSports: Olympic Softball: Team USA Get Silver Medal after 2-0 Loss to Japan @NGSCSports @USASoftball 
https://t.co/KVsyiU7O4e</t>
  </si>
  <si>
    <t>@Olympics Volleyball, basketball, table tennis, tennis, badminton, swimming, archery, golf, softball, cycling, 100, 4x100, longjump, highjump, hurdles, 800, gymnastics, and canoeing. üåª</t>
  </si>
  <si>
    <t>Olympics: Japan improves to 2-0 with win over Mexico in baseball
https://t.co/rEHVOa4YQi</t>
  </si>
  <si>
    <t>This bullpen cart is badass!!  #Olympics #baseball https://t.co/jSzecFoPxr</t>
  </si>
  <si>
    <t>Football is played on a field.
Cricket is played on a field.
Baseball is played on a field.
Lawn Tennis is played on a field.
Rugby is played on a field.
Then why is Hockey played on a Turf?
This needs to change. Western lobbying shifted a field sport to turf.
@Olympics</t>
  </si>
  <si>
    <t>IM SO STUPID why did i think that there was softball/baseball in the olympicsüíÄüíÄüíÄ</t>
  </si>
  <si>
    <t>ü•á Olympics Baseball ü•á
üá∫üá∏ USA -1.5 +105 2U
Liking the US to hit this spread here, BOL‚ÄºÔ∏èüî•üí•üôè
#GamblingTwitter #Baseball #Tokyo2020 #Olympics #USA https://t.co/32siwh4LBv</t>
  </si>
  <si>
    <t>Olympics-Baseball-Japan slug Mexico 7-4 to advance to quarter-finals https://t.co/ycRejHGgn2</t>
  </si>
  <si>
    <t>@LisaMarieBoothe Too many leftist protestors for me to watch the Olympics, NBA, Baseball, and the NFL. I've turned to hockey, reading (non activists authors), and golf.</t>
  </si>
  <si>
    <t>#RT @NGSCSports: Olympic Softball: Team USA Get Silver Medal after 2-0 Loss to Japan @NGSCSports @USASoftball 
https://t.co/U16WXuk0WU</t>
  </si>
  <si>
    <t>@Olympics Baseball, softball, soccer, badminton, volleyball, handball, alpine skiing, snowboarding, gymnastics, basketball, tennis, table tennis, swimming</t>
  </si>
  <si>
    <t>Japan beats Mexico 7-2 at Olympic Baseball - The Japan News https://t.co/GTzuEhXcDS</t>
  </si>
  <si>
    <t>Yankee Pride!! #Olympics #baseball #PinstripePride</t>
  </si>
  <si>
    <t>@Olympics Not to any great level but I've tried: Archery, Badminton, Softball, Basketball, Boxing, Football, Golf, Mountain Biking, Rugby, Shooting, Swimming, Table Tennis, Tennis, Volleyball, Athletics: Track, Long Jump, Triple Jump, High Jump, Shot Put. [Skiing]</t>
  </si>
  <si>
    <t>A couple olympic spots I like tonight and 1 early baseball game for tomorrow.
Rybakina -135 over Svitolina, betmgm
Germany ( M ) basketball +8.5, -110 betmgm
A's -125,  betmgm
#smlpicks #gamblingtwitter #Olympics</t>
  </si>
  <si>
    <t>The Olympics remind me of my primary school days before 1994. Athletics were part of the school year. It was a poor rural school but we played netball, soccer, running, javelin, softball, shotput &amp;amp; volleyball. Met other local schools in an exciting week of competitions.</t>
  </si>
  <si>
    <t>Baseball heating up past the deadline now. Olympics still going. 
Where can you bet it? 
https://t.co/NoafUPxjlu
Sign up with my link for added bonuses!</t>
  </si>
  <si>
    <t>Softball has been omitted from Olympic Games until 2020.
I wish that softball becomes popular as well as baseball in the world.</t>
  </si>
  <si>
    <t>@Olympics Badminton, Volleyball, Basketball, Softball, Swimming and Overthinking üòÇ... I would be a champion and get gold medal in Overthinking competition üèÖü•á</t>
  </si>
  <si>
    <t>Japan beats Mexico 7-2 at Olympic Baseball ÔºàPhoto by AP)
https://t.co/UCBpMgyi9W https://t.co/4NfQbVXgjm</t>
  </si>
  <si>
    <t>Let‚Äôs go, Todd!!  #Olympics #Baseball</t>
  </si>
  <si>
    <t>@Olympics Badminton, football, volleyball, beach volleyball, basketball, athletics, swimming, baseball/softball, table tennis, tennis.</t>
  </si>
  <si>
    <t>@Olympics Volleyball - beach and hard court,  swimming,  track and field - actually participated in jr Olympics,  ping pong,  canoeing,  cycling , golf,  tennis, badminton,  basketball , softball. We just talking summer right? ‚ò∫</t>
  </si>
  <si>
    <t>#Olympics adds
#Athletics
1u Frasier W 100M even
1u Jamaica W 4x100 relay -350
#Baseball
1u USA -1.5 (vs Korea) +106
#GamblingTwitter #SportsBetting #FreePicks #OlympicGames #Tokyo2020</t>
  </si>
  <si>
    <t>#Olympics: Japan improves to 2-0 with win over Mexico in #baseball
https://t.co/KtRasRLtyk</t>
  </si>
  <si>
    <t>#Olympics: Japan improves to 2-0 with win over Mexico in #baseball
https://t.co/ykUn7yy7oM</t>
  </si>
  <si>
    <t>Olympics 2021 ‚Äì Ride in style at the Olympics with baseball bullpen car featuring a baseball glove¬†throne https://t.co/bX0HkBdzbD</t>
  </si>
  <si>
    <t>@BallardsBurner @puffdc @Jamaica658 @NBCOlympics There also used to be a time where no professional athletes could participate in the Olympics. If you made money by playing your sport, you were disqualified. Baseball and I believe Hockey still adheres to that, by sending mostly college players.</t>
  </si>
  <si>
    <t>You don‚Äôt owe me anything but please help me Rt my hustle
Baseball Jersey: 24k
DM orWhatsApp08146758780
#BBNajia Abba Kyari buju Italy Olympics saskay #BBNaijaShineYaEye angel #SPARKWeek Jacuzzi https://t.co/svRXxkCdB8</t>
  </si>
  <si>
    <t>A proposal to fix Olympic baseball: make it a home run derby ‚Äì Major League Baseball News https://t.co/GINmpTbLQc</t>
  </si>
  <si>
    <t>ICYMI:
#USA beat #ISR, 8-1 in the second game  of group B. @ydb_yokohama outfielder Tyler Austin hit a home run, driving in 3 for @USABaseball. @ILBaseball's solo run was provided by Danny Valencia's solo HR. ‚öæÔ∏è
#Tokyo2020
 #Baseball
 #Olympics
 https://t.co/QBek9sVw13</t>
  </si>
  <si>
    <t>Olympic Mens Baseball:
South Korea/USA u8 -108</t>
  </si>
  <si>
    <t>Just watched Japan-Mexico play to an empty stadium in the men‚Äôs Olympic baseball while, on another channel, this club game had plenty of fans
Not saying either is right or wrong, it‚Äôs just a reminder of what the Games is missing https://t.co/iJ4jGV3DV6</t>
  </si>
  <si>
    <t>Olympics-Baseball-Japan slug Mexico 7-4 to advance to¬†quarter-finals https://t.co/5POh7rG6Vn</t>
  </si>
  <si>
    <t>Yamada‚Äôs 4 RBIs help Japan beat Mexico to advance to quarter-finals in Olympic baseball | CBC¬†Sports https://t.co/yF5cfC7YS9</t>
  </si>
  <si>
    <t>@Olympics Mountain biking, Athletics, Football, Swimming, Taekwondo, Sport Climbing, Volleyball, Baseball, Weight Lifting, Boxing, Rugby ‚òùüèΩ</t>
  </si>
  <si>
    <t>@Vivek_362 @Olympics @gymnastics That's an excellent question.  If baseball is in the Olympics, then cricket should be, too.</t>
  </si>
  <si>
    <t>@itsmikebivins @Olympics @gymnastics - watches baseball</t>
  </si>
  <si>
    <t>I am truly proud of the athletes who are competing hard in the hottest Japan.  I watched a baseball game between Japan and Mexico.  Be careful of heat stroke and hope that all athletes will do their best.
@Iam_BrookeSmith 
@sherylunderwood 
@katelallyx 
#Baseball #Olympics</t>
  </si>
  <si>
    <t>@HarshSrivast @parmgrewal888 @Vinitmakwana @Olympics There's only 6 nations who are playing in Tokyo, but the number of countries who participated in Olympic qualification was well over 50. I'm not doubting Cricket's credentials to be a part of the Olympics, but suggesting only 6 countries play softball or baseball is silly.</t>
  </si>
  <si>
    <t>I am truly proud of the athletes who are competing hard in the hottest Japan.  I watched a baseball game between Japan and Mexico.  Be careful of heat stroke and hope that all athletes will do their best.
@kathyireland 
@SelaWard 
#Olympics #Baseball</t>
  </si>
  <si>
    <t>Of course Jessica Mendoza is calling the Olympic baseball. üò©</t>
  </si>
  <si>
    <t>I am truly proud of the athletes who are competing hard in the hottest Japan.  I watched a baseball game between Japan and Mexico.  Be careful of heat stroke and hope that all athletes will do their best.
#Olympics #Baseball 
@SophieEggleton 
@DrRadhaModgil 
@JuliaBradbury</t>
  </si>
  <si>
    <t>How to watch Team USA vs. South Korea Olympics¬†baseball https://t.co/vGFFoZHCAE</t>
  </si>
  <si>
    <t>ICYMI:
#JPN beat #MEX , 7-4 to win group A  of the #Baseball in the #Olympics .
@swallowspr IF Tetsuto Yamada hit @samuraijapan_pr 's first home run of this Olympics.
@TeamMexicoBeis finished last after losing to #DOM in the previous game. ‚öæÔ∏è
(Photo via @WalkoffId) https://t.co/l1cRFCeOgt</t>
  </si>
  <si>
    <t>I need the #Olympics to finish. So far TODAY my 5 year old has made me play hockey wresting rugby fencing soccer gymnastics baseball. I am exhausted.</t>
  </si>
  <si>
    <t>Olympics-Baseball-Japan slug Mexico 7-4 to advance to quarter-finals https://t.co/VRMQdpLRdV</t>
  </si>
  <si>
    <t>@Olympics @Toyota Enjoy the Ride.
#Baseball #Tokyo2020 #Olympics #Olympics2020</t>
  </si>
  <si>
    <t>@Olympics Basketball, Volleyball, Softball, Track &amp;amp; Field</t>
  </si>
  <si>
    <t>Softball gets taken out and put back in the Olympics like clockwork, but we always got time for horse dancing, baybeeee</t>
  </si>
  <si>
    <t>Check out the Tokyo 2020 #baseball car! ü§©
@toyota | #StartYourImpossible https://t.co/BOWm7NioY0</t>
  </si>
  <si>
    <t>@NBCOlympics So this is an Olympic sport every year but Baseball and Softball can't be?</t>
  </si>
  <si>
    <t>Good game from #JPN and #MEX today with final score 4 - 7 for Samurai Japan winning! #Baseball #Olympics #Tokyo2020 https://t.co/HsFMgzFQhJ</t>
  </si>
  <si>
    <t>@Olympics Soccer/football, track, basketball, baseball, volleyball, table tennis</t>
  </si>
  <si>
    <t>What a disappointment for #mex but congratulations for a well-played game against the favorites #jpn. Thank you @Sportsnet for showing the full game #baseball #Olympics</t>
  </si>
  <si>
    <t>üëëüëë Elite Crown Group üëëüëë
‚òë‚òëüëë #Parlay üëë ‚òë‚òë
#MLB &amp;amp; #Olympics #Baseball¬†
 = -110 üëë‚òëüëë
Chicago White Sox ML‚úÖ‚úÖ‚úÖ
#Japan üáØüáµ ML ‚úÖ‚úÖ‚úÖ
@whitesox #ChangeTheGame 
#MLBxESPN #MLBPicks @MLB
@PicksCity #SenseiSam #MLB
 üëë THE MAXIMUM BET SENSEI üëë
‚òë‚òëüèÜ‚öæÔ∏è RETWEET ‚öæÔ∏èüèÜ‚òë‚òë https://t.co/8lJND1Z6Sl</t>
  </si>
  <si>
    <t>@Olympics Hockey, volleyball, basketball, baseball, tennis, sailing, horseback riding, track....Tobogganing (still!)</t>
  </si>
  <si>
    <t>Final: #JPN 7-4 #MEX 
Japan wins Group A and advances to the next stage!
#Baseball #Olympics #Tokyo2020</t>
  </si>
  <si>
    <t>@HarshSrivast @Vinitmakwana @Olympics Sport inclusion based on votes of nations n cricket is always outnumbered by the other sports.
Last time cricket was outnumbered by surfing , skateboard too.
That only shows the level of interest of the countries for this sport. 
PS- softball is more famous worldwide.check it</t>
  </si>
  <si>
    <t>Solid win by Japan. I was sorry to see my boy, Taira, get rocked, but the team held it together. #baseball #Tokyo2020 #Olympics https://t.co/VxgZ3YLJrS</t>
  </si>
  <si>
    <t>Congraaaaats #jpn ! #baseball #Olympics</t>
  </si>
  <si>
    <t>@Olympics eight! tennis, badminton, basketball, taekwondo, swimming, high jump, 100m hurdles and softball</t>
  </si>
  <si>
    <t>GAME OVER!!! #JPN 7-4 #MEX
Japan wins Group A!!
#Baseball #Olympics #Tokyo2020</t>
  </si>
  <si>
    <t>You Don‚Äôt Have To Love Baseball To Love The Bullpen Cart At Tokyo Olympics ‚Äì¬†HuffPost https://t.co/dq2LXJYxy7</t>
  </si>
  <si>
    <t>@Olympics 1. Badminton üè∏
2. Running üèÉ
3. Wrestling ü§º
4. Boxing ü•ä
5. Long Jump
6. Football ‚öΩ
7. Baseball ü•é‚öæ
#TokyoOlympics2020 #Olympics #tokyo2020</t>
  </si>
  <si>
    <t>Does anyone else stay up for the 3AM Olympic baseball games? Or wake up for them?</t>
  </si>
  <si>
    <t>@HarshSrivast @parmgrewal888 @Vinitmakwana @Olympics Its about which sports are famous. Cricket is not. Softball is.
Sport inclusion based on votes of nations n cricket is always outnumbered by the other sports
More over Its boring sorry to say. üò¥ 
#Olympics2020</t>
  </si>
  <si>
    <t>@Anonymo50383417 @Altheaficionado @the_bridge_in @KatochBikash Nobody cares about baseball &amp;amp; ice hockey outside USA. We all know how usa influences olympics. Olympics is important for this kind of sports not for the commercial sports like cricket, football, tennis.</t>
  </si>
  <si>
    <t>@Olympics Basketball, softball, soccer, gymnastics, archery, volleyball, and  shooting</t>
  </si>
  <si>
    <t>@Olympics Baseball + Basketball + Golf + Softball
Hoping to get back into golf + pick up archery, judo, &amp;amp; shooting when health permits &amp;amp; maybe try sport climbing</t>
  </si>
  <si>
    <t>@Olympics Football (soccer), athletics, basketball, volleyball, swimming, artistic gymnastics, baseball/softball, karate.
Some I did for many years, some I only did for a couple years.
Football was definitely the one I was most serious about.</t>
  </si>
  <si>
    <t>It's ridiculous to me that they axe baseball/softball from the Olympics and keep the Westminster Horse Dance Show cause tradition.</t>
  </si>
  <si>
    <t>@Olympics Equestrian, volleyball, archery, swimming, track and field, gymnastics, badminton, table tennis, tennis, soccer, softball, basketball, golf... So 13?</t>
  </si>
  <si>
    <t>@Olympics Hockey
Basketball
badminton
freestyle swimming
football
volleyball
long jump
 judo
shot put  
Baseball
Skating 
Relay race
#Olympics2020 #Olympics #Olympics2021</t>
  </si>
  <si>
    <t>@Olympics Softball, shot put, discus... was really good at discus, but didn't continue in college cuz I was a stupid 18 yr old ü§¶‚Äç‚ôÄÔ∏è</t>
  </si>
  <si>
    <t>@Olympics Competitively: Gymnastics, Softball, Basketball, Track &amp;amp; Field. Recreationally: Archery, Volleyball, Golf, Soccer, Tennis</t>
  </si>
  <si>
    <t>@Olympics Hockey, softball, soccer, badminton, table tennis, tennis, basketball, BMX, mountain biking, swimming, archery. I‚Äôve TRIED many. Excelled at none of them. I was okay at hockey and soccer, but not like super good. I sucked at everything else. I‚Äôm not athletically talented.</t>
  </si>
  <si>
    <t>@Olympics Football, badminton and softball</t>
  </si>
  <si>
    <t>@pinkintwit @Vinitmakwana @Olympics Ain‚Äôt the second basketball? The I think it should be between cricket, baseball or formula 1</t>
  </si>
  <si>
    <t>@FlaRedDirtCC DirecTV has 5 channels of Olympic coverage.  The pool events and track/field are my favorites, but I've been watching volleyball, archery, shooting, rowing, rugby, badminton, softball, BMX, you name it. Watching trampoline right now.</t>
  </si>
  <si>
    <t>@Olympics Football, basketball, swimming and some times golf and baseball</t>
  </si>
  <si>
    <t>@Olympics Football, Badminton, Softball, 1000m run! I think that‚Äôs it!</t>
  </si>
  <si>
    <t>2020 Tokyo Olympics: Giant glove bullpen cart steals the show as baseball begins at the Summer Games - CBS Sports https://t.co/4qHOXjQmjV https://t.co/ZxR1arvnU6</t>
  </si>
  <si>
    <t>@Olympics Played:
#Taekwondo 
#Football 
#Baseball 
#Swimming 
#Volleyball</t>
  </si>
  <si>
    <t>Mexico‚Äôs baseball Olympic team looks like they‚Äôre rocking Kekumbas uniforms https://t.co/CNq4pPKKjL</t>
  </si>
  <si>
    <t>#kai #kai #kai!!!! You are so impressive! #japan #tokyo2020 #baseball #Olympics</t>
  </si>
  <si>
    <t>didn‚Äôt know you were in olympic baseball, good on ya buddy !</t>
  </si>
  <si>
    <t>Wait is what they are saying about the Mexico softball team at the olympics true ooorrr???‚Ä¶.üò≠üò≠</t>
  </si>
  <si>
    <t>@YRGRikka Apparently like most of the team tries out for the US Softball team and didn't make it so they chose to represent Mexico. They got 4th place at the Olympics felt salty (I think) and decided to throw away their Olympic uniform in the trash</t>
  </si>
  <si>
    <t>Hiromi Itoh‚Äôs first Strikeout in the Olympics #Tokyo2020 #baseball https://t.co/mebmN53ZRE</t>
  </si>
  <si>
    <t>I thought Golf was boring until I started watching Baseball. #Olympics #Toyko2020</t>
  </si>
  <si>
    <t>Ryan: Olympic SSK baseball vastly superior to Rawling models
https://t.co/PA3viEAAeH</t>
  </si>
  <si>
    <t>Nahhhh bro, just found out what the Womens Mexican National Softball team did at the Olympics. Fuck all them</t>
  </si>
  <si>
    <t>Mexico Makes Its Olympic Baseball Debut Against the Dominican¬†Republic https://t.co/jp1WUmDMRW</t>
  </si>
  <si>
    <t>#Tokyo2020 [DAY 8] [UPDATED RESULTS]
#Baseball #JPN vs #MEX 
#olympics #olympic #tokyo2021 #results #live #medals</t>
  </si>
  <si>
    <t>Who is watching Olympic baseball? https://t.co/FpGAE4sRqQ</t>
  </si>
  <si>
    <t>Gone!
#Olympics #baseball</t>
  </si>
  <si>
    <t>Sakamoto sure plays his best this time on #Olympics #Baseball #Tokyo2020 #MEX 2 - 6 #JPN</t>
  </si>
  <si>
    <t>It‚Äôs sad that softball is already over for the Olympics and it won‚Äôt be returning to Paris 2024 #TokyoOlympics #Tokyo2020</t>
  </si>
  <si>
    <t>Anyone else watching Olympic baseball and see "142 Km/h" and stop for a few seconds confused, then realize it wasn't as superhuman as you originally thought, or is it just me?</t>
  </si>
  <si>
    <t>Keep it going up there @SoftballCanada and Hugh Mitchener! Turn that 1st ever Olympic Medal into more Softball up north.  @_SoftballCanada https://t.co/HORuPJ6RLB</t>
  </si>
  <si>
    <t>Sweaty hands and slick balls - The wilds of Yokohama: #baseball edition. 
‚Å¶@Reuters‚Å© ‚Å¶@peard33‚Å© #Olympics #Tokyo2020 #‰∫îËº™ https://t.co/DEuJUCa52A</t>
  </si>
  <si>
    <t>@keshav_141 @KnottyCommander Yes, if we need to cheer a team sport it needs to be hockey. It's 10 times faster than cricket and truly a global sport. Americans play baseball, basketball and ice hockey, all of which are Olympic sports.</t>
  </si>
  <si>
    <t>Japan's infield is tight! A pitcher's dream!
#baseball #Olympics</t>
  </si>
  <si>
    <t>Whoever this Olympic baseball announcer is just went on a tangent about whether Hiromi is a boys or girls name and I am here for bored solo announcers running out of things to say</t>
  </si>
  <si>
    <t>Absolutely amazing watching the olympics baseball announcer have to announce by himself. It‚Äôs literally just a middle aged man reminiscing about some girl he knew in college with a similar name to one of the pitchers</t>
  </si>
  <si>
    <t>The U.S. defeated Israel 8-1 Friday to begin play in the Olympic baseball tournament, with both teams' rosters including players connected to San Diego. https://t.co/Q6y9Vtrp9n</t>
  </si>
  <si>
    <t>I‚Äôm watching Mexico and Japan in Olympic baseball it‚Äôs crazy how fundamentally sound And good Japan is. Both teams are but it‚Äôs something about a Japan</t>
  </si>
  <si>
    <t>A team of Mexican softball players have been slammed after their Olympic uniforms were found dumped in an Olympic Village bin. https://t.co/IybMkIJ840 https://t.co/sHSYgfzvv3</t>
  </si>
  <si>
    <t>@cnnbrk Ridiculous, isn't it?
It's the same day, same time, same Tokyo. One is Olympic swiming game with no spectators, the other is highschool baseball game with mass audience hosted by Japanese media Asahi Shinbun who demand for calling off the Olympic game due to Covid19.</t>
  </si>
  <si>
    <t>#Olympics #ESPN #TSN #SimoneBiles is similar to baseball  when the coach and starting pitcher discuss whether to continue or ask if can go another inning or complete inning or bring in a relief pitcher #OlympicGames</t>
  </si>
  <si>
    <t>Japan‚Äôs red jerseys are low key fire #Olympics #baseball</t>
  </si>
  <si>
    <t>@nswan I wonder if my app is "broken" and I'm not getting ads or if no one bothered to buy any ad slots during Olympic softball and baseball.
I hope it's the former, kinda thinking it's the latter.
(Who are we kidding companies will buy any ad slot anywhere.)</t>
  </si>
  <si>
    <t>@amygmultimedia  hey Cat Osterman pitcher for team USA softball is at the game tonight. Women‚Äôs softball medaled in the Tokyo 2020 Olympics.  Hope you get a chance to interview her.</t>
  </si>
  <si>
    <t>Suppose it's not surprising that Olympic baseball uniforms are LLWS-level bad. https://t.co/BRdxOZs1aX</t>
  </si>
  <si>
    <t>only six countries participating in Olympic baseball?? cancel it</t>
  </si>
  <si>
    <t>You know what's up! @TylerMaun is the king of international baseball. He's kindly helped me a ton prepare for the #Olympics https://t.co/lRXO1m8icm</t>
  </si>
  <si>
    <t>Baseball at the 2020 Olympics:</t>
  </si>
  <si>
    <t>Olympics 2021 - Israel's baseball team causes a minor controversy after wrecking Olympic Village bed on TikTok - ESPN https://t.co/qlZ2KNmWwC https://t.co/P9R7LfqlFb</t>
  </si>
  <si>
    <t>Sports Video Game Olympics
Podium:
Gold - Tecmo Super Bowl (not Tecmo Bowl)
Silver - NBA Street Vol. 2
Bronze - Backyard Sports Franchise
Finalists:
- Tony Hawk Pro Skater
- NFL Street
- NFL Blitz
- Major League Baseball featuring Ken Griffey Jr.
- Golden Tee</t>
  </si>
  <si>
    <t>@KelliGOPHATER @SRichards0228 I‚Äôm sorry I am on so late. Had to watch Olympics and a baseball game at the same time.</t>
  </si>
  <si>
    <t>Olympic Mexican softball team facing backlash after throwing their jerseys in the trash after loss https://t.co/VXG18HjoSl</t>
  </si>
  <si>
    <t>Switching between the @Angels game &amp;amp; the @Olympics Mexico/Japan baseball game and going between imperial &amp;amp; metric is hurting my brain. ü§Ø</t>
  </si>
  <si>
    <t>There's suicide squeeze plays in Olympic baseball....I may have been wrong in my #Olympics boycott....but big picture probably not... It was nice to see a 10 sec clip of baseball the way it was meant to be tho ... https://t.co/L9nobaAf6T</t>
  </si>
  <si>
    <t>First #Olympics2020 HR for @samuraijapan_pr is hit by Tetsuto YAMADA!!!!!!
#JPN 5-1 #MEX
Top 4th
#Tokyo2020 #Olympics #Baseball https://t.co/5XQlw0Cti3</t>
  </si>
  <si>
    <t>Everyone in the worldÔºÅHe is My Boy,Yamada TetsutoÔºÅ#YamadaTetsuto‚öæÔ∏è #baseball #Tokyo2020 #Olympics</t>
  </si>
  <si>
    <t>Olympics
Baseball
USA -1.5
Basketball
USA/Czech- Over 183.5</t>
  </si>
  <si>
    <t>So baseball could make Olympics, but T20 Cricket can't? I would love to hear the justification.</t>
  </si>
  <si>
    <t>Live odds on #Olympics #Baseball ‚öæÔ∏è
Japan -913
Mexico +529
What's your best pick of the night? ü§î
‚û°Ô∏è https://t.co/DU4RU8VP6S
#JPN 2 - 1 #MEX | #Tokyo2020 #OlympicGames https://t.co/45vCwQ203D</t>
  </si>
  <si>
    <t>So baseball is an Olympic sport but not cricket? Make it make sense</t>
  </si>
  <si>
    <t>Unsure how to feel bout Mexicans playing baseball at d Olympics nah</t>
  </si>
  <si>
    <t>After 3 innings
#JPN 2-1 #MEX
SAKAMOTO diving!!!
#Tokyo2020 #Olympics #Baseball https://t.co/y8JLuPcQ4Y</t>
  </si>
  <si>
    <t>@MetalGearPearl I'm playing the Olympic Games on TV now, and Japan and Mexico are playing baseball!</t>
  </si>
  <si>
    <t>BMX Freestyle? They don‚Äôt want to do women‚Äôs softball at most Olympics because the stadium will be unused but all this insanity is okay? https://t.co/G0VH4QpIeb</t>
  </si>
  <si>
    <t>Bullpen Cart the MVP of Olympic Baseball https://t.co/RSfyLBocD3</t>
  </si>
  <si>
    <t>@GEHSBlazers Bubba Starling delivers 2 RBIs as US baseball wins Olympic opener https://t.co/WAfOZZ0U4c #2011GEHSgrad</t>
  </si>
  <si>
    <t>Funny how most people don‚Äôt make a huge deal about the yips in predominantly male sports like golf or baseball yet when #SimoneBiles experiences a similar thing and makes a potentially life/career-saving decision accordingly some people lose their minds #doublestandards #Olympics</t>
  </si>
  <si>
    <t>Such disrespect from the Mexican team.
Olympics 2021: Mexico softball team tosses uniforms in Olympic Village trash #NewsBreak  https://t.co/r4aHqg0RHy</t>
  </si>
  <si>
    <t>Trying @olympics baseball again and hoping @Sportsnet doesn‚Äôt decide to switch to golf again in the middle of the game #Baseball #jpn #mex</t>
  </si>
  <si>
    <t>That the MX Olympic Softball Team decided to bring back ‚Äútowels and sheets‚Äù from the village rather than their uniforms ? ü§®</t>
  </si>
  <si>
    <t>Olympic update: table tennis?? There's only one game to watch and it's China vs China..ok. 
And baseball: a literal world series</t>
  </si>
  <si>
    <t>Why I seeing baseball in the Olympics</t>
  </si>
  <si>
    <t>Still trying to figure out how an Olympic World Championship *TEAM SPORT TOURNAMENT* ended on Day 5 of the Olympics. (see Softball). https://t.co/GHjxOXHepG</t>
  </si>
  <si>
    <t>Japan's Olympic softball team is wearing shorts. I have never seen that before. That has to hurt when they slide into base..but they won gold so it couldn't have bothered them that much.</t>
  </si>
  <si>
    <t>I learned something exploring Japan on Google Maps: they have a LOT of #Baseball fields
#Olympics #Tokyo2020</t>
  </si>
  <si>
    <t>#JPN 1-1 #MEX
Top 2ndüî•
@MexicoBeis @COM_Mexico
@samuraijapan_pr @Japan_Olympic
#Tokyo2020 #Olympics #Baseball</t>
  </si>
  <si>
    <t>Very cool idea and also built on the @flow_blockchain üôå
// Team USA Softball Members Will Return Home From @Olympics To Their Own #NFT Collectibles 
https://t.co/X9bwYs0EsF</t>
  </si>
  <si>
    <t>Mexico‚Äôs softball team under fire for dumping Olympic uniform in trash can https://t.co/JxHjmCIR9C</t>
  </si>
  <si>
    <t>If you woke up before work on Friday to watch #TeamUSA baseball take on #TeamIsrael, you are quite the fan of baseball and/or the Olympics. You also saw new #MNTwins prospect Joe Ryan work 6 innings and get the Win. Woods-Richardson on Team USA too. https://t.co/bi4EwJYbT4</t>
  </si>
  <si>
    <t>Baseball &amp;gt; Olympics</t>
  </si>
  <si>
    <t>Why isnt cricket not an olympic sport? @ICC @Olympics 
Is it that if it is not played in the US, it does not qualify?
At least the new 100 version being played in England is short enough.
Sports like Baseball and tennis can go for long periods, yet they are olympic sports.</t>
  </si>
  <si>
    <t>The Simone bit is tired now.  We get you are done. Literally see you never again. After the olympics it‚Äôs back to baseball football basketball.  Bye now</t>
  </si>
  <si>
    <t>Team USA off to a great start! #Olympics #Baseball @TeodorTsenov 
https://t.co/UaC4wbUUan</t>
  </si>
  <si>
    <t>Joey MENESES singled to center field!!!! 
First RUN in #MEX Olympic history!!!!!
#JPN 0-1 #MEX
@MexicoBeis @COM_Mexico
#Tokyo2020 #Olympics #Baseball</t>
  </si>
  <si>
    <t>Mexico with a run in the 1st to become the first team to score a run in the inaugural Olympic Baseball</t>
  </si>
  <si>
    <t>Someone please help me understand why golf is in the Olympics. That's what the Davis Cup is for. 
I have nothing against golf, have enjoyed some nice Sunday afternoons on the green. But I don't see it as an Olympic sport. Baseball either honestly.</t>
  </si>
  <si>
    <t>Im In complete shock that the Mexico Olympic softball team threw away their jerseys.. like WHAT THE ACTUAL FUCKKKK?!!! ü§Øüòµ‚Äçüí´</t>
  </si>
  <si>
    <t>Excuse the language...but how the FUCK  baseball &amp;amp; softball in the Olympics and not cricket? Not to mention Breakdancing!!?</t>
  </si>
  <si>
    <t>#JPN first baseman Seiya Suzuki is one of the most exciting pure hitters in #baseball and his wife Airi Hatakeyama was a rhythmic gymnast competing in the team event at @Rio2016 #Olympics now she's a sports reporter on Japanese TV</t>
  </si>
  <si>
    <t>The Mashiach will come when Team Israel beats Team USA in Baseball in the Olympics.</t>
  </si>
  <si>
    <t>U.S. Olympic softball pitcher Monica Abbott hangs out on the field before throwing out the first pitch at Oracle Park in San Francisco, Calif., on Friday, July 30, 2021. #Olympics2020 #monicaabbott https://t.co/49JYbzbcSo</t>
  </si>
  <si>
    <t>Any word on how the #Turkish #baseball team is doing at the #TokyoOlympics ???!!!! (nudge, nudge, wink, wink as Monty Python used to say) @VolkanTopalli @turkishsoccer @Ataqoz #Olympics #OlympicGames (well, the Greeks don't play the sport much, either)</t>
  </si>
  <si>
    <t>The United States plays South Korea in Baseball at 6 am et on NBCSN #Tokyo2020 #Olympics #Baseball</t>
  </si>
  <si>
    <t>Great baseball and human story, on the perseverance of @j_bleich and his family ‚Äî and the support of @Pirates teammates and staff as he‚Äôs pursued his Olympic dreams. @ILBaseball https://t.co/3eWIJd4JIn</t>
  </si>
  <si>
    <t>Olympic golf? Baseball? Why do I watch to watch that?????</t>
  </si>
  <si>
    <t>@Aubree_Munro1 We need to keep softball on the Olympics!!!!! Let‚Äôs go!</t>
  </si>
  <si>
    <t>Let's goooo!!! #JPN #MEX #Baseball #Olympics #Tokyo2020 https://t.co/DmqEIwNCaA</t>
  </si>
  <si>
    <t>Mood #MEX #Olympics #Baseball #Tokyo2020 https://t.co/45v98iMH7N</t>
  </si>
  <si>
    <t>1. Olympics 2021
üìä Detailed Stats: https://t.co/1TpWC1IzHY
üì∞ News Related:
ESPN: Olympics 2021 - Ride in style at the Olympics with baseball bullpen ...
https://t.co/oN3Ib10hd7</t>
  </si>
  <si>
    <t>@whitesox @Kimbrel46 Please invest in one of those baseball mitt carts like in the Olympics.  
Our boys deserve nice things. https://t.co/nyS9OVWtOW</t>
  </si>
  <si>
    <t>@nypost Baseball is an Olympic sport?</t>
  </si>
  <si>
    <t>I could never pitch in the Olympics because I would stress about how much to tip the jumbo baseball glove driver https://t.co/0WHLu6grJ3</t>
  </si>
  <si>
    <t>#JPN v #MEX
Play Ball!!!!!
#Tokyo2020 #Olympics #Baseball https://t.co/XdGNxef8QC</t>
  </si>
  <si>
    <t>@Aubree_Munro1 I loved having softball back in the Olympics and it‚Äôs sad that it‚Äôs not in for 2024.</t>
  </si>
  <si>
    <t>I need one of them @Japan_Olympic baseball jerseys!</t>
  </si>
  <si>
    <t>Baseball time. Let‚Äôs go, Japan! #Baseball #Tokyo2020 #Olympics https://t.co/X0SpDYSoDs</t>
  </si>
  <si>
    <t>fuck the olympic mexican softball team who threw their uniforms away except the one girl que si era mera mera mexicana. it‚Äôs a privilege to wear your flag and country y para est√°s pendejas to throw them away in the trash its disgusting.</t>
  </si>
  <si>
    <t>U.S. Olympic softball pitcher Monica Abbott shows off her silver medal before throwing out the first pitch at Oracle Park in San Francisco, Calif., on Friday, July 30, 2021. The U.S. Olympic softball team won silver after being defeated by Japan in the 2020 Olympic Summer Games. https://t.co/7MM9Vf6R3Z</t>
  </si>
  <si>
    <t>@VeBo1991 IOC will likely be removing those events soon from the Olympics. Similar to softball, can't have the USA dominating, and also Guns are Bad! Or at least they keep telling themselves that. @protect2A</t>
  </si>
  <si>
    <t>Good morning from the final day of the opening round of Olympics baseball. The "cool" weather is gone and we're back to melting. #Tokyo2020 https://t.co/IgJVyTkuLk</t>
  </si>
  <si>
    <t>@KC_pvd Those are terrible.
I'm very interested in the Michelin man looking ones I'm seeing on Olympic athletes, and i had bought some excellent folding ones (kind of reminded me of a 5 panel baseball cap) at an Asian grocery store early before the mask mandates but not seen them since</t>
  </si>
  <si>
    <t>i think i‚Äôm turning straight. i‚Äôve been watching the olympics and baseball a lot lately üòü https://t.co/cCk0gEyY6j</t>
  </si>
  <si>
    <t>Tim Federowicz is making his Olympic debut  on the team USA Baseball team. What some people don‚Äôt know is his roots are right here in Erie.
He has family members in our area, cheering him on and anticipating the big baseball game Saturday against Korea. https://t.co/IH5Ef9fxmE</t>
  </si>
  <si>
    <t>THE SOFTBALL TEAM THAT REPRESENTED MEXICO ON THE OLYMPICS IN TOKYO THAT THROW AWAY THE UNIFORMS ARE U.S. CITIZENS AND WERE PAID TO DO THAT NOW MEXICANS WANT JAIL FOR THEMhttps://youtu.be/rpndFTAg_I8</t>
  </si>
  <si>
    <t>Fun thing from the village: People ask what number Games this is for you? Ex: is this your first Olympics? 
&amp;amp; me as an Olympic Newb am like yeah softball isn‚Äôt in every time, this is prob my only OlympicsüòÇ
Soo I‚Äôm super hopeful for ‚Äò28 &amp;amp; ‚Äò32 so we can have some back-to-backers</t>
  </si>
  <si>
    <t>asked my dad if he‚Äôs been watching the olympics and he said no but said he‚Äôs ‚Äúpissed off that the women‚Äôs softball team lost the japs‚Äù</t>
  </si>
  <si>
    <t>"Team USA flag bearer Eddy √Ålvarez wasn‚Äôt finished creating big moments at the Tokyo #Olympics after the Opening Ceremony ended."
"...√Ålvarez hit a pair of RBI doubles Friday as the U.S. #baseball team opened play with an 8-1 win over Israel..."
#TeamUSA
https://t.co/wbcTkbQadb</t>
  </si>
  <si>
    <t>This is Japan's best-ever Olympic gold medal tally üéâ
17 golds in just a week in #ArtisticGymnastics #Softball #Fencing #Judo #Skateboard #Swimming #TableTennis  
(Japan's previous record was 16 golds at both Tokyo 1964 &amp;amp; Athens 2004) 
#Tokyo2020 #Olympics #JPN #Gold https://t.co/HzgQagnU5S</t>
  </si>
  <si>
    <t>@Olympics Yukiko Ueno (Japan) who is pitcher of softball, 39 years old. She got gold medal in Tokyo (2021) continuing from Beijing (2008). It means Ueno has been top athlete at least 13 years.</t>
  </si>
  <si>
    <t>üö® Free Money üö®
US Men's #Olympics Baseball
Win $1.50 or $1.67 https://t.co/mGHEYXxfi7</t>
  </si>
  <si>
    <t>You can also catch #TeamUSA #Baseball in the two hours leading up to #Basketball at 6|5c in the morning. Looking to go 2-0 with a match vs. #KOR.
#Olympics #Tokyo2020 https://t.co/c63WMvLl77</t>
  </si>
  <si>
    <t>Olympic golf, and track on.. and the best team in baseball. Awesome little Friday night</t>
  </si>
  <si>
    <t>@Olympics Pepe Cardona #MExico team baseball</t>
  </si>
  <si>
    <t>Why are y‚Äôall more upset about the Mexican Olympic Softball team leaving behind their uniforms than the violence in Mexico? Make it make sense.</t>
  </si>
  <si>
    <t>@schudel_ralph @MLS Sounds like Olympic softball playing on a baseball field...with temporary fences</t>
  </si>
  <si>
    <t>how many fucking sports are in the olympics bruh üòÄüòÄüòÄ i didn‚Äôt know bmx racing and baseball were in the olympics üò≠</t>
  </si>
  <si>
    <t>A player from my high school is on the Israel baseball team at the Olympics :)</t>
  </si>
  <si>
    <t>Did anyone really think they'd beat team USA? Israel‚Äôs Olympic baseball team pounded 8-1 by US, further dimming medal hopes https://t.co/as0ZKYonWJ via @timesofisrael</t>
  </si>
  <si>
    <t>@RealSkipBayless Skip, the nba is over right now. We got baseball, olympics, and the nfl approaching. I would say the FedEx playoffs too but you don‚Äôt know anything about Golf. This won‚Äôt matter until March. You gonna tweet about this every day until March?</t>
  </si>
  <si>
    <t>Good luck tomorrow, #TeamUSA 
The national pastime is in good hands!
#Olympics #Baseball #Tokyo2020 @USABaseball @NickAllen @eddyalvarez90 @mvptc37 @FlavaFraz21 @EricFilia @PatrickKivlehan @FedX19 @EJ36 @scottkazmir19 @Scooter_McGough @DRob30 
https://t.co/BnjsCugb2s</t>
  </si>
  <si>
    <t>Tyler Austin‚Äôs home run propels Team USA to an Olympic baseball victory over Israel. https://t.co/z91IiNk9Pv</t>
  </si>
  <si>
    <t>@oguillenjr @OrtizKicks They didn't care for softball, until the team was on the brink to make the Olympics.</t>
  </si>
  <si>
    <t>@NotMikeHarlow I don‚Äôt even care about the Olympics and I honestly never cared for sports that much tbh, though it‚Äôs fun to watch a basketball or baseball game once in while but only in person!</t>
  </si>
  <si>
    <t>there‚Äôs olympic baseball? bet.</t>
  </si>
  <si>
    <t>Who are the players for the U.S. #Olympic #baseball team?
The majority of the roster is comprised of minor-league guys and players who are on the doorstop of MLB teams.</t>
  </si>
  <si>
    <t>DYK - Team Canada at the #Tokyo2020 Softball Olympics was made up of all current &amp;amp; former NCAA student-athletes? 
Check out what schools were represented ü§© 
@SoftballCanada | @NCAAsoftball 
üîó https://t.co/1GsMfmGsI9 https://t.co/pqDI1fKYUO</t>
  </si>
  <si>
    <t>Am I going to get barely any sleep all night because I‚Äôll be watching Olympic basketball and baseball? Yes. Do I realize that‚Äôs a bad idea? No, it‚Äôs a great idea thats where ur wrong</t>
  </si>
  <si>
    <t>@MicheleSmith32 @daniellelawrie5 @SoftballCanada There was so much to talk about through these Olympics, I really wish we could of had a @7InningsPodcast series to cover it all. And I‚Äôm not just talking about softball. ‚ù§Ô∏èüëèüëèüëè‚ù§Ô∏è</t>
  </si>
  <si>
    <t>Baseball at the olympics is weird because we already have a legitimate world competition.</t>
  </si>
  <si>
    <t>is it too late for me to be in the olympic softball team? i want to hit a home run and point to my wife in the stands</t>
  </si>
  <si>
    <t>Watch this Olympic softball player and former U of Arizona star pitcher slam "Danger Ehren" for new "Jackass" movie: https://t.co/ycsFgW1DGd</t>
  </si>
  <si>
    <t>Joe Torre gets ejected from a Olympic Baseball Game</t>
  </si>
  <si>
    <t>(Tokyo Olympics 2020 baseball odds, picks, predictions: USA vs. South Korea best bets from ‚Ä¶) has been published on The Globe - https://t.co/LsKdqvlcIa</t>
  </si>
  <si>
    <t>2020 Tokyo Olympics baseball scores: Team USA wins opener vs. Israel; Dominican Republic tops¬†Mexico https://t.co/z57gjMvVqa</t>
  </si>
  <si>
    <t>baseball is the hockey of the summer olympics in that u literally know who‚Äôs getting gold before it starts</t>
  </si>
  <si>
    <t>technology is amazing im at a baseball game and streaming olympic swimming on my phone</t>
  </si>
  <si>
    <t>I literally watched the USWNT this morning and all of the baseball stuff happening today had me briefly forget that the Olympics were going on</t>
  </si>
  <si>
    <t>7/30/96 ‚Äì UA Wildcat Leah O'Brien helped Team USA Softball win Gold in Atlanta w/a 3-1 win over China, the sport's inaugural entry into the Olympics. She did not start the Championship game, but did pinch run in the 3rd inn., and batted .300 over nine games, eight wins. #BearDown https://t.co/S7QayxB6ca</t>
  </si>
  <si>
    <t>Team USA handily beat Israel 8-1 in #Olympic Baseball. #Biden and #congress denounce the team and apologize to #Israel</t>
  </si>
  <si>
    <t>USA Olympic Baseball Catcher Has Roots in Erie https://t.co/nTrUBvwaYB</t>
  </si>
  <si>
    <t>The U.S. baseball team beat Israel 8-1 in the Olympics  https://t.co/2xICHcACEq https://t.co/hiQb71p7rm</t>
  </si>
  <si>
    <t>Former #Biscuits hurler Joe Ryan shares his opinion on the Olympic baseball being used. https://t.co/bilORXpdI2</t>
  </si>
  <si>
    <t>Who the hell is competing for these baseball teams in the Olympics if the MLB season is happening?</t>
  </si>
  <si>
    <t>who is on the us olympic baseball team?</t>
  </si>
  <si>
    <t>For #RedSox top prospect Triston Casas, Olympic baseball experience is a major opportunity. #Tokyo2020  https://t.co/RbcisnokEO</t>
  </si>
  <si>
    <t>I'm sorry to get super political, but I don't like the #boring Team USA baseball hats. #Olympics</t>
  </si>
  <si>
    <t>Former Cal Poly baseball star pitches in¬†Olympics https://t.co/4cUzW2iy4I</t>
  </si>
  <si>
    <t>Olympics 2021: Mexico softball team tosses uniforms in Olympic Village trash #NewsBreak  https://t.co/atIOrSpyy8</t>
  </si>
  <si>
    <t>Excited for one of our own and my friend Kevin Sweeney! He will be working as the Home Plate Umpire in the Olympics tonight. Baseball Game at 11:00 p.m. EST between Japan vs. Mexico. Go K-Dog! https://t.co/5SAKXFDElI</t>
  </si>
  <si>
    <t>Olympics 2021: Ride in style at the Olympics with baseball bullpen car featuring a baseball glove... - via @ESPN App https://t.co/AApuAxFw4Z</t>
  </si>
  <si>
    <t>@DraftKings If baseball can be an Olympic sport, Twenty/20 #Cricket should be.</t>
  </si>
  <si>
    <t>Japan play baseball in the #olympics in 3 hours... I want to try catch a couple innings at least üòÖ</t>
  </si>
  <si>
    <t>undisputed just too centered on bron. baseball n olympics n shit in full swing and they be ranking anything about him even down to his favorite music to jordan. shit just nasty, doing dat shit im da morning like dat</t>
  </si>
  <si>
    <t>Day 4 of #Olympics #Baseball 
üáØüáµ vs. üá≤üáΩ 12 pm JST/1am ET
üá∞üá∑ vs. üá∫üá∏ 7pm JST/6am ET
Can't wait to witness Japan's baseball team in person. After the women won ü•áthere were tons of people standing outside the stadium just for a glimpse of their team getting on the bus #tokyo2020</t>
  </si>
  <si>
    <t>want players who want players who are like that on their team. We want players who watch Olympic softball and college softball on TV. Players who want to improve and are willing to watch video of themselves after games to see how to get better. We want players who WANT to come to</t>
  </si>
  <si>
    <t>@Rocco24554 @SMBaney7 @NadhifuSekou @SportsF62958170 @espn considering the olympic dressage ring is probably about double the size of what a softball field would require? idk you tell me bud. that‚Äôs not accounting for horse stables, practice areas, etc. https://t.co/qj3VzHsdaD</t>
  </si>
  <si>
    <t>Former MDCA student, Mark Kolozsvary, is participating in the USA Olympics as the starting catcher for team USA. Let‚Äôs cheer on Mark and Team USA in Tokyo as baseball begins the run for gold! üá∫üá∏ ‚öæÔ∏è https://t.co/IaWMj5mpE2</t>
  </si>
  <si>
    <t>Former Edison and UCLA standout Eric Filia selected for USA Olympic baseball team | OC Sports Zone Mobile Story from earlier this month. Great start for Filia in first game. ‚Å¶@OCSportsZone‚Å© ‚Å¶@TimBurtIrvine‚Å© ‚Å¶@EdisonChargers‚Å©  https://t.co/NuplLDKQoO</t>
  </si>
  <si>
    <t>Can masn find commercials other than the DraftKings Olympics commercial and the espn Sunday night baseball one please I‚Äôm begging</t>
  </si>
  <si>
    <t>As the famous line from the Selena movie declares, essentially, Mexican Americans like us are often made to feel as though we have to be more Mexican than the Mexicans &amp;amp; more American than the Americans. 
But all these softball players had to do was live out their Olympic dreams.</t>
  </si>
  <si>
    <t>Watching the feed of this Olympic golf reminds me of the first time I tried to direct a baseball game without knowing what I was doing. 
Dissolves, whip pans, mis-punches, oh my.</t>
  </si>
  <si>
    <t>You Don't Have To Love Baseball To Love The Bullpen Cart At Tokyo Olympics https://t.co/IMOVGVKURM via @Yahoo  Holy Toledo!</t>
  </si>
  <si>
    <t>Olympics 2021 live updates: Another gold for Katie Ledecky? 4x400 mixed relay's debut and more from Tokyo: Some highly anticipated races in the pool and on the track. Then get up early for Team USA baseball and basketball. https://t.co/8nHI8OvyAG https://t.co/idexakAQWO</t>
  </si>
  <si>
    <t>Olympic baseball is worth watching just for the bullpen carts</t>
  </si>
  <si>
    <t>@plummet_as_I_ Omg I got plastered with my other softball buds during the softball Olympic event</t>
  </si>
  <si>
    <t>Thread: It‚Äôs been more then 24 hours, and I‚Äôm still stunned that many of the Mexican Olympic softball team players lived down to the ungrateful, ugly American stereotype. Several took what wasn‚Äôt theirs (Olympic bed comforters) &amp;amp; tossed their Mexico Olympic gear. 
#Mexico https://t.co/1kPVZx6ZRh</t>
  </si>
  <si>
    <t>Olympics Baseball-'Best ball in the world' gets mud bath, gloved treatment https://t.co/0FDgYRMaW3</t>
  </si>
  <si>
    <t>üáÆüá± Israel's baseball team have created a controversy at the üèÜ 2020 Tokyo @Olympics after trying to break the Games' famous cardboard beds in a TikTok video! üõè
#Tokyo2020 #Olympics
FULL STORY ‚û°Ô∏è https://t.co/05OF2xysto https://t.co/Yah1MvX4uD</t>
  </si>
  <si>
    <t>@ErtlAnthony The only time I saw a Major League Baseball game in Canada on grass was in 1974 when I went to Jarry Park in Montreal. After that it was either Olympic Stadium, Exhibition Stadium or SkyDome all with the freaking turf.</t>
  </si>
  <si>
    <t>@RealCandaceO Well I don't care about the Olympics
They really mean nothing at this
Point in life 
It is just another sport like üèà
Or baseball they are all trash</t>
  </si>
  <si>
    <t>@havefaith251 I can wait on that for now. Olympics baseball and soccer enough for me as is lmao.</t>
  </si>
  <si>
    <t>Israel loses 8-1 to the U.S. baseball team in Tokyo Olympics ‚Äì Israel¬†News https://t.co/C4uHC6e8N3</t>
  </si>
  <si>
    <t>How many Israeli baseball players can jump on an Olympic Village cardboard bed before it breaks? Nine apparently https://t.co/iBF9vT3gIr</t>
  </si>
  <si>
    <t>@baseball_lex15 @Olympics Great point! @Mets had it covered. #doubleentendre #Baseball #bullpencar‚öæÔ∏è</t>
  </si>
  <si>
    <t>The Olympic Games? No, Josh, Tyler, Debby and Jenna playing softball https://t.co/n3yg9jsHSV</t>
  </si>
  <si>
    <t>@Timothy58100352 @USABaseball @TeamUSA @WBSC @NBCOlympics @Olympics @MiLB @MLBNetwork All night my man! Go USA baseball</t>
  </si>
  <si>
    <t>Bada Bing's Kitchen is open until Midnight
Takeout &amp;amp; Delivery also available til Midnight
#42Chippewa #Buffalo
https://t.co/O4kx0qrEnM 
#Olympics #Baseball #241Wine https://t.co/6s7rs23rsj</t>
  </si>
  <si>
    <t>@hanjipain Oh yes! I've just checked! Yesterday they still put baseball Olympics at the same slot but now it's only 2d1n! Yeaay!</t>
  </si>
  <si>
    <t>@nytimes A pandemic soooooooooo dangerous we have well encouraged illegal aliens the Kentucky Derby Wimbledon the EU soccer finals college basketball the NBA finals Professional baseball the Olympics 500 finally thank god music Festivals and FUCKING SWEDEN life has never made more sense</t>
  </si>
  <si>
    <t>Check out Japan vs USA Womens Softball Olympic Final  at sportstalkline
#MLB #Baseball #SportsTalkLine
https://t.co/HzSYXphACR</t>
  </si>
  <si>
    <t>USA‚Äôs design in the #KimonoProject features the bald eagle, 50 state flowers, Apollo program (astronaut and satellite), baseball, football, Hollywood movies, President‚Äôs coat of arms, and the colours of the flag. #Olympics https://t.co/D9pz4soAqX</t>
  </si>
  <si>
    <t>Team USA posted their first win of the #Olympics, beating Team Israel, 8-1.
Tyler Austin led the way for US going 3 for 5, w/ 3 RBI's.  Austin was drafted out of Kennesaw State by the New York Yankees.
Pitcher Joe Ryan took the Win
#MLB  #baseball #Tokyo2020 https://t.co/s1Qv2lo1DJ</t>
  </si>
  <si>
    <t>Olympics-Baseball-‚ÄòBest ball in the world‚Äô gets mud bath, gloved treatment https://t.co/izCJK3kp2S</t>
  </si>
  <si>
    <t>The August E-Citizen is now available. Special shout out to Anthony Gose, playing in Tokyo on the USA Olympic Baseball Team, bringing home a win today! https://t.co/JYgFVGLamM https://t.co/JeYzDtGlOp</t>
  </si>
  <si>
    <t>@greggutfeld The Mexico Olympic women's softball team is mostly Americans. They tossed their Mexico Olympic uniforms in the trash in Olympic Village to steal the Olympic bedding. Mexico is upset. Are you surprised bc I am not.</t>
  </si>
  <si>
    <t>@VeChainLuke Sorry don‚Äôt follow baseball, but have been watching Olympics</t>
  </si>
  <si>
    <t>Dating hierarchy (based on chicness): Olympic athlete &amp;gt; soccer player &amp;gt; tennis player &amp;gt; baseball player &amp;gt; basketball player &amp;gt; football player</t>
  </si>
  <si>
    <t>A very special Shabbat Shalom to everyone who has made the @ILBaseball Olympics dream come true. This has been a very special journey to follow and cheer on!
üáÆüá±‚öæÔ∏è
#blueandwhite_baseball
#◊ë◊ô◊ô◊°◊ë◊ï◊ú_◊õ◊ó◊ï◊ú◊ë◊ü
https://t.co/giWKhdR3FO</t>
  </si>
  <si>
    <t>my grandma turned the channel to what she thought was olympic baseball but it was soccer and the uswnt. she got upset but i‚Äôm not mad</t>
  </si>
  <si>
    <t>Olympics 2021 - Ride in style at the Olympics with baseball bullpen car featuring a baseball glove throne - ESPN https://t.co/mBE3lnU79M https://t.co/czqeAd4mjy</t>
  </si>
  <si>
    <t>@Used_to_be_64 Sittin‚Äô on the pool deck with my wife.  I‚Äôve got baseball on the tablet, she‚Äôs got news on the tv waiting for the Olympics.  üçª https://t.co/iDFGeirgr2</t>
  </si>
  <si>
    <t>So proud to sing our national anthem at the Olympics üá¶üá∫ 
#Australia #AussieSpirit #Softball #Olympians #Tokyo2020 @ Tokyo Olympic Games 2021 https://t.co/ETFBBdrzUT</t>
  </si>
  <si>
    <t>Today  in  Tokyo Olympic 
foot ball 
Mexico vs Korea 
  baseball game  
 USA and Korea. https://t.co/NpuO4Y4Nyn</t>
  </si>
  <si>
    <t>@FSWorldUK @RichieC142 @mcfcleo_ USA is a top basketball, water polo, volleyball, softball nation (all Olympic sports the UK never competes in because they are too shit to qualify).</t>
  </si>
  <si>
    <t>Jack Harlow Does Something Awesome For Special Olympics Softball¬†Team https://t.co/OYvPqUvxXA</t>
  </si>
  <si>
    <t>Every other country in every Olympic sport* (including, notably, basketball) sends their best players, why shouldn‚Äôt the U.S.?
*except baseball, which is barely an international sport and has schedule conflicts, and soccer, where no one does on the men‚Äôs side by rule</t>
  </si>
  <si>
    <t>@WCPheasants @DE_baseball Please disregard this has been moved to 10pm at Sandy‚Äôs and will now be determined by a beer olympics tournament. Best of 5 wins, choose wisely.</t>
  </si>
  <si>
    <t>Oh look, another chance for me to cry-barf on nat'l media...@SpainandFitz NOW on @espnradio!
The end of baseball forever, Westbrook to the Lakers, Olympic Quickies &amp;amp; NFL news.
Plus @ScottMillerBbl on MLB, @NBCMakingIt standout Blake McFarland &amp;amp; @titlenine's Missy Park on UWSNT. https://t.co/nyt4VlRC2k</t>
  </si>
  <si>
    <t>@Oh_tooly3 From a Canadian softball fan. You are a great pitcher Danielle! We enjoyed watching you pitch during the olympics üòÄ Mexico accomplished a lot for your first Olympic Games and expect you‚Äôll do well on the international stage in the future. Hold your head high üëè</t>
  </si>
  <si>
    <t>Mexico's Olympic softball team is made in the USA https://t.co/FMr28U8d7b</t>
  </si>
  <si>
    <t>Toyota Created A Funky Baseball-Themed EV For The Olympics https://t.co/nSXW2sppmq https://t.co/vZoKdeDqSS</t>
  </si>
  <si>
    <t>So if Dan Schulman is covering Olympic Basketball but cant while he does the Blue Jays game...does that mean Buck is doing the Basketball while Dan does Baseball? ü§î</t>
  </si>
  <si>
    <t>@Olympics Why are we having sports which are popular in very few countries like 3x3 Basketball, Baseball, if that's the case why not Kabaddi, Cricket? @IndianOlympians #TokyoOlympics2020. Is it driven by China, USA or Japan because they are not there.</t>
  </si>
  <si>
    <t>Jack Harlow Surprises Hometown Special Olympics Softball Team With New Gear https://t.co/v0GE313Fob https://t.co/AvBNWtu5My</t>
  </si>
  <si>
    <t>Tokyo Olympics: Eddy Alvarez hits two doubles in USA baseball‚Äôs¬†win https://t.co/w4AWqDAmDO</t>
  </si>
  <si>
    <t>Olympics 2021: Ride in style at the Olympics with baseball bullpen car featuring a baseball glove... - via @ESPN App https://t.co/4bKcLb10Uc</t>
  </si>
  <si>
    <t>I need to see NFL this season @GingerGano because I need a sports fix. No baseball, no basketball, no Olympics. I just won‚Äôt be buying any product. No shirts, no coats, no hats.</t>
  </si>
  <si>
    <t>@MaxBlumenthal The U.S. Olympic baseball team is obviously anti-Semitic!</t>
  </si>
  <si>
    <t>@BelenNBCLA @NBCLA @TELEMUNDO52 I did, however, participant in the Special Olympics at UCLA as a kid in 1991. The Gold Medal was for the softball throw and the silver medal was for the 50 meter dash. https://t.co/Cfe4VCWS0J</t>
  </si>
  <si>
    <t>Did the Israeli Olympic Baseball team trade Ian Kinsler yet?</t>
  </si>
  <si>
    <t>Baseball at this year‚Äôs Olympics ‚ô•Ô∏è</t>
  </si>
  <si>
    <t>16 inch state softball weekend. Glad it was during the Olympics tournament since I can‚Äôt bet on it in Iowa. If you never thrown or hit a 16 inch softball look it up. Best of luck to you all who did get to bet in golf!</t>
  </si>
  <si>
    <t>Baseball is an Olympic sport? Site</t>
  </si>
  <si>
    <t>Mexican softball players apologize for tossing team gear when leaving the Olympic Village. Their federation had threatened sanctions, like being kicked off the team. https://t.co/WXysVkYb2B</t>
  </si>
  <si>
    <t>SOMEONE explain to me this . . Baseball is in the Olympics &amp;amp; it‚Äôs suppose to be the BEST athletes that each country has going against each other . . 
Sooo how the fuck does the USA have barley minor leaguers playing for us</t>
  </si>
  <si>
    <t>The Mexico softball olympics team are dead ass hella white, they should‚Äôve took actual Mexicanas from Mexico se pasan alv üòÇüòÇ</t>
  </si>
  <si>
    <t>I‚Äôm so disappointed in Mexico‚Äôs Olympic softball team</t>
  </si>
  <si>
    <t>Love this team 
#Softball #Olympics https://t.co/dcTOhItzNY</t>
  </si>
  <si>
    <t>why isnt baseball an olympic sport? because it'd be all-american and the liberal olympic organizing committee couldn't handle it</t>
  </si>
  <si>
    <t>South Korea vs USA TV Guide, Rosters, Time, Baseball Tokyo Olympics¬†2020-21 https://t.co/XMW56YNWlM</t>
  </si>
  <si>
    <t>The Olympic Baseball Team has more recognizable names the Cubs/Nats.  LOL</t>
  </si>
  <si>
    <t>This is how you test claims. Love what the Israeli baseball team did here - what's the pound limit on Olympic beds? hahaha
https://t.co/uzF6tnpkaf</t>
  </si>
  <si>
    <t>Everything you need to know about Olympic baseball rosters https://t.co/SrdK1b78zp</t>
  </si>
  <si>
    <t>2 plays today in #MLB. 
#BeatThoseBooks #MLB #NFL #NBA #NHL #baseball #football #hockey #hoops #Olympics #sportsbetting #gamblingtwitter #winning #bettingsports #sports #BettingOnSports
https://t.co/qDwU1Gx7E9</t>
  </si>
  <si>
    <t>‚öæÔ∏èüé•@winreality demo with the @julio_rod18 from the #dominicanrepublic #olympics #baseball #team #tokyo2020 #video  #videography #vr #oculusquest2 https://t.co/NRwacyugno</t>
  </si>
  <si>
    <t>@GolfMonthly It shouldn't be in the Olympics like Football, Rugby, Softball/Baseball and Basketball what next Cricket?</t>
  </si>
  <si>
    <t>Kentucky what up! RT @HipHopDX: ü•é @jackharlow surprises hometown special olympics softball team with new gear
‚è© READ MORE: https://t.co/wxNxn3NYVs https://t.co/yPO1TdauaM</t>
  </si>
  <si>
    <t>the pure vitriol in the voices of these mü§¢n attacking simone biles &amp;amp; other girls in the olympics is so gross &amp;amp; they really need a slap in their ugly, reflector sunglasses on the brim of the baseball cap wearing, balding heads ‚úã</t>
  </si>
  <si>
    <t>@Mke_nekodaku I was surprised america isn't number one this year but japan is doing a great job this olympics! And making history too! When is the baseball olympic games? ‚öæüß¢üê±‚ú®</t>
  </si>
  <si>
    <t>Watching Olympic baseball praying for a pitching change so we can see this sweet ride! https://t.co/Egf3LuAHRk</t>
  </si>
  <si>
    <t>ü•é @jackharlow surprises hometown special olympics softball team with new gear
‚è© READ MORE: https://t.co/4IMILFuboM https://t.co/ue2Iq6QfSd</t>
  </si>
  <si>
    <t>Trying to figure out how fast the pitch was while watching @TeamUSA baseball play in the @Olympics‚Ä¶ https://t.co/xDVARXtCjc</t>
  </si>
  <si>
    <t>@Olympics I see they played on a proper softball field in '96. Not this year's crap with the makeshift fence and misaligned infield "dirt". https://t.co/2GkHWGb54j</t>
  </si>
  <si>
    <t>@AmandaGuerraCBS Yup. Baseball, Olympics, and SEC. Sports overload.</t>
  </si>
  <si>
    <t>Four former #USPORTS and #FISU world champions have so far claimed medals at the #Tokyo2020 #Olympics in #softball and #weightlifting
https://t.co/kGlOvBK8Wp @FISU @USPORTSca</t>
  </si>
  <si>
    <t>Relievers at the Olympic Games catch a ride to the mound in a bullpen car decked out with a baseball glove throne  https://t.co/fxjSWNZiXX</t>
  </si>
  <si>
    <t>To the womens softball team that represented Mexico in the #Olympics üñïüñïüñïüñïüñïüñïüñïüñïüñïüñïüñïüñïüñïüñïüñïüñïüñïüñïüñïüñïüñï</t>
  </si>
  <si>
    <t>Forget the trade deadline the Olympics bullpen cart is the most important addition to baseball this week!  https://t.co/VXnSrWtoPW</t>
  </si>
  <si>
    <t>Heritage grad Tyler Austin powers U.S. baseball team to opening win in Olympics https://t.co/PrSKAwePEt</t>
  </si>
  <si>
    <t>@JoeyVazquez_ Why did you turn this into the victim olympics? She never said ‚Äúwow baseball players have it harder than anyone.‚Äù
Relax, dude.</t>
  </si>
  <si>
    <t>Looks like there‚Äôs a USA baseball boost on DraftKings too‚Ä¶ I‚Äôm going to wait &amp;amp; see if Korea‚Äôs odds improve on Barstool. Would rather bet Korea on Barstool to have a chance for the 3rd of 5 wins needed for a $25 bonus. 
#gamblingtwitter #bettingtwitter #arbitrage #Olympics</t>
  </si>
  <si>
    <t>How the hell are they allowing Laurel Hubbard to compete at the Olympics, it is a disgrace and once it starts to happen in WNBA and Womans softball then all of the Lesbos will not like it</t>
  </si>
  <si>
    <t>Free Book Friday!  
If you like sports, time travel, history, baseball, football, basketball, softball, Olympics, or just books, we're giving away my historical fiction book today!
Get it here:  https://t.co/qiHjM7c7Uf
#Freebooks #books @SCBWISanDiego @scbwi @fox5sandiego</t>
  </si>
  <si>
    <t>#Baseball is back at Olympics.  #TeamUSA Game vs South Korea will be live on NBCSN Saturday morning at 6 AMET. 
Yesterday it was kicked to https://t.co/OiLHwzzowG because @USWNT big win over Netherlands in Soccer. https://t.co/HZdgYb6x30</t>
  </si>
  <si>
    <t>.@TeamUSA #Baseball Secures First #TokyoOlympics Win with Commanding Victory Over #ISR https://t.co/189aQ0kWRr
#Olympics #Tokyo2020 #Tokyo2020NE #TeamUSA #USA #GoTeamUSA</t>
  </si>
  <si>
    <t>Former Salt Lake Community College baseball player Eddy Alvarez hit two doubles and had two RBIs in Team USA‚Äôs 8-1 win over Israel to open up the Olympic baseball tournament. | By @JoeAColes
https://t.co/pMejERHRop</t>
  </si>
  <si>
    <t>Home run! ü•é
Team USA women's softball team winning on home soil at Atlanta 1996! üá∫üá∏ü•á
#StrongerTogether https://t.co/lmjrlcB9iJ</t>
  </si>
  <si>
    <t>Thank goodness the Olympics are on. This baseball stuff is too much. https://t.co/OdyQzmZHqm</t>
  </si>
  <si>
    <t>an absolute UNIT coming in to pitch‚Ä¶ #thicc #ThickBoy #Olympics #baseball https://t.co/zu4pKO3r8T</t>
  </si>
  <si>
    <t>@foot_futbol2 @moon_doughh No more softball in the Olympics i think they are cool lol</t>
  </si>
  <si>
    <t>in honor of dominican republic winning in the olympics we doing baseball Friday  https://t.co/8tGXNOusHe</t>
  </si>
  <si>
    <t>Israel‚Äôs Olympic baseball team pounded 8-1 by US, further dimming medal hopes https://t.co/LSiIMQ3uVy</t>
  </si>
  <si>
    <t>Tyler Austin socks mighty home run in USA baseball's Olympic opener https://t.co/jdSCp9JPMN</t>
  </si>
  <si>
    <t>@N_Marker10 @ChiefsKane @RoyalsPlsWin Bubba is in Tokyo with USA baseball team for Olympics</t>
  </si>
  <si>
    <t>Olympics are slapping too! #Baseball</t>
  </si>
  <si>
    <t>Just requested to ship one to Farhan ‚Å¶@RenelSFVoyce‚Å© ‚Å¶@sportslarryknbr‚Å© ‚Å¶@KrukowKuiper‚Å© @baseballmarty‚Å© ‚Å¶@RWoodson20‚Å© Olympics 2021 - Ride in style at the Olympics with baseball bullpen car featuring a baseball glove throne https://t.co/0zEo7iX2lO</t>
  </si>
  <si>
    <t>20210730: Ryan Pyette: What are the twisties? Simone Biles explains condition that led to Olympic exit ["It‚Äôs the same sort of performance anxiety as the golf and baseball examples, only way more perilous since it could end with a broken neck" https://t.co/vEd3qVioIm</t>
  </si>
  <si>
    <t>Oh Poor Olympics. Not only you have to suffer from underperforming ratings but have to take a back seat to hot stove baseball talk. As if anyone is watching the Olympics in Chicago anyway given a lot of folks are still mad over getting snubbed for Rio.</t>
  </si>
  <si>
    <t>A recap of game 4 of Olympic #Baseball as team USA takes on Israel! #Tokyo2020 #Olympics 
@USABaseball @ILBaseball @ZackRaab https://t.co/2Bahub3tn9</t>
  </si>
  <si>
    <t>Where was this for softball??? @iocmedia @olympics @usasoftball Olympics 2021: Ride in style at the Olympics with baseball bullpen car featuring a baseball glove... - via @ESPN App https://t.co/VRlRkGRdXN</t>
  </si>
  <si>
    <t>@JesseRogersESPN Maybe they'll invent a new 3 vs 3 baseball game like basketball did for the Olympics</t>
  </si>
  <si>
    <t>@Taty_Forbes No worries, we‚Äôve got nothing but love for ya here since we heard your mom is from #Mazatlan. Thanks for giving it all for Mexico in the #Olympics and good luck in upcoming events if you keep playing for #TeamMexico #Softball or whatever comes next</t>
  </si>
  <si>
    <t>Mexico‚Äôs softball team dumps Olympic uniform in Arthur Ave trash can, creates own wierd breakfast pie - New York Daily News https://t.co/AkhLvOReMe #Bronx #unicorns #barstool #pizza https://t.co/X8A2ztEXC3 https://t.co/tXD3aQy82m</t>
  </si>
  <si>
    <t>#OlympicGames 
üèÖTokyo Olympics LIVE: Team GB‚Äôs Beth Shriever wins BMX gold as USA wins baseball opener and prepare to face South Korea for quarterfinals
-Follow live
https://t.co/xclrFvtw1X https://t.co/gPyFI3OSoY</t>
  </si>
  <si>
    <t>‚Å¶@baseballmarty‚Å© ‚Å¶@Adamcopes‚Å© @RWoodson20‚Å© ‚Å¶@laskey19‚Å© ‚Å¶@KrukowKuiper‚Å© @RenelSFVoyce‚Å© Olympics 2021: Ride in style at the Olympics with baseball bullpen car featuring a baseball glove... - via @ESPN App https://t.co/0zEo7iX2lO</t>
  </si>
  <si>
    <t>This list of #2SLGBTQ Olympic winners at the Tokyo Games so far includes Canadian #Softball players @lfranklin19 and @joey1ye. 
https://t.co/XYyOdZM6oo</t>
  </si>
  <si>
    <t>IDIOTS! 
Israel's baseball team causes a minor controversy after wrecking Olympic Village bed on TikTok https://t.co/tvhqpv3xYw</t>
  </si>
  <si>
    <t>From the article below: "The eight runs scored by the stars and stripes were the most scored in an Olympic opening in USA Baseball history." https://t.co/lTiBpYzWrF</t>
  </si>
  <si>
    <t>It‚Äôs Olympic season and Nozomi wants to play baseball #FunkyNesoFriday https://t.co/1NKVQ3nKz0</t>
  </si>
  <si>
    <t>Honestly just an insane sports week. We had the Olympics, NBA Draft, crazy baseball trades and Indiana Sprint Week, I haven‚Äôt gotten very much work done</t>
  </si>
  <si>
    <t>6 days of Olympic gymnastics followed by the baseball trade deadline ooof what a wild week üòÖ</t>
  </si>
  <si>
    <t>Why one Olympic pitcher thinks he just found a solution to MLB's sticky stuff problem ‚Äì Major League Baseball News https://t.co/1tRlZ5RTrk</t>
  </si>
  <si>
    <t>Mexico softball players apologize for throwing away Olympic apparel https://t.co/GLOli23UDb</t>
  </si>
  <si>
    <t>.@TeamUSA Prepares for What Could Be Baseball's Last Shot at Summer Olympics https://t.co/HTJxsukumr https://t.co/aWWxqvXtNK</t>
  </si>
  <si>
    <t>@Britt_Ghiroli From 2017 correct? I want to ask you seriously, not sarcastic at all‚Ä¶I am not like that,
What is going to be fun? I love baseball ‚öæÔ∏è &amp;amp; my @Reds so I know the Olympics are going on but MLB players will be staying w/ their teams right? 
Sorry I‚Äôm confused. Ty in advance. üòÉ</t>
  </si>
  <si>
    <t>what is happening in sports. the baseball trade deadline is insane with massive moves, college football conference realignment is actually bonkers, the nhl off season is going wild. All while the olympics are happening</t>
  </si>
  <si>
    <t>2021 Tokyo Olympic Games Coverage Ep. 7 BTYB @parxsportsbook - The USWNT advanced to the semi-finals &amp;amp; USA Baseball starts their play off with a dominant win! https://t.co/mDP2tPvMGb</t>
  </si>
  <si>
    <t>Baseball is back as an Olympic sport for the first time since the 2008 Games. Eleven¬†players on¬†the 24-man United States baseball roster played collegiately at an NCAA program.
#OlympiansMadeHere #NCAABaseball
https://t.co/TolektcLps</t>
  </si>
  <si>
    <t>#Olympics Boost!
(DAY 8: 1-3, +3.5u)
(Individual plays: 8-4)
üèê: Women's #BeachVolleyball
- Claes/Sponcil (#USA) def. #BRA
üèâ: Women's #Rugby
- #FRA to def. #GBR
‚öæÔ∏è: #Baseball
- #JPN to def. #MEX
+375 (boosted from +325)
LIVE on @BSSportsbook 
#Tokyo2020 #Olympics https://t.co/fJJWUKrkRD</t>
  </si>
  <si>
    <t>@barstoolsports and olympic softball couldn‚Äôt get dugouts and had temporary fences...</t>
  </si>
  <si>
    <t>Olympic baseball: US prospects, released players beat Israel 8-1 https://t.co/NFqdqZ2F4T FOX News, Fox News Latest, News</t>
  </si>
  <si>
    <t>Local programs like these special olympics teams rely on donations of time and gear. 
If you have any softball/baseball gear or want to volunteer your time click the link or DM me!</t>
  </si>
  <si>
    <t>To Mexicans trashing the Mexican softball team for (after a brilliant Olympic performance) throwing out their uniforms to make room in their luggage for souvenirs: How about we talk first about about rampant **femicide** in üá≤üáΩ?? People&amp;gt;&amp;gt;cloth
https://t.co/HLLYwOkN5w</t>
  </si>
  <si>
    <t>The final softball game at the #Olympics was an epic pitching battle. @monicaabbott brought the heat - she can throw over 70 mph. I interviewed her proud dad. I was Abbott's teammate for several seasons when we were teens on the Salinas Storm.
https://t.co/i4xafWFKiF
@kron4news https://t.co/wb4AwWhVpv</t>
  </si>
  <si>
    <t>Mexicos softball team under #fire for dumping Olympic uniform in trash can - Jul 30 @ 3:43 PM ET https://t.co/sw9dBk5zfx</t>
  </si>
  <si>
    <t>Big shoutout to the great @KennyAlbert from FOX/NBC/MSG/NY Rangers for joining us today. Kenny spoke just after calling Olympic baseball at @NBCSports studios. He has been kind enough to advise our campers for over 10 years and is always a highlight. Thanks Kenny. https://t.co/yTDl8wwaBV</t>
  </si>
  <si>
    <t>Mexico‚Äôs softball team under fire for dumping Olympic uniform in trash can https://t.co/IfuV00mMIm</t>
  </si>
  <si>
    <t>The Olympics Watch List
Women‚Äôs Tennis
Singles Final Fri 11pm
Baseball
USA vs Korea Sat 6am
Men‚Äôs Basketball
USA vs Czech Republic Sat 8am
Men‚Äôs Golf
Final Round Sat 6:30pm
Men's Tennis
Singles Final Sun 2am
Women‚Äôs Volleyball
USA vs Italy Sun 11pm</t>
  </si>
  <si>
    <t>Olympics-Baseball-‚ÄòBest ball in the world‚Äô gets mud bath, gloved¬†treatment https://t.co/3Nlay6IvyQ</t>
  </si>
  <si>
    <t>Today‚Äôs baseball card:
Forget about the trade deadline, Olympic baseball is back! Here‚Äôs a Tino Martinez rookie card from the 1988 Topps Traded set. @ryanfagan @Topps1988 
#baseballcardoftheday #88toppstrsded #usabaseball #tinomartinez https://t.co/mNMgwi0cLl</t>
  </si>
  <si>
    <t>GOAT! GOAT means Greatest Of All Time. Give a GOAT ring to one athlete in each of these sports!
1. Football 
2. Baseball 
3. Basketball 
4. Hockey 
5. Soccer 
6. Boxing 
7. Tennis 
8. Golf 
9. MMA
10. Olympics
I'll put my GOAT list in the comments! 
#GOAT</t>
  </si>
  <si>
    <t>USA Baseball defeats Israel 8-1 to open 2020 Tokyo¬†Olympics https://t.co/x7lmrIiPyE</t>
  </si>
  <si>
    <t>This Olympic Mexican softball team scandal is horrible!!!!
As a Mexican American I would be honored to be representing my Mexican heritage and would frame my Jersey of such an amazing moment but that fact that these girls tossed the jerseys to the trash is unacceptable!!!!!</t>
  </si>
  <si>
    <t>Mexico‚Äôs softball team got backlash from fans and fellow athletes for tossing their uniforms in a trash can at Tokyo‚Äôs Olympic Village
‚ÄúThis uniform represents years of effort, sacrifice and tears ... All Mexican athletes yearn to wear it ..."
https://t.co/rbWfxjJMgV</t>
  </si>
  <si>
    <t>Anyway boycott the Olympics. You don't need this spectacle in your life, if you have a sports jones there are entire websites, cable channels, and probably a softball game being played somewhere.</t>
  </si>
  <si>
    <t>Today has been insane. 
1. Olympics results. 
2. DOJ/Trump taxes
3. DOJ/Trump election results
4. Baseball trades 
5. Fake baseball account tweets
6. Earthquake in Alaska.
7. What's next? I'm in mountain time and it's only 1:18pm</t>
  </si>
  <si>
    <t>Jack Harlow Surprises Hometown Special Olympics Softball Team With New Gear
https://t.co/mkAuFhDDHH...</t>
  </si>
  <si>
    <t>Olympics-Baseball-‚ÄòBest ball in the world‚Äô gets mud bath, gloved¬†treatment https://t.co/ZkfuExFv8H</t>
  </si>
  <si>
    <t>I‚Äôm so glad that Olympic wrestling is going to be on tv soon‚Ä¶ because baseball is absolutely painful for me right now üíî</t>
  </si>
  <si>
    <t>Olympics-Baseball-'Best ball in the world' gets mud bath, gloved treatment https://t.co/mP4XoJ9igz https://t.co/PXygy3fwwJ</t>
  </si>
  <si>
    <t>Speedskating silver medalist Eddy Alvarez put the U.S. baseball team ahead with the first of his two RBI doubles, and the United States beat Israel 8-1 in the Americans‚Äô Olympic opener.
https://t.co/LXTDUi33Dv</t>
  </si>
  <si>
    <t>Ohhh my niece and nephews are filling my heart üíó
.
Flip through to üëÄ 
.
.
#ma14 #softball #olympic #nbcolympics #tokyo2020 https://t.co/tUVYeeIXTs</t>
  </si>
  <si>
    <t>I'm so happy I have the Olympics, because normally this time of year is only filled with sports news I don't care about (aka baseball and the NBA)...Between the Olympics and Housewives, I still have some things to enjoy on my timeline. ü§£üòÇ</t>
  </si>
  <si>
    <t>https://t.co/863MRMLljE Olympic baseball: US prospects, released players beat Our Hashtag https://t.co/X2qVMafjRI 2020 #FWN #freeworldnews #today</t>
  </si>
  <si>
    <t>Olympic baseball bullpen cart. That's the tweet. https://t.co/P5kdKqi9o1</t>
  </si>
  <si>
    <t>Olympic baseball: US prospects, released players beat Israel¬†8-1 https://t.co/sZTV5Io6tq</t>
  </si>
  <si>
    <t>Olympic baseball: US prospects, released players beat Israel¬†8-1 https://t.co/apXtfgQT4j</t>
  </si>
  <si>
    <t>The neighborhood does it again.
.
.
#ma14 #softball #nbcolympics #olympics @ California https://t.co/cZaMjuzj2l</t>
  </si>
  <si>
    <t>Olympic baseball: US prospects, released players beat Israel¬†8-1 https://t.co/rikh2mRwG1</t>
  </si>
  <si>
    <t>@LifeNewsHQ You‚Äôll have an easier chance of major league baseball moving the All-Star game then you will have canceling the China Olympics</t>
  </si>
  <si>
    <t>Olympic baseball: US prospects, released players beat Israel 8-1 https://t.co/wC4e3wrMmQ via @foxnews</t>
  </si>
  <si>
    <t>Jack Harlow Surprises Hometown Special Olympics Softball Team With New Gear
https://t.co/aQw6itfDpt</t>
  </si>
  <si>
    <t>Olympics-Baseball-‚ÄòBest ball in the world‚Äô gets mud bath, gloved¬†treatment https://t.co/SUXhO5ATi0</t>
  </si>
  <si>
    <t>Japan bested the Dominican Republic in the Olympic baseball tournament. However, it will be quite a surprise if we can beat the DR. They are as always stacked with talent.</t>
  </si>
  <si>
    <t>Jack Harlow Surprises Hometown Special Olympics Softball Team With New Gear - https://t.co/mo8LutNv4v
Louisville, KY ‚Äì  Jack Harlow loves giving back to his hometown of Louisville, Kentucky. For his latest gift to the community, Harlow got wind of a local Special Olympics soft... https://t.co/I8NyqN44k6</t>
  </si>
  <si>
    <t>Medal for Bears softball great highlights Brown student, alumni athletes in Summer Olympics | Brown University https://t.co/AcjmyuSFAn</t>
  </si>
  <si>
    <t>The softball atheltes who represented Mexico at the olympics bout to be the most hated bitches on the planet ü§£</t>
  </si>
  <si>
    <t>I wasn't sure about baseball as an Olympic sport until I saw the bullpen carts. Classic. I'm all in now. https://t.co/DH42KRdCTp</t>
  </si>
  <si>
    <t>Olympics-Baseball-'Best ball in the world' gets mud bath, gloved treatment  https://t.co/PxlQ9Qbsro</t>
  </si>
  <si>
    <t>Olympic Team handball is awesome...dudes who can dribble and pass like point guards and have a Cannons like a baseball players.</t>
  </si>
  <si>
    <t>Olympics 2021 ‚Äì Ride in style at the Olympics with baseball bullpen car featuring a baseball glove¬†throne https://t.co/gu5rhLbjvu</t>
  </si>
  <si>
    <t>Oh dear, Ruth. You may be ready to allow Baseball to stay in the Olympics, but the Paris 2024 organizers are not, and since Baseball and Softball are optional sports, they chucked them out again. There‚Äôs speculation that they‚Äôll be back for LA 2028, though! https://t.co/KWswXBMAo8</t>
  </si>
  <si>
    <t>USA VS SKO DREAM11, MYFAB11 DREAM TEAM OLYMPIC BASEBALL¬† FANTASY TIPS TRICKS AND¬†PREVIEW https://t.co/eY1VDgX600</t>
  </si>
  <si>
    <t>USA Baseball starts their run in Toyko with an 8-1 win over Israel. üëçüëçüëçüëçüëçüëçüëçüëçüëçüëçüëçüëçüëçüëçüëçüëçüëçüëçüëçüëçüëçüëçüëçüëçüëçüëçüëçüëçüëçüëç
Baseball is back in the Olympics for the first time since 2008 ‚öæÔ∏èüëçüëçüëçüëçüëçüëçüëçüëçüëçüëçüëçüëçüëçüëçüëçüëçüëçüëçüëçüëçüëçüëçüëçüëçüëçüëçüëçüëçüëçüëç https://t.co/um5bKdIXEp</t>
  </si>
  <si>
    <t>Ryan: Olympic SSK baseball vastly superior to Rawling¬†models https://t.co/qAgdKxiNKu</t>
  </si>
  <si>
    <t>Ryan: Olympic SSK baseball vastly superior to Rawling¬†models https://t.co/VGOyH63gGa</t>
  </si>
  <si>
    <t>JPN VS MEX DREAM11, MYFAB11 DREAM TEAM OLYMPIC BASEBALL¬† FANTASY TIPS TRICKS AND¬†PREVIEW https://t.co/WdDcJUoHYl</t>
  </si>
  <si>
    <t>The 2020 USA Olympic Baseball Team is made up of professional baseball players from the minor and major leagues, as well as a couple of free agents. #TokyoOlympics https://t.co/gbx7ITRB6U</t>
  </si>
  <si>
    <t>The Hundred belongs at the Olympics, a 2 bob mash up game like 3x3 basketball, rugby 7s and softball</t>
  </si>
  <si>
    <t>@snowmanomics @scat_82 @TheStalwart I agree with you that cricket is more popular worldwide and should be in the Olympics because it‚Äôs quite interesting, but cricket and baseball are closer in global spread than you think</t>
  </si>
  <si>
    <t>Atta way #Canada! #CAN #Softball ü•éüèÖüåü#Olympics https://t.co/gTZaYu1vKy</t>
  </si>
  <si>
    <t>Third official Olympics tout: Baseball Japan ML -275 to beat Mexico.</t>
  </si>
  <si>
    <t>Jack Harlow Surprises Hometown Special Olympics Softball Team With New Gear https://t.co/5tROxCEm6k</t>
  </si>
  <si>
    <t>10 Game Free Pick Slate:
Italy TT o90.5 points
Italy -7
Dodgers F5 -.5
Nationals ML
Tigers ML
White Sox -1.5
Brewers ML
Timbers/Galaxy BTTS
Orlando City ML
New York City FC ML
#MilkyBets #GamblingTwitter #FreePicks #Basketball #Baseball #MLSTwitter #Olympics #2u https://t.co/znP0IB5beU</t>
  </si>
  <si>
    <t>Ex-Yankee @T1721Austin was the hitting star of Team USA's 8-1 win over Israel in their Olympic baseball opener!
https://t.co/iiAOwTY9TE</t>
  </si>
  <si>
    <t>V
Softball team slammed for dumping their Olympic uniforms in the bin
======
https://t.co/W2feBUBsz5 https://t.co/pVrzEXGJkV</t>
  </si>
  <si>
    <t>Baseball‚Äôs socially distanced GLOVE CAR is the best vehicle of the Olympics
https://t.co/SorH1iV0r3</t>
  </si>
  <si>
    <t>Mexican softball team threw away their Olympic Uniform after losing. Most of the team is Mexican-American. Sad they only wanna be Mexican when convenient, like being given the opportunity to be in the #Olympics. I will always be proud of my families country üá≤üáΩ</t>
  </si>
  <si>
    <t>It's been like two years since my last tweet but got damn it's a great day. @eddyalvarez90 killed it in USA Baseball's first Olympic game and @isaiahrashad dropped a HEATER of an album. #Olympics #TheHouseIsBurning #Vibes</t>
  </si>
  <si>
    <t>Highlights from the #Mexico vs  #DominicanRepublic #OlympicGames.
#TokyoOlympics2020 #Tokyo2021 #TokyoOlympics2021 #Tokyo #Olympics2021 #Olympics2020 #Olympics #baseball
https://t.co/ZOAI5LlgMc</t>
  </si>
  <si>
    <t>Ryan: Olympic SSK baseball vastly superior to Rawling¬†models https://t.co/hkht04LC1j</t>
  </si>
  <si>
    <t>Whoever edited the #usa #ISR baseball game on NBCSN skipped the innings where all the significant runs were scored and televised the innings where there was little to no offense! Just crazy. #Olympics</t>
  </si>
  <si>
    <t>The #Olympics  have taken TV by storm this week, achieving the No.1 spot all four days with a percent share duration of 20%+ each day. Other popular shows this week included the #NBADraft2021 , #MLB Baseball, and @BacheloretteABC: https://t.co/Q0JdVfLjrI</t>
  </si>
  <si>
    <t>Baseball‚Äôs socially distanced GLOVE CAR is the best vehicle of the Olympics https://t.co/3cFtqN6EVY https://t.co/bmG4CE2sq6</t>
  </si>
  <si>
    <t>Listen to the most recent episode of my podcast: Chin Music ‚öæÔ∏èüé∂ https://t.co/9P78DyTn27 #Olympics #olympicbaseball #baseball #chinmusic #talkinsportswithTKüéô @spotifypodcasts @SpotifyGrnroom @forpodcasters @anchor</t>
  </si>
  <si>
    <t>The Olympics have been great because I get to watch guys like Joey Bats, Ian Kinsler, Todd Frazier, Tyler Austin play baseball. I love that shit. https://t.co/7GTrPaF2Em</t>
  </si>
  <si>
    <t>Standings of the #Olympics #Baseball #tournament.
#South #Korea #Israel #Japan #DominicanRepublic #Mexico  #UnitedStates #Tokyo2021 #TokyoOlympics2021 #Tokyo #Olympics2021 #Olympics2020 #Olympics #baseball https://t.co/AXD7DhmPvb</t>
  </si>
  <si>
    <t>The #UnitedStates defeated #Israel in the #OlympicGames #baseball #tournament.
#TokyoOlympics2020 #Tokyo2021 #TokyoOlympics2021 #Tokyo #Olympics2021 #Olympics2020 #Olympics #baseball https://t.co/fVRNlAur5W</t>
  </si>
  <si>
    <t>@ESPNStreak @ESPNStreak - Thanks for putting up an ATL TEN Prop! GO RO! Olympic Prop for Sat morning? -  Baseball - United States-Korea - 6:00 am ET. Crud about Sat being last day of month - guess no late TBT on board. BlueCollarU playing at 9:00. Same with no late UFC or Olympics either.</t>
  </si>
  <si>
    <t>@kreidy_b @Di_Elle I‚Äôve actually enjoyed watching the less popular sports this Olympics. Canoe Slalom, ping pong, the triathlon, beach/indoor volleyball, water polo. Such a shame softball isn‚Äôt invited to Paris in 2024. But NBC primetime prioritizes swimming/gymnastics and soon track and field.</t>
  </si>
  <si>
    <t>A *lot* of my Olympics softball viewing experience this year was yelling about how terrible the field looked and that even just the optics, not to mention the actuality of playing on the bullshit field, was full on second-tier shit. https://t.co/yQazdQx6op</t>
  </si>
  <si>
    <t>YOKOHAMA, Japan (AP) ‚Äî Joe Ryan thinks the world of the baseball being used at the Olympics. https://t.co/l71mAk8PAo</t>
  </si>
  <si>
    <t>TODAY‚ÄôS GAME [July 31]
GROUP A
#JPN vs #MEX
GROUP B
#KOR vs #USA
#Êù±‰∫¨‰∫îËº™ #Êù±‰∫¨„Ç™„É™„É≥„Éî„ÉÉ„ÇØ #Tokyo2020 #Baseball #Olympics #ÎèÑÏøÑÏò¨Î¶ºÌîΩ https://t.co/pNluLIzr68</t>
  </si>
  <si>
    <t>Team USA handily defeated Team Israel in the wee hours of the morning U.S. time. The 8-1 victory took a speedy 2:30. Love Olympic baseball. They play Korea tomorrow at 3 am PT/6 am ET. @Sportico https://t.co/7uKF7wULai</t>
  </si>
  <si>
    <t>Mexicans are losing their shit because their Olympic softball team didn‚Äôt sing the Mexico national anthem and discarded uniforms in the bin after their tournament came to an endüòÇ 
But we‚Äôre suppose to believe the girls are the problem, not the toxic nationalism. Pfff.</t>
  </si>
  <si>
    <t>U.S. Baseball Beats Israel 8-1 In Their First Game of Tokyo Olympics #TokyoOlympics https://t.co/TXBw7bxC81</t>
  </si>
  <si>
    <t>BEST ON EARTH: Salinas native Monica Abbott had an incredible Olympics. @monicaabbott @KSBWDrea #softball #tokyo2020 https://t.co/sP24JKjtiO</t>
  </si>
  <si>
    <t>Baseball‚Äôs socially distanced GLOVE CAR is the best vehicle of the Olympics - https://t.co/4Wd1lhyz38 https://t.co/neyVuFPwQm</t>
  </si>
  <si>
    <t>Nice start for @USABaseball an 8-1 victory over Israel. Saturday they look to go 2-0 before knockout rounds begins. #Olympics #Baseball</t>
  </si>
  <si>
    <t>On day 7 of the Tokyo Olympics at Yokohama Baseball Stadium, both Orange County and Los Angeles County players made their mark on the field. https://t.co/so0NE0pwHp</t>
  </si>
  <si>
    <t>On day 7 of the Tokyo Olympics at Yokohama Baseball Stadium, both Orange County and Los Angeles County players made their mark on the field. https://t.co/zayitKShgq</t>
  </si>
  <si>
    <t>The United States‚Äô quest for its first #Olympics baseball gold medal since the 2000 Sydney Games began Friday night with an 8-1 win over Israel at Yokohama Stadium. #Tokyo2020
https://t.co/VlF48D07TK</t>
  </si>
  <si>
    <t>I don't think Joe Ryan is going to be getting an endorsement deal from Rawlings. #Baseball #Olympics  https://t.co/AErqduI9tQ</t>
  </si>
  <si>
    <t>Baseball time! ‚öæÔ∏è‚öæÔ∏è‚öæÔ∏è #Baseball #Olympics #OlympicGames #usa</t>
  </si>
  <si>
    <t>Watching Olympic baseball and it sounds like I'm getting a hearing test at the school nurse üò´</t>
  </si>
  <si>
    <t>@jerzcourtney Yes Todd Frazier is on the Olympic baseball team</t>
  </si>
  <si>
    <t>The Olympic Bullpen Cart is:
‚ûñ Yes, A Baseball Glove Throne
‚ûñ Socially-distanced
‚ûñ Awesome
https://t.co/SIZDVFnwOh</t>
  </si>
  <si>
    <t>US baseball defeats Israel 8-1 in Olympic opener https://t.co/yiiSULdAXa</t>
  </si>
  <si>
    <t>Is there supposed to be loud beeping during Olympic baseball?? NBCSN killing my ears right now</t>
  </si>
  <si>
    <t>Pardon my ignorance but what is all that beeping during #Olympics #Baseball ?</t>
  </si>
  <si>
    <t>On day 7 of the Tokyo Olympics at Yokohama Baseball Stadium, both Orange County and Los Angeles County players made their mark on the field. https://t.co/kOqzpmRqOy</t>
  </si>
  <si>
    <t>Israel‚Äôs Olympic baseball team üòçüòçüòç</t>
  </si>
  <si>
    <t>On day 7 of the Tokyo Olympics at Yokohama Baseball Stadium, both Orange County and Los Angeles County players made their mark on the field. https://t.co/gWkwoTw6cX</t>
  </si>
  <si>
    <t>chuck schumer questioning the patriotism of the american olympic baseball team has his autonomic functions go haywire</t>
  </si>
  <si>
    <t>On day 7 of the Tokyo Olympics at Yokohama Baseball Stadium both Orange County and Los Angeles County players made their mark on the field. https://t.co/Wb1J9OTU2U</t>
  </si>
  <si>
    <t>5. Mexico
üìä Detailed Stats: https://t.co/T9Ke5rYkNK
üì∞ News Related:
The New York Times: Mexico Makes Its Olympic Baseball Debut Against the Dominican ...
https://t.co/WV6EOW4D0M</t>
  </si>
  <si>
    <t>On day 7 of the Tokyo Olympics at Yokohama Baseball Stadium, both Orange County and Los Angeles County players made their mark on the field. https://t.co/EOqFPBoTfW</t>
  </si>
  <si>
    <t>On day 7 of the Tokyo Olympics at Yokohama Baseball Stadium, both Orange County and Los Angeles County players made their mark on the field. https://t.co/Ij8BoJRcjj</t>
  </si>
  <si>
    <t>Wow! Simeon Richardson is on the USA OLYMPIC baseball team! 
I admit, I have not watched one minute of any of these ‚Äú2020‚Äù games‚Ä¶</t>
  </si>
  <si>
    <t>In other Wichita baseball news, Blake Gailen, who played for the first Wingnuts team in 2008, is playing for Israel in the Olympics. This dude has a pretty crazy baseball-reference page, especially for a non-big leaguer. 
https://t.co/IYyoj421ot</t>
  </si>
  <si>
    <t>Second baseman Eddy Alvarez hit a pair of RBI doubles and scored twice as the United States defeated Israel 8-1 on Friday at Yokohama Baseball Stadium to begin group play at the Tokyo Olympics. https://t.co/JEH9027mcq</t>
  </si>
  <si>
    <t>Second baseman Eddy Alvarez hit a pair of RBI doubles and scored twice as the United States defeated Israel 8-1 on Friday at Yokohama Baseball Stadium to begin group play at the Tokyo Olympics. https://t.co/GeGqLmgu96</t>
  </si>
  <si>
    <t>On day 7 of the Tokyo Olympics at Yokohama Baseball Stadium both Orange County and Los Angeles County players made their mark on the field. https://t.co/gHeWGQAsPJ</t>
  </si>
  <si>
    <t>How great is it to watch former Middletown South Eagle Darren Fenster @CoachYourKids coach the USA Olympic baseball team???  So unbelievably proud of what this man has accomplished in his lifetime.   Go USA especially @FlavaFraz21!    üá∫üá∏‚öæÔ∏èü¶Ö‚öæÔ∏èüá∫üá∏</t>
  </si>
  <si>
    <t>Former  @shorebirds @tykelly11 playing for the Israel Olympic baseball team. I think I have an autographed ball from him somewhere. #BaseballIsLife</t>
  </si>
  <si>
    <t>Team Israel is making its Olympic debut in baseball. And the last time the team played in Japan, it acquired a secret weapon: the Tuna King. https://t.co/Pj3X5Iy2co</t>
  </si>
  <si>
    <t>On day 7 of the Tokyo Olympics at Yokohama Baseball Stadium, both Orange County and Los Angeles County players made their mark on the field. https://t.co/RWjarHxN5f</t>
  </si>
  <si>
    <t>On day 7 of the Tokyo Olympics at Yokohama Baseball Stadium both Orange County and Los Angeles County players made their mark on the field. https://t.co/EdZO8yHXpZ</t>
  </si>
  <si>
    <t>USA defeats Israel 8-1 in Group B action. They‚Äôll face South Korea Saturday at 3 my time. Like I care about your time? üòÇ 
#Olympics | #Baseball https://t.co/g11kcyy810</t>
  </si>
  <si>
    <t>like that on their team. We want players who watch Olympic softball and college softball on TV. Players who want to improve and are willing to watch video of themselves after games to see how to get better. We want players who WANT to come to practice not HAVE to come to practice</t>
  </si>
  <si>
    <t>On day 7 of the Tokyo Olympics at Yokohama Baseball Stadium both Orange County and Los Angeles County players made their mark on the field. https://t.co/G30bae5i0f</t>
  </si>
  <si>
    <t>Austin Martin is the No. 16 prospect according to MLB Pipeline. Simeon Woods-Richardson is the No. 68 prospect. 
Woods-Richardson is also a member of the #TeamUSA  Olympic #Baseball team, which just won their opening game 8-1 over Israel this morning. https://t.co/kM65lMJYvH</t>
  </si>
  <si>
    <t>Fuck Mexico‚Äôs Olympic softball team!</t>
  </si>
  <si>
    <t>On day 7 of the Tokyo Olympics at Yokohama Baseball Stadium both Orange County and Los Angeles County players made their mark on the field. https://t.co/fCpNkoqHLz</t>
  </si>
  <si>
    <t>Did you know that the Mexican women's Olympic softball team consists of 14 Americans and 1 Mexican born American? After elimination, they're accused of throwing their uniforms in a dumpster and stealing linens from the Village. Guess there are border problems in both directions. https://t.co/IepzmwJB0A</t>
  </si>
  <si>
    <t>On day 7 of the Tokyo Olympics at Yokohama Baseball Stadium both Orange County and Los Angeles County players made their mark on the field. https://t.co/Lcg56PJeVb</t>
  </si>
  <si>
    <t>On day 7 of the Tokyo Olympics at Yokohama Baseball Stadium both Orange County and Los Angeles County players made their mark on the field. https://t.co/ueOT30G8Wt</t>
  </si>
  <si>
    <t>OMG the bullpen cart in #Olympics  Baseball is the best.</t>
  </si>
  <si>
    <t>Game 3 Olympic #Baseball recap between Mexico and the Dominican Republic! Another 1 run game with lots of exciting action! #Tokyo2020 #Olympics https://t.co/WlyFaq2lbE</t>
  </si>
  <si>
    <t>On day 7 of the Tokyo Olympics at Yokohama Baseball Stadium both Orange County and Los Angeles County players made their mark on the field. https://t.co/FRDa9HttpS</t>
  </si>
  <si>
    <t>On day 7 of the Tokyo Olympics at Yokohama Baseball Stadium both Orange County and Los Angeles County players made their mark on the field. https://t.co/GYHnKGle34</t>
  </si>
  <si>
    <t>On day 7 of the Tokyo Olympics at Yokohama Baseball Stadium both Orange County and Los Angeles County players made their mark on the field. https://t.co/B2OjIpT8Mp</t>
  </si>
  <si>
    <t>Just noticed that several key countries aren't participating in Baseball in the Summer Olympics, notably Venezuela. Wondering why.</t>
  </si>
  <si>
    <t>Apparently the female baseball team  that represented Mexico in the olympics threw all their uniforms in the trash,none of them speak Spanish AND only ONE was raised in MX.Looks like they weren‚Äôt good enough for the US team so they chose MX....</t>
  </si>
  <si>
    <t>On day 7 of the Tokyo Olympics at Yokohama Baseball Stadium both Orange County and Los Angeles County players made their mark on the field. https://t.co/fLRowzHKbe</t>
  </si>
  <si>
    <t>On day 7 of the Tokyo Olympics at Yokohama Baseball Stadium both Orange County and Los Angeles County players made their mark on the field. https://t.co/DbgNyWsPVE</t>
  </si>
  <si>
    <t>On day 7 of the Tokyo Olympics at Yokohama Baseball Stadium both Orange County and Los Angeles County players made their mark on the field. https://t.co/vX9lzmS1ZZ</t>
  </si>
  <si>
    <t>On day 7 of the Tokyo Olympics at Yokohama Baseball Stadium both Orange County and Los Angeles County players made their mark on the field. https://t.co/UnB5LNDOJD</t>
  </si>
  <si>
    <t>On day 7 of the Tokyo Olympics at Yokohama Baseball Stadium both Orange County and Los Angeles County players made their mark on the field. https://t.co/IVIZZLDjdc</t>
  </si>
  <si>
    <t>On day 7 of the Tokyo Olympics at Yokohama Baseball Stadium both Orange County and Los Angeles County players made their mark on the field. https://t.co/e0PhVBz2AT</t>
  </si>
  <si>
    <t>On day 7 of the Tokyo Olympics at Yokohama Baseball Stadium both Orange County and Los Angeles County players made their mark on the field. https://t.co/enC8bGBQG3</t>
  </si>
  <si>
    <t>On day 7 of the Tokyo Olympics at Yokohama Baseball Stadium both Orange County and Los Angeles County players made their mark on the field. https://t.co/44Vx6CYZSi</t>
  </si>
  <si>
    <t>On day 7 of the Tokyo Olympics at Yokohama Baseball Stadium both Orange County and Los Angeles County players made their mark on the field. https://t.co/s8WBnamJO0</t>
  </si>
  <si>
    <t>By the time softball returns to the Olympics, USA softball will have sat on silver medal status for 20 years.</t>
  </si>
  <si>
    <t>If only we could have watched the complete game. @sportsnet switched to golf in the sixth inning. Ridiculous. #BaseBall #Olympics https://t.co/dGusggsKwb</t>
  </si>
  <si>
    <t>On day 7 of the Tokyo Olympics at Yokohama Baseball Stadium both Orange County and Los Angeles County players made their mark on the field. https://t.co/GmGL7mXrPm</t>
  </si>
  <si>
    <t>@monicaabbott Thank you so much for coming to Japan for the softball game of Tokyo Olympics.
You're a great pitcherüá∫üá∏ü•é
Please take care of yourself.</t>
  </si>
  <si>
    <t>On day 7 of the Tokyo Olympics at Yokohama Baseball Stadium both Orange County and Los Angeles County players made their mark on the field. https://t.co/7EIaQ6MzdS</t>
  </si>
  <si>
    <t>On day 7 of the Tokyo Olympics at Yokohama Baseball Stadium both Orange County and Los Angeles County players made their mark on the field. https://t.co/yxkstDtsXL</t>
  </si>
  <si>
    <t>On day 7 of the Tokyo Olympics at Yokohama Baseball Stadium both Orange County and Los Angeles County players made their mark on the field. https://t.co/uHaeB2hnRm</t>
  </si>
  <si>
    <t>On day 7 of the Tokyo Olympics at Yokohama Baseball Stadium both Orange County and Los Angeles County players made their mark on the field. https://t.co/iMg5koayuo</t>
  </si>
  <si>
    <t>On day 7 of the Tokyo Olympics at Yokohama Baseball Stadium both Orange County and Los Angeles County players made their mark on the field. https://t.co/hikGTWGvro</t>
  </si>
  <si>
    <t>On day 7 of the Tokyo Olympics at Yokohama Baseball Stadium both Orange County and Los Angeles County players made their mark on the field. https://t.co/a2xLXIE1F0</t>
  </si>
  <si>
    <t>On day 7 of the Tokyo Olympics at Yokohama Baseball Stadium both Orange County and Los Angeles County players made their mark on the field. https://t.co/zoBp5QwgEi</t>
  </si>
  <si>
    <t>On day 7 of the Tokyo Olympics at Yokohama Baseball Stadium both Orange County and Los Angeles County players made their mark on the field. https://t.co/bpdhNSf6My</t>
  </si>
  <si>
    <t>On day 7 of the Tokyo Olympics at Yokohama Baseball Stadium both Orange County and Los Angeles County players made their mark on the field. https://t.co/raAzXOOW6U</t>
  </si>
  <si>
    <t>On day 7 of the Tokyo Olympics at Yokohama Baseball Stadium both Orange County and Los Angeles County players made their mark on the field. https://t.co/EWtBek2uKN</t>
  </si>
  <si>
    <t>On day 7 of the Tokyo Olympics at Yokohama Baseball Stadium both Orange County and Los Angeles County players made their mark on the field. https://t.co/obF9ofxbrg</t>
  </si>
  <si>
    <t>On day 7 of the Tokyo Olympics at Yokohama Baseball Stadium both Orange County and Los Angeles County players made their mark on the field. https://t.co/zf0qZkNcFP</t>
  </si>
  <si>
    <t>On day 7 of the Tokyo Olympics at Yokohama Baseball Stadium both Orange County and Los Angeles County players made their mark on the field. https://t.co/Ieb5lFnysC</t>
  </si>
  <si>
    <t>On day 7 of the Tokyo Olympics at Yokohama Baseball Stadium both Orange County and Los Angeles County players made their mark on the field. https://t.co/nq3d2aHvnj</t>
  </si>
  <si>
    <t>On day 7 of the Tokyo Olympics at Yokohama Baseball Stadium both Orange County and Los Angeles County players made their mark on the field. https://t.co/rvRTdCCjUO</t>
  </si>
  <si>
    <t>Let's keep both Softball and Baseball in the Olympics for years to come! https://t.co/A2Ax05pME0</t>
  </si>
  <si>
    <t>@GenaPriest I love the Olympics but hate when I can't watch it live! Lol womans softball 2 am in the morning!! Ffs</t>
  </si>
  <si>
    <t>US baseball defeats Israel 8-1 in Olympic opener https://t.co/A1oN34czFY</t>
  </si>
  <si>
    <t>@RichieC142 @FSWorldUK @mcfcleo_ Team sports at current Olympics:
Netherlands better than UK at:
handball
softball
baseball
volleyball
football (women)
field hockey
UK better than Netherlands at:
basketball
rugby 7s</t>
  </si>
  <si>
    <t>On day 7 of the Tokyo Olympics at Yokohama Baseball Stadium both Orange County and Los Angeles County players made their mark on the field. https://t.co/hBvEJuckzn</t>
  </si>
  <si>
    <t>The 20-year-old former Kempner High School star Simeon Woods Richardson was traded from Mets to Blue Jays in the Marcus Stroman deal and now has been dealt to the Twins in the Jose Berrios trade. Woods-Richardson currently is in Tokyo with the U.S. Olympic baseball team. https://t.co/86md2P5MUT</t>
  </si>
  <si>
    <t>On day 7 of the Tokyo Olympics at Yokohama Baseball Stadium both Orange County and Los Angeles County players made their mark on the field. https://t.co/hVsRotfP1H</t>
  </si>
  <si>
    <t>Watching the #USA v #ISR baseball game. USA is wearing the usual Ralph Lauren tones of red, white and blue but Israel is wearing #DodgerBlue.  I‚Äôm so confused‚Ä¶.  #Tokyo2020 #Olympics #Baseball</t>
  </si>
  <si>
    <t>USA playing Israel in baseball in the Olympics is hilarious.</t>
  </si>
  <si>
    <t>Pretty awesome to see Team Israel in the #Olympics for baseball considering the first baseball field in the country was built less than 40 years ago.</t>
  </si>
  <si>
    <t>Imagine playing baseball at the Olympics and then getting calls in the middle of the night that you just got traded to the &amp;lt;checks notes&amp;gt; Minnesota Twins. https://t.co/yRFvBm8E91</t>
  </si>
  <si>
    <t>Bullpen cars for #Olympics pitchers? Complete with baseball glove seats? I‚Äôm all in. #OlympicGames https://t.co/9HrwzASJLq</t>
  </si>
  <si>
    <t>We just really need you to see the US #Olympics baseball team. https://t.co/JVqUQ6p0N8</t>
  </si>
  <si>
    <t>neocons deeply conflicted about this olympic baseball game rn</t>
  </si>
  <si>
    <t>Olympic Baseball 2021: Team USA Defeats Israel to Open Group Play https://t.co/efCHuUvLL7 #BNTMISC #Baseball #BreakingNews</t>
  </si>
  <si>
    <t>Tyler Austin homer helps Team USA beat Israel in Olympic baseball https://t.co/iaWYMXfWoK</t>
  </si>
  <si>
    <t>Notes on #Olympics #Baseball on @NBC.  Please tell the play-by-play guy that here is no ‚ÄúCal San Diego‚Äù.  There is Cal State San Diego (@SDSU) and there is UC San Diego (@UCSanDiego).  But there is one and only one Cal, @UCBerkeley.  üôÑ</t>
  </si>
  <si>
    <t>Watching Olympic baseball and watching pitch speed in KPH just feels like I'm cheating</t>
  </si>
  <si>
    <t>Olympics baseball would be so much more fun to watch if it wasn‚Äôt for MLB‚Äôs greed. I wish it would let the stars play. 
After all, Nippon League takes a break for the Olympics!</t>
  </si>
  <si>
    <t>On day 7 of the Tokyo Olympics at Yokohama Baseball Stadium both Orange County and Los Angeles County players made their mark on the field. https://t.co/nqz1iMsP9S</t>
  </si>
  <si>
    <t>The #Olympics, #NBA Draft, and the Major League Baseball Trade deadline are dominating the sports-related news. There is a number of intriguing matchups on the #MLB diamond this weekend and @WagerTalk has made it easy to get multiple consultants at a Big Savings. Details outlined https://t.co/G2cQLC2lj9</t>
  </si>
  <si>
    <t>On day 7 of the Tokyo Olympics at Yokohama Baseball Stadium both Orange County and Los Angeles County players made their mark on the field. https://t.co/jVAakkb2rW</t>
  </si>
  <si>
    <t>On day 7 of the Tokyo Olympics at Yokohama Baseball Stadium both Orange County and Los Angeles County players made their mark on the field. https://t.co/tdyOy8gKtM</t>
  </si>
  <si>
    <t>Aw nice, just learned Mike Scioscia is managing team USA baseball at the Olympics</t>
  </si>
  <si>
    <t>They stole the #Olympic bedding (comforters &amp;amp; sheets) but left their county‚Äôs uniforms behind?!üò≥
Sounds about rightüôÑ How embarrassing! #mexico #OlympicGames #tokyo2020 
Olympics 2021: Mexico softball team tosses uniforms in Olympic Village trash - ESPN https://t.co/hwqAKRdIuC</t>
  </si>
  <si>
    <t>Kenny Albert doing #Olympics baseball PXP is stupendous.</t>
  </si>
  <si>
    <t>Nothing but respect for MY Olympic baseball team, the free agency screen on The Show. https://t.co/Wh3g5wUpiP</t>
  </si>
  <si>
    <t>biggest loss of the no-attendance olympics: not having full baseball stadiums. the atmosphere for people tuning in for the first time would have been a great intro to the game</t>
  </si>
  <si>
    <t>Watching Olympic baseball @jon_bois https://t.co/YvJ5m5FhP8</t>
  </si>
  <si>
    <t>VERY DISSAPOINTED that they're not showing the entirity of the US Olympic baseball game (went from 2nd inning to the 7th). They show entirities of other games. Why not baseball. Cmon #NBC, you can do better! #Tokyo2020</t>
  </si>
  <si>
    <t>B7
USA BASEBALL 6 
ISRAEL 1
#Olympics | #Baseball</t>
  </si>
  <si>
    <t>The U.S. opened its play in the Olympic baseball tournament with a win, toppling Israel 8-1. https://t.co/FiSwbulK9L</t>
  </si>
  <si>
    <t>So I was thinking if FEH made an Olympic banner and weapons ideas for it:
- Baton (relay)
- Crossbar (pole vault)
- Javelin 
- Tennis racket
- Bat (baseball/softball)
- Dance ribbon (gymnastics)
- Archery bow (in case IS has no ideas)
- Sabre (Fencing)
- Brawler type (Karate)</t>
  </si>
  <si>
    <t>The most important game of the #Olympics baseball group stage happens tomorrow morning at 6am ET. The second- and third-favorites match up in a game which will put the winner just two wins from the gold medal game. https://t.co/sxs7W11SJ0</t>
  </si>
  <si>
    <t>USA Baseball starts their #Tokyo2020 run with an 8-1 win over Israel.
Baseball is back in the Olympics for the first time since 2008</t>
  </si>
  <si>
    <t>On day 7 of the Tokyo Olympics at Yokohama Baseball Stadium both Orange County and Los Angeles County players made their mark on the field. https://t.co/YTg6sWBNxW</t>
  </si>
  <si>
    <t>Just watched an outfielder in the Olympics just drop a fly ball, pretty sure guys on my softball team coulda caught that very routinely</t>
  </si>
  <si>
    <t>We‚Äôre watching USA baseball against Israel. It‚Äôs not live, but it‚Äôs still nice to watch. NBC breaks in to give highlights‚Ä¶from the game we‚Äôre watching (and nothing else?). What was the point of that? #Olympics #ComeOnNBC</t>
  </si>
  <si>
    <t>kenny albert calling olympic baseball is certainly something</t>
  </si>
  <si>
    <t>@SportsCenter Israel is playing the US in Olympic baseball.   Thankfully, this is one thing that would not be determined by AIPAC.</t>
  </si>
  <si>
    <t>Is there anything Kenny Albert doesn‚Äôt do? Now on Olympic softball on NBCSN (taped). #Tokyo2020 #Olympics #Baseball</t>
  </si>
  <si>
    <t>NBC's Olympics coverage stinks. They skipped way ahead in the baseball game between USA üá∫üá∏ and Israel üáÆüá±. Who actually saw it live early this morning? Too busy with the women's soccer team. There's a kid playing for Israel I know. Bummer.</t>
  </si>
  <si>
    <t>U.S. begins quest for baseball gold with 8-1 win over Israel (Los Angeles Times)
The United States' quest for its first Olympic baseball gold medal since the 2000 Sydney Gam...
Add your highlights:
https://t.co/oyNAi7xDfW
 #LA_Rams</t>
  </si>
  <si>
    <t>On day 7 of the Tokyo Olympics at Yokohama Baseball Stadium both Orange County and Los Angeles County players made their mark on the field. https://t.co/FHcXNZZyrS</t>
  </si>
  <si>
    <t>@IDF Israel is playing the US in Olympic baseball.   Thankfully, this is one thing that would not be determined by AIPAC.</t>
  </si>
  <si>
    <t>In Olympic years when baseball is part of it they should just replace the all star break with the Olympics so countries can actually field their best players. Under no circumstances should I be in a position to root for Todd Frazier</t>
  </si>
  <si>
    <t>@jacktodd46 The Olympics became a joke years ago. Allowing recreational games/sports and events that have nothing to do with elite Olympic athletics. (Golf, tennis, softball, soccer, ping pong, skateboarding, etc...). All have diminished real Olympic events.</t>
  </si>
  <si>
    <t>They got Olympic baseball?</t>
  </si>
  <si>
    <t>Softball made its Olympics return in Tokyo but will be off the program again in 2024. What does USA Softball CEO Craig Cress see going forward for the sport globally? https://t.co/q1Jsy8jnwj</t>
  </si>
  <si>
    <t>I‚Äôm all aboard the USA #Baseball train #Olympics</t>
  </si>
  <si>
    <t>Today is Olympic Medalist Alyson Dudek's BirthdayüéÇ
She is a 2x Olympian who won Bronze in the 3000m Relay at the 2010 Vancouver Olympicsü•â
In addition to being an avid movie-goer, Alyson played 8Ô∏è‚É£ years of fast-pitch softball and even made the All-Star teamüëÄ
üì∏ Getty Images https://t.co/oVY3FjOarF</t>
  </si>
  <si>
    <t>On day 7 of the Tokyo Olympics at Yokohama Baseball Stadium both Orange County and Los Angeles County players made their mark on the field. https://t.co/sGSxsQxbpg</t>
  </si>
  <si>
    <t>The 4 best things about the amazing Olympics baseball bullpen cart https://t.co/ExaEvMxbhb https://t.co/qUvqDfmMaN</t>
  </si>
  <si>
    <t>Scoreless first #USAvIsrael #Baseball  #olympics @USABaseball</t>
  </si>
  <si>
    <t>New episode of @DeepLFPodcast ‚Äî MLB trade deadline talk, Olympic baseball and the #BlueJays going back to the Rogers Centre.
Listen here: https://t.co/xdsV26EL8Z https://t.co/LuJeYsJHaq</t>
  </si>
  <si>
    <t>Oooo, Olympic baseball on NBCS right now! Lavarnway!</t>
  </si>
  <si>
    <t>The USA Olympic baseball team featuring new #MNTwins prospect Joe Ryan on the mound is on NBCSN on tape delay right now.  
@Co2dy_Foster</t>
  </si>
  <si>
    <t>I was today years old when I found out JR‚Äôs cousin played baseball in the Olympics.  That‚Äôs pretty cool!</t>
  </si>
  <si>
    <t>Olympic Hopeless: Jake and Mimi try softball at UW | https://t.co/iKiwa5vcyu.. Fun shoot thanks to ‚Å¶‚Å¶@brookenelsonUW‚Å© &amp;amp; ‚Å¶@_jenncummings‚Å© pluse ‚Å¶@UWSoftball‚Å©  https://t.co/RBclC6tMWK</t>
  </si>
  <si>
    <t>I am a baseball guy but Olympic baseball with no big names does nothing for me. Where is my team handball fix? #Olympics</t>
  </si>
  <si>
    <t>watching olympic baseball is one way to learn that ian kinsler is dual/half-israeli...</t>
  </si>
  <si>
    <t>Feels like old times....working on stuff with a #Baseball on in the background! #Olympics #MemoryBook #TranferingRareVlogClipsToDisc</t>
  </si>
  <si>
    <t>1-2-3 inning to start Team USA's half #Olympics  #Baseball  #TeamUSA  #TeamIsrael</t>
  </si>
  <si>
    <t>USA baseball kicks off their Olympics against Israel on NBCSN right now. I don‚Äôt know who these players are, but maybe they can play. üá∫üá∏</t>
  </si>
  <si>
    <t>Don't miss Kenny calling Olympic baseball games, we dont know when it will be back! https://t.co/Ddi8EfUFK2</t>
  </si>
  <si>
    <t>Watching Olympic baseball and seeing the pitchers throw 134-140 km/h is really messing with my mind.</t>
  </si>
  <si>
    <t>@SassySemite I can't argue with you.
The skating alone, is for sure the hardest skill in any sport, I think.
Im a sports fan in general...but losing interest in baseball ...have already lost interest in the @NBA ...I used to love Olympics and haven't watched a single even yet. Vibe is gone</t>
  </si>
  <si>
    <t>Baseball such an odd Olympic sport. Not because it doesn't belong, but it's such a high variance sport, hence the 162 game season
Seems like it isn't that conducive to a short tournament like this, especially one that occurs during the heart of the MLB season</t>
  </si>
  <si>
    <t>Baseball an Olympic sports that‚Äôs brazy usa vs Israelüòµ‚Äçüí´</t>
  </si>
  <si>
    <t>@ScubaSteveHD @MiguelCabrera I mean when Barry watch was happening he was closing in on the actual record lol. And the Olympics is a lottle bigger than a baseball milestone (not record).</t>
  </si>
  <si>
    <t>Watching #USAvISR #baseball replay. The cricket sound on foul balls is annoying. #Olympics</t>
  </si>
  <si>
    <t>I want Japan Baseball Team win The first Gold ü•á in Tokyo Olympics. 
#ExpertEngine @Olympics + an Olympic #Sport</t>
  </si>
  <si>
    <t>@Bbl_Astrophyscs @JeffLongBP @EugeneFreedman @WBSC If I read that correctly, Japanese company SSK, which makes other sports equipment such as baseball gloves, is for the first time making baseballs in a contract with the WBSC, and if ever used before the current Olympics would've been in a WBSC tourney, likely the Premier 12.</t>
  </si>
  <si>
    <t>(9)
Moving forward, as always, Jim Thorpe went on to thrive in professional Football &amp;amp; Baseball.
Thorpe passed away in 1953.
In 1982 his name was finally restored to the Olympic record books. But his family has never been given his two Gold Medals. https://t.co/YF6qYxVLl8</t>
  </si>
  <si>
    <t>Wait so who plays for the USA baseball team in the Olympics..?</t>
  </si>
  <si>
    <t>@okangel27 @RaniTiw63668267 @rochet10280271 @Simoj1958James @patriciasinglet @deborah_saffer @HarcourtDoug @JaymzGutierrez @mckbirdbks @lovepcehrmony @dragonfly_37 @allaboutirma you too patriciaüíï
I went to a baseball game with my husband. It was a lot of fun. 
We'll be watching the Olympics on TV this weekend. That's why I made so many tapas. I also prepared a lot of wine.üòä https://t.co/wyp7GLLbaM</t>
  </si>
  <si>
    <t>(8)
One year after winning The 2 Gold Medals, a local newspaper reported that Jim Thorpe had once been paid to play Minor League Baseball.
So in 1913, Jim Thorpe was stripped of his Olympic records, and forced to return his 2 Gold Medals. https://t.co/4bFQhGLQtN</t>
  </si>
  <si>
    <t>Heritage grad Tyler Austin powers U.S. baseball team to opening win in Olympics https://t.co/vFd6C4prn1 https://t.co/KS9aSd6Bjt</t>
  </si>
  <si>
    <t>#FunFact: Jax-area players supplied #TeamUSA's first RBIs of #Olympics in both baseball and softball.
Michelle Moultrie (@MHSsportszone) in softball last week
Eddy Alvarez (@JaxShrimp) in @USABaseball win over Israel today.
#JaxInTokyo</t>
  </si>
  <si>
    <t>Parkview grad Anthony Carter pitches scoreless inning in U.S. baseball team's Olympic-opening win https://t.co/TamoU2cNa3 https://t.co/JY47zrkvjd</t>
  </si>
  <si>
    <t>Checking out Mexico Olympic softball Twitter and being reminded of one undeniable truth. https://t.co/j8El2T9uTX</t>
  </si>
  <si>
    <t>There‚Äôs baseball in the olympics ? https://t.co/xLaAordFqy</t>
  </si>
  <si>
    <t>@BaseballBrit @Olympics Because there is so much running or walking in baseball‚Ä¶.pathetic.</t>
  </si>
  <si>
    <t>The U.S. opened its play in the Olympic baseball tournament with a win, toppling Israel 8-1. https://t.co/P3ra3Wlb8z</t>
  </si>
  <si>
    <t>i would like to have a very serious conversation about the lil golf cart that brings the olympic baseball players from the bullpen onto the field</t>
  </si>
  <si>
    <t>@NBCOlympics where the heck is the US baseball game? You have it on the guide NBCSN but it‚Äôs volleyball?! What a debacle this entire Olympics. Not impressed.</t>
  </si>
  <si>
    <t>We‚Äôre live on today‚Äôs show! It‚Äôs a baseball Friday with @realfrankbrank plus some Olympic Golf! Get in on the action now with @AndyMSFW and @_Noops to start off your weekend right! https://t.co/bbWPSyJy64</t>
  </si>
  <si>
    <t>Mexico Makes Its Olympic Baseball Debut Against the Dominican¬†Republic https://t.co/FT4N4lEXz5</t>
  </si>
  <si>
    <t>Nice 8-1 win for Team USA baseball (with three Houston-area athletes) to start off their Olympics - you've got to believe!! ‚öæü§óüéâ
Details of the U.S. win &amp;gt;&amp;gt; https://t.co/WEo5ZeHiJT
#TokyoOlympics #KPRC2 https://t.co/qcv5EDqx2Y</t>
  </si>
  <si>
    <t>Olympic Baseball ‚öæÔ∏è
üß¢ Japan -275 vs Mexico +197
üß¢ O/U 7¬Ω
Who you taking?
#OlympicGames #Tokyo2020 https://t.co/M6gBHXpD2v</t>
  </si>
  <si>
    <t>This baseball glove golf cart for bullpen visits is the greatest part of the Olympics and I want one so bad.</t>
  </si>
  <si>
    <t>The US should take the nations top collegiate baseball players and form an all star team to compete in the olympics as to the minor league random mlb guys we have right now.</t>
  </si>
  <si>
    <t>Olympics 2021 - Mexico softball team tosses uniforms in Olympic Village trash https://t.co/VsK0NboKOT</t>
  </si>
  <si>
    <t>Basha baseball alumni Jamie Westbrook and team USA get 8-1 win over Israel in Olympic opener! #forglory üá∫üá∏ #buildingbasha üêª‚öæÔ∏èüî• https://t.co/7nVvGLkOii</t>
  </si>
  <si>
    <t>The Olympics really has you watching some of the most random sports. Like who the hell watches baseball? ü§£</t>
  </si>
  <si>
    <t>How had I never heard of Eddy Alvarez before? He made to the Major Leagues last season AND he's an Olympic speed skater. That's amazing stuff as he plays for Team USA baseball at the Olympics https://t.co/fAR6pl1v39</t>
  </si>
  <si>
    <t>CAL U SOFTBALL: Natalie Wideman ‚Äò 14, Team Canada claim bronze medal at Tokyo Olympics https://t.co/HBNYfwMoOg</t>
  </si>
  <si>
    <t>‚Å¶@jennifersterger‚Å© ‚Å¶@eddiepence‚Å© question do we know where ‚Å¶@Decker6‚Å© was during this? 
Olympics 2021: Israel's baseball team causes a minor controversy after wrecking Olympic Village bed on TikTok - ESPN https://t.co/xfq5DmOCQW</t>
  </si>
  <si>
    <t>Olympics-Baseball-U.S. thrash Israel 8-1, Dominican Republic down Mexico https://t.co/vi2N3DDs0s</t>
  </si>
  <si>
    <t>@TheJoeBeamer @NBCOlympics Seriously. What else is on at 6am that they can‚Äôt bump for US Olympic baseball?????</t>
  </si>
  <si>
    <t>@blcartwright @JeffLongBP @EugeneFreedman It looks like SSK Corp is the official ball supplier for the @WBSC.  Specifically, the balls being used for #Olympics #Baseball games are designated as SSK WBSC 540. It would appear they're made in Sri Lanka, which was a surprise to me.
https://t.co/qt2dWlKnKF</t>
  </si>
  <si>
    <t>#Dominican sensation Julio Rodriguez: #Baseball in his blood and #Olympic medals on his mind
https://t.co/tUi5lHqNqT
#JulioRodriguez #Tokio2020 #Tokyo2020 #DominicanRepublic #medallas https://t.co/3vKd0uIZXi</t>
  </si>
  <si>
    <t>Congratulations to @eddyalvarez90 on a great first baseball game in the Olympics. Drove in two runs on two doubles and scored two runs. @ColumbusHS_Mia https://t.co/mSB9xSWqpu</t>
  </si>
  <si>
    <t>@RichieC142 @FSWorldUK @mcfcleo_ Globally, volleyball, basketball, baseball, handball all at Olympics might be seen as more popular - UK pretty shit at all of them. Darts, Snooker, Cricket and rugby league not really global sports.</t>
  </si>
  <si>
    <t>@19fredlynn @70sBaseball @Super70sSports @Olympics @USC_Baseball Allen Bannister and you are the only names I recognize from that roster..,,</t>
  </si>
  <si>
    <t>Trending from believes_cubic_time: [Angels] Best of luck to Mike Scioscia and Team USA Baseball ahead of their opening game! #WeBelieve x #Olympics #WeBelieve https://t.co/8RrZW1t5sh</t>
  </si>
  <si>
    <t>@ExpatTennisFan @stu_fraser Some weeks some players dont make the cut, that‚Äôs Tennis but if the Olympics isn‚Äôt the elite then it shouldn‚Äôt be in - see also Men‚Äôs Football, Baseball.</t>
  </si>
  <si>
    <t>Who put @jzulgad in charge of Olympic baseball? üòÇ‚öæÔ∏è https://t.co/kBNkL6EBN1</t>
  </si>
  <si>
    <t>Rutgers baseball alumni Patrick Kivlehan, Darren Fenster and Todd Frazier will represent USA Baseball at the Tokyo Olympic Games. Good luck in Tokyo! @TeamUSA
 #OlympiansMadeHere #GoTeamUSA https://t.co/d2zIOOAvbF</t>
  </si>
  <si>
    <t>#DYK? Delco is well represented on the coaching staff of Team USA! Springfield's own Mike Scioscia is the Manager of USA Baseball, whose Olympic run began today. Cardinal O'Hara grad Greg Meehan is the head coach of the accomplished Women's Swim team. 
#DelcoStrong
#Tokyo2020 https://t.co/CkhpL2FHIU</t>
  </si>
  <si>
    <t>Asked whether he hopes to get a call from the Padres or any team needing offensive help, Mexico Olympic designated hitter Adrian Gonzalez said, "I'm not hear for that. I'm here to win an Olympic medal."
#TokyoOlympics #baseball</t>
  </si>
  <si>
    <t>Team USA baseball opened the #Olympics today with an 8-1 win over Israel. @epchihuahuas star Patrick Kivlehan did not make his #Tokyo2020 debut in the victory. USA plays again Saturday vs. South Korea at 4 am MT.</t>
  </si>
  <si>
    <t>Baseball in the Olympic Games are back! With familiar Cape League Alumni heading Team USA and Team Israel, here are some names to watch in Tokyo!
Our @Ekagno32 breaks down their rosters here: https://t.co/PRqr9Fpl8A https://t.co/J155VVTLOg</t>
  </si>
  <si>
    <t>A reporter at DeSantis' news conference asks if the media is overhyping COVID. Weird, I thought the Olympic softball competition was over</t>
  </si>
  <si>
    <t>@hEKnv13I8jyqUVp @code_ZP Didn't you watch the Tokyo Olympics? Japan won 2 gold medals in swimming, 2 gold medals in skateboarding, 1 gold medal in gymnastics, 1 gold medal in table tennis, 1 gold medal in softball and 1 gold medal in fencing. Your idea is not interesting to me because it is not factual.</t>
  </si>
  <si>
    <t>Japan vs Mexico TV Guide, Rosters, Time, Baseball Tokyo Olympics¬†2020-21 https://t.co/K3N7P5tUIK</t>
  </si>
  <si>
    <t>@ILBaseball @USABaseball I read that Team Israel Baseball tore up a room in the Olympic Village. Any comments on that?</t>
  </si>
  <si>
    <t>We have a final softball recap for you as well! @krissydraper94 discusses the final two games of Olympic softball. 
Read here: https://t.co/Ceb2nVVSDr</t>
  </si>
  <si>
    <t>9 #baseball players tried to make their cardboard üõè breakable. On ‚Å¶@tiktok_us‚Å©, three days ago, they actually did so. #olympics 
Olympics 2021: Israel's baseball team causes a minor controversy after wrecking Olympic Village bed on TikTok - ESPN https://t.co/2fdcO9pYK7</t>
  </si>
  <si>
    <t>Olympics 2021: Israel's baseball team causes a minor controversy after wrecking Olympic Village bed on TikTok - ESPN https://t.co/idvMJywp8t</t>
  </si>
  <si>
    <t>It‚Äôs a Baseball Friday which means @realfrankbrank joins @AndyMSFW and @_Noops today! NL and AL odds, some picks for today, and even a little Olympic Golf all on the show LIVE at 11:30am EST!</t>
  </si>
  <si>
    <t>Historically Olympic Basketball probably comes to mind first as bearing a huge advantage for USA. But now that baseball is back in, USA should steam roll. Just made easy work of Israel and don‚Äôt have to deal with a Dominican team ladened with MLB star power.</t>
  </si>
  <si>
    <t>Japan @ Mexico
Pick : Japan To Win.
Baseball. Summer Olympics. 2020. Japan. Group Stage</t>
  </si>
  <si>
    <t>üíéüíéüíé Elite Premium üíéüíéüíé
#Olympics #baseball ‚öæÔ∏è
Israel Olympic Team
üÜöÔ∏è
USA 
üíé‚òë‚òë‚òë‚òë‚òëüíé
      üíé USA -3 üíé
üíé‚òë‚òë‚òë‚òë‚òëüíé
@USABaseball #SenseiSam @PicksCity  #BaseBallPicks #bettingtwitter #BTC 
#GamblingTwitter #OlympicGames 
‚òëüíéüíéü•ã Retweet ü•ãüíéüíé‚òë https://t.co/6gR990fG3H</t>
  </si>
  <si>
    <t>Ranking the olympic baseball teams by US born players
Team USA
23/24 (22 if you don't count PR)
Team Israel
20/24
Team Mexico
7/24</t>
  </si>
  <si>
    <t>I'm just saying, Olympics au with Catradora being rival teams in softball would be so gay and so good, or soccer</t>
  </si>
  <si>
    <t>1 down‚Ä¶.Let‚Äôs go Team USA Baseball!!! #baseball #olympics #gold #Gold Medals #TeamUSA #humnow #Tokyo2020 https://t.co/OIV32c2BD7</t>
  </si>
  <si>
    <t>This week the focus is on a sport that's featuring at the Olympics but not many have heard of, softball.  Michelle Groover &amp;amp; Vinny McGrane of @galwaysoftball  join me to chat about the sport and how it is growing and developing in Ireland (especially in the last two years). https://t.co/yyb9vrq1ex</t>
  </si>
  <si>
    <t>Im glad the Mexican olympic softball team lost. How the fuck are you throwing your jerseys away and not wanting to wear the flag on them? USA rejects not even real mexicansü§£üñïüèª</t>
  </si>
  <si>
    <t>Hey @nbc @Olympics @NBCSports this is not baseball. Your coverage of the Olympics is awful. Is Rob Manfred secretly in charge of the NBC olympics broadcasting. https://t.co/H0su54O89Y</t>
  </si>
  <si>
    <t>New #MNTwins pitcher Joe Ryan gets the win as USA defeats Israel 8-1 in #Olympics baseball. Ex-Twins connections: Tyler Austin had a homer and two doubles, Danny Valencia homered for Israel. https://t.co/NUEqMee60u</t>
  </si>
  <si>
    <t>@SportsCenter They should play baseball in the Winter Olympics so all the good MLB players could play</t>
  </si>
  <si>
    <t>Tokyo 2020 Olympics: Baseball Tournament TV Show, Livestream, Team USA Start Times, Group¬†Stand https://t.co/wjzxh4UXtV</t>
  </si>
  <si>
    <t>Olympics: US baseball team ‚Äî made up of prospects and released players ‚Äî wins their opener behind Eddy Alvarez‚Äôs 2 RBI¬†doubles https://t.co/L0kWyjggf6</t>
  </si>
  <si>
    <t>yeah I love the summer olympics, can‚Äôt u see that I follow baseball https://t.co/bLh1z1rMa5</t>
  </si>
  <si>
    <t>Men‚Äôs Olympic Baseball (which I have a future on) plays their games at 6am so there‚Äôs just zero chance I ever see those games üòÇ</t>
  </si>
  <si>
    <t>@NBCSports You‚Äôre supposed to be showing Olympic Baseball right now‚Ä¶</t>
  </si>
  <si>
    <t>Olympics: US baseball team ‚Äî made up of prospects and released players ‚Äî wins their opener behind Eddy Alvarez‚Äôs 2 RBI doubles https://t.co/k0vZE2tjru</t>
  </si>
  <si>
    <t>2020 Tokyo Olympics baseball scores: Team USA wins opener vs. Israel; Dominican Republic tops Mexico https://t.co/CLMJtHLVr7</t>
  </si>
  <si>
    <t>Hold up! Are they telling us that only ONE player on Mexico's Olympic softball team was ... born ... in ... Mexico? üò≥ https://t.co/WNB6JTabTa</t>
  </si>
  <si>
    <t>Olympics 2021 ‚Äì Israel‚Äôs baseball team causes a minor controversy after wrecking Olympic Village bed on¬†TikTok https://t.co/ZAlkPtMFuF</t>
  </si>
  <si>
    <t>Bubba Starling delivers 2 RBIs as US baseball wins Olympic¬†opener https://t.co/dRKloOeJud</t>
  </si>
  <si>
    <t>2020 Tokyo Olympics baseball scores: Team USA wins opener vs. Israel; Dominican Republic tops Mexico
https://t.co/L6DpCtMzbI</t>
  </si>
  <si>
    <t>Native American, Jim Thorpe, won 2 Olympic Gold medals in 1912 AFTER his shoes were stolen and he replaced them with ones he found in a trash can.
He was also a professional Baseball Player, Football Player, and Basketball Player. He grew up as a member of the Sac &amp;amp; Fox nations. https://t.co/RatzbbgCQ6</t>
  </si>
  <si>
    <t>üá∫üá∏‚öæ @USABaseball #TeamUSA opened their Olympic run with a W this morning! Baseball is back in the Olympics for the first time since 2008! https://t.co/creO3tt9Hf</t>
  </si>
  <si>
    <t>FINAL: TEAM USA TOPS ISRAEL 8-1 IN TOKYO 2020 OPENER
Olympic Baseball Team earned a commanding 8-1 victory over Israel to begin the Olympic Games Tokyo 2020 baseball tournament on Friday, July 30, 2021 at Yokohama Baseball Stadium in Yokohama. https://t.co/tXFeMY1RDX</t>
  </si>
  <si>
    <t>#OlympicGames2020 #Baseball #Mexico #DominicanRepublic Mexico Makes Its Olympic Baseball Debut Against the Dominican Republic - The New York Times https://t.co/0KvTMYCzCe https://t.co/r7fWGq3daS</t>
  </si>
  <si>
    <t>Olympics 2021: Mexico softball team tosses uniforms in Olympic Village trash
*** @espn This story is one of condemnation of the team's action. It should be a story of why the team took such action.
https://t.co/eSfQRQDJjX</t>
  </si>
  <si>
    <t>Boston Athlete Baseball Score - Final: @usabaseball 8, Israel 1. #USABaseball #BaseBall #TeamIUSA #usa #Olympics2020 #OlympicGames #olympics #Tokyo2020 #TokyoOlympics #TokyoOlympics2020 #boston #tokyo #bostonathlete #bostonathletemagazine https://t.co/GtBwJK1gDd</t>
  </si>
  <si>
    <t>How Israel's baseball team made it to the Tokyo Olympics
https://t.co/alohyw1jmh</t>
  </si>
  <si>
    <t>#Tokyo2020 [DAY 7] [UPDATED RESULTS]
#Baseball FINISHED 
#MEX 0-1 #DOM 
#USA 8-1 #ISR 
#olympics #olympic #tokyo2021 #results #live #medals https://t.co/oE5Az9kWYo</t>
  </si>
  <si>
    <t>The result might not have been what we were hoping for (no matter who you were rooting for) but we at TY had a baseball-themed breakfast to watch Israel vs. USA in Olympic baseball. https://t.co/xD66OkBZOQ</t>
  </si>
  <si>
    <t>Ben Wagner of Team Israel's Olympic baseball team has apologized for any offense caused after he posted a video on his TikTok of him and his teammates testing out the beds in the Olympic Village and seeing how many athletes it'd take to break them.
https://t.co/9LHN4ELzeR</t>
  </si>
  <si>
    <t>Israel‚Äôs Olympic baseball team pounded 8-1 by US, further dimming medal hopes https://t.co/pYDIS88HHL</t>
  </si>
  <si>
    <t>USA Baseball is BACK at the #Olympics
#baseball | #Tokyo2020 https://t.co/nS0rb3fx5H</t>
  </si>
  <si>
    <t>Olympics: US baseball team wins their opener behind #Marlin Eddy Alvarez‚Äôs 2 RBI doubles https://t.co/c18hxyjJTT</t>
  </si>
  <si>
    <t>The U.S. is scheduled to face Israel to begin play in the Olympic baseball tournament today, with both teams' rosters including players from Los Angeles and Orange counties.
https://t.co/eFsblowPf0</t>
  </si>
  <si>
    <t>I can‚Äôt think of anything I care about less than Olympic Baseball</t>
  </si>
  <si>
    <t>100% honesty: I didn't even know Israel sent a baseball team to the Olympics https://t.co/LOQdSS6wJX</t>
  </si>
  <si>
    <t>I have to agree.
There's not many fans of the sport outside of the Commonwealth (unlike Baseball, which has many fans around the world), so it'd be a bit awkward to have it on the Olympics. https://t.co/oVpzeHSpY0</t>
  </si>
  <si>
    <t>Olympics: US baseball team ‚Äî made up of prospects and released players ‚Äî wins their opener behind Eddy Alvarez‚Äôs 2 RBI doubles https://t.co/lPVCmrSSrn</t>
  </si>
  <si>
    <t>Ben Wagner, an outfielder on Team Israel's baseball team, has apologized after he posted a video TikTok of him and his teammates testing out the cardboard beds in the Olympic Village and seeing how many athletes it'd take to break them. https://t.co/niMb1cupbq</t>
  </si>
  <si>
    <t>U.S. baseball routs Israel in opener; D.R. wins: Joe Ryan struck out five over six innings, and Tyler Austin added a two-run homer as the United States routed Israel 8-1 in its first game at the Tokyo Olympics. https://t.co/CD7VNwPilA https://t.co/dyTLlzN8pO</t>
  </si>
  <si>
    <t>A person who makes arrows is called a _____.
a) butcher
b) pitcher
c) fletcher ‚úÖ
Lots of you worked it out, even though the word was new to you, by knowing that a butcher sells meat and a pitcher throws the ball in baseball. Have you been watching archery at the Olympics?</t>
  </si>
  <si>
    <t>United States routs Israel to open Olympic baseball tournament in Tokyo - via @ESPN App https://t.co/Fgw0D0shSM</t>
  </si>
  <si>
    <t>@NBC Can y'all reair this game later? I missed it.
#baseball #TeamUSA #Olympics #Tokyo2020 https://t.co/5ZBELZhXFI</t>
  </si>
  <si>
    <t>@mikan_burg0312 Tomorrow Korea olympic Baseball team starter is ko young-pyo..
Against USA</t>
  </si>
  <si>
    <t>The U.S. is scheduled to face Israel to begin play in the Olympic baseball tournament today, with both teams' rosters including players from Los Angeles and Orange counties.
https://t.co/hRKBigBsq1</t>
  </si>
  <si>
    <t>@perrybarber I Googled "watch the Olympics" &amp;amp; got the schedule. I was able to click on baseball &amp;amp; log in with my cable provider info to a live feed. It was 6am--but the later rounds will be at better times for us. Enjoy!</t>
  </si>
  <si>
    <t>USA Baseball with a statement win in their first Olympic game since 2008 https://t.co/6Q5uGWjRt9</t>
  </si>
  <si>
    <t>Olympic baseball standings: Updated scores, results from the 2021 tournament bracket - https://t.co/hC3sM4XzA0 https://t.co/8BQ09VMIRc</t>
  </si>
  <si>
    <t>Olympics and baseball fighting for their ratings since
Soccer, basketball and esports smoke them</t>
  </si>
  <si>
    <t>@jmp_nyc @Schiefer4 @mycoskie @aperry23x @UniWatch @ILBaseball Money, maybe - I can't imagine baseball/softball in Israel is really coining it enough to commission a Games-specific logo (a la Hockey Canada), nor can I see the OCI creating a version of its logo (Olympic rings between two wavy blue lines) specifically for a ballcap.</t>
  </si>
  <si>
    <t>U.S. baseball players had to wait 13 years to return to the Olympics. They only had to wait three innings to break open their first game back! https://t.co/TBFEUGaUVw</t>
  </si>
  <si>
    <t>The Israeli #Olympic baseball team competing in #Tokyo carries with it a nine-year history of top-level international tournament play, but beyond that experience, its members are bound together by deeper ties.
https://t.co/MSssruEU0K</t>
  </si>
  <si>
    <t>There's a Tokyo fishmonger‚Äî"a big dude with a little yarmulke on top of his head"‚Äîknown by the Israeli Olympic baseball team as the Tuna King.
It began on Purim four years ago. It ended with the best kosher meal any of Israelis had‚Äîand it was in Japan. https://t.co/vgSqZKbURG</t>
  </si>
  <si>
    <t>@priusport @NBCOlympics @_king_lil Certain {extra} sports are chosen by the Olympic-hosting city. Tokyo chose it this time, but softball will not happen in 2024.</t>
  </si>
  <si>
    <t>@Stray_Kids Olympic Gold Medalist Baseball Player Kim Seungmin!!! 
 #2021STAYweeK #Ïä§ÌÖåÏù¥ÏúÑÌÅ¨ https://t.co/dUbzLQu346</t>
  </si>
  <si>
    <t>Gardner native Bubba Starling had a hit, a walk and two RBIs as the U.S. Olympic baseball team opened the Tokyo Games with an 8-1 win Friday against Israel @Royals¬†@OMAStormChasers¬†#TokyoGames: https://t.co/JsrdnZDKBN</t>
  </si>
  <si>
    <t>Israel's baseball team causes a minor controversy after wrecking Olympic Village bed on TikTok https://t.co/aKUioaqsr8 VERY DISGUSTING!</t>
  </si>
  <si>
    <t>The Toddfather and USA Baseball start their Olympic run with an 8-1 win! ‚öæÔ∏è #TeamUSA https://t.co/5fKA5Fe2Ef</t>
  </si>
  <si>
    <t>#ISR baseball doing great things in the #Olympics so proud to have played with Coach Holtz and Alon Leichman, keep grinding boys!</t>
  </si>
  <si>
    <t>They were doing this on ‚ÄúBattle of the Network Stars‚Äù back in the 70s, I hope this means Olympic Baseball Dunk debuts soon. https://t.co/aqGyF9yWt7</t>
  </si>
  <si>
    <t>@Stray_Kids @occvz #2021STAYweeK #Ïä§ÌÖåÏù¥ÏúÑÌÅ¨
@Stray_Kids 
Seungmin why you didn't join baseball olympics</t>
  </si>
  <si>
    <t>Summer Olympics are a hard time to be a summer sports fan - this weekend = Olympics, F1, BASEBALL!!! - my pvr is going to get a workout!</t>
  </si>
  <si>
    <t>The fact that Israeli baseball team is even in the Olympics is awesome https://t.co/vgBxFh6Ng2</t>
  </si>
  <si>
    <t>FINAL: #USA wins it‚Äôs first #Olympics game over #ISR in opening round group play. 
#Baseball ‚Ä¢ #ForGlory https://t.co/g9OLvc6i31</t>
  </si>
  <si>
    <t>#FunFactFriday: At the 1996 Atlanta Olympics,  a record 197 NOCs sent more than 10,000 contestants. There were 271 events, including the debut of women‚Äôs soccer, beach volleyball, lightweight rowing, women‚Äôs softball, and mountain biking.
#Olympics https://t.co/ZUyYMgEZUX</t>
  </si>
  <si>
    <t>@UncleBobsReason @ZeirosLion @WeatherFox64 @heavydishongry @JakeTheFox12 Per a quick google, new sports premiering this year at the Olympics:
baseball/softball, karate, skateboard, sports climbing and surfing
...and removed wrestling.</t>
  </si>
  <si>
    <t>Team Israel‚Äôs Shlep for the Best Kosher Tuna in Japan
Before the Israeli baseball team improbably made the Olympics, they came to Japan for the World Baseball Classic. They left after a meal they would never forget.
https://t.co/anD9YAsiC4</t>
  </si>
  <si>
    <t>USA Baseball started their Olympics run with an 8-1 victory over Israel üá∫üá∏ https://t.co/tD8ikfT6qA</t>
  </si>
  <si>
    <t>@seanmohen Israel went from qualifying for the WBC to competing in the Olympics within a five year span. Their baseball program is growing.</t>
  </si>
  <si>
    <t>#Israel challenges #USA to rematch in the great sport of felafel-making after losing to them in baseball at the #Olympics
Maybe this time, the blue and white will beat the red, white and blue!</t>
  </si>
  <si>
    <t>Japan walks off vs. Dominican Republic; baseball returns to Olympics in ... https://t.co/g8ZkOpa6ge via @YouTube</t>
  </si>
  <si>
    <t>Spoke with @USABaseball Eddy Alvarez who told me how  the team needed to settle down a bit to start, it's been an antsy few days, but thankfully pitcher Joe Ryan (6IP, 5K) was solid. Ryan was part of the Nelson Cruz trade this week sending him to the @Twins #Baseball #Olympics</t>
  </si>
  <si>
    <t>@Stray_Kids Seungmin! Will u watch the Olympic baseball game tomorrow??
#2021STAYweeK #Ïä§ÌÖåÏù¥ÏúÑÌÅ¨</t>
  </si>
  <si>
    <t>@CAL_15 @SportsCenter If a sport has significant national relevance, a host country can petition to get it in the olympics. Baseball/Softball is quite likely the most popular sport in Japan</t>
  </si>
  <si>
    <t>Baseball at the Olympics? May as well have indoor cricket https://t.co/JHdmQ69R86</t>
  </si>
  <si>
    <t>@POTUS Sir, it‚Äôs time to mandate that sports leagues &amp;amp; Olympic athletes need to be vaccinated to travel. It‚Äôs not a right to play baseball, or be able to go to Tokyo.  They should have to vaccinate so they don‚Äôt spread the virus or bring the virus all over.  Don‚Äôt want to? Stay home.</t>
  </si>
  <si>
    <t>Shlomo Lipetz who has been a part of @ILBaseball for 32 years told me "The one thing I was thinking about when I was on the mound was if there is one Israeli kid out there in Israel who‚Äôs playing baseball, and see's I can make it to the olympics, it‚Äôs an achievement." #ISR</t>
  </si>
  <si>
    <t>Least we got baseball in the olympics</t>
  </si>
  <si>
    <t>@Stray_Kids will you watch the olympic baseball game tomorrow? 
 #2021STAYweeK #Ïä§ÌÖåÏù¥ÏúÑÌÅ¨</t>
  </si>
  <si>
    <t>Today is a Sad Baseball Day but LOOK! AT! THE! OLYMPIC! BULLPEN! CART! Just look at it. https://t.co/4GafKF3ARc</t>
  </si>
  <si>
    <t>USA Baseball starts their #Tokyo2020 run with an 8-1 win over Israel.
Baseball is back in the Olympics for the first time since 2008 ‚öæÔ∏è https://t.co/f18VhEykF7</t>
  </si>
  <si>
    <t>I wish #USA had their names on the backs of their jerseys. #BaseBall #Olympics</t>
  </si>
  <si>
    <t>Why is baseball an Olympic sport,six teams are participating üò≠üò≠</t>
  </si>
  <si>
    <t>Olympic baseball standings: Updated scores, results from the 2021 tournament¬†bracket https://t.co/2fwNcIJwrm</t>
  </si>
  <si>
    <t>Let‚Äôs bring home the gold! #ProudAmerican #Olympics #BaseBall https://t.co/TLSVlImMb7</t>
  </si>
  <si>
    <t>The Bullpen Cart For Baseball Games In The Olympics Is AWESOME https://t.co/inep2KHeUr</t>
  </si>
  <si>
    <t>Ben Wanger is an American Jew.  
He became an Israeli citizen. üèÖ
He is proudly playing baseball for Team Israel in the #Olympics 
Had his name written in Hebrew, Am Yisrael Chai (‚Äúthe nation of Israel lives‚Äù), and the Star of David printed onto his cleats. https://t.co/6fv45wXuzO</t>
  </si>
  <si>
    <t>July 30, 1996: At the Olympics in Atlanta, Dot Richardson, born and raised in Orlando, attended Colonial HS, hit a 2-run game-winning homer that put the U.S. ahead 2-0 over China enroute to a 3-1 win in the Gold Medal game. It was the first Olympics with softball. @DrDotShortstop https://t.co/5L1Xud6x1q</t>
  </si>
  <si>
    <t>While you were sleeping, we were winning ‚úÖ
‚õ≥Ô∏è Golf three-ball bets:
- Schauffele +125 ‚úÖ
- Casey +165 ‚úÖ
üéæ Tennis:
- Zverev +4.5 games ‚úÖ
‚öæÔ∏è Baseball:
USA/Israel over 8.5 ‚úÖ
Smash that LIKE button if you can't wait for more #Olympics picks!</t>
  </si>
  <si>
    <t>If you didn't wake up early enough to see the Team USA Olympic Baseball game at 6 a.m. this morning, you can see a re-play of the complete game now at this link:https://t.co/un9BsB86sE</t>
  </si>
  <si>
    <t>United by Emotion
üáØüáµüá∞üá∑üá∫üá∏üá≤üáΩüá©üá¥üáÆüá±
#Tokyo2020 
#StrongerTogether 
#baseball 
#Olympics 
#ÈáéÁêÉ 
#„Ç™„É™„É≥„Éî„ÉÉ„ÇØ https://t.co/mYgbO93HVA</t>
  </si>
  <si>
    <t>No chance for Israel baseball team as they were crushed by USA 8-1 in the opening round of Group C in Tokyo Olympic.
US scored 3 runs with 2-run home run in 3rd inning, and five runs from 6th to 9th, while Israel scored home run in 4th.
Tomorrow, USA vs South Korea.</t>
  </si>
  <si>
    <t>Today on Uni Watch: The Olympics, of all places, have solved one of baseball's biggest problems, plus a deep dive on left- and right-facing team logos, a new raffle, a new Teespring discount, and a lot more. Big post today! https://t.co/EEOMlGRNcg</t>
  </si>
  <si>
    <t>Former SLCC star Eddy Alvarez caught üî• in USA Baseball's Olympic opener.
#TokyoOlympics #KSLOlympics 
https://t.co/WJXOBftxgd
üì∏: Getty Images https://t.co/61QxlVzet3</t>
  </si>
  <si>
    <t>FINAL SCORES
#BaseBall Olympic Tournament
Game 3‚É£
üá©üá¥ @FedobeRD 1‚É£
üá≤üáΩ @MexicoBeis 0‚É£
Game 4‚É£
üáÆüá± @ILBaseball 1‚É£
üá∫üá∏ @USABaseball 8‚É£
#Olympics 
#Tokyo2020</t>
  </si>
  <si>
    <t>Scores, Standings, Schedule #Tokyo2020 #Olympics #Baseball https://t.co/3IdPzqryDy</t>
  </si>
  <si>
    <t>Tyler Austin hit a 2-run homer for Team USA Baseball in the Olympics today.  He had three hits and 3 RBIs.  USA beat Israel 8-1 in this game.  So happy for Tyler and Team USA! https://t.co/7SZjrxONzz</t>
  </si>
  <si>
    <t>Team Israel fell 8-1 to Team USA today in Olympic #Baseball 
Join me, @Frankiereturns and some special guests live from Tokyo (we hope) at https://t.co/Vs6wnJDiy9 at 8:50am Eastern for the post-game show!!!
@ILBaseball #BlueAndWhiteBaseball @FollowTeamISR</t>
  </si>
  <si>
    <t>So, Team USA beat Team Israel 8-1 today in Olympic baseball. It's hardly the first time the two countries have faced off. @thislouis took a walk through a brief, random history of such conflicts, from pistachio nuts to foreign policy. https://t.co/P5gGVpVNVO</t>
  </si>
  <si>
    <t>Team USA Baseball Secures First Tokyo Olympics Win with Commanding Victory Over Israel https://t.co/Wbn5yMd74y</t>
  </si>
  <si>
    <t>Eddy Alvarez skated to a silver medal at the 2014 Sochi Games. Now he‚Äôs hunting for the Summer Olympics version in baseball.  https://t.co/CV39bGNoEM via @WSJ</t>
  </si>
  <si>
    <t>I have questions ‚öæÔ∏è
#olympics #teamisrael #teamusa #baseball https://t.co/aq7aQmSGYB</t>
  </si>
  <si>
    <t>Best of luck to Team USA today as they take on Team Israel! ‚öæÔ∏èü•á #GoForGold  #Baseball #Olympics #Tokyo2021 #OlympicGames https://t.co/MqXbsoFrjU</t>
  </si>
  <si>
    <t>@beomjjk THIS GIVES ME THAT OLYMPIC SOFTBALL COUPLE THAT WENT AGAINST EACH OTHER THE OTHER DAY TYPE VIBES</t>
  </si>
  <si>
    <t>@macck_attack I tried to explain this to Bridget and my roommate the other day and they didn‚Äôt understand and thought I was an idiot. Soccer basketball golf baseball?? Not an Olympic sport</t>
  </si>
  <si>
    <t>Team USA Baseball Secures First Tokyo Olympics Win with Commanding Victory Over Israel  https://t.co/prOwrTqarB</t>
  </si>
  <si>
    <t>@ApolloTweed1 @Fan123Jets @JosinaAnderson Really cause all you hear about is how baseball players, people in the Olympics and other sports are vaccinated but there still getting covid</t>
  </si>
  <si>
    <t>‚öæ Baseball is back at the Olympics, and #TeamUSA started its quest for a gold medal on Friday morning by knocking off Israel 8-1. https://t.co/F89VVqYJLb</t>
  </si>
  <si>
    <t>I really like Joe Ryan 
One of the players Tampa traded to Minnesota for Nelson Cruz
He just pitched lights out baseball in the Olympics. Low 90s arm with a crazy change up and nice curve</t>
  </si>
  <si>
    <t>Final line score for @ILBaseball. They come in third in Pool B, next game is win-or-go-home. 
üá∫üá∏ÔΩúÔºêÔºê 3  0 0 1  2 1 1ÔΩú8
üáÆüá±ÔΩúÔºêÔºê 0  1 0 0  0 0 0ÔΩú1
#Tokyo2020
#Olympics
#Baseball
#blueandwhite_baseball</t>
  </si>
  <si>
    <t>Who is playing baseball for the US? College kids? #Olympics</t>
  </si>
  <si>
    <t>Just watched a nine inning Olympic baseball game with a 7-1 score line that was over in 2.5 hours. Does suggest that a pitch clock and shortened gaps between half-innings speeds the game up far more than any of the pace of play initiatives MLB have implemented.</t>
  </si>
  <si>
    <t>The Bay Area‚Äôs own Joe Ryan strikes out the side in the 2nd inning for USA baseball #Olympics https://t.co/eHLJvfrWwi</t>
  </si>
  <si>
    <t>Olympic baseball is fun https://t.co/6hSnYuhjLj</t>
  </si>
  <si>
    <t>The United States has won its first game of the Olympic baseball tournament, beating Israel, 8-1.</t>
  </si>
  <si>
    <t>Great guests with @PhilaUnion Leon Flach talking #Soccer &amp;amp; @Eagles RB @BostonScott2 talking #Football, the #Olympics finish their 1st week, plus big #Basketball and #Baseball trades and more.  So much to cover today at 4pm on @WWDB_AM_860 powered by @ELEC825 so don't miss it! https://t.co/Bd7Ple4utG</t>
  </si>
  <si>
    <t>Team USA baseball defeats Israel in the first game of group play for the Patriots. 
Final: 8-1 
#Baseball | #Tokyo2020 | #Olympics</t>
  </si>
  <si>
    <t>USA baseball wins its first game 8‚Äì1 against Israel, who clinched last place in Group B. Under the strange #Olympics rules, they‚Äôll have 1 more shot though.</t>
  </si>
  <si>
    <t>Eddy Alvarez with two big hits as USA baseball beats Israel to open play in Tokyo Olympics https://t.co/gitYMWs2MX</t>
  </si>
  <si>
    <t>America beat #Israel 8 to 1 in baseball at the #Olympics now. Israel could still win a medal in baseball, but they would have to win all the reat of their games. #Miracles have happened for Israel before.</t>
  </si>
  <si>
    <t>USA baseball wins their first game of the Olympics 8-1 over Israel. 
Former Met Ty Kelly went 1-for-4 for Israel. 
Former Met Ryder Ryan struck out two in a scoreless inning for USA.</t>
  </si>
  <si>
    <t>@fitririzkin Pittt. Ini streaming baseball olympic dimanaaaa?</t>
  </si>
  <si>
    <t>USA Baseball with the 8-1 win over Israel to open their group play at the Tokyo Olympics.</t>
  </si>
  <si>
    <t>Olympic Baseball, Opening Round.
United States 8, Israel 1.
David Robertson ‚Äì DNP.</t>
  </si>
  <si>
    <t>Team USA tops Israel 8-1 in its Olympic baseball opener. #Tokyo2020</t>
  </si>
  <si>
    <t>üòÆüòÆüòÄ
The 4 best things about the amazing Olympics baseball bullpen cart https://t.co/664Da91CfT via @forthewin</t>
  </si>
  <si>
    <t>The U.S. won its Olympic baseball opener over Israel, 8-1. They play tomorrow against South Korea.</t>
  </si>
  <si>
    <t>#USA First win for USA!!!!!
#Tokyo2020 #Baseball #Olympics https://t.co/LqNKmxOvjv</t>
  </si>
  <si>
    <t>If you‚Äôre watching #TeamUSA baseball and don‚Äôt know how hard the pitchers are throwing because, like I, you don‚Äôt know k/ph, here‚Äôs the conversion equation‚Ä¶.
Kph pitch speed / 1.609 = pitch speed mph
Got it? Ok good! #Olympics</t>
  </si>
  <si>
    <t>MLB trade deadline talk, Olympic baseball and going back to the Rogers Centre
 https://t.co/jjVEqt42SF</t>
  </si>
  <si>
    <t>Is it me or does the USA Olympic baseball team shirt look like they have a giant piece of streaky bacon for the S?
ü•ìü•ìü•ìü•ìü•ìü•ìü•ìü•ìü•ì
@Olympics @TeamUSA @USABaseball #bacon #blueball #playball https://t.co/AOzyqdSczF</t>
  </si>
  <si>
    <t>Look, I have no idea what's happening in the men's softball but I feel it's important you know they have a vehicle with a baseball glove for a seat. #Olympics https://t.co/JqyFdysSAf</t>
  </si>
  <si>
    <t>US CBS predicts Japan "gold" and South Korea "silver" at Tokyo Olympics Baseball = Korean media„ÄÄhttps://t.co/VCRGsk5pnL</t>
  </si>
  <si>
    <t>#Baseball opens the Olympics with an 8-1 win over Israel in Pool Play. Their next game is tomorrow morning against Korea. #TeamUSA #Tokyo2020 #TokyoOlympics</t>
  </si>
  <si>
    <t>Pleased to welcome another special guest to Yokohama Baseball Stadium, SSK President Kyoichi Sasaki for a ceremonial first pitch. SSK - an official supplier for the #Tokyo2020 Olympic Games - is a very important partner for the WBSC and international baseball. #Olympics #baseball https://t.co/SpdseijO4S</t>
  </si>
  <si>
    <t>@Gabiikikitty I‚Äôve never never fully watched the Olympics üòÖ my Dad watches American football üèà and my Grandpa watches baseball ‚öæÔ∏è though I think I like Baseball better. But I liked watching it better when I was a kid going to my friend‚Äôs smaller baseball games.</t>
  </si>
  <si>
    <t>Oh man they have a bullpen cart for Olympic baseball??</t>
  </si>
  <si>
    <t>@battledinosaur And the herstory of Australian Women's teams at the Olympics in leading the way continues. Hockey W3G M1G, B''ball W3S1B, M0, Softball W 3S1B, Baseball M 1S, Waterpolo W1G M0, Rugby 7s W1G M 0. Don't get me started on solo performances but yeah women and sport!</t>
  </si>
  <si>
    <t>Olympic baseball is weird to watch because all the best players are obviously playing MLB right now so the US team is made up of 19 year old college kids and 37 year old guys that just retired</t>
  </si>
  <si>
    <t>Just found out that a kid I used to sit next to for almost 6years for most of my classes (middle school-highschool, cause it went in alphabetical order) is on the USA Olympic Baseball team. Kinda cool üòé</t>
  </si>
  <si>
    <t>My 5 y/o early bird likes watching the Olympics with me. Yesterday he woke me up @ 3 AM (üòë) to talk about the LRHS baseball game we went to in the spring. This morning, he wants to run track. Been doing laps around the living room since 5:30 AM. Still going strong. ‚öæÔ∏èüèÉü§∑‚Äç‚ôÄÔ∏èü•áü•áüá∫üá∏</t>
  </si>
  <si>
    <t>So the only way I can watch @Olympics baseball is thu an app or wait 8 hours to watch a repeat when i know the result? What a joke #NBC is. #Olympics #NBCOlympics</t>
  </si>
  <si>
    <t>Brutal ‚Äòaccident‚Äô in Olympic baseball as team-mates smash into each¬†other https://t.co/zyStoTRP9c</t>
  </si>
  <si>
    <t>Anybody know what baseball is being used for #Olympics #baseball games?</t>
  </si>
  <si>
    <t>Shoutout to the announcer calling all of the @Olympics baseball games. 
He‚Äôs essentially talking to himself and doing an amazing job. 
Def better than FOX and EPSN
#Tokyo2020 #baseball</t>
  </si>
  <si>
    <t>The outlook isn't brilliant for the Israel 9 today...USA plates another one in the 8th.
üá∫üá∏ÔΩúÔºêÔºê 3  0 0 1  2 1ÔΩú7
üáÆüá±ÔΩúÔºêÔºê 0  1 0 0  0   ÔΩú1
#Tokyo2020
#Olympics
#Baseball
#blueandwhite_baseball
@ILBaseball</t>
  </si>
  <si>
    <t>@TeamUSA @USABaseball @T1721Austin So glad @Olympics baseball is back @USABaseball</t>
  </si>
  <si>
    <t>Mexico, finally, made its Olympic debut in baseball today (Tokyo time). On its winding path here: https://t.co/6SBbBlHGGB
(Did you know South Africa, Greece and Spain had all appeared in the Olympic baseball tournament before Mexico did?)</t>
  </si>
  <si>
    <t>Why USA‚Äôs Olympic baseball roster doesn‚Äôt include MLB players for¬†2021 https://t.co/z2eu9g60na</t>
  </si>
  <si>
    <t>Olympics reference in full honors to athletes and participants world wide.
It means access on public or national television outlets is limited to which sports are, in general, demanding viewership.
Golf and American Football.
Even American Baseball.
Television Screen Interface</t>
  </si>
  <si>
    <t>Can finally switch my tablet over to watching #USA vs #ISR #Baseball 
Currently 6-1 USA
#Tokyo2020 #Olympics</t>
  </si>
  <si>
    <t>Team @ILBaseball threatens in the 7th, but can't push anything across.
üá∫üá∏ÔΩúÔºêÔºê 3  0 0 1  2ÔΩú6
üáÆüá±ÔΩúÔºêÔºê 0  1 0 0  0ÔΩú1
#Tokyo2020
#Olympics
#Baseball
#blueandwhite_baseball</t>
  </si>
  <si>
    <t>@Malnormalulo there's baseball at the olympics?</t>
  </si>
  <si>
    <t>Oh Olympic baseball is on! I kind of understand baseball a little after a year of blaseball, so maybe I'll watch.
Alright I gotta pick someone to root for. Oh it's Team USA playing. Okay I'll just root for whoever's playing against them.
Oh it's Israel. Hm.</t>
  </si>
  <si>
    <t>@KyleMay94 @RadioMoser between basketball, baseball and soccer and the concerts, there are plenty of other sports, both team and individual, where the olympic medal is the utmost prize, and the outcome is not defined by judges' "evaluation".
Even the equestrian has such a discipline.</t>
  </si>
  <si>
    <t>@morehockeystats @RadioMoser I'd honestly prefer if the Olympics only had these "non sports." That's kinda why I watch the Olympics. 
If I want to see basketball, baseball, and soccer, I'm gonna watch the NBA, MLB, and MLS/EPL, not the watered down crap we get at the Olympics.</t>
  </si>
  <si>
    <t>@UniWatch Is there some weird Olympic uni rule that explains why the Israeli baseball team doesn‚Äôt wear these awesome hat designs in games, but instead wears blue caps with ‚ÄúISR‚Äù in plain white block letters? https://t.co/SOgFZCjB4X</t>
  </si>
  <si>
    <t>Love seeing #Baseball at the Olympics!</t>
  </si>
  <si>
    <t>On This Day 
1874 1st baseball teams to play outside US, Boston-Philadelphia in British Isles
1908 Around the World Automobile Race ends in Paris
1932 X Summer Olympic Games open in Los Angeles, USA</t>
  </si>
  <si>
    <t>Google "score of USWNT Netherlands Olympics" and you will get nothing useful. Even the live blog sites are 20-30 minutes behind. Weird. I had the problem googling US softball results a few days ago.</t>
  </si>
  <si>
    <t>Shlomo's in the game and has his first #olympic out #isr #usa #baseball</t>
  </si>
  <si>
    <t>Eddie Alvarez (winter Olympics speed skater and summer Olympics baseball player) is our new hero; USA out to 6-1, top of the 7th</t>
  </si>
  <si>
    <t>Watching a few minutes of the USA-Israel #BaseBall game at the #Olympics on Israeli TV. Not only is Team Israel mostly American, the Israeli announcers are also using mostly English terms, presumably because the game isn't popular enough here to merit Hebrew translations.</t>
  </si>
  <si>
    <t>Two RBI doubles for Eddy Alvarez! The Olympic speed skater making the most of his baseball career. üá∫üá∏</t>
  </si>
  <si>
    <t>The latest What the Fatah!! https://t.co/goOBN3z35j Thanks to @a_siab @_dharam_vir #baseball #olympics</t>
  </si>
  <si>
    <t>I went through the same thing Simone is going through my senior year softball,a mental block. Its nothing like the olympics but I was expected to be perfect &amp;amp; felt pressured. Its heartbreaking but also relieving to see that it happens to even the greatest. She did the right thing</t>
  </si>
  <si>
    <t>Love how these baseball dugouts at the Olympics look like the bar in left field at Tropicana ü§£</t>
  </si>
  <si>
    <t>Damn this Tokyo Olympics really got me excited watching such sports like judo, table tennis, softball, and now fencing üò≠</t>
  </si>
  <si>
    <t>Bloop hit scores another run for the US. Middle 6.
üá∫üá∏ÔΩúÔºêÔºê 3  0 0 1ÔΩú4
üáÆüá±ÔΩúÔºêÔºê 0  1 0   ÔΩú1
#Tokyo2020
#Olympics
#Baseball
#blueandwhite_baseball</t>
  </si>
  <si>
    <t>Hawkeyes Wieskamp, Garza selected in NBA Draft; Timberwolves trade Rubio; Drake coach DeVries talks about coaching his son; state baseball scores &amp;amp; schedule; Drake runner ruled out of Tokyo Olympics after being ruled ineligible  https://t.co/yS8FIBXRvc</t>
  </si>
  <si>
    <t>Why am I just now learning that the bullpen cart at the Olympics is a giant baseball glove? https://t.co/AipN9eJN8O</t>
  </si>
  <si>
    <t>Israel baseball team plays against United States at 2020 Tokyo Olympics https://t.co/qtcUpht8wW https://t.co/V1GgzCbQm9</t>
  </si>
  <si>
    <t>Bring this to Major League Baseball! 
#Olympics https://t.co/0qLhggjCq6</t>
  </si>
  <si>
    <t>Former UM baseball player Danny Valencia just homered for Team Israel vs Team USA to close USA lead to 3-1. Read more about Valencia here‚Ä¶.
Here are the five athletes with University of Miami ties heading to the Tokyo Olympics https://t.co/1tUw8PfBmL @HeraldSports @MiamiHerald</t>
  </si>
  <si>
    <t>how to win in the casino tips is very important.
#india #casino #cricket #sports #vgs777 #DragonTiger #SicBo #Baccarat #Roulette #soccer #baseball #ODI #T20I #onlinecasino #tennis #Esports #IPL #PSL #WTC #gambling #bonus #blackjack #win #vegas037 #Olympics</t>
  </si>
  <si>
    <t>Good morning Canada! Start your day by watching #BCanUmpire Trevor Grieve working 3rd base in the USA vs Israel Olympic baseball game.  Watch live now at https://t.co/UNLAk7jVNt</t>
  </si>
  <si>
    <t>Israeli Baseball Player on Team‚Äôs Olympic Debut: ‚ÄòWe‚Äôre Unbelievably Proud‚Äô https://t.co/X5DrCFNUNP</t>
  </si>
  <si>
    <t>tfw both teams are singing The Star Bangled Banner before the US-Israel Olympic baseball game.</t>
  </si>
  <si>
    <t>The #Israel national baseball team is playing against the #UnitedStates on Friday afternoon for the 2020 Tokyo Olympics. 
#Olympics | #OlympicGames 
https://t.co/ay93dPY2k8</t>
  </si>
  <si>
    <t>At the end of 5:
üá∫üá∏ÔΩúÔºêÔºê 3  0 0ÔΩú3
üáÆüá±ÔΩúÔºêÔºê 0  1 0ÔΩú1
#Tokyo2020
#Olympics
#Baseball
#blueandwhite_baseball
@ILBaseball</t>
  </si>
  <si>
    <t>If I'm boycotting baseball (RIP Nats) and the Olympics (just show the damn routines) and the news (#obviously), what should I watch today?  I am in a wicked mood, so anything goes. https://t.co/sLEVM0ZfT6</t>
  </si>
  <si>
    <t>@vicbermudez It needs to stop. I pray for libertad en Cuba. Watching the olympics I dream of a day that Cuba can have a women‚Äôs softball team and would love my daughter to make that team.</t>
  </si>
  <si>
    <t>With #Olympic baseball underway, we‚Äôre taking a crack at one of the sport‚Äôs most debated topics: Does using an illegal corked bat really improve your chances of hitting a home run? What do you think? https://t.co/9rseMP5U9h #OnlyForward https://t.co/VD5ux6eyKk</t>
  </si>
  <si>
    <t>I like baseball, it's a great sport but only 5 rostered players on Israeli Olympic Team are actually Israeli. It's not a world game if you have to manufacture teams. Softball the same, 90% of rosters not of teams not named Japan are made up of Americans with heritage.</t>
  </si>
  <si>
    <t>Israel‚Äôs baseball team swings for gold at Tokyo Olympics https://t.co/bdKRGNOb3C</t>
  </si>
  <si>
    <t>America beats Israel at Baseball - Look surprised! #Baseball #Tokyo2020 #Olympics</t>
  </si>
  <si>
    <t>.@ILBaseball strands a pair in the 4th, but gets on the board.
üá∫üá∏ÔΩúÔºêÔºê 3  0ÔΩú3
üáÆüá±ÔΩúÔºêÔºê 0  1ÔΩú1
#Tokyo2020
#Olympics
#Baseball
#blueandwhite_baseball</t>
  </si>
  <si>
    <t>i love the simmering intensity of olympic baseball https://t.co/kDizRwwrBP</t>
  </si>
  <si>
    <t>@YeahThatsKosher @ILBaseball If you look, all Baseball teams have similar hates during games. That's required by the Olympics.
Sadly, the nice ones you want aren't available for purchase.
@ILBaseballShop</t>
  </si>
  <si>
    <t>What a shame. Baseball is back in the #Olympics after 12 years but the @USABaseball game isn‚Äôt on tv. What a bummer for some folks. #baseball #Tokyo2020 #USA</t>
  </si>
  <si>
    <t>#USA 3-1 #ISR
After 4 innings!!!!
#Tokyo2020 #Olympics #Baseball https://t.co/DZr3nxDNyZ</t>
  </si>
  <si>
    <t>Baseball/softball at Tokyo Olympics 2020: new event rules, latest results and when to watch¬† https://t.co/UqV5vOFxHW</t>
  </si>
  <si>
    <t>Congratulations, @joy_ridin, on making the U.S. Olympic baseball team. Love your hair. https://t.co/Ewuvzafx6h</t>
  </si>
  <si>
    <t>Danny VALENCIA hit a home runüî•üî•üî•
#USA 3-1 #ISR 
#Tokyo2020 #Olympics #Baseball</t>
  </si>
  <si>
    <t>What a week for sports. We got normal sports happening (baseball, golf, etc.) then obviously the olympics, and then we got the Crossfit Games. What a week! https://t.co/MY3oCzItIy</t>
  </si>
  <si>
    <t>Nothing like waking up early to watch USA baseball in the Olympics and only find Brazil versus Japan soccer and tape delayed swimming</t>
  </si>
  <si>
    <t>Olympic baseball, explained: How group play, knockout stage, standings work in 2021¬†tournament https://t.co/R1r7bOjbvM</t>
  </si>
  <si>
    <t>just catching up with @olympics baseball: former @yankees prospect tyler austin with a 2-run homer that puts @teamusa @usabaseball up 3-0 top 3 on @ilbaseball</t>
  </si>
  <si>
    <t>The lack of a nearby bullpen forcing Joe Ryan to keep warm throwing right outside the dugout...about where Danny Valencia catches a flyball for Israel to end the top of the fourth #Olympics #Baseball</t>
  </si>
  <si>
    <t>#latestnews [Olympic Baseball] Jose Bautista guns down the Mexican runner at home to preserve the 1-run lead for Dominican Republic - https://t.co/poRc4lcEct (POST_EXCERPT}</t>
  </si>
  <si>
    <t>@aalinatabani My 6yo just announced that he‚Äôs going to play rugby and running and baseball in the olympics. Games paying dividends already for next generations.</t>
  </si>
  <si>
    <t>He is a player of Yokohama DeNA Baystars‚ù§Ô∏è‚Äçüî•‚ù§Ô∏è‚Äçüî•‚ù§Ô∏è‚Äçüî•
 #baseball
 #Tokyo2020
 #Olympics https://t.co/cCSDq5nLJS</t>
  </si>
  <si>
    <t>And that's no insult to Olympic baseball, it's just the WBC has the ability to have the best players in the game play, and they often do. It's great.</t>
  </si>
  <si>
    <t>Olympics 2021: Mexico softball team tosses uniforms in Olympic Village trash https://t.co/I1gFqq1FxQ</t>
  </si>
  <si>
    <t>Is this Olympic baseball game on anywhere that you can watch?</t>
  </si>
  <si>
    <t>This Olympic baseball -- which is good -- is a reminder of the World Baseball Classic -- which is better.</t>
  </si>
  <si>
    <t>We‚Äôll trade in our car üöó for this @Olympics #baseball #Tokyo2020   Anyone need a ride‚ùì‚öæÔ∏è https://t.co/xNtTy9FX3D</t>
  </si>
  <si>
    <t>Watching USA Olympic baseball‚Ä¶ Did I just hallucinate a bullpen car with a giant glove throne?! 
::Googles::
I did not! https://t.co/Rlo8BZHv3l</t>
  </si>
  <si>
    <t>Ugh, why is Baseball on the website and not on tv? Yet tennis doubles at least made it on the Olympic channel</t>
  </si>
  <si>
    <t>Woke up early to root on Bubba and Team USA for Olympic Baseball! üá∫üá∏üá∫üá∏üá∫üá∏</t>
  </si>
  <si>
    <t>USA baseball‚Äôs uniforms are ugly as sin, also yes this is what I consider ‚Äúthe Olympics‚Äù</t>
  </si>
  <si>
    <t>Did I just see a cart with a baseball glove seat carrying out a pitcher from the bullpen?? 
#Baseball | #Olympics</t>
  </si>
  <si>
    <t>me: ‚Äúyay olympics! so many different sports‚Äù
also me: ‚Äúhaha yea more baseball‚Äù</t>
  </si>
  <si>
    <t>The ultimate question....
Do you think NBC has the photo of young Todd Frazier and Derek Jeter ready to go?
#Olympics #TeamUSA #Baseball</t>
  </si>
  <si>
    <t>In its #Olympics baseball opener, USA takes a 3-0 lead over Israel in 2nd inning. Recently acquired #MNTwins pitcher Joe Ryan is on the mound. Game is on the NBC Sports app now. More TV highlights, including the U.S. women's soccer match at 6 a.m. here:  https://t.co/ZcloosfVst</t>
  </si>
  <si>
    <t>He is playing at the #baystarsüåü
#baseball
#Olympics 
#Tokyo2020 
#‰∏ñÁïå„Å´„ÇÇÂêë„Åë„Å¶Áô∫‰ø°
#„Çµ„É≥„Çπ„Éù https://t.co/UBKxXMir8x</t>
  </si>
  <si>
    <t>We've got pitchers at the Olympics arriving to the mound via a baseball mitt car. This thing is a modern marvel. https://t.co/gAfX6asSnC</t>
  </si>
  <si>
    <t>Yankees legend Tyler Austin hitting a 2 run bomb to put the #USA up 3-0 over #ISR   #SquadUp #baseball #Olympics</t>
  </si>
  <si>
    <t>@Olympics USA softball, womens gymnastics, surfing, trap shooting</t>
  </si>
  <si>
    <t>Tyler AUSTIN two-run Home Run!!!!
Now #USA 3 - 0 #ISR
3rd inning
@USABaseball @teamusa 
@ILBaseball
#Tokyo2020 #Olympics #Baseball</t>
  </si>
  <si>
    <t>SMAKCED THAT BALL OUT THE PARK!!! LETS GO USA BASEBALL 3-0 #Olympics</t>
  </si>
  <si>
    <t>#USA Tyler Austin hits the Yanks first home run, 2-run shot, in his home park. He plays for Yokohama DeNA BayStars. USA leads 3-0 heading into the bottom of the third (Alvarez also had an RBI right before). #Baseball #Olympics</t>
  </si>
  <si>
    <t>@JeffPassan Not when there‚Äôs some Olympic baseball to watch!</t>
  </si>
  <si>
    <t>#USA takes 3-0 lead over #Israel in #Olympics baseball. Miracle needed to win a medal.</t>
  </si>
  <si>
    <t>3:0 #USA nach Monster Shot von Ex-Yankee Tyler Austin! üí™ #baseball #Olympics</t>
  </si>
  <si>
    <t>Kinda wish Europe would be represented be represented by a European team in the Olympic baseball tournament...</t>
  </si>
  <si>
    <t>Finally found the Olympic Baseball! üòÄ
#NowWatching: USA vs. Israel
‚öæ üá∫üá∏ üáÆüá±
#Olympics #USAvsISR #USA #Israel #israelolympic https://t.co/gcAompa7Be</t>
  </si>
  <si>
    <t>watching baseball trying to understand it #olympics</t>
  </si>
  <si>
    <t>Mexico‚Äôs Softball Team Accused of Dumping Uniform in Trash Before Leaving From Tokyo Olympics 2020 https://t.co/YrNGRP5LOh</t>
  </si>
  <si>
    <t>#Tokyo2020 [DAY 7] [UPDATED RESULTS]
#BaseBall [NOW LIVE üî¥]
#USA vs #ISR 
#olympics #olympic #tokyo2021 #results #live #medals</t>
  </si>
  <si>
    <t>Dr. @maddyjorr of the @SportEcoGroup explores the sustainability commitments of notable #Olympics sports ahead of #Tokyo2020. Part Three includes surfing, climbing and baseball/softball
https://t.co/sBvXJajTw3</t>
  </si>
  <si>
    <t>For anyone looking to learn the rules of baseball explained in Hebrew, tune into the #Olympics baseball game between #Israel  vs #USA on @sport5il. Strange to hear the sentence "◊ê◊ô◊ñ◊î strikeout"</t>
  </si>
  <si>
    <t>I love my country. 3:30 AM here in California! #Baseball #USA #OLYMPICS https://t.co/USCufRFLYu</t>
  </si>
  <si>
    <t>Wouldn‚Äôt get up this early for just any ol‚Äô baseball game. This one is #ForGlory üá∫üá∏
#GoUSA (@mark_kolozsvary @GatorsBB) @Olympics @TeamUSA https://t.co/G2C09YsGCt</t>
  </si>
  <si>
    <t>Good to see Mike Scioscia has gotten over his radiation poisoning to coach the USA baseball team at these Olympics</t>
  </si>
  <si>
    <t>Mexico Makes Its Olympic Baseball Debut Against the Dominican Republic - The New York Times https://t.co/klYuWrvSz5</t>
  </si>
  <si>
    <t>"Mexico Makes Its Olympic Baseball Debut Against the Dominican Republic" by James Wagner via NYT https://t.co/a5AzRK504K</t>
  </si>
  <si>
    <t>It literally amazes me they have 3v3 half court basketball as an Olympic sport. Like let‚Äôs struggle to have real sports like softball and baseball and cut down weights for wrestling but half court basketball is apparently cool üòíüòí</t>
  </si>
  <si>
    <t>just wanna watch the olympics baseball game but can‚Äôt find anywhere for freeüôÑ</t>
  </si>
  <si>
    <t>Our caps are on and penants are at the ready, all that remains is the #umpire ‚Äòs call to #playball 
@ILBaseball #ebsm #baseball #baseballebm #beisbol @Olympics @Tokyo2020 #baseballebsm #olympicbaseball @WBSCEurope #TeamIsrael PC: @WBSC https://t.co/fTwXOx9IM7</t>
  </si>
  <si>
    <t>Watching @USABaseball on NBC sports app. Here's something I've never said: #BeatIsrael
(This is a tweet about olympic baseball and is no way a statement of worldwide politics)</t>
  </si>
  <si>
    <t>My new article for Redbrick, and my first as a Sport Editor, highlights baseball and softball as the new events to watch in the Olympics. Read it below! 
https://t.co/9oFYLqa3Ph</t>
  </si>
  <si>
    <t>Time for some Olympic baseball! https://t.co/DGIgaEhOlv</t>
  </si>
  <si>
    <t>Stupid COVID we could of had a full capacity crowd for the return of baseball in the olympics in Tokyo where they love baseball</t>
  </si>
  <si>
    <t>@ILBaseball  doing some heavy pull shifting on defense to start this game vs USA. If any doubt, shifts are a thing in #Olympics #Baseball</t>
  </si>
  <si>
    <t>Brutal collision in Olympic baseball as team-mates smash into each other with caps flying off but STILL hold on to catch https://t.co/VusNEG4f9r</t>
  </si>
  <si>
    <t>@mickeykoke @JeffPassan I'm ready; barely slept; ü§£
Currently,  watching USA v Israel in Olympic Baseball....
‚öæÔ∏è‚öæÔ∏è‚öæÔ∏è‚öæÔ∏è‚öæÔ∏è‚öæÔ∏è‚öæÔ∏è‚öæÔ∏è‚öæÔ∏è‚öæÔ∏è</t>
  </si>
  <si>
    <t>If you're awake to watch #TeamUSA Baseball take on #TeamIsrael in the #Olympics, keep an eye out for Edwin Jackson in the bullpen &amp;amp; read my @nytimes story on the pitcher's nomadic life and career: https://t.co/8bRT6Rwdro</t>
  </si>
  <si>
    <t>US Olympic baseball is on.
I‚Äôd have to watch it on the NBC olympics website.
Therefore I‚Äôm not watching olympic baseball.</t>
  </si>
  <si>
    <t>#ISR in the home whites today!
#baseball #Tokyo2020 #Olympics @ILBaseball</t>
  </si>
  <si>
    <t>@DZederman @thekapman Israel vs USA in Olympic baseball on now!Who you got?? Shot or no shot the game gets a mention on todays show?</t>
  </si>
  <si>
    <t>Any other psychos up early watching Olympic baseball? #TeamUSA #geauxUSA https://t.co/9cMGfjIYYQ</t>
  </si>
  <si>
    <t>Let‚Äôs goooooooooo @ILBaseball 
#Tokyo2020 #Olympics #Baseball https://t.co/BHyRBfyhba</t>
  </si>
  <si>
    <t>NOW: The U.S. takes on Israel in Game 4 of Olympic baseball at Yokohama Baseball Stadium. https://t.co/V8EHH98Syf</t>
  </si>
  <si>
    <t>2021 Olympics ‚Äì Mexico‚Äôs softball team throws uniforms in the basket of the Olympic¬†Village https://t.co/sltUKXcGAI</t>
  </si>
  <si>
    <t>USA Baseball is back at the Olympics. Let‚Äôs go. #TeamUSA</t>
  </si>
  <si>
    <t>Run and highlights: Mexico 0-1 Dominican Republic in Baseball Olympic Games 2020 https://t.co/hInYESdZ6x</t>
  </si>
  <si>
    <t>It‚Äôs 6:04am, and I‚Äôm AWAKE and EXCITED because @BlueJays baseball is BACK in Toronto and I can‚Äôt wait to see it with my own eyes.
(Also, I‚Äôm working an #Olympics¬† shift on @Sportsnet but that‚Äôs neither here nor there) https://t.co/4qJTf7dhLM</t>
  </si>
  <si>
    <t>The Israeli Olympic #baseball team competing in the Tokyo #Olympics carries with it a nine-year history of top-level international tournament play, but beyond that experience, its members are bound together by deeper ties. 
https://t.co/uj7GeWBGx2</t>
  </si>
  <si>
    <t>How Israel's baseball team made it to the Tokyo Olympics
https://t.co/GzfRFoyFLn</t>
  </si>
  <si>
    <t>WATCH LIVE: Team USA begins the quest for gold in Olympic baseball tournament against Israel. https://t.co/jHg50Vm6aJ</t>
  </si>
  <si>
    <t>U.S. Baseball Kicks Off Tokyo Olympics Against Israel https://t.co/5LMQmKbkxp</t>
  </si>
  <si>
    <t>Hey Team USA is playing baseball right now in the Olympics against Israel. That's pretty fun.</t>
  </si>
  <si>
    <t>#Delco Baseball Legend Lands on New Turf at the #Olympics
https://t.co/TbpmM4ehrm</t>
  </si>
  <si>
    <t>@USABaseball Toledo Ohio as I am so happy to see #Baseball in the #Tokyo2020 #Olympics with #TeamUSA involved because the #USA who is who I cheer for in these games</t>
  </si>
  <si>
    <t>#TeamUSA Baseball, featuring four players from South Florida including @eddyalvarez90, take on Israel in Olympics opener:
https://t.co/QqfisAro37</t>
  </si>
  <si>
    <t>WATCH | An opening-round game of the Olympic baseball tournament, pitting Gardner‚Äôs Bubba Starling and the U.S. against Israel from Yokohama Baseball Stadium: https://t.co/Ka046ZQTZE https://t.co/FB6GhDqcVm</t>
  </si>
  <si>
    <t>And we're off! 
Israel's Olympic baseball team is now facing the United States. 
Aka, a team of 100% Americans is facing a team of 80% Americans.
üáÆüá±üáÆüá±üáÆüá± https://t.co/KIrRs3GPAL</t>
  </si>
  <si>
    <t>Todd Frazier (@FlavaFraz21) just got @USABaseball in a huddle after anthems and you could hear him firing them up... I'm neither a baseball player or American and I could run through a wall #Baseball #Olympics</t>
  </si>
  <si>
    <t>We sat down to find out how Dr. Daryl Osbahr of Rothman ‚Äì Florida got involved with the #Olympics and how he‚Äôll be spending his time in Tokyo with USA Baseball. Read more: https://t.co/GdUbAqQwqq
‚Äî
Pictured, Dr. Osbahr with starting catcher, Mark Kolozsvary, also from Central FL! https://t.co/wnA6H6oGhu</t>
  </si>
  <si>
    <t>I said it yesterday and I'll say it again, the Israel caps are v v bad. I thought baseball was all about the caps? It's the Olympics dudes, you could have had anything. Ok, opening pitch thrown, here we go!</t>
  </si>
  <si>
    <t>Up early to watch Team Israel and Team USA play each other in baseball! Hopefully Israel wins, but I‚Äôll be happy if the USA wins too! #Olympics</t>
  </si>
  <si>
    <t>Baseball is BACK at the Olympics ‚öæÔ∏è
Tune in to cheer on @USABaseball üá∫üá∏
üíª https://t.co/tZp1OqYHbf
üì± NBC Sports App https://t.co/KvmXBkxlBJ</t>
  </si>
  <si>
    <t>In Korea, multiple channels have rights to broadcast the Olympics. However, they don‚Äôt coordinate AT ALL. I really want to watch women‚Äôs soccer (quarterfinals!), but instead, three channels are all broadcasting the US vs Israel in baseball. Three of them. Sigh‚Ä¶</t>
  </si>
  <si>
    <t>Woo hoo! Baseball returns to the Olympics!!!!! It's opening round for team USA, with USA vs Israel!
And yes, it's nearly 5am for me and I've been up all night just for this üòÅ</t>
  </si>
  <si>
    <t>Time for @ILBaseball ü§†  
Watch here: https://t.co/eZHkQGnSqw üáÆüá±‚öæÔ∏è  
#Olympics #GoHatters #Isr #BaseBall https://t.co/roTADeHU1T</t>
  </si>
  <si>
    <t>Olympic baseball standings: Updated scores, results from the 2021 tournament¬†bracket https://t.co/cW1vqgTFaB</t>
  </si>
  <si>
    <t>not me up at the crack of dawn for the olympic baseball teamüòõ</t>
  </si>
  <si>
    <t>Hi again and good morning in America. I am behind home plate for Team USA baseball's Olympic opener, against Israel. This is my Olympic pinch-me moment. Twenty-two years ago I coached a select team in a USA baseball tournament. To be covering the national team, in Japan...yeah.</t>
  </si>
  <si>
    <t>You guessed it folks, it‚Äôs Olympic Baseball time! Who is with me?</t>
  </si>
  <si>
    <t>A team of Mexican softball players have been slammed after their Olympic uniforms were found dumped in an Olympic Village bin. 
https://t.co/rC3zw2LTwb</t>
  </si>
  <si>
    <t>He skated to an Olympic medal at the 2014 Sochi Games. Now he‚Äôs going for another in Tokyo‚Äîthis time, in baseball. https://t.co/mv2smydlb3</t>
  </si>
  <si>
    <t>Team USA baseball's first game of the Tokyo #Olympics is at 6 a.m. ET vs Israel. With that, Eddy Alvarez's quest for history will be underway.
To get you ready, here's my story from last week on Alvarez, the Miami native and #Marlins infielder prospect: https://t.co/3sCUyQvqXi</t>
  </si>
  <si>
    <t>#Tokyo2020 [DAY 7] [UPDATED RESULTS]
#Baseball 
#MEX 0-1 #DOM 
#olympics #olympic #tokyo2021 #results #live #medals</t>
  </si>
  <si>
    <t>The U.S. baseball team's starting lineup for their Olympic opener against Israel. https://t.co/5xSVv1BE1p</t>
  </si>
  <si>
    <t>Baseball is one of the 5 new sports in this years Olympics, I think the Japanese people might be pleased about that. #olympics #baseball #japanesepeople https://t.co/zKoQsRRw0X</t>
  </si>
  <si>
    <t>#Olympics Baseball MLB vets Melky Cabrera, Jose Bautista  lift Dominican Republic over Mexico 1-0 | 740 The FAN https://t.co/RJJ8hVvsCm</t>
  </si>
  <si>
    <t>It is gameday for @USABaseball as they begin their march toward a medal. #Olympics #BaseBall .</t>
  </si>
  <si>
    <t>has anyone seen south korea's female baseball pitcher at the olympics? she's so beautiful üî•üî•üî• https://t.co/rHUOSHDOPz</t>
  </si>
  <si>
    <t>3-for-3! Three Olympic #Baseball contests, three electric one-run games #tokyo2020 #globalgame https://t.co/bqbiSmu4RY</t>
  </si>
  <si>
    <t>Anyone from the #Olympics people think could move into MMA after? #ToykoOlympics #wrestling #judo #boxing #Weightlifting #Karate #Softball</t>
  </si>
  <si>
    <t>My Olympic picks today for @NBCSportsBet 
1-1 +0.75u to date
üî∏(baseball) USA/ISRAEL Over 9.5 +100 6am
 üî∏(women's soccer) USA/NETH O3 -115 7am
üî∏(men's water polo) USA/HUN O22.5 -115 Sat 1am
üî∏(men's soccer) SPAIN/IVORY COAST U2.5 -122 sat 4am https://t.co/vKNp45aPik</t>
  </si>
  <si>
    <t>As well as #Golf, #Football and #Rugby, I‚Äôd also cut #Tennis and #Baseball from the Olympic programme. If the #Olympics not the pinnacle of the sport, it shouldn‚Äôt be there in my view.</t>
  </si>
  <si>
    <t>Baseball is back at the Olympics in Tokyo, and so is Team USA. Here‚Äôs everything you need to know about Olympic baseball in 2021: https://t.co/YTEyrOvBW0</t>
  </si>
  <si>
    <t>üá≤üáΩ Mexico‚Äôs softball team could face disciplinary action after their players‚Äô official uniforms and apparel were reportedly found in the trash. üò≤
#Tokyo2020 #Olympics
READ MORE ‚û°Ô∏è 
https://t.co/3PmT5IYFjf https://t.co/BWEA0S4Pob</t>
  </si>
  <si>
    <t>Tokyo Olympics 2021 Baseball Team¬†Roasters https://t.co/OZZ1xyeWb2</t>
  </si>
  <si>
    <t>USA @ Israel
Pick : USA To Win.
Baseball. Summer Olympics. 2020. Japan. Group Stage</t>
  </si>
  <si>
    <t>Starting lineup for @ILBaseball üáÆüá± today against @USABaseball üá∫üá∏, same 1-9 as Game 1, in #Olympics baseball action:
2B Ian Kinsler
3B @tykelly11
1B @dannyvalencia19
CF @Bgailen2
C @RyanLavarnway
DH @NickRickles
LF @RobbPaller
RF @GlasserMitch
SS @burchamlite
P @J_Wags30 https://t.co/qoWxeWQF3F</t>
  </si>
  <si>
    <t>@NRL_Dragons Given the Olympics are on, can we invoke the softball mercy rule.</t>
  </si>
  <si>
    <t>Why ain't this airing on tv so I can DVR?! #Baseball #TeamUSA #ForGlory #Tokyo2020 #Olympics https://t.co/9T377gijFT https://t.co/6yVFeK3kd9</t>
  </si>
  <si>
    <t>Olympics-Baseball-South Koreans strike in extra inning for comeback win over Israel https://t.co/GqTgxnzK0Z</t>
  </si>
  <si>
    <t>Starting line-ups! #usa #isr 
#Tokyo2020 #Olympics #baseball https://t.co/36UKoHfymQ</t>
  </si>
  <si>
    <t>I don't want to say #Tigers fans need to be watching #USMNT (baseball) vs. Israel at 6 am, but you will probably never get another chance to see Ian Kinsler facing Edwin Jackson or Anthony Gose in the #Olympics.</t>
  </si>
  <si>
    <t>The official Base Ball which is used in Tokyo 2020 Olympics  ‚öæ Games is made in Sri Lanka üá±üá∞ üòç. #Tokyo2020 #BaseBall #SriLanka https://t.co/2rTcOyCh7u</t>
  </si>
  <si>
    <t>The US Olympic baseball team plays Israel at 10:30 this morning (eastern time) on CNBC</t>
  </si>
  <si>
    <t>Olympics 2021 - Mexico softball team tosses uniforms in Olympic Village trash https://t.co/kIR3GJTKCZ</t>
  </si>
  <si>
    <t>.@EWohlgelernter has been breathing #TeamIsrael since it began fighting for a spot in the Olympics years ago. You‚Äôll want to read his cover story this weekend about Israel, it‚Äôs relationship with baseball and what being Jewish means for the players. https://t.co/eIp4u35whw https://t.co/1VRf9Frrde</t>
  </si>
  <si>
    <t>Olympics-Baseball-One-time MLB vets help Dominican Republic beat Mexico 1-0 https://t.co/64Tbk0KkKe</t>
  </si>
  <si>
    <t>Edwin about to put #TeamUSA on his fucking back to win the gold. #Olympics #BaseBall https://t.co/FDgFldOXEk</t>
  </si>
  <si>
    <t>Catching up with the on going olympics, what would be your favorite sport to do? Ah, for me, it's definitely football. But i have been learning to play others too, such as baseball and catching your heart. Ahaha! https://t.co/LQo5NDvjdV</t>
  </si>
  <si>
    <t>Israel‚Äôs first ever #baseball team at the #Tokyo2020 @Olympics 
Right before their match, the team sang ‚ÄòHatikvah‚Äô, #Israel‚Äôs national anthem. https://t.co/RjeFOY0nad</t>
  </si>
  <si>
    <t>Time for #TeamUSA to get serious about winning the gold medal in the Olympics in Baseball. #ForGlory üá∫üá∏</t>
  </si>
  <si>
    <t>The Jerusalem Post asks the players of #Israel's #Olympic #baseball team questions abot #God, #Judaism and what it means to represent Israel at the world stage. https://t.co/qj55Xquvup</t>
  </si>
  <si>
    <t>Olympics-Baseball-One-time MLB vets lift Dominican Republic over Mexico 1-0 https://t.co/Gu00Vot6ZQ</t>
  </si>
  <si>
    <t>The Israeli Olympic #baseball team competing in the Tokyo #Olympics carries with it a nine-year history of top-level international tournament play, but beyond that experience, its members are bound together by deeper ties. 
Report by @EWohlgelernter 
https://t.co/uj7GeWBGx2</t>
  </si>
  <si>
    <t>Olympics 2021 - Mexico softball team tosses uniforms in Olympic Village trash https://t.co/SGgprt0yFa</t>
  </si>
  <si>
    <t>A 1 run win for @COLIMDO vs @MexicoBeis last night in the Olympic Baseball @Tokyo2020 
Here is a sketch made at the 2019 @Premier12 press conference. Then #Dom manager #luisrojas (now of the @Mets) being asked the questions. https://t.co/jDl5X2TLmq</t>
  </si>
  <si>
    <t>I‚Äôve watched none of the Olympics this year mainly due to the time difference but also because of the ridiculous amount of shite events at it
Softball???
Golf???
3v3 basketball???
Wtf</t>
  </si>
  <si>
    <t>I just found out that someone who I use to go to private school was on the USA softball team in the olympics! The softball team placed silver but she played really well.</t>
  </si>
  <si>
    <t>she could beat every olympic gold medalist for baseball /j 
https://t.co/IIf9l4ajNY</t>
  </si>
  <si>
    <t>Former Blue Jay Jose Bautista helps lead Dominican Republic past Mexico in Olympic baseball | CBC¬†Sports https://t.co/b111mcZ3tN</t>
  </si>
  <si>
    <t>@LosonSensei I've watched the Olympic games and  matches as many as possible on TV.
I was moved when Japanese athletes and teams won gold medals. I've been so moved by watching Judo, Softball, Gymnastics, Table tennis, Swimming so far.</t>
  </si>
  <si>
    <t>Which Country will be on No. 1 spot in the end of the Olympic??
#Tokyo2020 #gold #IndiaAtTokyo2020 #CanoeSlalom #TokyoOlympics2020 #Olympics #OlympicGames #Olympics2020 #tokyo #japan #usa #america #china #Australia #Swimming #TableTennis #archery #Basketball #baseball</t>
  </si>
  <si>
    <t>üá©üá¥ Dominican Republic have bounced back Vs Mexico to win 1-0.
Mexico can still finish top if they beat Japan.
#Tokyo2020 #Olympics  #Baseball</t>
  </si>
  <si>
    <t>@NBCOlympics This should happen for every game of baseball ever played, from little league, to the Olympics, to the pros.  If it had a disco ball and lights, all the better!</t>
  </si>
  <si>
    <t>Former Blue Jay Jose Bautista helps lead Dominican Republic past Mexico in Olympic¬†baseball https://t.co/uw6X6UkJPB</t>
  </si>
  <si>
    <t>For my followers, I know it's a bit different that I'm doing Olympic baseball and softball, but I am very very dialed in (evidently). In fact, the @CanadiensMTL should be thankful, or my Tik Toks would be en Fuego.</t>
  </si>
  <si>
    <t>I need some Ted Lasso tonight üò£ Olympics and baseball L‚Äôs are accumulating üíÄü•¥</t>
  </si>
  <si>
    <t>It seems like NBC has put the baseball on some part of their peacock channel where they make you pay to watch and fuck them. Idc about the Olympics enough to pay anything to see it. Shits going downhill fast.</t>
  </si>
  <si>
    <t>#MEX OF @Jonnnyjones, nephew of Super Bowl champ @DesmondHoward, told me that he's had the Olympics as his screensaver since 2016 manifesting this moment of being here. (His teammate was slow to the draw to get a photo so we made sure he got a picture for the gram) #baseball</t>
  </si>
  <si>
    <t>@TeamMexicoSB @nniiiss_ @WBSCsoftball It seems that the girls who have abandoned the Olympic uniforms are ignoring the feelings towards the people who provided the uniforms. Orders the disposition of the Mexican Softball Federation.</t>
  </si>
  <si>
    <t>It‚Äôs on sight with any of the softball girls from the Olympic team de Mexico.</t>
  </si>
  <si>
    <t>When I wake up from a little nap before the Olympic usa baseball starts I‚Äôm watching the new @Poofesure so I can get my energy up that‚Äôs my plan or else that shit is watched when it is released</t>
  </si>
  <si>
    <t>@MemesIcc @ManishS3103 @Olympics Yes but not the majority of the countries,  plus i doubt they will add it again because softball was added</t>
  </si>
  <si>
    <t>#DOM vence a #MEX¬† 1-0
üôåüèª
#Tokyo2020¬† #Baseball
#Olympics 
#JuegosOlimpicos https://t.co/oplCuFrDoR</t>
  </si>
  <si>
    <t>The United States plays Israel in their opening Baseball game at 6 am et, streaming LIVE on the NBC Sports App #Tokyo2020 #Olympics #BaseBall</t>
  </si>
  <si>
    <t>Just saw the the Mexico softball team just left their gear in the trash can in hotel they were staying at for the olympics. Like how disrespectful those dumb hoes</t>
  </si>
  <si>
    <t>Dominican Republic v Mexico Olympic baseball game was excellent and reminds me I just gotta watch more international baseball. It‚Äôs just more fun and better</t>
  </si>
  <si>
    <t>Good luck to Mike Scioscia with Team USA Baseball!!! #GoUSA #Olympics üá∫üá∏üá∫üá∏ https://t.co/RED83tBkVW</t>
  </si>
  <si>
    <t>miyuki kazuya, 19 years old catcher and monster rookie of japans baseball team in olympics would go viral because of his good looks, honestly.</t>
  </si>
  <si>
    <t>Ok everyone! New #challenge ! Admit AND tag your top two athlete crushes from any sport! I‚Äôll start! Mine are #JessikaJensen #TeamUSA Olympic Snowboarder üèÇ and @Daniellew_131 #DanielleWatson #FSU Softball ü•é pitcher. #Crushes https://t.co/p76xrXIBuv</t>
  </si>
  <si>
    <t>I LIKE CARS ZERO PERCENT PERO LIKE WAT KINDA KYOOTNESS GO CART IS DIS ?
NEED DIS FOR WHEN I GO A'S Y PADRES PLS Y THX
‚öæ #beisbol #baseball 
#Tokyo2020 #Olympics https://t.co/eovefV7MVW</t>
  </si>
  <si>
    <t>How many baseball players does it take to destroy a bed at the Olympic Village? Apparently, nine.
https://t.co/b5BtGo3smv https://t.co/aNY80aEDu8</t>
  </si>
  <si>
    <t>Wait, they have bullpen carts for Olympic baseball but not for softball? 
https://t.co/aMoVb9ZugE</t>
  </si>
  <si>
    <t>Opening Round Group A Standings
#Tokyo2020 #Olympics #Baseball https://t.co/A01i5xwDzB</t>
  </si>
  <si>
    <t>@DreyfusShawn @TheHebrewsauru1 Let a pitch brush his jersey! I followed every minute of the game and you're right -- it did look that way! Now I'm following you! Love baseball and love that the Israeli team is in the Olympics. Today my passports play each other!!</t>
  </si>
  <si>
    <t>@zechmix @WilliamOlive2_ @TomPelissero That's such a dumb comparison to even think of, let alone make.
Athletes only represent their country in the Olympics. That has nothing to do with being an international player in a league in a specific country.
Better comparison: an American in the Japanese baseball leagues.</t>
  </si>
  <si>
    <t>@marcthiessen Why do you insist on blatantly ignoring the entire world?
Even if you are not keenly aware of what public health measures foreign governments have installed - the average dude knows the COVID quicksand from Olympics/Football/Basketball/Baseball/Employment.</t>
  </si>
  <si>
    <t>Highlights from the #Isreal vs #South #Korea #OlympicGames.
#TokyoOlympics2020 #Tokyo2021 #TokyoOlympics2021 #Tokyo #Olympics2021 #Olympics2020 #Olympics #baseball
https://t.co/N6oyzlog0R</t>
  </si>
  <si>
    <t>Fuck the Olympics, when is the world baseball classic</t>
  </si>
  <si>
    <t>FUKUSHIMA, Japan (AP) ‚Äî The bus transporting Olympic officials and media from downtown Fukushima to the suburban Azuma Baseball Stadium features a slickly produced video boasting of the region's recovery from a devastating 2011 earthquake, tsunami a‚Ä¶ https://t.co/e5fnp2laDb</t>
  </si>
  <si>
    <t>@Kassieemassie They didn't. The president of the corrupt Mexico Olympic Committee is pissed the Mexico Softball Federation bought each player 9, 3 of each color, Nike uniforms ignoring the Olympic Committee's exclusive contract with Chinese brand Li-Ning.</t>
  </si>
  <si>
    <t>Standings of the #Olympics #Baseball #tournament.
#South #Korea #Israel #Japan #DominicanRepublic #Mexico  #UnitedStates #Tokyo2021 #TokyoOlympics2021 #Tokyo #Olympics2021 #Olympics2020 #Olympics #baseball https://t.co/qaHNtLinCG</t>
  </si>
  <si>
    <t>Best of luck to Mike Scioscia and Team USA Baseball ahead of their opening game! 
#WeBelieve x #Olympics https://t.co/BD9KGTW5vH</t>
  </si>
  <si>
    <t>can't wait to watch Team USA Olympic baseball at 3 a.m like the absolute psychopath I am</t>
  </si>
  <si>
    <t>Final #Olympics #Baseball score: #DominicanRepublic 1, #Mexico 0
#TokyoOlympics2020 #Tokyo2021 #TokyoOlympics2021 #Tokyo #Olympics2021 #Olympics2020 #Olympics #baseball https://t.co/BxJDQGqQ0s</t>
  </si>
  <si>
    <t>That's the first Olympic win for @probeisbolrd since a 7-5 victory over Italy on Aug. 7, 1992 in the Barcelona Games and just the DR's third all-time Olympic W in baseball.</t>
  </si>
  <si>
    <t>How is baseball an olympic sport but netball isn't? I'd like to our @SilverFernsNZ compete for a gold medal.</t>
  </si>
  <si>
    <t>All three Olympic baseball games so far have been decided by one run. https://t.co/E0SaVaj3eo</t>
  </si>
  <si>
    <t>Why do 12 teams/countries get to go to the Olympics in Field Hockey but only 6 in baseball?  Baseball is a way more entertaining sport and if Canada can make field hockey imagine the team competing in baseball.</t>
  </si>
  <si>
    <t>#DominicanRepublic defeats #Mexico. @JoeyBats19 üëçüèº #baseball #tokyo2020 #Olympics</t>
  </si>
  <si>
    <t>Have the Mexico National Softball team gave a reason why they threw away their Olympic uniforms</t>
  </si>
  <si>
    <t>‚ÄºÔ∏èüîíüëëüîíüíµ POM üíµüîíüëëüîí‚ÄºÔ∏è
#Olympics #BaseBall ‚öæÔ∏è
Dominican Republic üá©üá¥
üÜöÔ∏è
Mexico üá≤üáΩ
üîíüëëüîí‚òë‚òë‚òë‚òë‚òë‚òë‚òë‚òëüîíüëëüîí
üîíüëëüîí #DominicanRepublic  üîíüëëüîí
üîíüëëüîí‚òë‚òë‚òë‚òë‚òë‚òë‚òë‚òëüîíüëëüîí
6 UNITS THE MOST EXTREME BET üòé
@PicksCity #SenseiSam #Dominicana 
‚òëüî•üîíüëëüîíRETWEET üîíüëëüîíüî•‚òë https://t.co/qBdG6lgqRV</t>
  </si>
  <si>
    <t>@FitBlonde19 Sometimes it‚Äôs to get into the Olympics. Half of the softball teams were all US citizens.</t>
  </si>
  <si>
    <t>Two walk-offs and a 1-0 decision, all three games decided by one run. Pretty good start to the first Olympic baseball competition in 13 years.</t>
  </si>
  <si>
    <t>#DOM Dominican Republic gets their first win at Tokyo 2020!!!! 
#Tokyo2020 #Baseball #Olympics https://t.co/Pu9PLx5Xjg</t>
  </si>
  <si>
    <t>@ILBaseball Hey, where can I buy the official Tokyo Olympics baseball hat?</t>
  </si>
  <si>
    <t>Im sure your fashion nova clothing was definitely more valuable than olympic uniform, mexican softball team or  US rejects team? https://t.co/zEtviOOhgD</t>
  </si>
  <si>
    <t>@NOIS1484 @leslieb_94 R. Guerrero‚Äôs comments are disturbing for the leader of the softball team. The brand shouldn‚Äôt be an excuse for their unfortunate action &amp;amp; taking a jab at the Mexican boxers is unprofessional. Countries often donate their gear at the end of Olympics. Why didn‚Äôt they ask?</t>
  </si>
  <si>
    <t>@fungi_lover That‚Äôs what happens when USA Softball rejects play for Mexico. Next time only real Mexican players please. No rejects.
The real shame is on these loser athletes who not only were rejected by team USA but now have no future in Mexico‚Äôs future Olympic squad.</t>
  </si>
  <si>
    <t>Also Olympics is for athletics event and sports. Not for chess, baseball, lawn ball, archery etc. https://t.co/D00wvx36HC</t>
  </si>
  <si>
    <t>We have a Bullpen Car sighting in the Olympic Baseball game, Mexico vs Dominican Republic! #bullpencart #bullpencar #mexicovsdominicanrepublic #Olympics #baseball https://t.co/TZVbTX6wBx</t>
  </si>
  <si>
    <t>@Z17Caleb @Luketucker1985 @RavenSoftware So is basketball, baseball, football, olympics, etc... cheating not allowed</t>
  </si>
  <si>
    <t>After 7 innings!!!
#MEX 0-1 #DOM
#Tokyo2020 #Olympics #Baseball https://t.co/M1b8TpmIsD</t>
  </si>
  <si>
    <t>@MLB Olympic baseball on</t>
  </si>
  <si>
    <t>Some silly @sportsnet producer who can‚Äôt tell the difference between baseball and golf no doubt #dom #mex @Olympics #BaseBall #Olympics</t>
  </si>
  <si>
    <t>A Mexico/Israel Olympic gold medal game &amp;amp; then Ty Kelly hitting a walk off against Oliver Perez would be the weirdest circumstance I will ever witness on a baseball field</t>
  </si>
  <si>
    <t>Baseball pitchers get rolled out from the dugout on an ATV sitting in a catchers mitt. But yet Rory, Xander, Patty Reed and the crew can‚Äôt hop into a golf cart to their ball after every shot. Come on #Olympics</t>
  </si>
  <si>
    <t>It should be illegal to play Olympic baseball in Japan with no audience. The atmosphere for this sport in this country would be so incredible</t>
  </si>
  <si>
    <t>Interrupting #dom #mex baseball with golf??? Unbelievable #Olympics #baseball</t>
  </si>
  <si>
    <t>@Alden_Gonzalez do people covering baseball get a chance to follow any of the olympics.</t>
  </si>
  <si>
    <t>Baseball in Tokyo Olympics 2020 is just another level. Here the transport used to get thevrelievers from bullpen. Japan is just too good! Otro nivel el beisbol en Japon. Aqui el carro guante para el traslado del bullpen al monticulo para el relevo. Buenisimo! https://t.co/p0Ws09B9Vh</t>
  </si>
  <si>
    <t>Wade Gilbert the Mental Performance coach for the Canadian Women‚Äôs Softball team that just won a Bronze medal in the Tokyo Olympics will be our in studio guest for a recording of the ‚ÄúDon‚Äôt Hide the Scars‚Äù podcast on Wednesday August 5th at 11 am
#Olympics #fresnostate #Canada https://t.co/QYERm1QLLC</t>
  </si>
  <si>
    <t>The Dominican Olympic baseball team has Juan Francisco, Melky Cabrera, and Emilio Bonifacio so it‚Äôs like going back to the Braves rebuild. Also, they have a bullpen car and the seat is a giant baseball glove. https://t.co/dvpfZ3TL7v</t>
  </si>
  <si>
    <t>This is the list of LGBTQ plus people who are playing softball in the Olympics. I would like to say that I believe these Numbers are actually larger because no way in hell this many straight people play softball. Softball is a gay thing. https://t.co/05pCoZQif8</t>
  </si>
  <si>
    <t>I watched some women‚Äôs olympic handball earlier and all i have to say is handball &amp;gt; baseball‚Ä¶ sorry</t>
  </si>
  <si>
    <t>This #Mex vs #DOM baseball game features two once-great players who could possibly still rake in the majors: Adrian Gonzalez and @JoeyBats19 (who just made a great outfield assist). #Olympics</t>
  </si>
  <si>
    <t>Men's baseball tournament, Group A. üá≤üáΩ vs üá©üá¥ #Olympics #baseball https://t.co/eiKOEmoU93</t>
  </si>
  <si>
    <t>Anyone else mystified by the way #dom @Olympics baseball team celebrate all the little victories throughout the game? Is this no longer considered unsportsmanlike?</t>
  </si>
  <si>
    <t>Jose Bautista! Throwing out the tying-run!
I love all the nostalgia Olympic baseball is bringing back</t>
  </si>
  <si>
    <t>@JoeyBats19 for Olympic baseball mvp</t>
  </si>
  <si>
    <t>The #Olympics, World Cup, world baseball classic etc. are some of the only things I‚Äôm ok with being nationalistic about. When nobody is being subjected, harmed or oppressed and I can thoroughly enjoy our athletes kicking everyone else‚Äôs ass</t>
  </si>
  <si>
    <t>¬øOut en home o Safe?
#MEX¬†¬† 0-1 #DOM¬†¬†  
Grupo A #baseball¬†¬† #Tokyo2020¬†¬† #olympics¬†¬† 
#TodosSomosM√©xicoüíöü§ç‚ù§Ô∏è</t>
  </si>
  <si>
    <t>@edith_almanza_ President of the corrupt Mexico Olympic Committee fanned the flames of this story. He knew full well they didn't throw away their game uniforms. They're upset the Mexico softball federation bought the athletes Nike uniforms and ditched the Li-Ning uniforms https://t.co/PhiMCNfhL3</t>
  </si>
  <si>
    <t>Olympic baseball has a camera inside of first base and I am demanding that MLB implements them immediately.</t>
  </si>
  <si>
    <t>@PmsUnion Is it just me or have the US Women's team been kind of mediocre at the Olympics so far???  All this hype around the Softball, Basketball and Soccer teams and they look like they are sleepwalking through all of it....</t>
  </si>
  <si>
    <t>Tuned in just in time to catch another win for Oakland #Athletics #BaseBall! And this after watching the always exciting Olympic #Judo. 
Finishing the night watching some amazing #TrampolineGymnastics.
Go A‚Äôs! And loving the Olympics.</t>
  </si>
  <si>
    <t>I shit thee not: this is how relief pitchers get to the mound during Olympic baseball games. https://t.co/ll4GB4NbPN</t>
  </si>
  <si>
    <t>to whoever plays the music at the olympics i hope you don‚Äôt miss the golden opportunity of playing homerun at the baseball games</t>
  </si>
  <si>
    <t>The Bullpen Cart is like a mini parade lol #baseball  #Olympics https://t.co/j6sfbV7zhQ</t>
  </si>
  <si>
    <t>@undreeuh @professorsmith2 üòÇüòÇüòÇ been going to games my whole life. Have a student in the Olympics right now for baseball. Never have I ever seen that üòÇüòÇüòÇ</t>
  </si>
  <si>
    <t>#Olympics #Baseball score: #DominicanRepublic 1, #Mexico 0 Bottom 5th Inning</t>
  </si>
  <si>
    <t>Oh hello there! Little buggy that brings on the pitchers at the #Baseball the pitcher sat in a baseball mitt seat! Nice touch! #Olympics</t>
  </si>
  <si>
    <t>Curiosity because the Japanese take their baseball and softball very seriously but why don‚Äôt more D1 schools scout Japanese players for ü•é?? #CollegeSoftball @NCAAsoftball #Olympics</t>
  </si>
  <si>
    <t>Melky CABRERA broke the silence!!!!!!!!!üî•üî•
#MEX 0-1 #DOM
Bottom 5th
#Tokyo2020 #Olympics #Baseball</t>
  </si>
  <si>
    <t>@RyanDivish ...and thus Olympic baseball teams with major league players or top minor leaguers came to an end for 2024.</t>
  </si>
  <si>
    <t>Baseball: Group A and Group B matchups 
#Tokyo2020 #Olympics #TokyoOlympics #Baseball 
https://t.co/i4jgwAv9zh</t>
  </si>
  <si>
    <t>So far I'm really enjoying this old timer's game featuring the 2009 #BlueJays...hold on being told this is actually the Dominican Republic's Olympic baseball team...#OlympicGames</t>
  </si>
  <si>
    <t>#Tokyo2020 [DAY 7] [UPDATED RESULTS]
#Baseball #MEX vs #DOM / #USA vs #ISR 
#olympics #olympic #tokyo2021 #results #live #medals</t>
  </si>
  <si>
    <t>Time to stay up to watch Team USA play some Olympic baseball</t>
  </si>
  <si>
    <t>So we have baseball and softball at Olympics but not Kabaddi :)</t>
  </si>
  <si>
    <t>Scoreless game!!!
#MEX 0-0 #DOM
After 4 innings
#Tokyo2020 #Olympics #Baseball https://t.co/S2rAiyR1So</t>
  </si>
  <si>
    <t>If the olympics taught me anything it‚Äôs that I don‚Äôt like baseball and I only like buck and pat</t>
  </si>
  <si>
    <t>Video review in #olympics #baseball with Jose up to bat‚Ä¶and it‚Äôs called foul ‚Ä¶so close to home run!</t>
  </si>
  <si>
    <t>Anyway Glad to know you guys have found its robustness of the special cardboard beds for #Tokyo2020 Olympians
Israeli baseball players sorry for breaking Olympic bed for TikTok | The Times of Israel https://t.co/1GCDhdjkMX</t>
  </si>
  <si>
    <t>How do I watch Olympic Baseball?</t>
  </si>
  <si>
    <t>Most of the Olympics is a competition among the best in each sport. Israel‚Äôs fate in its baseball debut came down to a pitcher whose last professional game was nearly 23 months ago. https://t.co/vpwa18Y9vT</t>
  </si>
  <si>
    <t>olympic sports that sound boring and basic: handball, wrestling, football, golf, athletics, tennis, basketball, archery, golf, swimming, badminton, volleyball, baseball</t>
  </si>
  <si>
    <t>@BleacherNation you watching Olympic Baseball to help pass the time?</t>
  </si>
  <si>
    <t>the olympics are so funny like why did i just watch a baseball game between mexico and the dominican republic</t>
  </si>
  <si>
    <t>@bobano Sportsnet took the olympic golf off and has baseball on all 5 or 6 channels they have, why, why</t>
  </si>
  <si>
    <t>The ongoing baseball game going on in the olympics‚Ä¶ they‚Äôre so fine</t>
  </si>
  <si>
    <t>@Realisiah1 What happened???? I‚Äôm watching Olympics baseball</t>
  </si>
  <si>
    <t>@Javalina97 @Oh_tooly3 Some of them threw away the cheap Li-Ning uniforms that weren't worn, pissing off the Chinese company and the Mexico Olympic Committee. Mexico softball federation bought each player 9 Nike uniforms because the Li-Ning uniforms didn't fit the athletes.</t>
  </si>
  <si>
    <t>Me when I have to work tomorrow: *stays up til 12:30 and sleeps as late as possible*
Me when I have off tomorrow:
*sets alarm for 6 am to get up and watch Olympic baseball*</t>
  </si>
  <si>
    <t>@w_white18 Watching game three, Olympic baseball at midnight and it‚Äôs only the 3rd inning üò©</t>
  </si>
  <si>
    <t>The Olympic baseball play by play is excrutiating to listen to. It‚Äôs like nails on a chalk board</t>
  </si>
  <si>
    <t>@ravishjiparody @RaoSachinChand1 @ndtv Even I would say. If Indian parents &amp;amp; Gov. want to increase Olympics success in true sense they should focus smartly on Sports like Boxing where the potential of getting medal is high. Softball, Water Polo, Sailing etc.</t>
  </si>
  <si>
    <t>The #MelkMan is up to bat! #SFGiants #tokyo2020 #Olympics #baseball</t>
  </si>
  <si>
    <t>If you're a üá®üá¶ @BlueJays fan, you'd probably want to watch üá©üá¥Dominican Republic's baseball team - former Jays @JoeyBats1, Melky Cabrera, @Elboni_1 , and Juan Francisco are all on the team. #Baseball #Olympics</t>
  </si>
  <si>
    <t>@Jomboy_ pretty sure they just showed one of your clips/tweets from Olympic baseball on the Olympic live stream (TokyoNow) so it‚Äôs crazy that you guys have global reach now</t>
  </si>
  <si>
    <t>olympic baseball üí¢ https://t.co/yE3IrtYpyb</t>
  </si>
  <si>
    <t>Can‚Äôt believe they both stayed in the game after this 
#Olympics #Baseball https://t.co/deOpAbVOuh</t>
  </si>
  <si>
    <t>As long as he apologized, I don't think anything about it. I think the bed held up well to nine people!
#Tokyo2020 #Olympics 
Israeli baseball players sorry for breaking Olympic bed for TikTok | The Times of Israel https://t.co/2ftFvnT0km</t>
  </si>
  <si>
    <t>Oh wow !!! Collision in the outfield!!! Stretcher being brought out! #olympics #baseball</t>
  </si>
  <si>
    <t>@showtimegabe45 Top baseball prospect Julio rodriguez is playing in the Olympics, and had a Nasty collision</t>
  </si>
  <si>
    <t>Holy wow. 
That Dominican collision!
Hope they are ok!
#Olympics  #baseball</t>
  </si>
  <si>
    <t>What channel is Olympic baseball on?</t>
  </si>
  <si>
    <t>!!!! OLYMPIC BASEBALL COLLISION !!!</t>
  </si>
  <si>
    <t>Switched away from Padres and Angels games to watch Olympic Baseball, track and BMX https://t.co/27RJdnZY4O</t>
  </si>
  <si>
    <t>Besides women leading Canada at #Tokyo2020, the bronze medal softball team is the only one bucking a trend. All other üá®üá¶#Olympics medals in the oppressively hot metropolis are indoor, in water or on water. #SportsBiz</t>
  </si>
  <si>
    <t>Watching Mexico olympic #Baseball and Mexico gold cup Futbol like https://t.co/NMWP6koEFR</t>
  </si>
  <si>
    <t>Stankiewicz, 1.07 ERA this season in CPBL.
You'll mainly see 3 pitches from him, fastball, slider, change. He'll reach 94 MPH with the heater. Not overpowering velocity-wise, but when he's on, you'll get great command and pitches that work deep into games. #Baseball #Olympics</t>
  </si>
  <si>
    <t>@icametogetfunky I ain‚Äôt doin shit this weekend but sleeping in, going to the weed store &amp;amp; watching baseball, Olympics &amp;amp; Phish live streams, all whilst being drunk &amp;amp; stoned the entire day</t>
  </si>
  <si>
    <t>After 2 innings!!!
#MEX 0-0 #DOM
#Tokyo2020 #Olympics #Baseball https://t.co/7rhTvUJuiC</t>
  </si>
  <si>
    <t>A true sign of the strong relationship between @PanamSports  and the @WBSC  Proud to host Nevin Ilic at the magnificent Yokohama Baseball Stadium #baseball #Tokyo2020 #Olympics https://t.co/u93ub2UsRU</t>
  </si>
  <si>
    <t>In 2 of my several Windows,
I'm watching Canada vs Mexico in the Gold Cup, &amp;amp; Jose Bautista's Dominican Republic vs Mexico in Olympics Baseball.
Meanwhile, I'm taking on several Corona's. #GoldCup21 #Olympics #Drinking</t>
  </si>
  <si>
    <t>OH MY GOD I FORGOT OLYMPICS BASEBALL</t>
  </si>
  <si>
    <t>We have @MLB ‚Äòs trade deadline, the @NHL and FA signings, the Olympics, and baseball games.
Why do I keep seeing NBA crap on my timeline? No one has time for that‚Ä¶</t>
  </si>
  <si>
    <t>#Olympics #Baseball score: #Mexico 0, #DominicanRepublic 0 Bottom 2nd Inning</t>
  </si>
  <si>
    <t>Watching the M√©xico vs Dominican Republic baseball game in the Olympics, may the best team win!</t>
  </si>
  <si>
    <t>There‚Äôs live betting on Dominican/Mexico baseball at the olympics right now.</t>
  </si>
  <si>
    <t>@LeighannStrollo Yes! I‚Äôm Mexican what they did is wrong. Especially with the fact that uniform has the MEXICAN FLAG. Mexico takes pride on their flag, so for the softball team doing this wrong. They wanted to represent Mexico for Olympics, them doing this now Mexico dont forgive or forget.</t>
  </si>
  <si>
    <t>I'm watching #Tokyo2021 ‚öæÔ∏èüçïüç∫
#Mexico vs #Dominicana 0-0 2nd inning and have no freakin' idea if it's live or replay so don't spoil a great baseball day LOL #Olympics</t>
  </si>
  <si>
    <t>The little has gotten up early to watch live gymnastics this week. The big asked me to get him up at 5a to watch live #TeamUSA baseball. I love the #Olympics but this is going to kill me. 
#damntimezones #centraltimeproblems #coffee</t>
  </si>
  <si>
    <t>USA Baseball: Watch Tokyo Olympics opener vs. Israel, live stream, start time, odds https://t.co/qiK1qKviwv</t>
  </si>
  <si>
    <t>USA vs Israel Baseball TV Guide, Rosters, Time, Tokyo Olympics¬†2021 https://t.co/hwgJX0hs7V</t>
  </si>
  <si>
    <t>@nodoubtdetmers I‚Äôm watching Olympic baseball between üá≤üáΩ- üá©üá¥</t>
  </si>
  <si>
    <t>Watching the baseball at the olympics, gives me joy because my grandpa loved this sport and at the same time sadness. #IMissYou #ifyoucouldseethis #baseball #playball #TeamMexico</t>
  </si>
  <si>
    <t>J.Bastista is playing for the Dominican Republic against Mexico in Yokohama,  Japan Olympics Baseball. Ex Toronto Blue Jay and Pittsburgh Pirate. # 19 Dominican</t>
  </si>
  <si>
    <t>Olympic baseball is back and it‚Äôs game day for these #NPB boys! #TeamUSA #Tokyo2020
@USABaseball
@swallowspr
@ydb_yokohama
@HAWKS_official https://t.co/SYtM0IWAG2</t>
  </si>
  <si>
    <t>I honestly don't remember a sports news day like this in  a long time, maybe ever. NBA Draft, Olympics, blockbuster baseball trades, and the Russ to Lakers trade. Right on the heels of Rodgers back to Green Bay. Bonkers.</t>
  </si>
  <si>
    <t>Was enjoying Olympic Golf. Not seeing a lot of the 2 Canadians but at least I see them on the leaderboard and I know they are competing.  Suddenly for some unknown reason @Sportsnet decided I should be watching a baseball game between Mexico and the DR!  Can anyone explain this?</t>
  </si>
  <si>
    <t>dude my youtube recommended is actually terrible‚Ä¶ parkour, baseball game blogs, the survivor best moments, olympics, rdc/amp, people doing their everyday jobsüò≠üò≠üò≠</t>
  </si>
  <si>
    <t>@gdh22817917 @Tokyo2020 That's why they are also sometimes removed, and also trialed in smaller Olympic events. Karate was approved as an Olympic sport in 16/baseball in 08 so.... +  This year Maui Thai was approved, but I doubt it is planned to benefit the Thai? You're chasing shadows here.</t>
  </si>
  <si>
    <t>PLAYINGü•é: @ahoraonuncaespn 
#Olympics #Softball 
#OLEWTV-24/7. https://t.co/e5hI8jOzyD</t>
  </si>
  <si>
    <t>@marcoIuciano I would. I‚Äôm east coast and I‚Äôve already made my pot. Check out Mexico v DR in Olympic baseball while you wait</t>
  </si>
  <si>
    <t>I can‚Äôt think of a sport id rather watch less than baseball in the Olympics</t>
  </si>
  <si>
    <t>It‚Äôs beyond me how Olympic baseball isn‚Äôt televised</t>
  </si>
  <si>
    <t>Gotta double dip here - watching baseball in person &amp;amp; 100m on my computer. I was a sprinter in college and I get the shakes every time I watch the 100m, 200m, and 4 x 100m my god I'm gonna cry #Olympics</t>
  </si>
  <si>
    <t>Watching the olympics like‚Ä¶ 
‚ÄúWell I just played a double header in softball what can you do‚Äù</t>
  </si>
  <si>
    <t>It is POURING in this Mexico Vs Dominican Republic olympics baseball game and the Ump only paused the game for like 2 minutes and resumed LMFAO</t>
  </si>
  <si>
    <t>I have a suspicion that a whole lot of people are about to realize how good Teddy Stankiewicz is. #Olympics #Baseball</t>
  </si>
  <si>
    <t>@Sportsnet What a bunch of idiots. Watching Olympic Golf round 2 and they suddenly change if for Mexican baseball. And they have the same thing on the other 4 channels. 
Brainless!!!</t>
  </si>
  <si>
    <t>So that‚Äôs where Adri√°n Gonz√°lez went.  He‚Äôs on the Mexican Olympic baseball team.</t>
  </si>
  <si>
    <t>@MandarKagade Olympics has softball!</t>
  </si>
  <si>
    <t>Olympics has Baseball? We definitely need Cricket then! https://t.co/XbC8dSdlPo</t>
  </si>
  <si>
    <t>Mexico women's Olympic baseball team tosses their uniforms in the trash and left Japan-does that mean they're going to try to sneak across the border now?</t>
  </si>
  <si>
    <t>So dope to see Adrian Gonzalez playing for Mexico's Olympic baseball team. Sucks they had to stop the game during his at-bat lol. https://t.co/WzfWghPCPN</t>
  </si>
  <si>
    <t>Time for Olympic baseball üòé</t>
  </si>
  <si>
    <t>Play is suspended at Yokohama Stadium right now because the rain is so hard #Baseball #Olympics</t>
  </si>
  <si>
    <t>Am I the only person who find the USA softball teams pants weird? #Olympics</t>
  </si>
  <si>
    <t>Interview with @NB_Baseball @P15Sports @ftrstarsseries development staff member and former big leaguer Jos√© Silva about heading to Tokyo as Team Mexico‚Äôs pitching coach. #Olympics #WeGotNow https://t.co/81d9qTJskN</t>
  </si>
  <si>
    <t>Lots of #MEX sports news as @TeamMexicoBeis kicks off it's first ever #Olympic baseball campaign in the country's history. Former @Dodgers @Adrian_ElTitan the DH for El Tri #Tokyo2020</t>
  </si>
  <si>
    <t>Having to watch from inside cuz my laptop ain't waterproof and there are no tents or tarps for us. Dominican Republic and Mexico are out of the starting gates here with the lights on at noon. I count 10 butts in 30,000+ seats.  #Olympics #Baseball https://t.co/PNf9lT8zY6</t>
  </si>
  <si>
    <t>PLAY BALL! #MEX #DOM #baseball #Olympics #Tokyo2020</t>
  </si>
  <si>
    <t>The Olympics are so incredible. Who cares about baseball https://t.co/E7hTauWZm5</t>
  </si>
  <si>
    <t>Haven't seen @JoeyBats19 play in a hot minute. Looking forward to seeing him and Melky Cabrera for #DOM as well as @Mariners prospect, one of the top in MLB, Julio Rodriguez #baseball #Olympics</t>
  </si>
  <si>
    <t>#MEX v #DOM
Play Ball!!!!!
Live Score: https://t.co/4KdUPH8Lh5
#Tokyo2020 #Olympics #Baseball</t>
  </si>
  <si>
    <t>Pitchers at the Olympics are being driven to the mound in a giant baseball mitt car and the thing is a sight to behold. https://t.co/ow1sUP3OcG</t>
  </si>
  <si>
    <t>Why did only 6 teams qualify in the Olympic baseball competition!?</t>
  </si>
  <si>
    <t>South Korea Olympic Game Schedule by Minjeong Bubble üá∞üá∑
Archery Today at 2:45 PM KST
Baseball Match Tomorrow at 7PM KST 
- Girlie is taking down notes üòÖ</t>
  </si>
  <si>
    <t>Sanchez is taking on the mound today~ Two of Giants' pitchers are playing as starting pitchers from #DOM #Baseball #Olympics #Tokyo2020</t>
  </si>
  <si>
    <t>Pleased to welcome Neven Ilic @PanamSports President, @isisniega Secretary General, ahead of Neven‚Äôs ceremonial pitch before #MEX v #DOM
#Baseball #Olympics #Tokyo2020 https://t.co/MkqdRpEUNy</t>
  </si>
  <si>
    <t>@drugmonkeyblog A good working definition of a sport (h/t @richmeisel) is that it should both
a) require aerobic capacity
AND
b) have an objective scoring system.
That said, the Olympics are explicitly "games" so no reason why they shouldn't also allow sharpshooting and baseball.</t>
  </si>
  <si>
    <t>The Olympics‚Ä¶..
When a Basketball, Football, Baseball guy watches Gymnastics!</t>
  </si>
  <si>
    <t>#MEX vs #DOM is starting! #Baseball #Olympics #Tokyo2020</t>
  </si>
  <si>
    <t>Setting the alarm early to watch this one!
#Tokyo2020 #Olympics #Baseball https://t.co/ex7UlxmyjU</t>
  </si>
  <si>
    <t>@BbaptistThe Any Olympic softball?</t>
  </si>
  <si>
    <t>So fired up to see Danny Espinosa playing in the Olympics! He‚Äôs batting 5th and playing 3B for Mexico in their opening game. 
@TromblyTribe @MDHS_Baseball @LBDirtbags https://t.co/6Yv60jvpwD</t>
  </si>
  <si>
    <t>All kinds of @Olympics sports available, most of which we rarely see except at the Olympics, and @Sportsnet is showing golf and baseball. Seriously. #Olympics2021</t>
  </si>
  <si>
    <t>Anyone know what station the Olympic baseball game coming up Mexico and Dominican is on?</t>
  </si>
  <si>
    <t>Can you imagine if the US used MLB played for Olympic baseball the same they use NBA players</t>
  </si>
  <si>
    <t>#Tokyo2020 [DAY 7] [UPDATED RESULTS]
#Baseball  
#MEX vs #DOM 
#USA vs #ISR 
#olympics #olympic #tokyo2021 #results #live #medals</t>
  </si>
  <si>
    <t>@brooklynfritzy @PaulPabst @HiMyNameIsSeton @dpshow 
Where is your Israeli baseball Tshirt??
Actual shirt team is wearing in Olympics. https://t.co/Y3RKtVfLh1</t>
  </si>
  <si>
    <t>i didn‚Äôt know skateboarding, softball &amp;amp; baseball &amp;amp; SURFING was added into olympics 2021?? there‚Äôs no guarantee of em staying through Paris 2025 but damn‚Ä¶.wonder what other sports there‚Äôd be in 2025‚Ä¶</t>
  </si>
  <si>
    <t>Congratulations to Bellflower High School alumni Anthony Gose (Class of 2008) on being selected for the USA Baseball 2021 Olympic Team. Games begin tomorrow! @wearebellflower
#busdwebuildfutures #bellflowerusdproud #wearebellflower https://t.co/hUBx06zX8l</t>
  </si>
  <si>
    <t>@mark_gsd Is co-ed softball not in the Olympics?</t>
  </si>
  <si>
    <t>@dg68330679 @Sportskeeda Obviously India will be in top 3 in Olympics app cos of our population but it doesn't change the fact that only team sports like Cricket, Football, Basketball, Baseball, Kabaddi attract viewership.</t>
  </si>
  <si>
    <t>USA Baseball plays in the Olympics for the first time since 2008 at 6 AM ET! Who‚Äôs watching?</t>
  </si>
  <si>
    <t>Olympics 2021 - Mexico softball team tosses uniforms in Olympic Village üóë  https://t.co/yAk0EFJ31t</t>
  </si>
  <si>
    <t>Israeli baseball players sorry for breaking Olympic bed for TikTok https://t.co/2TvZMMYVuB via @timesofisrael</t>
  </si>
  <si>
    <t>The #MLBTradeDeadline is blowing the #NBADraft away tonight and I definitely did not expect that. Also blowing away the #olympics. Great night for #baseball and a surprising treat of a sports night for late July! I have an eye on the other two.</t>
  </si>
  <si>
    <t>Mexico softball team dumps uniforms in Olympic Village trash #FMTNews https://t.co/EtgGjVBwZm</t>
  </si>
  <si>
    <t>Team Israel .@ILBaseball, with former Aggie @tykelly11 on the roster, takes on Team USA at 3 a.m. Friday in #Tokyo2020. Israel dropped its opener Thursday in 10 innings but made history as first Israeli team to compete in Olympics baseball. @ucdavisaggies 
https://t.co/d0Y3chJXOq https://t.co/fGLde3LRQb</t>
  </si>
  <si>
    <t>So damn excited to have BASEBALL back in the #Olympics! #USA #baseball https://t.co/qCHrK1CEOp</t>
  </si>
  <si>
    <t>@lebronstein I vow to look at some point tomorrow at the overnight television ratings in prime time (8pm to 11pm) for:
- #NBC for their Olympics coverage
- #ESPN for their NBA Draft broadcast
- #MLBNetwork for #TORvsBOS game and continuous baseball trade news
Don't let me forget Jonah.</t>
  </si>
  <si>
    <t>just need two victories from mexico tonight to finish the night. gold cup semi and olympic baseball.</t>
  </si>
  <si>
    <t>@ASaunders_PGH Thank goodness I‚Äôm on baseball pause for the Olympics. Im significantly less mad about it rn.</t>
  </si>
  <si>
    <t>@WBSC @Tokyo2020 Finally, some Olympic baseball.  Can't wait!</t>
  </si>
  <si>
    <t>@FutureBlueJays Interesting inside info from a pretend scout. Maybe one day when the Jays and followers want a little baseball scouting on social media along with some Olympics coverage and politics. Thanks for the scoop.</t>
  </si>
  <si>
    <t>BREAKING: the New York Mets are in talks with the US Olympic Baseball Team to acquire Tom‚Äôs River NJ native Todd Frazier in exchange for a lifetime supply of Vinny‚Äôs famous funnel cakes. 
#Mets</t>
  </si>
  <si>
    <t>OLIMPIADAS: @TeamUSA's #AliAguilar named to @Olympics softball all-tournament team at #TokyoGames (@Tokyo2020). https://t.co/XiRSNFpTIe</t>
  </si>
  <si>
    <t>OLIMPIADAS: #Mexico's #SuzyBrookshire named to @Olympics softball all-tournament team at #TokyoGames (@Tokyo2020). https://t.co/XiRSNFpTIe</t>
  </si>
  <si>
    <t>I'm watching the Olympics, and I'm mad about baseball.</t>
  </si>
  <si>
    <t>I‚Äôm not crying your crying üò≠ I‚Äôm so happy for @daniellelawrie5 all that hard work paid off!!! She got to put her medal around her daughter‚Äôs neck!!  #priceless #Olympics #Softball https://t.co/FiYADD1Gi8</t>
  </si>
  <si>
    <t>OLIMPIADAS: #AnissaUrtez (@nniiiss_) named to @Olympics softball all-tournament team at #TokyoGames (@Tokyo2020). https://t.co/XiRSNFpTIe</t>
  </si>
  <si>
    <t>Israel lost to South Korea in 10 innings in its Olympic baseball debut last night. They play the U.S. tonight. They're here to prove they belong and to boost baseball in Israel. 
"We will be ready to go against anybody that steps on the field against us.
https://t.co/cYe6OaXTpE</t>
  </si>
  <si>
    <t>There are tons of soccer, American football, baseball, and basketball video games. Watching the Olympics, I'm reminded that there are a lot of sports out there. Where are the water polo video games? Aussie football? Olympic handball?</t>
  </si>
  <si>
    <t>Disappointed of the Mexico Softball team for throwing away their uniforms at the Olympics. As a majority American Mexican team it really shows how folks tend to claim their heritage only when convenient. Que tristeza. 
üá≤üáΩ</t>
  </si>
  <si>
    <t>imma take any good wishes that i sent towards the mexico softball team back yall cannot just disrespect people who worked hard to make it into the olympics by throwing away your uniform that represents the country you played for like wtf</t>
  </si>
  <si>
    <t>ü•®Late Night Munchiesü•®
You know what to do.........
75 Like/RT/Comment
Who's hungry for some fun, we have VIP Olympic Baseball action you do not want to miss out on tonight!
Hosted by:
@betsmartpodcast 
@CaliforniaWager 
#latenightmunchies #gamblingtwitter #Olympics #advisor https://t.co/xEXXf2cZ0u</t>
  </si>
  <si>
    <t>I have been at the hospital every night for the last week and a half. I have no idea what‚Äôs going on with the Olympics or the NBA draft anything. So out of touch with my sports. #baseball #NBADraft2021 #BlessedAndGrateful</t>
  </si>
  <si>
    <t>Mexico softball players apologize for throwing away Olympic¬†apparel https://t.co/ww6OHzRmQf</t>
  </si>
  <si>
    <t>The Olympic swimming color commentator absolutely LOVES swimming and it's so refreshing. Imagine if baseball announcers were like this.</t>
  </si>
  <si>
    <t>Mexico softball players face ire for dumping Olympic uniforms https://t.co/518n1iByqp</t>
  </si>
  <si>
    <t>@Geauxtigers1986 @NextRoundLive @AlabamaSB @OU_Softball @GatorsSB Olympic All Around champ is coming to SEC, enough said</t>
  </si>
  <si>
    <t>Check this out #Olympics ... Softball was so hype but how about this? WOMEN'S BASEBALL next summer games</t>
  </si>
  <si>
    <t>Former Brown softball standout Janet Leung '16 has added Olympic medalist to her long list of honors. Leung scored the winning run against Team Mexico earlier this week, earning a bronze medal for Team Canada.  #EverTrue #GoBruno üêª 
https://t.co/1KQjlCe3TP</t>
  </si>
  <si>
    <t>The whistling during the #Olympic swimming is almost as annoying as the Vanderbilt baseball whistler‚Ä¶ almost.</t>
  </si>
  <si>
    <t>Official Line-up cards #mex #dom 
#Tokyo2020 #Olympics #baseball https://t.co/T3Nk1ml5Z8</t>
  </si>
  <si>
    <t>@fuckallyall215 Shot is like the Baseball draft now. Might as well just put it on Sunday Afternoon because nobody is switching from the Olympics to watch a bunch a Dudes they never heard of get drafted.</t>
  </si>
  <si>
    <t>Baseball‚Äôs really back in the Olympics!! üá≤üáΩ https://t.co/6GXR3seHDz</t>
  </si>
  <si>
    <t>@xixixoxodc also after 08 olympics and 09 world series i quit paying attention to baseball so that my home teams would be eternal champions üèÜ</t>
  </si>
  <si>
    <t>How to Watch the Men's US Baseball Team at the Tokyo Olympics Live For Free https://t.co/MnhTG6BMtn</t>
  </si>
  <si>
    <t>@JoeDonFan Probably a good way to go through life in general, not just the Olympics... but I just HAD to yell about baseball, I couldn't help myself ü§¶üèº‚Äç‚ôÄÔ∏è</t>
  </si>
  <si>
    <t>Now on to Padres and Loyal before some quick shut eye and #USWNT and the USA Olympic baseball team in the, let‚Äôs call it, morning.</t>
  </si>
  <si>
    <t>üö® OLYMPIC BASEBALL BET üö®
Mexico ML -125 (11 PM ET)
Full of Mexican League all stars, Mexico is one of the better teams in the tourney. Great pitching as the Dominican struggles in the pen. A-Gon, Ollie Perez, &amp;amp; Fernando Salis who has a 0 ERA in Mexico lead.
@nlorensensports https://t.co/tJlY355xM2</t>
  </si>
  <si>
    <t>Well no Marlins tonight, Usa olympics baseball tommrow at 6am on tv! Will be looking out for Alvarez üá∫üá∏ #marlins #TeamUSA #baseball #OlympicGames https://t.co/fRe0VJrACA</t>
  </si>
  <si>
    <t>Why did the olympics just describe the rules of the game of baseball to me</t>
  </si>
  <si>
    <t>@OnTakahashi Hold up, you pull for the Padres? Didn‚Äôt expect that but honestly I didn‚Äôt expect anything that happened today in baseball and basketball. Time to tune in to the Olympics tonight for more unexpected shenanigans haha</t>
  </si>
  <si>
    <t>everyone: oMG OLYMPICS 
me, a cool person: omg tyler and josh from twenty one pilots are playing softball tomorrow and i‚Äôm team josh let‚Äôs goooo
#MTVHottest twenty one pilots</t>
  </si>
  <si>
    <t>americans turn on the olympics just to watch baseball, basketball and golf</t>
  </si>
  <si>
    <t>One would think Olympics gymnastics would keep me occupied, but no. BASEBALL is my drug of choice.</t>
  </si>
  <si>
    <t>i love my tl rn bc some people are sad about a baseball player some people are scared beauvillier is going to get traded some are just watching the nba draft and the rest are people watching the olympics</t>
  </si>
  <si>
    <t>@OdieOrville Baseball snd Olympics</t>
  </si>
  <si>
    <t>americans have absolutely no respect and have no business representing any other country in the olympics, anywho can‚Äôt wait for mexico to ban the softball girlies who left their uniforms in the trash</t>
  </si>
  <si>
    <t>Baseball, Basketball &amp;amp; Olympics Twitter are clashing on my TL https://t.co/ElFkrO2Vz4</t>
  </si>
  <si>
    <t>Crazy sports night! Baseball trade deadline, NBA draft, Olympics in full force, also USA soccer in gold cup semi final against Qatar! Love me some sports nights like this</t>
  </si>
  <si>
    <t>Trade Deadline Baseball, NBA Drfat, Volleyball, Olympics ü•¥ https://t.co/rVJvL9QcTg</t>
  </si>
  <si>
    <t>@byelsieramos and mexico olympic baseball at 8</t>
  </si>
  <si>
    <t>So I'm watching the Olympics gymnastics. I'm reminded of my father coaching me in soccer and softball. Some of my best memories.</t>
  </si>
  <si>
    <t>@JeffDLowe MVP Baseball 05 lives on in the Tokyo Olympics with Edwin Jackson</t>
  </si>
  <si>
    <t>2020 Tokyo Olympics: How to Watch Team USA Baseball vs. Israel Live Online For Free Without Cable https://t.co/a01Ellhoae</t>
  </si>
  <si>
    <t>@BI_1897 @b384n It has to do with the country"s history and infrastructure. Japan has loads of infrastructure to have baseball in the olympics</t>
  </si>
  <si>
    <t>"Uniform in the trash can of the Olympic Village" Softball Mexico national team, 4th in the Olympics, is controversial ... Disciplinary action = Korean news</t>
  </si>
  <si>
    <t>What a sports day; basketball, baseball, #Olympics and NFL. Crazy day of trades, news, and #gold #gymnastics</t>
  </si>
  <si>
    <t>REMINDER: #TeamUSA #Baseball is back in the #Olympics for the first time since Beijing 2008 with the return of the sport. Starts at 6|5c.
Few notable MLB players: Todd Frazier, Scott Kazmir, Edwin Jackson, David Robertson
#Tokyo2020 https://t.co/Qfrhf0yPHS</t>
  </si>
  <si>
    <t>I played both paintball and softball this week so it was basically my own gay olympics.</t>
  </si>
  <si>
    <t>He skated to an Olympic medal at the 2014 Sochi Games. Now he‚Äôs going for another in Tokyo‚Äîthis time, in baseball. https://t.co/AO6lnk7FD8</t>
  </si>
  <si>
    <t>Spiders baseball assistant sees 'insanely beneficial' experience with Team Israel in Olympics https://t.co/Hs7jqD7CAx via @RTDSports</t>
  </si>
  <si>
    <t>@b384n Can't believe baseball is an Olympic Sport</t>
  </si>
  <si>
    <t>@HostileCowboy @dejahmulipola No. There won't be softball or baseball in the France 2024 Olympics. Our best hope are the 2028 Olympics in L.A.</t>
  </si>
  <si>
    <t>We are back today with an #Olympic #Baseball double header:
üá≤üáΩ vs. üá©üá¥ (12pm JST/11pm ET)
üáÆüá± vs. üá∫üá∏ (7pm JST/6am ET)
(If I have a break during the two games I may dip into the karaoke spot I found and just get in a little total eclipse of the heart to break up the day) #Tokyo2020</t>
  </si>
  <si>
    <t>The national baseball team which has that raised the animation which destroys a bed in Olympic athletes' village in SNS and was doing distraction. A representative of this team, "I'll apologize for displeasing.", I apologized.
https://t.co/sthP1pZ1qM</t>
  </si>
  <si>
    <t>‚ñ™ STRONG START FOR S. KOREAN BASEBALL
Walk off hit by pitch gives S. Korean baseball team first win
#Olympics #Baseball #Sport https://t.co/YDBnpElthD</t>
  </si>
  <si>
    <t>There are seven former Korean Olympic baseball players still active with three on the roster for the Tokyo games (which I guess means they aren't "former") https://t.co/C2hQystzfH https://t.co/ORL4uhawq0</t>
  </si>
  <si>
    <t>So far this week:
Jalen Green: #2 overall pick in NBA Draft
Davante Adams: 99 rating on Madden
Jenna Prandini: Running for gold in Tokyo
Richard Torrez: Wins Olympic boxing debut
Laura Berg: Asst. Coach on USA silver medal softball team
The Central Valley never fails to impress.</t>
  </si>
  <si>
    <t>What a dream üá¶üá∫
#Tokyo2020 #OlympicOpeningCeremony #Australia #ProudAussie #Softball #Pitcher @ Tokyo 2020 Olympic Village https://t.co/ibkRXU99xS</t>
  </si>
  <si>
    <t>@CorbettMatt @TheStalwart The Tokyo organizers are the ones who brought Baseball back to the Olympics because Baseball is a very popular sport in Japan. They have been playing it since 1872.</t>
  </si>
  <si>
    <t>‚Äúthe ‚Äòstrike zone‚Äô is a volume of space‚Ä¶‚Äù
listening to a British olympic announcer explain the sport of baseball</t>
  </si>
  <si>
    <t>@megankalmoe American Olympic female athlets look like american baseball players. Coincident? The majority of american baseball players are on steroids and this is a problem in US baseball. It is  been pharma games between all the countries for the last 50 years. It's a Catch me if you can.</t>
  </si>
  <si>
    <t>‚≠êÔ∏è FREE PICK 07/29 ‚≠êÔ∏è
‚öæÔ∏è Oakland Athletics (ML) (-140)
#GamblingTwiitter #bettingtwitter #MLB #baseball #bettingtips #Olympics #Oakland #mlbbetting https://t.co/yqqcgoa3bG</t>
  </si>
  <si>
    <t>@tyn_danielle Ah... I'm sad.. Because Olympic baseball semifinal game....on Next wednesday.. very sad</t>
  </si>
  <si>
    <t>@JoshMacuga hell, there's  actually esports competitions(the games are based on real sports, like auto racing, etc) supported by the IOC at the games called the olympic virtural series. sailing, cycling motorsport baseball and rowing are being contested</t>
  </si>
  <si>
    <t>Think I've formed an opinion that profitable major sports (basketball, soccer, baseball) shouldn't be in the Olympics. We should just create a world cup-like tournament for those. Feel like more athletes would buy into world competitions better. Very US centric mindset here.</t>
  </si>
  <si>
    <t>@SophiaMinnaert Yup. Baseball trade deadline approaching,  NBA draft going on, and Olympics lighting up my phone continuously.</t>
  </si>
  <si>
    <t>Why was @Olympics2020 softball played on what was obviously a converted baseball field? Base running part-dirt/part-turf? This seems ripe for injury. Isn‚Äôt this the flippin‚Äô #Olympics ?!? #Tokyo2020
Fuck you ‚Äúcost-savings‚Äù aka #patriarchy
https://t.co/5sDIBlveyP</t>
  </si>
  <si>
    <t>Checking twitter to try to find baseball trades while avoiding any NBA Draft spoilers is harder than the Olympics.</t>
  </si>
  <si>
    <t>Congratulations to USA Softball üá∫üá∏ on winning the silver medal ü•à at the Tokyo Olympics 2020. #BeGreatToday‚ù§Ô∏èü•éüíô https://t.co/hBZ4Fe05PT</t>
  </si>
  <si>
    <t>What is going on actually üåéüåà‚ú®üíú#BillieEilish #NBADraft #TokyoOlympics #snapchatdown #DustyHill #OLYMPICS_LOVES_ATEEZ #3x3 #PHI #BMXRacing #Basketball #Badminton #PS5 #baseball #7Olympics #16YearsOfRaina  #BadmintalkTokyo2020 #CatsOfTwitter #Boxing #bot #botw2 #SkywardSwordHD https://t.co/NJdrsbbwWV</t>
  </si>
  <si>
    <t>@RDUNION72 @RandyLuke24 @ascarborough I‚Äôm not saying they should have had younger players. But it was clearly revenge for the last time softball was in the Olympics. Last ride type of deal. So political agendas is kinda dumb.</t>
  </si>
  <si>
    <t>Halftime is open for a few hours tonight . Showing the draft . Olympics ? Some baseball ‚Ä¶</t>
  </si>
  <si>
    <t>#Photojournalist of the Week: @sueogrocki.
She has worked on major events such as the NBA Finals, the Super Bowl, and the World Series. She most recently followed the USA Olympic Softball Team at the Tokyo Olympics. See more of her work here: https://t.co/rGA2byuTm1! https://t.co/fwz2Q3goht</t>
  </si>
  <si>
    <t>- BASEBALL TEAM AQUIRES TWO GUYS YOU'VE HEARD OF
- WOJ HAS TWEETED THE ENTIRE NBA DRAFT BY 7:15
- WESTBROOK TO LAKERS
- POOR RICKY RUBIO
- THE BIG 12 IS FIGHTING A TV CHANNEL
- OH MY GOD ARE THE OLYMPICS STILL ON?
- SWEEPING TAKEAWAYS AFTER TWO DAYS OF TRAINING CAMP</t>
  </si>
  <si>
    <t>Messed up that the Gold Cup semis, NBA draft, and the Olympics are on in the same night
In two weeks, when it‚Äôs just baseball and NFL preseason, we‚Äôll all be so bored</t>
  </si>
  <si>
    <t>Just caught an Olympic baseball highlight on here. Really, baseball is back? There are so many highlights from so many different sports that it is a bit much trying to keep up over here. You could spend a week or two just watching highlight reels...</t>
  </si>
  <si>
    <t>Zack Weiss and Eric Filia were teammates on @UCLABaseball's 2013 NCAA championship squad. This spring, they were reunited on the same minor league roster.
Tomorrow, they'll be going head-to-head in the return of Olympic baseball.
https://t.co/De9XFldHJp</t>
  </si>
  <si>
    <t>@kavithadavidson @TheStalwart If it‚Äôs not and there isn‚Äôt an Olympic baseball final at Dodger stadium, then honestly booooo</t>
  </si>
  <si>
    <t>@TheStalwart Baseball was removed from the Olympic program for supposedly not being global enough (I highly disagree) but each host country can choose a sport, so obviously Japan chose baseball/softball. Won't be in for Paris 2024. I very much think baseball and cricket should be in there</t>
  </si>
  <si>
    <t>Mexican Twitter coming at against Mexico‚Äôs women‚Äôs softball team (many of them born in the US) is the worst Twitter. The ugly head of cheap Mexican chauvinism. #Olympics</t>
  </si>
  <si>
    <t>Dear @Olympics please keep Softball in the Summer Games! üôèüôè Using the games to build up and help the sport grow globally is just the kind of good this world needs right now! üí™</t>
  </si>
  <si>
    <t>Stanislaus State former pitcher Joe Ryan set to help usher baseball back to the Olympics https://t.co/rXKF007wKu</t>
  </si>
  <si>
    <t>From Elmhurst to Athens, baseball taking Fort Wayne‚Äôs Marchesano to ‚Äô04 Olympic¬†Games https://t.co/8yevOqxRNC</t>
  </si>
  <si>
    <t>"We have young pitchers but they‚Äôre not sure if they‚Äôre the best in the world but they showed it tonight" - Korean baseball legend Chan Ho Park proud of incredible walk-off win by Korea over Israel. #baseball #tokyo2020 #Olympics
https://t.co/grXdl29NXb https://t.co/NMcGavhnMb</t>
  </si>
  <si>
    <t>No cause those softball players are STUPIIID how you gonna throw your Olympic uniform???? Specially if it‚Äôs the MEXICAN flag??? Do you know how patriotic Mexicans are üò≠üò≠üò≠ they should‚Äôve been thankful Mexican even let them play üôÑ they not even Mexican</t>
  </si>
  <si>
    <t>My piece on former @Trinity_U star @_jeremywolf's role in helping @ILBaseball qualify for the Tokyo Olympics.  "It was an honor of a lifetime," said Wolf, who is also making an impact on baseball with his nonprofit @mtb_org. #israelibaseball #tokyo2020 
https://t.co/7X4V3d1tc9</t>
  </si>
  <si>
    <t>MLB deadline, Mad Max, Rizz, day baseball, the draft, Russ to the Lake Show, UT/OU to the SEC, Olympics all day, Suni gold, night golf... Just a wild day in sports and for the website twitter dot com</t>
  </si>
  <si>
    <t>@Rev_Gabelicious I follow five baseball leagues and the only one of my teams playing meaningful baseball are the winter leaguers in the olympics right now. 
I'm not great tbh</t>
  </si>
  <si>
    <t>Israel/MLB Ian Kinsler Interview HD #olympics #iankinsler #israel #baseball #mlb #tigers #rangers #padres  https://t.co/7fvHa3YEys via @YouTube</t>
  </si>
  <si>
    <t>@arsetechnica @TheStalwart Literally 6 teams are playing Baseball in the Olympics. There are at least 10 full-time cricket playing countries and 16 including qualifiers for the T20 Cricket world cup.  T20 Cricket takes 3 hours to play.</t>
  </si>
  <si>
    <t>These Olympics takes me back! A Star Player in Basketball, Volleyball and a great swimmer.. Loved Softball as well, first base and batter was my thing.. I was a great left fielder as well, never missing a catch, you‚Äôre outüòÅ</t>
  </si>
  <si>
    <t>This isn't a "case", it's literally the reason. Baseball was chosen as one of the handful of sports the host country gets to pick. It hasn't been in the Olympics otherwise since 2008.</t>
  </si>
  <si>
    <t>@TheStalwart Cricket is far more popular around the world than baseball - it's one if the most popular sports worldwide. The only reason I can think why it's not in the Olympics is there aren't many countries with cricket leagues, but that didn't stop other sports from being in the Olympics.</t>
  </si>
  <si>
    <t>Mexico boxers accuse the (mostly U.S.) softball team of throwing away Olympic apparel https://t.co/9apvJiIjwY</t>
  </si>
  <si>
    <t>@TheStalwart I was just wondering to myself why on earth baseball is in the olympics but this take is better</t>
  </si>
  <si>
    <t>Baseball is back in Kingsport (Technically it was back last night, but I was off üòÇ) Highlights from @KingsportAxmen vs @GFlyBoys tonight after the Olympics #WCYB https://t.co/ri8IPT1i2S</t>
  </si>
  <si>
    <t>Mexico boxers accuse country‚Äôs softball players of throwing away Olympic apparel https://t.co/jfyizT7fPC</t>
  </si>
  <si>
    <t>Mexico boxers accuse country‚Äôs softball players of throwing away Olympic apparel https://t.co/LnggamZpwR</t>
  </si>
  <si>
    <t>Mexico boxers accuse country‚Äôs softball players of throwing away Olympic apparel https://t.co/nXXjGMly8I</t>
  </si>
  <si>
    <t>Mexico boxers accuse country‚Äôs softball players of throwing away Olympic apparel https://t.co/XTLXzxAP3k</t>
  </si>
  <si>
    <t>Mexico boxers accuse country‚Äôs softball players of throwing away Olympic apparel https://t.co/UMneEphkXl</t>
  </si>
  <si>
    <t>Mexico boxers accuse country‚Äôs softball players of throwing away Olympic apparel https://t.co/MDTOitf11K</t>
  </si>
  <si>
    <t>Mexico boxers accuse country‚Äôs softball players of throwing away Olympic apparel https://t.co/OCqiJKN0Uj</t>
  </si>
  <si>
    <t>Mexico boxers accuse country‚Äôs softball players of throwing away Olympic apparel https://t.co/9s6BJNmVzy</t>
  </si>
  <si>
    <t>Mexico boxers accuse country‚Äôs softball players of throwing away Olympic apparel https://t.co/G2rtjR7SRL</t>
  </si>
  <si>
    <t>Mexico boxers accuse country‚Äôs softball players of throwing away Olympic apparel https://t.co/AIK4jk6Jbg</t>
  </si>
  <si>
    <t>Mexico boxers accuse country‚Äôs softball players of throwing away Olympic apparel https://t.co/YhIxY75w17</t>
  </si>
  <si>
    <t>Mexico boxers accuse country‚Äôs softball players of throwing away Olympic apparel https://t.co/iewXY64I4x</t>
  </si>
  <si>
    <t>Mexico boxers accuse country‚Äôs softball players of throwing away Olympic apparel https://t.co/hiqbYTsKIc</t>
  </si>
  <si>
    <t>Mexico boxers accuse country‚Äôs softball players of throwing away #Olympics apparel https://t.co/H0PhpMAsBs</t>
  </si>
  <si>
    <t>Mexico boxers accuse country‚Äôs softball players of throwing away Olympic apparel https://t.co/DTO34XmHT8</t>
  </si>
  <si>
    <t>Mexico boxers accuse country‚Äôs softball players of throwing away Olympic apparel https://t.co/bNyLp5lk6Z</t>
  </si>
  <si>
    <t>Mexico boxers accuse country‚Äôs softball players of throwing away Olympic apparel https://t.co/iajlsiqvkT</t>
  </si>
  <si>
    <t>Mexico boxers accuse country‚Äôs softball players of throwing away Olympic apparel https://t.co/98y7VWsQMv</t>
  </si>
  <si>
    <t>Mexico boxers accuse country‚Äôs softball players of throwing away Olympic apparel https://t.co/WTRFB0xTR2</t>
  </si>
  <si>
    <t>Mexico boxers accuse country‚Äôs softball players of throwing away Olympic apparel https://t.co/yu1FT3Fs3C</t>
  </si>
  <si>
    <t>Mexico boxers accuse country‚Äôs softball players of throwing away Olympic apparel https://t.co/v9eMSjAzWW</t>
  </si>
  <si>
    <t>Mexico boxers accuse country‚Äôs softball players of throwing away Olympic apparel https://t.co/K6qv1chAAj</t>
  </si>
  <si>
    <t>Mexico boxers accuse country‚Äôs softball players of throwing away Olympic apparel https://t.co/3zouzg8hKi</t>
  </si>
  <si>
    <t>Mexico boxers accuse country‚Äôs softball players of throwing away Olympic apparel https://t.co/bkfk8mYY1b</t>
  </si>
  <si>
    <t>Mexico boxers accuse country‚Äôs softball players of throwing away Olympic apparel https://t.co/B0wqRJhPXE</t>
  </si>
  <si>
    <t>Mexico boxers accuse country‚Äôs softball players of throwing away Olympic apparel https://t.co/NeebhqqN4X</t>
  </si>
  <si>
    <t>Mexico boxers accuse country‚Äôs softball players of throwing away Olympic apparel https://t.co/D9auHGuv9Q</t>
  </si>
  <si>
    <t>Mexico boxers accuse country‚Äôs softball players of throwing away Olympic apparel https://t.co/5kg4PYCXWC</t>
  </si>
  <si>
    <t>Mexico boxers accuse country‚Äôs softball players of throwing away Olympic apparel https://t.co/FbSN6XJoXA</t>
  </si>
  <si>
    <t>(Olympics) Much-maligned baseball player delivers clutch hits in opening win https://t.co/JdxDezEyBb</t>
  </si>
  <si>
    <t>Mexico boxers accuse country‚Äôs softball players of throwing away Olympic apparel https://t.co/Gnk8M0ZdnT</t>
  </si>
  <si>
    <t>Mexico boxers accuse country‚Äôs softball players of throwing away Olympic apparel https://t.co/myde7rCIPu</t>
  </si>
  <si>
    <t>Mexico boxers accuse country‚Äôs softball players of throwing away Olympic apparel https://t.co/HxmVpRfrsS</t>
  </si>
  <si>
    <t>Mexico boxers accuse country‚Äôs softball players of throwing away Olympic apparel https://t.co/NksbMOvtXw</t>
  </si>
  <si>
    <t>Mexico boxers accuse country‚Äôs softball players of throwing away Olympic apparel https://t.co/Pk4SId4YLh</t>
  </si>
  <si>
    <t>Mexico boxers accuse country‚Äôs softball players of throwing away Olympic apparel https://t.co/sdhhAK24tB</t>
  </si>
  <si>
    <t>Mexico boxers accuse country‚Äôs softball players of throwing away Olympic apparel https://t.co/Ll8VvIJg5N</t>
  </si>
  <si>
    <t>Mexico boxers accuse country‚Äôs softball players of throwing away Olympic apparel https://t.co/PbJGcbx49m</t>
  </si>
  <si>
    <t>Mexico boxers accuse country‚Äôs softball players of throwing away Olympic apparel https://t.co/3eq8APemgj</t>
  </si>
  <si>
    <t>Mexico boxers accuse country‚Äôs softball players of throwing away Olympic apparel https://t.co/AToOdnBV2l</t>
  </si>
  <si>
    <t>Mexico boxers accuse country‚Äôs softball players of throwing away Olympic apparel https://t.co/XcbRSiiByd</t>
  </si>
  <si>
    <t>Mexico boxers accuse country‚Äôs softball players of throwing away Olympic apparel https://t.co/6etsHlYxpe</t>
  </si>
  <si>
    <t>Mexico boxers accuse country‚Äôs softball players of throwing away Olympic apparel https://t.co/gE37splzrK</t>
  </si>
  <si>
    <t>Mexico boxers accuse country‚Äôs softball players of throwing away Olympic apparel https://t.co/n25tFxZ9iP</t>
  </si>
  <si>
    <t>Mexico boxers accuse country‚Äôs softball players of throwing away Olympic apparel https://t.co/OSGOoqEm7k</t>
  </si>
  <si>
    <t>Mexico boxers accuse country‚Äôs softball players of throwing away Olympic apparel https://t.co/rrMZwhX8dw</t>
  </si>
  <si>
    <t>Mexico boxers accuse country‚Äôs softball players of throwing away Olympic apparel https://t.co/8BQfAXrUEG</t>
  </si>
  <si>
    <t>@GeorgeBakhos1 Baseball and Olympics.</t>
  </si>
  <si>
    <t>@CourtesyRunner @ESLTeac16885695 @ILBaseball @Korea_Olympic @Tokyo2020 @USABaseball Two weeks ago, Israel was beaten up by almost every opponent during the U18 European Championship. That is the state Israel baseball is in. So what does baseball in Israel win with a team full of mercenaries?</t>
  </si>
  <si>
    <t>How many Israeli baseball players can jump on an Olympic Village cardboard bed before it breaks? Nine apparently https://t.co/rgl9qKEKJU</t>
  </si>
  <si>
    <t>Super excited for Olympic Baseball! Watching @USASoftball this past week was a lot of fun. Let‚Äôs go get it @USABaseball Think I‚Äôll wake up to watch live. #ForGloryüá∫üá∏ https://t.co/mjsNjD7LAD</t>
  </si>
  <si>
    <t>Joe Ryan is your starter for game 1 of the Olympics. Game is at 3 a.m. tonight. #MarinBaseball @ArchieHS_sports @AWHS_Baseball_ @shaqwaterpolo https://t.co/04YyBVHcVU</t>
  </si>
  <si>
    <t>Danielle pitched at the 2008 Olympics, then returned to Seattle and led UW to its first NCAA title. Played pro, then with softball gone from the Games, retired and started a family. When it was reinstated, she gave it one more go to show her daughters women truly can do it all. https://t.co/kRYbJW3ex1</t>
  </si>
  <si>
    <t>This story floors me. Not because they threw away their uniforms but because Mexico's softball team is made up of 14 Americans and 1 Mexican.
The Olympics no longer have any meaning.
https://t.co/3VjKQC7ji5</t>
  </si>
  <si>
    <t>Fun read about a fellow @Trinity_U  grad!  #baseball #Olympics https://t.co/RB84uyapgc</t>
  </si>
  <si>
    <t>Olympic Baseball Day 3: Historical Preview and Starting Pitchers
 https://t.co/EQ3xRQtpYl  #Tokyo2020 #baseball #Olympics @MexicoBeis @probeisbolrd @USABaseball @ILBaseball</t>
  </si>
  <si>
    <t>@Original_Turner Curling, but that's a Winter Olympic thing. Why? I have no idea, it's oddly mesmerizing. ü§£ For these Olympics, softball and basketball are my favorites.</t>
  </si>
  <si>
    <t>Sport Study Basketball https://t.co/eVpkbdn3Zk This week we were learning a bout the OLYMPICS. We can choose one from a lot of Sports like Basketball or Diving or Cycling Track or Baseball/Softball or Surfing or Rugby or Rowing or M... https://t.co/r3RxLg3tbX</t>
  </si>
  <si>
    <t>@einhander14 Of course it‚Äôs a game of small factors? They‚Äôre also not all genetic. My comment also wasn‚Äôt specifically regarding Olympic sports because they aren‚Äôt paid nearly as well. What‚Äôs the excuse for the multimillion contract pro sports? (Baseball, MMA, Hockey, Golf, football)</t>
  </si>
  <si>
    <t>Team USA to Open Olympic Games Tokyo 2020 Versus Israel | USA Baseball.  Stan State Warrior gets the start, 3:00 a.m. July 30. https://t.co/Fj9Zp3yjQd</t>
  </si>
  <si>
    <t>This is really a wild day in sports and there is so much more coming.  Huge baseball and basketball trades (with more coming), the NBA Draft is coming up and all the while the Olympics are going on.</t>
  </si>
  <si>
    <t>Just experienced full entertainment watching the women‚Äôs volleyball #ROC vs #Chi. Those arms are flying like MLB baseball players!  #Olympics</t>
  </si>
  <si>
    <t>@Jakads Trying to find Olympic Baseball but can‚Äôt üòî</t>
  </si>
  <si>
    <t>Tokyo Olympics - What to Watch on July 30: Women‚Äôs Basketball and Baseball Underway | Channel, Stream, Time https://t.co/vFewEDDsQs</t>
  </si>
  <si>
    <t>@Bugeater12 @frequentbuyer1 @Thom4sLyles @AccountableGOP @joncoopertweets Umm baseball shooting. America has long history of it weather people anarchist bombings to 1995 Oklahoma City Olympic Park bombing. Chaz zone. Ect. Its nothing new but the language used to describe everything is catastrophize</t>
  </si>
  <si>
    <t>From the üéß Podcast Player
DEEP LEFT FIELD
MLB trade deadline talk, Olympic baseball and going back to the Rogers Centre
üéôÔ∏è Mike Wilner
‚è≤Ô∏è 1:31:12
#MLB #WeAreBlueJays
https://t.co/bvrqAI7PfE</t>
  </si>
  <si>
    <t>Baseball, USA vs. Israel, 4 a.m. ‚Äî Eddy Alvarez and the Americans begin play in baseball's return to the Olympics.
Beach VB, USA vs. Qatar, 7 a.m. ‚Äî Jake Gibb and Tri Bourne need to beat the No. 3 team in the world to win their pool. 
Watch both on: NBCSports app
(4/4)</t>
  </si>
  <si>
    <t>International baseball things on my bucket list:
1. See games in person in Korea and Japan 
2. See Olympic or World Baseball Classic games in person
Checked-off items:
1. Caribbean Series game
2. Games in Montreal (Expos) and Quebec (Capitales) (Kind of counts?)
@BaseballBucket</t>
  </si>
  <si>
    <t>sorry for seeming exclusively like sports twt recently, the combination of the olympics and baseball trade deadline have made me insane</t>
  </si>
  <si>
    <t>Basically, the IOC let Japan add baseball and softball to the #Olympics because... they like to play them? 
So, I'm proposing it now so we can get enough traction by 2028. When the Games make their way to the United States, MAKE CORNHOLE AN OLYMPIC SPORT.</t>
  </si>
  <si>
    <t>Russell Westbrook to LA, Max Scherzer to the Padres. Anthony Rizzo to the Yankees, Texas &amp;amp; OU to the SEC, the NBA Draft, &amp;amp; the Olympics all in one day. So much for the dog days of summer. #Olympics #NBADraft #NBATwitter #HookEm #BoomerSooner #Baseball #MLB</t>
  </si>
  <si>
    <t>the israeli and s korean olympic baseball teams just smashed homers against each other in an empty stadium until it was 5-5 and then the israelis walked a guy to home bc the pitch hit a batter. israel owned
https://t.co/15F7yyCQK0</t>
  </si>
  <si>
    <t>The Korean national baseball team scraped together a 6-5 victory in extra innings in its opening game of the 2020 Tokyo Olympics on Thursday, beginning its gold medal title defense with a win, even if it was a strange one.
https://t.co/dKqd9fJ3KZ</t>
  </si>
  <si>
    <t>Exclusive #Olympics coverage w/ @Jeeho_1 live from #Tokyo2020
-#Judo: Cho Guham wins unexpectedü•à
-#Badminton: Women's doubles reach semifinals
-Weekend preview: #Archery individual rounds, #Football quarterfinals, #Baseball &amp;amp; #Vollyeball matches 
Live
https://t.co/xh44eZ3U3f</t>
  </si>
  <si>
    <t>#TBT to my Olympics experience in Rio. I used major airline miles &amp;amp; hotel points for an experience of a lifetime. While baseball had been eliminated from the games it was equally enjoyable. I had made similar plans for Tokyo prior to the pandemic. The Olympic experience abroad üî• https://t.co/uuhongiFVB</t>
  </si>
  <si>
    <t>üöó Baseball pitchers at the Tokyo Olympics are being driven to the mound in a rolling baseball mitt 
 https://t.co/CAiVH8GvcJ via @thisisinsider @SportsInsider #tokyo2020 #baseball</t>
  </si>
  <si>
    <t>#Salinas' Monica Abbott and the awesome US Volleyball team take home the ü•à 
#OlympicGames 
U.S. Softball Wins Silver, Falling To Japan In Long-Awaited Rematch : Live Updates: The Tokyo Olympics : NPR https://t.co/bgK0AfQxCB</t>
  </si>
  <si>
    <t>@DoveBugo the 6 teams that are there don't have the best players from their own countries as Major league teams won't let most the pros play, so the teams are mainly young players or ex-pros. they used to have 8 teams at the Olympics and the softball in Tokyo had 8, so it makes no sense!</t>
  </si>
  <si>
    <t>Nothing like a little merengue and dancing before an Olympic baseball game in Japan: https://t.co/cU4trn3vd8</t>
  </si>
  <si>
    <t>Congratulations to former @SanJoseStateSB star @emmaentz who took home the softball bronze medal with Team Canada!
#AtThePeak | #MWSB ü•é | #OlympiansMadeHere | #Olympics | @GettyImages https://t.co/S9VRhtXLFN</t>
  </si>
  <si>
    <t>Olympic baseball is back! It's time to give away our next @CocaCola Bobblehead, Jason Donald!
Quote this tweet with your favorite @ArizonaBaseball picture/memory for a chance to win!
Winners will be chosen at random and notified the day of the gold medal game on Aug. 7! https://t.co/2LOSuGz2Qf</t>
  </si>
  <si>
    <t>The Midland Rockhounds infielder will be competing for Team USA on their baseball team at the Tokyo Olympics. https://t.co/6AjJJz3e2E</t>
  </si>
  <si>
    <t>Evening Olympics, Baseball, IBF Boxing + more, late UFC, Charlton Athletic &amp;amp; Dartford FC livestreams‚Ä¶‚Ä¶. Just some OTHER things we do at the Dartford Sports Bar #BookOnline #GetInTouch  https://t.co/KhPw3mg5M3 https://t.co/kASfbCYuAG</t>
  </si>
  <si>
    <t>@jakefinnagin Bro huge basketball and baseball trades left and right, big Olympics stuff tonight and tomorrow, Big college football news today. It‚Äôs crazy right now(I know only Americans care about those sports whatever)</t>
  </si>
  <si>
    <t>Trade Deadline heating up. NBA Draft tonight! Baseball games tonight. The Tokyo Olympics. Busy day</t>
  </si>
  <si>
    <t>@WisoVazquez Hohenlohe is a Mexican born in Mexico City. He is the founder of the Mexican Ski Federation and has represented his country Mexico since the 1984 winter Olympics in Sarajevo.  Unlike the "Mexican" softball team, he is fluent in Spanish and actually has residence in Mexico.</t>
  </si>
  <si>
    <t>@DoveBugo I love baseball but the Olympic format is so dumb. The group matches don't really matter as everyone makes the knockouts. There should have been 8 teams to at least give the group's some meaning</t>
  </si>
  <si>
    <t>Israel's baseball team @ILBaseball makes Olympic debut as one of only six teams at #Tokyo2020:
'For each of us, we're unbelievably proud to compete at this level,' says outfielder @_jeremywolf. 'We're all unbelievably passionate about ... bringing baseball to #Israel.' https://t.co/cDOiA33wp8</t>
  </si>
  <si>
    <t>Olympic baseball is wild cause no professionals are leaving mod season for it.</t>
  </si>
  <si>
    <t>My current mix of crazy news continues: Olympics 2021 - Mexico softball team tosses uniforms in Olympic Village trash https://t.co/YH33KqDSyb</t>
  </si>
  <si>
    <t>Hit batters lift South Korea over Israel in baseball: Most of the Olympics is a competition among the best in each sport. Israel's fate in its baseball debut came down to a pitcher whose last professional game‚Ä¶ https://t.co/j1UXoHHYEU</t>
  </si>
  <si>
    <t>Badminton isn't a sport but a game you play at a stuffy country club. As for softball, why not play baseball? It is a better sport and a better show of the skills of these women. #olympics</t>
  </si>
  <si>
    <t>@Olympics The #olympics needs to cut games like badminton. ping pong,Dressage,Kata,Taekwondo and softball. These need to be replaced by sports like kickboxing,mma and parkour.</t>
  </si>
  <si>
    <t>Olympics with no fans. NBA draft. Mid-summer meaningless baseball. Nah dude. @BarstoolTrent breaking 100 is what is on tap. He‚Äôs gonna finish his swing on his chips and pitches, and he‚Äôs going to get some touch on the greens and drop a sm@@th 98. #bookit</t>
  </si>
  <si>
    <t>I‚Äôm proud to cheer on the U.S. Olympic baseball team and one of Springfield‚Äôs own, Mike Scioscia, who is their manager! Let‚Äôs go Team USA! #Delcoproud
https://t.co/nVhbW0aKSV</t>
  </si>
  <si>
    <t>NBA draft/trades, NFL training camps, CFB NIL/conference realignment, Summer Olympics, and the baseball trade deadline. What a time in sports.</t>
  </si>
  <si>
    <t>Blue Jays all-time great Jose Bautista is now playing in the Tokyo Olympics https://t.co/8MsfD7O4FI #Toronto #BlueJays #TorontoBlueJays #JoseBautista #TokyoOlympics #Baseball</t>
  </si>
  <si>
    <t>Trinity grad Jeremy Wolf helped Israeli baseball team reach Olympics https://t.co/KULV3a1LE9</t>
  </si>
  <si>
    <t>omg paris are applying to have baseball replaced with breakdancing in the 2024 olympics and i think that‚Äôs an incredible idea</t>
  </si>
  <si>
    <t>Mexico's Olympic softball team is made in the USA https://t.co/dqV6YdLMm1</t>
  </si>
  <si>
    <t>#Israel‚Äôs baseball team made history this year, qualifying for the first time ever to compete in the #Tokyo @Olympics 
Before the start of the game, the team stood for Israel‚Äôs national anthem ‚ÄòHatikvah.‚Äô
Here is a photo of that moment. https://t.co/gw0JDU0UTN</t>
  </si>
  <si>
    <t>Check out the best British baseball pod people.
Also, I‚Äôve not watch any Olympic baseball yet! ü§Ø https://t.co/D1jH4vKyum</t>
  </si>
  <si>
    <t>Baseball trades, basketball trades, NBA draft, more trades, soccer, other trades, Olympics, probably some more trades. What a fun day it is.</t>
  </si>
  <si>
    <t>üö®  NEW POD! üö® 
The gang are back with an @MLBEurope midseason roundup. They chat:
‚öæ #Olympics baseball
üîÅ Trade Deadline
üìàüìâ Halfway winners and losers
üòá Shohei Bae
‚ö° Live reaction to the Scherzer news
üîÅ RTs and ‚ù§Ô∏è likes appreciated!
üîó LINK: https://t.co/c9AGLqPcHG https://t.co/jMyk6pLe9C</t>
  </si>
  <si>
    <t>If anyone can get their hands on those Mexican Softball Olympic uniforms, please send them all my way. I want everything that was tossed in the garbage. Uniforms, gear, towels. I want it all. #Olympics #MexicoSoftball</t>
  </si>
  <si>
    <t>Waldwick has its own hometown hero! Patrick Kivlehan, Waldwick resident and husband of Crescent 4th grade teacher Mrs. Stefanee Kivlehan, is a member of the U.S. Olympic Baseball Team! The first game is at 6 AM tomorrow and can be accessed at https://t.co/vFjJfGZs9W. Go Pat!!! https://t.co/ppFnyestO8</t>
  </si>
  <si>
    <t>thinking about how only one of the players on the mexico olympic softball team was born in mexico but the ENTIRE TEAM THREW THEIR JERSEYS IN THE TRASH ?:?;?;?; how fucking embarrassing and they‚Äôre about to catch a big fat fine for doing that to the mex flag</t>
  </si>
  <si>
    <t>Olympic baseball is back. Been waiting for a while</t>
  </si>
  <si>
    <t>Mexico vs Dominican Republic Baseball TV Guide, Rosters, Time, Tokyo Olympics¬†2021 https://t.co/XYJPIVtBaW</t>
  </si>
  <si>
    <t>@Dutch_ball @ESLTeac16885695 @ILBaseball @Korea_Olympic @Tokyo2020 @USABaseball Mexico's baseball roster has two other US-born players, Adrian Gonzalez and Efren Navarro. /6</t>
  </si>
  <si>
    <t>As much as I am not a fan of Mexico in sports, I am shocked to hear their softball team trashed their uniforms. It is disrespectful to your country and it was a disgusting act by these players. This shouldn‚Äôt be tolerated and they should be fined or even banned. #Olympics #MEX</t>
  </si>
  <si>
    <t>We now know what it takes to break one of the notorious #Tokyo2020 carboard beds: nine members of the Israeli Olympic baseball team, all jumping on it at once.
From @miraefox: https://t.co/gzelBOtxRT</t>
  </si>
  <si>
    <t>@Dutch_ball @ESLTeac16885695 @ILBaseball @Korea_Olympic @Tokyo2020 @USABaseball Mexico's starter tonight is Teddy Stankiewicz, a late addition to Mexico's roster who was born in Keller, TX. However, Stankiewicz had six starts for Guasave of the Mexican Pacific League, so I would argue that he has a valid connection to baseball in Mexico. /5</t>
  </si>
  <si>
    <t>Not only is @UNM¬†student Andrea Howard an Olympic softball player, she is a COVID researcher @UNMHSC¬†with hopes of becoming a doctor! Read her story: https://t.co/MUswvV6vFC</t>
  </si>
  <si>
    <t>#Softball should 100% remain an #Olympics sport https://t.co/Hl05rTEsrp</t>
  </si>
  <si>
    <t>@19fredlynn @70sBaseball @Super70sSports @Olympics @USC_Baseball Fred - who had the better team in your opinion?</t>
  </si>
  <si>
    <t>@DKSportsbook Well tell them to issue the free bets from yesterday's Olympic betting promo so I can lose again on baseball today!</t>
  </si>
  <si>
    <t>@Dodger_Jess83 There‚Äôs women 800 meter swimming heats on NBC. This is what I love about the Olympics right now. I can handle not freaking out about the Dodgers for two weeks üòÇ They‚Äôll be fine. It‚Äôs the dog days of summer for our boys. Plenty of baseball left.</t>
  </si>
  <si>
    <t>We got baseball, basketball, the Olympics, whatever Aaron Rodgers is up to these days. Hockey too. I think we need a mandatory five-minute deep breath</t>
  </si>
  <si>
    <t>üó£Ô∏è#SDMesaAlumnus in the #Tokyo2020 Olympics! Shlomo Lipetz, Israel's veteran right-hander from Tel Aviv played college baseball for #SDMesaCollege @sdmesaathletics &amp;amp; #UCSD. 
Catch #TeamIsrael vs #TeamUSA Fri. July 30 at 3am PT.
https://t.co/dEF7fO8JQF</t>
  </si>
  <si>
    <t>baseball at the olympics would be even liver if they figured out a way to have mlb players in it.</t>
  </si>
  <si>
    <t>Check out our latest episode! Aaron Rodgers press conference‚Ä¶Baseball trade deadline‚Ä¶Simon Biles and other Olympic topics‚Ä¶ @CFaudale @RocksBarrington @1FishCoolFish @RobbyMunn2739 @Bstouts587 https://t.co/wpNuCrCKjh</t>
  </si>
  <si>
    <t>Don't understand why tennis and badminton are Olympic sports but not squash. Or why golf, baseball and softball but not cricket or croquet. Mind you, much of the Olympics is a mystery to me!</t>
  </si>
  <si>
    <t>Olympics 2021 ‚Äì Mexico softball team tosses uniforms in Olympic Village¬†trash https://t.co/QM3FkmCn9d</t>
  </si>
  <si>
    <t>Olympics 2021 - Mexico softball team tosses uniforms in Olympic Village trash https://t.co/fHY1POPfQw</t>
  </si>
  <si>
    <t>@Dutch_ball @ESLTeac16885695 @ILBaseball @Korea_Olympic @Tokyo2020 @USABaseball I did a count. Actually, there are four "sabras" on the Israeli team. That's 3 more than the number of Mexican-born players on the Mexican Olympic softball team. /1</t>
  </si>
  <si>
    <t>If you think there are some odd sports appearing at the Olympics now, you should know that the Olympics used to have competitions in Arts events, including painting, sculpture, music and architecture. Personally I‚Äôd prefer them to softball. https://t.co/oNcdkqh0nv</t>
  </si>
  <si>
    <t>@Olympics How did Women‚Äôs 3 on 3 Basketball have no problem becoming an Olympic sport but baseball was an argument???? https://t.co/OQrfaUOtoM</t>
  </si>
  <si>
    <t>Atta baby @zackweiss32 !! #baseball #Olympics https://t.co/9x4hTowHil</t>
  </si>
  <si>
    <t>Watching the Olympics baseball round 2. WHY HAVE THESE GAMES BEEN BETTER THAN THEY HAVE ANY BUSINESS BEING.</t>
  </si>
  <si>
    <t>Follow "The @Olympics Diaries, from Eddy Alvarez" #USA
Only 5 Olympic athletes in history have medaled in both a Winter and a
Summer Games. @eddyalvarez90 hopes to be the 6th. 
https://t.co/kWWQxEmy4u #Tokyo2020 #olympics #baseball @mlb @USABaseball @CDeNicola13</t>
  </si>
  <si>
    <t>My Thursday night into Friday morning Olympic viewing guide:
üéØ Track begins
üéØ More swimming
üéØ Women's 8 streak on the line
üéØ USA rugby in QFs
üéØ USWNT QFs
üéØ First USA baseball game
üéØ Last night of BMX racing and canoe slalom!
üéØ Trampoline starts!
https://t.co/cS1o0EY2sn https://t.co/7wD1SDL0W5</t>
  </si>
  <si>
    <t>Mexico boxers accuse softball players of throwing away Olympic¬†apparel https://t.co/h5H9Lzoq7w</t>
  </si>
  <si>
    <t>DISGUSTING‚ÄºÔ∏è‚ÄºÔ∏è ‚Å¶@COM_Mexico‚Å© ‚Å¶@Olympics‚Å© #MexicoSoftball 
Olympics 2021 - Mexico softball team tosses uniforms in Olympic Village trash https://t.co/V1CDE8jUgZ</t>
  </si>
  <si>
    <t>@MalcH And we can't have matchplay for Olympic golf? Seemingly the format needs to be in keeping with that used at the highest level of the sport, but not for the baseball?</t>
  </si>
  <si>
    <t>Softball Is Back in the Olympics, and So Are 10 Veterans of 2008 - The New York Times https://t.co/prMdZgX6OV</t>
  </si>
  <si>
    <t>South Korea beats Israel at baseball in the Olympics! LET‚ÄôS GO!!</t>
  </si>
  <si>
    <t>‚ÄòBaseball organizer ran out of balls at Olympic qualifying‚Äô by @ronaldblum for @AP_Sports: Baseball‚Äôs world governing body ran out of baseballs during the Americas qualifying tournament‚Ä¶ https://t.co/mwc5GiCqFC https://t.co/O4fGaZmuep</t>
  </si>
  <si>
    <t>Olympics is almost upon us. No more Equestrian Dressage, Softball or Squlls. #Olympics</t>
  </si>
  <si>
    <t>Mexico softball team could face discipline for leaving Olympic uniforms in trash; team official blames lack of cargo space  https://t.co/ni8Zg6oJPP</t>
  </si>
  <si>
    <t>Mexico softball team could face discipline for leaving Olympic uniforms in trash; team official blames lack of cargo space  https://t.co/C33APHMMCP
Wow just wow</t>
  </si>
  <si>
    <t>@qtKiDbear A Mexican Olympic boxer found Mexican Olympic gear from the softball team in bags and said it was in the trash and now they‚Äôre blaming Mexican-Americans because the girls are Mexican-Americans but we don‚Äôt know if they were actually thrown by them</t>
  </si>
  <si>
    <t>#OlympicGames picks for today: 
Volleyball:
‚Ä¢Canada Under 75.5 (-192)
‚Ä¢Brazil Over 92.5 (-128)
Beach Volleyball:
‚Ä¢U.S.A under 42.5 (-152)
Baseball:
‚Ä¢Dominican Republic ML (+107)
#Olympics #sportsbettor #sportsbetting #gamblingtwitter #picks #freepicks</t>
  </si>
  <si>
    <t>We wish Bubba Starling of the @OMAStormChasers and the rest of the U.S. Olympic Baseball team the best of luck in their first game tomorrow! https://t.co/1db6hfxgIG</t>
  </si>
  <si>
    <t>Guns &amp;amp; Hoses Softball Game, part of fundraising event for Special Olympics https://t.co/9A09busKpu</t>
  </si>
  <si>
    <t>üó£Ô∏è ICYMI
@KaleighRafter &amp;amp; Lauren Regula joined @SportsnetBen &amp;amp; @richarddeitsch to reflect on helping @TeamCanada win bronze in Olympic softball. üá®üá¶ ü•â
#Tokyo2020 
https://t.co/FGgsXQif5m</t>
  </si>
  <si>
    <t>How to Watch the U.S. Baseball Team at the Tokyo¬†Olympics https://t.co/6CqQSXMVyJ</t>
  </si>
  <si>
    <t>Luke Williams could be at the Olympics right now, just let him play baseball.</t>
  </si>
  <si>
    <t>Team USA opened -340 vs. Israel in Olympic baseball. I'm surprised its not closer to -1000.</t>
  </si>
  <si>
    <t>Baseball is back in the Olympics! Who you got to win the gold - Team USA? Japan? Check out how the Gold Medal futures are shaping up‚Ä¶ It‚Äôs #ByTheBook presented by @michelobultra https://t.co/9ZWQyIsyg3</t>
  </si>
  <si>
    <t>How to Watch the U.S. Baseball Team at the Tokyo Olympics https://t.co/t6d5II4nMF</t>
  </si>
  <si>
    <t>Thanks to @SupernovaMomma I was able to help calm my 10yr old down after getting extremely upset about his new favorite hat getting dirty. I empathized with him, we took some deep breaths together, then we talked about Olympic baseball. Brand new kid in less than 10 min. üí™üèΩ</t>
  </si>
  <si>
    <t>Seeing softball on #Olympics the other day made me remember that as a kid growing up in South Wales in 1970s @BBCWales used to show baseball games from Cardiff on Sunday afternoon. I'm not dreaming that am I? #BaseBall #Cardiff</t>
  </si>
  <si>
    <t>Imagine if you had to win by two in soccer, hockey or baseball the way you have to win by two in beach volleyball.
#tokyo2020
#Olympics</t>
  </si>
  <si>
    <t>Mexico boxers accuse softball players of throwing away Olympic apparel - The San Diego Union-Tribune https://t.co/wUEAZDIaT6</t>
  </si>
  <si>
    <t>Olympics 2021 - Mexico softball team tosses uniforms in Olympic Village trash https://t.co/M1Ks2efB0Q</t>
  </si>
  <si>
    <t>Today in #SportsHistory: In 1996 #TommyLaSorda called it an MLB management career after suffering a heart attack the previous month. 
2 World Series wins in 21 seasons with the #Dodgers and in-retired briefly to lead the US Olympic Baseball team to a Gold Medal in 2000. https://t.co/J1sb8wcH6A</t>
  </si>
  <si>
    <t>How to Watch the U.S. Baseball Team at the Tokyo Olympics https://t.co/Bm5EA5uTfh</t>
  </si>
  <si>
    <t>How to Watch the U.S. Baseball Team at the Tokyo Olympics https://t.co/atBK6gScoi</t>
  </si>
  <si>
    <t>We've got pitchers at the Olympics arriving to the mound via a baseball mitt car. This thing is a modern marvel. https://t.co/ow1sUP3OcG</t>
  </si>
  <si>
    <t>I decided to switch over to a REPLAY of #Olympics baseball. I have no idea who is playing and I don‚Äôt care. Don‚Äôt even care that it sounds like all the #cicadas are sitting right on the main mic. Oh there‚Äôs Jose Bautista</t>
  </si>
  <si>
    <t>@baltimoresun @octonion In the meantime, girl's softball is alive and well...in the Olympics?</t>
  </si>
  <si>
    <t>How to Watch the U.S. Baseball Team at the Tokyo Olympics https://t.co/44VRYouOnF</t>
  </si>
  <si>
    <t>How to Watch the U.S. Baseball Team at the Tokyo Olympics https://t.co/ZnqsDDlMuA</t>
  </si>
  <si>
    <t>Olympic sports they should show more of on these types of programme: canoe slalom (it's the best), 3-on-3 basketball, BMX racing, indoor volleyball, baseball and softball, archery, badminton, table tennis. #Olympics</t>
  </si>
  <si>
    <t>Get moving with Del, Dot and Dee. It‚Äôs fun to pretend to swim, swing a baseball bat, and ski! Turn your classroom into a mini olympic stadium and encourage your students to practice their best athlete poses. 
#earlyed @PBSKIDS https://t.co/y7tZSYuigv</t>
  </si>
  <si>
    <t>Olympics 2021 - Mexico softball team tosses uniforms in Olympic Village trash - ESPN https://t.co/4LO6zkQhYv https://t.co/nvw6fazilH</t>
  </si>
  <si>
    <t>How to Watch the U.S. Baseball Team at the Tokyo Olympics https://t.co/uCrgSDG6CW</t>
  </si>
  <si>
    <t>How to Watch the U.S. Baseball Team at the Tokyo Olympics https://t.co/wMnOfOWhMO</t>
  </si>
  <si>
    <t>How to Watch the U.S. Baseball Team at the Tokyo Olympics https://t.co/Hx2s1RI7LL</t>
  </si>
  <si>
    <t>üêîNational Chicken Wing Day
Bring it to the Bing for Food, Sports, Drinks
Reduced priced Draft beer
#42Chippewa #Buffalo 
#Olympics #Baseball 
https://t.co/O4kx0qrEnM üçïü•óüçùüç∫‚öæÔ∏èüçî https://t.co/Yf5rYtNUs2</t>
  </si>
  <si>
    <t>@BBCSport Baseball an Olympic sport. It's not even a sport. Well, if you're a girl it is. Fuck these dull American sports off.</t>
  </si>
  <si>
    <t>On Friday, the United States takes on Israel ‚Äì in Olympic Baseball. https://t.co/3lluH2PM7g https://t.co/yEqDq7PQdH</t>
  </si>
  <si>
    <t>Controversy over Mexico Olympic softball players throwing away their uniforms in¬†Tokyo https://t.co/yB8zoXDe7B</t>
  </si>
  <si>
    <t>On today's podcast the guys talk about the Olympics, baseball's trade deadline, and college football realignment. They also tell you why malls are gonna make a comeback. You can hear episode 419 free wherever you listen to podcasts. #PTG https://t.co/rOmo9k6tx1</t>
  </si>
  <si>
    <t>@nottoct @CBCOlympics @Olympics Bullpen carts have been in baseball since the 70s. It‚Äôs not new or elitist.</t>
  </si>
  <si>
    <t>DR VS MEX DREAM11, MYFAB11 DREAM TEAM OLYMPIC BASEBALL¬† FANTASY TIPS TRICKS AND¬†PREVIEW https://t.co/XkLuegFwjL</t>
  </si>
  <si>
    <t>@Japan_Olympic 8 judos, what a shame and the baseball came back!</t>
  </si>
  <si>
    <t>I‚Äôm so embarrassed for the Olympic  Mexico softball team throwing  away their uniforms, shirts, etc. Just proves that it was never about the name on the front. So disrespectful. We were ALL rooting for youü•≤ü•≤üò§üò≠ #cancelled #takemenexttime #jkisuck #proudmexican</t>
  </si>
  <si>
    <t>This Olympics is one where participants r vying for attention more than winning.
Olympics 2021 - Mexico softball team tosses uniforms in Olympic Village trash #NewsBreak  https://t.co/JeOuxT3Av8</t>
  </si>
  <si>
    <t>Tune in today with The Gym Class from 3-4:
- On the eve of the MLB trade deadline, R.J. Anderson of CBS Sports brings us the latest.
- Justin Webster on local/area racing
- NBA Draft, Olympic look-in, state baseball updates and more.
- Win Iowa State Fair concert tickets!</t>
  </si>
  <si>
    <t>Olympic baseball is electric</t>
  </si>
  <si>
    <t>This breaks my heart. My kid #American born w/dual citizenship. Rep #Mexico in 2 ‚Å¶‚Å¶FIFA tourneys. One full set of uniforms stolen by airlines baggage ppl. She &amp;amp; I cried. ‚Å© ‚ÄúOlympics 2021: Mex softball team tosses uniforms in Olympic Village trash‚Äù https://t.co/TprnRCsFgr</t>
  </si>
  <si>
    <t>It seems weird to me that the inaugural Mexican softball Olympic jerseys weren‚Äôt taken for historical purposes in the first place.</t>
  </si>
  <si>
    <t>Pitchers at the Olympics are being driven to the mound in a giant baseball mitt car and the thing is a sight to behold. https://t.co/gAfX6asSnC</t>
  </si>
  <si>
    <t>OLYMPICS: Even two years after his retirement from Major League Baseball, Ian Kinsler, who played second place for the Texas Rangers from 2006-2013, showed he can still play the game... https://t.co/muV5lZ0DG8</t>
  </si>
  <si>
    <t>Mexico softball team could face discipline for leaving Olympic uniforms in trash; team official blames lack of cargo space  https://t.co/DxSbCUiNYJ</t>
  </si>
  <si>
    <t>#813Gambler 
Thursday Picks 
Giants vs Dodgers over 8.5 
Brewers ML 
Padres -1.5 
US MNT ML 
#mlb #giants #dodgers #brewers #padres #USA #Olympics #OlympicGames #GoldCup21 #sports #baseball #baseballbets</t>
  </si>
  <si>
    <t>@okpistol I wake up later in the day than most so when I do arise and hop on this here website/app it‚Äôs been absolute pandemonium. Olympics, NBA draft coming up, baseball trade deadline, hockey free agency and so on‚Ä¶ it‚Äôs almost like it‚Äôs too much but I can never have enough</t>
  </si>
  <si>
    <t>Mexico softball team could face discipline for leaving Olympic uniforms in trash; team official blames lack of cargo space  https://t.co/fxjSWNZiXX</t>
  </si>
  <si>
    <t>Think it might be time for my quadrennial grump about squash not being in the Olympics‚Ä¶ (Baseball, really?)</t>
  </si>
  <si>
    <t>Olympics 2021: Mexico softball team tosses uniforms in Olympic Village trash  https://t.co/ibgGUsl5yg</t>
  </si>
  <si>
    <t>Israel falls to South Korea in Olympic baseball debut https://t.co/7Nlvz1Y4ZG</t>
  </si>
  <si>
    <t>That team thrown their mexican uniform in the trash at the olympic village!!! 
Can @OU_Softball tell us why? ü§∑üèº‚Äç‚ôÄÔ∏è https://t.co/hKPr2ctDFU</t>
  </si>
  <si>
    <t>@BaseballBrit @Olympics It‚Äôs a baseball throne. Where is the scepter.</t>
  </si>
  <si>
    <t>‚ÄútHiS iS a FiRsT tAkE tOpIc‚Äù
All the major sports aren‚Äôt in season (sorry baseball) and the men‚Äôs Olympic basketball team sucks. What else are they gonna talk about!??? https://t.co/W1dgf4mI5S</t>
  </si>
  <si>
    <t>The olympics play baseball?? Then wtf is the World Series?? https://t.co/D19kZrgL8y</t>
  </si>
  <si>
    <t>#TokyoOlympics2020 
Olympic Baseball‚öæÔ∏è
The Dominicans lost their first game against Japan. They will try to get their first W tonight versus Mexico.
Get spread &amp;amp; odds ‚û°Ô∏è https://t.co/dXgKDzyBzG
#TokyoOlympics #TokyoOlympics2020 #betnowEU #MLB  #Baseball #Olympics #OlympicGames https://t.co/SHvAQq9Ibt</t>
  </si>
  <si>
    <t>To all those bitches that ‚Äúrepresented‚Äù Mexico at the Olympics in softball and left their uniform in the trash‚Ä¶FUCK YOU! You don‚Äôt deserve to represent such country and it‚Äôs colors. Again, FUCK YOU and I hope the federation does something about this!</t>
  </si>
  <si>
    <t>"Mexico Softball President Rolando Guerrero used personal credit cards and sold off real estate to get the team to tournaments, Caro said. After qualifying for the Olympics, the government upped funding."
https://t.co/wlHjJm7VfG</t>
  </si>
  <si>
    <t>I think one of the Softball Players on the Olympic team went to the E, shoutout to her.</t>
  </si>
  <si>
    <t>Sad to see Mexican media jump out and blame Mexican-Americans for a situation that isn‚Äôt even clear yet in regards to the Olympic Softball team. To call us not Mexican for being born here is no different from locking our people up in cages when we look for a better life in the US</t>
  </si>
  <si>
    <t>Of course the MLB not having an Olympic break doesn't help the appeal of baseball without the best players available, Korean and Japanese leagues have an Olympic break.</t>
  </si>
  <si>
    <t>The Israeli national baseball team is set to play its first game at the 2020 Tokyo Olympics July 29, but the road that led it there began much earlier. https://t.co/sIA4TTcfYf</t>
  </si>
  <si>
    <t>Danielle Lawrie, who was a softball star at UW, is back in western Washington after helping Canada to an Olympic bronze. https://t.co/zNnPF4UWTd</t>
  </si>
  <si>
    <t>Cant wait til we find out that the Mexican Softball team were told they had to leave olympic gear (to reuse in future events), and the cleaning/disinfecting staff jumped the gun and threw it away due to covid protocol.</t>
  </si>
  <si>
    <t>@jtlevy @dandrezner I blame it all on the Olympics taking the medals away from Jim Thorpe for no good shitty reason other than the man played minor league baseball.</t>
  </si>
  <si>
    <t>Coming up at 3 on The Gym Class on @KGYMRadio:
- On the eve of the MLB trade deadline, @r_j_anderson brings us the latest.
- @JWebbRadio on local/area racing
- NBA Draft and Iowans ... Olympic look-in ... state baseball updates.
- @emilshideaway Scoreboard</t>
  </si>
  <si>
    <t>I just try too watch softball final Japan vs US but pre match CCP noise has allowed to involve Tokyo Olympic!! What JOC is doing JOC is trying to ruin Tokyo Olympic!!</t>
  </si>
  <si>
    <t>https://t.co/lfcsKxoKCr
South Korea came out on top of a back-and-forth affair against Israel to start pool play in Group B at the Tokyo Olympics baseball tournament. The Koreans came from behind twice with two runs in the fourth inning and three runs in the seventh inning..</t>
  </si>
  <si>
    <t>I wish the Mexico Olympics softball team a very much die https://t.co/y8zKNgGL5T</t>
  </si>
  <si>
    <t>This is beyond disappointing and disgusting. Mexican athletes from other sports found bags of Olympic softball uniforms that were thrown away from players of Team Mexico. Let me repeat this again, some of them threw away their OLYMPIC UNIFORMS in the TRASH.  #speechless https://t.co/hcxIpjt4aO</t>
  </si>
  <si>
    <t>5 to Watch at the Tokyo Olympics on Day 7: Michael Andrew's Shot at Gold, Rugby, Baseball https://t.co/y8hlWi2Y0u</t>
  </si>
  <si>
    <t>#OlympicGamesTokyo Mexico boxers accuse softball players of throwing away Olympic apparel - The San Diego Union-Tribune https://t.co/ojxZ25WnO8 https://t.co/HmimCnP4iw</t>
  </si>
  <si>
    <t>How many Israeli #baseball players can jump on an Olympic Village cardboard bed before it breaks? Nine apparently https://t.co/SuZBoAXQNZ
#Tokyo2020 #TokyoTakeTwo #Olympics</t>
  </si>
  <si>
    <t>@raven_520 @Turtleman12347 @mrfelt1 @YHB3181 @MattWalshBlog Only for some. You think a gold medal in baseball (an Olympic sport) is more prestigious than a world series?
Because the players don't think so.</t>
  </si>
  <si>
    <t>Likewise, these 2021 US women's Olympic team sports are coached by men: soccer (football), volleyball, softball, swimming, water polo.  Field hockey, which did not qualify, is also coached by a man. Hard to believe no qualified women were available. https://t.co/BQ9I04ParE</t>
  </si>
  <si>
    <t>@iamMichia_B @KySportsRadio @ShannonTheDude I'm trying to talk the KSR guys into having a week long KSR Olympics. 1 event each day like a 40 yard dash (include Billy &amp;amp; Timmons chase down race) and softball distance throw. But its getting ZERO traction with @KySportsRadio @ShannonTheDude @ryanlemond or @DrewFranklinKSR</t>
  </si>
  <si>
    <t>@rak3re @Opinionpiquer @reopenpa Okay well for the common cold we don‚Äôt cancel baseball games or stop spectators from going to the Olympics or close down restaurants and mask mandate  see where I‚Äôm going with this ? Pandemic sadly still very much around</t>
  </si>
  <si>
    <t>No attacks ever committed to the bed, just self-defends as always.
A member of #Israel's #Olympics baseball team posted a video of the group breaking the bed at the Olympics Village. 
https://t.co/lCBdHJpXar</t>
  </si>
  <si>
    <t>2 baseball games in the books in Tokyo. 2 walk-off classics ‚Äî and instant illustrations why baseball belongs on the #Olympics stage. (The only asterisk has been questionable home plate umpiring, which cost Israel in the 10th inning against Korea today ‚Äî for more ask Ian Kinsler!)</t>
  </si>
  <si>
    <t>Dominican Republic vs Mexico Live Stream, How To Watch Tokyo Olympics Baseball Live On¬†TV https://t.co/HgtQq2QRMV</t>
  </si>
  <si>
    <t>From story by @jorgecastillo on Israel losing its Olympic debut: Ian Kinsler, a four-time Major League All-Star who came out of retirement for this tournament, supplied the first two runs in Israeli Olympic baseball history with a blast in third inning.
https://t.co/4zQGHIZDYZ</t>
  </si>
  <si>
    <t>@SandyStarzy Oh, I agree. They are ugly. But, I am watching baseball rather than the Olympics.</t>
  </si>
  <si>
    <t>What does the first ever gender-balanced Olympic Games in history look like for Team Canada? HISTORY BEING MADE. From swimmer Penny Oleksiak (@oleksiakpenny) to judo champion Jessica Klimkait and Canada's women's softball team - women have been dominating throughout these Games! https://t.co/wDULnVGYuR</t>
  </si>
  <si>
    <t>@BaseballBrit @Olympics How are seeing Olympics baseball in the UK? BBC doesn‚Äôt seem to have any? My boys (one on Team GB baseball) super keen to see some Tokyo ball.</t>
  </si>
  <si>
    <t>Baseball bottles at the Tokyo Olympics are being driven to the pile in a moving baseball¬†glove https://t.co/tuHuDllnui</t>
  </si>
  <si>
    <t>@SGVNSports @ChemicalAT @FearlessFrank4 There has been no softball in the Olympics since 2008 and won‚Äôt be another until 2028, I don‚Äôt blame them, probably their only chance ever.</t>
  </si>
  <si>
    <t>Me at summer school this morning watching the Olympic Baseball Teams Israel vs S Korea.  It went into extras and I was not so stealthily watching on my phone while teaching üòÖüôÉ.  Rooting for @NickRickles and Team Israel!! S. Korea won 6-5 but it was a great game!!! #teacherlife https://t.co/4BiiOee8AI</t>
  </si>
  <si>
    <t>Yukiko Ueno, the pitcher for Japan's Olympic softball team, knows firsthand how important speed is to the sport. A softball pitcher can throw up to 70mph, which reaches the plate from 37ft away in half a second!  #ScienceOfTheGames https://t.co/X147IYUgQW</t>
  </si>
  <si>
    <t>Japan üáØüáµ 9,500 cases yesterday 3,100 cases in Tokyo where fans aren‚Äôt allowed at the Olympic games. 88,000 cases in the US and packed baseball stadiums üèü, restaurants, bars, everything fully reopened. It‚Äôs going to get worse until enough Americans get vaccinated üíâ</t>
  </si>
  <si>
    <t>@DonnieandDhali I enjoy the show but dying of boredom listening to Canucks/NHL signings! Can't you talk about other sports?! Canada/Mexico Gold Cup semi, Olympics, baseball, BC Lions training camp,etc. You should rename the show Canucks TV.</t>
  </si>
  <si>
    <t>Are the Olympics the latest act of the movie? Seriously?  Mens Basketball? Women's Softball? And don't even mention gymnastics.  What is really going on?</t>
  </si>
  <si>
    <t>Terrible representatives of Mexico in the Olympic games in softball.  Dreadful losers, thieves (the sheets and pillows were stolen) and if they don't feel the colors they never have carried that beautiful Mexican flag. #OlimpiadasTokio2020 #Olympics¬† #softballmexico https://t.co/lx6juF3Lvi</t>
  </si>
  <si>
    <t>@SwedeOwl @BaseballBrit @Olympics this is one thing i miss in baseball yes bring it back</t>
  </si>
  <si>
    <t>Olympics: Israeli baseball national team loses to South Korea in 10 innings https://t.co/k02NaUMkPs</t>
  </si>
  <si>
    <t>Tokyo 2020: Israel narrowly loses to South Korea in Olympic baseball debut ‚Äì¬†Sports https://t.co/WPAiXtaFgt</t>
  </si>
  <si>
    <t>@ChemicalAT @dher1984 @jschirmer_est79 @BriandaTamara @esmerfalconmx Yes, I said it‚Äôs a worthy discussion for Olympic teams and national teams in all sports for world competitions. I think it‚Äôs fine, you don‚Äôt. I just don‚Äôt see why using Mexico softball and O‚ÄôToole as the poster child for a much bigger discussion.</t>
  </si>
  <si>
    <t>@benandjerrys @nytopinion I have a question about ‚ÄúJewish supporters of the State of Israel ‚Äú, they don‚Äôt support our state policy so what exactly they support? Israeli baseball team at Olympics?</t>
  </si>
  <si>
    <t>Can I just say putting men on first and second in extra innings in Olympics baseball ruins the game for me. Earn your runs. Extra innings are part of the game and should be played out as normal. Deal with it. #IsraelBaseball</t>
  </si>
  <si>
    <t>Israel, making its Olympic baseball debut, nearly stunned South Korea for the second straight time in international competition before the defending champions eked out a 6-5 win with an unlikely finish
https://t.co/1vLEXQvXPY</t>
  </si>
  <si>
    <t>I‚Äôm sorry but you will NEVER catch me watching Olympic : 
Softball 
Golf
Rugby
3x3 basketball 
hANDBALL??
Rowing
Hmm..probably some other stuff but those are the MAiN no‚Äôs.</t>
  </si>
  <si>
    <t>Hey @BBCSport, any reason why you are giving more coverage towards the men's baseball compared to the women's softball? I mean they're practically the same sport... #Olympics</t>
  </si>
  <si>
    <t>Huge congratulations to @TeamCanada‚Äôs women‚Äôs softball team for their bronze medal win! With softball returning as a special one-off for the first time since 2008, the team made history with the country's first @Olympics medal in the sport.
‚¨áÔ∏è
https://t.co/nzj1EQ5pn7</t>
  </si>
  <si>
    <t>SOFT: Natalie Wideman '14, Team Canada claim bronze at Tokyo Olympics I Canada makes history by winning its first-ever medal in softball
üì∞ https://t.co/UXRVwulfye https://t.co/gYx2cp3Bsy</t>
  </si>
  <si>
    <t>It is #Olympics theme week. Check out our episode with our chat with 2-time Gold medalist and @LibertySB HC @DrDotShortstop talking #Softball in Olympics and new look @ASUNSoftball. https://t.co/6dCT1Z2gNZ</t>
  </si>
  <si>
    <t>Baseball bottles at the Tokyo Olympics are being driven to the pile in a moving baseball¬†glove https://t.co/VvxF1XKHIH</t>
  </si>
  <si>
    <t>@ILBaseball @Korea_Olympic @Tokyo2020 @USABaseball Every single member of the Israeli baseball team made me proud!!</t>
  </si>
  <si>
    <t>I always seem to forget Israel actually has an Olympic baseball team when there isn't a baseball league in Israel ü§£</t>
  </si>
  <si>
    <t>@muffinman1216 @EricCross04 Worth noting he‚Äôs lost significant time this year to olympics and Olympic qualifiers. He‚Äôs still obviously playing baseball, but it prob doesn‚Äôt help his chances to move up any quicker.</t>
  </si>
  <si>
    <t>@dher1984 @ChemicalAT David, as I was trying to explain to Aram, have no issue with folks who don‚Äôt like how players look to ancestry to reach the Olympics, fair discussion. Just don‚Äôt see why O‚ÄôToole and Mexico softball is his poster child. They‚Äôre just one example of many.</t>
  </si>
  <si>
    <t>If it‚Äôs true that the Mexican Softball team threw away their olympic uniform it‚Äôs shameful, they could have win the last game but they were more invested in doing tiktok. They should be ban from competing in the future #Olympics</t>
  </si>
  <si>
    <t>Mexico boxers accuse softball players of throwing away Olympic apparel https://t.co/MVJgzLoIim</t>
  </si>
  <si>
    <t>Walk off HBP. Brutal way to lose but holy shit what a game. Japan needed three 9th inning runs to take down the DR and now S. Korea needed extras to beat Israel. Two games and two classics so far for #Olympics baseball. https://t.co/4cpKwucMjU</t>
  </si>
  <si>
    <t>We have the Olympics on but people are still watching baseball. Lol</t>
  </si>
  <si>
    <t>Cheering Team Israel‚Äôs Olympic baseball debut at an early morning Manh https://t.co/ElpHzJ6vWL via @jdforward</t>
  </si>
  <si>
    <t>Day 2 of Olympic #BaseBall featuring another close game this time between Israel and Korea! #Tokyo2020    
@ILBaseball @ZackRaab https://t.co/5uSsDJaALo</t>
  </si>
  <si>
    <t>Mexican Softball Olympic team is getting attacked cause they found some of the uniforms in the trash after they left 
1) I'll bet my left nut the quality is shit, you can see the boobas of the synchronized divers
2) being attack for being Mexican American, - https://t.co/AKKHUUpJ4I</t>
  </si>
  <si>
    <t>Danielle Lawrie, who was a softball star at UW, is back in western Washington after helping Canada to an Olympic bronze. https://t.co/ngJoJj3Juj</t>
  </si>
  <si>
    <t>Cheering Team Israel‚Äôs Olympic baseball debut at an early morning Manhattan watch party
https://t.co/GAIErsBZV5</t>
  </si>
  <si>
    <t>I don't want to believe that the Mexican Olympic softball team threw away their uniforms. Must be a misunderstanding.</t>
  </si>
  <si>
    <t>The Olympics voted out baseball like 10 years ago to make room for sports like speedwalking and grown men on toddler bikes. https://t.co/mYwZUcjB7v</t>
  </si>
  <si>
    <t>They need to use mph in Olympic baseball for people watching in the U.S., literally nobody from other country‚Äôs are gonna watch</t>
  </si>
  <si>
    <t>2020 TOKYO OLYMPICS: Today, you can watch swimming, basketball, diving, and baseball. Track and field events get started today as well. https://t.co/R9YdOqEKeI</t>
  </si>
  <si>
    <t>2020 TOKYO OLYMPICS: Today, you can watch swimming, basketball, diving, and baseball. Track and field events get started today as well. https://t.co/DBgC6kOGAk</t>
  </si>
  <si>
    <t>Baseball pitchers at the Tokyo Olympics are being driven to the mound in a rolling baseball mitt https://t.co/Qa6VSoUCr1</t>
  </si>
  <si>
    <t>@baseballpods @BrianJSeymour @deadpullhitter @RyanBHQ also a hobby, much like many olympic "sports".  May as well make fantasy baseball an olympic event...I think they had poker at one point</t>
  </si>
  <si>
    <t>@nicole_mendes_ Rumor has it some of the members of Mexico National Softball Team just dumped their Mexico Olympic uniforms into the trash can, I was wondering if you can give us your version of it or tell us what you know in order to know the truth, because it's gone viral now.</t>
  </si>
  <si>
    <t>As @ILBaseball begins to compete for a gold medal at the @Olympics, we continue to remember his accomplishments for the Jewish community and the sport of baseball. ‚öæÔ∏èüíôüáÆüá±</t>
  </si>
  <si>
    <t>Can‚Äôt believe the Mexico softball olympic team just threw their jerseys in the trash. Shit so disrespectful. I get most of them were born in the USA and probably don‚Äôt feel the pride of representing but thats just something you never do. Imagine if a USA athlete did that...</t>
  </si>
  <si>
    <t>Olympic baseball kicked off this morning‚Ä¶
Japan is a +110 fave for gold followed by USA +350 and South Korea +400
Team Israel is a cool story with a few ex big leaguers‚Ä¶they dropped their opener 6-5 to South Korea</t>
  </si>
  <si>
    <t>Note the topics on my twitter feed today? I‚Äôm taking a day off from politics today. I started to get brain fog yesterday.
So today: baseball and Olympics. 
                Eagles, Temple.</t>
  </si>
  <si>
    <t>I basically never post on Facebook anymore and yet still, it's literally TRYING TO pull me into culture war posts. Everyday. "Softball Today" just had a post in my feed about "respecting the flag" w a pic of the Olympic team heart over hand (opposed to kneeling.) FB is legit evil</t>
  </si>
  <si>
    <t>No one had a problem with the Dutch prince representing Mexico at the Winter Olympics.. But hey, üá≤üáΩ üá∫üá∏ softball players 
‚ÄúNo SoN MeXiCaNAs‚Äù https://t.co/GXvBEXJ0wM</t>
  </si>
  <si>
    <t>so it's true that the women‚Äôs mexican softball team threw the uniforms to the trash... fuck those no sabo kids üôÑ I can't believe I stayed up late to watch them play ü§°ü§° #olympics</t>
  </si>
  <si>
    <t>@SGVNSports @ChemicalAT If they had nothing but Chicas from Michoac√°n they wouldn‚Äôt even have sniffed a shot at the Olympics, if they are smart they use this to begin to develop an actual softball program in mexico. Team jumping sucks but that‚Äôs how it is at every level of sports unfortunately.</t>
  </si>
  <si>
    <t>@ChemicalAT It‚Äôs the same in soccer, and a lot of countries allow it hoping it inspires their next generation of players. 
Mexico softball would not be at the Olympics without American players. Maybe this helps natural born players to want to play, that‚Äôs the hope.</t>
  </si>
  <si>
    <t>Hopped on @arperlman‚Äôs ‚ÄúDaily Gold‚Äù podcast to drop some knowledge about the #Olympics basketball &amp;amp; baseball tournaments. 
Good times catching up with an old @WAERSports buddy &amp;amp; breaking down teams &amp;amp; players to watch from around the globe. 
Listen here: https://t.co/G5NoGD9kho</t>
  </si>
  <si>
    <t>@SklarBrothers I played frog baseball once as a 12 y/o‚Ä¶.just removed ‚ÄúOlympic Composer‚Äù from my bucket list</t>
  </si>
  <si>
    <t>Brain lock...let me rephrase that...
Eddy Alvarez is an infielder in the Marlins system, who's medaled as an Olympic speed skater. He's competing in Tokyo on the USA's baseball team.
So cool to see an athlete compete in the winter &amp;amp; summer games in completely different sports. https://t.co/yOA1PdL9MS</t>
  </si>
  <si>
    <t>@Liquidprism @benshapiro Good OT ot there too.  Baseball score Olympics.  Right?</t>
  </si>
  <si>
    <t>@ThomasNef @onesoccer Probably because this whole month is dedicated to Olympics and Jays baseball unfortunately</t>
  </si>
  <si>
    <t>keep baseball in the olympics forever please as long as we get to keep these https://t.co/lNZF2We5YU</t>
  </si>
  <si>
    <t>Tokyo 2020: Israel narrowly loses to South Korea in Olympic baseball debut: Israel's baseball team comes close to a shocking upset in its first-ever Olympic game, as South Korea ekes out 6-5 win in extra innings https://t.co/Hv6KwRmGCQ Haaretz https://t.co/UxtmCahuEe</t>
  </si>
  <si>
    <t>Israel playing the US in Olympic baseball when both teams are almost entirely American is a metaphor for the relationship between American Jews and Israel. In this essay I will...</t>
  </si>
  <si>
    <t>This might get @metspolice to watch Olympic baseball, seeing a well-known celebrity from Toms River, NJ a part of the #USA baseball team who'll play Israel tomorrow at 6AM. Gonna be a fun day for Shannon as in addition to this &amp;amp; the #Mets, Matt Harvey's starting at Detroit!! https://t.co/y1NHnjB1v3</t>
  </si>
  <si>
    <t>imagine being an olympic baseball player how fucking embarrassing</t>
  </si>
  <si>
    <t>If you were one of the softball players that represented Mexico, f*ck you‚Ä¶ if you went only because you wanted to add ‚ÄúOlympics‚Äù to your resume, go back to where you came from‚Ä¶ 
I said it in English because they think they‚Äôre g√ºeras now ü§´ https://t.co/GavChcECbj</t>
  </si>
  <si>
    <t>Israel falls to South Korea in Olympic baseball debut (Los Angeles Times)
Israel made its Olympic baseball debut Thursday night against South Korea confident.Qualifyi...
Add your highlights:
https://t.co/77SvbSKaBo
 #LA_Rams</t>
  </si>
  <si>
    <t>"It ain't belly fat, it's called a baseball pouch"
Korean Twitter is abuzz with chubby jokes after South Korea won its Olympic baseball matchup against Israel off of a pitch that hit a Korean batter's beer belly. https://t.co/pAre9xDnZi</t>
  </si>
  <si>
    <t>If "Doing The Most" was a bullpen cart!  
#olympics #baseball https://t.co/SmFGDlgKKl</t>
  </si>
  <si>
    <t>Former Rays prospect gets the start for #USA #baseball in its Olympic return. https://t.co/ZckwfTWRmy</t>
  </si>
  <si>
    <t>Mexico boxers accuse softball players of throwing away Olympic apparel - The San Diego Union-Tribune https://t.co/4wGzwsOe2B</t>
  </si>
  <si>
    <t>MLB needs baseball in the olympics and baseball needs the Olympics to grow. Perhaps an agreement in the next CBA can be made that gives Major Leaguers the opportunity to participate in the Olympics if they choose to do so. https://t.co/CZr4ktkBrv</t>
  </si>
  <si>
    <t>Players competing for Mexico in the Olympic softball tournament were all born in the United States, except for one.
Not all of the uniforms were discarded prior to the team's departure, just "one or two sets," according to the president of the Mexico Softball Federation.</t>
  </si>
  <si>
    <t>Mexico boxers accuse softball players of throwing away Olympic apparel https://t.co/GurrATX9oa</t>
  </si>
  <si>
    <t>Mexico boxers accuse softball players of throwing away Olympic apparel https://t.co/6WNEVtz26X</t>
  </si>
  <si>
    <t>The latest episode of #PadresPOV features a few players on the U.S. Olympic Baseball team with ties to San Diego! Nick Allen, Eric Filia and Patrick Kivlehan will all dawn the red white and blue üá∫üá∏ in Tokyo as game start on Friday! #PadresPOV https://t.co/rPNF4KQJez</t>
  </si>
  <si>
    <t>Mexico boxers accuse softball players of throwing away Olympic apparel https://t.co/BUtIKDkYhC https://t.co/2yCVzuVxmA</t>
  </si>
  <si>
    <t>so your telling me they are adding break dancing to the Olympics 2024 but softball isn‚Äôt gonna be. tf</t>
  </si>
  <si>
    <t>rooting for the Korean Olympic baseball team so that they don't have to get drafted</t>
  </si>
  <si>
    <t>Congratulations to the Rams in the 2020 Olympics! We wish alumnus Nick Martinez, Fiona Murtagh, FCRH ‚Äô16, and incoming student Alexander Gadegaard Shah best of luck as they compete in baseball, rowing, and swimming, respectively. https://t.co/x2YfvnHAFg</t>
  </si>
  <si>
    <t>In honour of the Olympic games happening this week, here is a throwback to Leads‚Äô staff Fun Day in 2017. Staff demonstrated their athletic prowess and teamwork skills in a competitive game of baseball! https://t.co/XJYe0t0fiv</t>
  </si>
  <si>
    <t>Can‚Äôt believe what the Mexican softball team did. 14/15 players are Mexican-American just like me and would‚Äôve probably preferred to represent USA. However, M√©xico gave them the opportunity to play in an Olympics and represent their parents ancestral land.</t>
  </si>
  <si>
    <t>.@MLB should bring the #Olympics bullpen cart. #BaseBall https://t.co/IE4nYdggcG</t>
  </si>
  <si>
    <t>Tokyo 2020: Israel narrowly loses to South Korea in Olympic baseball debut https://t.co/kWnvNDP8lQ</t>
  </si>
  <si>
    <t>I wrote about @MizzouBaseball hall of famer Ian Kinsler and @ILBaseball ‚Äòs debut this morning in the #olympics YALLAH! #baseball #ISR https://t.co/qiIZjxawPa</t>
  </si>
  <si>
    <t>Israel Will Play Their First-Ever Olympic Baseball Game Thursday in¬†Tokyo https://t.co/AA2rcxdGRR</t>
  </si>
  <si>
    <t>Absolutely electric day for sports: USA Gold Cup semi-finals, the Olympics, NBA Draft, church softball championship</t>
  </si>
  <si>
    <t>@WBSC @Olympics Yeah... except for it being denigrated with its playing in an eyesore setting in a baseball stadium
The paternalism and chauvinism is overwhelming</t>
  </si>
  <si>
    <t>Hit batters lift South Korea over Israel in Olympic¬†baseball https://t.co/wYheKYJL2y</t>
  </si>
  <si>
    <t>Hit batters lift South Korea over Israel in Olympic¬†baseball https://t.co/m9PSwxygxz</t>
  </si>
  <si>
    <t>@FinFanForLife lol the other tweet was real sports in the Olympics lol but some of my favs said sleeping and drinking - I stuck to softballüòÇ this is for the ones we wish were in the Olympics hahaha</t>
  </si>
  <si>
    <t>Why the fuck is GOLF and SOFTBALL Olympic events? They have almost nothing to do with sports!!!</t>
  </si>
  <si>
    <t>Former Union College baseball standout Fishman pitches for Team Israel against South Korea in Summer Olympics - The Daily Gazette https://t.co/gP6RItBKAW</t>
  </si>
  <si>
    <t>Former Union College baseball standout Fishman pitches for Team Israel against South Korea in Summer Olympics - The Daily Gazette https://t.co/oNfyFGiuY8</t>
  </si>
  <si>
    <t>Yes @yamadaeri19! 
"I want to make the softball world even more exciting so that it can be revived in the next Olympics."</t>
  </si>
  <si>
    <t>Man how did I not know that baseball was going on at the Olympic?!?!? https://t.co/AOMCY1mYGo</t>
  </si>
  <si>
    <t>The Olympics has a bullpen cart for relievers and it is perfect:
- Socially distanced seating
- Baseball glove throne
- Baseball diamond floor
- Adorable 'Go! Go!' signage https://t.co/Yb3bvfIq0K</t>
  </si>
  <si>
    <t>I mean fuck the Olympics but maybe I would have watched a bit of the baseball (maybe) but we got a team playing that is from a country that legit produces zero players in the sport they are playing in. Great baseball countries like Cuba, Venezuela, Panama, even Nicaragua missed</t>
  </si>
  <si>
    <t>Why can‚Äôt every sport have a three on three option in the Olympics? Three on three soccer. Three on three baseball. Three on three volleyball. Less people running around on the TV screen is better. I don‚Äôt have time to learn the names/uniform numbers of all these numbnuts</t>
  </si>
  <si>
    <t>#Tokyo2020 [DAY 6] [UPDATED RESULTS]
#Baseball DAY OFF
Opening Round Group B 
#ISR 5-6 #KOR 
#olympics #olympic #tokyo2021 #results #live #medals</t>
  </si>
  <si>
    <t>Good luck to the Japanese Olympic team!
good night.
#Japan #Basketball #baseball #football  #Badminton  #Badminton #Badminton #volleyball #TableTennis</t>
  </si>
  <si>
    <t>@Rocco24554 @NadhifuSekou @emileefreemannn @SportsF62958170 @espn You may be right, butTv ratings are way up for college softball.  Much more so than college baseball.  Good softball is exciting.  There are lots of sports without good tv ratings in the Olympic.  Just that if you are going to have softball in the olympics, build a real field.</t>
  </si>
  <si>
    <t>@19fredlynn @70sBaseball @Super70sSports @Olympics @USC_Baseball Was Cuba really the best team?  Would they have been competitive in MLB?</t>
  </si>
  <si>
    <t>Tokyo Olympics: Baseball debutants Israel come close to upsetting defending champions South Korea - https://t.co/b8LB0ULZWW
Baseball debutants Israel threaten to cause an upset against defending champions South Korea before succumbing to a 6-5 defeat in the opening r...</t>
  </si>
  <si>
    <t>@NBCOlympics @TeamUSA @USASoftballWNT They couldn't make a field specifically for softball? It's the Olympics...the best in the world. They deserve the proper field.</t>
  </si>
  <si>
    <t>@mdnellie Lol ~ perhaps it‚Äôs just my TL, but today I have the biggest mashup of baseball, football, hockey, and Olympics that I‚Äôve seen to date‚Ä¶</t>
  </si>
  <si>
    <t>The females that play for the Mexican softball team are a joke! Y‚Äôall a disgrace, throwing away y‚Äôall Mexico softball Olympic uniform why? Cuz y‚Äôall lost ? Y‚Äôall ain‚Äôt even Mexico born players smh #mexico #softballmexico #Olympics</t>
  </si>
  <si>
    <t>#AnimeGamesEveryday's combining the Olympics Celebration Week with One Piece Thursdays to bring you One Piece: Going Baseball! https://t.co/dRmdyeCAZI
#OnePiece #OnePieceGoingBaseball #Baseball</t>
  </si>
  <si>
    <t>NES "I LOVE Softball"
Miracle after the ending
In the battle with the legends
King &amp;amp; Nagashima ON gun Abek home run explodes
As an Olympic story
I was playing with a slimy and softball NES
Encounter with a miracle
https://t.co/q8Ur5r6hnI</t>
  </si>
  <si>
    <t>We need the Olympics baseball bullpen cart in the States like yesterday.
https://t.co/qhTwvPcpnb</t>
  </si>
  <si>
    <t>The Olympic baseball bullpen cart is a GLOVE THRONE. üòç
https://t.co/wvpGHGmzvq</t>
  </si>
  <si>
    <t>Hit batters lift South Korea over Israel in Olympic baseball: Team comes up short in Olympic debut against defending world champion, with pitcher Jeremy Bleich forcing in the game-ending run by hitting batters with consecutive pitches in the‚Ä¶ https://t.co/o6Eka9Mbqb Ynet-Culture</t>
  </si>
  <si>
    <t>For the Olympics, for each event, they should have a random fan do the event before the athletes go. Kinda like the first pitch at a baseball game goes to a non baseball player. I feel that would be very fun. Thoughts?ü§î</t>
  </si>
  <si>
    <t>@MatScoutWillie Speed walking, 3x3 basketball, karate (we have judo and taekwando), and baseball. No one gives a crap about olympic baseball</t>
  </si>
  <si>
    <t>Why Israel has hopes for a medal and something more in its Olympic baseball debut https://t.co/sBCdZbmuSd https://t.co/VIiUIObCK6</t>
  </si>
  <si>
    <t>@Vegasnthem @MattWalshBlog No. Jordan quit after free agency, a few weeks before the season when there were limited options to build, but still collected his professional NBA salary to play minor league baseball. She f'd their Olympic chances, he f'd the Bulls' season, cost everyone a year of their primes.</t>
  </si>
  <si>
    <t>Here are Wednesday‚Äôs top primetime programs by watch-time per our #GlassLevelData:
1. 2020 Tokyo #Olympics (21.74%)
2. @BlueBloods_CBS (1.99%)
3. @bigbangtheory (1.91%)
4. #MLB Baseball (1.87%)
5. @TVPressYourLuck (1.47%)</t>
  </si>
  <si>
    <t>Hey y'all! 
Quick poll: Are you interested in us covering Hot Rods alums Shane Baz and Joe Ryan and USA Baseball as they compete at the Olympics?</t>
  </si>
  <si>
    <t>Pan Am games 1971. Baseball was not an Olympic sport then. Silver medal vs Cuba. #THROWBACKTHURSDAY ‚Å¶@70sBaseball‚Å© ‚Å¶@Super70sSports‚Å© ‚Å¶@Olympics‚Å© ‚Å¶@USC_Baseball‚Å© https://t.co/56i9NMyd7C</t>
  </si>
  <si>
    <t>Sports reporters Brian Mozey and Zach Dwyer discuss amateur baseball league playoffs and St. Cloud native Alise Willoughby in BMX racing for the Olympics. 
https://t.co/uDv5QBMxXN</t>
  </si>
  <si>
    <t>Congrats to another VCS alumni #baseball player - Jack Lopez who is competing in the Tokyo @Olympics!  Jack graduated from Deltona High, Class of 2011. #TeamUSA #TokyoOlympics #Tokyo2020
Read here: https://t.co/I9QHewvevt
@TeamUSA  @NBCOlympics  @USABaseball  @MLB  @DHSHappenings https://t.co/LdZB4am7eU</t>
  </si>
  <si>
    <t>#baseball 
Quite a #kdrama story! After a spanning extra inning #KOR overtook #ISR 6-5 seconds n the opening match of the baseball #olympics tournament at #Tokyo2020 https://t.co/zuVd9Bs4VF</t>
  </si>
  <si>
    <t>I guess all the Mexican softball team was born in the US, n they getting thrashed cuz they threw away their Olympics jerseys...maybe they shouldn't have put on the Mexican colors in the first place ...</t>
  </si>
  <si>
    <t>No guarantee for future of baseball in the Summer Olympics. $ My latest for @Sportico @MLB @USABaseball @Tokyo2020 @Grampskie @soshnick https://t.co/7uKF7wULai</t>
  </si>
  <si>
    <t>CSCO Fun Fact! This year‚Äôs #Olympics the @ioc have added 5 new sports to the games! Starting with Baseball/ Softball, Karate &amp;amp; Surfing. Can you name the other two?  #CSCOFunFact @TeamCanada #Tokyo2020</t>
  </si>
  <si>
    <t>@T_G_2015 @DirtyLeeds1969 @Version24112017 It's stupid, I've never seen so many people question so many events in an Olympics, Softball, Surfing, Skateboarding, 3v3 Basketball, Golf, Tennis, Rugby 7s and I'm sure there's plenty that I've missed.</t>
  </si>
  <si>
    <t>@BrunoVanderhoof @Sportsnet @BobWeeksTSN @BradZiemer Tonight they will be switching back from golf to baseball! Meanwhile in the USA the Golf Channel will show ‚ÄúLIVE FROM THE OLYMPICS‚Äù from 2 -3:30pm and complete golf coverage from 3pm until Midnight! Golf Channel in üá®üá¶ will repeat Feherty all night! https://t.co/KdDFP9uiq8</t>
  </si>
  <si>
    <t>Team USA Prepares for What Could Be Baseball‚Äôs Last Shot at Olympics ‚Äì https://t.co/ZKIExWf0HA - https://t.co/oekU6vcDCr</t>
  </si>
  <si>
    <t>3-0 to start the week.  Limited schedule - what's the play? 
#BeatThoseBooks #MLB #NFL #NBA #NHL #baseball #football #hockey #hoops #Olympics #sportsbetting #gamblingtwitter #winning #bettingsports #sports #BettingOnSports
https://t.co/XJmNAw7vEw</t>
  </si>
  <si>
    <t>Check out Tokyo 2020 Olympics Official Embroidered Black Baseball Cap NBC Team USA #Unbranded #USA https://t.co/iGcSDbTe9v via @eBay #Tokyo2020 #Olympics #OlympicGames #Miraitowa #Someity</t>
  </si>
  <si>
    <t>30 units richer after last night's Sepp Straka 120/1 FRL Hit
Can I get the @HammerDAHN boys to give me a sick Olympic games and/or baseball parlay today? 
Daddy's got cash to burn üî• https://t.co/MItGShKpL9</t>
  </si>
  <si>
    <t>Mexico #Softball Olympic team throw in the trash their #Tokyo2020 uniforms and shoes. I‚Äôm Speechless https://t.co/qSdaneqyLl</t>
  </si>
  <si>
    <t>Love this Olympics for showing gay people are good at straight sports like Dressage, Softball and Diving :)</t>
  </si>
  <si>
    <t>Never accept good enough. #Never #Basketball #Love #KevinSamuels #ESPN #Olympics @NBCOlympics #USAGymnastics #usa #USABMNT #boxing #Badminton #BMXRacing #Archery #ARG #Biles #DeepikaKumari #ArtisticGymnastics #baseball</t>
  </si>
  <si>
    <t>#Isr 
#Israeli 
#Tokyo2020
Lancaster Barnstormer and Team Israel baseball player Ben Wanger shows how sturdy the Olympic Village cardboard beds are in funny TikTok video | https://t.co/L9OCr5fAkQ https://t.co/Kwh0K13wMB</t>
  </si>
  <si>
    <t>MLB: -Fines players for having too much fun and celebrating too hard. 
-Tries to remain boring 
Olympic Baseball: https://t.co/BAaYcGnoZU</t>
  </si>
  <si>
    <t>Legend Chan Ho Park happy with #KOR opener  
#tokyo2020 #baseball #olympics https://t.co/5mG8hHcSGr</t>
  </si>
  <si>
    <t>Olympics-Baseball-South Koreans strike in extra inning for comeback win over Israel https://t.co/xZ05i3mqFM</t>
  </si>
  <si>
    <t>@hansmollman Olympic baseball car? https://t.co/Lmc3YYeVm3</t>
  </si>
  <si>
    <t>We‚Äôre as excited as this gentleman that its finally #gatetime for @ILBaseball in their #openinggame at the @Tokyo2020 #summer @Olympics ! 
#ebsm #baseball #baseballebsm @WBSCEurope #baseballebm @WBSC #olympics #teamisrael #olympicbaseball PC: Frank Fries https://t.co/CedBgd7Uq6</t>
  </si>
  <si>
    <t>Wow, didn‚Äôt realize just how many old heads from the MLB that are on the USA Olympic baseball roster.</t>
  </si>
  <si>
    <t>Who‚Äôs watching baseball in the Olympics? ‚öæÔ∏è Rooting for the home runs! 
#kidsroomdesign #kidsbedrooms https://t.co/t7K0IhRi1a</t>
  </si>
  <si>
    <t>What you rather have the MLB support full participation at the Olympic baseball tournament or the NBA adopt all FIBA rules (except keep NBA 3 point line)</t>
  </si>
  <si>
    <t>Standings #Tokyo2020 #Olympics #Baseball https://t.co/ppfbwX1gpr</t>
  </si>
  <si>
    <t>@hbmiller27 the WBC is a cool idea, but I'd rather baseball take a couple weeks off every 4 years and fully support the Olympic tournament with all the stars.</t>
  </si>
  <si>
    <t>Day 2 of the Olympic baseball tourney saw Israel scare South Korea, and the coronavirus keep scaring the shit out of Japan. https://t.co/Rgbp4RTwFt</t>
  </si>
  <si>
    <t>@BaseballBrit @Olympics How long are the Olympic baseball games?  This could be an easy way to speed up gsmes</t>
  </si>
  <si>
    <t>@EastStandUpper Oh I agree. I meant there would be a lot of sports where the Olympics aren't the greatest or most important achievement. Golf, football,tennis, basketball, baseball, rugby, to name a few</t>
  </si>
  <si>
    <t>What a tough night for me and the Olympics. Should‚Äôve stayed with baseball</t>
  </si>
  <si>
    <t>Spiders baseball assistant Nate Mulberg sees 'insanely beneficial' experience with Team Israel in Olympics. Believes what he's learning will help UR program. Team Israel (0-1) vs. Team USA in its debut Friday. https://t.co/rUvPTwQNS1 via @RTDSports https://t.co/ZYD7STh6py</t>
  </si>
  <si>
    <t>Tokyo Olympics: Israel narrowly beaten by defending champions South Korea on baseball¬†debut https://t.co/72ZIG8mvK3</t>
  </si>
  <si>
    <t>Israel's baseball team hopes success in its first Olympic tournament could lead to more than just an unexpected medal. 
The Israelis see the Olympics as an opportunity to boost baseball in the country, where the sport has been played for about 40 years.
https://t.co/O0aMke6pp2</t>
  </si>
  <si>
    <t>(Olympics) S. Korea breathes sign of relief after narrow win in baseball https://t.co/izWzKJhvqT</t>
  </si>
  <si>
    <t>Team Israel's qualification for the the Olympics could bring some benefits to the University of Richmond baseball program. https://t.co/l71DAS0vdi</t>
  </si>
  <si>
    <t>South Korea rallies to beat Israel 6-5 in Olympic baseball https://t.co/eLW2q2YYzy</t>
  </si>
  <si>
    <t>Israel will play its first ever Olympic baseball game today! And the buzz is that they have a real shot at gold. Check out last season's finale, ""Game Changer"" for the backstory. 
"https://t.co/p98nhPifZ5
https://t.co/MndSCXZRJ2
#Olympics #israelstory #seasonfinale</t>
  </si>
  <si>
    <t>I came to cover an Olympic baseball game between Korea and Israel, and a #KBO game broke outüôÑ</t>
  </si>
  <si>
    <t>@DLittleMLB Good question. I would say baseball is one thing I like in the Olympics!</t>
  </si>
  <si>
    <t>Thank God the Japanese loves Baseball! üòç‚öæ It was absent in the Olympics for 13 years and the sport won't be present again in the next Olympics.</t>
  </si>
  <si>
    <t>As Japan has done countless times for nearly 20 years, the country went to Ueno in the softball gold medal game to ask her to shoulder the burden once more. #Tokyo2020 #Olympics https://t.co/cw0LvDCFaW</t>
  </si>
  <si>
    <t>Despite the result, Israel's opening #Olympics baseball game erased any doubt about #Israel belonging in the field.
https://t.co/I3gUIVmqEi</t>
  </si>
  <si>
    <t>Americans change the time of the Olympics, Japanese baseball players are not allowed to participate in the Olympics, and there are many people in Japan who were looking forward to Otani's bravery at the Olympics.  Americans are really selfish.
#NBC
#CBS</t>
  </si>
  <si>
    <t>Damn, the Mexican softball players threw away their Nike-provided uniforms? Same ones that the Mexican Olympic Committee didn't pay for because they are cheap ass hell, while having them fly out of Japan in cheap commercial flights? *gasp* How could they? Those fake Mexicans.</t>
  </si>
  <si>
    <t>@Drawski5 I'm actually more surprised that cricket isn't an Olympic sport, especially now that the limited overs game is so popular. But I suppose that you could make an argument for baseball and squash too. Not sure that the javelin, shot put and hammer are still relevant today</t>
  </si>
  <si>
    <t>Israel‚Äôs first Olympic baseball team played their first game at the @tokyo2020 @olympics against Korea. They stood for Hatikvah, Israel‚Äôs national anthem. It is incredible to witness this historic moment! üáÆüá±‚öæÔ∏è Good luck in game 2! @ILBaseball 
#Olympics¬† #Tokyo2020 https://t.co/FnJTlUVi4d</t>
  </si>
  <si>
    <t>There are two former DII players on the USA Olympic baseball team. Joe Ryan who pitched at @GoStanState and Brandon Dickson who threw at @TusculumBSB. Both were at the AAA level this season before going to Japan. Ryan was recently traded to the Twins in deal for Nelson Cruz.</t>
  </si>
  <si>
    <t>the olympic softball team üòÆ‚Äçüí®</t>
  </si>
  <si>
    <t>@McChris85 @Daniel_Sugarman The BBC showed the softball final - a game nobody in the GB plays - between Japan and the USA.
They show all swimming finals, whether GB involvement or not, and so on...
I was in the US during one Olympics.  You wouldn't have known there WERE any other countries competing.</t>
  </si>
  <si>
    <t>LOL now she limited her comments on insta I‚Äôm so here for this Mexican softball Olympic drama ü•¥</t>
  </si>
  <si>
    <t>Israel‚Äôs Olympic baseball team loses first match 6-5 to South Korea https://t.co/S6uYhhCZ74</t>
  </si>
  <si>
    <t>We‚Äôre gonna need the baseball glove throne bullpen cart in every MLB stadium ASAP #olympics #baseball https://t.co/Xv0USPUbNQ</t>
  </si>
  <si>
    <t>Check out 1984 Los Angeles Olympics World Class Baseball Player Sam the Eagle Ribbon Pin  https://t.co/BJCiMEyb8O via @eBay</t>
  </si>
  <si>
    <t>Amateur baseball update + Olympics in latest sports podcast - SC Times https://t.co/VbWjkl1k5T #SportsNews #Sports</t>
  </si>
  <si>
    <t>@Timberwolves @Twolves_PR, do you agree? Better in @Olympics than playing baseball or diving into water?
@GerssonRosas thinks different..
#FreeJuancho #LaFamilia üá™üá¶ https://t.co/qqRnrQW4kN</t>
  </si>
  <si>
    <t>.@Olympics baseball: @goBarnstormers' Blake Gailen, Israel fall to South Korea, to play US Friday
https://t.co/lg5rgit4dO https://t.co/L4Mps6nf0D</t>
  </si>
  <si>
    <t>Well it might be late, but I came across highlights of the #Japan #DominicanRepublic #OlympicGames #baseball game that happened earlier this week.
#TokyoOlympics2020 #Tokyo2021 #TokyoOlympics2021 #Tokyo #Olympics2021 #Olympics2020 #Olympics #baseball
https://t.co/dVhJIqwwP9</t>
  </si>
  <si>
    <t>Listen to the "Olympics episode". ‚öì https://t.co/fMnJSGYpdH 
Talking about Team USA's Women's Water Polo, Softball, 3x3 basketball and Women's basketball first win vs Nigeria 
 #Tokyo2020   #3x3 #USABWNT #waterpolo #basketball #WNBA #WNBATwitter #TeamUSA #OlympicGames</t>
  </si>
  <si>
    <t>South Korea baseball team beat Israel 6-5 in dramatic fashion in the opening game of Tokyo Olympic.
While South Korea leading 5-4 in the 9th inning, Israel hit a home run to make it 5-5, forcing an extra inning.
But South Korea ultimately won the game through hit-by-pitch rule.</t>
  </si>
  <si>
    <t>@Zachpr3 @royngerng @Olympics Not in baseball haha‚Ä¶</t>
  </si>
  <si>
    <t>Starting extra innings with runners on first and second in the #Baseball tournament of the #Olympics? ü§¢</t>
  </si>
  <si>
    <t>Spoke with @Korea_Olympic #Baseball captain Hyunsoon Kim after the extra innings win, who told me that winning gold at #Tokyo2020 is really important to him because it will be his last #Olympics2020. He is part of the team that won gold in 2008.</t>
  </si>
  <si>
    <t>Former Braves great Ryan Lavarnway hit two home runs, including a game-tying shot in the top of the 9th, but Israel still lost its first ever Olympic baseball game on a walk-off hit by pitch in the 10th inning #Tokyo2020
https://t.co/qNDEIwXyAc</t>
  </si>
  <si>
    <t>Indians Catcher Ryan Lavarnway hit a home run for Israel today in the Olympic baseball tournament pool play. https://t.co/yYp2zn4sen</t>
  </si>
  <si>
    <t>@WBSC @nicole_mendes_ @Olympics And give them a real softball field, not a redone baseball field. Disappointing. Like it was not thought through at all. And maybe real dugouts?? Don‚Äôt want to ask for to much!</t>
  </si>
  <si>
    <t>@ManAndBone971 Would you rather win an individual gold medal in a high profile Olympic event (gymnastics all around, 100 m dash) or be a starter on a team that wins a championship in one of America‚Äôs major sports (football, basketball, baseball)?</t>
  </si>
  <si>
    <t>Standings of the #Olympics #Baseball #tournament.
#South #Korea #Israel #Japan #DominicanRepublic #Mexico  #UnitedStates #Tokyo2021 #TokyoOlympics2021 #Tokyo #Olympics2021 #Olympics2020 #Olympics #baseball https://t.co/5j63Tbn5tv</t>
  </si>
  <si>
    <t>#South #Korea defeated #Israel in #baseball in the #Olympics.
#TokyoOlympics2020 #Tokyo2021 #TokyoOlympics2021 #Tokyo #Olympics2021 #Olympics2020 #Olympics #baseball https://t.co/m3bA2xECO1</t>
  </si>
  <si>
    <t>@Buddythereddog @AngelSaylor0517 @LBisaillon @bunnyt1960 @JennyNicholas4 @Elvis_cat @tweetypie54 @snickersmommie @parham1961 @tc1242000 @LilyLuWhoT @3phibotticelli @DaisyTheDog2 @3coolkatz @aurora3s @SantasCat @fairhope71 @Sweetdr17415074 @Brici161 @GroverTdog @kimmies_kitties @WalkandWatch @yoshineale @gigglingr No, Cliffy, we love summer. Watch some baseball or the Olympics. They're fun, too! Summer forever! üôÇüòâ‚ù§</t>
  </si>
  <si>
    <t>@jacktodd46 Just another amazing Canadian story. She will be 17 at the next Olympics ! So many inspiring Canadian woman. A lot of history being made in Judo, Swimming, Softball and more! As we try to get back to normal this is so nice to see.</t>
  </si>
  <si>
    <t>Olympic basketball and #BlueJays baseball. Same day, all weekend. Gold medal winning broadcaster. üëá https://t.co/vm7iOuBjcj</t>
  </si>
  <si>
    <t>(LEAD) (Olympics) S. Korea walks off on Israel to open baseball title defense https://t.co/NAXjHPllnY</t>
  </si>
  <si>
    <t>No:
Olympic champions
Terrorist-fighting cops
Football
Baseball
Protecting my child with a vaccine 
Protecting your kids with a mask
Cocacola 
Yes: https://t.co/iQiKuiGPzw</t>
  </si>
  <si>
    <t>@alloekaki Yes
Shohei must be the best 
Baseball player in the world!
He was celebrated during the Allstar break
#cowherd 
Says that he is even better the Babe Ruth...
Being a pitcher &amp;amp; home run hitter.
Enjoy the Olympics too friend!
DK</t>
  </si>
  <si>
    <t>Olympic softball may have ended, but the impact of its appearance never will. Even if it was played on a turf baseball field. 
@idsnews 
https://t.co/LbVkTqXgng</t>
  </si>
  <si>
    <t>2 Olympic #Baseball games, 2 exciting one-run walk-offs
 #Tokyo2020 #Olympics https://t.co/KSLI0EP5mU</t>
  </si>
  <si>
    <t>@JomboyMedia Plz do more breakdowns of baseball at the olympics</t>
  </si>
  <si>
    <t>South Korea rallies to beat Israel 6-5 in Olympic baseball https://t.co/v4BGePCOfH</t>
  </si>
  <si>
    <t>Exciting W for #TeamKorea. Skipper Kyung-moon Kim remains undefeated (10-0) in olympic games. #LGTwins Ji-hwan Oh is my pick for POG. #Baseball #Tokyo2020 #OlympicGames #Kor #Isr https://t.co/Seqz0iQ3mQ</t>
  </si>
  <si>
    <t>Just watched Israeli Olympic baseball team play the Korean team.  Couldn‚Äôt help wondering how many players were IDF members who participate in ‚Äúapparent war crimes‚Äù.</t>
  </si>
  <si>
    <t>@Olympics @NBCSports if only I could have watched it, live.   Your coverage is horrible.  Now I can watch baseball tonight.</t>
  </si>
  <si>
    <t>OLYMPICS, GAME 2
Israel plays USA Baseball tomorrow (July 30) at 6:00am ET</t>
  </si>
  <si>
    <t>Feel like I‚Äôve heard no promotion for the nba draft this year. People tired of NBA after a drawn out season? Bad class? Or just overshadowed by olympics and partially rebounding baseball viewership?</t>
  </si>
  <si>
    <t>@Alintisar @ILBaseball @Korea_Olympic @Tokyo2020 @USABaseball Not a political post. The Israel baseball account didn't kill anyone. FUCK OFF, NO ONE WANTS TO SEE YOU HEREüñï</t>
  </si>
  <si>
    <t>#bbcolympics @BBCSport Team GB 2032 softball team? Eva is only 3 and has made a list of Olympic sports she would like to compete in, soft ball, swimming, hockey, gymnastics and taekwondo. https://t.co/GyspiCE8fy</t>
  </si>
  <si>
    <t>This shit was wild. üòç ‚öæ #Olympics #Baseball https://t.co/ZrOYpm6nl7</t>
  </si>
  <si>
    <t>Baseball is back on the Olympic Stage. @USABaseball takes the field on Friday morning. #OlympicGames #basebal</t>
  </si>
  <si>
    <t>"Those base on balls." - George Stallings #isr #kor #Tokyo2020 #Olympics #BaseBall</t>
  </si>
  <si>
    <t>HEARTBREAKER for @ILBaseball losing in extras on HBP. What a game. They give üá∞üá∑ all they can handle. #baseball #Tokyo2020 #Olympics https://t.co/MwV2YvO0oR</t>
  </si>
  <si>
    <t>Tokyo Olympics: Israeli baseball national team loses to South Korea https://t.co/oQMjl5Aiup https://t.co/cbL7alDLzu</t>
  </si>
  <si>
    <t>into a college softball program.
We are looking for unique players. We want players who are passionate, enthusiastic, and love the game and want to be their best. We want players who want players who are like that on their team. We want players who watch Olympic softball and</t>
  </si>
  <si>
    <t>[210729] ‚≠êÔ∏è‚Äôs message is here! üí≠
- 10:41pm
"i am happy ‚ô•Ô∏è"
(t/n: korea won 6-5 against israel in the olympics baseball game)</t>
  </si>
  <si>
    <t>Unacceptable racism!
A Dutch commentator, @JeroenElshoff on @NOS, mocks  Japanese/Asian during #OlympicGames baseball match
He later posted ‚ÄúI‚Äôm sorry for any offence caused, which is why I deleted the Instagram post‚Äù
#Olympics2021 #Olympics #Tokyo2020 
https://t.co/RQONMmAEp9</t>
  </si>
  <si>
    <t>Now that is a bullpen cart üëçüèª. #Baseball #Olympics #Tokyo2020 https://t.co/diKRhvAQd3</t>
  </si>
  <si>
    <t>@ILBaseball @Korea_Olympic @Tokyo2020 @USABaseball Result aside, what is most important is that Israelis are getting exposed to how exciting and emotionally stimulating #BaseBall can be. That can only mean good things for the game at grassroots level. Tough loss but there's another game tomorrow. #KOR were impressive too. #ISR</t>
  </si>
  <si>
    <t>Our man in North Carolina has one more recap of the Team USA Olympic Baseball Team‚Äôs warm up for Tokyo - Check out his recap of Game 2 to get ready for Team USA‚Äôs debut Friday https://t.co/bFsw9FWRHw</t>
  </si>
  <si>
    <t>Bibi gave Bennett a winning baseball team  and in just four weeks the prime minister  led Israel to a loss at this Olympics game</t>
  </si>
  <si>
    <t>üáØüáµüá∞üá∑ Japan and South Korea are winners of the opening games.
But my God did they have to work for it!
Well played @ILBaseball
 24th in the World and the clear outsiders
#Toyko2020 #Olympics #Baseball https://t.co/sseFVXGk0H</t>
  </si>
  <si>
    <t>While watching the Olympic baseball game, I was wondering about quilting and learned about puffy quilts. I might just try this out #craftwarriors</t>
  </si>
  <si>
    <t>we have angels baseball at 6:30 PM PDT and Olympic USA baseball at 3:00 AM PDT today is in fact, a good day for me being a night dweller</t>
  </si>
  <si>
    <t>@puffdc @Jamaica658 @NBCOlympics Baseball players dream of making it to the MLB and winning a World Series... not an Olympic Gold. Why do you think no MLB players are taking time off of their season to do this??</t>
  </si>
  <si>
    <t>On the latest episode of Culture Calculus, we talk with The Athletic's NBA Sr. Writer @joevardon from Tokyo on the Men's basketball team, baseball &amp;amp; everything else happening at the Olympics https://t.co/H35j1tssA7</t>
  </si>
  <si>
    <t>#Israel is set to play its first-ever #Olympic #baseball game today, against the defending champion, #SouthKorea.
https://t.co/6zW8kSQ2EI</t>
  </si>
  <si>
    <t>Olympic musings for July 28
‚úîÔ∏è I‚Äôve listened to @DShulman_ESPN call baseball since I was kid. It‚Äôs just as much of a pleasure listening to him call @CanBball during a big win.
‚úîÔ∏è Simon Biles is so empowering as a female role model and leader.
‚úîÔ∏è üá®üá¶ beach volleyball üî•</t>
  </si>
  <si>
    <t>@Gil_Hoffman @soccerdhg Still loving Team Israel and the fact that such a tiny country (OUR tiny country) is great enough to send a baseball team to the Olympics!</t>
  </si>
  <si>
    <t>‚öæÔ∏è OLYMPIC UPDATE: Tough 6-5 loss for the Israeli baseball team in its Olympic debut. Two straight hit batters in the 10th inning scored the winning run for the Rep. of Korea. LI‚Äôs Alex Katz pitched in middle relief. @News12LI @N12Sports #Olympics @LIDucksGM</t>
  </si>
  <si>
    <t>South Korea wins their opening game VS Israel on a bases-loaded hit by a pitch to force in the game-winning run. I must say this is a Marlins type of finish that only a marlin fan can understand. @Marlins #southkorea #Israel #Olympics #BaseBall</t>
  </si>
  <si>
    <t>The HBP to end the game wouldn't have happened without such a loose jersey on Eui-ji. Either way, still a great effort to hang on so close against Korea.
Let's bounce back tomorrow against the US!
#Tokyo2020 #Olympics #BaseBall https://t.co/VRXPZDt2u8</t>
  </si>
  <si>
    <t>Two games, two walkoff wins.
#KOR beat #ISR , 6-5!
#Baseball 
#Tokyo2020
#Olympics
(via @WBSC)
 https://t.co/wlGNaQdVg1</t>
  </si>
  <si>
    <t>Watching #HotStoveLeague made me curious how it feels like to watch the real baseball game. So today I tried to watch Olympic #baseball game Korea vs Israel, and I enjoyed it. That was a tight game. Congratulations #KOR!  ‚öæ #OlympicGames #Tokyo2020 https://t.co/RAw54HLQGB</t>
  </si>
  <si>
    <t>A disappointing loss, but I can't overstate the pride I feel watching Israel represented on the international stage and knowing Hatikva played at the #Olympics today for just the second time since 1976.
#blueandwhite_baseball @ILBaseball #ISR #baseball</t>
  </si>
  <si>
    <t>I don‚Äôt think I‚Äôve ever watched a second of Olympic baseball.</t>
  </si>
  <si>
    <t>@LostTribe @ILBaseball @Korea_Olympic @Tokyo2020 @USABaseball This is the first time I‚Äôve ever cared about baseball and I‚Äôm already crying‚Ä¶ which I understand is not allowed.</t>
  </si>
  <si>
    <t>(Olympics) S. Korea walks off on Israel to open baseball title defense https://t.co/OqxTksQPXC</t>
  </si>
  <si>
    <t>Olympic Baseball ‚öæÔ∏è news. South Korea üá∞üá∑ won üèÜüëèüôå‚ù§ Israel üáÆüá± 6-5. Such tight ass game.</t>
  </si>
  <si>
    <t>What a finish to this morning‚Äôs Olympic  baseball game! HBP for the walk off #W!!! ‚öæÔ∏èüá∞üá∑</t>
  </si>
  <si>
    <t>A hit by pitch with the bases loaded in the bottom of the tenth an unfortunate end to a really enjoyable game of Olympic baseball.</t>
  </si>
  <si>
    <t>@jtgasso @USASoftball @USASoftballWNT Well usa couldn‚Äôt do small ball either. So how about getting a few of the big hitters from college. I mean they couldn‚Äôt do any worse. Your telling me @OU_Softball wouldn‚Äôt have won gold. Get outta here. They woulda run ruled every team at the Olympics.</t>
  </si>
  <si>
    <t>FINAL SCORE
#BaseBall Olympic Tournament
Game 2‚É£
üáÆüá±  5‚É£
üá∞üá∑ 6‚É£
#Olympics 
#Tokyo2020</t>
  </si>
  <si>
    <t>@JomboyMedia Plz do breakdowns of baseball in the olympics</t>
  </si>
  <si>
    <t>South Korea win 6-5, with a walk off hit by pitch. Shame it had to end that way especially after a great play by @tykelly11 to keep the game alive for Israel.
Two amazing games so far.
#baseball #Tokyo2020 #Olympics</t>
  </si>
  <si>
    <t>Yes!! Well done to the Republic of Korea for winning that against Israel (America)!! #baseball #olympics</t>
  </si>
  <si>
    <t>This Olympic Baseball tournament is messed up. They should have used the same format as the Softball which was a round robin or increase it to 8 teams next time.</t>
  </si>
  <si>
    <t>Oh no........
Gut-wrenching way to lose for Israel in Baseball. Korea wins with a walk-off HBP in the 10th. 
#Olympics | #ISR</t>
  </si>
  <si>
    <t>Bah. Not really how I wanted that one to end. But AWESOME game from @ILBaseball in their first ever Olympic game, losing in extras 6-5. Get‚Äôem tomorrow!! #blueandwhite_baseball</t>
  </si>
  <si>
    <t>And South Korea walks off on a HBP! Both #Olympics baseball favorites have won their first games in walkoff fashion.</t>
  </si>
  <si>
    <t>israel hasn‚Äôt been knocked from the comp btw, this was the second baseball game of the olympic s so there are many more to come!</t>
  </si>
  <si>
    <t>#Tokyo2020 #Baseball OPENING ROUND
üáÆüá±ISR-KORüá∞üá∑(YOKOHAMA STADIUM) FINAL/10
#ISR 002 002 001 0 =5/_7/0
#KOR 000 200 300 6x=5/11/0
#Olympics</t>
  </si>
  <si>
    <t>@MrWillis23 Completely agree! I'm a former athlete too (softball) and I cannot even begin to imagine quitting on my team...especially in the middle of the damn Olympics. Nope...never....ever.</t>
  </si>
  <si>
    <t>Heartbreaking loss for #TeamIsrael against @Korea_Olympic, 6-5, after 10 innings in the teams' opener at @Tokyo2020. We‚Äôll be back tomorrow at the same time to face @USABaseball. #blueandwhite_baseball</t>
  </si>
  <si>
    <t>#KOR Walk-off win for Korea!!!! #Baseball #Tokyo2020 #Olympics https://t.co/ybJWBjykw0</t>
  </si>
  <si>
    <t>Hi @RobParkerFS1. Do you watch Baseball games from the Olympic? Our Israeli team has some X MLB players .. Do you wanna put some SHEKELS on them getting a medal?</t>
  </si>
  <si>
    <t>Love this line by the Hebrew announcer doing play by play of Israel-S. Korea Olympic baseball game after ball hit foul by Israel is not caught: "The gods of baseball smiled on the people that dwells in Zion."</t>
  </si>
  <si>
    <t>It really is a shame that the extra innings rule will almost certainly decide this baseball game. I‚Äôm not one to be a baseball traditionalist, but these rules need to go. Too artificial. #Olympic #Baseball</t>
  </si>
  <si>
    <t>Anyone else watching this Sout Korea - Israel Olympic Baseball game?? Wild stuff! 
#Olympics #BaseBall</t>
  </si>
  <si>
    <t>EXCLUSIVE opportunity! Softball umpires tune in! USA Softball and WCWS Umpire Chris Drumm joined us on Zoom from the Olympics! Tune in August 4 for this completely FREE and all digital content - https://t.co/jYqI6H3wV6 #SummitAtHome https://t.co/3IfAhPtPu2</t>
  </si>
  <si>
    <t>Come join Shelby County‚Äôs own Special Olympics softball team take on Frankfort tonight at Shelby County Parks‚Äô major league field.  We need a big hometown show out to cheer our awesome athletes on! Let‚Äôs go Shelby Stars ‚≠êÔ∏è</t>
  </si>
  <si>
    <t>@aplombstudioart üôèüèªThanks.
Yes!
üá∫üá∏‚öæÔ∏èLos Angeles Angels
üáØüáµShohei's success every day. 
Olympic baseball will also begin.</t>
  </si>
  <si>
    <t>#Baseball is going to extra innings in an #Olympics thriller and we're stuck with ping pong on the red button.</t>
  </si>
  <si>
    <t>Just a cute @BoAkwon throwing first pitch at baseball üôà, since its sports season with the Olympics https://t.co/1gNcI4W970</t>
  </si>
  <si>
    <t>Olympic baseball use extra inning rules? Wasn‚Äôt paying attention when this inning started</t>
  </si>
  <si>
    <t>@ianrobo1 @ConorTMcGrane @irishpeloton Forgot the team sports, don't agree with baseball coming back to the Olympics or Golf being added. When you look at sports like squash continuing to not get in.</t>
  </si>
  <si>
    <t>And we're in extra innings! Plenty of drama in Israel's first Olympic baseball game. https://t.co/CPM0af5Jmf</t>
  </si>
  <si>
    <t>Olympic Baseball in extra innings. Say what?! &amp;amp; @RyanLavarnway with two homers in one game so far! Let‚Äôs go #TeamIsrael @tykelly11 @Bgailen2</t>
  </si>
  <si>
    <t>Nooo the Olympics are using the stupid 2nd on base at the start of extras rule #BaseBall #Tokyo2020</t>
  </si>
  <si>
    <t>Free OLYMPIC baseball üëèüèΩüëèüèΩüëèüèΩ</t>
  </si>
  <si>
    <t>Israel loves this new Olympic baseball thing so much, they don't want the game to end.
Going into extras!
#ISR 5 - 5 #koronafi 
#Tokyo2020 #Olympics #Baseball https://t.co/rjTMBbXtfg</t>
  </si>
  <si>
    <t>Israel-South Korea heading to extras and according to the Olympic rules, team at bat starts with runners on 1st and 2nd #baseball</t>
  </si>
  <si>
    <t>I love football, baseball and basketball. Yet. The uneven bars is the most challenging athletic endeavor in sports. 
I love watching üëÄ this event in the Olympics. https://t.co/SLEdJQBQKT</t>
  </si>
  <si>
    <t>Love how the Israeli announcers are explaining every basic baseball term in Hebrew during their coverage of the Israel Olympic Baseball team ‚öæÔ∏è‚öæÔ∏è‚öæÔ∏èüáÆüá±üáÆüá±üáÆüá±</t>
  </si>
  <si>
    <t>Big break for Team Israel to catch the runner stealing there. Big second out!
blueandwhite_baseball
üáÆüá±ÔΩúÔºêÔºêÔºí ÔºêÔºêÔºí ÔºêÔºêÔºëÔΩúÔºï
üá∞üá∑ÔΩúÔºêÔºêÔºê ÔºíÔºêÔºê ÔºìÔºê 0ÔΩúÔºï
#Tokyo2020
#Olympics
#Baseball
#blueandwhite_baseball
@ILBaseball
@FollowTeamISR</t>
  </si>
  <si>
    <t>We go to extra innings. #TeamIsrael 5-5 @Korea_Olympic. üáÆüá±‚öæÔ∏èüí™ #blueandwhite_baseball</t>
  </si>
  <si>
    <t>Why Israel has hopes for (at least) a medal in its Olympic baseball debut https://t.co/xHUwVjtCyQ</t>
  </si>
  <si>
    <t>Israeli baseball players sorry for breaking Olympic bed for¬†TikTok https://t.co/N8Eb7Eh1yc</t>
  </si>
  <si>
    <t>#Tokyo2020 #Baseball OPENING ROUND
üáÆüá±ISR-KORüá∞üá∑(YOKOHAMA STADIUM) END9TH
#ISR 002 002 001=5/_7/0
#KOR 000 200 300=5/11/0
#Olympics</t>
  </si>
  <si>
    <t>Virtual radio silence from Israel's sports reporters at #Tokyo2020 on the baseball game -- who admittedly not only don't follow the sport but know little about how it is played. 
But can a successful Olympic run change that? 
https://t.co/6MwbPrwmWZ</t>
  </si>
  <si>
    <t>Watching the olympics baseball and can't understand why I used to love this sport</t>
  </si>
  <si>
    <t>Wait. Jose Bautista is playing baseball at the Olympics and is embarrassing himself?  Might get on board the Olympics after all!</t>
  </si>
  <si>
    <t>Olympic organizer #1: "What should we do with the money we're not going to spend on a softball field?"
Olympic organizer #2 exhaling a large puff of smoke: "Hear me out..." https://t.co/S4ZANkDVAU</t>
  </si>
  <si>
    <t>The Olympic bullpen car is amazing. The giant baseball glove seat is even a CDC recommended 6-feet behind the driver for social distancing. 
https://t.co/DPiyj2Gvbe</t>
  </si>
  <si>
    <t>5-5 bottom 9th.
Japan walked off yesterday, can South Korea do it a again today. Or will Israel repeat their 2017 world baseball classic extra innings win over South Korea.
#BaseBall #Tokyo2020 #Olympics</t>
  </si>
  <si>
    <t>Throwback Thursday Olympics Edition: As a kid, I got some packs of 1991 Impel Marketing Inc. Hall of Fame U.S. Olympic Cards and have them saved in my Other Sports (not baseball, basketball, or football) card album!  Here are some of the more recognizable names. üôÇü•áü•àü•âüèä‚Äç‚ôÇÔ∏èüèä‚Äç‚ôÄÔ∏èü•äüá∫üá∏ https://t.co/V428RZtYs6</t>
  </si>
  <si>
    <t>Ryan Lavarnaway having some big daddy hacks for Team Israel... 2 big johnsons. #baseball #Olympics</t>
  </si>
  <si>
    <t>.@RyanLavarnway getting to WORK.
#Tokyo2020 #Olympics #BaseBall https://t.co/lPm3nJpGf4</t>
  </si>
  <si>
    <t>Is Baseball in the Olympics more World Series than the World Series that just features US teams???
#confusedbytheuseofworld</t>
  </si>
  <si>
    <t>Tie game!!!!!!!!!!!!!!!!
üáÆüá± 5-5 üá∞üá∑ 9th inning 
#Tokyo2020 #Olympics #Baseball https://t.co/wl0WN4zJXF</t>
  </si>
  <si>
    <t>Ayo Baseball go into extras in olympics or do they tie like a lot of sports? But I know softball went into extras. Hrmmm I think extras right?</t>
  </si>
  <si>
    <t>@JamieLittleTV @Olympics @XGames @JamieLittleTV I wish you would have been working the Olympics this year.  Softball needed you among others.   Would you bring @kristavoda with you?</t>
  </si>
  <si>
    <t>Second homer for Ryan Lavarnaway to tie the score in the 9th inning for #Israel against Korea in baseball at the #Olympics!</t>
  </si>
  <si>
    <t>Ryan Lavarnway just hit his second home run of the game for Israel to tie the game 5‚Äì5 against South Korea‚Äîone of the gold-medal favorites! Lots of early intrigue in #Olympics baseball.</t>
  </si>
  <si>
    <t>Glad that Yuzuru doesn't have any social media. Shohei also has 1 social media (instagram) and mostly it's managed by his agent @CAA_Baseball and his translator Ippei. 
The amount of hatred and bullying some of Olympics athletes received is unbelievable!!!
It'd make you cry...</t>
  </si>
  <si>
    <t>The now-deleted video in which the athletes tested the strength of the recyclable cardboard bed frame was uploaded by Ben Wanger, a US-born baseball player on the Israeli Olympic team, to his TikTok account on July 26. https://t.co/shgcjgrx9L</t>
  </si>
  <si>
    <t>Home run. Ryan lavarnway with his 2nd home run of the game and the game is tied at 5. #isr #BaseBall #Olympics #Tokyo2020 @ILBaseball</t>
  </si>
  <si>
    <t>GO ISRAEL!!!!! Go Lavarnway!!!!!! #mvp #olympics #baseball üáÆüá±üáÆüá±üáÆüá±üáÆüá±üáÆüá±</t>
  </si>
  <si>
    <t>Oh Seung-hwan strikeout. Primeiro out da nona entrada
#ISR 4-5 #KOR
#Baseball // #Tokyo2020 // #Olympics 
 https://t.co/p7QrATnvCx</t>
  </si>
  <si>
    <t>I would like to see something I'm calling the Olympics Switcheroo, where olympic athletes compete in events that aren't theirs. I want to see volleyball players try a balance beam routine. gymnasts do the 100m butterfly. a softball team of weightlifters.
call me, #Olympics.</t>
  </si>
  <si>
    <t>Unbelievable Jeff.
#Tokyo2020 #Olympics #BaseBall https://t.co/nL6Kbc5Cvn</t>
  </si>
  <si>
    <t>let's go Korea!!!
#BaseBall #Korea #Olympics https://t.co/CrWccg1UZZ</t>
  </si>
  <si>
    <t>@catosterman 
Thank you so.much as your career was an inspiration to my daughter. She had the.oportunity to pitch to the Olympic team back when you guys were in Ohio prior to.last Olympics  with softball.  Good luck in what comes next</t>
  </si>
  <si>
    <t>Unpopular opinion; all ‚Äúnormal‚Äù sports (golf/baseball/basketball/soccer) shouldn‚Äôt be in the Olympics. Give sport climbing and artistic swimming their time to shine.</t>
  </si>
  <si>
    <t>@Teyoppa Olympic Baseball game is playing on the BAYSTADIUM!!</t>
  </si>
  <si>
    <t>Baseball &amp;amp; skateboarding are now olympic sports.
If Americans are the most likely to win gold at an event  = increased American viewership = more advertising $....and you can market &amp;amp; sell sports merch....it will be made an olympic sport.
Cricket is more universal and yet...</t>
  </si>
  <si>
    <t>Lee Jung-hoo of the Kiwoom Heroes and Kim Hyun-soo of the LG Twins (played in MLB for BAL, PHI) went back-to-back in the #Olympic #Baseball, and it's currently 5-4 for South Korea.</t>
  </si>
  <si>
    <t>Ji Hwan Oh knocks in a run with a double to give @Korea_Olympic its first lead of the day, 5-4, over #TeamIsrael in the bottom of the 7th inning. @Josh_Zeid14 comes in to pitch in relief of @zackweiss32. #Blueandwhite_baseball</t>
  </si>
  <si>
    <t>Did you know that this year's Games is the first time that #Baseball has featured as an official Olympic sport?
In his continuing guide to new Olympic sports, Wolfie tried his hand at America's national pastime
A future player for @TeamIreland?
 #Tokyo2020 #OlympicGames https://t.co/KoTL2SWOeS</t>
  </si>
  <si>
    <t>OH Ji Hwan doubled to center field!!!
üáÆüá± 4-5 üá∞üá∑ 7th inning 
#Tokyo2020 #Olympics #Baseball 
@ILBaseball @KBOleague</t>
  </si>
  <si>
    <t>5-4 to Korea now (bottom 7th) these first two games have been great fun to watch.
#BaseBall #Tokyo2020 #Olympics</t>
  </si>
  <si>
    <t>Bats are lighting up for @Korea_Olympic in the bottom of the 7th, 3 runs to take the lead 5-4. In comes Josh Zeid for #blueandwhite_baseball #tokyo2020</t>
  </si>
  <si>
    <t>LEE Jung Hoo &amp;amp; KIM Hyunsoo üî•üî•
back-to-back home runs!!!!!
üáÆüá± 4-4 üá∞üá∑ 7th entrada 
#Tokyo2020¬†Ôøº #Olympics¬†Ôøº #Baseball¬†Ôøº 
 https://t.co/MsFtrlwhwq</t>
  </si>
  <si>
    <t>[210729] ‚≠êÔ∏è‚Äôs message is here! üí≠
- 8:19pm
"wait hold on"
"what tv channel is the (olympics) baseball game on"
"wowow the game is tied now"
"baseball„Ö†„Ö†„Ö†„Ö†„Öú„Ö† when you watch it from the television there‚Äôs just too many ads„Ö†„Ö†„Ö†„Ö†„Ö†„Ö†„Ö†"</t>
  </si>
  <si>
    <t>Lee Dohyun's characters can passed as #KOR #Tokyo2020  Olympics Athletes üí™
Men Basketball - GO (11)
Taekwondo - Ohdol Gil
Men Rowing Team: Haebeom Dong
Baseball: J W Kwak (11) https://t.co/zYZNsSQ7fj</t>
  </si>
  <si>
    <t>‚ñ™ TOKYO OLYMPICS
Tokyo Olympics: Baseball's defending champ S. Korea facing Israel in opening round
#Olympics #Bseballl #judo https://t.co/b5NaWwLnwN</t>
  </si>
  <si>
    <t>minjeong using bbl as outlet for her baseball reactions (she‚Äôs watching the olympics) üòÇ</t>
  </si>
  <si>
    <t>Back-to-back homers by Jung Hoo Lee and Hyunsoo Kim for @Korea_Olympic tie it up at 4-4 in the bottom of the 7th inning. #blueandwhite_baseball</t>
  </si>
  <si>
    <t>Really, really enjoying this Olympic baseball. Israel are far better than I expected</t>
  </si>
  <si>
    <t>LEE Jung Hoo &amp;amp; KIM Hyunsoo üî•üî•
Back to back Home Runs!!!!!
üáÆüá± 4-4 üá∞üá∑ 7th inning 
#Tokyo2020 #Olympics #Baseball 
@ILBaseball @KBOleague</t>
  </si>
  <si>
    <t>Korea homers twice in the 7th to tie the opening game of @Olympics baseball play. ‚òπÔ∏è @ILBaseball.</t>
  </si>
  <si>
    <t>@ILBaseball @RyanLavarnway @Korea_Olympic This feels like real real real rip my kishkes out baseball.</t>
  </si>
  <si>
    <t>Israel‚Äôs baseball team heads to Olympics as an underdog dreaming of glory ‚Å¶@chrisdimino‚Å© ‚Å¶@steakshapiro‚Å©  https://t.co/vAVvM6bajY</t>
  </si>
  <si>
    <t>@skylingoncebit Baseball at the Olympics üòÑ</t>
  </si>
  <si>
    <t>Surely there‚Äôd be absolutely no excuse for USA not winning Olympic Basketball and Baseball considering how much they pay their players in over there #OlympicGames</t>
  </si>
  <si>
    <t>If basketball and baseball‚Äôs in the Olympics, so should cricket.</t>
  </si>
  <si>
    <t>In this episode, @walkoffid talked about the softball and  baseball event at the 2020 Tokyo Olympics. They also discuss why MLB can't bring the players to the biggest stage. ‚öæÔ∏è
Yes, we also open recruitment for full-time admin üòé
#baseball 
#olympics
#Tokyo2020 
#TheAmateursID https://t.co/oG28kbefOL</t>
  </si>
  <si>
    <t>Where can we even find these Olympic baseball games to watch</t>
  </si>
  <si>
    <t>Israel Take the lead AGAIN.
4-2 in the 6th Vs South Korea.
#Tokyo2020 #Olympics #BaseBall</t>
  </si>
  <si>
    <t>Disappointed @NBCSports didn‚Äôt isn‚Äôt playing any Olympic Baseball on tv...</t>
  </si>
  <si>
    <t>The @USASoftball team loses to #Japan in the gold medal game and @SunilSunderRaj3 breaks down what went wrong. #Softball #Olympics #OlympicGames #Olympics2020 
https://t.co/nxunNv8Dha</t>
  </si>
  <si>
    <t>@downgerd @derekgoulding @john_mcguirk I‚Äôd say as many as rugby? Lots of very fringe sports at the olympics. Baseball is an Olympic sport and that‚Äôs only popular in a few countries.</t>
  </si>
  <si>
    <t>A manager has a lost a video challenge for the second straight day and the calls have looked right and the video review has been pretty quick. If only MLB could figure out this efficiency...
#Olympics #Baseball</t>
  </si>
  <si>
    <t>Good luck to Israel in the game against South Korea! #Baseball #Tokyo2020 #Olympics</t>
  </si>
  <si>
    <t>More LGBTQ Athletes Than Ever At Olympics (166+); Tom Daley Gold Medals; France Gets Judo Silver; Japan Takes Softball Gold, Team USA Gets Silver - Towleroad Gay News https://t.co/s5focORSzt</t>
  </si>
  <si>
    <t>@SamuraiSpurs @bezdimgari @Olympics World is overpopulated and burning rn soooooo I‚Äôd pick softball</t>
  </si>
  <si>
    <t>Why Israel has hopes for a medal and something more in its Olympic ... (Los Angeles Times)
Shlomo Lipetz was on the first baseball team to represent Israel in an international event a...
Add your highlights:
https://t.co/gP0iNQCSvN
 #LA_Rams</t>
  </si>
  <si>
    <t>honestly if there's any other sports to catch in olympics, i would only pick baseball to focus on because it doesn't exist in the olympics for many years ü§∑‚Äç‚ôÇÔ∏è
i'm hoping that Japan will make it in the finals!</t>
  </si>
  <si>
    <t>Eddy Alvarez skated to a silver medal at the 2014 Sochi Games. Now he‚Äôs hunting for the Summer Olympics version in baseball.  https://t.co/eRLMkbVTNi via @WSJ</t>
  </si>
  <si>
    <t>Hey @Olympics: #baseball belongs in future games. It's time to restore it permanently.
And @MLB: let the players play! KBO and NPB take a break for the Olympics so their players can play and so should MLB.</t>
  </si>
  <si>
    <t>Sure the swimming and athletics are great, but there‚Äôs cute bullpen cars to deliver new pitchers to the mound in Olympics baseball. So that wins. https://t.co/p04Mms7t89</t>
  </si>
  <si>
    <t>HOF Manager Joe Torre managed the #Braves #Dodgers &amp;amp; 5x World Championship #Yankees. He began 7-1 as player-manager of the #Mets in 1977. They finished 64-98. We talk about Player-Managers &amp;amp; then about the Olympics for some reason. https://t.co/Z1s03s2Ny0 #mlb #baseball #joetorre https://t.co/9qjHK3dqZ5</t>
  </si>
  <si>
    <t>Big home run for catcher Ryan Lavarnaway to give #Israel a 4-2 lead over South Korea in the #Olympics in baseball!</t>
  </si>
  <si>
    <t>Yesterday was an almost perfect day (3-1). Looking forward to have another great day today.
Great picks coming soon!!!
#MLBPicks #sportsbettor #sportsbetting #gamblingtwitter #gambling #freepicks #picks #sports #baseball #OlympicGames #Olympics</t>
  </si>
  <si>
    <t>butter played at the olympics! Baseball match, Korea vs Israel https://t.co/zXyA7otFJb</t>
  </si>
  <si>
    <t>A 2-run üí£ from @RyanLavarnway makes it 4-2 for #TeamIsrael over @Korea_Olympic in the middle of the 6th inning. üáÆüá±üí™‚öæÔ∏è #blueandwhite_baseball https://t.co/pUCaV1DenF</t>
  </si>
  <si>
    <t>Israel homers in the 6th to take 4-2 lead over Korea in the opening game of @Olympics baseball play! @ILBaseball.</t>
  </si>
  <si>
    <t>Does anyone have any idea why the BBC coverage is so rubbish for the #Olympics? No tennis, baseball, not even on the #iplayer. Really disappointed at what I‚Äôm missing out on watching. Don‚Äôt they have full coverage?</t>
  </si>
  <si>
    <t>Ryan LAVARNWAY two-run HOME RUN!!!
üáÆüá± Israel 4-2 Korea üá∞üá∑ 6th inning 
#Tokyo2020 #Olympics #Baseball 
@ILBaseball</t>
  </si>
  <si>
    <t>Woo hoo!!!!! Let‚Äôs go Israel!!! #baseball #olympics üáÆüá±</t>
  </si>
  <si>
    <t>You can put that on the board. Ryan Lavarnway with a 2 run home run and Israel is back in front 4-2. #BaseBall #Tokyo2020 #Olympics @ILBaseball</t>
  </si>
  <si>
    <t>The last @Mets batter tto get a postseason hit is @tykelly11. Now he's trying to become the next Met to get a hit in the #Olympics  #blueandwhite_baseball</t>
  </si>
  <si>
    <t>Yalla #TeamIsrael! All of #Israel is cheering you on in #Tokyo2020, the first time an Israeli team participates in #BaseBall during the #Olympics!
[üì∏: @WBSC] https://t.co/fq0YCfXKZE</t>
  </si>
  <si>
    <t>Every little counts, let‚Äôs go !#Olympics #„Ç™„É™„É≥„Éî„ÉÉ„ÇØ #Olympic #OlympicGames 
#JPN #Glasgow #Basketball 
#TeamGB #scottishopen 
#baseball #OlympiansMadeHere 
#sport https://t.co/qP79k0OXqu</t>
  </si>
  <si>
    <t>Glad to see #Olympics baseball doesn't have the dumb 3-batter rule. Big out from @zackweiss32. Still tied üáÆüá± 2-2 üá∞üá∑ #blueandwhite_baseball</t>
  </si>
  <si>
    <t>USA might not be playing rn but the fact Olympic baseball ISNT ON ANY FUCKING CHANNEL RN is an absolute disgrace</t>
  </si>
  <si>
    <t>@Red_6iant @benshapiro @MattWalshBlog There is a cleveland Indians pitcher Nick Wittgren who recently received death threats after a bad outing.  No national media circus for his criticism. Why? Cuz he‚Äôs a man?  baseball isn‚Äôt as big as the Olympics? Where is bullying outcry?  The guy goes out and pitches afterwards</t>
  </si>
  <si>
    <t>@JakeDonnelly31 What better way for Israelis learn about baseball than watching their team in the Olympics!</t>
  </si>
  <si>
    <t>How Israel's baseball team broke a 40-year spell and made it to the Olympics.
‚ÄúHe basically said, ‚Äòif we can do this, this, this, this and this,‚Äô we‚Äôd have a chance to go to the Olympics. And I looked at him, and I was like, are you f‚Äìking nuts?‚Äù
https://t.co/tvarIIXXl5</t>
  </si>
  <si>
    <t>Israeli baseball players sorry for breaking Olympic bed for TikTok https://t.co/lN3ijVMYvV</t>
  </si>
  <si>
    <t>Not gonna be an easy opening round, but great to see @ILBaseball hanging in!
#Tokyo2020 #Olympics #BaseBall https://t.co/8pod9d1wjV</t>
  </si>
  <si>
    <t>Baseball organizer ran out of balls at Olympic qualifying in Tokyo- The New Indian¬†Express https://t.co/gfzYxPKnlt</t>
  </si>
  <si>
    <t>Alright, finally in the office, have all my stuff ready for today's work, so now I can pay attention to what I'm most excited about at the Olympics. The baseball. As of now, Israel and South Korea are tied 2-2.
#BaseBall | #Olympics | #Israel</t>
  </si>
  <si>
    <t>ü§£ü§£ü§£ü§£ü§£ü§£ü§£LOVE IT!
#Olympics #BaseBall‚öæÔ∏è https://t.co/H8iOFpEO75</t>
  </si>
  <si>
    <t>Adrienne Katz, a proud mother of American-Israeli pitcher Alex Katz, is cheering on her son who is playing for Israel in the Olympics Israel vs. South Korea baseball game ‚Äî (also seen his dad, Gary, with the blue cap) at a watch party in New York City https://t.co/H2i03i0G4x</t>
  </si>
  <si>
    <t>the lack of olympic baseball coverage in sg is just sad. yet mewatch covered the entire softball tournament??? why?</t>
  </si>
  <si>
    <t>Watching @ILBaseball play @Korea_Olympic baseball- Katz finishing up the inning (teammates call him kittykatz) commentator goes ‚ÄúAnd Katz purrs his way out of the inning‚Äù that‚Äôs new.</t>
  </si>
  <si>
    <t>So how come NZ is not in the softball at the Olympics??</t>
  </si>
  <si>
    <t>@BaseballBrit Olympic baseball is worth it just for this IMO. https://t.co/kpdHStY7zV</t>
  </si>
  <si>
    <t>üì∏Opening Round - Group Büì∏
After 4 innings
üáÆüá± ÔºêÔºêÔºíÔºêÔΩúÔºí
üá∞üá∑ ÔºêÔºêÔºêÔºíÔΩúÔºí
#Tokyo2020 #Olympics #Baseball https://t.co/p0FAWKrR1D</t>
  </si>
  <si>
    <t>It may not have any MLB players, but Olympic baseball does have this absolute beauty of a bullpen car. https://t.co/CWBmr6PTGz</t>
  </si>
  <si>
    <t>@BaseballBrit The only actual event I made it to during the 1996 Olympics was baseball. USA vs. Korea. üòÑ</t>
  </si>
  <si>
    <t>Olympic baseball has a Bullpen Car!! #Olympics</t>
  </si>
  <si>
    <t>A very early morning watching USA Gymnastics on the left and Israeli Baseball on the right! Let's go @USAGym, @sunisalee_, @jadeacarey and @ILBaseball!!! #tokyo2020 #Olympics #Baseball #ArtisticGymnastics https://t.co/asIIZDJKFJ</t>
  </si>
  <si>
    <t>The Israeli Olympic baseball team looks like the biggest bunch of American frat bros</t>
  </si>
  <si>
    <t>Shlomo Lipetz was on the first Israeli baseball team to ever play in an international competition in 1989. He was 10. Israel lost one game 51-0. 
Tonight, 32 years later, Israel made its Olympic baseball debut with a 42-year-old Lipetz on the roster.
https://t.co/cYe6OaXTpE</t>
  </si>
  <si>
    <t>Ian Kinsler and Oh Ji-hwan both have homers in the Olympic #baseball game, by the way.</t>
  </si>
  <si>
    <t>Just like that. 
HOMER.
2-2. 
#Tokyo2020 #Olympics #BaseBall https://t.co/mG4XCKVwP7</t>
  </si>
  <si>
    <t>Can we talk about how ridiculous it is that at the OLYMPIC GAMES women‚Äôs softball had to play their games on a MEN‚ÄôS baseball field?These are elite athletes who have worked many years to achieve this goal. Can we offer enough respect to provide the correct field for their sport?</t>
  </si>
  <si>
    <t>Watching some Olympic baseball &amp;amp; ruddy loving it... ü§© https://t.co/K0sYXOXPC8</t>
  </si>
  <si>
    <t>UPSET!?
@ILBaseball lead @Korea_Olympic 2-0 in the 4th!
#Tokyo2020 #Olympics #BaseBall https://t.co/oKjojJwzzO</t>
  </si>
  <si>
    <t>Rest of its medals are from their made up games like 3x3 Basketball, Baseball, Skateboarding, Surfing, etc. They've made every possible arrangement for them to dominate Olympics for next few decades at least!
 #TokyoOlympics2020 #Tokyo2020 #Olympics</t>
  </si>
  <si>
    <t>OH Ji Hwanüî•üî•üî•2run HR!!!!  
üáÆüá± Israel 2-2 Korea üá∞üá∑ 4th inning 
#Tokyo2020 #Olympics #Baseball</t>
  </si>
  <si>
    <t>2 run HR for #KOR! Ties up 2-2. #KOR vs #ISR #Olympics #BaseBall‚öæÔ∏è</t>
  </si>
  <si>
    <t>US Softball Team Today Show Olympic Interview | LIVE 7-28-21 https://t.co/hhOZ50lGVx via @YouTube</t>
  </si>
  <si>
    <t>Watching Olympic baseball and the announcer just said "brown painted turf" and wow that is actually what is happening. There is a tiny bit of dirt around each base and on the mound, and the rest is *brown turf* ü§Ø</t>
  </si>
  <si>
    <t>Israel baseball is making its Olympic debut right now. 
This was the @WSJ front-page story of how a Goldman Sachs analyst never quit his job and worked remotely in the hinterlands of Bulgaria, Lithuania and Idaho so he could pitch and help them qualify. https://t.co/T0iRnOH0BE</t>
  </si>
  <si>
    <t>feels good to finally have baseball and softball back in the olympics</t>
  </si>
  <si>
    <t>‚úì How Israel?s Baseball Team Made It to the Tokyo Olympics #BreakingNews #time #RT ‚ñ∫‚ñ∫‚ñ∫ https://t.co/idFA5meoRH https://t.co/2OlrCcZBKN</t>
  </si>
  <si>
    <t>anyone else having like. extreme feelings of having missed out on something while seeing all the olympics stuff? like i feel like i should have devoted more of my life to softball and tried to get onto the olympic team or smth</t>
  </si>
  <si>
    <t>Spectators appear at Olympics in small numbers | #SportBusiness #DalyFish #JohnDaly #EricSnyder #SportsTalk #bingewatch #Entertainment #LasVegas #MyrtleBeach #Baseball #Football #golf #sportsbetting #TokyoOlympics #fans https://t.co/iqCw5KcjQw</t>
  </si>
  <si>
    <t>Spectators appear at Olympics in small numbers | #SportBusiness #DalyFish #JohnDaly #EricSnyder #SportsTalk #bingewatch #Entertainment #LasVegas #MyrtleBeach #Baseball #Football #golf #sportsbetting #TokyoOlympics #fans https://t.co/bSpynMqgrv</t>
  </si>
  <si>
    <t>Phenomenal Woman #127
Yukiko Ueno
Ueno is veteran softball pitcher, &amp;amp; part of the Japanese national team, winning gold at the 2008 &amp;amp; 2020 Olympic Games. She‚Äôs the first pitcher to produce a perfect game at the Olympics, and considered the fastest pitcher in softball, at 128 km/h. https://t.co/l11NXPLOQS</t>
  </si>
  <si>
    <t>Why Israel has hopes for a medal and something more in its Olympic baseball¬†debut https://t.co/wXxXH9d1Gn</t>
  </si>
  <si>
    <t>#Israel‚Äôs #baseball team heads to #Olympics as an underdog dreaming of glory https://t.co/7YC3ZkyG5E #aliyah @AllisonKSommer</t>
  </si>
  <si>
    <t>After an absence of 13 years, baseball makes its return to the Olympics Games in Japan, a baseball-mad nation. #baseball #TokyoOlympics #Olympics https://t.co/WzQvuVOkGS</t>
  </si>
  <si>
    <t>So awesome to watch #TeamIsrael in the #Baseball  #Olympics this early morning. Lets go #ISR! #Tokyo2020 https://t.co/LwGOsBPxyy</t>
  </si>
  <si>
    <t>Ian Kinsler two-run HOME RUUUUUUUUUUUUUUN! 
üáÆüá± Israel 2-0 Korea üá∞üá∑ 3rd inning 
#Tokyo2020 #Olympics #Baseball @ILBaseball</t>
  </si>
  <si>
    <t>ian kinsler goes yard ... 2-run homer top of the 3rd inning ... @ilbaseball takes a 2-0 lead in @olympics baseball</t>
  </si>
  <si>
    <t>Tokyo Olympics: Israel strives for medal in baseball¬†debut https://t.co/qHUI0mH91b</t>
  </si>
  <si>
    <t>Ian Kinsler just hammered Israeli baseball team's first-ever Olympic home-run. Here's the improbable story of the underdog's dream of glory
https://t.co/2olGGkrq4a</t>
  </si>
  <si>
    <t>Stupid olympics app doesn‚Äôt have this baseball game that‚Äôs apparently being played.</t>
  </si>
  <si>
    <t>Boaz Toporovsky, Knesset Israel - Korea Parliamentary Friendship Alliance prepares for tonight's game! Go TEAM!
@FollowTeamISR @Olympics @WBSC @Israel @news_NA 
#tokyoolympics #baseball #summerolympics üóº https://t.co/25SpWHqRdj</t>
  </si>
  <si>
    <t>Ian Kinsler just hit üáÆüá± first- ever homerun in #Olympics. 2-0 right now. #Tokyo2020 #BaseBall https://t.co/fn1k7j89ta</t>
  </si>
  <si>
    <t>2-run home run for Ian Kinsler gives #TeamIsrael a 2-0 lead in the middle of the third inning over @Korea_Olympic. üáÆüá±üí™‚öæÔ∏è #blueandwhite_baseball https://t.co/wZtmlL6oHj</t>
  </si>
  <si>
    <t>Former big leaguer Ian Kinsler gets @ILBaseball on the board first with a 2 run HR to left! #baseball #Olympics</t>
  </si>
  <si>
    <t>Who is up early watching Olympic Baseball?! üáÆüá± üá∞üá∑ https://t.co/qtYnLDUCLq</t>
  </si>
  <si>
    <t>Ian Kinsler just homered, #ISR leads #KOR 2-0 in the 3rd. 
#Tokyo2020 #Olympics #baseball</t>
  </si>
  <si>
    <t>Big home run for #Israel's Ian Kinsler to take a 2-0 lead over reigning Olympic champion South Korea in #Olympics baseball.</t>
  </si>
  <si>
    <t>Another hit for #TeamIsrael #ISR vs #KOR #Olympics #BaseBall ‚öæÔ∏è</t>
  </si>
  <si>
    <t>Baseball organizer ran out of balls at Olympic¬†qualifying https://t.co/UqogRcH23l</t>
  </si>
  <si>
    <t>#Olympics¬†¬† Yesterday I #FinishedWatching:
üö£üèø‚Äç‚ôÄÔ∏è Rowing üá¨üáßü•à
üèä Swimming üá¨üáßü•áü•áü•à
üö¥ Cycling - time trial
üèâ Rugby
üèäüö¥üèÉ‚Äç‚ôÄÔ∏è Triathlon üá¨üáßü•à
ü•é Softball
ü§ø Diving
ü§∏ Gymnastics - Men‚Äôs</t>
  </si>
  <si>
    <t>Me: I know it's popular in Japan but it's crazy how is baseball in these Olympics with only six teams. I.e. one half of all teams are guaranteed a medal from the get-go!
Also me: Enjoying watching baseball at a time that isn't like 3 am local time for me</t>
  </si>
  <si>
    <t>Officials in Tokyo alarmed as cases hit record highs. #DalyFish #JohnDaly #EricSnyder #SportsTalk #bingewatch #Entertainment #LasVegas #MyrtleBeach #Baseball #Football #golf #sportsbetting #Tokyo2020 #Olympics #CovidIsNotOver  https://t.co/Xv9OCcJGYk</t>
  </si>
  <si>
    <t>Officials in Tokyo alarmed as cases hit record highs. #DalyFish #JohnDaly #EricSnyder #SportsTalk #bingewatch #Entertainment #LasVegas #MyrtleBeach #Baseball #Football #golf #sportsbetting #Tokyo2020 #Olympics #CovidIsNotOver  https://t.co/k7pZ0mqNsl</t>
  </si>
  <si>
    <t>@gdh22817917 @Tokyo2020 I'll give you the benefit of the doubt assuming you're genuinely clueless and not asking out of spite. Judo has been an Olympic sport for a long time, softball since Beijing 08 if I'm not mistaken. Karate and Surf have been bidding by WORLD federations for a chance for decades.</t>
  </si>
  <si>
    <t>USA baseball schedule: How to watch every 2021 Olympic team game from Tokyo https://t.co/WAu7dSg6dF</t>
  </si>
  <si>
    <t>My morning so far.
1. wake up
2. figure out how to watch Olympic baseball game on TV
3. feed cat
4. figure out how to turn off closed captioning
5. drink coffee
Clearly I needed to start with step 5.</t>
  </si>
  <si>
    <t>The acclaimed Tokyo Olympics. SMAP Masahiro Nakai will appear as a special commentator in the baseball game between Japan and Mexico on Saturday, July 31st, which will be broadcast on TBS TV. I'm glad he got involved in the Olympics. Thank you TBS!</t>
  </si>
  <si>
    <t>@Tokyo2020 Why did the Japanese deliberately add all their strong points to the Tokyo Olympics?Judo, karate, softball and surfing.</t>
  </si>
  <si>
    <t>Baseball organizer ran out of balls at Olympic¬†qualifying https://t.co/pY7zhgcixb</t>
  </si>
  <si>
    <t>Baseball organizer ran out of balls at Olympic¬†qualifying https://t.co/IHzu9Pc651</t>
  </si>
  <si>
    <t>Congrats #ISR on their first hit in #Olympics #BaseBall history!!!! And what a hit it was! https://t.co/bsYtw7nWwn</t>
  </si>
  <si>
    <t>Baseball is back: Host Japan welcomes Olympics return with walk-off win https://t.co/p82D4ZGZTt #breakingnews #livestreaming #newsplayerplus</t>
  </si>
  <si>
    <t>Checking in here just for KOR vs ISR Summer Olympic Baseball opening round ‚öæÔ∏è
#Tokyo2021 #Olympic2021 #baseball</t>
  </si>
  <si>
    <t>After 1 inning of play, the score between Israel and Korea is 0-0 #Olympics #BaseBall ‚öæÔ∏èüáÆüá±‚öæÔ∏èüáÆüá±</t>
  </si>
  <si>
    <t>Five brand new Olympic sports plus the return of baseball and¬†softball https://t.co/4WT8bDXTmz</t>
  </si>
  <si>
    <t>watching olympic baseball at 6am btw</t>
  </si>
  <si>
    <t>Can't even get a live boxscore for the #Olympics #BaseBall</t>
  </si>
  <si>
    <t>My heart is breaking right now for @JonnyMoscot. I hope this injury isn't serious and we'll get to see him again real soon. #isr #baseball @ILBaseball #Olympics
#WinItForJon</t>
  </si>
  <si>
    <t>@bezdimgari @Olympics If course it can be cancelled! People‚Äôs lives or a game of softball?</t>
  </si>
  <si>
    <t>As Japan has done countless times for nearly 20 years, the country went to Ueno in the softball gold medal game to ask her to shoulder the burden once more. #Tokyo2020 #Olympics https://t.co/gIakc8IQGR</t>
  </si>
  <si>
    <t>Heeeelp!!!!
Why can't I find and watch the now live Olympics Baseball game?!?!? It started 15 mins ago but I couldn't find any site where I can watch it live for free üò≠üò≠üò≠
I just want to watch baseball üò≠üò≠üò≠‚öæ‚öæ‚öæ
#ProdigalSon #SaveProdigalSon</t>
  </si>
  <si>
    <t>Watching the Israeli baseball team playing and all I can think about are the @Montreal_Expos and how my brother dragged me to the Olympic Stadium in #montreal to watch them play. #israel #takemeouttotheballgame ‚öæÔ∏èüß¢#goodluck #Olympics</t>
  </si>
  <si>
    <t>Up at 5 am to watch @ILBaseball and my former teammate @RyanLavarnway living the Jewish-American baseball players dream of playing in the @Olympics for @Israel #mazelTov https://t.co/QFuBiayzzR</t>
  </si>
  <si>
    <t>Finally! üáÆüá±‚öæÔ∏è #baseball #Olympics https://t.co/9QOgnelzhz</t>
  </si>
  <si>
    <t>@sirensongs1 Literally the most rigged home Olympics ever. Dodgy umpiring decisions going their way in skateboarding, surfing and gymnastics. They were allowed to add so many of their favoured sports to the schedule..baseball, softball, karate, surfing, skateboarding.</t>
  </si>
  <si>
    <t>@OU_Softball @TeamMexicoSB Oh yeah, they respect and love their heritage so much, so much so the uniforms were thrown in the trash at the olympic village https://t.co/BaMeWVZNHd</t>
  </si>
  <si>
    <t>South Korea pitcher Won Tae-In, who's only 21-years old and doesn't have any big game experience, but is the best player in the KBO, struck out former MLB players Ian Kinsler, Ty Kelly and Danny Valencia swinging. #Baseball #Olympics</t>
  </si>
  <si>
    <t>Starting line-ups! Play ball!! 
#ISR v #KOR #BaseBall 
 #tokyo2020 #Olympics https://t.co/lZgwn3oLEh</t>
  </si>
  <si>
    <t>Up very early to watch Israel's first-ever Olympic baseball match. Go @ILBaseball! #TeamIsrael üáÆüá± https://t.co/sUQa3LS21r</t>
  </si>
  <si>
    <t>And Team Israel's Olympic baseball career has begun! 
They're facing South Korea today, and the US tomorrow. 
◊ë◊î◊¶◊ú◊ó◊î! https://t.co/csm8V45upn</t>
  </si>
  <si>
    <t>#ISR v #KOR
Play Ball!!!
Israel's first-ever Olympic baseball game!
Against the defending Olympics championsüî•
#Tokyo2020 #Olympics #Baseball https://t.co/6d9OkaaaRS</t>
  </si>
  <si>
    <t>Olympics would be better if they dropped Basketball, Golf, Football, Rugby, Tennis, Softball, BMX, Skateboarding, Surfing.</t>
  </si>
  <si>
    <t>Time for #BaseBall  ü§†
Watch live on @NBC üáÆüá±‚öæÔ∏è 
#Olympics #GoHatters #Isr https://t.co/cqGK6qusQR</t>
  </si>
  <si>
    <t>Olympic baseball is here and @dannyvalencia19 and @bwangahh are set to represent @ILBaseball.
First pitch vs. South Korea is NOW!
https://t.co/VI7Dxs2WoH</t>
  </si>
  <si>
    <t>If 3 years ago, you told me that I'd be watching 4xAll Star &amp;amp; World Series champion Ian Kinsler play for @ILBaseball at the Olympics at #Tokyo2020 while there was a global pandemic happening, knowing my life, I wouldn't be surprised. #baseball #Olympics</t>
  </si>
  <si>
    <t>#ISR about to make its Olympic #baseball debut. 
First time Israel has qualified for any team sport since Montr√©al 1976. https://t.co/RnlaMVpUis</t>
  </si>
  <si>
    <t>@salemredsox Did you guys see this article on Jason? I also saw he is calling baseball at the summer Olympics https://t.co/bvJ8HdAa2H</t>
  </si>
  <si>
    <t>#waytooearly @JonLemire Because I have insomnia after Olympics prime time viewing and I don‚Äôt know which I like better, Casie‚Äôs updates on the O‚Äôs or Mica wining about your baseball banter‚Ä¶it‚Äôs keeping me upüôÑ</t>
  </si>
  <si>
    <t>love how this dudes rocking a top esports bandana at while playing baseball for south Korea in the Olympics https://t.co/onJpnDeOKI</t>
  </si>
  <si>
    <t>As @ronaldblum pointed out, there are no bullpens anywhere to be seen so I'm guessing relief pitchers will warm up in the tunnel where there is a bit of a cage behind the dugout?
#baseball #Olympics</t>
  </si>
  <si>
    <t>Umm‚Ä¶ baseball at the Olympics, Israel v Korea - this looks on paper to be a horrible mismatch</t>
  </si>
  <si>
    <t>Yes, I am awake to watch Olympic baseball. Horizontally, so, perhaps, temporarily.</t>
  </si>
  <si>
    <t>Time to watch Israel Baseball compete at the olympic games. A day I never thought i would see. @ILBaseball #Olympics #BaseBall #Tokyo2020 https://t.co/paNxqZk2Uk</t>
  </si>
  <si>
    <t>@AnnJarvis13 What's weird is golf, tennis, rugby, football and baseball being Olympic sports. Probably some others too, but those are definitely not needed</t>
  </si>
  <si>
    <t>I am up, alarm. Yes I know I set you. Yes I know I wanted to watch Olympic baseball. Sheesh.</t>
  </si>
  <si>
    <t>@ZackRaab At home in Israel watching a day i never thought i would see happening. Israel Baseball at the olympic games.</t>
  </si>
  <si>
    <t>Loving an occasional dip into Olympic baseball. Late comeback from Japan to beat Dominican Republic was unexpected and gritty nail-biting stuff. Japan's closer dug a huge hole, only saved by excellent hitting in the 9th</t>
  </si>
  <si>
    <t>UK based baseball fans, game 2 (South Kore v Israel) of the Olympics starts in under 30 mins. You probably won't find it on BBC or Eurosport but you can watch it with Discovery+.
It is also on offer for ¬£29.99 for the year right now.
https://t.co/DjJPFxVbg0</t>
  </si>
  <si>
    <t>Some Olympic baseball for me tis morning https://t.co/lfVgRyFM1k</t>
  </si>
  <si>
    <t>Olympic Baseball! Israel vs South Korea! Here‚Äôs your @ILBaseball starting lineup! üáÆüá±üáÆüá±üáÆüá±üáÆüá±üáÆüá± https://t.co/1IjrOc9Zis</t>
  </si>
  <si>
    <t>Eddy Alvarez Seeks to Complete a Matching Set of Summer and Winter Medals
He skated to a silver medal at the 2014 Sochi Games. Now he‚Äôs hunting for the Summer Olympics version in baseball. https://t.co/ggGbcJocaI</t>
  </si>
  <si>
    <t>Here for day two of Olympics baseball and day one of baseball in Yokohama. South Korea v Israel. 
Couldn't tell if it was garlic fries or Japanese curry but something smelled amazing on the seven sets of stairs I hiked to get up here.  
#Olympics #Tokyo2020 #baseball https://t.co/9QDLISAZSL</t>
  </si>
  <si>
    <t>@saxover @SashaFoxWalters @AnnJarvis13 It is indeed a little bloated. An absolute travesty that baseball is in before squash. Squash makes me sleepy but, most certainly worthy of being in the Olympic calendar. I think it's clear where I wouldn't sit with the gee gee dancing. #freethehorse</t>
  </si>
  <si>
    <t>USA baseball schedule: How to watch every 2021 Olympic team game from¬†Tokyo https://t.co/bTGbtTHRXS</t>
  </si>
  <si>
    <t>The Olympic Baseball teams are all extremely talented and all deserve to be there.
But fuck, imagine baseball was a winter Olympic sport and the MLB let the players play. It would make it all so much more interesting.</t>
  </si>
  <si>
    <t>How Many Israeli Olympic Baseball Players Does It Take to Destroy a Bed? - https://t.co/0GbOOcSMz7 @JewishPress https://t.co/kAzAbHODBB</t>
  </si>
  <si>
    <t>Can someone please explain to me again why Golf and Baseball are in the Olympics?</t>
  </si>
  <si>
    <t>"We truly believe we belong." How Israel's baseball team made it to the Tokyo Olympics
https://t.co/T7aMehrEmH</t>
  </si>
  <si>
    <t>üî•Tokyo Olympic 2020
„ÄúüèÄBaseball Men's„Äú
ÔºªOne o'clock league A #2ÔºΩ
üáØüáµJapan 81ÔΩ∞116 üá∏üáÆSlovenia
JPNüáØüáµ  23 18 23 16 | 81
SLOüá∏üáÆ 29 24 27 20 |116
(üèüSaitama Super Arena)
‚Ä¶R Hachimura got 34pts. Japa is a double lossüò¢</t>
  </si>
  <si>
    <t>Team USA's Monica Abbott on why softball should remain in the #Olympics: https://t.co/9M3SHZ0LeU</t>
  </si>
  <si>
    <t>@catosterman congratulations to you and the entire team for bringing home the silver and leading the way in showing the Olympic committee Softball belongs in the Olympics.</t>
  </si>
  <si>
    <t>11am Irish time. üáÆüá± ‚öæÔ∏è üá∞üá∑
#TeamIsrael face off @Korea_Olympic in their first #baseball game in #Olympics2021 https://t.co/jaFDJhTHid</t>
  </si>
  <si>
    <t>They‚Äôll face @ILBaseball in the country‚Äôs first ever Olympic baseball game. A team made up of guys that work on Wall Street, co-own a Winery, and have won a World Series, amongst many other things. Looking forward to seeing baseball back! #tokyo2020</t>
  </si>
  <si>
    <t>The Google animation for #Baseball at the #Olympics definitely has Ichiro's batting stance. https://t.co/ZWpTfAg4Up</t>
  </si>
  <si>
    <t>Tonight, South Korea takes the field to defend their gold medal in #Baseball 13 years after they won in Beijing. Korean players get exemptions from mandatory 18 month military service if they win a medal at the olympics so most Korean players have a lot to play for. #Olympics</t>
  </si>
  <si>
    <t>Israel @ Korea Republic
Pick : Israel To Win.
Baseball. Summer Olympics. 2020. Japan. Group Stage</t>
  </si>
  <si>
    <t>Starting lineup for Israel üáÆüá± today against South Koreaüá∞üá∑ in #Olympics baseball action:
2B Ian Kinsler
3B @tykelly11
1B @dannyvalencia19 
CF @Bgailen2 
C @RyanLavarnway 
DH @NickRickles 
LF @RobbPaller 
RF @GlasserMitch 
SS @burchamlite 
P @JonnyMoscot
(graphic by @ILBaseball) https://t.co/lkoMcQ9ui4</t>
  </si>
  <si>
    <t>@michaeljknowles First of all, you don't send them to the Olympics. These are the best athletes in this country with proven records. Also, while you call them disproportionately wealthy, would you say the same for all the football and baseball players who earn way more than these athletes do?</t>
  </si>
  <si>
    <t>I was really happy to be able to read the names of Japanese athletes as "gold medalist" at the awards ceremony of the Tokyo 2020 Olympic Softball Games. https://t.co/tKZhEXoWGZ</t>
  </si>
  <si>
    <t>Josh Zeid will be a big piece to Israel Baseball‚Äôs chances to win a medal at the Olympics find out what @Josh_Zeid14 had to say to The Sports Rabbi about @ILBaseball! https://t.co/zbef9rLxmv</t>
  </si>
  <si>
    <t>Ah imagine HOME;RUN being played for the Korean Baseball team during the olympics</t>
  </si>
  <si>
    <t>Bye bye üëãüèº üëãüèº Tokyo Olympics.
Thank you for supporting me and the game of softball.
üíï
.
.
Jumping the pond. Be back #stateside soon.
.
#ma14 #softball #wbsc #olympics2020 #olympics https://t.co/4On5WNewsi</t>
  </si>
  <si>
    <t>@crapolatombola Shooting is not the preferred method for that now. We're still awaiting kimono-wearing baseball bat bludgeoning's recognition as an Olympic sport.</t>
  </si>
  <si>
    <t>Korea face @ILBaseball today in the @Tokyo2020 Olympic baseball! Here are 2 watercolours from the last time I saw (&amp;amp; painted) them. March, 2017 @WBCBaseball in Seoul. Note the temp on the Gocheok Skydome piece...chilly.
@Decker6 @ILBaseball @KBOleague 
https://t.co/9X6z5Ja3Ya https://t.co/pzxDP6SQ0S</t>
  </si>
  <si>
    <t>now #olympics sports i'd go for but suck at anyways üòÜü§î#shouldacouldawoulda
team: #basketball #football #rugby #rowing #softball #handball #hockey
individual: #boxing #karate #tennis #trackandfield #surfing #weightlifting #cyclingroad #archery #shooting</t>
  </si>
  <si>
    <t>There is no more famous Mexican name than Theodore Stankiewicz #GoTheStank #Olympics #baseball #MEX https://t.co/iIYBIz1NC0</t>
  </si>
  <si>
    <t>WHOOPS
#letsplay #mlb #mlbtheshow21 #playsation #diamonddynasty #baseball #worldseries #homerun #theshow #diamond #reaction #thursdaymorning #Olympics https://t.co/dklgeqnCb2</t>
  </si>
  <si>
    <t>ok..my top #olympics sports to watch:
team: #basketball #football #volleyball #rugby #rowing #waterpolo #handball #softball 
individual: #swimming #gymnastics #trackandfield #tennis #surfing #boxing #karate #diving #fencing #skateboarding #weightlifting</t>
  </si>
  <si>
    <t>@thesportsrabbi Hi Josh, would like to chat about Israel's baseball team at the Olympics for @bbcworldservice could you follow so I can DM more details?</t>
  </si>
  <si>
    <t>#Baseball is here in Yokohama Baseball Stadium!!!
#Olympics #Tokyo2020 https://t.co/Gkz7wD9di1</t>
  </si>
  <si>
    <t>Olympics Tokyo 2020 #2 - Baseball https://t.co/512gQvrdqg via @YouTube</t>
  </si>
  <si>
    <t>Pleasanton's Valerie Arioto, who helped lead USA's softball team to a silver medal, hopes the team's Olympic run will inspire young girls everywhere. https://t.co/vgBkJ8XZUo https://t.co/Id2inwrNgU</t>
  </si>
  <si>
    <t>@Israel @Olympics @NBCOlympics @Tokyo2020 @TeamIsraelSkele @FollowTeamISR @ILBaseball We about to win one in baseball üáÆüá±‚öæ.
3 hours until south Korea gets their ass kicked.</t>
  </si>
  <si>
    <t>@Im91389331 @sunisalee_ @Simone_Biles Interesting that Olympic athletes are supposed to compete for the glory of their country.  Baseball &amp;amp; football players play for their team and themselves, not for their country.  Why do you think gymnasts are any different?</t>
  </si>
  <si>
    <t>Israel Will Play Their First-Ever Olympic Baseball Game Thursday in Tokyo - The New York Times https://t.co/88CiXNvoD1 #SportsNews #Sports</t>
  </si>
  <si>
    <t>There is no single reason why softball and baseball were dropped from the 2024 Olympics roster, but the sport has had an on-again-off-again history throughout the modern Olympics.  
 https://t.co/RNipGg8FSt</t>
  </si>
  <si>
    <t>There is no single reason why softball and baseball were dropped from the 2024 Olympics roster, but the sport has had an on-again-off-again history throughout the modern Olympics.  
 https://t.co/HazxzvcQaY</t>
  </si>
  <si>
    <t>@CarmichaelDave I love all of these ideas and extend the Olympics to 4 weeks so we have time to watch them all. I'd add slosh ball or slow pitch softball.</t>
  </si>
  <si>
    <t>we start softball for special Olympics tomorrow at six to seven thirty in Fremont by lake Elizabeth park we haven‚Äôt had softball in a long time cause of the Covid we just have to wear our masks while we play</t>
  </si>
  <si>
    <t>Women‚Äôs softball was a big Olympic event with Japan getting the gold, the USA the silver, and Canada the bronze. Will it return in 2024? https://t.co/ep6bL21qgf</t>
  </si>
  <si>
    <t>@gfienberg17 I've noticed this with all the sports airing live. The Olympics waste no time. Basketball has very limited timeouts, between innings in softball was really short and then this golf coverage is shot, shot, shot from everybody that's doing something good. Not just the famous guys.</t>
  </si>
  <si>
    <t>I have to admit I didn‚Äôt see the point of 3x3 basketball being in the Olympics with regular basketball in the games, but I really enjoyed watching it. That being said, I‚Äôd never choose it to replace something like baseball/softball. #Olympics #3x3</t>
  </si>
  <si>
    <t>"We truly believe we belong." How Israel's baseball team made it to the Tokyo Olympics https://t.co/MJeY8H21DV</t>
  </si>
  <si>
    <t>@Swiftkawagoe22 I‚Äôm not much of a baseball fan but I do think it‚Äôs a crime that the MLB doesn‚Äôt just reschedule their season with the Olympics in mind so that we can borrow some of their players. I know we have talent elsewhere, but still</t>
  </si>
  <si>
    <t>Hiii everyone, I have one question to all ...Why the cricket is not included in Olympics?? Though cricket is the second most popular sport in the world after football ...If football ,baseball can be included in Olympics then why not cricket? #Tokyo2020
#Olympics #olympichindi</t>
  </si>
  <si>
    <t>@InTheCircleSB @lappin37 @ArizonaSoftball @CaitlinLowe @tarynemowatt @USASoftballWNT excellent episode that helped me process the USA loss. You are spot on about your analysis of Olympic softball. Japan didn‚Äôt win because USA coaches or players screwed up; they won because yet are an  awesome team and played better on gold metal day‚Ä¶period</t>
  </si>
  <si>
    <t>This is Kiersten, CIR for the Olympic and Paralympic Games Promotion Unit in Fukushima Prefecture.
¬†
The Olympic softball and baseball games at Fukushima Azuma Baseball Stadium finished successfully! Thank you to all of the athletes and officials who came out to Fukushima! https://t.co/FDuJ4UEW83</t>
  </si>
  <si>
    <t>@arawilson They do add &amp;amp; remove sports (softball &amp;amp; baseball were out a few Olympics &amp;amp; just returned). The other new adds this year are: surfing, climbing &amp;amp; skateboarding. 3x3 does seem a bit‚Ä¶ redundant since basketball is already there.</t>
  </si>
  <si>
    <t>Much like when I attended the Pan-Am Games in Toronto in 2015, I am mostly interested in 3 sports with this year's Olympic Games: baseball, basketball, boxing. #TeamUSABasketball #TeamUSA #TokyoOlympics</t>
  </si>
  <si>
    <t>@s_kitakaze @Japan_Olympic @hayabusaikki Baseball for Japan, Archery for Korea, and Badminton for Indonesia. www However football is number one and Badminton is nunber two in fact.</t>
  </si>
  <si>
    <t>Also, super happy that baseball is back in the olympics. Lots of talent across the globe and it‚Äôs usually not professional players! https://t.co/yBswYUiKJq</t>
  </si>
  <si>
    <t>The five new events of the 2021 Tokyo Olympic Games, skateboarding, surfing, rock climbing, karate and softball, are all beneficial to Japan. and in women's water polo, table tennis mixed doubles final and men's gymnastics all-round, these three events all fouledüôÑüôÑüôÑüôÑüôÑüôÑüëéüëé</t>
  </si>
  <si>
    <t>This is the best Tokyo could do for Olympic softball?!?!?! https://t.co/HqmmdB4oB1</t>
  </si>
  <si>
    <t>Delighted and proud to have welcomed the leader of the Olympic Movement Thomas Bach for the first celebrity pitch to mark baseball‚Äôs historic and long anticipated return to the Olympic Games #Tokyo2020 
https://t.co/ja40l5PaCF</t>
  </si>
  <si>
    <t>#Olympics #Sydney 
Whilst cleaning thru my ticket drawer I found this unused Sydney 2000 Olympics Judo Ticket..
Don‚Äôt know why I never used it, as I went to the wrestling, baseball, kayaking and I def remember attending the judo as well. Wonder if this is worth anything https://t.co/4ZGcj1AqSS</t>
  </si>
  <si>
    <t>@Angels Congratulations #Angels #WeBelieve #LoveIsBlind #MLB #Sports #Anaheim #baseball #OC #Olympics https://t.co/BLQtL2odw2</t>
  </si>
  <si>
    <t>Engaged couple Amanda Chidester and Anissa Urtez both selected to Olympic softball all-tournament team - ESPN #loveislove  https://t.co/9d4ULb6Yhx</t>
  </si>
  <si>
    <t>Just made a separate Twitter account to follow sports without alienating my #medtwitter family. Obnoxious amounts of Olympics, baseball, football, and track and field. Very clever handle @kevinkniery</t>
  </si>
  <si>
    <t>@TawandaGona I‚Äôm so sick of people telling me about the Olympics. I think I hate them more than I hate baseball season.</t>
  </si>
  <si>
    <t>Tell me why Rhythmic Gymnastics is an Olympic sport and Kabaddi isn't. If you tell me, Kabaddi isn't played by as many nations, they had Softball in this Games with six teams!
#Olympics #Tokyo2020</t>
  </si>
  <si>
    <t>Ground crew ensuring Yokohama Stadium is set for Game 2 of the Olympic Baseball Tournament üáÆüá±v üá∞üá∑which starts at 19:00. Check out the funky pitching cart far left. #baseball #Tokyo2020 #Olympics https://t.co/noeSMQtiZq</t>
  </si>
  <si>
    <t>Life is a crazy journey. 2 and a half yrs ago I couldn‚Äôt throw a baseball 60 ft and was forced to retire. W/ the help of Docs, PTs, family, friends, my wife and the IAB I‚Äôm honored today to get the ball game 1 in this Olympic sprint for @ILBaseball #yallah #gotime #olympics @WBSC</t>
  </si>
  <si>
    <t>SoFtball was the only event I've been invested in up until this point.... now that it's over I honestly stopped caring about the Olympics.
I'll prob. Watch the Baseball when it starts just to check out some of the Mlb Prospects on Deck. 
The Basketball is a snoozzzzzefest. https://t.co/LlsCs5JZQE</t>
  </si>
  <si>
    <t>The Olympics didn't have baseball for like 12 years but kept fucking table tennis</t>
  </si>
  <si>
    <t>No interest in this pickup game. Lat v ROC. #Olympics  Why is 3v3 an Olympic sport?  It‚Äôs like making a game of 500 in baseball a sport</t>
  </si>
  <si>
    <t>Between the Olympics, NHL free agency, COVID in baseball, and chaos in college football, today was quite a day.
Goodnight, Twitter. Get some rest for another big one tomorrow!</t>
  </si>
  <si>
    <t>@mrdanwalker Hi Dan when can we see the #Olympics Baseball on #bbcolympics please? Loving it so far!</t>
  </si>
  <si>
    <t>#Baseball updates
#Tokyo2020 
#Olympics https://t.co/zElYIKUYah</t>
  </si>
  <si>
    <t>Japan off to good start in Fukushima in Olympic softball https://t.co/FwEITpVqBp</t>
  </si>
  <si>
    <t>Quick list of Olympic events I find very boring... "channel turners":
-3 on 3 basketball
-archery
-beach volleyball
-softball
-handball
-shooting
-water polo
-skateboarding
Additions? Substractions?
What am I missing?</t>
  </si>
  <si>
    <t>‚ñ™ BASEBALL BACK FOR OLYMPICS
S. Korea's baseball team to face Israel in first game in defense of Olympic title
#Olympics #Baseball #Sport https://t.co/T9o8BVlMxd</t>
  </si>
  <si>
    <t>Israel baseball (@ILBaseball) was given 200:1 odds to win the 2017 WBC.
"I think people didn't realize how good we were going to be. It drove us to want to be better." -@NickRickles 
Israel swept through the first round, 3 Ws and 0 Ls.
And now, the Olympic journey begins.</t>
  </si>
  <si>
    <t>@MintyBets Just one of the million reasons I hate betting on baseball. Glad the olympics has given me a break from this shit show üòÇ</t>
  </si>
  <si>
    <t>@MalcomJ4709 @mattyglesias Outside the Olympics there are regular women‚Äôs baseball and men‚Äôs softball tournaments. But apparently neither of those are popular enough for the Olympics?</t>
  </si>
  <si>
    <t>@yvrairport @SoftballCanada @TeamCanada @AirCanada You're home!  Congratulations ladies!  It was a pleasure to watch your games.  I hope they find a way to keep softball in the Olympics.  
Enjoy your moment and share it with your family and friends.  Thank you so very much. üëèüëèüëè</t>
  </si>
  <si>
    <t>olympic baseball is the same time as aa finals so i will be switching channels if my faves flop
during the tf there was a softball gold medal game too but the problem was my favorite team was losing that too so i could only watch in horror as all my faves in two sports flopped</t>
  </si>
  <si>
    <t>Israel Baseball opens their Olympic campaign today vs South Korea at 13:00 Israel time! Listen to The Sports Rabbi‚Äôs conversation with Jonathan Mayo as we look ahead to the challenges that await @ILBaseball! https://t.co/srpyqawfHM</t>
  </si>
  <si>
    <t>@Olympics @WBSC Congratulations to Team #JPN Softball was really competitive this year, and is a global sport accessible many, and I do hope this you'll reconsider the decision to drop it from the Olympic calendar again. https://t.co/2aCfc6KBQx</t>
  </si>
  <si>
    <t>Here comes our women #DeepikaKumari #PoojaRani #PVSindhu India will always be proud of you.
#Olympics #olympischespelen #Olympics2021 
#Badminton #baseball #WIvPAK https://t.co/cvsE0WxJfj</t>
  </si>
  <si>
    <t>Watch this ultra-Canuck video of Canada's Olympic women's softball team returning home (VIDEO)
#Vancouver 
https://t.co/yY2oS2jtmn https://t.co/Pgf1edQQPG</t>
  </si>
  <si>
    <t>‚ÄúIt‚Äôs pretty cool to bring this home to Canada." Canadian softball players arrived home after their historic Olympic bronze victory. @JayJanower 
 reports.
https://t.co/i9CRAGUNxK https://t.co/UTwjjqcyH3</t>
  </si>
  <si>
    <t>@Murray4Stevie @Deen8 Played pro baseball, know exactly what sacrifices you have to make. No where near her caliber. A bit odd to flake out on the OLYMPICS. This is their super bowl chief</t>
  </si>
  <si>
    <t>Going to sleep, now. Have to get up at 5:45am to watch team Israel play baseball in the Olympics. Psyched! üáÆüá±‚öæÔ∏è</t>
  </si>
  <si>
    <t>Golf and tennis at the Olympics is farcical.They have ample opportunities to compete on any given day.The Olympics needs to keep underrepresented sports like softball in the Games not cancel them.</t>
  </si>
  <si>
    <t>Big day today - it isn't even 8am and I am wearing a suitüï¥Ô∏è. In the summer in Tel Aviv. üáÆüá±üá¶üáø
And will have to find somewhere to watch #Olympics #ISR baseball during lunch.</t>
  </si>
  <si>
    <t>will we have baseball team in olympics in 2100</t>
  </si>
  <si>
    <t>US softball loses to Japan again in gold medal game to take silver at Tokyo Olympics #TokyoOlympics 
https://t.co/2887U0y8z5 via @azcentral</t>
  </si>
  <si>
    <t>They‚Äôve added some dumb sports to the olympics recently, but nothing tops 3 on 3 basketball. Can‚Äôt wait for 5 on 5 baseball.</t>
  </si>
  <si>
    <t>Israel vs. South Korea Olympic baseball at 3 am. I don‚Äôt really have a play would probably lay it with Korea but I hope Israel shocks the world.</t>
  </si>
  <si>
    <t>How Israel's Baseball Team Made It to the Tokyo Olympics - TIME https://t.co/JQ5hitdrYB</t>
  </si>
  <si>
    <t>@aIIuvial omg wait is this sayin the olympics had an oofuri ref for baseball like w haikyuu n vball? if true the olympics said gay rights i guess</t>
  </si>
  <si>
    <t>#Judo and #baseball will always be my favorite. But I am loving the #archery competition right now!
#Olympics #Tokyo2020 #TokyoOlympics</t>
  </si>
  <si>
    <t>I'm aware of how gay this sounds but the olympic women's softball games are like...so cool. as someone who's been to a few baseball games and genuinely found  some enjoyment during them, softball &amp;gt; baseball</t>
  </si>
  <si>
    <t>I believe the Olympics should be the pinnacle of every sport, not merely another competition. There should not be tennis - would rather win Wimbledon. No golf, soccer, baseball either.</t>
  </si>
  <si>
    <t>i'm watching a high school baseball of Hyogo now.
there is also a hot game behind the Olympics.</t>
  </si>
  <si>
    <t>SKO VS ISR DREAM11, MYFAB11 DREAM TEAM OLYMPIC BASEBALL¬† FANTASY TIPS TRICKS AND¬†PREVIEW https://t.co/F3tKATOGiT</t>
  </si>
  <si>
    <t>Australia's Mariafe Artacho del Solar competes in the women's preliminary beach volleyball pool E match during the #Tokyo2020 Olympic Games at Shiokaze Park in Tokyo . #Olympics #beachvolleyball #Australia #sportphoto #OlympicGames # #baseball #PhotoOfTheDay #AFP https://t.co/pd5zT6frx0</t>
  </si>
  <si>
    <t>I played collegiate softball and I used to have dreams before games where I forgot how to throw. It was scary enough as a dream - I can‚Äôt even imagine how it would feel during the OLYMPICS https://t.co/OUYlVbK0KW</t>
  </si>
  <si>
    <t>@Cosmos_Geek @WholesomeMeme I read that getting the twisties can take months to recover from. Like a baseball slump except with the risk of becoming paralyzed if you continue through it. So she prob went to the olympics with the best of intentions and knew she had to step back once that happened</t>
  </si>
  <si>
    <t>This is why I've been watching the #Olympics I don't want to watch stupid baseball plays #Dodgers</t>
  </si>
  <si>
    <t>@Tim_Waits Yeah baseball won't be there in '24 either. While I do like the idea of keeping 3-on-3 in the Olympics, I agree that softball should definitely be added permanently. It is a sport with a large worldwide fan base, and would help in the continued growth of the sport.</t>
  </si>
  <si>
    <t>#Tokyo2020 [DAY 6] [GROUPS &amp;amp; BRACKETS INFO]
#Baseball 2 groups .. and brackets, See Images.
#olympics #olympic #tokyo2021 #results #live #medals
Thanks @Atos https://t.co/CTDDkbp67Z</t>
  </si>
  <si>
    <t>@NBCOlympics @usab3x3 @OnHerTurf Yo when they make Olympic baseball with ghost runners I'm gonna be on a wheaties box</t>
  </si>
  <si>
    <t>Just a totally different feeling hearing the Star-Spangled Banner played at an Olympic medal ceremony than before the average Major League Baseball game</t>
  </si>
  <si>
    <t>Controversial Opinion: Olympics should only have sports where the Olympic medal is the highest honor for the sport. So no basketball, baseball, rugby, soccer, etc. Lets replace with weirder stuff like cornhole and freeze tag and making sandwiches on trampolines</t>
  </si>
  <si>
    <t>He skated to an Olympic medal at the 2014 Sochi Games. Now he‚Äôs going for another in Tokyo‚Äîthis time, in baseball. https://t.co/bfyUsAaOmv</t>
  </si>
  <si>
    <t>Sucks that all of us weren‚Äôt able to see Shohei Ohtani in the 2016 olympics. I‚Äôm sure he would‚Äôve MASHED #BaseBall #OhtaniShohei https://t.co/UxHt5HYhi0</t>
  </si>
  <si>
    <t>Proud moment for #SriLanka. The official #Baseball ‚öæÔ∏è used at the #Olympics in #Tokyo is #MadeInSriLanka. #Tokyo2020 #TokyoOlympics https://t.co/6vMu7BDGPY</t>
  </si>
  <si>
    <t>@witzigdg So yes to a Gus Macker tourney in the Olympics but no to softball continuing?  Weird.</t>
  </si>
  <si>
    <t>Wait, does MLB have replay? I‚Äôm watching Olympic baseball and feel really out of the loop.</t>
  </si>
  <si>
    <t>üö® OLYMPIC BASEBALL BET üö®
Korea -2.5 +110 (6 AM ET)
The KBO all-star team will face off against a young Israeli group full of college students and players who didn‚Äôt fair all that well in the MLB. I think Korea will win by a couple runs.
@nlorensensports https://t.co/6cV4NEkFPz</t>
  </si>
  <si>
    <t>Mens Rugby, Womens 3x3 bball, Mens indoor Vball and lastly Womens Water Polo. What a mix of random olympic sports I watched becuase waching baseball is just awful</t>
  </si>
  <si>
    <t>@AlykhanKR The year is 2028.  Freddie Freeman and Joey Votto lead Canada to gold in Olympic baseball</t>
  </si>
  <si>
    <t>I love the Olympics. I hate that NBC shows 700 hours of swimming. There are other sports. #Toyko2020 #Swimming #beachvolleyball #3x3 #Surfing #shooting #Badminton #Softball</t>
  </si>
  <si>
    <t>@RobertCheeke Too many LMAO
Softball, Soccer, Rugby, Volleyball, Swimming, Skateboarding (basically any kind of X games sports). 
It‚Äôll be Awesome when Lacrosse starts up next Olympics I think or whenever it‚Äôs debuting.</t>
  </si>
  <si>
    <t>#OlympicGames2020 #Baseball #Israel Israel Will Play Their First-Ever Olympic Baseball Game Thursday in Tokyo - The New York Times https://t.co/ZQUs80qqzM https://t.co/PJ9zzVA4OW</t>
  </si>
  <si>
    <t>@johnpavlovitz If twitter was the Olympics, I'd medal in #Mariners baseball commentary &amp;amp; analysis! #TwitterOlympics</t>
  </si>
  <si>
    <t>#Tokyo2020 [DAY 6] [SCHEDULE]
#Baseball Opening Round Group B
#ISR vs #KOR 
Starts in 8 hours aproximately (19:00 LOCAL TIME)
#olympics #olympic #tokyo2021 #results #live #medals</t>
  </si>
  <si>
    <t>Dominican Republic losing to Japan in Olympic baseball‚Ä¶‚Ä¶.does not sit right with my blood https://t.co/47HqKEENMK</t>
  </si>
  <si>
    <t>If there‚Äôs a whole baseball season going on rn then who tf did we send to the Olympics</t>
  </si>
  <si>
    <t>@TeamUSA @nbc @USASwimming @_king_lil Nope baseball not Olympic baseball</t>
  </si>
  <si>
    <t>If 13 year-olds are competing in Olympic skateboarding why does Olympic baseball feature old retired players. 
The solution: Either @tonyhawk competes or baseball‚Äôs feeder system is Williamsport. 
The little league World Series is already international - just add medals.</t>
  </si>
  <si>
    <t>@ben_oevering21 From County league softball to Olympic medalist!</t>
  </si>
  <si>
    <t>@Simone_Biles dont ever let anybody tell you that you can't do something, or make you feel lesser. You are amazing, and mental health matters more than sports, and i dont care if it's football baseball basketball the olympics. it doesn't matter. like my boy @LayedBakDFR says; health is wealth</t>
  </si>
  <si>
    <t>@sdutzeigler @Oh_tooly3 @sdut Your cavalier attitude and the way you walk the edge of deception is ugly and sad.  If the Times clowns didn't caught u never would have mentioned "O'Toole told America Softball earlier" Your article was published 24 JUL and the reference was from an interview before the Olympics</t>
  </si>
  <si>
    <t>Zach Penprase, who played baseball for @MHSBaseballA41 and lives in Camarillo, plays for Team Israel in the Olympics. Israeli squad opens against South Korea at 3 a.m.
My story on Penprase: https://t.co/iUOPHy06TA https://t.co/CRSU0oAmsJ</t>
  </si>
  <si>
    <t>GAME DAY. 7 hours from first pitch. Let‚Äôs do this!! 6 AM EST https://t.co/WXpj3yqq9W
If I can get to 6,000 followers by the end of the Olympics I‚Äôll randomly select three followers to receive a signed OLY baseball! https://t.co/7qy86kXQ9q</t>
  </si>
  <si>
    <t>How Israel's baseball team made it to the Tokyo Olympics
https://t.co/u7OmK95WIN</t>
  </si>
  <si>
    <t>am i being pranked or do the olympic softball players really look like that</t>
  </si>
  <si>
    <t>How Israel's baseball team made it to the Tokyo Olympics
https://t.co/0lMYlNCjTP</t>
  </si>
  <si>
    <t>Israel‚Äôs baseball team is making its @Olympics debut. https://t.co/TzKqU9iXyx ‚ÄúWe joke that we‚Äôre a combination of the Bad News Bears and the Jamaican bobsledding team,‚Äù the team‚Äôs trainer, Barry Weinberg, said. @NYTSports</t>
  </si>
  <si>
    <t>@7ordan7aylor Coach K. had the ‚Äò92 Olympic dream team when Christian Laettner was the Rachel Garcia or Jocelyn Alo of that time and sport but also was w/o a doubt, the 13th man on that 12 man roster.  College softball v International is the same.  There is a difference.</t>
  </si>
  <si>
    <t>So Softball is an Olympic sport but Hardball is just in the top 7 @keanuree101  movies of all time? This is so messed up.</t>
  </si>
  <si>
    <t>So glad @KamdenDusatko took to liking playing football &amp;amp; baseball instead of Olympic diving, not sure his frame would have worked in his favor. One of his attempts in belly flop contest for Stanton Booster Clubs pool party @Traci65870221 https://t.co/3t75PauHRh</t>
  </si>
  <si>
    <t>@david_j_roth have you been looking at the DR and Mexico rosters for olympic baseball because i saw melky cabrera and jumbo diaz and now i am looking into the situation very strongly</t>
  </si>
  <si>
    <t>üí∏üî•MLB PICKS RECAPüî•üí∏
Indians ‚úÖ
Athletics ‚úÖ
Braves ‚ùå
üí∞2-1 not bad the kid is back.
Braves were in a close one too üí∞
#GamblingTwitter #Braves #MLB #BaseBall #Olympics  #bettingexpert https://t.co/hlbTkFz5Br</t>
  </si>
  <si>
    <t>Former @umichsoftball standout Amanda Chidester was named to the Olympic softball all-tournament team. https://t.co/lg7A1Y8In2</t>
  </si>
  <si>
    <t>Cheer every Olympic athlete! #OlympicGames #Triathlon #Swimming #Surfing #Softball #Olympic #waterpolo #baseball #volleyball #Diving #Fencing #Judo #MountainBike #skateboarding #Come-on https://t.co/P9OeWfIutd</t>
  </si>
  <si>
    <t>Japan won its second straight #Olympic #softball gold medal, beating the United States 2‚Äì0 Tuesday in an emotional repeat of its 2008 victory in Beijing that again left the Americans in tears.
https://t.co/QtqawDdKUa</t>
  </si>
  <si>
    <t>4-2 MLB day winning the 3% as well  @WagerTalk
4% play for Olympic baseball up for $9 at 3am right here https://t.co/cahGi7E8bx</t>
  </si>
  <si>
    <t>Yanks win and Caeleb D. Wins swimming Gold simultaneously. I'd say it was a good day. #BaseBall #Olympics</t>
  </si>
  <si>
    <t>Merced native Madilyn ‚ÄúBubba‚Äù Nickles was a softball star before she went to compete in the Tokyo Olympics ‚Äî but now she has a new medal to prove it.
https://t.co/crMeCvTBiW</t>
  </si>
  <si>
    <t>@sasymn @Simone_Biles @DataDrivenMD So if Biles hadn‚Äôt pulled out of the Olympics you would‚Äôve forced your child to play softball the day after she had heat exhaustion? What an incredibly strange tweet</t>
  </si>
  <si>
    <t>@BrockRides There's a "beeeeep" like the sound of someone opening the door when a house alarm is engaged whenever anyone hits a foul ball in Olympic softball and baseball.  Thanks, I hate it.</t>
  </si>
  <si>
    <t>#AEWDynamite is trending over a Blockbuster Baseball Trade and The Olympic USA Win.
To quote Jon Moxley: Goddamn it I love this s**t! https://t.co/QhwpARVhBW</t>
  </si>
  <si>
    <t>Softball poster! https://t.co/HwGGOA2h7m This is my poster of a Olympic sport. The sport I did was Softball. I hope you enjoy. https://t.co/3bcfNLfNO7</t>
  </si>
  <si>
    <t>I‚Äôm gonna be quite upset if Nelly‚Äôs ‚ÄúBatter Up‚Äù isn‚Äôt played as the national anthem when it‚Äôs time for baseball at the Olympics.</t>
  </si>
  <si>
    <t>Listen to the most recent episode of my podcast: Chin Music ‚öæÔ∏èüé∂ https://t.co/9P78DyTn27 #Olympics #olympicbaseball #baseball #talkinsportswithTKüéô @anchor @spotifypodcasts @PodNationPods @WDNChatline @PodcastMovement</t>
  </si>
  <si>
    <t>#AEWDynamite trending over blockbuster baseball trades, the Olympics, and everything else on Earth.  What a time for pro wrestling.</t>
  </si>
  <si>
    <t>Check out 2020 Topps Kansas City Royals Glenn Sparkman Trading Card #KansasCityRoyals https://t.co/1GrYAfVt60 via @eBay #OpeningDay #MakeItMajor #MLB #MLBTheShow #TheHobby #baseball #Olympics</t>
  </si>
  <si>
    <t>@gsvekis21 I‚Äôm a no body but I would like to add if the Olympic committee wanted more scoring in softball they need to tighten the strike zone and also allow hotter (those that will fly) softballs. 
But Gwen, I love the way you played the game and hope the best.</t>
  </si>
  <si>
    <t>@jessbensontv Why stop at the Olympics? Let‚Äôs see a normal person:
-Hit a 95+mph baseball fastball
-Hit a 70+mph softball fastball
-Tackle a NFL running back
-Get tackled by an NFL linebacker
-Play defense against an WNBA/NBA player
-Try to score on an WNBA/NBA player
-Stop an NHL slapshot</t>
  </si>
  <si>
    <t>@Light_2610 Crazy mr light is watching baseball over the olympics</t>
  </si>
  <si>
    <t>@seonhojoy Actually below that there is a schedule for olympic baseball game at the same time witb 2d1n.
So depends on the result, it will either 2d1n or olympics. We all hope korea win, so 2d1n can air ü§£</t>
  </si>
  <si>
    <t>Congratulations to @pleasantonca local @ValerieArioto and her softball teammates for winning the silver medal at the Tokyo Olympics. The Bay is proud of you! Go #TeamUSA! https://t.co/QKaToikteR</t>
  </si>
  <si>
    <t>Samurai Japan squeaks out walk-off win over Dominican Republic in Olympic baseball opener | The Japan Times https://t.co/5ZhJgL9SpL</t>
  </si>
  <si>
    <t>In order to win medals, skateboarding, surfing, softball, rock climbing and karate are pushed into the Olympic Games. It's still within the rules. However, the Japanese team pretended not to see the fouls in many events. Is this the Olympic spirit of JapanÔºü #Olympics</t>
  </si>
  <si>
    <t>So much lack of sports on the TL. I see wrestling tweets, Olympics tweets, &amp;amp; baseball tweets. Where‚Äôs the sports?</t>
  </si>
  <si>
    <t>A baseball game at the Olympics announced the umpires to the ‚ÄúImperial March‚Äù Darth Vader theme music. 
This is fucking awsome.
 https://t.co/OCHM1oQPVe</t>
  </si>
  <si>
    <t>Olympic Games Baseball Odds
Team                 Odds 
Japan                 +175
South Korea         +300
United States         +350
Mexico                 +500
Dominican Republic +550
Israel                 +3000 https://t.co/W7JcBmcaDH</t>
  </si>
  <si>
    <t>@CERVANTESVIGO Olympic Games Baseball Odds
Team                 Odds 
Japan                 +175
South Korea         +300
United States         +350
Mexico                 +500
Dominican Republic +550
Israel                 +3000</t>
  </si>
  <si>
    <t>@upright @NBCSports @Olympics Navigating their app to find what I want to watch is why I‚Äôll end up watching baseball instead</t>
  </si>
  <si>
    <t>Apparently I lived a sheltered childhood playing baseball and swimming‚Ä¶I guess there were olympic hopeful kids learning unicycle and stuff‚Ä¶who knew?</t>
  </si>
  <si>
    <t>YOKOHAMA, Japan (AP) ‚Äî Engaged couple Amanda Chidester of the United States and Anissa Urtez of Mexico were both selected to the Olympic softball all-tournament team. https://t.co/PL4kdbTTJp</t>
  </si>
  <si>
    <t>Always great to catch up with our Olympians‚Ä¶serious hustle by Cameraman Pat Bell at the airport today‚Ä¶B.C.‚Äôs Olympic softball bronze medal winners arrive home https://t.co/xsMzhLt8gp #TV4BC #LocalMatters</t>
  </si>
  <si>
    <t>Everyone on my TL is talking about baseball meanwhile I‚Äôm here freaking out about the Olympics</t>
  </si>
  <si>
    <t>Y‚Äôall I love the Olympics, I get chills and teary eyed no matter who wins the gold ü•∫ (except for softball, I‚Äôm still upset about that)</t>
  </si>
  <si>
    <t>@Fe_CLAD The kiddo chose to watch a couple of episodes of the Simpsons last night instead of rugby. He said the only Olympic sports he likes so far are softball, both women and men's basketball, and women's soccer.</t>
  </si>
  <si>
    <t>I love Royals baseball, but I only get Olympic swimming every 4 years.</t>
  </si>
  <si>
    <t>You can turn on the TV and see tennis or baseball anytime. I wanna turn on the TV and see synchronized diving. Synchronized diving getting its moment in the sun is what the Olympics is all about.</t>
  </si>
  <si>
    <t>Softball won't be on the Olympic docket in 2024. Yet we have rec gym sports like 3-on-3, mixed doubles badminton and skateboarding. How about dropping baseball for softball. You can't anybody's best in baseball anywhere in the summer, but you can get softball.</t>
  </si>
  <si>
    <t>If I‚Äôm being honest, there are too many swimming events at the olympics. Like ya no wonder you have 1000 medals, there are a million different races. They should introduce a home run derby for baseball and softball lol</t>
  </si>
  <si>
    <t>How Israel‚Äôs Baseball Team Made It to the Tokyo Olympics https://t.co/tds7gBl4dh</t>
  </si>
  <si>
    <t>New top story from Time: How Israel‚Äôs Baseball Team Made It to the Tokyo Olympics https://t.co/bEKEF3y6N3 Sean Gregory/Tokyo July 29, 2021 at 08:41AM</t>
  </si>
  <si>
    <t>Ok well baseball is fun and all but OLYMPIC SWIMMING</t>
  </si>
  <si>
    <t>We‚Äôve built a Mario cart course, but can‚Äôt have a real softball field.  GTFOH. #olympics #tokyo2020 #usasoftball https://t.co/cC2XcouNbb</t>
  </si>
  <si>
    <t>Although residing at a remote hotel, the sexual abuser üá∫üá∏US fencerü§∫ still made it to participate at #Tokyo2020 ü§î while 2 üá∞üá∑South Korean baseball ‚öæÔ∏è players did not make it to the #Olympic team for breaking social distancing rules. ü§® 
- Two extremes? https://t.co/pTEtCVGMGS</t>
  </si>
  <si>
    <t>As a general non sports-fan, except for the sport-for-all events like the Olympics, I confess that I enjoy listening to baseball punditry on the radio. The enthusiasm for stats is infectious. Oh, maybe it's just my love of stats?</t>
  </si>
  <si>
    <t>Yeah I am watching Baseball and The #Olympics because that‚Äôs more exciting than AEW https://t.co/H9fD2l9lzZ</t>
  </si>
  <si>
    <t>Death is all around especially to you #Olympics #kpop #Crypto #‰ΩìÊìçÁî∑Â≠ê #baseball</t>
  </si>
  <si>
    <t>‚ÄúWe‚Äôve been compared to the Jamaican bobsled team. I love it.‚Äù Isreal‚Äôs baseball team has big plans at the Tokyo Olympics.  https://t.co/Ym4CES6Of0</t>
  </si>
  <si>
    <t>Israel Will Play Their First-Ever Olympic Baseball Game Thursday in Tokyo - The New York Times https://t.co/4je8C40OmT https://t.co/mnZQKBkJ8d</t>
  </si>
  <si>
    <t>Less than nine hours until Olympic baseball.</t>
  </si>
  <si>
    <t>@WBSC @Olympics I‚Äôve attended and volunteered at one major Canadian tournament (Canada Cup) and at the America‚Äôs Qualifer in 2019 and it was very well attended! People love their softball and it‚Äôs time for it to be included as a regular Olympic sport! ü•éü•éü•é</t>
  </si>
  <si>
    <t>Israel is set to play its first-ever Olympic baseball game on Thursday, against the defending champion, South Korea. https://t.co/Jeoh9rK7HX</t>
  </si>
  <si>
    <t>for Olympic reporter
A security vehicle is parked in front of Yokohama Stadium
That vehicle bears Kamakura Shogun emblem.
#Tokyo2020 #baseball https://t.co/PmQq5azM6v</t>
  </si>
  <si>
    <t>@hurrikane_szn @Olympics Playing Baseball and those mfs are out</t>
  </si>
  <si>
    <t>Olympic baseball is a throwback to the pre-analytics age. Here are 10 nuggets to compare and contrast. https://t.co/zGcnUzg05r</t>
  </si>
  <si>
    <t>Olympic baseball is a throwback to the pre-analytics age. Here are 10 nuggets to compare and contrast. https://t.co/nKfi45lWNm</t>
  </si>
  <si>
    <t>You'll recognise former Texas Rangers star Ian Kinsler on this Team Israel roster, among others
#BaseBall | #Tokyo2020 | #Olympics https://t.co/NqtROI60DS</t>
  </si>
  <si>
    <t>@SandCatz yep...Baseball, Olympic golf and the other events</t>
  </si>
  <si>
    <t>@J_Hannibal What‚Äôs on? (Olympics &amp;amp; baseball I‚Äôm guessing)</t>
  </si>
  <si>
    <t>@Ritzz767 Fr I‚Äôve only been keeping up with basketball, softball, and footy. Track starts Friday evening so I can‚Äôt wait for that cuz track is my favourite Olympic sport</t>
  </si>
  <si>
    <t>Core News:Israel‚Äôs baseball team is making its Olympic debut. https://t.co/BRCvDLZVqE</t>
  </si>
  <si>
    <t>@rockandrose77 I been doing some dumb Hail Mary parlays but lately I try to keep that to a minimum. And been solid on my baseball/Olympic picks.</t>
  </si>
  <si>
    <t>Olympic baseball is a throwback to the pre-analytics age. Here are 10 nuggets to compare and contrast. https://t.co/x4KJt0tfAu</t>
  </si>
  <si>
    <t>Olympic baseball is a throwback to the pre-analytics age. Here are 10 nuggets to compare and contrast. https://t.co/mvAaIfXHDq</t>
  </si>
  <si>
    <t>TIP: It's Kinsler. Red Sox WS Champ. Game 1 at 1 pm EDT TOMORROW!
Israel's first Olympic baseball team is led by an All-Star and the sport's second-oldest player - OlympicTalk | NBC Sports https://t.co/wUYJhKwWu1</t>
  </si>
  <si>
    <t>Olympic baseball is a throwback to the pre-analytics age. Here are 10 nuggets to compare and contrast. https://t.co/e4U0kqfJdk</t>
  </si>
  <si>
    <t>Olympic baseball is a throwback to the pre-analytics age. Here are 10 nuggets to compare and contrast. https://t.co/RTVVkxaRs0</t>
  </si>
  <si>
    <t>#TeamCanada Medals at these #Olympics so far!
#Gold 2 - #Weightlifting and #Swimming.
#Silver 3 - #Swimming x2 , #Diving, 
#Bronze 5 - #Judo x2, #Swimming, #Softball, #Rowing.
10 MEDALS TOTAL, ALL BE FEMALES AT #TOKYO2020!</t>
  </si>
  <si>
    <t>How Israel‚Äôs Baseball Team Made It to the Tokyo Olympics https://t.co/NpF97WQObB</t>
  </si>
  <si>
    <t>T-10 hours until Israel baseball takes on Korea in its first ever @Olympics matchup!
Catch it at 6 a.m. ET (7 p.m. local) on NBC.
@ILBaseball then plays USA on Friday, also at 6 a.m. ET.</t>
  </si>
  <si>
    <t>Which is the event in the Olympics that is most impressive to you?
If you have some coordination you can probably shoot a basketball, swim, run, shoot a bow&amp;amp;arrow, play some badminton/volleyball/softball/etc, row a canoe, skateboard a little, ride a bike. You get the idea...</t>
  </si>
  <si>
    <t>Great article about a local kid playing on the Israeli Olympic Baseball team
https://t.co/SRlsmh89lu</t>
  </si>
  <si>
    <t>How is softball not a sport in every single Olympics???</t>
  </si>
  <si>
    <t>Olympic baseball is a throwback to the pre-analytics age. Here are 10 nuggets to compare and contrast. https://t.co/8m5jIbW7kA</t>
  </si>
  <si>
    <t>I do have a #TokyoOlympics and general Olympics comment/question for the IOC, though not on the current hot topic. Why is Women‚Äôs Softball this on again/off again sport in the Summer Games, but Equestrian is still on the agenda?</t>
  </si>
  <si>
    <t>Olympic baseball is a throwback to the pre-analytics age. Here are 10 nuggets to compare and contrast. https://t.co/46xw7epAOb</t>
  </si>
  <si>
    <t>@Tokyo2020 camouflage squeeze play
Amazing!!!
#Tokyo2020 #TokyoOlympics #Tokyo2021 #baseball #DOMINICA #JAPAN #Olympics #Olympics2021 https://t.co/XiZeTbBypi</t>
  </si>
  <si>
    <t>.@USASoftballWNT won a silver medal yesterday in #softball at the #Tokyo2020 #Olympics  Games.
They fought every pitch, every at-bat, and battled through so much adversity to get to this point. 
I am a proud American and a very proud softball fan. üá∫üá∏  
#getsoftballtoLA2028 https://t.co/TV8GDTZp66</t>
  </si>
  <si>
    <t>I could be an Olympic handball player, played it before, good jumper, can catch and obviously can throw‚Ä¶might be my next adventure when baseball is done #Tokyo2020</t>
  </si>
  <si>
    <t>Olympic baseball is a throwback to the pre-analytics age. Here are 10 nuggets to compare and contrast. https://t.co/9uaeDkcvYh</t>
  </si>
  <si>
    <t>Olympic baseball is a throwback to the pre-analytics age. Here are 10 nuggets to compare and contrast. https://t.co/MXihVkZeDE</t>
  </si>
  <si>
    <t>Olympic baseball is a throwback to the pre-analytics age. Here are 10 nuggets to compare and contrast. https://t.co/cSaNzyJ1eC</t>
  </si>
  <si>
    <t>Olympic baseball is a throwback to the pre-analytics age. Here are 10 nuggets to compare and contrast. https://t.co/X2d5UfVGTh</t>
  </si>
  <si>
    <t>Like the Olympics is already designed for the US to win golds. You ever seen brown people play softball? You still are #1 in the rankings overall and all you got for the athletes that work their asses off while you binge on your fries is tarnishing their character?</t>
  </si>
  <si>
    <t>Olympic baseball is a throwback to the pre-analytics age. Here are 10 nuggets to compare and contrast. https://t.co/hKkALCrXOt</t>
  </si>
  <si>
    <t>Olympic baseball is a throwback to the pre-analytics age. Here are 10 nuggets to compare and contrast. https://t.co/fdOnuUPgk8</t>
  </si>
  <si>
    <t>Olympic baseball is a throwback to the pre-analytics age. Here are 10 nuggets to compare and contrast. https://t.co/UwmXSsGK6r</t>
  </si>
  <si>
    <t>Olympic baseball is a throwback to the pre-analytics age. Here are 10 nuggets to compare and contrast. https://t.co/9GzvSrQNLk</t>
  </si>
  <si>
    <t>Olympic baseball is a throwback to the pre-analytics age. Here are 10 nuggets to compare and contrast. https://t.co/bHTF9uVvKx</t>
  </si>
  <si>
    <t>Olympic baseball is a throwback to the pre-analytics age. Here are 10 nuggets to compare and contrast. https://t.co/0FZ2aLZveM</t>
  </si>
  <si>
    <t>Olympic baseball is a throwback to the pre-analytics age. Here are 10 nuggets to compare and contrast. https://t.co/GpQzdbFf9M</t>
  </si>
  <si>
    <t>Olympic baseball is a throwback to the pre-analytics age. Here are 10 nuggets to compare and contrast. https://t.co/G3DAQoeMkN</t>
  </si>
  <si>
    <t>Olympic baseball is a throwback to the pre-analytics age. Here are 10 nuggets to compare and contrast. https://t.co/wAN8CTsUnZ</t>
  </si>
  <si>
    <t>Olympic baseball is a throwback to the pre-analytics age. Here are 10 nuggets to compare and contrast. https://t.co/r92Lr7Odp7</t>
  </si>
  <si>
    <t>Olympic baseball is a throwback to the pre-analytics age. Here are 10 nuggets to compare and contrast. https://t.co/45M7aQFUbp</t>
  </si>
  <si>
    <t>Olympic baseball is a throwback to the pre-analytics age. Here are 10 nuggets to compare and contrast. https://t.co/6iD4zOMUrq</t>
  </si>
  <si>
    <t>Olympic baseball is a throwback to the pre-analytics age. Here are 10 nuggets to compare and contrast. https://t.co/QXFJXRk0vA</t>
  </si>
  <si>
    <t>Olympic baseball is a throwback to the pre-analytics age. Here are 10 nuggets to compare and contrast. https://t.co/vPR61c5lEZ</t>
  </si>
  <si>
    <t>Olympic baseball is a throwback to the pre-analytics age. Here are 10 nuggets to compare and contrast. https://t.co/CLYoVIqsaZ</t>
  </si>
  <si>
    <t>Olympic baseball is a throwback to the pre-analytics age. Here are 10 nuggets to compare and contrast. https://t.co/eCqTKUa8tW</t>
  </si>
  <si>
    <t>Olympic baseball is a throwback to the pre-analytics age. Here are 10 nuggets to compare and contrast. https://t.co/mC2cYJLiVI</t>
  </si>
  <si>
    <t>Olympic baseball is a throwback to the pre-analytics age. Here are 10 nuggets to compare and contrast. https://t.co/1Pmo59QzRB</t>
  </si>
  <si>
    <t>Olympic baseball is a throwback to the pre-analytics age. Here are 10 nuggets to compare and contrast. https://t.co/pQUf3zAt4s</t>
  </si>
  <si>
    <t>Olympic baseball is a throwback to the pre-analytics age. Here are 10 nuggets to compare and contrast. https://t.co/AzbfSUaiPq</t>
  </si>
  <si>
    <t>Olympic baseball is a throwback to the pre-analytics age. Here are 10 nuggets to compare and contrast. https://t.co/t5HoHVDD8E</t>
  </si>
  <si>
    <t>Olympic baseball is a throwback to the pre-analytics age. Here are 10 nuggets to compare and contrast. https://t.co/ubcDQCnyIG</t>
  </si>
  <si>
    <t>Olympic baseball is a throwback to the pre-analytics age. Here are 10 nuggets to compare and contrast. https://t.co/e44b0GTMoC</t>
  </si>
  <si>
    <t>Olympic baseball is a throwback to the pre-analytics age. Here are 10 nuggets to compare and contrast. https://t.co/qfaBpUBLJW</t>
  </si>
  <si>
    <t>Olympic baseball is a throwback to the pre-analytics age. Here are 10 nuggets to compare and contrast. https://t.co/4K55muhiAA</t>
  </si>
  <si>
    <t>Olympic baseball is a throwback to the pre-analytics age. Here are 10 nuggets to compare and contrast. https://t.co/KRdu96AQyh</t>
  </si>
  <si>
    <t>Olympic baseball is a throwback to the pre-analytics age. Here are 10 nuggets to compare and contrast. https://t.co/Yt85QQ3BFc</t>
  </si>
  <si>
    <t>Olympic baseball is a throwback to the pre-analytics age. Here are 10 nuggets to compare and contrast. https://t.co/N8R0R1jXQE</t>
  </si>
  <si>
    <t>Olympic baseball is a throwback to the pre-analytics age. Here are 10 nuggets to compare and contrast. https://t.co/GlXWzIZCL8</t>
  </si>
  <si>
    <t>Olympic baseball is a throwback to the pre-analytics age. Here are 10 nuggets to compare and contrast. https://t.co/TU13M5QyEG</t>
  </si>
  <si>
    <t>Olympic baseball is a throwback to the pre-analytics age. Here are 10 nuggets to compare and contrast. https://t.co/ZlTFPLZUXh</t>
  </si>
  <si>
    <t>Olympic baseball is a throwback to the pre-analytics age. Here are 10 nuggets to compare and contrast. https://t.co/2tuItKFHyv</t>
  </si>
  <si>
    <t>Olympic baseball is a throwback to the pre-analytics age. Here are 10 nuggets to compare and contrast. https://t.co/CZ1NcSGOUo</t>
  </si>
  <si>
    <t>Olympic baseball is a throwback to the pre-analytics age. Here are 10 nuggets to compare and contrast. https://t.co/bS43eoBBP1</t>
  </si>
  <si>
    <t>Olympic baseball is a throwback to the pre-analytics age. Here are 10 nuggets to compare and contrast. https://t.co/VqmtY8hc6h</t>
  </si>
  <si>
    <t>Olympic baseball is a throwback to the pre-analytics age. Here are 10 nuggets to compare and contrast. https://t.co/qD8KmoopSU</t>
  </si>
  <si>
    <t>Olympic baseball is a throwback to the pre-analytics age. Here are 10 nuggets to compare and contrast. https://t.co/0S2fcQ2PpD</t>
  </si>
  <si>
    <t>Olympic baseball is a throwback to the pre-analytics age. Here are 10 nuggets to compare and contrast. https://t.co/ffFFsrPPMx</t>
  </si>
  <si>
    <t>Olympic baseball is a throwback to the pre-analytics age. Here are 10 nuggets to compare and contrast. https://t.co/4G7MFLnCei</t>
  </si>
  <si>
    <t>Olympic baseball is a throwback to the pre-analytics age. Here are 10 nuggets to compare and contrast. https://t.co/dCWyCaCFyA</t>
  </si>
  <si>
    <t>Olympic baseball is a throwback to the pre-analytics age. Here are 10 nuggets to compare and contrast. https://t.co/z8dfLT0HX3</t>
  </si>
  <si>
    <t>Olympic baseball is a throwback to the pre-analytics age. Here are 10 nuggets to compare and contrast. https://t.co/gl3HM3xcTS</t>
  </si>
  <si>
    <t>Olympic baseball is a throwback to the pre-analytics age. Here are 10 nuggets to compare and contrast. https://t.co/7l7RoH593a</t>
  </si>
  <si>
    <t>Olympic baseball is a throwback to the pre-analytics age. Here are 10 nuggets to compare and contrast. https://t.co/MrYBIka5RR</t>
  </si>
  <si>
    <t>Olympic baseball is a throwback to the pre-analytics age. Here are 10 nuggets to compare and contrast. https://t.co/dI8vIUB3vC</t>
  </si>
  <si>
    <t>Olympic baseball is a throwback to the pre-analytics age. Here are 10 nuggets to compare and contrast. https://t.co/PP1UuTW7tk</t>
  </si>
  <si>
    <t>Olympic baseball is a throwback to the pre-analytics age. Here are 10 nuggets to compare and contrast. https://t.co/WP5n8FgssJ</t>
  </si>
  <si>
    <t>Olympic baseball is a throwback to the pre-analytics age. Here are 10 nuggets to compare and contrast. https://t.co/8wywcAJ14E</t>
  </si>
  <si>
    <t>Olympic baseball is a throwback to the pre-analytics age. Here are 10 nuggets to compare and contrast. https://t.co/DzaX0tjCEB</t>
  </si>
  <si>
    <t>Olympic baseball is a throwback to the pre-analytics age. Here are 10 nuggets to compare and contrast. https://t.co/JgXPJh09Az</t>
  </si>
  <si>
    <t>Olympic baseball is a throwback to the pre-analytics age. Here are 10 nuggets to compare and contrast. https://t.co/ZY1mOdHpt7</t>
  </si>
  <si>
    <t>Olympic baseball is a throwback to the pre-analytics age. Here are 10 nuggets to compare and contrast. https://t.co/028U1H3dnl</t>
  </si>
  <si>
    <t>Olympic baseball is a throwback to the pre-analytics age. Here are 10 nuggets to compare and contrast. https://t.co/Ez2Z0bORnA</t>
  </si>
  <si>
    <t>Olympic baseball is a throwback to the pre-analytics age. Here are 10 nuggets to compare and contrast. https://t.co/foR491VyJj</t>
  </si>
  <si>
    <t>Olympic baseball is a throwback to the pre-analytics age. Here are 10 nuggets to compare and contrast. https://t.co/5zO4UeQeWG</t>
  </si>
  <si>
    <t>Olympic baseball is a throwback to the pre-analytics age. Here are 10 nuggets to compare and contrast. https://t.co/sPzOGWx5pJ</t>
  </si>
  <si>
    <t>Olympic baseball is a throwback to the pre-analytics age. Here are 10 nuggets to compare and contrast. https://t.co/OonpTtxyzM</t>
  </si>
  <si>
    <t>Israel Will Play Their First-Ever Olympic Baseball Game Thursday in Tokyo - The New York Times https://t.co/lKvvCKBuJH</t>
  </si>
  <si>
    <t>Olympic baseball is a throwback to the pre-analytics age. Here are 10 nuggets to compare and contrast. https://t.co/6cUEUUc2Ej</t>
  </si>
  <si>
    <t>Olympic baseball is a throwback to the pre-analytics age. Here are 10 nuggets to compare and contrast. https://t.co/3n7QCfga2j</t>
  </si>
  <si>
    <t>Olympic baseball is a throwback to the pre-analytics age. Here are 10 nuggets to compare and contrast. https://t.co/dhzPhQoV5b</t>
  </si>
  <si>
    <t>Olympic baseball is a throwback to the pre-analytics age. Here are 10 nuggets to compare and contrast. https://t.co/fviOyhKaRw</t>
  </si>
  <si>
    <t>Olympic baseball is a throwback to the pre-analytics age. Here are 10 nuggets to compare and contrast. https://t.co/isYulD29ec</t>
  </si>
  <si>
    <t>Olympic baseball is a throwback to the pre-analytics age. Here are 10 nuggets to compare and contrast. https://t.co/lgQHdHf4cL</t>
  </si>
  <si>
    <t>Olympic baseball is a throwback to the pre-analytics age. Here are 10 nuggets to compare and contrast. https://t.co/LV9gXlCMnE</t>
  </si>
  <si>
    <t>Olympic baseball is a throwback to the pre-analytics age. Here are 10 nuggets to compare and contrast. https://t.co/kogV8ENPnz</t>
  </si>
  <si>
    <t>Japan walks off Dominican Rep. in baseball's Olympic return https://t.co/UL32JDJhCe</t>
  </si>
  <si>
    <t>That comeback from the Japanese team in the Olympic baseball game. This is why I like baseball</t>
  </si>
  <si>
    <t>STORY:  One grandparent taught Mitch Glasser a love for baseball &amp;amp; faith.  Another grandparent's courage in escaping Germany in 1938 inspires him.  At the #Olympics in Tokyo the @Canaries infielder plays for Team Israel with their memory in his heart.   https://t.co/FwAoh51FwX</t>
  </si>
  <si>
    <t>RT @nytimes: Israel is set to play its first-ever Olympic baseball game on Thursday at #Tokyo2020, against the defending champion, South Korea. https://t.co/j1fNbWZU9v</t>
  </si>
  <si>
    <t>The NYT cares more about Israel's first Olympic baseball team than Palestinian human rights. https://t.co/vSfmuWk0k4</t>
  </si>
  <si>
    <t>ANT‚ÄôS ATHLETIC ABILITY RANKED
1 Basketball for @Timberwolves 
2 Swimming/Diving for #Olympics 
3 Football for @Vikings 
4 Golf on @PGATOUR 
5 Hockey for @mnwild 
‚Ä¶‚Ä¶‚Ä¶‚Ä¶‚Ä¶.
32 Baseball Pitcher for @Twins üòÇ https://t.co/5YV83x7gfU</t>
  </si>
  <si>
    <t>I heard a server at @cheddarskitchen call the @Olympics softball players "amateurs". I think she was worried about the wrong runs. There's food in the window lol.</t>
  </si>
  <si>
    <t>Israel is set to play its first-ever Olympic baseball game on Thursday at #Tokyo2020, against the defending champion, South Korea. https://t.co/ksJs6PSoyd</t>
  </si>
  <si>
    <t>EXPLAINER: Olympic baseball a throwback to pre-analytics age | Pro¬†Sports https://t.co/g99LLaqyi1</t>
  </si>
  <si>
    <t>‚ÄòEddy Alvarez Seeks to Complete a Matching Set of Summer and Winter Medals‚Äô by @jareddiamond for @WSJSports: He skated to a silver medal at the 2014 Sochi Games. Now he‚Äôs hunting for the Summer Olympics version in baseball‚Ä¶ https://t.co/tENmmJw48W https://t.co/K2oiczmyPj</t>
  </si>
  <si>
    <t>Golf, tennis, basketball, soccer, baseball - no need to be in @Olympics</t>
  </si>
  <si>
    <t>@kann_news @lianwildau Baseball team broke 9 seater in a corrugated cardboard bed.ÔºàTokyo Olympic athletes' villageÔºâ
The situation which should remove a bed from a room and charge the person himself a disposal cost immediately.
New function discovery of SNS! That was the stupid discovery function.</t>
  </si>
  <si>
    <t>#Tokyo2020 [DAY 6] [SCHEDULE]
#olympics #olympic #tokyo2021 #results #live #medals
Today's Events 
#golf #boxing #volleyball #beachvolleyball #shooting #sailing #Rugby #handball #canoeslalom #baseball #Artisticgymnastics #fencing #judo #hockey #badminton https://t.co/vIZpfSjsor</t>
  </si>
  <si>
    <t>Tokyo 2020 @Olympics Softball - The explosion on social media, the passion from the players and fans, and the gripping games demonstrate that softball is made to be played in the Olympics, the pinnacle sports showcase on the planet.
https://t.co/gW4GYXM2xl #Softball #Tokyo2020 https://t.co/786D356Fe0</t>
  </si>
  <si>
    <t>The kitchen is open until 11pm
#Buffalo ü¶¨ Two for One Wine by the glass 
Olympics, Baseball, &amp;amp; MORE!!!
#42Chippewa #Buffalo
716-853-2464
üç∑üç∑ glasses of wine for the price of üç∑
‚öæÔ∏èüèêüö£ü§º‚Äç‚ôÄÔ∏èü§∏‚Äç‚ôÇÔ∏èü•óüçùüçïüçîü•É‚õπÔ∏èüêü https://t.co/HMjA1gpMJ3</t>
  </si>
  <si>
    <t>What's it like to play #softball at the #Olympics? @dalpal12, an @ASU alum and current softball manager, is representing #Mexico in #Tokyo! Good luck, #SunDevil! #Tokyo2020 https://t.co/bG1JYyrYNk</t>
  </si>
  <si>
    <t>This week‚Äôs podcast is up! The guys talk about the Olympics, baseball's trade deadline, and college football realignment. They also tell you why malls are gonna make a comeback. You can hear episode 419 free anywhere that you listen to podcasts. #PTG https://t.co/rkVtVNm3vM</t>
  </si>
  <si>
    <t>@freocookster @7Scott77 If 3 on 3 basketball, softball/baseball, handball, rugby 7‚Äôs, waterpolo and table tennis can all be Olympic level then why not Netball? ü§∑‚Äç‚ôÇÔ∏è</t>
  </si>
  <si>
    <t>Israel Will Play Their First-Ever Olympic Baseball Game Thursday in¬†Tokyo https://t.co/N081MKfO13</t>
  </si>
  <si>
    <t>I am having trouble describing how excited I am for tomorrow's Olympic baseball game.</t>
  </si>
  <si>
    <t>@XTJonJon @ItzLimitless_TV I was talking more so about the Olympic Athletes than college baseball players. But I am sure college baseball players do get compensated. I am also sure most of them appreciate the freedom and the compensation the United States of America provides to them.</t>
  </si>
  <si>
    <t>How you gonna have horse dancing in the Olympics and not baseball or football? #OlympicGames</t>
  </si>
  <si>
    <t>This whole no sports thing on tv right now ain‚Äôt it. Regular season baseball and the olympics don‚Äôt cut it.</t>
  </si>
  <si>
    <t>Yesterday was filled with action and medals in the #Olympics for the US. Relieve all of it from softball getting silver to a silver in diving: https://t.co/E186oP7qyP</t>
  </si>
  <si>
    <t>#BaseBall Olympic Tournament
Next Games ‚öæÔ∏èüî•
Game 2‚É£
29/07/2021 19:00 Local Time
@ILBaseball üáÆüá± -üá∞üá∑ #Korea
Game 3‚É£
30/07/2021 12:00 Local Time
@MexicoBeis üá≤üáΩ - üá©üá¥ @FedobeRD 
Game 4‚É£
30/07/2021 19:00 Local Time
@USABaseball üá∫üá∏ - üáÆüá± @ILBaseball 
#Olympics 
#Tokyo2020</t>
  </si>
  <si>
    <t>Read this: "Israel‚Äôs baseball team is making its Olympic debut." by Corey Kilgannon and Andrea Kannapell via NYT https://t.co/pfsfmdZ7sd</t>
  </si>
  <si>
    <t>Here‚Äôs a great pic of my dad on the USA baseball team that played the Japanese team during the 1964 Olympic Games in Tokyo. He told me today ‚ÄúI have never been more emotional on a ball field then hearing our National Anthem while overseas. And I won a World Series!‚Äù#proudamerican https://t.co/yzQdSBV5Hd</t>
  </si>
  <si>
    <t>Watching rugby in the Olympics makes me wonder why America likes such slow sports. 
Football. Baseball. And even basketball is getting slower with all the review. They already had foul shots.</t>
  </si>
  <si>
    <t>Nothing like watching a great win for Oakland #Athletics #BaseBall and then getting to watch the #Olympics later.</t>
  </si>
  <si>
    <t>Only thing more boring to watch on tv than baseball is olympic swimming</t>
  </si>
  <si>
    <t>People need to back off. Self-doubt can happen to anyone - even Olympic Champions. If a baseball catcher gets a case of the "yips," a ball gets airmailed into centre field. If a vaulter starts 2nd guessing themselves, they could end up in the hospital with life-altering injuries. https://t.co/coHZLFuSxO</t>
  </si>
  <si>
    <t>B.C.‚Äôs Olympic softball bronze medal winners arrive home | Watch News Videos¬†Online https://t.co/JjQjl0i1WZ</t>
  </si>
  <si>
    <t>Men's Baseball
#JapanüáØüáµ vs #DominicanRepublicüá©üá¥: 4-3
Congratulations on your first win!
#Tokyo2020
#Olympics
#Baseball
#TEAMJAPAN</t>
  </si>
  <si>
    <t>So softball last night and now 3v3 Basketball...........what even is this Olympics. 5 aside football should be in Paris if that's the case, quite fancy seeing headers and volleys too, that would be entertaining.</t>
  </si>
  <si>
    <t>@ludeman56 Yeah Im not bothering with olympic golf‚Ä¶ like tennis or baseball, hoops.. stuff i can see better anytime</t>
  </si>
  <si>
    <t>Golf, 3x3 basketball, baseball, surfing, what the hell is happening to the Olympics? Tennis and horse riding where bad enough! At least the skateboarding was funny, all the falling off #bbcolympics #Tokyo2020</t>
  </si>
  <si>
    <t>@manojgjha @anandmahindra How baseball is in Olympics then? Do you really think it is played in 75 countries and 4 continents?</t>
  </si>
  <si>
    <t>i don‚Äôt understand why team sports are in the olympics like people play baseball during baseball season already and like what are they gonna do when someone wins does the whole team stand on the tiered thing  for 1st second and third place</t>
  </si>
  <si>
    <t>US softball loses to Japan again in gold medal game to take silver at Tokyo Olympics https://t.co/kRAn3zSXtN</t>
  </si>
  <si>
    <t>REMINDER‚ùï
Team @ILBaseball üáÆüá± ‚öæÔ∏è and Nick Rickles are in action tomorrow morning‚ùï
‚è∞: 6 am ET
üÜö: South Korea üá∞üá∑ 
üì∫: @NBC 
#BaseBall #isr #GoHatters #Olympics #Tokyo2020</t>
  </si>
  <si>
    <t>Baseball is back at the Olympics, and the first game was played Wednesday afternoon in Tokyo. The Olympic Zone's asking: When was the last time baseball was played at the Olympics? Weigh in here: https://t.co/xFF2tChUix https://t.co/tecQL118w0</t>
  </si>
  <si>
    <t>@KuntryBoyTy_12 Bo Jack was dominant in multiple sports lol first round draftee in football and baseball, and was going to run in the olympics</t>
  </si>
  <si>
    <t>@JCoskrey "Mana Atsumi and Yamato Fujita each drove in a run, while pitchers Yukiko Ueno and Miu Goto held the United States to just three hits. Ueno struck out five over six innings and earned the win." 
#Japan #Softball team outclassed #America! #„ÇΩ„Éï„Éà„Éú„Éº„É´ #gold #Tokyo2020 #Olympics</t>
  </si>
  <si>
    <t>#Olympics #craftywank #SackTheBoard mehdy Olivia Rodrigo oh kaz #BaseBall #LoveIsland #LoveIsBlind ZZ Top JOB DONE #BTSOnLiveLounge #BTSOnBBCOne #YIAYsmp findurmeme laughing crying typing promo gc bts blackpink kpop nsfw #Tokyo2020  https://t.co/GYVPuLxC6e</t>
  </si>
  <si>
    <t>#Olympics #craftywank #SackTheBoard mehdy Olivia Rodrigo oh kaz #BaseBall #LoveIsland #LoveIsBlind ZZ Top JOB DONE #BTSOnLiveLounge #BTSOnBBCOne #YIAYsmp findurmeme laughing crying typing promo gc bts blackpink kpop nsfw #Tokyo2020 https://t.co/RROeAWt4nR</t>
  </si>
  <si>
    <t>Ideal USA Handball team: Aaron Rodgers, Lamar Jackson, Patrick Mahomes, Tom Brady, Russell Wilson, Dak Prescott, Josh Allen, Justin Herbert just to start.
Who beats us?
Yeah‚Ä¶.. I‚Äôll wait.
(Cant include baseball cause it‚Äôs a Olympic sport)</t>
  </si>
  <si>
    <t>PHOTOS: Island softball player has tearful return from #Olympics with bronze medal https://t.co/nE8zI7u5Hj</t>
  </si>
  <si>
    <t>PHOTOS: Island softball player has tearful return from #Olympics with bronze medal https://t.co/3cIvq7AFip</t>
  </si>
  <si>
    <t>PHOTOS: Island softball player has tearful return from #Olympics with bronze medal https://t.co/rf0bTLTpFW</t>
  </si>
  <si>
    <t>PHOTOS: Island softball player has tearful return from #Olympics with bronze medal https://t.co/AmT6c97ZZ0</t>
  </si>
  <si>
    <t>PHOTOS: Island softball player has tearful return from #Olympics with bronze medal https://t.co/qeCsd72MMZ</t>
  </si>
  <si>
    <t>PHOTOS: Island softball player has tearful return from #Olympics with bronze medal https://t.co/NP0WC0oE3h</t>
  </si>
  <si>
    <t>PHOTOS: Island softball player has tearful return from #Olympics with bronze medal https://t.co/em0DoG8iZR</t>
  </si>
  <si>
    <t>all i want in this cruel miserable world is to compete against my wife in softball for the olympics is that too much to ask</t>
  </si>
  <si>
    <t>As someone who had their baseball college dreams dashed by Yips (was recruited to Cal Lutheran), I sympathize with @Simone_Biles choice to withdraw from the Olympics. People assumed my Yips were a made-up condition and an explanation for a poor mental state</t>
  </si>
  <si>
    <t>Olympics continue across Telemundo platforms. 
Upcoming programming highlights include: #football quarterfinals,  #baseball‚Äôs opening round, #basketball and #volleyball preliminaries, #boxing, #BMX and #athletics
Schedule &amp;amp; details ‚û°Ô∏è https://t.co/s3isIK1Pqj https://t.co/4JJqqf8zru</t>
  </si>
  <si>
    <t>COMING UP on @dakotanews_now at 6:   One grandparent instilled in Mitch Glasser a love for baseball and faith.  Another's courage before he was born inspires him.  A look at why a chance to play for Team Israel in the #Olympics is more personal for the #Canaries infielder. https://t.co/pWN4RzUr6U</t>
  </si>
  <si>
    <t>the more i watch olympic softball the more frustrated i get by the field and dugout. absolutely ridiculous</t>
  </si>
  <si>
    <t>Olympics, baseball... wonderful bar setup today https://t.co/eSzmMWtnV4</t>
  </si>
  <si>
    <t>Did I just meet the Mexican softball team from the olympics? Yes yes I did:))</t>
  </si>
  <si>
    <t>I just learned about the competition format of baseball at the Olympic Games, and if you enjoy having your brain in tatters, bear with me while I talk you through the wonderful shambles.
1/</t>
  </si>
  <si>
    <t>Must be the year of the Walk Off‚Ä¶
Let‚Äôs go! #Olympics #Baseball https://t.co/oCgTXnlLS7</t>
  </si>
  <si>
    <t>(Why is softball not included in Paris 2024 Olympics?) has been published on chineselgz - https://t.co/OmLS0z6IRn</t>
  </si>
  <si>
    <t>@RobDemovsky has had more air time on ESPN today than the Olympics and baseball combined. #PackersCamp</t>
  </si>
  <si>
    <t>@halestwit @crilly_09 Agreed. I prefer watching it to baseball. Neither are going to distract me from the Olympic classics though. Week one is all about the swimming.</t>
  </si>
  <si>
    <t>Round One is underway at the #Olympics,with a starting hole that is 22 yards at it's widest. That's 66ft, or a touch longer than a bowling lane, or 3/4 the distance from one baseball base to another in a diamond. https://t.co/A1gCtQfJzz</t>
  </si>
  <si>
    <t>I love watching all the #Olympics sports except golf, baseball/softball and tennis, for some reason.</t>
  </si>
  <si>
    <t>Hey @BBCiPlayer why aren‚Äôt you showing all of the Olympic softball coverage? How is it going to cement its place in the #Olympics if you‚Äôre not even showing it? Not to mention valuable coverage to help build awareness &amp;amp; interest which is what the Olympics is all about. #bsuk #bsf</t>
  </si>
  <si>
    <t>Seminole Sports is proud to present our 2021 Youth Softball All-Star weekend! It will be held this upcoming weekend July 30 through August 1 at Olympic Park in Schaumburg Illinois. Visit our page for more information on the events this weekend! https://t.co/UDfzkLS0PJ</t>
  </si>
  <si>
    <t>(Why is softball not included in Paris 2024 Olympics?) has been published on The Globe - https://t.co/lM41Lv62Qj</t>
  </si>
  <si>
    <t>I have a new favorite Olympic team: USA women‚Äôs softball. https://t.co/KaLDbERndF</t>
  </si>
  <si>
    <t>In this week's podcast, I talk to R' Miri Gold about the Jewish connection to the land of Israel, ecology &amp;amp; the rhythms of Jewish life. Plus, in the bonus interview - non-Orthodox Judaism in the Jewish state; Israeli baseball in the Olympics; and more!https://t.co/8Sl5ImPBAz</t>
  </si>
  <si>
    <t>This is weird because the best baseball players in the world aren't playing in the Olympics https://t.co/qviMa1GsDT</t>
  </si>
  <si>
    <t>"We prepared five years thinking of that moment"
Softball ü•é made its Olympic return at #Tokyo2020, and #TeamCanada took that opportunity to make a statement üò§
Relive üá®üá¶'s medal moment with @jenn_salling and @lfranklin19 üôå https://t.co/8lXWCcjjtT</t>
  </si>
  <si>
    <t>I would love to see Angel Hernandez ump an Olympics baseball match.</t>
  </si>
  <si>
    <t>Exclusive #Olympics update with @Jeeho_1 live from #Tokyo2020 
-#Fencing: Men's sabre team defendsü•á9 yrs later
-#Football: Men's football beats Honduras 6-0
-#Swimming: Hwang Sun-woo sets Asian record in 100m freestyle
-Preview of #Baseball 
Live nowüëá
https://t.co/xh44eZ3U3f</t>
  </si>
  <si>
    <t>Hoping to wake up by the start of the #TeamIsrael Olympic baseball game tomorrow morning!</t>
  </si>
  <si>
    <t>Tonight at  six plenty of baseball The Cardinals Ottumwa and Centerville.Macon Iowa and Chiefs football. Our social media guru Sparky gets mentioned on the air find out why. Are you watching the Olympics ? The numbers don‚Äôt lie. https://t.co/EF5My2dtUH</t>
  </si>
  <si>
    <t>Our #TeamCanada athletes are owning the podium at the #Tokyo2020 Olympics! History in the making!
Kylie Masse üèä‚Äç‚ôÄÔ∏èü•à‚úÖ
Maude Charron üèãÔ∏è‚Äç‚ôÄÔ∏èü•á‚úÖ
Catherine Beauchemin-Pinardü•ãü•â‚úÖ
Penny Oleksiak üèä‚Äç‚ôÄÔ∏èü•â‚úÖ                 Team üá®üá¶ Softball team ü•éü•â‚úÖ</t>
  </si>
  <si>
    <t>Want to rock a podium jacket signed by bronze medallists Jennifer Salling and Larissa Franklin of the #TeamCanada softball team? ü•âü•é
Register for the Bell üá®üá¶ Olympic Club to enter ‚û°Ô∏è https://t.co/XEJh957uRa https://t.co/AEAmja80Bd</t>
  </si>
  <si>
    <t>They arrived at Vancouver International Airport with Canada's first Olympic medal in softball. 
#TeamCanada #Tokyo2020 #Vancouver @TeamCanada 
https://t.co/Lfo0z4r2ao</t>
  </si>
  <si>
    <t>‚ÄòEXPLAINER: Olympic baseball a throwback to pre-analytics age‚Äô by @ronaldblum for @AP_Sports: If the Colorado Rockies were in the Olympics, they‚Äôd have had some shorter nights‚Ä¶ https://t.co/5LHv2H0JxI https://t.co/5IWWI2SACp</t>
  </si>
  <si>
    <t>A good talk with Josh Brewster, Tourney Director of the @SanfordHealth International in Sioux Falls, and some baseball &amp;amp; Olympics talk on today's show. Catch the 'cast at https://t.co/xclwL2xvmT https://t.co/ugmqLVzOXP</t>
  </si>
  <si>
    <t>Me and Jayden repping Delaney Spaulding ayy haha 
His is a Bruins Jersey mine is a USA 
USA Softball brought home a silver medal in the Olympics https://t.co/ADPUgsSA7d</t>
  </si>
  <si>
    <t>@Bold_and_Brazen @ThatsFare @eteague1970 @SethDillon So what is it?  Is it the Twisties or is it deep seeded mental health issues like the original announcement from the US Olympic team said?  If it‚Äôs the twisties, that‚Äôs brain to body issue. I had the yips as a baseball player. The body doesn‚Äôt do what the brain says. Deal killer.</t>
  </si>
  <si>
    <t>Why is softball not included in Paris 2024 Olympics? https://t.co/8jwn4oZl7P</t>
  </si>
  <si>
    <t>Japan walks off Dominican Rep. in baseball's Olympic return
https://t.co/O6NAQAF0TM</t>
  </si>
  <si>
    <t>Fukushima laments "unfortunate" lack of fans for Japan's Olympic baseball game - https://t.co/hstPmNdfY2 #pickmenomics #biden #trump #usa #radio #webplayer https://t.co/gm77qkqvoz</t>
  </si>
  <si>
    <t>@MSU_CoachJones @USASoftball It was a tough one. Let's get softball becoming an actual Olympic event!! Keep this amazing rivalry going!!</t>
  </si>
  <si>
    <t>baseball is at the Olympics this time where is the Daiya no Ace art??????</t>
  </si>
  <si>
    <t>this woman is the reason I even considered the Olympics a possibility as a child. She‚Äôs quite literally been giving her all to softball since I was a kid. A legend‚Ä¶playing in Olympics 13 years apart after having to fight to have the sport reinstated. ü§Ø women I tell ya https://t.co/IkHAqMw6SI</t>
  </si>
  <si>
    <t>I have struck out without making contact at the Fun Acre softball batting cages and you bet your ass I have strong opinions about how Olympic athletes should be performing.</t>
  </si>
  <si>
    <t>Catching bits and pieces of the Olympics. Why is the Canadian womens softball team are playing on baseball infield grass instead of a dirt infield? And then @CBCOlympics commentator comments on a female athletes (Oleksiak's) "big, strong, beautiful body".....</t>
  </si>
  <si>
    <t>Sports were created for the roar of the crowds. No crowds at the olympics. Silence! #TokyoOlympics #soccer #sport #Basketball #football #baseball</t>
  </si>
  <si>
    <t>Ahmed Fareed hosting the Olympics on USA. Bob Fitzgerald announcing with Vince Carter for mens basketball. OG Ted Robinson announced the past Olympics on prime time. Might as well have Kruk &amp;amp; Kuip do play by play for men‚Äôs baseball.</t>
  </si>
  <si>
    <t>Japan blanks United States 2-0 to win gold in softball at Tokyo Olympics https://t.co/FaOCUSEbPw</t>
  </si>
  <si>
    <t>My Olympic baseball preview is live over on @NESN dot com: here's everything you need to know about Team USA, its schedule, opponents and odds. Play ball.  https://t.co/0W3t2p58gt</t>
  </si>
  <si>
    <t>2021 Olympic softball -- Cat Osterman, Monica Abbott and Yukiko Ueno square off in a gold-medal game for the ages https://t.co/3OxD70Khlv</t>
  </si>
  <si>
    <t>@JSalisburyNBCS Mercy rule for both teams.  I am becoming increasingly bored and disinterested in baseball because of this dynamic (oh yeah and the @phillies ~0.500 baseball over the past 3+ years).  Fix this @MLB or risk the Olympic syndrome‚Ä¶where people don‚Äôt care.</t>
  </si>
  <si>
    <t>@kenna90473793 @TeamUSA @_janiereed its disrespectful that they have to move the bases in on some smoke a blunt in between innings beer league type shit. its the Olympics they should be on a legit softball field.</t>
  </si>
  <si>
    <t>to hell with the olympics, baseball trade deadlines and congressional investigation into the january 6 treason, where the actual fuck are our updates on @mrbobodenkirk? #nationaltreasure</t>
  </si>
  <si>
    <t>They need to as other sports like soccer and rugby to the olympics cause just having basketball or baseball even if a fuckin handicap for the US</t>
  </si>
  <si>
    <t>@kann_news @lianwildau Israelis* kid  who likes destruction !„ÄÄ
Israeli 2020 baseball team"Check the number of Israelis needed to break one of the cardboard beds" in the Olympic Village**.
* not a Jew. **not  gaza.</t>
  </si>
  <si>
    <t>@PattiMurin And next Olympics baseball is not.</t>
  </si>
  <si>
    <t>Good story, on storybook medal...not sure why there hasn't been more attention....because it's not gold? #Olympics @daniellelawrie5 @jenn_salling RT Canadians clinch bronze in women‚Äôs softball ‚Äì the country‚Äôs first medal in the sport /via @globeandmail https://t.co/AX0SyPnVl8</t>
  </si>
  <si>
    <t>Client play 2 from today's package is a win Astros first 5 over 2.5.
2-0 so far three plays still out @WagerTalk and my four percent Olympic baseball for 3am https://t.co/cahGi7E8bx</t>
  </si>
  <si>
    <t>@golferdwayne @SusanStJames3_ Whoa he actually played baseball at the time. But never did he get to the finals or the Olympics and fold. Leaving the team and every just because of an off game. Remember Jordan playing his heart out and getting on his knees looking up in tears?</t>
  </si>
  <si>
    <t>Had the honor 2 B able to host our USA Olympic Softball team on our diamond @COD_Athletics back in FEB of 2020. So proud how they battled for Silver. Pictured @raaaccchhheeell @Aubree_Munro1 @dejahmulipola &amp;amp; A. Carda, @monicaabbott &amp;amp; Keilani Ricketts https://t.co/ZAxP11xUlU</t>
  </si>
  <si>
    <t>@SHRees9 Stayed up til 3:30+ the other night watching anything! Peaty gold, 7s rugby, softball and then whatever else! Got to love the olympics</t>
  </si>
  <si>
    <t>Israelis*  who likes destruction .„ÄÄ„ÄÄ
Israeli 2020 baseball team"Check the number of Israelis needed to break one of the cardboard beds" in the Olympic Village**.
* not a Jew. **not  gaza. https://t.co/KnDsGgyxiz</t>
  </si>
  <si>
    <t>I wish Disney aka BAMTech get to build the next steaming Olympics experience so we modern humans without TVs can watch any sport with any local coverage by country we want in real time and on demand like, you know, baseball. 
I‚Äôd pay big bucks for that. C‚Äômon friends. ;)</t>
  </si>
  <si>
    <t>Well, that was a fun day of baseball.  What's on the Olympics tonight?</t>
  </si>
  <si>
    <t>The Olympics are like giving a trophy to all the little baseball players. Or no more valedictorians or salutatorians‚Ä¶no one can  succeed anymore‚Ä¶don‚Äôt wanna hurt feelings‚Ä¶SICKENING!!!</t>
  </si>
  <si>
    <t>Great photo of Canada‚Äôs veteran softball players celebrating their hard-won bronze metal, after 13 years of heartbreak #Olympics ‚Å¶@TeamCanada‚Å© https://t.co/TG2bgDenGL</t>
  </si>
  <si>
    <t>@Peckitt @colecameron Evenings are my baseball watching time so I've not watched Olympics broadcast. Just clips and news recaps (gives me excuse to practice my Japanese reading skills on NHK site)</t>
  </si>
  <si>
    <t>Don't miss tomorrow's #Tokyo2020 #Olympics baseball matchup between Israel &amp;amp; South Korea when #URichmond #SPCS grad Jonathan de Marte, '15 &amp;amp; GC'17, along with Nonprofit Studies student Coach Nate Mulberg debut for Israel. Tomorrow at 6am ET. https://t.co/KYVty2yuxf #spiderpride</t>
  </si>
  <si>
    <t>I‚Äôll be cheering #TeamUSA in Men‚Äôs Baseball &amp;amp; one of our local #AD58 heroes @AnthonyGose12 from #Bellflower this Friday (July 30th). It‚Äôs exciting to watch these amazing athletes compete w/ others around the world in the Tokyo #Olympics, even more special when it‚Äôs one of our own https://t.co/kkgYfR259e</t>
  </si>
  <si>
    <t>I hope everyone is hyped for #BaseBall at the #Olympics tomorrow. 
Proper David Vs Goliath. 
üáÆüá±üá∞üá∑ Israel Vs South Korea. 
11AM UK time.
Good luck to @ILBaseball who'll need to spring an upset! #Tokyo2020</t>
  </si>
  <si>
    <t>@Olympics @USWNT I know NBC didn't carry the Gold medal softball game, did they air this game?</t>
  </si>
  <si>
    <t>Client play 1 from today's package is a win 3% A's first 5 over 1.5
Who set it at 1.5 that was way too low  4 plays still out @WagerTalk and my four percent Olympic baseball for 3am https://t.co/cahGi7E8bx</t>
  </si>
  <si>
    <t>@fishemansblues @BBC Yeah that was crap, supposed to be the best of the best but if that's as good as is on offer then quite simply get rid, I'm no fan but there's no netball in the Olympics and yet 3x3 basketball is in, as is full basketball, bmx, skateboarding, surfing, softball.....US specific? ü§î</t>
  </si>
  <si>
    <t>@Nike  any way we can buy the Mexico Olympic Softball team jersey???</t>
  </si>
  <si>
    <t>@Gareth19801 I don't think football should be either or tennis. These sports don't need the Olympics. Also if you have baseball or softball well you've got to have cricket. More of the worlds nations play cricket over say baseball.</t>
  </si>
  <si>
    <t>Not that the Olympics seem very exciting anymore, still got some new Team USA baseball gear to sport!  Too bad the Germans aren‚Äôt playing baseball. https://t.co/EV4SDkLxo7</t>
  </si>
  <si>
    <t>Competition Schedule - 2Ô∏è‚É£8‚É£July 2021
üî∂First Rugby medal event üèÑüèâ
üî∑Baseball Returns to the Olympics ‚öæÔ∏è
üî∑Final 3x3 Basketball event üèÄ
*Please note, schedule is subject to change
#Tokyo2020 https://t.co/cigas5vFDL</t>
  </si>
  <si>
    <t>@beingnotseeming Yes absolutely! It‚Äôs been considered for the olympics before but has never made it! It‚Äôs way more athletic than forkin baseball come on!!</t>
  </si>
  <si>
    <t>@baseball_ref Oy, olympic athletics symbol showed up</t>
  </si>
  <si>
    <t>#e_RadioUS Team USA‚Äôs softball silver medal is a story of both Olympic inspiration and IOC-killed dreams https://t.co/gZi7xnLUdj</t>
  </si>
  <si>
    <t>@roz_rashid @Sci_KoCrypto @UltimoGGesports @Ahmedmusa718 @USMAN84kg @etebo_karo @francis_ngannou @ighalojude #ULTGG to the world... #internetshutdown #Olympics #‡πÑ‡∏°‡πà‡∏°‡∏µ‡∏Ñ‡∏ô‡∏ö‡∏ô‡∏ü‡πâ‡∏≤ #LGBT #Î†àÎìúÎ≤®Î≤≥ #ÎçîÎ≥¥Ïù¥Ï¶à #RacistBanksMustFall #BBNaijaShineYaEyes #WIvPAK #bitcoin #Tokyo2020 #community #investing #blockchain #BinanceSmartChain #Badminton #baseball @Ahmedmusa718 @USMAN84kg #bitcoin #HKG</t>
  </si>
  <si>
    <t>How is Horse dancing an Olympic "sport" without debate but Softball and Baseball need discussion?</t>
  </si>
  <si>
    <t>Can someone explain to me how it took until 2020 to get surfing and skateboarding into the Olympics, softball is STILL fighting for it's right to be included regularly, and yet we have...
*checks notes*
Horse... dancing?</t>
  </si>
  <si>
    <t>TYPHOON NEWS: Olympics latest: Japan beats US to claim gold in softball - Nikkei Asia https://t.co/ldVuhdWbkq</t>
  </si>
  <si>
    <t>Canada wins its first-ever medal in Olympic softball https://t.co/4jhw20qy0B</t>
  </si>
  <si>
    <t>why they don‚Äôt got football and baseball at the olympics? like how do they choose what sports get to compete??</t>
  </si>
  <si>
    <t>I can‚Äôt believe horse dancing is an Olympic sport and we‚Äôre still on the fence about baseball and golf long term</t>
  </si>
  <si>
    <t>@angiegaz @_mchristensen as long as I have my horse dancing, I'm good.
I was honestly really surprised that baseball/softball was just reintroduced after not being an Olympic sport. Is it just not popular in enough countries?</t>
  </si>
  <si>
    <t>#TeamUSA Takes Home Silver Medal in Softball at Tokyo Olympics   https://t.co/GlY11m7oww</t>
  </si>
  <si>
    <t>.@_janiereed appreciation post
‚ñ™ Olympic Silver Medalist
‚ñ™ Oregon's first Softball Olympian
‚ñ™ 2-for-3 in the Gold Medal Game with a triple, a single and this phenomenal catch üëá to take away a 2-run HR
Honored to call you a Duck!
#GoDucks | #OlympicDucks https://t.co/4CrrXpQ9Kn</t>
  </si>
  <si>
    <t>Everything you need to know about Olympic baseball rosters https://t.co/8VMPshWmY4 https://t.co/nSuPWw3tef</t>
  </si>
  <si>
    <t>Heartbreak and joy: The best softball photos from the Tokyo Olympics  https://t.co/bUrz0uz2rZ</t>
  </si>
  <si>
    <t>Heartbreak and joy: The best softball photos from the Tokyo Olympics https://t.co/XW82Af4poA</t>
  </si>
  <si>
    <t>Episode 59 is out NOW!! Tune in for all things baseball, @SeattleKraken and the olympics! @mehuntertwin @DuncanRobertwin https://t.co/D25fiNLx0g</t>
  </si>
  <si>
    <t>Wow. I missed all the Olympic softball games. I‚Äôm sad. üò≠</t>
  </si>
  <si>
    <t>I‚Äôm so disappointed with USA Olympic Baseball teams roster :(</t>
  </si>
  <si>
    <t>To celebrate the @Olympics,
LAS faculty and staff have nominated themselves for their "sport." Krista Kline: child wrangling.
Eloise Sureau: dog-petting and treat distribution - @TheButlerBlue!
Robert Stapleton: beer league softball. We will have more posts to come! https://t.co/RrFH4Zu99B</t>
  </si>
  <si>
    <t>Softball's return to the #Olympics in one word:
ùêÑùêãùêÑùêÇùêìùêëùêàùêÇ ‚ö°Ô∏è
Congratulations to @TeamUSA for claiming ùïäùïÄùïÉùïçùîº‚Ñùü•à in Tokyo! 
#OlympiansMadeHere üá∫üá∏ | https://t.co/rbZc7yJvrL https://t.co/F3QsFCtBQb</t>
  </si>
  <si>
    <t>@Guilloluisito @WSJ Add to that list Golf, Tennis, Baseball and Soccer, all of which get enough attention without an Olympic competition.</t>
  </si>
  <si>
    <t>What i love in the Olympic Games is to discover some sports...That's the first time i watched 3X3 Basket-Ball and softball and it's really fun, I'm a fan of this Japanese softball team.
#Tokyo2020 #Japan #OlympicGames</t>
  </si>
  <si>
    <t>I just published a special, unplanned, *Bonus Issue* of The Cycle with a preview of the Olympic baseball action (incl. full schedule &amp;amp; list of MLB-relevant players) and a recap of yesterday's softball gold-medal game.
Subscribe to read:
https://t.co/9358YpgaMX</t>
  </si>
  <si>
    <t>As rocky as my relationship with softball was, I‚Äôve always held the Olympic softball team in such high regard. They were like superheroes to me growing up! https://t.co/1FBUUoLhp3</t>
  </si>
  <si>
    <t>What's it like to play #softball at the #Olympics? @dalpal12, an @ASU alum and current softball manager, is representing #Mexico in #Tokyo! Good luck, #SunDevil! #Tokyo2020 @TeamMexicoSB @ASUSoftball https://t.co/N2LIXIplGL</t>
  </si>
  <si>
    <t>The Summer #Olympics have quickly hurdled into the lead for minutes watched on TV. During the week of 7/19-7/25, it took first place with 8.39% of watch-time. However, it‚Äôs not the lone sports draw in this weeks ranking with the #NBAFinals at No.3 and #MLB baseball at No. 4:</t>
  </si>
  <si>
    <t>.@JonnyMoscot and Israel are about to get the Olympic baseball tournament started! We are proud to have him representing @pepperdine on the largest stage.
üîó = https://t.co/OMWa3rYZiD
#WavesUp | #OlympiansMadeHere https://t.co/Bh89eRzqqP</t>
  </si>
  <si>
    <t>Softball Is Back in the Olympics, and So Are 10 Veterans of 2008 https://t.co/g8JkMhRkF2 https://t.co/mDNq0fExYu</t>
  </si>
  <si>
    <t>US Softball Falls to Japan in the Gold Medal Game
Recap By Max O'Neill (@MaxONeill16) #USA #Softball #Olympics 
https://t.co/gVqh8reVgX</t>
  </si>
  <si>
    <t>Strong Christian core anchors US softball team in game's return to Olympics https://t.co/O5aJX5SnPI https://t.co/DH5zl7KWuA</t>
  </si>
  <si>
    <t>Adam Wainwright is a huge fan of the Olympics. He loves it so much, he says the next time baseball is back in the summer games he'll volunteer to be anything from pitching coach to bat boy just to be part of Team USA 
@KMOXSports https://t.co/2sxjbUyHM8</t>
  </si>
  <si>
    <t>also apparently baseball used to be an olympic event and it got dropped for 2008 https://t.co/KA5ZE7Ja3I</t>
  </si>
  <si>
    <t>Japan walks off Dominican Rep. in baseball's Olympic return https://t.co/xzShXKnhyZ</t>
  </si>
  <si>
    <t>I do not care about baseball. I do not care about basketball‚Äôs off-season. I do not care about hockey‚Äôs off-season. I do not care about the Olympics. I *especially* do not care about anything football-related.
This is the only thing that matters in my athletic universe tonight. https://t.co/6jEOVRkoHF</t>
  </si>
  <si>
    <t>Baseball back in the Olympics is just right</t>
  </si>
  <si>
    <t>SOFT: Natalie Wideman ‚Äò14 and Team Canada captured the bronze medal at the Tokyo Olympics. Canada won its first-ever medal in softball this summer. üá®üá¶ü•âü•é#OlympiansMadeHere
https://t.co/FDogtIJGvH https://t.co/ovsfTKSxzA</t>
  </si>
  <si>
    <t>@HawkinsChawkins Agree 100% anyone that watched Olympic Softball, you will see that Bunt, Bunt Defense, squeezing and small ball was a much different game than you see at Showcases.</t>
  </si>
  <si>
    <t>@Tritim51 @Irontoffee @ProvizSports Sports that shouldn't be in the Olympics: 
Football
Tennis
Basketball
Baseball
Golf
Sports that should: 
Squash</t>
  </si>
  <si>
    <t>@anandmahindra Yeah let's look at some more sports; surfing, skateboarding even baseball. All of these are in Olympics. Those nations not having seas will never participate in surfing. How many countries are playing baseball? It's funny how these games are selected.</t>
  </si>
  <si>
    <t>Let‚Äôs bring it home!üáÆüá±
#Israel faces South Korea in their first ever #Olympic baseball match tomorrow! 
#Olympics #Tokyo2020 #BaseBall 
üì∏: @ILBaseball https://t.co/rKagVg2xLl</t>
  </si>
  <si>
    <t>Simone Biles withdrawal from the Olympics is not even a comparison to Jordan. So what she walked away for mental health. She has the right to. Kinda like Jordan did when his father pass and he said I can‚Äôt do this and went and played baseball.</t>
  </si>
  <si>
    <t>Practicing watching those üöÄüöÄüöÄ fly.
#TeamUSA #Olympics #baseball #ForGloryüá∫üá∏ https://t.co/7JRkXEjJaT</t>
  </si>
  <si>
    <t>üò≠ Seeing all these international softball legends retire after fighting to get our game back in the Olympics and then play in @Tokyo2020... 
ALL the feels. Thank you for putting on an absolute show to the world that #softball belongs in the #Olympics! @WBSC @Olympics</t>
  </si>
  <si>
    <t>very happy birthday to Team USA player @monicaabbott, super inspiring watching you take silver in Softball at the Olympics.</t>
  </si>
  <si>
    <t>Me and missy watching the gold metal softball game.  The USA team played so well!  I was surprised by how invested I was in the games.  Can‚Äôt wait to see y‚Äôall next Olympics! https://t.co/6KgukqOWnC</t>
  </si>
  <si>
    <t>@305sportsbabe Baseball because thats what I do, but I'm trying out every year for the Curling team...BTW Olympic Ping Pong players get down, hella intense!</t>
  </si>
  <si>
    <t>GET READY for Olympics night!!!  Here, in Gastonia, the talent of our players and the love from our community would definitely win multiple gold medals. Show up with pride and be prepared to have a good time.  
#honeyhunterscountry #gohoneyhunters #baseball #gastonia #alpb https://t.co/9rVsuNnyEU</t>
  </si>
  <si>
    <t>Welcome home to the Canadian Olympic Softball Team! Congratulations on winning Bronze at #Tokyo2020! ü•â @TeamCanada won it's first Olympic medal in softball ever. üëè 
#TeamCanada #Bronze #BronzeMedal #GoCanadaGo #Olympics #Moose #FlytheFlag @AirCanada https://t.co/Q14fj5cQCV</t>
  </si>
  <si>
    <t>Oh @catosterman you have shown so many of us the dream. You women got softball back to the Olympics. You have inspired so many generations. Thank you! https://t.co/gv6OirMJk1</t>
  </si>
  <si>
    <t>@NYSPORTSGINGER @Olympics Team Israel in Baseball should be interesting, don‚Äôt give up yet.</t>
  </si>
  <si>
    <t>@Nkkorte @ZachHicks2 @HolderStephen @GeorgeOdum Out of curiosity, what is your source of information? How do you know the Olympics is going on? How do you know who the president of China is? How do you know that there are wildfires out west? That a condo in Florida collapsed?  That the Reds are still playing baseball?</t>
  </si>
  <si>
    <t>Very well said @anandmahindra sir.... yesterday I saw baseball was going on in the Olympics...then why not Kabaddi?? https://t.co/rvA9RZRad9</t>
  </si>
  <si>
    <t>if you could compete in any Olympic sport, which one would you do? I‚Äôd say softball</t>
  </si>
  <si>
    <t>@emileefreemannn @SportsF62958170 @SMBaney7 @NadhifuSekou @espn I must be thinking of another video either way softball players should just be happy they are in the Olympics this year. And the reason they don‚Äôt build a new field is because it doenst bring in as much money as the other sports</t>
  </si>
  <si>
    <t>@hi2avik @anandmahindra In addition to the new and returning sports like baseball/Softball  the International Olympic Committee has also given the green light to a variety of new events within basketball, swimming, track and field and more.</t>
  </si>
  <si>
    <t>The Best All-Time Performance In Olympic Softball Belongs To An American Pitcher https://t.co/Y74oNGTMI4 https://t.co/RajiMYaNQ6</t>
  </si>
  <si>
    <t>Olympic Baseball 2021: Japan Beats Dominican Republic 4-3 on Day 1 https://t.co/Ep71gKlKvL #sports #feedly</t>
  </si>
  <si>
    <t>Not inspiring. Not euphoric. 
Same-Sex Softball Couple Competed for Olympic Medals on the Same Day https://t.co/UZ16iBSAv9</t>
  </si>
  <si>
    <t>@CBCOlympics you may want to inform your host for your Olympic coverage that the 1st baseball game was played in Beachville Ont Canada and wasn't invented in the states despite what Americans claim.</t>
  </si>
  <si>
    <t>Watched NHK World Japan. Hospitals in Tokyo have had to send doctors &amp;amp; nurses to the Olympics, Hospitals out of beds due to Virus &amp;amp; Heat Stroke
No Fans at Olympics, but people are gathering at cinemas, etc. to watch the games together
JP Pro Wrestling &amp;amp; Baseball still with fans https://t.co/akz1mwlFIz</t>
  </si>
  <si>
    <t>baseball is BACK in the Olympics! So let us introduce you to Team USA! See how many former Major Leaguers are in Tokyo trying to win GOLDhttps://975thefanatic.com/galleries/members-of-the-usa-baseball-team/ https://t.co/jUZrn8yRzJ</t>
  </si>
  <si>
    <t>#SimoneBiles dropping out of the Olympics would be like if Michael Jordan left the @NBA after 3 championships to try playing baseball.</t>
  </si>
  <si>
    <t>@ascarborough @SahvannaJay I would LOVE for Coach @GassoPatty to take over the helm of coaching USA Softball. We need softball back in the Olympics in L.A. 2028. I'm getting old. By the time Olympics return with a chance of softball in 2028, I'll be knocking on 50. We need it NOW.</t>
  </si>
  <si>
    <t>It'll be the early morning hours Friday on the West Coast when @OregonBaseball alum @Scooter_McGough and Team USA open Olympic baseball competition in Tokyo, which happens to be where McGough has been playing professionally the past three years. #GoDucks 
https://t.co/H9jO2XYIMo</t>
  </si>
  <si>
    <t>@FlashScorecom I wish I could follow baseball at the Olympics in the app!</t>
  </si>
  <si>
    <t>#Olympics #Tokyo2020 
Part 2‚É£
‚ñ™Ô∏è 4h - #Boxe #Judo #TableTennis 
‚ñ™Ô∏è 5h05 - #Sailing 
‚ñ™Ô∏è 7h - #CanoeSlalom 
‚ñ™Ô∏è 8h - #Tennis 
‚ñ™Ô∏è 12h - #BaseBall 
‚ñ™Ô∏è 12h50 - #ArtisticGymnastics</t>
  </si>
  <si>
    <t>Baseball is in full swing and we have plenty of #MLB and Olympic games for you to bet on! ‚öæÔ∏è https://t.co/dZOr9FmHvJ</t>
  </si>
  <si>
    <t>So much talent and so much love for the game, you are an inspiring @catosterman üôè good luck üèÖü•àüéñ
#ShapeTheFuture
#Defi
#Sports
#Softball 
#OlympicGames 
#Olympics 
#Crypto
#SportsBlockchain</t>
  </si>
  <si>
    <t>‚ÄúBeen getting a lot of questions about the beds in the Olympic Village, so today we‚Äôre gonna check and see how many Israelis it takes to break one of these cardboard beds,‚Äù Ben Wanger, a pitcher with Israel‚Äôs national baseball team, said in the clip. https://t.co/xd0eQRKMyl</t>
  </si>
  <si>
    <t>How to make Julian very excited and confused for olympic baseball: https://t.co/UKLloLCyEa</t>
  </si>
  <si>
    <t>@MikkoPajala @KariKarra @HenriKarppinen5 @superpesis Nobody is gonna leave Pes√§pallo for softball, doesn't make a lot of sense. But an Olympic team would bring attention to #pesis and I wouldn't be surprised if women/girls came to üá´üáÆ to play it. 
2028 is the soonest it'll be back in the Olympics. That should be enough time.</t>
  </si>
  <si>
    <t>Will softball ever get back on the Olympics roster?
"We‚Äôve shown that, globally, it‚Äôs a competitive sport."
Now it‚Äôs up to the IOC, writes @StacyStClair. 
https://t.co/z00H3rMmOe</t>
  </si>
  <si>
    <t>Congrats to the US Olympic softball team for winning the silver medal in Tokyo. Special shoutout to team member Monica Abbott from Salinas! https://t.co/emHDwczd5O</t>
  </si>
  <si>
    <t>@C_Mart1353 I think it hurts when it's not a full time Olympic sport and these rosters were actually set in 2019 
I think when softball becomes a full time Olympic sport they will be winning gold medals on a regular basis</t>
  </si>
  <si>
    <t>Japan beat Dominican Republic in baseball at the Olympics‚Ä¶.huh??</t>
  </si>
  <si>
    <t>Oh damn turns out Olympic baseball fucking rules and Japan's unis are so hot https://t.co/ieRu2O1hbh</t>
  </si>
  <si>
    <t>.@JonnyMoscot gets the call for Israel's first baseball game at the #Olympics!
#WavesUp | @pepperdine https://t.co/uZj4sMFE1h</t>
  </si>
  <si>
    <t>If Olympic Baseball is only going to have 6 total teams, what the hell is the point of having it as an Olympic sport</t>
  </si>
  <si>
    <t>Michelle &amp;amp; Cat playing for this Olympic softball team is so important ü•∫</t>
  </si>
  <si>
    <t>i actually done get why the olympics took away baseball and softball as a sport</t>
  </si>
  <si>
    <t>@charleboy1020 @ItsSeeky @annkrito @NBCOlympics @TeamUSA @USASoftballWNT Fans who enjoy softball are likely miffed over the shared stadium, but probably recognize that is better than not having the sport in the Olympics at all. Baseball and softball will not be played at the Olympics in 2024. Instead, they will have wall climbing and break dancing.</t>
  </si>
  <si>
    <t>Still not over how competitive all of the Olympic softball games were. Every team showed up to PLAY! Thankful that this sport is growing in the US and GLOBALLY.</t>
  </si>
  <si>
    <t>@thesznapp Jim Thorpe no question
won two Olympic gold medals in the¬†1912 Summer Olympics¬†(one in¬†classic pentathlon¬†and the other in¬†decathlon).
Played¬†American football¬†(collegiate and professional), professional baseball, and basketball.</t>
  </si>
  <si>
    <t>Tokyo Olympics baseball preview¬† https://t.co/oZpeyErxfE</t>
  </si>
  <si>
    <t>We couldn‚Äôt be more proud of you! @ellroberts9 is an inspiration to us all!ü•éüá¶üá∫ü¶ò #teamgloveworks #softball #softballaustralia @ Tokyo Olympic Games 2021 https://t.co/07Kpq9Ag32</t>
  </si>
  <si>
    <t>@Anthony_Recker Disney plus marathon‚Ä¶the Olympic baseball games you slept through?</t>
  </si>
  <si>
    <t>The USA softball team won? Well, they got a silver yesterday vs Japan. And the bear who was roaming near the field the other day, well, Drake was more bummed about him than 2nd place üòÖ Listen below &amp;amp; stream today's whole show on the site or app #Olympics  https://t.co/wjedXAQpm5</t>
  </si>
  <si>
    <t>Cowboy Baseball has been represented by 4‚É£ players on the @Olympics diamond
#OlympiansMadeHere #GoPokes https://t.co/3IBAHLrDcL</t>
  </si>
  <si>
    <t>OLYMPIC BASEBALL WALKOFFS JUST HIT DIFFERENT https://t.co/cNmjGLYK4Z</t>
  </si>
  <si>
    <t>After 13 years, Olympic baseball kicked off with a highly anticipated game between Japan and Dominican Republic. Japan won after a ninth inning comeback!! Next is Japan vs. Mexico on July 31st. Ganbare Nippon! https://t.co/NCuyaG0WCn
#Tokyo2020 #Olympics #Japan #Baseball</t>
  </si>
  <si>
    <t>Some of the things I see that are Olympic sports makes me wonder why baseball and softball were voted out several years ago and may not be added back in 2024.
Race walking? Climbing?  
If they don‚Äôt have baseball/softball in 2024 then we need to bring back live pigeon shooting.</t>
  </si>
  <si>
    <t>I love that Japan won Olympic baseball last night, I love that it was a walk-off, and I love that it was Sakamoto. üòå</t>
  </si>
  <si>
    <t>A good talk with Josh Brewster, Tourney Director of the @SanfordHealth  International in Sioux Falls, and some baseball &amp;amp; Olympics talk on today's show. Catch the 'cast at https://t.co/EaqXDhJEQo https://t.co/XnTvJBzp1Q</t>
  </si>
  <si>
    <t>Japan blanks United States 2-0 to win gold in softball at Tokyo¬†Olympics https://t.co/X1r2f45VTk</t>
  </si>
  <si>
    <t>I quit baseball due to the yips in college. It was miserable mentally but worst case I‚Äôd make a terrible throw in front of 100 people. To have the twisties where the worst case is severe injury in front of millions of people has to be torture for Simone Biles #Olympics</t>
  </si>
  <si>
    <t>Softball pitcher Monica Abbott founded the Monica Abbott Scholarship, which grants a scholarship to multi-sport female athletes that demonstrate leadership in the classroom and on the field! #Olympics #Tokyo202 
#CharacterStartsWithMe</t>
  </si>
  <si>
    <t>@QueenGersa @abbey14kn @dadlessbehavior Just a guess, she did not go on to be on the women's USA softball team in the Olympics.</t>
  </si>
  <si>
    <t>He skated to an Olympic medal at the 2014 Sochi Games. Now he‚Äôs going for another in Tokyo‚Äîthis time, in baseball. https://t.co/EkvOehPc9l</t>
  </si>
  <si>
    <t>Ratings roundup:
-- Gold Cup quarterfinals hold up well opposite Olympics
-- NHL Draft up slightly, while Kraken expansion draft tops 600K
-- Sunday Night Baseball hits season-low vs. Olympics
-- PGA Tour sees dip vs. Olympics
https://t.co/5znjrPncXI</t>
  </si>
  <si>
    <t>This is a crazy story! - @eddyalvarez90 is now a 2-time Olympian in Speed Skating and Baseball! He and his relay team won the silver in the 2014 Sochi Olympics and now playing baseball for the USA Olympic Baseball team. ü§Øü§Øü§Ø. Once in a lifetime stuff‚Ä¶ #Olympics #Olympics2021 https://t.co/FDOTiFTNKm</t>
  </si>
  <si>
    <t>i‚Äôm more excited for tyler and josh playing softball than i am about the olympics entire existence</t>
  </si>
  <si>
    <t>He skated to an Olympic medal at the 2014 Sochi Games. Now he‚Äôs going for another in Tokyo‚Äîthis time, in baseball. https://t.co/075gO4PoaY</t>
  </si>
  <si>
    <t>After a 13-year hiatus, baseball is returning to the Olympics -- although no fans will be there to witness it. #Tokyo2020 https://t.co/YmiOjwKCrN</t>
  </si>
  <si>
    <t>I think we should go back to the original principle of the Olympics that all disciplines have to have an obvious military application. Running, jumping, fighting, riding horses, throwing sharp things, tick. Artistic gymnastics and softball, not so much.</t>
  </si>
  <si>
    <t>@UCLASoftball @acarda3 @raaaccchhheeell @madilyn_nickles @DelaneyyLyn Well we came up short of our quest for gold but hopefully the future is bright for women's softball in the Olympics for it to be included. Rachael may have nit played a big role but she did and the other three did as well. Hope tl see you 4 again together.</t>
  </si>
  <si>
    <t>I‚Äôm watching #Olympics  #Baseball #Japan V  #Dom on the NBCSports app. Make it complicated enough? Anyway, only in Japan would they play John Lennon ‚ÄúPower to the People‚Äù during an inning break! I love it! https://t.co/nEUocttYoh</t>
  </si>
  <si>
    <t>@Elstrangler @Olympics @Simone_Biles If the next American basketball player is 2 good at 3 pointers they won‚Äôt count? If a baseball player hits to many homers they are out. If a wrestler pins or techs everyone, they start the match on their back? Absolutely ridiculous! The US president and IOC need to step up!</t>
  </si>
  <si>
    <t>@seattletimes @daniellelawrie5 Just have our own Softball Olympics in 2024. I am sure ESPN would pick it up</t>
  </si>
  <si>
    <t>@SportsCenter I have zero issue with this. Olympics or beer league softball, you should always be allowed to focus on what you need, mental health wise. She's brave to do this and I support her decision.</t>
  </si>
  <si>
    <t>Basically anything other than tennis, golf or softball. 
I can't play those sports at anything remotely resembling Olympic level, but I can do the basics. Not funny.
I think me in dressage or any track event or water polo would be hilarious, or possibly life threatening. https://t.co/kdYF35Guyl</t>
  </si>
  <si>
    <t>Which books could we see at the Olympic Games? How about...
Lord of the Olympic Rings
Softball Catcher in the Rye
Princess and the Epee 
#OlympicBooks</t>
  </si>
  <si>
    <t>So I think we all know that given the level of competition, we'd all get obliterated in any Olympic sport. But if you had to participate in one, is there a sport you could not utterly embarrass yourself in?
I'd pick baseball. I'd be bad, but not an utter disaster.</t>
  </si>
  <si>
    <t>Enjoyed writing this story &amp;amp; talking with @nicole_mendes_ about getting the chance to play softball with Team Mexico at the Olympics. https://t.co/FJ2gKJXog0</t>
  </si>
  <si>
    <t>üåü@jh00k's card of the dayüåü
The card is a 2020 BBM Rookie Edition Early Days of Hayato Sakamoto.
In the opening #baseball game of the #Tokyo2020 Olympics last night, the home country team won the game 4-3 in walk off fashion with a big hit from Sakamoto #bbmcards #BBM https://t.co/w6lxd6eS0n</t>
  </si>
  <si>
    <t>Athletes heard a message from Olympic Softball great @catosterman https://t.co/dj1NfCcbfT</t>
  </si>
  <si>
    <t>In their silver medal press conference, U.S. softball player Haylie McCleney shares her favorite non-competition moment from the Tokyo Olympics. https://t.co/qk4Fnxja4v</t>
  </si>
  <si>
    <t>‚ÄúIt means so much to me to be able to represent Mexico. It's where my family's from, it's my heritage."
Former #Sooners outfielder Nicole Mendes helped Team Mexico win its first softball game in the Olympics. 
https://t.co/7LssTRpJpN</t>
  </si>
  <si>
    <t>Out of a 26 sports proposed to @Olympics for inclusion, only #skateboarding, #baseball (12yr hiatus), #surfing, #karate &amp;amp; #climbing made the cut. There is a push to see traditional Asian sports such as sepak takraw &amp;amp; kabbadi, included in future #OLYMPIC  
https://t.co/e9dFK9V8B1 https://t.co/1MSD9PVNdv</t>
  </si>
  <si>
    <t>Congratulations to Saskatchewan's own Jenny Gilbert and the rest of the @TeamCanada Women's Softball Team on their Bronze Medal at #Tokyo2020 ü•é - this is the first Olympic medal won by a Canadian team in the sport #TeamCanada üá®üá¶</t>
  </si>
  <si>
    <t>It won't be easy to catch the USA baseball team on TV at the olympics this year, but this handy guide we uncovered helps.
https://t.co/zMiJucWIfH
First game is Friday at 5 am 
#toyko2020 #teamusa #baseball #olympics</t>
  </si>
  <si>
    <t>Looking forward to have a perfect night today in #MLB with these picks:
‚Ä¢White Sox ML (-178)
‚Ä¢Dodgers Vs Giants Under 9.5 (-250)
#MLB #Dodgers #Giants #WhiteSox #OlympicGames #Olympics #freepicks #baseball #betting #sportsbetting #sports #bets #apuestas #GamblingTwitter</t>
  </si>
  <si>
    <t>Savor every moment of international baseball being back for this Olympics.
It's not a foregone conclusion that baseball/softball will be back for LA '28 - it still needs the IOC's approval.
And who knows what will be with the World Baseball Classic after the next CBA agreement.</t>
  </si>
  <si>
    <t>Putting it out there. I‚Äôm going to attend the 2028 olympics in LA. Hoping to watch some softball, swimming, soccer, beach volleyball‚Ä¶. Would be quite an experience to watch in person.</t>
  </si>
  <si>
    <t>the fact that ping pong continues to be an olympic sport but softball was only brought back for this olympics and won‚Äôt be in paris in 2024 and LA hasn‚Äôt decided if they‚Äôll have it in 2028 irritates me. that‚Äôs all.</t>
  </si>
  <si>
    <t>To quote Tom Hanks, "There's no crying in baseball!" 
And there is no crying in the Olympics.
Get there, get out there, and then perform your ass off on behalf of your country.
No excuses.
https://t.co/fbg0ADYbjC</t>
  </si>
  <si>
    <t>#2020TokyoOlympics #Softball #Gymnastics #Sports #Spain Roundup of Olympic gold medals from Tuesday, July 27 - Associated Press https://t.co/Hu6CRcK1st https://t.co/idF2cyygAv</t>
  </si>
  <si>
    <t>cant wait to see #USA win #gold in #baseball in the #olympics (just testing out the emojis lmao i don‚Äôt care who wins)</t>
  </si>
  <si>
    <t>@Andy__Wise Are you referring to the year he took off after his dad was murdered? He played baseball and came back. If he dipped out in the middle of a championship it‚Äôd be a similar situation. Phelps stuck up for her about Olympic stress being crazy at least.</t>
  </si>
  <si>
    <t>Here are yesterday‚Äôs top primetime programs by watch-time per our #GlassLevelData:
1. 2020 Tokyo #Olympics (23.51%)
2. #Chicagofire (2.18%)
3. @NCIS_CBS (1.95%)
4. @bigbangtheory (1.76%)
5. #MLB Baseball (1.74%)</t>
  </si>
  <si>
    <t>In their silver medal news conference, U.S. softball player @hayliemac8 shared her favorite non-competition moment from the Tokyo #Olympics. https://t.co/8dYUlEXBZJ</t>
  </si>
  <si>
    <t>Miami baseball standouts @dannyvalencia19 and @bwangahh are set to begin their Olympic journey Thursday, as Team Israel faces off against South Korea.
https://t.co/VI7Dxskxgf</t>
  </si>
  <si>
    <t>#Japan with a walk off W! Both teams did a great job and world baseball is more fun. #Tokyo2021 #Olympics #baseball
Waiting for Japan vs USA</t>
  </si>
  <si>
    <t>Unless you're vomiting blood or some yakuza goons took a baseball bat to your kneecaps, you better get out there and do that thing with the running, jumping, and TUMBLING! It's the fuckin' OLYMPICS!</t>
  </si>
  <si>
    <t>Japan captured the first gold medal for softball at the Olympics in 13 years.
Full recap: https://t.co/1kPUnIMKJj https://t.co/Q5ijiSl8i1</t>
  </si>
  <si>
    <t>I am super bearish on the Mexican baseball team at the Olympics. Not only because they have to play Dominicans and Team USA in pool play but more importantly in the Mexican league steroids are essentially legal, if you test positive your team just pays a fine and you miss 0 time.</t>
  </si>
  <si>
    <t>@lindseyadler Imagine instead of being the batter, your job is more akin to being the ball.  People have occasionally hit a baseball.  Some might have done a sumi into a swimming pool, but the frame of reference for elite Olympic gymnasts is completely lacking.</t>
  </si>
  <si>
    <t>Why USA‚Äôs Olympic baseball roster doesn‚Äôt include MLB players for¬†2021 https://t.co/XS1q9wOr3L</t>
  </si>
  <si>
    <t>Baseball become too stressful for me, imma quit to focus on mental health #Olympics</t>
  </si>
  <si>
    <t>@andyturner110h Any sport where the Olympics are not the pinnacle global achievement should not be in it IMO so golf / baseball / basketball / football / tennis.</t>
  </si>
  <si>
    <t>A recap of the first Olympic baseball game in 13 years between the Dominican Republic and Japan! 
#BaseBall #Tokyo2020 #OlympicGames https://t.co/9recSOQHX2</t>
  </si>
  <si>
    <t>In order for the United States to conquer the Olympics in baseball, it is very important to strengthen the batting line. The United States should confront its rivals by convening an additional player, Terbin Nash, who is doing well in Japan to reinforce his strength.</t>
  </si>
  <si>
    <t>After 13 years of waiting, fans once again tuned in to watch baseball at the Olympics with host nation Japan sealing a 4-3 walk-off victory against the Dominican Republic in the opening game. https://t.co/hPR0eB7rIA</t>
  </si>
  <si>
    <t>Veteran USA softball pitcher fought through tears after gold medal loss to deliver an inspiring message to young fans https://t.co/WbNLjFTMf0.   I don‚Äôt think the US had the best possible team nor coaching staff in the Olympic‚Äôs  2 has been pitchers no power.</t>
  </si>
  <si>
    <t>üá∫üá∏ Softball players Ally Carda, Amanda Chidester and Haylie McCleney
ü•à The three women are taking home silver with their team after being defeated by Japan 2-0 in the final.
ü•é This is the second time ever that softball has been played at the Olympics. https://t.co/Ln2fycUmYz</t>
  </si>
  <si>
    <t>@CoachBPat So bad. But to build a white water rafting complex and other one time use places like that but you can‚Äôt build a proper softball field? That‚Äôs so asinine. At least a softball field can be used post Olympics.</t>
  </si>
  <si>
    <t>"We mercy-ruled them."
It's a point of pride for Little League All-Stars, ending a blowout game early. As our man Ron Blum explains, you may also hear it at the Olympic baseball tournament.
https://t.co/U081QcmWov</t>
  </si>
  <si>
    <t>I know that the #olympics allowed women‚Äôs softball if they agreed to play in the same complex as baseball. But it seems so stupid. How much would it have taken ($$, resources etc) to just have a true softball complex? They built so many other complexes. Come on.</t>
  </si>
  <si>
    <t>Olympics: Japan Wins Opening Game Against The Dominican Republic #japan #dominicanrepublic #baseball #tokyo2020 #olympics https://t.co/sHODMPKUa2</t>
  </si>
  <si>
    <t>Spoke with Israel #baseball 42-year old veteran pitcher Shlomo Lipetz who is also the VP of programming at @CityWineryNYC and is still working while at the #Olympics: ‚ÄúI have zoom calls from 11pm-1am‚Ä¶ I‚Äôm still on payroll. I‚Äôm not a baseball player making millions of dollars.‚Äù</t>
  </si>
  <si>
    <t>if they didn't remove baseball in tokyo olympics i know y'all would simp to Kenshi Okada soo bad as well
... that is if yknow kenshi didn't quit baseball lol</t>
  </si>
  <si>
    <t>@nzaccardi My personal vote is gymnastics team event. I guess many people agree with me(hahaüòÅ) and Daiki Hashimoto said after winning gold  he still feels sad Japan team missed gold...
Baseball is very popular in Japan but Olympic event isn't a pinnacle of the sport.</t>
  </si>
  <si>
    <t>#Ê©ãÊú¨Â§ßËºùÈÅ∏Êâã #Olympics 
I feel so disappointed that Japanese are acting just like Korean in 2014 Sochi Olympic..... I USED TO appreciate Japanese athletes' inspiration SO MUCH especially Japanese baseball and volleyball, and now it's all ruined by this DISGUSTING UNFAIR Olympic</t>
  </si>
  <si>
    <t>Day 4 of  #TokyoOlympics2020 
A dramatic day of Olympic action -  the first ever surfing champions were crowned, Japan reclaimed softball gold after missing out 13 years ago while Isabell Werth celebrates an 11th Olympic medal - 29 years after her first! https://t.co/PwxebEnGvH</t>
  </si>
  <si>
    <t>Of other Olympic sports, there doesn't appear to be a world ranking for Rugby 7s.  Baseball/softball is updated, but not daily. Field Hockey seems to have a decent one based on the elo system.  Football is updated only monthly (why not daily?)</t>
  </si>
  <si>
    <t>Israel's Olympic baseball team has a strong connection to Queens (and we tell you how to watch tomorrow's 6 a.m. game against South Korea). Your Daily Update. https://t.co/h1Aaheq48I via @NYJewishWeek</t>
  </si>
  <si>
    <t>Canada's women's softball team clinches country's first ever medal in the sport. Canada's 3-2 win over Mexico on Tuesday in Tokyo secured the team a bronze medal ‚Äì the country‚Äôs first Olympic medal in the sport.
#TokyoOlympics2020 https://t.co/xpqGSpIUKF</t>
  </si>
  <si>
    <t>Fukushima Azuma Stadium is a very meaningful place for the Baseball tournament of the Olympic Games #Tokyo2020. The ‚ÄúRecovery #Olympics‚Äù give hope to regions affected by the Great East Japan Earthquake. https://t.co/X0vsTY8UxX
üì∏ @gregmartin11 https://t.co/WxdmE6rULs</t>
  </si>
  <si>
    <t>@sacchir If Japan could win only one event at the Olympics, which would the Japanese public vote for? So a specific judo division, specific gymnastics event, baseball?</t>
  </si>
  <si>
    <t>@ParSpec I remember wanting baseball in the olympics so badly as a kid, and now I'm just like, why?</t>
  </si>
  <si>
    <t>Baseball makes Olympic return after 13-year absence https://t.co/EiFbm8hdQf #vanguardnews https://t.co/PRS9jyYUrT</t>
  </si>
  <si>
    <t>@hope___brown @BallerJake I think you need to read what I said again. this isn‚Äôt about olympic level, give a ball player 1 off-season and he‚Äôll be able to look coordinated and complete tricks, give a gymnast the same time to prepare for baseball and he would look like an absolute clownüòÇ</t>
  </si>
  <si>
    <t>üö® Ep 54 is LIVE! The boys discuss a flurry of #NHL activity &amp;amp; recap some of the #NHLDraft Which teams are set up for success?
There's also baseball, football &amp;amp; Olympic talk.
Pump It or Dump It returns. 
LISTEN: https://t.co/VGil7Kuiqm
Also on #Spotify #Applepodcasts https://t.co/PPEcgdPXNj</t>
  </si>
  <si>
    <t>Suggestion for Olympic event: legibly spray painting "yard waste" onto a round trash can. Harder than hitting a baseball.</t>
  </si>
  <si>
    <t>Team Canada won its first-ever Olympic medal in #Softball at #Tokyo2020. Discover how this Canadian Olympic team leverages #SASViya and advanced analytics to gain a competitive edge and reach the podium. #SportsAnalytics #IoTPL #IoTCommunity https://t.co/49NpPfaOxr https://t.co/t9e4DMpsXV</t>
  </si>
  <si>
    <t>#Olympics #NBCOlympics baseball is back in the Olympics after almost a 20 year gap. The first game was Japan vs Dominican Republic. Why is that not being aired on TV? I would watch that! But show the US women softball team lose to Japan 3 times! Get it together! https://t.co/YSnaKyKaii</t>
  </si>
  <si>
    <t>Watched some of the softball - what is the throw all about?! #Olympics</t>
  </si>
  <si>
    <t>Like I know by having the Olympic softball teams tipped me off</t>
  </si>
  <si>
    <t>@metspolice And that's if you can find it because the first Olympic baseball game happened overnight &amp;amp; it featured 2 baseball-crazy countries in the Dominican Republic &amp;amp; Japan, was it televised??? No, it was only available online via Peacock much like #USA basketball. #Olympics #Tokyo2020</t>
  </si>
  <si>
    <t>Actually it was Olympic softball That tipped me off</t>
  </si>
  <si>
    <t>@slamminsammy2 @78jocelyn_alo No softball at the 2024 Olympics. Keep your fingers crossed it's at the 2028 Olympics in L.A.</t>
  </si>
  <si>
    <t>The #Olympics¬† should have an end of games review like #Spotify. 
You watched 48 different sports. You watched 9 new sports. You spent 594 hrs watching the #TokyoOlympics 
Your top sports were: Swimming, Women‚Äôs Soccer &amp;amp; Baseball. Surprisingly you were really into: Canoe slalom.</t>
  </si>
  <si>
    <t>These ladies from the @SEC represented @TeamUSA in softball. ü•éü•é #Athletics #TokyoOlympics #Olympics https://t.co/0JlS9lBgHx</t>
  </si>
  <si>
    <t>I'm eyeing for your team too, @BOGUMMY . In the mean time, watching local baseball team. Here's ohtani's homerun with fireworks from anaheim angels. Enjoy olympics! https://t.co/jpDn0cgX2m</t>
  </si>
  <si>
    <t>Which new or returning Olympic sports are Brits and Americans most excited about?
Skateboarding is the most popular among Brits (27%), while baseball and softball are the most popular among Americans (24%).
https://t.co/iorxMyvNrf #Olympics #Tokyo2020 https://t.co/lpqGeMaPkX</t>
  </si>
  <si>
    <t>Baseball is back: Hosts Japan welcome Olympics return with walk-off win https://t.co/vMt5vaMwFF</t>
  </si>
  <si>
    <t>Legion baseball, the Olympics, a new Hastings College Hall of Fame class and more.....today at 11!</t>
  </si>
  <si>
    <t>USA wins the 3x3 basketball gold medal. That is the 3rd gold medal and 6th medal overall won by the USA in new or returning events in this year's olympics. The golds are in W surfing &amp;amp; W 1500 swim, silver in W 1500 swim &amp;amp; softball and bronze in M skateboarding.</t>
  </si>
  <si>
    <t>The USA Olympic softball team should‚Äôve just taken the OU team over there to win ü§∑üèΩ‚Äç‚ôÄÔ∏è</t>
  </si>
  <si>
    <t>@WBSC @samuraijapan_pr @MexicoBeis @probeisbolrd @KBOleague @USABaseball @ILBaseball Well I understand @TeamUSA hasn‚Äôt played yet in the #OlympicGames for #baseball but Let‚Äôs Go #TeamUSA‚Ä¶ #Olympics</t>
  </si>
  <si>
    <t>Today on The Sports Hub, we'll cover some baseball - Legion &amp;amp; @Twins , some golf - @SanfordHealth  International w/ Josh Brewster &amp;amp; SDGA Junior Tour, and even some Olympics action. Check it at 10a on Fox Sports Aberdeen 1420AM &amp;amp; online at https://t.co/3ZWddanzmt https://t.co/kv9SU0UgTy</t>
  </si>
  <si>
    <t>Baseball makes Olympic return after 13-year¬†absence https://t.co/128ss162zf</t>
  </si>
  <si>
    <t>I am shocked - shocked, I tell you - that Brazil is being dominated by @Rochester... are Minnesotans having as much trouble with that abbreviation as WNYers? Or have I just checked too many @MiLB baseball scores? #RedWings #Olympics https://t.co/7zIzC2xBTF</t>
  </si>
  <si>
    <t>@Jomboy_ can you breakdown the Dominican Republic/Japan Olympic baseball game? It was a good game</t>
  </si>
  <si>
    <t>@OSV227Hex @itsmrstealyour_ You only hear about the yips when it comes to Baseball usually but yeah it sounds like she‚Äôs describing that. Sucks she got them at the Olympics, Why couldn‚Äôt it of been at like a regular competition leading up to the Olympics.</t>
  </si>
  <si>
    <t>Today on The Sports Hub, we'll cover some baseball - Legion &amp;amp; @Twins, some golf - @SanfordHealth International w/ Josh Brewster &amp;amp; SDGA Junior Tour, and even some Olympics action. Check it at 10a on Fox Sports Aberdeen 1420AM &amp;amp; online at https://t.co/CuOwSOQg5M https://t.co/0UTFzzQIIf</t>
  </si>
  <si>
    <t>#Badgers in Tokyo: Kelsey Harshman and Team Canada win softball bronze medal
Plus: Rose Lavelle scores bangers only and Rae Lin D‚ÄôAlie is hooping for Italy.
#Olympics #TokyoBadgers #OlympiansMadeHere #OnWisconsin https://t.co/qDFTpVmySb https://t.co/ZulHXvSqKZ</t>
  </si>
  <si>
    <t>After 13 years of waiting, fans once again tuned in to watch baseball at the Olympics with host nation Japan sealing a 4-3 walk-off victory against the Dominican Republic in the opening game. https://t.co/UN6dMXSzEZ</t>
  </si>
  <si>
    <t>omg my friends dad was an umpire for baseball in the olympics last night</t>
  </si>
  <si>
    <t>Softball won‚Äôt be part of the program when the Olympics move to France in 2024. It‚Äôs assumed, although not confirmed, that softball and baseball will return when Los Angeles hosts in 2028.
üì∏ : @USASoftball 
üîó https://t.co/ozFVj8uuP0 https://t.co/hzTB2HVQlC</t>
  </si>
  <si>
    <t>Check Out My Article I wrote about everything you need to know with the 2020 Baseball Olympic Games in Tokyo. I will have a Opening Game Recap Article posted today! https://t.co/ILPI1QZTp7</t>
  </si>
  <si>
    <t>@MichaelBerrySho @RamonRoblesJr We didn‚Äôt see the Olympic softball team pull out because their hitting sucked.</t>
  </si>
  <si>
    <t>People are comparing Simone Biles withdrawing from the Olympics mid-competition to Michael Jordan retiring to play baseball when in reality it's more akin to Scottie Pippen leaving the game for the last play during the 1994 conference semifinals</t>
  </si>
  <si>
    <t>I want to ask for Israel Olympic  baseball team members who said ‚ÄòLet‚Äôs break this bed right now.‚Äô
Why you want to break the bed?
What your soul got after do it?
Were you satisfied when you saw the poor bed what prepared for your good sleeping from Japanese OMOTENASHI mind?</t>
  </si>
  <si>
    <t>Rugby 7s, softball, 3v3 basketball, dressage.
Not the finest 48 hours in Olympic history.
#Tokyo2020</t>
  </si>
  <si>
    <t>I'm sure i'm just uneducated, but how can Softball be in danger of exiting the #Olympics every other cycle and Waterpolo be a steadfast regular?</t>
  </si>
  <si>
    <t>Anyone know how to watch Olympic Baseball?</t>
  </si>
  <si>
    <t>Same-Sex Softball Couple Competed for Olympic Medals on the Same Day https://t.co/bwo3qtoNGy</t>
  </si>
  <si>
    <t>Basketball, Softball, Swimming: 3 Olympians With Ties to San Diego Competing at Tokyo Olympics for Other Countries https://t.co/wnKW78soOr</t>
  </si>
  <si>
    <t>Want more Olympic softball?
Listen to our conversation with Kat Osterman and Valerie Arioto from before the games.
#Olympics #softball #USASoftball
https://t.co/Faf3AyhVvO</t>
  </si>
  <si>
    <t>Alumnus Derrick Mein attended Lindenwood from 2004 through 2006. During his time at Lindenwood, Mein was a dual athlete, playing baseball and competing on the LU shooting team. Today he is representing team USA in the Tokyo Olympic Games! We wish you the best of luck Derrick! https://t.co/8NrPOPHmkZ</t>
  </si>
  <si>
    <t>As well as his chat with Adrian Chiles last week, John also spoke to the @bbc5live team to give an explainer for new #BaseBall fans at the #Olympics 
Check it out: https://t.co/ywQekuzh32</t>
  </si>
  <si>
    <t>@DeborahNBC5 @catosterman @AUProSports Huge inspiration to so many young softball players, including my own. Great job in the Olympics and throughout your career, thank you Cat for everything you've done for softball as a player. Can't wait to see what's next!</t>
  </si>
  <si>
    <t>RT:(@GettyImages) RT @GettySport: #TeamJapan wins Gold in #softball and we highlight a few other top frames from #beachvolleyball, #sailing and #judo at the #tokyo2020 #OlympicGames üì∑: Yuichi Masuda, @haffeyphoto, @clivejmason, @rheathcote #Olympics https://t.co/LAqNei2bPT ‚Ä¶</t>
  </si>
  <si>
    <t>#latestnews [Olympic Baseball] Japan erases a 2-run deficit in the 9th and walks off Dominican Republic https://t.co/iIk3Mz4nNX         submitted by    /u/Wallaby_Wallaby   [link]   [comments]</t>
  </si>
  <si>
    <t>Why would people be watching anything else but Olympic softball right now ?¬ø üôÑ</t>
  </si>
  <si>
    <t>Olympic baseball&amp;gt;MLB</t>
  </si>
  <si>
    <t>Am I the only one who loves the non-athletic events of the Olympics more than the athletic (track and field) ones?
Hockey, volleyball, baseball, handball, climbing, combat sports, etc, just a joy to watch, they should get more media coverage once these massive events are over</t>
  </si>
  <si>
    <t>@TheRSMS We in this mess now cause major corporations   needed to make money   ,baseball,nba, concerts, Olympics</t>
  </si>
  <si>
    <t>@psonfanblog "Olympics baseball re-watch " ‚öæü§£
#ProdigalSon #SaveProdigalSon</t>
  </si>
  <si>
    <t>Olympic baseball started today! https://t.co/pLROIoX47G</t>
  </si>
  <si>
    <t>Sully Says: May toss in Olympic hoop bet somewhere along the line but pretty much baseball only for now. I‚Äôm sure I‚Äôll find something for nba draft tomorrow too.
1. Mariners + 105
2. A‚Äôs/Padres under 8.5 (minus 120)
3. Giants + 120
Stay safe &amp;amp; good luck!</t>
  </si>
  <si>
    <t>@Olympics what a joke.. baseball is happening..a game in which only 6 countries are participating out of which 3 will take the medals away. Such dominance of u.s.a ..wow.
No place for kabaddi or cricket or snooker..
Pathetic</t>
  </si>
  <si>
    <t>Why is every sport in the Olympics added cause of one country?
Baseball/ softball
Surfing
Skateboarding
3 v 3 basketball
Whoever‚Äôs on the IOC committee and allowed that load of rubbish into the Olympics should be shot</t>
  </si>
  <si>
    <t>@CappyD Yet softball won't be back for the next Olympics...</t>
  </si>
  <si>
    <t>These softball games between Japan and USA were mad intense. The fact that Japan has had no defensive mistakes the whole Olympics is pure Gold!</t>
  </si>
  <si>
    <t>No Olympic baseball today, but tune in at 5 am tomorrow, ready to utter the phrase, ‚Äúhey I remember that guy‚Äù as Ian Kinsler, Danny Valencia, Ryan Lavarnway and Isreal take on Kim Hyun-soo and South Korea.</t>
  </si>
  <si>
    <t>Awesome! ‚öæÔ∏è
Mark Winters has umpired professionally since 1994. After 27 years and a career that‚Äôs taken him all over the world, the Springfield native will be one of only two Americans to umpire baseball games in the Tokyo 2020 Summer Olympic Games.
https://t.co/VEWcC8zquV</t>
  </si>
  <si>
    <t>Olympics Overnight: Canadian women continue to dominate in Tokyo, adding medals in softball, weightlifting, judo and swimming
 https://t.co/zarBZzRwOa</t>
  </si>
  <si>
    <t>It would be great if there‚Äôs baseball at #Tokio2020 and there‚Äôs Shohei representing #JAPAN  #Olympics https://t.co/Q4W905dFDQ</t>
  </si>
  <si>
    <t>@3rdsworld Wait, softball is out the next 2 Olympics??</t>
  </si>
  <si>
    <t>Official baseball at Tokyo Olympics, made in Sri Lanka 
#lka #SriLanka #TokyoOlympics #Olympics2021 #baseball @RajapaksaNamal https://t.co/6S9XTLA0Op</t>
  </si>
  <si>
    <t>Forgot about this...Get rid of softball and baseball and add break dancing. Olympics 2024 https://t.co/AHBxAwAGub</t>
  </si>
  <si>
    <t>Baseball/hockey connection for you: Joel Johnson, named today as head coach of @usahockey Women‚Äôs National Team at 2022 Olympic Winter Games, is the uncle of @Marlins pitching prospect Max Meyer. @NHLNetwork @MLBPipeline @GopherWHockey</t>
  </si>
  <si>
    <t>A couple of random Olympics thoughts.
King Park looks like a nicer venue than what the gold medal softball game was played on. Modifying a baseball field is the best they could do?
Women's 3x3 üèÄ &amp;gt;Men's 3x3, better flow to the game with less hacking.</t>
  </si>
  <si>
    <t>Official baseball at Tokyo Olympics, made in Sri Lanka https://t.co/p4y70yUd5D</t>
  </si>
  <si>
    <t>@CincyToLondon They canceled softball for the next two Olympics and that‚Äôs some next level BS. 3x3 hoops should never see the light of day in the Olympics ever again.</t>
  </si>
  <si>
    <t>@metromorning Softball, taekwon do, or weightlifting. I have no experience in the latter, but seeing these women and men lift three times their weight is absolutely impressive! #Tokyo2020 #olympics</t>
  </si>
  <si>
    <t>A great #Olympics baseball breakdown from @micdupdspau at @LegendsOnDeck!  #OlympicGames #BaseBall https://t.co/1Q4JE1drab</t>
  </si>
  <si>
    <t>In honor of baseball‚Äôs return to the #Olympics, let‚Äôs break down the science behind the perfect pitch as seen in our Engineering Games + Play exhibit! https://t.co/I7xYwvCtth</t>
  </si>
  <si>
    <t>.@bglendenning Intrigued by the concept of 3x3 basketball. Are there any other Olympic sports you think might be improved by subtracting (or adding) competitors? 4x4 baseball maybe? Pitcher, catcher, one infielder, one outfielder.</t>
  </si>
  <si>
    <t>Why USA‚Äôs Olympic baseball roster doesn‚Äôt include MLB players for¬†2021 https://t.co/0IswqXjDXO</t>
  </si>
  <si>
    <t>Rooting for Japan in the baseball. Never won the gold and it's been 13 years since Baseball has been in the Olympics. Excited for this tournament! #OlympicGames</t>
  </si>
  <si>
    <t>We're flying through the Olympics.
3x3, softball, surfing and taekwondo are all complete.
Golf starts today, more sports start soon after.</t>
  </si>
  <si>
    <t>Hey @NBCSports 
which baseball-loving intern edit your 59-second-long highlights of #USA v #IRAN baskeball match at #Olympics ?
come on #NBCSports .. show some respect to the games, to the sport, the players of both teams and millions of fans in each nation. 
you truly SUCK !!</t>
  </si>
  <si>
    <t>@FutureNBA0wner And on top of all that...baseball will no longer be an Olympic event üò© But at least we'll see some snazzy breakdancing in 4 years üôåüèº</t>
  </si>
  <si>
    <t>EXPLAINER: Olympic baseball a throwback to pre-analytics age https://t.co/JI94T6gqjd</t>
  </si>
  <si>
    <t>If watching the Olympics makes u want 2 watch amazing athletes n person, u r in luck. Today @ 5pm, @HaymarketPark you can watch some of the best softball players n the state, &amp;amp; our very own @ellie_ohlde, compete in the @NebraskaCoach All-Star game. https://t.co/0lmmj8jKyG</t>
  </si>
  <si>
    <t>Amid the torrent of #TokyoOlympics news, don‚Äôt miss @RomanStubbs on all that was riding on the US loss to Japan in the gold-medal softball game. IMHO, these exceptional athletes should not have to be fighting for a place in the Olympics‚ÄîSTILL‚Äîin 2021. https://t.co/UTV4bej5Ln</t>
  </si>
  <si>
    <t>Why USA‚Äôs Olympic baseball roster doesn‚Äôt include MLB players for¬†2021 https://t.co/b8gesgV50K</t>
  </si>
  <si>
    <t>Israel's baseball team will face Korea for their first game at the @Tokyo2020 @Olympics! üáÆüá±‚öæÔ∏è
@Israel #Olympics #Tokyo2020 https://t.co/5by8eyamII</t>
  </si>
  <si>
    <t>@johngranato @LanceZierlein The Olympics are huge for that community though, just like football or baseball for us. It‚Äôs their pinnacle. She definitely doesn‚Äôt owe us an explanation, but her teammates and their families probably have questions that they‚Äôll never ask publicly.</t>
  </si>
  <si>
    <t>Only five human beings in the history of the world have won medals in different sports at the Summer and Winter Olympics.
Eddy Alvarez, a first generation Cuban-American from Miami, is one baseball tournament away from becoming the sixth.
https://t.co/e6yx3DXLhG</t>
  </si>
  <si>
    <t>Congratulations, @TeamCanada on winning Canada's first-ever @Olympics softball medal with two of your players representing #Mississauga! ü•â‚öæÔ∏è
We're so proud of the Canadian history you've made! WAY TO GO! Keep shining!üåüüëè#Tokyo2020 https://t.co/8xUTTjty8i</t>
  </si>
  <si>
    <t>kdrama about the korean olympic archers, please. we've had weightlifting, badminton, baseball, running... gimme the bows</t>
  </si>
  <si>
    <t>@coachmikep11 @HarwellJuliana Are you suggesting Abbott and Osterman should not have been selected? This was their last Olympics and they most definitely should of been there. The next time softball will be in the Olympics we‚Äôll see a very different cast of athletes.</t>
  </si>
  <si>
    <t>Baseball and tennis were introduced as "demonstration sports" at the 1984 Olympics. Now they're medal events.
Here's how the committee decides which sports are introduced and stay at the Games: https://t.co/6Uu7HQ3LG2</t>
  </si>
  <si>
    <t>... only 1, one Black woman is on the Olympic Softball Team, ONE!
What.The.F**K!</t>
  </si>
  <si>
    <t>@Eduardo18062771 @maggiehendricks I don't really care if you personally like softball or not. The women who compete in it at the Olympic level are outstanding athletes, and without a major professional league, the Olympics are the pinnacle of competition. That's what the Olympics should be all about.</t>
  </si>
  <si>
    <t>Can‚Äôt believe it. Japan baseball men‚Äôs team were trailing 3-1 to Dominican Republic in the middle of 9th inning.
But then, Japan scored 3 runs in the bottom of 9th inning, thus securing a dramatic 4-3 win in the opening game of Tokyo Olympic. What a game.</t>
  </si>
  <si>
    <t>After a 13-year hiatus, baseball is returning to the Olympics -- although no fans will be there to witness it. #Tokyo2020 https://t.co/d4gsrhIkpk</t>
  </si>
  <si>
    <t>4% best bet for Olympics baseball just released @WagerTalk for $9. Get it at https://t.co/cahGi7E8bx
Let's goooooo! https://t.co/If2nozmrZX</t>
  </si>
  <si>
    <t>The Japanese softball team won its second gold medal in Olympic history Tuesday, toppling a favored American squad in a fairy-tale finish for the host country. https://t.co/NFMBd4LmM1</t>
  </si>
  <si>
    <t>I paskin that you may listen/watch the @ILBaseball Olympic Baseball game tomorrow at minyan. Just make sure your headphones aren‚Äôt under your tefillin.</t>
  </si>
  <si>
    <t>Managers discuss compact (6-team, 16-game) Tokyo Olympic baseball tournament
üì∞ https://t.co/xPdCfzoz3J #Tokyo2020 #olympics #baseball https://t.co/yMxqmKXfmx</t>
  </si>
  <si>
    <t>@HarwellJuliana Agreed! Had this been a ‚Äúnormal‚Äù Olympics that stadium would of been packed with Japanese fans! Softball is HUGE in Japan. We placed right about where I would of expected. Of course we want to win Gold, but Silver is no slouch accomplishment. Congratulations to Japan on Gold.</t>
  </si>
  <si>
    <t>@Abbeighx @Just_A_Punter_ I'm sure there's plenty of work goes into skateboarding, baseball, softball, BMX, 3x3 Basketball but never in a million years should they be Olympic "sports" either (neither should ‚õ≥,  ‚öΩÔ∏è or üéæ whilst I'm at it!)</t>
  </si>
  <si>
    <t>Super pumped for @JonnyMoscot to be on the mound for Team Israel tomorrow in Game One!
Jon's been through so much injury-wise to fight back to this spot, and there's no better human being to throw the first official pitch as an Israeli Olympic baseball player.
Congrats, Jon! üëè https://t.co/tE6GN54x1o</t>
  </si>
  <si>
    <t>@JewishConnectiv Not commenting on this player or this Olympic athlete 
* Baseball is 162 games / yr (and in modern era people dont play everyday) 
* Olympics is one every four (or five) yrs</t>
  </si>
  <si>
    <t>You got 50 year old white men mad at an Olympic gold medal winner trying to to say she‚Äôs not a ‚Äúreal athlete‚Äù üòÇ bro you didn‚Äôt even start on your middle school baseball team.</t>
  </si>
  <si>
    <t>@llcoolf8 @VaElevated @USASoftballWNT @MelyssaLombardi @TeamUSA @OU_Softball but if it was the true team Mexico playing, i doubt it would be 25-3. there‚Äôs other players from other schools not playing when ou and mexico played. mexico was missing key players that are all americans. that‚Äôs not an accurate comparison to the team playing in the olympics rn</t>
  </si>
  <si>
    <t>ICYMI: Bath resident Lauren Bay Regula earns Tokyo Olympic softball bronze medal with ‚Å¶@TeamCanada‚Å© https://t.co/ePsIn7ZdCt via @beaconjournal</t>
  </si>
  <si>
    <t>@101xMorningX I'm somewhat interested in the Olympics, but mostly because we're in the full-on sports doldrums. There is nothing else to watch unless you count regular season baseball. #ihavenothing</t>
  </si>
  <si>
    <t>Less than 24 hours to go until Israel Baseball's long-awaited Olympic debut!! üôåüáÆüá±‚öæ
Something special is about to happen. ü§´ https://t.co/2P54kYi6YU</t>
  </si>
  <si>
    <t>Home run: Olympic baseball players hope medal can boost the sport back in Israel https://t.co/033emvJ3ZG via @timesofisrael</t>
  </si>
  <si>
    <t>Congrats to the women.  Too bad Softball isn't on for 2024, it should be.  
#Softball  #Olympics  
https://t.co/iAshXuIKja</t>
  </si>
  <si>
    <t>@ReaperOfLight87 @wrthlssnick @independentva15 @HDoumergue USA sends college baseball players to the olympics I thought?</t>
  </si>
  <si>
    <t>The USA Olympic baseball  team doesn't feature the top players from Major League Baseball .Unlike Nippon Baseball league , the top league from Japan, MLB can't stop due to Olympics.
#Olympics
#Tokyo2020 
#Baseball</t>
  </si>
  <si>
    <t>@seidodge @FutsalFinn @dlooney There‚Äôs no male softball! üòú
For me, I think any sport that the Olympics isn‚Äôt the pinnacle of the sport probably shouldn‚Äôt be in it.
Olympic Football does have a strong history before the WC existed but tennis, road cycling, golf etc. Meh‚Ä¶</t>
  </si>
  <si>
    <t>Why USA‚Äôs Olympic baseball roster doesn‚Äôt include MLB players for¬†2021 https://t.co/sjPdl3A56R</t>
  </si>
  <si>
    <t>Japan entered the ninth down 3-1 to D.R. and came back to walk it off in the first Olympic baseball game in 13 years! 
 https://t.co/fYFjqmov66</t>
  </si>
  <si>
    <t>@maggiehendricks Softball should be a permanent Olympic sport and should be respected as its own sport, not tacked onto a baseball diamond. I don't really care if baseball is in the Olympics or not but softball absolutely should be.</t>
  </si>
  <si>
    <t>Olympic softball is a joke. An insult to stick and ball games. The little league world series is ten times the level of play</t>
  </si>
  <si>
    <t>In the Olympics baseball opener, Japan rallied to beat the Dominican Republic.
https://t.co/GGNt6lIyVz</t>
  </si>
  <si>
    <t>Why USA‚Äôs Olympic baseball roster doesn‚Äôt include MLB players for¬†2021 https://t.co/We4Kb4XSgv</t>
  </si>
  <si>
    <t>I think the case is studied by the Olympic Program Commission. Surfing and Skateboarding were recently approved by the IOC as Olympic Sport, and making a debut in Tokyo 2020. Softball was reinstated after being removed from the program.</t>
  </si>
  <si>
    <t>Baseball at the #Tokyo2020 #Olympics kicks off today. ‚öæÔ∏è
Rochester alumnus Nate Mulberg ‚Äô14 is having his dream realized, representing Team Israel as an assistant baseball coach. 
https://t.co/r5Ir8yjImK https://t.co/Sxk1CxOkDN</t>
  </si>
  <si>
    <t>I‚Äôm a little sad I have no softball to watch today, but I definitely think softball made a hell of a case to be brought back to the Olympics in 2028. https://t.co/w77NEqDysm</t>
  </si>
  <si>
    <t>We loved seeing #Softball back at the #Olympics - Congratulations Team #JPN  on gold ü•á! #Softball  #WorldLeadersinArtificialTurf https://t.co/TFjhcCgdUz</t>
  </si>
  <si>
    <t>@mattywatty01 The majority of countries around the world don‚Äôt play softball. That‚Äôs why it won‚Äôt be in the next summer Olympics in France. Instead of making them add a facility they‚Äôll never use they just won‚Äôt have the sport. Japan has a huge baseball culture so retrofit and host the sport.</t>
  </si>
  <si>
    <t>a knockout 
#Olympics 
#BaseBall 
#wednesdaythought 
#BBNaija 
#Tigray 
#cloudburst 
#BEOMGYU 
#TheWayNgingakhona 
#yks2021 
#Warcraft https://t.co/TE27VQTdg1</t>
  </si>
  <si>
    <t>@okhsscores @OU_Softball I think that should be standard going forward into the future. The @NCAAsoftball #WCWS national championship team in Olympic years automatically goes to represent USA. They also could select 5 additional players at large</t>
  </si>
  <si>
    <t>Olympics: U.S. wins softball silver medal amid lost dreams https://t.co/iOrXWgOxAD via @Yahoo</t>
  </si>
  <si>
    <t>My overnight Olympics newsletter:
‚úÖ Biles news
‚úÖ Suni Lee and Jade Carey
‚úÖ Ledecky's night
‚úÖ USA basketball crushes Iran
‚úÖ Water polo surprise
‚úÖ Softball thoughts
‚úÖ What to watch tonight
‚úÖ Caz's medal picks
https://t.co/VetDFby4Qb</t>
  </si>
  <si>
    <t>Congratulations on the Softball gold medal ‚ô™
Ueno san loves Anpanman.üòä
She said... wanted to be an Anpanman like person.
She felt that her thoughts were passed on to the younger generation of athletes and that it was a fruitful Olympics ‚ô™
Have a nice day tomorrow‚ô™ https://t.co/G8xjAfTYSl</t>
  </si>
  <si>
    <t>Olympic softball. Check out our articles here! https://t.co/vXWniFjTHV #Olympic_softball</t>
  </si>
  <si>
    <t>Today Misa sempai's husband played in an Olympic baseball gameüòé https://t.co/KYZaPqgO7q</t>
  </si>
  <si>
    <t>I cannot tell you how happy I am that nakai at least gets to do baseball at the Olympics. if he knew English well enough and actually posted he would tear a hole in baseball twitter</t>
  </si>
  <si>
    <t>Today at https://t.co/QvxjaRdn8Z
‚û°Ô∏è @KeithGroller updates local baseball scene.
https://t.co/y706dYZ9wa
‚û°Ô∏è Lehigh Valley native Rich Lerner heads NBC's Olympic golf coverage.
https://t.co/CDd7KIBDeh</t>
  </si>
  <si>
    <t>The Japanese softball team won its second gold medal in Olympic history Tuesday, toppling a favored American squad in a fairy-tale finish for the host country. https://t.co/qxlvXup4r2</t>
  </si>
  <si>
    <t>The Japanese softball team won its second gold medal in Olympic history Tuesday, toppling a favored American squad in a fairy-tale finish for the host country. https://t.co/R4Rxiacqji</t>
  </si>
  <si>
    <t>The one and only: @catosterman ‚ù§Ô∏è
She‚Äôs a rockstar! I‚Äôm glad we finally got to meet in person. So proud of #TeamUSA #softball! #Tokyo2020 #Olympics #Silver https://t.co/4yyWpOKokT</t>
  </si>
  <si>
    <t>@NBCNews Jesus, Mary and Joseph, NBC, YOU are covering the Olympics and you can't be bothered to have an actual picture of the Olympian Gold Medalist?! You didn't air softball?! Who gives a crap about 3 men on a beach lookin' like they're playing a pick up game?! Do better.</t>
  </si>
  <si>
    <t>Just a thought, the rest of the world has caught up to the American Olympic talent level or the American talent level has fallen a bit flat.
From softball to soccer, swimming to gymnastics. Just a thought</t>
  </si>
  <si>
    <t>@KelseyHabig @KyleCharters79 @boilerlaker Unfortunately, sharing a facility was a key part of the proposal to get baseball and softball back into the olympics.</t>
  </si>
  <si>
    <t>Bath resident Lauren Bay Regula earns Tokyo Olympic softball bronze medal with Team Canada https://t.co/h3kwJQvVCD via @beaconjournal</t>
  </si>
  <si>
    <t>‚Äò@USASoftball @USASoftballWNT about to be live on @TODAYshow ü•éü•éü•é#Softball #USASoftball #Olympics #OlympicGames #TokyoOlympics</t>
  </si>
  <si>
    <t>Japan beats the Dominican Republic walk off style in the first game of the tournament. It‚Äôs been over a decade since baseball has been in the Olympics. Pro (non 40 man) players ARE being used. https://t.co/KArMzrgKBg</t>
  </si>
  <si>
    <t>Team #SamuraiJapan beats Dominican Republic in the 9th, 3-4x, to start the Olympics first round. #BaseBall https://t.co/9r6EsCnL9V</t>
  </si>
  <si>
    <t>@arimoto_kaori The Isrdeli baseball team was pleased break the bed in the Olympic Village.
They are like childre.</t>
  </si>
  <si>
    <t>@angiegaz Softball is in the Olympics.</t>
  </si>
  <si>
    <t>Also, I cannot believe that softball is not popular enough to be an Olympic sport, but somehow dressage remains? What? Can someone explain this to me like I'm 5?</t>
  </si>
  <si>
    <t>Baseball's first Olympic game in 13 years did not disappoint 
https://t.co/gT4G9HfBDN #Tokyo2020 #Olympics #Baseball</t>
  </si>
  <si>
    <t>Reminder that Israel is only playing baseball in the Olympics becuase they stole the spot from Holland in the Europe and Africa qualifiers and are using players that Aren't even from from Israel who were just Americans given Israeli citizenship.</t>
  </si>
  <si>
    <t>Idk what olympic did to me but im super hype for it i already watched diving sailing swimming archery gymnastic badminton volleyball softball istg i never this excited for a sporting event before</t>
  </si>
  <si>
    <t>@sarahdey What‚Äôs up DeyDey?! How are you? So funny‚Ä¶ I was thinking of you this week with the Olympics being on and seeing some stuff on the softball team.</t>
  </si>
  <si>
    <t>Gift your customers with customer service number #hdpros #cloudburst #wednesdaythought #Olympics #OlympicGames #coronavirus #DeepikaKumari #VaccinePassports #baseball #AssamMizoramBorder #joeyjordison #Mastercard #Tokyo2020 #LISA #Newsnight #maximebeltra #BTSOnLiveLounge https://t.co/4RuLo1fldS</t>
  </si>
  <si>
    <t>First and only sport team I ever captained was the Manurewa South Primary School softball team. 
I chose Douglas Flay as my vice captain. 
We won a lot!
#Softball
#Olympics
We https://t.co/THfcTygcub</t>
  </si>
  <si>
    <t>Baseball makes its Olympic return after 13-year absence https://t.co/Luhhvhpd8y</t>
  </si>
  <si>
    <t>my student asked me earlier if i was watching the olympics and i said "uh...yeah... baseball...." (power pro)</t>
  </si>
  <si>
    <t>Even though they didn't get the Gold. I would like to congratulate #TeamUSA's Softball Team. Great Job on getting the Silver. Second Place is No Disgrace. #Softball  #Olympics #SilverMedal</t>
  </si>
  <si>
    <t>Catching up on #Olympics highlights from L24H ... USA lost Gold in Softball and Gymnastics. Women's Water Polo lost to Hungary for the first time in 13 years. 
Bad day for Team USA in Tokyo.</t>
  </si>
  <si>
    <t>It's a shame Softball won't be on the program for the #2024Olympics in Paris when so many other so-called "Sports" are included.
That means a generation of players will never get a chance to play in an Olympics until it returns at the #2028Olympics in L.A.
#Olympics #Softball</t>
  </si>
  <si>
    <t>@ladbible Remove all sports whereby the Olympics is not the pinnacle of that sport. Tennis, Golf, Baseball etc and bring nothing else in. Keep it pure.</t>
  </si>
  <si>
    <t>#TokyoOlympics #Tokyo2020 #–°–ø–æ—Ä—Ç
Korea always confuses politics and sports, and discriminates and attacks other countries They themselves commit acts of violence, and their media viciously harass other countries
#Olimpic #Ukraine  #Soccer #Baseball #Olympics #USA  #Football #MBC https://t.co/i7aLNpipQq</t>
  </si>
  <si>
    <t>Samurai Japan squeaks out walk-off win over Dominican Republic in Olympic baseball opener #Tokyo2020 #Olympics https://t.co/eMBczYNRwF</t>
  </si>
  <si>
    <t>https://t.co/UULWn1AChn Olympic softball</t>
  </si>
  <si>
    <t>Fukushima laments ‚Äòunfortunate‚Äô lack of fans for Japan‚Äôs Olympic baseball¬†game https://t.co/S1tGzEmbix</t>
  </si>
  <si>
    <t>Thoughtful, passionate answer from U.S. softball pitcher Monica Abbott about the future of softball in the Olympics. Only part of it here, in response to an equally thoughtful question from @roxscott https://t.co/lKA37DAirO</t>
  </si>
  <si>
    <t>apparently "SOFTBALL" one time only in Olympics...too bad...I love it... https://t.co/eggFxUtwQh https://t.co/cMXLZ5nRHB</t>
  </si>
  <si>
    <t>absolutely absurd they couldn‚Äôt even build a softball field for the women in the olympics but make them play on a baseball field</t>
  </si>
  <si>
    <t>Bungee-jumping, baseball stadiums and a major car company: the recipe for South Korea‚Äôs extraordinary dominance of Olympic archery https://t.co/6hVEkUrDLc via @thefield_in</t>
  </si>
  <si>
    <t>@Saurabh42764909 Cricket has fan base of about 2.5-3 billion people while baseball has fan base of nearly 500 million people all around the world. Certainly, my statement above is not biased by my virtue of being an Indian.
Whereas, baseball has been part of Olympics for 8 out of last 10 events</t>
  </si>
  <si>
    <t>üáÆüá± Israel v Korea üá∞üá∑ Starting pitchers ‚ö†Ô∏è
Jon Moscot RHP #Isr
Won Tae-in RHP #Kor Samsung Lions - KBO
#Tokyo2020 #Olympics #Baseball https://t.co/06EiBTlWvR</t>
  </si>
  <si>
    <t>Will softball ever get back on the Olympics roster? ‚ÄòWe‚Äôve shown that, globally, it‚Äôs a competitive sport.‚Äô Now it‚Äôs up to the¬†IOC. https://t.co/sAcMdVczVZ</t>
  </si>
  <si>
    <t>Will softball ever get back on the Olympics roster? ‚ÄòWe‚Äôve shown that, globally, it‚Äôs a competitive sport.‚Äô Now it‚Äôs up to the¬†IOC. https://t.co/05Wtz7w5fJ</t>
  </si>
  <si>
    <t>For a country so immersed in #baseball I find it incredible that #USA are ranked outside the #Top3 
It will be interesting to see how they do vs. #Japan in the #Olympics https://t.co/IujIGJO5Iq</t>
  </si>
  <si>
    <t>@bruceywells Softball is mental, literally two countries in the world give a shit about it and they happen to be the hosts and the USA. I‚Äôd love to see some sort of mad Olympic T10 tournament in the future, would be class for cricket as well</t>
  </si>
  <si>
    <t>Oh, and one other thing:
I was scouted for the '96 Olympic softball team, the only reason I rejected the offer was because my mother was dying and I had to be with her.
I worked my ass off in softball &amp;amp; gave up my dream of going to the Olympics for my mother&amp;amp; I am so glad I did.</t>
  </si>
  <si>
    <t>Tokyo 2021 Olympics: the baseball tournament, a mirror of the tensions between Japanese and Sout...
https://t.co/vg3EJzShF8</t>
  </si>
  <si>
    <t>Baseball makes its Olympic return after 13-year¬†absence https://t.co/qCczPm0Yg0</t>
  </si>
  <si>
    <t>EXPLAINER: Olympic baseball a throwback to pre-analytics age (by @AP baseball expert @ronaldblum) 
https://t.co/FAldBJT77o</t>
  </si>
  <si>
    <t>Lancaster Barnstormer and Team Israel baseball player Ben Wanger shows how sturdy the Olympic Village cardboard beds are in funny TikTok video https://t.co/7QtvYSoUSx @fox43„Çà„Çä</t>
  </si>
  <si>
    <t>@Wesley2323 To be fair it the Olympic format  that makes surfing  and skateboarding  shit. They are both great at the X games/ world tour.  Softball  no comment!</t>
  </si>
  <si>
    <t>Tokyo is hosting 4 new sports: karate, skateboarding, sport climbing, and surfing. Baseball and softball, which have been absent from the Olympics since 2008, made a comeback at this year‚Äôs games.
#OlympicGamesTokio #OlympicSports #Fairplay #CSCF_integrity https://t.co/GIZb3h2fsX</t>
  </si>
  <si>
    <t>EXPLAINER: Olympic baseball a throwback to pre-analytics age https://t.co/fVSywDXIgi</t>
  </si>
  <si>
    <t>Now that #baseball has officially returned to the #Olympics programme at #Tokyo2020 brush up on the rules of this great game with our latest #1Minute1Sport 
#UnitedByEmotion | #StrongerTogether https://t.co/7m66zCYiTT</t>
  </si>
  <si>
    <t>Hosts Japan stage thrilling comeback in Olympic baseball opener https://t.co/VTPGOHjM3m</t>
  </si>
  <si>
    <t>Baseball has returned to the Olympics. The #Tokyo2020 tournament began with Japan, the world‚Äôs top-ranked team, beating the Dominican Republic, 4-3, after a ninth-inning rally. https://t.co/kngW442HRV</t>
  </si>
  <si>
    <t>Israel‚Äôs Baseball Team Confident Two Days Ahead of Olympic Game - https://t.co/cpRllWojxh @Tokyo2020 @Olympics @NBCOlympics @Israel @TeamIsraelSkele #Athletics #israelibaseball #covidrestrictions</t>
  </si>
  <si>
    <t>Baseball has been excluded from the coming Paris Olympics</t>
  </si>
  <si>
    <t>The fun had by the üáØüáµ Japanese üáØüáµSoftball teamü•é‚Ä¶a well deserved gold medal win ü•á
#Softball #Tokyo2020 #Olympics</t>
  </si>
  <si>
    <t>ÔΩûDMM teacher's correctionÔΩû
The pitcher, Yukiko Ueno is a legend softball player.
‚Üì
‚óéThe pitcher, Yukiko Ueno is a legendary softball player.
ÔΩûUseful ExpressionÔΩû
 The two previous Olympics didn't hold the softball games.
#DMMËã±‰ºöË©±„ÄÄÔºÉ„Çπ„Éù„Éº„ÉÑËã±Ë™û</t>
  </si>
  <si>
    <t>@lachyheel If the baseball season didn't overlap and major league baseballers went to the Olympics, Albert Pujols could compete for the Dominican Republic with $344m USD in career earnings behind him. That's more than twice Djokovic and $120m more than Durant</t>
  </si>
  <si>
    <t>Opening Round Schedule!!!
#baseball  #Tokyo2020 #Olympics https://t.co/z4aEkqzsDF</t>
  </si>
  <si>
    <t>Samurai Japan squeaks out walk-off win over Dominican Republic in Olympic baseball opener https://t.co/xm2NGCa82N https://t.co/T6eHhAW5Jr</t>
  </si>
  <si>
    <t>#Tokyo2020 - After the success of #Japan women's team in #Softball, today's here are men
#vannewsagency #Olympics https://t.co/0dHpMGw7zz https://t.co/a8sDSgURNL</t>
  </si>
  <si>
    <t>They dropped softball in 2024 olympics and added Cheerleading. Im sure most countries will pull out in 2024</t>
  </si>
  <si>
    <t>Tokyo 2020: The differences between Olympic baseball and Major League Baseball https://t.co/NTFnqqwKdR https://t.co/hROXtlOksJ</t>
  </si>
  <si>
    <t>No. 36 home runüí™ #ShoheiOhtani 
Baseball has finally begun at the Olympics
Good luck Japan
The topic of baseball is endless, but the Morioka store will continue to support Otani.
#ROUND1 #Â§ßË∞∑ÁøîÂπ≥ #Angels #„É©„Ç¶„ÉØ„É≥ÁõõÂ≤° https://t.co/l3uFoIpNFO</t>
  </si>
  <si>
    <t>After 13 years, baseball returns to the Olympics, without¬†fans https://t.co/TUadi9Cj0Q</t>
  </si>
  <si>
    <t>Fukushima, intended to celebrate recovery from nuclear disaster, will have an 'unfortunate' lack of fans for Japan's Olympic baseball game https://t.co/bQMfiZGHXm via @Yahoo</t>
  </si>
  <si>
    <t>#2020TokyoOlympics: Olympic baseball, which started today, has some notable differences from Major League #Baseball. Here are 10 nuggets to compare &amp;amp; contrast üëá 
#Tokyo2020 #TokyoOlympics #Olympics 
https://t.co/xoZU0rNIp5</t>
  </si>
  <si>
    <t>Japan beat Dominican Republic in olympics baseball?? Love to see it. I truly do. #delomiopersonal</t>
  </si>
  <si>
    <t>Rooting for Mingi in baseball olympics https://t.co/KO1XqNmDSy</t>
  </si>
  <si>
    <t>Fukushima, intended to celebrate recovery from nuclear disaster, will have an 'unfortunate' lack of fans for Japan's Olympic baseball game</t>
  </si>
  <si>
    <t>Simone Biles was the story of the day at the Olympics but it wasn't covered on NBC until the prime time show. The only mention I caught during the day was Beth Mowins mentioned it during the USA-Japan Softball Final. NBC definitely has a problem with how they cover the Olympics.</t>
  </si>
  <si>
    <t>After 13 years, baseball returns to the Olympics, without fans https://t.co/bqQWOjqXWv https://t.co/RMQ4Qni5UD</t>
  </si>
  <si>
    <t>Noticed many minor-leaguers on America's Olympic Baseball roster. Guess, like Gary Sheffield back in the day, most major leaguers earning a mint can't be asked to play for free. Fair enough.
@MLB 
#TokyoOlympics 
#TeamUSA</t>
  </si>
  <si>
    <t>This group-&amp;gt; amazing athletes better people and Life Long friends.
‚Ä¢
Proud to be apart of this experience with you all.
.
.
.
#ma14 #softball #olympics https://t.co/deOHA9KLIb</t>
  </si>
  <si>
    <t>(Olympics) Managers stress importance of fundamentals ahead of baseball tournament https://t.co/b0uPcgY4Wv</t>
  </si>
  <si>
    <t>@AlanFraser7 Best not to meddle in the marital arts. I hear you‚Äôre a master of the all-round floor exercise, the softball and the synchronised 3metre men. I deny rumours about my speciality, the undressage. We should put our heads together in the lightweight double sculls #GoForGold #Olympics</t>
  </si>
  <si>
    <t>Hell of a comeback by #JPN¬† in the bottom of the ninth! 
#baseball¬† #tokyo2020¬† #Olympics https://t.co/nFsP6OAVPd</t>
  </si>
  <si>
    <t>Israeli Olympic Team Baseball player Ben Wanger @bwangahh leads a group of athletes to jump on a cardboard bed until it collapses, sparking consternation in Japan https://t.co/7lIhIZubf8</t>
  </si>
  <si>
    <t>An Israeli baseball team destroyed a bed in Olympic athletes' village, toughness and comfortableness by which an Australian national team is a cardboard box bed, tweeted. https://t.co/Ofe7QX6lLW</t>
  </si>
  <si>
    <t>(Olympics) S. Korea to start right-hander Won Tae-in vs. Israel to open baseball gold defense https://t.co/qVD0j4tG1J</t>
  </si>
  <si>
    <t>"It hurts our sport that it's going to be 8 years or longer. Women thrive in this sport. You can be any size, shape, color. Softball does not discriminate. &amp;amp; I think we deserve to be on the Olympic docket on a consistent basis." - silver medalist Monica Abbott of USA softball</t>
  </si>
  <si>
    <t>#breaking Olympic softball Olympic Softball: Japan Beat the U.S. for the Gold Medal,Jubilant Japan retain Olympic softball title as USA settle for silver The two best teams in softball meet again in the final. Japan beat the United States in the 2008 Olympics, the last time softb</t>
  </si>
  <si>
    <t>Fukushima, intended to celebrate recovery from nuclear
disaster, will have an 'unfortunate' lack of fans for Japan's
Olympic baseball game.
 After a 13-year hiatus, baseball is returning to the Olympics -- although no fans will be there to witness it. 
https://t.co/SHvfOwSVUG</t>
  </si>
  <si>
    <t>Baseball Returns to Olympics After 13-year¬†Absence https://t.co/UI1CKwKlH7</t>
  </si>
  <si>
    <t>Karobar: Tokyo Olympics Softball - https://t.co/0RVVqIgMrr</t>
  </si>
  <si>
    <t>At risk of an embarrassing defeat to start the Olympic tournament, the Japanese baseball team turned things around with its signature fundamentals.
Fans of Major League Baseball, be ready: bunting is already big at the Tokyo Olympics.
https://t.co/HASWi680Ic</t>
  </si>
  <si>
    <t>Another Macedonian wins an Olympic medal - playing for the Canadian softball team - https://t.co/vApMQf0cA7 
#Macedonia https://t.co/SrPv7x0mwJ</t>
  </si>
  <si>
    <t>Same-sex softball couple competed for Olympic medals on the same day #LoveIsLove this is a beautiful story take the time to read it https://t.co/7W4drjbl8h</t>
  </si>
  <si>
    <t>Fukushima, intended to celebrate recovery from nuclear disaster, will have an 'unfortunate' lack of fans for Japan's Olympic baseball game https://t.co/IjDdGEyofg</t>
  </si>
  <si>
    <t>Baseball makes its Olympic return after 13-year absence
https://t.co/I0vxQMaOmm</t>
  </si>
  <si>
    <t>Baseball makes its Olympic return after 13-year absence
https://t.co/cyIl6J0f5k</t>
  </si>
  <si>
    <t>After 13 years, baseball returns to the Olympics, without fans https://t.co/3XsVZyRtp7</t>
  </si>
  <si>
    <t>#Fukushima laments 'unfortunate' lack of fans for Japan's Olympic #baseball game - Jul 28 @ 4:29 AM ET https://t.co/K3l3mzalyx</t>
  </si>
  <si>
    <t>After 13 years, baseball returns to the Olympics, without fans
https://t.co/2w9lBPxtD8</t>
  </si>
  <si>
    <t>Fukushima, intended to celebrate recovery from nuclear disaster, will have an 'unfortunate' lack of fans for Japan's Olympic baseball game
https://t.co/tvSQ2Pqi2A</t>
  </si>
  <si>
    <t>Ryusei Ouchi has all the usual trappings of a skateboarder -- the baggy T-shirt, the low-slung trousers, the flat-peak baseball hat. But he also skates with something else: a cane. #AFPSports  #Tokyo2020  #Olympics 
https://t.co/As4QLkLJvQ</t>
  </si>
  <si>
    <t>The moment baseball fans have waited 13 years for! ‚öæÔ∏è 
In the first Olympic baseball game since 2008, Japan wins in a walk-off! #TokyoOlympics https://t.co/NzhKRkfTQN</t>
  </si>
  <si>
    <t>Baseball is in the Olympics????
https://t.co/GmksnTLIKo</t>
  </si>
  <si>
    <t>Fukushima, intended to celebrate recovery from nuclear disaster, will have an 'unfortunate' lack of fans for Japan's Olympic baseball game   https://t.co/F6xnXCUaaG</t>
  </si>
  <si>
    <t>Going green with fresh bitterleaves .it will give you energy to play #baseball and do other sports @ 2021 Tokyo Olympics in #JAPAN ü•∞üòçfor more varieties of vegetables clink #LinkInBio and Dm me for more clarification. Like and follow for more guysü•∞ü•∞ü•∞ https://t.co/ZF6fby5siA</t>
  </si>
  <si>
    <t>Olympic baseball is back! https://t.co/0ODALoPiFH</t>
  </si>
  <si>
    <t>What an opening game of the #Olympics #Baseball programme! So proud to represent @WBSC as an International Baseball Technical Commissioner! 
And on the bench today as one of the off field delegates for Team Dominican Republic was @mariana_patraca.
#WomenInBaseball
#WIBW2021 https://t.co/IIuEYiozhw</t>
  </si>
  <si>
    <t>why is softball the gay woman sport?? have yall SEEN the list of openly queer soccer players at the olympics??? https://t.co/rrh5UYighz</t>
  </si>
  <si>
    <t>@Khalhal2 @bateldabah16 The mixed gender relay makes its Olympic debut. Five new sports were added this year ‚Äî baseball/softball, karate, skateboarding, sports climbing and surfing ‚Äî and the IOC demanded they have equal numbers of men and women
◊û◊°◊™◊ë◊® ◊©◊ô◊©</t>
  </si>
  <si>
    <t>@FWolf8655 @Mrigank96046592 @CricCrazyJohns @Poojith91227500 nope, Is Baseball and American Football stopping USA at Olympics, Is Baseball stopping Japan or Korea, Is Football stopping UK.
Any country that depends on government for results will be disappointed, players get complacent with them and that is why they choke.</t>
  </si>
  <si>
    <t>Baseball is returning to the Olympics -- although no fans will be there to witness it. It's a particular disappointment for the city of Fukushima. @Blake_EssigCNN, @emijozuka, @georgeramsay6 explain. https://t.co/qTZnrqMYYw</t>
  </si>
  <si>
    <t>Tokyo #Olympics Latest: July 28, 2021
‚è© U.S. star Simone Biles pulls out of Olympic women's all-around gymnastics
‚è© Host Japan opens Tokyo Games baseball tourney with dramatic win
‚ÜìMore on #Tokyo2020 ‚Üì
https://t.co/25EgiEzaOb https://t.co/f8BaQTiDM7</t>
  </si>
  <si>
    <t>Tokyo #Olympics Latest: July 28, 2021
‚è© U.S. star Simone Biles pulls out of Olympic women's all-around gymnastics
‚è© Host Japan opens Tokyo Games baseball tourney with dramatic win
‚ÜìMore on #Tokyo2020 ‚Üì
https://t.co/VR8m0zl6Ig https://t.co/MiqY7h07xV</t>
  </si>
  <si>
    <t>How tough is this Olympic games on the athletes? Particularly on the North American athletes, they couldn't really be further away from their families and loved ones. @TheWilderThings has got me cheering for Canada's women softball team üá®üá¶
https://t.co/lD3LhC7QPI</t>
  </si>
  <si>
    <t>rt @MeloniFulvio: Fukushima, intended to celebrate recovery from nuclear disaster, will have an 'unfortunate' lack of fans for Japan's Olympic baseball game https://t.co/xk2fjcGAi1</t>
  </si>
  <si>
    <t>Olympics-Baseball-Late rally lifts Japan over Dominican team to open Games' baseball play https://t.co/nRPCEaZTWf</t>
  </si>
  <si>
    <t>Yui Ohashi won swimming gold in women 400m individual medley  and also 200m. Tokyo Olympics has added baseball,softball,
karate,skateboarding sports climing,surfing that are not 
interested in despite there are many events and competitions
https://t.co/jWHJQgyjlS</t>
  </si>
  <si>
    <t>Baseball returns to Olympics after 13-year absence - Punch Newspapers https://t.co/ZfMXIUIBXU</t>
  </si>
  <si>
    <t>I loved this broadcaster when I was a child because it ran a professional baseball team I rooted for. Well, there was certainly nothing professional about its coverage of the Tokyo Olympics opening ceremony. https://t.co/EaZTMNLOIi</t>
  </si>
  <si>
    <t>The #NFT Community deserves @TechNFTT so much! Its Smart Liquidity Engine is absolutely a big help for us #NFTartists and #nftcollector/s üëåExcited for the next step of #BETA Testing üöÄ 
#nft #nftart $SLP $DPET $SKILL $WSG #Olympics #yks2021 #baseball https://t.co/ei9KjXY52N</t>
  </si>
  <si>
    <t>@NBCOlympics Certain sports should not be on the Olympics. Only sports where Olympic gold is the pinnacle should be there like gymnastics and track. No baseball player dreams of Olympic Gold.</t>
  </si>
  <si>
    <t>9 people of an Israeli baseball team did fracture experiment of a bed in Tokyo Olympic athletes' village.
Even if one person weighs the one of 70 kilograms, 490 kilometers for 7 people and 560 kilometers for 8 people! Even if that jumps, safeness is the wonderful durability. https://t.co/TY7NGwyybc</t>
  </si>
  <si>
    <t>Olympics live updates: Simone Biles will not compete in women's gymnastics all-around final.  #DalyFish #JohnDaly #EricSnyder #SportsTalk #bingewatch #Entertainment #LasVegas #MyrtleBeach #Baseball #Football #golf #sportsbetting 
#SimoneBiles  https://t.co/cjFjpdiqmo</t>
  </si>
  <si>
    <t>Fukushima, intended to celebrate recovery from nuclear disaster, will have an 'unfortunate' lack of fans for Japan's Olympic baseball game https://t.co/VRPZgggGg0</t>
  </si>
  <si>
    <t>Fukushima, intended to celebrate recovery from nuclear disaster, will have an 'unfortunate' lack of fans for Japan's Olympic baseball game https://t.co/wzJJYslqbC</t>
  </si>
  <si>
    <t>Fukushima, intended to celebrate recovery from nuclear disaster, will have an 'unfortunate' lack of fans for Japan's Olympic baseball game
https://t.co/2w9lBPxtD8</t>
  </si>
  <si>
    <t>WALK-OFF WIN!
In the first Olympic baseball game since 2008, the host nation of Japan comes back! #TokyoOlympics https://t.co/I1Dss3D3FM</t>
  </si>
  <si>
    <t>After a 13-year hiatus, baseball is returning to the Olympics ‚Äì although no fans will be there to witness it. For the prefecture of Fukushima, that absence is felt even more. @Blake_EssigCNN has the story. https://t.co/1IrUlE4eR8</t>
  </si>
  <si>
    <t>A breakdown of the rules for baseball in the Tokyo Olympics https://t.co/9ppr9cUVbT https://t.co/0zwS4lpYW2</t>
  </si>
  <si>
    <t>Israel manager Eric Holtz announced Los Angeles native Jon Moscot will start the country's Olympic baseball debut tomorrow against South Korea.</t>
  </si>
  <si>
    <t>I don't know who's getting crapped on more today on Twitter. Dipoto from his frazzling trade or Simone Biles for pulling out on her Olympic squad? 
#Olympics #gymnastics #SimoneBiles #Dipoto #SeattleMariners #MLBTwitter #baseball #trade #GOAT #GOATsDontQuit #bbcolympics #topics</t>
  </si>
  <si>
    <t>#Olympics: Host Japan opens Tokyo Games #baseball tourney with dramatic win
#Tokyo2020
https://t.co/SwfdzIvpIi</t>
  </si>
  <si>
    <t>#Olympics: Host Japan opens Tokyo Games #baseball tourney with dramatic win
#Tokyo2020
https://t.co/hEtsIXoRMJ</t>
  </si>
  <si>
    <t>More LGBTQ Athletes Than Ever At Olympics (166+); Tom Daley Gold Medals; France Gets Judo Silver; Japan Takes Softball Gold, Team USA Gets Silver - Towleroad Gay News https://t.co/TCRNfXBhKL</t>
  </si>
  <si>
    <t>@NickTurturro1 F regular season baseball. This is the worst part of the year for sports. Olympics saved me. Olympic track and field, gymnastics, swimming (and golf on hangover on sundays) the only thing worth watching right now.</t>
  </si>
  <si>
    <t>Fukushima laments ‚Äòunfortunate‚Äô lack of fans for Japan‚Äôs Olympic baseball¬†game https://t.co/voPPSQKewm</t>
  </si>
  <si>
    <t>@kann_news @lianwildau I hope you lose games you participate, and I am sure you will.  Nobody really did not know that Israeli even play baseball or  has team for Olympic until you put this dumb video lol</t>
  </si>
  <si>
    <t>Olympics Overnight July 27: Canadian women continue to dominate in Tokyo, adding medals in softball, weightlifting, judo and swimming https://t.co/SwHeKfNn9E</t>
  </si>
  <si>
    <t>Players, coaches criticize IOC for dropping softball for 2024: As much as losing to Japan stung American softball players, the International Olympic Committee's decision to drop the sport again for 2024 angered them even more. ‚ÄúI think‚Ä¶ https://t.co/pUCSiK1hqd</t>
  </si>
  <si>
    <t>Olympics-Baseball-Japan pip Dominican team 4-3 at the last to open Games' baseball play https://t.co/BGnsAlPpYM #sports #feedly</t>
  </si>
  <si>
    <t>Why are basketball, football and baseball in the olympics? When did Apollo and Athena ever approve of this?</t>
  </si>
  <si>
    <t>@sri9011 @_RKSumit Kabaddi and Kho Kho deserve to be in Olympics. For the matter, baseball.</t>
  </si>
  <si>
    <t>Japan wins women's softball gold, defeats U.S. 2-0 in Olympics rematch https://t.co/nu3w0js0cm</t>
  </si>
  <si>
    <t>Baseball returns to Olympics after 13-year absence https://t.co/rz6XVlWhRg</t>
  </si>
  <si>
    <t>#Olympics #Baseball 
üáØüáµ JAPAN WIN. They narrowly edge out Dominican Republic 4-3.
2-0 down going into the 9th!
NEXT UP: üá∞üá∑üáÆüá±
South Korea - Israel. 11AM UK time. 
#Tokyo2020 https://t.co/xa2euoKmQj</t>
  </si>
  <si>
    <t>YOKOHAMA, Japan (AP) ‚Äî As much as losing to Japan stung American softball players, the International Olympic Committee's decision to drop the sport again for 2024 angered them even more. https://t.co/yF5kvT4B7x</t>
  </si>
  <si>
    <t>EXPLAINER: Olympic baseball a throwback to pre-analytics age https://t.co/89CtnRpqg7</t>
  </si>
  <si>
    <t>@AniruddhaMeht @BCCI Sports requires athleticism, highest levels of fitness &amp;amp; global participation. Cricket has none of this &amp;amp; exactly why no other countries play baseball/cricket &amp;amp; Olympics also doesn't recognise it.</t>
  </si>
  <si>
    <t>NBCSN: Tokyo Olympics Coverage: Watch LIVE and tape-delayed coverage of softball, soccer, basketball, wrestling, beach volleyball and many more sports from the Tokyo Olympic Games on NBCSN https://t.co/m2bLR2rEHP</t>
  </si>
  <si>
    <t>Why USA‚Äôs Olympic baseball roster doesn‚Äôt include MLB players for¬†2021 https://t.co/beujWicQll</t>
  </si>
  <si>
    <t>Japan musters ninth-inning comeback for walk-off win in baseball's Olympic return https://t.co/C5afdazWvC</t>
  </si>
  <si>
    <t>EXPLAINER: Olympic baseball a throwback to pre-analytics age https://t.co/5YotjvxaOB</t>
  </si>
  <si>
    <t>Baseball makes its Olympic return after 13-year¬†absence https://t.co/yJrRRz6zga</t>
  </si>
  <si>
    <t>Heartbreak for Team USA in Women‚Äôs Softball as Japan Wins Gold Again in Tokyo Olympics : MLB : Sports World¬†News https://t.co/3AXxnBaY2d</t>
  </si>
  <si>
    <t>Heartbreak for Team USA in Women‚Äôs Softball as Japan Wins Gold Again in Tokyo Olympics : MLB : Sports World¬†News https://t.co/lLor4ebbEz</t>
  </si>
  <si>
    <t>KOB4: Albuquerque native Andrea Howard made her Olympic debut this summer with the Italian softball team.
https://t.co/kS7AO6b5KQ</t>
  </si>
  <si>
    <t>KOB4: One of New Mexico‚Äôs most decorated softball players played in this year‚Äôs Olympic Games in Tokyo.
https://t.co/8LvdvxLMmR</t>
  </si>
  <si>
    <t>Baseball returns to Olympics after 13-year¬†absence https://t.co/1RTBJuVZvU</t>
  </si>
  <si>
    <t>#JPN have defeated the #DOM in the first #Olympics #baseball match in 13 years. 
#UnitedByEmotion | #StrongerTogether</t>
  </si>
  <si>
    <t>Olympics-Baseball-Japan pip Dominican team 4-3 at the last to open Games‚Äô baseball play https://t.co/fTqhxPCVNo</t>
  </si>
  <si>
    <t>Japan rallies in 9th to beat Dominican Republic 4-3 in Olympic baseball opener https://t.co/ssKFO88WcB</t>
  </si>
  <si>
    <t>So the olypmics right? When will america send the "dream team" for baseball? I know the MLB season is still going but if we sent our best all stars from the active MLB it would be a wrap. Either way, excited that baseball is gonna be happening in the olympics again.</t>
  </si>
  <si>
    <t>‚ÄúOlympic Committee? Do you have a sport that involves a fox, a kimono, and a baseball bat? Asking for a friend‚Äù https://t.co/WCd07BVm62</t>
  </si>
  <si>
    <t>Japan rallies in 9th to beat DR 4-3 in Olympic baseball opener https://t.co/ORQYDobHOe</t>
  </si>
  <si>
    <t>Baseball returns to Olympics after 13-year absence https://t.co/0lTW2KzVfS  #Nigeria #NigeriaNews https://t.co/HBa5UrYbAM</t>
  </si>
  <si>
    <t>Baseball returns to Olympics after 13-year¬†absence https://t.co/5KBQdGsQNk</t>
  </si>
  <si>
    <t>Why USA's Olympic baseball roster doesn't include MLB players for 2021 https://t.co/bbhSzaIRx4 https://t.co/VykiKaCjrZ</t>
  </si>
  <si>
    <t>Olympics-Baseball-Japan pip Dominican team 4-3 at the last to open Games' baseball play https://t.co/mHAN7LXUGj https://t.co/DyVrGi4ysP</t>
  </si>
  <si>
    <t>RT @AP_Sports: EXPLAINER: Olympic baseball is underway at #Tokyo2020, but you may notice some differences from Major League Baseball. See how many of these you know and let us know what we‚Äôve missed: https://t.co/LLnqBdfflS</t>
  </si>
  <si>
    <t>Olympics-Baseball-Japan pip Dominican team 4-3 at the last to open Games' baseball play https://t.co/pGPMW4tgrr https://t.co/qngSAIgfbJ</t>
  </si>
  <si>
    <t>Olympics-Baseball-Japan pip Dominican team 4-3 at the last to open Games‚Äô baseball¬†play https://t.co/mXzP9q450i</t>
  </si>
  <si>
    <t>@gazbod @HC15OnTour I was sure you were talking about baseball but I see that softball is also in the olympics. Just in case, I am talking about baseball. If your comments were about softball then I have to take some of it back. Cheers.</t>
  </si>
  <si>
    <t>FINAL SCORE
#Baseball Olympic Tournament
Game 1‚É£
üá©üá¥ 3‚É£
üáØüáµ 4‚É£
#Tokyo2020 
#Olympics</t>
  </si>
  <si>
    <t>Softball Star Cat Osterman Fights Back Tears to Share Inspiring Message After Olympic Defeat https://t.co/pXP2kBYS0s</t>
  </si>
  <si>
    <t>Pretty scary indeed #Olympics #baseball https://t.co/KjEb9PfPEA</t>
  </si>
  <si>
    <t>Why is baseball even an Olympics event while cricket, which is far more popular and prevalent, isn't. Simple- the world's most influential countries don't play it.
So, the Olympics isn't an event for all, just an event to satisfy the ego of the most influential! #Olympics https://t.co/M4IcYJSeMh</t>
  </si>
  <si>
    <t>@HC15OnTour @JimmyLeslie2000 Ratted over "baseball" (which in this years Olympics has been named Softball) being called rounders ü§£ü§£ü§£ü§£</t>
  </si>
  <si>
    <t>That was an amazing comeback from Japan in the bottom of the 9th!! So glad baseball is back in the Olympics!üòÜ https://t.co/b4U3go9xLj</t>
  </si>
  <si>
    <t>Japan rallies in 9th to beat Dominican Republic 4-3 in Olympic baseball opener: Hayato Sakamoto hit a game-ending, bases-loaded single that capped a three-run, ninth-inning rally, lifting host Japan over the Dominican Republic 4-3 in the Olympic baseball‚Ä¶ https://t.co/kieWxwXckg</t>
  </si>
  <si>
    <t>Olympics-Baseball-Japan pip Dominican team 4-3 at the last to open Games' baseball play https://t.co/2J1eW2YUhP</t>
  </si>
  <si>
    <t>FUKUSHIMA, Japan (AP) ‚Äî Hayato Sakamoto hit a game-ending, bases-loaded single that capped a three-run, ninth-inning rally, lifting host Japan over the Dominican Republic 4-3 in the Olympic baseball opener Wednesday. https://t.co/Legy4TbiHr</t>
  </si>
  <si>
    <t>@TexasLonghorns Hi Guys! Congratulations on Medaling in the Olympic Games! Thank you for your awesome effort and will to succeed! Love you guys! Ex Longhorn Baseball Player and Alumni! Your friend always Freddy! Ya! Ya! Ya! Memories!</t>
  </si>
  <si>
    <t>DONT CRY IM JUST A FREAK
#Tokyo2020 #Judo #animeselcaday #yrpride #BTSLiveLounge #ilhadarecord #Olympics #Badminton #BaseBall #Rowing https://t.co/5cv4Miw5g9</t>
  </si>
  <si>
    <t>@korraswilson baseball and now the olympics</t>
  </si>
  <si>
    <t>@samuraijapan_pr @Japan_Olympic Now that's a start I like! Awesome üòçü•≥üéâüéäüáØüáµ #Tokyo2020 #Baseball</t>
  </si>
  <si>
    <t>Get Fit Together: 3  Best Triceps Stretches https://t.co/z6FqhJeowF #Badminton #Olympics #HappyBirthdayDULQUER #BTSLiveLounge #SUNOO #AssamMizoramBorder #wednesdaythought #nftart #baseball #lockdownextension #Covid_19 #BBNajia</t>
  </si>
  <si>
    <t>Get Fit Together: Yoga Asanas Beneficial During Pregnancy. https://t.co/p40R1X77UM #Badminton #Olympics #HappyBirthdayDULQUER #BTSLiveLounge #SUNOO #AssamMizoramBorder #wednesdaythought #nftart #baseball #lockdownextension #Covid_19 #BBNajia</t>
  </si>
  <si>
    <t>Hayato Sakamoto hit a game-ending, bases-loaded single in the ninth inning to rally host Japan for a 4-3 victory over the Dominican Republic in the Olympic baseball opener
https://t.co/X5WCpys9vl https://t.co/8YJs7kqbmo</t>
  </si>
  <si>
    <t>#Tokyo2020 #Olympics 
In the #baseball event opener, top seeds Japan survive upset scare against Dominican Republic, score three runs in the bottom of the ninth for a 4-3 walk-off victory.
LIVE: https://t.co/TAmJlEcvHy https://t.co/5pVff70h22</t>
  </si>
  <si>
    <t>See the difference. 
I'm proud to be a sanatani.
Proud of sanatan feminism. 
#Bollywood #OTT #BollywoodStopVulgarity #‡§¨‡•â‡§≤‡•Ä‡§µ‡•Å‡§°_‡§ï‡•Ä_‡§Ö‡§∂‡•ç‡§≤‡•Ä‡§≤‡§§‡§æ_‡§∞‡•ã‡§ï‡•ã #conservation #SanatanDharma #Feminism #Olympics #baseball #Covid_19 https://t.co/8R3a6hruIW</t>
  </si>
  <si>
    <t>After 13 years, Olympic Baseball is back!
@WBSC @IndiaSports @KirenRijiju @OfficeOfLGJandK @ianuragthakur  @Media_SAI @nuzhatjehangir @manojsinha_ @narendramodi @PIBSrinagar @diprjk @WBSCPresident @RijijuOffice @aki55504 @DGSAI @YASMinistry @JKSportsCouncil @Anurag_Office @ANI https://t.co/y7ssTTkjlC</t>
  </si>
  <si>
    <t>The Dominican vs Japan baseball game was interesting to watch can't wait for DR vs Mexico tomorrow night #Olympics</t>
  </si>
  <si>
    <t>With all the Olympics gender equality initiatives, Co-ed Modified Softball should absolutely be an Olympic sport.
Mixed doubles in Tennis, Swimming, Track? Men &amp;amp; women should combine to play on a modified softball team-with no windup pitches, &amp;amp; have a pretty even playing field.</t>
  </si>
  <si>
    <t>@sri9011 Not mocking. I am genuinely saying this. More countries play Kabbadi and Kho Kho than Baseball but Baseball is part of the Olympics. 
Lagori is a much better sport than Curling. üôÑ</t>
  </si>
  <si>
    <t>@Olympics2012Lon #JPN get #Baseball action at #Tokyo2020 underway with a superb win over #DOM at Fukushima Azuma Stadium. #Olympics</t>
  </si>
  <si>
    <t>Not #watching the #OlympicGames? #StaySafe &amp;amp; #read our latest #Bluray #Review
https://t.co/5Q1ugHeVMp
#Covid_19
#coronavirus
#CovidIsNotOver
#Olympics2021
#Olympics
#wednesdaythought
#Wednesdayvibe
#WednesdayMotivation
#WaybackWednesday
#movietwit
#FilmTwitter
#filmtwt
#BaseBall https://t.co/uVP8ORMmdp</t>
  </si>
  <si>
    <t>@infieldflygrl If you showed a Grecian athlete from like 300BCE a baseball game, told him it's in the Olympics, he'd be like
...wat</t>
  </si>
  <si>
    <t>Tokyo Olympics baseball.  Dream Team Samurai Japan.  first match Dominican Republic.  9 inning bottom.  It won by reversing.  Amazing #SamuraiJapan</t>
  </si>
  <si>
    <t>Great walk off victory for Japan.
#Olympics #baseball</t>
  </si>
  <si>
    <t>What a game. #Olympics #baseball  
And now i sleep</t>
  </si>
  <si>
    <t>@JammuBaseball After 13 years, Olympic baseball is back!üëçüèªüëçüèª@wbsc https://t.co/I99rkNGNKo</t>
  </si>
  <si>
    <t>Down 3-1 in the 9th, üáØüáµ comeback to walk it off 4-3 against üá©üá¥ in the Olympic baseball opener #Baseball #Tokyo2020</t>
  </si>
  <si>
    <t>FINAL - As the Olympic baseball tournament goes play ball for the first time since 2008, hosts Japan have fared off to a great start as they beat the Dominican Republic in a comeback 4-3 win.
üá©üá¥ DOM - 3
üáØüáµ JPN - 4
#Tokyo2020  #UnitedByEmotion https://t.co/HtnVflGP20</t>
  </si>
  <si>
    <t>Japan and Dominican Republic baseball has been my favorite Olympic event so far. Ninth inning magic everywhere in that one ü™Ñ</t>
  </si>
  <si>
    <t>In the Olympic baseball tourney opener, top-ranked Japan trailed 3-1 entering the 9th &amp;amp; came back to beat the Dominican Republic, 4-3. Hayato Sakamoto had the walk-off RBI single. Thomas Bach was there to watch.  
The D.R. plays Mexico on Friday. Japan plays Mexico on Saturday.</t>
  </si>
  <si>
    <t>Alright if all the Olympic baseball games are that good, I'm hooked. That was dope.</t>
  </si>
  <si>
    <t>Happy for Japan, sad for Dominicana
Baseball is an Olympic sport, and that's pretty cool</t>
  </si>
  <si>
    <t>I‚Äôm not gonna watch anymore that‚Äôs it it is too frustrating to watch this I am done with Olympic baseball great to Japan Dominicans what the actual fuck was that like seriously is over #dom</t>
  </si>
  <si>
    <t>Congratulationssssssssssss
#Olympics #baseball  #ÈáéÁêÉ ÔºÉ„Ç™„É™„É≥„Éî„ÉÉ„ÇØ</t>
  </si>
  <si>
    <t>Final #Olympics #baseball score: #Japan 4 #DominicanRepublic 3
#TokyoOlympics2020 #Tokyo2021 #TokyoOlympics2021 #Tokyo #Olympics2021 #Olympics2020 #Olympics https://t.co/9aDNoQrov6</t>
  </si>
  <si>
    <t>FINAL SCORE #JPN 4 - 3 #DOM 
It was really an amazing opening round for #Baseball #Olympics #Tokyo2020 https://t.co/UPisw922vP</t>
  </si>
  <si>
    <t>What a baseball game to start this #Olympics tournament. Host Japan walks off the Dominican Republic, 4-3, with a three-run ninth inning.
Hayato Sakamoto with the game-winning RBI single.</t>
  </si>
  <si>
    <t>Japan scored three in the ninth to walk off the Dominican Republic in the opening baseball game of the Olympics. Of all the sporting events that have cried out for fans over the past 18 months, that's pretty close to the top.</t>
  </si>
  <si>
    <t>NHK announcers clapping after Japan‚Äôs comeback win in the baseball opener. I have never seen Olympic announcers clapping before, in any other country. Embarrassing. #Olympics #mlb #npb #baseball</t>
  </si>
  <si>
    <t>I‚Äôm not gonna watch anymore that‚Äôs it it is too frustrating to watch this I am done with Olympic baseball great to Japan Dominicans what the actual fuck was that like seriously is over</t>
  </si>
  <si>
    <t>Commiserations #DominicanRepublic #baseball #Olympics You were great to watch, we‚Äôll done.</t>
  </si>
  <si>
    <t>4-3!!!!
Huzzah!!
üáØüáµ‚öæ
#baseball #Olympics #Olympics2021 #ÈáéÁêÉ https://t.co/CbendlgM7L</t>
  </si>
  <si>
    <t>What a meltdown by the Dominican bullpen. Great comeback by Japan and great game to open the Olympic baseball. #Olympics #Japan #DOM</t>
  </si>
  <si>
    <t>AND IT'S A TOTAL BULLPEN COLLAPSE BY THE DOMINICANS IN THE 9TH INNING
JAPAN ROAR BACK FROM 2 RUNS DOWN TO WIN THE OLYMPIC BASEBALL OPENER 4-3 ON A WALKOFF
#Baseball | #Olympics | #Tokyo2020</t>
  </si>
  <si>
    <t>Only the Olympics could ever get me to watch baseball. That ninth inning comeback by Japan, wild üò§üéå #Tokyo2020</t>
  </si>
  <si>
    <t>WALK OFF VICTORY! 3 IN THE NINTH! Holy hell what a ending! #Olympics #Tokyo2020 #BaseBall</t>
  </si>
  <si>
    <t>#Olympics #BaseBall All that because of that one play where no one was covering first and let the man on base. All fell apart after that. Go Japan!! üáØüáµ</t>
  </si>
  <si>
    <t>What a game. #Japan üáØüáµ walks off the #DominicanRepublic üá©üá¥.
#baseball #Olympics</t>
  </si>
  <si>
    <t>Japan scores three in the bottom of the 9th to defeat the Dominican Republic, 4-3, in the first Olympic baseball game in 13 years</t>
  </si>
  <si>
    <t>Woah, Dominican Republic blows a 3-1 lead in the bottom of the ninth as Japan wins 4-3.  Exciting start to baseball back at the Olympics!  #TokyoOlympics</t>
  </si>
  <si>
    <t>It's a walkoff! What a comeback by #JPN over #DOM! #baseball #Olympics</t>
  </si>
  <si>
    <t>#JPN WALK IT OFFüåã
#Baseball
#Tokyo2020
#Olympics</t>
  </si>
  <si>
    <t>Damn DR just blew it against Japan smh #Olympics #Baseball</t>
  </si>
  <si>
    <t>I hate baseball. Olympic Golf tomorrow. Picks posted in morning. https://t.co/pyeXGuyjk1</t>
  </si>
  <si>
    <t>Awesome Olympic baseball going on between Dominican Republic and Japan https://t.co/ZAayHVJ3BT</t>
  </si>
  <si>
    <t>Dominican Republic with the full on #LemonBooty in this baseball game vs Japan #Olympics</t>
  </si>
  <si>
    <t>Did I just see small ball in a clutch situation in a modern baseball game?!  That was an awesome squeeze play. #Olympics</t>
  </si>
  <si>
    <t>TIE GAME ON A BOTTOM OF THE 9TH SAFETY SQUEEZE! ARE YOU KIDDING ME? #Olympics #Tokyo2020 #BaseBall #JPN vs #DOM</t>
  </si>
  <si>
    <t>Tied! #Japan #baseball #Olympics</t>
  </si>
  <si>
    <t>#Olympics #baseball score: #DominicanRepublic 3, #Japan 3 Bottom 9th Inning</t>
  </si>
  <si>
    <t>#Japan tied the game! This is a great start to the #BaseBall tournament. Also another reason why baseball and #Softball deserves to stay in the #Olympics!</t>
  </si>
  <si>
    <t>This first baseball game of the #Olympics is a barnburner. Dominican pitching is finally faltering, and Japan has the tying &amp;amp; winning runs on base.</t>
  </si>
  <si>
    <t>Just realized Mexico Gold Cup and Mexico Olympic baseball are basically the same time on Thursday night.</t>
  </si>
  <si>
    <t>Japan has the tying run on third and winning run on first with one out in the ninth, Olympic baseball rocks</t>
  </si>
  <si>
    <t>After listening to all the variations of crowd noise played in empty stadiums last year, I'm... actually kinda into the silence for Olympic baseball? I think I prefer it to any of the pumped-in soundtracks!</t>
  </si>
  <si>
    <t>eijun‚Äôs baseball team would put him in black for the olympics this year because the first year he represented japan, he wore white and somehow managed to spill an entire bottle of red wine on himself. his teammates joked that at least he was still in his home colours.</t>
  </si>
  <si>
    <t>@ddsportschannel please show some new sports if there is no live indian match at the tokyo olympics so that the youth will get encouraged to play new sports such as judo , cycling, fencing, triathlon, baseball etc</t>
  </si>
  <si>
    <t>Congratulations to the Japan women's national #softball team @JSAteamJAPAN üáØüáµ for winning the goldü•á, a back-to-back victory 13 years after you clinched the gold in the Beijing Games. We were all moved by your outstanding unity as a team!
#Tokyo2020 #Olympics https://t.co/zELB0oST4i</t>
  </si>
  <si>
    <t>DR better not give up this lead... #Olympics #BaseBall</t>
  </si>
  <si>
    <t>#1 baseball seed Japan are two outs away from dropping the opener to the Dominican Republic
#Tokyo2020 | #Olympics</t>
  </si>
  <si>
    <t>#Tokyo2020 [DAY 5] [UPDATED RESULTS]
#Baseball (First Event) 
[NOW LIVE üî¥]
Baseball Opening Round Group A 
#DOM 3-1 #JPN  Inning 9
#olympics #olympic #tokyo2021 #results #live #medals</t>
  </si>
  <si>
    <t>UPDATE: EXPLAINER: Olympic baseball a throwback to pre-analytics age https://t.co/zhBc2WtAdX</t>
  </si>
  <si>
    <t>I'm not used to seeing the velocity of #baseball pitches displayed in km/h. Zero context. 
#Tokyo2020 #Olympics</t>
  </si>
  <si>
    <t>Yo Japan the #1 seed about to lose this match to Dominican Republic? #Olympics #BaseBall</t>
  </si>
  <si>
    <t>EXPLAINER: Olympic baseball a throwback to pre-analytics¬†age https://t.co/cGAojIAIQV</t>
  </si>
  <si>
    <t>Do we have substance checks during the Olympic baseball games</t>
  </si>
  <si>
    <t>To the new Government. I NEED TO BE THE CS SPORTS or atleast work under one. There is so much Potential in Kenya. 
Just watching the Olympics makes me sad. Like serious Canoe rowing, Archery, Gymnastic, Javelin, high jump, Shot put, Softball, Badminton, weightlifting....</t>
  </si>
  <si>
    <t>EXPLAINER: Olympic baseball a throwback to pre-analytics age https://t.co/kdrloEL1tD</t>
  </si>
  <si>
    <t>YEES @DevinBook !!!!üî• I'm watching the live broadcast now!!!!‚òÑÔ∏èüòç #Tokyo2020 #USA #Olympics #baseball https://t.co/bDWGMp1LjJ</t>
  </si>
  <si>
    <t>Man, this broadcasters really doing 9 innings of Japan vs Dominican Republic baseball all by himself üòÇ nobody to talk to #Olympics</t>
  </si>
  <si>
    <t>mais 400 so fml
#Tokyo2020 #Judo #animeselcaday #yrpride #BTSLiveLounge #ilhadarecord #Olympics #Badminton #BaseBall #Rowing https://t.co/5cv4Miw5g9</t>
  </si>
  <si>
    <t>lf olympic athlete jowa to explain how baseball works so i can watch daiya üëç</t>
  </si>
  <si>
    <t>this japanee baseball team is hilariously unsuspecting. they look like they just finished a shift at the springfield nuclear power plant and are all of a sudden competing in the olympics https://t.co/zMOTjYg1WM</t>
  </si>
  <si>
    <t>@skg_18 Sleep, the trade news will be there in the morning.
By the way, you watching the Olympic baseball opener?</t>
  </si>
  <si>
    <t>2 things:
1. I didn't realize Japan was ranked #1 at baseball coming into the Olympics
2. Dominican Republic is lighting these Japanese pitchers up here in the 9th</t>
  </si>
  <si>
    <t>#Olympics #baseball score: #DominicanRepublic 3, #Japan 1 Top 9th Inning</t>
  </si>
  <si>
    <t>USA games for Special Olympics 2022 in Orlando Florida track and field and stand up paddle boarding and gymnastics and softball and surfing https://t.co/IQatrlXZ3P</t>
  </si>
  <si>
    <t>Win the game! Baseball team!!
#baseball #Olympics #ÈáéÁêÉ #ÈáéÁêÉÊó•Êú¨‰ª£Ë°®</t>
  </si>
  <si>
    <t>Super ballgame between #JPN and #Dom #olympics #BaseBall</t>
  </si>
  <si>
    <t>How are there only six Olympic baseball teams  they couldnt get more countries involved?</t>
  </si>
  <si>
    <t>Having Tokyo 2020 President Seiko Hashimoto, Japan Olympic Committee President and IOC Member Yasuhiro Yamashita, 
baseball legend Sadaharu Oh and FIG president &amp;amp; IOC member Morinari Watanabe in attendance was also a great honour. #baseball #tokyo2020 @olympic #strongertogether</t>
  </si>
  <si>
    <t>Congrats to the U.S. Softball Team who won the ü•à medal in the sport's return to the @Olympics for @TeamUSA! #TeamUSA #Softball #TokyoOlympics üóº @Tokyo2020 #Olympics #Silver https://t.co/QYfoBPRGnB</t>
  </si>
  <si>
    <t>the Dominican Olympic baseball team looks like your average drunken Sunday league team from your local rec park &amp;amp; they‚Äôre about to upset Japan.</t>
  </si>
  <si>
    <t>BASEBALL: The rain is coming down hard in Yokohama. 
The üá©üá¥Dominican Republic leads üáØüáµJapan 2-1 in the top of the ninth. 
I guess rainouts don't exist in Olympic baseball. 
#Tokyo2020 https://t.co/qc6irMV1Zn</t>
  </si>
  <si>
    <t>BASEBALL HAS STARTED AT THE OLYMPICS üòÜüòÅüôåüèø‚ù§Ô∏è‚Äçüî•‚öæÔ∏è https://t.co/shoPeh4ARd</t>
  </si>
  <si>
    <t>#Tokyo2020 [DAY 5] [UPDATED RESULTS]
#Baseball (First Event) [NOW LIVE üî¥]
Baseball Opening Round Group A 
#DOM 2-1 #JPN  Inning 8
#olympics #olympic #tokyo2021 #results #live #medals https://t.co/ROzbChcszh</t>
  </si>
  <si>
    <t>WHAT CHANNEL IS THE BASEBALL GAME ON JESUS CHRIST #Olympics</t>
  </si>
  <si>
    <t>I have a great deal of respect for Japan and it‚Äôs baseball team but that guy was out grow the hell up #Olympics #BaseBall #Japan2020 #DominicanRepublic #</t>
  </si>
  <si>
    <t>Baseball at the Olympics is electric. Can‚Äôt wait for the US games</t>
  </si>
  <si>
    <t>Olympic baseball a throwback to pre-analytics age
https://t.co/Xk5zJd6vIO https://t.co/2K9iuuUdCh</t>
  </si>
  <si>
    <t>.@emmaentz and @Daniellelawrie5, two native British Columbians, led Canada softball to bronze at the Olympics with a 3-2 win over Mexico.</t>
  </si>
  <si>
    <t>Wow... what a tag. Throw was high but damn did the catcher save the day with an amazing tag. O_O #Olympics #BaseBall</t>
  </si>
  <si>
    <t>It‚Äôs funny to see a baseball manager use an interpreter to argue with an ump #Olympics</t>
  </si>
  <si>
    <t>This #BaseBall game between Japan and Dominican Republic is why it should stay in the #Olympics! If only @MLB allowed the pros to play. #Tokyo2020</t>
  </si>
  <si>
    <t>twitter homof0bic0
#Tokyo2020 #Judo #animeselcaday #yrpride #BTSLiveLounge #ilhadarecord #Olympics #Badminton #BaseBall #Rowing https://t.co/5cv4Miw5g9</t>
  </si>
  <si>
    <t>Former UW softball stars win silver, bronze at Tokyo Olympics https://t.co/WoiDm22Li3</t>
  </si>
  <si>
    <t>Tying run gunned down at home on a hit to left field! Olympic baseball is awesome</t>
  </si>
  <si>
    <t>But I find the "life" of an Olympic photographer fascinating. Certainly those of Jeff's capability and experience are second to none. Reminds me of the hours I spent shooting the state baseball tournament in 2017, with a "real job" in my way of editing thousands of pictures.</t>
  </si>
  <si>
    <t>EXPLAINER: Olympic baseball a throwback to pre-analytics age https://t.co/t75iKVKTso</t>
  </si>
  <si>
    <t>EXPLAINER: Olympic baseball a throwback to pre-analytics age https://t.co/1EqUsFr3cz</t>
  </si>
  <si>
    <t>Our top 700+ best baseball players in the country are wrapped up in contractual obligations to the MLB, therefore none of them are competing in Olympic Men‚Äôs Baseball
If we ever want to win at America‚Äôs Pastime on the world stage, we should consider a public-private partnership</t>
  </si>
  <si>
    <t>Watching @JoeyBats19 in the opening #baseball game of #Tokyo2020, and explaining the bat flip game to my British colleagues is bringing back all sorts of great memories.
#Olympics</t>
  </si>
  <si>
    <t>@tiredandstrong there's a guy whose literally called Jumbo Diaz pitching in olympic baseball rn</t>
  </si>
  <si>
    <t>I hadn't looked at the Olympic baseball rosters until this evening. There are sure a ton of old friends on there.</t>
  </si>
  <si>
    <t>EXPLAINER: Olympic baseball is underway at #Tokyo2020, but you may notice some differences from Major League Baseball. See how many of these you know and let us know what we‚Äôve missed: https://t.co/AGJDnRoEdH</t>
  </si>
  <si>
    <t>EXPLAINER: Olympic baseball a throwback to pre-analytics¬†age https://t.co/raf149t0kP</t>
  </si>
  <si>
    <t>guy narrating olympic baseball just said 'he loves playing baseball'</t>
  </si>
  <si>
    <t>OMG Jumbo Diaz! There is a blast from the Rays past! Love it! #Olympics #Tokyo2020 #BaseBall #JPN vs #DOM #RaysUp</t>
  </si>
  <si>
    <t>Jumbo Diaz coming on to pitch for DR #baseball #Olympics</t>
  </si>
  <si>
    <t>Sweet. Rain. And really heavy at that... &amp;lt;_&amp;lt; #Olympics #Tokyo2020 #BaseBall #JPN vs #DOM</t>
  </si>
  <si>
    <t>Currently streaming live Olympic baseball &amp;amp; basketball while water polo, canoe &amp;amp; cycling are televised.</t>
  </si>
  <si>
    <t>EXPLAINER: Olympic baseball a throwback to pre-analytics age https://t.co/IMFl6GZdKK</t>
  </si>
  <si>
    <t>Goodbye Softball ü•éüëãüèº you were a delight to cover. Hello, Baseball ‚öæÔ∏èüëãüèº on our way to do a feature on @ILBaseball in their first #Olympics  dubbing themselves the ‚ÄúBad News Bears meets Jamaican Bobsled Team‚Äù of #baseball</t>
  </si>
  <si>
    <t>@Iowamutt That's a bad analogy. A more apt one would be to say that if a couple of players on a baseball team are caught using steroids that you suspend ALL of the players on the team, even the clean ones, simply because they are teammates. That's what you're saying the Olympics should do.</t>
  </si>
  <si>
    <t>Am I crazy to think there should be a woman's Baseball league? I just heard softball is out of the Olympics next year. Why can't Women play Baseball..? Just like basketball or anything else? Just a thought. #MLB #USASoftball #women</t>
  </si>
  <si>
    <t>EXPLAINER: Olympic baseball a throwback to pre-analytics age https://t.co/HIcaPNgZLw</t>
  </si>
  <si>
    <t>EXPLAINER: Olympic baseball a throwback to pre-analytics age https://t.co/zhBc2WtAdX</t>
  </si>
  <si>
    <t>@slipknothooh I think the Cuban and Venezuelan baseball teams refused to compete just because israel put a team in the event that‚Äôs entirely amerikan players. This is the most fascist olympics ever.</t>
  </si>
  <si>
    <t>EXPLAINER: Olympic baseball a throwback to pre-analytics age (from @AP) https://t.co/ThzxLTaB1F</t>
  </si>
  <si>
    <t>EXPLAINER: Olympic baseball a throwback to pre-analytics age https://t.co/wE7eaIWsgU</t>
  </si>
  <si>
    <t>I love that Jose Bautista is still playing. I mean 100% rooting for Samurai Japan, but always loved Joey Bats. #Tokyo2020 #Olympics #BaseBall</t>
  </si>
  <si>
    <t>EXPLAINER: Olympic baseball a throwback to pre-analytics age https://t.co/ii14FQki83</t>
  </si>
  <si>
    <t>Loving that the Tokyo Olympic baseball playlist is now different than any American summer ball tournament. Patiently waiting for ‚ÄòCenterfield‚Äô</t>
  </si>
  <si>
    <t>The random facts that this announcer on CBC is pulling out for DR vs Japan baseball are all over the place. I now know the Japanese catcher's parents divorced when he was in grade 3. #Olympics</t>
  </si>
  <si>
    <t>Man, this has been a hell of a baseball game so far though. Pitchers duels are always fun. #Tokyo2020 #Olympics #BaseBall #samuraijapan</t>
  </si>
  <si>
    <t>I didn‚Äôt think or know that baseball was such a low scoring game. Or is that just Olympic baseball??</t>
  </si>
  <si>
    <t>Pacific Leaguers have the only hits for the ‚ÄúSamurai‚Äù so far. And PL pitchers have not yet allowed any runs. #npb #Olympics #baseball</t>
  </si>
  <si>
    <t>The cicadas are making this baseball game impossible to watch. @nbc you make an egregious amount of money off these olympic athletes. You're telling me you can drown this noise out?</t>
  </si>
  <si>
    <t>#Olympics #baseball score: #DominicanRepublic 2, #Japan 1 Bottom 7th Inning</t>
  </si>
  <si>
    <t>DR vs Japan in Olympic baseball on rn.</t>
  </si>
  <si>
    <t>On July 26, 2021, the Israeli national team player of the Tokyo Olympics and baseball posted a video of "destroying" the cardboard bed in the Olympic Village on the video sharing site "TikTok".  It was then deleted ! üòÜ</t>
  </si>
  <si>
    <t>wave was played at a baseball game in korea, what makes u think we‚Äôd care less for the OLYMPICS?? background song or not, it‚Äôs an achievement and we‚Äôre proud of it</t>
  </si>
  <si>
    <t>Softball Star Cat Osterman Fights Back Tears to Share Inspiring Message After Olympic Defeat https://t.co/FkUaAAgGdb</t>
  </si>
  <si>
    <t>BENJAMIN BLUM: Jos√© Bautista one of several notable Olympic baseball players @BlueJays @NBCOlympics @Olympics 
https://t.co/SQDxo4K7Lo</t>
  </si>
  <si>
    <t>I watch a lot of baseball while my wife watches Olympics. One has full stadiums and nary a mask; while the other one is, well, pathetic. https://t.co/e7mIFAFzPc</t>
  </si>
  <si>
    <t>Olympics: U.S. wins softball silver medal amid lost dreams https://t.co/wLd1mG5qTi via @Yahoo</t>
  </si>
  <si>
    <t>‚öæÔ∏èüì∏Opening Round - Group Aüì∏‚öæÔ∏è
#DOMüá©üá¥ v #JPN
LIVE: Bottom 7th
üá©üá¥ÔºêÔºêÔºêÔºêÔºêÔºêÔºíÔΩúÔºí
üáØüáµÔºêÔºêÔºêÔºêÔºêÔºê„ÄÄÔΩúÔºê
#Tokyo2020 #Olympics #Baseball https://t.co/K3WfOpxz9l</t>
  </si>
  <si>
    <t>Baseball fans in Australia can watch all games in the Olympics for free by creating an account in 7plus. Most sports can also be viewed live.</t>
  </si>
  <si>
    <t>My dad went to high school on a US military base in Iran. He always brags about being a multi sport athlete with football/hoops/baseball playing vs other bases and ‚Äúsemi pro Iranian teams.‚Äù
Watching this USA vs Iran beat down in the Olympics‚Ä¶ not helping his case out in my eyes</t>
  </si>
  <si>
    <t>#Olympics #baseball score: #DominicanRepublic 2, #Japan 0 Top 7th Inning</t>
  </si>
  <si>
    <t>Glowing reviews from the #Fukashima Olympic baseball facility.  Surprisingly empty though.
#JustSayin #Tokyo2020</t>
  </si>
  <si>
    <t>Engaged softball players competed for Olympic medals on the same day, and gave each other pep talks before their games https://t.co/HrpWk9AeQP</t>
  </si>
  <si>
    <t>Meanwhile, Omaha‚Äôs Erick Mejia singles &amp;amp; scores for the Dominican Republic in the opening Olympic baseball game.</t>
  </si>
  <si>
    <t>Oh yeah, for reference:
(Re: this Olympics baseball thing)
Dominicana
Japan
South Korea
Mexico
USA
Israel</t>
  </si>
  <si>
    <t>@Preeti_S_24 More countries play cricket than Baseball which is part of the Olympics. ü§∑üèª‚Äç‚ôÇÔ∏è</t>
  </si>
  <si>
    <t>So awesome seeing @BlueJays legend @JoeyBats19 playing baseball again! #DOM #Baseball #Olympics</t>
  </si>
  <si>
    <t>@Imma_Sledge3 Yup, cricket need only one time to add as a sport in Olympics and then whole world will forget baseballüí™üí™üí™</t>
  </si>
  <si>
    <t>Boil over! #Olympics #baseball #DominicanRepublic #Japan 2 runs</t>
  </si>
  <si>
    <t>@FedobeRD catcher Valerio drives in the first two runs of the Olympic baseball tournament with a seventh-inning double! üá©üá¥ leads 2-0 over üáØüáµ</t>
  </si>
  <si>
    <t>Olympic baseball game ONE and we get the D.R. vs Japan?! Damn!! #Tokyo2020</t>
  </si>
  <si>
    <t>Very proud to host IOC President Thomas Bach at the ceremonial first pitch and for baseball‚Äôs opening game in Fukushima üáØüáµ v üá©üá¥ #Baseball #Tokyo2020 #Olympics #baseball @Olympics https://t.co/dMo6Jh5FR1</t>
  </si>
  <si>
    <t>Olympics Latest: Baseball Tournament Opens in Fukushima - U.S. News &amp;amp; World Report https://t.co/Q5GKqYiYF7</t>
  </si>
  <si>
    <t>@bedoohan @JPBaseballTV @WagerTalk No way to handicap olympic baseball. I guess you pick the -200 team?</t>
  </si>
  <si>
    <t>Nigel Thompson from @ALDIANews writes about Cuban baseball player @eddyalvarez90 and Spanish singer @AlejandroSanz representing Hispanic culture in the 2021 Tokyo Olympics. For more: https://t.co/lLN58krAQe
#baseball #music #eddyalvarez #Alejandrosanz #cuba #spain https://t.co/7OSMEEHxIR</t>
  </si>
  <si>
    <t>One thing I love about the Olympics is streaming random pairs of sports at the same time:
Sailing + Boxing
Judo + Tennis
Baseball + Slalom Kayaking
Archery + Mixed Doubles Badminton https://t.co/Cr9tVYZrUs</t>
  </si>
  <si>
    <t>They pulled him and now they're using a sidearm guy, I love Olympic baseball</t>
  </si>
  <si>
    <t>So we‚Äôve got DR vs Japan baseball on right now, Iran vs USA basketball on right now. But the only thing @NBCSports @NBCOlympics is showing live is white water rafting and tennis. Great coverage guys #Olympics #OlympicGames #USA</t>
  </si>
  <si>
    <t>probably my last tweet about the olympics until the kor v jap match i wanna watch but i heard on the news that korea won gold in baseball last time and i wish kid me was interested in sports back then but anyways since they're medal contenders i hope we hear home;run play</t>
  </si>
  <si>
    <t>22yr Yamamoto 6.0IP 9K 2H1B 0R - 88 pitches solid Olympic debut. #Olympics #baseball #JAPAN https://t.co/aVjVPtcimp</t>
  </si>
  <si>
    <t>OLYMPICS/ Baseball tournament opens in¬†Fukushima https://t.co/cJqlKzEu4x</t>
  </si>
  <si>
    <t>The offense has been so horrid in this Olympics 1st round baseball game with Japan and Dominican Republic.  There's been so little contact made, a ball was finally hit into foul territory and it took 2 seconds for the opposite field camera to be switched to. #Zzzzz</t>
  </si>
  <si>
    <t>Congratulations to Canada‚Äôs Women‚Äôs Softball team on a Bronze Medal! Awesome game to watch! @TeamCanada @CBCOlympics @Olympics @Tokyo2020 #Tokyo2020</t>
  </si>
  <si>
    <t>Good to see @JoeyBats19  playing ball‚öæÔ∏è #DominicanRepublic  in the #Olympics  #baseball  #heros   #OlympicGames #OlympicBaseball  .....@BlueJays</t>
  </si>
  <si>
    <t>This Bear Became an Unexpected Highlight at an Olympic Softball Game https://t.co/noUelSKsHH</t>
  </si>
  <si>
    <t>dodgers suck but idc olympic basketball and baseball on</t>
  </si>
  <si>
    <t>Worth mentioning that I never heard recorded crowd noise at any Olympic softball games but we got it going here in Fukushima coming out of at least four sets of speakers above the dugouts and facing the stands
#Tokyo2020 #baseball #Olympics</t>
  </si>
  <si>
    <t>Olympics Live Updates: Baseball Returns to the Games, and Swimming¬†Continues https://t.co/VnkdWGGjzM</t>
  </si>
  <si>
    <t>BAT FLIP KING JOSE BAUTISTA MAKES HIS OLYMPICS DEBUT FOR THE DOMINICAN REPUBLIC
#Tokyo2020 #BaseBall https://t.co/w1OXxPbrQ6</t>
  </si>
  <si>
    <t>Host Japan shut out the United States softball team 2-0 on Tuesday to capture the gold medal at the Tokyo Olympics in Yokohama. https://t.co/8ckexYot6Z</t>
  </si>
  <si>
    <t>Japan/Dominican Republic baseball is probably the most competitive game in the Olympics. These 2 countries are top 3 in the world when producing major league talent</t>
  </si>
  <si>
    <t>Remember Some Guys, Olympic Baseball edition: Emilio Bonafacio</t>
  </si>
  <si>
    <t>Braves legend Emilio Bonifacio hitting for the Dominican Republic against Japan in the #Olympics baseball opener
#Tokyo2020</t>
  </si>
  <si>
    <t>#Olympics #Baseball is a giant bore so far. #JPN vs #DOM ‚öæÔ∏è</t>
  </si>
  <si>
    <t>@AMTetrick Don't dis rugby when baseball is Olympics.
With only 6 teams playing.
That means half the competition won't receive a medal üòÇü§£üòÇü§£</t>
  </si>
  <si>
    <t>Olympic Softball: Japan Beat the U.S. for the Gold¬†Medal https://t.co/k3ocxiFsmr</t>
  </si>
  <si>
    <t>If anyone has the nbc sports app, and time, the baseball olympics announcer is doing it solo‚Ä¶.9 innings of Japan vs DR and no one to talk to, but himself</t>
  </si>
  <si>
    <t>@miho20042004 I hope the whisky‚Äôs ü•É good with the baseball ‚öæÔ∏ègame @miho20042004! Enjoy the Olympics! Watching here in üá®üá¶. Good luck ü§û &amp;amp; thanks again! üôè</t>
  </si>
  <si>
    <t>@mattmagoo23 @TeamCanada Average age of a medalist at the Olympics for non Club Association sports (football, rugby, baseball, hockey, ice hockey, basketball etc) is 22-24 years old‚Ä¶ there have been 13 and 14 year olds with medal this Olympics so far, Olympics are a young persons game</t>
  </si>
  <si>
    <t>Can anyone in the US see the Olympic Baseball game right now? #Tokyo2020</t>
  </si>
  <si>
    <t>The Odors send their regards. #Olympics #baseball #josebautista #rougnedodor https://t.co/eJnT2KE6uI</t>
  </si>
  <si>
    <t>#Tokyo2020 [DAY 5] [UPDATED RESULTS]
#Baseball (First Event) [NOW LIVE üî¥]
Baseball Opening Round Group A #DOM vs #JPN 
#olympics #olympic #tokyo2021 #results #live #medals</t>
  </si>
  <si>
    <t>Softball Olympics, softball backyard! ‚ù§Ô∏è https://t.co/2pxpL3eDpW</t>
  </si>
  <si>
    <t>Albuquerque native Andrea Howard made her Olympic debut this summer with the Italian softball team.
https://t.co/EURCwxT1hf</t>
  </si>
  <si>
    <t>@Pennan_Brae the new ‚ÄòCinema‚Äô album, including ‚ÄòWeed &amp;amp; Whisky Women  is very wonderful! And Whiskey ü•É progresses while watching the Olympics and baseball‚ú®üåü‚öæÔ∏è‚ú®üåüüòÑüòã 
Please Have a exciting Day! Dear cool friend @Pennan_Brae san ü•á‚ú®üåüüôåüôåüôåüôå today voted too. üë©üèªüòΩ</t>
  </si>
  <si>
    <t>everyone thinks softball is the fruitiest sport, no dude it‚Äôs soccer. just look at all the women‚Äôs olympic teams. half the players are openly lgbtq+</t>
  </si>
  <si>
    <t>@Nick_Montoya_ Well, there‚Äôs Olympic baseball to watch right now. It‚Äôs what I‚Äôm watching.</t>
  </si>
  <si>
    <t>I represent all Japanese baseball fans who don't like unfair ump judgement
#baseball #Olympics #Tokyo2020</t>
  </si>
  <si>
    <t>Where did they find this home plate umpire? Absolutely brutal. #Olympics #mlb #baseball</t>
  </si>
  <si>
    <t>#Tokyo2020 [DAY 5] [NOW LIVE üî¥]
#Archery 
#Badminton 
#Boxing 
#Baseball
#CanoeSlalom
#Fencing
#Hockey
#Judo
#Sailing
#Shooting
#Tennis 
I'll be updating all events in a few moments!
#olympics #olympic #tokyo2021 #results #live #medals</t>
  </si>
  <si>
    <t>@camfromthe216 I honestly just don‚Äôt really care enough about the olympics to have an opinion on it. Beach volleyball the only one I‚Äôll watch and baseball</t>
  </si>
  <si>
    <t>@Enrique_Rojas1 All these hitters have seen Mercedes, and the ump has not been kind to the DR, so they are doing well not to be trailing. On the other hand, Japanese pros' history in Olympic baseball is abysmal.</t>
  </si>
  <si>
    <t>The umps are bad in Olympic baseball too</t>
  </si>
  <si>
    <t>The #Olympic #Baseball tourney is BORING too. No score through half the game between the #Dominican and #Japan</t>
  </si>
  <si>
    <t>For the #Olympics so far I have been watching #swimming, #beachvolleyball, #waterpolo, #gymnastics, old-school #volleyball, #3x3 basketball, #badminton, #cycling, #diving, #fencing (sabre), #softball, #basketball, #boxing, #diving, #handball, #rowing, #skateboarding, &amp;amp; #surfing!</t>
  </si>
  <si>
    <t>Oh hey, there‚Äôs Olympic baseball to watch.</t>
  </si>
  <si>
    <t>Japan vs. USA -  Full Softball Gold Medal Match - Beijing 2008 | Throwba... https://t.co/xl2As5ty3I via @YouTube 
This was in China Olympics
An Idea of USA domination</t>
  </si>
  <si>
    <t>WooSox outfielder Johan Mieses bats for Team Dominican Republic in the opening game of baseball‚Äôs return to the Olympics https://t.co/98q1ByB2vW</t>
  </si>
  <si>
    <t>Japan blanks US to win softball gold in Tokyo Olympics https://t.co/ee2NGs0yUt</t>
  </si>
  <si>
    <t>Why do they keep referring to it as a "failure" to get a silver metal in the Olympics??  Gymnastics, softball....it's not a failure to literally take second in the entire world!!</t>
  </si>
  <si>
    <t>The 1st question asked to the captain of the women's softball team after WINNING SILVER was, "How do you explain today?"
@nbc Do better!
Cat Osterman is a legend for responding so well to BS questions 
#Olympics 
#Softball</t>
  </si>
  <si>
    <t>@nfinitemonkey It's like the WBC opening jitters on steroids. Japan had the team needed to win gold medals in 2000, 2004 and 2008, but cracked under pressure.
Wearing the hinomaru in any international baseball is maximum pressure, and in a country that REVERS the Olympics, it's insane.</t>
  </si>
  <si>
    <t>Softball Star Cat Osterman Fights Back Tears to Share Inspiring Message After Olympic Defeat ‚Äì E!¬†Online https://t.co/svNcngIprj</t>
  </si>
  <si>
    <t>LIVE: üá©üá¥ Dominican Republic 0-0 Japan üáØüáµ Bottom 4th
#Baseball #Olympics #Tokyo2020 https://t.co/NfFU5W4px9</t>
  </si>
  <si>
    <t>No way Japan baseball team has been 5-1 since the Olympics started üò≠ I need DR to win this one ARRIBA RD üá©üá¥üôèüèΩ‚ù§Ô∏è #DOM</t>
  </si>
  <si>
    <t>I just turned on an Olympic baseball game for the first time in 13 years and Juan Francisco was at the plate. This tournament is gonna be a @david_j_roth barrel of laughs, isn‚Äôt it?</t>
  </si>
  <si>
    <t>Softball needs to be a permanent #Olympics sport btw.. I‚Äôve heard the excuses why it‚Äôs not. That‚Äôs lame. Figure it out.</t>
  </si>
  <si>
    <t>Apparently @NBCSportsNet is the Olympic replay channel. Live events going on tonight but they show the USA/Japan softball game for the third time in 24 hours followed by USA/Australia soccer for the third time in 24 hours. #Olympics</t>
  </si>
  <si>
    <t>Wait why the hell isn‚Äôt softball going to be in the 2024 olympics???! @Olympics someone explain this to me like I‚Äôm five because I loved watching that shit</t>
  </si>
  <si>
    <t>@richarddeitsch I'm wondering about the callers on the Olympic Broadcasting System /OBS that do events online that NBC doesn't have their folks on, like the JPN/DR baseball game now. Who are these guys? Where do they come from?</t>
  </si>
  <si>
    <t>Olympic baseball features some of the world's loudest cicadas.</t>
  </si>
  <si>
    <t>I really can‚Äôt believe softball has to wait another 8 years after waiting 13 to get back in the Olympics POSSIBLY! Softball is a class act sport in itself. It deserves to be in EVERY Olympic game. ü•é#Olympics</t>
  </si>
  <si>
    <t>At this point, just send Ohtani to Tokyo for the Olympic baseball tournament https://t.co/S3BQnASp3v</t>
  </si>
  <si>
    <t>The Italian commentators are so entertaining I might just become a baseball fan for these Olympics</t>
  </si>
  <si>
    <t>International Olympic Committee President Thomas Bach and Japanese baseball great Sadaharu Oh are attending the opener of the #Tokyo2020 baseball tournament and were on the field for the ceremonial first pitch in Fukushima. https://t.co/1bFoFTFAPN</t>
  </si>
  <si>
    <t>USA Baseball at Tokyo Olympics: Schedule, Live Stream Info, Odds,¬†More https://t.co/cmaKQnHX2Q</t>
  </si>
  <si>
    <t>@UmpScorecards are you going to be doing scorecards for Olympic baseball?</t>
  </si>
  <si>
    <t>Baseball in the olympics is a joke.</t>
  </si>
  <si>
    <t>@MLB will the Olympic baseball games be televised on mlb channel?</t>
  </si>
  <si>
    <t>Great job! #japan softball!!  Never a doubt!! #Olympics #OlympicGames</t>
  </si>
  <si>
    <t>I might be alone here, but with no spectators watching Olympic #baseball you can hear the insects singing and I‚Äôm loving it. It reminds me of summers in the Midwest ü¶óü™≤üé∂</t>
  </si>
  <si>
    <t>Love seeing C.C. Mercedes pitching to his Yomiuri Giants teammate Hayato Sakamoto. This will be the best Olympic baseball tournament.</t>
  </si>
  <si>
    <t>@jonno_lance @Olympics @7olympics Podium:
-Ed Trippas (steeplechase)
-Bubba Nickles (softball)
-Mariafe Artacho del Solar (beach volleyball)</t>
  </si>
  <si>
    <t>Watching baseball games of Olympics and Angels at the same time. ÊúÄÈ´ò„ÄÇ„ÄÇ</t>
  </si>
  <si>
    <t>Olympic wake-up call: Canada wins historic softball medal, women's judo delivers again - https://t.co/y52LCPNBK9 https://t.co/zuAb3ZKRsx https://t.co/JQRihQTTdg</t>
  </si>
  <si>
    <t>Japan's Hayato Sakamoto now 0-2 for against his Japanese league team mate and Dominican starter Cristopher Mercedes 
#Olympics #Baseball #Tokyo2020</t>
  </si>
  <si>
    <t>It‚Äôs been a while since this guy was on my tv! @JoeyBats19 #Olympics #BlueJays #baseball https://t.co/UQMPmZJndn</t>
  </si>
  <si>
    <t>Olympic baseball kinda nice to watch. Japan‚Äôs uniforms are pure fire. Just wish commentary could be better, like have a second analyst</t>
  </si>
  <si>
    <t>@AKAGOATMAN I‚Äôm listening to the Mallertown podcast while watching the Mariners while watching the Olympic baseball game. It could have been perfectly worded and I would have messed it up. üòÇ</t>
  </si>
  <si>
    <t>Peace to the US Softball Team. They lost tonight but came away with the silver. Great effort from the women #Olympics</t>
  </si>
  <si>
    <t>Former Jay Jose Bautista repping the DR at the Olympics‚Ä¶ #BlueJays #baseball #Olympics #mlb</t>
  </si>
  <si>
    <t>Former Toronto Blue Jays slugger Jos√© Bautista is part of the Dominican Republic's roster as baseball returns to the Olympics #tokyo2020
Watch: Dominican Republic üá©üá¥ vs Japan üáØüáµ - Opening Round ‚öæ
https://t.co/7taNEGW1ku https://t.co/5xsKbMo9S0</t>
  </si>
  <si>
    <t>Olympics Live Updates: Baseball Returns, and the U.S. Basketball Team Faces Iran https://t.co/lA3PfDuzMQ</t>
  </si>
  <si>
    <t>Of course Olympic baseball is being played now, but not on here because it‚Äôs not Murka playing #Tokyo2020</t>
  </si>
  <si>
    <t>Baseball has relief pitchers &amp;amp; designated hitters. Most teams have a rotating roster of players. Y‚Äôall need to leave @Simone_Biles and @naomiosaka  TF alone. Black women don‚Äôt owe you shit. The days of Shut up and play are over. #Olympics #TokyoOlympics #MentalHealth #GOLD</t>
  </si>
  <si>
    <t>do i watch olympics or baseball or a movie AHHH big decisions</t>
  </si>
  <si>
    <t>Who knew having better form would win the in the #Olympics at least the Americans worked their endorsement moves during #Softball lol, what a group of suckers</t>
  </si>
  <si>
    <t>Hey, that guy who follows me (and you and everyone else on baseball twitter) just popped out in the olympics.</t>
  </si>
  <si>
    <t>Watching Dominican/Japan Olympic baseball game. Former Blue Jays Bautista and Bonifacio playing for the DR. Canadian (Ontario) umpire Trevor Grieve working first base.</t>
  </si>
  <si>
    <t>Watching Olympic Baseball!</t>
  </si>
  <si>
    <t>Live Olympics News: Simone Biles Draws Support, U.S. Men‚Äôs Basketball, Baseball¬†Begins https://t.co/gWbKyNasoB</t>
  </si>
  <si>
    <t>The yearly high school baseball championship (Koshien) is hugely popular in Japan. In 2019, the average audience was ~15%
Yesterday, the average audience for the Olympic softball final between #JPN &amp;amp; #USA was 23.0% with a peak at 46.0% ‚ÄºÔ∏è  
https://t.co/gVMgoGV7J9  #Tokyo2020</t>
  </si>
  <si>
    <t>@LiberalNblkface @RationalGranpa @SenSchumer She had extras. And you don‚Äôt break your neck playing baseball when you aren‚Äôt in top shape. Also, your little league isn‚Äôt the Olympics. Lastly, you think you can compare yourself to her achievements? Lol.</t>
  </si>
  <si>
    <t>I couldn‚Äôt imagine being good enough at softball to be an Olympic softball player</t>
  </si>
  <si>
    <t>Congratulations Ladies!!! We all wanted you to get gold, but silver is nice too!! Nice job!! We‚Äôll get the gold next time!!! #Silver #TeamUSA #TeamUSASoftball #Softball #USA #Tokyo2020 #Olympics https://t.co/knUMIHjW3g</t>
  </si>
  <si>
    <t>If i fall asleep watching olympic baseball is that still a baseball nap or is that just sleeping at a reasonable time</t>
  </si>
  <si>
    <t>Jose Bautista up at the dish with 2 men on in Olympic baseball!</t>
  </si>
  <si>
    <t>Agreed Brett!  The softball was cool, but come on Olympics clean it up. Play on an actual softball field not a field that looks like it was made so a celeb softball game can be played. Those ladies deserved better. https://t.co/lhR1bBh9Zx</t>
  </si>
  <si>
    <t>The Dominican Republic has some Toronto Blue Jays Alumni on their Olympic Baseball Team. Emilio Bonifacio, Juan Francisco, and Jose Bautista are taking part in this year's Summer Olympics. It might be the last time you will see those 3 Players on a big stage.</t>
  </si>
  <si>
    <t>@CjHajer @JoeyBats19 Every Olympic sport is live on CBC Gem app - they basically have about 20 streaming channels there. Including the baseball.</t>
  </si>
  <si>
    <t>Olympic softball is next level, and dare I say a far better product than the mlb.</t>
  </si>
  <si>
    <t>See an American Olympic softball left-fielder make the third out catch of her life and the celebration is cut off by a lame military commercial.</t>
  </si>
  <si>
    <t>This is actually a very good game to watch because Japan and the DR very strong countries for baseball.  #Olympics #baseball https://t.co/x2ahAuIhOR</t>
  </si>
  <si>
    <t>Japan bribes the referees. #JPN¬† #Olympics¬† #baseball¬† #Dominicana  #dom</t>
  </si>
  <si>
    <t>So great seeing baseball back in the Olympics https://t.co/axDroQLUH2</t>
  </si>
  <si>
    <t>I swear they're using the crowd noise from Little League World Series 2008 for the Wii in these Olympic baseball games. #Olympics</t>
  </si>
  <si>
    <t>Another fire MLB betting nightüî•
‚Ä¢Marlins ML ‚úÖ
‚Ä¢Dbacks RL ‚úÖ
‚Ä¢Whitesox ML ‚úÖ
‚Ä¢Blue Jays game got cancelled/void
3-0 sweep all for free üí∞üî•üî•üî•
#mlbpicks #bettingtwitter #GamblingTwitter #bet #tips #sportspicks #Olympics #mlb #baseball #sports https://t.co/LCzqj8Ic6A</t>
  </si>
  <si>
    <t>I get explaining rules in the niche sports in the olympics, but I don‚Äôt see casual sports fans tuning in for Dominican Republic vs Japan to open #BaseBall‚Ä¶why are we discussing the nuances of fair and foul on the broadcast?!?!</t>
  </si>
  <si>
    <t>Yo Olympic softball interesting af</t>
  </si>
  <si>
    <t>Are we going to ignore the NBC Announcer for the baseball games saying the coach is fully mast and that he looks like he‚Äôs going to rob the 7/11 on the way back to their hotel?? Like tf? Also talks about Japan‚Äôs 7/11s‚Ä¶? What is this game rn #Olympics</t>
  </si>
  <si>
    <t>Can we all agree they should have sent the OU softball team to the Olympics instead of the no offense team they sent?</t>
  </si>
  <si>
    <t>@hendrixslatt Just for Tokyo 2020 did baseball and softball return after a hiatus and they won‚Äôt be in olympics after this again as they are not part of 2024.</t>
  </si>
  <si>
    <t>I'm kind of liking the pitch clock in women's #softball. #Olympics</t>
  </si>
  <si>
    <t>Well I don‚Äôt watch much softball, but I believe I just saw the unluckiest play in the history of the game. Unfortunately it will most likely cost USA a gold. #Olympics #Softball</t>
  </si>
  <si>
    <t>@hendrixslatt Baseball hasn‚Äôt been an Olympic sport.  This was the first game with baseball back and the first hit since baseball was last an Olympic sport.</t>
  </si>
  <si>
    <t>@MatScoutWillie my bad, missed that part. but all my other points still stand tho üòÇü§∑‚Äç‚ôÇÔ∏è are we quantifying athletic dominance by career olympic medals? that basically disqualifies every wrestler, basketball, baseball, etc‚Ä¶ it practically guarantees a swimmer to win‚Ä¶</t>
  </si>
  <si>
    <t>@Dr_Dharma_Bum It is possible that CoVID-related stress has rendered you particularly sensitive to inequities such as Olympic softball players having to play on an Olympic baseball field. Get vaccinated, wear your mask indoors, take long walks in nature. https://t.co/tLLl9C82Ru</t>
  </si>
  <si>
    <t>The Olympic baseball games on tv right now?</t>
  </si>
  <si>
    <t>Oh wow baseball is beginning
#Tokyo2020 #Olympics</t>
  </si>
  <si>
    <t>Come on @Angels! I chose to watch the game rather than the Olympic baseball game now on JPN vs DOMüôè
#WeBelieve https://t.co/zGntNZau7z</t>
  </si>
  <si>
    <t>Engaged softball players competed for Olympic medals on the same day, and gave each other pep talks before their games https://t.co/ZSfxjquEBN FK you woke lib biatches.</t>
  </si>
  <si>
    <t>You're telling me that they couldn't get the women a proper #softball field in the #OLYMPICS? That's terrible. Women's sports are always getting screwed. https://t.co/fyFwtKbGrR</t>
  </si>
  <si>
    <t>@team_december I know I just heard that and my friends and we‚Äôre like did he just say that!!? #racism #olympics #baseball</t>
  </si>
  <si>
    <t>I hope all the bluejays fans are watching THE GREAT Jose Bautista right now in the #Olympics  #baseball @BlueJays #WeAreBlueJays</t>
  </si>
  <si>
    <t>Cristopher Mercedes strikeout invertido #dom
#Baseball // #Tokyo2020 // #Olympics
 https://t.co/GD1wp6p2af</t>
  </si>
  <si>
    <t>Japan woman‚Äôs softball team not very sexy #Olympics</t>
  </si>
  <si>
    <t>Japan is in their usual pinstripes that debuted at the last World Baseball Classic, but this time with a splash of red. I imagine that‚Äôs a shout out to the Japanese flag.
(Olympics on the left, WBC on the right.) https://t.co/0Bs7o1icZp</t>
  </si>
  <si>
    <t>IDK who the announcer is for this #JPN #Dom  #BaseBall game is, but he just said the DR pitching coach with his mask on looks like he‚Äôs about to rob a 7/11. The EFF?! 1 it‚Äôs a pandemic 2 racist much? Wow. #Olympics #Tokyo2020</t>
  </si>
  <si>
    <t>Japan bribes the referees. #JPN #Olympics #baseball #Dominicana  #dom</t>
  </si>
  <si>
    <t>my country is playing baseball in the olympics rn this is how i feel https://t.co/t5SJMFcQY3</t>
  </si>
  <si>
    <t>@classicjtrain @LookoutLanding They haven‚Äôt played baseball in the Olympic in 13 years.</t>
  </si>
  <si>
    <t>Olympic softball women‚Äôs USA team. It appears so far that USA women‚Äôs softball team needs more sistas on the team</t>
  </si>
  <si>
    <t>@lauren_veit we watched half an olympic softball game at the random bar near our gate at MSP today - a couple folks had some passionate opinions about the game</t>
  </si>
  <si>
    <t>As a kid growing up overseas, no one cared about American Football, baseball, or Basketball. And our male soccer team sucked. So i found national sports pride in the Olympics. 
And the Tour de France when Lance Armstrong was racing</t>
  </si>
  <si>
    <t>Thoroughly enjoyed watching the Olympic softball. Hope we get to see more softball on TV. 
Elite catching going on. 
Enjoyed watching @Aubree_Munro1 control the game and throw the crap out of the ball. 
@KaleighRafter is one of the most elite receivers I‚Äôve ever seen.</t>
  </si>
  <si>
    <t>The Olympics have #Baseball again. #JPN and #DOM is on now: https://t.co/9mpRgEJg4N https://t.co/02emVC6qZf</t>
  </si>
  <si>
    <t>Could the #MLB make All-Stars available for Olympic #baseball? I think they could if money wasn‚Äôt an issue. That‚Äôs all that matters, of course, but I could see a two-week break with the Olympics replacing the All-Star Game. Would work with a 154-game schedule.</t>
  </si>
  <si>
    <t>BASEBALL: There are some notable MLB names in the Olympic tournament. 
Here are just a few you might recognize. 
üá©üá¥  Jose Bautista
üáØüáµ Mashahiro Tanaka 
üá≤üáΩ Adri√°n Gonz√°lez
üáÆüá± Ian Kinsler
üá∞üá∑Hyun-soo Kim
üá∫üá∏ Todd Frazier
#Tokyo2020 https://t.co/xfhyNfQNpZ</t>
  </si>
  <si>
    <t>@el_inje_ Simone Biles is out if the olympics and the girls team got silver, the US softball team lost vs Japan ü•∫</t>
  </si>
  <si>
    <t>We all love a bit of wholesome Baseball fishing don't we? üòÖüé£
The #Tokyo2020 #baseball tournament is about to start! 
#StrongerTogether https://t.co/sQA4gVHgGn</t>
  </si>
  <si>
    <t>this olympic softball lowkey fireüò≠japan mfs kicking our ass</t>
  </si>
  <si>
    <t>Olympic softball!üò≥</t>
  </si>
  <si>
    <t>@mattywatty01 @ascarborough The ‚Äúexplanation‚Äù - not saying it necessarily carries the day (or diminishes your point)- is that in order to have baseball and softball reinstated as Olympic events, the two had to agree to play in the same stadium, presumably to cut down on costs.</t>
  </si>
  <si>
    <t>It‚Äôs messed up that softball was removed from the olympics because the president felt like the US dominated the competition.</t>
  </si>
  <si>
    <t>Why have #Olympics #baseball with MLB players missing when the WBC is now a thing?</t>
  </si>
  <si>
    <t>@CBCOlympics Why is softball not an every Olympic event? What's wrong with it? ü§î</t>
  </si>
  <si>
    <t>it's a pain to watch Angels games, switching to Olympic baseball ü•≤ https://t.co/GqtwA3EPIV</t>
  </si>
  <si>
    <t>just gonna drop this link to the DR Olympics baseball game for you here: https://t.co/sRcxY8yakW</t>
  </si>
  <si>
    <t>Game face on üòé
#Baseball has returned to the #Olympics 
#Tokyo2020 | #UnitedByEmotion | #StrongerTogether https://t.co/nHyrPeSW5V</t>
  </si>
  <si>
    <t>Baseball mode Tokyo Olympics 2020! Fav sport of all! https://t.co/ow5sBE32Lq</t>
  </si>
  <si>
    <t>@GottaRatioEmAll @Breaking911 @NBCOlympics Bro swimming is a real sport the only mickey mouse sport in the olympics is softball</t>
  </si>
  <si>
    <t>What could be better than finishing a baseball road trip with your daughter meeting up with your son at a MLB game and the two of them totally ignoring their dad talking baseball , Olympics and life.  Wait a minute‚Ä¶.hummm‚Ä¶err‚Ä¶Crickets. Yes, nothing. @Rangers @OPENPhysEd https://t.co/wD6eSSiKxF</t>
  </si>
  <si>
    <t>Can any of my softball followers tell me why we aren‚Äôt dominant in women‚Äôs softball? I thought for sure this would be our thing too #Olympics</t>
  </si>
  <si>
    <t>NBC HAS 7 CHANNELS BROADCASTING THE OLYMPICS AND NONE OF THEM ARE PLAYING THE DOMINICAN VS. JAPAN BASEBALL GAME!!!!</t>
  </si>
  <si>
    <t>wtf is with this softball field‚Ä¶. it‚Äôs the gold medal game and they can‚Äôt get a field that fits the dimensions they need? this is the fucking olympics lol looks like shit https://t.co/g4SWwYW3Sf</t>
  </si>
  <si>
    <t>In the Olympics they have the women‚Äôs softball gold medal game being played on a baseball field?!?!</t>
  </si>
  <si>
    <t>Watching Olympic baseball and they're showing pitch speeds in kilometres. Come on. I don't care if I'm in Canada. No one cares about metric in baseball. I'm not Rainman. I can't figure out how fast every pitch goes.</t>
  </si>
  <si>
    <t>@spookyteasaurus Guess is as good as mine. Isn‚Äôt softball, while not new‚Ä¶returning this olympics?</t>
  </si>
  <si>
    <t>Lets Go Dominican Republic üá©üá¥üá©üá¥üá©üá¥üá©üá¥üá©üá¥üá©üá¥üá©üá¥üá©üá¥üá©üá¥üá©üá¥ #Baseball #OlympicGames #Olympics</t>
  </si>
  <si>
    <t>Mercedes starting for DOM in #baseball #Olympics  ‚Ä¶ #wearebluejays should take a look at him! Lol @BlueJays</t>
  </si>
  <si>
    <t>Japan wins softball gold, defeats U.S. 2-0 in Olympics rematch - NBC News https://t.co/NlCe8fTdWN https://t.co/7BhGGPqWtb</t>
  </si>
  <si>
    <t>With the return of softball came the return of a dream. Team Canada's women set their sights on a medal, and return home with bronze around their necks. 
Watch Olympic Moments presented by @VisaCA 
https://t.co/EnjRLPN9If https://t.co/ycyxpGGeMm</t>
  </si>
  <si>
    <t>Olympic Baseball wooo!</t>
  </si>
  <si>
    <t>Japan and the Dominican Republic are underway in the opening game of baseball at the Tokyo Olympics. 
You can find previews of both teams, including the players to watch on Japan, here.
DR: https://t.co/kKg0UtFNnP
Japan: https://t.co/BBlq4lW8mR</t>
  </si>
  <si>
    <t>#StraightUpTX ML üí∞üí∞üí∞
ICYMI: Rangers have lost 12 straight 
5-1 last 6 plays üî• 
15-6 last 21 plays 71% üí∞üí∞üí∞üí∞
#GamblingTwitter #kingofthenhl 
#mlbtwitter #MakeItMajor¬†¬†¬†¬†¬† #mlb #consistent #baseball¬†¬† #Basketball¬†¬† #bettingtips #sportsgambling #Olympics¬† #OlympicGames https://t.co/uAcnuIALEt</t>
  </si>
  <si>
    <t>America losing at baseball is‚Ä¶well it‚Äôs something.  #Olympics https://t.co/S8yvkNvTWu</t>
  </si>
  <si>
    <t>@USASoftball Maybe we should have sent the Oklahoma softball team to the Olympics. I guarantee they would have scored more than 1-2 runs per game.</t>
  </si>
  <si>
    <t>Olympic baseball is happening! Dominican Republic (with former #Marlins outfielder Emilio Bonifacio batting leadoff) facing Japan now.
United States plays its first game at 6 a.m. ET Friday against Israel. https://t.co/MNPJbjlkWC</t>
  </si>
  <si>
    <t>BASEBALL: The first Olympic baseball tournament since 2008 is underway at the Tokyo 2020 Olympic Games.
A familiar face starting in the first game. 
Yup, that's a 40-year-old Jose Bautista representing the Dominican Republic vs Japan.
üáØüáµ 0-0 üá©üá¥ after 1
#BlueJays #Tokyo2020 https://t.co/3ZsxBVI5mn</t>
  </si>
  <si>
    <t>Good to be watching some baseball again. Let‚Äôs go, Japan! #baseball #Tokyo2020 #Olympics https://t.co/5HR4TBLmSO</t>
  </si>
  <si>
    <t>What channel is Olympics baseball on?</t>
  </si>
  <si>
    <t>I didn‚Äôt think there could be anything more annoying in sports than the Woo in baseball and then I heard the horn or whatever the hell that was during #Olympics swimming.</t>
  </si>
  <si>
    <t>Wanna hear something funny?  Listen to a white Canadian call an Olympic baseball game between Japan and DR
#joeybats</t>
  </si>
  <si>
    <t>Baseball on the Olympic stage for the 1st time in 13 years</t>
  </si>
  <si>
    <t>Everyones watching their local MLB team play tonight, and im watching Olympic baseball</t>
  </si>
  <si>
    <t>Watching Olympic BASEBALL!!üòçüòçüòçüòç #Baseball #Olympics</t>
  </si>
  <si>
    <t>Baseball is back in the Olympics. You love to see it!
Catch the #TokyoOlympics baseball opener between the Dominican Republic and Japan streaming here: https://t.co/Ba60ATJzoh https://t.co/m7b9rSrhJK</t>
  </si>
  <si>
    <t>Olympic baseball in #Fukushima - with very little sound, but quite a view - #tokyo2020 @ Fukushima Azuma Baseball Stadium https://t.co/zj6IbiE950</t>
  </si>
  <si>
    <t>Julio Rodriguez with the first hit of the Olympics with a shot up the middleüôåüèº Its the first Olympic Baseball hit since Julio was 7 years oldü§Ø #olympicbaseball</t>
  </si>
  <si>
    <t>I‚Äôm sad Cat got pulled so early. #yikes. #usa #softball #olympics</t>
  </si>
  <si>
    <t>#DOM #JPN Kicking off #Olympics Baseball</t>
  </si>
  <si>
    <t>Just seen @J_RODshow get the first hit of the Olympic baseball tournament. Pretty cool. 
#Olympics #SeaUsRise</t>
  </si>
  <si>
    <t>Batting third for the Dominican Republic, Jose Bautista was hit by a pitch in the first inning of the first game of the Olympic baseball tournament at #Tokyo2020 @JoeyBats19</t>
  </si>
  <si>
    <t>#CPBL in the #Olympics!
Á¥ÄËèØÊñá (Chi Hua-Wen) is the home plate umpire for today's baseball game between Japan and Dominican Republic. https://t.co/IvVcixKdv4</t>
  </si>
  <si>
    <t>Olympics 2021 updates ‚Äì USA softball falls to Japan, USWNT advances, USA wins 50th straight game and more from Tokyo ‚Äì¬†https://t.co/J4vWPQzd06 https://t.co/hF6Qlv2lAj</t>
  </si>
  <si>
    <t>‚öæÔ∏è PUBLIC SERVICE ANNOUNCEMENT ‚öæÔ∏è 
~~~~~~~~~~~~~~~~~~~~~~~~~~
Olympics baseball has started!
DOMINICAN REPUBLIC üá©üá¥ vs JAPAN üáØüáµ 
You can watch for free!
https://t.co/Fqs2k3HF0Q</t>
  </si>
  <si>
    <t>Where can I watch the olympic baseball game?</t>
  </si>
  <si>
    <t>Seattle Mariners‚Äô top prospect OF Julio Rodriguez gets the first hit of the 2020 Tokyo Olympics‚Äô baseball competition.
Welcome back Baseball. #baseball #Olympics #OlympicGames</t>
  </si>
  <si>
    <t>They plunked Joey Bats! #Olympics #baseball</t>
  </si>
  <si>
    <t>and Batista gets plunked in the wrist in his 1st at bat in the Tokyo #Olympics #Baseball</t>
  </si>
  <si>
    <t>@TheUnrealPeterG @Olympics @Simone_Biles This isn't baseball or football or the military in wartime. It's 3 up/3 count... what she did was best for the team. They wouldn't have won silver with her competing</t>
  </si>
  <si>
    <t>Olympic baseball time!! Hope DR makes me proud!</t>
  </si>
  <si>
    <t>What channel is the DR baseball game on?? #Olympics</t>
  </si>
  <si>
    <t>Jose Batista is now batting for the Dominican Republic #Baseball #Olympics</t>
  </si>
  <si>
    <t>Oh hey look at that, @J_RODshow with the first Olympic baseball hit in 13 years. Dude is devouring the international game.</t>
  </si>
  <si>
    <t>Japan Dominican Republic and the Baseball Olympics begin!</t>
  </si>
  <si>
    <t>Having trouble falling asleep? Tuning into women‚Äôs softball at the Olympics should put you right out.</t>
  </si>
  <si>
    <t>Jose Bautista at the bat! At 40 Years Old
In what could be a Gold Medal Game opening up the Baseball tournament, Dominican Republic vs the host Japan. Man, this could be the sport really missing the fans in the stands the most.
#DOM #JPN #Olympics 
https://t.co/2cQOdA9Lcl</t>
  </si>
  <si>
    <t>@TylerMaun do you know who's calling the Olympic baseball game thats on?
Don't recognize the voice</t>
  </si>
  <si>
    <t>Dominican Republic vs Japan in Olympics baseball‚Ä¶and Joey Bats is playing üò≥</t>
  </si>
  <si>
    <t>It's really too bad that Baseball @ the Olympics can't have the absolutely Elite Japanese fans at the game</t>
  </si>
  <si>
    <t>I hope this gets a lot of attention and both of the NPB's leagues realize how international streaming is a good thing. Would get a lot of eyes. #baseball #Olympics</t>
  </si>
  <si>
    <t>First pitch has been thrown! Olympic #baseball is officially back! ü§ó
@WBSC | @Tokyo2020</t>
  </si>
  <si>
    <t>PLAY BALL IT'S TIME FOR OLYMPIC BASEBALL</t>
  </si>
  <si>
    <t>88 degrees Fahrenheit, with humidity feels like 95, today in Fukushima for the first official Olympic baseball game at this stadium. Not sure how spectators would‚Äôve felt watching this game with a noon start time and no shade over their seats‚Ä¶ https://t.co/qetlj5KlFQ</t>
  </si>
  <si>
    <t>Olympic Baseball: Japan vs Dominican Republic 
Streaming guide:
USA: https://t.co/KW8AgKkiAW
Canada: https://t.co/EiHZcIC5Kp</t>
  </si>
  <si>
    <t>LET ME WATCH OLYMPIC BASEBALL</t>
  </si>
  <si>
    <t>I wish major league baseball stopped for the olympics and it could be like the world baseball classic... prospects and retired players just aren't the same. (there are a couple guys in the red sox system on team USA though, it'll be nice to get a look at them.)</t>
  </si>
  <si>
    <t>OLYMPIC BASEBALL!!!!</t>
  </si>
  <si>
    <t>#Olympics #Baseball 
Men's Baseball starts tonight Dominican Republic play the hosts Japan 
Japan -310
Total  8</t>
  </si>
  <si>
    <t>Neither the Olympic baseball opener or USA Basketball are on national tv‚Ä¶</t>
  </si>
  <si>
    <t>Am I the only psycho ready  for #DOMvJPN in the return of Olympic Baseball?</t>
  </si>
  <si>
    <t>Japan are leading the medal table after their latest win in the W200m IM swimming event. They also shocked team USA by winning the W Softball final earlier. The Olympics were delayed a year but the host nation is clearly still prepared.</t>
  </si>
  <si>
    <t>Team Canada wins it's first Bronze Medal
        Defeats Mexico with 3-2!
#TeamCanada #Tokyo2020 #Olympics #Softball #Bronze 
https://t.co/RNEfLFGog9</t>
  </si>
  <si>
    <t>So let me get this straight: Softball is too expensive for the Olympics, but surfing at France 2024 is going to be in Tahiti? Who is doing the finances here, Bernie Madoff?</t>
  </si>
  <si>
    <t>Olympic baseball is back!</t>
  </si>
  <si>
    <t>THERES AN OLYMPIC SOFTBALL PLAYER FROM MY HOMETOWN HELL YEA I LOVE SOFTBALL NOW</t>
  </si>
  <si>
    <t>After comparing the BBC Olympics broadcasts with the NBC Olympic broadcasts, I am shocked as to how largely similar they are, with some minor differences here and there, like the NBC equivalents having medical drug ads, Geico ads, and some beach volleyball/softball/handball.</t>
  </si>
  <si>
    <t>LIVESTREAM: Tonight, Baseball is back at the Olympics for the first time since 2008. Host Japan will open the Olympic baseball tournament against the Dominican Republic. https://t.co/qMqhBKF7WA</t>
  </si>
  <si>
    <t>Flipping between Olympic softball and Giants baseball ü•∞</t>
  </si>
  <si>
    <t>They're playing the SW Imperial March for the umpires' entrance at the Olympic baseball opening ceremony. Lol #StarWars #Olympics #OlympicGames #baseball #olympicbaseball #Fukushima</t>
  </si>
  <si>
    <t>In the #Olympics, why aren‚Äôt they playing #Softball on a softball field?</t>
  </si>
  <si>
    <t>@happysdance ‚Ä¶‚Ä¶. Yes today baseball of OlympicÔºÅ
 JPN vs DMC</t>
  </si>
  <si>
    <t>Actually not just #swimming but #Softball too I don‚Äôt like Japan after today‚Ä¶ üòíüòíüòí #Olympics</t>
  </si>
  <si>
    <t>Pregame with IOC Olympic President Thomas Bach and Japan üáØüáµ Manager Inaba  #Tokyo2020 #baseball https://t.co/zQjx2gT9UN</t>
  </si>
  <si>
    <t>Baseball is happening now at the Olympics
Ouch my little heart ü•∫</t>
  </si>
  <si>
    <t>@BPCrewNJ Idk, but I think baseball is over in the Olympics</t>
  </si>
  <si>
    <t>@Olympic2012news Women‚Äôs Time Trial in #CyclingRoad gets underway at Fuji International Speedway. Also, #Baseball makes an Olympic Games return as Day 5 of action gets into full flow. #Tokyo2020 #Olympics</t>
  </si>
  <si>
    <t>USA vs Japan Softball Live Scores, Updates, 2021 Olympic Gold Medal Game Highlights https://t.co/VmtaWXr6AZ via @News Block</t>
  </si>
  <si>
    <t>This is a milestone in the #SriLankan manufacturing industry. I hope this will give a boost to the sector during this troubled time.
#lka #SriLanka #OlympicGames #Olympics #baseball https://t.co/vQhtd3V3Si</t>
  </si>
  <si>
    <t>Albuquerque native honors family roots in Olympic softball appearance https://t.co/us3sbPzVpF</t>
  </si>
  <si>
    <t>Got the Japanese women‚Äôs softball Olympic team on at the bar and I am in fucking love</t>
  </si>
  <si>
    <t>I‚Äôm claiming it now that I‚Äôll see my beautiful niece  on the 2024 Olympic softball team. #OlympicGames</t>
  </si>
  <si>
    <t>Yes, @miketirico wasn't lying when he said Tahiti is hosting #Surfing for the 2024 Olympics. Yet we won't have softball or baseball. Makes zero sense, like most things corrupt orgs like IOC, FIFA, UEFA, and NCAA do.</t>
  </si>
  <si>
    <t>At 11 p.m. -- Baseball  Opening Round, Game 1: Dominican Republic vs. Japan. #TokyoOlympics #Olympics Watch &amp;gt;&amp;gt; https://t.co/3GdpfYV2Qr</t>
  </si>
  <si>
    <t>@JLB_Yankees I‚Äôve played in the Harlem league, P.A.L., Goya and high school. I‚Äôve been scouted by Kansas City, and before I left for the military, many other colleges. I even trained for the Olympic baseball team, when it was first introduced. I couldn‚Äôt go because of my duties.</t>
  </si>
  <si>
    <t>Topic: Olympic baseball https://t.co/rMT1rIOh6P</t>
  </si>
  <si>
    <t>if anyone knows where to watch olympics baseball pls @ me</t>
  </si>
  <si>
    <t>Engaged softball players competed for Olympic medals on the same day, and gave each other pep talks before their games https://t.co/3PMQdhI2nY https://t.co/RXRoXAG2Fv</t>
  </si>
  <si>
    <t>"when the olympics are in france the surfing is in tahiti" ok sure fine whatever, put the 2028 baseball games in coors</t>
  </si>
  <si>
    <t>Engaged softball players competed for Olympic medals on the same day, and gave each other pep talks before their games https://t.co/BULz8CEDtU</t>
  </si>
  <si>
    <t>Why Olympic softball star Danielle Lawrie sacrificed everything to return to the game https://t.co/wZ1H3Y2pmH</t>
  </si>
  <si>
    <t>Sitting here thinking about how @catosterman could be joining Sue Bird &amp;amp; Diana Taurasi in being a 5x Olympian but softball isn't at the Olympics every year and it really boils down to a lack of willingness to invest in the sport. And that sucks.</t>
  </si>
  <si>
    <t>@palfreyman1414 To be fair, it's mostly the graphics that are a mess. A lot of change for changes sake going on, there.
As for insulting, how would you feel if olympic softball announced that they were changing up the game in the hope that you would start watching it? No. Just make it available.</t>
  </si>
  <si>
    <t>I know the game was early this morning US time. But, they are airing the Japan vs USA softball game now on NBC sports. You‚Äôre telling me they couldn‚Äôt afford to build a softball field? This is the Olympics. These women deserve better than playing on a makeshift baseball field.</t>
  </si>
  <si>
    <t>Olympic softball kinda nice</t>
  </si>
  <si>
    <t>@iocmedia I just heard that softball will not be a part of the olympics in 2024 in Paris but Break Dancing will be.  Are you kidding me? This is absolutely the most ridiculous thing I have ever heard, I am not a fan of softball to watch but I see the importance of it in the games</t>
  </si>
  <si>
    <t>Olympics? It is baseball season. üòÄ</t>
  </si>
  <si>
    <t>There will be break dancing - but no baseball or softball - at the 2024 Olympics. üòë https://t.co/gDuvMTSLlA</t>
  </si>
  <si>
    <t>Japan beats U.S. 2-0, turns incredible double play to win Olympic softball gold - The Whittier Daily News https://t.co/TERTSni2Nr #PME #Verif</t>
  </si>
  <si>
    <t>Olympic Baseball schedule https://t.co/fCEjM59shh</t>
  </si>
  <si>
    <t>2020 Tokyo Olympics softball score: Team USA falls to Japan as hosts capture second consecutive gold medal - https://t.co/IjYxppkVZr https://t.co/YE6d1zLhCd https://t.co/z3otVYmqGg</t>
  </si>
  <si>
    <t>So the #Olympics bring back softball after 13 years and will not have it as an event in 2024. #smh</t>
  </si>
  <si>
    <t>Involved softball gamers completed for Olympic medals on the exact same day, and also offered each various other pep talks prior to their video¬†games https://t.co/IcBJg9SyFY</t>
  </si>
  <si>
    <t>Does anyone else think that Olympic softball deserves a softball-dedicated stadium? It bothers me watching them play on a converted baseball field. Seems disrespectful. Is it related to CoVID somehow?</t>
  </si>
  <si>
    <t>These olympic softball players are hot https://t.co/n2rwxCWThf</t>
  </si>
  <si>
    <t>This Bear Became an Unexpected Highlight at an Olympic Softball Game https://t.co/XqRDKj78Rv</t>
  </si>
  <si>
    <t>Will softball ever get back on the Olympics roster?
"We‚Äôve shown that, globally, it‚Äôs a competitive sport."
Now it‚Äôs up to the IOC.
@StacyStClair and @briancassella from Tokyo.
https://t.co/21HvnS0GbV</t>
  </si>
  <si>
    <t>The olympics man‚Ä¶.in the wise words of Brad Pitt playing Billy Bean in moneyball (referring to baseball) how can you not be romantic about sport.</t>
  </si>
  <si>
    <t>The easiest way to explain what happened to Simone Biles on the vault:
- Steve Sax forgetting how to throw to First Base
- Rick Ankiel forgetting how to pitch a baseball
- Ben Simmons forgetting how to shoot a basketball
#Simone #SimoneBiles #Olympics
https://t.co/rTKUAGsUJG https://t.co/kGthH361w2</t>
  </si>
  <si>
    <t>Am I watching the Gold medal softball game or Legends &amp;amp; Celebrities game? They cannot find a softball field for Olympic athletes?</t>
  </si>
  <si>
    <t>The Tokyo Olympics https://t.co/yxDMKKE6PW The Tokyo Olympics Today me and my class went to the Olympics Fan zone. We were playing a lot of games and I like it what we did for the games is kickboxing,baseball,jumping and racing. I enjoy... https://t.co/rYLtxhu4qr</t>
  </si>
  <si>
    <t>Everything about Olympic Softball is aggravating:  The field,  the coverage(no replays), the tournament structure.   This sport should be more popular. IOC &amp;amp; NBC aren‚Äôt helping.</t>
  </si>
  <si>
    <t>@Coach_Zig_Zeger I feel like a lot of these issues could be fixed by allowing an 18 player Olympic Roster.  Including a more offensive game and more strategies to highlight how softball differs from baseball.  
But bottom line, this Olympics we needed more offense.</t>
  </si>
  <si>
    <t>Wrote about how much effort it takes to navigate watching the Olympics in a way that's worth it for me. But mostly I wrote about how much I love Olympic softball. https://t.co/FRRdisjErn</t>
  </si>
  <si>
    <t>One of New Mexico‚Äôs most decorated softball players played in this year‚Äôs Olympic Games in Tokyo.
https://t.co/BOV4SKLht6</t>
  </si>
  <si>
    <t>Watched the #Softball final this morning and the one thing that kept going through my mind was how badly the IOC treated softball. Having the final in a baseball stadium like that with bases in the middle of the regular infield. Come on do better. #Olympics #OlympicGames</t>
  </si>
  <si>
    <t>Okay I'm watching Olympic softball &amp;amp; they're playing it on a modified baseball field??? There's no true softball fields in Tokyo?</t>
  </si>
  <si>
    <t>Replace them with one day cricket, 6's lacrosse, inline speed skating, ultimate, baseball, and softball.  I know the Olympics going forward have a maximum number of total athletes.  What I cut and what I added would be roughly the same number of athletes so it works out.</t>
  </si>
  <si>
    <t>From Biles to Osaka, softball to swimming, inside a wild 24 hours at the Tokyo Olympics
https://t.co/2SlMtiy0N3</t>
  </si>
  <si>
    <t>@Jcaira29 Congratulations on historic Olympic medal in softball! Enjoy your moment!!</t>
  </si>
  <si>
    <t>2021 Olympic baseball tournament: How to watch online https://t.co/WDwNVcGYXl #sports #feedly</t>
  </si>
  <si>
    <t>‚ÄúJapan blanks usa 2-zero to win gold in softball at Tokyo Olympics‚Äù https://t.co/1QSAdbezNu</t>
  </si>
  <si>
    <t>@tykes_USA @FanDuel There's no freakin' way that baseball &amp;amp; softball is in the Olympics but CRICKET is not!!!</t>
  </si>
  <si>
    <t>@tokyo2020info Better to be lucky than good. 
USA 3-1 Japan 3-1
USA 2-1 over Japan
Japan 2-0 over USA.
Teams should play a 3rd game to see who is the best. 
We have Olympic Softball on a baseball field. What is that. 
Awful hosting.üëé</t>
  </si>
  <si>
    <t>Baseball is back to the Olympics. Lets go! https://t.co/eIDlAhwJa9</t>
  </si>
  <si>
    <t>Bro how is Cat Osterman still starting Olympic softball games for the US? She's been around for so damn long</t>
  </si>
  <si>
    <t>Yes, Team USA is winning medals, but wow, the Olympics has been a disaster for all the high profile USA stars who've been promoted coming into the games (Ledecky, USA softball, USWNT, USA men's hoops, the Simone Biles situation).</t>
  </si>
  <si>
    <t>Still can‚Äôt get over #Olympics2021 #Softball #GoldMedal game is being played on a #baseball fieldüôà. The #Olympics continue to be a #joke</t>
  </si>
  <si>
    <t>What's the 411? Softball Star Cat Osterman Fights Back Tears to Share Inspiring Message After Olympic Defeat https://t.co/eCFfdfZaaA Stay in the know with AdonicaB #Entertainment #Gossip</t>
  </si>
  <si>
    <t>Engaged softball players competed for Olympic medals on the same day, and gave each other pep talks before their¬†games https://t.co/mVgou3ye50</t>
  </si>
  <si>
    <t>@irv_mad9 @mediocrefaith Let's talk hand-eye coordination....oh, that one goes to baseball &amp;amp; badminton players. Okay then, what about fitness? Oh, water polo players, followed by Rugby Sevens athletes. Strength? Pound for pound, that would be Olympic gymnasts. Speed? Oh, Olympic sprinters &amp;amp; hurdlers...</t>
  </si>
  <si>
    <t>Involved softball gamers contended for Olympic medals on the exact same day, as well as offered each various other pep talks prior to their video¬†games https://t.co/MkMWrKDc7j</t>
  </si>
  <si>
    <t>olympic baseball starts in a bit üò≥ü•∫</t>
  </si>
  <si>
    <t>Hearing about the Olympics is tough because my wife was a champion in the 200 meter individual medley.  When my baseball career fizzled out, things got tough.  Once COVID hit, she left.</t>
  </si>
  <si>
    <t>The #Olympics have me all out of sorts. 4am soccer games, 7am softball games oh and a job. Men‚Äôs play at 12:40 tonight. The pain of a sports addiction https://t.co/NVRa4PkAQf</t>
  </si>
  <si>
    <t>Engaged softball players competed for Olympic medals on the same day, and gave each other pep talks before their¬†games https://t.co/XZixePatip</t>
  </si>
  <si>
    <t>Stoked for the Canadian Women‚Äôs Softball Team. Gutted that it‚Äôs the last year. Re-watching PITCH for the 4th time to keep the vibes going. Still 1000% devastated it got cancelled. #Olympics #TeamCanada #TVLove</t>
  </si>
  <si>
    <t>One hour until baseball is back in the Olympics</t>
  </si>
  <si>
    <t>From Biles to Osaka, softball to swimming, inside a wild 24 hours at the Tokyo Olympics https://t.co/F2fhmNDh1c https://t.co/CeOG5Jhvfm</t>
  </si>
  <si>
    <t>Legion baseball area tourney action in Minden tonight, between the host team and Broken Bow. Highlights tonight on @KSNBLocal4 after the Olympics! (At 11!) https://t.co/9jdqCDQOoL</t>
  </si>
  <si>
    <t>Really disappointed with women's softball team acting like the Silver medal wasn't good enough, üî• any medal at the Olympics is good...</t>
  </si>
  <si>
    <t>Hard to imagine a worse ~24 hours for US Olympics:
-USWNT advance but in scoreless tie
-Softball team gets routined in the rematch they waited 13 freaking years for
-Simone Biles
-Ledecky loses again, not even a medal this time
I think there was a rugby loss in there too?</t>
  </si>
  <si>
    <t>This Olympic softball scoreboard isn‚Äôt cutting it for me. I need so much more information and much better organization.</t>
  </si>
  <si>
    <t>@emilypitek Instead of 8 years‚Ä¶hopefully only 7 years until we get to see softball back into the Olympics.</t>
  </si>
  <si>
    <t>Today #BaseBall is back to the #Olympics 
Know your history. 
Gold Medal Winners
Barcelona 1992 üá®üá∫
Atlanta 1996 üá®üá∫
Sydney 2000 üá∫üá∏
Athens 2004 üá®üá∫
Beijing 2008 üá∞üá∑
#Tokyo2020 https://t.co/SHkcz3oeNd</t>
  </si>
  <si>
    <t>@CEs_Mustache Softball and Baseball will NOT be in the olympics in 2024</t>
  </si>
  <si>
    <t>No reason not to have softball in 2024!! Like cowbell, we NEED more softball!! #Olympics2020 #Olympics @amandalorenz18 @chiddy3 @espn @NCAAsoftball @PGFnetwork</t>
  </si>
  <si>
    <t>Olympic sports &amp;amp; the number of medals in each discipline are a thing. There are medals in artistic swimming, skateboarding, artistic diving! The number of medals in equestrian and rowing events completely skewed towards Oxford Cambridge sports. Baseball is a discipline!</t>
  </si>
  <si>
    <t>@Simone_Biles You are still the GOAT no matter what and I cannot even imagine what ALL Olympic athletes must endure both physically &amp;amp; mentally. I myself play semi pro softball and soccer and that was enough stress; SHOUT OUT to YOU &amp;amp; TEAM USA! ‚ù§Ô∏èüá∫üá∏</t>
  </si>
  <si>
    <t>Softball power couple go for Olympic gold and bronze on the same day https://t.co/SMS39j0VZl Sad. Homosexuals take center stage in the Olympics.</t>
  </si>
  <si>
    <t>I stand behind @monicaabbott and women‚Äôs fast pitch softball in demanding the @Olympics reinstate softball on a regular basis. PLEASE RETWEET #letthemplay</t>
  </si>
  <si>
    <t>cant wait for olympic baseball to start</t>
  </si>
  <si>
    <t>@kylemoto10 Do u know if olympics baseball is tonight?</t>
  </si>
  <si>
    <t>Softball in the Olympic played on the same field as baseball üòÇ</t>
  </si>
  <si>
    <t>I was impressed with the softball game at the Olympics.  I was playing when I was a student, so I was excited and wanted to play!</t>
  </si>
  <si>
    <t>So right now a softball game that happened 12 hours ago is on 2 of your 4 Olympic channels? @NBCOlympics</t>
  </si>
  <si>
    <t>I'm watching Olympics Ladies Softball right now, even though I heard the result earlier.  I just like those sexy all black uniforms on these TeamUSA gals!  Wow! Hot Mama's!  What's your favorite Olympic sport?</t>
  </si>
  <si>
    <t>Corbin should submit a bid to host the 2032 Olympics.
Think of all the Olympic events that could be held at the Corbin Rotary Park n Rec Center:
-Running
-Swimming
-Diving
-Soccer
-Baseball
-3 on 3 Basketball 
-Racing remote-controlled cars</t>
  </si>
  <si>
    <t>wave was played during a baseball game in korea and now fireworks and dreamers was played in the olympics see what happens when you make an IMPACT with your music</t>
  </si>
  <si>
    <t>Why is @MontanaFouts not on the Olympic team? Honest question and full disclosure, I don‚Äôt know how Olympic softball selection works.</t>
  </si>
  <si>
    <t>Now watching #TeamUSA #Softball go for the gold against Japan! #Olympics</t>
  </si>
  <si>
    <t>Tokyo Olympics 2020, July 28 Live Updates: Baseball marks its return to the¬†Games https://t.co/XEPmLCnnai</t>
  </si>
  <si>
    <t>@SteveMerkle9 Woosox represent usa in baseball every olympics</t>
  </si>
  <si>
    <t>Canadian women defeat Mexico for softball Olympic bronze https://t.co/GmWtUwcK9w</t>
  </si>
  <si>
    <t>I have my headphones on watching baseball on my laptop with the tv tuned to the Olympics. Apparently you can QUIT on your team and still get a medal. #SimoneBiles</t>
  </si>
  <si>
    <t>It's not uncommon for athletes, who do things repetitively, to have mental blocks like in baseball guys get the "yips," they can barely throw, Mackey Sasser, a catcher, had them, imagine not being confident to toss to 2nd? That's where Biles' head was #Olympics #Tokyo2020</t>
  </si>
  <si>
    <t>#LiptonTogetherSweepstakes a cool refreshing 
@Lipton while watching TeamUSA Softball Olympics .. Not bad for only having coach since June... WHY!!!!!</t>
  </si>
  <si>
    <t>No more olympic softball to lose sleep over and I feel lost</t>
  </si>
  <si>
    <t>Softball: Women's Tournament
ü•á Japan
ü•à United States
ü•â Canada
#Olympics #TokyoOlympics #Tokyo2020</t>
  </si>
  <si>
    <t>We got Olympic baseball ‚öæÔ∏è &amp;amp; basketball üèÄ after midnight tonight https://t.co/gOMJyKf5Mw</t>
  </si>
  <si>
    <t>Haylie McCleney is the Second Crimson Tide Softball Alum To Earn an Olympic Medal
https://t.co/iDxj3dqFqg</t>
  </si>
  <si>
    <t>Don‚Äôt know who watches softball here but Rachel Garcia the Olympic silver medalist yessssss</t>
  </si>
  <si>
    <t>is the entire Japanese Olympic softball team extremely hot or am I just‚Ä¶y‚Äôknow‚Ä¶..gay?</t>
  </si>
  <si>
    <t>Olympic medal count: Japan leads US and China in gold race
#Olympics  #medalcount #softball
https://t.co/52BH0MbAnl</t>
  </si>
  <si>
    <t>#ICYMI: Team USA and Japan went head-to-head for gold in a matchup that seemed very familiar to 2008, the last time softball was in the Olympics. Here's what happened this time.  https://t.co/3vyJoD8WWA</t>
  </si>
  <si>
    <t>Olympic #softball finally came back, &amp;amp; it was everything ü§Øüò≠
Hear @natashawatley29 talk about the #TokyoOlympics, her USA experience, what advice she‚Äôs shared, how Olympians can be ambassadors for the game, global growth, the future, &amp;amp; more.¬†
üéßTune in: https://t.co/PFOGdHSYeI https://t.co/Hn8kDj9LKt</t>
  </si>
  <si>
    <t>After 13 years, Olympic baseball is back! 
#baseball #Tokyo2020 #Olympics https://t.co/2EwiHbuxg5</t>
  </si>
  <si>
    <t>Hmmmm.....Olympic ping pong or Dodger baseball ü§îüòÇ</t>
  </si>
  <si>
    <t>Olympics? For me, it is baseball season. #GoCubsGo</t>
  </si>
  <si>
    <t>Olympic baseball is amazing!
The Dominican Republic lineup protection for Julio Rodriguez, the #5 prospect in baseball is 40-year-old Jose Bautista, who last took an MLB PA in 2018.
@NaturallyKatz11 https://t.co/E6p3NkSREp</t>
  </si>
  <si>
    <t>#FoodForThought what If every single out in #baseball every inning was celebrated the way every single point is celebrated in #volleyball? Imagine? Fly ball to left field and every player runs to celebrate üòúüòÇ #Olympics #volleyball</t>
  </si>
  <si>
    <t>Kids' Playing VIVOHOME baseball net for 2020 Tokyo Olympics #2020 Olympics #Tokyo2020 #Olympics  #baseball 
SHOP NOW:
https://t.co/A889t7A05B https://t.co/BvvzkzdDmO</t>
  </si>
  <si>
    <t>From Simone Biles to Naomi Osaka, softball to swimming, inside a wild 24 hours at the Tokyo¬†Olympics https://t.co/u1K9Y25Ka8</t>
  </si>
  <si>
    <t>Game day!!! üá©üá¥ üáØüáµ ‚öæ 
#Baseball #Olympics #Tokyo2020 https://t.co/D7EeNH4OJO</t>
  </si>
  <si>
    <t>@_robotshane Many years ago - my son‚Äôs baseball coach pulls out a couple of gold and one silver medals he won swimming for US in the 68 Olympics. He didn‚Äôt show them until the season was over - life lesson about never giving up on dreams.
He cost Mark Spitz a shot at a couple of those medals</t>
  </si>
  <si>
    <t>‚ÄòTeam USA again loses softball gold medal to Japan‚Äô by @HannahRKeyser for @YahooSports: It was the first Olympic softball gold medal game in 13 years‚Ä¶ https://t.co/l6B3j4OGjy https://t.co/HcBiM62ZMI</t>
  </si>
  <si>
    <t>What an incredibly silly argument to suggest that these Olympic Games are in trouble because the presumed frontrunners fell short! Do you likewise predict that Major League Baseball is in trouble if the Yankees or Dodgers don't win the World Series?https://t.co/YExS5TSfMf</t>
  </si>
  <si>
    <t>@donnovanbennett @_shireenahmed_ @Olympics @TeamCanada You gonna buy tickets for these leagues? They need fans to make it a worthy investment. I prefer women‚Äôs MMA and tennis to men‚Äôs versions. However, I find softball, hockey and basketball unwatchable. The WNBA barely survives but for support from NBA.</t>
  </si>
  <si>
    <t>Olympic #baseball begins soon! https://t.co/02ETzRdlsq</t>
  </si>
  <si>
    <t>The lineup protection for the #5 prospect in baseball is 40-year-old Jose Bautista, who last took an MLB PA in 2018
Olympic baseball is amazing https://t.co/b16Th0GFEz</t>
  </si>
  <si>
    <t>2020 Tokyo Olympics softball score: Team USA falls to Japan as hosts capture second consecutive gold medal - https://t.co/j7tFm9jl2C
https://t.co/zMlvf9LgYV</t>
  </si>
  <si>
    <t>The Highest Prestige of International Baseball, The Olympic Baseball¬†Breakdown https://t.co/Rwa5gTZXZS</t>
  </si>
  <si>
    <t>How is calling them "Russian Olympic Committee" not letting Russia compete? Could we just call Pete Rose "Pete Rosian Baseball Guy" and let him in the #Baseball Hall of Fame? #Olympics #Olympics2021 #PeteRose</t>
  </si>
  <si>
    <t>@lakeshow73 @BallySportsNOR How are you watching baseball with the Minnesotans competing in gymnastics?  Glued to #Olympics. https://t.co/By8se5DjlJ</t>
  </si>
  <si>
    <t>Id like to announce that now that all other sports are over for the time being and the olympics suck this year I‚Äôm a baseball guy until football.</t>
  </si>
  <si>
    <t>@BBCSport #Tokyo2020 #Softball Just watched #USASoftball v #JPN for gold what a bore, like watching chess with just pawns, @Olympics get rid of this nonsense. #cricket is more worldwide, more skillful and more exciting.</t>
  </si>
  <si>
    <t>Get to know Olympic bronze medalist Jenn Salling, who just helped Canada win its first-ever Olympic medal in softball. üëè
Her story: https://t.co/xGqLORCOO9 https://t.co/wgKzjqaiW8</t>
  </si>
  <si>
    <t>From Simone Biles to Naomi Osaka, softball to swimming, inside a wild 24 hours at the Tokyo¬†Olympics https://t.co/tPxHeglxWs</t>
  </si>
  <si>
    <t>‚öæÔ∏è Sujeewa Wijayanayake, the Deputy Technical Operation Manager, holds one of the baseballs that will be used in the Olympic Baseball competition. 
These baseballs were made in Sri Lanka. A very cool moment for our island. 
PC: Sujeewa Wijayanayake #Sri #BaseBall #Olympics https://t.co/XCZHdDNplb</t>
  </si>
  <si>
    <t>Softball Star Cat Osterman Fights Back Tears to Share Inspiring Message After Olympic Defeat https://t.co/jdqbjKeSlM</t>
  </si>
  <si>
    <t>New article today on #Israel and their #BaseBall journey to the #Tokyo2020 #Olympics 
#mlb #beisbol #japan #usa #dominicana #mexico #korea #pelota https://t.co/9CPoHn6B5B</t>
  </si>
  <si>
    <t>#TeamCanada #CAN at the #Tokyo2020 #Olympics
#Softball ü•é
5 years ago this week in Surrey, BC, Canadian üá®üá¶ women won #bronze at the Softball World Championship.
This week, they win #bronze at the #OlympicGames https://t.co/bvUsybsdt8</t>
  </si>
  <si>
    <t>Okay so who from rancho is at the olympics for softball?!?!</t>
  </si>
  <si>
    <t>Anyone know what channel the Olympic Baseball will be on?</t>
  </si>
  <si>
    <t>Engaged softball players competed for Olympic medals on the same day, and gave each other pep talks before their games https://t.co/3CPmUmxfm2</t>
  </si>
  <si>
    <t>The #Japan #baseball team opens their #Olympics run tonight at 11 pm ET. 
They are one of the teams to look out for in the gold medal conversation. 
@TomEschenJr &amp;amp; I give you the players to watch: 
 https://t.co/HhZ1EBsGCE</t>
  </si>
  <si>
    <t>Team USA softball wasn‚Äôt happy receiving their silver medals. 
And it had less to do with the loss and more to do with an Olympic moment that‚Äôs fizzling as quickly as it came back, for no good reason at all.
@HannahRKeyser 
https://t.co/vX8OA6BWbT</t>
  </si>
  <si>
    <t>I'm so moved softball game of Olympic yesterday!
I got much energy and motivation.‚ú®
So I get started to study now.üòã
#Ëã±Ë™ûÊó•Ë®ò Day4</t>
  </si>
  <si>
    <t>Hey @hulu it seems like none of your olympics guide entries are right.  Surfing is table tennis, badminton is softball, equestrian is badminton.  This is making it impossible to record and watch what I want.  What gives? #hulu #broken #Olympics2021</t>
  </si>
  <si>
    <t>@ASovij Good morning, Anne ü§ó Thank you for your delight ‚ù£Ô∏è The Tokyo Olympics is the last event in the softball competition. So, I'm glad that I was able to do my best at the end üòÇü§£üëç</t>
  </si>
  <si>
    <t>Watching the olympics softball and I miss this sport so much üòî</t>
  </si>
  <si>
    <t>WOW!!! #TeamCanada won the #Bronze in #softball at the #TokyoOlympics!!! It's the country's first medal in softball history at the #Olympics!!! My uncles and cousins up in Canada would be very excited that they won the Bronze in softball!!! Congrats, Team Canada!!! üëèüá®üá¶</t>
  </si>
  <si>
    <t>Such a wonderful comeback story for Canada's Olympic Women's Softball team. #TeamCanada #WomenOlympians #ToykoOlympics  #Olympics2021 https://t.co/URifEb2XGT</t>
  </si>
  <si>
    <t>@TeamCanada @SoftballCanada @jenn_salling @KaleighRafter @lbregula I wish softball would stay in the Olympics. ü•éü•â</t>
  </si>
  <si>
    <t>Women‚Äôs softball has been the most entertaining sport to watch in the olympics so far. Shoutout @blawrie13 ‚Äòs sister</t>
  </si>
  <si>
    <t>Great to see the #Olympic #softball gold medal match featured prominently today on 3 different programmes by @BBCSport. Let‚Äôs hope @gb_softball can be there in 2028 when it will hopefully be reinstated at the LA Olympics as they were so close this time.</t>
  </si>
  <si>
    <t>Still proud of our #Softball girls!!! üá∫üá∏üá∫üá∏üá∫üá∏ #TeamUSA #Olympics https://t.co/rFWW29Tfvp</t>
  </si>
  <si>
    <t>@Lore_spurs @JoFrank116 But it happens in baseball, and soccer (English championship league) not to mention NCAA and most olympic events have single elimination tournaments. Why is it not in the best interest of the game to entertain?</t>
  </si>
  <si>
    <t>@grantstern Someone want to tell him we haven't always won in the Olympics. Someone want to remind him how our gymnastics sucked until the late 80's? How about that 1980's basketball loss or that the women haven't always won softball Gold or Volleyball.</t>
  </si>
  <si>
    <t>Man terrible day for me as a fan of the #Olympics. Naomi Osaka already out of Olympics in #Tennis, #Simone Biles with what happened to her in gymnastics, the #USWNT drawing with Australia 0-0 and then the US #softball team losing the gold medal to Japan‚Ä¶ üò™üò™üò™</t>
  </si>
  <si>
    <t>when i played softball i would stand in the outfield and pray to god the ball wouldn‚Äôt come to me so i totally relate to simone biles dropping out of the olympics due to the pressure to be the greatest athlete of all time</t>
  </si>
  <si>
    <t>Do the #Olympics have your American spirit high? 
Show your love of baseball and #America with our #USA Stitches collection. The perfect gear as summer gets into full swing. 
#MLB #Olympics2021 #OlympicsBaseball #TeamUSA #TeamUSA #OlympicGames 
https://t.co/NTVrS16caF https://t.co/QhLzSuPayn</t>
  </si>
  <si>
    <t>Glad they had softball for the olympics this year ü•éü§©</t>
  </si>
  <si>
    <t>@bisping I got one for you, Baseball at the Olympics or soft ball wtf since when</t>
  </si>
  <si>
    <t>@AndyManar @TeamUSA @Olympics Come on man!   Do you know how much that would cost?  (Yes sarcastic commentary about exorbitant costs of facilities and deciding softball is where you draw the line in the sand).</t>
  </si>
  <si>
    <t>@InfinityAnyae Baseball &amp;amp; the olympics</t>
  </si>
  <si>
    <t>Jacksonville's Michelle Moultrie receives silver medal in Olympic softball final https://t.co/iVrP1neZ1G via @jaxdotcom</t>
  </si>
  <si>
    <t>#Tokyo2020 [DAY 5] [TODAY'S SCHEDULE]
All Sports of day N¬∞ 5.
#olympics #olympic #tokyo2021 #results #live #medals
#3x3 #volleyball #archery #football #rugby #tennis #boxing #fencing #swimming #equestrian #BRA #KSA #IND #CHN #badminton #waterpolo #baseball #USA #Handball https://t.co/AZBNWlbTLT</t>
  </si>
  <si>
    <t>üö® OLYMPIC BASEBALL BET üö®
Dominican Republic ML +203 (11 PM ET)
A team of both of minor league baseball and former baseball stars, the Dominican has the chance to be a real sleeper team in this tournament. One or 2 big hits from Joey Bats or Melky with do it.
@nlorensensports https://t.co/wCZBjEa1Lg</t>
  </si>
  <si>
    <t>You mean dudes whose biggest athletic achievement is wearing a softball jersey with "Hollywood Rammer" on the back got takes on what a world class Olympic athlete should be doing?  Let me hear that riveting bullshit right now!</t>
  </si>
  <si>
    <t>@Isabell99405223 @78jocelyn_alo No softball in the next olympics</t>
  </si>
  <si>
    <t>MY OLYMPIC PARLAY FOR 7/27
Over 8.5 in the Japan/DR Olympic baseball game tonight
USA/NZ/FIJI all in men‚Äôs rugby 
Over 83 total first half points in Nigeria/Germany basketball 
Some dude I‚Äôm nicknaming MM in men‚Äôs boxing
And Thybulle to cap it off with over 8.5 points 
$5=$100</t>
  </si>
  <si>
    <t>Remember them? Jos√© Bautista one of several notable Olympic baseball players https://t.co/uCk9S15WAI https://t.co/nBHcA00bVL</t>
  </si>
  <si>
    <t>7.27 8:12PM
SERVICED
020
GOT DILATIONSüòíüìπüìº
üòíüìàüåôüåíüåìüåîüåïüåëüåñüö´üåãüìà
RELEASED MILD
BUT LEFT STILL 80%
IRRITATEDüòíüååüåëTO NO HAVE VISUAL PLUG WITH MY MENSTRUAL CYCLE
NOR OLYMPICS
NOR BASEBALL
SEASOM‚öæ‚öΩüåë+üòíüèà
FOR BLOOD TITLESüòíüååüåë
MOTEFUKERS ORDERSüòíüèà
016
PICTURING FILLS</t>
  </si>
  <si>
    <t>The Canadian women's softball team defeated Mexico 302 to capture a history-making bronze Olympic medal on Tuesday. Here is family of a player whose celebration ended in hugging and screaming after the team's win.
https://t.co/QujnRCGU1p</t>
  </si>
  <si>
    <t>Think that‚Äôs the goal. To show the USA demoralized at the summer Olympics. Continuous moral beat down. BB, softball, maybe lose the 100meter to a dude/chick from Chinra https://t.co/INh3MQNMnz</t>
  </si>
  <si>
    <t>@egneg Softball is an Olympic event now. Who knew??</t>
  </si>
  <si>
    <t>Check out the new Learning from the PROS ... and Cons post. 
An efficient &amp;amp; effective swing...
#USASoftball #USA #Olympics #Florida #Gators #BestBaseballDad #Baseball
https://t.co/BU9xpyMnnJ</t>
  </si>
  <si>
    <t>I‚Äôm watching baseball on my phone at a sports bar because of the horseshit olympics.</t>
  </si>
  <si>
    <t>@SteveBackshall is married to an Olympic rower???? Was worth watching the women's baseball just to find that fact out afterwards #Olympics</t>
  </si>
  <si>
    <t>@JudgeDyl Is the women‚Äôs game not softball at the Olympics? Remember there being something weird like that</t>
  </si>
  <si>
    <t>Softball NL Would Like To Take This Opportunity To Congratulate The @SoftballCanada Women's National Team On Capturing A Bronze Medal At The Tokyo 2020 Olympic Games! Congratulations To The Athletes, Coaches, Support Staff And Softball Canada!</t>
  </si>
  <si>
    <t>@cobredonkey @SportsJimShow To put this in perspective, break dancing will be an Olympic event in 2024, but baseball will not be.  And yeah, Manfred is responsible for that, runaway inflation, $3 a gallon gasoline and the Delta Variant.</t>
  </si>
  <si>
    <t>US softball loses long-awaited rematch with Japan, knowing it won‚Äôt be back as an Olympic sport in 2024. #tokyo2020  https://t.co/BgCeLDLa1t</t>
  </si>
  <si>
    <t>Did softball just do a single elimination tourney with 4 teams? Why is already done? ü§î #Olympics</t>
  </si>
  <si>
    <t>NL Fastpitch Would Like To Take This Opportunity To Congratulate The @SoftballCanada Women's National Team On Capturing A Bronze Medal At The Tokyo 2020 Olympic Games! Congratulations To The Athletes, Coaches, Support Staff And Softball Canada!</t>
  </si>
  <si>
    <t>Someone need to tell the olympics there would be people in the stands if they played softball in the beach volleyball uniforms</t>
  </si>
  <si>
    <t>Olympic athletes, shmathletes. Your definitely-not-pro softball team deserves love too.üèÖ
All adult sport teams of 4 or more (bowling, kickball, chess?) that come in uniform score 2-for-1 pitchers at Bully's! 
How's that for a participation trophy?
#BullysSportsBar https://t.co/FlobobqSnE</t>
  </si>
  <si>
    <t>Olympic Recap Day 4. Out Now! Lydia Jacoby wins a gold at only 17 + Great Britain gold + silver medal in 200 meter free!  Flora Duffy ends Bermuda medal drought. US women‚Äôs basketball wins 50 straight! Naomi Osaka upset! Japan wins softball gold. Simone Miles leaves olympics!</t>
  </si>
  <si>
    <t>Softball Star Cat Osterman Fights Back Tears to Share Inspiring Message After Olympic Defeat https://t.co/IOZAsCx47x https://t.co/su43Y3MAIJ</t>
  </si>
  <si>
    <t>Softball Star Cat Osterman Fights Back Tears to Share Inspiring Message After Olympic Defeat https://t.co/RE5dGaWrtJ</t>
  </si>
  <si>
    <t>After losing to Rakuten, is Japan still the favorite in Olympics #Baseball ?
See Pacific Leaguers like former @Yankees Masahiro Tanaka in action tonight at 11 pm ET! https://t.co/RGvc2eIPzF</t>
  </si>
  <si>
    <t>@thefinaljefflur They got baseball at the olympics?</t>
  </si>
  <si>
    <t>Watching the Olympics softball. Don't get it? I understand I am being terribly British but why can't they they play Cricket? Or possibly rounders?</t>
  </si>
  <si>
    <t>@LBC @NickFerrariLBC Softball as an Olympic sport</t>
  </si>
  <si>
    <t>@EPennybets I‚Äôm actually betting baseball tonight. Brewers were easy money tonight. 
Got a pretty profitable parlay working too. So no Olympics for me tonight</t>
  </si>
  <si>
    <t>(Olympics) Beleaguered baseball team to open gold medal defense vs. Israel https://t.co/E2o1iNuL47</t>
  </si>
  <si>
    <t>Israel‚Äôs Olympic performance started strong with a bronze medal in taekwondo. Since then, Israel has competed in 8 other sports, but has not earned additional medals. Israelis hope to reach the podium in upcoming baseball, equestrian and gymnastics events! https://t.co/w7epvKBsJW https://t.co/72MbVE2xFb</t>
  </si>
  <si>
    <t>‚öæThe Olympic baseball tournament kicks off in three hours with host nation Japan getting the party started. @JPBaseballTV broke down the six-team tournament with betting notes on their lineups and pitching rotations.
‚û°Ô∏èhttps://t.co/6YYHXwEzmu
https://t.co/qjOAOIFO5H</t>
  </si>
  <si>
    <t>Stayed up watching softball. I had sub-zero idea what was going on, but still I was glued. Olympic realness. #Olympics</t>
  </si>
  <si>
    <t>Can't we just scrap softball and let girls play baseball?
#Olympics</t>
  </si>
  <si>
    <t>Seems it‚Äôs softball. Couldn‚Äôt hear over all the yelling. Must be a sponge ball the delicate flowers are playing with. #Olympics</t>
  </si>
  <si>
    <t>What a load of üí© this #Softball is #Olympics boring af</t>
  </si>
  <si>
    <t>Again, surely women can play baseball‚Ä¶why make it softball #Olympics</t>
  </si>
  <si>
    <t>Watching the USA and Japanese ladies playing ‚ÄúSoftball‚Äù (Baseball), and it‚Äôs dreadful fare altogether! Are ya tellin‚Äô me we couldn‚Äôt muster a team of big hitting Irish girls to show ‚Äòem how to hurl a f*****‚Äô ball out of sight?! We‚Äôre missing a trick here! #Olympics</t>
  </si>
  <si>
    <t>Softball is right up there will skate boarding. Mother of god there‚Äôs some amount of screaming going on out there #Olympics #OlympicGames</t>
  </si>
  <si>
    <t>Another sport that shouldn't be in the #Olympics is softball
#Toyko2020</t>
  </si>
  <si>
    <t>How did we not start @monicaabbott in the freaking gold medal game AGAIN?????? #Olympics #Softball</t>
  </si>
  <si>
    <t>@Bill65120889 @JennaEllisEsq You would rather see her get a serious injury or paralyzed? Because that‚Äôs what might happen if her head isn‚Äôt in the game due to being RAPED during her lifetime. Olympic gymnastics is not like your neighborhood softball game.</t>
  </si>
  <si>
    <t>I‚Äôd rather watch paint dry than watch softball at the Olympics. Boring the shite outta me. Cricket is 500x better than this</t>
  </si>
  <si>
    <t>Softball being part of the olympics makes no damn sense. This entire olympics has been a mess</t>
  </si>
  <si>
    <t>Too bad #TeamUSA came very close to winning the #Gold in #softball at the #TokyoOlympics. But they ended up winning the #Silver, which is not too bad. However, they did great in the first softball event at the #Olympics in 13 years. #GoTeamUSA #WatchWithUS</t>
  </si>
  <si>
    <t>Shite this birds version of baseball get somethin proper on @Olympics</t>
  </si>
  <si>
    <t>What a way to kick off Olympic coverage with JPN Vs USA softball. As if staying awake until 1:00 wasn‚Äôt hard enough. #Olympics2020 #bbcolympics https://t.co/PUpEKuC5wy</t>
  </si>
  <si>
    <t>Do we jst have softball in the Olympics jst 2 appease the yanks!!!?? I thought Olympic sports were 4 everyone!??</t>
  </si>
  <si>
    <t>table tennis and badminton. What awesome spectator sports. Every time I watch the Olympics I wonder why normal sports TV serves us up such bland bloated sport so often (yes American 'football', baseball, cricket, goddamn horse racing, I'm looking at you!).</t>
  </si>
  <si>
    <t>In the gold medal game for women's #baseball Japan are currently beating America 2-0 at the bottom of the fifth. Nice moment for Japanese baseball as a whole, should they hold out! #Olympics</t>
  </si>
  <si>
    <t>The Olympics is fantastic‚Äî what else in the world could get you deeply invested in women‚Äôs softball</t>
  </si>
  <si>
    <t>Softball Played it at school and really enjoyed it but olympic standard what a bag of shit. Likewise skateboarding</t>
  </si>
  <si>
    <t>olympic soccer is as riveting as baseball right now, Van fcking a-hole Morrison on the muzak, on my 3rd drink on empty stomach, biting my lip but losing grip...
what could go wrong...üòÇ</t>
  </si>
  <si>
    <t>Baseball in the #Olympics? Never knew that</t>
  </si>
  <si>
    <t>Japan shuts out #USA in #softball gold medal game https://t.co/YLTG7NIO9G 
#Olympics #TokyoOlympics #Tokyo2020 #Tokyo2020NE #JPN #JapanWinsGoldinSoftball #TeamUSA #TeamUSAWinsSilverinSoftball</t>
  </si>
  <si>
    <t>What's with the #softball repeat BBC? #Olympics #Tokyo2020</t>
  </si>
  <si>
    <t>I just really want all of Jenna Marbles‚Äô commentary on Olympic softball</t>
  </si>
  <si>
    <t>Is there some law that says that woman has to do an utterly pathetic underarm throw? And throw is giving it credit it doesn‚Äôt deserve. Jeezo‚Ä¶ #Baseball #Olympics</t>
  </si>
  <si>
    <t>Thought I‚Äôd give Softball a watch tonight. Doesn‚Äôt surprise me that it‚Äôs not normally an Olympic sport. It‚Äôs basically primary school rounders.</t>
  </si>
  <si>
    <t>Baseball and me are excited üòÉ
#Olympics https://t.co/Ewe97npmzj</t>
  </si>
  <si>
    <t>Being an insomniac, I‚Äôm watching Baseball at the Olympics. How is this an Olympic sport ? Aren‚Äôt there only 3 countries that play this with any degree of seriousness ? I think we should introduce dwile flonking.
Guaranteed gold medal.</t>
  </si>
  <si>
    <t>Baseball in the Olympics, since when???</t>
  </si>
  <si>
    <t>It‚Äôs going to be at least eight more years, taking it to 2028 in Los Angeles, that the U.S. softball team will have to contemplate its latest loss to Japan in a gold medal game at the Olympics. https://t.co/WrEcHN5ZA9</t>
  </si>
  <si>
    <t>If you have trouble sleeping stick the women‚Äôs Olympic softball on‚Ä¶‚Ä¶.
#TokyoOlympics #Softball</t>
  </si>
  <si>
    <t>Olympic softball. Anyone care? How much CO2 is this activity generating?</t>
  </si>
  <si>
    <t>@JimmyLeslie2000 Watching "softball" apparently so pipe down.
OK at a picnic but not at the Olympics</t>
  </si>
  <si>
    <t>Choices: #Softball or #Surfing ?? #Olympics #Tokyo2020</t>
  </si>
  <si>
    <t>Sorry, but if ‚Äòping-ping‚Äô, I know table tennis and skateboarding (with competitors with their cell phones in their pockets while competing) are Olympic sports, then baseball and softball be regularly be included in the games‚Ä¶C‚Äômon ü§∑‚Äç‚ôÇÔ∏èü§¶‚Äç‚ôÇÔ∏è</t>
  </si>
  <si>
    <t>@DionUk @CalParrish @BBCSport @BBCOne @BBCiPlayer Yeah this Olympics has definitely not been a good advertisement for it, it's actually a really fun sport to watch though if you watch the college softball in the US.</t>
  </si>
  <si>
    <t>BBC1 rerunning the #Softball final from 12 hours ago, even with Beeb losing multiscreen broadcasting rights I think they're doing a great job showing many sports on their terrestrial coverage. 
#Tokyo2020 #Olympics</t>
  </si>
  <si>
    <t>Softball has to be the worst sport at the Olympics, nothing seems to happen. Yet the BBC continue to show repeats of the same game. Why for God‚Äôs sake?</t>
  </si>
  <si>
    <t>I‚Äôm more and more convinced that there shouldn‚Äôt be team sports - rugby, football, hockey, basketball, baseball etc - at the #Olympics. It should be about  individual prowess.</t>
  </si>
  <si>
    <t>Women‚Äôs Baseball at the Olympics!! They‚Äôre playing rounders like we did at primary school. Comedy sized ball and under arm throws.. just waiting on the last person to bat coming on wearing a strip too big for them and Jesus sandals!! #Tokyo2021</t>
  </si>
  <si>
    <t>Quite surprising baseball is in the Olympics while Cricket is not...</t>
  </si>
  <si>
    <t>Coco got covid
Serena didn‚Äôt go 
Naomi got eliminated 
Simone withdrew 
Andy shouldn‚Äôt have even went 
The basketball team got destroyed and  the US softball team got silver. Throw this whole olympics away it should‚Äôve got canceled #Olympics #OlympicGames #Gold</t>
  </si>
  <si>
    <t>Softball is officially the worst sport in Olympic history ever.there I've said it.seen more action in a fishing match than that game.</t>
  </si>
  <si>
    <t>I want a team Canada softball shirt so bad ‚òπÔ∏è #Olympics</t>
  </si>
  <si>
    <t>C'mon women's baseball in the Olympics, can't be far for Darts to be an Olympian Sport 
#Olympics</t>
  </si>
  <si>
    <t>The amount of people bashing #Softball tonight has me cringing. It‚Äôs a superb sport - you all just need to get out a little more #bbcolympics
#Olympics</t>
  </si>
  <si>
    <t>Me every Olympics; I can't believe that as a group of friends we haven't at least tried to put a softball team together, how hard can it be? 
Me watching Olympic female softball; Surely it's illegal to underarm pitch it that hard. Is she on drugs?</t>
  </si>
  <si>
    <t>Currently engrossed in softball but less entertaining than netball and played by less countries worldwide.  Not saying softball should not be in but if it is where is netball? #Olympics</t>
  </si>
  <si>
    <t>Softball is shit. The BBC coverage of the Olympics has been shit. Perfect combo</t>
  </si>
  <si>
    <t>@Olympics I am baffled as to why baseball is included in the games when its popularity is limited.  I was disappointed to find that squash has not, again, been included. This is sport. Skate boarding and surfing should not be included when more popular games are omitted.</t>
  </si>
  <si>
    <t>The Olympics has baseball now? Mind blown</t>
  </si>
  <si>
    <t>Oh I‚Äôll stay up and watch the Olympics.. what‚Äôs on?  Softball.  Night all!</t>
  </si>
  <si>
    <t>So you are really trying to tell me that Badminton is an official #Olympics sport but #softball and #baseball have to rebid every 4 years to get a chance to play‚Ä¶???? Ha, okay</t>
  </si>
  <si>
    <t>@BBCSport live Olympic sport is on, ditch the replay of the Softball and show the rowing!
Worst coverage ever!</t>
  </si>
  <si>
    <t>Hearing the softball commentator saying one player at 38 was "almost twice the age of" a 20 year old player and I'm getting all huffy like "EXCUSE me, Sir?!" Before realising that yes, I am in fact nearly twice the age of 20 year olds. *sigh* #Olympics #OlympicSoftball</t>
  </si>
  <si>
    <t>Fam @King_Tuesday lol now this dude Rob Parker is trying to compare the pressure of baseball to Olympics üòÇüòÇüòÇ</t>
  </si>
  <si>
    <t>Japan's softball team defeat US to win gold in Tokyo Olympics - The Mainichi, July 27, 2021. https://t.co/Vwfais8FHE</t>
  </si>
  <si>
    <t>How is Softball an #Olympics sport?</t>
  </si>
  <si>
    <t>Since when was Softball in the Olympics</t>
  </si>
  <si>
    <t>I absolutely love baseball but this softball is a right pile of **** and that racket from the dugouts urghh hideous ü§Æ #Softball #Olympics</t>
  </si>
  <si>
    <t>@IguessWoo 3 baseball championships in HS (def not Olympic), 2 World Series baseball championships in 18u (beat Cuba) 1 college regional, 1 regional missed College World series by 1 game. Daughter won 3 state golf championships, played in 3 US Am Champs, 4 US girls, won 1 USGA Championships</t>
  </si>
  <si>
    <t>Should sleep but softball is on #Olympics</t>
  </si>
  <si>
    <t>Softball is wank.... #Olympics #Softball</t>
  </si>
  <si>
    <t>Watching the #Softball at the #Olympics  The whip the pitcher gets on the throws is something else https://t.co/mEjGTb3KBL</t>
  </si>
  <si>
    <t>@I8arsenal29 It is a huge sport in Japan &amp;amp; the USA and is one of the non permanent sports in the Olympics along with the surfing. The softball &amp;amp; baseball for men won't be in #Paris2024  where there will be street dancing #noreally #bbcolympics</t>
  </si>
  <si>
    <t>Just turned the Olympics on - fecking softball with spice girls in the background. 
Jesus that wine I had must be stronger than I thought!!!!</t>
  </si>
  <si>
    <t>@minxyme72 #mee2 watching some bizarre version of baseball using a giant tennis ball on the Olympics üò≥</t>
  </si>
  <si>
    <t>Japan tops USA for OIympic Women‚Äôs Softball Gold at Tokyo https://t.co/fJM9voxNZq #GoldMedalists #JSATeamJapan #olympics</t>
  </si>
  <si>
    <t>#Olympics #softball means everything to the #japanese people. ‚ù§ that! They are honored daily. Treated like professional players. The players respectful of this honor. #prettycool #goldmedalist #FrontPage https://t.co/X4WkP3LCHf</t>
  </si>
  <si>
    <t>I‚Äôm very sad about not having Olympic softball for at least 7 more years but maybe that‚Äôll be enough time to get a competent broadcast crew? ü§ûüèª</t>
  </si>
  <si>
    <t>We need softball in the Olympics and the us Olympic committee needs to push for it. https://t.co/0yyucgcLRT</t>
  </si>
  <si>
    <t>Softball at the Olympics ü§∑üèª‚Äç‚ôÇÔ∏èWorst I‚Äôve ever seen you can‚Äôt watch that man #Brutal</t>
  </si>
  <si>
    <t>Not seen the result.
Really dont care.
#Softball is just baseball for those not good enough.
Really hope #JPN shut these obnoxiously noisy #USA women up.
#Olympics #OlympicGames</t>
  </si>
  <si>
    <t>So Olympic rounders, sorry, #softball is sh1te</t>
  </si>
  <si>
    <t>Do these women just scream at each other all fucking night? #BaseBall #Olympics #bbcolympics #OlympicGames</t>
  </si>
  <si>
    <t>Japanese baseball coach returns to Tokyo for Olympics ‚Äì with Team Israel https://t.co/vFeGufcncg @timesofisrael„Çà„Çä</t>
  </si>
  <si>
    <t>they play baseball at the olympics??? omg i never knew!</t>
  </si>
  <si>
    <t>Looking forward to Olympic highlights and get softball, hard watch and even harder listen,</t>
  </si>
  <si>
    <t>Watching Olympic baseball.  Please, for the love of all that is holy, let there be T20 cricket at the next Olympics.</t>
  </si>
  <si>
    <t>Had to turn the Olympic softball off. Anyone not on the field needs to shut the fuck up, screeching twats.</t>
  </si>
  <si>
    <t>I‚Äôve said it a million times: too many people take sports way too seriously. If a baseball game, Olympic event, or professional athlete you will never meet causes anger and hatred to spew out of you, it‚Äôs time to get your priorities in check and gain perspective.</t>
  </si>
  <si>
    <t>Would‚Äôve loved for USA softball to win that gold. Great showing for them either way #Olympics #Congrats</t>
  </si>
  <si>
    <t>Watching baseball and it‚Äôs the first thing in the Olympics that I haven‚Äôt enjoyed 
The bowls are allowed but look useless. No idea of the scoring #bored</t>
  </si>
  <si>
    <t>How is softball an Olympic sport #bbcolympics wtf basically rounders</t>
  </si>
  <si>
    <t>@CoMutiny watching baseball underarm Olympic. Nothing is happening mate. No one is hitting it. Not even a bunt.
Its doing my nut in fella.</t>
  </si>
  <si>
    <t>We support our American Olympic QueenüôåüèΩ‚ù§Ô∏èüá∫üá∏
The *only* acceptable thing to criticize Simone Biles for is being a complete liability in LF in the celebrity softball game in Cleveland in 2019. https://t.co/votr4g2ghR</t>
  </si>
  <si>
    <t>Olympic Fun Fact: Former Texas Ranger Ian Kinsler makes his Olympic debut tomorrow for Team Israel‚Äôs baseball squad https://t.co/NHiHgyYU2d</t>
  </si>
  <si>
    <t>Can anyone explain why 'softball' is an Olympic sport while cricket is not? Worldwide viewing figures for 2019 baseball 'World' series: 14 million people; Worldwide viewing figures for 2019 cricket world cup: 1.6 billion people.</t>
  </si>
  <si>
    <t>I sincerely believe that the OU women softball team as is could have won the Olympics.</t>
  </si>
  <si>
    <t>It‚Äôs quarter past midnight and I‚Äôm watching women‚Äôs softball highlights. I should go bed. 
Great bowling technique BTW üòêü•é
#Olympics #OlympicGames #Tolyo2020 #Softball https://t.co/yoc9vsyosl</t>
  </si>
  <si>
    <t>@TVietor08 See also replies about softball and baseball. Sports which i hace no interest in but do tske the time to learn about. Shouldn't be in the Olympics of course</t>
  </si>
  <si>
    <t>Softball being an Olympic sport rather than cricket is the ultimate proof that to be an Olympic sport Americans have to play it.</t>
  </si>
  <si>
    <t>Watching the softball highlights from the Olympics and have that baseball chant from The Simpsons in my head
"We want a pitcher, not a belly itcher"
"We want a catcher, not a belly scratcher"</t>
  </si>
  <si>
    <t>Would deffo wear the Japanese women‚Äôs Olympic softball teams outfit</t>
  </si>
  <si>
    <t>Great seeing &amp;amp; talking Olympics with Charmaine. 
üá®üá¶ off to a fantastic start, winning medals in sports like weightlifting and judo, and of course all the B.C. content on bronze-medal winning softball team.
Thanks to Charmaine &amp;amp; hubby Anders for all their support over the years. https://t.co/ZORJVpYSkR</t>
  </si>
  <si>
    <t>Watching something called ‚Äòsoftball‚Äô and thinking isn‚Äôt it nice that rounders has finally been included in the Olympics.</t>
  </si>
  <si>
    <t>#Softball and #Baseball as just a one off sport these #Olympics is a real shame. They are competitive. They are played around the world. They are entertaining. They are Olympic sports. Come on @Olympics and #IOC, make them permanent!!! #Tokyo2020</t>
  </si>
  <si>
    <t>So basically no live #Olympics in @BBCSport  for an hour. Anyone who watched the 7.30:PM highlights show earlier knows how the softball finished. #bbcolympics</t>
  </si>
  <si>
    <t>We are so proud to continue cheering on our Lady Vol playing softball at the Olympics! 
https://t.co/prcRHr1urt</t>
  </si>
  <si>
    <t>From coaching @teamnovascotia's softball team at the 2009 Canada Summer Games in PEI, to winning an Olympic bronze medal at #Tokyo2020. 
What an end to an amazing career.
Congrats, Mark! üôåüçÅü•é https://t.co/gbYiH6AMg3</t>
  </si>
  <si>
    <t>I‚Äôve waited until midnight for the Olympics to start and it‚Äôs the fucking softball again?! Japan and America again?!? I thought Japan won it?! Is this a repeat?! üò≠</t>
  </si>
  <si>
    <t>Day five will soon be underway at #Tokyo2020 - get ready with some of the best images from yesterday's action, including a #softball gold medal for the host nation and the continuation of #diving and #dressage dynasties https://t.co/pDTja82HWE #Olympics</t>
  </si>
  <si>
    <t>@mdussault77 @BarnfieldKeith @rewegreatyet @ALaboutSports @DanielStrauss4 I hope you don‚Äôt teach that kid you‚Äôre holding that you don‚Äôt like quitters. P.S. beer league softball isn‚Äôt the Olympic sports.</t>
  </si>
  <si>
    <t>City of Poco athlete Jenn Salling made history with her team, bringing home our country‚Äôs first medal in softball at the Olympics. Congrats! @jenn_salling @SoftballCanada @softballbc @cityofpoco #portcoquitlam https://t.co/cAJXblsV2P</t>
  </si>
  <si>
    <t>Was awesome to see softball back where it belongs: in the Olympic Games. #GoBuckeyes https://t.co/l0rsjLu727</t>
  </si>
  <si>
    <t>baseball¬†begins. The opening game sees üáØüáµ host the üá©üá¥ at 04:00. It's the first time üá©üá¥ reached an Olympic baseball tournament since 1992. üáØüáµ which has a thriving domestic baseball scene, has only once reached the Olympic baseball final, losing to Cuba in 1996</t>
  </si>
  <si>
    <t>Congratulations @erikapolidori for winning a Bronze medal in Softball at the Tokyo Olympics!!!  Erika was a speaker at one of our previous Sports Banquets! #Olympics #Softball #Amazing</t>
  </si>
  <si>
    <t>Day 4 of the #OlympicMinute! We are talking #MedalRace #USA #JPN #Softball #SimoneBiles #ArtisticGymnastics #Swimming #Rugby #Basketball #tokyo2020 #Olympics #OlympicGames https://t.co/TfUI1dwiS1</t>
  </si>
  <si>
    <t>@makerBayfield_6 @USASoftballWNT Actual ability instead of politics and favors to old washed up playes. @OU_Softball run-ruled Team Mexico twice last year. @USASoftball struggled to score against anyone. They only scored 9 runs the entire olympics.</t>
  </si>
  <si>
    <t>Olympic Baseball: Japan Roster Breakdown @TeodorTsenov 
https://t.co/FsA1Z3wnvS</t>
  </si>
  <si>
    <t>Desert baseball star will make Olympic memories as member of #Israel's baseball team https://t.co/NcKOhnwZ3X</t>
  </si>
  <si>
    <t>Tuesday marked a historic Olympic win for the Canadian women‚Äôs softball team. @GregRoss17 asked the parents and husband of catcher @nataliewideman2 how they celebrated from afar. Take a look at their reply. https://t.co/DZBcYE5dbg</t>
  </si>
  <si>
    <t>When I signed up to do video editing for the Olympics I was promised by a friend that I wouldn‚Äôt get baseball. Well today it looks like I lost a friend. https://t.co/KiGG26rm41</t>
  </si>
  <si>
    <t>I will be posting some Olympic plays for tonight / early tomorrow morning. @picksmanagement will be tracking as I will be putting #Units on soccer, baseball and basketball. Fade or follow light... let's get that breakfast money! #Olympics2021 #GamblingTwitter https://t.co/ZxKbwErDOJ</t>
  </si>
  <si>
    <t>Basketball, Softball, Swimming: 3 Olympians With Ties to San Diego Competing at Tokyo Olympics for Other Countries https://t.co/OhAqiawujp</t>
  </si>
  <si>
    <t>#Canada wins bronze over #Mexico for 1st women's Olympic softball medal
#Japan blanks #US in gold-medal contest; sport won't return for #Paris Games in 2024 (#France)
 https://t.co/UpT7xjUfnb</t>
  </si>
  <si>
    <t>Why does the Olympics cap sports at 28? Let‚Äôs put breakdancing in, but let‚Äôs also put baseball/softball back in, let‚Äôs keep surfing, let‚Äôs put cricket in, all of them (really how is cricket not an Olympic sport?) https://t.co/zUqGA5h96S</t>
  </si>
  <si>
    <t>@markasaxon Only difference is, here when you turn the page in Olympic softball it takes you to 2028. Of course, it doesn‚Äôt matter where you‚Äôre playing or who you‚Äôre playing but how you‚Äôre playing. Every team has a lineup that can put pressure on you and a pitcher who can shut you down.</t>
  </si>
  <si>
    <t>@hunterharjo7 we should have just sent ou softball to play in the Olympics</t>
  </si>
  <si>
    <t>Japan vs Dominican Republic Live Stream, How To Watch Tokyo Olympics Baseball Live On¬†TV https://t.co/GIHvwob5Iz</t>
  </si>
  <si>
    <t>Basketball, Softball, Swimming: 3 Olympians With Ties to San Diego Competing at Tokyo Olympics for Other Countries https://t.co/FliHf678K9</t>
  </si>
  <si>
    <t>Women's Softball
#JapanüáØüáµ vs #USüá∫üá∏: 2-0
They became a gold medalists!
Congratulations!
#Tokyo2020
#Olympics
#Softball
#Gold
#TEAMJAPAN</t>
  </si>
  <si>
    <t>This is why softball deserves its spot in the olympics https://t.co/NEuRAQCO8N</t>
  </si>
  <si>
    <t>SPOILER
Watched the US/Japan softball gold medal game. It sucks that they just couldn't ever really get the bats going @ all in the Olympics, &amp;amp; eventually that'll come back to bite teams, even if the pitching is great. Good game by Japan though &amp;amp; congratulations to them on gold.</t>
  </si>
  <si>
    <t>Will softball ever get back on the Olympics roster? ‚ÄòWe‚Äôve shown that, globally, it‚Äôs a competitive sport.‚Äô Now it‚Äôs up to the IOC. By @StacyStClair https://t.co/y3Fjrnu5fO https://t.co/UMssxA97bR</t>
  </si>
  <si>
    <t>@terry_ruck Haylie McCleney, Monica Abbott, and several world class softball players would have something to say about that.  Wait until an Olympic year when you go undefeated against college teams Boomer, then you might have a little bit of an argument for your wrong point of view!</t>
  </si>
  <si>
    <t>@MaxBretosSports @ollie_vicente Remove sports where the Olympics aren‚Äôt the pinnacle (‚öΩÔ∏èüèÄüéæüèâ‚õ≥Ô∏è‚öæÔ∏è) but keep/add their less heralded counterparts (futsal, beach soccer, 3x3, rugby sevens, softball, etc).</t>
  </si>
  <si>
    <t>The first baseball game in this year's Olympics is gonna be today ü§©‚öæ
#SaveProdigalSon #PullingABright</t>
  </si>
  <si>
    <t>All Olympic Softball Coaches should be fired!  They did a terrible job with substitutions and really no hitters on this team?  Who picks these players?</t>
  </si>
  <si>
    <t>Little bit of baseball and Olympic basketball action because why not
üîíNigeria -4.5 (-105)
üîíTigers/Twins O9 (-115)
üîíFrance -8.5 (-115)
üîíAstros -1.5 (-105) https://t.co/PIdsMpDp5r</t>
  </si>
  <si>
    <t>#Japan 2 #UnitedStates 0 #olympic gold in softball 
#TokyoOlympics https://t.co/zYoQgfkoC5</t>
  </si>
  <si>
    <t>Here are the results for our round-up of the top events San Diegans should know about on Day 4 of the Olympics, including what happened to Simone Biles, a San Diegan making history in dressage and the highlights of a thrilling softball matchup. https://t.co/u0Po8QCvGp</t>
  </si>
  <si>
    <t>@MuzakirAhmed I think crickets main plus is its popular in part of the world where the olympics really aren't. It needs an event where India Pakistan Bangladesh SriLanka compete. I mean they brought back softball because Japan play it.</t>
  </si>
  <si>
    <t>@pcflfastpitch @MontanaFouts @aliyahandrews1 Oh thanks this makes me feel better I was bummed out after softball just finished in the Olympics I'm going to set my DVR</t>
  </si>
  <si>
    <t>Once again, baseball prevents this from being a strictly Olympic schedule. Tuesday night! https://t.co/q3AVybyh8V</t>
  </si>
  <si>
    <t>What in hell??!!!????? We got breaking and skateboarding in 2024, but not baseball and softball .... Break Dancing should not be an Olympic sport https://t.co/8wiKj6oMxY</t>
  </si>
  <si>
    <t>Canada and Mexico softball play for bronze at the 2020 Olympics. All players competed in the NCAA https://t.co/uEmMMoGgRl</t>
  </si>
  <si>
    <t>There will be plenty of familiar faces to baseball fans at the #Olympics (especially if you have fond memories of mid-2000s/early-2010s baseball)
Enjoy the arcane trivia and pop culture references! (nu, it's what I do) https://t.co/Y8VOeKiAay</t>
  </si>
  <si>
    <t>If you know me you know my passion for sports so I‚Äôll give you a little fix. With the Olympic Games happening in ‚Ä¶. the OLYMPIC VILLAGE, I‚Äôm sure you thirst for my color commentary. Well like a baseball sailing thru the uprights, you‚Äôre about to score! https://t.co/42wHwC1cUR</t>
  </si>
  <si>
    <t>5 to Watch at the Tokyo Olympics on Day 4: Gymnastics, Dressage, Softball https://t.co/xWSwm7LALH</t>
  </si>
  <si>
    <t>@markohalloran horsemanship is an ancient skill 
way more suited to the olympics than baseball or skateboarding</t>
  </si>
  <si>
    <t>Congrats to team USA on their Silver medal finish at the 2021 Olympics! Softball won‚Äôt be back in 2024, but hopefully it will be in the future. For all you girls out there, keep working hard, you never know if you‚Äôll be the next Olympian! https://t.co/xPc25CcTlH</t>
  </si>
  <si>
    <t>Hour three of today's SportsTalk featured @JWilkersonWNML and @JimmyHyams talking with Lady @Vol_Softball Head Coach Karen Weekly, more on the #Olympics and your phone calls. 
https://t.co/1m1umTYIkb</t>
  </si>
  <si>
    <t>@realRedSox I love the Olympics!  But after the baseball game. üëç</t>
  </si>
  <si>
    <t>Huge congrats to the Canadian women‚Äôs softball team on winning bronze at the Tokyo Olympics! Earlier this year I met the team's head coach, Mark Smith, who is from Falmouth. Way to make Nova Scotia proud! ü•âü•éüá®üá¶
https://t.co/ujLM9NrajM</t>
  </si>
  <si>
    <t>Some consolation for Birmingham native @hayliemac8 , she may not have got the üéñshe wanted but the USA player has been named on All Olympics #Softball team. Next time she will face #JAPAN üáØüáµ will be in Birmingham at her home games @TheWorldGames . The rematch will be a must see https://t.co/SupetOlAjm</t>
  </si>
  <si>
    <t>@WillBlackmon Jordan was suspended and tried to play baseball, Barry and Calvin hated the Lions organization, and Gronk body broke down and took a year off. How is any of that correlating to someone dropping out of the olympics ?</t>
  </si>
  <si>
    <t>@catosterman @monicaabbott @_janiereed @USASoftball Softball waited such a long time to be back in the Olympics! You have worked so hard, sacrificed everything for extra year to be 2021 Olympian! SOOO proud of you all! Unfortunately wasn‚Äôt our day &amp;amp; that happens. Proud w/ Silver</t>
  </si>
  <si>
    <t>Why is softball an Olympic sport???</t>
  </si>
  <si>
    <t>Idea: instead of picking up all the women softball stars the US  SHOULD think about sending the NCAA CHAMPS &amp;amp; SELECT PITCHING ONLY.
NO 1 ON THE OLYMPIC TEAM COULD HIT.</t>
  </si>
  <si>
    <t>UBC HPCTL graduate and mentor Mark Smith with UBC program advisor, Maria Gallo who is also assistant coach for women‚Äôs sevens.  Congratulations Mark and women‚Äôs softball team on their bronze medal at Tokyo Olympics https://t.co/l6pZ4WZYul</t>
  </si>
  <si>
    <t>Olympics: Team USA again loses softball gold medal to Japan https://t.co/xQmIErZ9OS</t>
  </si>
  <si>
    <t>Ya‚Äôll see this sh*t??? This is why I need football to start tomorrow. Futbol start too. The Olympics is a quick fix but it‚Äôs not the high I need. And baseball may as well be oregano. Please #larams I need your help. https://t.co/cPNcDUbdLK</t>
  </si>
  <si>
    <t>ouch, üá®üá≥ üáπüáº üá≥üá± are also not qualified. üá≥üá± made it to the final qualifying tournament but lost :c meanwhile üáπüáº üá®üá≥ and üá¶üá∫ withdrew‰∏Ä‰∏Ä‰∏Ä I wonder if that's just because baseball is not a fixed sport in olympics?
or because the participating nations are . . . [sebagian teks hilang]</t>
  </si>
  <si>
    <t>In thinking about today's Gymnastics Olympic news, this Tigers history event came to mind. Ty Cobb missed about six weeks of the 1906 season, his second in the majors, due to what many baseball historians believe was a nervous breakdown. https://t.co/snKD4tOyUV</t>
  </si>
  <si>
    <t>Olympic Games playing today, 7/27:
-Mens Basketball
-Mens Tennis
-Mens Baseball
#Olympics #OlympicGames #GamblingTwitter</t>
  </si>
  <si>
    <t>@ma66550065 Good morning and good day to you. üåûJapan is doing well in the Olympics. Badminton, softball and judo. Congratulations.üëçüéâüèÖüòÉ</t>
  </si>
  <si>
    <t>In 2016 I designed a custom Softball Canada script with the talented @hulsedurrell team, which makes today the closest I will ever come to an Olympic medal. Congrats, @SoftballCanada! ü•é https://t.co/mRbUhIf7Zm</t>
  </si>
  <si>
    <t>Tough loss for @USASoftball , but a Sliver medal is nothing to be ashamed of. #Softball @TeamUSA #Olympics</t>
  </si>
  <si>
    <t>#TeamCanada üá®üá¶ at the #Tokyo2020 #OlympicGames 
Day 4 #Olympics Recap feat.
#weightlifting 
Maude Charron #gold
#Swimming
Kylie Masse #silver
#judo
Catherine Beauchemin-Pinard #bronze
#Softball #bronze
#football
#beachvolleyball
#Rugby
#diving
#archery
https://t.co/qGeUOmRmjr</t>
  </si>
  <si>
    <t>#BrantfordON star @Erikapolidori helps Canada grabs bronze in Olympic softball #HERStory https://t.co/KvYT7HZlqv</t>
  </si>
  <si>
    <t>Shout out to all the Canadian #Olympics medalists. They are ALL women! #Softball #judo #Weightlifting #Swimming #Diving ‚ù§Ô∏èüá®üá¶ü•áü•àü•â</t>
  </si>
  <si>
    <t>kante nebana there's NOO "Mens softball‚Äù at the Olympics?? üò≠üò≠</t>
  </si>
  <si>
    <t>U.S. wins silver behind strong Christian core in softball‚Äôs return to Olympics https://t.co/vrfdaspz4R via @sports_spectrum #FollowJesus #ChristiansInSports #Purpose https://t.co/3cYuIwmglF</t>
  </si>
  <si>
    <t>It's tough getting up to speed with #Olympics commentary from the comfort of the sofa. Just got to grips with spotting a good "re-entry" &amp;amp; the surfing was over. Ditto realising that softball resembles baseball. Such an amateur. Will try better tmrw.</t>
  </si>
  <si>
    <t>ICYMI: Former Syracuse pitcher Jenna Caira wins bronze at Tokyo Olympics to help Team Canada earn its first ever softball medal: https://t.co/Nbir7OnLEH https://t.co/0SdqAfLovz</t>
  </si>
  <si>
    <t>@BravesBarve @304_rell @BleacherReport I kinda agree with this, baseball players play 162 games A YEAR! Olympic athletes have 4 years to get their minds and body together</t>
  </si>
  <si>
    <t>Former Baseball Assistant Coach/2021 Hall of Fame Inductee Eric Holtz Leads Team Israel Baseball Team at Tokyo Olympics https://t.co/PP1f6pJqaS</t>
  </si>
  <si>
    <t>@JPBaseballTV @WagerTalk Anyone betting on Olympic baseball deserves to lose.</t>
  </si>
  <si>
    <t>ICYMI: Lady @Vol_Softball Head Coach Karen Weekly (@KarenWeekly) joined @JWilkersonWNML and @JimmyHyams on SportsTalk to talk all things #LadyVols, @USASoftball at the #Olympics and more.
https://t.co/mNcSKor1nn</t>
  </si>
  <si>
    <t>Ben Wagner, a baseball player on the Israeli #Olympics team, uploaded a video to his #TikTok and Twitter accounts on Monday in which he asks how many Olympics #athletes it takes to break an Olympic bed.
https://t.co/O33g9pUHmo</t>
  </si>
  <si>
    <t>@LizerReal The Olympics are now about activities.  Sport climbing? Surfing? Skateboarding? They are in no way the same as a marathon or triathlon.  Rugby baseball softball are team sports.</t>
  </si>
  <si>
    <t>Hated to see them lose, but I‚Äôm so glad softball was finally back in the Olympics!! It deserves to be there https://t.co/N2GRXvLWds</t>
  </si>
  <si>
    <t>@NBCOlympics @_king_lil Trying to find the major events on TV is like looking for a needle in a haystack. Most of it so far are peripheral sports: 
Badminton, ping pong, fencing, skateboarding... Why is girls' softball an Olympic sport?</t>
  </si>
  <si>
    <t>Why tf they got the softball games on a baseball field at the Olympics?? Looks so stupid, you‚Äôre telling me Tokyo doesn‚Äôt have 1 softball field??</t>
  </si>
  <si>
    <t>Just found out that my Dad has coached against a guy on the US Olympic baseball team, and I have played against a guy on the same Olympic team as well. We played these guys 15 years apart in high school üò≥ #Olympics</t>
  </si>
  <si>
    <t>My first Olympics baseball play just went out @WagerTalk and is available for $9.
A free play also available at https://t.co/cahGi7E8bx https://t.co/5wUfDKxRR0</t>
  </si>
  <si>
    <t>I do not watch
MLB major liberal baseball
NFL National football liberals
or the olympics.  
Anymore than I would contribute to the DNC.
https://t.co/9nzht4qdoB</t>
  </si>
  <si>
    <t>updated with news from Day 5 of the Olympics: Simone Biles and Naomi Osaka's exits, US Softball's silver medal home run rob, and a surprise marriage proposal https://t.co/j9Xip25HxN</t>
  </si>
  <si>
    <t>@Charlie__Simon @richardwadams @IanDunt My view FWIW is, if winning the Olympics wouldn't be the pinnacle of your career, it shouldn't be in the Olympics.
So football, tennis, golf, cycling road race, baseball, basketball (probably a few others) can do 1</t>
  </si>
  <si>
    <t>ICYMI: @SportsByPasco and I recorded an #Olympics baseball preview last night. Check it out before play begins tonight between Japan and the Dominican Republic at 11 pm ET. #TeamUSA begins play Friday at 6 am ET against Israel. https://t.co/s0eEfpVlip</t>
  </si>
  <si>
    <t>@KaylaLombardo11 @fan960lou Be cool if they could played on an official softball field at the Olympics. #congrats                    #Canadawomensoftball</t>
  </si>
  <si>
    <t>Freelance life is a real struggle, but always grateful to write stories about Olympic softball, college football and college tennis in the span of a few hours.</t>
  </si>
  <si>
    <t>My Tuesday night into Wednesday morning Olympic viewing guide.
Fingers crossed no typos...
Fewer events tonight, but:
üéØ The Ledecky double
üéØ 3x3 finals
üéØ USA men's hoops
üéØ A big water polo game
üéØ First baseball game
https://t.co/V6a5Qqsaok https://t.co/S7WknZT6hu</t>
  </si>
  <si>
    <t>We shoulda sent @OU_Softball to the Olympics #goldmedal</t>
  </si>
  <si>
    <t>@IanDunt I think the Olympics helps to explain why some sports are much more popular than others.  So many truly dull sports including surfing, skateboarding, softball, judo, and what‚Äôs with horses. Are we still in the last century where abusing an animal is sport?</t>
  </si>
  <si>
    <t>#Softball Olympic Tournament
Final Standings 
ü•á üáØüáµ
ü•à üá∫üá∏ 
ü•â üá®üá¶
4Ô∏è‚É£ üá≤üáΩ
5Ô∏è‚É£ üá¶üá∫
6Ô∏è‚É£ üáÆüáπ
#Olympics</t>
  </si>
  <si>
    <t>CNY in the Olympics: Former Syracuse player helps Canada to first softball medal; Breanna Stewart debuts https://t.co/7EmpN3wqYR</t>
  </si>
  <si>
    <t>Coming up next on @HelmetsandHeels , @1010XLLauren @TayDoll1010xl, and Donna Murphy dive into #Jaguars training camp, #Olympics  , and some baseball as we approach the @MLB trade deadline.
 @matt_levay filling in for DJ RJ tonight! https://t.co/dh4JDRFgMT</t>
  </si>
  <si>
    <t>@MGigger @ConradNoShow What is really sad, is there will be no softball in the 2024 Olympics.</t>
  </si>
  <si>
    <t>Palm Desert Aztec‚û°Ô∏è@PSPowerBaseball ‚û°Ô∏è @SacStBaseball ‚û°Ô∏è @GoTourists  ‚û°Ô∏è @JetHawks  ‚û°Ô∏è @GoYardGoats ‚û°Ô∏è @ILBaseball   ‚û°Ô∏è@Olympics 
The Scotty Burcham baseball journey lands in Tokyo. @burchamlite https://t.co/jL3rhLJ4bd</t>
  </si>
  <si>
    <t>I once received a gold medal in the special olympics. 
I was a "partner" on a softball team.
The folks participating were referred to as athletes.
you are looking at a gold medalist.
#semantics</t>
  </si>
  <si>
    <t>Olympic baseball starts TODAY with the #DominicanRepublic taking on #samuraijapan @Tokyo2020
The last time I saw @COLIMDO was at the @wbsc @Premier12 in #Guadalajara 2019!  Cant wait to see what happens!
@probeisbolrd @FelipeVicini
@JoeyBats19 @KyleAGlaser @LIDOMRD @FedobeRD https://t.co/FqJl9Q5T15</t>
  </si>
  <si>
    <t>@VicLombardi With that theory what‚Äôs the point of Olympic basketball? Or baseball!?!</t>
  </si>
  <si>
    <t>@SaskLass @UPericulum Until the IOC finally brings in tiddlywinks to go along with all the other sports (softball??) that don't belong in the summer Olympics, I refuse to watch. Tiddlywinks is edge-of-your-seat action. Ole!!!</t>
  </si>
  <si>
    <t>Japan won its second straight #Olympics softball gold medal, beating the United States 2-0 Tuesday night behind 39-year-old Yukiko Ueno in an emotional repeat of the 2008 victory in Beijing.
https://t.co/WX8HAW2hOS</t>
  </si>
  <si>
    <t>Olympic baseball is cool because we can drop bombs on small countries without it being a war crime</t>
  </si>
  <si>
    <t>@koifishke Olympic softball was dope too although we lost /:</t>
  </si>
  <si>
    <t>USA softball Olympics is trending now. Here's the latest news... https://t.co/qF5oUtJgXs</t>
  </si>
  <si>
    <t>Scotty Burcham, Palm Desert baseball product, playing in Olympics for Team¬†Israel https://t.co/rwfFl3jrPy</t>
  </si>
  <si>
    <t>My final story on #TeamCanada‚Äôs softball team. 13-year wait for one shot at an Olympic medal. No softball/baseball in 2024. https://t.co/JmVwnOznxT</t>
  </si>
  <si>
    <t>I hope between now and LA 2028 we try to grow the sport of softball more worldwide and then before the 2036 Olympics it‚Äôs back on the agenda every year.</t>
  </si>
  <si>
    <t>Day 5 Plot celebrates one of the most competitive rivalries in the #Olympics: US vs Japan Softball. Several players on each side even came out of retirement this year to try to beat the other one last time (data not available unfortunately). #r4ds #TidyTuesday #rstats https://t.co/9Fv2inf8eY</t>
  </si>
  <si>
    <t>Years of bitching about Softball not being in the Olympics and how Team USA was robbed the last time they faced Japan inspired them to a gigantic egg laying this am. The criticism is warranted. That much complaining and frustration should have willed u to a decimation of Japan. https://t.co/J5z02aPfjj</t>
  </si>
  <si>
    <t>What is that softball bowling about? #Olympics</t>
  </si>
  <si>
    <t>The Olympics are some of the only times my daughters and I watch sports on TV. The üá®üá¶ women are killing it and we are glued to the TV! Swimming, judo, weightlifting, diving, softball. ‚ù§Ô∏è I only wish we got to watch these incredible female athletes more often.</t>
  </si>
  <si>
    <t>Na wao baseball don enter Olympics?? These pple no rate Africa o</t>
  </si>
  <si>
    <t>That's what my olympic spirit did.üòÑ
          baseball    ü§ù    Kim Jongdae https://t.co/BEzbnI0tys</t>
  </si>
  <si>
    <t>Before meeting his new teammates with Triple-A Durham on Tuesday, Rays pitcher Jake Reed got up early to watch his wife Janie Reed make a leaping catch over the wall for the USA in the Olympic gold medal softball game.
https://t.co/qaDXnHcojP</t>
  </si>
  <si>
    <t>@3momD @Robertpwest @TheUnrealPeterG @Olympics @USAGym @TeamUSA The issue isn't the level of difficulty, if her head was not in it, any small mistake could be dangerous.  Imagine a guy throwing a baseball 100mph who is not focused on what he is doing, would you want to hit against that guy?</t>
  </si>
  <si>
    <t>.@SportTechie highlights the use of STRIVE within @probeisbolrd during #Tokyo2020 preparation and #training. 
https://t.co/Fv1iU6Rb7T #Olympics  #baseball</t>
  </si>
  <si>
    <t>#TeamJapan wins Gold in #softball and we highlight a few other top frames from #beachvolleyball, #sailing and #judo at the #tokyo2020 #OlympicGames üì∑: Yuichi Masuda, @haffeyphoto, @clivejmason, @rheathcote #Olympics https://t.co/E0oJhtHHlY</t>
  </si>
  <si>
    <t>Day 5! Tennis, artistic gymnastics, rhythmic gymnastics, baseball, softball!! 
We had so much fun today and even our very own Olympic style medal ceremony thanks to @Abingdongymclub üòçü•áü•à https://t.co/xPPGqY40ql</t>
  </si>
  <si>
    <t>eurosport is ass they keep airing the same olympics shit over and over like this can-gn soccer game was on at 6pm and that was a rerun and they‚Äôre airing it AGAIN you have 2 channels air something else!!!! where‚Äôs gymnastics???? i saw softball once???? come on!!!!!</t>
  </si>
  <si>
    <t>Remember them? Jos√© Bautista one of several notable Olympic baseball players | CBC¬†Sports https://t.co/eH3pOF9QTg</t>
  </si>
  <si>
    <t>@beerboy182 Didn‚Äôt you see, he also said if cricket was an Olympic sport, they could field a baseball team and win gold ü§£ü§£</t>
  </si>
  <si>
    <t>@Paul63B @KindOfNorthern @AndyBurnhamGM Rounders is an Olympic sport, the final was today between Japan and the USA‚Ä¶
Looked a bit like baseball but was being played by women and had a bigger ball‚Ä¶</t>
  </si>
  <si>
    <t>Olympics 2021 baseball schedule: Free live stream, TV, how to watch Team USA https://t.co/Vzu9GTcZKi</t>
  </si>
  <si>
    <t>Now on SportsTalk, @JWilkersonWNML and @JimmyHyams are joined by Lady @Vol_Softball coach @KarenWeekly to talk all things #LadyVols and @USASoftball in the #Olympics.</t>
  </si>
  <si>
    <t>3 shit Olympic sports...
Softball 
Skateboarding
Surfing</t>
  </si>
  <si>
    <t>Thank you @catosterman for your class in your postgame interview and for an AMAZING career representing the US. Good luck to where ever life leads you from softball. #softball #Olympic #olympics #OlympicGames #TeamUSA</t>
  </si>
  <si>
    <t>So...seems to me the Olympic Softball tournament was wonky.  US won all its games in pool play including beating Japan.   Japan then won the final game against the US.   Both teams had the same final record and were 1-1 against each other but Japan gets gold?  #unfairolympics</t>
  </si>
  <si>
    <t>i Love that we have a USA BASEBALL TEAM in the 2021 Olympics‚Ä¢ cheers to you gang‚Ä¢ play ball</t>
  </si>
  <si>
    <t>Cuba not being in neither baseball nor volleyball in the olympics üò†</t>
  </si>
  <si>
    <t>Congratulations to University of Arizona alumni @dejahmulipola and the entire @usasoftball team for winning silver medals at the Olympics ü•à An incredibly difficult accomplishment!  
IG usasoftball 
#olympics #tokyo #teamUSA #usa #beardown #softball #UniversityofArizona https://t.co/kQGe99fE8I</t>
  </si>
  <si>
    <t>I would have liked to have seen Alabama‚Äôs Bailey Hemphill in the middle of that Olympic softball lineup!  Team sorely lacked a run producer like her!!</t>
  </si>
  <si>
    <t>"I hope you were inspired by the fight, passion and light that lives in us every time we step between those white lines." - USA Softball pitcher and Salinas native, Monica Abbott, reflects on her time at the Tokyo Olympics https://t.co/Joa85r82YY</t>
  </si>
  <si>
    <t>#Olympics #USA #AUS #bra #basketball #SimoneBiles #volleyball #Athletics #beachvolleyball #golf #tennis #Badminton #Archery #Tokyo2020 #can #ger #Softball #gold #silver #bronze 
I just know they spent so much for theseüò≠</t>
  </si>
  <si>
    <t>With the Olympics being a controversial issue in Japan, most entertainers have not commented on them. However, Ayumi Hamasaki updated her Instagram story supporting Japan Women's Softball team shortly before they beat the USA for the Gold Medal on July 27. https://t.co/ZEVKT7de3G https://t.co/NBtgCexKYl</t>
  </si>
  <si>
    <t>TOKYO 2020/Tuesday Review &amp;amp; Preview: @Simone_Biles  withdraws, @USAGym takes women's silver; Japan shuts down U.S. in softball, 2-0; two more @katieledecky  swims tonight as U.S. takes team scoring lead https://t.co/UxLDy0C8Cm @Tokyo2020 @Olympics #Tokyo2020 https://t.co/YcUZ47q4zp</t>
  </si>
  <si>
    <t>Another amazing night/morning in the pool - The Pride of Maidenhead himself, Tom Dean, cheered on by what looked like all of Maidenhead in his mother‚Äôs garden. And what‚Äôs the betting Alaska gets that Olympic pool named after Lydia Jacoby? Final shoutout to Japans softball team https://t.co/I5JuzuxgIZ</t>
  </si>
  <si>
    <t>softball is the greatest sport to exist imo the nerve to remove it from the olympics for all those years</t>
  </si>
  <si>
    <t>Will you have the time to watch the Olympics this year? Today's @Techstream is a media roundup of stuff to watch, like Black Widow, Masters of the Universe: Revelation, and what @seth_everett calls ‚Äúboring baseball.‚Äù https://t.co/WI5SvZBMB6</t>
  </si>
  <si>
    <t>Four members of #TeamCanada's Tokyo 2020 softball squad played for the üá®üá¶ team that finished fourth at #Beijing2008.
After softball's 13 year absence from the Olympics, they returned to take home bronze üôåü•â
For more on @SoftballCanada's performance ‚û°Ô∏è https://t.co/pCLfGzIjy3 https://t.co/KL4ZDpeTDV</t>
  </si>
  <si>
    <t>The Japanese softball team won its second gold medal in Olympic history Tuesday, toppling a favored American squad in a fairy-tale finish for the host country.
Except no one ‚Äî not the winner, nor the losers ‚Äî wants the story to end there. https://t.co/Sh7GJ6i1ZU</t>
  </si>
  <si>
    <t>@USASoftballWNT Thank you, Team USA!!! You made us proud!üá∫üá∏‚ù§Ô∏èü§çüíôüá∫üá∏    YOU ALL are the BEST role models for every girl in the USA.   Softball should be an Olympic permanent sport!!!</t>
  </si>
  <si>
    <t>Today on Drive Time Sports, @GingerlyTweets gives his thoughts on Simone Biles, the open of Broncos training camp, and the eve of NHL free agency
Guests:
4:20p - @JakeGadon_TV on #Olympics and #BroncosCamp 
5:20p - @TylerMaun talks Olympic Baseball and Rockies
Join us! https://t.co/1HN2fQMSdM</t>
  </si>
  <si>
    <t>Congrats W Nyack native @PatrickKivlehan for making the roster of @TeamUSA #Baseball! A product of WNyack little league, NewCity Rams &amp;amp; @MLB-Patrick will rep #Rockland in #Tokyo as #TeamUSA goes 4 gold. Good luck Patrick!#Olympics #HometownHero #SD38
https://t.co/bskgSQsxsD</t>
  </si>
  <si>
    <t>Congrats W Nyack native @PatrickKivlehan for making the roster of @TeamUSA #Baseball! A product of WNyack little league, NewCity Rams &amp;amp; @MLB-Patrick will rep #Rockland in #Tokyo as #TeamUSA goes 4 gold. Good luck Patrick!#Olympics #HometownHero #SD38
https://t.co/WwXAjMKm30</t>
  </si>
  <si>
    <t>First time I saw the 2021 Olympics was at the doctor's office with softball. I quickly turned to my phone.</t>
  </si>
  <si>
    <t>Is olympic softball played on a little league baseball field? #OlympicGames</t>
  </si>
  <si>
    <t>Every reason to be proud.. and Softball should ALWAYS be a part of the Summer Olympics. #USASoftball https://t.co/s5RoL2Rx4F</t>
  </si>
  <si>
    <t>Post-Olympic softball views. Bath time for our little buddy. https://t.co/edc28gmK1A</t>
  </si>
  <si>
    <t>Japan vs Dominican Republic Live Stream, How To Watch Tokyo Olympics Baseball Live On¬†TV https://t.co/KqEB7NTa8j</t>
  </si>
  <si>
    <t>Congratulations to Japan softball ü•é on the Gold Medal ü•á #2020TokyoOlympics My choice for next Olympics softball coach is @Coach_Inouye or @GassoPatty üá∫üá∏üá∫üá∏üá∫üá∏üá∫üá∏üá∫üá∏</t>
  </si>
  <si>
    <t>Not surprised one bit about the Olympic softball results.</t>
  </si>
  <si>
    <t>Deconstructed chicken pot pie!! #Foodie #food #Funko #art #life #lifestyle #LFC #blogger #cooking #DeFi #delicious #Trending #Softball #share #Ad #FoxNews #follow #instagood #instagram #Facebook #twitch #data #BreakingNews #BREAKING #tuesdayvibe #TeamUSA #Olympics #OlympicGames https://t.co/NJcO4w1IEE</t>
  </si>
  <si>
    <t>Fell into watching Japan dismantle the USA in the softball medal game. Literally the first thing I‚Äôve watched this Olympics bar a moment here or there</t>
  </si>
  <si>
    <t>Olympic baseball starts tonight. Game 1 is Japan vs. Dominican Republic.</t>
  </si>
  <si>
    <t>Watching softball in the Olympics has been such a welcome return.</t>
  </si>
  <si>
    <t>Only one seat left on a rocket ship to the sun: Vanderbilt baseball whistling guy or Olympic pool air horn person?</t>
  </si>
  <si>
    <t>Congratulations to @Jcaira29, of #Macedonian heritage on her mom's side, who pitched 1.2 innings giving up one run to help #Canada beat #Mexico 3-2 in the softball bronze medal game at the #TokyoOlympics. This was the first softball medal in #TeamCanada's #Olympic history. https://t.co/yaZZAZGfGa</t>
  </si>
  <si>
    <t>did Softball already end in the olympics</t>
  </si>
  <si>
    <t>@mitchgoldich Softball is a great Olympic team sport and baseball is a bad one. Kind of stinks their future in the Olympics is together, as an org and in a stadium
Looks like they play softball on baseball fields a lot in JPN. I wonder if there's a future for softball on MLB fields</t>
  </si>
  <si>
    <t>softball was taken out of the olympics because u s dominated.....it's back now..and you guessed it</t>
  </si>
  <si>
    <t>Softball an Olympic sport . Really? You wear a glove to catch the large ball and it‚Äôs underarm. üòÇüòÇüòÇ Do Coca Cola choose the Olympic sports ? Mind you the ‚Äúreally‚Äù list is not short.</t>
  </si>
  <si>
    <t>#Softball Every time I hear "Janie Reed", I think of former American Gladiator, Jamie Reed.  LoL
#Olympics #TokyoOlympics #Tokyo2020 #OlympicGames</t>
  </si>
  <si>
    <t>i just realized my grandma may or may not ever see softball in the olympics again and i had a mental breakdown while driving üëçüèΩü§ß</t>
  </si>
  <si>
    <t>While you were sleeping: Canadian women defeat Mexico for softball Olympic bronze https://t.co/m7RzQeav7W</t>
  </si>
  <si>
    <t>Can we all agree that it‚Äôs BS the olympics didn‚Äôt give softball their own stadium/field?</t>
  </si>
  <si>
    <t>#Olympics #OlympicGames #Tokyo2020 
#Softball Excellent Griffey-style catch!</t>
  </si>
  <si>
    <t>Great question bro!!! This is my brother and he actually loves watching softball and he‚Äôs 10! We are glued to the tv watching the Olympics!  ü•é@IHartFastpitch @SoftbalAmerica @USASoftball https://t.co/Am2Gx7eZGq</t>
  </si>
  <si>
    <t>Mostly I‚Äôm just thrilled to have been able to watch Olympic #softball. And I didn‚Äôt realize Japan had such a thriving pro league! Players play into their 40s! Get with the program, USA! #sportstweet</t>
  </si>
  <si>
    <t>Scarborough softball player Joey Lye scored a triple, single and walk in her @Olympics debut, helping @TeamCanada on its way to winning a bronze medal at @Tokyo2020. https://t.co/vwhN7fb88W
#TeamCanada #Tokyo2020 #Olympics https://t.co/GcMEHXkncm</t>
  </si>
  <si>
    <t>Olympic baseball is back for the first time since 2008‚öæ
Check out our best bet for day 1‚¨áÔ∏è
https://t.co/oaOHaWs586</t>
  </si>
  <si>
    <t>Japan's softball team defeat US to win gold in Tokyo Olympics -
https://t.co/XEsuUS3ewX</t>
  </si>
  <si>
    <t>The American Olympic softball team is taking home the silver after getting bested by Japan in a highly-anticipated rematch that was more than a decade in the making. https://t.co/iXTycNUgWK</t>
  </si>
  <si>
    <t>Softball lost.  It was rammed through in 1/2 the time to make sure baseball can use the field.  Should be a round robin, the double elimination event.  No more Olympic Softball until LA, at best. https://t.co/kmIvQni1Z5</t>
  </si>
  <si>
    <t>@Olympics How misogynist is Japan that they could not build a softball field for Women's Softball. The game looks like little leaguers playing on an adult field.</t>
  </si>
  <si>
    <t>Olympic #Baseball‚öæ is now underway! What can we expect from @TeamUSA? @TomEschenJr and @tgeldrid preview the competition.
@USABaseball https://t.co/B4IQ63UjxV</t>
  </si>
  <si>
    <t>olympic baseball starts today :0 (granted, its during giants/dodgers which is a bit unhype but yoshinobu yamamoto starts for japan today, his stuff is actually electric)</t>
  </si>
  <si>
    <t>Just my own thought, but I have a feeling that Coweta County will have a say in who wins Olympic gold in softball in 2024.</t>
  </si>
  <si>
    <t>Yukiko Ueno pitches Japan's women to the #TokyoOlympics #softball championship in a 2-0 victory over arch-rival the #UnitedStates in a gold medal game.
#Olympics
#Tokyo2020
https://t.co/J1XB9pszNg</t>
  </si>
  <si>
    <t>Apparently some people need a reminder that winning a silver medal is a massive accomplishment and means you‚Äôre pretty freaking good at your sport #Olympics #softball #gymnastics</t>
  </si>
  <si>
    <t>@LEARLOCKSVIP We need football season lol . I‚Äôve got maybe 3 baseball teams not on the no bet list .. Olympics is trash . Osaka lost another heavily favorite match to hangout with her bf again .. biles quit on her team in the middle of a competition üòÇ the end of this month been rough</t>
  </si>
  <si>
    <t>Watching Olympic softball
Honestly I kinda want to play softball it looks fun, too bad my undergrad is basically over ):</t>
  </si>
  <si>
    <t>Historic BRONZE medal for this Olympics softball team | Canada vs. Mexic... https://t.co/vOxXMGYU8G via @YouTube</t>
  </si>
  <si>
    <t>In photos: Moments from softball finals at Tokyo Olympics https://t.co/DKkYby4NMq https://t.co/hreOwZlFOj</t>
  </si>
  <si>
    <t>#Olympics #Tokyo2020 #OlympicGames #Softball 
3 things about Abbott's windup:
1) It's fun to watch.
2) How does she not hurt herself?
3) I almost feel like Team Japan's batters have "figured it out" in a sense.  Almost like learning a set pattern that the CPU uses in a videogame.</t>
  </si>
  <si>
    <t>The screaming in the women‚Äôs softball is v annoying #Olympics #softball</t>
  </si>
  <si>
    <t>"I challenge the IOC to instate softball as a women's sport into the Olympic docket on a regular basis," Abbot said. https://t.co/24i0vW4bzG</t>
  </si>
  <si>
    <t>softball at the Olympics has me wondering if lgbt softball players is an American specific phenomenon or worldwide</t>
  </si>
  <si>
    <t>I was just looking through the #Olympics schedule and the mad thing about the scale of the Games is that there's a whole raft of sports happening in Tokyo that will probably pass by without attention in any given country.
For UK...maybe Water Polo, Handball, Softball, Wrestling?</t>
  </si>
  <si>
    <t>Canada wins its first-ever medal in Olympic softball https://t.co/PTAmKMBfoH</t>
  </si>
  <si>
    <t>@ShayeGanam Agreed. Yet they've scratched softball from Paris, and I'd watch that over many other sports. #scratchingmyhead #Olympics</t>
  </si>
  <si>
    <t>How on earth has softball qualified as an Olympic sport?
There cannot be ten countries who have leagues, surely?</t>
  </si>
  <si>
    <t>Olympics: Former Gophers ace Sara Groenewegen leads Canada softball to bronze medal https://t.co/GXRCb59K4M https://t.co/RywmYsoDYU</t>
  </si>
  <si>
    <t>.@SportsByPasco &amp;amp; @erik_halterman preview everything #Olympics baseball! https://t.co/ci0QCJlB3H</t>
  </si>
  <si>
    <t>Keep softball in the Olympics.
Dare ya, IOC.</t>
  </si>
  <si>
    <t>@thePerfectMARY It just hit really wrong. üê¥ Yet, baseball and softball won‚Äôt be at the next Olympics. FML.</t>
  </si>
  <si>
    <t>@sonny0331 @JeanetteRawlani @usagi_matto I don‚Äôt mind them at all, except when I have to do strenuous physical activity outside in 34C heat! 
It‚Äôs one reason why rich soccer/baseball/Olympic teams do better. They prepare food their athletes need and are used to optimized for the weather.</t>
  </si>
  <si>
    <t>Japan Women's Softball won the Tokyo Olympics. Will the Japan National Baseball Team also win the championship? Go for it!</t>
  </si>
  <si>
    <t>Baseball and the Olympics! 
#Olympics
https://t.co/aGxjXQCE9K</t>
  </si>
  <si>
    <t>In photos: Moments from softball finals at Tokyo Olympics https://t.co/nIFxwqe706 https://t.co/jIrPVD5uPT</t>
  </si>
  <si>
    <t>In photos: Moments from softball finals at Tokyo Olympics https://t.co/tfNSEIgdOb</t>
  </si>
  <si>
    <t>In photos: Moments from softball finals at Tokyo Olympics https://t.co/jRVQyBUKhh</t>
  </si>
  <si>
    <t>These softball players at The Olympics are terrific and entertaining to give a watch to.</t>
  </si>
  <si>
    <t>From Biles to Osaka, softball to swimming, inside a wild 24 hours at the Tokyo Olympics
https://t.co/3RLGutUV2m</t>
  </si>
  <si>
    <t>Tomorrow, it's the start of the #Baseball in the #Olympics</t>
  </si>
  <si>
    <t>Women's Softball team ain't score more than 2 runs in any game during the Olympics. Nastiness</t>
  </si>
  <si>
    <t>One reason I love the Olympics is the unusual sports. Like I've heard of softball but never seen it actually played! The way they wind up an underarm throw!</t>
  </si>
  <si>
    <t>From Biles to Osaka, softball to swimming, inside a wild 24 hours at the Tokyo Olympics https://t.co/9wGIeWWHzB https://t.co/on3elMMpjQ</t>
  </si>
  <si>
    <t>Far too many sports in the Olympics. Softball? Really? Is it a sport that enough countries take seriously enough to justify its conclusion?</t>
  </si>
  <si>
    <t>Imagine watching the Olympic Games highlights and they are doing a bit about Softball and taking about the great rivalry over the years and up pops little old @CTFCofficial V Forest Green Rovers. https://t.co/GkAkht8Ko3</t>
  </si>
  <si>
    <t>Olympics Journal: Canadian women defeat Mexico for softball bronze https://t.co/UGroZmX7k6 https://t.co/wdEHKihuzx</t>
  </si>
  <si>
    <t>Silver rush! Olympic athletes with PacNW ties grabbed a fistful of medals today at #Tokyo2020.
ü•à for @ChilesJordan of Vancouver, WA in team gymnastics.
ü•àfor Whidbey Island's Adrienne Lyle in equestrian team dressage.
ü•àfor UO alum @_janiereed &amp;amp; ex-Husky Ali Aguilar in softball. https://t.co/IE5b7oSmAg</t>
  </si>
  <si>
    <t>@CincoDeMino what was that return music song coming back from the break right before dan and Jake started talking about Olympic softball</t>
  </si>
  <si>
    <t>Japan really didn't build a softball-specific field for the Olympics?</t>
  </si>
  <si>
    <t>Softball. Jesus fucking christ. #Olympics</t>
  </si>
  <si>
    <t>Ellis‚Äô Olympic take today:
‚ÄòWe couldn‚Äôt even get into softball, I mean we couldn‚Äôt even qualify for rounders‚Äô</t>
  </si>
  <si>
    <t>BBC Olympic reporter - ‚Äúyou know there is nothing like Softball‚Äù 
Me - ‚Äúahem! Baseball and Rounders mate‚Äù</t>
  </si>
  <si>
    <t>Currently showing: a ludicrously awful "feature clip" about the casual park game, softball. üôÑ
#Olympics 
#BBCOlympics coverage https://t.co/MJKR9Xmuw3</t>
  </si>
  <si>
    <t>@PaulR1136 @JomboyMedia It had something to do with Baseball and Softball putting in a combined bid.  They are off the program again for the next Olympics.</t>
  </si>
  <si>
    <t>Soft ball= big bat rounders ü§∑‚Äç‚ôÄÔ∏è
#Olympics #OlympicGames #Softball</t>
  </si>
  <si>
    <t>@CandiMathis My daughter played competitive softball.  She was never out of my site.  But the immense pressure to perform.  My god I‚Äôve no idea how Olympic athletes keep it together.</t>
  </si>
  <si>
    <t>From Biles to Osaka, softball to swimming, inside a wild 24 hours at the Tokyo¬†Olympics https://t.co/P8XbtuUAet</t>
  </si>
  <si>
    <t>Palmdale native Rachel Garcia's attempt to become the first athlete from Los Angeles County to win a gold medal at the Tokyo Olympics fell short as the previously undefeated U.S. softball team lost to Japan, 2-0 today, in the gold-medal game.
https://t.co/w8ZVcqvZTb</t>
  </si>
  <si>
    <t>Why is softball/baseball an Olympic sport lmfaooo?</t>
  </si>
  <si>
    <t>Wait they play softball at the olympics?? üò≠üò≠üò≠üò≠</t>
  </si>
  <si>
    <t>Softball/Baseball is really really bloody dull.. #Softball #Olympics</t>
  </si>
  <si>
    <t>From Biles to Osaka, softball to swimming, inside a wild 24 hours at the Tokyo¬†Olympics https://t.co/K1ymi2rp8l</t>
  </si>
  <si>
    <t>Delighted to see @RTEsport showing the Softball highlights from the Olympic Games ‚Ä¶ https://t.co/1Pgx1gzSXy</t>
  </si>
  <si>
    <t>Japan blanks United States 2-0 to win gold in softball at Tokyo Olympics - ESPN
https://t.co/AdmXKKwZgM</t>
  </si>
  <si>
    <t>Somehow the first Olympic coverage I've found a way to watch is softball (JPN/USA) and this is how I know I'm blessed.</t>
  </si>
  <si>
    <t>#Japan scores Olympic title in softball again after 13 years (PHOTO) | https://t.co/fwtfmEo9Ap Sport - All about sports https://t.co/BgFGJPXZTY</t>
  </si>
  <si>
    <t>.@RotoWire's @erik_halterman previews the Olympic Baseball field from a betting angle with the Opening Round set to begin Tuesday at 11:00 PM ET
‚öæÔ∏è https://t.co/YmjhpUEgxS https://t.co/K0LCvkfik3</t>
  </si>
  <si>
    <t>It wouldn't be the Olympics without the sports that make up the event. 
Check out the trending sports from the past day!
#Surfing #weightlifting #softball #Rugby #waterpolo https://t.co/KK4k3BMNAr</t>
  </si>
  <si>
    <t>Softball star and 831 native Monica Abbott reflects on silver medal at Tokyo Olympics https://t.co/A4WY6WCYw8</t>
  </si>
  <si>
    <t>Watching Women‚Äôs Olympic Softball - the diamond looks the right size for children, not full grown women. My rec slo pitch league has a larger diamond‚Ä¶ I‚Äôm not against women‚Äôs sports at all. I like tennis, soccer, basketball, volleyball, etc. But this softball is lame.</t>
  </si>
  <si>
    <t>Here is today‚Äôs Tip of the Kap brought to you by @PointsBetUSA. An Olympic basketball booster for you. Plus, a handful of baseball plays. Enjoy! Let‚Äôs go!!!! #TakeThat https://t.co/NyezWDc5N3</t>
  </si>
  <si>
    <t>Big shout out to @catosterman and the rest of the US Olympic #Softball team! Y'all gave it your best and fought hard. Though you didn't get gold (this time), watching softball return for the Olympics was just as wonderful and inspiring. 
#2 in the books, but #1 in our hearts! üá∫üá∏ https://t.co/POqBTRO12L</t>
  </si>
  <si>
    <t>Olympics Overnight July 27: Canadian women continue to dominate in Tokyo, adding medals in softball, weightlifting, judo and swimming.  https://t.co/eBoC4uuXUI</t>
  </si>
  <si>
    <t>Apparently they even do softball chants in the olympics lol</t>
  </si>
  <si>
    <t>Canadian Olympians won more medals on Tuesday in Tokyo. From the softball field to the pool to the judo mat, here's all the action you may have missed from Day 4 of the Olympic Games. https://t.co/s7vOZ1GECE</t>
  </si>
  <si>
    <t>The original video is hard to find because it was taken down from all the original social media accounts, but a member of #Israel's #Olympics baseball team posted a video of the group breaking the bed at the Olympics Village. 
https://t.co/O33g9pUHmo</t>
  </si>
  <si>
    <t>From Biles to Osaka, softball to swimming, inside a wild 24 hours at the Tokyo Olympics https://t.co/wjZ7vn9vHE</t>
  </si>
  <si>
    <t>Former @SouthernMissBSB infielder Isaac Rodriguez plays for the Mexican Baseball Olympic team set for play later this week.
We wish Isaac the best in this competition.
Read what Isaac has been up to since graduating in 2013.
#EverythingMatters | #SMTTT
https://t.co/06RpMf5Von</t>
  </si>
  <si>
    <t>#Olympics #TokyoOlympics #Tokyo2020 #OlympicGames 
#Softball You'd never know that there were no fans in attendance, because the girls on the team just keep on screaming!  LoL
After doing so in every game, you'd think their voices would be tired by now.  üòÑ</t>
  </si>
  <si>
    <t>I love Olympic softball. Not only cus those women are ballers, but the fact that they dedicate themselves to the sport when the Olympics is pretty much all they have. They don't have a huge league to go back home to. This was their world series.</t>
  </si>
  <si>
    <t>Dau played tournaments teams, local league, and hs varsity team.
I have no interest in Olympic softball; it all looks the same, quite boring. 
"Good game, girls".
Ugh. Peeyou!</t>
  </si>
  <si>
    <t>@donnovanbennett @Olympics @TeamCanada This is such a clich√© opinion
G-League, worlds second best basketball league, 0 attention
AHL, worlds second best hockey league, 0 attention
AAA Baseball, worlds second best baseball league, 0 attention
There's a limit to peoples entertainment $$ expenditure. Its that simple</t>
  </si>
  <si>
    <t>Tough loss for USA Softball... 2 Olympic games in a row. Japan played perfect tho...</t>
  </si>
  <si>
    <t>Japan tops USA to win Olympic softball gold medal https://t.co/CivIAbDmKi</t>
  </si>
  <si>
    <t>Olympic wake-up call: Canada wins historic softball medal, women's judo delivers again | CBC Sports https://t.co/Foag2XOekN</t>
  </si>
  <si>
    <t>how are all of the olympic softball players THAT attractive</t>
  </si>
  <si>
    <t>From Biles to Osaka, softball to swimming, inside a wild 24 hours at the Tokyo Olympics - via @ESPN App https://t.co/6sOMiEFM8r</t>
  </si>
  <si>
    <t>I played college softball. Two of my kids played college soccer. I know it‚Äôs not the Olympics but dammit when you train with a team for months or years, you owe it to them and to everyone else who supported you to SHOW UP!!! https://t.co/7TMcWTRfMp</t>
  </si>
  <si>
    <t>@dolphreaky I‚Äôm ready!  Not a baseball fan, so the Olympics is helping me get through the ‚Äúdry season‚Äù of sports.  üòÇ Football can‚Äôt come soon enough.  Very interested in Tua‚Äôs sophomore year! #FinsUp</t>
  </si>
  <si>
    <t>@Maren_Angus @brickwall_sb @SnapMyAd They don‚Äôt have any existing Olympic quality baseball/softball stadiums. The French would have to build something. That‚Äôs a lot of money for something they weren‚Äôt planning on having to spend.</t>
  </si>
  <si>
    <t>Olympic Softball isnt real these bases are like 35 feet apart üíÄüíÄ this bitch bunted and the girl going to 2nd base was just already there üòÇ</t>
  </si>
  <si>
    <t>Hosts Japan hoisted their coach and waved to mostly empty stands to celebrate their second straight gold medal in softball on Tuesday by beating the United States 2-0 at the Tokyo Games 
Read more - https://t.co/t6obXpeOTT 
#Sports #Olympics https://t.co/8djU9RSxrv</t>
  </si>
  <si>
    <t>Reminders that the Olympics are removing Baseball, Softball, and Karate to add Dreakdancing for the 2024 ones</t>
  </si>
  <si>
    <t>Olympic baseball, explained: How group play, knockout stage, standings work in 2021 tournament. https://t.co/T906cmMx80</t>
  </si>
  <si>
    <t>Congratulations #TeamCanada on Canada‚Äôs first Olympic medal in softball! What an accomplishment at #Tokyo2020 to win bronzeü•âüôåüëè @teamcanada https://t.co/eytKFzF4dD</t>
  </si>
  <si>
    <t>The U.S. softball team scored nine runs in its six games at the Olympics and got shut out by Japan, 2-0 in the gold medal game. https://t.co/cV69BUGqCH</t>
  </si>
  <si>
    <t>Best of luck to Zach Penprase and Charlie Valerio as the Olympic baseball tournament gets underway tonight! #Tokyo2020 https://t.co/Zv6auGqYst</t>
  </si>
  <si>
    <t>tonight on @TheBernMitch on @12ozSports new segment #SPORTSHEADLINES a quick review of whats happening in sports - @NFL @MLB @Tokyo2020 includes  @NFL training camps, @MLB #TradeDeadline and Olympic gymnastics, swimming and softball https://t.co/SKAcJfjJuw</t>
  </si>
  <si>
    <t>Video: Olympic Baseball Best Bets @RotoWire https://t.co/QL0rP5QhpD</t>
  </si>
  <si>
    <t>#JPN  won #Softball gold 13 years after they defeated the Americans at the 2008 Beijing Olympics. 
Without #USA legend Simone Biles the Russians #ROC  won gold for the first time since Barcelona 92. #Tokyo2020 #Olympics #ArtisticGymnastics https://t.co/ozIz5BUGZb</t>
  </si>
  <si>
    <t>So no softball at next Olympics, but keep BMX, Skateboarding, and Rock Climbing üôÑ #OlympicGames #XGames</t>
  </si>
  <si>
    <t>Olympic softball üßé‚Äç‚ôÄÔ∏è.</t>
  </si>
  <si>
    <t>We know that guy!! @MUMounties proud to have Assaf Lowengart at the @Olympics in Tokyo!! #blueandwhite_baseball https://t.co/wQB7nBdEsS</t>
  </si>
  <si>
    <t>Softball....at the Olympics......????????</t>
  </si>
  <si>
    <t>Congrats to Japan üáØüáµ on the Softball win! Great team as always! #Olympics</t>
  </si>
  <si>
    <t>#MapleRidge softball athlete takes bronze at the Tokyo #Olympics https://t.co/GXkE1oCTay</t>
  </si>
  <si>
    <t>Haylie McCleney receives silver in Olympic softball https://t.co/nM18pr1SyO</t>
  </si>
  <si>
    <t>Softball deserves to be in the olympics moving forward. @TeamUSA https://t.co/CjwxnbBErh</t>
  </si>
  <si>
    <t>2020 Tokyo Olympics: Baseball roster, odds, schedule as Team USA returns to Olympics following 13-year absence https://t.co/QVs3PmdRIR  #AdonicaB #N3</t>
  </si>
  <si>
    <t>We are doing the thing again tonight! Olympics, baseball trades, football is coming and other assorted foolishness and grabass‚Ñ¢Ô∏è. Join us at @sportsriotlive tonight at 7pm central https://t.co/GUXm7zOBgS</t>
  </si>
  <si>
    <t>Represent!
RT
@bishop_amat_hs
A huge congratulations goes out to Bishop Amat graduate and softball player, Amanda Sanchez (‚Äô14), who made the roster on the Mexican National Softball Team and will represent Mexico in the 2021 Tokyo Olympic Games. https://t.co/ZXCxu3ohWj</t>
  </si>
  <si>
    <t>Palmdale native Rachel Garcia's attempt to become the first athlete from Los Angeles County to win a gold medal at the Tokyo Olympics fell short as the previously undefeated U.S. softball team lost to Japan, 2-0 today.
https://t.co/dXkcF38ZIe</t>
  </si>
  <si>
    <t>Total of 22 üèÖ Medals decided today #Tokyo2020 #Olympics #TokyoOlympics2021 
#Swimming #Surfing #fencing #Equestrian #Judo #weightlifting #Cyclingmountainbike  
#Diving #CanoeSlalom #Triathlon #Taekwondo #Softball #ArtisticGymnastics #shooting</t>
  </si>
  <si>
    <t>Japan tops USA to win Olympic softball gold medal https://t.co/0PfWY6eYh9</t>
  </si>
  <si>
    <t>@LucasRJustin It is a disgrace that there hasn't been Olympic Baseball in 12 years.</t>
  </si>
  <si>
    <t>The sport that I am affiliated with, @USAClimbing, (I'm on the BoD) is at the Olympics for the first time. Only 20 athletes of each gender make the Olympics (only a subset of Soccer teams make the Olympics, same with baseball &amp;amp; softball, IIRC) and this is the first year.</t>
  </si>
  <si>
    <t>Former Lady Vol Monica Abbott leads USA softball to Olympic silver at #Tokyo2020 https://t.co/70lTXF96fc https://t.co/zFujx1AMBV</t>
  </si>
  <si>
    <t>The Olympic softball team lost cause, we aren‚Äôt sending out young guns out there, they deserved a shot imo</t>
  </si>
  <si>
    <t>Former UO softball player wins silver after losing to Japan at Tokyo Olympics https://t.co/RzmAlSSqiW</t>
  </si>
  <si>
    <t>The world's best athletes are competing at the Olympics in Tokyo. Some of our own have won over the years!
Josh Culbreath- 1956, 400m hurdles (bronze).
Tommy Lasorda- 2000, baseball (gold).
Lisa Raymond- 2012, mixed doubles (bronze).
Nia Ali- 2016,  100m hurdles (silver). https://t.co/RzTfxyCOGo</t>
  </si>
  <si>
    <t>Former @LewisUniversity baseball player and Olympic gold medalist, Ernie Young, is currently the first base coach and hitting instructor for Team USA in Tokyo this year!
Read more about his #LewisU career at https://t.co/wtVjNgKXjG.
@LewisFlyers #Olympics #olympics2021 https://t.co/g3A0glBkeB</t>
  </si>
  <si>
    <t>i‚Äôm still not over the fact there was almost a rain delay for one of the olympic softball games the other day and they started playing rain on me in the stadium‚Ä¶</t>
  </si>
  <si>
    <t>South Florida, Hurricanes, Marlins represented in Olympics baseball field. Here‚Äôs how to watch https://t.co/dnsYyAlMY2 https://t.co/9XueTMA1Ds</t>
  </si>
  <si>
    <t>Wish they had Olympic men‚Äôs softball but also they treat it like a beer league.</t>
  </si>
  <si>
    <t>Did not know baseball was an Olympic sport until now ! #baseball #Tokyo2020</t>
  </si>
  <si>
    <t>Canadian Softball Team Wins Historic Bronze Medal at Tokyo 2020 Olympic Games! #Fastball #Softball @SoftballCanada https://t.co/UKgtuMKw7f https://t.co/u3o8w6iAfX</t>
  </si>
  <si>
    <t>olympic softball.. that‚Äôs it that‚Äôs the tweet</t>
  </si>
  <si>
    <t>@PhilPerkinsCHCH @CHCHNews @CHCHTV Yes there is.. heck women's baseball didn't make it to either the Olympics OR the Canada summer games (I was told no viewers but my daughter would watch).</t>
  </si>
  <si>
    <t>@OjosKenny Again, from a viewer standpoint, that would indeed be great.  But it's not how the IOC conducts business because it would result in less money.  Can't compare it to baseball or football.  Much easier for them to co-exist. Would be a financial disaster if they tried it on Olympics</t>
  </si>
  <si>
    <t>Japan tops USA to win Olympic softball gold medal https://t.co/989e8sgLxS</t>
  </si>
  <si>
    <t>@sakurakumari @Olympics Only USA. Japan is not civilizated
But after ALL, what I say is not relationated with country or softball
But the fact a lot people is twitting bullshits in the skate posts</t>
  </si>
  <si>
    <t>Had no idea there was going to be baseball at the olympics</t>
  </si>
  <si>
    <t>To the Olympic Committee...STOP TAKING SOFTBALL AND BASEBALL OUT OF THE GAMES!!! These athletes work hard and deserve their place like every other athlete. Thank you. @Olympics @TeamUSA</t>
  </si>
  <si>
    <t>"To see it all pay off was awesome.‚Äù US softball pitcher and believer in Christ, Cat Osterman @catosterman 
The U.S. Olympic softball team came up just short in the sport‚Äôs return to the Games after a 13-year absence.
https://t.co/m1dhh9YmVQ</t>
  </si>
  <si>
    <t>So let me get this straight...... SPEEDWALKING, where a dude LITERALLY SHIT HIS PANTS, while walking, is still an Olympic sport...... but SOFTBALL will no longer be played in the Olympics?????? Fuck you olmpic counsel y‚Äôall weird asf</t>
  </si>
  <si>
    <t>@andrea_howard00 No üß¢ I really got into watching Olympic softball because of @andrea_howard00 and the Lobo connection. Now I‚Äôm actually kinda pissed when I found out it won‚Äôt be at Paris ‚Äò24 after the GM game. Can‚Äôt do that to me IOC üòí</t>
  </si>
  <si>
    <t>Why isn‚Äôt softball being played in the next Olympics wtf</t>
  </si>
  <si>
    <t>Easy way to force me not to watch Olympics is to not televise all the good events. Mainly baseball.</t>
  </si>
  <si>
    <t>Mannnnnnn you gotta be kidding me. Olympic baseball only 2 start times are 11 p.m and 6 a.m???? What a joke!!!!</t>
  </si>
  <si>
    <t>Softball might be my favorite sport in the olympics rnüëÄüî• #USvsJapan</t>
  </si>
  <si>
    <t>I think I can speak for everybody in the softball community when I say: @USASoftballWNT WE ARE SO PROUD OF YOU!! üá∫üá∏ ü¶Ö üíô‚ù§Ô∏è #Olympics</t>
  </si>
  <si>
    <t>3 years ago I drove up to inter river park in NV for softball and came across a BMX racer practicing his race starts with a gate and beeper. Now he‚Äôs racing in the Olympics. 
@jamespalmer66 giv‚Äôr hell bud. You are a determined hardworking FAST killer. We‚Äôre all behind you. üá®üá¶</t>
  </si>
  <si>
    <t>Canada is on fire at the Olympics Games in Tokyo! üî•üá®üá¶Maude Charron won the first gold medal for Canada in weightlifting; Margaret Macneil also won a gold medal in the women's 100m butterfly; Team Canada won softball bronze with a hard fought 3-2 victory over Mexico. https://t.co/xK3ChOLo6O</t>
  </si>
  <si>
    <t>I love the olympics. Currently watching the womens softball final btw Japan and USA ü•é</t>
  </si>
  <si>
    <t>Canada won its first Olympic medal in softball, taking home the bronze with a 3-2 win over Mexico ü•â
üì∏: @daniellelawrie5 
üîó https://t.co/1GsMfmGsI9 https://t.co/eIm1VMIGAY</t>
  </si>
  <si>
    <t>THESE OLYMPIC STORYLINES MAN. I CANT KEEP UP.
The Alaskan swimmer Jacoby, Simone drop out, softball losing to Japan, Hawaii &amp;amp; Alaska having more gold medals than California or Texas, MADNESS.</t>
  </si>
  <si>
    <t>@MarandaShain The Olympic Committee has announced Baseball and Softball will not be in the Olympics in 2024</t>
  </si>
  <si>
    <t>@SwagKing42069 @bandylaube I‚Äôve watched hockey competitions. And soccer, football, baseball, basketball, most Olympic sports, music, and other competitions. If a pitcher isn‚Äôt doing their best in a game, they get pulled from the game.  Same for any other sport. Even other goats.</t>
  </si>
  <si>
    <t>Softball? Surfing? I love Olympics</t>
  </si>
  <si>
    <t>The #Olympics are underway! Do you know the 5 new sports making their entrance at Tokyo 2020?
1. Surfing
2. Karate
3. Sport Climbing
4. Skateboarding
5. Baseball and Softball
Learn the story behind these new categories in our latest blog post: https://t.co/1xueVPmbhk</t>
  </si>
  <si>
    <t>It sucks USA softball choked, cuz there's no way the USA Baseball team doing shit in the Olympics...</t>
  </si>
  <si>
    <t>@PlayBall @MLB @USASoftball @Olympics @TeamUSA Congrats on a great tournament. But watching it I feel like they need to bring launch angles to softball. Seemed like they were trying to string together singles. 
Leading in batting average and averaging less than 2 runs a game seems ineffective.</t>
  </si>
  <si>
    <t>Day 6 - GOLD AND BRONZE MEDAL GAMES Tokyo 2020 Olympic Softball Tournament https://t.co/AprIhNCetZ</t>
  </si>
  <si>
    <t>Langley‚Äôs Lawrie-Locke pitches as Canadian softball team wins bronze at Tokyo #Olympics https://t.co/wnU5wCFy1F</t>
  </si>
  <si>
    <t>@cachenca @78jocelyn_alo Maybe but most kids want a chance to participate in the Olympic Games in softball</t>
  </si>
  <si>
    <t>some say without her ankle injury she would‚Äôve qualified for the olympic softball team https://t.co/mhlp8va30t</t>
  </si>
  <si>
    <t>Arkansas is well-represented at the 2020 Olympic Games, including Kayle Browning of Wooster as well as many Razorback athletes and minor league baseball players who've made stops in the Natural State during their careers. @ArkansasOnline has the full list:
https://t.co/Ux7GbBsNUE</t>
  </si>
  <si>
    <t>@emmaentz Very proud of Canadian Women's Olympic Softball team for winning Bronze and especially past Victoria Devil Emma Entzminger for her 2 RBI single to put us on the board!</t>
  </si>
  <si>
    <t>pretty funny when people pretend to care about fake Olympic sports like swimming or doing cartwheels or whatever. Baseball, basketball, football. Those are the 3 sports. I‚Äôll accept Hockey in certain regions I guess but yeah. Everything else sucks and doesn‚Äôt count</t>
  </si>
  <si>
    <t>@DonnieandDhali Just wondering why you guys are ignoring the Olympics! It's the biggest sporting event on the planet! Kylie Masse won an amazing silver in the backstroke, women's softball won bronze-so many stories but no mention! Hockey is not the only sport!</t>
  </si>
  <si>
    <t>@OnHerTurf Too bad softball and baseball players will have to wait at least another 7 years before they can compete at the Olympics again.</t>
  </si>
  <si>
    <t>Also I DONT UNDERSTAND why @USASoftballWNT didn‚Äôt use @raaaccchhheeell more I DONT GET IT!!! Not only is she a great pitcher but also a great hitter!!! That‚Äôs definitely 1 of the biggest mistakes the coach made!! #TeamUSA #Softball #Olympics #Tokyo2020 #USASoftball ü•é</t>
  </si>
  <si>
    <t>@MrGameAndShout are you watching the Olympic Baseball?  Because, if so, it's not presented well.</t>
  </si>
  <si>
    <t>TOKYO 2020 | SOFTBALL GOLD AS JAPAN EDGES OUT U.S.
Japan's softball team defeats the archrival Americans 2-0 in the gold medal game. 
Japan beat the three-time champion U.S. for Olympic gold in 2008, when the sport last appeared in the Games.
https://t.co/jmosNB8ahb</t>
  </si>
  <si>
    <t>W O W shocked stunned!!!! Can‚Äôt believe the @USASoftballWNT lost!! I for sure thought they would bring home the gold. They had been undefeated üò± #TeamUSA #Softball #Olympics #Tokyo2020</t>
  </si>
  <si>
    <t>What #Olympics sport right now as you hooked? Next to #Swimming of course. In the last few days, I've watched #Judo #Hockey #Diving #Softball #weightlifting #volleyball #soccer #Basketball . #Tokyo2020</t>
  </si>
  <si>
    <t>Been texting with Wade Gilbert in Tokyo &amp;amp; he gave me permission to share these photos with all of you 
Coaches do not get medals but a players allowed him to take a few pictures with her Olympic Bronze medal
Way to go Canadian Olympic Softball Team
#Olympics #canada #softball https://t.co/2MFDgTVjBY</t>
  </si>
  <si>
    <t>Everything you need to know about Olympic baseball¬†rosters https://t.co/MYusZs6ttW</t>
  </si>
  <si>
    <t>@MJR22444 @KFCBarstool Because going can allow her to get endorsements for the next 4 years. Some of the only sports in the Olympics where this isn‚Äôt your biggest opportunity for endorsements are Basketball, Tennis, Baseball. Every other sport, the Olympics is how they make their bank roll next 4yrs</t>
  </si>
  <si>
    <t>@Cricthoughts03 Host nation included Softball and Skateboarding in the games this year. Softball was dropped after the 2008 Olympic games. Softball has 113 members in its federation. To qualify at the games, a sport must be played at a high level in atleast 70 nations. Cricket failed to do so.</t>
  </si>
  <si>
    <t>I understand why baseball is not a permanent Olympic sport, but softball should be and the only reason it‚Äôs not is it‚Äôs tied to baseball. That‚Äôs crap. It‚Äôs its own sport. Let it stand on its own.</t>
  </si>
  <si>
    <t>Congats to the Canadian women's softball team for winning bronze for #Canada at the #TokyoOlympics.
Great job, ladies. very exciting game and a great team effort.
#Canada #Olympics</t>
  </si>
  <si>
    <t>Kansas is so proud of you, @stewartkels7. Congratulations on your #silver medal. Wishing you the very best in all of your future endeavors. #softball  #Olympics https://t.co/OXrP0dPnY2</t>
  </si>
  <si>
    <t>So proud!! ü•àüá∫üá∏ü•à
#Softball 
#Tokyo2020 
#Olympics 
#TeamUSA 
#OlympicHERstory https://t.co/6J53UY3YHT</t>
  </si>
  <si>
    <t>@GinawadeGina @SportsCenter I think they made the team like that because it‚Äôs been so long since Softball was in the Olympics so they wanted the ‚ÄúOG‚Äôs‚Äù to get that chance to compete....they‚Äôll definitely have the young guns for the next go round watch</t>
  </si>
  <si>
    <t>Last hour popular Google searches:
07/27/2021, 18:01:59
Simon Biles
USA softball Olympics
Mike Enzi
Olympic Medal Count
Aaron Rodgers</t>
  </si>
  <si>
    <t>Congratulations to Team Japan for winning the Olympic gold medal in softball! We give our utmost respect to Team USA, as well, for such an epic game! https://t.co/KIYzrkWfQa
#Tokyo2020 #TokyoOlympics #Olympics #Japan #Softball</t>
  </si>
  <si>
    <t>Will softball ever get back on the Olympics roster? ‚ÄòWe‚Äôve shown that, globally, it‚Äôs a competitive sport.‚Äô Now it‚Äôs up to the IOC. https://t.co/aTP09X3X11</t>
  </si>
  <si>
    <t>OK, I gotta ask.
Anyone else sitting on pins and needles so far this week waiting for baseball to begin in the Olympics? https://t.co/sGSdzRcKPl</t>
  </si>
  <si>
    <t>Will softball ever get back on the Olympics roster? ‚ÄòWe‚Äôve shown that, globally, it‚Äôs a competitive sport.‚Äô Now it‚Äôs up to the IOC. https://t.co/gAnAuPDE3F https://t.co/swtsLzDyaV</t>
  </si>
  <si>
    <t>ICYMI: Wolverine alum @chiddy3 became Michigan‚Äôs first Olympic medalist in program history with Team USA‚Äôs silver-medal finish today in Tokyo. üá∫üá∏ü•à
RECAP: https://t.co/Gn9ulHDsNC
üì∏: Jade Hewitt / USA Softball https://t.co/EwFtvq5vHd</t>
  </si>
  <si>
    <t>@KSandberg23 @NBCSports They didn't even add the medal ceremony to the list of videos on their Olympic website. üòê
The continued disrespect of softball and its many fans. ü§¨</t>
  </si>
  <si>
    <t>@DougPolkVids Don‚Äôt worry Doug.. I hear the AOC are fighting to get. Baseball and American Football in the next Olympics</t>
  </si>
  <si>
    <t>@lifeflipmedia First basketball üèÄ, then gymnastics ü§∏‚Äç‚ôÇÔ∏è, now softball ü•é‚Ä¶ my Olympic pics are starting to be as ambiguous as my NCAA tournament picks ü§¶üèΩ‚Äç‚ôÇÔ∏è</t>
  </si>
  <si>
    <t>Canadian softball team on another level with Olympic bronze: 'This, by far, is the best moment I've ever been a part of' https://t.co/1TQKnlMgbw</t>
  </si>
  <si>
    <t>Kelsey Stewart homers to cap rally as Team USA heads to softball gold-medal game unbeaten at 5-0 at Olympics https://t.co/vub3TVrE7D #sports #myboysay https://t.co/SbORsHcKZH</t>
  </si>
  <si>
    <t>The headlines from the Tokyo Olympics as China adds another three golds, Japan triumphs at softball and Team GB has another good day in the pool üëá 
#Tokyo2020  
https://t.co/K8iW49LsoO</t>
  </si>
  <si>
    <t>i cannot believe i woke up to team usa softball not fucking winning gold. that shit broke my heart. this was probably cat and monica‚Äôs last olympics and they deserved the gold bro.</t>
  </si>
  <si>
    <t>Tough day for Team USA Softball. Always PROUD of my Bruin Family üíôüíôüíôüíôüíô @acarda3 @rachel_00_garcia @delaneyylyn @bubbanickles @tairia 
üá∫üá∏üá∫üá∏üá∫üá∏ @ Tokyo Olympic Games 2021 https://t.co/AiL6sZZaq7</t>
  </si>
  <si>
    <t>Jennifer Gilbert earned a bronze medal this week competing at the Olympics with Canada's softball team. In college, she competed for Ball State.
¬†¬†¬†¬†¬† https://t.co/NNU5MESGXJ</t>
  </si>
  <si>
    <t>Yo I‚Äôm still confused at when and where to watch the olympics. Did baseball start?</t>
  </si>
  <si>
    <t>OLYMPIC SOFTBALL BREAKDOWN
ü•áü•àü•â
https://t.co/1q3B1zidZn</t>
  </si>
  <si>
    <t>#breaking USA softball Olympics Olympics 2021 updates - USA softball falls to Japan, USWNT ...,USA softball, with three Florida Gators on roster, falls to Japan for ... The U.S. women&amp;amp;#39;s basketball team topped Nigeria, while Lydia Jacoby&amp;amp;#39;s gold led the way for Team USA in</t>
  </si>
  <si>
    <t>For all of you bitching about gymnastics or Biles, please watch the better Olympic sports. Surfing, handball, volleyball and diving a way better. Of course, there's the obvious ones like golf, swimming, baseball and softball. Formerly baseball I reckon. Track and field rocks too</t>
  </si>
  <si>
    <t>@alywagner @FIFAWWC I hope they pull it off.However,this Olympics seem to be off for many of our athletes or is the rest of the world catching up? Osaka, biles,softball,https://t.co/CcYHiuTfTQ much pressure is placed on these athletes,they are human&amp;amp;competing during a pandemic-mental health anyone?</t>
  </si>
  <si>
    <t>@BaddCompani And, I think (based on local hearsay &amp;amp; his specific accent) he‚Äôs originally from OK - red as it gets but also obsessed enough w/‚ÄúOK connections‚Äù that there were 6am olympic softball watch parties today to support OK players. If anything breaks through to them, it‚Äôll be Fanone.</t>
  </si>
  <si>
    <t>Congratulations to Team USA and hometown Highland High grad Rachel Garcia for their Olympic Silver Medal in Softball! We are Palmdale Proud! #Tokyo2020 #Olympics #PalmdalePride https://t.co/90WfcGt8ZE</t>
  </si>
  <si>
    <t>@TioHoops24 Yeah hockey, football and basketball as well. Unfortunately this is the worst time of year for sports fans when only baseball is on and I don‚Äôt feel confident enough betting on the Olympics.</t>
  </si>
  <si>
    <t>I‚Äôm In LOVE w the Japanese Olympic softball team</t>
  </si>
  <si>
    <t>The result left the United States with the silver medal, a repeat of 13 years earlier, when Japan stunned them in the most recent prior edition of Olympic softball. https://t.co/wWWiLblixu</t>
  </si>
  <si>
    <t>Will softball ever get back on the Olympics roster? ‚ÄòWe‚Äôve shown that, globally, it‚Äôs a competitive sport.‚Äô Now it‚Äôs up to the¬†IOC. https://t.co/5mqAc7yVIj</t>
  </si>
  <si>
    <t>Olympics Preview: All the things To Know About Team Usa Baseball At Tokyo Video games https://t.co/YQcTJsX195</t>
  </si>
  <si>
    <t>Congratulations to @TeamCanada for winning their first-ever Olympic Medal in #Softball at #Tokyo2020. Explore how this Canadian Olympic team leverages #SASViya and advanced analytics to craft a winning strategy. #SportsAnalytics https://t.co/cmL358Hk1M https://t.co/KVqU2JsWLL</t>
  </si>
  <si>
    <t>Last night former @BadgerSoftball
standout Kelsey Harshman drove in the winning run to lead #TeamCanada to its first softball medal at the #Olympics!
ü•â - https://t.co/5hAGH2hVo3
#OlympiansMadeHere ‚úó #OnWisconsin https://t.co/AroEvUkoll</t>
  </si>
  <si>
    <t>ICYMI, the Bruin quartet of @acarda3, @raaaccchhheeell, @madilyn_nickles and @DelaneyyLyn earned the silver medal in Tokyo, as softball returned to the Olympic Games for the first time since 2008!
https://t.co/sC6q3SQvjj
#GoBruins</t>
  </si>
  <si>
    <t>So far today I've watched softball, 3x3 basketball, archery, badminton and equestrian dressage and its only 1:30pm.  Got to love the @Olympics!  
#TokyoOlympics 
@NBCOlympics</t>
  </si>
  <si>
    <t>Everything you need to know about Olympic baseball rosters https://t.co/IC5j9s95rJ</t>
  </si>
  <si>
    <t>Japan blanks United States 2-0 to win gold in softball at Tokyo Olympics ‚Äì¬†ESPN https://t.co/bqO3C5STpF</t>
  </si>
  <si>
    <t>Danielle Lawrie a Langley BC powerhouse for üá®üá¶ softball. Bronze medalist and first for Canada. Sister of Brett Lawrie actually I just found out. Our women are doing amazing at the Olympics. Men are getting left in the dust.</t>
  </si>
  <si>
    <t>US softball loses to Japan again in gold medal game to take silver at Tokyo¬†Olympics https://t.co/C2m5FBOMKk</t>
  </si>
  <si>
    <t>Abbott on softball likely not back until '28: "A shame ... &amp;amp; I challenge the IOC to instate softball as a woman's sport into the Olympic docket on a regular basis ... It's really difficult when you're in an Olympics &amp;amp; then you're out of one &amp;amp; then you're in one &amp;amp; then you're out"</t>
  </si>
  <si>
    <t>Simone Biles is praised for pulling out of Olympic competition for her mental health. My kid is benched for expressing his distress at striking out during a 10U baseball game. Could youth sports coaches start taking notes?</t>
  </si>
  <si>
    <t>.@TeamCanada won its first-ever Olympic medal in #softball at #Tokyo2020. Discover how this Canadian Olympic team uses #SASViya and advanced analytics to gain a competitive edge and reach the podium. #SportsAnalytics https://t.co/ci24QFJWKj https://t.co/vo3FQycAug</t>
  </si>
  <si>
    <t>#Judo , #Softball , #Tennis . Taking a moment to catch up with the highlights. Not just about the #Gold medals. #Olympics #Tokyo2020 #tuesdayvibe #„Ç™„É™„É≥„Éî„ÉÉ„ÇØ #ÊüîÈÅì #„ÇΩ„Éï„Éà„Éú„Éº„É´ #„ÉÜ„Éã„Çπ</t>
  </si>
  <si>
    <t>Will softball ever get back on the Olympics roster? ‚ÄòWe‚Äôve shown that, globally, it‚Äôs a competitive sport.‚Äô Now it‚Äôs up to the IOC. https://t.co/ubMvX8umRA</t>
  </si>
  <si>
    <t>@mediocrefaith @edsbs @USARugby The loss was heartbreaking and there are phenomenal athletes in the NFL but...i don't know that such a radical change in assembling a team is what we need. One 7s game is like 1 baseball game, but in the Olympics that can be all you get</t>
  </si>
  <si>
    <t>Congratulations to Team Canada #softball! @SoftballCanada #Tokyo2020 #Olympics https://t.co/ATCP8wYagw</t>
  </si>
  <si>
    <t>‚ÄúBut in order for the voice of God to increase in my life, I need to decrease the wants and distractions I‚Äôve allowed to creep in.‚Äù
28-year-old outfielder for the U.S. Olympic softball team, Janie Reed @_janiereed shares her heart for the Lord!
https://t.co/aiq7tsf1ol</t>
  </si>
  <si>
    <t>Everything you need to know about Olympic baseball rosters
https://t.co/bQZdcSdNka</t>
  </si>
  <si>
    <t>Canada wins bronze over Mexico for 1st women‚Äôs Olympic softball medal https://t.co/FHvT7kUHVs #marksmith #olympics #Olympics2020</t>
  </si>
  <si>
    <t>Congrats to Japan on taking gold in softball in the home country. Silver medal for USA. The problem they had all tournament was scoring runs and they couldn‚Äôt push any across for the gold medal game. No softball in Paris in 2024, but hopefully returns for 2028 in L.A. #olympics</t>
  </si>
  <si>
    <t>My favorite thing about the Simon Biles story are all these Douchers that dont give 2 shits about Olympic sports other then the 2 weeks they are on TV are all up in their feelings. Bitch go back to baseball and golf. #SimoneBiles</t>
  </si>
  <si>
    <t>While you were sleeping: Canadian women defeat Mexico for softball Olympic bronze https://t.co/KhWGC2Nh1K</t>
  </si>
  <si>
    <t>US softball loses to Japan again in gold medal game to take silver at Tokyo Olympics https://t.co/4M8PeatqAO</t>
  </si>
  <si>
    <t>Congratulations to Guelph's @KaleighRafter on her bronze medal win in Softball at the Summer Olympics. #Tokyo2020 
https://t.co/PLOftxbZbV</t>
  </si>
  <si>
    <t>@Stanford alumna Katie Ledecky won her semifinal heat in the 200 free and will race in the finals on Wednesday. @MvhsSpartans grad Victoria Hayward earned a bronze medal in softball. Find out how other local athletes are doing at the #Tokyo2020 #Olympics. https://t.co/mhrpHR1uPr</t>
  </si>
  <si>
    <t>Judging by the softball coverage I‚Äôm assuming the Olympic baseball coverage will be mostly if not only team USA. Y‚Äôall have no idea now bad I want to see Tanaka pitch and Jose Bautista play üòÇüòÇ</t>
  </si>
  <si>
    <t>Tokyo 2020 Olympic softball final: Japan beat USA to gold ‚Äì as it happened https://t.co/Jo1sb7TykG</t>
  </si>
  <si>
    <t>throwing under hand like they do in softball looks like a lot of work ü•µ #Olympics #Tokyo2020</t>
  </si>
  <si>
    <t>Japan beats USA 2-0 in softball to win the Gold.
I thought the American's were good with ball bats? ü§î
#Olympics #OlympicGames</t>
  </si>
  <si>
    <t>Saanich‚Äôs Emma Entzminger helps Canadian softball team win bronze at Tokyo Olympics https://t.co/XA6H0oGdj0</t>
  </si>
  <si>
    <t>Saanich‚Äôs Emma Entzminger helps Canadian softball team win bronze at Tokyo #Olympics https://t.co/Bn09uUhBKo</t>
  </si>
  <si>
    <t>A freak play cost the USA Women‚Äôs Softball team the GOLD ‚Ä¶ Congratulations on a great Olympics ladies !#UsaSilverMedal ü•à</t>
  </si>
  <si>
    <t>Olympic softball is really already over just like that huh... üòî</t>
  </si>
  <si>
    <t>@EYEOFNIGHTVALE a girl that just graduated from my school is in the olympics for softball crazay</t>
  </si>
  <si>
    <t>#Excellent
Lost to USA team 1-0 earlier in tourney, this team is right there with the best!
Canada claims bronze in women's softball win over Mexico at Olympics https://t.co/pI9VwRZ4BW</t>
  </si>
  <si>
    <t>Delta's Harshman delivers game-winning hit as Canada earns first-ever Olympic softball medal https://t.co/8AnIo0Ufzu https://t.co/g0Nicjjdcn</t>
  </si>
  <si>
    <t>Tokyo Olympics Day 4: Canada‚Äôs Maude Charron wins gold in weightlifting; Canadian women tie Britain in soccer; Canada wins bronze medals in softball and judo https://t.co/kol2KlbxgZ via @StCatStandard</t>
  </si>
  <si>
    <t>Just going to toss this out there as a softball honk and it's similar to my thoughts as a woso honk but maybe if we started selecting our teams based on being the most talented rather than being the most nostalgic or marketable we'd win Gold medals instead of Silver. #Olympics</t>
  </si>
  <si>
    <t>US softball loses to Japan again in gold medal game to take silver at Tokyo Olympics  U.S. softball waited 13 years for a chance to avenge its loss to Japan in the last O https://t.co/85f5fRXCA3 https://t.co/UFDYuOifhn</t>
  </si>
  <si>
    <t>So happy for Team USA! And for Softball/Baseball ! #Olympics #baseball #Softball https://t.co/ZQx2gm2ab5</t>
  </si>
  <si>
    <t>@babeweiser Ahhüò¢, I heard on CBC it‚Äôs up to the Host city to choose what Olympic events take place (Im not exactly sure what they can or can‚Äôt choose ) but Japan being a big baseball/ softball sport in the country they elected to put it back in the Olympics</t>
  </si>
  <si>
    <t>#Saanich‚Äôs Emma Entzminger helps Canadian softball team win bronze at Tokyo #Olympics https://t.co/A2sBULkWXD</t>
  </si>
  <si>
    <t>Saanich‚Äôs Emma Entzminger helps Canadian softball team win bronze at Tokyo Olympics https://t.co/yoYGJfIXBi</t>
  </si>
  <si>
    <t>Former @MJHS__SOFTBALL Haylie McCleney receives silver in Olympic softball https://t.co/6ejoZ9ASQy</t>
  </si>
  <si>
    <t>So many elite hitters in Big Ten and SEC for softball. Were they not extended an invitation to an Olympic tryout? Where was Jocelyn Alo? Taylor Bump? Lou lou? Or anyone else? #USASoftball</t>
  </si>
  <si>
    <t>@SportsD24733772 @MLB National Federation of High School. Then I realized you were watching softball in the Olympics. But HS baseball allows the pitcher to come back in and pitch as long as he's in the field.</t>
  </si>
  <si>
    <t>@MsChelsLG Monica and Cat. 2028 is the next shot at softball in the Olympic s</t>
  </si>
  <si>
    <t>WTAF. Just pathetic @CBCOlympics, @TSN_Sports. There is 10-12 channels of Olympic cover. Yet can‚Äôt find a replay of the women‚Äôs softball anywhere.</t>
  </si>
  <si>
    <t>please tell me canada won bronze in softball üôèüèº #olympics #Bronze #Tokyo2020</t>
  </si>
  <si>
    <t>‚ÄòWe did it‚Äô: Canadian softball team wins bronze at Tokyo #Olympics https://t.co/Ry0dHILKyI</t>
  </si>
  <si>
    <t>‚ÄòWe did it‚Äô: Canadian softball team wins bronze at Tokyo #Olympics https://t.co/zPBvrSqFTK</t>
  </si>
  <si>
    <t>‚ÄòWe did it‚Äô: Canadian softball team wins bronze at Tokyo #Olympics https://t.co/wJTqP8WE3T</t>
  </si>
  <si>
    <t>‚ÄòWe did it‚Äô: Canadian softball team wins bronze at Tokyo #Olympics https://t.co/KbKnTcfrMS</t>
  </si>
  <si>
    <t>‚ÄòWe did it‚Äô: Canadian softball team wins bronze at Tokyo Olympics https://t.co/kv2nl0y7TH</t>
  </si>
  <si>
    <t>‚ÄòWe did it‚Äô: Canadian softball team wins bronze at Tokyo #Olympics https://t.co/f3bOfndJxc</t>
  </si>
  <si>
    <t>‚ÄòWe did it‚Äô: Canadian softball team wins bronze at Tokyo #Olympics https://t.co/UMENu5GSmE</t>
  </si>
  <si>
    <t>LIVE VIDEO STREAM FOR TUESDAY'S @PUSHINGTHEODDS Rodgers reports to Packers...Last year w the team?...Vegas trades Flower...Big NBA trade...NBA Draft...32 Teams in 32 Shows - Rams...Baseball betting is crazy right now...Olympic update...10-1pst/1-4est https://t.co/5vVlfZEcjy</t>
  </si>
  <si>
    <t>The USA baseball team will begin its quest to reclaim gold at the Tokyo Olympics later this week. Here's everything you need to know about Team USA. 
https://t.co/VmmdQpSOyl</t>
  </si>
  <si>
    <t>why isn‚Äôt softball an #olympics sport????</t>
  </si>
  <si>
    <t>Ouch, damn that‚Äôs a headline‚Ä¶
 US softball team slammed for losing to Japan in Olympics finals: 'Worst loss since Pearl Harbor' #SmartNews  https://t.co/BLL3CLLgaG</t>
  </si>
  <si>
    <t>üëç on @YouTube: How an American softball star found a place in Japan‚Äôs national league | Going Olympic https://t.co/VvxeNXoYtm</t>
  </si>
  <si>
    <t>#latestnews [Olympic Softball] Japan pulls off the sensational double play against USA in gold medal game https://t.co/HOQafhm6cE         submitted by    /u/Wallaby_Wallaby   [link]   [comments]</t>
  </si>
  <si>
    <t>Check out the slate of Wednesday events, odds and medals tracker for the #Olympics with baseball beginning
https://t.co/tVQovhnBMz https://t.co/xavSt4r0mm</t>
  </si>
  <si>
    <t>@NewsWireLK @AzzamAmeen Why is baseball an Olympic sport but not cricket?</t>
  </si>
  <si>
    <t>‚ÄòWe did it‚Äô: Canadian softball team wins bronze at Tokyo #Olympics https://t.co/86OS3hgJrv</t>
  </si>
  <si>
    <t>‚ÄòWe did it‚Äô: Canadian softball team wins bronze at Tokyo #Olympics https://t.co/fDqI6U3Kcj</t>
  </si>
  <si>
    <t>‚ÄòWe did it‚Äô: Canadian softball team wins bronze at Tokyo #Olympics https://t.co/K98VduX2B6</t>
  </si>
  <si>
    <t>‚ÄòWe did it‚Äô: Canadian softball team wins bronze at Tokyo #Olympics https://t.co/rjOLMMregy</t>
  </si>
  <si>
    <t>.@TeamUSA star Simone Biles is out, but Softball takes the silver, per @davidchurbuh #Olympics #TeamUSA 
https://t.co/GOtkFEhFyV</t>
  </si>
  <si>
    <t>@FBUpdates17 @Itsgaetandanmit @mollyhc At least the US had already locked up the 1 seed‚Ä¶. But add in Team USA Softball  losing its 13 year gold medal revenge game to Japan as well‚Ä¶ü§¶‚Äç‚ôÇÔ∏è I had a feeling this postponed Olympics wasn‚Äôt gonna be a good one for Team USA &amp;amp; hard to live up to the 2016 haul, best since 1984</t>
  </si>
  <si>
    <t>The USA's attack and defense is great! !!  It's a shame that such an exciting competition will not take place at the 2024 Paris Olympics.   #usa  #softball  #tokyo2020 
USA and Japan softball Tokyo 2020 https://t.co/x95I9dZPOg</t>
  </si>
  <si>
    <t>Olympic baseball is back after missing a few Olympic cycles. Without MLB players on their roster, how does the USA fare against world powerhouses like Japan, South Korea?
https://t.co/Gpe6bst2FJ https://t.co/URUUK923ha</t>
  </si>
  <si>
    <t>#Softball World Ranking
1 #JPN 601.00
2 #USA 450.85
3 #CAN 396.96
4 #AUS 248.60
5 #ARG 241.32
6 #MEX 218.54
7 #NZL 194.22
8 #PUR 138.27
9 #CZE 105.15
10 #TPE 86.74
#Tokyo2020 #Olympics</t>
  </si>
  <si>
    <t>‚ÄòWe did it‚Äô: Canadian softball team wins bronze at Tokyo #Olympics https://t.co/IOu6k8qBXp</t>
  </si>
  <si>
    <t>‚ÄòWe did it‚Äô: Canadian softball team wins bronze at Tokyo #Olympics https://t.co/PrpDYvDJlm</t>
  </si>
  <si>
    <t>‚ÄòWe did it‚Äô: Canadian softball team wins bronze at Tokyo #Olympics https://t.co/bELqSn7Igp</t>
  </si>
  <si>
    <t>‚ÄòWe did it‚Äô: Canadian softball team wins bronze at Tokyo #Olympics https://t.co/DNaHZKfQvp</t>
  </si>
  <si>
    <t>‚ÄòWe did it‚Äô: Canadian softball team wins bronze at Tokyo #Olympics https://t.co/8UL4yXqRvg</t>
  </si>
  <si>
    <t>‚ÄòWe did it‚Äô: Canadian softball team wins bronze at Tokyo #Olympics https://t.co/BukNRPA2Fk</t>
  </si>
  <si>
    <t>‚ÄòWe did it‚Äô: Canadian softball team wins bronze at Tokyo #Olympics https://t.co/FxIP9QnKAN</t>
  </si>
  <si>
    <t>‚ÄòWe did it‚Äô: Canadian softball team wins bronze at Tokyo #Olympics https://t.co/iW6TS96XCz</t>
  </si>
  <si>
    <t>‚ÄòWe did it‚Äô: Canadian softball team wins bronze at Tokyo #Olympics https://t.co/R8komjRpQy</t>
  </si>
  <si>
    <t>‚ÄòWe did it‚Äô: Canadian softball team wins bronze at Tokyo #Olympics https://t.co/wr6Os30oF9</t>
  </si>
  <si>
    <t>‚ÄòWe did it‚Äô: Canadian softball team wins bronze at Tokyo #Olympics https://t.co/a0hB00T70o</t>
  </si>
  <si>
    <t>‚ÄòWe did it‚Äô: Canadian softball team wins bronze at Tokyo #Olympics https://t.co/FtlYKhM9DS</t>
  </si>
  <si>
    <t>‚ÄòWe did it‚Äô: Canadian softball team wins bronze at Tokyo #Olympics https://t.co/g5duqcvNN0</t>
  </si>
  <si>
    <t>‚ÄòWe did it‚Äô: Canadian softball team wins bronze at Tokyo #Olympics https://t.co/94mHNfDTJN</t>
  </si>
  <si>
    <t>‚ÄòWe did it‚Äô: Canadian softball team wins bronze at Tokyo #Olympics https://t.co/KOJf1YFKPH</t>
  </si>
  <si>
    <t>‚ÄòWe did it‚Äô: Canadian softball team wins bronze at Tokyo #Olympics https://t.co/EPRjDaVc5X</t>
  </si>
  <si>
    <t>‚ÄòWe did it‚Äô: Canadian softball team wins bronze at Tokyo #Olympics https://t.co/3arL8pm5Je</t>
  </si>
  <si>
    <t>‚ÄòWe did it‚Äô: Canadian softball team wins bronze at Tokyo #Olympics https://t.co/y2OBzcLa4K</t>
  </si>
  <si>
    <t>‚ÄòWe did it‚Äô: Canadian softball team wins bronze at Tokyo #Olympics https://t.co/MlYf7vM43f</t>
  </si>
  <si>
    <t>‚ÄòWe did it‚Äô: Canadian softball team wins bronze at Tokyo #Olympics https://t.co/icKVDNy42u</t>
  </si>
  <si>
    <t>‚ÄòWe did it‚Äô: Canadian softball team wins bronze at Tokyo #Olympics https://t.co/Z9uz9Dm8KO</t>
  </si>
  <si>
    <t>‚ÄòWe did it‚Äô: Canadian softball team wins bronze at Tokyo #Olympics https://t.co/HKe894Aa7m</t>
  </si>
  <si>
    <t>‚ÄòWe did it‚Äô: Canadian softball team wins bronze at Tokyo Olympics https://t.co/Vlu9nIn8N5</t>
  </si>
  <si>
    <t>‚ÄòWe did it‚Äô: Canadian softball team wins bronze at Tokyo #Olympics https://t.co/yc8bABWtin</t>
  </si>
  <si>
    <t>‚ÄòWe did it‚Äô: Canadian softball team wins bronze at Tokyo #Olympics https://t.co/hqPFG6Fjp0</t>
  </si>
  <si>
    <t>‚ÄòWe did it‚Äô: Canadian softball team wins bronze at Tokyo Olympics https://t.co/vp9HWbQmOE</t>
  </si>
  <si>
    <t>‚ÄòWe did it‚Äô: Canadian softball team wins bronze at Tokyo #Olympics https://t.co/aV32pfFCVl</t>
  </si>
  <si>
    <t>‚ÄòWe did it‚Äô: Canadian softball team wins bronze at Tokyo #Olympics https://t.co/hKdKqQA0pO</t>
  </si>
  <si>
    <t>‚ÄòWe did it‚Äô: Canadian softball team wins bronze at Tokyo #Olympics https://t.co/iNkY3h2EVR</t>
  </si>
  <si>
    <t>‚ÄòWe did it‚Äô: Canadian softball team wins bronze at Tokyo #Olympics https://t.co/UJESsUnxuA</t>
  </si>
  <si>
    <t>‚ÄòWe did it‚Äô: Canadian softball team wins bronze at Tokyo #Olympics https://t.co/6lHJ5pgCcX</t>
  </si>
  <si>
    <t>‚ÄòWe did it‚Äô: Canadian softball team wins bronze at Tokyo #Olympics https://t.co/FdFnaWezf5</t>
  </si>
  <si>
    <t>‚ÄòWe did it‚Äô: Canadian softball team wins bronze at Tokyo Olympics https://t.co/rkHef421jH</t>
  </si>
  <si>
    <t>@KCRAdapper @USASoftball They mentioned this on a broadcast as part of the deal for the return to the Olympics. I'm with  you Dapper, they should've put a softball field together.</t>
  </si>
  <si>
    <t>ICYMI: Japan took softball ü•á at the Olympics earlier today
But what is it that makes softball different to baseball? 
Find out, with Quick Question ‚¨á
#Softball #Olympics #Tokyo2020 #MLB #Baseball</t>
  </si>
  <si>
    <t>Monica Abbott on Yukiko Ueno, 39, who tossed 6 scoreless to beat the U.S. and win a gold medal (like in the 2008 Olympics, too): ‚ÄúIn some ways, I think she‚Äôs a softball god, because things always go her way. She‚Äôs definitely a legend and icon in the sport."</t>
  </si>
  <si>
    <t>Olympics 2021 updates - USA softball falls to Japan, USWNT advances, USA wins 50th straight game and more from Tokyo - ESPN https://t.co/hLZEZb8LKv via @GoogleNews</t>
  </si>
  <si>
    <t>Canada beats Mexico 3-2 for bronze; first-ever Olympic softball medal https://t.co/6k6qXXPh1c via @CTVNews #Tokyo2020 #Tokyo2021 #TeamCanada</t>
  </si>
  <si>
    <t>i just know sisko wouldve been amazing for the olympics' baseball</t>
  </si>
  <si>
    <t>I didn‚Äôt expect USA to lose to Japan. However this suggests that the world is catching up in softball, making it competitive and more importantly, worthy for each summer #Olympics. Looking at you, #olympic2024 https://t.co/rkBKS7Duz4</t>
  </si>
  <si>
    <t>WATCH: Japan blanks U.S. to win softball gold in Tokyo https://t.co/jKEExtklFq #GameScores #Olympics #TokyoOlympics</t>
  </si>
  <si>
    <t>Here are Monday‚Äôs top primetime programs by watch-time per our #GlassLevelData:
1. 2020 Tokyo #Olympics (22.58%)
2. @BacheloretteABC (2.97%)
3. #MLB Baseball (1.93%)
4. @NCISLA (1.86%)
5. @WWE Monday Night RAW (1.82%)</t>
  </si>
  <si>
    <t>Was enjoying watching the #Olympics bronze medal softball game on @Eurosport_UK and halfway through the recording, the audio switches to volleyball. Or maybe football? Or hockey? It's definitely not softball!</t>
  </si>
  <si>
    <t>‚ÄòWe did it‚Äô: Canadian softball team wins bronze at Tokyo #Olympics https://t.co/GH1YrN2UA9</t>
  </si>
  <si>
    <t>‚ÄòWe did it‚Äô: Canadian softball team wins bronze at Tokyo #Olympics https://t.co/D0DACVuHiA</t>
  </si>
  <si>
    <t>‚ÄòWe did it‚Äô: Canadian softball team wins bronze at Tokyo #Olympics https://t.co/El9J0ZviuX</t>
  </si>
  <si>
    <t>‚ÄòWe did it‚Äô: Canadian softball team wins bronze at Tokyo #Olympics https://t.co/WL6gR3h2C8</t>
  </si>
  <si>
    <t>@annkrito @NBCOlympics @TeamUSA @USASoftballWNT The agreement with the Olympics committee was to play on a modified baseball field to bring back softball to the Olympics. Just glad to see it back! These women have worked so hard for this!</t>
  </si>
  <si>
    <t>Congrats to Japan. Good run for US Softball. #Olympics</t>
  </si>
  <si>
    <t>I woulda rather seen the Olympic softball team lose and made up of the best college athletes than this team.</t>
  </si>
  <si>
    <t>Before meeting his new teammates with Triple-A Durham on Tuesday, #Rays pitcher Jake Reed got up early to watch his wife Janie Reed make a leaping catch over the wall for the USA in the Olympic gold medal softball game. #RaysUp #Olympics @DurhamBulls 
https://t.co/btESMwZRE9</t>
  </si>
  <si>
    <t>#news #Viral #usa (US softball loses to Japan again in gold medal game to take silver at Tokyo Olympics) - https://t.co/GolfyaLQQn https://t.co/z732oVD4Mr</t>
  </si>
  <si>
    <t>This Olympics has been nothing short of disastrous for the United States thus far. Softball, women‚Äôs gymnastics, men‚Äôs basketball, women‚Äôs soccer‚Ä¶..ugh</t>
  </si>
  <si>
    <t>US falls to Japan in gold medal game in softball‚Äôs Olympic¬†return https://t.co/g9WQpz2xg1</t>
  </si>
  <si>
    <t>2020 Tokyo Olympics softball score: Team USA falls to Japan as hosts capture second consecutive gold medal - CBSSpo‚Ä¶ https://t.co/bPGGikHiuF</t>
  </si>
  <si>
    <t>I expect a pitching coach announcement soon now that Olympics for softball are over, and if its not some1 from the Olympic team why the long wait to announce it? Ugb</t>
  </si>
  <si>
    <t>Jubilant Japan retain Olympic softball title as USA settle for silver https://t.co/5L7WuCgszB</t>
  </si>
  <si>
    <t>@mainestudent @bdelgadillo @UCLASoftball @raaaccchhheeell Unfortunately, France opted to not have softball in their Olympics in 2024. Rachel and Bubba can win the gold here at home in L.A. in 2028!</t>
  </si>
  <si>
    <t>Can someone explain to me why cable networks are broadcasting archery and rowing in the Olympics but not freaking baseball??</t>
  </si>
  <si>
    <t>Japan topped the United States 2-0 to win the gold medal in softball in the first appearance for the sport at the Olympics since 2008. https://t.co/F403LpcUq2</t>
  </si>
  <si>
    <t>Japan defeated the U.S. in a 13-year softball rematch. The last time the two teams met in a final was in 2008, when softball was last an Olympic offering. Japan won then, too. https://t.co/TFcpvy1vhZ https://t.co/t4qGQb3QR4</t>
  </si>
  <si>
    <t>The US Olympic softball team just lost to Japan. They ended up with the silver. There was not a single member of the National Champion Oklahoma Sooners on the US team. If they‚Äôd sent the entire OU team to Tokyo, we‚Äôd have won the gold. USOC is stupid!</t>
  </si>
  <si>
    <t>Port Coquitlam's Jenn Salling bringing home Canada's first-ever softball medal from Tokyo Olympics https://t.co/9WrBRZMdj9 https://t.co/TsG8xAUsMl</t>
  </si>
  <si>
    <t>From @FSU_Softball: We are so proud of what these two did to earn the Bronze at the Olympics!
#OneTribe | #Tokyo2020 https://t.co/vGtptloesZ</t>
  </si>
  <si>
    <t>Here are the results for our round-up of the top events San Diegans should know about on Day 4 of the Olympics, including what happened to Simone Biles, a San Diegan making history in dressage and the highlights of a thrilling softball matchup. https://t.co/3dPWnWyVYM</t>
  </si>
  <si>
    <t>woke up early for the back to back gymnastics, soccer, softball Olympic events  https://t.co/fJkYXoAzp9</t>
  </si>
  <si>
    <t>also, softball is in the Olympics?</t>
  </si>
  <si>
    <t>@chrisjockey Japan wins women's softball gold, defeats U.S. 2-0 in Olympics rematch chrisjockey https://t.co/YWNj1DYedR #chrisjockey</t>
  </si>
  <si>
    <t>Easily the worst sports take I have ever seen, what on God's Green Earth. Forget Olympics, forget a professional cricket team, your MLB USA all star team will get beat real bad by an amateur cricket team. And if at all, cricketers have a better chance of succeeding at baseball. https://t.co/tzM74EZlkc</t>
  </si>
  <si>
    <t>Let‚Äôs get it straight:
@TeamUSA women‚Äôs gymnastics &amp;amp; softball teams didn‚Äôt ‚Äúfalter,‚Äù they didn‚Äôt ‚Äúlose the gold medal,‚Äù didn‚Äôt ‚Äúcome up short‚Äù or ‚Äúfail;‚Äù THEY WON #Olympics SILVER MEDALSü•à&amp;amp; that is an amazing thing to accomplish! Celebrate their success!üëèüëè
Congrats #TeamUSA üí™ https://t.co/lSgZZZ3e4G</t>
  </si>
  <si>
    <t>Major shout-out to #FSU softball head coach Lonni Alameda, who is the pitching coach for the Canada softball team that just took home the bronze for the team's first-ever Olympic medal!
#Olympics 
@Coach_Alameda</t>
  </si>
  <si>
    <t>#Olympics
#Softball final
#women
Bronze Medal Game
#MEX 2
#CAN 3
Gold Medal Game
#JPN 2
#USA 0
#innFahr</t>
  </si>
  <si>
    <t>Olympics-Softball-Japan shuts down USA to win gold; Canada take bronze https://t.co/QZATKN7LKM</t>
  </si>
  <si>
    <t>@RajapaksaNamal let's try to make a baseball team for next year olympics than just making a baseball in #lka for others to play shall we? 
You can do it!</t>
  </si>
  <si>
    <t>The Israeli Olympic baseball team in Tokyo (who knew?) tests how many athletes it takes to break a cardboard bed https://t.co/ZRJlzWUQk8</t>
  </si>
  <si>
    <t>@MiniPopper @TerracottaStoli @Reuters e-Sports(Baseball, Cycling"Zwift", Rowing, Sailing"Regatta", Car Racing"Gran Turismo") are scheduled contained in Olympics.</t>
  </si>
  <si>
    <t>@Kevin_Goldstein All Olympics and no baseball makes Kevin a dull boy?</t>
  </si>
  <si>
    <t>"Japan won its second straight Olympic softball gold medal, beating the United States 2-0 Tuesday in an emotional repeat of its 2008 victory in Beijing that again left the Americans in tears."ü•é #olympics2020 #tokyo2020 #olympics2021 #teamusa
https://t.co/8IKuDbTvoA</t>
  </si>
  <si>
    <t>Olympic Softball üëÄüëÄüò¨
As far as i can see , it's Baseball but you can only pitch underarm. Whits that all abt?</t>
  </si>
  <si>
    <t>The surfing and softball has been great today, love watching these new sports #Olympics #Softball #Surfing</t>
  </si>
  <si>
    <t>2020 Tokyo Olympics: Baseball roster, odds, schedule as Team USA returns to Olympics following 13-year absence https://t.co/rAYidFD91d</t>
  </si>
  <si>
    <t>And congrats to @lfranklin19 and @joey1ye of Team Canada for joining the ranks of LGBTQ Olympic medalists as well with their bronze medal in softball!</t>
  </si>
  <si>
    <t>Pitcher Ueno Yukiko is now softball‚Äôs oldest Olympic gold medalist by ONE day.
üáØüáµ Ueno Yukiko (39 years 5 days)
üá∫üá∏ Dot Richardson (39 years 4 days) https://t.co/pAIwlfT9fh</t>
  </si>
  <si>
    <t>Congrats to Team USA's @acarda3, @chiddy3, @hayliemac8 and @TayEdwards212 on becoming among the first LGBTQ athletes to win a medal in the #Tokyo2020 Olympics with your silver medal in softball! https://t.co/xsMZG2zL15</t>
  </si>
  <si>
    <t>Japanese baseball coach returns to Tokyo for Olympics - with Team Israel - The Times of Israel https://t.co/t6JWNLiPSR</t>
  </si>
  <si>
    <t>What a way to bowl in #Softball  loved #Rounders at #School can‚Äôt see why don‚Äôt swap it for Softball. #Olympics #Tokyo2020</t>
  </si>
  <si>
    <t>@PokeJohnTCG Baseball has been at the Olympics on and off since 1904.</t>
  </si>
  <si>
    <t>This Olympics has been so wild! Who would‚Äôve thought that the US would silver in gymnastics?! Also, can‚Äôt believe the US also silvered in softball.
Now just gotta wait on women‚Äôs hoops and soccer. And then all of the track and field events! üòÖ</t>
  </si>
  <si>
    <t>WHAT A RUN | The US softball team won the silver medal after losing 2-0 to Olympic host nation Japan in Tuesday‚Äôs gold-medal game. More &amp;gt;&amp;gt; https://t.co/qbTrWadStl
#TokyoOlympics https://t.co/53VNgTnsPj</t>
  </si>
  <si>
    <t>With swirling winds and rain falling at Yokohoma Stadium in Tokyo, the Canadian women's softball team made history Tuesday by defeating Mexico to win the country's first Olympic medal in the sport. https://t.co/t0dHwk9wLu</t>
  </si>
  <si>
    <t>Not seen much from the Olympics but seeing Japan beat the USA at women's baseball feels good somehow!!!</t>
  </si>
  <si>
    <t>Just watching highlights of womens softball final between USA and Japan and absolutely loved it. Olympics is weird like that.</t>
  </si>
  <si>
    <t>Congratulations to Team Canada on a spectacular showing at #Tokyo2020 for the country's first-ever Olympic medal in softball!
#MomsGotGame https://t.co/8NNBrJmNxw</t>
  </si>
  <si>
    <t>Well done @TeamCanada on winning CA‚Äôs first Olympic medal on softball. Team work and perseverance really pay off. Congratulations! https://t.co/mj9aF7K6WI</t>
  </si>
  <si>
    <t>absolutely loving the way they bowl (pitch?) in Olympic softball</t>
  </si>
  <si>
    <t>@marcocactus81 Marc, as much as I‚Äôd love to talk to you about Olympic Softball, have you heard Manic Street Preachers‚Äô new single Orwellian? It‚Äôs the sound of the Summer.</t>
  </si>
  <si>
    <t>How can this be the Olympics? I'm watching bloody baseball!!</t>
  </si>
  <si>
    <t>Canada‚Äôs 8 Olympic medals so far are all women! Swimming, judo, weightlifting, diving, softball. #SheTheNorth #TeamCanada #Olympics</t>
  </si>
  <si>
    <t>Why on Earth is baseball in the Olympics this year? Not a real sport. #Tokyo2020</t>
  </si>
  <si>
    <t>Softball is an Olympic sport 
Really?</t>
  </si>
  <si>
    <t>Since when was baseball an a Olympic sport</t>
  </si>
  <si>
    <t>@CleverMoniker11 @TisdaleShane @EEvisu @AP Not really though, the USA won the most recent World Baseball Classic, and baseball hasn‚Äôt been in the Olympics for 13 years so no modern precedent to sayer get ‚Äúrocked.‚Äù Not to mention about 18 of the best 25 players in the MLB are from the US.</t>
  </si>
  <si>
    <t>@ErinDurant42 Such a shame softball won't be in the next Summer Olympics.
üò°üò°üò°üò°</t>
  </si>
  <si>
    <t>Since when has baseball been an Olympic event!? Two countries play it ffs</t>
  </si>
  <si>
    <t>#Olympics2021 When has under arm Softball been an Olympic sport ? Thought that was just a school thing.</t>
  </si>
  <si>
    <t>baseball is an olympic sport ??</t>
  </si>
  <si>
    <t>@OnHerTurf @USASoftballWNT Why will the exciting and wonderful competitions like SOFTBALL Game disappear at the 2024 Paris Olympics? I want you to spread SOFTBALL GAME all over the world.   #softball   #tokyo2020  #usa  #japan  #Paris2024</t>
  </si>
  <si>
    <t>More LGBTQ Athletes Than Ever At Olympics (166+); Tom Daley Gold Medals; France Gets Judo Silver; Japan Takes Softball Gold, Team USA</t>
  </si>
  <si>
    <t>I wish I knew the first thing about #Softball . Something seems to be making the US women very excited, jumping up and down and whooping, but I can't for the life of me see what it might be. And now the Japanese are doing the screaming thing. Mystery. 
#Olympics</t>
  </si>
  <si>
    <t>Does anybody understand why #BaseBall us an #Olympic sport? It's terrible to watch, and only really played in the #USA. The #British game of rounders us played by more, and is more entertaining..</t>
  </si>
  <si>
    <t>Do more people in the world play softball than cricket??? ü§î No problem with softball being in the #Olympics but wouldn't it be great to see T20 cricket in there one day...</t>
  </si>
  <si>
    <t>Blimey, how can Softball possibly be an Olympic sport? They'll have ker-plunk and hungry hippoes next.</t>
  </si>
  <si>
    <t>Olympic wake-up call: Canada wins historic softball medal, women's judo delivers again https://t.co/ORJbgrYucm https://t.co/YVgQnconSm</t>
  </si>
  <si>
    <t>Softball looks fun, but know what else would make for a fun Olympic sport? Rounders. I missed my opportunity, I used to be so good. #Olympics</t>
  </si>
  <si>
    <t>Ledecky in 400m freestyle: Silver
U.S. gymnastics: Silver
U.S. softball: Silver
Naomi Osaka: Out in third round
Lotta wild results in these Olympics so far. You can‚Äôt say the drama isn‚Äôt being delivered.</t>
  </si>
  <si>
    <t>[Olympic Softball] Japan pulls off the sensational double play against USA in gold medal game via /r/baseball https://t.co/3pbJH9sygP</t>
  </si>
  <si>
    <t>Olympic softball is fucking quality, would well watch that with 8 cans  #Olympics</t>
  </si>
  <si>
    <t>Watching someone else exercise or play a sport brings me no excitement whatsoever. Olympics. Football. Baseball. ü§∑üèΩ‚Äç‚ôÄÔ∏è</t>
  </si>
  <si>
    <t>Can't believe softball is a #Olympics  sport</t>
  </si>
  <si>
    <t>Japan beats US 2-0, turns incredible double play to win Olympic softball gold https://t.co/YA1hJ64rVS</t>
  </si>
  <si>
    <t>Mexico is making its first appearance in the Olympics in baseball this year.
Led by Adrian Gonzalez, Oliver Perez and Danny Espinosa, here are Mexico's players to know, strengths and weaknesses and overall outlook for the Tokyo Games.
https://t.co/HsN0Tx8na1</t>
  </si>
  <si>
    <t>WTF! Why is softball even an Olympic sport? #notforme</t>
  </si>
  <si>
    <t>Why are the @BBC showing Olympic baseball..not even featuring GB?</t>
  </si>
  <si>
    <t>I'm watching the womens Olympic baseball...  Why are they throwing the ball under arm??! https://t.co/lG9SD1QPZB</t>
  </si>
  <si>
    <t>Watching the Olympic softball‚Ä¶.. Jesus Christ</t>
  </si>
  <si>
    <t>Is softball basically rounders?  #Olympics</t>
  </si>
  <si>
    <t>Baseball at the Olympics ffs üôÑ</t>
  </si>
  <si>
    <t>Congratulations to our softball team and special shout out to hometown player Erika Polidori! 
Canada grabs bronze in Olympic softball https://t.co/1nYseLSY1q</t>
  </si>
  <si>
    <t>One caveat: Japan won the 1984 Olympics, but baseball was a demonstration spot and not an official medal sport.</t>
  </si>
  <si>
    <t>National treasure.
Janie Reed is the first #ProDuck to win an Olympic medal in softball. 
#OlympiansMadeHere | #GoDucks https://t.co/3p8OzY3WEd</t>
  </si>
  <si>
    <t>2020 Tokyo Olympics: Baseball roster, odds, schedule as Team USA returns to Olympics following 13-year absence https://t.co/etmsR44xn0</t>
  </si>
  <si>
    <t>USA Softball vs. Japan score: Olympic hosts defeats U.S. for gold medal in rematch 13 years in the making - https://t.co/IjYxppkVZr https://t.co/8b8GmF26ED https://t.co/nLV2lCN6pK</t>
  </si>
  <si>
    <t>Haylie McCleney and Team USA Softball Earn Silver at Tokyo Olympic Games https://t.co/EH4kpulGLr</t>
  </si>
  <si>
    <t>Been a pretty disappointing Olympics so far for the US.  Men's basketball,  women's soccer,  women's gymnastics,  swimming,  softball.... no one is really living up to expectations.</t>
  </si>
  <si>
    <t>Haylie McCleney and Team USA Softball Earn Silver at Tokyo Olympic Games
üì∞: https://t.co/4F47chAsWr https://t.co/xL8XVEeGq5</t>
  </si>
  <si>
    <t>Baseball Olympics tee off today!! Check out my best bets on which country should take home the gold! #Olympics #Olympics2021 #OlympicGames #BaseBall https://t.co/gWsUyC280M</t>
  </si>
  <si>
    <t>@lymanstoneky And worst yet the Olympics took all the medals from Jim Thorpe who was not an 'amateur' because he played professional minor league baseball.</t>
  </si>
  <si>
    <t>@dbhoops Jesus, and they‚Äôre not even the best at baseball - as shown at most Olympics. What an utter doofus.</t>
  </si>
  <si>
    <t>Team #JPN secure #gold in the first #softball Olympic final since 2008!
#Tokyo2020 @WBSC</t>
  </si>
  <si>
    <t>its weird that the US literally doesnt give a shit about the olympics but will trend minor league baseball https://t.co/0d7aePJGUD</t>
  </si>
  <si>
    <t>Japan won its second straight Olympic softball gold medal, beating the United States 2-0 Tuesday in an emotional repeat of its 2008 victory in Beijing that again left the Americans in tears. https://t.co/66uulLUFyX</t>
  </si>
  <si>
    <t>Congratulations to #TeamUSA for bringing home the silver medal in Softball from the #Olympics. https://t.co/QJ7lV1GVQs https://t.co/iR33uEwy7W</t>
  </si>
  <si>
    <t>Team USA took the medal lead at Tokyo 2020, but softball also failed to get its revenge for its 2008 upset loss to Japan in Beijing. More in my day 4 Olympics recap here: https://t.co/oCEtDnQPPs</t>
  </si>
  <si>
    <t>@WBSC @JSAteamJAPAN @Japan_Olympic @Tokyo2020jp @Tokyo2020 Congratulations on the gold medal!
Everyone's smile is the bestüèÖüèÖüèÖ
 #Softball 
 #gold 
 #JapanüáØüáµ</t>
  </si>
  <si>
    <t>Canada just won its first bronze medal in softball thanks to 2 1/3 innings of scoreless, one-hit relief from former Husky Danielle Lawrie. But after the game, the focus quickly shifted to keeping softball in the Olympics. https://t.co/xF1ywQzSLV</t>
  </si>
  <si>
    <t>@rodger Between this, the loss in gymnastics, the loss in skateboarding, and the loss in softball, I‚Äôd like to congratulate you for bringing the Ringer curse to the Olympics</t>
  </si>
  <si>
    <t>Woah! This is fabulous! üëè
The official baseball ‚öæÔ∏è used at the  #Olympics games in Tokyo is made in Sri Lanka! ü§©
#LKA #SriLanka #TokyoOlympics  #Tokyo2020 #Olympics2021 https://t.co/TmGALTD2Nk</t>
  </si>
  <si>
    <t>@Zyan023 @ryanburl3 then why is softball in the olympics</t>
  </si>
  <si>
    <t>Baseball at the Olympics begins tonight, and we've got you covered at Baseball America. 
You can follow the schedule and scores with live updates here throughout the Summer Games. Go ahead and bookmark this page now.
https://t.co/taXV7qHoaH</t>
  </si>
  <si>
    <t>@USASoftballWNT @TeamUSA Brava to all! It was so much fun watching you play!  My nieces are players, &amp;amp; the older one is esp. serious about it as she enters her last year of high school Varsity.  You all are inspirations to her! She loved seeing you play in Midland, TX.  #softball  #USAsoftball #Olympics</t>
  </si>
  <si>
    <t>Cant watch the @olympics without your very own Jim Thorpe "All Around Excellence" wool blanket! Jim won gold in both pentathlon and decathlon in the 1912 Summer Olympics. He played baseball, football, acted, &amp;amp; was the 1st president of the APFA (now @nfl )
 https://t.co/WTfhFjti1O https://t.co/faHvszyVPj</t>
  </si>
  <si>
    <t>@JJohnsonLaw @FCN2go I might politely suggest in a rather downbeat English way that if softball is now an Olympic sport, then Cricket has an exceedingly good claim for the same status. If only on the number of supporters worldwide. Plus: it was originally!</t>
  </si>
  <si>
    <t>@WBSC @JSAteamJAPAN @USASoftballWNT @SoftballCanada @SoftbolMX @FIBSpress @Japan_Olympic @USASoftball @COM_Mexico So they cut softball out of the 2024 Paris Summer Games. Between that &amp;amp; how Simone Biles has been treated - SCREW THE OLYMPICS.</t>
  </si>
  <si>
    <t>Congrats to Team USA Softball on winning the Silver Medal at the Olympics!! #humnow #silver #Olympics #Softball #TeamUSA https://t.co/fQnREKQCjw</t>
  </si>
  <si>
    <t>Now I can say I played on a softball team with an Olympic medallist. (As a 6-year-old... üòÇ) Amazing job, ladies! https://t.co/SFhNXrXntO</t>
  </si>
  <si>
    <t>Japan beats US to win second straight Olympic softball gold medal https://t.co/IVIytkOPUc</t>
  </si>
  <si>
    <t>2021 Olympic Softball Tournament Recap https://t.co/5NEcap9Bzs</t>
  </si>
  <si>
    <t>Pitcher Yukiko Ueno allowed just two hits in six innings as #Japan stifled #TeamUSA's bats to win a second Olympic #softball title in a row, albeit 13 years apart https://t.co/TxS2tlcqwX @WBSCsoftball #Olympics #Tokyo2020 #YukikoUeno</t>
  </si>
  <si>
    <t>Rough day for our ladies. Simone quits. Softball gets shut out by Japan. At least soccer advances despite a draw with Australia. We got this! #TeamUSA #Olympics #OlympicGames #Tokyo2020</t>
  </si>
  <si>
    <t>#Softball #gold #medal #winners #JAPAN The fielding team has a pitcher, catcher, a player on first base, second base, third base, three deep fielders and short stop. Try this delicious #vegan recipe. #tokyo2020 #olympics
 https://t.co/I04NoHwgPq</t>
  </si>
  <si>
    <t>Made Sri Lanka Proud as Official baseball used at Tokyo 2020 games is exclusively Made in Sri Lanka .
#lka #Olympics #OlympicGames #Olympics2021 #Tokyo2020 #TokyoOlympics2020 #Baseball #MadeInSriLanka
https://t.co/Gtej0xusPG https://t.co/ABR6PmF59S</t>
  </si>
  <si>
    <t>#TokyoOlympics On home soil, in an event their nation rescued from a state of Olympic neglect specifically for these Games, Japan‚Äôs softball team delivered a near-flawless performance to defeat the United States. https://t.co/7f94yBV3RV</t>
  </si>
  <si>
    <t>@Master_Pigeon @donnovanbennett @Olympics @TeamCanada a little bias with the women's Softball maybe? haha</t>
  </si>
  <si>
    <t>YOKOHAMA, Japan (AP) ‚Äî Japan won its second straight Olympic softball gold medal, beating the United States 2-0 Tuesday in an emotional repeat of its 2008 victory in Beijing that again left the Americans in tears. https://t.co/hQ8C7YvoHm</t>
  </si>
  <si>
    <t>A great catch that‚Äôs worth #Gold #Olympics #OlympicGames #Softball #silver https://t.co/RTVBQ6NGGD</t>
  </si>
  <si>
    <t>Can we please keep softball in the Olympics &amp;amp; thank you have a nice day!! https://t.co/BCsfDC3vZk</t>
  </si>
  <si>
    <t>Japan won its second straight Olympic softball gold medal, beating the United States 2-0 Tuesday in an emotional repeat of their 2008 victory in Beijing that again left the Americans in tears. https://t.co/2ZjrHpUnUW</t>
  </si>
  <si>
    <t>Tokyo Olympics 2020 | Japan shuts down USA to win Softball gold; Canada take bronze https://t.co/Fat3VzIdPx</t>
  </si>
  <si>
    <t>Being able to watch softball this #Olympics made me so happy &amp;amp; nostalgic ü•∫ Hoping the appeal to the IOC to keep it in 2024 is successful. https://t.co/fmmTIEWS2p</t>
  </si>
  <si>
    <t>If you're visiting the museum soon, don't miss our newest exhibit, Triumph &amp;amp; Tragedy: The Greatness of Jim Thorpe! We look at how baseball was used to unfairly strip Thorpe of the gold medals he earned at the 1912 Stockholm Olympics, as well as other injustices during his life. https://t.co/UU74KeQKrN</t>
  </si>
  <si>
    <t>We have 
Kyrgios -125 3u
Adding 
Atp Atlanta
McDonald -125
Baseball
Athletics +135
√Ångels -135
Gonna have some Olympic tennis but not rushing out the picks!</t>
  </si>
  <si>
    <t>I'm happy to report that I found a better easier to read and digest schedule for the Olympics in regards to events that I want to see... I was hoping to go through the schedule fast enough to include gymnastics and softball but I wasn't able to... plus track is my #1</t>
  </si>
  <si>
    <t>well okay people a group of women* wearing #TeamUSA colors to represent the #USA gets the #Silver at the #Tokyo2020 #Olympics in the #Softball event
if you want to look at the women responsible for for this medal check out this link: üîΩ
https://t.co/GfB3Yx0zgY</t>
  </si>
  <si>
    <t>Hosts üáØüáµ Japan have blanked the üá∫üá∏ United States 2-0 to win the gold medal in softball at the 2020 Tokyo üèÜ @Olympics! ü•é
#Tokyo2020 #Olympics
READ MORE ‚û°Ô∏è https://t.co/TOHrxt7bdf https://t.co/746r1KIR3y</t>
  </si>
  <si>
    <t>Catch up with @CULionsBaseball @RobbPaller ‚Äô16CC in this exclusive interview as he discusses qualifying for the Olympics with the Israel baseball team ‚öæ
FULL VIDEO https://t.co/vA2JVixrRK
#LionsOlympians #RoarLionRoar https://t.co/NsjErWXezE</t>
  </si>
  <si>
    <t>Japan's Yamato Fujita named Tokyo 2020 softball MVP as All-Olympic team revealed: 
üì∞ https://t.co/LtvPCpHMR8 #Tokyo2020 #Softball #Olympics https://t.co/cVnqIJNkuC</t>
  </si>
  <si>
    <t>"If you jam Ichiguchi inside, chances are it'll be a dribbler" - Olympics softball commentary.</t>
  </si>
  <si>
    <t>@ClownNo69 @LoyalSachinFan Yup... All were amzed for 13 y o girl who won gold in skateboarding but i didn't bcoz skateboard if a local sports like baseball in japan... if they add cricket and kabbadi in olympics, they will see what kind of talent our kids haveüôÑüôÑüôÑüôÑ</t>
  </si>
  <si>
    <t>Come for me if you must‚Ä¶ why is SHOOTING in the Olympics but #Softball is once again being removed??? ‚ù§Ô∏èü•é</t>
  </si>
  <si>
    <t>I will play softball at the Olympics, Gods Speedü§ûüèΩ</t>
  </si>
  <si>
    <t>Congratulations to Jenny Gilbert from Saskatoon and the entire Canadian women‚Äôs softball team for winning bronze at the Tokyo Olympics yesterday. 
https://t.co/16oZ19llaM</t>
  </si>
  <si>
    <t>Olympics 2021 updates - USA softball falls to Japan, USWNT advances, USA wins 50th straight game and more from Tokyo - ESPN https://t.co/LmyoOZGzQz https://t.co/CurBYl9Idd</t>
  </si>
  <si>
    <t>@EEvisu @AP Don't we always get rocked in baseball? Olympics,  world championships, North/ South American championships? Most of he best players in the MLB are Latino and born abroad and only came to the U.S to be in the Majors.</t>
  </si>
  <si>
    <t>@stephhhkelley @JRoc23 @Devin_Heroux It's not just that, a lot of Potential Olympic Hosts decline to even bid on hosting the games, because of having to build separate Baseball and Softball stadiums which ultimately get left abandoned after the games are done and over with due to a lack of interest in those sports.</t>
  </si>
  <si>
    <t>Congrats to Japan for winning the gold medal in the final game!! I‚Äôm so happy all these women from all over the world got to play the sport they love in the Olympics. I‚Äôm proud of the US softball team for making it that far!! #Tokyo2020 #Softball</t>
  </si>
  <si>
    <t>Team USA falls to Japan in Olympic¬†softball https://t.co/8YZesYx17O</t>
  </si>
  <si>
    <t>@cjayanetti @Samfr @ajjolley @mattrunback @joeAlane I think you could get more than from softball, yet I don't see it ever being included.
My pet theory to improve the Olympics is for the medal table to record the actual number of medals given. Team gymnastics is now worth 4 etc.</t>
  </si>
  <si>
    <t>"Japan blanks United States 2-0 to win gold in softball at Tokyo Olympics" https://t.co/ozJSQErViG #Japan #USA #softball #Olympics</t>
  </si>
  <si>
    <t>I wasnt going to watch any of the Olympics this year but then I remembered they're gonna have baseball. Baseball is sick, and also my current favorite baseball player is on Japan's team.</t>
  </si>
  <si>
    <t>"Canada wins bronze over Mexico for 1st women's Olympic softball medal" https://t.co/tsgcW9nYL8 #Canada #Mexico #softball #Olympics</t>
  </si>
  <si>
    <t>@ATL_Survivor @JIMMYFLICKGOAT @madelynt98 @BonzoMcmuffin @SportsCenter The sports he competed in would never see a pinnacle in the Olympics minus wrestling. Which is probably why he feels the way he does, it‚Äôs clear he chased baseball over wrestling if he‚Äôs playing it in college. Thus making any national level championship end goal for him.</t>
  </si>
  <si>
    <t>@SSUNW00S @NBCOlympics @USASoftball I see. Still ridiculous and I'd be pissed if I was on an Olympic softball team with bases on the turf  and a fake fence.</t>
  </si>
  <si>
    <t>[#Olympics]
#Softball: Women‚Äôs
#JPN ü•á 
#USA ü•à 
#CAN ü•â https://t.co/e9nivyIHuF</t>
  </si>
  <si>
    <t>Jubilant Japan retain Olympic softball title as USA settle for silver https://t.co/OqeE7gQqCx</t>
  </si>
  <si>
    <t>Former righthander Sierra Hyland's Mexico National Team fell in the bronze medal game to Canada at the Tokyo Olympics softball tournament on Tuesday, 3-2.
#RideHigh | #RideTogether
https://t.co/JWvHg3GL6A</t>
  </si>
  <si>
    <t>Enjoyed watching Softball.. Something a little different to the usual event at the Olympics. 
If it brings happiness to all those that win a gold or any type of medal that'll do for me üòÉ
#TokyoOlympics</t>
  </si>
  <si>
    <t>@OnHerTurf @NBCOlympics @catosterman Do we really call winning a Silver medal in the friggin OLYMPICS a "failure"??? Language matters people! Huge props to the US Women's Softball team on their ACCOMPLISHMENTS!!! @usasoftballwnt #celebratesilver #Olympics #HerStory  #silvermedal #theyearnedthat #languagematters</t>
  </si>
  <si>
    <t>Japan blanks United States 2-0 to win gold in softball at Tokyo Olympics - ESPN https://t.co/0QN9XAJlY8</t>
  </si>
  <si>
    <t>@cfnelly20 @Devin_Heroux This is ultimately what causes the problem. In Japan, it wasn't too hard to find a ball diamond. In European Countries, Olympic Cities typically have to build Baseball and Softball stadiums from scratch, which ultimately don't get used after the games are done.</t>
  </si>
  <si>
    <t>Jenna Caira took home the bronze medal with Team Canada after defeating Mexico, 3-2. @csmith17_ detailed her path to becoming SU softball's first Olympian and Olympic medalist.
https://t.co/zdjtRjAmlG</t>
  </si>
  <si>
    <t>It always feels a bit emotional knowing that the Olympic softball series is over because we know some of the world‚Äôs greats will retire. I grew up watching these players compete and am in awe of their dedication and love to grow this sport.</t>
  </si>
  <si>
    <t>Japan wins softball gold, defeats U.S. 2-0 in Olympics rematch
https://t.co/vGylFSu1H8</t>
  </si>
  <si>
    <t>‚úì Japan Beats Team USA 2-0 to Win Second-Straight Softball Olympic Gold #BreakingNews #time #RT ‚ñ∫‚ñ∫‚ñ∫ https://t.co/3o3Fhzq92i https://t.co/c88czoeFtp</t>
  </si>
  <si>
    <t>View from USA baseball practice! #Tokyo2020 #Olympics 
Shout-out to Dr. Daryl Osbahr ‚Äî Co-Chief Medical Director of USA Baseball and Chief of Orthopaedic Surgery at Rothman Florida representing Team USA‚Ä¶ Zoom in for that action shot üí•‚öæÔ∏è https://t.co/C7P0BF1dSb</t>
  </si>
  <si>
    <t>@Samfr @AnAngryScott @ajjolley @mattrunback @joeAlane lmao breakdancing? Parkour would be fun though
I can live with Olympic baseball - it's more 'democratic' than Olympic basketball - but softball is pointless tautology. 
Cricket - hmmm. Not sure it's played at any level in enough countries to warrant inclusion</t>
  </si>
  <si>
    <t>Softball Silver, Swim Finalists, Soccer Advancing &amp;amp; Triathlon are all included in the Jul27 #MGoTokyo updates:
https://t.co/Ha2UR9BktO
üì∏ - @GettySport
#GoBlue #Olympics #Tokyo2020 #OlympiansMadeHere https://t.co/qw1HNabj4k</t>
  </si>
  <si>
    <t>Name on the front used to mean more than the one on the back. 
It‚Äôs exemplified across the board. USW softball, USW Soccer, USM Basketball...
Also won‚Äôt watch 1 second of olympics until they move the next one from China/Beijing. That screams Berlin 1930‚Äôs... https://t.co/KSvXv4Akrt</t>
  </si>
  <si>
    <t>I didn‚Äôt know they had baseball in the olympics.. I honestly thought only Americans played that shit</t>
  </si>
  <si>
    <t>To me, the Olympics is like scrub baseball. I see no teams (as that is an artificial framework). The games are a showcase &amp;amp; measurement of remarkable human ability &amp;amp; capacity with little to do with the country in which the participant is currently registered as citizen.</t>
  </si>
  <si>
    <t>"Japan won its second straight Olympic softball gold medal, beating the United States 2-0 Tuesday in an emotional repeat of its 2008 victory in Beijing that again left the Americans in tears."ü•é #olympics2020 #tokyo2020 #olympics2021 #teamusa
https://t.co/hlZpJ11dsn</t>
  </si>
  <si>
    <t>"Japan won its second straight Olympic softball gold medal, beating the United States 2-0 Tuesday in an emotional repeat of its 2008 victory in Beijing that again left the Americans in tears."ü•é #olympics2020 #tokyo2020 #olympics2021 #teamusa
https://t.co/L8kagKP3t6</t>
  </si>
  <si>
    <t>Tokyo Olympic Softball
Gold Japan
Silver United States of America
Bronze Canada
#Tokyo2020  #Tokyo2021 #Olympics  #TokyoOlympics</t>
  </si>
  <si>
    <t>#sports themed #books for #Olympics fans:
Baseball: On the Fence @KasieWest 
Running: Beautiful Player @ChristinaLauren 
Surfing: Emmy &amp;amp; Oliver @RobinBenway 
Soccer: Sisterhood of the Traveling Pants @AnnBrashares #BookTwitter #BookRecommendations #reading</t>
  </si>
  <si>
    <t>Softball is the most underrated sport. Men‚Äôs and Women‚Äôs is full of high end skill. Feel bad for @SoftballCanada. 
Can think of about 10 other events that could disappear from @Olympics. https://t.co/h6LfRqWX27</t>
  </si>
  <si>
    <t>My #Tokyo2020 #Olympics all night watch party was kicked off by winning the $100 bingo blackout game. #USA Women‚Äôs Basketball won. #USA Women‚Äôs Soccer with the draw and advancing. #USA Softball bringing home the Silver after a 13 year hiatus. #USA Golf coming up. Let‚Äôs Go. #USA https://t.co/9AJ6UmKCm0</t>
  </si>
  <si>
    <t>@princerathecat @CNN Exactly. US Gymnastics will just adjust to an ensemble cast for Paris, while although we got silver in Softball, at least the sport will stay in the Olympics now. Your turn, baseball.</t>
  </si>
  <si>
    <t>Nachum interviewed Jordy Alter, President of the Israel Baseball Association (@ILBaseball) about Team Israel as they get ready for their opening game at the Olympics in Tokyo.
https://t.co/0entosko7E</t>
  </si>
  <si>
    <t>@AnAngryScott @ajjolley @Samfr @mattrunback @joeAlane Softball. I don't see why softball and baseball are both Olympic sports. Especially after softball was (rightly imo) ditched for a few years</t>
  </si>
  <si>
    <t>@FSU_Softball @Coach_Alameda @KaleighRafter üëèüèΩüëèüèΩüëèüèΩüëèüèΩ #BIGcongratsFam.... I had zero issue staying up till 2am to watch this major accomplishment for the Fam‚ù£ #Olympics üá®üá¶ ü•é https://t.co/lk3gDUr1ZY</t>
  </si>
  <si>
    <t>I seem to be watching the cast of Bridesmaids playing Japan in the final of the #Olympics #Softball</t>
  </si>
  <si>
    <t>A Canaries player is currently in Tokyo to play baseball for Team Israel at the Olympics, and Carter got a chance to chat with him from within the Olympic Village! You‚Äôll want to check this out. https://t.co/xWXbitMfuP</t>
  </si>
  <si>
    <t>TONIGHT @ 6 on @MyNBC5: My conversation with @KennyAlbert as he broadcasts his 7TH Olympics (in Tokyo you've heard him call volleyball - soon USA Baseball - from CT)! Incredible insight in tonight's piece. Here is a snippet: Albert's favorite Olympic moment(s) from the boothüëá https://t.co/zhjS2m9yQ3</t>
  </si>
  <si>
    <t>@Olympics @WBSC Maybe the girls in college might like to play on this team instead we have to recycle these old kiss asses that won‚Äôt let anything go ... #softball</t>
  </si>
  <si>
    <t>- @USWNT clinched a spot in the knockout round #football
- @Simone_Biles, @ChilesJordan, @sunisalee_, and @grace_mccallum2 WON silver in the women‚Äôs team final ü•à#artisticgymnastics
- @USASoftball grabbed silver in the sport‚Äôs first return to the #Olympics in 13 yrsü•à#softball</t>
  </si>
  <si>
    <t>@harryfordfan @Olympics @TeamGB Yeah‚Ä¶ and your baseball is huh? World championships yet only American teams enter üòÇüòÇüòÇ</t>
  </si>
  <si>
    <t>We really lost the softball gold 2-0. WHAT #OlympicGames  #Olympics</t>
  </si>
  <si>
    <t>Japan won its second straight Olympic softball gold medal, beating the United States 2-0 Tuesday in an emotional repeat of their 2008 victory.
https://t.co/BgEGfJ2zEd</t>
  </si>
  <si>
    <t>Tokyo Olympics 2020 | Japan shuts down USA to win Softball gold; Canada take¬†bronze https://t.co/THtMPHyLqe</t>
  </si>
  <si>
    <t>#JPN ü•á Congratulations Tokyo 2020 Olympic softball gold medallists!!! #Tokyo2020 #Softball #Olympics https://t.co/J9Ljv8pB1B</t>
  </si>
  <si>
    <t>@JonLemire Is anyone else frustrated by the ‚Äúnew‚Äù Olympics? 
I‚Äôm NOT a traditionalist in most anything except: #BringDiscoBack üíÉüèºüï∫üèª ‚Ä¶but these new games are OFF somehow. Softball is playing like 5 games &amp;amp; they‚Äôre already done (they played 2 before OC), üèÄ is REALLY off, etc plus 3X3 SUCKS</t>
  </si>
  <si>
    <t>Apart from all the screeching,  #Softball is quite entertaining #Olympics</t>
  </si>
  <si>
    <t>#Olympics -#Softball - #Canada Defeats #Mexico 3-2 To Win #Bronze 
#ymedia #southasiandaily #TokyoOlympics #TeamCanada  #Tokyo2020 
@Olympics @TeamCanada @YudhvirJaswal https://t.co/Mk8RuyFhCI</t>
  </si>
  <si>
    <t>I've known Jenn for 25 years. Not many people are more dedicated to softball than she is...and now, she's retiring an Olympic champion. Incredible Jenn, congrats my friend! 
 #Tokyo2020 #Olympics https://t.co/Xri5S2QRx3</t>
  </si>
  <si>
    <t>Today, Japan acquired a gold medal this time is twice in softball.
Japan's a victory is for the first time in 13 years since Beijing Olympics.
Congratulations, Japan !
Good night, everyone.
Have a good rest. https://t.co/Ja0j0ALb7A</t>
  </si>
  <si>
    <t>#USA ü•à Congratulations, Tokyo 2020 Olympic Softball silver medallists!!! #Tokyo2020 #Softball #Olympics https://t.co/bJKmDqa8SN</t>
  </si>
  <si>
    <t>Anissa Urtez is an infielder for the Mexican softball team. 
She is engaged to U.S. catcher and infielder Amanda Chidester. 
One would be playing for an Olympic bronze medal Tuesday afternoon, the other for gold in the evening.
https://t.co/wuzJDU7TII</t>
  </si>
  <si>
    <t>Did you know it‚Äôs an Owl behind that voice? Broadcasting women‚Äôs basketball and softball at the Tokyo Olympics is SCSU alum, Leah Secondo, ‚Äò84. #ExpectMore #BeMore https://t.co/L7qkeA9sf4</t>
  </si>
  <si>
    <t>@Coach_Zig_Zeger It's softball in the Olympics and my best 5 probably won't look like your best 5. If Japan had lost do you think someone from Japan would be thinking the exact thing you are. Please stop with this line of what if. It does nothing for the game.</t>
  </si>
  <si>
    <t>@amyklobuchar And how about those tights women college softball players wear on TV? The Japanese women are wearing loose shorts in the Olympic softball games while other teams are wearing tights. Those beach volleyball girls are wearing very brief bikinis. It's about TV and male audiences.</t>
  </si>
  <si>
    <t>üî•Rick of Baseballüî•
#MLBTwitter #MLB
Happiness comes when you believe that you have done something truly meaningful
MUST FOLLOW @DollarDogsNBeer @TripPlayFantasy @AndrewHallFF 
‚Ä¢ COMMENT ‚öæÔ∏è AND FOLLOW ANYONE THAT LIKES
#SpaceJam2 #Dodgers #RedSox #Olympics¬†#MLBDraft</t>
  </si>
  <si>
    <t>Can‚Äôt wait until the Olympics aren‚Äôt 13 hrs ahead. Woke up at like 5AM to check the soccer score, then got caught up watching *equestrian* and rugby, where the US blew a 21 point lead. When it was over, gymnastics and softball was on. 
Can‚Äôt be this overstimulated in the morning</t>
  </si>
  <si>
    <t>tbh Rachel Garcia should have been in that circle today. 
#Softball #Olympics #TeamUSA #Tokyo2020</t>
  </si>
  <si>
    <t>The official #baseball¬†used at the #Tokyo2020 #Olympics games is exclusively Made in #SriLanka 
#japan #tokyo
https://t.co/FqfyRSbWBJ</t>
  </si>
  <si>
    <t>Olympics: US softball loses to Japan in the gold medal game ‚Äî an emotional repeat of the 2008 matchup in Beijing https://t.co/x9hyBq8olR</t>
  </si>
  <si>
    <t>#CAN ü•â Congratulations Tokyo 2020 Olympic softball bronze medallists!!! #Tokyo2020 #Softball https://t.co/zzrVv8tABY</t>
  </si>
  <si>
    <t>Palmdale native Rachel Garcia, three teammates from Orange County and the rest of the U.S. Olympic softball team will play for a gold medal today against Japan in a matchup of the world's top two teams.
https://t.co/folxrPndix</t>
  </si>
  <si>
    <t>Olympics Baseball Bet¬†Preview https://t.co/zA4mkh5mLI</t>
  </si>
  <si>
    <t>RT SarasotaMagazin "This Bradenton real estate agent is broadcasting softball and women's three-on-three basketball from the Tokyo Olympics‚Äîhere's how she got the gig.  https://t.co/nuxJyuaJNF"</t>
  </si>
  <si>
    <t>@WilMyers5 My post wasn‚Äôt about this year it‚Äôs about the past two olympics, and probably 2024 that won‚Äôt have baseball</t>
  </si>
  <si>
    <t>Based up watchin Japan v USA ladies softball fuckin sick the olympics üòÇüòÇ</t>
  </si>
  <si>
    <t>Boston Athlete Olympic Softball News - @USASoftballWNT has won Silver in today's playoff game üá∫üá∏ #silver #usassoftballwnt #Softball #TeamUSA #USA #Olympics #OlympicGames #Tokyo2020 #TokyoOlympics #TokyoOlympics2021 #boston #tokyo #bostonathlete #bostonathletemagazine https://t.co/4sUmho5OoM</t>
  </si>
  <si>
    <t>Being a Democrat means I get to watch Football and Baseball and Basketball, it means I get to cheer on every US athlete at the Olympics, it means I get to celebrate America's economic recovery and I get to support the police who were attacked by terrorists at the Capitol.</t>
  </si>
  <si>
    <t>Just watching olympic Softball for the first time ever = üòÇ
Constant cheering from team mates üò°
Small field of play,
Why are they wearing gloves.. its a softball?!
Bowling under arm makes them look  like children,
Just another game it's almost impossible to take seriously.</t>
  </si>
  <si>
    <t>Between Naomi Osaka losing and Simone Biles stepping out, today is a going to be a field day for racist RWNJs whose Twitter profile pic is the car selfie with the goatee and backwards baseball cap. And also Clay Travis. #Olympics #SimoneBiles #BlackLivesMatter</t>
  </si>
  <si>
    <t>Bye bye, Olympic #Softball ! It's been fun having you around once more. Till we meet again...@LA28 maybe? #Tokyo2020 #Olympics</t>
  </si>
  <si>
    <t>If a sport (looking at you softball) doesn't have enough support to put on the event for both men and women it doesn't have enough universal appeal to be categorised as an Olympic sport. (this would also mean the amalgamation of the two types of wrestling)</t>
  </si>
  <si>
    <t>Home run: Olympic baseball players hope medal can boost the sport back in Israel https://t.co/mpCbJsAAFi via @timesofisrael</t>
  </si>
  <si>
    <t>How baseball/softball are in the Olympics &amp;amp; T20 cricket isn't is beyond me. It's certainly nothing to do with entertainment value.</t>
  </si>
  <si>
    <t>Congratulations to an amazing team! ‚Å¶‚Å¶@janetleurng‚Å© ‚Å¶@TrelawnySchool‚Å© celebrates with you! Canadians clinch bronze in women‚Äôs softball at the Tokyo Olympics ‚Äî the country‚Äôs first medal in the sport - The Globe and Mail https://t.co/cIL7AgesfM</t>
  </si>
  <si>
    <t>Olympics: Team USA again loses softball gold medal to Japan 
https://t.co/nAl2bYczV4 @Yahoo„Çà„Çä</t>
  </si>
  <si>
    <t>I love softball! Played, umpired and also managed a team! Wasn‚Äôt all that good but I did it!                                                         While you were sleeping: How Canada performed Monday, Tuesday at Tokyo Olympics - Global News https://t.co/8F0wCvoYmB</t>
  </si>
  <si>
    <t>'Simone is a quitter" 
Ok Steve, how far have you gone in sports? This isn't high school football or baseball. It's the freaking Olympics. You would never even sniff the trials. Take  your crusty white ass to the bar and celebrate your accomplishments from high school</t>
  </si>
  <si>
    <t>The only Olympic sports which legitimately involve teams are relays and tug-of-war, which needs to be brought back. Football, baseball, hockey etc etc all need to be kicked out. As does anything subjective, measured by points. Boxing can remain but only by victory through KO</t>
  </si>
  <si>
    <t>üá®üá¶ü•â
Congrats to @UWSoftball alums @VictoriaHayward, @daniellelawrie5, and @jenn_salling on helping lead Team Canada to their first Olympic medal in softball‚ùï
üì∏ @GettySport
#GoHuskies x #MightyAreTheWomen
#Tokyo2020 x #OlympiansMadeHere https://t.co/P6ad74QBah</t>
  </si>
  <si>
    <t>Watching #Olympics #Softball when did Rounders get so complicated? #GBR #USA #JAPAN #BBCOlympics</t>
  </si>
  <si>
    <t>On a night when three of the best pitchers of their generation probably made the last Olympic appearances of their softball careers, the United States fell to Japan 2-0, to in the gold medal game on Tuesday. https://t.co/rI8naqSHVJ</t>
  </si>
  <si>
    <t>üëèüèºA medal is coming home!ü•âCongrats Team Canada on your win in Olympic Softball! We are PoCo proud! #PortCoqutilam https://t.co/aMGvBmSBqk</t>
  </si>
  <si>
    <t>The U.S. softball team hit .216 and averaged 1.5 runs per game in the Olympics.</t>
  </si>
  <si>
    <t>They brought softball back?
I wish women could play baseball. 
Well..they can. But not in college,or Olympics. https://t.co/eRFJhjV5T3</t>
  </si>
  <si>
    <t>@tedlieu @TeamUSA The Olympics is like scrub baseball. To me, there are no teams (as that is an artificial framework). The games are a showcase &amp;amp; measurement of human ability &amp;amp; capacity with little to do with the current country with which the participant is registered.</t>
  </si>
  <si>
    <t>@MicheleSmith32 @kengustafson15 This was a week ass excuse for an American Olympic softball team and you know it! All pitching no offense even against the weaker teams!</t>
  </si>
  <si>
    <t>@BarbJordan18 I‚Äôm so disappointed in the lack of coverage of softball in the Olympics. Do they not realize the hundreds of thousands of girls who play school, rec league and competitive travel ball in the US??? Not to mention all the adults who have played? That‚Äôs a huge loss for girls.</t>
  </si>
  <si>
    <t>After going undefeated in group-stage play, Team USA softball ‚Äì which features four players from @UCLASoftball ‚Äì went scoreless in the Olympic softball gold medal game versus Japan on Tuesday morning. https://t.co/R8cjGNE93W</t>
  </si>
  <si>
    <t>Had the pleasure of talking to a group of D1 collegiate athletes from the state of Oklahoma (WBB, MBB, Baseball, Tennis, Football) 
Sprinkled w HS All-Americans, All-Staters, Gatorade POYs, OK POYs and an Olympic Gold Medalist!
Y‚Äôall know what time it is‚Ä¶ ‚úçüèΩ 
#DreamPrintsGear https://t.co/sDfpghcXqF</t>
  </si>
  <si>
    <t>If softball can be an #Olympic event then why not rounders?</t>
  </si>
  <si>
    <t>@ladailynews It's starting out to be a tough day for some of my favorite women athletes. USMNT tie Australia 0-0, US softball loses gold to Japan, Osaka and Biles are out of the Olympics. These Games are starting to suck. #OlympicGames #Tokyo2020 #USA #football #Softball #gymnastics #Tennis</t>
  </si>
  <si>
    <t>Your guide to baseball at the Tokyo¬†Olympics https://t.co/p3RwHNFNKS</t>
  </si>
  <si>
    <t>Canada just won its first bronze medal in softball thanks to 2 1/3 innings of scoreless, one-hit relief from former Husky Danielle Lawrie. But after the game, the focus quickly shifted to keeping softball in the Olympics. https://t.co/cUYps9nD98</t>
  </si>
  <si>
    <t>In softball‚Äôs return to the Olympics, the United States softball team ‚Äì which features four players from @UCLASoftball ‚Äì failed to recapture the gold medal, going scoreless against Japan in the Tokyo softball final Tuesday morning. https://t.co/vXUfM4xpGI</t>
  </si>
  <si>
    <t>SarasotaMagazin: This Bradenton real estate agent is broadcasting softball and women's three-on-three basketball from the Tokyo Olympics‚Äîhere's how she got the gig.  https://t.co/l43Y2zV9fq</t>
  </si>
  <si>
    <t>#OlympicGames2020 #Coronavirus2019nCoV #Softball #Basketball When the Olympics Delay Gets You to the Games - The New York Times https://t.co/UrOiyYeqRS https://t.co/jFDJafsBCJ</t>
  </si>
  <si>
    <t>Canadian women's softball team made history by winning the country's first Olympic medal in the sport.¬†
https://t.co/EFvxxFFaK7</t>
  </si>
  <si>
    <t>Paris 2024 gay af for not having softball #Olympics</t>
  </si>
  <si>
    <t>Japanese baseball coach returns to Tokyo for Olympics ‚Äì with Team Israel https://t.co/MBbnPFyk8t</t>
  </si>
  <si>
    <t>USA vs. Japan softball time, channel, TV schedule to watch 2021 Olympic gold-medal¬†game https://t.co/bRIWzeMX8V</t>
  </si>
  <si>
    <t>Olympic baseball, explained: How group play, knockout stage, standings work in 2021¬†tournament https://t.co/qKTZfk1LAi</t>
  </si>
  <si>
    <t>@OU_Softball @syd_syd2 @nicole_mendes_ @WBSC @SoftbolMX I‚Äôm thinking OU should‚Äôve represented the U.S in the Olympics. They didn‚Äôt score more than 2 runs in any game.</t>
  </si>
  <si>
    <t>Long night for me tonight. DR playing their first Olympic baseball game and USA ball team plays at 12:40am</t>
  </si>
  <si>
    <t>#e_RadioUS Your guide to baseball at the Tokyo Olympics https://t.co/GSzCa6DPFl</t>
  </si>
  <si>
    <t>#e_RadioUS US softball team shut out by Japan in Olympic gold medal game https://t.co/AHLiGrT4EE</t>
  </si>
  <si>
    <t>I really be watching anything during the Olympics - this softball game really heating up lmao</t>
  </si>
  <si>
    <t>After years of preparation, @TeamUSA Softball player @HaylieMac8 wins the Silver Medal in the Women's Tournament Gold Medal Game at the #TokyoOlympics
Watch Haylie's full film from our exclusive documentary series right here on Twitter
#RLxTeamUSA #Tokyo2020 #Olympics https://t.co/TONDmbjnA9</t>
  </si>
  <si>
    <t>Larissa Franklin not only was on #CAN's first ever softball medal team, but she's also the third former #WKU athlete ever to medal at the #Olympics.
#Tokyo2020 #TokyoToppers
https://t.co/qvXlTRskD0</t>
  </si>
  <si>
    <t>Jubilant Japan retain Olympic softball title as USA settle for silver https://t.co/GyXZAY2H6t</t>
  </si>
  <si>
    <t>YOKOHAMA, Japan (AP) ‚Äî Japan won its second straight Olympic softball gold medal, beating the United States 2-0 Tuesday in an emotional repeat of its 2008 victory in Beijing that again left the Americans in tears. https://t.co/OLR99b98dM</t>
  </si>
  <si>
    <t>ü•éVoice from the Fieldü•é
UENO Yukikoü•áüáØüáµ
"This is the pressure that I am carrying.
There was also a pressure because this Olympics were held in my home country, but I was determined to throw until I couldn't throw anymore."
#Tokyo2020 #Olympics #Softball https://t.co/Pal0YZupk0</t>
  </si>
  <si>
    <t>Maybe some of the softball people on here can explain to me why @78jocelyn_alo wasn‚Äôt on the US Olympic Softball team @USASoftball ????</t>
  </si>
  <si>
    <t>Japan beats Team USA, Cat Osterman for gold medal in softball‚Äôs return to Olympics https://t.co/MTpD7OdNfi #sports #feedly</t>
  </si>
  <si>
    <t>Roberu says his schedule is undecided tomorrow, but he should be having a watch along with Tenkai Tukasa and Maimoto Keisuke for baseball at the Olympics. https://t.co/5nGrfipy5k</t>
  </si>
  <si>
    <t>With that being said, it was so awesome to have softball back in the Olympics! The games were competitive all the way around, the sport is continuing to grow globally. Let‚Äôs get it back permanently, so I can be upset when we don‚Äôt medal because of the growth! https://t.co/Qwi8yWA41F</t>
  </si>
  <si>
    <t>Massive following and commercial interest in baseball and (American) football has not prevented them from being a top medal winner in Olympics.  One big difference is gov stays out of active sports administration in the US https://t.co/fuiOrnL9AI</t>
  </si>
  <si>
    <t>yes I watched Olympic softball all night &amp;amp; yes I‚Äôm late to work</t>
  </si>
  <si>
    <t>TSX:https://t.co/ykmxZfYtno.H turns down on breaking news: Canadians clinch bronze in women‚Äôs softball at the Tokyo Olympics ‚Äî the country‚Äôs first medal in the sport</t>
  </si>
  <si>
    <t>I‚Äôm repeatedly surprised at this olympics by the sports that are appearing. Today: softball.</t>
  </si>
  <si>
    <t>@SportsCenter Is it me but did I watch a ton of softball talent at the NCAA this past May,why was more of those women not on the team, seems like Olympic softball was a brand of old school slow softball, We need some young ladies with speed &amp;amp; energy and not drag 30 somethings out of retirement</t>
  </si>
  <si>
    <t>Japan won its second straight Olympic softball gold medal, beating the United States 2-0 Tuesday in an emotional repeat of their 2008 victory in Beijing that again left the Americans in tears. https://t.co/e6W1idjUGw</t>
  </si>
  <si>
    <t>More LGBTQ Athletes Than Ever At Olympics (166 ); Tom Daley Gold Medals; France Gets Judo Silver; Japan Takes Softball Gold, Team USA Gets Silver - Towleroad Gay News https://t.co/kF6fxsmh2z</t>
  </si>
  <si>
    <t>@foxnation @TomiLahren I was an avid fan of the Olympics, as well as Football and Baseball. Since wokism? 4uck them all. And I ain't coming back. I am delighted this year the US sucks.</t>
  </si>
  <si>
    <t>Japan beats U.S. 2-0, turns incredible double play to win Olympic softball gold https://t.co/rAuoc0zTzf</t>
  </si>
  <si>
    <t>Your guide to baseball at the Tokyo¬†Olympics https://t.co/2e4PdTqvNy</t>
  </si>
  <si>
    <t>More LGBTQ Athletes Than Ever At Olympics (166 ); Tom Daley Gold Medals; France Gets Judo Silver; Japan Takes Softball Gold, Team USA Gets Silver - Towleroad Gay News https://t.co/W3NbtCxAI0</t>
  </si>
  <si>
    <t>Its wild that @durhamlords have a better softball field than the one that hosted the gold medal game at the Olympics #Tokyo2020</t>
  </si>
  <si>
    <t>Canadian #softball team on another level with Olympic bronze: 'This, by far, is the best moment I've ever been a part of' https://t.co/l2gdeFAr1K
#TeamCanada #TokyoTakeTwo #Tokyo2020</t>
  </si>
  <si>
    <t>Canadian #softball team on another level with Olympic bronze: 'This, by far, is the best moment I've ever been a part of' https://t.co/SQG9lm9rlU
#TeamCanada #TokyoTakeTwo #Tokyo2020</t>
  </si>
  <si>
    <t>Hometown Hero! Congratulations Coach Ken Eriksen Ward Melville alumni and the USA Olympic Softball team on your silver medal. It‚Äôs an honor to have Ward Melville represented at the Olympics. Patriot Proud! https://t.co/P5ZKv8VJUB</t>
  </si>
  <si>
    <t>TOKYO 2020 OLYMPICS | SOFTBALL GOLD 
Japan's softball team win the gold medal, defeating the Americans.
Follow the Tokyo 2020 Olympics latest on Nikkei Asia's free blog.
#Tokyo2020 #Olympics #OlympicGames #Olympics2021
https://t.co/rHzFCrj0jN</t>
  </si>
  <si>
    <t>@Matthew102504 @BronxLaugher @Tokyo2020 It's because there's only 6 teams competing because - let's be honest - softball isn't a global sport. Nor is baseball. Baseball is big in Japan, but in Europe it's practically non-existent. We're lucky Softball is even in the Olympics this year because it won't be in 2024.</t>
  </si>
  <si>
    <t>Canada wins Olympic women‚Äôs softball¬†bronze https://t.co/tZQ6nG7KZi</t>
  </si>
  <si>
    <t>Canadian #softball team on another level with Olympic bronze: 'This, by far, is the best moment I've ever been a part of' https://t.co/Xxp44C8ZFa
#TeamCanada #TokyoTakeTwo #Tokyo2020</t>
  </si>
  <si>
    <t>US softball team shut out by #Japan in Olympic gold medal game https://t.co/unzYA90EGy</t>
  </si>
  <si>
    <t>% who think the new events added to #Tokyo2020 should indeed be Olympic sports:
Karate - 56%
Baseball - 53%
Softball - 49%
Madison Cycling - 48%
Skateboarding - 42%
Surfing - 39%
Freestyle BMX - 35%
Sport climbing - 31%
3x3 basketball - 26%
https://t.co/9GprewZfOW https://t.co/tc2N2yMCPU</t>
  </si>
  <si>
    <t>Japan beat the U.S. and took gold in softball‚Äôs return to the Olympics, 13 years after the two teams faced off in the final at the Beijing Games. https://t.co/gx692ORlbx https://t.co/usz1Jv858I</t>
  </si>
  <si>
    <t>Olympics live updates: Naomi Osaka upset in third round; U.S. softball takes silver https://t.co/5bRfT88G1E</t>
  </si>
  <si>
    <t>American teams looked super soft at the Olympics yesterday:
-Women's basketball beats Nigeria 81-72 as 30+ point faves.
-Rugby 7's blow 21 point lead, lose 26-21 to Great Britain.
-Women's soccer 0-0 draw to Australia.
-Softball loses to Japan in gold medal match.
Not great.</t>
  </si>
  <si>
    <t>@MicheleSmith32 @kengustafson15 Come on Michele we both know the USA roster isn‚Äôt chosen on who‚Äôs the best, it‚Äôs all politics! Unfortunately that was shown during this Olympics via our anemic offense! USA softball selection committee needs to be better, those pitchers deserve it!</t>
  </si>
  <si>
    <t>The game was a rematch of the final in 2008 ‚Äî the last time softball was on the Olympic program ‚Äî which also ended with the Japanese celebrating a gold medal. https://t.co/wravWOQXg7</t>
  </si>
  <si>
    <t>When I was a kid I‚Äôd thought I‚Äôd be playing softball olympics right now. Instead I‚Äôm on my parents couch watching it while my mom yells at me to do the dishes.</t>
  </si>
  <si>
    <t>U.S. softball endured a frustrating finish against its chief rival, losing 2-0 to Japan in the gold medal game. 
Now, the wait resumes. Softball won‚Äôt be played at the Paris Olympics in 2024 but could return for the Los Angeles Olympics in 2028.
https://t.co/VYdv3qkm9Q</t>
  </si>
  <si>
    <t>@Olympics Team #JPN secure #gold in the first #softball Olympic final since 2008!
#StrongerTogether |#Tokyo2020 | @WBSC https://t.co/dIys9EbNJY</t>
  </si>
  <si>
    <t>Canada beats Mexico 3-2 for bronze; first-ever Olympic softball medal https://t.co/tcNxq6mJKj via @YahooCASports</t>
  </si>
  <si>
    <t>@Olympics Team #USA take home #softball #silver from Tokyo 2020!
#StrongerTogether |#Tokyo2020 | @WBSC https://t.co/uuyn2l6751</t>
  </si>
  <si>
    <t>The game was a rematch of the final in 2008 ‚Äî the last time softball was on the Olympic program ‚Äî which also ended with the Japanese celebrating a gold medal. https://t.co/2LkSMwTRRc</t>
  </si>
  <si>
    <t>Canadian #softball team on another level with Olympic bronze: 'This, by far, is the best moment I've ever been a part of' https://t.co/7LlyK43BZ7
#TeamCanada #TokyoTakeTwo #Tokyo2020</t>
  </si>
  <si>
    <t>2020 Tokyo Olympics softball: Team USA falls to Japan as hosts capture second consecutive gold medal https://t.co/PGcFt6mtyt</t>
  </si>
  <si>
    <t>The Olympics Softball Final https://t.co/7Xy83jCQOl</t>
  </si>
  <si>
    <t>United states was runner-up, but the outfielder also showed a super play that fought a fierce battle against the winning Japan and prevented home runs.  I'm proud of them.
@TeamUSA #TeamUSA #Softball #Olympics #Olympic</t>
  </si>
  <si>
    <t>Interesting point from America's top squash player @itssobhytime 
Japan has 18 medals overall  however (33% of them:6) Medals have come from newly added sports to Tokyo (Softball, Skateboarding, &amp;amp; Surfing). Plus Karate is debuting later in Olympics. https://t.co/CQXrOJCfxf</t>
  </si>
  <si>
    <t>Canadian #softball team on another level with Olympic bronze: 'This, by far, is the best moment I've ever been a part of' https://t.co/Td6MKChqFz
#TeamCanada #TokyoTakeTwo #Tokyo2020</t>
  </si>
  <si>
    <t>#Softball will be exciting, and #BaseBall will be exciting.  That's why I don't think it should be a limited-time competition.  Should continue.
@TeamUSA #TeamUSA 
#Olympic #Olympics</t>
  </si>
  <si>
    <t>A one game final in baseball/softball is cool and all‚Ä¶ but it definitely doesn‚Äôt scream ‚ÄúMay the BEST team win‚Äù #Tokyo2020 #Olympics üá∫üá∏</t>
  </si>
  <si>
    <t>Watching the #Olympics with my 2 boys. The woman‚Äôs softball team is so empowering! 
#teachingthemyoung #feminism #mum #softball</t>
  </si>
  <si>
    <t>Team #JPN secure #gold in the first #softball Olympic final since 2008!
#StrongerTogether |#Tokyo2020 | @WBSC https://t.co/fNRLa3A7IR</t>
  </si>
  <si>
    <t>Canadian #softball team on another level with Olympic bronze: 'This, by far, is the best moment I've ever been a part of' https://t.co/fHiZsvGsGw
#TeamCanada #TokyoTakeTwo #Tokyo2020 https://t.co/j6O9VJbPzc</t>
  </si>
  <si>
    <t>Handball&amp;gt;Baseball, golf, tennis, soccer
Time to make it a bigger deal in the USA. #Olympics</t>
  </si>
  <si>
    <t>Canadian #softball team on another level with Olympic bronze: 'This, by far, is the best moment I've ever been a part of' https://t.co/D3fzogwVFJ
#TeamCanada #TokyoTakeTwo #Tokyo2020</t>
  </si>
  <si>
    <t>USA softball, with three Florida Gators on roster, falls to Japan for silver at Tokyo Olympics https://t.co/ImZP4mYj9S</t>
  </si>
  <si>
    <t>Japan beats U.S. 2-0, turns incredible double play to win Olympic softball gold https://t.co/4MbhDZDpvt</t>
  </si>
  <si>
    <t>@Gene19560090 @louseeL That was a budgetary decision by Tokyo Olympic Committee. Ask them. There are 69 countries currently ranked in WBSC Women's Softball World Rankings. So your assertion that softball  is "only a sport in USA" is ignorant</t>
  </si>
  <si>
    <t>Tokyo 2020: Japan put on a defensive masterclass to shut out Team USA in the final of the Olympic softball tournament and defend its 2008 gold medal. https://t.co/9U2UoAgg8x</t>
  </si>
  <si>
    <t>I was just streaming the Olympics softball game from the BBC's Red Button channel, but it kept pausing and didn't tell me what was going on.  You'd think they'd at least tell you what was going on.  If I was a kid coding the player, I'd definitely have given all kinds of info.</t>
  </si>
  <si>
    <t>JapanüáØüáµ has won #gold in #Softball at #Toyko2020
A rematch 1‚É£3‚É£ years in the making and Japan have retained their #Olympics #gold medal. 
#UnitedByEmotion | #StrongerTogether https://t.co/bIEXJmBSrH</t>
  </si>
  <si>
    <t>Softball back at the Olympics. 
Reasons why it needs to stay in the program
1: 10 of the 17 games all decided by 2 runs or less. (58%)
2: Since 2016 number of country's in the WBSC Rankings increased from 37 to 65.
3: üá®üá¶ wins their first medal
Just need the Men's program added.</t>
  </si>
  <si>
    <t>Team #JPN secure #gold in the first #softball Olympic final since 2008!
#StrongerTogether |#Tokyo2020 | @WBSC https://t.co/fNRLa3RJ7r</t>
  </si>
  <si>
    <t>Japan won the gold medal in softball at the Tokyo Games on Tuesday by beating the United States 2-0. The result left the United States with the silver medal. Canada earlier took bronze by defeating Mexico 3-2.
#Olympics | #Tokyo2020</t>
  </si>
  <si>
    <t>gold silver bronze or none - can't tell you how amazing it felt to see @USASoftball back in action &amp;amp; just see softball in general back at the Olympics after so long https://t.co/37MKbsq8C0</t>
  </si>
  <si>
    <t>Canadian #softball team on another level with Olympic bronze: 'This, by far, is the best moment I've ever been a part of' https://t.co/wVtTTvYVOw
#TeamCanada #TokyoTakeTwo #Tokyo2020</t>
  </si>
  <si>
    <t>@smashley_4 I‚Äôll keep saying it‚Ä¶there needs to be a huge world wide double elim bracket in 2024 in late July/early August. Softball would never not be in the olympics again.</t>
  </si>
  <si>
    <t>The softball ball final of the Tokyo Olympics 2020 was a great match.  The play of the USA team was also great.  I was impressed by the match that was suitable for this final match.
#Tokyo2020
#Softball
https://t.co/8yJnHWXEHS</t>
  </si>
  <si>
    <t>Baseball  an Olympic event!! You couldn't make it up</t>
  </si>
  <si>
    <t>Japan beats U.S. 2-0, turns incredible double play to win Olympic softball gold https://t.co/TmtTdD3jHK</t>
  </si>
  <si>
    <t>I love her honesty. Hopefully #softball will get to stay at the #Olympics so more little girls will have an opportunity.
#TeamUSA #Tokyo2020 https://t.co/WWRTQzWyng</t>
  </si>
  <si>
    <t>#Tokyo2020 Baseball
July 25;Pre test match ; 15,000 spectator
July 28;Olympic ; without spectator
It depends on governor decision in Miyagi and Fukushima.Why the match is held in Fukushima is for ‚ÄúRecovery Olympics‚Äù from 3.11 earthquake
#„Ç™„É™„É≥„Éî„ÉÉ„ÇØ„ÅØÈñ¢‰øÇ„Å™„ÅÑ</t>
  </si>
  <si>
    <t>Got my usual baseball plays along with some Olympic basketball plays let‚Äôs hope we can stay hot with the Olympics. #GamblingTwitter #Sportsbet #Sportsbetting #playerprops #Olympicbetting #MLB https://t.co/W0w7v9Bse6</t>
  </si>
  <si>
    <t>Your guide to baseball at the Tokyo Olympics‚Ä¶ #BaseBall #Olympics #Tokyo2021 #MLB #NewYork #USA https://t.co/OtGgfvlrnE</t>
  </si>
  <si>
    <t>#Softball will be exciting, and #BaseBall will be exciting.  That's why I don't think it should be a limited-time competition.  Should continue.  How do you feel?
@Markgubicza 
@TrentRushSports 
@JoseMota05 
@RhettBollinger 
#Olympics #MLB</t>
  </si>
  <si>
    <t>@SAGlTTARIASS @geek2017 @moira228 @NBCNewYork Our women's softball also lost to Japan, winning silver. Also one of our strongest sports along with men's basketball who lost to France (not for a medal but first time they've lost in the olympics in many years)</t>
  </si>
  <si>
    <t>Team USA claims silver in the softball medal game of the Tokyo Olympics, falling to Japan by a score of 2-0. Details on the game: https://t.co/ECSr2Nfe6l https://t.co/Q06fBj5LLa</t>
  </si>
  <si>
    <t>Monica Abbott, USA Softball take home silver at 2020 Tokyo Olympics https://t.co/p7QBYf886T</t>
  </si>
  <si>
    <t>Canada's Olympic Daily Recap: Canada added four medals to their total on Tuesday including a gold in weightlifting, a silver from the women's swim team, and two bronze in judo and softball, the first medal ever for Canada in softball. https://t.co/XfUB1T0Llp</t>
  </si>
  <si>
    <t>Hello. The Big Google Doc About Michigan at the Olympics is updated with today's preview and yesterday's recap. More swimming! Softball silver! Today is Moe Wagner day!
https://t.co/XJQ5pKL7ts https://t.co/on1pNRcd8i</t>
  </si>
  <si>
    <t>Couple who helped build Israel‚Äôs first baseball field now have a son playing on the country's Olympic team. Via @JDForward. https://t.co/9PlSsmAF7i #TeamIsrael #Tokyo2020 #TokyoOlympics</t>
  </si>
  <si>
    <t>@rashmi This has always surprised me that it's not an Olympic sport. I wonder if it's similar to the softball situation where the IOC feels that it's dominated by certain countries and doesn't have "broad" enough appeal.</t>
  </si>
  <si>
    <t>So very grateful to all of the Olympic softball players, coaches &amp;amp; staff for the constant battle to keep our sport worthy of recognition &amp;amp; support. I am incredibly proud to have known so many of u. In your hearts is where our game belongsü•é</t>
  </si>
  <si>
    <t>I did not know softball is an a
Olympic sport
I do now</t>
  </si>
  <si>
    <t>Congratulations to #TeamUSA softball team on winning a silver medal! Well done, ladies! #Olympics</t>
  </si>
  <si>
    <t>Congrats to Raven AlumniJenn Salling and our Canadian Women's Softball Team on your Bronze Medals at the Toyko Olympics and making Canadian Olympic History
You made us all proud ‚ô•Ô∏èü•éüçÅ @jenn_salling @teamcanada 
#Tokyo2020
#Bronze
#TeamCanada https://t.co/6vZekMFe0V</t>
  </si>
  <si>
    <t>Overheard Olympic softball commentary just now, "If you jam Oochy Goochy in there like that, chances are it's gonna be a dribbler" wut?</t>
  </si>
  <si>
    <t>How did softball/rounders get in the Olympics?</t>
  </si>
  <si>
    <t>Jubilant Japan retain Olympic softball title as USA settle for silver https://t.co/t6zmVpwBln</t>
  </si>
  <si>
    <t>USA Softball Wins Silver ü•à: Japan repeats as Olympic champions as it beats USA 2-0 in gold medal game</t>
  </si>
  <si>
    <t>@Olympics @WBSC Keep softball/baseball for the next olympics pleaseee</t>
  </si>
  <si>
    <t>United states was runner-up, but the outfielder also showed a super play that fought a fierce battle against the winning Japan and prevented home runs.  I'm proud of them.  How do you feel? #softball #Olympics 
@Markgubicza 
@JoseMota05 
@RhettBollinger 
@TrentRushSports</t>
  </si>
  <si>
    <t>Great job @bethmowins @MicheleSmith32 @jessmendoza during Olympic Softball Coverage</t>
  </si>
  <si>
    <t>Japan wins Olympic Gold against the United States in softball. #Softball #tokyo2020 #Olympics #sports https://t.co/CDBke0dper</t>
  </si>
  <si>
    <t>Need to tell ya, @JSAteamJAPAN has an amazing cool coach.
She reminds me of my beloved coach who never puts pressure in the team and trust our f strength and weaknesses in every match that brings victory to us. Hands down üôå
Congrats champ ü•á
#Olympics #Softball @WBSCsoftball https://t.co/nb2qonVNSl</t>
  </si>
  <si>
    <t>The @Steelers just opened camp, the Olympics are on and it's the middle of baseball season and of course @937theFan is talking about hockey.</t>
  </si>
  <si>
    <t>US falls to Japan in gold medal game in softball's Olympic return #tokyoolympics  https://t.co/jHNJ8bs3lD</t>
  </si>
  <si>
    <t>We are number 2 #usa #Olympics #Softball #USWNT #gymnastics</t>
  </si>
  <si>
    <t>United States of America Softball (@USASoftball) waited 13 years for a chance to reclaim the gold medal from Japan, but the Japanese were unwilling to relent on their home turf. They staved off the Americans, 2-0, on Tuesday to secure gold at the @Olympics.https://t.co/6minNwdNHs</t>
  </si>
  <si>
    <t>@ponkichi_indios @Olympics @ISAsurfing @Japan_Olympic Sorry for these bunch of morons and congrats to Silver medal in addiction to more 2 gold medals in judo and softball</t>
  </si>
  <si>
    <t>Campaign to get rid of softball in the #Olympics and bring in rounders</t>
  </si>
  <si>
    <t>Aiba with softball athlete pitcher Ueno san at gutto sport. Her dream is medal at Tokyo olympic aww https://t.co/JTv8S3ubkd</t>
  </si>
  <si>
    <t>What is going on with the women‚Äôs sports teams in the Olympics??? Softball, gymnastics- silver, soccer - not looking great, let‚Äôs go basketball. Ugh #tokoyoolympics</t>
  </si>
  <si>
    <t>@AntMacNCheese In the replies he claims that the all star baseball team could win the cricket gold medal if it was in the olympics</t>
  </si>
  <si>
    <t>This Bradenton real estate agent is broadcasting softball and women's three-on-three basketball from the Tokyo Olympics‚Äîhere's how she got the gig.  https://t.co/GeJLFGvqdy</t>
  </si>
  <si>
    <t>Japan beats U.S. 2-0, turns incredible double play to win Olympic softball gold https://t.co/1vhEAa0uzP</t>
  </si>
  <si>
    <t>Japan beats U.S. 2-0, turns incredible double play to win Olympic softball gold https://t.co/hoScPDkCyX</t>
  </si>
  <si>
    <t>What a terrible Olympics so far for woke Team U.S.A.
Japan shuts out U.S. in softball gold medal game https://t.co/fPv2ajWIhp</t>
  </si>
  <si>
    <t>Imagine constantly throwing fulltosses at Pollard or Buttler or anyother hard hitting batsman with a ball which is harder than baseball. #Cricket #MLB #Olympics https://t.co/zKSr2irrdP</t>
  </si>
  <si>
    <t>This game would have been ‚≠ê‚≠ê‚≠ê‚≠ê‚≠ê if they'd held it in the Tokyo Dome #Olympics #Softball</t>
  </si>
  <si>
    <t>Baseball tomorrow at the Olympics!  Too much fun üî•</t>
  </si>
  <si>
    <t>Apologies to the athletes and fans, but the fact that the Olympic softball and baseball competitions each featured only six countries is all the reasons needed to explain why these should not be Olympic sports. If the sport is not a worldwide sport it has no business in the games</t>
  </si>
  <si>
    <t>#YukikoUeno, the Japanese representative of #Softball, and #ShoheiOhtani of the #Angels, found something in common.  It has a uniform number of 17.
#WeBelieve #Olympics 
@Markgubicza 
@JoseMota05 
@RhettBollinger 
@TrentRushSports</t>
  </si>
  <si>
    <t>Didnt our Softball team make it to the Olympics kante?</t>
  </si>
  <si>
    <t>11:35 in Japan and 90 minutes since the game ended none of the medalists want to leave the field. Still snapping photos and hugging while a huge line of mostly local reporters wait outside in a humid tunnel for the players to show up and give interviews. #Softball #Olympics</t>
  </si>
  <si>
    <t>Outfielder for the U.S. Olympic Softball Team and @RalphLauren brand ambassador @hayliemac8 says the right apparel helps you "love your truest self." #Olympics2021 https://t.co/Jlwfl8eqTR</t>
  </si>
  <si>
    <t>Japan wins softball gold, defeats U.S. in Olympics rematch https://t.co/zgtYPbfQeW @nbcnews„Çà„Çä</t>
  </si>
  <si>
    <t>Softball and Baseball are #Olympics events now?
Why include a sport that only one of two countries will win? (Look away now, American basketball fans)</t>
  </si>
  <si>
    <t>Wow! Woke up today to find out our Canadian women have picked up 3 more medals! A gold ü•áin weightlifting, a bronze ü•âin softball and another bronze ü•âin judo! Way to go #TeamCanada #Tokyo2020 #Olympics</t>
  </si>
  <si>
    <t>Congratulations Well Done!
üá®üá¶#TeamCanada has won its first-ever #Olympics softball medalü•é
ü•â#WomenRule https://t.co/LZjvIRgOTL</t>
  </si>
  <si>
    <t>OLYMPIC SOFTBALL BREAKDOWN ü•áü•àü•â https://t.co/HBUSHZoPjX</t>
  </si>
  <si>
    <t>I know we're first in medals (24) by four over China, but does anyone else feel like this has been kind of a disappointing Olympics so far for USA? 
Gymnastics got a Silver, Softball got a Silver, men's basketball team is struggling, men's gymnasts got 5th...</t>
  </si>
  <si>
    <t>Japan won its second straight Olympic softball gold medal, beating the United States 2-0 https://t.co/PSKwstztGm</t>
  </si>
  <si>
    <t>Jubilant Japan retain Olympic softball title as USA left to settle for silver. By @Tom_Dart https://t.co/0m0L3XPehz  #Tokyo2020</t>
  </si>
  <si>
    <t>Canadians clinch bronze in women‚Äôs softball at the Tokyo Olympics ‚Äî the country‚Äôs first medal in the sport
@RBradyGlobe reports 
#Tokyo2020 #OlympicGames 
https://t.co/CCDXBQ7adR</t>
  </si>
  <si>
    <t>Tracking Tokyo: Three former #Gators softball players take home silver, bringing UF's medal count to six. 
Meanwhile, three UF swimmers advanced to finals or semifinals this morning. Full UF-related Olympics schedule for next two days here: 
https://t.co/jGRKyrhVu5 https://t.co/gQJLHH8sUy</t>
  </si>
  <si>
    <t>Bath resident Lauren Bay Regula earns Olympic softball bronze with Team Canada @TeamCanada https://t.co/ePsIn7ZdCt via @beaconjournal</t>
  </si>
  <si>
    <t>No softball in 2024, but softball will be back for the 2028 games in Los Angeles. #Olympics #Softball https://t.co/qVoNcSbAxl</t>
  </si>
  <si>
    <t>@namffohtaC We only have nbc (&amp;amp; peacock). Seen NO softball - coverage on nbc has been s#¬°tty, &amp;amp; the little bit available for replay on peacock is so U.S.-centric. I want to see sports in the Olympics, not ONE country &amp;amp; their damn watch parties! I played baseball, softball, &amp;amp; volleyball.</t>
  </si>
  <si>
    <t>@Pirates Assistant is playing #baseball for #Israel in the #Olympics! 
https://t.co/8XMQBHfAqK</t>
  </si>
  <si>
    <t>U.S. softball waited 13 years for a chance to avenge its loss to Japan in the last Olympic softball gold medal game. It will have to wait some more. https://t.co/8h9Ea4w6zY</t>
  </si>
  <si>
    <t>Oakland ü•é star ‚û°Ô∏è Olympic ü•â medalist
Let's all congratulate @erikapolidori on helping @TeamCanada to its ùêÖùêàùêëùêíùêì-ùêÑùêïùêÑùêë Olympic medal in softball‚ÄºÔ∏è
Story ¬ª https://t.co/95pBro8ft5 https://t.co/jX8fKvrunY</t>
  </si>
  <si>
    <t>OLYMPIC SOFTBALL BREAKDOWN
- USA üá∫üá≤  V  JAPAN üáØüáµüíî
- THAT DEFENSE THO
- MASSIVE RESPECT BETWEEN üá∫üá≤ AND üáØüáµ TEAMS
- üá®üá¶ WINNING COUNTRY'S FIRST MEDAL 
- SADLY WILL NOT SEE SOFTBALL BACK IN 2024 BUT ARE üôè FOR 2028
- SO MANY DREAMS SPARKED ‚ú®
- LOOKING AHEAD TO @auprosoftball
‚úåÔ∏è‚ù§Ô∏èü•é</t>
  </si>
  <si>
    <t>‚ù§Ô∏èü•éüá∫üá∏ see you in 2028 olympic softball https://t.co/KqvHjYNDRo</t>
  </si>
  <si>
    <t>@daniellelawrie5 was the absolute funnest arm to watch this week at the Olympics. You can't change my mind. Congrats on the bronze #Softball</t>
  </si>
  <si>
    <t>Scarborough softball player has memorable Olympic debut. https://t.co/RmHUPrJohX @SoftballCanada #TeamCanada #TokyoOlympics #ScarbTO https://t.co/MXOAolMt3P</t>
  </si>
  <si>
    <t>Is this softball that's on the BBC red button.. ? 
Good to see a gamut of different events in the Olympics..
Too much screaming mind specially when you are wearing headphones üéß</t>
  </si>
  <si>
    <t>From now on if anyone asks me to pass them anything I‚Äôm going to throw it at them like pitcher on the US woman‚Äôs Olympic softball team #Olympics</t>
  </si>
  <si>
    <t>Haylie McCleney receives silver in Olympic softball https://t.co/hXQHjqMCXM</t>
  </si>
  <si>
    <t>The Olympics are less than a week old:
Our ladies soccer team has a loss and a draw. Our male hoopers lost to France. Simon Biles has had some sort of mental health issue. We missed the gold in a swimming event we‚Äôve held for years.Women‚Äôs softball was shutout in gold medal game.</t>
  </si>
  <si>
    <t>I just finished my sophomore year of high school the last year I watched Team USA compete in softball at the olympics. Today I watched the woman I looked up to my entire athletic career, @catosterman, take the circle again. So proud of this team and their heart. https://t.co/nS8Y8f2cyL</t>
  </si>
  <si>
    <t>The women‚Äôs Italian softball team for the olympics are soooo beautiful I‚Äôm like ü§§ü§§</t>
  </si>
  <si>
    <t>Japan wins softball gold, defeats U.S. in Olympics rematch https://t.co/zk1BAM7ezg</t>
  </si>
  <si>
    <t>Your guide to baseball at the Tokyo Olympics https://t.co/xq49mVP7gO via @nypost</t>
  </si>
  <si>
    <t>Haylie McCleney receives silver in Olympic softball https://t.co/qNwFMxj8J3</t>
  </si>
  <si>
    <t>Congratulations to @Jcaira29 on her #Bronze medal! #Tokyo2020 @teamcanada #FindWhatMovesYou #Olympics   #OlympicGames  #SummerOlympics #Softball</t>
  </si>
  <si>
    <t>Baseball now in the olympics? This years come with bare DLC‚Äôs</t>
  </si>
  <si>
    <t>Olympics Day 5 Update: #TeamUSA racked up some new medals:
Softball ü•é: @USASoftballWNT fell 2‚Äì0 to Japan in a 2008 gold medal game repeat, taking home silverü•à
Surfing üèÑ‚Äç‚ôÄÔ∏è: Carissa Moore secured the first-ever women‚Äôs Olympic surfing gold medal!üèÖ
#Tokyo2020 #thegist</t>
  </si>
  <si>
    <t>Is it the done thing to shout Hey batter batter batter swiiiiiiiiing batter at the #Olympics softball? #FerrisBueller</t>
  </si>
  <si>
    <t>üò≠üò≠üò≠
even sadder because no softball in 2024 (why does the Olympics cap sports at 28?) https://t.co/EoYMwbsdm9</t>
  </si>
  <si>
    <t>Will we get to see Men's Softball???üò≠üò≠
Really can't wait to watch Badminton. üòî‚ù§Ô∏è
 #Olympics</t>
  </si>
  <si>
    <t>Softball is in the Olympics? I swear they make this up as they go along üòÇüòÇüòÇ #Tokyo2020</t>
  </si>
  <si>
    <t>Congratulations to Ali Aguilar of @JessupAthletics and #TeamUSA softball for earning silver
#PlayNAIA #NAIATogether #Tokyo2020 #Olympics #OlympicGames https://t.co/dTmrwrJG65</t>
  </si>
  <si>
    <t>Soccer, swimming, judo, weight lifting, softball... let's hear it for Canada's female Olympians! #Olympics #TeamCanada</t>
  </si>
  <si>
    <t>My feeling after watching Japan won the softball game.
#softball #OlympicGames #Olympic #Tokyo2020 #„ÇΩ„Éï„Éà„Éú„Éº„É´ #„ÇΩ„Éï„Éà„Éú„Éº„É´Ê±∫Âãù https://t.co/f63ts6oqOu</t>
  </si>
  <si>
    <t>US softball team shut out by Japan in Olympic gold medal¬†game https://t.co/NQ9lh2AVqB</t>
  </si>
  <si>
    <t>Another one for the history books! Congratulations to @TeamCanada‚Äôs softball team on winning its first Olympic medal at #Tokyo2020. https://t.co/FWzSCdxduv</t>
  </si>
  <si>
    <t>#TeamUSA loses #Gold to Japan in softball final at #Olympics after beating them yesterday. Should be best 2 out of 3 series. https://t.co/iMfw4UmOwO</t>
  </si>
  <si>
    <t>Issue is Europe not big on Softball/Baseball. They rather have Sport Climbing, Surfing and FREAKING BREAK DANCING! It is a joke. People wonder why I cant stand Olympics. https://t.co/Yf4cvCmD7g</t>
  </si>
  <si>
    <t>Okay I respect the women we had on the Olympic softball team but I legit knew only 4 of them. And quite a few of them were a bit older‚Ä¶ tbh if we had the players who just graduated or going into their senior year we could‚Äôve won gold</t>
  </si>
  <si>
    <t>South Florida, Hurricanes, Marlins represented in Olympics baseball field. Here‚Äôs how to watch https://t.co/i6ogtJNlOr</t>
  </si>
  <si>
    <t>In softball‚Äôs first appearance at the Olympics since 2008, @TeamUSA earns silver. #Tokyo2020
https://t.co/X6ZIgEeNYM https://t.co/eNGAs2fK5p</t>
  </si>
  <si>
    <t>If you were to play a sport in the Summer Olympics besides baseball, what would it be? https://t.co/B9prccd1Ze</t>
  </si>
  <si>
    <t>Japan beats U.S. 2-0, turns incredible double play to win Olympic softball gold https://t.co/QJyCbG6rUi</t>
  </si>
  <si>
    <t>Very frustrated with a silver medal in softball after a 13 year drought of even having softball in the Olympics. I know whoever is heading up the national program needs to be replaced before LA in 2028. This was far from the best team we could've put out there.</t>
  </si>
  <si>
    <t>#Tokyo2020 #Japanese Women's Softball #Gold medal
Under the corona pandemic,
the Olympic games are proceeding with No Spectators. I hope all athelets can do their best‚ù§Ô∏è
Good LucküòÑ</t>
  </si>
  <si>
    <t>So softball is an Olympic Sport and Cricket is not? Logic goes for a toss. Surely can play 20-20 at the olympics! #Olympics #Tokyo2020</t>
  </si>
  <si>
    <t>Olympics-Softball-Japan shuts down USA to win gold; Canada take bronze https://t.co/0rFIO9NKnL</t>
  </si>
  <si>
    <t>@JomboyMedia They couldn't even give them a real softball field to play on? I hate the Olympics.</t>
  </si>
  <si>
    <t>@RPotkey @EricLopezELO Absolute joke that they pick and choose when to have softball in the Olympics or not. Tons of quality teams out there. Tons of interest. France can temporarily convert a damn soccer field so softball can be played?</t>
  </si>
  <si>
    <t>How the f are these Olympic sports: Baseball, skating, 3v3 basketball, surfing, sailing, BMX cycling, canoeing?
All of them dominated by Europeans and Americans. Getting the sports they want included in Olympics. Subtle western soft power.</t>
  </si>
  <si>
    <t>@BBCSport Please play the rest of the Softball gold medal match on the iplayer! Twice in two days you've cut the stream at the key part! #Olympics</t>
  </si>
  <si>
    <t>Team Canada wins softball #Bronze at #Tokyo2020!
It‚Äôs the first time Canada has won a medal in softball at an Olympic Games. Congratulations!
#MakingCanadaPoud #TeamCanada üçÅü•âü•é https://t.co/2qIMtdDuOj</t>
  </si>
  <si>
    <t>Guelph's Kaleigh Rafter wins bronze with Canada's Olympic softball team https://t.co/fXyj7vg6uM https://t.co/GZAPrwkbuF</t>
  </si>
  <si>
    <t>#softball Congratulations @USASoftball  Well Done
.
#Tokyo2020 #Olympics #OlympicGames #Olympics2020 #StrongerTogether https://t.co/oVgIwKujpE</t>
  </si>
  <si>
    <t>Japan won its second straight Olympic softball gold medal, beating the United States 2-0 Tuesday in an emotional repeat of its 2008 victory in Beijing that again left the Americans in tears. https://t.co/uYOHbvB4NH</t>
  </si>
  <si>
    <t>USA Softball earns silver at the #TokyoOlympics.
#olympics #teamusasoftball https://t.co/uVqn70Yxgy</t>
  </si>
  <si>
    <t>@andrewcoppolino Yes it‚Äôs been a great Olympics to see this (softball too) ! I‚Äôm still holding out for a podium for the women in Rugby 7s - we can all dare to dream !</t>
  </si>
  <si>
    <t>thank you tokyo and the us for pushing softball to be in this olympics. seeing cat and monica play together at this stage one last time was something all softball fans will cherish for a very long time</t>
  </si>
  <si>
    <t>@WalkingInland I save mine for lacrosse, baseball, and the Olympics. üòÇ
The first two only when my local teams are involved.</t>
  </si>
  <si>
    <t>Thank you ‚ù§Ô∏è‚ù§Ô∏è
respect‚ù§Ô∏è‚ù§Ô∏è
all softball teams (Japan,America,
Canada,Mexico,Australia,
Italy)üëèüèªüëèüèªüò≠üò≠in Tokyo Olympics‚ù§Ô∏è
wonderful!!üëèüèªüëèüèªüëèüèª</t>
  </si>
  <si>
    <t>This play by Reed Janet was also great.  I was impressed. #TeamUSA #softball #Tokyo2020 #Olympics https://t.co/4oxcYmApu3</t>
  </si>
  <si>
    <t>#TeamUSA @TeamUSA @Olympics congratulations to each person who has #medaled #OlympicGames all those who made it 2 the #TokyoOlympics #usa there has bn some amazing play Wither it be #Swimming @USAGym or #volleyball what a blessing Women‚Äôs basketball &amp;amp; softball has bn fun 2 watch</t>
  </si>
  <si>
    <t>Can someone explain to me how softball can‚Äôt be a permanent #Olympics sport but dressage can be?</t>
  </si>
  <si>
    <t>Olympic Softball needs to learn from this experience.  Yes US needs great pitching but you better have the bats as well.  OU girls and youth needed to be added to this team.</t>
  </si>
  <si>
    <t>Japan wins softball gold, defeats U.S. in Olympics rematch https://t.co/pFPsPChZCc</t>
  </si>
  <si>
    <t>@Olympics A little disappointed in the USA softball team.  Sure everyone wants to win Gold, but they acted like they didn't win anything.  Not everyone gets to go to the Olympics.  You should be very proud of your Silver medals!!  Even the coach was talking like that.</t>
  </si>
  <si>
    <t>Amazing that the starting pitchers in the Gold Medal Game in Olympic Softball were the same this year as in 2008: Osterman vs. Ueno. It's beyond the memory of most the hundreds of thousands of today's high school players! Legends, they are.</t>
  </si>
  <si>
    <t>I'm a baseball fan, but I still think we're on the dumbest universe where it is an Olympic sport but wrestling - WRESTLING! - isn't.</t>
  </si>
  <si>
    <t>@Pookiepack Bruh I need for baseball to somehow get gold too for this Olympics to hold some weight for us. Swimming been holding us together</t>
  </si>
  <si>
    <t>Olympics-Softball-Japan win gold in 2-0 shutdown of United States https://t.co/MQCndCXn9K https://t.co/88Ec4GllHb</t>
  </si>
  <si>
    <t>Recap of Arizona softball at the Olympics: Dejah Mulipola won a silver medal, Danielle O'Toole was one of the top pitchers, Taylor McQuillin didn't give up any runs, and Giulia Koutsoyanopulos got valuable experience and showed she can play outfield. https://t.co/TvDHIMlv5w</t>
  </si>
  <si>
    <t>The Olympic records set by Team USA softball's 2004 lineup https://t.co/BmdDYtY5ZQ via @thelistwire</t>
  </si>
  <si>
    <t>So proud of you all! Glad softball is back. #Olympics https://t.co/qYdsa15kkE</t>
  </si>
  <si>
    <t>YOKOHAMA, Japan¬† ‚Äî Japan won its second straight Olympic softball gold medal, beating the United States 2-0 Tuesday in an emotional repeat of its 2008 victory in Beijing that again left the Americans in tears. https://t.co/XaS4zRQdKY</t>
  </si>
  <si>
    <t>Japan takes home the gold medal in softball, stunning the U.S. team 13 years after the Japanese defeated the Americans the 2008 Beijing Olympics. https://t.co/FSEh77bqXd</t>
  </si>
  <si>
    <t>Dang, they got us again. But it‚Äôs great to see softball back in the Olympics, and always kind of fun when the home team wins https://t.co/RbOU1RHYRI</t>
  </si>
  <si>
    <t>congrats USAüá∫üá∏ü•à
awasome team
thank you for the beautiful play‚öæÔ∏è
 #softball 
 #TeamUSA 
 #Olympics 
 #Tokyo2020</t>
  </si>
  <si>
    <t>üö®üö®With Olympic softball done, football up next. üö®üö® https://t.co/wSvt9z0FJX</t>
  </si>
  <si>
    <t>Olympic Softball: the U.S. went 5-1, Japan 5-1, splitting two games against each other. But Japan gets the Gold, U.S. Silver. The schedule is what it is, but that result doesn't make sense! They should play once more.</t>
  </si>
  <si>
    <t>#Tokyo2020 [DAY 4] [PODIUM IMAGE]
#Softball 
#GOLD #JPN 
#SILVER #USA 
#BRONZE #CAN 
#olympics #olympic #tokyo2021 #results #live #medals https://t.co/K00R6CZ8PL</t>
  </si>
  <si>
    <t>I'd be perfectly content to see baseball never be in the Olympic program. But softball definitely should be. https://t.co/YsvNGTxxXL</t>
  </si>
  <si>
    <t>@Stephen_Douglas @suss2hyphens The IOC required the same venue for both as a condition for allowing baseball and softball back in for just these Olympics.</t>
  </si>
  <si>
    <t>Morning walk‚úî
Olympic softball‚úî
Day 2 #tiw21‚úî</t>
  </si>
  <si>
    <t>@moximara @catosterman I loved every second of it! We may not have won gold but it's a step in the right direction to have the #Olympics bring back softball! Now if the US could get some steam on women's softball in the US. So many young women stop playing after college because there's not much else</t>
  </si>
  <si>
    <t>Global News: Tokyo Olympics: Canada wins first-ever medal in softball, nabs another silver in swimming.
https://t.co/8dGL8nuhHL
via @GoogleNews</t>
  </si>
  <si>
    <t>Yanks didn't even win the softball gold üòÇ #Olympics #Softball</t>
  </si>
  <si>
    <t>@Devin_Heroux Agreed! Traditional team sports (soccer, basketball, baseball, ice hockey) seem to be in a decline of popularity at the Olympics. Likely because the men in these sports get $$$ so an Olympic gold isn't as big as the sports own championship.</t>
  </si>
  <si>
    <t>https://t.co/Z81dqyjqx6  
  Japan, which won the last softball gold medal before the Olympics dropped the sport in 2008, had been unbeaten before falling to the U.S.</t>
  </si>
  <si>
    <t>Softball at the @Olympics should do like softball tournaments and do a double elimination.  Pool play then bracket for double elim or something.</t>
  </si>
  <si>
    <t>Team USA had revenge on its mind for the last 13 years, but Japan defended home turf and once again claimed gold.
Canada beat Mexico to win bronze for its first softball Olympic medal.
All that and more in my final Olympic recap for @SoftbalAmerica:
https://t.co/agc8msYOi7</t>
  </si>
  <si>
    <t>I have watched a Women‚Äôs softball game, beach volleyball match, and now currently watching a handball match. I am I love with the Olympics.</t>
  </si>
  <si>
    <t>Your guide to baseball at the Tokyo Olympics https://t.co/puLi4FbaQe https://t.co/4KEIcolYOn</t>
  </si>
  <si>
    <t>tonight on @TheBernMitch on @12ozSports new segment #SPORTSHEADLINES a quick review of whats happening in sports - @NFL @MLB @Tokyo2020 includes @NFL training camps, @MLB #TradeDeadline and Olympic gymnastics, swimming and softball</t>
  </si>
  <si>
    <t>Your guide to baseball at the Tokyo Olympics https://t.co/p1RNpx6M3J https://t.co/WHHpASXpA5</t>
  </si>
  <si>
    <t>A list of Summer Olympic sports I think I (a lazy, borderline overweight person with no interest in sports) could compete in:
- softball
- weight lifting
- table tennis 
That is all</t>
  </si>
  <si>
    <t>One of the most disrespectful things at the olympics are these softball fields
They couldn‚Äôt even build softball fields for them? They just made makeshift fields on the baseball field so there‚Äôs bases randomly placed in the infield grass
Did Japan not know they‚Äôd play softball?</t>
  </si>
  <si>
    <t>well damn‚Ä¶can‚Äôt say I‚Äôm surprised. This USA softball team wasn‚Äôt it..hoping for better next Olympics https://t.co/509YVpjuJk</t>
  </si>
  <si>
    <t>US softball team shut out by Japan in Olympic gold medal game https://t.co/rFcDruY2p4 https://t.co/nwdPToF3r4</t>
  </si>
  <si>
    <t>Canada beats Mexico 3-2 for bronze; first-ever Olympic softball medal https://t.co/tPeSoqU70Q</t>
  </si>
  <si>
    <t>Every softball player knows the feeling of playing their last game. Definitely had some tears. Proud of Team USA. You still made history and continue to make the game grow. I pray this game will become permanent in the olympics once again. https://t.co/Ke679xxljK</t>
  </si>
  <si>
    <t>@HollywoodJetEra @Olympics @WBSC The same team we lost to the last time softball was in the Olympics üòÇ</t>
  </si>
  <si>
    <t>1Ô∏è‚É£3Ô∏è‚É£ years of wait! Time for the host to celebrate ü•áü•é
üáØüáµ Japan has successfully defended their #Softball title in #Tokyo2020 üôå
PC: @Tokyo2020
#AsiaAtOlympics #Softball #Olympics #Japan https://t.co/bOtlyD7fy0</t>
  </si>
  <si>
    <t>@mkorc @Olympics It's just ridiculous. You mean to tell me that Japan's softball team doesn't play in a nice softball-only stadium? I'm so confused. They clearly invest in it enough to win a gold medal lol</t>
  </si>
  <si>
    <t>US softball team shut out by Japan in Olympic gold medal game https://t.co/rwkxj0GWB6 https://t.co/xZywo3J4sk</t>
  </si>
  <si>
    <t>Now onto Softball. Glorified rounders, how's this an Olympic sport üóëÔ∏èüöÆ https://t.co/Re87GBG5mY</t>
  </si>
  <si>
    <t>When the Olympics Delay Gets You to the Games https://t.co/QiqaV4njpP #Baseball</t>
  </si>
  <si>
    <t>New top story from Time: Japan Beats Team USA 2-0 to Win Second-Straight Softball Olympic Gold https://t.co/uGFqMcsV6C Ronald Blum / AP July 27, 2021 at 09:50PM</t>
  </si>
  <si>
    <t>Japan Beats Team USA 2-0 to Win Second-Straight Softball Olympic Gold https://t.co/uJ5YJNC8tr</t>
  </si>
  <si>
    <t>@NathanWurtzel Watched the game live, it was a really tight match because both teams were so good. Is it so unbelievable that Japan triumphed? They are ranked No.2 internationally for softball and won the last time softball was at the Olympics</t>
  </si>
  <si>
    <t>USA softball y‚Äôall didn‚Äôt rehearse putting the medals on? #awkward #softball #Olympics #Tokyo2020 also why did y‚Äôall cut off Japan getting their medals @nbc ?! ü§¶üèº‚Äç‚ôÄÔ∏è</t>
  </si>
  <si>
    <t>Olympic wake-up call: Canada wins historic softball medal, women's judo delivers again https://t.co/yXrUScuFP1</t>
  </si>
  <si>
    <t>https://t.co/Z81dqyjqx6  
  women's teams will compete for gold early Tuesday, as the gymnastics and softball squads try to put their mark on the Tokyo Olympics.</t>
  </si>
  <si>
    <t>The USA softball should feel very fortunate with getting silver. You can't score no more than 2 runs all tournament and beat every world class team with pitching.  #Olympics</t>
  </si>
  <si>
    <t>I might be wrong, but if you have the three time college player of the year on your bench and you can‚Äôt score runs it might be a good idea to bat her more than twice in a tournament. #olympics #softball #ucla #rachelgarcia</t>
  </si>
  <si>
    <t>Congrats¬† #USA üéâüéâüéâ for the SILVER  medal üéâüéâ
#softball #Tokyo2020 #Olympics #„ÇΩ„Éï„Éà„Éú„Éº„É´ 
#„Ç™„É™„É≥„Éî„ÉÉ„ÇØ https://t.co/xPy12kVf6a</t>
  </si>
  <si>
    <t>My favorite part of the #Olympics are the medal ceremonies. Watching softball right now and the players put the medals on their teammates which is a nice moment.</t>
  </si>
  <si>
    <t>#TeamUSA wins the silver medal in women‚Äôs Olympic #Softball ! #Silver #Olympics #Tokyo2020</t>
  </si>
  <si>
    <t>Felt so good to have softball back in the Olympics, sad it‚Äôs over already üò¢ https://t.co/h4FNQOJYIb</t>
  </si>
  <si>
    <t>Nice way to end my day, watching #TeamCanada #Softball receiving their #Bronze medals
The players are picking up their own medals, handing it to the teammate standing next to them, and the teammate places the medal around their neck.
#Tokyo2020 #Olympics</t>
  </si>
  <si>
    <t>Absolutely love how the softball teams are putting the medals on each other since they aren‚Äôt doing that this year at the Olympics</t>
  </si>
  <si>
    <t>@CBCOlympics Yay glad for them! So softball and baseball were added at optional sports hosts request ie Japan so there nixed for Paris. How do we find out Paris optional sports? I‚Äôve looked online and can‚Äôt find it @CBCOlympics @cbcsports @Olympics @iocmedia</t>
  </si>
  <si>
    <t>#TeamUSA, it was an honor to play such a hard fought game üá∫üá∏
#SamuraiGirls, BANZAI!üáØüáµ
Japan blanks United States 2-0 to win gold in softball at Tokyo Olympics https://t.co/5VY2UhLFth</t>
  </si>
  <si>
    <t>Bring back softball for 2024, you cowards @Olympics</t>
  </si>
  <si>
    <t>Olympic wake-up call: Canada wins historic softball medal, women's judo delivers again | CBC Sports https://t.co/T0sMTELHPA @CBCHomestretch @cbcsports @CBCOlympics #CBCOlympics #Tokyo2020</t>
  </si>
  <si>
    <t>The USA Olympic teams just don't look right at all. They look awful in some of their typically most dominant sports. Not to mention softball was a huge let down in the last Olympic competition for the foreseeable future. COVID really sucks ass...</t>
  </si>
  <si>
    <t>FINAL OLYMPIC SOFTBALL STANDINGS: 
Japan ü•á 
USA ü•à 
Canada ü•â 
#Tokyo2020</t>
  </si>
  <si>
    <t>And now I find myself watching #softball #Olympics</t>
  </si>
  <si>
    <t>It's pretty dumb that they have already decided softball won't be at the next Olympics. An actual sport unlike air rifle</t>
  </si>
  <si>
    <t>@TVietor08 I wil see you rugby and forward you softball, baseball, and 3x3 basketball, none of which will be Olympic sports in 3 years. Pointless</t>
  </si>
  <si>
    <t>@Draid___ japan vs domican rep. in an hour for olympic baseball. Some ex mlb guys on both sides</t>
  </si>
  <si>
    <t>Congrats¬† #Canada üéâüéâüéâ for the Bronze medal üéâüéâ
#softball #Tokyo2020 #Olympics #„ÇΩ„Éï„Éà„Éú„Éº„É´ 
#„Ç™„É™„É≥„Éî„ÉÉ„ÇØ https://t.co/DrFtORX9NZ</t>
  </si>
  <si>
    <t>@DanIsett I don't mind. I don't really pay attention to the Olympics, but my two cents: baseball is not an appropriate Olympic sport, because it is not a sport that can be decided by a single game.
It's not football.</t>
  </si>
  <si>
    <t>Was fortunate to see the US and Japan battle in softball in the Tokyo Dome in 2019. These amazing athletes deserve better from the #IOC. Softball and baseball should be Olympic sports. https://t.co/CtoUvNIebF</t>
  </si>
  <si>
    <t>USA Softball vs. Japan live stream: 2020 Tokyo Olympics, watch gold medal game online, time, TV channel, odds #CB... https://t.co/V8SEboA9Oa</t>
  </si>
  <si>
    <t>Olympics: US softball loses to Japan in the gold medal game ‚Äî an emotional repeat of the 2008 matchup in¬†Beijing https://t.co/aUakdWedAw</t>
  </si>
  <si>
    <t>#softball is one of the best Olympic sports. It belongs</t>
  </si>
  <si>
    <t>Has the bear returned to watch the #softball final? üêª‚öæÔ∏è
#olympics #bbcolympics</t>
  </si>
  <si>
    <t>So proud of Team USA and all they do and have done for our sport! Hope to see softball in the 2028 olympics!
Also, so proud of my friend @JadeHewittMedia and her incredible journey!
ü¶Öüá∫üá∏‚ù§Ô∏èü§çüíô</t>
  </si>
  <si>
    <t>Japan won its second straight Olympic softball gold medal, beating the United States, 2-0, Tuesday in an emotional repeat of its 2008 victory in Beijing that again left the Americans in tears. https://t.co/N5dLRDChNf</t>
  </si>
  <si>
    <t>Hello!? Yes soccer and baseball were not my thing, but trampoline??? Who freakin knows I could literally be at the olympics rn</t>
  </si>
  <si>
    <t>It bums me out softball won‚Äôt be in Paris. Our women were so good. They waited so long for this and I‚Äôm sad to see them get silver against Japan again. BUT! I loved seeing softball at the Olympics again. And silver is still something to be celebrated.</t>
  </si>
  <si>
    <t>Felt so good seeing softball back in the Olympics ü•é</t>
  </si>
  <si>
    <t>@SportsCenter The simple solution to keep baseball/softball in the olympics permanently would be to allow the tournaments to take place outside of the host country where the infrastructure already exists to host them. There is no reason this shouldn‚Äôt happen.#Olympics2020 #Olympic</t>
  </si>
  <si>
    <t>@TXSportsQueen Did you have a chance to watch the women's softball game in the Olympics?</t>
  </si>
  <si>
    <t>The first Olympic Games for softball in 13 years is in the books!
Japan captures gold ü•á
USA takes silver ü•à
Canada earns bronze ü•â
https://t.co/1kPUnIMKJj</t>
  </si>
  <si>
    <t>In head to head competitions, it's there a more miserable place to be than the silver medal podium? #USA #softball #Olympics</t>
  </si>
  <si>
    <t>Still so confused as to why softball isn‚Äôt a permanent sport in the olympics but ok</t>
  </si>
  <si>
    <t>@Olympics @WBSC Ex-Japan head-coach says ‚ÄúAbbot and few American players came to Japan softball league and their contribution was certainly lift-up Japanese #softball¬† . We must appreciate for #TeamUSA¬† softball members.‚Äù</t>
  </si>
  <si>
    <t>@ascarborough Hey Amanda, is softball in the 2024 Olympics? I wish the IOC would establish a list of sports and stick to them, ALWAYS!  Don‚Äôt like the thought of sports being dropped and then picked back up years later. Not good for the sport.</t>
  </si>
  <si>
    <t>@AndyGlockner 2) For the most part, the top male athletes in the US (from exposure standpoint) don't compete in the Olympics. Football, baseball and full soccer do not compete. This is why there is such a spotlight on basketball. There is no marketing of men's track or swim athletes.</t>
  </si>
  <si>
    <t>Japan uses infield RBI single to win the Olympic softball gold over USA.
D√©j√† vu of the ‚Äò08 games where USA was perfect in the round robin, beat Japan but then lost to Japan in the gold medal game. 
Softball will not be an Olympic sport in 2024. https://t.co/K1gCtr37iN</t>
  </si>
  <si>
    <t>cuba didn't make the olympics for baseball?? what's even the point of watching that if i can't see them beat the united states again</t>
  </si>
  <si>
    <t>Congrats to @TeamCanada and @SoftballCanada 
ü•é and their first ever #Olympics medal ü•â
Canada takes bronze for first-ever softball medal https://t.co/PoRk9UzYXS</t>
  </si>
  <si>
    <t>Olympic Baseball
#StarTrek 
#Olympics https://t.co/9mTUVgJ1Je</t>
  </si>
  <si>
    <t>Wtf is going on with the US women at the olympics? Basketball team looked pathetic, Biles quit, soccer team ties, and softball team loses?? #Olympics #OlympicGames</t>
  </si>
  <si>
    <t>Japan Wins Women‚Äôs Softball Tournament at Tokyo Olympics https://t.co/0nPJ8jvPcq https://t.co/UHXQlD9odE</t>
  </si>
  <si>
    <t>Congrats to St. James Alumna @KaleighRafter !  
Canada tops Mexico 3-2 for bronze to grab country's first-ever Olympic softball medal https://t.co/6D1vBpG7JP</t>
  </si>
  <si>
    <t>Japan Beats Team USA 2-0 to Win Second-Straight Softball Olympic Gold https://t.co/Ep91CcAq8m</t>
  </si>
  <si>
    <t>No softball in next Olympics. France did not want to build a softball/baseball stadium.</t>
  </si>
  <si>
    <t>It was really beautiful to see the team Canada players hanging the bronze medals on each other.
#Olympics #Softball</t>
  </si>
  <si>
    <t>@IamRobertoSasso @Olympics Fully agree. However after watching the gold medal game it makes a lil more sense. Softball was back for these Olympics only cuz Japan hosting &amp;amp; to try to get more of the word involved w/ softball. They probably decided to save space &amp;amp; money which does kind of defeat wanting more</t>
  </si>
  <si>
    <t>It's crazy #Softball isn't going to be apart of the #Olympics after this year..</t>
  </si>
  <si>
    <t>@MikeNaraine @DrTab3 Did I really just here a broadcaster say that they're hesitant to include softball in the Olympics because HOST COUNTRIES DON'T SEE THE POINT IN BUILDING A SOFTBALL FACILITY THAT WON'T BE USED AGAIN??</t>
  </si>
  <si>
    <t>They just said that there won‚Äôt be softball in the 2024 olympicsüíî‚òπÔ∏è https://t.co/a5Dl6vuZKw</t>
  </si>
  <si>
    <t>Osterman‚Äôs speech on her last game... wow. It feels like the IOC stole all these talented softball players chances to compete in the Olympics. But still so happy to see their return this year and all the way to the gold medal game but sad to hear everyone‚Äôs goodbyes. #softball</t>
  </si>
  <si>
    <t>Not a good day for USA Olympic sports. USWNT 0-0 draw, Japan softball wins gold and gymnastics team silver. Ugh.</t>
  </si>
  <si>
    <t>Hats off to Japan for winning the gold medal in #Softball. Pitcher Ueno Yukiko told me that even though this is her last game, she hopes little girls watch this win and and that she‚Äôs won 2 gold medals know that anything is possible #Olympics</t>
  </si>
  <si>
    <t>Japan won its second straight Olympic softball gold medal, beating the United States 2-0 Tuesday https://t.co/0k2nBIBwly</t>
  </si>
  <si>
    <t>Japan blanks United States 2-0 to win gold in softball at Tokyo¬†Olympics https://t.co/wdluUvfuxl</t>
  </si>
  <si>
    <t>Japan beat the U.S. 2-0 to claim the Olympic gold medal in softball, as the home team held Team USA to just three hits and ground down American pitching https://t.co/187h75BEQv</t>
  </si>
  <si>
    <t>@kirk_boyd1 @TexasSoftball @catosterman It doesn‚Äôt matter anyway , there won‚Äôt be any more softball in the olympics , it‚Äôll be forgotten in no time .</t>
  </si>
  <si>
    <t>Softball was a high-level game with continuous super play.
The next Olympics will not have softball, so America would have wanted gold too. With the utmost respect for both teams !üá∫üá∏‚öæÔ∏èüáØüáµ
#Tokyo2020</t>
  </si>
  <si>
    <t>word on the street is softball may not be back in the next Olympics which is in LA and that the STUPIDEST thing I‚Äôve ever heard considering California is the hot bed for soccer</t>
  </si>
  <si>
    <t>@ScoutedSxv But the cricket one is an instant classic, I can‚Äôt believe I read that. The funniest thing is I‚Äôm not even sure a US baseball team (with all its true best players, not this Olympic one) would even be better than a ‚Äòrest of the world‚Äô team. So many superstars are international.</t>
  </si>
  <si>
    <t>Watching @catosterman sob at pitching her last game and to know that girls behind her don‚Äôt get another chance to play in 2024 is that much more heartbreaking.  #Olympics #USA #softball</t>
  </si>
  <si>
    <t>I absolutely LOATH the IOC's decision not to include softball in the Paris games. Yet IOC has no prob including  obscure sporta popular in small European countries. Women in the Americas and Asia deserve better. #Olympics</t>
  </si>
  <si>
    <t>The engaged couple competing in softball is honestly the only Olympics story I'm interested in this year. 
https://t.co/7yIlymGHMZ https://t.co/5nHVKH0EA5</t>
  </si>
  <si>
    <t>Tokyo #Olympics Latest: July 27, 2021
‚è© Japan defends Olympic softball crown with win over U.S.
‚è© Olympics: "Medical issue" puts U.S. gymnast Simone Biles out of team final
‚ÜìMore on #Tokyo2020 ‚Üì https://t.co/LYXgBpMgJs</t>
  </si>
  <si>
    <t>The USA Olympic baseball team might not be able to beat a good AA team consistently. https://t.co/0UFVtqye8M</t>
  </si>
  <si>
    <t>Flying high!! #Softball #Tokyo2020 #Olympics #Japan 
Ueno-san, Ohtani-san. both# are 1‚É£7‚É£üòô https://t.co/4LqaBlO2Uw</t>
  </si>
  <si>
    <t>Tokyo #Olympics Latest: July 27, 2021
‚è© Japan defends Olympic softball crown with win over U.S.
‚è© Olympics: "Medical issue" puts U.S. gymnast Simone Biles out of team final
‚ÜìMore on #Tokyo2020 ‚Üì https://t.co/xvkQn3q9xC</t>
  </si>
  <si>
    <t>These #softball games were so good and exciting and fun. It‚Äôs such a shame that the sport won‚Äôt be at the 2024 #Olympics in Paris. There is no reason at all for it not to be apart of the 2028 Olympics in Los Angeles though! #Tokyo2020</t>
  </si>
  <si>
    <t>Congratulations on the gold medal of the Japan Women's Softball Team
Team #JPN secure #gold in the first #softball Olympic final since 2008!
#StrongerTogether
#Tokyo2020 https://t.co/7AQhHn4w2Z</t>
  </si>
  <si>
    <t>Apparently this is softball. What's the difference ü§î #Olympics</t>
  </si>
  <si>
    <t>I will be showing @catosterman‚Äôs post-Olympics interview to my 11 year old #softball loving daughter immediately. So much skill, heart, and grit. Thank you, #TeamUSA ! ü•é‚ù§Ô∏èüá∫üá∏ https://t.co/hZzthGUF7J</t>
  </si>
  <si>
    <t>@catosterman interview just now üò≠üò≠üò≠
You‚Äôve inspired so many girls‚Ä¶softball will be back in the Olympics permanently some day.</t>
  </si>
  <si>
    <t>For Danielle Lawrie and her teammates, Canada's first-ever Olympic softball medal was about so much more than the hardware.
It was about working moms with dreams, daughters, the grind, and unfinished business: https://t.co/P9530MaTDy 
(CP photo/@AdrianWyld) #Tokyo2020 https://t.co/batVZFtpPY</t>
  </si>
  <si>
    <t>Damnnn they removed softball again for the 2024 Olympics</t>
  </si>
  <si>
    <t>@Olympics @WBSC Who plays softball?</t>
  </si>
  <si>
    <t>Olympics-Softball-Japan win gold in 2-0 shutout of United States; Canada take bronze https://t.co/ru1oG29Rzz</t>
  </si>
  <si>
    <t>@julio3493525576 @HtownWiggy @SportsMT Facts. And she got the yips and quit man, it‚Äôs ok to admit it. She is still the üêê but you can‚Äôt deny she quit on her team during the Olympics‚Ä¶ that‚Äôs all I‚Äôm saying. I never said I could make the Olympics for church league softball‚Ä¶ I‚Äôm not an Olympic athlete she is</t>
  </si>
  <si>
    <t>Congratulations to the USA Olympic Softball Team! They fought hard and won the Silver!! https://t.co/eLn679FO4f</t>
  </si>
  <si>
    <t>Congratulations @SoftballCanada Mark Smith and the Canadian National Women‚Äôs Softball Team on your Bronze medal at the Olympics. History! We‚Äôre proud of every athlete and coach for your contributions and for representing us so well. What a way to go out Mark! Well done.</t>
  </si>
  <si>
    <t>Thanks @975JKShow this is a great question. If you was 21 and had 4 years to train what sport could you make the Olympic team, For me it would be baseball, freestyle swimming, and maybe handball. (once I learn the rules.) I was good at hand ball growing uo in South Philly.</t>
  </si>
  <si>
    <t>‚Ä¶.they removing softball from the Olympics???</t>
  </si>
  <si>
    <t>Softball belongs in the olympics. Every time. Every single time.</t>
  </si>
  <si>
    <t>You mean to tell me that softball won‚Äôt be in the next Olympics?! This is bogus</t>
  </si>
  <si>
    <t>Absolutely hate that Softball is out of the Olympics again for Paris 2024.  The popularity is on the absolute rise.</t>
  </si>
  <si>
    <t>@USABaseball won the world baseball classic, and now it‚Äôs time to win gold in baseball‚Äôs return to the Olympics. Lets go boys, Friday it begins üá∫üá∏ 
#ForGlory #USA</t>
  </si>
  <si>
    <t>Baseball is an Olympic sport???</t>
  </si>
  <si>
    <t>No softball next Olympics? WTF</t>
  </si>
  <si>
    <t>The mind boggles at how insane of a double play this was. #Olympics #OlympicGames  #softball üáØüáµ üá∫üá∏ https://t.co/KDvr23q22k</t>
  </si>
  <si>
    <t>Olympics live updates: Naomi Osaka upset in third round; U.S. softball takes silver - The Washington Post https://t.co/k9HG3CJeLp https://t.co/c1PQm21mo8</t>
  </si>
  <si>
    <t>Team #USA take home #softball #silver from Tokyo 2020!
#StrongerTogether |#Tokyo2020 | @WBSC https://t.co/GoYzgZoZFp</t>
  </si>
  <si>
    <t>Tough loss but softball was in the olympics!! I‚Äôm so happy.</t>
  </si>
  <si>
    <t>@fordnation @SoftballCanada @Olympics @TeamCanada Doug loves Softball!
Especially the kind of softball questions his besties from The Sun throw him when he has effed up the Covid response. 
Again.
#VoteFordOut2022 
#neverVoteConservative
#SafeSeptember2021 
#VaccinePassportsNow</t>
  </si>
  <si>
    <t>Congratulations to @TeamUSA Softball Player @HaylieMac8 for her Silver Medal in the Women's Tournament Gold Medal Game at the #TokyoOlympics 
#RLxTeamUSA #Olympics #Tokyo2020 https://t.co/gjWoFunj1h</t>
  </si>
  <si>
    <t>This would have been even more incredible if I‚Äôd have been able to see it live. #Olympics #OlympicGames  #Softball üáØüáµ üá∫üá∏ https://t.co/VfrW5ssepg</t>
  </si>
  <si>
    <t>Palmdale native Rachel Garcia, three teammates from Orange County and the rest of the U.S. Olympic softball team will play for a gold medal today against Japan in a matchup of the world's top two teams.
https://t.co/A35bsDZKiu</t>
  </si>
  <si>
    <t>We dominated softball so badly... Hopefully this keeps it an Olympic game &amp;amp; they work on developing it Worldwide.</t>
  </si>
  <si>
    <t>üö®üö®üö® Tomorrow is the return of #Baseball BACK at the #Olympics 
#Tokyo2020 first pitch is around the corner. Here's what you need to know.
üá©üá≤üá≤üáΩüáØüáµüá∫üá≤üáÆüá±üá∞üá∑
Read Here.
https://t.co/78qFNpEayK?</t>
  </si>
  <si>
    <t>As the common saying. Stuff happens in 3‚Äôs. This is other big news that happen on the #softball diamond in #Tokyo2020 at these #OlympicGames  2nd big #Olympics  upset of the day. https://t.co/gRf5EPw6Hf</t>
  </si>
  <si>
    <t>National Champion
Two-Time USA Softball Player of the Year
Two-Time Honda Cup Award Winner
Three-Time Pac-12 Player of the Year
And now ... Olympic Medalist!
Congrats @raaaccchhheeell üëè
üêê
üì∏ USA Today
#USABruins
#BruinProud
#OlympiansMadeHere 
#Tokyo2020 https://t.co/jan66mncUp</t>
  </si>
  <si>
    <t>Team USA Looks To Medal In Baseball At The¬†Olympics https://t.co/FII1xIPMqz</t>
  </si>
  <si>
    <t>2 days left to see him On baseball Tokyo Olympic 2020 https://t.co/pwLzJFT8MR</t>
  </si>
  <si>
    <t>Olympics: Japan defends Olympic softball crown with win over U.S. https://t.co/nPGaaxdPUh</t>
  </si>
  <si>
    <t>With a silver medal, Jacksonville's Michelle Moultrie becomes the first area player to win a medal in softball at the Olympics. https://t.co/fK9AuweLvI</t>
  </si>
  <si>
    <t>Top story: Tokyo 2020 Olympic softball final: Japan and USA go for gold ‚Äì live! | Sport | The Guardian https://t.co/0F5c3scjnT, see more https://t.co/DkI0eNunBb</t>
  </si>
  <si>
    <t>@Olympics @Tokyo2020 @WBSC Congratulations on winning the  #gold  medal!  
#softball¬† 
#StrongerTogether #Tokyo2020</t>
  </si>
  <si>
    <t>This deflection was absolutely incredible. #softball #Olympics https://t.co/h6e1sSAUiD</t>
  </si>
  <si>
    <t>@ac13alex @RedSox @NESN Team USA softball we Won silver!! So proud of my teammates!! Proud to be a two time Olympic softball silver medalist!!!</t>
  </si>
  <si>
    <t>‚Äî Russia topped the U.S. team in women's gymnastics
‚Äî Japan beat the U.S. softball team to win gold
‚Äî Carissa Moore of the U.S. and Italo Ferreira of Brazil won gold in surfing
Here's how things stand on Day 4 of the #Tokyo2020 Olympics: https://t.co/jPGg9ykOMp https://t.co/y1jHkqyOXz</t>
  </si>
  <si>
    <t>Didn't know baseball was in the Olympics.</t>
  </si>
  <si>
    <t>@jen_schro Totally agree @jen_schro. Ueno was clutch &amp;amp; can't knock the hustle. Honest truth, USA hitting overall was below the Mendoza line, yet a Silver ü•à medal, I'm proud of the ladies, yet a little disappointed. The important thing is seeing Softball back in the Olympics againüíØüëçüèΩ‚ù§Ô∏è</t>
  </si>
  <si>
    <t>@blakeyblake__ Japan beats USA in softball. USWNT not dominating soccer. Swimming veterans not dominating the pool anymore. It's an off year. Usually training is built towards the Olympic year, not the year after.</t>
  </si>
  <si>
    <t>@RobTheHockeyGuy Would of thought the Olympics could have had a proper Softball field.  Can‚Äôt remember seeing complete grass infields before.</t>
  </si>
  <si>
    <t>We badly need baseball watch parties on Youtube for those who cannot watch the Olympic baseball events beginning tomorrow.
I therefore recommend that those watch party channels produce such content so that fans can cheer from home.
#TEAMUSA #FORGLORY @usabaseball @besbolkita</t>
  </si>
  <si>
    <t>Reika Utsugi played softball for Japan after she became naturalized when she left China. She‚Äôs the only woman head coach of a women‚Äôs softball team at the #TokyoOlympics. And Reika Utsugi has coached Japan‚Äôs women‚Äôs softball team 2 the gold medal and Tokyo Olympics champion title https://t.co/IhBpI5vGir</t>
  </si>
  <si>
    <t>Olympic wake-up call: Canada wins historic softball medal, women's judo delivers again 
https://t.co/zgq40NB8A3</t>
  </si>
  <si>
    <t>@ZackCz @MatthewBevan India‚Äôs olympic team would absolutely shit on baseball players</t>
  </si>
  <si>
    <t>Japan beat the U.S. and took gold in softball‚Äôs return to the Olympics, 13 years after the two teams faced off in the final at the Beijing Games https://t.co/3IwE1IbY57</t>
  </si>
  <si>
    <t>Tough loss for @USASoftballWNT in Tokyo. Japan turned a double play I‚Äôve never seen before to end the Americans‚Äô rally in the 6th.
So glad softball was back in the Olympic circles where it belongs.</t>
  </si>
  <si>
    <t>@anastasure Watching the softball. ü§∑üèª‚Äç‚ôÇÔ∏èüá®üá¶  #Olympics</t>
  </si>
  <si>
    <t>Wildcats repeat as West champions? Comedian and Hastings native Nick Hoff joins us to preview his Nebraska shows this week. More on the Olympics, Legion baseball and Coach's All-Star games. Join us at 11!</t>
  </si>
  <si>
    <t>Japan won its second straight Olympic softball gold medal, beating the United States 2-0 Tuesday in an emotional repeat of their 2008 victory in Beijing that again left the Americans in tears. https://t.co/RB9wnl0fJn</t>
  </si>
  <si>
    <t>US softball loses to Japan again in gold medal game to take silver at Tokyo¬†Olympics https://t.co/TRVAqcT638</t>
  </si>
  <si>
    <t>How about, in her first Olympic start, a line-drive single and a walk in her two plate appearances!
A National Champion and now an Olympic Medalist!
Congrats @madilyn_nickles üëè
üì∏ USA Softball
#USABruins
#BruinProud
#OlympiansMadeHere 
#Tokyo2020 https://t.co/gYZ7poVeo5</t>
  </si>
  <si>
    <t>Congrats!
Japan's softball team defeat US to win gold in Tokyo Olympics - The Mainichi https://t.co/v5Bi05m64f</t>
  </si>
  <si>
    <t>For those confused as to why Softball is in the Olympics this year and in the World Games next year, it‚Äôs because the sport will not be included in the 2024 Olympics in Paris. #softball</t>
  </si>
  <si>
    <t>A shame we have to wait till #LA2028 to see these teams compete at the #olympics again. Hopefully enough awareness has been raised regarding @USASoftball, that we'll see, and hear more about other International #Softball competitions and tournaments in the interim. https://t.co/AMOG2VrZvX</t>
  </si>
  <si>
    <t>Japan's softball team defeat US to win gold in Tokyo Olympics - The Mainichi https://t.co/rHgrHPmi3X</t>
  </si>
  <si>
    <t>This was a crazy moment in the softball gold medal game... the softball gods were in full effect for this inning ending double play! Congratulations to team Japan on a great win. #Olympics #softball #Japan https://t.co/lN1VxuTCIV</t>
  </si>
  <si>
    <t>Beaverton‚Äôs Joey Lye and her softball teammates won bronze after  defeating Mexico 3-2 at Tokyo 2020. This is the first time Canada has won a medal in softball at an Olympic Games.</t>
  </si>
  <si>
    <t>While you were sleeping: Canadian women defeat Mexico for softball Olympic bronze https://t.co/EDQTkkeyN1</t>
  </si>
  <si>
    <t>#tuesdayvibe #olympics #BTSOnLiveLounge #bts simone #Ghostbusters #softball jj watt silver mike enzi russian olympic committee https://t.co/jT0FsKaNiD</t>
  </si>
  <si>
    <t>@CapstoneCowboy Actually won't have softball in 2024 Olympics (blame the French!).  Hopefully it's back in 2028.</t>
  </si>
  <si>
    <t>Best of luck to Nokona Alum Benny Wanger @bwangahh of @ILBaseball as play begins in the @Olympics in Tokyo on @NBCOlympics !  We are so proud of you and are cheering you on back home! @nokona_baseball @YaleBaseball @USC_Baseball @CanesBaseball @BaseballBH #nokona #olympics https://t.co/ZhmgTudmOf</t>
  </si>
  <si>
    <t>ESPN stays ruining my Olympic watching‚Ä¶ first gymnastics then swimming and now softball. Ugh.</t>
  </si>
  <si>
    <t>MLB ‚öæ Everything you need to know about Olympic baseball rosters https://t.co/xJSGoVQLPP ‚ñ∫  https://t.co/0I4IIflkwI  ‚àö https://t.co/JgFx1d0hIz</t>
  </si>
  <si>
    <t>@NJayme Hi, Jamie! Thanks for reaching out! You are able to stream the Olympic Softball events on the NBC Olympics website (https://t.co/dx2go4xLEq) by linking a cable provider. We hope this information is helpful. Feel free to DM us with any other questions or concerns!</t>
  </si>
  <si>
    <t>@jen_schro #Softball #Olympics 
I tip myüß¢üáØüáµ 
#workstartsnowforLA28</t>
  </si>
  <si>
    <t>Above all, softball won at these Olympics.
The game is just undeniably good and GLOBAL. And it's growing fast.
It belongs in the 2028 program. And in the 2032 one. And in every Olympic program thereafter.</t>
  </si>
  <si>
    <t>Olympics is cancelled for me. USA Softball beats Japan yesterday to go undefeated into the gold medal match.....only for Japan to win the rematch and be gifted the gold medal. Both teams with a loss but no series, just a winner take all game. Wtf?</t>
  </si>
  <si>
    <t>you all did fantastic!!!!!! keep softball in the olympics!!!!! https://t.co/gNDujxX2xk</t>
  </si>
  <si>
    <t>@tigers19740 @ABobeck94 @TeamUSA @USASoftballWNT @USASoftball Part of the agreement to allow softball/baseball back in the olympics was that they had to use one field since in the eyes of the IOC it‚Äôs one sport</t>
  </si>
  <si>
    <t>@SSN_WhiteSox My understanding is that there are several (many?) softball venues in the area, they wouldn't have actually had to build anything. Even with the coupling with baseball, it doesn't make sense to me not to utilize. But as we see every time, the Olympic Cmte has some dumb rules.</t>
  </si>
  <si>
    <t>Japan won its second straight Olympic softball gold medal, beating the United States 2-0 Tuesday in an emotional repeat of their 2008 victory in Beijing that again left the Americans in tears. https://t.co/LLE4N8N1Bm</t>
  </si>
  <si>
    <t>Japan wins #Gold in #Softball 2-0 over USA 
"A rematch 13 years in the making"  #Olympics #Tokyo2020
 https://t.co/Nxpi0P4MVI</t>
  </si>
  <si>
    <t>@Nt5T4 First of all, Rube Waddell is the best baseball player. second of all, Biles has been to 1.5 olympics. Oksana Chusovitina has been to 8 olympics, a record that will probably never be broken. this is about being an Olympian, not durability.</t>
  </si>
  <si>
    <t>Tokyo olympic daily highlight 210727
Happy Aiba for Japan get gold on women #softball #Olympics https://t.co/Nra6fbcBRd</t>
  </si>
  <si>
    <t>ICYMI: ü§∏üèæ‚Äç‚ôÄÔ∏èüèäüèæ‚Äç‚ôÄÔ∏è‚öΩÔ∏èüèÉüèæ‚Äç‚ôÄÔ∏èThe women of #TeamUSA took center stage Monday night into Tuesday morning at the Tokyo Olympics.
5 to Watch: U.S. Gymnastics, Softball Settle for Silver; USWNT, Lloyd Advance @NBCPhiladelphia  https://t.co/QaBIurwRhS</t>
  </si>
  <si>
    <t>27 July - #Softball
ü•áJapan üáØüáµ
ü•àUnited States üá∫üá∏
ü•âCanada üá®üá¶
#UnitedByEmotion | #StrongerTogether | #Olympics | #Tokyo2020</t>
  </si>
  <si>
    <t>If the Olympics were covered with the same lack of reflection as baseball: ‚ÄúSimone Biles has the yips!‚Äù</t>
  </si>
  <si>
    <t>#Olympics, #softball
Gold medal ü•á Congratulations!üëç</t>
  </si>
  <si>
    <t>@barstoolsports It‚Äôs bad that I‚Äôd rather watch a random baseball game than the olympics. What happened?</t>
  </si>
  <si>
    <t>Does anyone have the ending of the JPNvUSA #softball that is playable in Oceania? Every video on Twitter thus far isn‚Äôt playable in my region. I‚Äôd really like to see the end of the game since @Channel7  ruined it. @7olympics #Olympics</t>
  </si>
  <si>
    <t>Today is NOT USA‚Äôs day‚Ä¶ it‚Äôs only 9am and we lost gymnastics (and Simone), we lost softball, and we tied 0-0 in soccer. This is embarrassing all around from 3 of our most dominant teams in the #Olympics</t>
  </si>
  <si>
    <t>NEW: The US waited 13 years for Olympic softball redemption against Japan.
After Tuesday night, the wait goes on.  
https://t.co/08EtJuxOJq</t>
  </si>
  <si>
    <t>Mexico has been the ‚Äòya merito‚Äô this entire  Olympics.. fourth place in men‚Äôs diving, fourth place in softball.. we are so close!!</t>
  </si>
  <si>
    <t>Japan won its second straight #Olympics softball gold medal, beating the United States 2-0 Tuesday in an emotional repeat of their 2008 victory in Beijing. https://t.co/HmJKXUyULN https://t.co/y7lVncClK2</t>
  </si>
  <si>
    <t>@o__martel @Ben13Porter On one of the earlier broadcasts they said part of the deal to get softball back into the olympics was that they had to share space with baseball. Pretty dumb, but better than not having them in the games at all I guess.</t>
  </si>
  <si>
    <t>@sami_dahveed @xomkv I hate it. Plus softball lost the gold medal game. Rough Olympic day for the US.</t>
  </si>
  <si>
    <t>@jackydoorey @ArashMadani I'm glad for the girls, and hope that softball can grow internationally. 3rd out of 6 teams made this a little bit easier than the challenge facing our Women's #basketball, #waterpolo  #football   and #Rugby  teams.
If #baseball/#softball are Olympic sports so should #cricket</t>
  </si>
  <si>
    <t>#Tokyo2020 [DAY 4] [UPDATED RESULTS]
#Softball FINALS Japan is the Champion!
#GOLD #JPN 
#SILVER #USA 
#BRONZE #CAN 
#olympics #olympic #tokyo2021 #results #live #medals https://t.co/puc74YPRsJ</t>
  </si>
  <si>
    <t>@SoftballOz @JSAteamJAPAN @USASoftball What a game! Congratulations jsateamjapan here‚Äôs to keeping #softball in the #olympics permanently</t>
  </si>
  <si>
    <t>@TeamUSA @_janiereed Am I the only one amazed that its the OLYMPICS n they can't even get a legit softball field to play on</t>
  </si>
  <si>
    <t>I hope the @Olympics brings back #softball for 2028, and keep it. The emotion out of these athletes is amazing, and they truly want to be compete for gold! #Tokyo2020</t>
  </si>
  <si>
    <t>Dominican Republic bout to whoop ass in baseball at the Olympics im knowing</t>
  </si>
  <si>
    <t>Tokyo Olympics: Canada wins first-ever medal in softball, nabs another s... https://t.co/ji6xv14lag via @YouTube - üëèüëèüëçüëçüá®üá¶üá®üá¶</t>
  </si>
  <si>
    <t>Also why didn‚Äôt USA softball make any lineup changes in that gold medal loss? We struggled with offense the entire Olympics and we got Rachel Garcia just sitting on the bench twiddling her thumbs? Come on now</t>
  </si>
  <si>
    <t>@mcsoxerhoff No Olympic softball in 2024.</t>
  </si>
  <si>
    <t>Japan won its second straight Olympic gold in softball, beating Cat Osterman, Monica Abbott and Team USA 2-0. 
https://t.co/ALIaDRnAor</t>
  </si>
  <si>
    <t>@ascarborough What an amazing competition we saw this olympics! Let‚Äôs keep this amazing sport of #softball in the #OlympicGames</t>
  </si>
  <si>
    <t>I forget to tell my ppl at work I didn‚Äôt want to come cuz I need to watch the gold meal softball Olympic game... and here I am at work</t>
  </si>
  <si>
    <t>Such a pleasure to write this story &amp;amp; to talk with Ian Kinsler and his family about how a chance to play baseball once more led to a much more meaningful journey with Team Israel at the Olympics. 
https://t.co/x8e0mbiVMv</t>
  </si>
  <si>
    <t>I love the Olympics, but I need them to end. I‚Äôve lost so much money because all I do is bet the USA teams to win gold. Softball was brutal this morning.</t>
  </si>
  <si>
    <t>Olympics: US softball loses to Japan in the gold medal game ‚Äî an emotional repeat of the 2008 matchup in Beijing https://t.co/lgdZRtIa1k</t>
  </si>
  <si>
    <t>Japan won its second straight Olympic softball gold medal, beating the United States 2-0 Tuesday in an emotional repeat of their 2008 victory in Beijing that again left the Americans in tears. https://t.co/e7OQ8EuQZj</t>
  </si>
  <si>
    <t>#Tokyo2020
Reika Utsugi wins Gold!  Congratulations to Japan Softball Team! üáØüáµ ü•é 
https://t.co/YyeQc02WbV 
#Softball #Japan #Olympics https://t.co/oyVUqP1mZZ</t>
  </si>
  <si>
    <t>üì£ New Podcast! "NFL proposing penalties for unvaccinated players" on @Spreaker #aaturaty #baseball #collegeradio #covid #guardians #islanders #jordaneberle #katieledecky #mets #mlb #nfl #nhl #olympics #rogergoodell #seattlekraken #sports #sportstalk https://t.co/xVHMxyne39</t>
  </si>
  <si>
    <t>The Japan softball team won the gold medal in the Tokyo Olympics!!
As I thought,Japan was the strongest the world.
Congratulations on Japan‚ÄºÔ∏é</t>
  </si>
  <si>
    <t>Pitcher Danielle Lawrie led #TeamCanada to the fate it had hoped to fulfill, winning Olympic bronze with a narrow 3-2 win over Mexico. https://t.co/ZBFxYBYCpr
#TokyoTakeTwo #Tokyo2020 #softball</t>
  </si>
  <si>
    <t>From one surprise to another, Japan have successfully defended their softball gold medal from Beijing 2008 ‚Äì in which it is the last time that the sport itself was featured in the Olympic Games.
ü•á Japan (JPN)
ü•à United States (USA)
ü•â Canada (CAN)
#Tokyo2020  #UnitedByEmotion https://t.co/VySSrSuSQJ</t>
  </si>
  <si>
    <t>now that softball's over I wanna say shame on NBC'S coverage of it all, and not giving 2 shits about it. people LOVE softball, and it shouldn't be out of the olympics (paris i'm talking to you)</t>
  </si>
  <si>
    <t>Congrats to both @USASoftballWNT and Japan on their performance today. It's been such a delight to watch softball in the #Olympics again after 13 years.</t>
  </si>
  <si>
    <t>The hosts have done it once again. Just as they did in Beijing almost 13 years ago, Japan have outscored the USA, 2-0, to retain their title at home soil in softball's return at the Olympics.
üáØüáµ JPN - 2
üá∫üá∏ USA - 0
#Tokyo2020  #UnitedByEmotion https://t.co/kbHixqQGw7</t>
  </si>
  <si>
    <t>Don't read Japanese? Hit the translate option! And/or just watch the clip: off the wrist. #doubleplay  #Tokyo2020 #Olympics #softball #gold https://t.co/E0J6v1vIdf</t>
  </si>
  <si>
    <t>Naomi Osaka out of Olympic tennis. Japan wins gold in softball. You want more? https://t.co/HHoSYkkpd3</t>
  </si>
  <si>
    <t>They shoulda let Oklahoma compete on the US behalf for softball in the Olympics</t>
  </si>
  <si>
    <t>Crazy! USA Women‚Äôs Gymnastics and Softball both get silver. #Olympics</t>
  </si>
  <si>
    <t>Here's what you missed from #Tokyo2020 while you were sleeping: Canadian women defeat Mexico for #softball Olympic bronze https://t.co/ZBFxYBYCpr
#TokyoTakeTwo #TeamCanada https://t.co/5O3T9jrMQY</t>
  </si>
  <si>
    <t>Congrats to USA Softball on their silver medal.  I know you wanted the Gold but seeing softball back at the Olympics this year was a huge victory.</t>
  </si>
  <si>
    <t>Olympics 2021 live updates: Softball goes for gold, USWNT advances, women's hoops wins 50th in a row https://t.co/GuP1a9Us4o https://t.co/nz7cNpdBmE</t>
  </si>
  <si>
    <t>Baseball players who have probably never played cricket before will beat the likes of Great Britain, Australia, India, New Zealand etc if they were in the Olympics now.
Give it a break please https://t.co/Xf0Ck71dxo</t>
  </si>
  <si>
    <t>I‚Äôm biased bc I‚Äôm an American but the format of Olympic Softball is beyond dumb.</t>
  </si>
  <si>
    <t>Just learned Olympic softball won‚Äôt be back in 2024. That‚Äôs just plain dumb.</t>
  </si>
  <si>
    <t>BREAKING: Japan retains its Olympic gold in softball since winning it in the 2008 Beijing Olympics ü•á (There were no softball in the 2012 and 2016 Olympics).
#Tokyo2020 #TokyoOlympics https://t.co/K3vI1GMBhF</t>
  </si>
  <si>
    <t>First USA hoops losing; softball lost; swimming lost; Naomi Osaka (Japan) but number one in the world, out in second round, @Simone_Biles  out for ‚Äúmedical issues‚Äù this olympics should have been cancelled from the start; Delta Variant running wild. Something isn‚Äôt right.</t>
  </si>
  <si>
    <t>To have #Softball back in the #Olympics, what a dream. 
But my heart is broken for @USASoftballWNT.</t>
  </si>
  <si>
    <t>@SkolNoles @wingoz College football, won state championships in HS in football and baseball. Listen I‚Äôm not saying I‚Äôm an Olympic athlete, but as just a competitive person if I don‚Äôt win first I‚Äôm not happy with the result. Maybe we‚Äôre just built different</t>
  </si>
  <si>
    <t>Japan won its 2nd straight Olympic softball gold medal, beating the United States 2-0 in an emotional repeat of their 2008 victory in Beijing that again left the Americans in tears.
https://t.co/D6Ws1URbcC</t>
  </si>
  <si>
    <t>#Olympics #TokyoOlympics Not enough attention is being made that #Can Olympic women are KILLING the men. 8 medals to 0 after adding bronze in softball and gold in 64KG weightlifting. Go #can but the men better step it up wow</t>
  </si>
  <si>
    <t>Still combing through records to double-check, but looks like Michelle Moultrie is the first athlete from a @DuvalSchools high school in many years to win a medal at #Olympics. Memorable moment for @MHSsportszone softball star.</t>
  </si>
  <si>
    <t>@GregVernon11 4 Olympic gold medals by the age of 19 - She has 27 gold medals in world competition in all - success in baseball is when you only get in base 3 outta every 10 tries - but yeah let's listen to minor league scouts in a dying sport about success</t>
  </si>
  <si>
    <t>This was a nice play. Isn't she flying in the sky?
#softball
#Olympics https://t.co/kDGRddYxIW</t>
  </si>
  <si>
    <t>@SubOptimalDad Oh, it‚Äôs definitely a slightly cursed Olympics. (And I just cheered for Japan to beat the US in softball...and it worked.)</t>
  </si>
  <si>
    <t>@justfactsmaam That‚Äôs my point Softball/Baseball shouldn‚Äôt have mount a bid to be included as Olympic Sports. That should be a given</t>
  </si>
  <si>
    <t>Team Canada won the Bronze Medal in Softball at the 2020 Olympics. They defeated Mexico 3-2 to take third place in the six team tournament played across both Fukushima Azuma Baseball Stadium and Yokohama Stadium.  @DoubleM210 https://t.co/h40c6H8xyW</t>
  </si>
  <si>
    <t>üêä Florida #Gators in the #Olympics, Tuesday AM update.
üá∫üá∏üèä‚Äç‚ôÇÔ∏è Three #TeamUSA swimmers, including Caeleb Dressel, advance
ü•àü•é Three #Gators settle for silver in softball.
üá®üá¶‚öΩÔ∏è Adriana Leon scores for Canada
Schedule / details / way more: https://t.co/YmrKu3o6OP</t>
  </si>
  <si>
    <t>@WBSC @JSAteamJAPAN @Japan_Olympic @Tokyo2020 @Tokyo2020jp @USASoftball @TeamUSA USA was also a great teamü•é
I was excited to see many beautiful techniques.Congratulations on the silver medalü•à
#Softball #Tokyo2020 
#„ÇΩ„Éï„Éà„Éú„Éº„É´Â•≥Â≠ê #TeamUSA</t>
  </si>
  <si>
    <t>Why is this softball loss to Japan hitting me so hard: I have interest in the sport, but of all the major upsets at the Olympics, this one is just heartbreaking right now.</t>
  </si>
  <si>
    <t>@Olympics @WBSC Haha, I'm not surprised. I've been told how much Japan loves baseball so I expected them to have the same energy in softball.</t>
  </si>
  <si>
    <t>Congrats to Team Japan for their 2-0 win over Team USA in the Softball Gold Medal Game. I'd love to see Softball stay on the #Olympics program in 2024. 
Hopefully, it'll be on the 2028 program in L.A. &amp;amp; 2032 in Brisbane. It's a great sport.</t>
  </si>
  <si>
    <t>I am proud of them too. 
Also, softball needs to be in every Olympics, including 2024! 
Period. https://t.co/qAkK2yaWT9</t>
  </si>
  <si>
    <t>And now #TeamUSA softball falls on their face, good day at the #Olympics</t>
  </si>
  <si>
    <t>Team USA struggling in these Olympics. Crazy seeing Softball &amp;amp; Women‚Äôs gymnastics both come up short. Men‚Äôs basketball struggling as well‚Ä¶.</t>
  </si>
  <si>
    <t>If the olympics sent the OU softball team instead of the National team are we celebrating gold right now</t>
  </si>
  <si>
    <t>Japan tops USA softball to take home Olympic gold in Tokyo, 2-0 https://t.co/l197iatrZp</t>
  </si>
  <si>
    <t>We've lost! üá∫üá∏0 - üáØüáµ2! But it was a good game!ü§ûüèæ Congraz to Japanü•áüëèüèæüëèüèæüëèüèæ #softball #Olympics https://t.co/fiaw0ejbQG</t>
  </si>
  <si>
    <t>Olympics-Softball-Japan win gold in 2-0 shutdown of United States https://t.co/cKspEKQki1</t>
  </si>
  <si>
    <t>Japan üáØüáµ a country smaller than the state of California takes Gold in woman‚Äôs softball.  Their 2nd Gold medal (2008). #Olympics  #OlympicGames #Olympics2020 #softball #USASoftball #olympicssoftball #ncaasoftball #ESPN #FoxSports #barstoolsports #BleacherReport #nbcsports</t>
  </si>
  <si>
    <t>What a way to celebrate #Softball making its return to the Olympic schedule after 13 years where it'll be another seven-year wait due to the sport not featuring at Paris 2024 either, and this happens üôÑ Not pleased at all. #Tokyo2020</t>
  </si>
  <si>
    <t>RE: "Inventing events" = 1000% agree. Softball not being in the Olympics regularly is one thing. Softball being excluded in favor of some of these "sports" is an insult.
RE: Venue - That was always part of the deal. Baseball/softball mounted a joint bid to get back in. https://t.co/ykMEi85gxp</t>
  </si>
  <si>
    <t>The women‚Äôs softball team spent much of the past four months together training, most of it away from family. They kept images of Olympic medals as screensavers on their phones and laptops to remind them of their goal.
https://t.co/3Wy0zDU0fu https://t.co/YaCREwOATT</t>
  </si>
  <si>
    <t>@SportsCenter Softball is an Olympic sport lmfao what a joke.</t>
  </si>
  <si>
    <t>Canada's women‚Äôs softball team beat Mexico 3-2 on Tuesday at the #OlympicGames to claim the country‚Äôs first Olympic medal in the sport.
https://t.co/WzEAuDOYFn</t>
  </si>
  <si>
    <t>I think what makes USA softball losing even worse is knowing it won‚Äôt be back at the next Olympics. Olympic committee if you don‚Äôt bring it back, your mom‚Äôs a hoe. #Olympics https://t.co/YBsPg7grwM</t>
  </si>
  <si>
    <t>Canada claimed got its 1st #Olympics medal in softball with a bronze at #Tokyo2020
https://t.co/bQL4vcKxNT</t>
  </si>
  <si>
    <t>The @USASoftballWNT takes the Silver Medal. I am proud of @monicaabbott and this team. And proud to have Softball back in the Olympics. #USASoftball #TokyoOlympics</t>
  </si>
  <si>
    <t>Congratulations ladies! The Canadian women's softball team made history by winning the country's first medal in the sport at the Olympics. https://t.co/EMuD44O0y2</t>
  </si>
  <si>
    <t>Baseball Olympic 2020 schedule:
28th Jul 2021 at 11am
Dominican Republic vs Japan
29th Jul 2021 at 6pm
Israel vs South Korea
31st Jul 2021 at 11am
Japan vs Mexico
#BaseballOlympics2020 #Olympics
#BaseBall</t>
  </si>
  <si>
    <t>Olympics-Softball-Japan win gold in 2-0 shutout of United States; Canada take bronze https://t.co/4bHN9tpFos</t>
  </si>
  <si>
    <t>Is it possible to feel heartbreak and pride at the same time? This game will do that to you. 
What a return to the #Olympics for #softball. After 13 long years, the dream of the Olympic stage became real again in Tokyo.
Thank you @USASoftballWNT for reviving that dream. ü•é</t>
  </si>
  <si>
    <t>How the hell do I even get to see the ending of the bloody softball?! Are they going to put it as a full game? I‚Äôm so mad at you @Channel7 @7olympics. You literally ruined it for everyone. How do you eff that you so abysmally?!?! #Olympics</t>
  </si>
  <si>
    <t>How do I watch the medal ceremony for #Softball? I‚Äôve got all the NBC / Peacock stuff and the stream went to volleyball. WTF! #Olympics</t>
  </si>
  <si>
    <t>Historic day for #TeamCanada including:
- Charron is Canada's second-ever Olympic weightlifting champion.
- Beauchemin-Pinard is second-ever Canadian woman to win Olympic judo medal.
- Won first-ever Olympic softball medal.
Canadian women continue to dominate at #Tokyo2020.</t>
  </si>
  <si>
    <t>Japan takes home the gold medal in softball, stunning the U.S. team 13 years after the Japanese defeated the Americans the 2008 Beijing Olympics. https://t.co/YeVooejywQ</t>
  </si>
  <si>
    <t>@jen_schro Definitely! But can we now please talk about how USA softball has to be better‚Ä¶how do we leave some of the best bats in the world at home? This Olympics exposed our biggest weakness‚Ä¶anemic offense! Feel so bad for Cat and Monica! üòî</t>
  </si>
  <si>
    <t>While I am a college softball  ü•é fan, I‚Äôm not a fan of Olympic ü•é‚Ä¶.Team USA‚Äôs ü•é offense was brutal ü§Æ ‚òùüèºHR the entire tournament, and it was a ball the squeaked over the wall. We wantüí£üí£üí£ Give me @SamanthaShow03 please!!!</t>
  </si>
  <si>
    <t>#OlympicNews:  Japan defeated #TeamUSA in the Softball Final 2 - 0.   Congrats to #USA on bringing home the silver as well.  #Tokyo2020  #Olympics #Results</t>
  </si>
  <si>
    <t>Breaking News: Japan beat the U.S. and took gold in softball‚Äôs return to the Olympics, 13 years after the two teams faced off in the final at the Beijing Games. https://t.co/Ll3RjwFhnE</t>
  </si>
  <si>
    <t>@TeamUSA @USASoftballWNT @USASoftball They played on a converted baseball field and the tournament is over within a couple of days of the start of the Olympics. Is the IOC sending a message to softball?</t>
  </si>
  <si>
    <t>Congratulations to #TeamCanada and Brantford's Erika Polidori on winning a bronze medal at #Tokyo2020! This is Canada‚Äôs first ever medal in softball at the Olympic Games 
https://t.co/dZzGm2ujsx 
#Brantford</t>
  </si>
  <si>
    <t>Softball belongs in the Olympics. I hope that doesn‚Äôt change again. USA didn‚Äôt have the fire power this time around, but this sport absolutely deserves to stay.</t>
  </si>
  <si>
    <t>So incredibly proud of @USASoftballWNT! A true privilege to watch you take the field &amp;amp; rep our sport &amp;amp; country so well. Much respect to Japan &amp;amp; their bats; as well as Canada and Mexico for their excellence as well. I hope we keep softball in the Olympics for young women! ‚úåüèª‚ù§Ô∏èü•éüá∫üá∏</t>
  </si>
  <si>
    <t>Just found out that Baseball, Softball, and Karate will be axed from the 2024 Paris #Olympics‚Ä¶ pretty stupid if you ask me, keep the sports in the games. Finally get a return for it to be gone the next go around ü§¶üèª‚Äç‚ôÇÔ∏è</t>
  </si>
  <si>
    <t>Started my day watching some amazing softball. So happy to see it back on the Olympic stage. Congratulations to Team Japan, and Team USA, thank you for some incredible play. #OlympicGames ü•é</t>
  </si>
  <si>
    <t>@SportsCenter PLEASE bring back #softball and #baseball for #losangeles2028 #Olympics @Olympics</t>
  </si>
  <si>
    <t>US vs. Japan women's softball Olympic Game on July 27, 2021 begins at 8:00pm</t>
  </si>
  <si>
    <t>Despite the early exit by star Simone Biles, #USA gymnastics won silver in the team competition. The #ROC (Russian Olympic Committee) won the gold medal, while #GreatBritain  won bronze. In softball, #Japan def. #USA 2-0 to win gold, the US won silver, with #Canada taking bronze.</t>
  </si>
  <si>
    <t>#Tokyo2020
ü•á SHE DID IT ü•á 
The only female Head Coach in the Softball Tournament Reika Utsugi wins #GOLD 
ü•é ü•é ü•é ü•é ü•é ü•é ü•é ü•é ü•é ü•é ü•é ü•é ü•é
üáØüáµ üáØüáµ  üáØüáµ  üáØüáµ  üáØüáµ  üáØüáµ  üáØüáµ  üáØüáµ  üáØüáµ  üáØüáµ  üáØüáµ  üáØüáµ 
#Softball #Japan #Olympics https://t.co/KuTzAMUumY</t>
  </si>
  <si>
    <t>Listening to the #Olympics gold medal softball game on @SIRIUSXM on my morning commute. Bottom of the 7th, US trailing by two ... and the channel switched to the Dan Patrick Show.</t>
  </si>
  <si>
    <t>Damn. Ball bounced off the glove of Japan‚Äôs 3rd baseman and the shortstop fucking caught it. Then double play. #Olympics #softball</t>
  </si>
  <si>
    <t>TOKYO Olympics
SOFTBALL
GOLD MEDEL
#Êù±‰∫¨„Ç™„É™„É≥„Éî„ÉÉ„ÇØ #Êù±‰∫¨2020 #Olympics #„ÇΩ„Éï„Éà„Éú„Éº„É´ 
#Èáë„É°„ÉÄ„É´
#‰∏äÈáéÁî±Â≤êÂ≠ê ÈÅ∏Êâã https://t.co/jTXAa9Mr3n</t>
  </si>
  <si>
    <t>Not a super great morning for Team USA:
-Softball loses gold medal game to Japan.
-Women's soccer with a scoreless draw against Australia.
-ROC takes gold over US gymnastics after Simone Biles withdraws due to medical issue.
#Olympics #USA</t>
  </si>
  <si>
    <t>@blk_slvr @jhughes_esq ü§£ Everyone does it. Everyone. I played softball through college and I'm sitting here watching the Olympics trying to see signs or something that would show me what pitch she's throwing. If you don't know that it's done then you didn't play at a high level, or you're lying.</t>
  </si>
  <si>
    <t>Stayed up late to watch Olympic softball and now I‚Äôm ‚ú® tired ‚ú®</t>
  </si>
  <si>
    <t>Uswnt is playing like shit.
USA softball just lost the gold medal game.
Simone Biles is injured.
I hate these Olympics.</t>
  </si>
  <si>
    <t>#softball #„ÇΩ„Éï„Éà„Éú„Éº„É´
These Olympics hash flags are so cute! I must remember to use them when I can!</t>
  </si>
  <si>
    <t>@KelseyHabig No, but if not for this arrangement, neither baseball not softball would have been back in the Olympic programme, and they are both disappearing in 2024 in Paris, but they *might* come back in 2028.</t>
  </si>
  <si>
    <t>I loved this moment .. after Japan beat @USASoftball to win the gold .. both coaches embraced in a heartfelt moment of true sportsmanship #Softball #Olympics #OlympicGames #USA https://t.co/94Ckk360dN</t>
  </si>
  <si>
    <t>SOFTBALL WONT BE AT THE 2024 OLYMPICS?????????? This is fucking ridiculous. Our sport has grown so much during the last decade and it won‚Äôt even be played again until 2028.</t>
  </si>
  <si>
    <t>@FleurySkjei Proud of softball for getting silver but they did not perform well this entire olympics on offense</t>
  </si>
  <si>
    <t>Tokyo Olympics: Canada wins first-ever medal in softball, nabs another silver in swimming | Watch News Videos¬†Online https://t.co/jfFsbm5ycP</t>
  </si>
  <si>
    <t>What. A. Match! ü•éü•éü•é Congrats to both teams #JPN #USA Great #softball match at the #Olympics in #tokyo2020 ü•∞ü•∞ü•∞ https://t.co/FTBWq8bES8</t>
  </si>
  <si>
    <t>Softball and baseball should be part of the Olympics. That is that. Now what happened to Biles is what I need to know.</t>
  </si>
  <si>
    <t>Team #JPN secure #gold in the first #softball Olympic final since 2008!
#StrongerTogether |#Tokyo2020 | @WBSC https://t.co/LcsUeaBinx</t>
  </si>
  <si>
    <t>Congratulations @JSAteamJAPAN on defending your Olympic Softball gold medal #tokyo2020 #softball #Olympics #JPN https://t.co/o1ZYmnACck</t>
  </si>
  <si>
    <t>Congratulations ladies! Proud of you! üòçüí™ #softball #Olympics  üá∫üá∏ https://t.co/mvTJg3HP6U</t>
  </si>
  <si>
    <t>The United States was unable to keep the host country of Japan from claiming gold in softball after falling in today's final 2-0.  The U.S. would have to settle for the silver for a second straight Olympics.  Earlier in the day Canada topped Mexico 3-2 to win the bronze medal. https://t.co/jDFW7dcjnx</t>
  </si>
  <si>
    <t>Japanese head coach Reika Utsugi was a player for Japan in 2000 when it captured silver and in 2004 when it took bronze.
She knows just how difficult the gold-medal moment is to achieve.
The only woman head coach in softball at these Olympics, her team is the Olympic champion.</t>
  </si>
  <si>
    <t>@7olympics [American baseball movie commentator voice] it's the bottom of the 7th, 2 outs, Japan are going for gold here in their home Olympics. The veteran pitcher winds up, and 7 Plus cuts the feed!</t>
  </si>
  <si>
    <t>I just don‚Äôt understand why softball cannot be a permanent part of the Summer Olympics. I‚Äôm not going to bash other sports that are a part of it, rather will speak of the great completion, amazing plays and determination of these women. #Olympics</t>
  </si>
  <si>
    <t>Happy USA Softball got silver but at the same time, there were weird coaching moves and the offense was kind of MIA. Hopefully next Olympics they get some of the younger athletes to show how much electricity softball can have.</t>
  </si>
  <si>
    <t>Back when I was watching the #WCWS I marveled at the aggressively femme gender presentation of players in softball. Watching the Olympics I'm seeing this seems to be a particularly US-ian (some CAN) phenomenon. What gives? #gender #softball</t>
  </si>
  <si>
    <t>@jackydoorey @ArashMadani Why is softball not an event at every Olympics??</t>
  </si>
  <si>
    <t>Find a way to bring back softball for the 2024 Olympic Games! #Olympics</t>
  </si>
  <si>
    <t>Hard fought to the very end!
#Olympics #softball https://t.co/RjfTJygNpn</t>
  </si>
  <si>
    <t>Japan holds @USASoftballWNT scoreless and  repeats as Gold medalists. Great run for the Eagles. let‚Äôs hope softball gets back on the program for the 2028 Olympics in LA. https://t.co/5iV0CxEoQ6</t>
  </si>
  <si>
    <t>ARGH!!! Women's softball: Team USA lost to Team Japan in gold medal game at Tokyo Olympics.
*Bangs my head against my wall*</t>
  </si>
  <si>
    <t>I'd be amazed if softball and baseball do not return for the 2028 Los Angeles Olympics, but I still think it's absurd that it won't be in the 2024 Paris Games. The IOC is starting to get more flexible with things‚Äîwhy not be more flexible with this? #Tokyo2020 #Olympics</t>
  </si>
  <si>
    <t>@sjwarsap @CateDailyBoom @Hurricane_Stacy @MojoMoomey @Littleelvis40 @RockTheseTweets @MerfRadio @CaptFan75 @shockmeparasite @ArjunM1412 @FlyersSuck74 @RickTompkins @mattvilla7 @Br33zE74 @BigberthaC @miracles222 @cubfan_23 @bobbyr611 @TonesDrop Just finished watching USA Olympic softball. taking a relax day today before seeing the specialist tomorrow, then it's back to job hunt. Rough health day for me these past 2 days, but I'm not letting it get me down.</t>
  </si>
  <si>
    <t>Continuing hostility in the Olympics against Women‚Äôs Softball. Once again, will not be competed next time in Paris.
At least the ladies are allowed to wear shorts! ü•é ‚Ä¶ why isn‚Äôt there ladies‚Äô baseball? üßê‚öæÔ∏è https://t.co/hSIb66OeuO</t>
  </si>
  <si>
    <t>I‚Äôm just so glad softball was in the #Olympics</t>
  </si>
  <si>
    <t>Congratulations to the Canadian Women's Softball team on winning BRONZE at the Olympic Games in Tokyo! Despite battling rain during the game, the team wasn't phased and managed to win 3-2 over Mexico! 
(PHOTO: REUTERS/Jorge Silva) https://t.co/ZF575yMf3y</t>
  </si>
  <si>
    <t>2021 Olympics: Live updates, news, medal count, daily schedule as Simone Biles exits team final, softball goes for gold - The Athletic https://t.co/l4VcJn1awC https://t.co/B7tdpzv9Nq</t>
  </si>
  <si>
    <t>Tough loss üíî but such an exciting comeback for softball in the Olympics üëèüèªü•é hoping for a Gold medal matchup in 2028 in LA! https://t.co/7eQI4hurHT</t>
  </si>
  <si>
    <t>Congratulations to team @USASoftball on a great Olympics. Hopefully softball will be back in 2028 in LA</t>
  </si>
  <si>
    <t>its just fucked that we don't know the future of softball in the olympics yet again</t>
  </si>
  <si>
    <t>So proud of @chiddy3 and Team USA. üá∫üá∏
It‚Äôs been such a joy to watch Olympic softball over this last week! ü•é
#MGoTokyo | #GoBlue https://t.co/jq9Wmre13d</t>
  </si>
  <si>
    <t>It's so nice to have softball back in the Olympics. ü•é
Congrats, Japan.</t>
  </si>
  <si>
    <t>Softball has been so fun to watch in the #TokyoOlympics and the fact that we have to wait 7 years to see it at the Olympics makes me sad!</t>
  </si>
  <si>
    <t>@ismellbeisbol @Txrzel17 @ridersfan06 @bren1008 Thank yall for this last week. This has made the return of softball in the Olympics so much fun. ü•∞ü•∞ Happy I was able to stay awake. I'll go back to sleep now. Lol</t>
  </si>
  <si>
    <t>USA TAKES SILVER ü•à In an Olympic, gold medal rematch 13 years in the making, Japan defeats Team USA Softball. 
https://t.co/uIky1Bz6Ss</t>
  </si>
  <si>
    <t>@TimeformUSfigs I wish the Olympics would make baseball and softball medal rounds best of three like college World Series.  Sport should never be a one game situation for a title.  I would watch 7 of those games for sure.</t>
  </si>
  <si>
    <t>USA lost the gold medal in both Softball &amp;amp; WAG
Soviet WAG snickers that no one will ever usurp it for the title of most legendary dynasty in Olympic history</t>
  </si>
  <si>
    <t>TOKYO 2020 OLYMPICS | SOFTBALL GOLD 
Japan's softball team win gold medal, defeating the Americans.
Follow the Tokyo 2020 Olympics latest on Nikkei Asia's free blog.
#Tokyo2020 #Olympics #OlympicGames #Olympics2021
https://t.co/StZ0ZFYoLM</t>
  </si>
  <si>
    <t>@catosterman is and will always be the GOAT for softball. Her and Michael Jordan are of equal talent and will forever be idols for me  #USASoftball #Olympics</t>
  </si>
  <si>
    <t>USA women's gymnastics lost to Russia, USA softball lost to Japan #Olympics https://t.co/aQzex8vLUk</t>
  </si>
  <si>
    <t>The Olympic softball tournament was very fun, and it sucks that they didn't put baseball and softball in different stadiums and give both sports a longer tournament.
Softball started on Day -2 and ended on Day 4.</t>
  </si>
  <si>
    <t>Shorten up and get the ball in play is how the üèÖwas won today. Elite pitching and spectacular defense all around in this game. A great overall tournament for the game of ü•é! #softball #Olympics</t>
  </si>
  <si>
    <t>Good job by @teamusa softball and @TeamMexicoSB!  Congrats to Japan they displayed discipline and played error free ball. Softball needs to be in every Olympics games. Now that break dancing is back gonna have to bring gold to America to show it shouldn‚Äôt be in the Olympics üòúüòÇ</t>
  </si>
  <si>
    <t>Me nerding out about women's Olympic softball for 3 screenahots https://t.co/R6kYdT2xxH</t>
  </si>
  <si>
    <t>Tough break for the US Softball team. First loss of the Olympics comes in the Gold medal game. #USA #Softball #tokyo2020 https://t.co/TEOX9kNDWT</t>
  </si>
  <si>
    <t>When they make the USA Softball movie, the role of Monica Abbott will be played by Sarah Levy. #Olympics https://t.co/y238SaCjAv</t>
  </si>
  <si>
    <t>Japan have just beaten USA in the softball in the Olympics. Given that baseball/softball is Japan‚Äôs biggest team sport, THIS is a big deal. #Tokyo2020 #Olympics #softball</t>
  </si>
  <si>
    <t>@edsbs This would be like sending your cousin‚Äôs beer league softball team and their #69 and #420 jerseys to compete against Olympic softball competition.</t>
  </si>
  <si>
    <t>Hope this Olympics softball performance helps make the case to bring softball back for Paris 2024.</t>
  </si>
  <si>
    <t>USA Softball vs. Japan score: Tokyo 2020 Olympics live updates, gold medal game highlights #tokyo2020olympics #cbssportscomtheolympics #olympicsrollonthewallstreetjournalolympicstropicalstorm #japan #goldmedalgame #usasoftball https://t.co/HnLko5NiaL</t>
  </si>
  <si>
    <t>@SportsCenter Baseball and softball never should've left the Olympics.</t>
  </si>
  <si>
    <t>"Tokyo 2020 Olympics" Softball
üáØüáµ   2 vs. üá∫üá∏ 0 Final
ü•á üéâ</t>
  </si>
  <si>
    <t>The @USASoftballWNT will bring home the SILVER in softball's first appearance in the Olympics since 2008. What a return for #Softball in the #TokyoOlympics https://t.co/Y0G9Ooco1F</t>
  </si>
  <si>
    <t>I'm confused. The Olympics brought softball back for 1 Olympics, and now it's out again? That's bullshit!</t>
  </si>
  <si>
    <t>After a 13 year hiatus from the Olympics for softball, host country Japan wins the Gold. 
 @USASoftball takes the the Silver. #Tokyo2020 
https://t.co/qFSKIxi7yR</t>
  </si>
  <si>
    <t>Japan 1000 Yen 2019
2020 Olympics, Tokyo
Baseball, Softball  
#numismatics
#softball 
#Tokyo2020 
#„ÇΩ„Éï„Éà„Éú„Éº„É´ 
#Êù±‰∫¨2020 https://t.co/FzA4mrfBOE</t>
  </si>
  <si>
    <t>JapanüáØüáµ has won #gold¬† in #Softball¬† at #Toyko2020
A rematch 1‚É£3‚É£ years in the making and Japan have retained their #Olympics¬† #gold¬† medal. 
#UnitedByEmotion  This is what‚Äôs happening ü•áü•á</t>
  </si>
  <si>
    <t>Not the ending she or anybody here wanted but thank you to the üêê @catosterman! Gave it her all and it‚Äôs been a pleasure to watch! #Olympics #Softball</t>
  </si>
  <si>
    <t>USA Softball lost the gold medal (again) üòëü§¶üèΩ‚Äç‚ôÇÔ∏è. I still don't understand why Lauren Chamberlain didn't make the team. She set the NCAA record for Homeruns. USA Softball's offense the whole Olympics was üöÆ</t>
  </si>
  <si>
    <t>#JPN‚Äôs #softball gold puts them atop the Medal Table above the #USA. 
#tokyo2020 #Olympics https://t.co/iPXcYADu7V</t>
  </si>
  <si>
    <t>Well snap! It‚Äôs not the Gold we wanted, but it was still exciting to watch.  Softball needs to stay in the Olympics!!!  üá∫üá∏ https://t.co/qJCJ7j8lu5</t>
  </si>
  <si>
    <t>Team USA comes up short vs. Japan in the title game, but @_janiereed still becomes the first Duck to win an Olympic medal in softball.
She's also just the third former UO student-athlete to medal in a sport other than track &amp;amp; field.
#GoDucks | #OlympicDucks https://t.co/lzoW1MdvXo</t>
  </si>
  <si>
    <t>The Olympics should keep holding softball.... Why do they eliminate this entertaining sports from the competition???
#Tokyo2020 #Olympics #softball #TokyoOlympics</t>
  </si>
  <si>
    <t>Why TF did they take softball out of the Olympics?</t>
  </si>
  <si>
    <t>On this day 25 years ago, I was at the Olympics in Atlanta to watch Team USA play Australia in baseball. It was also the day of the infamous Olympic Park bombing. 
I wrote about my experience that eerie day for the 20th anniversary in 2016.  https://t.co/043Ky0reav https://t.co/c04NFw0adO</t>
  </si>
  <si>
    <t>Peak 2021: watching USA vs Japan #softball gold medal #olympic game while on a global zoom working group. Congratulations to all, was a great game that lived up to expectations! https://t.co/BSjoCfyPwy</t>
  </si>
  <si>
    <t>USA Softball falls to Japan in the Gold Medal game in Tokyo. ü•é
@USASoftball takes Silver for the second-straight time in softball's first appearance at the Olympics since 2008. The U.S. earns their 5th total medal in softball, the most of any nation. ü•à https://t.co/Mapy5NTW1Q</t>
  </si>
  <si>
    <t>Proud of USA Softball regardless of the outcome. It belongs in the Olympics and they‚Äôve proved that. ü•à‚ù§Ô∏è https://t.co/OxxfYiQzlW</t>
  </si>
  <si>
    <t>WOW. What an amazing competition. The women of @USASoftballWNT are just phenomenal and a joy to watch!!! #silver
All the teams really have been so much fun. The talent! The unis! The ENERGY! 
I really need #softball to make a full return to the @Olympics #OlympicGames @TeamUSA</t>
  </si>
  <si>
    <t>#TokyoOlympics #Olympics #Tokyo2020 | Day 5 LIVE
#Softball - Japan win gold in 2-0 shutdown of United States
Follow for live updates: https://t.co/DBb9EHjx30 https://t.co/gEkpTPKueK</t>
  </si>
  <si>
    <t>Japan wins the gold in softball üáØüáµ
It's the sport's first appearance in the Olympics since 2008. https://t.co/FdDB9Pn2NS</t>
  </si>
  <si>
    <t>While you were sleeping: Canadian women defeat Mexico for softball Olympic bronze 
#TokyoTakeTwo #Tokyo2020 
https://t.co/4mUsNEDRgw</t>
  </si>
  <si>
    <t>I could feel USA softball team determination to win JPN at the Olympics.</t>
  </si>
  <si>
    <t>Team USA have waited 13 years just to get klapped again by Japan in #Olympics gold medal softball!! ü•éü•á @IOLsport https://t.co/eiwHnUgeys</t>
  </si>
  <si>
    <t>@MikeRegaladoLA No it doesn‚Äôt‚Ä¶ as of right now softball is not in the 2024 Olympics</t>
  </si>
  <si>
    <t>Yukiko Ueno pitches Japan's women to the #TokyoOlympics #softball championship in a 2-0 victory over arch-rival the #UnitedStates in a gold medal game.
#Olympics
#Tokyo2020
https://t.co/WYXi5riPj4</t>
  </si>
  <si>
    <t>Yukiko Ueno pitches Japan's women to the #TokyoOlympics #softball championship in a 2-0 victory over arch-rival the #UnitedStates in a gold medal game.
#Olympics
#Tokyo2020
https://t.co/pBFYAj1Cdi</t>
  </si>
  <si>
    <t>Congrats to Japan on the gold! And yay for softball being back! #Olympics</t>
  </si>
  <si>
    <t>#Tokyo2020 #softball #„ÇΩ„Éï„Éà„Éú„Éº„É´ #„ÇΩ„Éï„Éà„Éú„Éº„É´Ê±∫Âãù #OlympicGames #Olympics #cando 
Softball ü•é 
üáØüáµ Japan  2 - 0  U.S.A. üá∫üá∏ 
üéä Congratulations üéâ</t>
  </si>
  <si>
    <t>Yattaaaaa ! üéâüéâüéâü•≥ü•≥ü•≥ü•≥üéâüéâüéâ
What a game, what a great finale !!! They did it. Congrats Japan ‚ù§Ô∏è #JPNUSA #JAPUSA #JPN
#JeuxOlympiques #Olympics #OlympicGames #JOTokyo  #Softball</t>
  </si>
  <si>
    <t>team America is also the good team !!!!!
we were sooooo excitedüëèüòÜ‚ú®
thank you very much !!!!
#Olympics  #softball  #Tokyo2020</t>
  </si>
  <si>
    <t>Proud of the @USASoftballWNT!! Revived the dream of Softball on the Olympic stage and got the silver! Trust me for those who are ‚Äúmad‚Äù about the coaching decisions &amp;amp; such..I promise you, you can‚Äôt hit, pitch or play defense like they can sitting on the couch‚Ä¶#Putsoftballback</t>
  </si>
  <si>
    <t>I am currently sitting in a country where horses prancing around is getting extensive live Olympic coverage on BBC. Meanwhile, the gold medal softball game was nowhere to be found on TV.</t>
  </si>
  <si>
    <t>A great run! Glad softball made it back to the olympicsüôèüèΩüôåüèΩ https://t.co/29406ZM4bV</t>
  </si>
  <si>
    <t>@justfactsmaam Are you serious? Garcia doesn‚Äôt belong on the international stage and shouldn‚Äôt pitch in the #Olympics? You‚Äôre really silly, Justin. #softball #Olympics</t>
  </si>
  <si>
    <t>Bummer for the US team but so happy softball is back in the Olympics https://t.co/PUNoaTaJ8F</t>
  </si>
  <si>
    <t>#Softball also wins #Silver. Let‚Äôs hope tonight/tomorrow morning in Tokyo is a better day in the pool for #TeamUSA! #Tokyo2020 #Olympics</t>
  </si>
  <si>
    <t>@Olympics you NEED to keep baseball/softball in your events going forward #Paris2024</t>
  </si>
  <si>
    <t>Congratulations to @TeamGB on their Bronze in #Gymnastics and @TeamCanada for their Bronze in #Softball 
#Olympics #Olympics2021 #Tokyo2020 #TokyoOlympics</t>
  </si>
  <si>
    <t>Japan 2 USA 0,  Final-Olympic Gold medal game in softball</t>
  </si>
  <si>
    <t>#Softball
It was a great battle for the USA.
A big round of applause for 
American team
üëèüëèüëèüëèüëèüëèüëèüëèüëèüëèüëèüëè
#Olympic
#„Ç™„É™„É≥„Éî„ÉÉ„ÇØ</t>
  </si>
  <si>
    <t>Congrats to Japan. It's tough to win Gold unless the bats get going. It appeared as if @USASoftballWNT were going to come back again, but an unlucky bounce in the 6th ended that. Regardless, still a great performance for the team picking up the silver. #softball #olympics #usa</t>
  </si>
  <si>
    <t>My #TeamUSA Mood rnü•àü•à ü§òüèºü•≥ #gymnastics #USAGymnastics #softball #Olympics https://t.co/jKDuL62UQR</t>
  </si>
  <si>
    <t>Why are softball and baseball different sports? (Olympics Preview!) | Qu... https://t.co/jY0SPQqw1a @YouTube„Çà„Çä</t>
  </si>
  <si>
    <t>@Olympics @NBCOlympics Congrats to the Japanese softball team. @TeamUSA failed to capitalize twice in 1st inn. But really, is the plate 24" wide? I thought MLB umps sucked!</t>
  </si>
  <si>
    <t>Meanwhile, baseball makes its #Olympics return tonight. The opening round schedule (all times Eastern): https://t.co/aQ1EcgLTsc</t>
  </si>
  <si>
    <t>Bring softball back for Paris 2024 and LA 2028 #Paris2024 #LA2028 #Olympics</t>
  </si>
  <si>
    <t>waaa-üèÜ
It was an impressive game!
congratsüèÖüèÖ
#Olympics  #OlympicGames 
#softball</t>
  </si>
  <si>
    <t>@Olympic2012news #JPN retain their #Softball title from #Beijing2008 as they clinch #Gold over #USA in the Final. #Bronze for #CAN. #Tokyo2020 #Olympics</t>
  </si>
  <si>
    <t>While the Women‚Äôs All-Around Team Final was going on in #ArtisticGymnastics , Japan defeated the United States 2-0 to win #Gold in #Softball. An appropriate final as the US and Japan are the top 2 teams in the sport, but the United States has to settle for #Silver. #Olympics</t>
  </si>
  <si>
    <t>Yes, yes, yes, Japan!!! #Softball #Olympics #TokyoOlympics2020</t>
  </si>
  <si>
    <t>This spring when @KennedyKorte‚Äôs softball coach asked her to try catching so they could have a JV season I was a bit nervous.  As KK watches the Olympics I‚Äôm realizing just how awesome of an experience last season was for her!  She loves softball and it warms my heart! ü•éüñ§üêæüß° https://t.co/xkx3d75hEa</t>
  </si>
  <si>
    <t>Rip my discord friends having to hear about Olympic softball</t>
  </si>
  <si>
    <t>Team USA goes down in order in the final at-bat of the game to fall 2-0 to Japan. 
In softball's first appearance on the Olympic stage in 13 years, the U.S. earns Silver. 
Fly Eagles. Always. ü¶Öüá∫üá∏ https://t.co/q732tFQtmF</t>
  </si>
  <si>
    <t>Japan just defeated the US to win the gold in #Softball! The host country is having a great #Olympics so far, tied for the most gold medals with 9.</t>
  </si>
  <si>
    <t>YESSSSSSSS another #Olympics gold for Japan ü•á Softball champions! Our pitcher Ueno was the MVP - this is her third Olympic medal üëèüèªüëèüèªüëèüèª (ü•âAthens, ü•áBeijing) #perfectpitch #softball #„ÇΩ„Éï„Éà„Éú„Éº„É´</t>
  </si>
  <si>
    <t>USA Softball Wins Silver ü•à: Japan repeats as Olympic champions as it beats USA 2-0 in gold medal game https://t.co/ruBYVr3d2Y</t>
  </si>
  <si>
    <t>What this tournament proved to me is that softball IS competitive around the world and worthy of gaining their permanence back in the Olympics.</t>
  </si>
  <si>
    <t>USA might have to rely on baseball (The Nation‚Äôs Pastimeüòè) to win us a team gold medal in one of the major sports..... if men‚Äôs basketball or women‚Äôs soccer don‚Äôt figure it out, this could be a rough showing for an Olympics we waited an extra year for.</t>
  </si>
  <si>
    <t>Congrats to USA Softball team. They gave teams fits. Respect. #silver #Olympics</t>
  </si>
  <si>
    <t>A #Silver lining for #TeamUSA softball. #USA #Olympics #OlympicGames</t>
  </si>
  <si>
    <t>The reason why softball was tossed out of the Olympics was that the IOC felt the sport was too USA-centric, but that argument has been thrown out the window with Japan winning in 2008 and 2020(one).</t>
  </si>
  <si>
    <t>The final rank of #Softball #Olympics #Tokyo2020 
ü•á #JPN
ü•à #USA
ü•â #CAN
Congratulations girls!!! üéâüéâüî•üî• https://t.co/rpgo7Mlz1m</t>
  </si>
  <si>
    <t>üèÖCongratulations to Japan‚Äôs softball team!! üèÖ
They won the #gold again.üò≠‚ú®
The game was amzing as they shut-out the opponent.
#Olympics
#Tokyo2020 
#Softball
#„ÇΩ„Éï„Éà„Éú„Éº„É´</t>
  </si>
  <si>
    <t>The fact softball was back in the Olympics was the biggest WIN! So happy, I‚Äôm here for it! üôåüèª #Tokyo2020</t>
  </si>
  <si>
    <t>Watching TU Longhorns Alums so far at these Olympics! Ranging from Kevin Durant being weak so far in Men‚Äôs Hoops. Cat Osterman losing another Gold Medal Game most likely today in Softball. #BirdsUp #Tokyo2020 #TeamUSA #TokyoOlympics2021 #Olympics</t>
  </si>
  <si>
    <t>the fact it‚Äôs still tbd on softball returning to the Olympics after this year is so dumb</t>
  </si>
  <si>
    <t>Japan win softball gold and will be Olympic champions for a while as there will be no softball in Paris 2024 #japan #Tokyo2020 #softball</t>
  </si>
  <si>
    <t>My... What a Morning ü•àü•à
#TeamUSA #USAGymnastics #softball #usasoftball #TokyoOlympics #Olympics</t>
  </si>
  <si>
    <t>#JaxInTokyo 
A softball #Silver: Michelle Moultrie (@MHSsportszone) finish as runners-up in #Olympics final against #JPN, via @jaxdotcom: https://t.co/7PHVIuIJtr</t>
  </si>
  <si>
    <t>LOVED having softball back in the Olympics! WAY TO GO USA üá∫üá∏ https://t.co/vg3O41S88h</t>
  </si>
  <si>
    <t>A ehhh day to start for Team USA. Silver medals in softball and team gymnastics. Biles will be the story. Medal count grows, but the day should have been more glorious. #USA #Softball #ArtisticGymnastics #Olympics #Tokyo2020</t>
  </si>
  <si>
    <t>#Softball @USASoftball has won a medal at every #Olympics it has been on the program 
1996 ü•á
2000ü•á
2004ü•á
2008ü•à
2020ü•à</t>
  </si>
  <si>
    <t>Japan wins Women's Softball by defeating USA in the finals
#Softball
#Tokyo2020
#Olympics</t>
  </si>
  <si>
    <t>Also stupid that softball is not in the 2024 Olympics. WHYYYY are we still having this battle.</t>
  </si>
  <si>
    <t>Tough loss, but happy softball was back in the Olympics! https://t.co/ECTNEzO1pM</t>
  </si>
  <si>
    <t>Love softball ü•é. 2008 and now again in 2021, Japan stuns the USA to win the Gold Medal ü•á. Top two teams in the world. No Olympic Softball again in 2024‚Ä¶ https://t.co/6wsLLz2R8k</t>
  </si>
  <si>
    <t>I don‚Äôt pay nearly as much attention to softball as I should but do we know why they won‚Äôt be at the Olympics in Paris in 2024? #Olympics</t>
  </si>
  <si>
    <t>I‚Äôm heartbroken for @USASoftballWNT, but the fact that softball was in the Olympics alone this year was a win. Let‚Äôs get some revenge in LA on our turf with the next generation of incredible players. #FlyEaglesFly</t>
  </si>
  <si>
    <t>Hopefully #Softball will be back in the 2028 Olympics. It's a shame that it will not be in the 2024 Paris Olympics.... https://t.co/DvVmKMHKXt</t>
  </si>
  <si>
    <t>Enjoyed watching the #GoldMedalGame is softball this morning with my daughter. Exciting game.  Congratulations on the #gold @japan!  We love you @USASoftballWNT! Tough game, but the silver's not too shabby!
@Olympics 
@Tokyo2020</t>
  </si>
  <si>
    <t>Dang, Japan beat USA in softball too? We gon silver basketball huh? Lol Grew up watching our Olympic teams stacking gold on the major events. The world caught up athletically. üôÉ</t>
  </si>
  <si>
    <t>USA SOFTBALL: After being undefeated in pool play, Monica Abbott and Team USA fall to Japan 2-0. This is Abbott's second Olympic silver. #olympics #softball https://t.co/4WQEZBaY4y</t>
  </si>
  <si>
    <t>literally what possible reason is there to not play softball in every olympics (and at any other opportunity)</t>
  </si>
  <si>
    <t>Japan vs USA - Women's Softball - Beijing 2008 Summer Olympic Games https://t.co/VEM1qkGG6k @YouTube„Çà„Çä</t>
  </si>
  <si>
    <t>BRING BACK SOFTBALL @Olympics #olympics</t>
  </si>
  <si>
    <t>#TeamUSA softball was playing with fire going to into the gold medal game not scoring more than two runs in any of their six group stage games and needing walk-offs in two of them to win‚Ä¶no surprise that they got shutout
#Olympics</t>
  </si>
  <si>
    <t>Team USA softball lost the gold medal 2-0 to Japan. A deserved silver, a tough result vs. a great opponent.
But most importantly, this tournament showed time and time again with walk-off hits and ridiculous plays that softball is one of the best Olympic sports. It belongs. https://t.co/lfnepzWmTo</t>
  </si>
  <si>
    <t>Heck of a softball game. Congratulations to the Japanese softball team. Gold is always the goal in the Olympics but @USASoftball has a lot to be proud of. Great job ladies!</t>
  </si>
  <si>
    <t>Team USA Women's Softball so proud üëè i don't know why it won't be in Paris but what a Olympic final between two amazing teams Wow congrats JPN on the Gold US Always #1 in my heart #Tokyo2020</t>
  </si>
  <si>
    <t>I CAN'T BELIEVE WE HAVE TO WAIT SEVEN YEARS FOR MORE OLYMPIC SOFTBALL.  #USASoftball #Olympics</t>
  </si>
  <si>
    <t>Thanks @USASoftball for a thrilling Olympics return. Here‚Äôs hoping softball is back in 2028. ü•é‚ù§Ô∏èü•à https://t.co/plXBpxOB24</t>
  </si>
  <si>
    <t>Medal #24ü•à- SILVER - Women's Softball Team #Olympics #TeamUSA #GoTeamUSA #Olympics2020 #TokyoOlympics2020 #TokyoOlympics #Tokyo2020</t>
  </si>
  <si>
    <t>Wow. We take Silver in softball. Congrats to Japan on Gold. This rivalry‚Äôs always so much fun to watch. I‚Äôm sure we will meet again in 2024. Proud of #TeamUSA #Olympics</t>
  </si>
  <si>
    <t>Some USA Olympic Women are having a tough day today and an olympic year.
USWNT with another poor performance. Can they Repeat?
Women‚Äôs Gymnastics takes Silver to ROC after losing Simone Biles.
Women‚Äôs Softball takes a tough lost 0-2 to Japan and they take Silver.
Rough.</t>
  </si>
  <si>
    <t>Okay and so why tf is softball not back in 2024 for the Paris Olympics?!</t>
  </si>
  <si>
    <t>Congratulations to USA women's #Softball on their Silver medal this morning as well. 
#Olympics #Olympics2021 #Tokyo2020 #TokyoOlympics</t>
  </si>
  <si>
    <t>Nothing to hold your heads about ladies! You had an amazing run! 2028!!!!! Let‚Äôs keep this amazing sport in the games‚Ä¶‚Ä¶..CONGRATS TEAM USA SOFTBALL ON A SILVER MEDAL IN THE 2021 OLYMPICS!!! #Olympics  #USA #silver #usasoftball</t>
  </si>
  <si>
    <t>@Olympics please keep woman's softball in the Olympics. It belongs.</t>
  </si>
  <si>
    <t>@Good1Ry @golic Golic and family ALWAYS bring the Olympic Games‚Äô knowledge. They‚Äôre always talking about the sports outside of basketball, gymnastics, base/softball and track &amp;amp; field.</t>
  </si>
  <si>
    <t>Japan defeats the United States in the Softball Gold Medal Game, 2-0. Canada gets Bronze, having beaten Mexico earlier in the day 3-2. The US had extremely strong defense &amp;amp; pitching throughout the Games, but they lacked in scoring runs &amp;amp; it caught up to them. #Tokyo2020 #Olympics</t>
  </si>
  <si>
    <t>#Congratulations, #TeamJapan #Softball 
#Olympics defending champions until at least 2028, it seems...
üòü</t>
  </si>
  <si>
    <t>Should have sent @OU_Softball to the Olympics instead.. then we‚Äôd have won Gold! #Softball</t>
  </si>
  <si>
    <t>Just imagine if OU softball was competing in the Olympics right now as a team</t>
  </si>
  <si>
    <t>What an incredible rivalry between USA and Japan Softball ... Ueno, Osterman, Abbott, and others are absolute legends!!! It was really fun watching Olympic Softball again! Congratulations to Japan on gold. What a team that plays the game so hard and fundamental. We love you, USA!</t>
  </si>
  <si>
    <t>In a rematch of the last #Olympics softball final in 2008, üáØüáµ beats üá∫üá∏ again to clinch the ü•á on home soil and defend their Olympic title. üáØüáµ softball live up to their reputation as a top seed in our #pick22 pool.
Check our updated standings: https://t.co/6oXnvgp7ZM</t>
  </si>
  <si>
    <t>Yankees baseball has me sad, Olympics has me sad, FOOTBALL IS COMING https://t.co/OU6zq5SV2H</t>
  </si>
  <si>
    <t>maybe should‚Äôve had @OU_Softball represent @TeamUSA ü§î  #Tokyo2020 #Softball #Olympics</t>
  </si>
  <si>
    <t>That game was such BS. It not an Olympic year and it was played on a baseball field. Have fun with your fake gold medal Japan.</t>
  </si>
  <si>
    <t>And base runners‚Ä¶need more speed!! #softball #Olympics #tokyo2020 https://t.co/FPGkiGglyl</t>
  </si>
  <si>
    <t>@HannahWithiam Agreed Hannah, it'll be awesome to see Softball return to the Olympics in 2024</t>
  </si>
  <si>
    <t>USA vs. Japan softball time, channel, TV schedule to watch 2021 Olympic gold-medal¬†game https://t.co/oInlL0jzdy</t>
  </si>
  <si>
    <t>Plus üá∫üá∏ just lost the gold in softball
üòï
The fact that softball is always in danger of being out at the #Olympics drives me nuts</t>
  </si>
  <si>
    <t>Why is it so hard to keep Softball as a sport in the olympics‚Ä¶‚Ä¶ Skeet shooting has been a sport since 1968‚Ä¶.</t>
  </si>
  <si>
    <t>JapanüáØüáµ has won #gold in #Softball at #Toyko2020
A rematch 1‚É£3‚É£ years in the making and Japan have retained their #Olympics #gold medal. 
#UnitedByEmotion | #StrongerTogether https://t.co/SgqCwfBFzm</t>
  </si>
  <si>
    <t>#Olympics Japan defends Olympic softball crown with win over US
https://t.co/opIppcA6q3</t>
  </si>
  <si>
    <t>Welp, we got a silver medal for softball! I‚Äôll take it; it‚Äôs better than nothing! ü•à
#silver #USA #Tokyo2020 #TeamUSA #Softball #OlympicGames #Olympics</t>
  </si>
  <si>
    <t>Frustrating lack of offensive production. But congrats on the silver medal Team USA Softball!! ü•àüá∫üá∏ I‚Äôm so glad softball is back in the Olympics! https://t.co/HwU7eEHpp4</t>
  </si>
  <si>
    <t>It's over.
Per @kaznagatsuka, #JPN have defended their Olympic #softball  gold medal.
Congratulations!‚öæÔ∏è</t>
  </si>
  <si>
    <t>Tough loss for US but great to see softball in the Olympics again and the rivalry with Japan intensified. 
Keep softball in the Olympics.
Should have never went away.</t>
  </si>
  <si>
    <t>@Channel7  gee I wish I could have seen the last minutes of the softball gold medal game with 2 down but my broadcast finished. Bcast says it's timed to 11.33 and it's 11.05pm. Useless #olympics</t>
  </si>
  <si>
    <t>@SIRIUSXM if you're not gonna broadcast the entire Olympic softball gold medal game then don't bother broadcasting any of it.</t>
  </si>
  <si>
    <t>Japan has just defeated Team USA in Olympic Softball Gold Medal Game, 2-0.
Heartbreaking for Team USA, who saw the Olympics drop softball, bring it back for these Olympics, and will now have to wait until 2028 as it won't be at the 2024 Paris Games.</t>
  </si>
  <si>
    <t>Incredible win by #JPN in the #Softball . Restricting #USA to 3 hits all game is something else #Olympics</t>
  </si>
  <si>
    <t>Japanese softball team won the olympic! This is the first consecutive victory in 13 years! Yukiko Ueno, a legendary pitcher, closed the game! 
#Japan #softball #Olympics  #TokyoOlympics2020 #„ÇΩ„Éï„Éà„Éú„Éº„É´„ÄÄÔºÉÈáë„É°„ÉÄ„É´ #„Ç™„É™„É≥„Éî„ÉÉ„ÇØ #Êù±‰∫¨„Ç™„É™„É≥„Éî„ÉÉ„ÇØ</t>
  </si>
  <si>
    <t>@TeamUSA @USASoftballWNT @USASoftball Not the turn out you were looking for. They need to keep softball in the olympics! I was on the edge of my seat watching every game.</t>
  </si>
  <si>
    <t>Likely the last Olympics for some of these mega stars for the USA that were robbed by softball‚Äôs omission in 2012 and 2016. 2024 softball has also been excluded. Maybe we‚Äôll see #TeamUSA back in action in LA 2028.</t>
  </si>
  <si>
    <t>Professional Softball is fun and viable. 
Invest in a good product and you'll see Olympic caliber games on the regular.</t>
  </si>
  <si>
    <t>@Radlein that would've been nice to see.
oh well, only minimum seven years until the next Olympic softball gold medal game.</t>
  </si>
  <si>
    <t>Women's Softball will not be a Sport in Frances Olympics..Answer this, will Skateboarding? Should not be. JP</t>
  </si>
  <si>
    <t>Damn this has been a disappointing morning for the United States I'm the Olympics.
Simone Biles out and the U.S. softball team just lost to Japan in the gold medal match.</t>
  </si>
  <si>
    <t>@USASoftballWNT Congratulations on a strong run! So very glad to see baseball and softball back in the Olympics - you represented so well. Chins up! Hats off to you! ‚ù§Ô∏èüëèüèª</t>
  </si>
  <si>
    <t>2 losses in less than 5 minutes for team USA in the Olympics #Japan beat the #USA women at #Softball for Gold and #Russia beat USA in #Gymnastics for #Gold with #GB taking bronze #Olympics2020</t>
  </si>
  <si>
    <t>My emotions are too fragile for all of these early morning Olympic events.üò£ BUT still, HUGE congrats to USA Softball AND Women's Gymnastics taking ü•à at the Olympics! ‚ù§üíôüá∫üá∏ #TeamUSA</t>
  </si>
  <si>
    <t>Ueno!!!!! I am really happy for Japan, y‚Äôall! 
They played their game and earned that gold. Fantastic! 
#softball 
#Olympics 
#tokyo</t>
  </si>
  <si>
    <t>And the only reason to watch the Olympics except for baseball and golf is out. Lame! https://t.co/HAjzpeCWTq</t>
  </si>
  <si>
    <t>Softball won't be back in 2024, so this is likely the last #Olympics for Cat Osterman and Monica Abbott. It's been really fun to watch them dominate.</t>
  </si>
  <si>
    <t>This game proves why #softball needs to remain in the #Olympics !!! Great play by Japan, USA, Canada and Mexico in these medal matches. Congratulations Ladies!!</t>
  </si>
  <si>
    <t>so happy that softball was back for the olympics but damn if a silver medal doesn‚Äôt hurt just a little‚Ä¶</t>
  </si>
  <si>
    <t>Well it was a GREAT run for #USAWNT just to get softball silver -- Japan just wouldn't be denied at home! #Olympics #OlympicGames #TokyoOlympics #TokyoOlympics2021 #Tokyo2021</t>
  </si>
  <si>
    <t>A tough evening for the USA at the #Olympics in women's gymnastics and softball.</t>
  </si>
  <si>
    <t>#JPN #gold
#USA #Silver 
Same as in Beijing 2008, the last time #softball was on the Olympic programme https://t.co/LVvfX6mUTT</t>
  </si>
  <si>
    <t>Remember them? Jos√© Bautista one of several notable Olympic baseball¬†players https://t.co/apAKVtuSMC</t>
  </si>
  <si>
    <t>Why did I bet on Olympic Womens softball üôÑüò≠üòÇüòÇüòÇ</t>
  </si>
  <si>
    <t>Also, PLEASE bring #softball and #baseball back to #losangeles2028 @Olympics #Olympics https://t.co/kreDF8ZTzQ</t>
  </si>
  <si>
    <t>US takes the silver, but I've got to say, the past few months have completely changed my opinion on softball. It is freaking electric to watch and it's a crime it won't be in the next Olympics</t>
  </si>
  <si>
    <t>Congratulations, ladies! Hope to see softball back in 2028‚Ä¶ #USA #Olympics https://t.co/tPaVOxkKLJ</t>
  </si>
  <si>
    <t>What a great softball finish. üíïü•∞ Congratulations to Japan, the States and Canada! #Olympics #Softball üëèüôå</t>
  </si>
  <si>
    <t>You‚Äôd think that the home of the worlds best softball teams would have an actual softball field or idk dugouts for the olympics and not just a modified baseball field</t>
  </si>
  <si>
    <t>@Channel7  @7plus YOUR DUMB OLYMPIC COVERAGE JUST CUT OF THE FINAL FOR SOFTBALL! HOW TF CAN THE EVENT END ON YOUR STRESM WHEN THE GAME HASN‚ÄôT ENDED</t>
  </si>
  <si>
    <t>#softball #tokyo2020 #Olympics 
JAPAN are Olympic championsü•á they shut out USAü•à and win by 2-0. They play the perfect game and bring enormous delight to their country. What an Olympic Games so far for Japan, the new sports from @TheWorldGames have so far given them ü•áü•áü•áü•à</t>
  </si>
  <si>
    <t>#Olympics Softball Final...
Japan beats the USA to win the gold ü•á
USA wins the silver ü•à and Canada wins the bronze ü•â</t>
  </si>
  <si>
    <t>So proud of @USASoftball in a hard fought tournament in Tokyo. Not the outcome they wanted, but they fought for every run against the best in the world. Keep softball in the #Olympics !</t>
  </si>
  <si>
    <t>Japan wins! #JPN #USA #softball #Olympics https://t.co/F68YFBSgFO</t>
  </si>
  <si>
    <t>That was well-played by Japan, they definitely seemed to play the better game. Shame for USA, and disappointing that softball won‚Äôt be back for Paris #Olympics  #softball #fastpitch 
Well done Japan</t>
  </si>
  <si>
    <t>*watching women's softball Olympic finals*
Mom (who used to play softball on her school team): why are they still wearing the helmets while running
Me: where are they supposed to put the helmets then
Mom: idk
Me: Didn't you have to wear helmets???
Mom: ???We never had helmets???</t>
  </si>
  <si>
    <t>Wtf #7plus #7sport 'Event has now finished' in the last innings of the softball. By the time it came back on the game was over. #Olympics #Tokyo2020 #softball @7plus</t>
  </si>
  <si>
    <t>Japan defeats the United States just like 2008 &amp;amp; wins Gold in Olympic Softball. The sport is not on the docket for Paris 2024. Lame üòí 
üáØüáµ2Ô∏è‚É£ 
üá∫üá∏0Ô∏è‚É£
Allowed 4 total runs in 6 games &amp;amp; finish with a ü•à. Scored only 9.</t>
  </si>
  <si>
    <t>Japan 2 USA 0!
Japan wins Gold Medal!
Women's Olympic softball!
Great game!
Congratulations, Japan!</t>
  </si>
  <si>
    <t>@7plus are you serious???? the broadcast of the Softball cut out on THE LAST OUT IN THE GOLD MEDAL MATCH??? #Tokyo2020 #olympics</t>
  </si>
  <si>
    <t>Yheaaaah!
Japan WIN!!‚ú® ü•é 
Congratulationsüéâ üëè 
#Tokyo2020 #Olympics #softball</t>
  </si>
  <si>
    <t>You‚Äôre telling me the earliest I‚Äôm gonna see Olympic Softball again is 2028?!?!?</t>
  </si>
  <si>
    <t>All the hugs and sportsmanship for both teams. I‚Äôm glad that softball is back in the Olympics!</t>
  </si>
  <si>
    <t>Just a reminder that #softball will not be at the next summer games in France. We hope they make a return when the summer Olympics come to LA  after France! #TeamUSA #OlympicGames https://t.co/QuiBD0vpWt</t>
  </si>
  <si>
    <t>BRING SOFTBALL TO THE NEXT GAMES YOU COWARDS @Olympics @Paris2024</t>
  </si>
  <si>
    <t>All I have to say is: Please don't make us wait another 13 years for Olympic softball.</t>
  </si>
  <si>
    <t>You just effing ruined the end of the softball @7olympics. Ending the stream before it had even finished so we didn‚Äôt even get to the see the ending of the game. I‚Äôm so annoyed. #softball #Olympics</t>
  </si>
  <si>
    <t>#softball ...hope to see you back in the #Olympics in LA.</t>
  </si>
  <si>
    <t>USA beat Japan yesterday, but with the gold medal on the line came up short. Devastating result for a team that had waited 13 years to avenge their gold-medal loss to Japan in ‚Äò08 b/c softball has been out of the Olympics, and it‚Äôs TBD if/when softball will return to the Games.</t>
  </si>
  <si>
    <t>@Channel7  Thanks for ruining the end of the gold medal softball üò° #channel7 #olympics https://t.co/I3d4jRVA3C</t>
  </si>
  <si>
    <t>Watched most of the Softball Gold medal game, for Japan to need one more out at the top of the 7th, only for the stream to randomly end some 30 mins before it‚Äôs scheduled to. 
This is the cream on top of what has been a terrible broadcast of the Olympics from @Channel7</t>
  </si>
  <si>
    <t>Not the result I was hoping for, but what a good game to watch!! Glad to see softball back in the Olympics</t>
  </si>
  <si>
    <t>Seems like Olympic softball should have gone with more @OU_Softball players and they may have scored some more runs. ü§∑üèº‚Äç‚ôÄÔ∏è</t>
  </si>
  <si>
    <t>#Olympics gold for #Japan!!! ü•áü•áü•á
#softball https://t.co/sfebhkXQ25</t>
  </si>
  <si>
    <t>Why isn‚Äôt softball going to be in the 2024 Olympics ?</t>
  </si>
  <si>
    <t>Hope to see #Softball again in another 7 years. #Olympics #tokyo2020 ü•é üò¢ ‚ù§Ô∏è</t>
  </si>
  <si>
    <t>@Heidi_Glaus Damn! Great game. Lots to be joyful for on both sides with softball's long awaited return to the Olympics. Everything went Japan's way in this one. Sad for Monica and Cat. #Legends</t>
  </si>
  <si>
    <t>#Softball Retweeting this @_janiereed Catch 
Japan beat USA 2-0 in Gold Medal Game @USASoftball wins Silver
But again I'm retweeting this Catch but was great to have #Softball back at #Olympics and US will get Japan @LA28 (its not on the program yet but likely will be) https://t.co/f3TtnZkhoo</t>
  </si>
  <si>
    <t>What happened @Channel7? What's with the sudden cut off of the softball gold medal match? #Olympics</t>
  </si>
  <si>
    <t>Tokyo 2020 Olympic softball final: Japan and USA go for gold ‚Äì¬†live! https://t.co/YJAGyzXDL4</t>
  </si>
  <si>
    <t>Congratulations to #TeamJapan! Thanks for bringing softball back to the #Olympics !! #USAsoftball should be proud of how they played. Go #TeamUSA !</t>
  </si>
  <si>
    <t>#TeamUSA softball falls to Japan in the Gold Medal game 2-0 #olympics @WLWT https://t.co/aGkAu82ClQ</t>
  </si>
  <si>
    <t>What a performance by the host Japan. Gold medalists 2-0 over USA on its home turf. 13 years to defend its title. What a game by Ueno. Shocked the US in 08 and comes back at 39 and shuts out the Americans. #Olympics #softball @Tokyo2020 @NBCOlympics</t>
  </si>
  <si>
    <t>I don't usually cry when watching the Olympics, but this gold medal softball game got me üò¢ #Softball #USA #TokyoOlympics #Olympics</t>
  </si>
  <si>
    <t>@CindyBrunsonAZ @USASoftballWNT That pitcher for Japan is a Dang good one. I am very curious of what could‚Äôve been of Softball was at the last two Olympics. Surely it would‚Äôve made for one of the best rivalries.</t>
  </si>
  <si>
    <t>Congrats #JPN for winning gold medal on #Softball #Olympics #Tokyo2020 It was a really nice game!!! üî•üî•üî• https://t.co/ZmoBxDT5Ei</t>
  </si>
  <si>
    <t>Women‚Äôs Softball Congratulations on you #Silver medal!! #Olympics #Softball</t>
  </si>
  <si>
    <t>If fucking skateboarding is an Olympic sport, softball should be an Olympic sport. Not baseball tho.</t>
  </si>
  <si>
    <t>Did not expect two silver medals in Softball and Team All Around Gymnastics this morning. Let's hope for a better session tonight #Olympics</t>
  </si>
  <si>
    <t>Way to fight @USASoftballWNT! Sometimes the bounces don‚Äôt go your way and the other team just plays betterü§∑üèº‚Äç‚ôÄÔ∏è So hyped to get to watch Olympic softball again!</t>
  </si>
  <si>
    <t>#BREAKING : Japan defends #Olympic #softball crown with win over U.S.
https://t.co/HwHwxBR8nl https://t.co/OVnq0fluyD</t>
  </si>
  <si>
    <t>Damn USA been struggling this Olympics. Lost in gymnastics, lost in skateboarding, lost in softball, struggling in basketball, struggling in womens soccer, struggling in volleyball sheeshh</t>
  </si>
  <si>
    <t>Great job @USASoftballWNT so proud of this team!!!! -Now let‚Äôs go get softball back in the Olympics for Los Angeles...</t>
  </si>
  <si>
    <t>#silver medal finishes for #TeamUSA women this morning in both #ArtisticGymnastics and #softball. We are proud of our teams for fighting hard till the end
#Olympics #tokyo2020 #USA</t>
  </si>
  <si>
    <t>Japanese women's softball team just beat the US team to win the Olympics gold -- after losing to the Americans just yesterday.
Congratulations!</t>
  </si>
  <si>
    <t>Watching the USA vs JAPAN women‚Äôs softball gold medal game! Come on girls we can do better!!!!!üá∫üá∏üá∫üá∏üá∫üá∏ 
#Olympic #gold #silver #Bronze #Softball #OlympicGames #Olympics #Olympics2021 #TeamUSA #Tokyo2020 #USA</t>
  </si>
  <si>
    <t>Japan softball women‚Äôs team won gold medal in the final Tokyo Olympic game, beating USA 2-0, scoring a run in 4th and 5th inning.
It‚Äôs the second consecutive time Japan won the gold medal, after beating USA in Beijing Olympic 2008 final.</t>
  </si>
  <si>
    <t>#Softball Women‚Äôs Tournament at #Tokyo2020 :
ü•áJapan
ü•à#TeamUSA
ü•â#TeamCanada
Japan defends the #Gold and wins the first medal in the sport since #Beijing2008 ! #TokyoOlympics #Olympics #OlympicGames</t>
  </si>
  <si>
    <t>Skating, men‚Äôs surfing and softball should have been 3 golds for #teamusa . What a disaster. #Olympics</t>
  </si>
  <si>
    <t>Man double bummer at the Olympics within minutes of each other. Softball and Women's Gymnastics Team both nab silver when Gold was expected.</t>
  </si>
  <si>
    <t>Embraces and smiles from USA players. A lot accomplished in softball‚Äôs first Olympics back in 13 years.</t>
  </si>
  <si>
    <t>Will @NBCSports @peacockTV be showing the #TokyoOlympics #womensgymnastics medal ceremony live this morning like you did #mensgymnastics yesterday? App on main, USA &amp;amp; apparatus feeds say coverage has ended or now on softball. Please advise. #Olympics #SimoneBiles #gymnastics</t>
  </si>
  <si>
    <t>Well Team USA Softball  if you want to win a gold put together a team that can score more then 2 runs, pathetic display of hitting on the Olympics!!! #USA #TokyoOlympics</t>
  </si>
  <si>
    <t>That stings. #Olympics #TeamUSA #Softball</t>
  </si>
  <si>
    <t>#BREAKING : Japan defends #Olympic #softball crown with win over U.S.
https://t.co/jDaDHHd4Gh https://t.co/iSNzmFhAuI</t>
  </si>
  <si>
    <t>Damn ‚òπÔ∏è 
Oh well, we‚Äôre proud of yall @USASoftball ‚ù§Ô∏èüá∫üá∏
#JPNvUSA #JPN #USA #Softball #Olympics #Tokyo2020</t>
  </si>
  <si>
    <t>Keep softball on the Olympic program!</t>
  </si>
  <si>
    <t>Kudos to Japan. Brilliant pitching and elite defense got them the gold in their home country in softball's return to the Olympic games.
Not enough hitting from Team USA when it mattered most, and that seemed to be the theme of the tournament.</t>
  </si>
  <si>
    <t>Woman‚Äôs softball team just won silver. Proud of them too even though they are disappointed by the loss to Japan today #Olympics</t>
  </si>
  <si>
    <t>Japan win the Olympic Softball.. Unlucky Team USA #Olympics #Softball #USA #JPN https://t.co/lwfGF36vi4</t>
  </si>
  <si>
    <t>FOR THE FREAKING GOLD THIS!!! THEY BEAT THE US IN THE 2008 (the last time they had softball in the Olympics) THIS IS CRAZYYYYYYY!!!!!!!!!</t>
  </si>
  <si>
    <t>No @Channel7 - the softball gold medal match hadn't finished!!! Disappointing #Olympics https://t.co/FMRc2YvEHr</t>
  </si>
  <si>
    <t>8 more years‚Ä¶. Guess our Olympic team will look very different with veterans coming out of retirement to put on a show one last time.
This game deserves more than to be an infrequent blip on the IOC radar #softball</t>
  </si>
  <si>
    <t>This event has not bloody finished. #SevenPlus #StupidApp  #Olympics #OlympicGames #Softball</t>
  </si>
  <si>
    <t>Team Japan shuts out USA 2-0 to take Olympic softball gold. Silver medal for the USA and @hayliemac8 who had an excellent tournament overall.</t>
  </si>
  <si>
    <t>NEW: Team USA's softball team takes home the silver after losing to Japan, 2-0. Canada is going home with the bronze üéâ
#Olympics</t>
  </si>
  <si>
    <t>USA bats could never get going this Olympics! ü•éüòï #Tokyo2020 #Softball</t>
  </si>
  <si>
    <t>Japan wins the gold medal in softball!
The US offense struggled all #Olympics long. Couldn't even score a run in the final. Pitching carried them to silver.</t>
  </si>
  <si>
    <t>JAPAN!!!!!!!!
Ganbare!!!!!!
#softball
#Olympics 
EPIC FREAKING GAME!</t>
  </si>
  <si>
    <t>A stunning result in Olympic Softball:
ü•á Japan
ü•à USA
ü•â Canada</t>
  </si>
  <si>
    <t>#TeamUSA falls to #TEAMJAPAN in the #softball gold medal game of the #Olympics . Congrats to Japan and way to go USA!</t>
  </si>
  <si>
    <t>USA softball, with three Florida Gators on roster, falls to Japan for silver at Tokyo Olympics https://t.co/bAVRQgrxml</t>
  </si>
  <si>
    <t>Now unfortunately we won‚Äôt see softball back in Olympics until maybe 2028???</t>
  </si>
  <si>
    <t>I need a "courtesy runner" in my life #Olympics #Softball</t>
  </si>
  <si>
    <t>@BrodyLogan #JPN won the #softball game that counted to get the #gold.  Congrats to #USA on getting the #silver.  #Olympics</t>
  </si>
  <si>
    <t>And the hug between Japan and US shows the bittersweetness of this moment. We don‚Äôt know when we will see softball again in the Olympics.</t>
  </si>
  <si>
    <t>#Softball 
ü•á #JPN Japan 
ü•à #USA United States
ü•â #CAN Canada 
#Tokyo2020 #Olympics</t>
  </si>
  <si>
    <t>Fun fact: My Dad once played softball against the man who currently coaches the women‚Äôs Olympic softball team.</t>
  </si>
  <si>
    <t>Glad to see softball back in the Olympics. Proud of Team USA even thought it wasn‚Äôt the outcome we wanted. Congrats Japan</t>
  </si>
  <si>
    <t>These Olympics have been tough for the U.S. Settling for silver in softball and gymnastics.</t>
  </si>
  <si>
    <t>Ball game! #JPN wins ü•á by beating the #USA 2-0
#Softball #Olympics #Tokyo2020</t>
  </si>
  <si>
    <t>If/when they ever add softball back into the Olympics again, the team needs to include both powerful pitchers AND explosive hitters. Pitchers can only take you so far if your team isn‚Äôt getting on base.</t>
  </si>
  <si>
    <t>BREAKING: Japan tops U.S. in gold-medal match to defend Olympic softball title #tokyo2020 #softball https://t.co/HjN44YFJpI</t>
  </si>
  <si>
    <t>BREAKING: Japan tops U.S. in gold-medal match to defend Olympic softball title #tokyo2020 #softball https://t.co/LJqvW6fXrR</t>
  </si>
  <si>
    <t>An excellent game of softball as the host nation win the gold to farewell the sport from the Olympics. Well done team Japan! #Tokyo2020 #softball</t>
  </si>
  <si>
    <t>It‚Äôs gold for #JPN in #softball #TEAMUSA takes the silver. #Olympics https://t.co/f61qA6bm8D</t>
  </si>
  <si>
    <t>The return to Olympic gold will have to wait even longer for @USASoftball. Japan beat USA 2-0 in a beautiful gold medal match. 
Paris Olympic committee, were you watching? Softball is a game worth keeping on the Olympic slate. We all want to see it in 2024.
#TokyoOlympics</t>
  </si>
  <si>
    <t>As long as we're talking about great #Olympics athletes, can we take a second to admire Yukiko Ueno? Turns 40 this year. Won a bronze medal in Athens and was the ace for Japan's softball team in Beijing. 13 years later, just lead #JPN to another gold.</t>
  </si>
  <si>
    <t>C‚Äômon, Olympics softball! Best 2 out of 3? #USA</t>
  </si>
  <si>
    <t>Softball didn‚Äôt win gold, the USWNT is playing mediocre, Simone Biles is out‚Ä¶. Tough times. Congrats to Japan on their Olympic Gold Medal. Their defense was amazing and they deserved the win.</t>
  </si>
  <si>
    <t>Big ups to #JPN for softball gold. Game was a blast and I‚Äôm sorry if you didn‚Äôt watch. #Olympics</t>
  </si>
  <si>
    <t>ü•àüá∫üá∏üêäü•é SILVER: #TeamUSA fails to win gold in the #Olympics with softball falling 2-0 to Japan in the final.
Florida #Gators Michelle Moultrie, Aubree Munro and Kelsey Stewart bring back medals.
Details / schedule / medal count: https://t.co/YmrKu3o6OP</t>
  </si>
  <si>
    <t>Good game üí™üèΩ#usa #Olympics #softball</t>
  </si>
  <si>
    <t>It‚Äôs gold for #JPN in softball. Really tough ending for the #USA who so badly wanted to win gold this year. What a fun #softball tournament. It‚Äôs needs to become a permanent Olympic sport.</t>
  </si>
  <si>
    <t>Congratulations to the #silver medal winners in softball, United States. #Olympics</t>
  </si>
  <si>
    <t>Japan's softball team defeat US to win gold in Tokyo Olympics https://t.co/XEsuUS3ewX</t>
  </si>
  <si>
    <t>That completes a horrible back end of the day for #TeamUSA  
-Soccer team looks lackluster in a 0-0 draw with Australia
-Simone Biles out as USA falls to the ROC
-Japan outplays (and outlucks) the USA in softball
#Olympics #OlympicGames</t>
  </si>
  <si>
    <t>And now #TeamUSA softball takes silver. Not the results I was hoping for when I woke up this morning. 
Good fight by both softball and women‚Äôs gymnastics to earn the silver. #Olympics</t>
  </si>
  <si>
    <t>7 just cut the softball Gold Medal match during the final innings. What a joke @Channel7! #Olympics</t>
  </si>
  <si>
    <t>And official, no gold for the US is softball #USA #softball #Olympics</t>
  </si>
  <si>
    <t>Not the best morning for #TeamUSA #ArtisticGymnastics &amp;amp; #Softball. #Silver for both. #Olympics</t>
  </si>
  <si>
    <t>Team USA loses in the Gold Medal game to Team Japan in softball...rough morning for Team USA fans. #Olympics</t>
  </si>
  <si>
    <t>It stings. Congrats to Japan. üáØüáµ 
#USA #softball #Olympics</t>
  </si>
  <si>
    <t>Congrats to Japan. Still proud of @USASoftballWNT! So glad to see softball back in the Olympics! #Olympics</t>
  </si>
  <si>
    <t>We got shut out in the gold medal #softball game, btw. Bad morning. #Olympics</t>
  </si>
  <si>
    <t>Olympics-Softball-Japan win gold in 2-0 shutdown of United States https://t.co/b5Wybs0lFy</t>
  </si>
  <si>
    <t>.@7plus just cut the final pitch of the gold medal softball match. But who knows?! unbelievably bad ü§Ø #Olympics</t>
  </si>
  <si>
    <t>Congrats #Japan for the gold. Great game, Team #USA #Olympics #Tokyo2020 
#Softball</t>
  </si>
  <si>
    <t>From the #artisticgymnastics (#ROC over #USA) to #softball (#JPN 2‚Äì0 #USA) ‚Äì two big results to complete the day's #Olympics finals at #Tokyo2020 https://t.co/ajJsjogcs0</t>
  </si>
  <si>
    <t>@RachelBrougham I can be disappointed when a team does perform well. Case in point, the US Softball team's offense under performed....dramatically  this Olympics</t>
  </si>
  <si>
    <t>In softball‚Äôs first appearance at the Olympics since 2008, @TeamUSA earns silver. ü•à
#TokyoOlympics x @USASoftballWNT https://t.co/ZhvD4sXZXu</t>
  </si>
  <si>
    <t>@olympics softball gold medal final: #teamjapan 2, #teamusa 0</t>
  </si>
  <si>
    <t>US women's gymnastics got silver, US softball just got silver, our pets HEADS ARE FALLING OFF!! #Olympics</t>
  </si>
  <si>
    <t>And USA softball only loses one game all Olympics ‚Äî but it‚Äôs the gold medal game. Japan wins gold, 2-0, in the final. #Tokyo2020</t>
  </si>
  <si>
    <t>Heartbreaking man. Heartbreaking, but definitely proved why Softball deserved to be back in the Olympics. That‚Äôs not the last you‚Äôll see if that team. Trust me. They‚Äôll be back.</t>
  </si>
  <si>
    <t>Pop out to the catcher and Japan wins the softball gold medal.
Final score
Japan 2
United States 0
#Olympics</t>
  </si>
  <si>
    <t>Well played game by Japan to win softball gold. A 3 hit shutout to win 2-0. #Olympics</t>
  </si>
  <si>
    <t>Just like in '08, we went undefeated and lost to Japan in the gold medal game. That hurts. #silver #Olympic #softball</t>
  </si>
  <si>
    <t>Silver never felt so disappointing. For USA Softball and Gymnastics #Olympics</t>
  </si>
  <si>
    <t>@TheHockeyNews @Olympics Did they not cut softball basically from the Olympics because 'teams were getting way to big'?</t>
  </si>
  <si>
    <t>We got to see a LOT of fantastic softball in this Olympics. So fun!</t>
  </si>
  <si>
    <t>I think softball would be more interesting if teams actually scored once in a while. #Olympics</t>
  </si>
  <si>
    <t>Where can I watch the medal ceremony because all three of my feeds have switched to softball. #ArtisticGymnastics #Olympics</t>
  </si>
  <si>
    <t>Congratulations Japan. Gold medal in Olympic softball return. Tough silver for team USA.</t>
  </si>
  <si>
    <t>Damn ! Japan just beat the USA in softball üò´ #Olympics</t>
  </si>
  <si>
    <t>The 67th medals awarded in the Tokyo Olympics goes to Women‚Äôs Softball
#JPN #GOLD
#USA #SILVER
#CAN #BRONZE
#Tokyo2020 #Softball</t>
  </si>
  <si>
    <t>Monica Abbott and Team USA Softball win Silver at the Tokyo Olympics falling to Japan in the Gold medal game 2-0 @wvltrick</t>
  </si>
  <si>
    <t>Three #Gators softball alums (Michelle Moultrie, Kelsey Stewart and Aubree Munro) are Olympic silver medalists after USA falls 2-0 to Japan in the gold medal game at the Tokyo #Olympics 
https://t.co/TvD2hpQqP8</t>
  </si>
  <si>
    <t>7 just cut the softball stream just before it finished. Wtf ü§¨ #Olympics @7SportAU</t>
  </si>
  <si>
    <t>Olympic Softball
Gold Medal Game
Japan 2, USA 0. 
Haylie McCleney (CF) ‚Äì 0-3.</t>
  </si>
  <si>
    <t>@kellycanes @CutlerRidgeLAZ @USASoftballWNT Great effort by #USA #Softball to get the #silver. #JPN earned it today at the #Olympics</t>
  </si>
  <si>
    <t>I really been up to watch #USWNT play a scoreless draw, #SimoneBiles get hurt and the USA #Olympics Softball team get shut out. This has been terrible. #Tokyo2020</t>
  </si>
  <si>
    <t>#Softball: #JPN wins gold medal as they defeat #USA, 2-0. #Tokyo2020 #Olympics</t>
  </si>
  <si>
    <t>#Silver in gymnastics and softball. Tough morning for USA üá∫üá∏ in Tokyo #Olympics</t>
  </si>
  <si>
    <t>#Olympics softball gold winner y‚Äôall‚Ä¶.. Japan!!!   Silver goes to USA.. same as 2008. It was great seeing it back in the #OlympicGames  though</t>
  </si>
  <si>
    <t>JAPAN WIN THE #SOFTBALL #Gold !!!! #Olympics</t>
  </si>
  <si>
    <t>Thanks @USASoftballWNT for an incredible week of softball! Thanks @catosterman for coming back and pitching! #teamusa #Olympics</t>
  </si>
  <si>
    <t>That's a final: #JPN 2, #USA 0 in #Olympics softball final. Michelle Moultrie (@MHSsportszone) will be coming back with #Silver. #JaxInTokyo</t>
  </si>
  <si>
    <t>#Softball - Gold Medal Game
#JPN 2Ô∏è‚É£
#USA 0Ô∏è‚É£ 
FINAL 
#Tokyo2020 #Olympics</t>
  </si>
  <si>
    <t>Dominican Republic National Baseball Team Turns to STRIVE to Optimize Performance at the Tokyo Olympic Games https://t.co/uWVqrHqEBF https://t.co/cxt75OmQJz</t>
  </si>
  <si>
    <t>Hey #Olympics ‚Äî this was fun, let‚Äôs keep softball around going forward and how about playing the games on a softball field, too üôè</t>
  </si>
  <si>
    <t>It's over. Japan's completed the second straight Olympic softball gold medal.</t>
  </si>
  <si>
    <t>#USA #Softball takes the #Silver at the #Tokyo2020 #Olympics</t>
  </si>
  <si>
    <t>My heart already hurts for Team USA #softball #olympics</t>
  </si>
  <si>
    <t>USA Softball vs. Jan live stream: Olympics in Tokyo 2020, watch gold medal games online, time, TV channel,¬†odds https://t.co/afZD9gJ22g</t>
  </si>
  <si>
    <t>I should not have taken a nap after the #USWNT match. #SimoneBiles #softball #Olympics</t>
  </si>
  <si>
    <t>ü•áüáØüáµ JAPAN WIN SOFTBALL GOLDü•áüáØüáµ
Team Japan beat Team USA 2-0 in the final to win GOLD at home.
The nation has been through so much.  Softball/Baseball was brought back to the Olympics because of how important it is for the Japanese people.
What a moment for Japan.
#Tokyo2020 https://t.co/XiZxed9tgp</t>
  </si>
  <si>
    <t>Japan softball wins 2-0 over U.S. in Olympic gold medal game, retaining title won in 2008 when sport last was in the Games #TokyoOlympics</t>
  </si>
  <si>
    <t>@ComoLaKenny Even with non Olympic athletes. If they slump, they suck. If they‚Äôre red hot, they‚Äôre god
it happens in baseball all the time and mf bugs me how the fans are shit during that time</t>
  </si>
  <si>
    <t>One thing that can definitively be said at the bottom of this seventh inning: Softball is a deserving, compelling Olympic sport.
It‚Äôs a shame it hasn‚Äôt been, and it‚Äôs a shame it won‚Äôt be again soon. It needs to return to stay.</t>
  </si>
  <si>
    <t>Losing Biles and choking in the Softball final. 
Very unforgettable Olympics all-around for Team USA so far.</t>
  </si>
  <si>
    <t>Now softball üíîüò©üò© I‚Äôm over the Olympics</t>
  </si>
  <si>
    <t>@WBSCsoftball @jenn_salling @hayliemac8 Imagine my delight to wake up this morning to discover I‚Äôm an Olympic athlete‚Ä¶from Canada!! I so wish this was me!! Sadly not‚Ä¶I‚Äôm Lisa Fernandez from üá¨üáß &amp;amp; a Dance Teacher!!! But all the very best to the Softball playing Lisa Fernandez &amp;amp; Team (great name üí™üèºüòú) #Tokoyo2020</t>
  </si>
  <si>
    <t>We are about to lose to a team wearing shorts playing softball üòë #Olympics</t>
  </si>
  <si>
    <t>Tough Olympics (so far) for touted USA women's teams: gymnastics, soccer, softball, swimming.</t>
  </si>
  <si>
    <t>You can bring pitchers back in after pulling them earlier? What's that all about?!? #Olympics #Softball</t>
  </si>
  <si>
    <t>WHILE YOU WERE SLEEPING:
- Kylie Masse takes silver üèä‚Äç‚ôÄÔ∏è 
- Canada wins first ever Olympic softball medal ü•é 
- Naomi Osaka gets ousted üéæ 
- historic, first-ever Olympic surf champions üèÑüèΩüèÑüèª‚Äç‚ôÄÔ∏è
#Tokyo2020 #TeamCanada #Swimming #Softball #Tennis #Surfing 
https://t.co/OKXWmnvgWz</t>
  </si>
  <si>
    <t>Canadian softball team on another level with Olympic bronze: 'This, by far, is the best moment I've ever been a part of' https://t.co/r1qRbf3lbt</t>
  </si>
  <si>
    <t>I hate the Olympics !!!!!!! (This is a softball tweet)</t>
  </si>
  <si>
    <t>Besides Rapinoe, Mendi‚Äôs team of Olympic ambassadors includes hurdler Devon Allen (white guy), softball OF Hayley McCleney (white lady) &amp;amp; WNBA champ &amp;amp; 4 time Olympic gold medalist Sue Bird (white lady) @forbes ü§î#Marketing #Money #Laws #Politics #America  https://t.co/RgdOaoA4gp</t>
  </si>
  <si>
    <t>#RIGHTNOW: Last chance for Team USA Women's Softball in the Tokyo Olympics. Japan up by two runs in the bottom of the 7th inning.</t>
  </si>
  <si>
    <t>Japan won gold over the US in 2008 the last time softball was in the Olympics. Softball will not be on the program in Paris in 2024.</t>
  </si>
  <si>
    <t>where to watch softball sa olympics na hindi via smart ??? thanks in advance</t>
  </si>
  <si>
    <t>How in the world did she take that? What a play from Janie Reed!
USA battling the odds, but that was so good. #Olympics #Softball</t>
  </si>
  <si>
    <t>So into this #USA #softball #Gold Medal game vs. #Japan. US down 2-0, had 2-on threatening in 6th, but double play. Now bottom of the 7th (last inning) still trailing 2-0 can they rally????? 1-out. #Olympics</t>
  </si>
  <si>
    <t>Omfg that homerun women's USA softball just stole from Japan #Softball #Olympics</t>
  </si>
  <si>
    <t>#USA also out here flashing leather in softball. 
Yanks gonna have to put up 3 in a fantastic game to win this one. #Olympics</t>
  </si>
  <si>
    <t>Oh, and #TeamUSA is losing in softball in the gold medal game after not dropping a game all tournament #Olympics #Tokyo2020 https://t.co/DJivKucoZm</t>
  </si>
  <si>
    <t>Let‚Äôs goooooooo #teamusa softball. Everybody hits! #Olympics</t>
  </si>
  <si>
    <t>Let‚Äôs go @USASoftball Reed robbing home runs in the gold medal game. Setting up the opportunity for a final inning walkoff for gold. #Olympics  #softball</t>
  </si>
  <si>
    <t>This Team USA softball gold medal game is nerve wracking. Amazing catch to save a home run in the bottom of 6. Time to walk it off. #Olympics #Softball</t>
  </si>
  <si>
    <t>The defense in this game! Janie Reed! üëÄ üòÆ #Olympics #Softball</t>
  </si>
  <si>
    <t>Geez, this #softball final is a real nail-biter...
#Olympics #OlympicGames #JPNvsUSA #Olympics2021</t>
  </si>
  <si>
    <t>Janie Reed robs Japan of a home run! We go to the bottom of the 7th. It's USA's last chance to come back from their 2‚Äì0 deficit. #Olympics #softball</t>
  </si>
  <si>
    <t>Last chance for Team USA #Olympics #Softball</t>
  </si>
  <si>
    <t>If you're not watching the gold medal softball game right now, you're doing it wrong #Olympics</t>
  </si>
  <si>
    <t>Reed says NOT TONIGHT!!! üò∞ 
Last licks coming up, fam! 
2 #jpn 0 #usa 
#Softball 
#Olympics</t>
  </si>
  <si>
    <t>What a snag! #TeamUSA #softball #Olympics</t>
  </si>
  <si>
    <t>I‚Äôm going from the stress of gymnastics to the stress of softball. Oh Olympics why do you do this to me? #Olympics</t>
  </si>
  <si>
    <t>Incredible catch by @_janiereed! Last chance coming for @USASoftball let‚Äôs do this! üá∫üá∏
#JPNcUSA #JPN #USA #Softball #Olympics #Tokyo2020</t>
  </si>
  <si>
    <t>CALL THE COPS: JANIE REED WITH THE ROBBERY!
Let‚Äôs go girls! #Olympics #softball #TeamUSA 
@_janiereed</t>
  </si>
  <si>
    <t>A bunch of web gems in this #Olympics #softball #TeamUSA</t>
  </si>
  <si>
    <t>THE. DEFENSE. OMG 
#softball #usa #tokyo2020 #Olympics</t>
  </si>
  <si>
    <t>Janie Reed was an INSANE catch at the wall. Holy boats. Alright USA with one final inning to get some offence going. #softball  #Olympics</t>
  </si>
  <si>
    <t>WHAT A CATCH! #Olympics #Softball</t>
  </si>
  <si>
    <t>STRAIGHT ROBBERY FROM JANIE REED!!! Let‚Äôs gooooo, carry that energy over!!! Holy shit!!! #Olympics #softball</t>
  </si>
  <si>
    <t>Never watched a single softball game in my life, but this Olympics gold medal game might change my mind moving forward üò≥</t>
  </si>
  <si>
    <t>That catch #Olympics  #Softball</t>
  </si>
  <si>
    <t>JANIE REED STOLE THAT HOMER HECK YESSSSS üá∫üá∏ü•é #softball #olympics</t>
  </si>
  <si>
    <t>YEAH @_JANIEREED !!!   #USASoftball #Softball #Olympics</t>
  </si>
  <si>
    <t>WHAT A CATCH!! #Olympics #softball</t>
  </si>
  <si>
    <t>#softball #tokyo2020 #Olympics 
That is probably the game gone for #USA in the final, unable to grab their chance in the sixth and only have one innings left to prevent #JAPAN üáØüáµ from taking the goldü•á JPN 2 USA 0 @TheWorldGames @TWG2022</t>
  </si>
  <si>
    <t>JANIE REED.
That‚Äôs it. That‚Äôs the tweet.
#Olympics #softball</t>
  </si>
  <si>
    <t>Holy crap! Just watched the most amazing catch I‚Äôve ever seen in the gold medal game of softball. #Olympics @USASoftball</t>
  </si>
  <si>
    <t>What a catch! Wowzer. Still in striking distance. #USA #Tokyo2020 #Olympics #Softball</t>
  </si>
  <si>
    <t>Janie Reed!!! LFG!
#Olympics 
#Softball 
#Tokyo2021</t>
  </si>
  <si>
    <t>I‚Äôm watching Olympic women‚Äôs softball and these women are BALLIN</t>
  </si>
  <si>
    <t>Got up to watch the gold medal softball game only to see Simone Biles has withdrawn from the gymnastics. Yikes. #Olympics</t>
  </si>
  <si>
    <t>Insane home run rob by the US softball team to end the inning in the gold medal game #olympics</t>
  </si>
  <si>
    <t>How many Americans will be biting their nails hoping for yet another walkoff for #TeamUSA #Softball in the gold medal game? #Olympics #OlympicGames #Tokyo2020</t>
  </si>
  <si>
    <t>SHE BROUGHT IT BACK #Olympics #Softball</t>
  </si>
  <si>
    <t>Wow what a robbery!!! #usa #softball #Olympics</t>
  </si>
  <si>
    <t>I WOULD LIKE TO REPORT A ROBBERY #softball #olympics</t>
  </si>
  <si>
    <t>HOLY SHIT WHAT A CATCH. #Olympics #softball</t>
  </si>
  <si>
    <t>WHAT A CATCH!!!!!
remember that one... #softball #Olympics</t>
  </si>
  <si>
    <t>All this time to plan for the Olympics and they couldn‚Äôt find or make an actual softball field for these athletes?</t>
  </si>
  <si>
    <t>WHAT A CATCH! Saves us a run for a comeback! #Softball #Olympics</t>
  </si>
  <si>
    <t>The US is about to not get gold in softball..... #usa #softball #Olympics</t>
  </si>
  <si>
    <t>Been showcasing the Olympic events while playing @PokemonGoApp and while #USA may not pull out of this final, so excited to have #softball and #BaseBall back at the #Olympics #tokyo2020 https://t.co/BshRPg515X</t>
  </si>
  <si>
    <t>#TeamCanada broke its medal drought in Olympic softball Tuesday, winning the bronze against Mexico. 
Read more: https://t.co/e2c4tnPzS8 https://t.co/M0NOLT4m72</t>
  </si>
  <si>
    <t>USA softball was down 2-0 with two on and just one out in the bottom of the sixth. Then this happened... #Olympics https://t.co/eGoIX2vPcG</t>
  </si>
  <si>
    <t>Is the sport being played by USA and Japan baseball or Softball? #Olympics</t>
  </si>
  <si>
    <t>If the usa loses I think they should play another game cause that‚Äôs only one loss for both and 5 wins üòê but I know they won‚Äôt
#softball #Olympics #TokyoOlympics #Tokyo2021</t>
  </si>
  <si>
    <t>You can tell the Japanese team is having such a fun time in this Olympics. Even the US has seemed a little uptight like they‚Äôve put too much pressure on themselves  #Softball #Olympics</t>
  </si>
  <si>
    <t>Wishing the @OU_Softball offense was in Japan for us right about now‚Ä¶ #Olympics</t>
  </si>
  <si>
    <t>Boston Athlete Olympic Softball News - 3rd: @USASoftballWNT and Japan are scoreless. #USASoftballWNT #softball #USA #TeamUSA #Olympics #OlympicGames #TokyoOlympics #TokyoOlympics2021 #boston #tokyo #bostonathlete #bostonathletemagazine https://t.co/oeLkxhttzo</t>
  </si>
  <si>
    <t>@gorin @JSAteamJAPAN Super double play by Japan!! #Gold after the 7th inning!‚úå
#Women's #softball #Tokyo2020 #olympics 
Cheering for Japan to beat #America for the #Gold medal! ‚úåüèÜ #Êó•Êú¨ #„ÇΩ„Éï„Éà„Éú„Éº„É´</t>
  </si>
  <si>
    <t>I 
Am
STRESSED
#USA #Softball #Olympics</t>
  </si>
  <si>
    <t>https://t.co/Jbx3TL9Kmd: Olympic wake-up call: Canada wins historic softball medal, women's judo delivers again [https://t.co/YaOf2yYrYE] #TBay #ThunderBay</t>
  </si>
  <si>
    <t>Seems like an Olympic Gold Medal softball game should be played on an actual softball field‚Ä¶</t>
  </si>
  <si>
    <t>Alright. That will do it for our Gymnastics coverage. Thanks for waking up early with us. Flip on over to the Softball game RIGHT NOW!!! Japan leading the USA 2-0 in the top of the 7th. #Olympics</t>
  </si>
  <si>
    <t>@Olympics softball: #TeamJapan shortstop (Atsumi) just made like #Jeter ... snagged deflected #TeamUSA line drive off 3b's arm that was headed for left field &amp;amp; turned it into an inning-ending double play</t>
  </si>
  <si>
    <t>Japan softball making arguably the best play that has ever graced the Olympic Games. WOW.</t>
  </si>
  <si>
    <t>Stayed up all night to watch the Olympics and Mexico softball lost the bronze medal, USA soccer tied 0-0, and USA gymnastics got silver üòî I think I should just stop watching and sleep lol</t>
  </si>
  <si>
    <t>Eight hits for Japan. That's a lot in Olympic softball. They have earned this lead. 
#Tokyo2020.</t>
  </si>
  <si>
    <t>After that play to end the 6th, you know that USA is not winning this softball game #BadLuck # Olympics #GoldMedal</t>
  </si>
  <si>
    <t>USA Softball just got the most unlucky of bounces - went from possibly tying the game to getting nothing. Sucks. #Olympics</t>
  </si>
  <si>
    <t>It just seems like it's Japan's day in softball. That was a very unlucky play for the US to end their 6th inning. #Olympics</t>
  </si>
  <si>
    <t>What a play by Japan‚Äôs left side! #Olympics #softball</t>
  </si>
  <si>
    <t>Insane, clutch double play for Japan to kill off the U.S. rally! Ricocheted off of 3B's glove, caught by SS, throw to 2B to double off the runner on 2nd. #Olympics #Softball #JPNvsUSA</t>
  </si>
  <si>
    <t>biggest crock of üí© double play i‚Äôve ever seen #Olympics  #usa #softball #gold @USASoftball</t>
  </si>
  <si>
    <t>That inning ending double play...wow. That couldn't have been scripted twice.
If Japan wins this, that's the play that saved them. #Olympics #goldmedalgame #Softball</t>
  </si>
  <si>
    <t>Why is the gold medal softball game being played on a baseball field?? #TeamUSA #Softball #Olympics</t>
  </si>
  <si>
    <t>That's a rough DP :(
#Olympics 
#Softball
#Tokyo2021</t>
  </si>
  <si>
    <t>#JAPAN women's softball team can do nothing wrong @Olympics finals. #softball</t>
  </si>
  <si>
    <t>Bruh‚Ä¶ did that really just happen?
#JPNvUSA #JPN #USA #Softball #Olympics #Tokyo2020</t>
  </si>
  <si>
    <t>Rough start to Olympics today. Pressure on Biles too much(?), Japan softball up 2-0, men's backstroke loses for first time since '92...yikes</t>
  </si>
  <si>
    <t>Seriously. What in the world was that. What a play and what a killer break for the USA. #Olympics #softball</t>
  </si>
  <si>
    <t>What a play! Holy shit. One more inning #softball #Olympics</t>
  </si>
  <si>
    <t>This Olympics is really tough to watch. I hope USA Baseball does me proud, we absolutely dominate in Golf and Track and Field wins all the medals.</t>
  </si>
  <si>
    <t>Ap√≥s 6‚É£ entradas
üáØüáµ 2‚É£
üá∫üá∏ 0‚É£
#Olympics¬†Ôøº 
#Softball¬†Ôøº 
#Tokyo2020¬†Ôøº
 https://t.co/vPrlYZbOsB</t>
  </si>
  <si>
    <t>#softball #tokyo2020 #Olympics 
Tension #USAüá∫üá∏ have got batters to two bases, a good hit and they could level against JapanüáØüáµ</t>
  </si>
  <si>
    <t>@agreenphotog I think it was in the Olympic channel.  I have been watching softball on NBC sports</t>
  </si>
  <si>
    <t>After that great play, Japan seems destined for gold. #softball #Olympics #OlympicGames #Olympics2021 #TokyoOlympics</t>
  </si>
  <si>
    <t>Up early watching this #goldmedal game with my favorite #softball player!!
#futureolympian 
#teamusa #usasoftball #olympics 
ü•é üá∫üá∏ @USASoftball https://t.co/1aCKRKqk8Q</t>
  </si>
  <si>
    <t>Gotta hand it to Japan that was an amazing play #TEAMJAPAN #TeamUSA #Olympics #softball</t>
  </si>
  <si>
    <t>Oh geez what a damn bounce that was. Ugh. #USA #Softball #Olympics #Tokyo2020</t>
  </si>
  <si>
    <t>text from a friend: ‚Äúhow am I supposed to get through today with no sleep, Naomi Osaka out, USWNT angering me, Simone Biles making me cry, and USA Softball losing?‚Äù Hmmm. Coffee? And naps. Def. naps. #Olympics https://t.co/LfJV5pV6QI</t>
  </si>
  <si>
    <t>This #softball game has us on the edge of our work seats! C'mon ladies of #TeamUSA Win #Olympics Gold</t>
  </si>
  <si>
    <t>Softball: Mexico Falls to Canada in Bronze Game at Olymics #Olympics #tokyo2020 #mexico #softball https://t.co/kNbjaaFnID</t>
  </si>
  <si>
    <t>That is literally some of the worst luck I‚Äôve ever seen on a #softball field. #TeamUSA #Tokyo #Olympics</t>
  </si>
  <si>
    <t>Is Japan so poor that they can‚Äôt even play Olympic softball on a real softball field? . Why is it on a baseball field that has been converted. I think it is a HUGE slap in the face to softball and women‚Äôs sports</t>
  </si>
  <si>
    <t>HOLY SHIT THAT PLAY #softball #olympics https://t.co/UtcuaXj0u5</t>
  </si>
  <si>
    <t>I mean, when it's not your day, it's not your day. #TeamUSA #Olympics #softball</t>
  </si>
  <si>
    <t>Wow. Did that seriously just happen. #Olympics  #Softball</t>
  </si>
  <si>
    <t>@Nolebucgrl Well dang. I'll go back to watching the softball game. For whatever reason I havent been able to get in to the Olympics this year. Its sad.</t>
  </si>
  <si>
    <t>this womens softball field looks like something my teachers in 3rd grade threw together for our kickball match on field day #Olympics #softball</t>
  </si>
  <si>
    <t>@AndreaSolberg I initially thought the same, but some of the players came out and said that they were fine with it because it was the only way softball could be back in the olympics. The two facilities needed for baseball/softball were one of the biggest reasons it got kicked out.</t>
  </si>
  <si>
    <t>at this point just assuming USA Softball is gonna get a walkoff in the 7th yet again for gold #Olympics</t>
  </si>
  <si>
    <t>The screaming by the American team in the softball is too much. Shut the hell up. #Olympics</t>
  </si>
  <si>
    <t>Let's go #USA softball, go get 'em ladies #Olympics</t>
  </si>
  <si>
    <t>I feel bad for the Olympic softball players. How can you not build them an actual softball field? I see it as so disrespectful that they have to play on a baseball field. It‚Äôs the Olympics they should have their own and real softball field to play games on!</t>
  </si>
  <si>
    <t>What‚Äôs going on with US Olympics‚Ä¶softball about to lose, men‚Äôs basketball blows, soccer is shaky, Simone is out, but we better finally get some gold in men‚Äôs track without Bolt to worry about</t>
  </si>
  <si>
    <t>USA in a good position to get some runs with a leadoff hit and Ueno out. Olympics has been so low scoring, not surprised that that trend has continued in the gold medal match. #TokyoOlympics #Softball</t>
  </si>
  <si>
    <t>USA Down to Japan!
2 -0
Bottom 6!
Women's Olympic softball 
Gold medal game 
Rally cap time!</t>
  </si>
  <si>
    <t>So this is the first #Softball Olympics final in 13 years. Exciting stuff. 
Every run for #JPN it‚Äôs like a home run, cause they‚Äôre at home. üòÇ</t>
  </si>
  <si>
    <t>Everything you need to know about Olympic baseball¬†rosters https://t.co/Ursv51klzH</t>
  </si>
  <si>
    <t>Why am I not able to watch some Olympic channels live on @NBCSports app through @GetSpectrum ?? Can‚Äôt watch softball, tennis, or any other coverage besides @USAGym . It says ‚Äúauthentication error‚Äù or I don‚Äôt have access. What is this. @Ask_Spectrum</t>
  </si>
  <si>
    <t>@PowerBoater69 No softball in the next Olympics in Paris 2024 üò≠</t>
  </si>
  <si>
    <t>I been impressed by Goto during Olympics. She throws hard as lefty. In to face McCleney the lefty hitter. #Softball</t>
  </si>
  <si>
    <t>US softball getting absolutely dominated by Japan.  6 outs left.  C'mon ladies.  Clutch up. #USA #Olympics</t>
  </si>
  <si>
    <t>We need some runs ladies #softball #usa #Olympics</t>
  </si>
  <si>
    <t>Congratulations to the #TeamCanada women's softball team, and especially THP's @erikapolidori, on earning bronze at the #Tokyo2020 Olympic Games! ü•âüëè
You've made your community and country so proud. #BetterTogetherTHP https://t.co/vuO4MOmIR7</t>
  </si>
  <si>
    <t>Palmdale resident Rachel Garcia, three teammates from Orange County and the rest of the U.S. Olympic softball team will play for a gold medal Tuesday against Japan in a matchup of the world's top two teams. https://t.co/axYpU5nNGA</t>
  </si>
  <si>
    <t>Ugh, we are losing the softball gold medal game as well.
#TeamUSA #Olympics</t>
  </si>
  <si>
    <t>Me: The Olympic softball games being played in a baseball stadium looks awful. This isn‚Äôt little league. 
Also me: That‚Äôs one less soon to be abandoned stadium to litter the landscape for decades.</t>
  </si>
  <si>
    <t>Applauding Ueno - one of the all time greats!  #USASoftball #Japansoftball #softball #Olympics</t>
  </si>
  <si>
    <t>@RedS0XSean just watching olympic softball, this is honestly the worst thing I‚Äôve ever laid eyes upon, your father agrees.</t>
  </si>
  <si>
    <t>@farmermop It was part of the joint bid between softball and baseball to make it back into the Olympics. It‚Äôs also pretty standard in Japan.</t>
  </si>
  <si>
    <t>In Olympic softball, you can pinch-run for a baserunning catcher, so she can go to the dugout to put her catcher's gear back on?</t>
  </si>
  <si>
    <t>What is going on with our Olympic teams? Swimming has been beatable, softball and women‚Äôs soccer can‚Äôt score. Men‚Äôs basketball is in a rut. Come on ladies and gents, let‚Äôs get back to kicking everyone else‚Äôs ass.</t>
  </si>
  <si>
    <t>@kasportsnews they only had softball and baseball in this olympics because they signed a contract to have softball and baseball on the same field.</t>
  </si>
  <si>
    <t>Congrats @SoftballCanada on the bronze medal! It was so exciting to see softball back in the Olympics, where it belongs.  Perfect ending with @daniellelawrie5 closing it out. Congrats team! üá®üá¶ü•é #Softball #Bronze #TeamCanada #Tokyo2020</t>
  </si>
  <si>
    <t>Congratulations to @WKUSoftball alum @lfranklin19 on becoming only the 3rd @WKUSports athlete ever to earn a medal in the Olympic Games! Canada‚Äôs starting center fielder earned a bronze medal after today‚Äôs 3-2 win over Mexico, the first ever Olympic softball medal for Canada.  ü•â</t>
  </si>
  <si>
    <t>Oof. Olympic baseball starts at either 11 PM or 6 AM. Worse than West Coast games.</t>
  </si>
  <si>
    <t>lets Go #USASoftball 
Abbott is a beast pitching #Softball #Olympics #OlympicGames  #Tokyo2020 #Rally #Comeback</t>
  </si>
  <si>
    <t>Olympics Live Updates: Japan Leads U.S. in Softball Gold Medal Game #BBNaija Medina¬†Italo https://t.co/FWUdwG73Xo</t>
  </si>
  <si>
    <t>We really couldn't find an actual softball field to play the Olympic gold medal game on? ü§î #TeamUSA</t>
  </si>
  <si>
    <t>the really hateful and critical tweets I see against the gymnasts and USA softball team is really shitty and disgusting   #TeamUSA #Olympics</t>
  </si>
  <si>
    <t>Just seems these #Olympics and #TeamUSA in particular lack their usual edge/punch. Maybe we find it on the track, but I thought this last night watching swimming, now this morning #USWNT drew, softball languishing, Biles out. Just not the same with these COVID, fan-less Games.</t>
  </si>
  <si>
    <t>I wish the bbl would decide to field an olympic softball team and just absolutely demolish the competition. #olympics</t>
  </si>
  <si>
    <t>#kttapespotted Olympic Softball ü•á game. @KTTape https://t.co/toP1X39jUZ</t>
  </si>
  <si>
    <t>I‚Äôm backing Japan to win the cricket then‚Ä¶ because ohtani is better than any current baseball player from America, and also that famous female baseballer, Babey Ruth #ohtanioffthelongrun #olympics¬† #USletsgotallyat6 #Tokyo2020 https://t.co/TNTrsQ1seP</t>
  </si>
  <si>
    <t>#Tokyo2020 #Olympics #softball
Apart from Janie Reed who was second out to bat and who hit a triple, #USA  have struggled to get into the final v #JapanüáØüáµ not getting their batters to bases. No bases= no pressure, things need to change soon for USA to get ü•á @TheWorldGames</t>
  </si>
  <si>
    <t>Today the US and Japan play Gold Medal Game for softball. ‚öæ 
Do you have a favorite softball player?
Bet you can guess ours! 
#tokyo2021 #athletics #olympic #olympicgames #olympics #tokyo #sports #sport #athlete #trackandfield #japan #olympicchampion #champion https://t.co/jb7MkiXwA9</t>
  </si>
  <si>
    <t>@yurikageyama @AP Meanwhile, Japan is about to beat USA for women's #softball !! 6th inning and Japan leads 2-0! 
Go for #Gold #Japan! #Tokyo2020 #olympics</t>
  </si>
  <si>
    <t>How did #TeamUSA pick literally one decent hitter for entire #olympics #Softball roster???  With all the good softball players in the country, it is laughable that these are the best hitters they could find. #Tokyo2020</t>
  </si>
  <si>
    <t>@TMacPhils What channel are you and Kruk calling this Olympic Softball game on? :D</t>
  </si>
  <si>
    <t>I feel like Cat Ostermann has been pitching for Team USA longer than I've been alive. #Olympics #softball</t>
  </si>
  <si>
    <t>Let's go ladies! Go #USA !!! #TokyoOlympics #Olympics #softball</t>
  </si>
  <si>
    <t>Why does the American softball team suffer the sun visor in reverse?  teach
 #olympic 
#olympicSoftball 
#usa https://t.co/WeWV1iF1FB</t>
  </si>
  <si>
    <t>Let‚Äôs go Japan!!üáØüáµ üì£
Japan‚Äôs softball team have scored two runs.
The pitcher, Yukiko Ueno is a legend softball player.üåü
Hang in there!!
#Olympics
#Tokyo2020 
#Softball
#„ÇΩ„Éï„Éà„Éú„Éº„É´</t>
  </si>
  <si>
    <t>Congrats to @SoftballCanada WNT and esp. Coach Mark Smith, capping a legendary career with Canada's first Olympic softball medal. #Tokyo2020 https://t.co/4zPRt0z7rL</t>
  </si>
  <si>
    <t>Silver is not the goal. Silver should lead to some changes in USA softball. That being said, SCORE SOME RUNS!!! üá∫üá∏#Olympics¬† #Tokyo2020 #Softball</t>
  </si>
  <si>
    <t>Ueno keeps #USA quiet. 2-0 #JPN 
#softball 
#olympics</t>
  </si>
  <si>
    <t>This U.S. offense is absolute garbage. Might as well be 200-0. They've scored maybe five runs the entire Olympics. #softball</t>
  </si>
  <si>
    <t>How softball isn‚Äôt in every Olympics is just mind boggling. That needs to change.</t>
  </si>
  <si>
    <t>Meanwhile, the #TeamUSA Softball team is going to have to pull a #RedSox down 2-0 in the bottom of the 5th with one whopping hit thus far to avoid another Olympic disappointment....</t>
  </si>
  <si>
    <t>How can I attend countless games of softball in Nebraska on beautiful fields and complexes but the Olympics play on a baseball field??</t>
  </si>
  <si>
    <t>Between Gymnastic and Softball this #Olympics is stressing me out üòµ‚Äçüí´ #Tokyo2020</t>
  </si>
  <si>
    <t>@KelseyHabig I thought this the other day. Looks like a celebrity softball game after thought at the freaking Olympics!</t>
  </si>
  <si>
    <t>2-0 feels like 6-0 in Olympic softball I guess üò∞ #softball #Olympics #USA</t>
  </si>
  <si>
    <t>Maybe everyone wasn't ready to win a gold medal in softball Olympics?</t>
  </si>
  <si>
    <t>Yukiko Ueno is pitching for Japan Softball against @USASoftball in the gold medal game right now. She is 39 years old (!!) dominating the absolute best softball players in the world. Sports are so cool. These athletes are incredible. #softball #Olympics</t>
  </si>
  <si>
    <t>Come on @NBCNewYork, I feel like I‚Äôm an expert in #Swimming, #softball, #Basketball, and, #volleyball.  More variation, please!  #Olympics</t>
  </si>
  <si>
    <t>I *LOVE* being able to watch softball at the #Olympics!!!
Takes me back to the good old uni days. ü•é https://t.co/4G1c67dfGk</t>
  </si>
  <si>
    <t>Woke up to Naomi bounced, Simone injured and out of the Games... softball losing 0-2 halfway üòï #Olympics</t>
  </si>
  <si>
    <t>#Tokyo2020 #Olympics #softball 
In the fifth, Yu Yamamoto doubles #JapanüáØüáµ lead in the final against #USA, time running out for the Americans to stage a comeback. Japan on home soil this year but 2022, the Americans will have home advantage in Birmingham, AL @TheWorldGames</t>
  </si>
  <si>
    <t>Iron hanging the ball, but USA not taking advantage. Don‚Äôt need a homer, just need a hit.
#softball
#Olympics</t>
  </si>
  <si>
    <t>Yukiko Ueno turned 39. Came back out of retirement to be part of Japan defending the Olympic Gold and being the host country.Beat USA in 08 and up 2 in 5th.  #Softball</t>
  </si>
  <si>
    <t>Huge congrats to #TeamCanada on winning its first ever Olympic medal in softball, beating Mexico 3-2!
And a very big shout-out to #Mississauga‚Äôs @nataliewideman2 and @janetleurng for helping the team capture that bronze!ü•âüëèüëè@SoftballCanada https://t.co/WCLUyJE6RV</t>
  </si>
  <si>
    <t>Ryuto and Mandy are also watching the #Softball final game tonight! ü•éüî• #Olympics #Tokyo2020 https://t.co/r2P5iRidJU</t>
  </si>
  <si>
    <t>I'm at a softball gold medal game, where the U.S. is losing 2-0 to Japan. But the biggest story of the Olympics is happening at the gymnastics venue.</t>
  </si>
  <si>
    <t>#ICYMI. Where Are the Fans for #Israel‚Äôs National #Baseball Team? In New York. https://t.co/MBFG4pSCrx #Olympics 
@coreykilgannon</t>
  </si>
  <si>
    <t>It‚Äôs been an underwhelming offensive Olympics for Team USA #Softball</t>
  </si>
  <si>
    <t>Latest Results of USA vs Japan Softball Game at¬†Olympics https://t.co/H803DnkljE</t>
  </si>
  <si>
    <t>The best of American #baseball can't even win the BASEBALL at the #Olympics. Come on now. https://t.co/Y2L2ZGvzyu</t>
  </si>
  <si>
    <t>With Softball not expected to be a part of the Paris 2024 Olympic Games, these final two and a half innings of the Gold medal game may be the last Olympic experiences for at least 7 years, after it came back this year after 13 years away. USA trails Japan 2-0 in B5. #Tokyo2020</t>
  </si>
  <si>
    <t>Can we please mention American professional softball on this Olympic broadcast?
I am certain pro softball in the U.S. has enabled many players on the Olympic teams to continue their careers.</t>
  </si>
  <si>
    <t>No question the Olympics womens softball is more interesting than mlb</t>
  </si>
  <si>
    <t>Is anybody talking about the inequity of #Olympic softball playing on a makeshift field within the baseball facility?</t>
  </si>
  <si>
    <t>Ended the day yesterday watching @Olympics women‚Äôs volleyball and tennis.  Started today with women‚Äôs gymnastics and softball. The power of women‚Äôs sports - the great, the disappointments and the stress - is center stage.  #Olympics #TeamUSA</t>
  </si>
  <si>
    <t>@MGlaubke1 That‚Äôs how it‚Äôs played in Asia. The athletes are just happy softball is back in the Olympics!</t>
  </si>
  <si>
    <t>Simultaneously watching USA Softball and Gymnastics. Both teams have quite a bit of work to do. #Olympics</t>
  </si>
  <si>
    <t>Beth Mowis saying USA hasn‚Äôt scored more than 2 runs in #Tokyo2020 got me like ‚Ä¶
#softball 
#Olympics https://t.co/0BuznAlAzo</t>
  </si>
  <si>
    <t>@OU_Softball averaged more runs per inning than the US Olympic softball team averages per game. How can Team USA not find some offense somewhere to put out there?</t>
  </si>
  <si>
    <t>Clutch AB there by Japan.  2 strike hitting perfection.... #softball #USASoftball #Olympics</t>
  </si>
  <si>
    <t>#Olympics bound Team #Israel drives home #Jewish identity for its American players https://t.co/QUMMYUzvpF #aliyah #baseball</t>
  </si>
  <si>
    <t>Looks like heartbreak and disappointment for Team USA softball #Olympics</t>
  </si>
  <si>
    <t>Canada claimed three more medals on day 4, winning the country's first medal in softball while taking home silver in swimming and another bronze in judo at the Tokyo 2020 Olympics.  https://t.co/dVSLNmUx5i</t>
  </si>
  <si>
    <t>Someone please explain to me why Olympic softball has the same length in base paths as my 7 year old son.</t>
  </si>
  <si>
    <t>#JPN  2-0 #USA  in the 5th inning!!!!
#Tokyo2020 #Olympics #Softball</t>
  </si>
  <si>
    <t>Come on USA softball team. Get it together #Olympics</t>
  </si>
  <si>
    <t>I‚Äôm live tweeting the #Olympics
Women‚Äôs softball 
Japan vs USA
Look
At
Those
Butts
üòä</t>
  </si>
  <si>
    <t>Base hit and another run for Japan! 2-0 in favor of the hosts. 
#softball
#Olympics 
#Tokyo2020</t>
  </si>
  <si>
    <t>I thought I saw Bergie in the USA Softball dugout! One of the best arms I've ever seen. #USAvJPN #Softball #Olympics</t>
  </si>
  <si>
    <t>Olympic baseball, explained: How group play, knockout stage, standings work in 2021¬†tournament https://t.co/hAYdTONAyB</t>
  </si>
  <si>
    <t>Abbott definitely my favorite #Olympics #softball pitcher</t>
  </si>
  <si>
    <t>MANTEPPP FUJITA!!! 2 RBIs!!! Yamamoto made it home~ #JPN 2 - 0 #USA #Softball #Olympics #Tokyo2020</t>
  </si>
  <si>
    <t>Petition for a 3rd USA v Japan #Softball game because that‚Äôs just what we all deserve, players and fans #Olympics</t>
  </si>
  <si>
    <t>meanwhile üò¨ #softball #Olympics https://t.co/hsiWm6M8Eg</t>
  </si>
  <si>
    <t>@NikkiV_8 I need you to go ahead and fix the softball team as I can not take another loss for the USA before 10am #Olympics</t>
  </si>
  <si>
    <t>Olympic wake-up call:
- Kylie Masse swims to silver
- Canada wins historic softball medal
- Women's judo delivers again
- Naomi Osaka bounced from tennis tourney
Here's what you may have missed on Day 4 of the Tokyo Olympic Games https://t.co/3TkPUgKjyS</t>
  </si>
  <si>
    <t>That might do it for US softball‚Ä¶haven‚Äôt scored more than 2 runs in a game all Olympics</t>
  </si>
  <si>
    <t>Watching @TeamUSA softball ü•é compete for the gold. The women are using the men‚Äôs baseball field which randomly puts second base in the middle of the grass on the men‚Äôs infield. @Olympics should have built an actual field for women‚Äôs softball.</t>
  </si>
  <si>
    <t>Softball/baseball at Tokyo Olympics 2020: new event rules, latest results and when to watch¬† https://t.co/7zqmOUQoOJ</t>
  </si>
  <si>
    <t>‚ö°Ô∏èWith more medals in softball, judo and swimming, Canadian women continue to dominate in Tokyo Olympics
Story by @rdassaly 
https://t.co/6nR32MU1Ld</t>
  </si>
  <si>
    <t>Why isn‚Äôt olympics softball being played on an all dirt infield? 
#Tokyo2020 #USASoftball</t>
  </si>
  <si>
    <t>#JPN getting off work #USA waking up early for an excellent #Olympics #Softball #Gold Medal Game.</t>
  </si>
  <si>
    <t>Congrats to Ball State alum and now #Olympics medalist Jenny Gilbert!!!
She helped @SoftballCanada lock up its first-ever medal in the sport of softball as #TeamCanada took home the bronze early this morning!!!
#ChirpChirp | #WeFly https://t.co/FNwr9xe9gD</t>
  </si>
  <si>
    <t>Fans Cheer In OKC For Team USA During Softball's Gold Medal Game At The Tokyo Olympics https://t.co/ylO0swwpxh</t>
  </si>
  <si>
    <t>Hey @Olympics next summer games there better be a real softball field, I don‚Äôt want to see any of this baseball field turned into a makeshift softball field crap! Give these ladies some respect!</t>
  </si>
  <si>
    <t>Canada beats Mexico 3-2 for bronze; first-ever Olympic softball medal https://t.co/K59hcnmzyf ......Softball N O T  a "soft" game.... https://t.co/7zpLgJsj6J</t>
  </si>
  <si>
    <t>Every pitcher USA softball has used in the #Olympics has now pitched in this game.
Cat Osterman: 2 IP, 0 R
Ally Carda: 2.2 IP, 1 R (so far)
Now Monica Abbott.</t>
  </si>
  <si>
    <t>‚öæThe #Olympics baseball tournament kicks off tonight. @JPBaseballTV breaks down the six-team tournament that's filled with plenty of familiar names that #MLB fans will recognize. 
https://t.co/qjOAOIFO5H</t>
  </si>
  <si>
    <t>USA vs. Japan softball live score, updates, highlights from 2021 Olympic gold-medal¬†game https://t.co/ht2jYtVxIu</t>
  </si>
  <si>
    <t>#Tokyo2020 #Olympics #BaseBall
Yamato FUJITA gives #JapanüáØüáµ the lead in the #softball Final against #USA in the fourth innings. Will Japan repeat their gold medal of Beijing 2008 or will USA stage a comeback? Either way, will be great motivation when they meet again @TWG2022</t>
  </si>
  <si>
    <t>Canada does well in softball, but had never won a medal in this sport at the Olympics. (Our best finish had been 4th place in 2008.) That streak has finally come to an end. Congratulations on winning bronze! https://t.co/IIVfpViNbg</t>
  </si>
  <si>
    <t>I don‚Äôt understand for the life of me why I‚Äôm not seeing Abbott or Osterman right now down 1 in a ü•á game 
Coach Eriksen I didn‚Äôt like the call to pull Osterman to begin with now ur going to leave Carda in for to long 
#Olympics 
#Softball
#Tokyo2020</t>
  </si>
  <si>
    <t>Olympic Baseball Betting Preview | 2020 Olympic Baseball Picks, Predictions and Odds https://t.co/ue7q3tVpJt @wagertalk</t>
  </si>
  <si>
    <t>I need the Olympics to not schedule the softball gold medal game and the women‚Äôs team gymnastics at the same time‚Ä¶</t>
  </si>
  <si>
    <t>SOFTBALL BRONZE. 
@BrownSoftball's Janet Leung continues to make Olympic history as she assisted @SoftballCanada to their first Olympic medal after a 3-2 win over Mexico.üåøü•éü•â
#OlympicIvy | #OlympiansMadeHere 
üì∏ ¬ª @GettySport https://t.co/JTFgzu0wxe</t>
  </si>
  <si>
    <t>@justfactsmaam In the meantime, Garcia has been relegated to sitting in the dugout duty throughout the entire #Olympics while Team USA tries to avenge its sentimental loss from 2008 through sentimental lineups. Even the commentary is sentimental. #softball</t>
  </si>
  <si>
    <t>The US softball teams inability to score runs has been THEE most frustrating thing so far in the Olympics. If we have softball again in 2028 none of the people on the committee should be brought back. Pitching doesn‚Äôt win games, runs do ü§¶‚Äç‚ôÄÔ∏è</t>
  </si>
  <si>
    <t>Happy "#toebeanstuesday" everyone. üò∫üíïüíï I showed the soles of my feet to my mom as she watched the Olympic softball finals. ü•éüí® üò∫üåÄüêæüêæ
#CatsOfTwitter #OlympicGames #Softball https://t.co/qq9qLMg0uG</t>
  </si>
  <si>
    <t>So happy women‚Äôs softball is back in the Olympics üëèüëè https://t.co/bbJSOHfz6M</t>
  </si>
  <si>
    <t>@LuffyRoshan @Cricthoughts03 I'm Japanese, but I want to see cricket at the Olympics.
And problematic baseball and softball are not needed for the Olympics.</t>
  </si>
  <si>
    <t>@RudyCamargoJr1 @USASoftball In order for softball/baseball to be back in the olympics, it was agreed that they used one field.</t>
  </si>
  <si>
    <t>Now on YouTube Episode 17 (Release the Kraken)
-PGA 2k21
-Olympics and why USA is bad at basketball
-NHL and the Kraken
-Baseball, Kayaks and Stadiums
https://t.co/6J42BzDklc</t>
  </si>
  <si>
    <t>Canadian softball team on another level with Olympic bronze: 'This, by far, is the best moment I've ever been a part of' https://t.co/C0jYzxKgf3</t>
  </si>
  <si>
    <t>Of all the Olympic competitions I have seen this year, #softball has been as good as any. Less than 20 seconds between pitches, batters don‚Äôt leave the batters box, it‚Äôs action oriented and moves fast. I hope they keep the sport in the Olympics.
https://t.co/KBEFaJCCyF</t>
  </si>
  <si>
    <t>Tokyo 2020 Olympic softball final: Japan and USA go for gold ‚Äì live! https://t.co/efhinKWP4I</t>
  </si>
  <si>
    <t>Where the hell does this ump have the strike box? #Olympics #Softball</t>
  </si>
  <si>
    <t>USA vs. Japan softball time, channel, TV schedule to watch 2021 Olympic gold-medal¬†game https://t.co/kcCv22JSpl</t>
  </si>
  <si>
    <t>‚ú®ü•éGold Medal Game / Ê±∫ÂãùÊà¶ü•é‚ú®
#JPN v #USA for ü•á
After 4 innings
üáØüáµÔºêÔºêÔºêÔºëÔΩúÔºë
üá∫üá∏ÔºêÔºêÔºêÔºêÔΩúÔºê
Live Score: https://t.co/FmJhQtigxg
#Tokyo2020 #Softball #Olympics https://t.co/bh1Zhcu0pn</t>
  </si>
  <si>
    <t>Me, not getting ready for work because I‚Äôm watching the Olympic softball game. https://t.co/9EezHUONpV</t>
  </si>
  <si>
    <t>The Japan softball team is going to be hoarse after all this yelling #Olympics</t>
  </si>
  <si>
    <t>Team USA softball can‚Äôt hit.  They‚Äôve already conceded a run and unless they get another Japanese pitcher they are finished.  #Olympics #TeamUSA</t>
  </si>
  <si>
    <t>Quickly learned it‚Äôs impossible to check twitter for baseball news and avoid Olympic spoilers.</t>
  </si>
  <si>
    <t>Daughter has loved to play sports and see sports in person. FWR, very little interest in watching on TV. But girl is all-in in Olympic softball. Stunned to see her up early watching Gold Medal game. Go USA.</t>
  </si>
  <si>
    <t>Olympic wake-up call: Canada wins historic softball medal, women‚Äôs judo delivers¬†again https://t.co/FvTd8TBoGh</t>
  </si>
  <si>
    <t>anyway I'm watching the Olympics now, how's gymnastics going--oh dear
ah but softball (down 1 nil)
ummm...we won surfing at least</t>
  </si>
  <si>
    <t>@rkelchen That was part of the bargain that kept softball in the Olympics. They had to agree to use baseball fields, or they wouldn‚Äôt bring the sport in to this year session. It‚Äôs not part of France 2024.</t>
  </si>
  <si>
    <t>There were 10 baseball/softball plays on SCTop10 this morning while the summer olympics are in full swing. One of those plays was a fan snagging a foul ball https://t.co/5XMLaqUzXg</t>
  </si>
  <si>
    <t>‚ú®ü•éGold Medal Game / Ê±∫ÂãùÊà¶ü•é‚ú®
#JPN v #USA for ü•á
Japan strikes first!! üáØüáµ Japan  1-0 USA üá∫üá≤ in the 4th inning.
#Tokyo2020 #Softball #Olympics</t>
  </si>
  <si>
    <t>Snapping between the Softball Final and Women's Team Gymnastics Final #Olympics
So much action!</t>
  </si>
  <si>
    <t>Softball Gold Medal Match‚Ä¶ NBCSN‚Ä¶ Tight. Late. #Olympics #softball #usa</t>
  </si>
  <si>
    <t>When Japan's Fujita Yamato scored in the top of the 4th to make it 1-0 you would have thought the press seating were local spectators. I've been around home team broadcasts, but this is something else. #Softball #Olympics</t>
  </si>
  <si>
    <t>@chillpeople44 I can‚Äôt think of any other sports where the Olympics isn‚Äôt the pinnacle? Baseball maybe? But the ‚Äúworld‚Äù series only exists in North America so could be argued it is the pinnacle?!</t>
  </si>
  <si>
    <t>That was a NASTY change-up to end the top of the 4th inning. Another backwards K for Carda, but JPN gets one run across. 
#Softball #Olympics</t>
  </si>
  <si>
    <t>Live stats for the Gold Medal Olympic Softball Game are through game changer? SIDs everywhere are in disbelief.....</t>
  </si>
  <si>
    <t>Simone Biles injured. @USASoftball in a nail-biter with Japan in the gold medal game. It‚Äôs too early for this kinda stress. #Olympics #Softball #Biles</t>
  </si>
  <si>
    <t>Canada has won its first-ever Olympic softball medal. #TokyoOlympics2020
https://t.co/p8ICBkKYmd</t>
  </si>
  <si>
    <t>Japan scores the first run of the game on an infield single! It‚Äôs 1‚Äì0 in the middle of the 4th. #Olympics #softball</t>
  </si>
  <si>
    <t>Tough to give up that run on an on-field hit but Carda with the CLUTCH K to end the inning with two on.  #Olympics #softball #USAvJPN</t>
  </si>
  <si>
    <t>USA softball once again not scoring runs. A real Yankees like showing this Olympics except they‚Äôre somehow winning games
Guess that doesn‚Äôt make it a Yankees like performance at all actually</t>
  </si>
  <si>
    <t>Japan strikes first! 1-0 in top of the 4th. Runners on first &amp;amp; second with 2 outs. 
#softball #Olympics</t>
  </si>
  <si>
    <t>Giant #OlympicGymnastics spoiler during my softball game üò°üò°üò° #Olympics</t>
  </si>
  <si>
    <t>Time to rally again. #USA #Softball #Olympics #Tokyo2020</t>
  </si>
  <si>
    <t>Japan takes the lead 1-0 over USA in softball ü•é #Olympics NBC Sports Network</t>
  </si>
  <si>
    <t>I‚Äôm watching an Olympic gold medal game on a baseball field and no dugouts‚Ä¶everything else in Tokoyo looks lovely but this could be a tad better. #OlympicGames</t>
  </si>
  <si>
    <t>And Japan goes ahead of team #USA on an infield hit in the 4th inning
#JPN 1
#USA 0
#olympics #Tokyo2020 #softball</t>
  </si>
  <si>
    <t>watching us vs jpn softball @ olympics ‚ò∫Ô∏è abbott vs ueno gonna be SO FUN</t>
  </si>
  <si>
    <t>Congrats to Coach Smith and the Canadian Women‚Äôs team. Great to see softball back in the Olympics. https://t.co/qsVARRAGnQ</t>
  </si>
  <si>
    <t>I need to talk to the #olympics committee. I need softball every four years.</t>
  </si>
  <si>
    <t>I like #Olympics #softball  and glad it us back but this game is boring there is no offenses there's needs to be more teams and round robin play #JAPAN vs #USA #USASoftball #</t>
  </si>
  <si>
    <t>I‚Äôm trying to watch the great defense, but all I can think is: they‚Äôre playing Olympic softball on a baseball field. https://t.co/BRoLF9z9KV</t>
  </si>
  <si>
    <t>What a morning to cheer on Team USA Softball! 
A good little crowd showed up to a watch party at Hallf of Fame Complex in Oklahoma City! @TeamUSA @USASoftball #Olympics #TeamUSA https://t.co/BEwYmtdgQE</t>
  </si>
  <si>
    <t>Olympic baseball, explained: How group play, knockout stage, standings work in 2021¬†tournament https://t.co/xUliPPMCkF</t>
  </si>
  <si>
    <t>1 - Canada edges Mexico to capture bronze in women‚Äôs softball at Tokyo Olympics - News 1130...
... #overallnews #canada #edges #mexico #capture #bronze https://t.co/xPAjG7Mtin</t>
  </si>
  <si>
    <t>Bunts to advance the runners is an exciting strategy as well.   It makes a lot of sense this Olympics where most games have been one-run margins; not so much in today's MLB, for example. 
#Olympics #Tokyo2020 #softball</t>
  </si>
  <si>
    <t>YOKOHAMA, Japan ‚Äî Canada has won its first-ever Olympic softball medal.
READ: https://t.co/LJEjtiHeB3 https://t.co/qoGymIiAT7</t>
  </si>
  <si>
    <t>Former Syracuse pitcher Jenna Caira wins bronze at Tokyo Olympics to help Team Canada earn its first ever softball medal. https://t.co/OtfNrzbdhR https://t.co/CoRlPqpbI4</t>
  </si>
  <si>
    <t>@mlavvaughn @Olympics @USASoftball @TeamUSA @NBCOlympics @WBSC Both baseball and softball had to agree to play on the same field to be allowed in the Olympics</t>
  </si>
  <si>
    <t>@CloseCallSports T-Mac may want to take a look at the play at the plate in the top of the first inning of USA vs JPN Olympic Softball game.  Nice job by the ump getting in position to make the correct call.  Even got kudos from the announcers.</t>
  </si>
  <si>
    <t>Japan vs USA #softball for gold at #Tokyo2020 
One of those times when I don‚Äôt know who to cheer for. Japan won the last time in Beijing, so would be a nice revenge win for the US despite the gap, but it is Japan‚Äôs home Olympics‚Ä¶</t>
  </si>
  <si>
    <t>I was awake for 4a, watch @USWNT and then fell back asleep. Time fo say f it to the run (for now) and watch softball and gymnastics. #Olympics https://t.co/HNFpJPOWHw</t>
  </si>
  <si>
    <t>@SocelynJeip oh my fucking god, Americans are insane. I don‚Äôt even think an MLB USA all star team would win the baseball at the Olympic but go off I guess üòÇüòÇüòÇüòÇüòÇüòÇ</t>
  </si>
  <si>
    <t>i am currently:
-watching the Olympic softball gold medal game
-watching the Olympic gymnastics team finals
-reading threads on twitter
-checking scores of  the event I'm not watching because I can't watch both at the same time (stupid korean broadcasting dead air over events)</t>
  </si>
  <si>
    <t>Why didn‚Äôt the @Olympics provide @USASoftball and the other countries an actual softball field? Seems Little League-esque to make them play on a baseball field. @TeamUSA @NBCOlympics @WBSC #dobetter #equality #watchwomenssports</t>
  </si>
  <si>
    <t>@Eurosport_UK, considering you're the official broadcaster of Olympics 2020. Not impressed, yesterday tried to watch the Handball but had French commentary. This morning put the Softball, this time with commentary from the Weightlifting. Thank goodness for @BBCSport....</t>
  </si>
  <si>
    <t>This Olympic softball setup is embarrassing</t>
  </si>
  <si>
    <t>Off another Sweep last night and since all Star Break  baseball 18-5 78%. Syndicate and our team shared huge info last night and cashed GOY &amp;amp; Cashed Max Cubs Over. That same info has a Soccer Lock üîí Today and another HUGE MLB play as well as Olympics Basketball Winner.</t>
  </si>
  <si>
    <t>I cannot express to you how much I love that @bethmowins, @MicheleSmith32, and @_jessicamendoza are calling the Olympic softball games</t>
  </si>
  <si>
    <t>@GwashburnGlobe Why don‚Äôt they get to play on an actual softball field. I mean this is the Olympics for god sake‚Äôs. I think it‚Äôs very disrespectful to the softball teams.</t>
  </si>
  <si>
    <t>I am not surprised Team USA is going by committee. I am surprised Carda getting multiple innings though. #Softball. #Olympics</t>
  </si>
  <si>
    <t>These Olympic softball players are so good. They do not get the credit or recognition their talent and hard work deserves. #Elite
ü•éü•é
üá∫üá∏</t>
  </si>
  <si>
    <t>It‚Äôs interesting watching some of the differences with Olympic softball from NCAA. Fees like there‚Äôs not as many burners on the bases. Games a bit different.</t>
  </si>
  <si>
    <t>Baseball is now in the Olympics???</t>
  </si>
  <si>
    <t>Yes, exactly! #softball #Olympics https://t.co/KUrvXjM2tz</t>
  </si>
  <si>
    <t>Female Olympic athletes: "We'd like to wear what we're comfortable competing in, just like the men do."
Olympics: "Hm, how about this as a compromise: You still have to wear bikinis if you play handball, but we'll let you play softball on a men's baseball field!"
#Tokyo2020 https://t.co/mRtnM2idgi</t>
  </si>
  <si>
    <t>Olympic level badminton is nuts wtf.. OOO SOFTBALL IS ON</t>
  </si>
  <si>
    <t>Not a huge fan of the international softball game, and even less of a fan of the international umpire mechanics.  Still pulling for an olympic gold though.</t>
  </si>
  <si>
    <t>Absolute best way to start a day: Olympic softball gold medal game! ü•á #GoUSA</t>
  </si>
  <si>
    <t>Bronze medalists Canada have entered the building here in the third inning...as they await the Olympics softball medal ceremony</t>
  </si>
  <si>
    <t>USA vs. Japan softball time, channel, TV schedule to watch 2021 Olympic gold-medal¬†game https://t.co/QCUsKlLLPS</t>
  </si>
  <si>
    <t>#OLYMPICS TODAY:
Right Now, NBC-SN: Softball Final (US vs. Japan).
8:30AM ET, USA: 3x3 Basketball (Q-Finals).
8PM ET, USA: Beach Volleyball (US vs. Swiss).
10PM ET, USA: Gym Volleyball (US vs. Tunisia).
12:40AM ET, PEACOCK: Basketball (US vs. Iran).</t>
  </si>
  <si>
    <t>#TeamCanada continues to write history, as the softball team wins its first Olympic medal at #Tokyo2020 ! üëèüá®üá¶ü•â @TeamCanada @SoftballCanada https://t.co/yXOcf0xmoR</t>
  </si>
  <si>
    <t>This is why they need to have baseball back in the Olympics, because the only other thing I'm looking forward to now is the softball gold medal game</t>
  </si>
  <si>
    <t>If college softball umpires gave that outside corner on lefties like they do in the olympics‚Ä¶ we would love that :))))</t>
  </si>
  <si>
    <t>Olympic softball is very boring. Pitchers are too good and umps call everything a strike.</t>
  </si>
  <si>
    <t>USA vs. Japan softball live score, updates, highlights from 2021 Olympic gold-medal¬†game https://t.co/ysoCGn15uf</t>
  </si>
  <si>
    <t>I played baseball since 2009 and softball since 2017, played the Olympics softball game and my grandma asked 'What sport is this?'
......................
I am shocked https://t.co/c2aEYF0o5T</t>
  </si>
  <si>
    <t>Nothing better than an iced coffee and the gold medal game for #softball in the #olympics to start the day üòçü•éüá∫üá∏</t>
  </si>
  <si>
    <t>Carda retired the side. Osterman off the hook, no result for her unless she reenters down the road.
Still scoreless. 
#softball
#Olympics 
#Tokyo2020</t>
  </si>
  <si>
    <t>USA vs. Japan softball live score, updates, highlights from 2021 Olympic gold-medal¬†game https://t.co/NF22odNCYv</t>
  </si>
  <si>
    <t>@RedheadedSooner @CliffBruntAP She has another chance to make the possible 2028 Olympic softball team if it‚Äôs in there. Monica and Cat are way better pitchers than Garcia.</t>
  </si>
  <si>
    <t>Big congrats to the Canadian women‚Äôs softball team! They beat Mexico today to capture the bronze medal at the Tokyo Olympics. It‚Äôs Canada‚Äôs first medal ever in softball. #Canada #Tokyo2020 #Olympics #softball</t>
  </si>
  <si>
    <t>I ACCIDENTALLY CHANGED THE CHANNEL FRO THE OLYMPICS AND LOST THE SOFTBALL GAME</t>
  </si>
  <si>
    <t>@USASoftball against team Japan in the final üéæ. Go go go. 
(Anyone else think it‚Äôs weird that I‚Äôm the Olympics they‚Äôre playing softball on a baseball field?)</t>
  </si>
  <si>
    <t>It‚Äôs always been said ‚Äúdefense wins ball games‚Äù and can we talk about the DEFENSE of this game ü§Øü§Øüò≥üòçüòç #softball #Olympics</t>
  </si>
  <si>
    <t>These #Olympics are slowly taking over my life. I was gonna finish reading my book, but somehow I‚Äôm watching team gymnastics, 2 soccer games and the softball final? I don‚Äôt own any more screens, that‚Äôs all that‚Äôs limiting me from watching more‚Ä¶</t>
  </si>
  <si>
    <t>Olympic baseball, explained: How group play, knockout stage, standings work in 2021¬†tournament https://t.co/BaFsyq0tg9</t>
  </si>
  <si>
    <t>After talking about all the crazy offensive numbers during the college softball season, seeing all this high-level defense in the Olympics is pretty fun.</t>
  </si>
  <si>
    <t>Managing this BULLPEN like its GAME 7!  I like it!!  Go for GOLD! #UpEarly @USASoftball @USASoftballWNT #TeamUSA #Olympics #softball</t>
  </si>
  <si>
    <t>The rule that pitchers can reenter the game is awesome and creates a lot of fun match ups. Don't know if it could translate to MLB. 20 second pitch clock and batter required to stay in the box could and should. 
#Olympics #softball</t>
  </si>
  <si>
    <t>@5du5s3m4j @Olympics Ah, found it. This is a great vid about the science of softball 
https://t.co/ycIQ6fhano</t>
  </si>
  <si>
    <t>@scottsix Plus the Japanese softball team is really all that, you'd think they'd want to give them a proper stage since it's been a couple of Olympics they haven't been in and they won't be there for Paris.</t>
  </si>
  <si>
    <t>How TF is Softball an Olympic sport?!</t>
  </si>
  <si>
    <t>The olympics/best athletes in the world in full swing and SportsCenter is still airing routine baseball plays as their top 10.</t>
  </si>
  <si>
    <t>Totally throwing off my morning routine to take in some Olympic softball! Let‚Äôs go @USASoftball bring it home!!!! #TokyoOlympics #Softball #TeamUSA https://t.co/9ASUTYmsmt</t>
  </si>
  <si>
    <t>Carda!  backwards K
#softball #Tokyo2020 #Olympics</t>
  </si>
  <si>
    <t>Seven medals at this point for #Canada at the @Tokyo2020 - another judo bronze this morning, a silver in the women's 100-m backstroke from Kylie Moss and the women's softball team beat Mexico 3-2 for bronze - Canada's first Olympic softball medal.</t>
  </si>
  <si>
    <t>Now the softball final in Yokohama stadium ! #Softball #Tokyo2020 #Olympics https://t.co/sFb5lrTi0c</t>
  </si>
  <si>
    <t>. @GB_Baseball's @Will_Lintern in conversation with @ade_oladipo1 and @SolManOfficial about #baseball in the #Olympics, in the UKüá¨üáß and around the world  on @talkSPORT 
Listen here (starts at 03:25) https://t.co/dwYxUGzFyg https://t.co/DJeY33ldkl</t>
  </si>
  <si>
    <t>Modern day Olympics for regular people:
- Getting 3 kids to the school bus on time
- Finding the field in a different city for an away JV baseball game
- Going to the gym and not eating a king size Reese's because you "offset" it
- Getting dressed while you're late for work</t>
  </si>
  <si>
    <t>@marytait2 Wider coverage of minority sports (softball's fun) on Eurosport but the commentary team still OTT English on GB events. Heard "England" instead of "GB" several times plus "Gareth did it in the Euros and we're doing it again in the Olympics" without even a pause to correct it.</t>
  </si>
  <si>
    <t>Olympic wake-up call: Canada wins historic softball medal, women‚Äôs judo delivers¬†again https://t.co/KSIQeNIGFU</t>
  </si>
  <si>
    <t>Ali Carda, who pitched the majority of last game‚Äôs 2-1 victory against Japan, enters the game at the plate, üêä Stewart runs from third base to field bunt and throw lead runner on at second! #Olympics #softball</t>
  </si>
  <si>
    <t>The Italian softball team is watching the USA-Japan #Softball Gold Medal game from the stands at Yokohama Stadium. They were eliminated by Mexico two nights ago. #Olympics #Tokyo2020</t>
  </si>
  <si>
    <t>told my dad i was planning on waking up at 5am to watch the olympic baseball game and he made fun of me üòê</t>
  </si>
  <si>
    <t>Not related to anything else going on in the world except maybe that I‚Äôm watching Olympics softball, but I just love that catcher‚Äôs gear is referred to as ‚Äúthe tools of ignorance.‚Äù</t>
  </si>
  <si>
    <t>USA softball vs Japan- gold medal game. #Olympics</t>
  </si>
  <si>
    <t>Wait why did we pull Cat?! #USAvsCHN #Softball #Olympics</t>
  </si>
  <si>
    <t>Canada claimed three more medals on day 4, winning the country's first medal in softball while taking home silver in swimming and another bronze in judo at the Tokyo 2020 Olympics.  https://t.co/2uvUWdA16Y</t>
  </si>
  <si>
    <t>The U.S. and Japan, the world‚Äôs softball powers, are facing off for the gold medal at the #Tokyo2020 Olympics. The last time the two teams were in this position was 13 years ago, when Japan defeated the U.S. in a stunning upset.
Follow live updates. https://t.co/Uqrszj0jLJ</t>
  </si>
  <si>
    <t>„ÄåRED PHOENIX„Äç BY EXILE üî•üî•üî• #REDPHOENIX #EXILE #Softball #Olympics #Tokyo2020 https://t.co/w8lHKIlxYz</t>
  </si>
  <si>
    <t>Everything you need to know about Olympic baseball rosters: The Olympic baseball teams feature some familiar names and some relative unknowns. Here's your complete guide to the players to watch. https://t.co/HkzYZ7catM https://t.co/TLmwwOVkBk</t>
  </si>
  <si>
    <t>@5du5s3m4j @Olympics You‚Äôre welcome. It‚Äôs an awesome game. There is a super vid on YouTube with softball stats, I‚Äôll see if I can find it. 
I pitch, but nowhere near as hard as these ladies are throwing it down. Each play is measured in seconds so it‚Äôs super quick</t>
  </si>
  <si>
    <t>Great Broadcasting for Olympics Softball https://t.co/6ppmeFlkH8</t>
  </si>
  <si>
    <t>@Devin_Heroux This is amazing! They really need to keep softball in the Olympics. Congrats @SoftballCanada ü•é #Tokyo2020</t>
  </si>
  <si>
    <t>USA vs. Japan softball live score, updates, highlights from 2021 Olympic gold-medal¬†game https://t.co/NyFxSvNvlh</t>
  </si>
  <si>
    <t>üíçWedding week, ü•é @USASoftballWNT in the Gold Medal Game, ‚òï morning coffee
#Olympics #softball #Tokyo2020 #happyhappyhappy https://t.co/9oOuxGUQHd</t>
  </si>
  <si>
    <t>CNY in the Olympics: Former Syracuse star Jenna Caira helps Canada win its first Olympic medal in softball; Breanna Stewart makes her Tokyo debut. https://t.co/jeYRFNAVfC</t>
  </si>
  <si>
    <t>Dumb bitches - no one will watch professional softball! No one watches college ball or the Olympic games
Me - what time are these games on?
Dumb bitches - 7am for Olympic softball and maybe 2pm or 3am for college. With no advertising for it. And on premium channels only. 
Me - üôÑ</t>
  </si>
  <si>
    <t>@USASoftballWNT @USASoftball @NBCSports @TeamUSA How disappointing that the gold medal game at the Olympics between the Two greatest teams  is softball is not being played on a softball field.  No warning track.</t>
  </si>
  <si>
    <t>Danggggg Japan doesn‚Äôt even think, they just ‚ú®double play‚ú® #softball #olympics</t>
  </si>
  <si>
    <t>Nice double play ! #Olympics #Olympics2020 #softball #JO2020</t>
  </si>
  <si>
    <t>@KarenWeekly @monicaabbott @Vol_Softball Same ü•é #Olympics #OlympicSoftball</t>
  </si>
  <si>
    <t>Watching Softball before work. ü•á game USA vs Japan #Olympics #Softball #Tokyo2020</t>
  </si>
  <si>
    <t>CNY in the Olympics: Former Syracuse player helps Canada to first softball medal; Breanna Stewart debuts https://t.co/FS1TBdLoFo</t>
  </si>
  <si>
    <t>Unique opportunity for diehard softball fans as @USASoftball opened Hall of Fame Stadium early this morning in OKC for the Gold Medal matchup between the @USASoftballWNT and @JSAteamJAPAN live from the Tokyo Olympic Games. #Rounding3rdSB #OlympicSoftball #Tokyo2020 https://t.co/sct9Ue94fZ</t>
  </si>
  <si>
    <t>Angie paged me from our bedroom to tell me about Biles pulling out üò¨
I've been trying to flip between the Softball gold medal match, both soccer group matches, and gymnastics on three screens right now
#olympics</t>
  </si>
  <si>
    <t>The Canadian women's softball team made history by winning the country's first medal in the sport at the Olympics. 
Here's a quick look at more of what you missed in Tokyo on Tuesday. #Tokyo2020  https://t.co/Iud0Ygssrp</t>
  </si>
  <si>
    <t>Didn't know Baseball was part of the Olympics</t>
  </si>
  <si>
    <t>*Watching Olympic Softball*
My girl-dad husband: "Wait, did they just say 'if you see it you can be it', just like Jojo Siwa??"
#girldad #dream @zach_freimark</t>
  </si>
  <si>
    <t>no dugouts, no warning track, divots from the baseball mound‚Ä¶ in the olympics??? ur joking right</t>
  </si>
  <si>
    <t>I'm watching the #Olympics softball final with my baby girl during her morning bottle, and it's shameful to see the game on a poorly converted baseball field. A warning track and infield dirt would be great for safety.</t>
  </si>
  <si>
    <t>Softball is Olympic sport? 
Might as well have Anthakshari</t>
  </si>
  <si>
    <t>Completely disagree with that assessment of softball's worldwide growth. This is the 5th Olympics over a 25-year span that has included softball, and Canada is only the 5th country to medal. USA has played for gold each year, while Japan and Australia will have 4 medals each.</t>
  </si>
  <si>
    <t>Gosh I love the olympics. All of it. From the soccer to the softball to the diving &amp;amp; surfing &amp;amp; skateboarding &amp;amp; everything in between.
‚Ä¢
To just throw on the tv during lunch &amp;amp; watch elite athletes win a gold medal in something like table tennis‚Ä¶what a time.</t>
  </si>
  <si>
    <t>Tokyo not providing a softball field, but a shortened up baseball field is kind of  a kick to the vagina. It‚Äôs the Olympics!? Give them a stadium! #USA #getittogetherTokyo</t>
  </si>
  <si>
    <t>Currently watching US softball over the gymnastics but hope Simone Biles is okay.  Heard she has been pulled.  The GOAT will stay the GOAT.  #Olympics #SimoneBiles</t>
  </si>
  <si>
    <t>The Olympic Gold Medal Championship Softball game is being played on a baseball field.
What is that? #Olympics ü•é ü§∑‚Äç‚ôÇÔ∏è</t>
  </si>
  <si>
    <t>@Devin_Heroux I loved watching softball. I'm hoping that it will be put back into the Olympics.</t>
  </si>
  <si>
    <t>We‚Äôre up early! #Olympics #softball #gymnastics https://t.co/kb08WlJNbJ</t>
  </si>
  <si>
    <t>Go USA softball!!! #Olympics ##softball</t>
  </si>
  <si>
    <t>Woke up at 5:00 am to watch team #USA for the gold medal game.
At the softball capital of the world, Hall of fame stadium Oklahoma City. #Olympics #TeamUSA #softball https://t.co/UwmdvOT27n</t>
  </si>
  <si>
    <t>You know you're watching the #Olympics in the UK when horse dancing is on instead of softball.</t>
  </si>
  <si>
    <t>I‚Äôm not getting emotional watching USA play Japan in the gold medal game. I‚Äôve missed softball in the Olympics‚ù§Ô∏èü§çüíô  
üá∫üá∏</t>
  </si>
  <si>
    <t>How are my highlighted athletes of @TheWorldGames getting on at #Tokyo2020 #Olympics 
Had first ü•á with #Surfing  #Italoferreira üáßüá∑
#Archery  Lisa Unruh üá©üá™ ü•â(team)+‚ùìbut Brady Ellison üá∫üá∏ ‚ùå(mixed)+‚ùå(team) +‚ùì
#BaseBall + #softball Eri YamadaüáØüáµü•á orü•à, Cat Osterman üá∫üá∏ü•áorü•à</t>
  </si>
  <si>
    <t>follow me - Canada takes bronze for first-ever softball medal: Canada won its first-ever Olympic medal in softball, earning the bronze with a 3-2 victory over Mexico on Tuesday. Former Washington star Danielle Lawrie pitched the final 2‚Öì innings and got the win.- followforfollow https://t.co/LtWfqifU6l</t>
  </si>
  <si>
    <t>Cat Osterman buying Michelle Moultrie anything she wants for dinner after that catch! #USAvJPN #Softball #Olympics</t>
  </si>
  <si>
    <t>For the first time ever, an Olympic softball medal goes to Canada! ü•â
üì∏: Koji Watanabe/Getty Images https://t.co/R3htpSlpPC</t>
  </si>
  <si>
    <t>4am here in HB... let's go Team USA! We've been waiting 13 years for this gold medal game ü•á‚ù§ü§çüíô
W/ gymnastics scheduled at the same time, very thankful to stream on multiple devices üòÇ 
#Softball #olympics #TokyoOlympics #Tokyo2020 #gymnastics https://t.co/lvf2oyKSd7</t>
  </si>
  <si>
    <t>USA Softball vs. Japan live stream: 2020 Tokyo Olympics, watch gold medal game online, time, TV channel, odds https://t.co/EmIXQO0xoE  #AdonicaB #N3</t>
  </si>
  <si>
    <t>Softball is excellent morning tv. #Olympics</t>
  </si>
  <si>
    <t>Israel is one of just six countries that qualified to compete in baseball at the #Tokyo2020 Olympics. 
And yet there is virtually no local baseball presence back home in Israel. Could Olympic success change all that? 
https://t.co/6MwbPrwmWZ</t>
  </si>
  <si>
    <t>If there is a sport like Baseball ‚öæÔ∏è,  why is there this thing called Softball ? ü§î
Is there a sport called soft cricket üèè or soft rugby üèâ that I don't know of ? 
Asking for a friend üôÇ... 
#Olympics</t>
  </si>
  <si>
    <t>cover your eyes, Rob Manfred, coming into this game olympic softball has "league" average of .205</t>
  </si>
  <si>
    <t>Watching the #Softball Go üá∫üá∏ #Olympics</t>
  </si>
  <si>
    <t>@5du5s3m4j @Olympics Ball is larger and harder 
Field is slightly smaller
Pitch is fast, underarm
Very similar to baseball, with a few differences to the play. Fast pitch is very fast. There is nothing soft about softball üòÇ</t>
  </si>
  <si>
    <t>Michelle Moultrie with the at-the-wall snag!!  Both teams are hitting harder than they have the entire tournament.
#Olympics #softball</t>
  </si>
  <si>
    <t>7am start. @Olympics Gold medal softball games USA v Japan. Watching live on Fox‚Ä¶ Who‚Äôs up watching with us? #USA</t>
  </si>
  <si>
    <t>olympic softball gold medal game cat osterman is pitching i have a crush on her</t>
  </si>
  <si>
    <t>It appears some That‚Äôs US Olympics Baseball is afoot today.</t>
  </si>
  <si>
    <t>@Mr_Pink13 @AkkadSecretary It's not just the Olympics, Soccer, NFL, NBA and Baseball are things I don't watch anymore. I want to sit down, sip a beer after a long day and watch a game. Instead, I get politics shoved down my throat, just not interested anymore.</t>
  </si>
  <si>
    <t>Nice catch in the #Softball game #TeamUSA #Olympics #Tokyo2020</t>
  </si>
  <si>
    <t>@Olympics ehats the difference between baseball and softball?</t>
  </si>
  <si>
    <t>USA Vs Japan!
 Gold Medal
 Olympic Women's
 softball game!
NBCSN
Live
Now!
Tues July 27
6am
CST</t>
  </si>
  <si>
    <t>@Aryanutd @abhilash476 @ANI So u think in UK USA people have same passion for olympics as football n baseball n basketball? This is most silly thing i have heard. U cant expect a wrestling match to have a full house unless its semi or final n india main olympics ko zyada follow karte hai as comp to UK</t>
  </si>
  <si>
    <t>I struggle getting up for a 5 am workout but no problem getting up for the Olympic gold medal softball game.ü•¥ #Softball #USA</t>
  </si>
  <si>
    <t>first day off in months and I‚Äôm up at 7 to watch Olympic softball. the things we do for sports</t>
  </si>
  <si>
    <t>Waino wants to play Olympic baseball! Now, if we could just get Yadi on board‚Ä¶ 
https://t.co/hPHX4qqrir</t>
  </si>
  <si>
    <t>Husband woke me up at 5:41 am CST when he ‚Äúquietly‚Äù got up to get some water. I think he had to battle a troll in the kitchen. Anyway, I‚Äôm watching team USA play in the gold medal game against team Japan in softball. #Olympics</t>
  </si>
  <si>
    <t>„ÄåRISING SUN„Äç BY EXILE IS PLAYING ON THE BACKGROUND üò≠üò≠üò≠ #RISINGSUN #EXILE #Softball #Olympics #Tokyo2020 https://t.co/SukhBiXuGY</t>
  </si>
  <si>
    <t>Softball is probably my favorite Olympic sport. ü•é #TokyoOlympics</t>
  </si>
  <si>
    <t>@MaxMicallef Same. I was watching some replays of Olympics (thank goodness I got free peacock from Xfinity) and I only find üèπ , volleyball, and softball having substance</t>
  </si>
  <si>
    <t>There are VERY FEW things I will VOLUNTARILY get up early for
Let‚Äôs GOOOOOOO!!!
USA USA USA #USA!!!
#USAvJPN #Olympics #Softball</t>
  </si>
  <si>
    <t>A Longhorn legend on the mound for the USA in the gold medal game.
13 years after losing gold to Japan, a shot a redemption.
Get ‚Äòem, Cat.
#HookEm #Olympics #Softball https://t.co/PhyP79oIVp</t>
  </si>
  <si>
    <t>Latest Results of USA vs Japan Softball Game at¬†Olympics https://t.co/91BzHl85ro</t>
  </si>
  <si>
    <t>Let‚Äôs go #TeamUSA #softball #Olympics #Olympics2021</t>
  </si>
  <si>
    <t>As good as Japanese softball apparently is (previous gold medal winners, ranked 2nd in the world), you would think they would have an actual softball field to play Olympic games on üòê #GoTeamUSA üá∫üá∏</t>
  </si>
  <si>
    <t>What‚Äôs better than one medal from a former üçä student-athlete at the #Olympics2021? Two! Congratulations to Jenna Caira ‚Äô12, who pitched @TeamCanada to a bronze medal in #softball, earning the first olympic medal for any former üçä softball standout! https://t.co/ODBo1hvl7D</t>
  </si>
  <si>
    <t>@jessmendoza needs to teach these USA Softball players how to slide around those tags at homeplate. #USAvJPN #Softball #Olympics</t>
  </si>
  <si>
    <t>softball team pissin me off like the Mets doüòÇüòÇ that one girl with the boonkie doe üëÄ Mets ain't got that üëÄüëÄ #Olympics</t>
  </si>
  <si>
    <t>@ZENIADCUNHA Softball gets the axe again next Olympics but skateboarding remains‚Äîüëé</t>
  </si>
  <si>
    <t>Let's go #TeamUSA - Every Softball Player should have the Olympics on!   I just passed some in the hotel that didn't even know it was on!!!!!  #TeamCSA</t>
  </si>
  <si>
    <t>#TokyoOlympics  @Olympics @olympicGold medal softball game on a baseball field. What a disgrace. Such disrespect for the sport.</t>
  </si>
  <si>
    <t>AVK is right. The softball team has gone through the worst wringer of any olympic squad in the last 13 years. I wanted this one for them more than almost any other team. https://t.co/LKHW0QBEi1</t>
  </si>
  <si>
    <t>This is the third time these teams have met in an Olympic softball gold medal game. 
2004 Sydney: USA won 2-1
2008 Beijing: JPN won 3-1
2021 Tokyo: ‚ÅâÔ∏è‚ÅâÔ∏è‚ÅâÔ∏è‚ÅâÔ∏è</t>
  </si>
  <si>
    <t>Damn that was a dumb out for us #Olympics #softball</t>
  </si>
  <si>
    <t>Olympics got me watching Softball at 6 in the morning.</t>
  </si>
  <si>
    <t>Latest Results of USA vs Japan Softball Game at¬†Olympics https://t.co/KYAMgfV4CH</t>
  </si>
  <si>
    <t>@Pehla_Nashaa @HimalayaGupta14 @indimasala @GabbbarSingh Do hockey players perform consistently, or baseball players? Every team game has this problem. Olympics is not just about individual performance.
What if one player plays well and other does not in mixed doubles event? Even the one who plays well is going to lose.</t>
  </si>
  <si>
    <t>#news #Viral #usa (Latest Results of USA vs Japan Softball Game at Olympics) - https://t.co/NouWzrEgrk</t>
  </si>
  <si>
    <t>@PitchingNinja YOU NEED TO WATCH THIS SOFTBALL #Olympics  GOLD MEDAL GAMEü§Æü§Æ</t>
  </si>
  <si>
    <t>Massive triple for Reed #TeamUSA #USA #softball #OlympicGames #Olympics #Tokyo2020</t>
  </si>
  <si>
    <t>Overnight, Canada beat Mexico to take the #Olympics softball bronze medal. The gold-medal game between the US and Japan starts right now!</t>
  </si>
  <si>
    <t>Softball we have a run on 3rd with 1 out!! Lets goooo! Bottom of the 1st! #Olympics</t>
  </si>
  <si>
    <t>Now bring her in. #softball #Olympics</t>
  </si>
  <si>
    <t>The best softball player in the world and one of my best friends is competing for a gold medal in the freaking Olympics today. That doesn‚Äôt even feel real to tweet. I am cheering you on every second my friend!!! Go win the damn thing, @hayliemac8 https://t.co/SsZga6tcto</t>
  </si>
  <si>
    <t>@NBCOlympics If softball can be an Olympic sport, so can lagori</t>
  </si>
  <si>
    <t>Yeah @_janiereed !!! Way to get it going! Bring her home Chiddy!  #USASoftball #Olympics #softball #goldmedalgame</t>
  </si>
  <si>
    <t>Olympic softball is so satisfying to watch</t>
  </si>
  <si>
    <t>Mistakes can kill. USA Softball kills your mistakes. #softball #Olympics</t>
  </si>
  <si>
    <t>Everything you need to know about Olympic baseball¬†rosters https://t.co/Igh24vT921</t>
  </si>
  <si>
    <t>Why is softball an olympic event?</t>
  </si>
  <si>
    <t>Me looking at the USA Olympic baseball squad having not followed MLB closely since about 2014: "What a shit roster, I've hardly heard of any of these!"</t>
  </si>
  <si>
    <t>Yeah, I did set my alarm to get up at 4:50am to watch a softball game. 
‚òïÔ∏è ü•é #Olympics #Softball</t>
  </si>
  <si>
    <t>Is there any UK TV channel showing the Olympic softball final between Japan and USA? It doesn‚Äôt seem to be either on the BBC or Eurosport. #Tokyo2020 #Olympics</t>
  </si>
  <si>
    <t>the fact the olympic softball team has to play on a baseball field‚Ä¶</t>
  </si>
  <si>
    <t>Japan still Rockin‚Äô those 90‚Äôs #softball uni‚Äôs
#olympics
#goldmedalgame
#USASoftball</t>
  </si>
  <si>
    <t>Anissa Urtez [#Mex ] and Amanda Chidester [#USA ] : #Softball power couple go for Olympic gold and bronze on the same day.  https://t.co/4plKKh2GnL</t>
  </si>
  <si>
    <t>.@USASoftballWNT is playing for a gold medal and softball is in the #Olympics. 
This is such a beautiful sight. üò≠üò≠üò≠</t>
  </si>
  <si>
    <t>Love the sounds of softball chatter. #USASoftball #Olympics</t>
  </si>
  <si>
    <t>I feel like it‚Äôs spring break! Up at 6 AM for softball! Let‚Äôs go #USA #Softball #Olympics https://t.co/ZvtIOim0yV</t>
  </si>
  <si>
    <t>It really bothers me that Japan‚Äôs softball team wears shorts instead of pants #Olympics</t>
  </si>
  <si>
    <t>Tokyo 2020 Olympic softball final: Japan and USA go for gold ‚Äì¬†live! https://t.co/zR8IBJ7Bgf</t>
  </si>
  <si>
    <t>SOFTBALL: üá®üá¶ Canada won the bronze medal against Mexico.
Now, üá∫üá∏Team USA and üáØüáµTeam Japan face each other for the first Olympic title since 2008. 
Whoever wins will be the defending Olympic champion until at least LA 2028. 
#TEAMUSA #Softball #Tokyo2020 https://t.co/cTlGtnsAPT</t>
  </si>
  <si>
    <t>Turned on the Olympic softball final and would estimate it took about 15 seconds for the song from the Simpsons episode to become lodged in my head.</t>
  </si>
  <si>
    <t>Why does gymnastics and softball have to be on at the same time #usa #Olympics</t>
  </si>
  <si>
    <t>Japan sure does love to slide into first. I would think that‚Äôs more dangerous than not using the safety bag #Olympics #softball</t>
  </si>
  <si>
    <t>Incredible move playing the softball gold medal game on a baseball diamond #Olympics</t>
  </si>
  <si>
    <t>Olympic wake-up call: Canada wins historic softball medal, women‚Äôs judo delivers again | CBC¬†Sports https://t.co/LsLITPgA7H</t>
  </si>
  <si>
    <t>Me: whines about waking up in the 4 o'clock hour for work.
Also me: wakes up to watch the gold medal softball game #Olympics https://t.co/EpuN22hwvo</t>
  </si>
  <si>
    <t>@Olympics2012Lon Cat Osterman throws the first pitch as #USA get the #Softball final underway against #JPN. #Tokyo2020 #Olympics</t>
  </si>
  <si>
    <t>Up early on a day off to watch USA softball and gymnastics ü§ôüèΩ. Let‚Äôs go Team USA! #Olympics #usa #USAGymnastics #USASoftball</t>
  </si>
  <si>
    <t>Unsung heroes of the Olympic Games
Softball - Plate brusher #dollympics #couchgames https://t.co/CT8XKZVEmV</t>
  </si>
  <si>
    <t>RT @Devin_Heroux: SOFTBALL BRONZE
While many of you were sleeping back in Canada, the Canadian women made history again at these Olympics.
First-ever medal in the sport. 3-2 win over Mexico.
A bronze medal 13 years in the making for some.
My story: https://t.co/3wI6sDfWWH</t>
  </si>
  <si>
    <t>If you're watching, might I recommend this read on what the Olympics mean for softball and why MLB should care https://t.co/XR451W4xKV</t>
  </si>
  <si>
    <t>How on earth is the gold medal softball game on a converted baseball field like it‚Äôs Sunday beer league? Is there not a softball field in Tokyo anywhere? They don‚Äôt even need bleachers! Rough look #JPNUSA #Olympics</t>
  </si>
  <si>
    <t>#MLB analytic offices watching the women's softball. #Olympics #OlympicGames https://t.co/56eirHPL1B</t>
  </si>
  <si>
    <t>Softball power couple go for Olympic gold and bronze on the same day https://t.co/bfdZjBjrbr</t>
  </si>
  <si>
    <t>US Softball going for gold right now vs Japan. Cat Osterman is pitching so maybe I'm watching a replay from the 2008 Olympics...</t>
  </si>
  <si>
    <t>They weren‚Äôt sure they‚Äôd ever be back at the Olympics. They might not be, if not for each other.
‚ÄúShe‚Äôs like your data spreadsheet and I‚Äôm like your abstract art.‚Äù
On Fire and Ice, the US softball team‚Äôs two leaders, as they play for gold today: 
https://t.co/N34UgG8DBH</t>
  </si>
  <si>
    <t>Let‚Äôs go USA! #Olympics #Softball</t>
  </si>
  <si>
    <t>Lmaooo!
Olympics baseball final USA vs Japan. 
Who else will be playing for gold in baseball if not these two.</t>
  </si>
  <si>
    <t>I‚Äôm up for Olympic softball rn w no regrets</t>
  </si>
  <si>
    <t>Canada claimed three more medals on day 4, winning the country's first medal in softball while taking home silver in swimming and another bronze in judo at the Tokyo 2020 Olympics https://t.co/As6KsJjKWZ</t>
  </si>
  <si>
    <t>Hey @espn 
Things going on ..
Baseball,  The Olympics, ETC...
You have spent OVER an hour...and still talking about a cry baby quarterback getting his way..üôÑüôÑ
Going to go watch a infomercial and wait for @dpshow
To come on so I can get some REAL TOTAL SPORTS reporting !!</t>
  </si>
  <si>
    <t>I want this gold bad. Get it ladies! #USA #Softball #Olympics #Tokyo2020 https://t.co/eh5U73vljy</t>
  </si>
  <si>
    <t>Great news to wake up to!! 
Congratulations to @SoftballCanada @TeamCanada and #nurse @erikapolidori from @THP_hospital for bronze medal making Olympic Softball history!
#Tokyo2020 https://t.co/7kZLwPYcot</t>
  </si>
  <si>
    <t>I woke up at 5:45 am to watch both gymnastics and softball the Olympics have me in a CHOKEHOLD</t>
  </si>
  <si>
    <t>It‚Äôs been for a while since I last watched Softball final at the Olympics on TV.Ueno san,I am glad you are on the pitch for the final.Good luck.üòäüëç</t>
  </si>
  <si>
    <t>Playball! ü•é #Softball #Olympics #Tokyo2020 https://t.co/BGTdilhh1s</t>
  </si>
  <si>
    <t>LETS GO USA SOFTBALL!!!! #USA #Olympics #GoldMedal</t>
  </si>
  <si>
    <t>Are you watching the Olympics? 
Gymnastic is the most popular Summer #Olympics event: https://t.co/B60ztyPdnO
1. Gymnastics
2. Swimming
3. Diving 
4. Athletics (track &amp;amp; field) 
5. Beach Volleyball 
6. Basketball
7. Volleyball 
8. Baseball/Softball
9. Boxing 
10. Tennis https://t.co/mN2SFganNO</t>
  </si>
  <si>
    <t>Time for some #TeamUSA Softball! Let‚Äôs go USA! #Olympics</t>
  </si>
  <si>
    <t>Pumped up dying to watch Team USA softball in real time (so much better) at 4 AM but planned to watch w husband later. Changed channel right at 4 &amp;amp; it is The Olympics in Spanish. Well, I tried.</t>
  </si>
  <si>
    <t>It‚Äôs very early, but LET‚ÄôS GOOOOOOO @USASoftballWNT !!!!!!
#Olympics #Softball https://t.co/10I9QWYzlx</t>
  </si>
  <si>
    <t>@Chrisrcb100 @kofilinford @Olympics Cricket would be an Olympic sport if it was held in India but it isn‚Äôt so baseball would replace it in this situation since it‚Äôs held in Japan.</t>
  </si>
  <si>
    <t>If we fucking lose softball in these Olympics imma kms</t>
  </si>
  <si>
    <t>Canadian softball team on another level with Olympic bronze: 'This, by far, is the best moment I've ever been a part of' https://t.co/FgXaxTGm2n https://t.co/qS5t7J0PDu</t>
  </si>
  <si>
    <t>It‚Äôs Time for Olympic¬†Baseball! https://t.co/9ypDvTIXUA</t>
  </si>
  <si>
    <t>Play ball! #JPN vs #USA for ü•áü•áü•áü•áü•áü•áü•áü•á!!!!!
https://t.co/FmJhQtigxg
#Tokyo2020 #Olympics #Softball https://t.co/p39IejRDgj</t>
  </si>
  <si>
    <t>Having the gymnastics finals, softball final and Canada v GB all on at the same time should be illegal #Olympics</t>
  </si>
  <si>
    <t>Olympic softball gold game on!!</t>
  </si>
  <si>
    <t>Here's hoping our internet holds for streaming women's team gymnastics final AND the gold medal softball game. #Olympics</t>
  </si>
  <si>
    <t>A breakdown of the rules for baseball in the Tokyo Olympics https://t.co/Ry57XTBD3L https://t.co/UIW8kkCCO9</t>
  </si>
  <si>
    <t>I am ready for final match #JPN #USA in #softball of the #Olympics #Tokyo2020 Lets play ball ‚öæÔ∏èü•é https://t.co/DaqtNazqC7</t>
  </si>
  <si>
    <t>ICYMI: Canada has won its first-ever Olympic softball medal. https://t.co/xJ1ji41A3e https://t.co/0IGgP9HBz4</t>
  </si>
  <si>
    <t>WATCH: This is the big one, Moniacs! Team USA Softball and Lady Vol Monica Abbott are competing against Japan one last time to determine who heads home with the gold and silver! #Olympics #Tokyo2020 https://t.co/X80oaSElzA https://t.co/Mv5nLRLsag</t>
  </si>
  <si>
    <t>STREAMING NOW | Gold Medal Game: United States vs. Japan | The gold medal game of the Olympic softball tournament, from Yokohama Baseball Stadium. https://t.co/r41qRyiolI #TokyoOlympics</t>
  </si>
  <si>
    <t>#Tokyo2020
The only female Head Coach in the Softball tournament Reika Utsugi and her team Japan begin the Gold medal final right now!  ü•é 
üáØüáµ V üá∫üá∏ 
#Softball #Olympics #Japan https://t.co/tJ5OF44eKl</t>
  </si>
  <si>
    <t>STREAMING NOW | Gold Medal Game: United States vs. Japan | The gold medal game of the Olympic softball tournament, from Yokohama Baseball Stadium. https://t.co/nvWtP68GYR #TokyoOlympics</t>
  </si>
  <si>
    <t>WATCH | GOLD MEDAL GAME ALERT! ü•á The gold medal game of the Olympic softball tournament between the U.S. and host Japan from Yokohama Baseball Stadium: https://t.co/sGJO5UtxCI</t>
  </si>
  <si>
    <t>Not many things will have me wake up at 7AM but Olympic Womens USA Softball is one of them! Let‚Äôs get this Gold medal ladies! #Tokyo2020 #TokyoOlympics https://t.co/bdUN1gXlVV</t>
  </si>
  <si>
    <t>2020 Tokyo Olympics odds, picks: Team USA Softball vs. Japan gold-medal game predictions from proven expert https://t.co/AYlDJ6YkmZ  #AdonicaB #N3</t>
  </si>
  <si>
    <t>had to force myself to wake up to catch this #Olympics  softball game against Japan
@USASoftball üëèüèºüëèüèºüëèüèº</t>
  </si>
  <si>
    <t>Alright I‚Äôm up, now let‚Äôs win some gold medals #USA #Softball #Olympics #OlympicGames #Olympics2021</t>
  </si>
  <si>
    <t>Congratulations to the Canadian Woman‚Äôs Softball team for their bronze medal ü•â win!! #softball #canadiansoftball #Olympics</t>
  </si>
  <si>
    <t>Who else is awake to watch #TEAMUSA #softball play for #gold? #Olympics</t>
  </si>
  <si>
    <t>@chesspandey @crkt_myrelgn @pravesh_shukla2 @ryanburl3 Ok then why is wome's softball an Olympic sport? How many countries around the world play women's softball?</t>
  </si>
  <si>
    <t>Here we go. #USA #JPN for Olympic gold in #softball. Americans looking to get revenge from its loss to #JPN in the gold medal game in 2008.</t>
  </si>
  <si>
    <t>After a golden heartbreak, #Bronze never looked so sweet. Congratulations to our ladies of softball. We are so proud of how you‚Äôve carried yourselves at these #Olympics #TeamCanada https://t.co/oVWf77KeCV</t>
  </si>
  <si>
    <t>Gymnastics final, softball final, and every other soccer game are on at the same time, this is what the Olympics are supposed to be</t>
  </si>
  <si>
    <t>OK, it's Tuesday, and we're rockin' away,
Got a whole lot to do, a long list comes into play;
Baseball's heatin' up, the Olympics, even without fans, are such fun,
We stroll into the dark, and await the rising of the next sun.</t>
  </si>
  <si>
    <t>Let's get ready for final #Softball #Olympics #Tokyo2020 #JPN #USA https://t.co/tBbSOlbicE</t>
  </si>
  <si>
    <t>I can‚Äôt believe it‚Äôs 2021 and there is no way within the NBC apps to watch the gymnastics and softball at the same time #Olympics @NBCOlympics</t>
  </si>
  <si>
    <t>Let‚Äôs go USA! #softball #Olympics</t>
  </si>
  <si>
    <t>Just got home from work and ready to watch USA Softball Olympic game.  Go Team USA!!</t>
  </si>
  <si>
    <t>SOFTBALL BRONZE
While many of you were sleeping back in Canada, the Canadian women made history again at these Olympics.
First-ever medal in the sport. 3-2 win over Mexico.
A bronze medal 13 years in the making for some.
My story: https://t.co/usppjjCoMo</t>
  </si>
  <si>
    <t>Deja vu all over again!
In 2008, Yukiko Ueno outdueled Cat Osterman for the softball #Gold
Softball didn‚Äôt return to the #Olympics for 13 years.
But now, more than a decade later, it‚Äôs a rematch of those aces as #JPN and #USA face off.
NBCSN at 7 üì∫</t>
  </si>
  <si>
    <t>Tokyo 2020 Olympic softball final: Japan and USA go for gold ‚Äì live! https://t.co/KsfCicPZh9</t>
  </si>
  <si>
    <t>#OlympicGames
Wonder what ancient Greeks would make of the Olympics...?
Skateboarding
Softball
Dressage
Darts
Diving
Wrestling
üôÑ</t>
  </si>
  <si>
    <t>Tokyo 2020 Olympic softball final: Japan and USA go for gold ‚Äì live! https://t.co/KYgRFQ2Szt</t>
  </si>
  <si>
    <t>Tokyo Olympics Day 4: Canada wins bronze medals in softball and judo, fourth in platform synchro diving; Naomi Osaka eliminated in tennis; Kylie Masse wins silver for Canada
https://t.co/QeGviqnQNC</t>
  </si>
  <si>
    <t>@WBSC will you stream Olympic baseball games?</t>
  </si>
  <si>
    <t>Watch at 7 a.m.: The gold medal game of the Olympic softball tournament, from Yokohama Baseball Stadium. https://t.co/2wJc7eSrhW</t>
  </si>
  <si>
    <t>Canadian softball team on another level with Olympic bronze: 'This, by far, is the best moment I've ever been a part of' https://t.co/I4V77lr4RL</t>
  </si>
  <si>
    <t>Now time for the main event - Gold medal #Softball game between @USASoftball and @JSAteamJapan. A re-match of the 2008 Olympics which saw Japan win 3-1. Ueno Yukiko was on the mound for üáØüáµ and Cat Osterman was on the mound for üá∫üá∏
13 years later they're both here again #tokyo2020</t>
  </si>
  <si>
    <t>Another athlete suspended from Olympic competition due to a positive cannabis test 
Diego Goris, an infielder with the Dominican Republic baseball team, has been suspended for three months.
https://t.co/y5zWtn8hua https://t.co/KcJvX6rZl9</t>
  </si>
  <si>
    <t>@Sportsnet @TeamCanada Congrats @TeamCanada - #Bronze Women‚Äôs Softball #Olympics¬†   #GoCanadaGo Go #TeamCanada¬†from The Go On with Guido Podcast https://t.co/FmwUiVstaH https://t.co/h1B1G18B9L</t>
  </si>
  <si>
    <t>Outstanding! Congratulations to all #TeamCanada softball players on this first Olympic medal, including seven Ontarians who reached the podium at #Tokyo2020. https://t.co/9CtFwQXRdB</t>
  </si>
  <si>
    <t>@Olympics @MLBEurope @WBSC @TeamCanada Do women play hardball baseball? If not, why not? Women play the same version of cricket as the men and that involves a very hard ball and catching without gloves.</t>
  </si>
  <si>
    <t>At the ball park for the #Tokyo2020 Olympic #softball final. Fantastic venue it is too. Updating on the @insidethegames Live Blog üëá
https://t.co/KwjK3bsApA https://t.co/R7MUPr1tGF</t>
  </si>
  <si>
    <t>Fun show @MorningDrive318.  @ClayParker23 filling in for @JakeMartinOC. Ton of Olympic talk with a collegiate swimmer and softball ‚Äúexpert‚Äù joining us plus @LATechSports report at 7:45 with @LATechFB @blackwelldb</t>
  </si>
  <si>
    <t>It's Cat Osterman starting, as expected, for the U.S. softball team against Japan's Yukiko Ueno in a rematch of the teams and aces from the 2008 Beijing Olympics. Ueno and Japan prevailed in that game, 3-1, and Osterman and the U.S. have waited 13 long years for this moment.</t>
  </si>
  <si>
    <t>@PatrickHovey4 I haven't been able to watch much this summer,  and I enjoy the Olympics.  I hope they keep skateboarding,  baseball and softball. I enjoy good competition not blowouts (whatever the sport).</t>
  </si>
  <si>
    <t>Canada claimed three more medals on day 4, winning the country's first medal in softball while taking home silver in swimming and another bronze in judo at the Tokyo 2020 Olympics.   https://t.co/qruyxpbFdL</t>
  </si>
  <si>
    <t>Cheer on #TeamUSA as they go for Olympic gold in softball today against host-country Japan! Livestreaming coverage begins at 4 a.m. #TokyoOlympics
https://t.co/vS7FpOwktz</t>
  </si>
  <si>
    <t>Canada claims bronze in women's softball win over Mexico at Olympics https://t.co/pnCr0dfklX https://t.co/N01NJiUr1D</t>
  </si>
  <si>
    <t>üáØüáµ Samurai Japan's final practice before opener against Dominican Republic üá©üá¥ at Fukushima Azuma Stadium tomorrow. #baseball #Tokyo2020 #olympics https://t.co/BcCN5SYxfK</t>
  </si>
  <si>
    <t>Thirty minutes until Olympics softball gold medal game. Japan v United States https://t.co/ElXaStp5VE</t>
  </si>
  <si>
    <t>Competing today for @TeamUSA Softball, we‚Äôre proud to support #RLxTeamUSA athlete @HaylieMac8 at the #TokyoOlympics 
#TeamUSA #Tokyo2020 #Olympics https://t.co/f0Xz8KqvKj</t>
  </si>
  <si>
    <t>NEW: Canada beats Mexico 3-2 for bronze; first-ever Olympic softball medal  
https://t.co/spW4QxTjS2</t>
  </si>
  <si>
    <t>Former Syracuse (@CuseSB) pitcher Jenna Caira wins bronze at Tokyo Olympics to help Team Canada earn its first ever softball medal. https://t.co/Nbir7OnLEH https://t.co/V5c9sOOyVL</t>
  </si>
  <si>
    <t>Tokyo 2020 Olympic softball final: Japan and USA go for gold ‚Äì live! https://t.co/OHM2NaPyzR</t>
  </si>
  <si>
    <t>Olympics-Softball-Gen Z debut in Tokyo but will they be back for Los Angeles? https://t.co/uPzGz0H0Fz https://t.co/zChyJLqfd4</t>
  </si>
  <si>
    <t>Tokyo 2020 Olympic softball final: Japan and USA go for gold ‚Äì live! https://t.co/g4dfK0rQOF</t>
  </si>
  <si>
    <t>@matha_pagla @ryanburl3 Then why baseball is in Olympics</t>
  </si>
  <si>
    <t>OLYMPICS | Canadian women dominate in Olympic pool, women's softball team makes history, and another Judo bronze. Details: https://t.co/EyPXFJD4R7 https://t.co/OfUZ3xHicx</t>
  </si>
  <si>
    <t>They helped build #Israel‚Äôs first baseball field. Now their son is pitching at the #Olympics https://t.co/0ZAvHTR1ii via @jdforward @DebraNC</t>
  </si>
  <si>
    <t>USA ‚Ä¢Softball‚Ä¢ Team snagged another triumph  * another olympic medal!! Bronze Medal Game... ü•â#UnitedStates #Olympics2021 #Bronze
#Softball
#TokyoOlympics https://t.co/bDVV2tsnPU</t>
  </si>
  <si>
    <t>@onepunchman1907 @ryanburl3 And what about Baseball. Only 6 team participate in this year Olympics.</t>
  </si>
  <si>
    <t>3 Canadian medals since last night! üá®üá¶
ü•àfor Kylie Masse in Women's 100m backstroke üèä‚Äç‚ôÄÔ∏è
ü•âin Women's Softball ‚öæÔ∏è
ü•âin Women's 63kg Judo ü•ã
#Tokyo2020 #Olympics #Canada 
~@kim_woodbridge/@MarkEMarkFM/@iamianlynch~ https://t.co/rw3LCZBWse</t>
  </si>
  <si>
    <t>Welp here we go! The Olympics softball final liveblog! https://t.co/cboeyUc0ya</t>
  </si>
  <si>
    <t>Livestreaming both women's gymnastics team final and women's softball final.
Cheering for team üá∫üá∏ for both. 
ü§≠ Ganito pala pag nanonood ng Olympics noh?! ü§ó</t>
  </si>
  <si>
    <t>Tokyo 2020 Olympic softball final: Japan and USA go for gold ‚Äì live! https://t.co/5BtzZPupj6 https://t.co/0sP899qFKI</t>
  </si>
  <si>
    <t>Canada beats Mexico 3-2 for bronze; first-ever Olympic softball medal https://t.co/mvDXCGwBZD</t>
  </si>
  <si>
    <t>Good morning all. For those watching the Olympics. The US women‚Äôs softball team goes for ü•á at 7am.  The coffee is on and I can‚Äôt wait.</t>
  </si>
  <si>
    <t>Tokyo 2020 Olympic softball final: Japan and USA go for gold ‚Äì live! Join @HunterFelt https://t.co/7qwrnFRnAY #Tokyo2020</t>
  </si>
  <si>
    <t>Another great day for @TeamCanada at the #Tokyo2020 Olympics. Canada won Silver in the pool, a bronze in Softball and and another Bronze in Judo. Canada now has won 7 medals, all of them by women. #Canada @SoftballCanada @SwimmingCanada @JudoCanada https://t.co/5Kf5LwERO9</t>
  </si>
  <si>
    <t>Olympic baseball, explained: How group play, knockout stage, standings work in 2021¬†tournament https://t.co/gpDPnbguZl</t>
  </si>
  <si>
    <t>Home run: Olympic baseball players hope medal can boost the sport back in Israel - The Times of Israel https://t.co/fMHj8fvirV</t>
  </si>
  <si>
    <t>Home run: Olympic baseball players hope medal can boost the sport back in Israel - The Times of Israel https://t.co/WawJ0oqxHc</t>
  </si>
  <si>
    <t>Tokyo 2020 Olympic softball final: Japan and USA go for gold ‚Äì live! https://t.co/fCdmq8DwAR</t>
  </si>
  <si>
    <t>#Tokyo2020 [DAY 4] [UPDATED RESULTS]
#Softball 1 Hour for the Gold Medal Match 
#JPN vs #USA 
#olympics #olympic #tokyo2021 #results #live #medals</t>
  </si>
  <si>
    <t>Alright goodnight peeps. Going to take an hour nap before I get up for the @USASoftballWNT medal match!! Let‚Äôs Go USA!!! Bring home the gold!! #TeamUSA #Olympics #Softball #</t>
  </si>
  <si>
    <t>Got the necessities!! ‚òïÔ∏è ‚òïÔ∏è ‚òïÔ∏è 
USWNT ‚öΩÔ∏è and then a must watch live USA Softball ü•é ü¶Ö going for üèÖüí™üèº
LET'S GOOOOOO!!!! üá∫üá∏ 
#Olympics #USWNT #USA #USASoftball https://t.co/g88yK9mH48</t>
  </si>
  <si>
    <t>Anyways I‚Äôm about to fall asleep but I hope the US Women‚Äôs softball team gets the gold medal against Japan!üëèüèª Last time softball was in the Olympics was in 2008 with these same countries in the gold medal match but Japan won so the U.S. is ready to winü§òüèª #Tokyo2020</t>
  </si>
  <si>
    <t>At least I'm now wide awake for Softball? #Olympics #USASoftball https://t.co/w2bvL5KpjA</t>
  </si>
  <si>
    <t>@mostgawl No - for baseball players, MLB (Major League Baseball) is more prestigious than Olympic.</t>
  </si>
  <si>
    <t>üá®üá¶ü•éü•âYes! Canada beats Mexico and celebrates its first ever Olympic medal in women‚Äôs softball.</t>
  </si>
  <si>
    <t>Yesterday's @bsuk Hot Corner shows the extent of the  Olympic media coverage around baseball and softball in the UK.
üá¨üáß‚ù§Ô∏è‚öæü•é
@GB_Baseball and GB Softball have their sights set on @LA28 - plenty of time to get involved! https://t.co/gkAhkm9JO4 https://t.co/TkWpVDiNfS https://t.co/BwVgtnlzhs</t>
  </si>
  <si>
    <t>Congrats to the canadian women's softball team on winning an olympic bronze medal!!!! #Bronze #canadianwomenssoftball @baseballcanada @SoftballCanada</t>
  </si>
  <si>
    <t>Softball power couple go for Olympic gold and bronze on the same day (Los Angeles Times)
The couple met for a pep talk in the athlete dining hall Tuesday morning, reassuring each ot...
Add your highlights:
https://t.co/agDDNmN4gu
 #LA_Rams</t>
  </si>
  <si>
    <t>Canada beats Mexico in Olympic softball.  Former Huskies @daniellelawrie5, @jenn_salling, and @VictoriaHayward earn the Bronze medal.  https://t.co/ZVOXeH3ZBK via @KING5Seattle</t>
  </si>
  <si>
    <t>üá≤üáΩ Congratulations @SoftbolMX and @COM_Mexico on a great Olympic softball debut: 4th in the world. This is the highest result ever for a newcomer. 
#Tokyo2020 #Olympics #Softball https://t.co/DAnMPygfIF</t>
  </si>
  <si>
    <t>HARRISONBURG, Va. (WHSV) - Team USA softball faces Japan in the gold medal game at this summer‚Äôs Olympic Games. https://t.co/ncrunhsiOC</t>
  </si>
  <si>
    <t>Canada defeated Mexico 3-2 in the bronze medal game to take home its first-ever Olympic softball medal.
https://t.co/qyoiIDqT7A</t>
  </si>
  <si>
    <t>Big congrats to Nova Scotia's Mark Smith (bottom right in pic) after coaching Canada to a 3-2 win in the bronze medal game of the Olympics women's softball tournament. Add Olympic medalist to his long list of accomplishments throughout his career as a player and coach. @CBCNS https://t.co/nQLETdUyae</t>
  </si>
  <si>
    <t>Olympics-Softball-Canada win bronze by beating Mexico 3-2 https://t.co/oIzmbNi11K https://t.co/VANygS8WZr</t>
  </si>
  <si>
    <t>Canadians clinch bronze in women‚Äôs softball at the Tokyo Olympics ‚Äî the country‚Äôs first medal in the sport https://t.co/ECQ7SrG33O</t>
  </si>
  <si>
    <t>Home run: Olympic baseball players hope medal can boost the sport back in Israel | The Times of Israel https://t.co/FwG5EIMBWq</t>
  </si>
  <si>
    <t>Softball power couple go for Olympic gold and bronze on the same¬†day https://t.co/EuQH6ARdJd</t>
  </si>
  <si>
    <t>Home run: Olympic baseball players hope medal can boost the sport back in¬†Israel https://t.co/guXgVZ94c9</t>
  </si>
  <si>
    <t>While you were sleeping the Canadian women‚Äôs softball team edged out Mexico 3-2 to win the bronze medal. Congratulations to Canada‚Äôs first ever softball medal at the Olympics. üá®üá¶ 1ü•á 3ü•à 2ü•â</t>
  </si>
  <si>
    <t>The Canadian women's softball team has won the country's first medal in the sport at the Olympics. Canada defeated Mexico 3-2 to capture bronze. https://t.co/Mzaui7bnZH</t>
  </si>
  <si>
    <t>@_3LiveCrew I just really want to give a HUGE SHOUTOUT to the @USASoftballWNT they are currently 5-0 heading into the gold medal game this morning!!! It‚Äôs been 13 years since softball has been in the #Olympics and @TeamUSA is kicking a** and taking names üòé https://t.co/M8JF9fvihe</t>
  </si>
  <si>
    <t>The Canadian women‚Äôs softball team, coached by Falmouth‚Äôs Mark Smith, beat Mexico 3-2 for the bronze medal today at Yokohama Stadium in Tokyo. The medal was Canada's first in the history of Olympic softball. https://t.co/I8XrZxnye5 https://t.co/VU4bAfg7C7</t>
  </si>
  <si>
    <t>The Canadian women‚Äôs softball team, coached by Falmouth‚Äôs Mark Smith, beat Mexico 3-2 for the bronze medal today at Yokohama Stadium in Tokyo. The medal was Canada's first in the history of Olympic softball. https://t.co/YAnUYEbbxu https://t.co/ICOjwd56Vq</t>
  </si>
  <si>
    <t>Softball power couple go for Olympic gold and bronze on the same day https://t.co/T1jS13Cy1e</t>
  </si>
  <si>
    <t>I'm trying to get set for covering Olympics softball coverage but I'm also now remembering when I was trusted with the Big Guardian Olympics Liveblog and immediately spelled Colombia wrong.</t>
  </si>
  <si>
    <t>Why is baseball an Olympic sport again, like what changed in the 12 years it wasn‚Äôt one, like they literally can‚Äôt have professional baseball players play in it Bc it‚Äôs baseball season during the Olympics</t>
  </si>
  <si>
    <t>Three former @UWSoftball players help @SoftballCanada win first Olympic medal in softball !!!! https://t.co/pUUydEKw28</t>
  </si>
  <si>
    <t>Congratulations to @SoftballCanada - @TeamCanada on their historic first-ever medal in Olympic Softball history. 
#Tokyo2020 https://t.co/Xa8uoLaJ59</t>
  </si>
  <si>
    <t>In photos: Canada's first ever softball medal and other Tokyo Olympic highlights https://t.co/k0VIFPXkZU</t>
  </si>
  <si>
    <t>The Women‚Äôs @SoftballCanada Team has done it! The first medal in softball for Canada at the Olympics. Congratulations Halifax‚Äôs Mark Smith who who helped guide this remarkable team on their 2-year quest. Ladies take a bow, history making Olympicü•âMedalists #TeamCanada #Tokyo2020 https://t.co/y6ulkIBmNQ</t>
  </si>
  <si>
    <t>Home run: Olympic baseball players hope medal can boost the sport back in Israel https://t.co/tCri6WKuIK</t>
  </si>
  <si>
    <t>Olympics-Softball-Gen Z debut in Tokyo but will they be back for Los Angeles? https://t.co/LNnII7xIAX</t>
  </si>
  <si>
    <t>BREAKING: Canada has won its first-ever Olympic softball medal.
Kelsey Harshman drove in the go-ahead run on a sacrifice fly in the fifth inning as the Canadians beat Mexico 3-2 for bronze at the Tokyo Games. #TeamCanada https://t.co/ZVZfeZacfO</t>
  </si>
  <si>
    <t>YOKOHAMA, Japan (AP) ‚Äî Canada had just won its first bronze medal in softball, the high point of the players' careers, and the reality sunk in that there will be no chance to play in the Olympics again until at‚Ä¶ https://t.co/ZWNj5zMVuJ</t>
  </si>
  <si>
    <t>#NEW: Canada has won its first-ever Olympic softball medal.
Kelsey Harshman drove in the go-ahead run on a sacrifice fly in the fifth inning as the Canadians beat Mexico 3-2 for bronze at the Tokyo Games. https://t.co/mJp0lc4Fmz</t>
  </si>
  <si>
    <t>If the Olympics awarded a Gold Gloves for softball, @janetleurng would've won one for sure. What a tournament she hadüî•
Contrats on the medal! Had so much fun watching you and Canada play. https://t.co/KxURohyC6h</t>
  </si>
  <si>
    <t>Olympic baseball, explained: How group play, knockout stage, standings work in 2021¬†tournament https://t.co/4H7F3BussF</t>
  </si>
  <si>
    <t>#olympics is about faster, higher, stronger, so IMO only the following should be in it:
Track &amp;amp; field events
Swimming events
Martial arts, boxing, wrestling, MAYBE
Shooting &amp;amp; archery, MAYBE
Why are football, tennis, badminton, basketball, hockey, softball, volleyball etc in it??</t>
  </si>
  <si>
    <t>Olympic baseball, explained: How group play, knockout stage, standings work in 2021 tournament https://t.co/2KpARuqyAm https://t.co/eVxg2S5kiZ</t>
  </si>
  <si>
    <t>They are playing Baseball also in #Olympics üò≠. Why No cricket 
#Tokyo2020</t>
  </si>
  <si>
    <t>Softball Olympians Don't Mind Playing on a Baseball Field - But It's Still Tough to See: If you've been tuning in to watch softball in the 2021 Olympics in Tokyo, you've probably noticed that they're playing on fields that are about 95 percent synthetic‚Ä¶ https://t.co/F5WX1JCUmB</t>
  </si>
  <si>
    <t>- Ros√©'s at Sea of Hope
- Olympics (üá∫üá∏ women's gymnastics team final and softball final)
- keeping up with the medal tally
*And saw injured Sarina today. She did not play but hopefully she could be healed by at least QF, if possible. üáØüáµ wvt definitely needs her.
üëÄ</t>
  </si>
  <si>
    <t>Olympic Day 3 Highlights: Swimming, gymnastics, shooting, softball https://t.co/LpeWEMPZeI</t>
  </si>
  <si>
    <t>‚ö†Ô∏è Game 1 Starting pitchers - #Baseball  ‚öæÔ∏è
üá©üá¥ Dominican Republic vs Japan  üáØüáµ
Cristopher Mercedes - LHP #Dom @TokyoGiants 
Yoshinobu Yamamoto - RHP #Jpn @Orix_Buffaloes 
#Tokyo2020 #Olympics https://t.co/KNyIZ6xH2x</t>
  </si>
  <si>
    <t>Congratulations to @SoftbolMX for an incredible run in their first-ever Olympic #Softball appearance at @Tokyo2020! The present and future are bright for the @WBSC_AMERICAS!</t>
  </si>
  <si>
    <t>#CAN recorded their first-ever @Olympics medal in softball after a 3-2 win over #MEX earned them a bronze!
#Tokyo2020 #Olympics
READ MORE ‚û°Ô∏è 
https://t.co/NiwgDR8QJ5 https://t.co/7ybLLtWkk7</t>
  </si>
  <si>
    <t>Just found out that baseball is an official sport in Olympics. It is played among 6 teams to get a medal.
There is game with a bat and ball and that is not cricket. Worst part is that it is played only by 6 teams.
üëç</t>
  </si>
  <si>
    <t>USA baseball schedule: How to watch every 2021 Olympic team game from¬†Tokyo https://t.co/gQhppNjJJn</t>
  </si>
  <si>
    <t>Don't think I'll be able to stay up and finish watching the USWNT #football and #softball games and whatever else events our women are competing in. ü§ß Hope I wake up to more Ws. ‚úå
#TeamUSA #Olympics #Tokyo2020</t>
  </si>
  <si>
    <t>@Jetrey0 @him_myxine @Ahsan_Shehzad_ @ryanburl3 Same can be said about softball, it's just that the US wants a gold medal so they make sure their best games basketball, baseball,softball etc are included in Olympics</t>
  </si>
  <si>
    <t>Happy Tuesday and Happy @NFL #TrainingCamp day! All players will report by the end of the day. We continue   our first full week of Olympics with @WFLAMelissaM LIVE in Tokyo...upset victory in the pool and HUGE softball game US vs its rival and host country Japan.</t>
  </si>
  <si>
    <t>Tokyo Olympics: Canada gains first Softball medal as win against Mexico awards them¬†Bronze https://t.co/Nrux3Vrcxe</t>
  </si>
  <si>
    <t>@Eurosport_UK showing their unprofessionalism. Trying to watch Olympic softball with weightlifting commentary</t>
  </si>
  <si>
    <t>So excited for a former student and @CALU_softball alum Natalie Wideman on this historic  Olympic win! Been following their journey for the past couple of years and they put in the WORK for this medal! Congratulations @TeamCanada!!!! https://t.co/dsgFoK4gq2</t>
  </si>
  <si>
    <t>Why Is Softball Played on Baseball Fields at 2021¬†Olympics? https://t.co/LXFK4x6tjP</t>
  </si>
  <si>
    <t>USA gymnastics finals at 6:45am and softball gold medal game at 7am! Helluva morning for the Olympics and USA ü•á</t>
  </si>
  <si>
    <t>#OlympicGames roundup: Canadian Kylie Masse captures silver in 100 metre backstroke and Canada edges Mexico to capture bronze in women's softball at Tokyo Olympics -- to capture a medal in softball for the first time ever at the games. https://t.co/2MxXgXSe5z</t>
  </si>
  <si>
    <t>Canada wins bronze medal in softball at Tokyo Olympics, defeating Mexico 3-2 - National | https://t.co/J1tKJtPsk8 https://t.co/xdiYU4S8hE</t>
  </si>
  <si>
    <t>@JohnMu @SaijoGeorge No, bec. there's baseball! IDK why I haven't. Part of it is the timing of the events, but it's more I just haven't been hooked in for some reason (usually, I LOVE the Olympics)</t>
  </si>
  <si>
    <t>Olympics-Softball-Canada grab bronze, beating Mexico 3-2 for first-ever medal https://t.co/VxpLlVYpc1</t>
  </si>
  <si>
    <t>What a DAG for #TeamSA 
Congrats Bianca Buitendag on your silver medal! 
Note: Surfing, alongside baseball/softball, karate, skateboard &amp;amp; sports climbing are new in the Olympic programme. https://t.co/sWnAMXU54r</t>
  </si>
  <si>
    <t>USA baseball schedule: How to watch every 2021 Olympic team game from Tokyo https://t.co/83wzVWVi0m https://t.co/YCIi380bLd</t>
  </si>
  <si>
    <t>I want to break free~~~ A legendary song on a keyring?? that is amazing. Go get yours now #Olympics #TheBachelorette #Softball https://t.co/WANfP3A4Ms</t>
  </si>
  <si>
    <t>Canada‚Äôs first Olympic medal in softball, after defeating Mexico for bronze. üì∏ for @teamcanada. #olympics #softball #tokyo2020 #japan #teamcanada #sonyalpha #a1 #100400gm https://t.co/ahBHORgABC https://t.co/zgZxXMYuWO</t>
  </si>
  <si>
    <t>scottyhorsman: RT @Tokyo2020: The first #Olympics #Softball medal awarded since Beijing 2008 has gone to @SoftballCanada
Congratulations! üòç 
#UnitedByEmotion | #StrongerTogether</t>
  </si>
  <si>
    <t>Olympic baseball standings: Updated scores, results from the 2021 tournament¬†bracket https://t.co/RjL1eLd6NK</t>
  </si>
  <si>
    <t>The USA vs JAPAN softball game is on at 4 am üò© #Olympics  to stay up and watch it or not ü§î #TeamUSA  #Softball  Let‚Äôs go for the gold ladies üëèüèº‚ù§Ô∏èü§çüíô</t>
  </si>
  <si>
    <t>USA baseball schedule: How to watch every 2021 Olympic team game from¬†Tokyo https://t.co/F2ZTdIZlxp</t>
  </si>
  <si>
    <t>A first for #CAN!
On the return of #Softball at the Olympics, Canada wins bronze - their first ever medal in the sport!
@wbsc @TeamCanada https://t.co/js6DpBlyRj</t>
  </si>
  <si>
    <t>ONE Notary Olympic Softball Tokyo 2020: How to Watch USA vs. Japan Gold Medal Match Live https://t.co/rQYjsP37SK onlinenotaryexperts</t>
  </si>
  <si>
    <t>Canada wins bronze medal in softball at Tokyo Olympics https://t.co/itZ0fVElJZ</t>
  </si>
  <si>
    <t>USA baseball schedule: How to watch every 2021 Olympic team game from¬†Tokyo https://t.co/s6yZu6DL00</t>
  </si>
  <si>
    <t>USA baseball schedule: How to watch every 2021 Olympic team game from¬†Tokyo https://t.co/ZmMM5vhNyS</t>
  </si>
  <si>
    <t>Our #Tokyo2020 fact of the day:
Today sees the medal games and victory ceremony for the #Olympic #Softball. First introduced for the 1996 Games in Atlanta, Softball was removed for 2012 and 2016 but has returned for the #Tokyo Olympics
#Olympics2020 #Olympics2021 #TokyoOlympics</t>
  </si>
  <si>
    <t>Baseball starts at the Olympics tomorrow. Dominican Republic will throw Cristopher Mercedes who plays professionally in Japan. Japan in return will start 22-year-old Yoshinobu Yamamoto
#baseball #Tokyo2020</t>
  </si>
  <si>
    <t>SOFTBALL: üá®üá¶ Canada will have to wait until at least LA 2028 to take another shot at Olympic softball gold.
Softball and baseball returned to the Olympics in Tokyo for the first time since Beijing 2008. 
Both sports should be in the permanent program. 
#Tokyo2020 https://t.co/tHoco0vSLy</t>
  </si>
  <si>
    <t>Mission accomplished! First Olympic softball medal in history for Canada (also first team medal for Canada at Tokyo Olympics)! Medal ceremony tonight @SoftballCanada https://t.co/udzRugBqiX</t>
  </si>
  <si>
    <t>‚ÄúWe are playing some of the best teams in the world,' says head coach of Israel's national baseball team at Tokyo Olympics. https://t.co/9GgiiMf3Jz</t>
  </si>
  <si>
    <t>@LXUsiCg7JgKoh5Y @Japan_Olympic Lmao you like baseball, not a real sport xD</t>
  </si>
  <si>
    <t>@JRoc23 @Devin_Heroux Unfortunately, it was part of the agreement to get baseball/softball back in the olympics as it‚Äôs viewed as one sport to the IOC‚Äôs eyes</t>
  </si>
  <si>
    <t>Canada wins bronze medal in softball at Tokyo Olympics, defeating Mexico 3-2.
Canada finally broke its medal drought in Olympic softball Tuesday, battling occasional rain to win the bronze against Mexico in a 3-2 nailbiter in Tokyo. https://t.co/f6hyYYmVRq</t>
  </si>
  <si>
    <t>Olympic baseball standings: Updated scores, results from the 2021 tournament¬†bracket https://t.co/ooMqqqgaJa</t>
  </si>
  <si>
    <t>@Chrisrcb100 @kofilinford @Olympics The host Country‚Äôs national sport is baseball. Think before you make a stupid statement</t>
  </si>
  <si>
    <t>Canada earns bronze to claim nation's first Olympic medal in softball.
#TokyoOlympics x #OlympicHERstory
https://t.co/ge03dn8M8R</t>
  </si>
  <si>
    <t>USA baseball schedule: How to watch every 2021 Olympic team game from¬†Tokyo https://t.co/uqL9UOYNR9</t>
  </si>
  <si>
    <t>"We'd like to think that the success today will be the building blocks for success in Canadian softball." 
Retiring @SoftballCanada head coach Mark Smith called it "an injustice" that Softball was taken out of the Games in 2008.
Says he hopes it becomes a "core Olympic sport." https://t.co/jDSR6Dw3ZH</t>
  </si>
  <si>
    <t>@Zyan023 @ryanburl3 ... Softball is played at the Olympics ryt.... is it a world level game</t>
  </si>
  <si>
    <t>Every time I watch @Olympic softball, it reminds me of getting dicked down by a 22 year old Ramada front desk clerk when I was 18. Watched the game the whole time. #TeamUSA #America  #OlympicSoftball #Ramada #GoingforGold</t>
  </si>
  <si>
    <t>Israel's baseball team 'confident' 2 days ahead of Olympic game https://t.co/Eg8z6JkRFP via ArutzSheva_En https://t.co/jqOm3jQzII</t>
  </si>
  <si>
    <t>Canada edges Mexico to capture bronze in women‚Äôs softball at Tokyo¬†Olympics https://t.co/Zou0xeYGSt</t>
  </si>
  <si>
    <t>Why did I see an Olympic skateboarder wearing just a BASEBALL cap during his rounds? Surely a safety helmet is the bare minimum.. or is traumatic brain injury an acceptable outcome of an Olympic event? #TokyoOlympics #skateboarding #TBI</t>
  </si>
  <si>
    <t>Lawrie is re-retiring after this. So are her teammates Lauren Regula, Jenn Salling &amp;amp; Kaleigh Rafter, all of whom were on Canada's Olympic team in 2008, the last time softball was in the Summer Games. https://t.co/mTKdVkKo3l</t>
  </si>
  <si>
    <t>@kyodo_english If baseball is an Olympic sport, why not cricket and let india happy ? üòÄ</t>
  </si>
  <si>
    <t>Wade Gilbert and the Canadian Women‚Äôs Olympic Softball team
Wins the Bronze medal
He traveled to Japan with the Canadian Women‚Äôs Softball team
He will be our guest on the Don‚Äôt Hide the Scars podcast upon his return 
#Olympics @SoftballCanada @FresnoStateSB @fresnostate https://t.co/LWEZdHcn6z</t>
  </si>
  <si>
    <t>RT @SportsDayHS: With softball‚Äôs return to Olympics, pitching great Cat Osterman is set for one last ride in Tokyo
#TokyoOlympics https://t.co/2nbDVUnd05</t>
  </si>
  <si>
    <t>With softball‚Äôs return to Olympics, pitching great Cat Osterman is set for one last ride in Tokyo
#TokyoOlympics https://t.co/2nbDVUnd05</t>
  </si>
  <si>
    <t>Totally sending this to my boss. The Olympics are trying to kill me‚Ä¶ soccer at 1am then softball at 4am??? üò¥ https://t.co/IvO1xuwIpl</t>
  </si>
  <si>
    <t>Question of the Day 7-27-21
Who will win today‚Äôs 2021 Summer #Olympics #TokyoOlympics #Tokyo2020 #Gold Medal #Softball game between the #USA and #JAPAN? #GR8</t>
  </si>
  <si>
    <t>Canada claims bronze in women's softball win over Mexico at Olympics https://t.co/8DYpJfpoKc</t>
  </si>
  <si>
    <t>Please add Cricket, Kabaddi, Squash &amp;amp; Chess to Olympics. These are sports that are dominated by 3rd world South Asian Countries. If baseball, skateboarding can be part of Olympics, no reason these sports can't cannot. It'll also ensure India has guaranteed medals. #Olympics</t>
  </si>
  <si>
    <t>Former WKU star Larissa Franklin was the starting center fielder for Canada, which won its first Olympic medal in softball.¬†https://t.co/dzxXXfvTL7</t>
  </si>
  <si>
    <t>üö®üö® Tomorrow:
#BaseBall returns to the #Olympics 
Here is your guide to Baseball at #Tokyo2020 
üëáREAD HEREüëá
https://t.co/78qFNpEayK</t>
  </si>
  <si>
    <t>Team Canada Defeated Mexico 3-2 in Softball and won the Bronze medal ü•â in the Tokyo 2020
Olympic Games.
First medal ever of Canad√° in this sports!!
Congratulations to @teamcanada and @COM_Mexico https://t.co/oGfvigQiyG</t>
  </si>
  <si>
    <t>ü•é I A true legend of Australian softball, Stacey Porter has announced she'll be stepping away from national team duties, a record 446-game career coming to an end.
#Tokyo2020 #TokyoTogether #Olympics #OlympicGames #Softball @SoftballOz
https://t.co/51Y1wJScsM</t>
  </si>
  <si>
    <t>Gold medal game in about 4 hours??? Guess I should probably take a quick nap! Let‚Äôs go @USASoftballWNT! #Olympics #Softball</t>
  </si>
  <si>
    <t>Can't imagine how ü•â feels for Jennifer Salling, Danielle Lawrie, Lauren Bay-Regula &amp;amp; Kaleigh Rafter ü•é
They played on the 2008 team in softball's last Olympic appearance, finishing 4th.
They waited 13 years for this.
#Tokyo2020 #Softball #TeamCanada 
https://t.co/PQkz2jFTim</t>
  </si>
  <si>
    <t>@LuffyRoshan @PratikChaubey @CricNeelabh @CricCrazyJohns @LoyalSachinFan Can you play back to back matches in a cricket ground for both men and women for 17 days continuously? Using the same pitch. BTW baseball was discontinued from the 2012 and 2016 Olympics citing the same reason, citing the same reason. Universality.</t>
  </si>
  <si>
    <t>Olympic baseball Team Israel hopes to bring home the bacon https://t.co/PWWWOaqbTg</t>
  </si>
  <si>
    <t>@Tokyo2020 @SoftballCanada congratulations!! #Olympics #OlympicGames #Tokyo2020 #Softball #China</t>
  </si>
  <si>
    <t>@ThaRealBigShawn @saiyablah @WLTX So let‚Äôs cut all other Olympic sports that don‚Äôt require elite physical fitness: archery, badminton, baseball, softball, table tennis, golf, all 3 equestrian sports, sailing, skateboarding, curling, snowboarding, skiing, skeleton, biathlon, luge, etc.
Your argument is not good.</t>
  </si>
  <si>
    <t>This hilarious bro, we literally beat Mexico in softball and the Olympic gods were like ‚Äúno you‚Äôre not beating them again‚ÄùüíÄüíÄüíÄ</t>
  </si>
  <si>
    <t>A hard fought game - so fitting that Danielle Lawrie-Locke pitched the final innings to close out Mexico 3-2 &amp;amp; win Canada‚Äôs first medal in Olympic Softball~ congrats to the whole team &amp;amp; a special congrats to my niece Danielle! So very proud üíï https://t.co/u9AvaKDOPO</t>
  </si>
  <si>
    <t>The first #Olympics #Softball medal awarded since Beijing 2008 has gone to @SoftballCanada
Congratulations! üòç 
#UnitedByEmotion | #StrongerTogether</t>
  </si>
  <si>
    <t>Canada softball wins 3-2 over Mexico in Olympic bronze medal game ... former Arizona P Danielle O'Toole takes the loss ... former #ASU IF Chelsea Gonzales with 2 hits for Mexico ... U.S. vs. Japan gold medal game coming up later Tuesday #TokyoOlympics</t>
  </si>
  <si>
    <t>Canada‚Äôs Jenn Salling says the Olympic bronze-medal softball game was her last. She‚Äôs retiring. The Port Coquitlam, B.C., native adds it‚Äôs her dream to coach Canada at the 2028 Games in Los Angeles when the sport is expected to return. #Tokyo2020</t>
  </si>
  <si>
    <t>USA walks off on Japan, earns advantage in gold medal softball game - NBC Olympics
https://t.co/lYe9mY63F4</t>
  </si>
  <si>
    <t>Congratulations to #TeamCanada softball on your bronze medal! Great job ladies! #Olympics</t>
  </si>
  <si>
    <t>Canada defeated Mexico, 3-2, to win the softball bronze, its first medal in the sport. 
The winning difference came on a sac fly by Kelsey Harshman in the 5th. Danielle Lawrie, who came out of retirement for this Olympics, tossed 2.1 scoreless innings to close out the victory.</t>
  </si>
  <si>
    <t>Whoever runs the Mexico national softball team Twitter page needs to be fired. They haven‚Äôt tweeted since March despite getting to Olympics and the bronze medal match. ü§¶‚Äç‚ôÄÔ∏è #MEX #Softball #Olympics #Tokyo2020</t>
  </si>
  <si>
    <t>The kid is wearing a Korean #Olympics  tshirt, a Chinese year of the bull sweatshirt, a Team USA baseball hat, eating Swedish meatballs and watching the Olympics.
So things are pretty global here.</t>
  </si>
  <si>
    <t>@Olympic2012news #CHN win #Gold in the Women‚Äôs Synchronised 10m Platform #Diving event, whilst #CAN win #Bronze in the Women‚Äôs #Softball. #Tokyo2020 #Olympics</t>
  </si>
  <si>
    <t>My home country's Bronze Medal Winning Softball Team at the olympics</t>
  </si>
  <si>
    <t>Various #Olympics seen today with the #fertinez Dual Screen Setup‚Ñ¢Ô∏è: 
w 3x3 basketball
W 5x5 basketball
cross country biking
W/m swimming
M Diving
W Surfing
W Beach volleyball
W Indoor Volleyball
W/m Skeet Shooting
Softball
Rugby
W Tennis
W gymnastics
#Tokyo2020 https://t.co/lqI7s7sALi</t>
  </si>
  <si>
    <t>Also cool we won Softball #bronze #TeamCanada #Olympics #OlympicGames #Tokyo2020 @TeamCanada</t>
  </si>
  <si>
    <t>Lord I‚Äôm trying to catch the soccer game and the gold medal softball game, but it‚Äôs already 3am üò≠ don‚Äôt we think all Americans should have the option of unlimited PTO during the Olympics?!?!  ü§£</t>
  </si>
  <si>
    <t>@Marketraider365 @AztecRage @ex_bulletproof Never watch Cricket before and looking forward for it. This is my first Olympics with Softball/Baseball. Already loving every second of the match. Both sports should've been in the Olympics regularly.</t>
  </si>
  <si>
    <t>sending all my love to the mexico softball team and to naomi osaka who worked super hard in the olympics</t>
  </si>
  <si>
    <t>I love how loose the rules are for the Israeli baseball team that Ian Kinsler homered for the USA in the last WBC final and now is playing for a different country in the Olympics</t>
  </si>
  <si>
    <t>YOKOHAMA, Japan (AP) ‚Äî Canada won its first Olympic medal in softball, taking the bronze with a 3-2 victory over Mexico on Tuesday behind 2 1/3 innings of scoreless, one-hit relief from Danielle Lawrie, the sister of former major leaguer‚Ä¶ https://t.co/vwdRY0DTsc</t>
  </si>
  <si>
    <t>Olympics-Softball-Canada win bronze by beating Mexico 3-2 https://t.co/LFuX860Upn https://t.co/wE2j2elNTT</t>
  </si>
  <si>
    <t>@Amankum66478442 That's what I was about to say. In the UK cricket and soccer are popular but still they win medals in olympics. In USA, as well NBA and baseball are very popular but still they win. Its more to do with how govt invests in facilities to train them for big stages.</t>
  </si>
  <si>
    <t>Great to see skate boarding in the Olympics. I can just see the Greek philosophers in their off-the-shoulder tunics and reversed baseball caps skitting down the steps of the Parthenon. Can't beat authenticity #Olympics</t>
  </si>
  <si>
    <t>It's just a shame Softball/Baseball won't be at the 2024 Olympics because they're adding Breakdancing as an event.</t>
  </si>
  <si>
    <t>@JSB_TV @TeamMexicoSB A shame softball won‚Äôt be part of the France 2024 games, would love to see her pitch for Mexico again, she pitched awesome these Olympics.</t>
  </si>
  <si>
    <t>üá®üá¶ pitcher @daniellelawrie5 fought back tears telling me when she ran out onto the mound she thought of her daughters, her husband, everything she‚Äôs given up, and knew she wasn‚Äôt going home without a medal. @SoftballCanada makes history winning their 1st Olympic #Softball medal</t>
  </si>
  <si>
    <t>@SportsJimShow MLB would never get in. Season is long enough as it is couldn‚Äôt withstand an Olympic break like the NHL. They created the World Baseball Classic instead.</t>
  </si>
  <si>
    <t>A hard-fought and emotional win from #TeamCanada‚Äôs softball team - @SoftballCanada‚Äôs first Olympic medal! So glad @MarnieMcB and I could be here for it #Tokyo2020 https://t.co/erCAGjTnQv</t>
  </si>
  <si>
    <t>Olympics-Softball-Canada win bronze by beating Mexico 3-2 https://t.co/8cypTvr9va</t>
  </si>
  <si>
    <t>Okay. Now let‚Äôs talk about the elephant in the room. @jen_schro @ascarborough  @natashawatley29 @7ordan7aylor who starts the gold medal game for Team USA? #Olympics #Tokyo2020 #Softball I‚Äôm giving the nod to Cat. Her spin is just filthy. And they haven‚Äôt seen herü§∑üèª‚Äç‚ôÇÔ∏èü§∑üèª‚Äç‚ôÇÔ∏è</t>
  </si>
  <si>
    <t>The Olympics have helped me realize something: women look really hot in softball uniforms.</t>
  </si>
  <si>
    <t>Canada wins Bronze in Softball! 
First medal ever for üá®üá¶Canada in Olympic softball. https://t.co/gk5g6iaBbt</t>
  </si>
  <si>
    <t>Mexico qualified for its first Olympic softball tournament by stacking its 15-player roster with 15 current or former NCAA players who have Mexican heritage, some more tenuous than others, as World Baseball Softball Federation rules allow.
ü§≠
https://t.co/mpeZtihkGg</t>
  </si>
  <si>
    <t>Roller-coaster day to be a sportswriter in Anchorage. Started by writing about the unexpected death of golfer/sprint musher/baseball coach Jeff Barnhart. Ended by writing about Lydia Jacoby's unexpected Olympic gold medal. https://t.co/TxznrS1t4F</t>
  </si>
  <si>
    <t>I loved watching them play these past few days even if they didn‚Äôt medalü•∫ they did so good for their first Olympics I‚Äôm so proud #softball https://t.co/WJsf6Ocg3O</t>
  </si>
  <si>
    <t>The Canadian women's softball team is what the Olympics are all about. Such a fun and inspiring group to watch. #Tokyo2020</t>
  </si>
  <si>
    <t>@Olympics @Tokyo2020 @WBSC @TeamCanada #CAN! Lets win more
#Softball at #Tokyo2020</t>
  </si>
  <si>
    <t>USA Softball vs Japan 7AM. 
I look for the drama. üòÜ
#Softball #Olympics</t>
  </si>
  <si>
    <t>Bro imagining watching baseball and skateboard in the olympics wtf</t>
  </si>
  <si>
    <t>The only part of the Olympics I support is lesbians thirst posting about athletes and also softball</t>
  </si>
  <si>
    <t>Proud of #MexicoSoftbalüá≤üáΩü•é in their first Olympic games, and especially proud of our @OU_Softball #Sooners @syd_syd2 and @nicole_mendes_. Way to represent your country, your families and #SoonerNation!! 
#Boomer 
#Softball 
#Olympics 
#Tokyo2020</t>
  </si>
  <si>
    <t>Between surfing, rugby, soccer, softball and mountain biking this is going to be an all nighter. #Olympics</t>
  </si>
  <si>
    <t>Gonna combine two thoughts into one tweet:
1. #TeamUSA  women‚Äôs #Basketball is PEAK American excellence.
2. Olympic surfing is really really awesome.
Alright I‚Äôm going to catch a couple hours of sleep before the #Gold medal #Softball match at 7:00am and team #Gymnastics.</t>
  </si>
  <si>
    <t>@TeamCanada @SoftballCanada @WBSC @WBSCsoftball @Olympics @Tokyo2020 Congratulations!!!  #GoCanadaGo #TeamCanada #Tokyo2020 #TokyoOlympics #WeAllPlayForCanada #Softball</t>
  </si>
  <si>
    <t>(Olympics-Softball-Gen Z debut in Tokyo but will they be back for Los Angeles?) has been published on chineselgz - https://t.co/uaPrtJpfQM</t>
  </si>
  <si>
    <t>I'm so incredibly proud of these women for making history tonight. They fought hard until the very end as a team and had one hell of a tournament. For some of these women this is their final run, I tip my hat to them. Thank you for everything ‚ù§ 
#TeamCanada #Olympics #Softball https://t.co/j4s7yQcn0e</t>
  </si>
  <si>
    <t>What a great game this was! It sucks there‚Äôs only one #Olympics #softball game left. https://t.co/3SCfEuXXCM</t>
  </si>
  <si>
    <t>@Atoner_sharma @CricNeelabh @CricCrazyJohns @LoyalSachinFan Baseball have only 6 teams in Olympics... cricket will also have 6-8 teams</t>
  </si>
  <si>
    <t>Hell of a job ladies couldn't be more proud Canada wins first ever medal in Olympic Softball!!!</t>
  </si>
  <si>
    <t>How to watch USA softball versus Japan in Tokyo Olympics Gold Medal game: Free live stream, start time, TV channel https://t.co/ouIWLXAYXh</t>
  </si>
  <si>
    <t>Olympic baseball standings: Updated scores, results from the 2021 tournament¬†bracket https://t.co/zWaieu8gdH</t>
  </si>
  <si>
    <t>@Thee_Instig8or @kaseydotcom @jaketapper Ah it was dropped in 2008, was wondering why I don't remember seeing it the previous Olympics. Also, why is baseball for girls called softball?</t>
  </si>
  <si>
    <t>Olympic baseball standings: Updated scores, results from the 2021 tournament bracket https://t.co/uEI6pCRZrt https://t.co/iwyw255Qaw</t>
  </si>
  <si>
    <t>I could‚Äôve been an Olympic Softball ü•é player‚Ä¶. https://t.co/pB9wFP3j3E</t>
  </si>
  <si>
    <t>@Thee_Instig8or @kaseydotcom @jaketapper Is baseball in the Olympics?</t>
  </si>
  <si>
    <t>Way to go @TeamCanada!  As a Canadian, as a girl who grew up playing softball and as a Canada Olympic fan, this is a big moment to celebrate!  Historic and awesome!  Way to go ladies!! https://t.co/1VsUt5R0Y6</t>
  </si>
  <si>
    <t>Bed time. See y'all at 7.
üá∫üá≤ v. üáØüáµ
#Olympics #Softball #Gold</t>
  </si>
  <si>
    <t>Unfortunately it wasn‚Äôt meant to be for @TeamMexicoSB but you put Mexico‚Äôs name out there and made us proud. It‚Äôs a shame softball won‚Äôt be on the next olympics but I‚Äôm sure you‚Äôll be ready for when it comes back and shine like you do.</t>
  </si>
  <si>
    <t>BRONZE!!!ü•â
Canada‚Äôs first medal in softball at an Olympic Games! The sport is making a comeback after a 13 year absence. Team Canada defeated Mexico 3-2 at Yokohama Stadium! Go Ladies Go! #womenaredominatingthegames #empowered #ogtokyo2020 https://t.co/XIlRTz3a6a</t>
  </si>
  <si>
    <t>Olympic baseball standings: Updated scores, results from the 2021 tournament¬†bracket https://t.co/KYsyq9uGXP</t>
  </si>
  <si>
    <t>see you in 5 hours Olympic Softball üò¥</t>
  </si>
  <si>
    <t>Mexico Softball team in their first ever Olympics was special. From Urtez‚Äôs to Romero‚Äôs home runs, to incredible pitching from O‚ÄôToole and Escobedo. They gave it their all! Proud of every single player on the team representing #MEX  ¬°El apoyo no para aqu√≠, a seguir apoy√°ndolas!</t>
  </si>
  <si>
    <t>@Oh_tooly3 @taybeezzyyy Arizona alum and softball fan here. I wanted to congratulate you on a terrific performance in Tokyo. It didn't end exactly as you may have dreamt but we are so proud of you. You were in the Olympics! Take a moment every day to remember that and be proud.</t>
  </si>
  <si>
    <t>.@TeamMexicoSB is one of the most special teams I‚Äôve ever seen. First ever #Olympics and straight to the bronze medal game?! ü§Ø
But it‚Äôs not just what they did for their country. It‚Äôs what they did to grow #softball GLOBALLY. Beyond proud.
The future is bright. ¬°Viva! üá≤üáΩü•éüßô‚Äç‚ôÄÔ∏è</t>
  </si>
  <si>
    <t>Canada edges Mexico to capture bronze in women‚Äôs softball at Tokyo¬†Olympics https://t.co/wyku7LZfJI</t>
  </si>
  <si>
    <t>I'm getting up at 4 in the morning to watch Olympic Softball ü•é
In case you were wondering if I still party.</t>
  </si>
  <si>
    <t>A major reason i love the #Olympics is because so much of it is about stories....human stories....and the story of the Canadian women's softball team finally winning a medal is one of the best....so proud of them @TeamCanada #softball</t>
  </si>
  <si>
    <t>Stayed up to watch the #softball game between #MEX vs #CAN . Unfortunately Mexico lost by 1, but they played a great game. Oh, and O‚Äô Toole is a QUEEN! @juegosolimpicos @Olympics #Olympics</t>
  </si>
  <si>
    <t>Canada wins bronze medal in softball at Tokyo Olympics, defeating Mexico 3-2 ‚Äì National |¬†https://t.co/0bDwzjKXVw https://t.co/8qSbKytdVd</t>
  </si>
  <si>
    <t>Canada edges Mexico to capture bronze in women's softball at Tokyo Olympics via /r/olympics https://t.co/TdHM0H7tMZ</t>
  </si>
  <si>
    <t>I got to see #TeamCanada work through the America‚Äôs qualifier tournament in 2019 &amp;amp; qualify for the Olympics. Today it came full circle for them. So proud of these ladies on winning bronze today!!! You made Canada extremely proud!!! üá®üá¶ü•é‚ù§Ô∏è #Softball #Tokyo2020 #Olympics #OhCanada</t>
  </si>
  <si>
    <t>Me: diving‚Äôs at 11pm? That‚Äôs pretty late, I probably won‚Äôt watch it. 
Also me, when softball ends around 11: whelp, I guess I‚Äôm watching all of the diving now ü§∑üèª‚Äç‚ôÄÔ∏è 
#Olympics</t>
  </si>
  <si>
    <t>Congrats to the @CanadianWildSI for winning bronze...Canada's first Olympic medal in softball! https://t.co/29wjJFRtb2</t>
  </si>
  <si>
    <t>A historic win as Canada wins its first Olympics softball medal ever!
7 of the players are from British Columbia #Tokyo2020 https://t.co/oU7ypvhhZG</t>
  </si>
  <si>
    <t>just watched olympic women‚Äôs volleyball and women‚Äôs softball,, super max dyke has been activated</t>
  </si>
  <si>
    <t>Congratulations @SoftballCanada for winning the Olympic bronze medal 
#Tokyo2020 #softball</t>
  </si>
  <si>
    <t>The Canadians have managed to win the ballgame 3-2 against Mexico to bag the bronze home, clinching their first medal in Olympic softball. ü•â
üá≤üáΩ MEX - 2
üá®üá¶ CAN - 3
#Tokyo2020  #UnitedByEmotion https://t.co/HoLeusAmGt</t>
  </si>
  <si>
    <t>Congratulations to Team Canada and former @AustinPeaySB player @Mrackulous for winning the Bronze Medal at the Toyko Olympics with the 3-2 win vs. Mexico. It's the highest finish for Team Canada softball at any Olympic Games.</t>
  </si>
  <si>
    <t>@char_des As a lifelong baseball fan, caring is a recipe for heartbreak....haha.....but it's wonderful when the "good guys" win....they really deserved this bronze medal....they gave up so much to give it one last shot at the #Olympics Just a wonderful story</t>
  </si>
  <si>
    <t>@CDNSportySmurf Guess what. No more softball at the Olympics after this year. That's bullshit.</t>
  </si>
  <si>
    <t>Olympic Softball: Mexico vs. Canada Bronze medal¬†game https://t.co/WO8ejeTJOO</t>
  </si>
  <si>
    <t>Olympic Softball: Mexico vs. Canada Bronze medal¬†game https://t.co/OmpeopjzTq</t>
  </si>
  <si>
    <t>So happy for @TeamCanada and what a performance by Team Mexico in these #Olympics games. 
Both teams battled and played every pitch with grit and determination. Bravo!!! üëèüèºüëèüèºüëèüèº #softball #Tokyo2020</t>
  </si>
  <si>
    <t>Olympic Day 3 Highlights: Swimming, gymnastics, shooting, softball https://t.co/0va1KtXuuF</t>
  </si>
  <si>
    <t>Congrats Joey Lye (Beaverton), along with coaches Melissa Basilio (Pickering/Oshawa), Chris Jones (Oshawa), and our entire Women‚Äôs Softball Team for earning Canada‚Äôs first ever Olympic medal in the sport! #DurhamProud #DurhamOlympians #HometownHeroes
@joey1ye @SoftballCanada https://t.co/mr00nQzXhn</t>
  </si>
  <si>
    <t>@Devin_Heroux Ridiculous taking softball and baseball out of the next Olympics. I don‚Äôt understand because it‚Äôs not played in Europe so don‚Äôt want to build a specific stadium over there?</t>
  </si>
  <si>
    <t>Congratulations to Team Canada Women‚Äôs Softball for winning the Bronze medal #Olympics 
Now we gotta take a nap in Las Vegas so the Consig kids and I can get up to watch the Gold Medal game of Japan vs USA..
‚ÄúBruh, should we pull an all nighter?‚Äù https://t.co/0NrG9TWBrw</t>
  </si>
  <si>
    <t>üö®HISTORY MADEüö®
Canada wins its FIRST EVER softball Olympic medalüá®üá¶üëè
#Bronze 
#TeamCanada 
#Tokyo2020 https://t.co/p82ez2Q9gK</t>
  </si>
  <si>
    <t>@TeamCanada @SoftballCanada @WBSC @WBSCsoftball @Olympics @Tokyo2020 The women are crushing it at #Tokyo2020 #TeamCanada #Swimming #softball #diving #judo</t>
  </si>
  <si>
    <t>Canada üá®üá¶wins Bronze! Congratulations to our women‚Äôs Olympic softball team. Well done. Canada is proud!</t>
  </si>
  <si>
    <t>Any other noteworthy olympic events now that the Softball game is over?</t>
  </si>
  <si>
    <t>Canada has defeated Mexico 3-2 to win the bronze medal in softball at the Tokyo Olympics.   https://t.co/T6qExFsY0X</t>
  </si>
  <si>
    <t>It‚Äôs not random that Lawrie‚Äôs first hug was Jenn Salling.
The best of friends, both playing in their final softball game, gave their heart and soul to this sport.
Natty champs together at Washington and now Olympic medalists for Canada.
Softball poetry. https://t.co/a11Fsnl9aN</t>
  </si>
  <si>
    <t>Canada wins Olympic bronze for first-ever softball medal https://t.co/YwcgkxrTdN</t>
  </si>
  <si>
    <t>Canada beats Mexico: Softball players with western Washington ties face off in Olympics for bronze medal -- https://t.co/Oni0QBcj1g</t>
  </si>
  <si>
    <t>Canada wins bronze medal in softball at Tokyo Olympics, defeating Mexico 3-2 - National | https://t.co/YHs886jT7A https://t.co/phLP1i1yAI</t>
  </si>
  <si>
    <t>It's a petty take but I think the Olympics announcer failing to say gundam and then going "I have no idea what it is but there you go" is the perfect encapsulation of why nobody my age gives a fuck about the Olympics. 
Recede into boomer obscurity and take baseball with you.</t>
  </si>
  <si>
    <t>Canada finally winning a softball medal at the Olympics got me like üò≠ü•≥üò≠ #Tokyo2020</t>
  </si>
  <si>
    <t>Canada wins bronze medal in softball at Tokyo Olympics, defeating Mexico 3-2 ‚Äì¬†National https://t.co/9CMxB9VtgR</t>
  </si>
  <si>
    <t>Also hats off to #TeamMexico on their Olympic #Softball debut! They played a heck of a game and tournament.</t>
  </si>
  <si>
    <t>Congratulations Team Canada Women‚Äôs Softball 
Great Olympic tournament and Bronze medal.  
#teamwork @TeamCanada</t>
  </si>
  <si>
    <t>Softball NEEDS to be in the 2024 Olympics‚Ä¶full stop.</t>
  </si>
  <si>
    <t>What a game from #TeamCanada to take their first ever medal in #softball! This sport is so much fun. I‚Äôll never understand the struggle to keep it in the #Olympics. Put it in LA 2028 and keep it in forever!
#Tokyo2020</t>
  </si>
  <si>
    <t>And then I find out from @Devin_Heroux Softball is not going to be at the next Olympics. Well, good thing they won a medal this time.</t>
  </si>
  <si>
    <t>Before the opening of the Tokyo Olympics (Olympic Games), which was postponed for one year, the Australian softball representative who first came to Japan with an overseas team finished the competition schedule.  "Thanks to Japan!"</t>
  </si>
  <si>
    <t>Mexico Softball gurls #OlympicsüçëüòÖ</t>
  </si>
  <si>
    <t>HISTü•éRYü•âü•âü•âü•â
WOOOOHOOO JENN SALLING and Team CANADA. WE ARE SO PROUD OF YOU. @TeamCanada
1ST Olympic Medal for Women's Softball
JENN RAVEN NATION IS SO PROUD OF YOU!!! ‚ô•Ô∏èüñ§ @jenn_salling
@TerryFox43 https://t.co/VZQek0WNMf</t>
  </si>
  <si>
    <t>Hands up if you just won your country's first ever softball Olympic medal. üôå
A historic moment at Yokohama Stadium. Congratulations @TeamCanada! 
#Tokyo2020 #Athlete365 #StrongerTogether @TeamCanada @WBSC https://t.co/Y0JI4aeMtO</t>
  </si>
  <si>
    <t>üá®üá¶ MEDALü•â
@TeamCanada has won their first ever medal in softball, beating Mexico today to take bronze! Congrats Canada!
#Olympics¬† #Podcast #OTP #OlympicGames¬† #Sports #Australia #Canada #Tokyo2020¬† #TokyoTogether¬† #TeamCanada¬† #Softball https://t.co/8cGEr6xX0z</t>
  </si>
  <si>
    <t>Olympic baseball standings: Updated scores, results from the 2021 tournament¬†bracket https://t.co/jweDn3gdLV</t>
  </si>
  <si>
    <t>She helped üá®üá¶ claim it‚Äôs first-ever medal in softball upon its return to the Summer Olympics since 2008. Salling &amp;amp; company finished 3rd in round-robin play with a record of 3-2 ü•é | #PortCoquitlam #Tokyo2020 #softball https://t.co/nzg6Dv69Lk</t>
  </si>
  <si>
    <t>Canada wins bronze medal in softball at Tokyo Olympics, defeating Mexico 3-2 https://t.co/dOMF7LqZGW https://t.co/eOb8bDrc0i</t>
  </si>
  <si>
    <t>CANADA WINS BRONZE! üá®üá¶
It's @TeamCanada's first Olympic medal in softball history. #TokyoOlympics https://t.co/JFCxBml6EC</t>
  </si>
  <si>
    <t>Not to be gay but uhhh there‚Äôs something really fulfilling about watching my old softball hitting coach and mentor win bronze for Canada at the olympics ??? ü•∫ü•∫‚úåÔ∏è‚úåÔ∏è</t>
  </si>
  <si>
    <t>Very good Canada üá®üá¶ #Canada #mx #Olympics #Softball #Tokyo2020 https://t.co/TNjoh0Pyuh</t>
  </si>
  <si>
    <t>History made!
üá®üá¶ showed so much ‚ù§Ô∏è in this tournament and now they‚Äôve earned Canada‚Äôs first Olympic medal in softball, earning bronze.
These women sacrificed so much and now they‚Äôve etched their moment in history.
So awesome!
#Tokyo2020 https://t.co/4iIAIkXrU9</t>
  </si>
  <si>
    <t>#BREAKING NEWS: Canada has claimed its first-ever Olympic medal in softball. Kelsey Harshman's fifth-inning sacrifice fly put the third-ranked Canadians up 3-2 as they edged No. 5 Mexico in the women's softball bronze-medal game Tuesday at the Tokyo Games. https://t.co/E5j5fnuFhO https://t.co/FXV80OrLHW</t>
  </si>
  <si>
    <t>#BREAKING NEWS: Canada has claimed its first-ever Olympic medal in softball. Kelsey Harshman's fifth-inning sacrifice fly put the third-ranked Canadians up 3-2 as they edged No. 5 Mexico in the women's softball bronze-medal game Tuesday at the Tokyo Games. https://t.co/d2UZCBgY5m https://t.co/kklnylx01b</t>
  </si>
  <si>
    <t>@TeamCanada @SoftballCanada @WBSC @WBSCsoftball @Olympics @Tokyo2020 Whoa, nice! I have to be honest, I didn't think we'd take a medal in softball! This is wonderful! Congratulations to the team!</t>
  </si>
  <si>
    <t>Ridiculous to see softball, skateboarding etc in #Olympics but not Kabaddi and Kho-Kho
Seeing some of the gymnastics and martial arts, wonder about why Silambu, mall khamb, kalari don't deserve to be in it.
India has failed to platform our sports</t>
  </si>
  <si>
    <t>HISTORIC!
Canada takes home bronze for their first-ever Olympic medal in softball. ü•â
#TokyoOlympics // #OlympicHERstory https://t.co/SU8jNolZwU</t>
  </si>
  <si>
    <t>Nice!  
Make that BRONZE for Canada after their 3-2 victory over Mexico for the country's first medal in Softball at the Olympics! #TeamCanada #Tokyo2020</t>
  </si>
  <si>
    <t>@daniellelawrie5 So proud of you!! So clutch coming into that game. Followed your story for 2 years. Watching every game in the middle of the night from Alberta. You are finally an Olympic Medalist - on the podium where Canadian Softball belongs. ‚ù§Ô∏èü•éüá®üá¶#Softball #TeamCanada</t>
  </si>
  <si>
    <t>And an absolutely respectable campaign for Mexico, reaching a bronze medal game in its Olympic Games softball debut. Many more moments like this for this team! ü•éüá≤üáΩ
#Tokyo2020 #Olympics #OlympicGames #Softball</t>
  </si>
  <si>
    <t>Danielle Lawrie just pitched Canada to a bronze medal in her first #Olympics since softball was last included in 2008. Her brother Brett had a few solid big league seasons with the Blue Jays. Great performance, good genes</t>
  </si>
  <si>
    <t>Olympics-Softball-Canada win bronze by beating Mexico 3-2 https://t.co/JRvtxcy25K</t>
  </si>
  <si>
    <t>Mexico Softball team lost the bronze but did great. Specially for being the countries first softball team in the Olympics. #Tokyo2020 #Mexico</t>
  </si>
  <si>
    <t>Canada wins bronze medal in softball at Tokyo Olympics, defeating Mexico 3-2 ‚Äì¬†National https://t.co/7ts2k8IL25</t>
  </si>
  <si>
    <t>Hell of a game for the bronze. #Can #Softball #Olympics #Tokyo2020 https://t.co/4bMyW40til</t>
  </si>
  <si>
    <t>BREAKING | The Canadian women's softball team made history by winning the country's first medal in the sport at the Olympics #Tokyo2020 
@SoftballCanada
https://t.co/Wj9db7EeGk</t>
  </si>
  <si>
    <t>Another medal! Congratulations to our women‚Äôs softball team! #Bronze #Olympics #TeamCanada</t>
  </si>
  <si>
    <t>Omg that softball game was intense til the end. These women made history for Canada tonight. Props on them for making us proud ü•≤üá®üá¶üéâü•á once again congrats ladies on the historic win and medal win #TeamCanada #Olympics #Softball</t>
  </si>
  <si>
    <t>First #softball medal in the #Olympics in 13 years üò≠üò≠üò≠
I can‚Äôt thank @SoftballCanada and @TeamMexicoSB enough for the heart and soul they poured into this bronze medal game. Class. Energy. Grit. That‚Äôs what our sport is all about. Thank you for reminding the world! ‚ù§Ô∏è‚Äçüî•ü•âü•é</t>
  </si>
  <si>
    <t>Amazing to see @Jenn_Salling &amp;amp; @DanielleLawrie help @TeamCanada to its 1st-ever Olympic medal in softball. The pair has been on a wild ride together over the last 16+ yrs, incl:
-ü•áat '05 @CanadaGames w/ @GoTeamBC 
- '09 Nat'l üèÜ w/ @UWSoftball
Now they're @Tokyo2020ü•âmedallist https://t.co/Ql5Ncca3ni</t>
  </si>
  <si>
    <t>#Olympics #Softball #Canada's #women's team has won its 1st medal as #TeamCanada defeats #Mexico 3-2 at #Tokyo2020 to win #Bronze 
https://t.co/u0JKy4IVJK</t>
  </si>
  <si>
    <t>#TeamCanada #CAN at the #Tokyo2020 #Olympics
#Softball ü•é
#Canada üá®üá¶ win #Bronze holding off Mexico üá≤üáΩ 3-2, winning RBI sacrifice fly from Kelsey Harshman. 
Danielle Lawrie pitched final 2.1 innings in win. 
https://t.co/PrHrfVPf8w</t>
  </si>
  <si>
    <t>@Devin_Heroux @SoftballCanada Softball at the Summer Olympics - Wikipedia
https://t.co/e50NWjjf8o</t>
  </si>
  <si>
    <t>I hate the Olympics why tf am I sad over fucking softball</t>
  </si>
  <si>
    <t>Canada's Softball team won their first Olympic medal in the sport, taking Bronze over Team Mexico! https://t.co/WO0cnEsTNj</t>
  </si>
  <si>
    <t>Really love this bronze for Danielle Lawrie, Kaleigh Rafter, Lauren Regula and Jenn Salling.  The 4 who played at Beijing and have persevered through much adversity finally have an Olympic medal! #TeamCanada #Tokyo2020 #Softball https://t.co/GruB8e7mMb</t>
  </si>
  <si>
    <t>@TeamMexicoSB So proud of you all! Thank you for representing our country well and inspiring young girls. #Olympics #vivamexico #Tokyo2021 #SoftbolMX #softball #olimpiadastokio2021</t>
  </si>
  <si>
    <t>@Cricthoughts03 Softball/baseball in Olympics cause host nation japan can add their favourite 2-3 sports.... japan personally added softball baseball and skateboarding....
Cricket will be there in 2028 or in 32 in Australia Olympics</t>
  </si>
  <si>
    <t>Canada bronze in softball! Great work ladies!! #Bronze #Olympics https://t.co/5oS4ymgUDS</t>
  </si>
  <si>
    <t>A first for #CAN!
On the return of #Softball at the Olympics, Canada wins bronze - their first ever medal in the sport!
@wbsc @TeamCanada https://t.co/fLLU7v32At</t>
  </si>
  <si>
    <t>Congrats to Canada on winning bronze in Olympic softball. Saw it play frequently in 2019 and again this spring at Rent One Park, and grew to like watching ladies like Hayward, Salling and Lawrie play the game and give back to southern Illinois. Well done.</t>
  </si>
  <si>
    <t>CANADA MAKES HISTORY BY WINNING OUR FIRST EVER MEDAL IN SOFTBALL!! WAY TO GO LADIES I'M SO PROUD OF YOU
#TeamCanada #Olympics</t>
  </si>
  <si>
    <t>Big win for Team Canada‚Äôs women‚Äôs softball!! Solid pitching from BC‚Äôs @daniellelawrie5!! üéâüéâ #Bronze #Olympics</t>
  </si>
  <si>
    <t>So thrilled for Canada. They have played amazing all week and truly deserved this bronze. #softball #olympics</t>
  </si>
  <si>
    <t>Canada wins Bronze!! See everyone at 7am ET for USA vs. Japan for Gold #softball #Olympics #OlympicGames #can #USA #japan</t>
  </si>
  <si>
    <t>üî•üî•üî• Mexican Olympic athletes woke up feeling dangerous today üî•üî•üî•
ü•∂ü•∂ 0 medals
üíÄüíÄ Only 1 bronze medal in the entire olympics 
üôÉüôÉ Even Tunisia, Bermuda and Uzbekistan have 1 Gold medal
üòêüòê Didnt win the version 2.0 of baseball
ü•±ü•± A great generation??ü•±ü•± https://t.co/JL1kCGcg0A</t>
  </si>
  <si>
    <t>Woowhoo üéäüéâüéâüéä. Bronze medal for #TeamCanada in @Olympics #softball  Congratulations @lbregula -- so happy for you and always proud parents Dave &amp;amp; Kelly. Love you guys üíó https://t.co/dvyxsr0ehL</t>
  </si>
  <si>
    <t>This is why softball should be in every Olympics. The fact that we won‚Äôt get to see Mexico‚Äôs growth in 2024 makes me so upset. #OlympicGames #Olympics #softball</t>
  </si>
  <si>
    <t>Congrats to the Canadian Women's softball team! What a game!!! #Softball #Olympics #TeamCanada https://t.co/sjWCE7Bg1L</t>
  </si>
  <si>
    <t>THEY HAVE DONE IT. @SoftballCanada has won #Bronze in #Olympics #Tokyo2020. Its #TeamCanada first-ever medal in softball at the Olympics. Danielle Lawrie strikeouts the final two batters. https://t.co/58epLMdJtu</t>
  </si>
  <si>
    <t>Olympics-Softball-Gen Z debut in Tokyo but will they be back for Los Angeles? https://t.co/WBZ2be9FQY</t>
  </si>
  <si>
    <t>@7ordan7aylor Hopefully the next time softball is in the Olympics there‚Äôs more rules surrounding teams and how many heritage players are allowed</t>
  </si>
  <si>
    <t>A big smile for Team Canada women‚Äôs softball for their gutsy bronze medal performance. Way to go ladies!! üëèüèºüëèüèºüëèüèºü•éüá®üá¶#Tokyo2020 #Olympics #softball #Bronze https://t.co/UUdW2QKyTT</t>
  </si>
  <si>
    <t>Would be nice if softball could be in the Olympics permanently, for men and women. The Olympics will never be the pinnacle of baseball, but it sure would for softball</t>
  </si>
  <si>
    <t>Good showing by Mexico Softball on their 1st Olympics and what an honor to have so many Mexican Americans on the squad represent us as well https://t.co/WQODw0YCBr</t>
  </si>
  <si>
    <t>üá®üá¶ women leading the charge in @Tokyo2020 #Olympics so far. Yet another history making moment  #Bronze for women‚Äôs #softball ‚ù§Ô∏è</t>
  </si>
  <si>
    <t>#BREAKING: Canada has finally broken its medal drought in Olympic softball, winning the bronze against Mexico in a 3-2 nailbiter in Tokyo.
https://t.co/9EoUmKXz4j</t>
  </si>
  <si>
    <t>THEY'VE DONE IT!ü•â
Canada wins BRONZE after their 3-2 victory over Mexico for the country's first medal in Softball at the Olympics!
The Canadian women continue to bring home medals at  #Tokyo2020 https://t.co/T8xBW5Dhhx</t>
  </si>
  <si>
    <t>DOUBLE BRONZE BABY!
ü•âüá¶üá∫üá®üá¶
#Olympics #Tokyo2020 #TokyoTogether #7Olympics #CBCOlympics #OTP #Softball #Surfing</t>
  </si>
  <si>
    <t>Congrats to #TeamCanada on winning the Bronze medal in #Softball!  #Olympics #Tokyo2020 https://t.co/53q0zRiCZQ</t>
  </si>
  <si>
    <t>BREAKING: Canada wins Olympic bronze for first-ever softball medal https://t.co/d4G63WbuKu</t>
  </si>
  <si>
    <t>Curse the Olympics for putting volleyball and softball on at damn 11pm then again at 5am!!! My bed time is at 9:30/10. Yall gon have to put men‚Äôs sports on late at night and early crack of dawn smh. Ridiculous</t>
  </si>
  <si>
    <t>Tears are flowing! Danielle Lawrie and team Canada earn the bronze medal in #softball  at the Tokyo Olympics. 
So insanely happy for her and the team. Struck out four of the last five batters she faced. Came out of retirement and worked her butt off to get to this moment. ‚ù§Ô∏èü•â</t>
  </si>
  <si>
    <t>Canada üá®üá¶ WINS the Bronze  Medal!!!!! #Bronze #Softball #Tokoyo2020 #Olympics</t>
  </si>
  <si>
    <t>Okay but I‚Äôm not ready for Olympic softball to end üò≠. Congratulations to Team Canada ü•é</t>
  </si>
  <si>
    <t>Congrats Team Canada @SoftballCanada on a great tournament and full team effort. Love seeing softball back at the Olympics. Really hope it will be permanent. These athletes are unbelievable! https://t.co/yXSJOm8oYE</t>
  </si>
  <si>
    <t>Congrats to #CAN for winning bronze medal on #Softball #Olympics #Tokyo2020 ü•â
https://t.co/kaK7OshbAq</t>
  </si>
  <si>
    <t>.@SoftballCanada wins Bronze 3-2 over Mexico. 1st time ever Canada medals in Olympics. Congrats to @daniellelawrie5 @jenn_salling @VictoriaHayward @saragroe @joey1ye and rest of Team Canada. #Softball.</t>
  </si>
  <si>
    <t>Amazing achievement for Canadian #Softball after coming so close in the past 4 #Olympics #TeamCanada üá®üá¶ #Tokyo2020 https://t.co/CfTCotR6jG</t>
  </si>
  <si>
    <t>AHHHHHHHHHHHHHHHHHHHHHHHHHHHHHHHHHHHHHHHHHHHHHHHHHHHHHHHHHHHHHHHHHHHHHHH
(Everyone in this house is sleeping so I had to whisper scream)
So excited for @UWSoftball alumns @jenn_salling @daniellelawrie5 @VictoriaHayward #MightyAreTheWomen 
#Olympics #Softball https://t.co/w8WyzlWzqT</t>
  </si>
  <si>
    <t>For those who are about to go to bed, Canada has won the Bronze Medal in Women's Softball at the Summer Olympics.</t>
  </si>
  <si>
    <t>Unlucky for O'toole Mexico definitely had a good Softball Squad in the Olympics they will be back #Tokyo2020</t>
  </si>
  <si>
    <t>#Canada wins #Bronze in #Softball! History is made! What a show these ladies put on! #Olympics #Toyko2020 #NailBiter</t>
  </si>
  <si>
    <t>Canada has defeated Mexico 3-2 to win the bronze medal in softball at the Tokyo Olympics.
It's the first medal for #TeamCanada in the history of Olympic softball.</t>
  </si>
  <si>
    <t>First ever Olympic softball medal for Canada ‚Ä¶ https://t.co/IHGynw2wk7</t>
  </si>
  <si>
    <t>What a finish and what a story for Canada's Softball team. BRONZE! 
4 players remained from the 2008 heartbreak of losing bronze, and today, they will be able to hang a medal around their necks. 
I wish this sport was in every Olympics.
Congratulations! üá®üá¶ü•â</t>
  </si>
  <si>
    <t>Canada beats Mexico 3-2 to take the Bronze in #softball. #Olympics</t>
  </si>
  <si>
    <t>Congratulations on the bronze medal ladies #softball #Olympics #gocanada</t>
  </si>
  <si>
    <t>Awesome to watch. Basically every game of this tournament has been full of drama. Insane that there isn‚Äôt going to be #Softball in @Paris2024 and every Olympics moving forward. Congrats @TeamCanada @SoftballCanada!! https://t.co/xsVN3ZOblt</t>
  </si>
  <si>
    <t>No se puedo but 4th place in their Olympic softball debut‚Ä¶ awesome job Mexico!</t>
  </si>
  <si>
    <t>Canada wins bronze medal in softball at Tokyo Olympics, defeating Mexico 3-2 https://t.co/RGfJZ1wJJh</t>
  </si>
  <si>
    <t>Yay another medal courtesy of the ladies softball team! Way to strike out Mexico to earn that medal! #TeamCanada #Olympics</t>
  </si>
  <si>
    <t>I enjoyed a softball game! Weird! #goCanada #Olympics https://t.co/6U2KDawuoz</t>
  </si>
  <si>
    <t>BREAKING: Canada has claimed its first-ever Olympic medal in softball with a bronze at #Tokyo2020.
https://t.co/UrxFrRIihx</t>
  </si>
  <si>
    <t>I would have loved to have seen Mexico win tonight, but they should be proud-- 4th place in their first Olympic softball appearance is fantastic. Hope to see them on the podium in 2028. #MEX #Softball</t>
  </si>
  <si>
    <t>Shout out to all the ladies representing on the podium üá®üá¶ 6 medals all ladies! Keep it up! Great game by the Softball team. And come on guys join the party! #Olympics #TeamCanada</t>
  </si>
  <si>
    <t>Canada wins Silver in Softball, it‚Äôs first ever medal in softball at the Olympics! #Tokyo2020</t>
  </si>
  <si>
    <t>That was a really good Mexico @ Canada Olympic softball (bronze medal) game.
I will definitely not be awake at 4am Pacific for the gold medal game, glad there's a mid-morning replay...</t>
  </si>
  <si>
    <t>Congratulations to Canada women‚Äôs Softball team on capturing the Bronze medal! #Bronze #TeamCanada #Olympics #Tokyo2020</t>
  </si>
  <si>
    <t>After being removed from the Olympic programme following the 2008 Olympics, #softball returned for #Tokyo2020 and Team #Can makes history with its first medal ever in the sport. Bronze for our Canadian women!</t>
  </si>
  <si>
    <t>This is the first-ever Olympic medal for #TeamCanada in softball. Canada played in all four of the previous Olympic softball tournaments (fifth at Atlanta 1996, eighth at Sydney 2000, fifth at Athens 2004 and fourth at Beijing 2008)
CREDIT: Mark Blinch / COC https://t.co/7R5ozxqYfY</t>
  </si>
  <si>
    <t>That‚Äôs Bronze ü•â for #TeamCanada üá®üá¶ in #Softball ! #Tokyo2020 #Olympics https://t.co/7AdNxM7yk6</t>
  </si>
  <si>
    <t>With swirling winds and rain falling at Yokohoma Stadium in Tokyo, the Canadian women's softball team made history by winning the country's first medal in the sport at the Olympics.¬†
https://t.co/RHGai2LgXK</t>
  </si>
  <si>
    <t>TEAM #USA #Softball ü•éPlays for #GOLDü•áThis Morning at 6am!!!
Tuesday, July 27 at 6am vs Japan
USA!üá∫üá∏ USA!üá∫üá∏ USA!üá∫üá∏
Go #CatOsterman #38!
Go #MonicaAbbott #14!
#WakeUp #America #USASoftball #TeamUSA #Olympics #GoldMedalGame https://t.co/NfmJvn8Qic</t>
  </si>
  <si>
    <t>Great tournament for #can #softball ü•â!!!!
#Olympics 
#Tokyo2020</t>
  </si>
  <si>
    <t>YAS congrats ladies!! For winning bronze in softball ü•áüéâüá®üá¶ü•≥ #GoCanadaGo #softball #TeamCanada #Olympics https://t.co/YgYFs9nvwg</t>
  </si>
  <si>
    <t>I‚Äôm obsessed with this Canadian Women‚Äôs softball team. What a shame it won‚Äôt be in the next Olympics. Congrats ladies!!!! #TeamCanada #softball</t>
  </si>
  <si>
    <t>Congratulations to @TeamCanada on their bronze medal ü•â win in softball! 
What a game! What a team performance! ‚öæÔ∏è üá®üá¶ #Olympics</t>
  </si>
  <si>
    <t>Dang. Mexico couldn‚Äôt do it. #Softball #Olympics #Tokyo2020</t>
  </si>
  <si>
    <t>HISTORY MADE FOR CANADA üá®üá¶ü•é
WOMEN'S SOFTBALL WINS BRONZE, THE FIRST OLYMPIC MEDAL CANADA'S WON IN THE SPORT ü•â
And this was a one-time chance. No softball in Paris 2024. This team made the most of this chance.
#Tokyo2020 #TeamCanada #Softball</t>
  </si>
  <si>
    <t>Great run by UA alums Taylor McQuillin and Danielle O‚ÄôToole with Mexico‚Äôs softball team in its Olympic debut</t>
  </si>
  <si>
    <t>Softball needs to be included in the olympics going forward</t>
  </si>
  <si>
    <t>This #TeamCanada #Softball team I thought deserved a shot at gold but Bronze is nothing to be ashamed at first ever medal for #Canada at the Olympics for softball @SoftballCanada</t>
  </si>
  <si>
    <t>That was hypeeeee, make softball a full time Olympic sport‚Ä¶ congrats @SoftballCanada ü•âüî•</t>
  </si>
  <si>
    <t>A week of being nervous about a softball team is over. Congrats, ladies! Six down, 24 to go. #Olympics #Canada #Questfor30</t>
  </si>
  <si>
    <t>ball game! ü•â for #CAN
#Softball #Olympics</t>
  </si>
  <si>
    <t>Olympic bronze medalist @daniellelawrie5 I‚Äôm so glad for you. You deserve it. One of the all time greats. #Olympics #Tokyo2020 #softball.</t>
  </si>
  <si>
    <t>Women's Softball at Olympics was played between just 6 teams. T20 Cricket Men &amp;amp; Women has atleast 10 teams each so why can't they be included ?? Really want to hear why cricket doesn't qualify. 
@BoriaMajumdar @GabbbarSingh @bhogleharsha @ovshake42 @Trendulkar @vikrantgupta73</t>
  </si>
  <si>
    <t>Canada shuts the door on Mexico‚Äôs hopes of reaching the podium and in doing so wins its first-ever medal in Olympic Softball.
A great run for Team Mexico comes up short</t>
  </si>
  <si>
    <t>bronze for women‚Äôs softball! #Olympics</t>
  </si>
  <si>
    <t>Danielle Lawrie gets her Olympic medal. üò≠üò≠üò≠
The 34-year-old mom of two, who came out of retirement to chase her Olympic dream, gets the win in the circle to help the Canadians to their first-ever softball medal.
She did it. Canada did it. Tears of joy.</t>
  </si>
  <si>
    <t>Canada detested medalist. Mexico, and O‚ÄôToole though played a great game just one too many runners left on base. #Olympics #softball</t>
  </si>
  <si>
    <t>Congrats to Team Canada and, in particular, Victoria‚Äôs Emma Entzminger for earning bronze in women‚Äôs softball at the Olympics!! üá®üá¶</t>
  </si>
  <si>
    <t>Canada has its first medal in Olympic Games softball, beating Mexico 3-2 in the bronze medal match. 
Congratulations Canada! ü•éüá®üá¶
#Tokyo2020 #Olympics #OlympicGames #Softball</t>
  </si>
  <si>
    <t>bb lex so happy, haven‚Äôt seen softball in the olympic since grade 8 üò≠ https://t.co/3f90sJnEww</t>
  </si>
  <si>
    <t>We did it! Softball bronze.  Let‚Äôs goooooo #can #can #can #Olympics #Softball</t>
  </si>
  <si>
    <t>Congrats to Canadian women‚Äôs softball team. Bronze medal in Tokyo. #Olympics @CBCOlympics ‚öæÔ∏è</t>
  </si>
  <si>
    <t>Way to go Canadian Softball LADIES!!! #Bronze Keep fighting for your dreams and never give up #Olympics</t>
  </si>
  <si>
    <t>WE FUCKING DID IT!!! üá®üá¶üá®üá¶üá®üá¶
#SOFTBALL #OLYMPICS</t>
  </si>
  <si>
    <t>üá®üá¶SIXTH MEDAL FOR CANADAüá®üá¶
Canada Women's Softball wins BRONZE, defeating Mexico 3-2.
This is Canada's first medal in softball at the Olympic Games.
A historic day at Yokohama Stadium.
#Tokyo2020 #TokyoOlympics https://t.co/LwtIxE7QNS</t>
  </si>
  <si>
    <t>Congratulations to #TeamCanada Women's Softball Bronze Champs! #Olympics #OlympicGames</t>
  </si>
  <si>
    <t>Brett Lawrie‚Äôs sister just closed out the bronze medal game for softball #CAN #Olympics</t>
  </si>
  <si>
    <t>THE CANADIAN WOMEN‚ÄôS SOFTBALL TEAM JUST WON BRONZE AT THE OLYMPICSüëèüèΩ</t>
  </si>
  <si>
    <t>I grew up in a small town. All the girls played softball. It‚Äôs what they did. This kind of feels like it‚Äôs for them. Bet a lot of these women are from small towns too. 
Awesome. ü•â #Olympics #Canada</t>
  </si>
  <si>
    <t>OUR GIRLS WON BRONZE!!!!! #Tokyo2020 #Olympics  #Softball</t>
  </si>
  <si>
    <t>How soon can Danielle Lawrie become the #BlueJays' eighth-inning reliever?! #Olympics #Softball</t>
  </si>
  <si>
    <t>What a great game! Congratulations to Canada for winning bronze medal against M√©xico, a worthy opponent making Olympic softball debut.</t>
  </si>
  <si>
    <t>ü•â Bronze Medal: WIDEMAN Natalie (Canada üá®üá¶) - Baseball/Softball - Softball #Olympics #TokyoOlympics #Olympics2020</t>
  </si>
  <si>
    <t>ü•â Bronze Medal: SALLING Jenn (Canada üá®üá¶) - Baseball/Softball - Softball #Olympics #TokyoOlympics #Olympics2020</t>
  </si>
  <si>
    <t>ü•â Bronze Medal: RAFTER Kaleigh (Canada üá®üá¶) - Baseball/Softball - Softball #Olympics #TokyoOlympics #Olympics2020</t>
  </si>
  <si>
    <t>Picked a pretty good place to be for the afternoon. Canada wins bronze, first-ever medal for our country in Olympic softball. Canada's medal count at #Tokyo2020 now up to six. https://t.co/suLyto6N3x</t>
  </si>
  <si>
    <t>ü•â Bronze Medal: LYE Joey (Canada üá®üá¶) - Baseball/Softball - Softball #Olympics #TokyoOlympics #Olympics2020</t>
  </si>
  <si>
    <t>ü•â Bronze Medal: FRANKLIN Larissa (Canada üá®üá¶) - Baseball/Softball - Softball #Olympics #TokyoOlympics #Olympics2020</t>
  </si>
  <si>
    <t>ü•â Bronze Medal: LAWRIE Danielle (Canada üá®üá¶) - Baseball/Softball - Softball #Olympics #TokyoOlympics #Olympics2020</t>
  </si>
  <si>
    <t>ü•â Bronze Medal: HARSHMAN Kelsey (Canada üá®üá¶) - Baseball/Softball - Softball #Olympics #TokyoOlympics #Olympics2020</t>
  </si>
  <si>
    <t>ü•â Bronze Medal: LEUNG Janet (Canada üá®üá¶) - Baseball/Softball - Softball #Olympics #TokyoOlympics #Olympics2020</t>
  </si>
  <si>
    <t>ü•â Bronze Medal: HAYWARD Victoria (Canada üá®üá¶) - Baseball/Softball - Softball #Olympics #TokyoOlympics #Olympics2020</t>
  </si>
  <si>
    <t>Yes girls!! @SoftballCanada congratulations on the #Bronze #Tokyo2020 #Olympics #Softball</t>
  </si>
  <si>
    <t>Bronze in the softball! Great work ladies! They were right there with the US and Japan too, losing both those games 1-0. #CAN #Olympics</t>
  </si>
  <si>
    <t>I've grown to love so many random sports watching Olympics over the years, but Baseball and Softball are both trash tier sports and you can't convince me otherwise</t>
  </si>
  <si>
    <t>#Canada beats #Mexico 3-2 to win softball bronze! Some great performances by #BC players this #Olympic tournament. Fantastic job!! https://t.co/K3ndAxTcij</t>
  </si>
  <si>
    <t>ü•âü•âü•â for Canadian softball!!!! Woot woot! #Olympics</t>
  </si>
  <si>
    <t>Lawrie threw heat for üá®üá¶ to win ü•â in #softball #Olympics #Tokyo2020 #TeamCanada</t>
  </si>
  <si>
    <t>üö®#TeamCanada has its first Olympic medal in softball üö®
Team Canada defeats Mexico 3-2 at #Tokyo2020 to win ü•âüôåüëè 
Details on their win ‚û°Ô∏è https://t.co/AQYRBUjY1u https://t.co/qRqTSwiFZE</t>
  </si>
  <si>
    <t>Canada wins its first ever medal in softball, beating Mexico 3-2 in bronze-medal game. Danielle Lawrie, who won the 2009 #WCWS with the Washington Huskies, earns the win for the Canadians. #Olympics</t>
  </si>
  <si>
    <t>4th place in Beijing 2008, the last time this event was in the #Olympics 
And with the return of Softball for only #Tokyo2020 the Canadians finally have their podium. 
A historic first Bronze for #TeamCanada in Softball ü•â</t>
  </si>
  <si>
    <t>üçÅ MEDAL ALERT üçÅ
Congrats @SoftballCanada on making #HERstory
üá®üá¶ ‚öæÔ∏è def. üá≤üáΩ 3-2 to win #Olympics ü•â
The 1st softball medal for Canada
What an event overall and great playing from this entire team
#TeamCanada 
#Tokyo2020 https://t.co/NSvlQxXOmz</t>
  </si>
  <si>
    <t>SOFTBALL: üá®üá¶TEAM CANADA WINS BRONZEü•â
They qualified in August 2019 in Surrey,  BC. 
In July 2021, they win Tokyo 2020 bronze.
Nearly two years for their first-ever Olympic medal.
What a journey for @SoftballCanada 
#Tokyo2020 #TeamCanada https://t.co/u1Y7ZOgmeb</t>
  </si>
  <si>
    <t>Canada beats Mexico 3-2 for bronze to secure the country's first-ever Olympic softball medal.</t>
  </si>
  <si>
    <t>Bronze medal ü•â for softball ü•é goes to #Canada ‚Ä¶ #Olympics</t>
  </si>
  <si>
    <t>WHAT A PLAY BY ENTZMINGER
CANADA ONE OUT AWAY FROM OLYMPIC BRONZE
#Softball #Tokyo2020</t>
  </si>
  <si>
    <t>Are. You. Kidding. Me. 
@Mariners Dylan Moore crushes one for a grand salami and a 11-8 lead. Woah. (Yes watching Olympics softball on the other TV)
@KING5Sports</t>
  </si>
  <si>
    <t>Two years ago, I wrote about the many Mexican-American players on Mexico's women's softball team - back then, they were still searching for an Olympic berth.
Tonight, they played for a medal in Japan. It was an honor to tell their story:
https://t.co/jNgVLNeWMP</t>
  </si>
  <si>
    <t>SOFTBALL: Canada is an out away from an Olympic bronze medal.
#Tokyo2020</t>
  </si>
  <si>
    <t>I cannot tell you how emotional I feel rn. @daniellelawrie5 on the mound. Pitching for Canada. 2 outs away from Canada‚Äôs first medal in fastpitch. Watching her at @UWSoftball was a highlight of my growing up. I just want this for her so bad!!!
#Olympics 
#Softball</t>
  </si>
  <si>
    <t>Softball should be a part of every Olympics.
What a shame it's off the program in Paris and moving forward. 
These women are incredible.</t>
  </si>
  <si>
    <t>And the üë∏üèº @daniellelawrie5  will close out the bronze medal game for Canada. üëèüèºüëèüèºüëèüèºüëèüèº  
#Olympics #softball #can</t>
  </si>
  <si>
    <t>@K_dot_ali Haha I have a test in the morning and I too am here watching woman‚Äôs Olympic softball üò≠</t>
  </si>
  <si>
    <t>@Devin_Heroux I‚Äôve missed Olympic softball so much! Let‚Äôs GO üá®üá¶!!</t>
  </si>
  <si>
    <t>TSN and Sportsnet have such terrible Olympic coverage. Wheres the softball. #Olympics</t>
  </si>
  <si>
    <t>Olympic baseball standings: Updated scores, results from the 2021 tournament¬†bracket https://t.co/lH7UstrQoy</t>
  </si>
  <si>
    <t>Watching softball when I should be sleeping was never a spot on my bingo card ü§∑‚Äç‚ôÄÔ∏è #GoCanadaGo #Olympics #cbcolympics https://t.co/jJPAjXyaMR</t>
  </si>
  <si>
    <t>Not really interested in many Olympic sports outside of the swimming and athletics. Not upset at missing the likes of skateboarding, climbing, baseball etc. https://t.co/L4a9nTTAZX</t>
  </si>
  <si>
    <t>Let's go Canada! Close out this final inning! #softball #Olympics #</t>
  </si>
  <si>
    <t>Every player on Mexico's Olympic softball team who I've been attracted to has turned out to be with a man and it is devastating for me. Currently 0-3 üòî</t>
  </si>
  <si>
    <t>Holding my breath.... 3 outs away
#TeamCanada #softball #GoCanadaGo @SoftballCanada #Olympics</t>
  </si>
  <si>
    <t>üö® #OLYMPICS MEDAL ALERT üö®
Team Canada heading to the top of the 7th Inning of a 3-2 game, looking to close out Mexico and claim their first Softball Medal, Bronze.
#CAN #MEX #Softball</t>
  </si>
  <si>
    <t>SOFTBALL: Canada is three outs away from a bronze medal in Tokyo.
Canada has never medalled in Olympic softball.
#Tokyo2020</t>
  </si>
  <si>
    <t>Mexico have left 8 on. Can they find a way to extend this to the bottom of the 7th? Has been a good bronze medal match. #Olympics #softball</t>
  </si>
  <si>
    <t>Three. More. Outs.
#can #softball #Olympics #Tokyo2020</t>
  </si>
  <si>
    <t>Bronze-medal softball game headed to top of 7th. Mexico will bat trailing 3-2 to Canada. #Olympics</t>
  </si>
  <si>
    <t>@SonySportsIndia No Olympic shooting telecast whereas many Indians are participating in shooting. Very disappointing to see the telecast of water polo and baseball instead of shooting</t>
  </si>
  <si>
    <t>It‚Äôs 1:45am and I have to be up at 8:00am for work yet here I am watching women‚Äôs Olympic softball ü§¶üèΩ‚Äç‚ôÄÔ∏è</t>
  </si>
  <si>
    <t>Good hit back up the middle for Canada. But Mexico have had two quick punch outs. #Olympics #softball</t>
  </si>
  <si>
    <t>My dad being absolutely furious over the olympics holding women‚Äôs softball on the men‚Äôs diamond with the bases moved in and knowing that they deserve better than getting turf burn from every slide üò§üëåüèª</t>
  </si>
  <si>
    <t>@jenn_salling what's it like coming back to play for Canada and IMO being the MVP of team if not for entire Olympic softball play?  Congrats</t>
  </si>
  <si>
    <t>watching olympic softball and oh my god i love jenn salling‚Äôs hair so much i‚Äôm so gay</t>
  </si>
  <si>
    <t>Softball giants go head-to-head for gold!‚Å†
Get ready to witness the sport's greatest rivalry #USA vs #JPN in the Olympic #softball final. ü•é‚Å†
Who's your pick?
@OlympicsIndia21</t>
  </si>
  <si>
    <t>#USA women overnight [EST]:
#Basketball 2AM
#Football 4AM
#Softball gold medal game 7AM
To sleep or not to sleep ...
#Olympics</t>
  </si>
  <si>
    <t>Supposed to be asleep but this Women‚Äôs softball game is tight. #GoCanadaGo #Olympics</t>
  </si>
  <si>
    <t>Status:
#Softbol #softball #JuegosOlimpicos #Olympics #Tokyo2020 #MEX #CAN https://t.co/k5MwPF7XgY</t>
  </si>
  <si>
    <t>#Softball looks dumb 3x3Basketball is dumb #Tokyo2020 #Olympics</t>
  </si>
  <si>
    <t>Both Australia &amp;amp; Canada battling for bronze in surfing &amp;amp; softball
We‚Äôve never been so nervous for bronze
#Olympics #Tokyo2020 #TokyoTogether #7Olympics #CBCOlympics #OTP</t>
  </si>
  <si>
    <t>Good punch out by Lawrie. Mexico need to convert here. #Olympics #softball</t>
  </si>
  <si>
    <t>3 OUTS AWAY!
Canada is on the verge of securing their first medal in Softball at the Olympics.
They're up to bat for possibly the final time with a 3-2 lead.
#Tokyo2020</t>
  </si>
  <si>
    <t>Highlights from Day 3 of the Tokyo 2020 Olympics: Swimming, softball, gymnastics https://t.co/QgZG2i6HGJ</t>
  </si>
  <si>
    <t>@HelsleysBurner Olympic softball lol</t>
  </si>
  <si>
    <t>I love how The Olympics has me waking up at 6:30 tomorrow morning to put on two screens to watch the Gymnastics Team Finals &amp;amp; the Softball Gold Medal Game</t>
  </si>
  <si>
    <t>Have seen two Latino-focused ads during the #MXvCAN #Olympics softball game on @CNBC from @UberEats and @Toyota</t>
  </si>
  <si>
    <t>Nice to hear a familiar voice on the call of this Mexico-Canada bronze medal women's softball Olympics game. Great work @bethmowins</t>
  </si>
  <si>
    <t>Can‚Äôt wait to see Team USA and USA Softball Team winning today against Japan in the Gold Medal Game. Can‚Äôt wait for USA Winning it‚Äôs first Gold Medal in softball since 2008! #Tokyo2020 #TeamUSA #TokyoOlympics2021 #Olympics  #Gold #OlympicGames</t>
  </si>
  <si>
    <t>@jdoc17 @NBCOlympics @USASoftball a little late but both baseball and softball compromised to play on the same field to allow both sports to re-enter the olympic lineup!!</t>
  </si>
  <si>
    <t>#Olympics 
Softball Gold Medal Game (7:00amEST 7/27)
2u USA ML
1u Japan/USA u4
US lookin to avenge that 08 gold medal loss. We also hit a walk off homer vs JPN the other day in a prelim and won 2-1</t>
  </si>
  <si>
    <t>Eurosport are showing the softball with the canoeing commentary but it's still better than whatever BBC are doing #Olympics</t>
  </si>
  <si>
    <t>SOFTBALL: Canada up 3-2 heading into the 6th. 
How are we doing, Canadian fans? 
Give me a GIF to describe your feeling right now. 
#TeamCanada is six outs away from an Olympic bronze medal in softball. 
#Tokyo2020 #Softball</t>
  </si>
  <si>
    <t>Solid inning for Canada! Leggooo!
#softball #Olympics #Tokyo2020</t>
  </si>
  <si>
    <t>Aaron Boone could learn a thing or a million by watching the Canadian softball team #USA #Olympics #SquadUp</t>
  </si>
  <si>
    <t>Canada take the lead back. Still think Mexico can claw back. #Olympics #softball</t>
  </si>
  <si>
    <t>@Olympics why are there no dugouts for softball? Even the soccer half dome benches would be appropriate ü•é #Tokyo2020 #TokyoOlympics #TeamCanada https://t.co/feBuz9dCOg</t>
  </si>
  <si>
    <t>Amazing that the Olympic softball games are played on an altered men‚Äôs field. This looks like a Mosquito Tournament played on a peewee diamond!</t>
  </si>
  <si>
    <t>All these Olympic softball games have been electric üôåüèΩüôåüèΩüôåüèΩ #Olympics</t>
  </si>
  <si>
    <t>This Bear Became an Unexpected Highlight at an Olympic Softball Game  https://t.co/e7Mfr0Z03e</t>
  </si>
  <si>
    <t>I should‚Äôve asked to take tomorrow off with all these Olympic games. US Women‚Äôs Basketball, bronze medal game for Softball &amp;amp; US Women‚Äôs Soccer at 1 AM. I guess I‚Äôll be a üßü‚Äç‚ôÄÔ∏è tomorrow lol</t>
  </si>
  <si>
    <t>Several other Southern Californians take the field Tuesday when the U.S. Olympic softball team plays for a gold medal early Tuesday against Japan. https://t.co/vbfUsDPNn9</t>
  </si>
  <si>
    <t>This is so nail biting. Who knew softball would be like this? ü§û #softball #can #Olympics</t>
  </si>
  <si>
    <t>would be happy for #TeamCanada or Mexico to take the bronze for Softball but either way, slay babes! #softball #Olympics</t>
  </si>
  <si>
    <t>Back and forth we go for the bronze. #Mexico #Canada #Softball #Tokyo2020 #Olympics</t>
  </si>
  <si>
    <t>Airing softball and women's volleyball at the same time is homophobic. Olympics: cancelled</t>
  </si>
  <si>
    <t>O‚ÄôToole just throws GAS ‚õΩÔ∏è üî• 
Her fast ball is so controlled 
#Olympics #softball</t>
  </si>
  <si>
    <t>Up to watch USA Softball get their chance at Gold in the AM.
Maybe now is the time we see Rachel Garcia find herself in the moment.
No matter who it is for Team USA, this is the grandest stage of them all and a chance to etch your name into USA and Olympic lore.</t>
  </si>
  <si>
    <t>does anyone know of any know of any streams for the Olympic Mexico softball game? üò¢</t>
  </si>
  <si>
    <t>Mexico score one and tie it up heading into the 5th. Wonder if there‚Äôs a pitching change on their horizon. #Olympics #softball</t>
  </si>
  <si>
    <t>This softball game be having me scream my lungs out #softball  #Olympics</t>
  </si>
  <si>
    <t>#Olympics  bronze-medal softball game between Canada and Mexico tied 2-2 after 5 innings. Neither country has ever won a medal in softball.</t>
  </si>
  <si>
    <t>Tie game! #Softball #Olympics  #Tokyo2020</t>
  </si>
  <si>
    <t>Mexico ties it up!! üëèüèΩ #Olympics #Softball</t>
  </si>
  <si>
    <t>watching the olympics getting the urge to play softball again :(</t>
  </si>
  <si>
    <t>Listening to the #softball one and watching the #basketball one #Olympics #OlympicGames https://t.co/VGzmcm9k7s</t>
  </si>
  <si>
    <t>Brookshire with an RBI single, bringing in @syd_syd2 for the tying run, 2-2 in the top of the 5th #TeamMexicoüá≤üáΩü•é
#Boomer
#Softball 
#Olympics 
#Tokyo2020</t>
  </si>
  <si>
    <t>2021 Olympic softball -- Cat Osterman, Monica Abbott and Yukiko Ueno square off in a gold-medal game for the ages - ESPN https://t.co/xNYTqSnVxs https://t.co/QLco0SPegZ</t>
  </si>
  <si>
    <t>Mexico women‚Äôs softball team is sexy #Olympics</t>
  </si>
  <si>
    <t>Caira out, Lawrie in for #CAN. She hasn't given up a single earned run during these Olympics. Need her to get out of this jam right here. #Softball #Tokyo2020</t>
  </si>
  <si>
    <t>I'd normally be fast asleep rn, but this M√©xico v Canada game has me hooked. #Olympics #Softball</t>
  </si>
  <si>
    <t>Finally figured out how to watch the fcking Olympics (thanks nbc!!! Why was that so fucking hard!!!) and god damn I love watching girls play softball so much</t>
  </si>
  <si>
    <t>And there‚Äôs the hit that Mexico have been waiting on. Canada change pitchers #Olympics #softball</t>
  </si>
  <si>
    <t>So 2 out of 15 players on Mexico‚Äôs softball team are actually from Mexico. The rest were born in the U.S. So Canada is actually playing the U.S. ‚ÄúB‚Äù team today for the bronze medal. Got it. #olympics</t>
  </si>
  <si>
    <t>Olympics-Softball-Gen Z debut in Tokyo but will they be back for Los¬†Angeles? https://t.co/mRKKd3yM8t</t>
  </si>
  <si>
    <t>Why the heck is baseball there in @Olympics but cricket cannot be included?"#baseball  #Olympics #IndiaTodayAtOlympics #IndiaAtOlympics</t>
  </si>
  <si>
    <t>TIED GAME LFG #Softball #Olympics</t>
  </si>
  <si>
    <t>Watching women‚Äôs basketball and softball at buffalo rn after work. Love me some live games late at night. #Olympics</t>
  </si>
  <si>
    <t>Familiar feeling of dread about this women‚Äôs softball game...#Olympics</t>
  </si>
  <si>
    <t>Softball has to be the worst sport ever, to be in the Olympics.</t>
  </si>
  <si>
    <t>Now it‚Äôs Canada dealing with the wet. That had to hurt. #Olympics #softball</t>
  </si>
  <si>
    <t>Canada leads 2-1 over Mexico op of the 5th and it is raining HARD... these women look completely unfazed like they don't even notice it's raining. They probably don't. Olympic Bronze medal on the line #Softball #tokyo2020</t>
  </si>
  <si>
    <t>Canada should feel lucky with that one. #Olympics #softball</t>
  </si>
  <si>
    <t>@SamInYEG Hey that‚Äôs good at least I haven‚Äôt been able to watch much of Olympics hope our üá®üá¶ woman‚Äôs team does well in softball</t>
  </si>
  <si>
    <t>Me: I‚Äôm not going to get invested in the Olympics.
Also me: it‚Äôs 2 AM &amp;amp; I‚Äôm cheering on Canada‚Äôs women‚Äôs softball team.</t>
  </si>
  <si>
    <t>The Olympics making me resurface my little league softball memories ü•∫ https://t.co/HuJuJVPcIf</t>
  </si>
  <si>
    <t>@RB94_FCB Olympic baseball without MLB players... Meh</t>
  </si>
  <si>
    <t>There‚Äôs that wide outside zone again. #Olympics #Softball</t>
  </si>
  <si>
    <t>Great base hit for Romero Mexico have the tying run on first. Small ball makes the dream work. #Olympics #Softball</t>
  </si>
  <si>
    <t>Where can I get a Mexico softball jersey? #Softball #Mex #Olympics</t>
  </si>
  <si>
    <t>Watching olympics softball. Is this a foreshadow for election. #timandfriends https://t.co/yyQRM3Izzk</t>
  </si>
  <si>
    <t>My wish is that #Softball gets added back to the Olympic slate permanently, and that they get their own stadium going forward. #Tokyo2020</t>
  </si>
  <si>
    <t>i would LOVE to watch the Olympic gold medal softball game but that would require me to stay up and i didn't even make coffee for this week</t>
  </si>
  <si>
    <t>4th inning is over, come on Mexico and Canada! #Softball #Olympics #Tokyo2020
https://t.co/QLQi275Ssm</t>
  </si>
  <si>
    <t>Question?? Why are there fans allowed at Olympic skateboarding competition  and none at softball?? Just curious @Olympics @TeamUSA</t>
  </si>
  <si>
    <t>#TIL #Baseball is an #Olympics sport! #Tokyo2020</t>
  </si>
  <si>
    <t>Does Olympic softball have stupid extra innings rules?</t>
  </si>
  <si>
    <t>@TweeetLorraine It‚Äôs the perfect entertainment while watching Olympic softball...I keep looking for anomalies. Meg Ryan? I can‚Äôt wait to see this posted with clarity so I can read better. I‚Äôm surprised he doesn‚Äôt have ‚Äúpuppies &amp;amp; kittens‚Äù on there too...</t>
  </si>
  <si>
    <t>O‚ÄôToole has done a great job keeping Mexico in this. #Olympics #Softball</t>
  </si>
  <si>
    <t>If #baseball is an #Olympics sport, 
#Kabaddi and #Cricket deserve to be there even more.</t>
  </si>
  <si>
    <t>catching up on the softball olympics and the us bats are hottttt</t>
  </si>
  <si>
    <t>@LmtSue @vjones84280022 @Leslie_2348 @KathySmith2115 @mesinger67 @marilynnv423 @Decontib60De @MissyBlissey24 @LmtSue I can‚Äôt wait to see the #Equestrian #Olympics #Toyko2020 though I don‚Äôt want to see this happen ‚¨áÔ∏èüêé..I did get chance to watch some of the Ladies‚Äô #Softball &amp;amp; we #Canada won a ü•â bronze medal.  Glad you were able to watch various sports today!  #AmazingAthletes !! https://t.co/zrxjSKnpja</t>
  </si>
  <si>
    <t>Olympics-Softball-Gen Z debut in Tokyo but will they be back for Los Angeles? https://t.co/oTIUIhy6iO</t>
  </si>
  <si>
    <t>We are less than 24 hours away from the first pitch for Olympic baseball in 13 years.</t>
  </si>
  <si>
    <t>6 hours and counting!!! ü§©üá∫üá∏ü•éü•á 
GO TEAM USA!
 #Softball @USASoftballWNT #Olympics #Tokyo2020 https://t.co/TkJ6DbM52r</t>
  </si>
  <si>
    <t>@KenWattana Oh! Sorry for being stupid. üò¨ Bases were loaded. Busy watching Olympic volleyball and baseball simultaneously üôÇ</t>
  </si>
  <si>
    <t>I‚Äôm not the first to say this, but the fact the #Olympics softball tournament is on a baseball field and not a softball field is disgraceful, sexist, and looks amateurish (look where the bases are). #MEX #CAN https://t.co/sZHSbuOHtm</t>
  </si>
  <si>
    <t>VAMOS MEXICO! Womens Softball!
#Olympics 
#MEX https://t.co/CXssa4pWgo</t>
  </si>
  <si>
    <t>¬°Gran out en home! ü§©üëèüèΩüá≤üáΩ #Softball #mex #Olympics #Tokyo2020</t>
  </si>
  <si>
    <t>Embarrassing that Japan couldn't get an actual softball field for the Olympics. They really have them playing on a half ass baseball field. Shit looks dumb</t>
  </si>
  <si>
    <t>Rain has returned but Mexico can‚Äôt capitalize. Canada coming to the plate. #Olympics #Softball</t>
  </si>
  <si>
    <t>ONTO THE 4TH INNING!
Canada leads Mexico 2-1 and the are three innings away from securing their FIRST EVER Medal in #Softball at the Summer #Olympics for Canada!
#TeamCanada #Tokyo2020</t>
  </si>
  <si>
    <t>üö® OLYMPIC SOFTBALL BET üö®
USA ML -140 (7 AM ET)
The United States is still looking to avenge the 2008 gold medal loss, and here‚Äôs their chance‚Ä¶ the gold medal game. The girls have to still be reeling from their walk off win against Japan the day before.
@nlorensensports https://t.co/eQOcNWmtlN</t>
  </si>
  <si>
    <t>Watching Canada √ó Mexico for #Olympics softball bronze reminds me of the 2007 Pan-American games in Rio, when I was a volunteer for baseball and softball. The softball finals were cancelled due to torrential rain and shitty field, but I made friends with the Canadian team. https://t.co/1N2pq6SBou</t>
  </si>
  <si>
    <t>Watching some #Softball #CAN vs #MEX go canda #TeamCanada #Olympics #Tokyo2020</t>
  </si>
  <si>
    <t>Base hit for Mexico in the 4th inning in the #Softball #Bronze medal game but cloud wants to rain in the #Olympics</t>
  </si>
  <si>
    <t>@SD3pete @paddybrendan I remember how much you into the Olympics in the past ‚Ä¶ us too. Considering getting up early to watch championship softball. üòÇ</t>
  </si>
  <si>
    <t>.@SyracuseU‚Äôs Jenna Caira is pitching for Team Canada right now in the Bronze Medal Game vs. Mexico! Currently on @cnbc! #Olympics #Softball https://t.co/MhidC3Udvl</t>
  </si>
  <si>
    <t>The demarini Olympic bats in Mexico‚Äôs colors that team #MEX are using look dope as hell #Softball #Olympics #Tokyo2020</t>
  </si>
  <si>
    <t>Pitching change for Canada. #Olympics #Softball</t>
  </si>
  <si>
    <t>Olympic Baseball coming soon üíâüíâüíâüíâ</t>
  </si>
  <si>
    <t>When women‚Äôs sports are too important for you to only watch one at a time. 
#Olympics 
#Softball 
#basketball https://t.co/ZdEWCwOGF7</t>
  </si>
  <si>
    <t>The Softball Gold Medal Game between Games host Japan and the United States begins at 7 am et on NBCSN #Tokyo2020 #Olympics</t>
  </si>
  <si>
    <t>#Olympics #Softball im Supporting Mexico , The pundas on some of the those Catchers https://t.co/W7sridkE65</t>
  </si>
  <si>
    <t>@tangotiger any run expectancy tables for Olympic softball? Is bunting in the 3rd with no outs a good play?</t>
  </si>
  <si>
    <t>manifesting my body wakes me up at 5am so i can watch olympic softball &amp;lt;3</t>
  </si>
  <si>
    <t>@HiceHice_Baby Softball ü•é - The Gold Medal ü•ágame is at 7am Tuesday on NBCSN (Ch. 65, 323 on Spectrum)
Japan vs USA 
üáØüáµ - üá∫üá∏
Coverage of all events are on Spectrum Cable channels:
NBC - Ch. 4
USA network - Ch. 32 &amp;amp; 201
NBCSN - Ch. 65 &amp;amp; 323
Olympic Channel - Ch. 344
CNBC - Ch. 46 &amp;amp; 355</t>
  </si>
  <si>
    <t>Very goodü•¥
#Olympics #Tokyo2020 #OlympicSoftball #Softball #Mex #teamMex https://t.co/iflQ6oxXAI</t>
  </si>
  <si>
    <t>So happy softball is back in the Olympics. Cheering on our Canadian ladies going for bronze! #Olympics #Softball #TeamCanada https://t.co/bY4qWYIs1N</t>
  </si>
  <si>
    <t>currently feeling very affirmed in my sexuality as I watch olympic women‚Äôs softball. never been gayer</t>
  </si>
  <si>
    <t>Obviously a big issue is that MLB isn‚Äôt going to put their season on hold for the Olympics so you‚Äôre not really seeing the best players. Not softball‚Äôs problem</t>
  </si>
  <si>
    <t>The softball games at the Olympics have more entertainment value than most MLB games.</t>
  </si>
  <si>
    <t>@sleeplessviolet Slalom for Winter Olympics or sailing or softball for summer!</t>
  </si>
  <si>
    <t>Ten minutes of precipitation later: #Olympics #Softball https://t.co/aBAeNNqyBq</t>
  </si>
  <si>
    <t>Great play at the plate to keep it a one run game #Olympics #Softball</t>
  </si>
  <si>
    <t>It‚Äôs been pretty clear in softball that the US, Japan and Canada were the 3 best teams and nobody else was that close.
I don‚Äôt like that the IOC keep changing their minds about whether softball and baseball belong in the Olympics, some teams need a chance to develop</t>
  </si>
  <si>
    <t>USA SOFTBALL ü•é Tokyo Olympics
7 of the 18 women on the roster are from Northern California. 6 are from Southern California.
13 Californians 
Wow ü§©</t>
  </si>
  <si>
    <t>#Tokyo2020 [DAY 4] [UPDATED RESULTS]
#Softball [NOW LIVE C√≠rculo rojo]
#MEX 1-2 #CAN 4*Inning 
#olympics #olympic #tokyo2021 #results #live #medals https://t.co/OYdYcFvptQ</t>
  </si>
  <si>
    <t>Did you know #English is the lingua franca or common language used on the field at the @Olympics for #baseball‚ùìOur book, ùë©ùíÇùíîùíÜùíÉùíÇùíçùíç ùë¨ùíèùíàùíçùíäùíîùíâ, teaches unique language through video, song, reading, writing, and listening. https://t.co/iJnERPbF40 #freeshipping #Vocab</t>
  </si>
  <si>
    <t>The olympics are gonna continue to screw up my sleep schedule. So much is happening this morning‚Ä¶ women‚Äôs soccer, gymnastics, basketball, softball. It‚Äôs too much</t>
  </si>
  <si>
    <t>not the olympics playing rain on me during a rained out softball game sksksk</t>
  </si>
  <si>
    <t>Let's goooo #JAPAN GOLD MEDAL #baseball #Olympics #Tokyo2020 ‚ù§Ô∏è‚ù§Ô∏è‚ù§Ô∏è‚ù§Ô∏è</t>
  </si>
  <si>
    <t>How to watch Olympic softball ‚Ä¶. https://t.co/0oND1miywb</t>
  </si>
  <si>
    <t>Rain is clearly a concern. They should stop this. #Olympics #Softball</t>
  </si>
  <si>
    <t>With Jenn Salling sparking the rally to get Canada on the board. She's been a star this tournament. #Olympics #Softball
Also a star? Her stylist, turning her up to a Lesbian 10 üòç https://t.co/jWVnaAonzG</t>
  </si>
  <si>
    <t>2021 Olympic softball ‚Äî Cat Osterman, Monica Abbott and Yukiko Ueno square off in a gold-medal game for the¬†ages https://t.co/C3jhmcK0hP</t>
  </si>
  <si>
    <t>Any of the Olympic events have the commentators throwing in Caddyshack quotes? Softball sure as hell did. https://t.co/HBepWPYccS</t>
  </si>
  <si>
    <t>@StealthQE4 Gonna have to block you if you start talking about Olympic softball and race walking....üòÇ</t>
  </si>
  <si>
    <t>Fighting through third inning drizzle here for Olympics softball bronze are Canada and Mexico https://t.co/yQ48rR0ELe</t>
  </si>
  <si>
    <t>Softball has made its return to the Olympic program for the first time since Beijing 2008. 
Canada is one of four countries that has qualified for all five Olympic tournaments along with Japan, USA and Australia.</t>
  </si>
  <si>
    <t>Maybe for the LA Olympics @NBCOlympics can get some announcers that understand the game of softball. Bronze medal game and the announcer says baseball instead of softball ü§¶üèª‚Äç‚ôÄÔ∏è</t>
  </si>
  <si>
    <t>Cervantes with an RBI for #TeamMexicoüá≤üáΩü•é, bringing in @syd_syd2 and making the score 1-2 Canada.
#Boomer 
#Softball 
#Olympics 
#Tokyo2020</t>
  </si>
  <si>
    <t>How many innings in a softball game? Need to get my daily workout in, in between softball and diving. These Olympics be messing with my sleep schedule and thus daily schedule üòÖ</t>
  </si>
  <si>
    <t>who tryna watch olympics baseball w me when they start hehe</t>
  </si>
  <si>
    <t>That‚Äôs a liberal outside zone there blue‚Ä¶.but mexico get a run. #Olympics #Softball</t>
  </si>
  <si>
    <t>@Fallenthropy i can‚Äôt bitch about baseball when we have cricket, lmao. i love the olympics, watching new sports is exciting.</t>
  </si>
  <si>
    <t>Watching @TeamMexicoSB in the #Olympics has been very fun. Regardless of the outcome tonight, they accomplished amazing things and made history. Could not be prouder, vamos con todo! #Mex #Softball</t>
  </si>
  <si>
    <t>Trying to figure out when I can schedule sleep with all of these Olympic events.
softball (10 pm), 3x3 basketball (10:30),
5x5 basketball (10:40), soccer (2 am),
gymnastics (4:45am), softball (5 am) https://t.co/4HdamfhMBx</t>
  </si>
  <si>
    <t>The olympics makes me miss softball</t>
  </si>
  <si>
    <t>So Tokyo had a whole extra year to prepare for the olympics and women still have to play softball on a baseball field??</t>
  </si>
  <si>
    <t>Rain is steady now and that might mean the runs start‚Ä¶slipping in for both #Olympics #Softball</t>
  </si>
  <si>
    <t>Watching Women‚Äôs Softball for the #Olympics is a treat to watch. Little did I know this is a rare thing because Japan is hosting the games.</t>
  </si>
  <si>
    <t>See, I would feel bad for Mexico's hottie left-handed pitcher O'Toole, frustratingly doing everything she can with her defense letting her down for the 2-0 deficit
But she's too cool &amp;amp; prissy to wear a hat out on the field.
#Olympics #Softball</t>
  </si>
  <si>
    <t>The Olympics guided me to my love of sports, but I just haven‚Äôt had that insane passion this time around. Like I said I‚Äôm still watching stuff. I CAN‚ÄôT WAIT for track and field to start, and I‚Äôm still super excited about the USWNT. (As well as baseball when it starts.)</t>
  </si>
  <si>
    <t>2‚É£ Completas 
Juego por la medalla de bronce ü•éü•â 
#MEX 0‚É£ 
#Can 2‚É£ 
#Olympics
#Softball https://t.co/0Tqy5cQtJS</t>
  </si>
  <si>
    <t>Watching/listening to üá≤üáΩ VS üá®üá¶ for the bronze in #softball. Gonna say it again. this is the Pitchers #Olympics¬†! 6am üá∫üá∏ VS üáØüáµ for the gold! Alarms set! #TokyoOlympics</t>
  </si>
  <si>
    <t>#JennSalling is my new favourite ball player. What a bad ass! 2-0 for the good side! #Olympics #Softball @SoftballCanada</t>
  </si>
  <si>
    <t>Feel like the women‚Äôs softball at the Olympics should have their own diamond</t>
  </si>
  <si>
    <t>I have a test tomorrow morning but instead of sleeping I‚Äôm watching Olympics softball</t>
  </si>
  <si>
    <t>SOFTBALL: Canada score!  Emma Entzminger with the RBI
Team Canada up 2-0 in the second inning over Mexico.
The winner wins the Olympic bronze medal. 
#Tokyo2020</t>
  </si>
  <si>
    <t>substituting tonight‚Äôs lack of dodger baseball with the #olympics women‚Äôs softball‚öæÔ∏è #tokyo2020</t>
  </si>
  <si>
    <t>Olympics Softball 
USA ML (-146)5u ‚öæÔ∏èüí∞üî•üî•
God bless America let‚Äôs cash maxx play on the girls hit that like button if you tailing let‚Äôs wake up to some big money üî•‚úÖüí∞
#GamblingTwitter #Gold #OlympicGames #Softball https://t.co/9fOnLfPgoV</t>
  </si>
  <si>
    <t>I think this might be my favourite game to watch so far #Olympics #Softball #can</t>
  </si>
  <si>
    <t>Victoria's Emma Entzminger with a two-out single to drive in two runs, 2-0 Canada over Mexico in the bottom of the second inning of the bronze medal game in Women's Softball at the Tokyo Olympics.</t>
  </si>
  <si>
    <t>Damn too many e‚Äôs Mexico.
Come on #Olympics #Softball #Bronze</t>
  </si>
  <si>
    <t>I feel really bad about this, but I kind of keep forgetting there‚Äôs an Olympics going on right now. 
I‚Äôve caught the USWNT games and a few innings of US softball, but that‚Äôs kind of it. Haven‚Äôt sat down for prime time, and I didn‚Äôt watch the opening ceremony.</t>
  </si>
  <si>
    <t>Fielding really letting mexico down atm. #Olympics #Softball</t>
  </si>
  <si>
    <t>There‚Äôs a metric ton going on rn:
Olympic Channel - Osaka in trouble in 3rd round of tennis
CNBC - Bronze medal game in softball (MEX/CAN)
USA - USA/NIG Women‚Äôs Basketball
NBC - USA/CHN Women‚Äôs Volleyball
Assorted tennis also going on with USWNT going at 4A.</t>
  </si>
  <si>
    <t>Two U.S. women's teams will compete for gold early Tuesday, as the gymnastics and softball squads try to put their mark on the Tokyo Olympics. They headline a busy day for Team USA.
https://t.co/6zry65WZat https://t.co/yxEzcti6eG</t>
  </si>
  <si>
    <t>What is this "Temporary Runner"?
I thought this was the #Olympics, not Co-Ed Beer League Softball where the fat chick who can hit but can't run gets a courtesy because no one wants to see her tear her hamstrings running the bases with everyone running up her ass trying to score</t>
  </si>
  <si>
    <t>Let's Go!! #TeamCanada #Softball
Playing for ü•â 
#Tokyo2020 
#Olympics</t>
  </si>
  <si>
    <t>Making our first #OlympicGames bet!!!
#Softball 
USA -145
#Gold #Olympics #USA #usasoftball #softballbetting #gamblingtwitter #freepicks https://t.co/hZD29HkMqi</t>
  </si>
  <si>
    <t>#CAN women in the #Softball bronze medal final! #Olympics
Let's go #TeamCanada ladies!ü§ûüôå</t>
  </si>
  <si>
    <t>@KeepsAtIt @GDThor1 @kristyshl @ThomONeil1 @zazzybritches @62WalterP @TJNugent520 @BonJS0370 @GreatTammie @lmnopGregory @yoly54128913 @ldog562 @keriRN @quasivir @RonniLaurie @CunningSq16 @MairScott3 @bobbiejaneV @nakinacarr @impinkestgirl @CartistNy @yolalindayola @patricia_millin @BlueSwede2000 @RockyMtnView @Freebearphil @CirclesSpinning @politiolyc @tropicaltreater @doug_in_nc @MFrance923 @Saline_tRick @HammondJilly @CavasinTracey @poppij @RegVickers @julyriver @OklahomaPatrio1 @BlueWave_resist @Ezim79 @StaryStaryNlght @vaato5455 @GangstaMimi @OnHold73413000 @McGeezer70 @HondoResists @sugar1420 @BleuTsuni @BandieraNancy I think ü§î they won ü•á a gold earlier too and Canada üá®üá¶ has a chance for bronze üèÖ in women‚Äôs softball ü•é tonight. Fingers crossed ü§û. 
Are you watching a lot of the Olympics Mary?  I am just following a bit on the radio sports network.</t>
  </si>
  <si>
    <t>Mexico‚Äôs Olympic softball team is made in the USAüá≤üáΩüá∫üá∏ü•é
https://t.co/f9qLy8Ntnk</t>
  </si>
  <si>
    <t>Attention night owls.  #TeamCanada is playing #TeamMexico in #softball for the Bronze medal right now!  #Olympics #Tokyo2020</t>
  </si>
  <si>
    <t>The MLB season is in full swing, but don't let that distract you from Olympic Baseball! @SportsNerd824 breaks down the teams with the best chance to win Gold in #Tokyo2020.
https://t.co/8ZBzXhZDX1
#Olympics #OlympicBaseball</t>
  </si>
  <si>
    <t>USA Softball walks off again to stay unbeaten before gold-medal game against Japan. 
#olympics2021 #olympics #softball
https://t.co/2IwE4yPpNl
üì∏ by Jade Hewitt, Courtesy of USA ü•é üëáüèΩüëáüèΩüëáüèΩüëáüèΩüëáüèΩ https://t.co/5xn5dwpv3X</t>
  </si>
  <si>
    <t>Canada‚Äôs women‚Äôs softball team has a 0.2 ERA during the Olympics and is somehow only 3-2.
Somewhere Jacob deGrom is like ‚ÄúI thought I got no run support‚Äù</t>
  </si>
  <si>
    <t>Canada
Looking for its first softball medal at the Olympics. 
Would be more history here in Tokyo for Canadian women. #Tokyo2020</t>
  </si>
  <si>
    <t>@Olympics I‚Äôm sorry, but you couldn‚Äôt find a softball field in Japan?! They have a great program there! Women being treated like 2nd class athletes sitting on buckets in a baseball stadium! Wrong!!!</t>
  </si>
  <si>
    <t>Softball Olympics üòéü•é</t>
  </si>
  <si>
    <t>sincerely don‚Äôt understand why softball won‚Äôt be at the next olympics as well</t>
  </si>
  <si>
    <t>Man I am torn between watching softball Canada versus Mexico or volleyball US vs. China. And I also have another Olympic event on the other. Rugby. I can probably turn my laptop on and heat myself up just to be able to watch at least one other event. But that won't be.</t>
  </si>
  <si>
    <t>After 13-year absence, United States and Japan to square off for Olympic softball gold again https://t.co/QESO5rAtUY</t>
  </si>
  <si>
    <t>Wow! All 30 players on Team Mexico and Team Canada played @NCAAsoftball ?! 
#Olympics #OlympicGames #OlympicSoftball #softball https://t.co/4hvPK7Sgx8</t>
  </si>
  <si>
    <t>I played in a mixed softball league for a few years where women pitched windmill. They made fools of us guys the way they made the ball dance. It‚Äôs a shame softball is being dropping for the next #Olympics It‚Äôs highly entertaining and those players deserve to be there. #Tokyo2020</t>
  </si>
  <si>
    <t>The @Olympics softball bronze medal game between Canada and Mexico features players from both @detroitmercy and @UMich</t>
  </si>
  <si>
    <t>Let‚Äôs Go Canada üá®üá¶ !! All the hard work, focus, determination and time away comes down to the next 7 innings! We are cheering loud and proud! You got this ü•éüá®üá¶ü•é‚ù§Ô∏èü•éüí™ü•é
#historyinthemaking #softball #canada #Olympics #medal https://t.co/8V3x7KxFIT</t>
  </si>
  <si>
    <t>Currently watching Mexico go for the bronze medal in #Softball
Let‚Äôs go ladies! #Olympics #Tokyo2020</t>
  </si>
  <si>
    <t>Just watching women's softball at the Olympics, team Mexico pitcher, O'Toole, first pitch, straight into the dirt.</t>
  </si>
  <si>
    <t>Softball at the Olympics is lit</t>
  </si>
  <si>
    <t>It's a #teamusa volleyball kind of night mixed in with some #TeamMexico aka Team Chicanas softball Bronze medal game. #Olympics</t>
  </si>
  <si>
    <t>Let‚Äòs Go CANADA!!! #TeamCanada #Softball #Olympics #Tokio2020 https://t.co/LgxINMIpsB</t>
  </si>
  <si>
    <t>The @Olympics should be embarrassed by the softball venue. We wouldn‚Äôt repurpose a baseball stadium for house league 12 year old softball players. It‚Äôs insane that they did it at the games. #Tokoyo2020 #Olympics</t>
  </si>
  <si>
    <t>mexico really has the sexiest softball team at the olympics and for that i think they deserve a medal üòå</t>
  </si>
  <si>
    <t>After 13-year absence, United States and Japan to square off for Olympic softball gold again https://t.co/cdkYyKZJcB</t>
  </si>
  <si>
    <t>@nicole_mendes_ with the first hit of the game for #Mexicoüá≤üáΩü•é, but runners stay on the bases, 0-0 game.
#Boomer
#Softball 
#Olympics 
#Tokyo2020</t>
  </si>
  <si>
    <t>@TheEmpressApril Forget about my Olympic comment. It‚Äôs been a long day. Softball is on now</t>
  </si>
  <si>
    <t>Sister-In-Law-Who-Knows-Nada-Per-Sports while watching #Olympics Softball: "Wow, nice punt."  Me: "Uh, that's called a Bunt. A 'Punt' is in... actually, never mind."</t>
  </si>
  <si>
    <t>I think i like softball now...üëÄüëÄ#olympics</t>
  </si>
  <si>
    <t>#Olympics Viewing Schedule (Day 5):
- MORNING SESSION (12AM-8AM)
- #TeamUSA Women's #Gymnastics
- USA #Softball
-- #Gold Medals in the morning
- USA Women #Football &amp;amp; #Basketball
-- Group play continues
- #Rugby Quarterfinals vs. #GBR
(All times Eastern)
#Tokyo2020 https://t.co/D8RDNIUZCh</t>
  </si>
  <si>
    <t>Olympics question - do any sports get dropped when new ones (like skateboarding, climbing and softball/baseball) get added?! And how is this decided? (I‚Äôve tried googling but it just tells me about tug of war!) ü•áü•àü•â</t>
  </si>
  <si>
    <t>Watch highlights from Day 3 of the Tokyo 2020 Olympics: Swimming, softball, gymnastics https://t.co/umVIORhRCv</t>
  </si>
  <si>
    <t>Brittany Cervantes really went golfing in the Olympics üò± Never thought I‚Äôd see that in Olympic #softball</t>
  </si>
  <si>
    <t>Damn! @jenn_salling Looking like a badass in the #Olympics with that hair. Watching #CanadaVsMexico #Softball right now.</t>
  </si>
  <si>
    <t>Mexican Women's Softball Team!!!
Go Utes!!!
#Olympics</t>
  </si>
  <si>
    <t>Tigers make me sad. Time to watch Olympic softball</t>
  </si>
  <si>
    <t>I‚Äôm really enjoying this #Softball match #Olympics</t>
  </si>
  <si>
    <t>You know you were a catcher when you are calling what pitches are going to be called before they are thrown and you are right 98% of the time #Olympics #softball</t>
  </si>
  <si>
    <t>STORY:  Three @Canaries players (DJ Sharabi, Mitch Glasser &amp;amp; Charlie Valerio) prepare for Olympic Games (#Olympics @AA_Baseball)  https://t.co/twWlIFe6Tl</t>
  </si>
  <si>
    <t>What is sleep when there's midnight Olympic women's softball on</t>
  </si>
  <si>
    <t>Women's Softball is now, womens Cycling and Diving for medals at 2:00, plus womens Weightlifting for a medal at 6:50. Also got Mens Rugby at 4:30, womens soccer at 7:00, and men's field hockey at 7:45
Add in Judo &amp;amp; Boxing in under 50 minutes. Busy night üá®üá¶
#Olympics #TeamCanada</t>
  </si>
  <si>
    <t>FACT: Malaki chance ng Pilipinas softball ma-qualify sa Olympics. 
Rank. 11 in the world! https://t.co/xCilHynTUt</t>
  </si>
  <si>
    <t>Looks like I‚Äôm watching #Softball and will try and wake up for #ArtisticGymnastics ü•≤ #mex #usa #Olympics #TokyoOlympics</t>
  </si>
  <si>
    <t>Baseball Olympics? I can dig that</t>
  </si>
  <si>
    <t>#Tokyo2020 Softball Bronze Medal Game Odds ü•â
#CAN¬† -333 &amp;amp; -1.5 (-123)
#MEX¬† +233 &amp;amp; +1.5 (-108)
Over 4.5 (-161)
Under 4.5 (+120)
Place your wagers now!üëá
https://t.co/oMGJ5sMEiz
#Olympics #TeamCanada https://t.co/BxZRppTPVq</t>
  </si>
  <si>
    <t>Can't wait for baseball and softball event. #Olympics</t>
  </si>
  <si>
    <t>Bruh watching this Olympic Softball got me bricked up. Gaw dam</t>
  </si>
  <si>
    <t>#Olympics Women's Softball Bronze Medal Game Canada Mexico LETTT'S GGOOO.
#CAN #MEX #Tokyo2020
https://t.co/tJy2HCz3r1</t>
  </si>
  <si>
    <t>it‚Äôs the finals of this olympic softball tournament and the fact that there‚Äôs still no dugouts confuses and angers me</t>
  </si>
  <si>
    <t>I don‚Äôt care if you‚Äôre at the olympics, if you play softball, you need a beer in your hand at all times.</t>
  </si>
  <si>
    <t>Find out how to watch every pitch of the Tokyo Olympics softball tournament, including tonight's gold medal game between Team USA and Japan. https://t.co/M0GT5QJ3dE</t>
  </si>
  <si>
    <t>SOFTBALL:  ü•âüá®üá¶ MEDAL WATCH üá≤üáΩü•â
Team Canada takes on Mexico right now in the Tokyo 2020 bronze medal game.
Canada has never medalled in softball at the Olympic Games, but that could change today. 
üì∫: https://t.co/EbYF29UeUh
#Tokyo2020 #TeamCanada https://t.co/YxDZkKtsr7</t>
  </si>
  <si>
    <t>Imagine if SAMOA had an Olympic softball team! LoL ü•á</t>
  </si>
  <si>
    <t>SOFTBALL: Canada is looking to win its first-ever medal in Women's Softball at the Olympic Games. 
They take on Mexico in the Bronze Medal Game. 
Catch all the action from the diamond here: https://t.co/0yQld0gKUz
#TokyoOlympics #TeamCanada https://t.co/lfmq49wZ7Z</t>
  </si>
  <si>
    <t>A 446-game veteran, Stacey Porter has called time on her Australian softball career following the Aussie Spirit's #Tokyo2020 Olympic Games coming to an end.
Story via @jaseirvs
https://t.co/LcT5py4w0G</t>
  </si>
  <si>
    <t>@VindicatedHobo *googling softball olympic rules*
"Im an expert"</t>
  </si>
  <si>
    <t>Bronze medal softball  woo !  #Olympics  #softball</t>
  </si>
  <si>
    <t>Literally staying up to watch the Canada softball team try to win a bronze medal. #can #olympics #Softball</t>
  </si>
  <si>
    <t>Finally, #Softball match on TV. RIP work #WFH
#Olympics #Tokyo2020</t>
  </si>
  <si>
    <t>2021 Olympic softball ‚Äî Cat Osterman, Monica Abbott and Yukiko Ueno square off in a gold-medal game for the¬†ages https://t.co/nufIQioiyX</t>
  </si>
  <si>
    <t>Olympics 2021: 'Jackass Forever' features cameo from Team Mexico softball pitcher Danielle O'Toole https://t.co/2gaCQEQ9pk</t>
  </si>
  <si>
    <t>When am I supposed to sleep?
Tuesday morning Olympics lineup:
Women‚Äôs 3x3 basketball @ 12:30 am
Women‚Äôs basketball @ 12:40 am
Women‚Äôs soccer @ 4 am
Softball @ 7 am</t>
  </si>
  <si>
    <t>#Softball time!!
This is a huge game, the Bronze Medal is on the line. Let's give it everything we got ladies!
GO CANADA GO!!
#Olympics #TeamCanada</t>
  </si>
  <si>
    <t>I've played more organized summer Olympics sports then Winter.
Hockey is all I have for winter sports. 
Softball
Baseball
Basketball
Volleyball
Badminton 
Track and field</t>
  </si>
  <si>
    <t>@OU_Softball @Olympics @nicole_mendes_ @syd_syd2 @TeamMexicoSB Great photo! Take another one tomorrow wearing your Bronze medal.</t>
  </si>
  <si>
    <t>Polys could kill it in the Olympics if we had the resources. Glad to see some polys reppin in women‚Äôs softball, men‚Äôs vball, rugby etc</t>
  </si>
  <si>
    <t>Going to watch the #Bronze #Olympics medal game in #Softball now. Back around the end of the 3rd inning (or if I live tweeting)</t>
  </si>
  <si>
    <t>Me: Well I got to go to bed I have to get up early in the morning
My entire family: you‚Äôre getting up for a softball game‚Ä¶.
Me: the @USASoftballWNT is playing in the gold medal game &amp;amp; I have to watch it live. ü§∑üèº‚Äç‚ôÄÔ∏è
#Olympics #TeamUSA</t>
  </si>
  <si>
    <t>Coming üÜô 
#Olympics¬†Ôøº #OlympicGames #Tokyo2020¬†#Softball
Female #Softball¬†Ôøº ü•é bronze medal ü•â Match 
@COM_Mexico // @SoftbolMX üéæüá≤üáΩ
@SoftballCanada üá®üá¶ üÜö @SoftbolMX üá≤üáΩ
üèü: Fukushima Azuma baseball stadium, üáØüáµ https://t.co/FOelijRoIG</t>
  </si>
  <si>
    <t>@BarstoolBigCat R best athletes play football, then basketball, n baseball. Then track, polo, rugby, etc. If we had our best athletes play soccer we‚Äôd be the best. The olympic sports r dull in the U.S‚Ä¶</t>
  </si>
  <si>
    <t>Competition Schedule - 2Ô∏è‚É£7‚É£July 2021
Today‚Äôs #Tokyo2020 highlights:
üî∂First Softball, Equestrian and Rugby medal events
üî∑@USWNT v @TheMatildas ‚öΩÔ∏è
üî∂Final Taekwondo event ü•ã
*Please note, schedule is subject to change
For the daily Olympic schedule: https://t.co/xq0H5VtNRm https://t.co/wdE8c1jKwU</t>
  </si>
  <si>
    <t>waking up at 6am to watch olympic softball üòÜ</t>
  </si>
  <si>
    <t>@ALawRadio USA in the Summer Olympics, Swimming,Track and Field, Softball, Basketball,we dominate,all other sports We Suck.</t>
  </si>
  <si>
    <t>So many of my all time favorite players are on Team Canada but I‚Äôm really rooting for Team Mexico to medal in their first time at the Olympics for softball! üá≤üáΩü•âü•é https://t.co/1ynWGixojw</t>
  </si>
  <si>
    <t>A big middle finger (aka the bird) to the novel coronavirus COVID-19 as I just realized I won‚Äôt be able to watch olympic baseball in a jammed Tokyo Dome.</t>
  </si>
  <si>
    <t>Have really gotten into softball this Olympics. Staying up late tonight for the Bronze game against Mexico/Canada‚Ä¶.and then got the alarm set bright and early for Gold Medal game for USA/Japan. They‚Äôve all been really fun to watch. Fast paced, and great competition.</t>
  </si>
  <si>
    <t>@IncognitoKorps @janajwrites yanna only watches hgtv and basketball- americans dont seem interested in olympic
they are all into their own capitalist american league sport only like miggy and baseball</t>
  </si>
  <si>
    <t>@AEddy6087 @RobertONeill31 They have baseball at these Olympics and I‚Äôd be surprised if the Americans medal</t>
  </si>
  <si>
    <t>WHY ARE SOFTBALL AND BASKETBALL ON AT THE SAME TIME
WHY MUST THINGS HAPPEN AT 400PDT
WHY CAN'T THE WEST COAST SLEEP
#Olympics</t>
  </si>
  <si>
    <t>You‚Äôre telling me I have to get up at 6 am just to watch the US Olympic softball team play for gold tomorrow morning? 
See ya at 5:30 ü§™</t>
  </si>
  <si>
    <t>Staying up all night watching the Olympics.
USA women's basketball 11:40pm
USA women's soccer 3am
USA Softball Gold medal match 6am</t>
  </si>
  <si>
    <t>How is it not Olympic Softball o'clock yet? https://t.co/uomq4KSuoH</t>
  </si>
  <si>
    <t>Who will win the #Gold in #TokyoOlympics After 13 years...
#Softball 
#Olympics 
@WBSC</t>
  </si>
  <si>
    <t>I really wanted to get into Olympic softball, but ultimately, the broadcast for this game was so underwhelming and frustrating that it made it difficult for me to care to watch more games going forward. https://t.co/kjBawEgd5h</t>
  </si>
  <si>
    <t>Subjecting myself to four hours or less of sleep tonight because it‚Äôs the last two Olympic softball games for an indefinite period of time. It‚Äôs been so GREAT watching softball on the Olympic stage this past week ü•∫üò≠üôåüèºü•éüí®üî•ü•áü•àü•â</t>
  </si>
  <si>
    <t>hey, to each their own and do whatever makes y'all happy, but you could not pay me money to watch this cubs baseball team the same week the olympics are on lol</t>
  </si>
  <si>
    <t>Clexa social media AU where Lexa is playing for the USA women‚Äôs soccer team and Clarke is playing for the USA softball team. They both meet at the Olympics and have a great start however the baggage of their past is the hardest obstacle they both will endure while bonding. https://t.co/AQD1Z77InH</t>
  </si>
  <si>
    <t>Tomorrow is such a good day of Olympic sports with gold medal softball game, women‚Äôs gymnastics team final, Katie Ledecky trying to pull off the 200/1500 double in an hour, and more. I hate that it‚Äôs mostly on tape delay. Gotta dodge the spoiler landmines.</t>
  </si>
  <si>
    <t>@NBCOlympics How about re-adding Baseball/Softball BACK into CORE SPORTS for the @Olympics (UNIVERSAL!) not 2ft wave T-shirt Surfing in #Tokyo2020 or Break Dancing in #Paris2024!
BASEBALL &amp;amp; SOFTBALL should have NEVER been removed in the 1st place, let alone re-added outside CORE 12yrs Later!</t>
  </si>
  <si>
    <t>Set my alarm for 6:55 AM tomorrow morning and I am ready to watch Team USA Softball bring home the gold! #Olympics #Tokyo2020 #TeamUSA</t>
  </si>
  <si>
    <t>One Olympic softball player competes for Team USA, the other competes for Team Mexico. The two women are engaged, but when they're playing against each other, "it's game on."
https://t.co/yk20N22KqX</t>
  </si>
  <si>
    <t>Ok seriously‚Ä¶ 3 on 3 basketball? 
I hope the 3 dudes who were last cuts on the actual Olympic basketball team just sign up for it? 
Maybe 2024 we can have mens slow pitch softball? 
Let‚Äôs go @Olympics</t>
  </si>
  <si>
    <t>Why is no one talking about how the umpires in the softball game in the Olympics (Canada vs Japan) fucked up &amp;amp; so Canada‚Äôs team walked off the field in protest? Literally crazy shit. Also just proves umpires suck.</t>
  </si>
  <si>
    <t>@MacFarlaneNews @FromWhimsy How To Watch. 
Ist watch the USWNT at 1am pacific time, then nap, or maybe US Olympic softball at 3 am pacific time, all in preparation for Congressional hearings at 6:30am pacific time.</t>
  </si>
  <si>
    <t>The last time softball was an Olympic program, Team USA earned the silver medal in 2008.
USA (-141) faces Japan (+108) for the gold medalü•á at 7 a.m. ET
Latest Odds at https://t.co/gtFBhqz4mg!</t>
  </si>
  <si>
    <t>Utah native Rhyan White finished fourth in the 100-meter backstroke final and former @Utah_Softball player @nniiiss_ has come up key for @TeamMexicoSB so far these #Olympics. | By @JoeAColes 
#TokyoOlympics #Swimming
https://t.co/7ePpzOGCYx</t>
  </si>
  <si>
    <t>Am I waking up at 7 am to watch the usa softball play in the gold metal game for the Olympics? Yes</t>
  </si>
  <si>
    <t>Seriously thinking of getting up early to see the Gold Medal softball game tomorrow. Yay Lydia Jacobi! #TeamUSA I ‚ù§ the Olympics!</t>
  </si>
  <si>
    <t>@rstanzel @linebackrbarbie Just don't spoil the Olympic softball final for me ... That's a 6 am start for USA-Japan. (At least they will replay it at  1:30 pm on NBCSN.)</t>
  </si>
  <si>
    <t>Olympic Surfing is OFFICIALLY the worst Olympic Program addition in History especially on Japans 2ft waves they'd be better off in Massachusetts &amp;amp; WHO WEARS T-SHIRTS SURFING! (How dare u remove Baseball/Softball from core sports in 2008 re-add it JUST for Tokyo but add this BS!)</t>
  </si>
  <si>
    <t>Team Canada briefly left the field during its Olympic Softball game vs Japan when umpires initially sought to prohibit a pitching substitution before ultimately allowing pitcher Danielle Lawrie to re-enter the game in the 5th inning after a rules check. ‚Ä¶ https://t.co/mQpYqT2d0I https://t.co/ilwvN1RN10</t>
  </si>
  <si>
    <t>Only a few hours until Team Canada goes for bronze in the #softball! I got a chance to sit down with starting 3B Emma Entzminger &amp;amp; talked about the rare #Olympics opportunity for her &amp;amp; her team. Check it out!
#TeamCanada #OlympicGames #TokyoOlympics 
https://t.co/LE8akvMz6X</t>
  </si>
  <si>
    <t>@Prey_bhatt @nanuramu The country you're living in US, is obsessed about American football, baseball and basketball but still they win medals in olympics. UK is obsessed about football, but they win medals in olympics. Blaming cricket isn't the solution.</t>
  </si>
  <si>
    <t>@jen_schro i know right! i wish more countries can compete in the olympics for softball so that the sport becomes more popular everywhere</t>
  </si>
  <si>
    <t>#OlympicGames adds
1u Titmus W 200M Free -250
1u China Men‚Äôs 3M Sync Diving -200
1u China W 10M Sync Diving -450
1u Japan baseball even
0.5u Shimizu W Karate Kata +175
#GamblingTwitter #FreePicks #Karate #Swimming #Diving #Baseball #Olympics https://t.co/6BCqz33Lmo</t>
  </si>
  <si>
    <t>we're closing in on midnight here on the east coast. Here's a look at the major Olympics events happening on Tuesday! #Olympics #tokyo2020 
see you all at 7 am for softball!! Gold medal game go USA! https://t.co/SRygcuaWWn</t>
  </si>
  <si>
    <t>Olympic Softball Gold Medal Game
Japan +115</t>
  </si>
  <si>
    <t>my cat and i are laying in bed watching olympic softball highlights. we are homosexuals.</t>
  </si>
  <si>
    <t>Why is baseball not in the olympics? Exactly.</t>
  </si>
  <si>
    <t>Had been planning to watch baseball or The Olympics like one does, but then @TheLaurenRico throws Bach‚Äôs Mass in B minor into my evening and I‚Äôve spent my hours in a cosmic place, the path to which perhaps only JS Bach has known.</t>
  </si>
  <si>
    <t>@not_carlisle Here on the west coast, I am f‚Äôed tonight. USA basketball at 9:40pm, soccer at 1:00am and softball at 4:00am.  I am an old lady with a job, tonight is gonna kill me. #Olympics #OlympicGames</t>
  </si>
  <si>
    <t>So now I‚Äôm on Israeli Olympic baseball tik tok. Not sure how I got here but I just watched 9 men jump on the cardboard bed so there‚Äôs that.</t>
  </si>
  <si>
    <t>#Tokyo2020 [DAY 4] [SCHEDULE]
#Softball GOLD MEDAL &amp;amp; BRONZE MEDAL GAMES
for the #bronze #MEX vs #CAN 
and for the #gold #JPN vs #USA 
#olympics #olympic #tokyo2021 #juegosolimpicos #olympicgames #results #live #medals https://t.co/O4fAU0AQQa</t>
  </si>
  <si>
    <t>While I thoroughly enjoyed my week away (obviously preparing for the Canoe Slalom qualifiers for the next summer Olympics, as seen below), it's great to be back in the studio for my full-time sport!
American Legion baseball state tournament, PGCBL &amp;amp; Olympics updates at 11 #WUTR! https://t.co/tXvKDWBpC4</t>
  </si>
  <si>
    <t>2020 Tokyo Olympics: How to Watch Team USA vs. Japan Softball Gold Medal Game Live For Free Without Cable https://t.co/uj0x1Fqn9C</t>
  </si>
  <si>
    <t>@McFeenixx I was looking for some Olympics stuff to watch yesterday and there weren't any sports I was interested in on. Today I was watching women's triathlon. Saturday I had badminton on for awhile, lol. Tomorrow I have baseball to watch again.</t>
  </si>
  <si>
    <t>Wishing our hometown girl Kelsey GOOD LUCK as she competes tomorrow morning for the GOLD at 6am at the Olympics with USA Softball.   We are all cheering you on ‚ù§Ô∏èü§çüíô‚ù§Ô∏èü§çüíô https://t.co/zpsFbTUgf8</t>
  </si>
  <si>
    <t>Canada Briefly Removes Team From Field in Olympics Softball Substitution Controversy https://t.co/PaJNxuttCU</t>
  </si>
  <si>
    <t>All the spots I want to watch in the Olympics:
Baseball, soccer, swimming, cycling, volleyball, gymnastics, diving, fencing, shooting, surfing, weightlifting, tennis, track, water polo, wrestling</t>
  </si>
  <si>
    <t>With the Tokyo Olympics on a million channels, the baseball season heating up and Packers quarterback Aaron Rodgers about to announce his big reveal, there‚Äôs no better time to spend every waking hour devouring sports.
@PWSullivan column. 
https://t.co/7CfnR3jjaq</t>
  </si>
  <si>
    <t>@smackalalala Lolz I'm kinda glad no other sport is playing right now other than baseball cause with that and Olympics my days are booked. Lolz  although end of next week is the start of the CFL season...im so happy Canadian football is back after none last year.</t>
  </si>
  <si>
    <t>Canada is looking for its first-ever Olympic softball medal today at Yokohama Baseball Stadium against Mexico. A manageable 30 C with the humidity. Skies expected to clear in the time for first pitch. #Tokyo2020 https://t.co/oD0D4gQOPN</t>
  </si>
  <si>
    <t>I would be so pissed right now if I worked at the ABC or CBS affiliate in Seward, Alaska.... Getting ready for 11pm sportscast, my lead video would be American Legion baseball or Iditarod training....
A quick parting shot, big night at the Olympics. Back to you.</t>
  </si>
  <si>
    <t>I want an addl team decathlon type Olympic category. Each country gets 15 person roster, they play every team sport but can only use those 15. Soccer, bball, softball, vball, water polo, etc. Small school style.
Every other day is a single elimination tourney for a new sport.</t>
  </si>
  <si>
    <t>@tiffanee_dawn One last comment on your original tweet‚Ä¶ go back and watch the men‚Äôs 4 x100 free relay in the 2000 Olympics. That‚Äôs really what made the rivalry intense. Also‚Ä¶ swimming to the Aussies is like what Baseball is for us. It‚Äôs 1 of the most popular sports there.</t>
  </si>
  <si>
    <t>haha I was watching the Olympics and. It baseball and yet I don‚Äôt even need to check the score to know what it means. lol trade everyone, rizzo, i‚Äôm already dead inside https://t.co/a4dmrowvcK</t>
  </si>
  <si>
    <t>üá®üá¶ is on medal watch tonight üëÄ
@SoftballCanada ü•é takes on üá≤üáΩ in a battle for bronze ü•â at 12:00 am ET ü§û
Catch up on the return of Olympic softball, and what it means for #TeamCanada üëâ https://t.co/kKaL7Hzf88 https://t.co/GXeGGD7h2U</t>
  </si>
  <si>
    <t>One of the things I love about the #Olympics is I get to rekindle my quadrennial love affair with sports of which we never see enough. Massive props to all the aussies who play for love, sacrifice so much to do things like softball, judo, hockey, and more. All are champions.</t>
  </si>
  <si>
    <t>I‚Äôd like to make some @Olympics recommendations: 
üèà 7-on-7 flag football
üèÄ H-O-R-S-E
‚öæÔ∏è Wiffle ball home run derby with point bonuses for hitting in specific locations like @Topgolf.
#Olympics #baseball #football #Basketball</t>
  </si>
  <si>
    <t>I haven't watched any of the Olympics until tonight. Just wasn't feeling up to it and wasn't interested. 
Nope. I'm all in now. I love swimming and miss the sport hardcore. 
Plus, baseball!</t>
  </si>
  <si>
    <t>@_hiitssam 37 year old Jumbo Diaz is on the D.R. Olympic Baseball roster. Living the dream! Maybe the Lions will get a scout to check him out.</t>
  </si>
  <si>
    <t>@TeamThirstTrap @DinosaurTruther @FanboySal @ScoreyWebster @LGM_NYR @Clong03 @MetsAddiction @metsfan49 @murphsamoron @ItsMattSzat @Ozzmongo @Mick2b @Sinatra_Jay @MetDouches @BigDollaNate @DuckDuckGusev @FM_JDG @ThatGuyBry31 @UCMongo Turned on Olympics.
Couldnt watch that brutally bad, boring NL LEAST baseball</t>
  </si>
  <si>
    <t>SOFTBALL NOT BEING INCLUDED IN NEXT OLYMPIC GAMES IS SUCH A FUCKING ROBBERY https://t.co/v83BYzMnJ2</t>
  </si>
  <si>
    <t>Next medal potential for Canada at the Olympics today. 
12am ET
Canada vs Mexico for women‚Äôs softball bronze. #Tokyo2020</t>
  </si>
  <si>
    <t>All together now.
.
.
Creating Moments.
Making Memories.
üíï
.
#ma14 #softball #olympics #olympic #teamusa #softballers https://t.co/Qh8QOgKBmp</t>
  </si>
  <si>
    <t>@LovishPuri @GabbbarSingh Won't work, US don't give up on American football, basketball or baseball to focus on Olympics, Europe and South America worship football, so why should we give up what we like and one sport we are good at ? Focus on getting more money &amp;amp; infrastructure for Olympics sports? sure!</t>
  </si>
  <si>
    <t>#latestnews Softball Olympians Don't Mind Playing on a Baseball Field - But It's Still Tough to See https://t.co/MDXZV9FGBh  If you've been tuning in to watch softball in the 2021 Olympics in Tokyo, you've probably noticed that they're playing on fields that are about 95 perce...</t>
  </si>
  <si>
    <t>The Olympics are better than baseball anyway.</t>
  </si>
  <si>
    <t>Oh, Mariners game started 15 minutes ago, I can watch for a bit before the Bronze medal Olympic softball game.
*turns on Root*
*observes score in top 1st*
*turns off Root*
Maybe catch up on my Nebula Streaming Service playlist instead.</t>
  </si>
  <si>
    <t>"#Olympics News: Tokyo #Olympics live updates: Women's gymnastics takes center stage, US looks for softball gold - USA TODAY #News": https://t.co/GN640DCrVv</t>
  </si>
  <si>
    <t>Staying up past my bedtime to watch Olympic softball then waking up at 4am to watch more Olympic softball</t>
  </si>
  <si>
    <t>Kelsey Stewart homers to cap rally as Team USA heads to softball gold-medal game unbeaten at 5-0 at¬†Olympics https://t.co/Jj1J0XJRPV</t>
  </si>
  <si>
    <t>Olympic softball players Urtez, Chidester are frienemies on the field, fiancees off of it
https://t.co/7AeU8sgcVM</t>
  </si>
  <si>
    <t>@PardonMyTake @BarstoolBigCat Bro none of y‚Äôall would foul tip a pitch from any of our softball Olympic pitchers‚Ä¶this ain‚Äôt slow pitch. It‚Äôs not the awful take with pole vaulting w @hen_ease, but it‚Äôs pretty close.</t>
  </si>
  <si>
    <t>Olympics &amp;gt; Baseball üòï</t>
  </si>
  <si>
    <t>Tokyo Olympics live updates: Women's gymnastics takes center stage, US looks for softball gold https://t.co/yDYRcGeE88 (via https://t.co/8vstUObtlm) #news #Trending #TrendingNews</t>
  </si>
  <si>
    <t>@DarrelSzn @HastyHighlights Is that the actual olympics or is that some other random competition. Because I know a lot of major baseball countries aren‚Äôt in it</t>
  </si>
  <si>
    <t>The Olympic softball facility is a complete joke. As a fan of women‚Äôs softball, this makes me angry.</t>
  </si>
  <si>
    <t>Good luck to Softball Canada Hall of Famer &amp;amp; women‚Äôs Olympic  @SoftballCanada head coach Mark Smith from Halifax going for the bronze medal vs Mexico.</t>
  </si>
  <si>
    <t>Watch @saragroe tonight as she aims to become the first Gopher softball player to win an Olympic medal! @SoftballCanada will take on Mexico in about two hours!! üò§
WATCH: https://t.co/lzVfRR59Su https://t.co/RZZeYDtXXc</t>
  </si>
  <si>
    <t>Tokyo Olympics live updates: Women&amp;amp;apos;s gymnastics takes center stage, US looks for softball gold  Simone Biles and company look to rebound from a shaky qualifie https://t.co/OP4sJCqqp2 https://t.co/WH2YpRQTCI</t>
  </si>
  <si>
    <t>"#Olympics News: Tokyo #Olympics live updates: Women's gymnastics takes center stage, US looks for softball gold - USA TODAY": https://t.co/CerqYpIidK</t>
  </si>
  <si>
    <t>Show off your favourite Jersey with Sport Displays https://t.co/YMxv2hkLG6 #Olympics #OlympicGames #Olympics2021 #USA #bbcolympics #Athletics #basketball #baseball #waterpolo #beachvolleyball #Softball #football #Badminton #Hockey #Bucks #AUS #Tennis https://t.co/5yJVJpJFxo</t>
  </si>
  <si>
    <t>@mateshutup @aman812 @BrandNachiketa Do you think Americans and Chinese people like up to buy tickets to non Olympics shooting events? Barring football, American football, cricket, baseball and basketball, no one shows up in any other sports competitions except when it's Olympics</t>
  </si>
  <si>
    <t>canada‚Äôs olympic first baseman in women‚Äôs softball kiss meüòô</t>
  </si>
  <si>
    <t>@lymariepj I‚Äôll agree with that. I‚Äôve watched some over the years that I wondered why it was in the Olympics but say Softball wasn‚Äôt.</t>
  </si>
  <si>
    <t>Idk if I‚Äôm more excited to watch the gold medal softball game form the Olympics or watch the CrossFit games</t>
  </si>
  <si>
    <t>A packed Wrigley Field gives a WW II veteran a long standing ovation. The heart of baseball will never be woke, no matter how hard ‚Å¶@RobManfred‚Å© tries. This is not the Olympics women‚Äôs soccer team. https://t.co/9C5TAEcxSd</t>
  </si>
  <si>
    <t>It‚Äôs as real as baseball being an Olympic sport https://t.co/kA494qtgNe</t>
  </si>
  <si>
    <t>‚Ä¢ 7:50 p.m., Rhyan White of Herriman in the 100M backstroke final üèÖ
‚Ä¢ 10 p.m., Anissa Urtez + Team üá≤üáΩ softball try to win a bronze medal in their Olympic debut vs. Canada üèÖ
‚Ä¢ 2 a.m., Haley Batten of Park City will be rolling toward at üèÖ in mountain biking 
(2/4)</t>
  </si>
  <si>
    <t>'Every kid plays': how Japan fell in love with baseball ‚öæ 
Nice story by @AFP's Ayaka McGill about the #Tokyo2020 sport which made its last Olympic appearance in 2008
https://t.co/2w4CP6VsQV</t>
  </si>
  <si>
    <t>i‚Äôm watching the olympic softball games cuz i missed them and i KNOW they didn‚Äôt say to get the game back into the olympics baseball and softball have to use the same field for sustainability... istg softball can never win</t>
  </si>
  <si>
    <t>@TBuckASU @CubsIdaho‚Ä¶
Say Hello to #TeamUSA #baseball #Olympics Team‚Ä¶ Friday is the Day that #TeamUSA #baseball #Olympics Squad takes the Felid‚Ä¶ https://t.co/5x3mTKSY0i</t>
  </si>
  <si>
    <t>#TeamUSA has a big Tuesday ahead at the #Olympics
#SimoneBiles, Katie Ledecky, USA Softball and the #USWNT are among those in action ü§Ø
https://t.co/p43rl04rgT</t>
  </si>
  <si>
    <t>I have given up on baseball, olympics time baby https://t.co/LfSAypGRbR</t>
  </si>
  <si>
    <t>@FloSoftball One of the more enjoyable sports to watch. Not on the 2024 Olympic list?  IOC needs some more pro Softball member if it is to promote and advocate for sports.</t>
  </si>
  <si>
    <t>Tokyo Olympic scheduling puts the women's gymnastics team final and the gold medal softball game LIVE at the SAME TIME. Guess I'll have to wait for a replay of one and hope I avoid spoilers while I watch the other. #Olympics #Tokyo2020 https://t.co/MskzphqdDr</t>
  </si>
  <si>
    <t>Nobody: 
These Olympic softball start times: https://t.co/M6hw7KIwzJ</t>
  </si>
  <si>
    <t>go exceed!! during a baseball game on tokyo olympics pls üôèüèª</t>
  </si>
  <si>
    <t>Not sure if being a person that now watches the Olympics instead of baseball in the summer should make me feel older or younger.</t>
  </si>
  <si>
    <t>There's Softball in the Olympics? https://t.co/iTcQt0MWYj</t>
  </si>
  <si>
    <t>Very inside baseball, but is there a listing somewhere of which broadcasters are operating the cameras in each Olympic venue?</t>
  </si>
  <si>
    <t>So excited to watch the softball game for the Bronze Medal! ‚öæÔ∏èü•âhttps://t.co/J5uM4PrYg0 #BarbieTessaAroundTheWorld #Barbie #BarbieTessa #BarbieTessaVirtue #TessaVirtue #dollstagram #BarbieLife #Olympics #TokyoOlympics https://t.co/ggOfooW7RX</t>
  </si>
  <si>
    <t>Former and active NPB and KBO players on the Olympic baseball team rosters for the Dominican Republic, Mexico and the United States https://t.co/pxv7noXihj https://t.co/c1fwVeHVWc</t>
  </si>
  <si>
    <t>True Believers! Team Israel Heads To Olympics With Big Baseball Dreams
https://t.co/jBi7DXcgsJ via @kevinscholla @SarahPalinUSA 
#Israel #Baseball #TeamIsrael #Olympics #KevinScholla #SarahPalin #TrueBelievers üá∫üá∏üáÆüá±‚öæ</t>
  </si>
  <si>
    <t>True Believers! Team Israel Heads To Olympics With Big Baseball Dreams
https://t.co/7sEMQX8dCE via @kevinscholla @SarahPalinUSA 
#Israel #Baseball #TeamIsrael #Olympics #KevinScholla #SarahPalin #TrueBelievers üá∫üá∏üáÆüá±‚öæ</t>
  </si>
  <si>
    <t>Check out Original Team CANADA Vintage Baseball Cap Hat Gift Tokyo 2020 Olympic Games 2021 https://t.co/F84Sm8RGAg ‚Å¶@eBay‚Å© #Canada</t>
  </si>
  <si>
    <t>TOKYO 2020 OLYMPICS | What to watch at the Tokyo #Olympics on July 27 (Tokyo Time)
#ArtisticGymnastics 
7:45 p.m. Women's Team Final
#Softball 
1:00 p.m. Bronze Medal Game
8:00 p.m. Gold Medal Game
#CanoeSlalom 
4:45 p.m. Women's Kayak Final
#Tokyo2020 
https://t.co/Ya4M3Q2zKr</t>
  </si>
  <si>
    <t>The @USASoftball stays undefeated with a 2-1 win and @SunilSunderRaj3 tells us all about it. #Softball #Olympics #Olympics2021 #OlympicGames 
https://t.co/2AxmN41jaf</t>
  </si>
  <si>
    <t>No Cards game tonight. So I guess I will watch the Olympic's. PSYCH !!!! I have ZERO interest in the Olympic's. I will watch a random baseball game. Maybe a King of Queens rerun. #BigFacts.</t>
  </si>
  <si>
    <t>Olympics: US beats Japan in softball with walk-off group stage win
https://t.co/Wvt49XVCTP</t>
  </si>
  <si>
    <t>Why the fu*k is SOFTBALL an Olympic sport??? I bet the US introduced it.</t>
  </si>
  <si>
    <t>@Olympics Let's go #JPN! #softball</t>
  </si>
  <si>
    <t>Tokyo Olympics live updates: Women's gymnastics takes center stage, US looks for softball gold https://t.co/CZdMVHnR7I</t>
  </si>
  <si>
    <t>These Olympic softball players have me crying. So fucking pretty</t>
  </si>
  <si>
    <t>i'm gonna miss the olympic baseball match tomorrow this is devastating</t>
  </si>
  <si>
    <t>@SIDA_chat WM: A decent amount. I‚Äôm a huge Olympic fan! Obviously anything with Team USA, but the swimming, softball, and basketball particularly.</t>
  </si>
  <si>
    <t>Softball giants go head-to-head for gold!‚Å†
Get ready to witness the sport's greatest rivalry #USA vs #JPN in the Olympic #softball final. ü•é‚Å†
Who's your pick?</t>
  </si>
  <si>
    <t>I‚Äôm not so sure OU couldn‚Äôt beat the Olympic softball team‚Ä¶..ü§∑‚Äç‚ôÇÔ∏è</t>
  </si>
  <si>
    <t>Tokyo Olympics live updates: Women‚Äôs gymnastics takes center stage, US looks for softball gold https://t.co/WxaCJZuToM</t>
  </si>
  <si>
    <t>I need to watch baseball but olympics.</t>
  </si>
  <si>
    <t>Here‚Äôs Which U.S. States Sent The Most Athletes To The Tokyo Olympics ‚ÄúFour athletes call Washington, D.C., home, according to the U.S. Census Bureau, while baseball player Jack Lopez is from Puerto Rico and water polo player Luca Cupido was born in Italy‚Äù https://t.co/6Wt1Tspvlp</t>
  </si>
  <si>
    <t>The covers are coming off. Three hours until Mexico, making their Olympic softball debut take on Canada, also looking for their first medal. #OlympicGames #Softball #Tokyo2020 https://t.co/AAsVXfA3yr</t>
  </si>
  <si>
    <t>(2021 Olympic softball ‚Äî Cat Osterman, Monica Abbott and Yukiko Ueno square off in a gold-medal ‚Ä¶) has been published on chineselgz - https://t.co/peguIJOZIS</t>
  </si>
  <si>
    <t>@MLB @WrigleyToffee @solerpower12 This is soooo much more impressive than Olympic softball. Couldn‚Äôt believe my eyes watching that shite in Japan! ü§£</t>
  </si>
  <si>
    <t>OLYMPICS: Here are times to watch for big Canadian moments on Day 4.
9:51pm ET: Kylie Masse swimming final
12:00am ET: Softball bronze medal game v üá≤üáΩ
2:00am ET: Benfeito/McKay synchro diving
7:00am ET: Women‚Äôs soccer v üá¨üáß
#Tokyo2020 https://t.co/azjq9ayZpr</t>
  </si>
  <si>
    <t>@SIDA_chat WM: Don Stoner, Augsburg SID ... 
I'm actually watching quite a bit of the Olympics ... Enjoying softball, water polo, heck, even 3x3 hoops and skateboarding! #SIDAchat https://t.co/jtBeqU9wyq</t>
  </si>
  <si>
    <t>RotoWire Olympic Baseball Preview - Complete Analysis and Betting Picks https://t.co/Fjnmfh44O4</t>
  </si>
  <si>
    <t>What's it like for Jennie Finch to see softball in the Olympics again?
Find out here, presented by @MizunoFPitchNA: https://t.co/yWdMc1HhNH
#MizunoMonday https://t.co/pdTUe7a6Ft</t>
  </si>
  <si>
    <t>This arrived just in time for the Gold Medal game! @USASoftballWNT @USASoftball #TeamUSA #TokyoOlympics #Olympics¬† #Softball¬† #OlympicGames https://t.co/Kt7CnbgqDH</t>
  </si>
  <si>
    <t>@brickwall_sb Olympic Softball has definitely hit me the the feels multiple times. 
Who do you think the starting pitchers for the ü•â game? 
Who has been your favorite pitcher to watch and why?</t>
  </si>
  <si>
    <t>Team USA plays Japan in the first softball gold medal game in 13 years tomorrow morning. Here's our episode with @hayliemac8 (who is hitting ***.643*** leading all players in the Olympics!) https://t.co/lfnepzWmTo</t>
  </si>
  <si>
    <t>The reigning world champions are on the hunt for Olympic gold number 4Ô∏è‚É£
USA softball takes on Japan tomorrow morning at 7 AM ET on NBC for the GOLD MEDAL MATCH!
#OlympicHERstory | #TokyoOlympics https://t.co/3lsSvnNKHS</t>
  </si>
  <si>
    <t>@realDuck5 @matthewmoffitt Baseball not sufficiently global - contra Football and Tennis. But yes, any sport not seeing Olympics as pinnacle should not be considered. Pack up your racquets. Tennis is cut.</t>
  </si>
  <si>
    <t>I love all team sports in the Olympics. Basketball, of course, but volleyball, water polo, team handball, field hockey, etc are all my favorites. I loved seeing softball and baseball return this year too!</t>
  </si>
  <si>
    <t>If I‚Äôm being honest with y‚Äôall, this Tokyo 2020 schedule fits in just fine with my wonky Twitter schedule‚Ä¶ and my circadian rhythm in general
Will be live tweeting tonight @ me with your pitching thoughts &amp;amp; questions!
Didn‚Äôt know how bad my spirit needed Olympic softball üôèüèº</t>
  </si>
  <si>
    <t>Women's sports are at the forefront, with U.S. women's basketball, women's soccer, women's gymnastics and softball all in action. Follow here for the latest news, updates and highlights from the Tokyo Olympics. https://t.co/WRKPuAwEDw</t>
  </si>
  <si>
    <t>@hoopism @jared_waldrip This is true but Japan has been right alongside USA in softball for a very long time. I hope softball being back in the Olympics allows it to grow to where more than 6 countries are represented.</t>
  </si>
  <si>
    <t>I‚Äôm watching Handball (olympics) for the first time in general and I kind of like it! It‚Äôs fast paced, physical, and entertaining. Way better than soccer or baseball.</t>
  </si>
  <si>
    <t>Sydney Romero ‚Äò2‚Äô #MEX ü•âüî•
@syd_syd2 | @SoftbolMX 
#Tokyo2020
#Softball 
#Olympics https://t.co/AtOpdfAUvK</t>
  </si>
  <si>
    <t>I am that person who gets very into the Olympics, World Cup &amp;amp; World Baseball Classic  all that</t>
  </si>
  <si>
    <t>Random: why are there fans at Olympic diving (inside) but softball is a ghost town? Doesn‚Äôt make sense. I just wish USA fans, especially USA families, could watch the USA softball win GOLD tomorrow @USASoftball @Softball_OSHS</t>
  </si>
  <si>
    <t>Gold is on the line in a much-anticipated softball showdown and one of the best gymnasts of all-time looks to win her first medal of the Games on Day 4 of the Tokyo Olympics. Unfortunately, an approaching tropical storm could also affect play.
https://t.co/08kms5iPVQ</t>
  </si>
  <si>
    <t>Any other American softball players wondering why we didn‚Äôt push Women‚Äôs handball for the off season?!? Cardio‚Ä¶ throwing‚Ä¶ catching‚Ä¶ footwork‚Ä¶ teamwork‚Ä¶ and a total hoot to watch?!? Extra Olympic opportunities? #TokyoOlympics #softball</t>
  </si>
  <si>
    <t>In ‚Äò16 softball and baseball weren‚Äôt played in the Olympics, now they‚Äôre back which is great! What I don‚Äôt understand is how the Olympic committee got together after the ‚Äò12 games and made the decision to pull those BUT LEFT 3 ON 3 HALF COURT BASKETBALL. WHAT IN THE WHAT??</t>
  </si>
  <si>
    <t>I WANT to watch baseball.
I WANT to watch football.
I WANT to watch the Olympics.
I WANT to watch what I enjoy.
I WANT to drink coke.
I WANT to buy and support things for what they are.  But, I would rather be bored and thirsty than support your America hating ass!!  #spiritof76</t>
  </si>
  <si>
    <t>Canada vs. Mexico: Softball players with western Washington ties face off in Olympics 
Watch it tonight at 9pm on CNBC, weather permitting
https://t.co/ZVOXeH3ZBK via @KING5Seattle</t>
  </si>
  <si>
    <t>Olympic Recap Day 3. Out Now! Kelly Claes overcome huge odds! USA basketball stays undefeated + USA softball advance to final round. Japan wins gold in gymnastics! Kevin McDowell becomes US record holder + Katie Ledecky upset! Momiji Nishiya 2nd youngest to ever win gold.</t>
  </si>
  <si>
    <t>Why is baseball not in the olympics and they have World Series ?</t>
  </si>
  <si>
    <t>.@peterkurz11 is the architect of the Israel olympic baseball adventure. https://t.co/IRn0amvJW3</t>
  </si>
  <si>
    <t>The olympics is fantastic, and breaks up the baseball doldrums between the NBA finals and football. @NickFrancona all apologies.</t>
  </si>
  <si>
    <t>@Baseball_Jenn Olympics ...</t>
  </si>
  <si>
    <t>This is an Olympic sport but yet baseball is no longer. Makes sense. https://t.co/AZDPGrwlvn</t>
  </si>
  <si>
    <t>Nah I‚Äôm sorry but this Olympics sucks ass. Women‚Äôs gymnastics team final at 5:45 am CST??? Softball gold medal game at 6am????</t>
  </si>
  <si>
    <t>A part of me feels like binging every single Olympic event for the thrill of it but too much wrestling to watch.
It's pretty cool you can watch every single basketball game or baseball game, etc https://t.co/0SrCWee1ej</t>
  </si>
  <si>
    <t>Kitchen open until 11pm
 Bada Bing #42Chippewa #Buffalo ü¶¨
716-853-2464
#Olympics #Baseball 
https://t.co/O4kx0qrEnM for our menu &amp;amp; delivery partners
üçïüçùüç∫ü•óüçî‚öæÔ∏èü•ÉüèÖüèÄüö¥‚Äç‚ôÄÔ∏èüö£‚Äç‚ôÄÔ∏èü§Ω‚Äç‚ôÇÔ∏èüöµ‚Äç‚ôÄÔ∏è https://t.co/UAJcb0CWej</t>
  </si>
  <si>
    <t>@MMAInvestments @AndyinMTL @FlyinBrianJ Baseball and hockey. 
Olympics are more about cheering for the fellow American. With that said, I love track and field. One of my favorite sports.</t>
  </si>
  <si>
    <t>No one is really watching the Olympics, right? It‚Äôs like baseball during the cardboard fan games. #Olympics</t>
  </si>
  <si>
    <t>The International Olympic Committee announced in December of 2020 that baseball would not be on the calendar for the 2024 Games in Paris. It is expected to be played at the 2028 Olympics in Los Angeles.https://t.co/VdgBsRQo1u</t>
  </si>
  <si>
    <t>Team USA battles Japan in the Gold Medal game tomorrow at 7 a.m! 13 years ago the US won Silver in softball's last appearance in the #Olympics.
You can support the next generation of softball stars by helping PIFBS &amp;amp; @USASoftball expand access to the game: https://t.co/US6cF3wrM6 https://t.co/aN2AahZMd7</t>
  </si>
  <si>
    <t>Before ‚Äúe-sports‚Äù join the @Olympics how about literally leveling the playing field for women‚Äôs sports like #softball?  ‚ÄúJust be glad it‚Äôs an event this year‚Äù is little consolation.
I‚Äôm competitive with Tetris but it‚Äôs not an athletic feat.  #TokyoOlympics https://t.co/KJ9O697CiN</t>
  </si>
  <si>
    <t>I can‚Äôt lie. I‚Äôm totally Olympic‚Äôd up. Softball, soccer, basketball, handball, swimming, surfing, water polo, skateboarding table tennis, gymnastics. Any sport, any country, doesn‚Äôt matter. I‚Äôm a glutton for the content.</t>
  </si>
  <si>
    <t>@NBCOlympics @katieledecky @USASwimming @nbc I can't express how much I love the Olympics-Women!
FINALLY SOFTBALL!! #softball #Tokyo2020</t>
  </si>
  <si>
    <t>Wait!!!  Can someone explain why women‚Äôs softball is being played on a Freakin baseball field?  So in all of the Tokyo metropolitan area, they don‚Äôt have one good softball field for the #Olympics Do better! In LA, they going to make softball play at Dodger Stadium?</t>
  </si>
  <si>
    <t>@TheTojoClan Tokyo Olympics 2020 is actually quite a decent game, and I don't even like sports games lol 
Baseball is where its at.</t>
  </si>
  <si>
    <t>How in the world is Olympic softball being played by slapping bases down on a baseball field? They couldn‚Äôt make two separate fields???</t>
  </si>
  <si>
    <t>It‚Äôs all or nothing.
Bronze medal game tonight.
Making history !!!
Love this team.
23:00 CT 
#Softball #TeanMexico #OlympicGames #olympics #VamosConTokyo https://t.co/0UKqqc3zL9</t>
  </si>
  <si>
    <t>Ready for the Olympics to be over so I don‚Äôt feel like an asshole for just watching baseball</t>
  </si>
  <si>
    <t>Those Mexican softball team in the olympics are thikkkkkk</t>
  </si>
  <si>
    <t>Team Canada will compete for the country‚Äôs first-ever Olympic medal in women‚Äôs softball. Bronze medal game vs. Mexico here at Yokohama Stadium at midnight ET. The rain is holding off! https://t.co/eXMu8wvHyD</t>
  </si>
  <si>
    <t>Team Canada to play for Olympic bronze in women‚Äôs¬†softball https://t.co/5hLPc08zZe</t>
  </si>
  <si>
    <t>@DomeandBedlam What Olympic events would Mariner players compete in (that aren't baseball).</t>
  </si>
  <si>
    <t>They‚Äôre cutting baseball and softball out of the 2024 Olympic Games but are going to debut break dancing as a sport https://t.co/fCS2b91agv</t>
  </si>
  <si>
    <t>I think I got about as much chance of like nothing, if the @BBCSport or @RTEsport show any of the Baseball at the #Olympics</t>
  </si>
  <si>
    <t>@CBSThisMorning @WCRhoden You can move to another country is you think American is so bad!  I'll not watch any Olympics over people taking a knee.  Gave up baseball and football too, enjoy!</t>
  </si>
  <si>
    <t>The üçÅü•é team, including Saskatoon's Jenny Gilbert, is going for ü•â tonight against Mexico and 2000 Olympic softball player Jacki Nichol is wishing them the best of luck.
Stream the game live at 10 p.m. (SK time) on CBC Gem or watch on Sportsnet.
#SaskProud https://t.co/gGhGWznikc</t>
  </si>
  <si>
    <t>@FLOTUS @TeamUSA Too bad you couldn‚Äôt stay an extra couple of days to see USA Softball okay for the Gold tomorrow morning!   #USASoftball #Softball #Olympics</t>
  </si>
  <si>
    <t>GO CANADA GO! 
Saskatoon's Jenny Gilbert and the üçÅü•é team face Mexico tonight for ü•â at 10 p.m. (SK time).
2000 Olympic softball player Jacki Nichol is wishing them the best of luck and sharing some of her memoriesüëá 
#SaskProud #WECAN https://t.co/oKUTp1HMNp</t>
  </si>
  <si>
    <t>Does this even need to be said ??
WBC &amp;gt; Olympic baseball 
And it‚Äôs not even close</t>
  </si>
  <si>
    <t>Cubs baseball or Olympic swimming? Decisionsü§î</t>
  </si>
  <si>
    <t>Watching multiple Olympic events at once, it strikes me how accommodating baseball success is to different body sizes. Triathletes, weightlifters, and swimmers are such distinct classes. And yet, in baseball, these two guys can, at the same time, be among the best in the world! https://t.co/cMEjxyHGpZ</t>
  </si>
  <si>
    <t>How is 3X3 basketball an Olympic sport yet they are struggling for softball?????  Ridiculous!!!!</t>
  </si>
  <si>
    <t>Ok, had to take a break on the sales posts, but I'm going to jump back in. Again, today is just Olympics, basketball &amp;amp; soccer. Tomorrow baseball, Wednesday NASCAR &amp;amp; Friday football. (My mom is visiting Thursday).</t>
  </si>
  <si>
    <t>@JudgeTorre you are quickly morphing in to russo he does baseball from 70 years ago.NOBODY ALIVE REMEMBERS..you do olympic events over for 16 hours</t>
  </si>
  <si>
    <t>So..
We have the @USWNT playing at 3am.
We have the Women's Gymnastics team finals starting at 5:45am.
We have @USASoftballWNT going for gold at 6am.
Watching the Olympics is an Olympic event.
#OlympicGames 
#ArtisticGymnastics 
#Softball 
#Soccer</t>
  </si>
  <si>
    <t>We're got MEDALS today in #Softball 
ü•â- üá≤üáΩ vs. üá®üá¶ (1pm JST/12pm ET)
ü•á- üáØüáµ vs. üá∫üá∏ (8pm JST/7am ET)
#Olympics #Softball @TeamMexicoSB @SoftballCanada @USASoftball #tokyo2020</t>
  </si>
  <si>
    <t>Football season needs to hurry up, I can‚Äôt take just baseball on tv‚Ä¶the Olympics are cool but I‚Äôm only fully invested in track when it rolls around</t>
  </si>
  <si>
    <t>I hope you like üá®üá¶Canada vs üá≤üáΩMexico sporting events.
- Tonight, the Team Canada softball battle Mexico for Olympic bronze (12am ET)
- Thursday, Canada‚Äôs men‚Äôs national soccer team battle Mexico  for a spot in the Concacaf Gold Cup Final (10pm ET)
Let‚Äôs go! Allons-y! Vamos!</t>
  </si>
  <si>
    <t>@originbw @marc20665 @mickiemallorie @Olympics @TeamUSA @FIBA @EquipeFRA It has been going on for over a century and will continue. Look at Japanese baseball. Outside of Ichiro, Nomo Matsui, and a few others most come to the USA and bomb</t>
  </si>
  <si>
    <t>#TeamUSA women have a busy day tomorrow
#Basketball first group match
#Football #USWNT last group match vs the Aussies
#ArtisticGymnastics Women‚Äôs Team Final üèÖ
#Softball Gold Medal game vs. Japan üèÖ
Time to make some HERstory
#Olympics</t>
  </si>
  <si>
    <t>2021 Olympic softball -- Cat Osterman, Monica Abbott and Yukiko Ueno square off in a gold-medal game for the ages - https://t.co/e5GlUOgjtu</t>
  </si>
  <si>
    <t>üî•Rick of Baseballüî•
#MLBTwitter #MLB
Your pain is the breaking of the shell that encloses your understanding
MUST FOLLOW @AdamHulseSports @alecelijah12 @DMendy02
‚Ä¢ COMMENT ‚öæÔ∏è AND FOLLOW ANYONE THAT LIKES
#SpaceJam2¬†¬†#Yankees #Cubs #TokyoOlympics #Dodgers¬†#RedSox #Olympics</t>
  </si>
  <si>
    <t>@peacockTV So I'm going to have to multi-screen and watch the overlapping Softball Gold Medal game AND the Women's finals?
Man I hate Olympic scheduling.</t>
  </si>
  <si>
    <t>the only way the Olympics would have softball this year is if they agreed to play on the baseball field. Women‚Äôs sports getting the short end of the stick? Never heard of her</t>
  </si>
  <si>
    <t>Later on Tuesday (1200-14:30), the hosts will be involved in the Olympic softball final
Japan stunned the United States by winning the last Olympic softball final 3-1 in 2008 - the US had won all three Olympic titles leading up to that</t>
  </si>
  <si>
    <t>#news #Viral #usa (Tokyo Olympics live updates: Women's gymnastics takes center stage, US looks for softball gold) - https://t.co/9UmGcBYNVd https://t.co/xdsTYj8FFc</t>
  </si>
  <si>
    <t>Opening Round
Final Standings 
#Softball Olympic Tournament
ü•é #Tokyo2020 
üá∫üá∏ 5‚É£ - 0Ô∏è‚É£
üáØüáµ 4‚É£ - 1‚É£
üá®üá¶ 3‚É£ - 2Ô∏è‚É£
üá≤üáΩ 2‚É£ - 3Ô∏è‚É£
üá¶üá∫ 1‚É£ - 4‚É£
üáÆüáπ 0Ô∏è‚É£ - 5‚É£
#Olympics</t>
  </si>
  <si>
    <t>Ben LOVES baseball and has been looking forward to this moment for weeks. Our baseball journey begins!  Thanks to all of the Olympic coverage he is convinced he is on Team Canada üá®üá¶ https://t.co/0ooXJiPsui</t>
  </si>
  <si>
    <t>It‚Äôs all or nothing.
Do it !
#Softball #TeamMexico #Olympics #VamosConTokyo https://t.co/VM8HxUiRVW</t>
  </si>
  <si>
    <t>üî¥ LIVE PODCAST: Chi-Town Weekly # 48: Training Camp, Eloy, and Olympics on @Spreaker #baseball #bears #football #olympics #whitesox https://t.co/8FCkVtH3UW</t>
  </si>
  <si>
    <t>NBC Olympics: Simone Biles attempts to lead Team USA to a third-straight gold medal in the team competition, the U.S. women‚Äôs basketball team begins its Olympic tournament and the U.S. and Japan square off for a softball title 13 years in the making.
https://t.co/ZbJC9nokc8</t>
  </si>
  <si>
    <t>Tokyo Olympics live updates: Women's gymnastics takes center stage, US looks for softball¬†gold https://t.co/nQaNF0sFoN</t>
  </si>
  <si>
    <t>Local Detroit area woman, Amanda Chidester, is on the USA Softball team. Game will be on about 7am ET Tuesday, July 27. #olympicsoftball #detroit #softball #olympicgoldmetalgame #Olympics @chiddy3 #GOTEAMUSA https://t.co/suYmP96RqX</t>
  </si>
  <si>
    <t>LIVE sports chat tonight! We're following all the baseball and Olympics action. JOIN US ‚¨áÔ∏è
https://t.co/oNmCMmghWU</t>
  </si>
  <si>
    <t>I can‚Äôt believe in a little over 12 hours, Olympic softball will be complete for 2020ne.</t>
  </si>
  <si>
    <t>@SoundofHopeSOH The U.S. Olympic women's softball team won all five preliminaries against the strong enemy Japan on the 26th. In the Tokyo Olympic softball event, the landlords Japan and Canada fought fiercely in the semi-finals to the playoffs, winning 1-0 and advancing into the gold</t>
  </si>
  <si>
    <t>2021 Olympic softball ‚Äî Cat Osterman, Monica Abbott and Yukiko Ueno square off in a gold-medal game for the¬†ages https://t.co/thyK3lxZBq</t>
  </si>
  <si>
    <t>After 5 days of pool play, 15 games, 14 home runs, 179 strikeouts and 28 double plays, it‚Äôs come down to this. Two brilliant medal games. üá≤üáΩ v üá®üá¶ for ü•âand üáØüáµ v üá∫üá∏ for ü•á after a little overnight rain, weather has turned out dry and bright. #Tokyo2020 #Softball #Olympics https://t.co/5XPgCpqEmD</t>
  </si>
  <si>
    <t>@nwarikoo I don't know but softball was an olympic sport and then they kicked it out but now it's back. I think there has to be enough countries that have the sport and competition has to be competitive but I'm not sure what the number is.</t>
  </si>
  <si>
    <t>The 15-member 2020 U.S. Olympic Softball Team competed collegiately across 10 different schools.
Hear more from @hayliemac8, @catosterman and @dejahmulipola ‚¨áÔ∏è
#OlympiansMadeHere I #GoTeamUSA
https://t.co/MpesntPvkj</t>
  </si>
  <si>
    <t>The main sports that I LOVE watching during The Olympics are: volleyball, softball, and Equestrian. üèêü•éüê¥üíï #Olympics2020</t>
  </si>
  <si>
    <t>FL's Olympic medalists | Baseball player drafted by Cleveland | Death row killer dies in custody | Imagine Clearwater plans OK'd: Patch PM https://t.co/dgDWSFPrdN</t>
  </si>
  <si>
    <t>@noelcarbs Supposedly, NBC who owns the Olympics said no. It would interfere with Major League Baseball's playoffs. I wish I could find the article I read last night, and it was from a reputable news source.</t>
  </si>
  <si>
    <t>The International Olympic Committee recently added eighteen new events to the Tokyo Games in an effort to further gender equity. There are now an equal number of women and men for every sport, excluding baseball and softball due to different roster sizes.
https://t.co/5JWpaD0ICn</t>
  </si>
  <si>
    <t>Women's Gymnastics all around finals and the Softball gold medal game V Japan are both @ 6am CT ü•¥. Time Zones &amp;lt;&amp;lt;&amp;lt;&amp;lt; #Olympics #TeamUSA</t>
  </si>
  <si>
    <t>if you want to talk to me about anything that isnt the two female Olympic softball players on team Mexico and team USA who are engaged to each other but had to verse each other‚Äôs teams at the Olympics like some kind of FANFIC‚Ä¶ then just don‚Äôt</t>
  </si>
  <si>
    <t>@originbw @gjyuhas @mickiemallorie @Olympics @TeamUSA @FIBA @EquipeFRA Name one bigger than the NBA? There are other hockey and baseball leagues around the world too but that is irrelevant to my original point as well.</t>
  </si>
  <si>
    <t>#TokyoOlympics
USA Women's Basketball star Sue Bird and USA Baseball infielder Eddy Alvarez will serve as flag bearers at the opening ceremony of the Tokyo Olympics.
#MeganRapinoe proud of her fianc√©e #SueBird https://t.co/rjeFx5yaeG</t>
  </si>
  <si>
    <t>The Olympics are on TV tonight, but the @alexandria_aces are in the @calripkenleague playoffs against @tbolts_baseball. Decisions, decisions. https://t.co/97zAk0vH30</t>
  </si>
  <si>
    <t>The fact that I‚Äôve had magnates, an Astros baseball player, bad bunny‚Äôs music video director, and an OLYMPIC player in my dm‚Äôs and I still got cheated on ü§°</t>
  </si>
  <si>
    <t>Couple of bets I like over cut for the Olympics tonight...softball: Japan vs USA under 4 runs. I also like the over 5.5 in the Mexico and Canada game</t>
  </si>
  <si>
    <t>@pixelatedboat Chess has 600 million fans worldwide, which is more than baseball, more than rugby, more than golf. With the trifecta of covid isolation, fast internet and AI exploding global interest in the game, Chess should be made an Olympic sport.</t>
  </si>
  <si>
    <t>USA is undefeated after round robin in Olympic softball. In round-robin voting, a candidate who beats all others is called a "Condorcet winner"; but in Olympics, round-robin winner must play a 1-on-1 final match against round-robin runner-up; same here:  https://t.co/U4rQ7jmjod</t>
  </si>
  <si>
    <t>Monday @GatorsOlympics trivia answer 2. 
(B) Gators have won medals in baseball, basketball, bobsleigh, gymnastics, soccer, swimming, tennis, track and field, and indoor volleyball.
#GatorOlympians #GatorTrivia #Olympics #Summer #Tokyo2021 üêä üèä üèÉ üèÖ üèê ‚õ≥ üèÄ ‚öΩ ‚öæ üö¥ ü§∏ üéæ https://t.co/21UoDLZHBz</t>
  </si>
  <si>
    <t>@Da_contrarian @bomani_jones I‚Äôm speaking of more than basketball. Hockey, Baseball, and yes the NBA. The Olympics takes a back seat to the leagues. Players opt out. You generally get somewhat of a B team.</t>
  </si>
  <si>
    <t>i won the Olympic Gold Medal in Baseball
‚è¨LINK TO VIDEO‚è¨
https://t.co/39qfd4YesV https://t.co/c4ZMjQZtwH</t>
  </si>
  <si>
    <t>I've caught the #Olympics fever, so I had to include a preview of the upcoming Olympic baseball tournament alongside the usual risers and fallers in this week's @RotoWire MLB Barometer. https://t.co/WxYbxM7aTl</t>
  </si>
  <si>
    <t>Tonight at 6 on @CBS47: Watch @SierraHyland‚Äôs #JourneyToTokyo story!
I spoke to her parents who both played softball as well. Sierra played at El Diamante in Visalia, and now she‚Äôs living her childhood dream, pitching for #TeamMexico in the #Olympics¬† #Tokyo2020 https://t.co/ejp25oGDOE</t>
  </si>
  <si>
    <t>Heard from the stands while watching Amanda Chidester and Olympic softball: ‚ÄúLet‚Äôs Go, Blue!‚Äù @chiddy3 #GoBlue #softball #usa</t>
  </si>
  <si>
    <t>Going for the #Bronze at the #Olympics !
Former Cal U (PA) standout Natalie Wideman and Team Canada will play Mexico at midnight ET tonight on CNBC: https://t.co/liy5zrfbc6.
#Softball | #MakeItYours https://t.co/gjeG3Om4En</t>
  </si>
  <si>
    <t>When the workday ends and you can go back to betting the Olympics and Baseball
https://t.co/zHZwtpbbT0</t>
  </si>
  <si>
    <t>Tonight‚Äôs broadcast schedule. Mostly the Olympics with a stray baseball game. https://t.co/lRiDW728FL</t>
  </si>
  <si>
    <t>Dinner &amp;amp; a Game?
Jays v. Red Sox
Bring it to Bada Bing #42Chippewa #Buffalo ü¶¨
kitchen is open until 11p
#Olympics #Baseball 
https://t.co/O4kx0qrEnM for our menu &amp;amp; delivery partners
üçïüçùüç∫ü•óüçî‚öæÔ∏èü•ÉüèÖüèÄüö¥‚Äç‚ôÄÔ∏èüö£‚Äç‚ôÄÔ∏èü§Ω‚Äç‚ôÇÔ∏èüöµ‚Äç‚ôÄÔ∏è https://t.co/wHnBrDgdoJ</t>
  </si>
  <si>
    <t>Women‚Äôs Olympic softball DraftKings boost. No analysis on this but -141 on Barstool Sportsbook https://t.co/bYBIcMZ6Sm</t>
  </si>
  <si>
    <t>The structure of Olympic competition in women's softball is similar to the proposed system of Tournament Elections with Robin-Robin Primaries  https://t.co/U4rQ7jmjod: first a round-robin, followed by a 1-on-1 match between the top 2 from the round-robin. https://t.co/vxrdcV5PZR</t>
  </si>
  <si>
    <t>@holland_tom I can only say I saw a baseball game in Olympic Stadium many ages ago and it's one of the worst sporting events I've ever been to. Leaving aside how bad the Expos were at the time, the atmosphere had all the appeal of a parking garage with none of the amenities.</t>
  </si>
  <si>
    <t>@lavern_spicer It‚Äôs baseball season that trumps anything we‚Äôre going to find on the Olympics</t>
  </si>
  <si>
    <t>big tired women's olympics viewing tonight/overnight (Live). A taste:
-naomi's third round
-after midnight u.s. basketball
-4a.m. u.s. soccer
-6:45 a.m. SIMONE (team all-around finals)
(will have to catch softball replay later)</t>
  </si>
  <si>
    <t>@Blahovic @ffwtbollew Can think of few sports where even the very best don't enjoy competing either. Nadal, Federer, Murray all love the Olympics and speak highly of it, and how seriously they took it. 
Tbh, it's only really the Yank sports (basketball, baseball) that don't bother.</t>
  </si>
  <si>
    <t>Canada will play for softball bronze at Tokyo Olympics after 1-run losses foil bid for gold ‚Äì Team Canada ‚Äì which features Surrey and White Rock players ‚Äì to battle Mexico for bronze medal https://t.co/csHfDcVxyA</t>
  </si>
  <si>
    <t>Thanks for the shout out, @ABDugoutStories! Proud to be part of this great game and representing the @WBSC as a #Tokyo2020 #Baseball Technical Commissioner üôå
Almost #GameTime ‚öæ at the #Olympics https://t.co/Gc2eND3Pyb</t>
  </si>
  <si>
    <t>@cmoore82LAM @tweetingclip @TroyDreyfus @freepr927fm I agree! I love the Olympics. I watched USA softball walk off with a Homer last night!</t>
  </si>
  <si>
    <t>TCU has more consistency in football though Baylor has won more B12 titles since TCU joined. TCU is better at baseball. Baylor is better at men‚Äôs and women‚Äôs hoops and almost all of the Olympic sports. The question is Fort Worth but Baylor is only an hour away. https://t.co/XvsW1E1xEt</t>
  </si>
  <si>
    <t>@ohheytommy Special Olympics, helps with kids with disabilities live out their dream of playing sports and winning trophies &amp;amp; awards. My travel baseball team &amp;amp; high school team did this all four years. Very heart warming, &amp;amp; the olypmics are right now! https://t.co/vDPwyt8Qpj</t>
  </si>
  <si>
    <t>@YongKim62961403 @NBCOlympics @USASoftball I‚Äôve umpired fast pitch softball for both men and women. There are a lot more women playing softball than baseball. My question is why can‚Äôt Japan, an economically developed country that is a medal contender in softball, build a dedicated regulation Olympic softball field.</t>
  </si>
  <si>
    <t>Simone Biles will have her first medal opportunity of the Tokyo Olympics, Team USA softball could defeat the host country and locals compete in basketball and dressage. Here's five things to watch at the Tokyo Olympics on Day 4.  https://t.co/KliuZin5yj</t>
  </si>
  <si>
    <t>Two U.S. women's teams will compete for gold early Tuesday, as the gymnastics and softball squads try to put their mark on the Tokyo Olympics. They headline a busy day for Team USA.
Here's a quick guide to what could be a dramatic day in Tokyo:
https://t.co/dh5m1pQrMv</t>
  </si>
  <si>
    <t>@clapifyoulikeme Impressive they have wiki pages I guess? The first eight dudes listed on the USA Men's Olympic Softball team don't.</t>
  </si>
  <si>
    <t>What to Watch at the Tokyo Olympics on July 27: Softball Gold Medal Game, Women‚Äôs Gymnastics Final | Channel, Stream, Time https://t.co/yShOMl720U</t>
  </si>
  <si>
    <t>I think I've watched a little of every sport in the Olympics so far and, from what I can tell no one is having even a fraction of the fun that the softball teams (all countries) seem to be having.  Thanks for reminding us that competition can also be actual fun.</t>
  </si>
  <si>
    <t>What to Watch at the Tokyo Olympics on July 27: Softball Gold Medal Game, Women‚Äôs Gymnastics Final | Channel, Stream, Time https://t.co/TTT6WpTxMd</t>
  </si>
  <si>
    <t>@ianrobo1 @cyclingalps @civetta Olympic baseball is big in the Caribbean countries though, isn't it?</t>
  </si>
  <si>
    <t>Women's softball in Tokyo is all the proof you need to understand how much better women are viewed in Western Culture. It's so sad and frankly unacceptable for the Olympic Committee to sign off on this absolute travesty of a field situation. Sorry, but thems the facts!</t>
  </si>
  <si>
    <t>#Tokyo2020 Olympic Softball is a joke...NOT the athletes and teams competing, but the venue!
They don‚Äôt even have a dugout...
THEY DESERVE BETTER!!! ü•éü•éü•é</t>
  </si>
  <si>
    <t>I‚Äôm so gay for the Olympic softball teams</t>
  </si>
  <si>
    <t>Tokyo 2020: After 3 Days
Inside this post:
- Olympic memories
- Naomi Osaka is so cool
- Watch Rugby Sevens
- Never get rid of Softball ever again
- Swimming swimming, in the swimming pool
- BIG BOATS
#Tokyo2020 #Olympics 
https://t.co/ZqRRqzT74k</t>
  </si>
  <si>
    <t>3 on 3 basketball, softball and handball are sports at The Tokyo Olympics, who the fuck is picking the events a 5 year old? #TokyoOlympics #Tokyo2020 https://t.co/hCoDvJBYMD</t>
  </si>
  <si>
    <t>Which country will take home the gold in baseball? #Olympics https://t.co/TKIZnuG4Xa</t>
  </si>
  <si>
    <t>@michaelkellahan @GrayConnolly That‚Äôs correct. The olympics have demeaned themselves with all the trash sports they‚Äôve added.  Baseball doesn‚Äôt need the Olympics and the Olympics don‚Äôt deserve the sport.</t>
  </si>
  <si>
    <t>How can softball be an Olympic sport when practically no nations on the earth even play it. ?</t>
  </si>
  <si>
    <t>Watching the gold medal softball game + the MATCH UP OF THE CENTURY at 7am tomorrow morning definitely ranks in TOP 3 best 7am activities of my life.
1) laboring my child
2) waking up on my wedding day
3) JAPAN vs. USA
@USASoftballWNT @Olympics 
ü•áü•àü•â</t>
  </si>
  <si>
    <t>@politi__cal Baseball is fun but just in the Olympics Hockey is betta</t>
  </si>
  <si>
    <t>Breakdown for tonight‚Äôs show @590TheFan 
‚Ä¢ Cardinals Baseball 
‚Ä¢ USA Men‚Äôs Basketball Olympic Team 
‚Ä¢ Texas and Oklahoma likely departure from the Big 12
‚Ä¢ Aaron Rodgers - likely return to Green Bay 
‚Ä¢ Deshaun Watson - reports to camp. 
‚Ä¢ Big 10 Football predictions</t>
  </si>
  <si>
    <t>I am going to say it..I would prefer that the Olympic softball gold medal game was a best of 3 instead a 1 and done..softball is a funny sport with strange events..the best team does not always win a 1 game series..but normally the beat ‚Äúteam‚Äù does win a best of 3</t>
  </si>
  <si>
    <t>Lady Vol Monica Abbott will go for the gold Tuesday in the Tokyo Olympics softball finals https://t.co/a90KgEZYHv</t>
  </si>
  <si>
    <t>@pixiedrm21 Done with work. Just played baseball with kids. And, folding laundry while watching the olympics. 
I love trolling people who get there ‚Äújollies,‚Äù off these fake as bullshit social media sites.</t>
  </si>
  <si>
    <t>Wish they showed the softball Olympic Games</t>
  </si>
  <si>
    <t>Going to need to have 2 TVs going early tomorrow morning to watch the women‚Äôs gymnastics and the softball finals #olympics #Tokyo2020</t>
  </si>
  <si>
    <t>Canada will play for softball bronze at Tokyo Olympics after one-run losses foil bid for gold https://t.co/eMGziLIXHK</t>
  </si>
  <si>
    <t>Canada will play for softball bronze at Tokyo #Olympics after one-run losses kn0ck them from chance at gold https://t.co/DSJtqZg3gH</t>
  </si>
  <si>
    <t>Canada will play for softball bronze at Tokyo #Olympics after one-run losses foil bid for gold https://t.co/XK6xyMlJRt</t>
  </si>
  <si>
    <t>Canada will play for softball bronze at Tokyo #Olympics after one-run losses foil bid for gold https://t.co/6gKgpTppgg</t>
  </si>
  <si>
    <t>Canada will play for softball bronze at Tokyo #Olympics after one-run losses foil bid for gold https://t.co/h3AGrSCU9I</t>
  </si>
  <si>
    <t>Canada will play for softball bronze at Tokyo Olympics after one-run losses foil bid for gold https://t.co/azghuCP6od</t>
  </si>
  <si>
    <t>2020 Tokyo Olympics odds, picks: Team USA Softball vs. Japan gold-medal game predictions from proven expert - https://t.co/IjYxppkVZr https://t.co/WFVFhpsAg9 https://t.co/v15YLcPMdm</t>
  </si>
  <si>
    <t>@award_tom Sure! Would athletes rather win Olympic gold or a World championship medal? If the latter, then it shouldn‚Äôt be in the Olympics. And baseball definitely shouldn‚Äôt be there - same with ice hockey. US pro championships are more important in those sports.</t>
  </si>
  <si>
    <t>Canada will play for softball bronze at Tokyo #Olympics after one-run losses foil bid for gold https://t.co/gi1CnLadeq</t>
  </si>
  <si>
    <t>Canada will play for softball bronze at Tokyo #Olympics after one-run losses foil bid for gold https://t.co/ltFEkzAvhb</t>
  </si>
  <si>
    <t>Canada will play for softball bronze at Tokyo #Olympics after one-run losses kn0ck them from chance at gold https://t.co/UQqje6zSQS</t>
  </si>
  <si>
    <t>Canada will play for softball bronze at Tokyo #Olympics after one-run losses foil bid for gold https://t.co/OElhg5VvS0</t>
  </si>
  <si>
    <t>Canada will play for softball bronze at Tokyo #Olympics after one-run losses foil bid for gold https://t.co/f6woxHjuVt</t>
  </si>
  <si>
    <t>Canada will play for softball bronze at Tokyo #Olympics after one-run losses foil bid for gold https://t.co/C44EV8IyDt</t>
  </si>
  <si>
    <t>Canada will play for softball bronze at Tokyo #Olympics after one-run losses foil bid for gold https://t.co/m44nGIvu9n</t>
  </si>
  <si>
    <t>Canada will play for softball bronze at Tokyo #Olympics after one-run losses foil bid for gold https://t.co/wJEhs3R9Pl</t>
  </si>
  <si>
    <t>Canada will play for softball bronze at Tokyo #Olympics after one-run losses foil bid for gold https://t.co/SXgPz6TOnN</t>
  </si>
  <si>
    <t>Canada will play for softball bronze at Tokyo Olympics after one-run losses foil bid for gold https://t.co/1L5h6CnTku</t>
  </si>
  <si>
    <t>Canada will play for softball bronze at Tokyo #Olympics after one-run losses foil bid for gold https://t.co/VpdHiZFQlU</t>
  </si>
  <si>
    <t>Canada will play for softball bronze at Tokyo #Olympics after one-run losses foil bid for gold https://t.co/LbLeIurBze</t>
  </si>
  <si>
    <t>Canada will play for softball bronze at Tokyo #Olympics after one-run losses foil bid for gold https://t.co/9ZsDmHJfJx</t>
  </si>
  <si>
    <t>Canada will play for softball bronze at Tokyo #Olympics after one-run losses foil bid for gold https://t.co/ASxxHjn4f4</t>
  </si>
  <si>
    <t>Canada will play for softball bronze at Tokyo #Olympics after one-run losses kn0ck them from chance at gold https://t.co/vJ33fOXorW</t>
  </si>
  <si>
    <t>Canada will play for softball bronze at Tokyo #Olympics after one-run losses foil bid for gold https://t.co/Sex712QsGI</t>
  </si>
  <si>
    <t>Canada will play for softball bronze at Tokyo #Olympics after one-run losses foil bid for gold https://t.co/WWXSIVmoai</t>
  </si>
  <si>
    <t>Canada will play for softball bronze at Tokyo #Olympics after one-run losses foil bid for gold https://t.co/uzJouzMbbC</t>
  </si>
  <si>
    <t>Canada will play for softball bronze at Tokyo #Olympics after one-run losses foil bid for gold https://t.co/AvpZrQ42z1</t>
  </si>
  <si>
    <t>Canada will play for softball bronze at Tokyo #Olympics after one-run losses foil bid for gold https://t.co/stuPFDYe7t</t>
  </si>
  <si>
    <t>Canada will play for softball bronze at Tokyo #Olympics after one-run losses foil bid for gold https://t.co/dxajnZeKFW</t>
  </si>
  <si>
    <t>Canada will play for softball bronze at Tokyo #Olympics after one-run losses foil bid for gold https://t.co/1Ih3U4dHM7</t>
  </si>
  <si>
    <t>Canada will play for softball bronze at Tokyo #Olympics after one-run losses kn0ck them from chance at gold https://t.co/i3YBJwRHnH</t>
  </si>
  <si>
    <t>Canada will play for softball bronze at Tokyo #Olympics after one-run losses foil bid for gold https://t.co/FPru7I433S</t>
  </si>
  <si>
    <t>Canada will play for softball bronze at Tokyo #Olympics after one-run losses foil bid for gold https://t.co/oUQBcaI0ow</t>
  </si>
  <si>
    <t>Canada will play for softball bronze at Tokyo #Olympics after one-run losses foil bid for gold https://t.co/eCKoNx4jtJ</t>
  </si>
  <si>
    <t>Canada will play for softball bronze at Tokyo #Olympics after one-run losses foil bid for gold https://t.co/H4zQvtRuSQ</t>
  </si>
  <si>
    <t>Canada will play for softball bronze at Tokyo #Olympics after one-run losses foil bid for gold https://t.co/D4GejO20Kw</t>
  </si>
  <si>
    <t>Canada will play for softball bronze at Tokyo #Olympics after one-run losses foil bid for gold https://t.co/gNycUvX229</t>
  </si>
  <si>
    <t>Canada will play for softball bronze at Tokyo #Olympics after one-run losses foil bid for gold https://t.co/BlmE1IPMbq</t>
  </si>
  <si>
    <t>Canada will play for softball bronze at Tokyo #Olympics after one-run losses foil bid for gold https://t.co/bx0jSiUOPs</t>
  </si>
  <si>
    <t>Canada will play for softball bronze at Tokyo #Olympics after one-run losses foil bid for gold https://t.co/qV6Un1bFAB</t>
  </si>
  <si>
    <t>I vote we replace baseball with BASEketball in the #Olympics https://t.co/Hj93YLhpYS</t>
  </si>
  <si>
    <t>Canada will play for softball bronze at Tokyo #Olympics after one-run losses foil bid for gold https://t.co/tgbgx1CGY9</t>
  </si>
  <si>
    <t>Canada will play for softball bronze at Tokyo #Olympics after one-run losses foil bid for gold https://t.co/F3QAhSjJrK</t>
  </si>
  <si>
    <t>Canada will play for softball bronze at Tokyo #Olympics after one-run losses foil bid for gold https://t.co/9vw2VzFVQy</t>
  </si>
  <si>
    <t>Canada will play for softball bronze at Tokyo Olympics after one-run losses foil bid for gold https://t.co/cevAHeTzfk</t>
  </si>
  <si>
    <t>Canada will play for softball bronze at Tokyo #Olympics after one-run losses foil bid for gold https://t.co/kko0vWNLfs</t>
  </si>
  <si>
    <t>Canada will play for softball bronze at Tokyo #Olympics after one-run losses foil bid for gold https://t.co/gpVUV28pNX</t>
  </si>
  <si>
    <t>Canada will play for softball bronze at Tokyo #Olympics after one-run losses foil bid for gold https://t.co/AN4m4938V3</t>
  </si>
  <si>
    <t>D1 Softball News Canada and Mexico softball play for bronze at the 2020 Olympics. All players competed in the NCAA: When Canada and Mexico battle for the bronze medal in Tokyo, fans will see rosters made up entirely of NCAA‚Ä¶ https://t.co/sVLG3AfoGa #D1Softball #FastPitchonline https://t.co/gGSEAAbHdJ</t>
  </si>
  <si>
    <t>Canada will play for softball bronze at Tokyo #Olympics after one-run losses foil bid for gold https://t.co/WDcMPxc1lp</t>
  </si>
  <si>
    <t>Hey @BBCSport and @Eurosport_UK I get not showing ALL of the #Olympics #softball games BUT could you just show the gold medal games for all sports so we can watch them even though GB aren‚Äôt involved in that particular sport? #USAvsJPN</t>
  </si>
  <si>
    <t>Jewish second baseman Ian Kinsler played Major League Baseball for 14 seasons. He retired in 2019 with 1,999 career hits, &amp;amp; in 2020, joined the Israeli national baseball team to compete in the Tokyo Olympics. https://t.co/e4DjCPJj8T https://t.co/5q5RF7YT7N</t>
  </si>
  <si>
    <t>#TeamCanada üá®üá¶ at the #Tokyo2020 #Olympics
Day 4 Preview
#Swimming 
Kylie Masse F
Summer McIntosh, Penny Oleksiak SF
#judo
Catherine Beauchemin-Pinard
Antoine Valois-Fortier
#Weightlifting
Maude Charron
#diving
Meaghan Benfeito/Caeli McKay
#softball 
Canada üá®üá¶ vs. Mexico üá≤üáΩ</t>
  </si>
  <si>
    <t>5 to Watch at the Tokyo Olympics on Day 4: Gymnastics, Dressage, Softball https://t.co/wQQItVMPa6</t>
  </si>
  <si>
    <t>My unpopular Olympic opinion is that skateboarding shouldn‚Äôt be there.
Skateboarding is cool asf and a great sport/activity but I don‚Äôt think it should be an Olympic sport.
Baseball shouldn‚Äôt be there either imo. BMX and Golf are debatable too.</t>
  </si>
  <si>
    <t>Forget gymnastics, swimming, track, and baseball ‚Äì the premiere Olympic competition to watch now that the Games are underway is one in which America‚Äôs athletes have made the U.S. a clear favorite: Who‚Äôs the most "woke" of them all? ‚û°Ô∏è https://t.co/2ZMfG6HPJL</t>
  </si>
  <si>
    <t>@EvenJayBlazes The Olympic games is the pinnacle of our sport . There is no professional ranks . World championships and Olympics . Sports like baseball ,basketball , the Olympics is just a cash grab.The games at its route should still be focused on the originals.Where Olympic gold Is top prize</t>
  </si>
  <si>
    <t>Ledecky today competed in the Olympics today. 
She swam
200m Free
400m Free
1500m Free
In her last race. The 1500m. She set an Olympic Record.
But guys are tired after one baseball game https://t.co/LuwKENGpuP</t>
  </si>
  <si>
    <t>Amanda Sanchez of West Covina is representing Mexico on the Olympic softball team. An SGV native, Sanchez enjoys dual citizenship between the US and Mexico.
https://t.co/HlsLtMv1M8</t>
  </si>
  <si>
    <t>3 AM USA women's soccer match, 6 AM gold medal softball game. Who needs sleep, right? #Olympics #Tokyo2020</t>
  </si>
  <si>
    <t>Has anyone played the new Olympic video game ? Saw they had baseball probably better than mlb the show</t>
  </si>
  <si>
    <t>@scottgura6 Team USA is playing Israel for baseball on Friday at 6am on NBCSN for the Tokyo Olympics Former Yankees players David Robertson Todd Frazier and Tyler Austin to represent Team USA</t>
  </si>
  <si>
    <t>@CB34sGolfSwing I love the Olympics. Okay, I love the obscure Olympic events: table tennis, badminton, team handball, fencing, and even track &amp;amp; field. That shit gets me jived, man. Couldn't care less about Olympic basketball, softball, soccer....</t>
  </si>
  <si>
    <t>@numquamaeternam @stoner_morticia @ripx4nutmeg @krakenbun I've googled - apparently there's 12 sports that were Olympic but aren't any more - croquet, cricket, Jeu de Paume (no idea will have to google again), pelota, polo, rogue (no idea...), lacrosse, baseball, softball and motor boating. Wait what? motor boating? with motors? pfft</t>
  </si>
  <si>
    <t>Riding with these 4 baseball plays, rooting for a lot of under‚Äôs. Also went 3-0 last night in Olympic basketball so I‚Äôll be getting into that and researching it. #GamblingTwiitter #playerprops #sportsbet #sportsbetting #mlb #Olympicbetting https://t.co/vSPGPZDvUf</t>
  </si>
  <si>
    <t>Olympic Day 3 Highlights: Swimming, gymnastics, shooting, softball https://t.co/e3mm08bn4M</t>
  </si>
  <si>
    <t>Tbh my biggest goal growing up was to play softball in the Olympics</t>
  </si>
  <si>
    <t>From baseball to football, Hunter is a rebel at heart.: Montreal, July 26, 2021 ‚Äì¬†Since the beginning of training camp, Monshadrik Hunter has been moving from one room to another in the basement of Olympic Stadium. From the‚Ä¶ https://t.co/jr7ax3Izmb via @MTLAlouettes #MontreALS https://t.co/T5gsT2vPcd</t>
  </si>
  <si>
    <t>I'm going to crowdsource my question, to those tapped into the #Olympics  - When does Tanaka pitch for Japan? I want to make sure I record/watch it.
#baseball</t>
  </si>
  <si>
    <t>Yo i don‚Äôt think we‚Äôre doing these girls any favors by giving them the celebrity softball game setup at the god damn Olympics üòÇ https://t.co/bxpc5pD21G</t>
  </si>
  <si>
    <t>@WesClements22 Yet Baseball &amp;amp; Softball will be left off the Olympic Program once again next Olympics (Thanks France) üôÑ Luckily with the USA &amp;amp; Australia hosting the 2 Olympics after that id assume they bring it back for those 2 Olympics ü§û</t>
  </si>
  <si>
    <t>@_InhuMann @WorstLightskin @rg_haterarde69 @EroticaGood @tolstoybb You‚Äôve clearly never met a sports fan. There have been literal riots because peoples favorite soccer or baseball team lost a game. It‚Äôs the olympics, people are going to support their country and be upset when they loose, that‚Äôs how this works</t>
  </si>
  <si>
    <t>There‚Äôs really no Olympic softball field?? https://t.co/yvBBBlBoqc</t>
  </si>
  <si>
    <t>Y‚Äôall I‚Äôm taking a break from #XFiles1stWatch for a couple of days because I need to catch up on Olympic softball before the medal games tomorrow. Japan &amp;amp; USA deserve their gold-game spots but the bronze game should be good because Mexico and Canada are both playing SO well</t>
  </si>
  <si>
    <t>Then, it's the big boys turn to come to play #Baseball in the #Olympics</t>
  </si>
  <si>
    <t>#813Gambler 
Nationals ML 
White Sox‚Äôs ML
Tigers ML 
Angels ML 
Are you sitting on the sidelines or getting on the üöÇ813Gambler 
#MLB #Angels #nationals #WhiteSox 
#Tigers #ShoheiOhtani #baseball 
#baseballbets #sports #gambling 
#Olympics #Olympics2021</t>
  </si>
  <si>
    <t>I might watch the #Bronze medal game in the #Olympics #Softball but it doesn't start until 5am but I think it's going to be a good game. I mightn't be able to watch the #Gold and #Silver at midday</t>
  </si>
  <si>
    <t>NPR: U.S. Women's Gymnastics And Softball Teams Face Olympic Showdowns Early Tuesday https://t.co/p8bGCfAl3p</t>
  </si>
  <si>
    <t>@HeyGirlSamantha I think I'm going to wake up for second half, watch softball gold medal game and then watch replay of USA basketball üòÖ I need to sleep these Olympics are destroying me lol</t>
  </si>
  <si>
    <t>New story on NPR: U.S. Women's Gymnastics And Softball Teams Face Olympic Showdowns Early Tuesday https://t.co/A3WhG2qJ6K</t>
  </si>
  <si>
    <t>U.S. Women's Gymnastics And Softball Teams Face Olympic Showdowns Early Tuesday https://t.co/d0AzuwLQkL https://t.co/376ePO7Vba</t>
  </si>
  <si>
    <t>Hello Everyone,
1/11) Highlights from the #TokyoOlympics softball competition. 
Kelsey Stewart's walk-off bomb lifts Team USA over Japan
https://t.co/hc4Ng5qR6W
#Olympics #Tokyo2020 #Softball</t>
  </si>
  <si>
    <t>@emilyrogers___ Not him almost calling Olympic softball, baseball‚Ä¶ lmao</t>
  </si>
  <si>
    <t>if i ever were to take part in the shitty system of the olympics, I would‚Äôve loved to play softball. I WOULD love to play softball.</t>
  </si>
  <si>
    <t>I'm baaaa-aack! Today on the Kottke Ride Home:
ü•á The Olympic medal given for designing Olympic medals
üò∑ How smoke from west coast fires are affecting weather on the east coast
‚öæÔ∏è Some of the Cleveland baseball team's name changes before this big one
https://t.co/tdfzTQGPxS</t>
  </si>
  <si>
    <t>U.S. Women's Gymnastics And Softball Teams Face Olympic Showdowns Early Tuesday https://t.co/Hxl28TaMxC</t>
  </si>
  <si>
    <t>Olympic women‚Äôs softball + an edible + ac + brie and that‚Äôs the motha fuckin tweeeeeet üíï</t>
  </si>
  <si>
    <t>@gfstarr1 @girlatthegame Gabrielle I listened to an episode of your pod for the first time - really enjoyed it! Really loved what you said at the end about the Israeli Olympic baseball team, marrying baseball and Judaism etc. Also definitely going to check out the Netflix show. Will def listen again!</t>
  </si>
  <si>
    <t>Tonight, Simone Biles attempts to lead #TeamUSA to a third-straight gold medal in the team competition, the U.S. women's basketball team begins its Olympic tournament, and the United States and Japan square off for a softball title 13 years in the making! https://t.co/3zZ2PMku7t</t>
  </si>
  <si>
    <t>@Breestus1 @zatchmarco @Olympics @TeamUSA @FIBA @EquipeFRA My point is y ou said "the gals never have this prob.....you wanna see REAL dominaton? Softball." Well, you can be a dominate as hell, it doesn't mean shit if you can't with the whole thing, given the fact that the US isn't even the defending softball champs.</t>
  </si>
  <si>
    <t>Bring it to Bada Bing #42Chippewa #Buffalo ü¶¨
for dinner, drinks &amp;amp; sports
11a-11p
#Olympics #Baseball 
https://t.co/O4kx0qrEnM for our menu &amp;amp; delivery partners
üçïüçùüç∫ü•óüçî‚öæÔ∏èü•ÉüèÖüèÄüö¥‚Äç‚ôÄÔ∏èüö£‚Äç‚ôÄÔ∏èü§Ω‚Äç‚ôÇÔ∏èüöµ‚Äç‚ôÄÔ∏è https://t.co/nuLpnJBGvO</t>
  </si>
  <si>
    <t>@P0UNDY been watching so much Olympic Sport. Table tennis, skateboarding, mountain biking, softball. Dancing horses tomorrow.</t>
  </si>
  <si>
    <t>A breakdown of the rules for baseball in the Tokyo Olympics https://t.co/rC4PEchrpP https://t.co/XysHhOxO0D</t>
  </si>
  <si>
    <t>So glad to see softball back in the Olympics. It would have been nice if they had splurged for an actual softball field.</t>
  </si>
  <si>
    <t>There is almost no way to actually watch the olympics without networks showing you 15 straight hours of softball https://t.co/XdAio9QD36</t>
  </si>
  <si>
    <t>The Cleveland Guardians Stole Their New Name from a Local Roller Derby Team
#MLB #cleveland #ClevelandIndians #clevelandguardians #baseball #Olympics #TokyoOlympics #Tokyo2020 #comedy #podcast #blog #blogger 
 https://t.co/hOcpmMO5T6</t>
  </si>
  <si>
    <t>Trying to make a list, Olympic events I have watched at least 5 minutes of so far:
Badminton
Table tennis
Archery
shooting
Triathlon
horse dancing
canoe
weightlifting
swimming
softball
judo
taekwondo
gym
skateboarding
3x3
hoops
volley
fencing
soccer
road bike
rowing
water polo</t>
  </si>
  <si>
    <t>#CAN #Softball P Lauren Regula, nee Bay, is 39. She is the sister of former Major League OF Jason Bay. This is her 3rd #Olympics  after she appeared in the 2004 Athens and 2008 Beijing Games</t>
  </si>
  <si>
    <t>How to watch former #Sooners Nicole Mendes and Sydney Romero and Team Mexico Softball in #Olympics Bronze Medal Game https://t.co/LtQkwuW17V https://t.co/GhdWoXrnrQ</t>
  </si>
  <si>
    <t>@Irrelevant____1 Nope, I'm actually a former professional squash player, and was pleased when it made an Olympic bid. However it failed to make a 2/3 majority. I wonder how skateboard  or softball made 2/3 majority when they're only popular in a few countries</t>
  </si>
  <si>
    <t>@lexxOhnine Softball. It‚Äôs Mexico‚Äôs first year in the Olympics and they can possibly win a medal.</t>
  </si>
  <si>
    <t>Alexia Lacatena, a 2021 graduate of Lenape Valley Regional High School, was recently named to the Italian Olympic Softball Team.  Lacatena will be headed to Kentucky in the fall, to play softball in the Southeastern Conference.  She is one of the youngest Olympians worldwide. https://t.co/4fhnYh1UfB</t>
  </si>
  <si>
    <t>Mexico to battle for Olympic softball bronze
#Mex #Softball #Olympics 
https://t.co/jon8OnL5es</t>
  </si>
  <si>
    <t>Congrats to @andrea_howard00 on finishing her first Olympic games with Italy üáÆüáπ softball
Italy fell short of the medal round going 0-5
Howard represented @UNMLoboSB &amp;amp; all of New Mexico
And her family in both the USA üá∫üá∏ and Italy üáÆüáπ
@KOB4 @NMGameDay #Tokyo2020 #OlympicGames https://t.co/qibET4TqCA</t>
  </si>
  <si>
    <t>Love world baseball and the #Olympics? @SportsByPasco and I have you covered with a special Olympic baseball preview show tonight at 9 pm ET. We'll break down all six squads and give our medal predictions. Link will be here and at @RotoWireKBO closer to showtime.</t>
  </si>
  <si>
    <t>WHAT TO WATCH: The 2020 Tokyo Olympics is running at full speed, with the competition including swimming, surfing, volleyball, gymnastics and softball.  https://t.co/1kTwEL75A9</t>
  </si>
  <si>
    <t>WHAT TO WATCH: The 2020 Tokyo Olympics is running at full speed, with the competition including swimming, surfing, volleyball, gymnastics and softball.  https://t.co/C3yVYTIqQR</t>
  </si>
  <si>
    <t>@KatiexPC It might be #RelationshipGoals IF they were on the SAME Olympic team, but they aren‚Äôt. So, as someone who has had female relatives who played Softball I know how competitive &amp;amp; focused they can be come game time. That could end up having the opposite effect on these two women.</t>
  </si>
  <si>
    <t>One of these countries will win their first ever Olympic medal in softball tonight üëÄ
It's @SoftballCanada üá®üá¶ vs. @TeamMexicoSB üá≤üáΩ in the Bronze Medal Game at 12 AM ET! #BeUnlimited https://t.co/qHprKgPska</t>
  </si>
  <si>
    <t>I got baseball!!  I'm not all #Olympics yall.
Get the ship right - https://t.co/GAPD0aRja2</t>
  </si>
  <si>
    <t>#Olympics Softball - July 27th
ü•á Game - 7:00am E.T.
#USA -127 &amp;amp; -1.5 (+230)
#JPN +101 &amp;amp; +1.5 (-312)
Over 4.5 (+115)
Under 4.5 (-154)
ü•â Game - 12:00am E.T.
#CAN -263 &amp;amp; -1.5 (-109)
#MEX +198 &amp;amp; +1.5 (-118)
Over 4.5 (-149)
Under 4.5 (+112)
https://t.co/oMGJ5sMEiz
#Tokyo2020 https://t.co/ybvje7TbhW</t>
  </si>
  <si>
    <t>this is currently playing at the olympics while they play softball</t>
  </si>
  <si>
    <t>@brianhadad @robbiefaulk247 
1- With the 3 high profile transfers coming in baseball, what does that mean for some of our talented young-uns?
2-What is your favorite Olympic sport?
3- pick one for lunch
Muffuletta 
Cuban 
Open face roast beef</t>
  </si>
  <si>
    <t>Watch highlights from Day 3 of the Tokyo 2020 Olympics: Swimming, softball, gymnastics #espnthetokyosummerolympics #katieledecky #day3 #softball #ariarnetitmus #olympic https://t.co/nBBTMZSRyR</t>
  </si>
  <si>
    <t>Just now catching up on Olympic softball with my daughter. Truly cannot understand how these women do not get their own field. Watching them play with their bases in the infield of a baseball field is embarrassing.</t>
  </si>
  <si>
    <t>With 90 athletes in 15 sports, this is Israel's largest-ever #Olympic delegation. THIS Thursday July 29 #Israel #Baseball Team‚öæ will play its 1st game #TokyoOlympics #Tokyo2020 
Are you in #NYC? Join us! https://t.co/7tOaCZCQtp
@JNFUSA @MaccabiUSA @IsraelinNewYork @ILBaseball</t>
  </si>
  <si>
    <t>Watching Olympic softball, weird seeing the placements of the bases, especially second base</t>
  </si>
  <si>
    <t>Not me telling The General I‚Äôm friends with the Canadian women‚Äôs softball team so she‚Äôll ‚Äúlet‚Äù me watch it üò≠ she‚Äôs now asking me everyone‚Äôs names ü§£ü•é  @TeamCanada #olympics https://t.co/UalQsH4Y0j</t>
  </si>
  <si>
    <t>No baseball tonight, soo..  What's on the Olympics?</t>
  </si>
  <si>
    <t>@joshOOOOahh @itsbre_zy @CurryTakingOver @SportsCenter @NBCOlympics I mean you‚Äôre right but that doesn‚Äôt mean people are gonna watch softball over basketball in the Olympics lol</t>
  </si>
  <si>
    <t>@edallen33 @dougludlow Baseball for the Olympics or MLB? Because I don‚Äôt have cable tv. Haven‚Äôt in years. Every other professional sport should what https://t.co/4uK2DWUHzd does.</t>
  </si>
  <si>
    <t>Love how Feminism skipped Softball "You can just let them play baseball" -- Olympic committee "Nah give them a cantaloupe &amp;amp; they can throw it underhand"</t>
  </si>
  <si>
    <t>#TeamCanada üá®üá¶ at the #Tokyo2020 #Olympics
Day 3 #OlympicGames Recap
Feat.
#Swimming (Maggie MacNeil #gold)
#Judo (Jessica Klimkait #bronze)
#Softball
#beachvolleyball
#TableTennis
#Diving
#Boxing
#Triathlon
#Rugby
#Sailing
#Hockey
#waterpolo
#Volleyball https://t.co/9TlAlUQK45</t>
  </si>
  <si>
    <t>@BMcCarthy32 The irony of this coming from a professional baseball player. 
I‚Äôve played both my entire life and baseball is definitely the much slower paced game. In Olympic polo they‚Äôre at such a high level there‚Äôs hardly any fast breaks or anything other than high level passes and shots.</t>
  </si>
  <si>
    <t>SOFT: Natalie Wideman '14 made her Olympic debut in the victory over Italy. Canada has never won an Olympic medal in softball with its best finish being fourth place at the 2008 Beijing Olympics. https://t.co/b6OoxgW8Ij</t>
  </si>
  <si>
    <t>@Dnordstrom31 @USASoftball @OU_Softball Yes very tough to watch Olympic hitting after all the great players in the Softball CWS this year!!</t>
  </si>
  <si>
    <t>Former Coyote, Morgan Rackel, is in Tokyo playing on the Canadian softball team. She is the fourth WC alumni to participate in the Olympic games! Softball games began Wednesday, and the Canadian team has won 3 out of 5 games. They play Mexico tomorrow for the bronze medal. https://t.co/cQddxh0NQJ</t>
  </si>
  <si>
    <t>I want to connect this issue with sport culture in Japan. Hard training is one of the common characteristics of Japanese sport, for example, high school baseball competition (Koshien) holds in this season.
Japan lied about the weather in its Olympic bid https://t.co/gEiWYQNECE</t>
  </si>
  <si>
    <t>I have not clicked on it but I think Mexico +2.5 +125 has a lot of value in the Women's softball bronze medal game against Canada #Olympics #Softball</t>
  </si>
  <si>
    <t>Other than sustainability, the other main topic of conversation in our household is #baseball. This morning hubbie spoke about baseball and the olympics on Talk Sport radio ‚öæÔ∏è‚öæÔ∏è https://t.co/dDIvqDtcuE</t>
  </si>
  <si>
    <t>I‚Äôm salty af bc the only thing I ever wanted to do was play softball in the olympics and then they took it out the olympics when I was eligible to try out and nowwwwww it‚Äôs back‚òπÔ∏èüò≠üò≠üò≠üò≠</t>
  </si>
  <si>
    <t>Congrats to Kansas-native, Kelsey Stewart, on her walk-off homerun last night to keep USA Softball undefeated in the Tokyo Olympics!
I am very proud of how many Kansas Olympians are in this year‚Äôs games!
https://t.co/r94O9eGtND</t>
  </si>
  <si>
    <t>Olympics-Softball-Olympic softballers hunt roaming bear, no luck finding it so far https://t.co/WHAgrkkSNg</t>
  </si>
  <si>
    <t>Canadian women's softball team, coached  by Falmouth's Mark Smith, to play for Olympic bronze | Saltwire https://t.co/5Mrvm9V3J0</t>
  </si>
  <si>
    <t>Day 4 at #Tokyo2020, a lot of Medals on the line for #TeamCanada:
-2 Canadians in Women's #Triathlon
-Kylie Masse 100m backstroke FINAL in #Swimming
-üá®üá¶ vs üá≤üáΩ for #Bronze at 12am ET in #Softball
-Women's #MountainBike and Synchro #Diving at 2am ET
BIG NIGHT AHEAD. #Olympics</t>
  </si>
  <si>
    <t>Bro I can‚Äôt watch the olympics because then I wish I took sports more seriously and became an Olympian ü•≤ could‚Äôve been in Tokyo playing softball or sumthinüíî</t>
  </si>
  <si>
    <t>@PatMcAfeeShow There are so many sports in the Olympics that are more entertaining to watch than baseball I want a redo of our four major sports</t>
  </si>
  <si>
    <t>Cindy Eadie, Wüèí  alum, took on the Olympic stage in 2004 in Athens with Team Canada üá®üá¶ softball! To learn more about one of the most decorated athletes to ever suit up for the üíú and üíõ head over to our Facebook or Instagram page! 
üîó: https://t.co/4VvmoELT7S https://t.co/iIz0yrr3LL</t>
  </si>
  <si>
    <t>Tokyo Olympics schedule: Gymnastics women's team final, softball gold medal game headline Day 4 https://t.co/pff3sqlw8W via @USATODAY</t>
  </si>
  <si>
    <t>What‚Äôs not an Olympic sport, but you would win a Gold medal if it was?ü•á
We‚Äôll go first: Drinking from baseball bats‚öæÔ∏èüçª</t>
  </si>
  <si>
    <t>seeing softball in the olympics makes me wanna play again üò©üò©</t>
  </si>
  <si>
    <t>Canadian women's softball team to face Mexico for spot on Olympic podium ‚öæÔ∏èüá®üá¶
https://t.co/qEwl22IWHF</t>
  </si>
  <si>
    <t>Don‚Äôt forget to join @1TimMurray &amp;amp; myself tonight on @VSiNLive at 10pm Eastern. We‚Äôll have plenty of Packers odds to talk about, plus Olympic bets, baseball and the shifting CFB landscape.</t>
  </si>
  <si>
    <t>If you haven‚Äôt watched Olympic softball yet, we‚Äôre still dropping bombs on JapanüòÇüíÄ</t>
  </si>
  <si>
    <t>@Olympics Nothing better than baseball with your best friend ‚ÄºÔ∏è</t>
  </si>
  <si>
    <t>All Olympics should be in February so as to not inconvenience my baseball watching.</t>
  </si>
  <si>
    <t>@Olympics What is baseball??ü§î</t>
  </si>
  <si>
    <t>Playing baseball with your best bud! ‚öæüê∂
#StrongerTogether üòç https://t.co/Tq2ntMoOkK</t>
  </si>
  <si>
    <t>I certainly agree that Japan and Korea should be the favorites in #Olympics baseball. Interesting that @ILBaseball is only paying 31/1 (+3000) to win gold. Can you imagine how crazy that would be?! 
https://t.co/pecCo3U2cO</t>
  </si>
  <si>
    <t>Kelsey Stewart homers to cap rally as Team USA heads to softball gold-medal game unbeaten at 5-0 at Olympics https://t.co/FJtllVNpHE</t>
  </si>
  <si>
    <t>i was already excited to watch softball in olympics but THIS MAKES IT SO MUCH BETTER https://t.co/DxUYhBoEca</t>
  </si>
  <si>
    <t>@CodifyBaseball @Awood45 üòÄ I was thinking about this last night.
How many Olympic records are still the same after 25-30 years?  So why would baseball be the only sport where athletes didn't improve performance?</t>
  </si>
  <si>
    <t>Upcoming #MGoTokyo Events: Tonight incl WTriathlon (Val Barthelemy) + WSwim (Siobhan Haughey)
Tues = USA Softball gold-medal gm (7 am ET), WSoccer Canada vs. GBR (7 am ET), + MSwim heats
Schedule: https://t.co/aKVKATiMAa
#Olympics Home: https://t.co/vnbDBbRCBe
üì∏- @GettySport https://t.co/AuKoc37URK</t>
  </si>
  <si>
    <t>Baseball is back in the burg!
Don't miss $2 tickets this Tuesday, $2 beer on Thursday, Fireworks on Friday, Gus' Summer Games (just in time for the Olympics!) on Saturday and a FREE trolley giveaway on Salute to Service Sunday! ü§©
https://t.co/jcMqVXZ0mX üéüüî• https://t.co/2SB5J55tPL</t>
  </si>
  <si>
    <t>Fans of @USABaseball, @DurhamBulls, @RaysBaseball, @Olympics &amp;amp; @Tokyo2020 SBNation DraysBay blog post titled "US National Baseball Team Plays Tune-up Game for the Olympics in North Carolina" will be followed by additional posts on Games 1 &amp;amp; 2 of the series https://t.co/PFF5TruMZv</t>
  </si>
  <si>
    <t>Why didn‚Äôt anyone tell me that they brought back softball to the olympics?!??????!</t>
  </si>
  <si>
    <t>Guelph's Kaleigh Rafter to play for bronze with Canada's Olympic softball team https://t.co/vzPV1sBEX9 https://t.co/iZC7WpDRQ5</t>
  </si>
  <si>
    <t>Surfing/climbing/karate/Madison cycling/baseball/softball/3x3 basketball/handball how‚Äôd these become Olympic sports? Bring it up cause I‚Äôm starting a movement to make barbecuing/grilling/smoking an Olympic sport! Only countries we‚Äôve heard of can compete! Retweet to support it.üòÇ</t>
  </si>
  <si>
    <t>@StevieVanZandt After watching the @Yankees do a biblical implosion, I might be enticed to check out some exciting badminton action.  Will at least be more interesting than what has been passed off as professional baseball the last few weeks‚Ä¶‚Ä¶ #yankees #Olympics</t>
  </si>
  <si>
    <t>Canadian women's softball team, coached by Falmouth's Mark Smith, to play for Olympic bronze | Saltwire https://t.co/G7uKLv6IA1 https://t.co/nKPgoofwzr</t>
  </si>
  <si>
    <t>I just have to say as a former closeted and repressed ‚Äú‚Äùstraight‚Äù‚Äù softball player watching openly queer women kill it at the fucking olympics makes me‚Ä¶‚Ä¶.so joyful</t>
  </si>
  <si>
    <t>@petercgroff I was thinking the same thing. Yet baseball/softball are not permanent Olympic sports.ü§¶‚Äç‚ôÄÔ∏èü§¨üíô‚öæÔ∏è</t>
  </si>
  <si>
    <t>Fans of @USABaseball, @DurhamBulls, @RaysBaseball, @Olympics &amp;amp; @Tokyo2020  SBNation DraysBay blog post next intros United States National Baseball Team pitching staff &amp;amp; highlights players Shane Baz, Joe Ryan, Scott Kazmir, &amp;amp; Simeon Woods Richardson https://t.co/PFF5TruMZv</t>
  </si>
  <si>
    <t>USA Softball vs. Japan live stream: 2020 Tokyo Olympics, watch gold medal game online, time, TV channel, odds https://t.co/Qj3PlN7ykT</t>
  </si>
  <si>
    <t>‚öæüèÖ Baseball is back in the Olympics at #Tokyo2020 and we bring you the Top 5 men's teams to win the Gold Medal  https://t.co/62Ze9h8VEN</t>
  </si>
  <si>
    <t>@DavisLaughlin @MLBONFOX @FOXSports @Olympics @USAGym @Simone_Biles Many athletes can‚Äôt throw a baseball. Go watch other non-baseball athletes‚Äô first pitches. John Wall‚Äôs comes to mind. If it‚Äôs not something you ever do, you‚Äôre not going to have the mechanics, regardless of athletic ability.</t>
  </si>
  <si>
    <t>#241Happy Hour begins at 4pm
Bring it to Bada Bing #42Chippewa #Buffalo ü¶¨
for lunch, drinks &amp;amp; sports
#Olympics #Baseball 
https://t.co/O4kx0qrEnM for our menu &amp;amp; delivery partners
üçïüçùüç∫ü•óüçî‚öæÔ∏èü•ÉüèÖüèÄüö¥‚Äç‚ôÄÔ∏èüö£‚Äç‚ôÄÔ∏èü§Ω‚Äç‚ôÇÔ∏èüöµ‚Äç‚ôÄÔ∏è https://t.co/qiX5SmZFhW</t>
  </si>
  <si>
    <t>i just need one person on an olympic softball team to give me a chance. i would cheer you on at all the games.</t>
  </si>
  <si>
    <t>"2021 Olympics: Baseball‚Äôs Future and Past" || La Tonique sports contributor Christa Lamia takes a look at the 2021 Tokoyo Olympics and what it has to offer for baseball and softball fans. https://t.co/nVoQs8bIbf</t>
  </si>
  <si>
    <t>Canadian women's softball team, coached by Falmouth's Mark Smith, to play for Olympic bronze | Saltwire https://t.co/ppePTmaoRR https://t.co/SMDcah1QjL</t>
  </si>
  <si>
    <t>@BooksNest I love the Olympics for addictions to the randomest of sports. I can't stop watching the softball.</t>
  </si>
  <si>
    <t>@OmaJason @JenJoy Them saying 3x3 repeatedly pissed me off just as much as the fact that it‚Äôs an Olympic sport now. Yet baseball and softball can get booted whenever they feel like it.</t>
  </si>
  <si>
    <t>@zDoodFCB üòÇüòÇ wizardry &amp;amp; witchcraft were my guess, much better than softball &amp;amp; 3x3 basketball which is a pickup game.
@SerMM91 the Olympic  games have lost the value especially tennis. Wont u agree?</t>
  </si>
  <si>
    <t>Things I didn't anticipate today, sharing the @jdforward but this is really great on @alonleichman2 and I hope the @Mariners, @artravs and @RyanDivish notice 
They helped build Israel‚Äôs first baseball field. Now their son is pitching in the #Olympics 
 https://t.co/H3AODtZAUR</t>
  </si>
  <si>
    <t>Young jaelen rlly thought she would be playing Olympic softball üòÇüòÇüòÇüòÇüò≠üò≠üò≠üò≠</t>
  </si>
  <si>
    <t>the next olympics is in 3 years‚Ä¶ i‚Äôll be 18 in 3 years‚Ä¶ theres an olympian who plays softball whos 18‚Ä¶. https://t.co/gV8ZyF2A5l</t>
  </si>
  <si>
    <t>Fans of @USABaseball, @DurhamBulls, @RaysBaseball, @Olympics &amp;amp; @Tokyo2020 SBNation DraysBay post "US National Baseball Team Plays Tune-up Game for the Olympics in NC" first intros History of Olympic Baseball; USA Baseball&amp;amp;schedule for NC Exhibition series https://t.co/PFF5TruMZv</t>
  </si>
  <si>
    <t>@TeamUSA @USASoftballWNT I can not wrap my head around that softball will once again be eliminated from the Olympics after this year  yet, skateboarding, 3 on 3 BB, handball not a sport are in . Olympics are favored for European sports.</t>
  </si>
  <si>
    <t>Jumping into Olympics coverage w/ this preview of Wednesday‚Äôs gold-medal softball matchup between the U.S. and Japan ‚Äî a rematch of the 2008 final that saw Japan keep the U.S. from the top spot on the podium for the first and only time in Olympic history
https://t.co/qSEjQV4QR7</t>
  </si>
  <si>
    <t>This is just a terrific piece on @alonleichman2 and a must read for @artravs fans
They helped build Israel‚Äôs first baseball field. Now their son is pitching in the #Olympics 
 https://t.co/ulUpHgXpqn via @jdforward 
#ARnews</t>
  </si>
  <si>
    <t>A slow sports day with Olympics on overnight but @kcpickle1 is back from vacation and has #HomeRunLine plays posted to get you #InTheMoney
#gamblingtwitter #turtlesports #freepicks #sports #sportspicks #sportsadvising #MLB #MLBpicks #baseball
Read itüëá
https://t.co/TpFfVaSvYF https://t.co/l7El2oeQho</t>
  </si>
  <si>
    <t>Love the grit and grind style of play I‚Äôm seeing from USA softball. #Softball #Olympics #GoldStandard https://t.co/ypMOI6iEqI</t>
  </si>
  <si>
    <t>@UncleCharlie50 @jasonbenetti is doing baseball at the olympics for NBC, you should get in touch and provide some expert commentary :)</t>
  </si>
  <si>
    <t>I know we would. Gosh, we‚Äôd be so delicious! 
Yes, it's Monday, but that doesn't mean the fun has to end. Cubs hope to eat up some Reds tonight. Join us for Cubs baseball under lights. 
Doors open at 11 am. 
Takeout orders call 773-281-5356
üá∫üá∏Olympic games on all dayüá∫üá∏ https://t.co/C5yv10A17F</t>
  </si>
  <si>
    <t>This would explain the close-up of a softball pitcher's rear end then?
Olympic broadcasters curb sexual images of female athletes https://t.co/RUoH6AA23a via @Yahoo</t>
  </si>
  <si>
    <t>Fans of @USABaseball, @DurhamBulls, @RaysBaseball, @Olympics &amp;amp; @Tokyo2020 link to new SBNation DraysBay blog post titled "US National Baseball Team Plays Tune-up Game for the Olympics in North Carolina" https://t.co/PFF5TruMZv</t>
  </si>
  <si>
    <t>Amanda Sanchez represented and played softball at the universities of Missouri and Louisiana, but thanks to her dual citizenship, she managed to be called up to join the Mexican team at the Tokyo Olympics. https://t.co/jEr6aWIRjF</t>
  </si>
  <si>
    <t>@elrj26 @GameStopEsports @Olympics You mean like most sports? I don't know baseball/ice hockey either but I still enjoy the sporting events</t>
  </si>
  <si>
    <t>Watch highlights from Day 3 of the Tokyo 2020 Olympics: Swimming, softball and more [ Local Stories] https://t.co/3M1yBHVXG7 #NOLA Local Stories, WDSU</t>
  </si>
  <si>
    <t>Tokyo Olympics - stay tuned.  Katie Ledecky debuts; the U.S. softball team remains unbeaten https://t.co/J1olaLSKo0</t>
  </si>
  <si>
    <t>@NBCOlympics @TeamUSA @chiddy3 @USASoftball If these games were being played in the USA there would be protests and wailing about how the women are playing on a men‚Äôs field.  You would think that the Olympics could find the resources to devote a field solely to softball</t>
  </si>
  <si>
    <t>olympic athletes are weird. like who the hell grew up in italy playing softball their whole life?</t>
  </si>
  <si>
    <t>"Olympics: Canada softball wins protest, loses chance for Tokyo gold" https://t.co/TebpVEpcYy</t>
  </si>
  <si>
    <t>@BattinAround @ActNormalOrElse Are the Batting Around folks watching olympic softball/planning to watch Olympic baseball? Any thoughts on them being back in the Olympics? I've enjoyed watching softball</t>
  </si>
  <si>
    <t>So I‚Äôm just realizing it‚Äôs baseball/Olympic season lol</t>
  </si>
  <si>
    <t>Come participate in the Baseball Toss tomorrow and Thursday at the Vaquero Olympics! You don't want to miss out!‚öæ
#UTRGVUREC #UTRGV #VaqueroOlympics #BaseballToss #StayActive #StaySafe #RallyTheValley https://t.co/aPYC2OOL58</t>
  </si>
  <si>
    <t>#TokyoOlympics Softball ... Is this womens Baseball? Isn‚Äôt that sexist?
Just seen them pitching. Weird underarm action 
Why ARE Baseball &amp;amp; Softball even in the Olympics? Who plays it? Oh yeah, USA &amp;amp; Japan. &amp;amp; other American wannabe nations 
Explains it all. IOC in USA‚Äôs pocket</t>
  </si>
  <si>
    <t>Why am I just finding out that baseball/softball won‚Äôt be in the 2024 Olympics but breakdancing will be??? What a freaking disgrace</t>
  </si>
  <si>
    <t>#Olympics report: #MountainView High grad Victoria Hayward doubled home two runs in helping Canada beat Italy 8-1 at Yokohama Baseball Stadium on Monday to secure a spot in Tuesday's bronze medal game against Mexico. #Tokyo2020 @MVLAHSD https://t.co/obE984eiFb</t>
  </si>
  <si>
    <t>Mexico softball has the best Olympic uniform kit and it‚Äôs not close #Softball #Tokyo2020 https://t.co/4k3iQFzFCh</t>
  </si>
  <si>
    <t>#Olympics coverage tonight/overnight includes #USA/#Nigeria women's basketball, #USWNT/#Australia and #USA/#Japan softball gold medal game. Here's your #TotallyTubular rundown. https://t.co/DNmG7I9ZyP</t>
  </si>
  <si>
    <t>The USA vs Japan women's softball game was such a great game. The winner gets "home" during the gold medal match between these same two teams.
And the USA hits a HR for a walk off win. It was jump out of my sofa worthy.
#Olympics #WomensSoftball
https://t.co/o48ds77gnv</t>
  </si>
  <si>
    <t>Naomi Osaka advances to third round at Olympics https://t.co/3l3uf9d8ir
United States pulls off a gold-medal sweep in skeet shooting https://t.co/WuE6JSquEh
Kelsey Stewart‚Äôs walk-off homer delivers U.S. softball to win over Japan https://t.co/jyFEGqc5O0 https://t.co/RK2fCmC8h9</t>
  </si>
  <si>
    <t>@randi_rachel Lol, I was the same way. But went out with friends over the weekend for dinner and drinks. Nobody had anything to say on it, and all my friends are big into sports. And they had baseball on at the bar instead of the Olympics. I was just surprised. The Phelps days seem to be gone.</t>
  </si>
  <si>
    <t>@Terryfisher68 @Sites4Congress @Jim_Jordan Football also.
Baseball for moving their allstar game.
Also Basketball and Olympics..
Y'all better start getting into golf and hockey, you're running out of sports to boycott</t>
  </si>
  <si>
    <t>Softball Bets!!!! I‚Äôm up 20 units just from this sport alone! Take them! Ride with me! 
Bronze (11:00pm)
Gold (6:00am) 
#RideWithTheLord #Gold #Bronze #Olympics #OlympicGames #Softball #USA #mex https://t.co/gF4lCy89oX</t>
  </si>
  <si>
    <t>USA Softball vs. Japan live stream: 2020 Tokyo Olympics, watch gold medal game online, time, TV channel, odds
https://t.co/lhQqrvoNHH</t>
  </si>
  <si>
    <t>Canada Finishes Preliminary Round with Win over Italy at Tokyo 2020 Olympic Games #Fastball #Softball @SoftballCanada https://t.co/pjS6j0x51t https://t.co/cHV2fsNOLi</t>
  </si>
  <si>
    <t>@jessmendoza The best part of this series is that none of the games have been blowouts. They've all been very competitive, so no one can claim TEAM USA just rolled over everyone and use that as an excuse to pull softball again from the Olympics.</t>
  </si>
  <si>
    <t>They helped build Israel‚Äôs first baseball field. Now their son is pitching at the Olympics.
https://t.co/BAETme6OGH</t>
  </si>
  <si>
    <t>Baseball at 2020 Tokyo Olympics: What to expect as Team USA goes for gold https://t.co/M3HpsTQ7b7</t>
  </si>
  <si>
    <t>now i hate america but our softball team is kicking ass in the olympics and i‚Äôm gonna boast abt it so</t>
  </si>
  <si>
    <t>@trem2303 Let‚Äôs just be happy daft all and baseball are back in the olympics. They did this to show future host city‚Äôs how to save money. #USA=Gold</t>
  </si>
  <si>
    <t>@pratyasharath That's in skateboarding tbh, and many have objected to it's inclusion.
How come Squash never got entry into Olympics? India and even Pakistan would have had many medals.
Kabaddi is becoming global but India needs to spend money to get it included like US did for Baseball.</t>
  </si>
  <si>
    <t>@Omaniblog shorter Cricket games might grab my attention. Paul, why is #baseball an Olympic sport and #cricket is not? ‚öæÔ∏è üèè</t>
  </si>
  <si>
    <t>@amercia_1 Dustin thanks for keeping us informed.  Lots of results we didn‚Äôt know about in the Olympics. You are on top of racing and baseball also. Giants still on top oh buddy.  Great job with a busy schedule.</t>
  </si>
  <si>
    <t>Team sports in the Olympics means nothing. We have professional Basketball Baseball Soccer Football and Hockey. That‚Äôs where the put their 100% effort and passion. Just stop having the USA in the Olympics for team sports. https://t.co/JRd9WPKEPB</t>
  </si>
  <si>
    <t>@david_andreatta I said the same thing a few days ago ‚Äî Are you kidding me with this field. It is the Olympics. Japan couldn‚Äôt come up with enough suitable softball only fields for these women to play on @USAOlympics @USASoftball</t>
  </si>
  <si>
    <t>Baseball at 2020 Tokyo Olympics: What to expect as Team USA goes for gold
https://t.co/nq6vRcoh4O</t>
  </si>
  <si>
    <t>The first Olympic Gold by Hidilyn Diaz should be a wake up call to the Philippine Sports honchos. They should turn their priorities to sports that Filipinos can excel the most, like weight lifting, fencing, soccer, tennis,  baseball, shooting,</t>
  </si>
  <si>
    <t>Olympics Baseball and Softball, Trade Deadline, Multiple teams battling for 1st?!?! We‚Äôre here for it. 
#baseball #tradedeadline #MLBTradeDeadline #mlbtwt #mondaythoughts</t>
  </si>
  <si>
    <t>Watch highlights from Day 3 of the Tokyo 2020 Olympics: Swimming, softball and more https://t.co/g4M4bGovfU</t>
  </si>
  <si>
    <t>Other acceptable Olympic additions I‚Äôd endorse are: competitive v√©rit√©, live editing (scores for emotional resonance), speed baseball, longest/loudest/most-anguished scream and the controversial chili cool-off.</t>
  </si>
  <si>
    <t>@dalpal12 It seems you having a great time Tokyo. Glad to see softball ü•é back in the Olympics üèÖüèÖüèÖüèÖ</t>
  </si>
  <si>
    <t>The most-represented league for each of the six baseball teams at the #Olympics:
üáØüáµ: NPB
üá∞üá∑: KBO
üá∫üá∏: Triple-A
üá≤üáΩ: LMB
üá©üá¥: Free Agent
üáÆüá±: Retired</t>
  </si>
  <si>
    <t>France not putting softball in the paris olympics because they don't have a team you know what fuck you</t>
  </si>
  <si>
    <t>@JimDayTV Dropped my own podcast today with former Stetson Baseball All-American Nick Rickles, who is playing for Team Israel in the Tokyo Olympics! I'm not nearly as good at this as you, but it is fun trying!
https://t.co/OKGHpUc7eE</t>
  </si>
  <si>
    <t>So I guess @NFL2Ucla you got me a @raaaccchhheeell jersey!  Love supporting our #olympic #Softball pitchers! https://t.co/NvqMn5dwpl</t>
  </si>
  <si>
    <t>My top 5 sports to watch in the Olympics,
‚Ä¢100m sprints
‚Ä¢weightlifting
‚Ä¢baseball
‚Ä¢freestyle swimming
‚Ä¢table tennis</t>
  </si>
  <si>
    <t>Baggage Claim Monday on #BBTNPod with @Buster_ESPN talking to @Kurkjian_ESPN about the Guardians, Adam Frazier to the Padres, Scherzer and Story. Plus, @jessmendoza joins from the Olympics to report on the scene in Tokyo and USA-Japan for gold in softball https://t.co/8ELIDSDTaC https://t.co/SVVSHi48WH</t>
  </si>
  <si>
    <t>@UncleCharlie50 I legit just said something like this to my dad the other day. We need to incorporate baseball &amp;amp; motorsports into the Olympics (possibly something similar to the All-Star Game)</t>
  </si>
  <si>
    <t>Hey @Oh_tooly3 ‚Ä¶.. 
The Lord needs you to start on the mound today. Make it happen and let‚Äôs take Bronze! 
#RideWithTheLord #Softball #TokyoOlympics #Olympics #OlympicGames</t>
  </si>
  <si>
    <t>@greenberg999 @ladbible Softball is in the Olympics. That's pretty much rounders!</t>
  </si>
  <si>
    <t>Bring it to Bada Bing #42Chippewa #Buffalo ü¶¨
for lunch, drinks &amp;amp; sports
Save $2 on Bottle Beer Buckets(Domestic &amp;amp; Corona)
#Olympics #Baseball 
https://t.co/O4kx0qrEnM for our menu &amp;amp; delivery partners
üçïüçùüç∫ü•óüçî‚öæÔ∏èü•ÉüèÖüèÄüö¥‚Äç‚ôÄÔ∏èüö£‚Äç‚ôÄÔ∏èü§Ω‚Äç‚ôÇÔ∏èüöµ‚Äç‚ôÄÔ∏è https://t.co/0rXkA6MrH4</t>
  </si>
  <si>
    <t>Don't shy away from a little adversity. Embrace the process and let yourself grow! #MotivationMonday
We hope all young softball players are soaking up every #Olympic #Softball game they can. Each player of every team has a story of perseverance. That player can be you one day!üí™ https://t.co/MakNuhaOFc</t>
  </si>
  <si>
    <t>Watch highlights from Day 3 of the Tokyo 2020 Olympics: Swimming, softball and more https://t.co/7Wutv1sk0w</t>
  </si>
  <si>
    <t>@NBCOlympics @Kelseyplum10 @TeamUSA @usab3x3 I can‚Äôt believe the Olympics Will drop karate, baseball and softball for 2024 but has garbage like this. 3v3 is What you play at the local Gym when nobody shows up.</t>
  </si>
  <si>
    <t>On the eve of the gold medal game, @JennieFinch reflects on her Olympic softball memories.
Full interview, presented by @MizunoFPitchNA: https://t.co/yWdMc1HhNH
#MizunoMonday https://t.co/9zkuwQFrIw</t>
  </si>
  <si>
    <t>In Fukushima for the olympics. It‚Äôll be a good experience for meüëçüèª Â†¥ÊâÄ: Fukushima Azuma Baseball Stadium https://t.co/0WarrZWIe8</t>
  </si>
  <si>
    <t>Softball an Olympic sport? That's tough. Sweeping the floor with mfs üòÇ https://t.co/B7aJtBFefB</t>
  </si>
  <si>
    <t>My fellow Filipino baseball players and fans:
How good it is to be a part of history?
Being part of our country in celebrating OLYMPIC GOLD?
A great privillege, 97 years of longing have finally ended.</t>
  </si>
  <si>
    <t>Baseball wasn‚Äôt an official Olympic sport in 1984, but a USA team that featured two #UNC players helped elevate the sport in Los Angles in 1984 https://t.co/yKLrVMKxng https://t.co/uBNkWTbXnp</t>
  </si>
  <si>
    <t>BATTER UP ‚öæ ‚ÄòJust keep playing‚Äô: Myrtle Beach Pelican applauds baseball‚Äôs return to the Olympics ‚¨á‚¨á https://t.co/DfB5qVUbN0</t>
  </si>
  <si>
    <t>watching softball at the olympics just fills my heart</t>
  </si>
  <si>
    <t>Shane Baz was taken with the 12th overall pick out of @clhstxathletics in the 2017 Major League Baseball Draft. The 22-year-old made five starts for the Tampa Bay Rays‚Äô Class AAA team, going 1-0 with a 1.96 ERA before leaving to join the Olympic team. https://t.co/Y14xDRPnbu</t>
  </si>
  <si>
    <t>Esok ada softball olympic https://t.co/c0ZMaAjkqs</t>
  </si>
  <si>
    <t>‚öæÔ∏è BASEBALL OLYMPICS! ‚öæÔ∏è
We've looked into the odds üëá
#Tokyo2020
https://t.co/niNX2q8Zox</t>
  </si>
  <si>
    <t>@robinlundberg It's like Olympic baseball, there's almost no country that doesn't play both and gave pro leagues! This domination was coming to an end sooner or later</t>
  </si>
  <si>
    <t>Olympics: USA beats Japan in preview of softball gold medal game https://t.co/TXJYMkEU3e</t>
  </si>
  <si>
    <t>At midnight tonight (ET) @Jcaira29 and @SoftballCanada play Mexico for a shot at a bronze medal. It would be the first Olympic softball medal for Team Canada. 
https://t.co/jzKaemR3c1</t>
  </si>
  <si>
    <t>Tuesday is a gold medal softball rematch 13 years in the making. But it's not as if USA and Japan were strangers while playing for five world championships during the Olympic interregnum.¬†(from @D1Softball)  https://t.co/s3V7hFs1nR</t>
  </si>
  <si>
    <t>Unfortunately, Softball ü•é is not Baseball ‚öæÔ∏è . There are some things in common; much like field hockey and ice hockey have something in common. But they are not the same.
Would love to see a baseball league for women. Would love to see women‚Äôs baseball in Olympics. https://t.co/HzB20vUCZG</t>
  </si>
  <si>
    <t>Games' newcomers Mexico had managed to overcame Australia 4-1 to reach the bronze medal match-up with Canada, who have competed at each of softball's four Olympic appearances but never placed higher than fourth.
üá≤üáΩ MEX - 4
üá¶üá∫ AUS - 1
#Tokyo2020  #UnitedByEmotion https://t.co/jbZatNp68v</t>
  </si>
  <si>
    <t>there are 13 year olds winning olympic gold medals
when i was 13 my 6th grade softball team went undefeated‚Ä¶but only a small trophy to show for it</t>
  </si>
  <si>
    <t>Weather permitting, the U.S. women's softball team will be playing for Olympic gold in a rematch with Japan from the last Olympic gold-medal game in the sport in 2008. Pitcher Cat Osterman remembers: https://t.co/mb9dctDzrI</t>
  </si>
  <si>
    <t>@frickmick Rick, how can you not see this?
At the baseball game where "officials" said they weren't playing the national anthem the people stood &amp;amp; sang it.
Nobody is watching the woke Olympics.
People have baled on the NFL.
Californians are saying screw your mask mandates.</t>
  </si>
  <si>
    <t>Way to walk it off #TeamUSA @USASoftball Home team in the Gold Medal game! Just one more‚Ä¶You got this! #Softball #Olympics</t>
  </si>
  <si>
    <t>@Dan_Dunleavy @Olympics They should also fix the softball field...shame they treat the woman that way...this is the premier international competition and they failed..cut corners</t>
  </si>
  <si>
    <t>The Aussie Spirit's Olympic campaign is over after falling 4-1 to Mexico Monday night at Yokohama Baseball Stadium
üóû | https://t.co/rpE9psodhJ https://t.co/tPe2Lr8qaN</t>
  </si>
  <si>
    <t>Great play!!! That‚Äôs my friend‚Äôs daughter pitching for Mexico. History is made. First Mexican softball team in the Olympics and they had their first win too! Congratulations üá≤üáΩüéâüá∫üá∏ https://t.co/XCw6TCO1Tx</t>
  </si>
  <si>
    <t>The olympics being in a country that‚Äôs 14 hours ahead is really messing with my sleep schedule. Why are the swimming and softball/baseball events on at 5 am and 8/9 pm?</t>
  </si>
  <si>
    <t>A rules breakdown for Olympic¬†baseball https://t.co/JaSQ8xzWJH</t>
  </si>
  <si>
    <t>Watch highlights from Day 3 of the Tokyo 2020 Olympics: Swimming, softball and more https://t.co/Ng0CU8STaF</t>
  </si>
  <si>
    <t>This week is going to be a huge mixed bag of fun stuff and wanting to bash people over the head with a frying pan for various reasons. But hopefully the fun stuff (my uncle visiting, live baseball, better weather after Wednesday, the Olympics, for starters) outweighs the junk.</t>
  </si>
  <si>
    <t>Probably not sleeping tonight. #mex for the #Softball #Bronze at 11PM and #usa women‚Äôs team final in #ArtisticGymnastics at 5:45AM! Ahhh! #Olympics #Tokyo2020</t>
  </si>
  <si>
    <t>@classicgirl91 Archer: water polo
Picard: fencing or show jumping
Sisko: baseball
Kirk: nothing, but he tries to sneak into the Olympic village to have sex with an alien competitor.</t>
  </si>
  <si>
    <t>Canada thumps Australia 7-1 in Olympic softball https://t.co/46VRQE6l3f via @CTVNews "I have an extreme amount of respect for Australia," said Salling, 34, Port Coquitlam, BC "They're gritty, they fight, they battle, they compete until the very end.‚Äù @CityofPoCo</t>
  </si>
  <si>
    <t>‚ÄòEvery kid plays‚Äô ‚Äì how Japan fell in love with baseball https://t.co/mZTIEbIVtg via @kuwaittimesnews 
#Japan #baseball #Olympics  #TokyoOlympics2021 https://t.co/Zz0zDTAeV1</t>
  </si>
  <si>
    <t>Olympic softball is kind of lit ü•éüî• #TeamUSA</t>
  </si>
  <si>
    <t>@CardecPierre @TomiLahren Right?  No, baseball is not an Olympic sport.</t>
  </si>
  <si>
    <t>Olympic Sports are the pinnacle of World competition and we can‚Äôt even get these Softball players an actual Softball field to play on? You had years to get this right‚Ä¶ sad https://t.co/PLz5hcOyr4</t>
  </si>
  <si>
    <t>In Tokyo, an exciting experiment is underway to find out whether softball can be played without beer. #Olympics</t>
  </si>
  <si>
    <t>Watch highlights from Day 3 of the Tokyo 2020 Olympics: Swimming, softball and more https://t.co/A0fRNU4JY0</t>
  </si>
  <si>
    <t>I‚Äôm so loving watching softball in the Olympics again! https://t.co/inBScV6IKu</t>
  </si>
  <si>
    <t>What Olympic action did you miss while you were sleeping? Key feats from the Tokyo Olympics from the softball diamond to the gymnastics mat: https://t.co/9wmieyg6Vt</t>
  </si>
  <si>
    <t>How the hell is @TeamUSA #olympic softball already over?  Good lord.</t>
  </si>
  <si>
    <t>SoCal Athlete Competes With Mexican Softball Team Due to Dual Citizenship at Olympics https://t.co/0C9SCxnUrD</t>
  </si>
  <si>
    <t>In a TikTok video, Lancaster Barnstormers pitcher Ben Wanger, who is competing for the Israeli National Baseball Team in Tokyo, decided to see how many players one of the Olympic Village's infamous cardboard beds can hold. https://t.co/wZy1DbDpwv</t>
  </si>
  <si>
    <t>Baseball should be in every Olympics. It's very international and pretty egalitarian. Cuba has won the gold multiple times! But for some reason we have to make room for unwatchable rich people sports like canoe slalom (real) and multiple dressage events</t>
  </si>
  <si>
    <t>RT @Vol_Softball: Monica Abbott has been an absolute force for Team USA this week!
Through four games, the Lady Vol legend leads the #Tokyo2020 Olympic field in the following categories‚Ä¶
üî∏ Innings pitched (17.0)
üî∏ Earned run average (0.00)
üî∏ Strike‚Ä¶ https://t.co/e1SPiLY32i</t>
  </si>
  <si>
    <t>In case you didn't know, #baseball starts tomorrow at the #Olympics ‚öæ
Get yourself up to speed ‚¨á
#MLBEurope #Tokyo2020 #MLB</t>
  </si>
  <si>
    <t>Man I love watching the Olympics. 
Shit got me an emotional messü•¥ I‚Äôve been waiting for softball to come back to the Olympics since I can remember ü•∫ 
#Tokyo2020</t>
  </si>
  <si>
    <t>Hello. Where are ya'll watching #Tokyo2020 #Olympics #OlympicGames #TokyoOlympics  live? Is it streaming live? Preferably during the #baseball games on wednesday üòä</t>
  </si>
  <si>
    <t>So you‚Äôre telling me 3x3 basketball seems like a better sport to put in the 2024 Olympics than softball/baseball #explainyourlogic</t>
  </si>
  <si>
    <t>Hello. The Big Google Doc About Michigan At The Olympics is updated with tonight's preview. Triathlon! Softball gold medal game! Soccer! More swimming!
Also a recap of a very, very good night last night, you might have heard something about it. https://t.co/XJQ5pKL7ts https://t.co/w8teMDbtEZ</t>
  </si>
  <si>
    <t>The coverage of the #Olympics  has been crap. I‚Äôd LOVE to see the softball team kicking butt, but instead I have to watch basketball fall to France? Gender inequality on display at its finest. 
#CrapCoverageFromNBC
#ShowTheWomen</t>
  </si>
  <si>
    <t>@nigel_triplett @DrunkPsyduck @RayFriedman14 @vincent_haakmat @successfulsw @tehrealbryan Bruh you think it‚Äôs fun to play baseball in a helmet, no of course not. It‚Äôs worn to protect oneself from the ball coming at u at 90mph. So take a chill pill and realize that it‚Äôs irresponsible to not wear a helmet at the olympics.</t>
  </si>
  <si>
    <t>@hoffynshell2 @camcc87 To suggest you only need "timing" to hit a home run is incredibly naive. I can't think of another reason why only women play softball at the olympics other than skill level but am whole heartedly open to suggestions.</t>
  </si>
  <si>
    <t>definitely doing some very selective tuning in to the olympics
so, for example: women‚Äôs softball, women‚Äôs basketball, women‚Äôs volleyball, women‚Äôs https://t.co/XQuMVfh8MF</t>
  </si>
  <si>
    <t>Olympics Tonight: How to Watch Softball, Tennis, Swimming and¬†More https://t.co/Z1QVUFG1MQ</t>
  </si>
  <si>
    <t>@RaysMetrics His wife is currently at the olympics playing softball for üá∫üá∏.</t>
  </si>
  <si>
    <t>I am on some #Olympics overload!  Thanks to my streaming, so far I've watched:
Gymnastics 
Triathlon 
3x3 Basketball
Handball
Tennis
Table Tennis
Field Hockey
Boxing
Taekwondo
Archery
Shooting
Swimming
Skateboarding
River Kayak
Softball
Beach Volleyball
Water Polo
Mountain Biking</t>
  </si>
  <si>
    <t>Still waiting for someone to draw Daiya boys as Japan national baseball team players at the #Olympics</t>
  </si>
  <si>
    <t>Favorite Olympic sport has to be softball now sheesh ü•µ</t>
  </si>
  <si>
    <t>Please give Rachel Garcia a chance!ü•é @USASoftball #Olympics #Tokyo2020 #Softball</t>
  </si>
  <si>
    <t>Olympic Handball is like basketball played on a soccer field with a softball.</t>
  </si>
  <si>
    <t>Here‚Äôs a running roundup of the top viral moments of the Olympics, from a mysterious "sign guy" behind home plate during softball to a wild false start https://t.co/aEgbuSPKuJ</t>
  </si>
  <si>
    <t>@melanied333 Also USA channel is showing &amp;amp; quite a bit of the games are internet based this year streamed to a special channel.  Softball &amp;amp; some of 3x3 basketball we watched that way.  (We have cox so idk if all cable does it but we can speak to the remote saying Olympics and brings it all up</t>
  </si>
  <si>
    <t>@thomabrahamshow I'm sorry it tastes good... USA dominates every Olympics in Softball and they tried to get rid of it hahaha.</t>
  </si>
  <si>
    <t>Wowsers, not just a great chat about Olympic baseball, but @Will_Lintern absolutely advertising the heck out of British baseball and putting it right in the spotlight. What an absolute dude! https://t.co/PdJrV6u3Pp</t>
  </si>
  <si>
    <t>üëèüëèüëè
An incredible career from Stacey Porter, one of the best to ever do it and so glad she got one last Olympic Games to add to her incredible CV. 
#Tokyo2020 #Softball https://t.co/Y3XAWP0MA2</t>
  </si>
  <si>
    <t>@neelesh38669891 Hey, your wait ends here! We had added Olympics Baseball matches on Dream11, go ahead and join the contest.</t>
  </si>
  <si>
    <t>@dandolfa Softball is still an Olympic sport.
I would love to add Paddle Tennis and Pato (Argentina's national sport).
With those ones and Polo, Argentina would win 3 medals. https://t.co/5TNvEpKHsZ</t>
  </si>
  <si>
    <t>@JomboyMedia Is it just me or is having them play softball on a baseball field in the Olympics kinda demeaning?  Seems very rec league.</t>
  </si>
  <si>
    <t>Watch: Tokyo Olympics clips from Day 3 -- swimming, softball and more https://t.co/POVFTXHjsF</t>
  </si>
  <si>
    <t>List of discontinued Olympic sports: croquet, cricket, Jeu de Paume, pelota, polo, roque, racquets, tug-of-war, lacrosse (Canada's national sport), baseball, softball and motor boating (motor boating?!). Have to admit, would love to see tug-o-war reinstated (replace equestrian?)</t>
  </si>
  <si>
    <t>@SportsCenter Bring back baseball to olympics!</t>
  </si>
  <si>
    <t>No olympics, basketball, football, baseball or any other sport against American will be watched in  house.</t>
  </si>
  <si>
    <t>Mexico to face Canada for bronze medal in women‚Äôs softball at the Tokyo Olympics https://t.co/UXc5LZ6F8Q</t>
  </si>
  <si>
    <t>Israeli baseball team to compete in Olympic games for first time since 1976; South Florida native among team members
(Via WSVN)‚Å¶@dannyvalencia19‚Å© ‚Å¶@ILBaseball‚Å© ‚Å¶@CanesBaseball‚Å© ‚Å¶@Olympics‚Å© ‚Å¶@MLB‚Å© #israel #baseball  https://t.co/a4BiJI1LZR</t>
  </si>
  <si>
    <t>Watch highlights from Day 3 of the Tokyo 2020 Olympics: Swimming, softball and more https://t.co/nas4ikdP6O</t>
  </si>
  <si>
    <t>Want to watch Olympic baseball but have no idea what's going on? Put together a little primer for the tournament, with some help from @jasonbenetti who will be calling the games: https://t.co/FAIGcidfBS</t>
  </si>
  <si>
    <t>FREE #MLBPicks for today:
‚Ä¢Astros ML (-126)
‚Ä¢White Sox ML (-184)
Odds by: @FDSportsbook 
What do you guys think?üí∞üîê
#MLB #BaseBall #Astros #WhiteSox #Bets #GamblingTwitter #gambling #sports #sportsbets #sportsbetting #betting #sports #OlympicGames #Olympics</t>
  </si>
  <si>
    <t>The venue was eventually repurposed -- and was the first Olympic venue ever to do so -- into the Atlanta Braves‚Äô Turner Field baseball stadium. Today, it is the Center Parc college football stadium. (2/5)</t>
  </si>
  <si>
    <t>Canada's women's Olympic softball team outscored their opponents 19-4 over 5 games but only went 3-2. Tough scene.</t>
  </si>
  <si>
    <t>Tokyo 2020 Olympics - Softball - Women - Opening Round - Mexico v Australia - Yokohama Baseball Stadium - Yokohama, Japan - July 26, 2021. Danielle O'Toole ‚Å¶@Oh_tooly3‚Å© of Mexico reacts. REUTERS/Jorge Silva https://t.co/9T8gcbMOYH</t>
  </si>
  <si>
    <t>Love the Dwight Schrute vibe of Waino‚Äôs love for USA Olympic baseball, whenever that may happen https://t.co/IlL4X2PLa9 https://t.co/Kg0Z6LM02a</t>
  </si>
  <si>
    <t>These Olympic softball teams are sick</t>
  </si>
  <si>
    <t>@Breestus1 @zatchmarco @Olympics @TeamUSA @FIBA @EquipeFRA No shit Sherlock. Beijing Olympics was in 2008, hence the last time softball was an Olympic sport. And not only did Japan win the last softball gold medal, they‚Äôre in the gold medal game this year, as well.</t>
  </si>
  <si>
    <t>@DougAndGator971 champ and chump of the week: chump is Alana smith female street skater, this lady just joy rided around the course and performed zero tricks what an embarrassment to USA and the olympics. USA softball walkoff hr.</t>
  </si>
  <si>
    <t>Olympic Softball: The United States secured a victory over Japan in the final opening round game to gather momentum ahead of a gold medal rematch.  #TokyoOlympics
https://t.co/ymmj7pNE8a</t>
  </si>
  <si>
    <t>Olympic Softball: The United States secured a victory over Japan in the final opening round game to gather momentum ahead of a gold medal rematch.  #TokyoOlympics
https://t.co/lHuJ2PqosJ</t>
  </si>
  <si>
    <t>Bring it to Bada Bing #42Chippewa #Buffalo ü¶¨
for lunch, drinks &amp;amp; sports
11a-11p
#Olympics #Baseball 
https://t.co/O4kx0qrEnM for our menu &amp;amp; delivery partners
üçïüçùüç∫ü•óüçî‚öæÔ∏èü•ÉüèÖüèÄüö¥‚Äç‚ôÄÔ∏èüö£‚Äç‚ôÄÔ∏èü§Ω‚Äç‚ôÇÔ∏èüöµ‚Äç‚ôÄÔ∏è https://t.co/vEavLeGgRV</t>
  </si>
  <si>
    <t>Olympic Softball: The United States secured a victory over Japan in the final opening round game to gather momentum ahead of a gold medal rematch.  #TokyoOlympics
https://t.co/yB1wNKxycp</t>
  </si>
  <si>
    <t>#Tokyo2020 USA wins thriller in Tokyo
Down by a run in extra innings, USA Softball remained undefeated at this year's Olympics with a walk-off victory over Australia https://t.co/ISvUxgloz4</t>
  </si>
  <si>
    <t>Congrats to Ali Aguilar of @JessupAthletics and #TeamUSA softball on being 5-0 and advancing on the gold medal game
#PlayNAIA #NAIATogether #Olympics #OlympicGames #Tokyo2020 https://t.co/Hn1yqQgG3g</t>
  </si>
  <si>
    <t>@BigMacDE @Kevin_Kinkead For sports where the Olympics aren‚Äôt the pinnacle, I wouldn‚Äôt mind showcasing their lesser-known counterparts. Soccer out, beach soccer and futsal in. Baseball out but softball stays. Just like how there is rugby sevens but not the main discipline of the sport.</t>
  </si>
  <si>
    <t>Who are you rooting for in Group B of Olympic baseball?
#Olympics #Tokyo2020 #OlympicBaseball #USA #Israel üáÆüá± #SouthKorea üá∞üá∑ @TeamUSA @USABaseball @ILBaseball @ILBaseballShop @KBOleague @WBSC</t>
  </si>
  <si>
    <t>#Olympics Women Final 
Tomorrow #ITA time 
#ArtisticGymnastics 
12.45 Team 
#Softball 
6.00 final #Bronze #MEX-#CAN 
13.00 Final #Gold #JPN-#USA 
#CanoeSlalom 
9.15 Kayak 
#MountainBike 
8.00 Cross-Country 
#Diving
8.00 Synchro 10m plattform</t>
  </si>
  <si>
    <t>Hey instead of caring about the olympics, let's head canon what sports the Resi Evil babes would play in. Aside from Rebecca destroying everyone in basketball, I'd like to think she might like baseball/softball? Honestly want to draw RE baseball babes now üôÑüíñ</t>
  </si>
  <si>
    <t>‚ÄúThe IOC approved baseball/softball, karate, skateboarding, sports climbing and surfing as contested sports for the 2020 Tokyo Summer Olympics. And just as swiftly as it rose to Olympic prominence, karate was ..not included in the list of proposals for the 2024 Paris Games.‚Äù</t>
  </si>
  <si>
    <t>There is no sport @KennyAlbert can‚Äôt call. Football, basketball, hockey, baseball, beach volleyball you name it and he‚Äôs great at every one. #Olympics</t>
  </si>
  <si>
    <t>Final Opening Round Standings 
#JPN @ #USA for #Gold    
#MEX @ #CAN for #Bronze 
#Tokyo2020 #Olympics #Softball https://t.co/8wHx20pVET</t>
  </si>
  <si>
    <t>@amitsoni0994 Hey, your wait ends here! We had added Olympics Baseball matches on Dream11, go ahead and join the contest.</t>
  </si>
  <si>
    <t>@Subhadip913 Hey, your wait ends here! We had added Olympics Baseball matches on Dream11, go ahead and join the contest.</t>
  </si>
  <si>
    <t>#Olympics  Women
#Softball 
Final #Gold 
#JPN-#USA 
Final #Bronze 
#CAN-#MEX</t>
  </si>
  <si>
    <t>@sandeep24774287 Hey, your wait ends here! We had added Olympics Baseball matches on Dream11, go ahead and join the contest.</t>
  </si>
  <si>
    <t>Here are some cards from a couple blasters I bought on Friday that will be available. I think I will start today with basketball, Olympics &amp;amp; some baseball, then finish baseball &amp;amp; do hockey tomorrow, then football &amp;amp; NASCAR Wed-Thur. Hopefully get everything shipped Saturday AM. https://t.co/VEliohKj24 https://t.co/CjeVL5tInB</t>
  </si>
  <si>
    <t>@Navneet74704475 Hey, your wait ends here! We had added Olympics Baseball matches on Dream11, go ahead and join the contest.</t>
  </si>
  <si>
    <t>everybody hates the olympics until some softball bronze medalist starts posting funny tiktoks</t>
  </si>
  <si>
    <t>Tengok game olympic volleyball handball softball hockey football rindu woii nak bersukan</t>
  </si>
  <si>
    <t>@_Pradip_Mondal_ Hey, your wait ends here! We had added Olympics Baseball matches on Dream11, go ahead and join the contest.</t>
  </si>
  <si>
    <t>@slmandel So what. There is also VFW baseball, back-to-school shopping, lawn mowing, and many other things going on that people are more interested in than the Olympics.</t>
  </si>
  <si>
    <t>I am a Japanese national team player for the Tokyo Olympics who interacts with my close friends
If you like, please support us! Ô∏è‚Äº Ô∏è
Women's softball
Catcher Nayu Kiyohara
Badminton Single Men
Kanta Tsuneyama
Karate girls "shape"
Kiyou Shimizu
Sprint boys on land
Shuhei Tada</t>
  </si>
  <si>
    <t>Not to be for the Aussie Spirit on the return of softball to the Olympic Games. Well done Chelsea Forkin, Leigh Godfrey and Leah Parry.
#TokyoTogether #InsideWAIS https://t.co/k4BiMP8XzN</t>
  </si>
  <si>
    <t>USA team Softball going for the GOLD!!
I WANT TO KNOW WHY ... THE GAMES AREN'T  TELEVISED! 
Well at least not on Channel 6... anyway. 
There are a lot of out here that ARE SOFTBALL FANS!
ANYWAY... I AM HAPPY THEY ARE BACK IN THE OLYMPICS!!
GO TEAM USA SOFTBALL!!</t>
  </si>
  <si>
    <t>Even though their olympic run may be over, lets make sure to get around @SoftballOz and the dingeroos at other tournaments and not just during the olympics!
(Also lets make sure to all be watching the medal matches - some excellent softball still to come)</t>
  </si>
  <si>
    <t>olympic softball rlly said f*ck ur sleep schedule</t>
  </si>
  <si>
    <t>damn what channel olympic softball on i‚Äôm slacking https://t.co/K0FNS2N4RX</t>
  </si>
  <si>
    <t>Myrtle Beach Pelican applauds baseball‚Äôs return to the¬†Olympics https://t.co/VZP8ppKzxy</t>
  </si>
  <si>
    <t>@andy_yazzz @DeniseKEvans Softball (women) &amp;amp; Baseball (men) are basically in together. There are men who play softball and women who play baseball, but they miss out come Olympics time.</t>
  </si>
  <si>
    <t>When I tune in to the Olympics for the first time and it‚Äôs for Dominican Republic vs Japan at baseball! https://t.co/Cb6oYPCJme</t>
  </si>
  <si>
    <t>‚ÄúAs a parent that served my country... it coincides with him going there. He‚Äôs serving his country as well.‚Äù
Edwin Jackson Sr.'s military service primed his son for a nomadic baseball career that now has him pitching for #TeamUSA in the #Olympics @nytimes
https://t.co/8bRT6ReCzQ</t>
  </si>
  <si>
    <t>After dinner I‚Äôll get you all set up for tomorrow (today back in Canada) at the Olympics. 
Medal potential to be sure. 
Swimming. Diving. Softball. And much more. Will post times as well. #Tokyo2020</t>
  </si>
  <si>
    <t>#Tokyo2020 #Softball 
Opening Round 
#JPN 1-2 #USA
#CAN 8-1 #ITA
#MEX 4-1 #AUS
Standings 
#USA 1.000
#JPN .800
#CAN .600
#MEX .400
#AUS .200
#ITA .000
#Olympics</t>
  </si>
  <si>
    <t>Hold up just a moment. This is the f'n Olympics and softball is on a modified baseball field? Why? https://t.co/78zlHHG529</t>
  </si>
  <si>
    <t>Headline news from the #Tokyo2020 Olympics for #CalAthletics reps: Valerie Arioto and Team USA advance to softball gold-medal match and swimmer Ryan Murphy positions himself to defend his Rio gold in the 100 back.
https://t.co/0knHGQGkEt</t>
  </si>
  <si>
    <t>ICYMI: Baseball &amp;amp; the #Olympics on @talkSPORT üìª
‚öæÔ∏èSkip to the 4:30 mark to hear my thoughts on baseball being back in the Olympic Games
https://t.co/wwBXyRcMuk</t>
  </si>
  <si>
    <t>#–ö–æ—Ä–µ—è #–û–ª—ñ–º–ø—ñ–π—Å—å–∫–∏–π #–°–ø–æ—Ä—Ç
Korea always confuses politics and sports, and discriminates and attacks other countries. They themselves commit acts of violence, and their media viciously harass other countries
#Olimpic #Ukraine  #Soccer #Baseball #Olympics #USA  #Football #MBC https://t.co/7Iwwa3qVVP</t>
  </si>
  <si>
    <t>Olympics-Softball-Mexico down Australia, head to bronze game with Canada https://t.co/wbNgGQcvSy</t>
  </si>
  <si>
    <t>WATCH: Day three of the 2020 Tokyo Olympics has brought multiple wins for the United States, with victories in both softball and swimming. https://t.co/DTPoxKW7Bv</t>
  </si>
  <si>
    <t>I didn‚Äôt know they added softball to the olympics that‚Äôs so cool</t>
  </si>
  <si>
    <t>What a sad way to go out for the dingeroos - hopefully this won't be the last time we see olympic softball</t>
  </si>
  <si>
    <t>The national league is the ONLY place this is true anymore. Little league, middle school baseball, high school, American legion, independent leagues, minor leagues, American League, WBC, Olympics all use the DH. The DH is Baseball https://t.co/JjoBQ5sPjS</t>
  </si>
  <si>
    <t>@bensquag Fifth at the Olympics, not good at softball. good going champ.</t>
  </si>
  <si>
    <t>The Astros should have gotten the Russian Olympic Committee treatment, where they‚Äôd have to go by Houston Baseball Collective or something silly for the next decade as punishment for cheating.</t>
  </si>
  <si>
    <t>The Aussie Spirit has finished fifth at #Tokyo2020, missing out on a chance to play Canada for bronze after falling 4-1 to Mexico.
It‚Äôs the first time Australia has not won a medal in Olympic softball. 
ü§û for LA2028! #Olympics https://t.co/IKOUDv5d8Q</t>
  </si>
  <si>
    <t>let‚Äôs be olympic softball lesbiansüíñ https://t.co/kNjR0Lo5ad</t>
  </si>
  <si>
    <t>I believe in the abolishment of borders &amp;amp; end to nationalism as they are part of settler colonial projects but*...
üá≤üáΩ women's softball team just beat üá¶üá∫ to fight üá®üá¶ for the bronze üò±ü•≥üèÖüò¨
vamos chicas si se puede
*yes I know Olympics are also part of settler colonial project https://t.co/7tQNn9R6DR</t>
  </si>
  <si>
    <t>if they get rid of softball for the 2024 olympics i will actually lose my shit and fight everyone on the olympic committee</t>
  </si>
  <si>
    <t>It's üá≤üáΩ Mexico vs. Canada üá®üá¶ for bronze ü•â #Tokyo2020 #Olympics #Softball https://t.co/honiGAgS2q</t>
  </si>
  <si>
    <t>Yeyeyeyeyeye Mexico won and will fight for the bronze medal vs Canada. Lets goooo üá≤üáΩüá≤üáΩüá≤üáΩ#Bronce #Olympics #Softball https://t.co/CaQp6mFeoN</t>
  </si>
  <si>
    <t>Have really enjoyed the #Olympic campaign by the @softballoz team. They have been competitive throughout, a great effort. #softball @AusOlympicTeam #Tokyo2020</t>
  </si>
  <si>
    <t>#AussieSpirit's #Olympics #Softball campaign over, first time ever they won't walk away with a medal (Bronze Atlanta 1996, Sydney 2000, Silver Athens 2004 and Bronze Beijing 2008) üò¢
You gave it your all girls, bad luck, keep ya heads held high üëè‚ù§
#Tokyo2020 #7Olympics #7mate https://t.co/WxtBhGPegt</t>
  </si>
  <si>
    <t>SOFTBALL: üá®üá¶ Canada will play üá≤üáΩMexico for softball bronze on Tuesday. 
First pitch: 12:00am ET 
Team Canada beat Mexico 4-0 in the first match of the Olympic softball tournament. 
#Tokyo2020 #TeamCanada https://t.co/f8cenYNaKc</t>
  </si>
  <si>
    <t>At Yokohama Stadium that hosts Olympic softball games, the organizers shut down the surrounding parks and roads, and evicted unhoused people who had been living around the stadium. 
The Olympics has been such murderous games. Defend life. Cancel the Olympics now. https://t.co/k5HBUs3SVO</t>
  </si>
  <si>
    <t>We won 2 out of 3 yesterday!! 
Today I‚Äôll be releasing MLB picks as well as Olympic basketball picks. Stay tuned!!
#MLB #baseball #MLBPicks #GamblingTwitter #Basketball #MLBFREEPICKS #freepicks #money #sports #sportsbetting #betting https://t.co/Pk6Ipf1ctP</t>
  </si>
  <si>
    <t>Mexico just beat Australia in softball and will play Canada for the bronze. #Olympics</t>
  </si>
  <si>
    <t>Sadly, the Aussie Spirit have been knocked out of #Tokyo2020 after a 4-1 loss to Mexico. The first time Australia hasn't won a medal in #Softball 
An incredible achievement to get back to the Olympics after 13 years. Hopefully, we'll see them back in LA in 2028.</t>
  </si>
  <si>
    <t>MEXICO SOFTBALL PLAYING FOR BRONZE IN THEIR FIRST OLYMPICS IKTR</t>
  </si>
  <si>
    <t>@MattWalshBlog So was Baseball, football, Olympics, all sporting events. World has changed. Social Democrats want to attack every aspect of life so they can try and control what you think, what you do, where you go, how you get there.</t>
  </si>
  <si>
    <t>I really enjoyed the game and think the Olympics is the only time I see women‚Äôs softball on tv. One of the many female sports that can‚Äôt find tv time. I‚Äôm a huge baseball fan and watch the ABL and MLB when their seasons are on #couchgames</t>
  </si>
  <si>
    <t>We may have lost the #Softball but I‚Äôm glad I got to see the Australians finally do one of the really big hits #Olympics</t>
  </si>
  <si>
    <t>Team USA legend Jennie Finch shared her Olympic softball memories with us. üá∫üá≤
Watch here, presented by @MizunoFPitchNA: https://t.co/yWdMc1HhNH
#MizunoMonday https://t.co/Adqm0u1XTD</t>
  </si>
  <si>
    <t>‚ñ†https://t.co/iuXP5HzcSW
Olympics-Surfing medals to be decided early, softball in focus as storm churns off Japan
https://t.co/YmAP7evBsZ
[Jul 26, 2021 21:35(JST)]</t>
  </si>
  <si>
    <t>Cant believe skateboarding and baseball made it to the olympics</t>
  </si>
  <si>
    <t>USA walks off on Japan, earns advantage in gold medal softball game ‚Äì NBC¬†Olympics https://t.co/nNS6oraTIL</t>
  </si>
  <si>
    <t>just one bases loaded home run, not asking too much #Softball #Tokyo2020 #Olympics #aus</t>
  </si>
  <si>
    <t>Watching Softball/Baseball at the Olympics is such a trigger. Remembering the nonsense the kenyan board has put it's athletes through makes me sad to be a citizen! üóëÔ∏èüöÆ</t>
  </si>
  <si>
    <t>Tokyo Olympics 2020: Williams goes for fourth GB gold, gymnastics and more ‚Äì live!: Softball: The highly-fancied Mexico are leading Australia 4-0 in the top of the ... I feel incredibly proud to say that I am a gay man and also an Olympic¬†... https://t.co/KIelxqI6US</t>
  </si>
  <si>
    <t>Also does anyone know whicj oor song was played in the olympics softball game last night? https://t.co/VF0eZRPXuz</t>
  </si>
  <si>
    <t>Olympics-Surfing medals to be decided early, softball in focus as storm churns off Japan https://t.co/KYTF7w6mvF</t>
  </si>
  <si>
    <t>i bet minjeong is watching olympics since yesterday üò≠ yesterday she was talking abut soccer now it‚Äôs baseball.</t>
  </si>
  <si>
    <t>@camcc87 Women do play baseball, there‚Äôs a World Series and a World Cup. They‚Äôve played for nearly as long as the men have, it‚Äôs common misconception that only men play baseball and women play softball. 
Guessing women‚Äôs softball features in the olympics because it‚Äôs more widely played.</t>
  </si>
  <si>
    <t>I‚Äôm in the Olympics sunken place. I‚Äôm watching softball https://t.co/U6PTVDIl8C</t>
  </si>
  <si>
    <t>In 38 Hours!!! üáØüáµ üá∫üá∏ üá∞üá∑ üá≤üáΩ üá©üá¥ üáÆüá± #Tokyo2020 #Olympic #Baseball https://t.co/YV8OKmyihd</t>
  </si>
  <si>
    <t>I realize they have the World Baseball Classic, but #BaseBall at the #Olympics would be great if countries were able to send their top players. Doesn‚Äôt seem tough for @MLB to plan around it every 4 years and help market the sport/stars.</t>
  </si>
  <si>
    <t>Check out YU YAMAMOTO  "SOFTBALL" Tokyo Olympics 20 participation  athlete card   https://t.co/RYKxClJgWH via @eBay</t>
  </si>
  <si>
    <t>how many points does a home run worth? 6? please say 6 #Softball #Olympics #Tokyo2020 #Dingeroos</t>
  </si>
  <si>
    <t>Totally engrossed in a softball clash on a Monday night. This is what the #Olympics are all about. #CarntheSpirit</t>
  </si>
  <si>
    <t>Olympic surfing medals to be decided early, softball in focus as storm churns off Japan https://t.co/OlXilNlCRG https://t.co/SQElFR517L</t>
  </si>
  <si>
    <t>I didn‚Äôt know softball was a part of the Olympics.</t>
  </si>
  <si>
    <t>Listen I don‚Äôt be watching the Olympics like that but the moment it‚Äôs July 28 I‚Äôm turning on that TV cuz Ik DR is about to eat all these countries up in baseball that‚Äôs literally our National sport we do not PLAY</t>
  </si>
  <si>
    <t>I'm glad that baseball and softball are in the Olympics again.</t>
  </si>
  <si>
    <t>Olympics: Surfing medals to be decided early, softball in focus as storm churns off Japan https://t.co/MY0FvRqpI0</t>
  </si>
  <si>
    <t>@Ajay11261989 @imaybewrong1 @GabbbarSingh It's a personal choice, but a dumb one. Baseball is popular in many South American countries, Japan and Korea. That's why it's in Olympics. What Americans do, automatically becomes popular because the world watches what they do.</t>
  </si>
  <si>
    <t>#Tokyo2020 [DAY 3] [FINAL RESULTS]
#Softball Opening Round Last Match
LIVE 
#Mex 4-0 #Aus INNING 5 
#olympics #olympic #tokyo2021 #juegosolimpicos #olympicgames #results #live #medals https://t.co/EwdH14euvN</t>
  </si>
  <si>
    <t>@GrayConnolly Baseball should not be in the Olympics</t>
  </si>
  <si>
    <t>I love how there‚Äôs a hashtag emoji for every #Olympics #Sports #Softball</t>
  </si>
  <si>
    <t>Names of Australian teams in current Olympic team competition spotters guide:
BASKETBALL: Boomers (m), Opals (f)
FIELD HOCKEY: Hockeyroos (f), Kookaburras (m)
FOOTBALL: Matildas (f), Olyroos (m)
SOFTBALL: Dingeroos (f)
WATER POLO: Sharks (m), Stingers (f)</t>
  </si>
  <si>
    <t>It's so exciting to watch some of the best softball players in the world representing the U.S. in the Olympics. I feel so lucky I've had the chance to take some lessons from the best! Here's the second clinic I took with @monicaabbott two winters ago. https://t.co/Ui6NiD2eBX</t>
  </si>
  <si>
    <t>We need to get Cricket into the Olympics in some format. If baseball is in, no reason Cricket is not 
 #Olympics</t>
  </si>
  <si>
    <t>Watching the softball and cannot believe that this is the last time it is an Olympic sport. There goes the dreams for non athletic types to perform in the highest stage. #spirit #Olympics</t>
  </si>
  <si>
    <t>Watching the softball‚Ä¶..
Australia need to lift here.
That is my take.
 #Olympics</t>
  </si>
  <si>
    <t>@AllKindsWeather @Olympics Clearly not respected worldwide.  The ‚Äúsoftball field‚Äù is an embarrassment to the sport.</t>
  </si>
  <si>
    <t>Check out JSDIGWA Great Britain Hats Cricket Rugby Olympics Adjustable Baseball Caps | lot #Casual https://t.co/5in2TJzK1c via @eBay</t>
  </si>
  <si>
    <t>@davrosz Women's baseball is very much a thing, which leaves Olympic women's softball in a slightly odd position.</t>
  </si>
  <si>
    <t>@mabennett1982 @AllKindsWeather @Olympics Supposedly they‚Äôre moving to a new stadium for the medal games but I thought it was pretty pathetic they didn‚Äôt have a real softball field for them. After all, it‚Äôs a very successful sport in Japan.</t>
  </si>
  <si>
    <t>The absurd number of swimming events is the biggest (non-sociopolitical) problem with the summer Olympics. Having this number of distances and strokes treated as separate events is like having medals for 1, 2, 3, etc. inning baseball games then doing it all again with metal bats</t>
  </si>
  <si>
    <t>Wearing this to watch Olympic Softball after an impulsive purchase following the recent  @youaregoodpod and @TheAmyNicholson podcasts‚Ä¶also because the athletes of course https://t.co/gs8rfULunQ</t>
  </si>
  <si>
    <t>USA Softball wins on another walkoff to stay perfect at Olympics https://t.co/PhzDlVAfB1 via @Yahoo</t>
  </si>
  <si>
    <t>USA Softball wins on another walkoff to stay perfect at Olympics https://t.co/lUMh7HVfau</t>
  </si>
  <si>
    <t>2020 Tokyo Olympics: Team USA to play Japan for softball gold in a rematch of 2008 classic - CBS Sports https://t.co/iLlcwNaPS2 https://t.co/YLtspQ0H4z</t>
  </si>
  <si>
    <t>@WBSCsoftball I am very disappointed, Softball will not be held at the 2024 Paris Olympicsüò¢</t>
  </si>
  <si>
    <t>I think we‚Äôre done üò≠üò≠ #softball #olympics #Australia</t>
  </si>
  <si>
    <t>Great ? from niece - why is football not an Olympic sport? (Baseball, hockey, and basketball are)</t>
  </si>
  <si>
    <t>Softball is boring #Olympics</t>
  </si>
  <si>
    <t>Well, the Olympic softball game between the USA and Japan was exciting and all, and I'm glad we won.....but was it really necessary to play it, given that both teams were already in the Gold medal game? Why risk injury for players and fatigue for pitchers? https://t.co/xCDyWC5hNn</t>
  </si>
  <si>
    <t>Got home and got see some Olympics. A mix of feelings and observations. Chief among them, I was a college baseball player so I think I have decent hand-eye coordination, and I fooled around playing ping-pong as a kid. Pretty sure I wouldn't even nic some of the shots I'm seeing.</t>
  </si>
  <si>
    <t>Olympics-Surfing medals to be decided early, softball in focus as storm churns off Japan https://t.co/xIjbJCTFwy</t>
  </si>
  <si>
    <t>üìà Japan = ?
üìà USA = ?
üìà South Korea = ?
ü•á Who'll win Gold in the Men's Baseball at the Tokyo Olympics?
We've provided the latest betting odds surrounding the event üëá 
https://t.co/niNX2q8Zox</t>
  </si>
  <si>
    <t>@espn  is so fucking boring the Olympics are on and the only top ten highlights they have are  only basketball baseball and soccer üôÉ</t>
  </si>
  <si>
    <t>It is confirmed that #USA and #JPN will contest the  #Softball final at #Tokyo2020 They will be among the top teams also playing for gold @TheWorldGames next year in Birmingham, AL. Will Alabama native @hayliemac8 be coming to her home city @TWG2022 as #Olympics champion? #WBSC</t>
  </si>
  <si>
    <t>The commentators on the softball genuinely have no idea what‚Äôs going on. They‚Äôre really trying, but it is killing me #Olympics #Softball</t>
  </si>
  <si>
    <t>I feel like Australia should be like a top 2-3 team in softball but we aren‚Äôt? 
Isn‚Äôt it played literally all over the country &amp;amp; is basically the summer sport along with cricket (at amateur level, anyway). #Olympics #Tokyo2020</t>
  </si>
  <si>
    <t>I don‚Äôt know much about softball, but I do feel like this blonde woman has bowled way too many overs #dingeroos #Olympics</t>
  </si>
  <si>
    <t>Olympics: USA beats Japan in preview of softball gold medal game https://t.co/jbjHIYTGiV https://t.co/lyZFUuSIVn</t>
  </si>
  <si>
    <t>Im watching Olympic softball üò¢üò¥
Bring back the rope climb i say....</t>
  </si>
  <si>
    <t>The  LNP Olympic athletes:
Scott Morrison - walk race
Barnaby Joyce - parallel bars
Christian Porter - clean and snatch 
Alan Tudge - still rings
Michaelia Cash - dressage 
Greg Hunt - softball</t>
  </si>
  <si>
    <t>Most of the channels on 7plus tonight #Olympics #Tokyo2020 #Softball https://t.co/XbgdcE9K6Q</t>
  </si>
  <si>
    <t>Love it that Softball is back in the Olympics, we get to see Great Moments like last nights walk off HR! #rolemodels #strivefor #LoveIt https://t.co/EpmgoyUwlG</t>
  </si>
  <si>
    <t>Still staggered that there‚Äôs no dedicated Olympic softball diamond</t>
  </si>
  <si>
    <t>Annie just said ‚Äúthat could have been me if I kept playing‚Äù while watching the Softball at the Olympics. We're so alike ü•∞</t>
  </si>
  <si>
    <t>@LauraGarciaNBC is that gold,silver,or bronze medal you are wearing?? Also where can I watch USA vs Japan softball game very disappointed with Olympic coverage it‚Äôs very confusing</t>
  </si>
  <si>
    <t>You try to committ to a night of #TokyoOlympics coverage and it's mens gymnastics and softball. 
#TokyoTogether #Tokyo2020 #Olympics #7Olympics</t>
  </si>
  <si>
    <t>I'm now watching the Olympic Softball and I can't get that dude who announces everything from Wii Sports out of my head.</t>
  </si>
  <si>
    <t>If there's one thing I've learned from these Olympics it's that Australia love leaving a batter on base in the softball. #Olympics</t>
  </si>
  <si>
    <t>The Olympics is on every four years, but it takes me 1 minute to become an expert in sports I haven‚Äôt seen since the previous Olympics.
Fencing, pommel horse, badminton and now softball.
#Olympics #OlympicGames</t>
  </si>
  <si>
    <t>Have finally tuned in for some #Tokyo2020 #Olympics  Softball. I have nearly no idea what is going on. Running in a diamond one side at a time is the gist. #aus</t>
  </si>
  <si>
    <t>I mean it‚Äôs nation where Darth Vader plays baseball with stormtroopers and where someone ‚Äì in a sober state of mind ‚Äì decided to represent every single discipline in the Olympics with pictorial dance representation.</t>
  </si>
  <si>
    <t>Olympics: USA beats Japan in preview of softball gold medal game https://t.co/xrcvJy2rUP</t>
  </si>
  <si>
    <t>Watching the Olympics wondering ‚Ä¶ Is Softball Sexist? There is no rational basis to claim that girls can‚Äôt throw overhand, run 90 feet between bases or handle a hardball.  https://t.co/KMKMM1XIGh</t>
  </si>
  <si>
    <t>Olympics: USA beats Japan in preview of softball gold medal game https://t.co/6GOpj0WOM4 https://t.co/7QOQzHdFZE</t>
  </si>
  <si>
    <t>Did the Mexico catcher go to the #softball straight from the #fencing 
#Tokyo2020 #Olympics https://t.co/BK6OVdnvyF</t>
  </si>
  <si>
    <t>Olympics: USA beats Japan in preview of softball gold medal game https://t.co/BHhJksTsEL via @upi</t>
  </si>
  <si>
    <t>Thankfully Tsitsikronis is not catching tonight after taking that pitch to the knee. üò¨ #Softball #MEXvAUS #Olympics #Tokyo2020</t>
  </si>
  <si>
    <t>Something I realize during the Olympics: goddamn are women athletes attractive. Like I obviously knew about US woman‚Äôs soccer, but Canada‚Äôs softball? Mexico‚Äôs archery? W O W</t>
  </si>
  <si>
    <t>@blb_royals @NBCOlympics @TeamUSA @USASoftball only 6 countries made the Olympics in softball, so they all played each other once. Top 2 records meet up in the Gold Medal game. Third/4th play for Bronze.</t>
  </si>
  <si>
    <t>Which Olympic sports team would you most like to rip into some froffs with? I‚Äôm going with women‚Äôs softball.</t>
  </si>
  <si>
    <t>Dingeroos: wtf #olympics #Softball</t>
  </si>
  <si>
    <t>Join us in wishing the best of luck to #ProudlyUNB alumnus Bob Stanton (LLB‚Äô74) who is taking part in the Summer #Olympics in Tokyo as the director of referees for softball. Read about more NBers heading to Tokyo: https://t.co/82KZPl3C7V https://t.co/jnvsNJoFuh</t>
  </si>
  <si>
    <t>Damn. Mexico score first. #Softball #Olympics</t>
  </si>
  <si>
    <t>swimming: age champion x 3
softball: broke my finger
netball: grand champions always, not an Olympic sport</t>
  </si>
  <si>
    <t>Can someone please tell Bill Woods that not every player is ‚Äòthe great‚Äô? It‚Äôs bottom of the first and it‚Äôs driving me mad. #softball #olympics</t>
  </si>
  <si>
    <t>One interesting thing in softball vs baseball is how hitters can use the opposing side's on-deck circle, so you've got a hitter standing four feet away (not quite social distanced here at the Olympics)  from their opponents</t>
  </si>
  <si>
    <t>Anyone else Googling "rules of handball/softball/fencing" etc... Wish there was a commentary option on all sports aimed at people who know nothing about said sport üòÇ #Olympics</t>
  </si>
  <si>
    <t>@dadstories @USASoftball No‚Ä¶Baseball &amp;amp; Softball were just added back to events (dormant since 2008) after Rio in 2016‚Ä¶they won‚Äôt be in Paris in 2024; but expected in LA‚Ä¶(they aren‚Äôt permanent Olympic sports)</t>
  </si>
  <si>
    <t>A phrase that has not aged well in sports commentary appears to be ‚Äòa running slapper‚Äô to describe a female softball batter taking several steps into their hit #Olympics</t>
  </si>
  <si>
    <t>Wakey wakey, eggs and bakey. We up early supporting üá≤üáΩ #Olympics  #Weightlifting #Softball https://t.co/PzPA6EeVj7</t>
  </si>
  <si>
    <t>Mexico and Australia are battling for a spot in the bronze medal game. Winner advances to face Canada tomorrow (July 27th) at 1 pm JST, loser is eliminated. #Softball #Olympics</t>
  </si>
  <si>
    <t>Boston Athlete Olympic Softball Score - Final: @USASoftballWNT 2, Japan 1. Gold Medal round next for USA. #usasoftballwnt #TeamUSA #USA #Softball #Tokyo2020 #TokyoOlympics #Olympics #OlympicGames #TokyoOlympics2021 #boston #tokyo #bostonathlete #bostonathletemagazine https://t.co/TGNnOJSF1l</t>
  </si>
  <si>
    <t>An American softball player hit a walk-off home run in her first Olympics to help Team USA avenge its 2008 final loss to Japan #SmartNews  https://t.co/4oRgNzHTen</t>
  </si>
  <si>
    <t>Olympics-Softball-US overcome Aussie youngster in extra frame to win 2-1 https://t.co/MMPFHNb8mF #trending</t>
  </si>
  <si>
    <t>#LFG  Aussie Spirit!!!
Need a big improvement in RISP over the next couple of games if we are going to win a medal.
#Olympics #Tokyo2020 #Softball</t>
  </si>
  <si>
    <t>Where can I watch the #Olympics here? Specifically an event that doesn‚Äôt include Australians. I want to watch the men‚Äôs badminton doubles, Malaysia playing now but nothing on @7Sport except Aus playing women‚Äôs softball. Any internet channels shows a choice?</t>
  </si>
  <si>
    <t>The #US #Olympic #softball #team #beats #Italy in the #opener. 
https://t.co/uI53WVxug7</t>
  </si>
  <si>
    <t>Mexico already 1 nil up here for me! üòâüòÅ #Softball #Olympics</t>
  </si>
  <si>
    <t>So there‚Äôs softball - but no baseball yeh ??  @Olympics ü§îü§î</t>
  </si>
  <si>
    <t>Time to watch the Dingeroos qualify for the bronze medal game. 
#Olympics #Softball</t>
  </si>
  <si>
    <t>#Tokyo2020 [DAY 3] [FINAL RESULTS]
#Softball Opening Round Last Match
Coming up #MEX vs #AUS 
#olympics #olympic #tokyo2021 #juegosolimpicos #olympicgames #results #live #medals https://t.co/RSv6ShQR2P</t>
  </si>
  <si>
    <t>2020 Olympics in Tokyo: Team USA plays Jan on softball gold in a rematch of the 2008¬†classic https://t.co/qELeswg8Mv</t>
  </si>
  <si>
    <t>@bluestarsandsky Gymnastic? I always picture HigeDan songs for baseball (koshien?) scene, never gymnastic.. But I supposed if it‚Äôs Olympic..</t>
  </si>
  <si>
    <t>@alexthehomegirl Sad that France is choosing to have skateboarding and breakdancing in the next olympics instead of baseball and softball.  Just wrong  üòë</t>
  </si>
  <si>
    <t>@KateFONeill ü•áüéâü§£ it was great, omg I've never seen Olympic softball before and I totally wasn't expecting underarm throwing like THAT, I think they throw the ball underarm harder than I could kick it üò±</t>
  </si>
  <si>
    <t>@RevRichardColes Because the Olympic bigwigs have decided that only backwards baseball caps and baggy jeans are suitable clothing and they will be fined for wearing anything else.</t>
  </si>
  <si>
    <t>After 13 years, softball is back at the #Olympics. #Guelph's @KaleighRafter was at the 2008 games. Now she's BACK in Tokyo with Team Canada, and she played a game just HOURS ago. At 6:50 @CBCKW891, she joins us for a chat. LISTEN LIVE: https://t.co/J0xDEi016K (photo https://t.co/eBgucsKjpp</t>
  </si>
  <si>
    <t>@KateFONeill Same same, when you find yourself at 3.30am flicking between softball and rugby 7s, you know you're a true Olympic hero ü§£</t>
  </si>
  <si>
    <t>@Tokyo2020hi @imVkohli @ICC @BCCI Better stop fooling Indian people with bullshitness...the other countries are clearly saying cricket aint shit....games like baseball and skateboarding ü§¶üèª‚Äç‚ôÇÔ∏èare in olympics and cricket committee is still shagging around with those same 10 countries.</t>
  </si>
  <si>
    <t>I was the ace pitcher for my team and led the league at the plate in batting average one year. My reward was one inning in right field during a mercy rule elimination game in the regional select tournament that followed. #AllStarGame #BaseBall #wtf #Olympics</t>
  </si>
  <si>
    <t>Both Australia and Mexico bouncing in pregame warmup to Daddy Yankee's "Dura" after a perfect sunset and ahead of what will be the coolest game of the tournament if the temp drops one more Celsius degree #softball #Olympics #Tokyo2020 https://t.co/uZvU3mJ02q</t>
  </si>
  <si>
    <t>üö®Catch GB's Pitching &amp;amp; Catching Coordinator and Men's Seniors Bullpen Coach @Will_Lintern talking about National Teams (Olympics) Baseballüö® on TalkSport Radio right now: https://t.co/pO47CmW8sN</t>
  </si>
  <si>
    <t>For Tokyo Olympics they‚Äôve introduced surfing, skateboarding, baseball, karate as new disciplines. 
For Paris Olympics 2024 can they introduce puns and dad jokes?</t>
  </si>
  <si>
    <t>This year has seen the return of baseball to the Summer Olympics. The photograph below is of Newport Baseball Club after winning the Shield in 1912. Between 1906 to 1983, Newport Baseball Club won the Shield seven times. 
Ref: D1078/382 https://t.co/QEEFxbKxsB</t>
  </si>
  <si>
    <t>Kelsey Stewart's walk-off bomb lifts Team USA over Japan | Tokyo Olympics 2020 ‚Å¶@NBCSports‚Å© ‚Å¶@Olympics‚Å© ‚Å¶@TeamUSA‚Å© #softball #offense #HR #WalkOffHR #WalkOff #TeamUSA #USA #Japan #Olympics  https://t.co/YYcDi7aaSa</t>
  </si>
  <si>
    <t>GOING FOR BRü•éNZE ü•â
We are wishing Raven Alumni @jenn_salling and the Canadian Women's softball team Good Luck as they try and make history and win an Olympic Medal later tonight 
Congrats on your 8-1 win over Italy
Let's Gü•é Jenn 
Let's Gü•é Team Canada üçÅ @TeamCanada https://t.co/1KXdV22BJP</t>
  </si>
  <si>
    <t>Monday Podcast: 
#Tokyo #Olympics #TeamUSA #France #Basketball #Softball #KelseyStewart #MLB #Yankees #DomingoGerman #RedSox #AlexVerdugo #WhiteSox #LanceLynn #Ohtani #ManCrushMonday @Thiesmann #QBNews #Watson #Dak #Mahomes #Minshew #NCAAF #SEC 
LISTEN: https://t.co/KKfsdfeRwV</t>
  </si>
  <si>
    <t>ICYMI: SPORTS CHAT: Golf, Olympic Games, hockey, tennis, and baseball highlight this week's Cape Breton sports headlines - https://t.co/I71vHWzIkm</t>
  </si>
  <si>
    <t>With Erie native Tim Federowicz catching for Team USA‚Äôs baseball team in the Tokyo Olympics, many local sports fans have been remembering other athletes with local ties who excelled at the Games. https://t.co/r7il0UzO1J</t>
  </si>
  <si>
    <t>With Erie native Tim Federowicz catching for Team USA‚Äôs baseball team in the Tokyo Olympics, many local sports fans have been remembering other athletes with local ties who excelled at the Games. https://t.co/pRwfk5zbpN</t>
  </si>
  <si>
    <t>YOKOHAMA, Japan (AP) ‚Äî Canada pitched a big league sister act at Italy in the Olympic softball tournament. https://t.co/orQvZSTdwQ</t>
  </si>
  <si>
    <t>If I'm not a stay, I'd simply think Seungmo is a real olympic athlete ü•∫
Seungmin - Baseball 
Hyunjin - Archery
Felix and Lee Know - Tae Kwon Do
Chan - Swimming/Athletics
Changbin - Cycling
Han - Fencing
IN - Shooting
@Stray_Kids https://t.co/xSq3JNvgMR</t>
  </si>
  <si>
    <t>@Will_Lintern (GB Baseball Pitching and Catching co-ordinator) will be interviewed about Baseball in the Olympics on Talksport Radio at 11:30am today. Don‚Äôt miss this!</t>
  </si>
  <si>
    <t>Up researching, still nothing official from me for the olympics. However, I do see an MLB play I love tomorrow. Stay tuned. 
Current 7-2 MLB RUN üëÄüí∞up over 10 units!! 
#Olympics  #baseball #GamblingTwitter #USA #freebet #bet</t>
  </si>
  <si>
    <t>@UncleCharlie50 Unfortunately, baseball and softball won‚Äôt be back in the Olympics for the foreseeable future. They only made it this year as a handful of sports Tokyo got to pick. :(</t>
  </si>
  <si>
    <t>@nocsg We can only pray the Softball Australia takes up Roy Slaven's offer of a root and branch review, we need to find out what went wrong #olympics</t>
  </si>
  <si>
    <t>Kelsey Stewart homers to cap rally as Team USA heads to softball gold-medal game unbeaten at 5-0 at¬†Olympics https://t.co/7MsaTnTqzf</t>
  </si>
  <si>
    <t>shitting on the us olympic softball team for not getting a hit until the sixth inning meanwhile the last softball game i played in i couldn‚Äôt even hit the ball and sat on the bench for most of the game</t>
  </si>
  <si>
    <t>@seungdduk I know this is about Seungmin (who will perfectly be Baseball athlete) but you make me imagining Felix competing as Olympic Tae Kwon Do and Chan as swimming athletes? ü•∫</t>
  </si>
  <si>
    <t>CHILLS!!!! Women have waited for these days for so long. Softball should ALWAYS be in the olympics üò≠ü§© https://t.co/Sl34jq5Vmm</t>
  </si>
  <si>
    <t>I have some thing that is sad but it's so so true.This year Olympics had so much potential, just based off the different categories,3on 3 men's and woman s hoops ,baseball,the opening ceremony was a must, COVID-19</t>
  </si>
  <si>
    <t>@seungdduk imagine seungmin for baseball olympics</t>
  </si>
  <si>
    <t>U.S. softball set to play for gold after 2-1 victory: Amanda Chidester hit a winning, two-run single in the eighth inning Saturday, leading Team USA past Australia and into the Olympic softball gold-medal game. https://t.co/Xq1FY1jnBh</t>
  </si>
  <si>
    <t>Softball/baseball and Rugby Sevens need dropping. They just don't fit at the Olympics.</t>
  </si>
  <si>
    <t>2020 Tokyo Olympics: Team USA to play Japan for softball gold in a rematch of 2008 classic https://t.co/2b8n9VtDaY  #AdonicaB #N3</t>
  </si>
  <si>
    <t>Softball bronze medal game-bound Canada beats Team #Italy 8-1 in Tokyo Olympics https://t.co/MErI7SnBkY Forza #Italia! #ItaliaSoftball #ItaliaTeam #Mission2021 #PerEnrico https://t.co/40samQMcB8</t>
  </si>
  <si>
    <t>Softball bronze medal game-bound Canada beats Team #Italy 8-1 in Tokyo Olympics https://t.co/lL8K4c1utw Forza #Italia! #ItaliaSoftball #ItaliaTeam #Mission2021 #PerEnrico https://t.co/01PtXcl0BM</t>
  </si>
  <si>
    <t>Olympics-Softball-No fans? Bronze-chasing Canada pitcher has family on hand https://t.co/iFvQSNgH51</t>
  </si>
  <si>
    <t>i asked my 4th graders whether i should cheer for korea or the us during the olympic baseball game and they said korea because "korea is also your country now." if only politicians and lawmakers felt the same way as my ten year olds üôÉ</t>
  </si>
  <si>
    <t>@rvaidya2000 USA is crazy about American Football, Baseball and Basketball. Their coverage and ignorance of Olympic sport is as good or bad as ours. That doesn't stop them from topping the medal tally.
They have a professional setup, from scouting to prep. We don't have that</t>
  </si>
  <si>
    <t>Tokyo 2020 Olympic souvenir hardball baseball ball set with box NEW from JAPAN https://t.co/VCQOglNf4N eBay https://t.co/vI9byCczy2</t>
  </si>
  <si>
    <t>@7olympics @Ajlatom The men's team final in Gymnastics I'm referring to. Gymnastics and Diving used to be one of the staples during the Olympics but there was no vision of the Diving 10m at all. Instead they're showing blurry vision of the Surfing and crappy Women's Hockey or Softball. - pool match</t>
  </si>
  <si>
    <t>Softball is an Olympic sport?? Who plays it?</t>
  </si>
  <si>
    <t>I‚Äôve seen rowing, sk8boarding, volleyball, basketball, softball, &amp;amp; LOTS of Men‚Äôs&amp;amp;Women‚Äôs gymnastics &amp;amp; swimming, &amp;amp; the AMAZING finish in the Men‚Äôs Tri. I am SO PROUD of our #TeamUSA athletes &amp;amp; love watching the world competitors as well. If you‚Äôre not watching the #Olympics‚ÄîSTART.</t>
  </si>
  <si>
    <t>Time to dig out my Team GB baseball cap from 2012 Olympics. Sadly, T and E are falling off so will be supporting AM GB later this week @TeamGB https://t.co/hBZ87l2eQb</t>
  </si>
  <si>
    <t>"We never know the outcome... sports, they are a beautiful thing, they humble you... but we still get another opportunity." @daniellelawrie5 recorded a win in the final start of her #Olympics career. Canada will face the winner of Mexico/Australia for bronze. #Softball</t>
  </si>
  <si>
    <t>I want to play softball in the Olympics so badly</t>
  </si>
  <si>
    <t>USA softball gets walkoff win over Japan at Tokyo Olympics https://t.co/Vsf1UT11gF</t>
  </si>
  <si>
    <t>@Alvaro_Romeo A caveat- I live just outside Barcelona, and the municiple sports facilities are outstanding. A lot to do with the Olympics I think.
We had the Copa del Rey of baseball yesterday 5 mins away from home, Olympic canal 5 mins drive away. Ski resorts an hour away.</t>
  </si>
  <si>
    <t>@ItstheWoost @ascarborough @USASoftballWNT @Olympics @OU_Softball Two of the best players in OU‚Äôs history are on Mexico‚Äôs team... they aren‚Äôt playing for a Gold Medal...</t>
  </si>
  <si>
    <t>The Olympic events to watch on Monday, July 26: Softball, Lilly King https://t.co/kCUFIzX1sQ https://t.co/MqqG2GxgwK</t>
  </si>
  <si>
    <t>They really need to keep Softball in the #Olympics https://t.co/GBnwPfvtH4</t>
  </si>
  <si>
    <t>Tokyo Olympics: Team USA To Play Japan For Olympic Gold In Women's Softball https://t.co/gkGbrrqxqX https://t.co/N19UTWGbbI</t>
  </si>
  <si>
    <t>Tokyo Olympics: Team USA To Play Japan For Olympic Gold In Women's Softball https://t.co/OV0yKMv80m https://t.co/Ev43j9RM73</t>
  </si>
  <si>
    <t>Softball in the olympics rn @Ghana look sharp I want to go üò™</t>
  </si>
  <si>
    <t>@zingonathome If only they'd let him go to the Olympics, his dressing up box would've doubled in size! Course, for some event outfits he'd have to have stick on 'Prime Minister' labels and all would've been praying they couldn't find a girl's beach softball kit for him! üò±</t>
  </si>
  <si>
    <t>#navycapital : Eric Brodkowitz had two job offers coming out of Yale. One was from Goldman Sachs. The other was from the Israeli national baseball team. He said yes to both‚Äîworking remotely and helping Israel qualify for the Olympics. https://t.co/KI0qGRWwdT</t>
  </si>
  <si>
    <t>Olympics-Softball-U.S. stage comeback win over Japan  https://t.co/ff5kJy1ug2</t>
  </si>
  <si>
    <t>The surfing competition starts today but did you know it's one of five Olympic sports added to the Tokyo 2020 Games?
#surfing #tokyo2020 #tokyo2021 #karate #skateboarding #climbing #baseball #softball #olympicgames https://t.co/AYA2F9aDfv</t>
  </si>
  <si>
    <t>I know it‚Äôs not baseball but hit a massive pull out of Topps‚Äô Olympic set. Kurt Angle on card auto # 9/20
üì∏: Spartan_Collector
#TheHobby https://t.co/qRZCZTHG8t</t>
  </si>
  <si>
    <t>Tech News Olympic Softball 2021 Day 5 Results: USA Defeats Japan on Kelsey Stewart Walk-Off HR Tech News AP Ph... https://t.co/PBKwSU3pAt... https://t.co/mN6uM6Vjjq</t>
  </si>
  <si>
    <t>USA Men's baseball. #ForGlory üá∫üá∏ While other American, Olympic teams shit on the country they represent, the US Men's Baseball team plays for the glory of our country. Even if you don't like Baseball, spread the word. Go team USA!</t>
  </si>
  <si>
    <t>@crazybrit462 I love the Olympics. Got really into a softball game the other day and 3x3 basketball is good too.</t>
  </si>
  <si>
    <t>Keep softball in the Olympics!!!!! This has been amazing to watch!!!! Softball is a balls to the wall sport!!!!!</t>
  </si>
  <si>
    <t>SOFTBALL: Canada defeats Italy 8-1, capturing their third win of these Olympics on the diamond.
@SoftballCanada goes 3-2 in the preliminary round. 
They will play Mexico or Australia for a bronze medal on Tuesday at 12am ET.
#Tokyo2020 #TokyoOlympics https://t.co/gl2Yt4ep5M</t>
  </si>
  <si>
    <t>#TEAMCANADA WINS!!
Canada advances to the #Bronze Medal game defeating Italy 8-1 and they will now play the winner of Mexico and Australia in 24 short hours!
Canada finished fourth in Bejing 13 years ago.
#Softball #Tokyo2020 #Olympics</t>
  </si>
  <si>
    <t>#TeamCanada #CAN at the #Tokyo2020 #Olympics
#Softball ü•é
#Canada üá®üá¶ finish 3-2 in round robin after 8-1 win over Italy #ITA üáÆüáπ 
Bronze medal game Tuesday vs. winner of Australia üá¶üá∫ vs. Mexico üá≤üáΩ
https://t.co/p6xpmbaTuP</t>
  </si>
  <si>
    <t>Olympic softball commentator: ‚ÄúCanadian catcher, Natalie Wideman has a low centre of gravity‚Äù.</t>
  </si>
  <si>
    <t>Which one is making its debut @Olympics?
@NBCOlympics @Tokyo2020
#TokyoOlympics #Baseball #Rugby #Karate #Golf</t>
  </si>
  <si>
    <t>Olympics: US beats Japan in softball with walk-off group stage win
https://t.co/Wvt49YddLn</t>
  </si>
  <si>
    <t>Canada #Softball just rolling right now against Italy 7-1.
If only this was the #Bronze Medal game tomorrow. Hope #TeamCanada can save some of this offence for that game. #Tokyo2020 #Olympics</t>
  </si>
  <si>
    <t>@DiwakarSharmaa @sohitmishra99 @mid_day @patel_bhupen How do you expect a country to win a medal at the Olympics, where baseball bats and hockey sticks are used more for fighting than for sports.</t>
  </si>
  <si>
    <t>The #Olympic events to watch on Monday, July 26: Softball, Lilly King https://t.co/2RzAFnRp0g</t>
  </si>
  <si>
    <t>Baseball during the day and olympics at night lol https://t.co/Ex4Vg5yivK</t>
  </si>
  <si>
    <t>Women's Softball
#JapanüáØüáµ vs #USüá∫üá∏: 1-2
Next time, it's yours #TEAMJAPAN!
#Tokyo2020
#Olympics
#Softball
#TEAMJAPAN</t>
  </si>
  <si>
    <t>Olympics Skateboard , Hockey , Baseball/Softball , Handball , Surfing , Swimming , Boxing , Volleyball and Triathlon #Olympics</t>
  </si>
  <si>
    <t>Japan‚Äôs NPB LEAGUE took a whole month off from their schedule to have their best players in the Olympics. 
This is going to be so good. #Baseball #JPN</t>
  </si>
  <si>
    <t>üìà Japan = ?
üìà USA = ?
üìà South Korea = ?
ü•á Who'll win Gold in the Men's Baseball at the Tokyo Olympics?
We've provided the latest betting odds on the event üëá 
https://t.co/niNX2q8Zox</t>
  </si>
  <si>
    <t>üì∏Opening Round  - Game 14üì∏
After 4 innings
üá®üá¶ ÔºêÔºëÔºëÔºêÔΩúÔºí
üáÆüáπ ÔºêÔºêÔºëÔºêÔΩúÔºë
#Tokyo2020 #Softball #Olympics https://t.co/JnYGJ0Nvrc</t>
  </si>
  <si>
    <t>you know what sports should be cancelled from the olympics? anything with major professional leagues. 
examples: football (soccer) ‚öΩÔ∏è, tennis üéæ, basketball üèÄ, baseball ‚öæÔ∏è (but not softball).</t>
  </si>
  <si>
    <t>@Olympics Loving all the games ! I am watching four channels I‚Äôve seen swim fencing tennis karate judo softball diving basketball gymnastics table tennis skateboarding volleyball beach volleyball the opening ceremony n it‚Äôs not even Monday! I am A Gold medal viewing girl! Go USA https://t.co/4nkMQPZBBf</t>
  </si>
  <si>
    <t>Olympics-Softball-No fans? Bronze-chasing Canada pitcher has family on hand https://t.co/9fPAPaTyGG</t>
  </si>
  <si>
    <t>Cecchetti casually throws 103.5 MPH üò≥ #Softball #Olympics</t>
  </si>
  <si>
    <t>watching women‚Äôs skateboarding and softball at the olympics in the same night.. i feel like this is peak gay sports consumption for me</t>
  </si>
  <si>
    <t>@Breestus1 @zatchmarco @Olympics @TeamUSA @FIBA @EquipeFRA Japan won the last gold medal in softball at the last Olympics in Beijing.</t>
  </si>
  <si>
    <t>Italy's #Softball team is the most energetic team I've ever heard. They have a sign "Saro Con Te" which translates to "I'll be with you." They told me on Day 1 their whole journey is dedicated to their late coach Enrico Obletter who passed of Covid-19 earlier this year #Olympics</t>
  </si>
  <si>
    <t>Italy's softball team finally scores a run with five innings left in their Olympics run! And the smiles are out.
#TokyoGames #TokyoOlympics</t>
  </si>
  <si>
    <t>Olympics-Softball-U.S. stage late comeback win over Japan in tune-up for gold medal game https://t.co/jbVqK344J3</t>
  </si>
  <si>
    <t>manifesting daiya go exceed playing during the baseball olympics ü•∫</t>
  </si>
  <si>
    <t>Olympics-Softball-U.S. stage late comeback over Japan in tune-up before gold match https://t.co/1qbYewhjpQ</t>
  </si>
  <si>
    <t>The Olympics are dictated by Americans, in a system that is designed for them to win. Skateboarding, basketball, softball, shooting... 
With all respect to those sports, it's just such a shame that sports like squash and cricket were excluded from the Olympics. https://t.co/QZ6vnlLIOj</t>
  </si>
  <si>
    <t>Team Italy's Catcher with Dominican Republic &amp;amp; Toronto Blue Jays LEGEND Jose Bautista at The Olympics.
#Softball #Baseball #Tokyo2020 https://t.co/qrpbHvAfH8</t>
  </si>
  <si>
    <t>@ScottBilleck @DoubleEmMartin I‚Äôm so happy to watch our Canadian softball team right now. This sport never should have been taken out of the Olympics.</t>
  </si>
  <si>
    <t>Shallow pop fly to Centre Field...
No wait, SOFTBALL HOME RUN on a Baseball Diamond!
#Olympics #Brutal #ComeOn</t>
  </si>
  <si>
    <t>Olympic Baseball back tomorrow :)</t>
  </si>
  <si>
    <t>Yes a home run!! Great start ladies keep it up #GoCanadaGo #Olympics #Softball üá®üá¶</t>
  </si>
  <si>
    <t>ü•éOpening Round  - Game 14ü•é
CANüá®üá¶ v ITAüáÆüáπ
Live scoring available here: https://t.co/mrKu1Ez7Ey
#Tokyo2020 #Softball #Olympics https://t.co/pLeJQRab6O</t>
  </si>
  <si>
    <t>Omg the Olympic softball team made me tear up‚Ä¶.wth lol</t>
  </si>
  <si>
    <t>WHERE CAN I WATCH THE SOFTBALL OLYMPICS ?! And where can I find the schedule!!! I need to watch.</t>
  </si>
  <si>
    <t>Still made it home in time for Canada @ Italy Olympic softball.</t>
  </si>
  <si>
    <t>Great to see @daniellelawrie5 starting vs Italy in Olympics. Could be last start of one of the greats of all-time. #Softball.</t>
  </si>
  <si>
    <t>@wombat1974 Softball manages at the Olympics with just a womens competition</t>
  </si>
  <si>
    <t>Also flicking back and fourth between ladies softball and ladies Table Tennis
GO CANADA GO!!
#Olympics</t>
  </si>
  <si>
    <t>@MemesIcc @Crazy_Cricket_ @Tokyo2020hi No way !!! Western countries dominate the Olympics .They include the games in which they are better.
Who the hell plays skate , baseball , surfing beside some western countries.
Kabaddi and cricket is more played .</t>
  </si>
  <si>
    <t>they don't even have a real softball field for the Olympics?!?!?!?!</t>
  </si>
  <si>
    <t>Walkoff win by USA softball. I love the olympics!</t>
  </si>
  <si>
    <t>Who‚Äôs watching 
Canada üá®üá¶ vs Italy üáÆüáπ on @TSN_Sports right now #Olympics #Softball @SoftballCanada https://t.co/cE2NXN2viy</t>
  </si>
  <si>
    <t>Loving this late night Olympic softball.  Go @SoftballCanada!</t>
  </si>
  <si>
    <t>Canada is playing #Olympics softball ü•é! #GoCanadaGo https://t.co/eBnU016kIz</t>
  </si>
  <si>
    <t>Lesbians! Playing! Softball! At the OLYMPICS!!!!!!!! https://t.co/adURKrLo5r</t>
  </si>
  <si>
    <t>USA softball with a walkoff homer (it‚Äôs first homer of the Olympics) to beat Japan and go perfect through pool play. Will rematch Japan for gold  on Tuesday morning. #Olympics #softball</t>
  </si>
  <si>
    <t>Italy's @AmandaFama12 visibly emotional during the national anthem. Italy has already been eliminated from medal contention, and now plays has their final game of the #Olympics #Softball</t>
  </si>
  <si>
    <t>The commentator on this USA-ROC Olympic volleyball game just said Matt Anderson serves it up to 74 mph and the average fastball in Major League Baseball is in the 90s, so he is basically serving a major league fastball. ü§î 74... 90s... equal. ü§∑‚Äç‚ôÇÔ∏è</t>
  </si>
  <si>
    <t>Oh Canada üá®üá¶
Let's go ladies!!
#Softball #Olympics</t>
  </si>
  <si>
    <t>I watched like 10 minutes of Women's Softball in the Olympics
It was boring</t>
  </si>
  <si>
    <t>Sports I would remove from the Olympics:
Basketball
Baseball
Soccer
Tennis
Golf
Hockey
I'm not interested in watching pros play for medals. https://t.co/vPFdzcEPck</t>
  </si>
  <si>
    <t>Softball: Opening round 
#Tokyo2020 #Olympics #TokyoOlympics #Softball 
https://t.co/hRKO8oxONQ</t>
  </si>
  <si>
    <t>Canada softball takes the field today after an emotional loss to Japan yesterday. Both of their losses were by 1-run to USA and Japan. Such a tight margin. They will face the winner of tonight's Mexico vs. Australia match-up in the bronze medal game. #Olympics #Softball</t>
  </si>
  <si>
    <t>Diin ko makawatch sng softball and baseball game sa Olympics man?</t>
  </si>
  <si>
    <t>The Olympics is the only time you‚Äôll ever see me say ‚Äúgo USA‚Äù or anything positive about where I live but the USA softball team beat Japan let‚Äôs goooo #Softball #USA</t>
  </si>
  <si>
    <t>That's my cousin @cgonzales112 with an RBI for Mexico üëèüèªüëèüèªü•é!! #Olympics #Softball https://t.co/4zeOitTnRz</t>
  </si>
  <si>
    <t>seventeen songs are constantly being played on during Volleyball Olympics ‚úãüòå biggest flex right there. and if they play home;run for baseball game then what @pledis_17 #SEVENTEEN #ÏÑ∏Î∏êÌã¥</t>
  </si>
  <si>
    <t>@Kaburimbi38 @JerryLMaine @lil_buts Just add American football and baseball if there's another proposal for next Olympics. Prolly more 'Muricans would be interested.</t>
  </si>
  <si>
    <t>@ItstheWoost @USASoftballWNT @Olympics @OU_Softball Im sorry, have you won a gold medal in seeing into the future of hypothetical situations? Amazing how you can predict games that haven‚Äôt happened</t>
  </si>
  <si>
    <t>watching softball back in the olympics is the BEST thing ever!</t>
  </si>
  <si>
    <t>Olympics Results 2020: Top Results Day 4 #Olympics2020 #Tokyo2020 #Swimming #Archery #Badminton #BeachVolleyball #Boxing #Shooting #Softball #skateboarding https://t.co/fWq3Ub2iDS</t>
  </si>
  <si>
    <t>I have literally no idea what else is going on in the world other than Olympic #Softball. I have barely any idea what else is going on at the #Olympics. What I do know is the press room at Yokohama Stadium offers non-alcoholic beer. It's like pretend cat nip for journalists.</t>
  </si>
  <si>
    <t>Olympic Skatepark is incredible. Hope it‚Äôs permanent. You know how good kids will get with access to a facility like that. To me skateboarding is the most difficult sport in the world. Yet more kids skateboard than play basketball, football, baseball combined.</t>
  </si>
  <si>
    <t>@laceyloft27 @justfinnegan @belmshel Team USA beat Italy in softball at the olympics but that doesnt excuse you from breaking your pasta</t>
  </si>
  <si>
    <t>#Tokyo2020 [DAY 3] [NOW LIVE &amp;amp; results]
#Softball 
#JPN 1-2 #USA FINISHED 
#olympics #olympic #tokyo2021 #juegosolimpicos #olympicgames #results #live #medals https://t.co/hpVLSN0yX0</t>
  </si>
  <si>
    <t>@PauloEastvan but they're cutting softball!.....thank goodness for 3-person basketball, a true Olympic sport if ever there was one...</t>
  </si>
  <si>
    <t>Skateboarding being in the Olympics is so fucking sick! All imma watch is that softball and basketball maybe some swimming</t>
  </si>
  <si>
    <t>i love watching the softball games for the olympics bc it‚Äôs the one sport i actually have knowledge onüíÄü§öüèº</t>
  </si>
  <si>
    <t>@502civilian Also cause baseball isn‚Äôt an Olympic sport yet</t>
  </si>
  <si>
    <t>USA softball gets walkoff win over Japan at Tokyo Olympics https://t.co/fXJ0JupJv8</t>
  </si>
  <si>
    <t>Woman‚Äôs skateboarding! üõπ pretty sweet.  I‚Äôve always said.. ‚Äúhitting a baseball is the hardest thing to do in sports. Then‚Ä¶ skateboarding has to be right behind that. Along with QB #Olympics #skateboarding #usa</t>
  </si>
  <si>
    <t>So, who'd having difficulty trying to locate the #Olympics on tv?
Will the baseball games be televised in their entirety or condensed down to 30 seconds?
Where are ALL the channels?
@NBC</t>
  </si>
  <si>
    <t>A peek at Monday's @qctimes sports cover:
* Olympics
* Block shines for Bandits in series finale
* Rock Island Post 200 wins Legion division title, advances to state
* Assumption softball at 'critical crossroads' this offseason
@APSE_sportmedia https://t.co/fgKLFwG8Jv</t>
  </si>
  <si>
    <t>USA softball gets walkoff win over Japan at Tokyo Olympics https://t.co/rCFPrtlbVI</t>
  </si>
  <si>
    <t>@OliviaTroye The US women's Olympic softball team just beat Japan! Patriots like yourself Olivia inspiring Americans. üá∫üá∏üá∫üá∏üá∫üá∏</t>
  </si>
  <si>
    <t>Greatest American Olympic Athlete of All-Time #Olympics #trackandfield #Softball</t>
  </si>
  <si>
    <t>Slowpitch softball not being an Olympic sport is so weak. https://t.co/rsVET28TI3</t>
  </si>
  <si>
    <t>Finnish baseball should be an Olympic sport</t>
  </si>
  <si>
    <t>@KateTHuggins For real I watched Softball and apparently the olympics is the one time,the commentators just let loose and talk about political issues.  I am now a fan of all womens sports olympics</t>
  </si>
  <si>
    <t>@JulieFoudy Pretty sure the USA MNT Soccer did not qualify, and I love both--but also watched softball!!  Sorry, agree with Julie--it is time for OLYMPIC Sports now!!  Any OLYMPIC sport!!  Oh, going to watch a special one on Tuesday, for a team that DID qualify!!!  GO USA!!</t>
  </si>
  <si>
    <t>@Ayanalysis @apmbjp @ianuragthakur @Media_SAI @IndiaSports This cricket &amp;amp; IPL bashing has become boring, tbh.
India doles out highest rewards for Olympic medalist anywhere in the world.
All other nations who win multiple medals too have some sport which they are crazy about but still perform.
For Ex - Baseball, Basketball and Amrican</t>
  </si>
  <si>
    <t>Starting to question whether watching Softball at 4am was a wise choice, my olympics ‚Äòon watching average‚Äô though is now .999 #Tokyo2020</t>
  </si>
  <si>
    <t>@Minuteman223 And they are doing away with softball for the next Olympics ü§¶üèª‚Äç‚ôÇÔ∏è</t>
  </si>
  <si>
    <t>@NeellohitS @Clover2clutch @deanjnorris @Dodgers Baseball is literally an Olympic sport. It's played by many American countries but also by European and Asian countries as well.</t>
  </si>
  <si>
    <t>@AddenoidalHonk @MLB Cuba's baseball team didn't qualify for the Olympics üòï</t>
  </si>
  <si>
    <t>@Lozv1 This is of course just my opinion. I see your side of it. I think softball is a great sport that is just starting to grow. There are many great National Teams that deserve the opportunity at the Olympics.</t>
  </si>
  <si>
    <t>Shoutout Vince carter calling Olympic baseball</t>
  </si>
  <si>
    <t>#Tokyo2020 #Olympics
Powered by a walk-off home run by Kelsey Stewart, USA women's softball team managed to win 2-1 over Japan. The two teams will meet in the final on Tuesday.
READ: https://t.co/IoZozpABbF
LIVE: https://t.co/lUZm0kHfeM https://t.co/RwANtTcHKu</t>
  </si>
  <si>
    <t>#QuarantinErin Day 500
My subsidy apartment inspection is this week so I‚Äôm begrudgingly working through the annual full-scale deep clean. Olympic softball makes unearthing the coffee table less daunting.</t>
  </si>
  <si>
    <t>All eyes will be on the weather this week in Japan as a Typhoon approaches. If this hits. Likely cancels Gold Medal Softball game among other #Olympics events and we may have seen Gold medal game tonight. Wow. We shall see. #Softball.
https://t.co/Lc7L5ihx6b</t>
  </si>
  <si>
    <t>@DaddyFlapJacks Our first Natty came in shorts. But that was over 20 years ago. 
Hosting the Olympics, in shorts, on a baseball field seems goofy at best‚Ä¶</t>
  </si>
  <si>
    <t>@thedaleday @Olympics @USASoftball I couldn‚Äôt agree more.  They have softball stadiums there.  I don‚Äôt get it either.  Hopefully that changes but I am glad softball is back in.</t>
  </si>
  <si>
    <t>@rwillie11 @Olympics @USASoftball @Olympics is supposed to be special and first class. Announcers keep referring to prestigious softball pro league in Japan. I wonder why they could not have just played at one of those stadiums in Tokyo? Tournament almost finished.</t>
  </si>
  <si>
    <t>An American softball player hit a walk-off home run in her first Olympics to help Team USA avenge its 2008 final loss to¬†Japan https://t.co/j75EqZB1y3</t>
  </si>
  <si>
    <t>@BrianLSimmons1 @SportsCenter @NBCOlympics They do. It came back this year along with softball. But it won't be in the next Olympics</t>
  </si>
  <si>
    <t>‚Ä¢ Norway women's national beach handball team
‚Ä¢ Pele pays Homage to Marta
‚Ä¢ Toyota ceases to air tv ads in Japan during Olympics
‚Ä¢ Nobel Prize laureate Prof. Muhammad Yunus recieves prize during olympic opening ceremony
‚Ä¢ Cleveland's baseball team to change its name</t>
  </si>
  <si>
    <t>@RyanWalkinshaw I‚Äôve felt the same &amp;amp; this is even with having a friend making her Olympic debut in Softball . Could we have just lost interest over time due to the drug scandals taking the shine of the Games ?</t>
  </si>
  <si>
    <t>Olympics Tonight: How to Watch Softball, Tennis, Swimming and More: Katie Ledecky, the defending Olympic champion, faces a true challenger in swimming. https://t.co/qUWtG3WIVZ https://t.co/9FdfL7I0q0</t>
  </si>
  <si>
    <t>It's gonna be a tight match between these 02-loved lost rivalry game.
#Tokyo2020 #Olympics #OlympicGames #Softball #USA #JPN https://t.co/Gjxjniil2U</t>
  </si>
  <si>
    <t>A Sunday of Munchkin and fuse beads and playing school and watching the Olympics and playing baseball in the front yard until dinner and the little people‚Äôs cups overfloweth and so many house jobs didn‚Äôt get done and I‚Äôm tired but it‚Äôs hard to regret it.</t>
  </si>
  <si>
    <t>Can‚Äôt wait to watch that #Gold medal game tomorrow night! #Tokyo2020 #Olympics #Softball #USA #JPN https://t.co/XUzlJh9WWd</t>
  </si>
  <si>
    <t>Olympics-Softball-U.S. stage late comeback over Japan in tune-up before gold match https://t.co/MTtR30M5Ne</t>
  </si>
  <si>
    <t>Team USA is 5-0 in softball babyyy. ‚ù§Ô∏èü§çüíô #Olympics #USA #Softball</t>
  </si>
  <si>
    <t>#Olympics #Tokyo2020 #Kelsey #Stewart hits a walk-off HR and take Team USA to the finals of the women's softball portion of the games! üî•üî• https://t.co/PtpUlvFljC</t>
  </si>
  <si>
    <t>The Olympic events to watch on Monday, July 26: Softball, Lilly¬†King https://t.co/59mkCYTRzD</t>
  </si>
  <si>
    <t>Canada softball warming up ahead of game with Italy to all the good old jams: S Club 7, Backstreet Boys, MARIANAS TRENCH... Millenials dream. #Softball #Olympics</t>
  </si>
  <si>
    <t>The Olympic events to watch on Monday, July 26: Softball, Lilly¬†King https://t.co/S0syS5UMIy</t>
  </si>
  <si>
    <t>@ascarborough @USASoftballWNT @Olympics I met @monicaabbott ‚Äòs future father in law in a grocery store today. Just two dudes in the bread aisle excited about USA Softball üí™üèºü•é</t>
  </si>
  <si>
    <t>Swimming, Softball, Skateboarding, Surfing, Women‚Äôs Water Polo, Taekwondo and more! You name it and the sport is happening today in Tokyo. I‚Äôll have the latest recap of Olympic events for you starting in the morning at 5am ET on @nbc6 #TokyoOlympics https://t.co/fhZ6Q6JDJx</t>
  </si>
  <si>
    <t>Caught on camera #Olympics
South Korea's Lee Kwanghyun (L) faces Russia's Kirill Borodachev. 
Australian surfer Sally Fitzgibbons celebrates with her coaches.
Japan softball player Yu Yamamoto falls into a media pit.
Argentina's Lautaro Bazan Velez scores a try against Australia https://t.co/RJsTb3BRj8</t>
  </si>
  <si>
    <t>The Olympic events to watch on Monday, July 26: Softball, Lilly King https://t.co/yEfwCVYCUt https://t.co/kgGsJusILf</t>
  </si>
  <si>
    <t>Had to turn off love island for the olympics n I wouldn‚Äôt mind if I wasn‚Äôt watching soccer while the USA just beat Japan in softball with a walk off homer üôÑ</t>
  </si>
  <si>
    <t>I suppose following along with Olympic baseball will be a decent start</t>
  </si>
  <si>
    <t>#Olympics U.S. beats Japan in #softball with walk-off group stage win
https://t.co/TTjTBE9pa3
#Tokyo2020</t>
  </si>
  <si>
    <t>#Olympics U.S. beats Japan in #softball with walk-off group stage win
https://t.co/FehAwqGNkx
#Tokyo2020</t>
  </si>
  <si>
    <t>@ibew309 @UncleCharlie50 It is an olympic sport and if you watch baseball, you‚Äôll probably recognize some names https://t.co/Xrh36sdM4W</t>
  </si>
  <si>
    <t>What a freaking shot by @stewartkels7 to win it. 
And anther freaking shot by @JadeHewittMedia to capture the moment. #Olympics #Softball #TeamUSA https://t.co/7L2VHiIX20</t>
  </si>
  <si>
    <t>Thank you @WBSC for having #Olympics #Softball box scores.
Hey @espn, you have the box score for Men's Basketball. Why no box score for Women's Softball?
All I see on your site is final scores for softball and commentary articles. 
#Equality #gender #Athletics</t>
  </si>
  <si>
    <t>@Olympics how could helmets not be enforced in #skateboarding It‚Äôs basic safety equipment for the sport. Helmets in football, helmets in soccer, hockey, baseball, snowboarding, cycling. THIS MUST CHANGE. Let‚Äôs protect these talented athletes before it‚Äôs too late.</t>
  </si>
  <si>
    <t>A former Gator softball player delivered the winning hit against Japan to help Team U.S.A. stay undefeated in the Tokyo Olympics. https://t.co/kZv48Rc04n</t>
  </si>
  <si>
    <t>SOUND:  Charlie Valerio &amp;amp; his @Canaries ' Teammates DJ Sherabi &amp;amp; Mitch Glasser Enjoying Their #Olympics Experience In Tokyo (@AA_Baseball )   https://t.co/DDH3ZuqbF6</t>
  </si>
  <si>
    <t>An American softball gamer struck a walk-off crowning achievement in her initial Olympics to assist Team USA retaliate its 2008 last loss to¬†Japan https://t.co/wRqlnlrNPE</t>
  </si>
  <si>
    <t>As far as the Olympics is concerned; I would appreciate a little clarity on the Japan/Canada women's softball dust-up.  Canada pulled their whole team off the field! WTF Happened?</t>
  </si>
  <si>
    <t>The USA Softball team with the walkoff lets go and the Swim team just dominates in the relay #USA #USASoftball #USASwimTeam #Olympics</t>
  </si>
  <si>
    <t>@SonsofJohnnieLe Thinking the same thing johnnie Jr.! It‚Äôs the Olympics! Japan has pro softball leagues!?!? I don‚Äôt get it?! The local high school field would have better optics!</t>
  </si>
  <si>
    <t>Wait is softball back in the olympics?!?!?!!!!</t>
  </si>
  <si>
    <t>I also wouldn't mind hearing some info about the #JPN team too. So far this clown has gone into extensive detail about the #USA team. #JPNvUSA #Softball #olympics</t>
  </si>
  <si>
    <t>Seen very little Olympic softball. 
Very sad about it.</t>
  </si>
  <si>
    <t>"I still can't believe it" - The morning after making Olympic history, Japanese skateboarder Yuto Horigome was still processing it all. He also surprised everyone by admitting his sports idol isn't another skater but baseball star Ichiro Suzuki  #tokyo2020 #worldskateSB https://t.co/bLI2GwvizL</t>
  </si>
  <si>
    <t>Kelsey Stewart Walks-Off for USA in Olympic Softball in Win Over Japan #TokyoOlympics  https://t.co/ckTmEO3tvf</t>
  </si>
  <si>
    <t>@sqk024 @UncleCharlie50 I think alot of them do. The problem is MLB won‚Äôt shut down their season so these guys can go compete in the Olympics. Only reason the world baseball classic works is because it‚Äôs during spring training.</t>
  </si>
  <si>
    <t>@ibew309 @UncleCharlie50 A USA Baseball player was one of the USA‚Äôs flag bearers in the opening ceremony this year. It‚Äôs very much an Olympic sport.</t>
  </si>
  <si>
    <t>@Lozv1 Would there really be that many blow outs? 
The reason softball isn‚Äôt always an Olympic sport is because there is no parody and enough competitive National Teams. I don‚Äôt believe it. Yes, it‚Äôs dominated by üá∫üá∏ &amp;amp; üáØüáµ but it‚Äôs no different than üèÄ or ‚öΩÔ∏è. We have to grow the game.</t>
  </si>
  <si>
    <t>@UncleCharlie50 on #TeamUSA #BaseBall in the next #Olympics  üëÄüëÄüëÄüôåüèΩüôåüèΩ</t>
  </si>
  <si>
    <t>@FrankiesTwoLoud There‚Äôs no football in the Olympics, baseball all the Superstars/star players are still playing for there respective MLB organizations and basketball hasn‚Äôt been doing it for me the last couple years in terms of being interesting</t>
  </si>
  <si>
    <t>An American softball player hit a walk-off home run in her first Olympics to help Team USA avenge its 2008 final loss to Japan https://t.co/Zd283O2MUr</t>
  </si>
  <si>
    <t>@BTFoulPoles @JoeMcCann3 But as @JoeMcCann3 said, this is Tokyo. They couldn't find one softball field in the area that could have worked? It's bullshit that these  women are being treated as second class citizens at the Olympics!</t>
  </si>
  <si>
    <t>With wife at Olympics, RP Reed claimed by Rays https://t.co/FmclB9mRQH #Baseball</t>
  </si>
  <si>
    <t>I‚Äôm livid that the Olympic softball Women are playing on a baseball field‚Ä¶.</t>
  </si>
  <si>
    <t>This game was also used as a demonstration to include baseball in the Olympics. https://t.co/qD2kVzv1Ff</t>
  </si>
  <si>
    <t>Bring back baseball to the Olympics and let players from the MLB participate. @Olympics @MLB</t>
  </si>
  <si>
    <t>HISTORY!!! 
#CPBL Umpire Chi Hua-Wen (Á¥ÄËèØÊñá) is heading to #Tokyo2020!!
The 22-year umpire is becoming the first Taiwanese baseball umpire at the Olympics. Chi also officiated the 2015 and 2019 @Premier12 Finals as the home plate umpire! https://t.co/MxMAKuWVv3</t>
  </si>
  <si>
    <t>North Salinas grad Monica Abbott gets the win in relief in Team USA's 2-1 win over Japan in Summer Olympics, improves to 5-0 in softball</t>
  </si>
  <si>
    <t>THE OLYMPIC SOFTBALL COUPLE ü•∫ IM SOBBING SOBBING SOBBING</t>
  </si>
  <si>
    <t>Spoke with USA‚Äôs @catosterman after USA‚Äôs win over Japan to go 5-0 in round robin play before the gold medal game. She is the epitome of confidence, poise &amp;amp; determination. She‚Äôs waited 13 years for another shot at gold. Gives me goose bumps. #softball #Olympics</t>
  </si>
  <si>
    <t>@lincalc Thought these are extreme sports.. Olympic-worthy? Squash is not even in.. new sports included: skateboading, sport climbing, surfing, baseball, softball and karate.</t>
  </si>
  <si>
    <t>Knew they would run through everyone, next stop: gold medal. So glad softball is back in the olympics https://t.co/g5YHQeMXOI</t>
  </si>
  <si>
    <t>@kaylatwitts @SportsCenter @NBCOlympics So is/was Team USA, they had a 25 game Olympic winning streak that dated back to the 2004 Games in Athens before France beat us yesterday. Props to USA Softball though, didn‚Äôt know they were so good.</t>
  </si>
  <si>
    <t>I‚Äôve watched a lot of Olympics today, but NOTHING beats watching @stewartkels7 get that walk off homer for #TeamUSA #Softball</t>
  </si>
  <si>
    <t>@USASoftballWNT As if watching #softball being played on a baseball field wasn‚Äôt weird enough, not seeing Rachel Garcia pitch even one inning in the #Olympics makes it even weirder. Great win tonight for Team USA, but honestly things feel really strange this year.</t>
  </si>
  <si>
    <t>Kind of cool that about 10 years ago, I got to do a pitching lesson with @monicaabbott . To continue to watch her dominate at the highest level is nothing short of exceptional. It‚Äôs an incredible feeling to watch softball being played in the Olympics. #TokyoOlympics #USASoftball https://t.co/NiJejeZBMJ</t>
  </si>
  <si>
    <t>I just won this! This is really cool!! It‚Äôs a press pass ticket stub from the only baseball game there was at the 1936 Olympics. It‚Äôs the only one graded. Not only is it from the historical 1936 (Nazi) Olympics, it‚Äôs baseball. https://t.co/wuKEuhftRn</t>
  </si>
  <si>
    <t>Listening to the commentator for the women's #softball lazily saying the Japanese names is infuriating #JPNvUSA #Olympics</t>
  </si>
  <si>
    <t>mexico‚Äôs olympic softball team‚Ä¶ i am looking respectfully https://t.co/JEjIeJrxaS</t>
  </si>
  <si>
    <t>@ChiTownSports @scott62766380 @annkillion Lol üòÇ I live in Tokyo, and I am telling you it‚Äôs precautionary, baseball games were filled up until the Olympic check the net for info</t>
  </si>
  <si>
    <t>The softball field at #Olympics is a joke.</t>
  </si>
  <si>
    <t>USA kicking ass in the Olympics to end a miserable baseball weekend is what yankees Twitter needed</t>
  </si>
  <si>
    <t>@bgblutigerfan In order for softball to be allowed back into the Olympics, the IOC said softball and baseball (which is also on the chopping block) had to be able to share one facility.</t>
  </si>
  <si>
    <t>The softball field situation at the Olympics is so odd.
These women deserve a lot more than some makeshift turf over a baseball field. No baselines? No dugouts? 
Like damn.</t>
  </si>
  <si>
    <t>When did the Olympics start havin baseball? ü§î https://t.co/2E9zkRkRYh</t>
  </si>
  <si>
    <t>We created a Japanese-inspired dinner tonight to fuel us as we cheered on @teamusa as they competed in some exciting races in the pool and an exciting softball walk-off!
#olympics https://t.co/51dBu5Cen0</t>
  </si>
  <si>
    <t>Home team advantage. Time for revenge. LETS GO! #teamusa #softball #Olympics https://t.co/fsvACxjXxl</t>
  </si>
  <si>
    <t>@WaymooMoody Exactly and then he snapped his ankle and can‚Äôt wait for football after they canceled the 1940 Olympics, and snapped it again  in 41. It‚Äôs amazing he played the way he did. Never saw peak Jackie on the baseball field</t>
  </si>
  <si>
    <t>It‚Äôs amazing how the #Olympics bring out in intensity in watching sports I don‚Äôt normally watch! #USA #Swimming #softball</t>
  </si>
  <si>
    <t>Olympics 2021: Former OKC Dodger Jake Reed rooting on wife Janie Reed with Team USA softball https://t.co/gEQJNmcf8B</t>
  </si>
  <si>
    <t>Florida Gator Kelsey Stewart hits a walkoff HR in Olympic softball and Team USA is going for gold! #GoGators
üêäüá∫üá∏üêä https://t.co/C5z3SNrxB6</t>
  </si>
  <si>
    <t>@stewartkels7's walk-off sends @USASoftball to the ü•á medal game against host country Japan! #TeamUSA #Softball #TokyoOlympics üóº #Tokyo2020 #Olympics https://t.co/DeFW3D6SH0</t>
  </si>
  <si>
    <t>@perrybarber @WBSC @JSAteamJAPAN @Japan_Olympic @Tokyo2020 @SoftballCanada @TeamCanada Isn't softball basically women's baseball?</t>
  </si>
  <si>
    <t>@soyeah_imlauraa @USASoftballWNT How is this sport so far ahead in the Olympics??? I just don‚Äôt understand the schedule for this at all, not just softball</t>
  </si>
  <si>
    <t>First time watching usa softball during the olympics, so you‚Äôre telling me this is the best field they can play on? #joke</t>
  </si>
  <si>
    <t>anyways i was watching the women‚Äôs softball play for the olympics and they won against japan so that‚Äôs fun</t>
  </si>
  <si>
    <t>All the money spent on these #Olympics you‚Äôd think they could have built a proper softball facility for these women. #softball #USASoftball</t>
  </si>
  <si>
    <t>Amazing comeback for the Women‚Äôs softball team against Japan #Softball  #Olympics</t>
  </si>
  <si>
    <t>The fact that Cat Osterman is competing in the #Olympics at 38 is absolutely insane. 
I remember watching her when I was just a kid learning to play, that era of USA softball was unforgettable.</t>
  </si>
  <si>
    <t>I love the olympics.  Whenever the next Olympics are that have baseball I want in.  If I have to be the bat boy or the assistant to the assistant pitching coach I will do it.  Just want to be able to represent this great country.  #USAUSA</t>
  </si>
  <si>
    <t>You LOVE to see it. How about we keep softball in the Olympics, @iocmedia? Way to go @USASoftball! üá∫üá∏ https://t.co/zF9O6vtIoa</t>
  </si>
  <si>
    <t>Why does Women‚Äôs Softball have to use a modified baseball field? 
Embarrassing that there aren‚Äôt proper fields at the Olympics. #Tokyo2020</t>
  </si>
  <si>
    <t>kelsey stewart went from arguing with me on twitter over kids wearing face masks in softball to hitting a walkoff in the olympics while i watch a star wars marathon on tv</t>
  </si>
  <si>
    <t>July 26, 2021
I would often play catch with my little brother when I was a child. While I was watching the softball game of the Olympics, I remembered that. It has been one of my nice memories. Happy Monday!</t>
  </si>
  <si>
    <t>Chilling watching these swimming trials. Prob my 3rd fav summer olympics sport behind baseball and basketball</t>
  </si>
  <si>
    <t>@NBCOlympics #MikeTerrico Hey Jack ass!! We were recording the #USASoftball on USA ch &amp;amp; watching swimming etc on the regular #NBC. Without Warning, you spout off the #Softball score for #USA &amp;amp; #Japan‚ÄºÔ∏è In #Olympics  past, you gave us an alert if we didn‚Äôt want to hear resultsü§¨</t>
  </si>
  <si>
    <t>@erezaterez @JSEllenberg @rmiranda00 @stevenstrogatz one‚Äôd think, given baseball‚Äôs spotty Olympic history and the paucity of, e.g., track-baseball crossovers. He did, at least, play his last szn with Gary Sutherland, who appeared for the US in ‚Äò64, when baseball was, albeit for just a single game, an official demonstration sport.</t>
  </si>
  <si>
    <t>it‚Äôs time for slow pitch rec league softball to be in the #Olympics</t>
  </si>
  <si>
    <t>I forgot softball is back in the Olympics and now im freaking hyped https://t.co/sGXvGB91Ps</t>
  </si>
  <si>
    <t>Hey @jasonbenetti!! When does Team USA start Olympic baseball action?! #Olympics</t>
  </si>
  <si>
    <t>@ChiTownSports @scott62766380 @annkillion It‚Äôs precautionary measure to protect the athletes and population, there were fans at baseball and soccer games up until the olympics, I live here and I know what I‚Äôm talking about</t>
  </si>
  <si>
    <t>Every Analyst should love their sport as much as Jessica Mendoza loves softball!  Her excitement is infectious!!    #softball #Olympics @jessmendoza</t>
  </si>
  <si>
    <t>#Gators in the Olympics updates:
-Kelsey Stewart with a walk-off home run for USA softball against Japan to finish group play 5-0. USA-Japan rematch Tuesday for the gold medal
-Caeleb Dressel about to take the pool with Team USA for the 4x100 free relay.</t>
  </si>
  <si>
    <t>Watching the Olympics:
- swimming races are the most fun
- softball is cool
- rugby is cool
- I don‚Äôt understand fencing
- tennis is boring as hell
- how did they make skateboarding so lame</t>
  </si>
  <si>
    <t>@HatingTyy @SportsCenter @NBCOlympics Both softball and baseball are Olympic sports this year, last time was in 2008 in Bejing. US won Bronze in Baseball. And Silver in Softball.</t>
  </si>
  <si>
    <t>For a moment: the last time Japan and the US met in Olympic softball, it was its swan song in Beijing. But in this rematch, there was prospects for a no-hitter. But then, a walkoff.</t>
  </si>
  <si>
    <t>How is it possible the Olympic softball tournament is played on a converted baseball field when every crappy beer league plays on an actual softball field? https://t.co/ESa4C0c3vy</t>
  </si>
  <si>
    <t>USA women‚Äôs softball team walking off against Japan after being no hot first five innings was pretty cool. #Olympics</t>
  </si>
  <si>
    <t>Men‚Äôs softball should be an Olympic sport ‚òùÔ∏è</t>
  </si>
  <si>
    <t>With softball‚Äôs return to Olympics, pitching great Cat Osterman is set for one last ride in Tokyo
#TokyoOlympics https://t.co/K0Nj17Er0G</t>
  </si>
  <si>
    <t>What a game!! #USSoftball with a walk off win!! ü•éüá∫üá∏‚ù§Ô∏è Softball back in the Olympics &amp;amp; rightfully so! #Tokyo2020 https://t.co/eKiUbHw5fd</t>
  </si>
  <si>
    <t>The thing about the Olympic vignettes is that they could just make them up and no one is ever going to care two minutes later or bother fact checking them. 
It's a mystery why NBC doesn't just let our drunkest baseball/hockey broadcasters have at it and see what happens.</t>
  </si>
  <si>
    <t>Guess what: more Olympics watching! Caught up on judo (which I've never seen before, so I had to learn more about it) and women's road cycling. Been watching swimming, gymnastics, street skateboarding, rugby, and softball. Fun stuff!</t>
  </si>
  <si>
    <t>Softball, volleyball, swimming, gymnastics... love Olympics season! #OlympicGames #Tokyo2020 #TeamUSA</t>
  </si>
  <si>
    <t>The US defeated Mexico in the Olympic softball match! https://t.co/vNyAW6etGS</t>
  </si>
  <si>
    <t>I feel like we‚Äôre not making a big enough deal of the U.S. winning gold in softball at the #Olympics with a walk off homerun!</t>
  </si>
  <si>
    <t>The USA Softball Team is making the walk-off home run their trademark. ü•éDefinitely making thee games exciting to the last minute! Way to go Ladies!!!! üéâüëèüèªüéâüëèüèªüá∫üá∏ #TEAMUSA #softball #Olympics #Tokyo2020 @USASoftballWNT</t>
  </si>
  <si>
    <t>I‚Äôm happy that softball has returned to the Olympics</t>
  </si>
  <si>
    <t>The ground crew in a whole uniform while getting field ready for #Olympics #softball @UniWatch https://t.co/rxpseXA80N</t>
  </si>
  <si>
    <t>That home run would have looked so much cooler on an actual softball field! I‚Äôm still angry that the Tokyo Olympic Committee thought not building a softball field would have been okay. Japan has an amazing national team. Make it make sense!!!! https://t.co/KUgm64HQxW</t>
  </si>
  <si>
    <t>The softball player in me loves seeing @USASoftball #CatOsterman &amp;amp; #MonicaAbbot  blowing batters away, in their late 30‚Äôs, at the #Olympics  #LetsGoLadies #SitDown ü•é</t>
  </si>
  <si>
    <t>Didn‚Äôt even know baseball was in the Olympics</t>
  </si>
  <si>
    <t>Wait there‚Äôs a possible typhoon coming toward the #Olympics!? Watching them talk about it after the US win in softball.</t>
  </si>
  <si>
    <t>3-on-3 half-court basketball in the #Olympics. Why not 5-on-5 softball played on half a field, or 4-on-4 soccer on half a field, or 4-on-4 water polo in half a pool?</t>
  </si>
  <si>
    <t>Tokyo Olympics
Softball America defeats Japan https://t.co/aOuxFq1pwo</t>
  </si>
  <si>
    <t>My daughter plays softball‚Ä¶. But looking at the Olympics, her butt is way too small.</t>
  </si>
  <si>
    <t>#TeamUSA softball comes through in the clutch and walks it off versus Japan.
#Olympics #Tokyo2020
https://t.co/RzF751b0Na</t>
  </si>
  <si>
    <t>so apparently with the coming typhoon tonight's USA/Japan softball game may have been the gold medal game if they can't play Tuesday. As happy as i am USA won i would be livid if that happens. There are 2 weeks left of the Olympics, you can find a time to play the game.</t>
  </si>
  <si>
    <t>YES!!! Stewart is a Kansas native! @LexPadillaNews will have reaction from Stewart's softball team she coaches in @CityofWichita after the #Olympics2021 on @KSNNews. #kansas #Olympics https://t.co/PDpyQqoP6G</t>
  </si>
  <si>
    <t>the USA-Japan gold medal softball game on Tuesday may be the best matchup of the whole damn Olympics
the last SEVEN World Championship title games have been USA-Japan. They've split the last 4 with two extra inning games.
plus they played in the last Olympic gold medal game</t>
  </si>
  <si>
    <t>If they can add skateboarding and baseball as an Olympic sport why not add kabaddi and cricket???
#Olympics</t>
  </si>
  <si>
    <t>they just started baseball olympics or i‚Äôm late ? https://t.co/bSpt3iSIAq</t>
  </si>
  <si>
    <t>When they add baseball to the olympics?üßê</t>
  </si>
  <si>
    <t>Oh, I‚Äôll watch Olympic swimming ‚Äúlive‚Äù‚Ä¶oh, they just gave the update on the Final for softball. Guess I‚Äôm not watching that game later.</t>
  </si>
  <si>
    <t>Olympic softball does not have beer.</t>
  </si>
  <si>
    <t>That softball walk off homer was üî• #Olympics</t>
  </si>
  <si>
    <t>USA Men‚Äôs Rugby player Stephen Tomasin grew up locally and my friend played baseball with him in little league. He was a monster back then so I‚Äôm not surprised one bit that he‚Äôs on the Olympic team.</t>
  </si>
  <si>
    <t>Still unbeaten. Playing for ü•áTuesday. #softball #Olympics https://t.co/alViUmKwaJ</t>
  </si>
  <si>
    <t>Our entire household was cheering on USA vs Japan in softball! #Olympics #OlympicGames #softball #USA https://t.co/NJkH27v6bJ</t>
  </si>
  <si>
    <t>@thedaleday @Olympics @USASoftball I agree it sucks. But it was the only way for them to get back in. They had to agree to play in the same stadium as the baseball was played in.  Also they have dugouts but they chose to move the fences up.  I agree it‚Äôs horse crap but they are happy to be back.</t>
  </si>
  <si>
    <t>LET'S GOOOOOOOOOOOOO!!!!!!!!! TEAM USA WALKS OFF TEAM JAPAN IN WOMEN'S SOFTBALL WITH A WALKOFF HOME RUN!!!!!!!!!! 2 TO 1 FINAL!!!!!! #Olympics</t>
  </si>
  <si>
    <t>In the 6th inning our women's
team scored a run to tie the
game at 1-1.
Then in the bottom of the 7th
Valerie Arioto ripped a solo
walk-off HR winning it for us !!
My faith in this team never
wavered. Not once
#USA....USA...USA... USA !
#USA 
#Olympics 
#softball 
#Oklahoma</t>
  </si>
  <si>
    <t>Way to go USA Women‚Äôs Softball! #Olympics https://t.co/0X5usLFAUX</t>
  </si>
  <si>
    <t>@bradleyarends I remember going to Olympic softball in the '96 Atlanta games.</t>
  </si>
  <si>
    <t>How in the Olympics are the softball games being played on a baseball fields? You had years to come up with a plan #Olympics</t>
  </si>
  <si>
    <t>Ironic "Arioto" 
RBI ties game 1-1 USA vs Japan Women's Softball Tokyo Olympics 2020 in 2021
go Valerie üá∫üá∏</t>
  </si>
  <si>
    <t>Team USA really came outta nowhere and won this softball game. #Olympics</t>
  </si>
  <si>
    <t>Is the #Softball gold medal game really on at 5am on Tuesday? God dammit, setting my alarms. #Olympics</t>
  </si>
  <si>
    <t>@coach_fozzy Remind me again why the Olympics didn‚Äôt have softball? These games have been fantastic so far!!</t>
  </si>
  <si>
    <t>Walk off home run USA!!! #Softball #Olympics</t>
  </si>
  <si>
    <t>I just got more jacked watching @USASoftballWNT beat Japan than any Tigers game I didn‚Äôt wager on this season. What a comeback! #softball #Olympics</t>
  </si>
  <si>
    <t>üö®Kelsey Stewart walk-off homer for the US to beat Japanüö®
Rematch for the gold on Tuesday‚Ä¶ which is also a rematch of the gold-medal game from the last time softball was in the Olympics‚Äî2008‚Äîa huge upset win for Japan. Now, 13 years later, Team USA can finally avenge that loss</t>
  </si>
  <si>
    <t>Walk off homerun FTW! üî• #TeamUSA  #softball #Olympics https://t.co/j0tTkkeBhm</t>
  </si>
  <si>
    <t>Walk off HR for @USASoftball üí™üèΩ for a 2-1 win over Japan. 
Ready for that GOLD medal game tomorrow vs. Japan
#Olympics¬†#Softball #USA</t>
  </si>
  <si>
    <t>@itsmrstealyour_ I read that baseball/softball were entered as one sport (like if you look for softball on Olympic site it‚Äôs listed with baseball) so they only got one field. I don‚Äôt understand why they couldn‚Äôt still have own fields. Total BS. But even more sad neither are in 2024</t>
  </si>
  <si>
    <t>USA Softball with a comeback as good as the @RedSox today. Walked it off after being no hit through through 5 #USA #Olympics #OlympicGames</t>
  </si>
  <si>
    <t>USA softball just walked off Japan &amp;amp; 14 year old Erin‚Äîthe one who dreamed of playing softball in the Olympics &amp;amp; not only watched the USA lose to Japan in the championship in 2008 but had to reckon with softball‚Äôs removal as an Olympic sport after that‚Äîshe‚Äôs so happy ü•∫ü§©ü•éüíô</t>
  </si>
  <si>
    <t>it‚Äôs just unbelievably fucked up that softball has been excluded from the olympics AGAIN in 2024 üò≠üò≠üò≠</t>
  </si>
  <si>
    <t>Olympic softball is fucking embarrassing to watch, pitching an impressive 60mph üòê</t>
  </si>
  <si>
    <t>@ChrisLillyKAKE A-town doesn‚Äôt get a chance to have many people tied to the Olympics, so I know the AC Softball community has been understandably following her super close this week.</t>
  </si>
  <si>
    <t>@flamealivepod Quite the battle! I was triple-screening with ARGvGER in #handball and USAvJPN in #softball. Really exciting stuff happening all over the place. This is one way we love the #olympics! #Tokyo2020</t>
  </si>
  <si>
    <t>Well play, Japan Softball team ü•é
#Olympics #OlympicGames #Softball #„ÇΩ„Éï„Éà„Éú„Éº„É´ #Êó•Êú¨ #japan https://t.co/voJFSxxRGe</t>
  </si>
  <si>
    <t>Guess we need a #RedZone for the #Olympics, how was I supposed to know that instead of continuing to enjoy swimming I could‚Äôve been watching Team USA softball walkoff against Japan.</t>
  </si>
  <si>
    <t>Ahhhh! That @USASoftball game was soooo f‚Äôn exciting!!!! Ahhhhhhh! Walk off homer for home field advantage for Team USA in the gold medal match. Ahhhhh! LFG!!! #Tokyo2020 #Softball #USA #Olympics</t>
  </si>
  <si>
    <t>Glad to hear this for #TeamUSA.‚ÄØ‚ÄØUnfortunately I can't watch softball b/c the umps are so bad.  I wanted to throw my remote from my bed last night.  Instead I just turned the TV off. #Olympics #Tokyo2020 https://t.co/7Te1S5meUy</t>
  </si>
  <si>
    <t>*bouncing back and forth between #Olympics live streams* ‚Äútime to check in on softball‚Äù *witnesses THAT epic hit to win it* LETS GOOOOOOOOOOOO https://t.co/gJD1HPc9VH</t>
  </si>
  <si>
    <t>The Olympic softball gold medal game is going to be fierce.
USA vs. Japan. Rematch. 5 a.m. MDT Tuesday https://t.co/sHatxJcZfb</t>
  </si>
  <si>
    <t>USA Softball with the walkoff!! #Olympics #Softball</t>
  </si>
  <si>
    <t>So happy to see softball back in the Olympics.</t>
  </si>
  <si>
    <t>USA SOFTBALL!!!!! Let‚Äôs get that Gold Medal! Home team going in, I‚Äôll take a walk-off win every time if I have to! Better than losing! #Olympics #USA #USASoftball</t>
  </si>
  <si>
    <t>Watching Olympic softball being played on a baseball field‚Ä¶‚Ä¶ like really? They couldn‚Äôt construct 1 softball field? ü•¥</t>
  </si>
  <si>
    <t>Being able to watch softball in the Olympics again makes the little girl in me so happy üôÇ</t>
  </si>
  <si>
    <t>.@stewartkels7 with the Walk Off HR 
#Tokyo2020 #Olympics #Softball https://t.co/7ufRIq5ptH</t>
  </si>
  <si>
    <t>Walk off HR for USA Softball!
2-1 win over Japan. 
Gold medal game tomorrow again vs Japan. 
#Olympics</t>
  </si>
  <si>
    <t>LETS GOOOOO #USA #Olympics #SOFTBALL https://t.co/kcofkBe6Vm</t>
  </si>
  <si>
    <t>That was a mighty good softball game (understatement of the day?). May the gold-medal rematch be just as good! #Olympics #OlympicSoftball #JPNvUSA</t>
  </si>
  <si>
    <t>The US softball team just walked it off on a solo HR. Amazing! Switched over from the skateboarding. The performance by Alana Smith was bizarrely bad, they didn‚Äôt even try. This is the Olympics + skateboarding event ever. More embarrassing than the #USMNT. #Olympics #Toyko2020</t>
  </si>
  <si>
    <t>Huge confidence boost for #USA #softball to pull out the win. It‚Äôs their first home run of the #Olympics and to come back after being shut out for five innings will give them a ton of momentum with Cat Osterman and Monica Abbott fully rested for the Gold Medal Game.</t>
  </si>
  <si>
    <t>Our women‚Äôs soccer team plays like it‚Äôs all about them but our women‚Äôs softball team plays like a team. 
Guess who‚Äôs playing for the gold. 
#Olympics</t>
  </si>
  <si>
    <t>HOLY CRAP THAT WALKOFF DURING US VS JPN #Olympics #SOFTBALL WAS /AMAZING/</t>
  </si>
  <si>
    <t>üá∫üá∏üêäü•é BOOM: Florida #Gators softball star Kelsey Stewart saves #TeamUSA with a walk-off solo HR to beat Japan 2-1 in #Olympics pool play!
Details / schedule: https://t.co/YmrKu3o6OP</t>
  </si>
  <si>
    <t>@JaredisBack69 Baseball is in the olympics?? Wtf??</t>
  </si>
  <si>
    <t>üö® OLYMPIC SOFTBALL BET üö®
Canada -2.5 -135 (1:30 AM ET)
In only one of their four world championship meetings against Italy, the Canadians conceded a run. In the rest they‚Äôve dominated. Italy has yet to score a run in this tournament &amp;amp; Canada has looked good.
@nlorensensports https://t.co/arglVb8xjG</t>
  </si>
  <si>
    <t>Listen. The U.S softball team is kicking major butt in this tournament. Let‚Äôs keep them in the #Olympics forever, yeah?</t>
  </si>
  <si>
    <t>Shout out to the UNDEFEATED #USA Softball Team which just got a walk-off win vs Japan, the team they‚Äôll see again in the gold medal game!! 
#Tokyo2020 #Softball #Olympics https://t.co/WeP7jn6HzO</t>
  </si>
  <si>
    <t>ùôíùôñùô°ùô† ùôûùô© ùô§ùôõùôõ ùòºùôÇùòºùôÑùôâ! #softball #Olympics #TeamUSA https://t.co/xhgTLPh8Zb</t>
  </si>
  <si>
    <t>A clutch walk off home run by #USA softball! Let‚Äôs gooooo!! #Olympics</t>
  </si>
  <si>
    <t>Been having a blast watching the women‚Äôs softball team in the #Olympics can‚Äôt wait for the gold medal game!</t>
  </si>
  <si>
    <t>Amazing win #TeamUSA #softball  @USASoftballWNT #Olympics #OlympicGames</t>
  </si>
  <si>
    <t>USA walks it off vs Japan 2-1! üá∫üá≤ #Olympics #softball</t>
  </si>
  <si>
    <t>#Softball 
#JPN 1Ô∏è‚É£
#USA 2Ô∏è‚É£
FINAL 
#Tokyo2020 #Olympics</t>
  </si>
  <si>
    <t>Let's GOOOOO! #usa #softball #Olympics</t>
  </si>
  <si>
    <t>US softball walks it off again. What a game. They've got the clutch gene for sure. #Olympics</t>
  </si>
  <si>
    <t>Why can‚Äôt they have real softball fields for the #Olympics¬†?  This is sub par and bizarre.  #Tokyo2020¬† #softball</t>
  </si>
  <si>
    <t>The Olympics schedule is not great for my sleep schedule. Can‚Äôt turn the games off‚Ä¶. Sweet walk off for USA softball!!!</t>
  </si>
  <si>
    <t>USA! USA! Such a great game @USASoftballWNT! #Olympics #Softball https://t.co/Mo2xNvUL01</t>
  </si>
  <si>
    <t>WALK OFF HOME RUN FOR THE WIN!!!! LFG USA!!
#softball 
#Olympics 
#Tokyo2020 https://t.co/QKJLunjfdZ</t>
  </si>
  <si>
    <t>WALK OFF HOMER!!! Congratulations @USASoftball on the win! Let‚Äôs do it again in about 24 hours!! #Softball #USA #JPN #Olympics #Tokyo2020</t>
  </si>
  <si>
    <t>Back from the Red Elvises "Southern Fried Sunday" Matinee. Boiled peanuts and a Ventures cover were excellent. 
2oz Bulleit Bourbon
1oz Cocchi Vermouth de Torino
4 dashes Peychaud Bitters
Olympic Softball on the tube https://t.co/MyPeGlhgkh</t>
  </si>
  <si>
    <t>USA SOFTBALL üá∫üá∏ ü•é !!!!!!!!
With the walk-off!!!!!! ‚òÑÔ∏èüî•#Olympics</t>
  </si>
  <si>
    <t>Walk off home run to right to win for Team USA üá∫üá∏ softball ü•é vs. Japan üáØüáµ! That was exciting! #TeamUSA #Olympics #Tokyo2020</t>
  </si>
  <si>
    <t>USA Softball!!! #Olympics https://t.co/Zg1Vi6NFWu</t>
  </si>
  <si>
    <t>Team USA walking it off Luke Williams style! See you Tuesday for the gold medal game! #Olympics #softball #TeamUSA #lukewilliams #Phillies</t>
  </si>
  <si>
    <t>Wait so this not the gold game for US women‚Äôs softball against Japan???? But they are playing each other in two days for the gold!!??? #Olympics #USASoftball</t>
  </si>
  <si>
    <t>I just love the Olympics!!! Preview for that gold medal in softball‚Ä¶good game!</t>
  </si>
  <si>
    <t>WALK OFF HOMERUN FOR TEAM USA TO BEAT JAPAN!! That keeps Team USA undefeated!! üá∫üá∏ü•é #TeamUSA #USA #Olympics #Tokyo2020 #Softball</t>
  </si>
  <si>
    <t>Nice Walk-Off HR for #TeamUSA #Softball‚Ä¶Let‚Äôs get that Gold! #Olympics</t>
  </si>
  <si>
    <t>Wow! USA softball walks it off again! Big fly in the bottom of the 7th. #Olympics #USASoftball</t>
  </si>
  <si>
    <t>I wish they had more teams/games to watch but I'm so happy softball is back in the #Olympics!</t>
  </si>
  <si>
    <t>Olympic Softball:
USA 2
Japan 1
Another Walkoff Win!</t>
  </si>
  <si>
    <t>I gave softball all my attention and they did that against Japan. üëèüèæüëèüèæüëèüèæ#Olympics #Tokyo2020</t>
  </si>
  <si>
    <t>Second consecutive night of a @USASoftball walk off win! Excited for the gold medal game tomorrow. #Olympics #softball</t>
  </si>
  <si>
    <t>USA women‚Äôs Olympic softball is an electric factory!!! üá∫üá∏</t>
  </si>
  <si>
    <t>Maize High School grad Kelsey Stewart hits a walk-off homer to send the US Softball team into the ü•á game! #Olympics #Softball</t>
  </si>
  <si>
    <t>At this point the US is winning Softball gold with a walkoff, it's just that consistent. #softball #Olympics</t>
  </si>
  <si>
    <t>Olympic Softball, Opening Round
USA 2, Japan 1.
Haylie McCleney (CF) ‚Äì 1-3, 1 single, 1 run.</t>
  </si>
  <si>
    <t>USA SOFTBALL WITH THE WALK OFF!  gold medal game tomorrow!!! #Olympics</t>
  </si>
  <si>
    <t>A walkoff home run! #softball #Olympics you love to see it.</t>
  </si>
  <si>
    <t>Man, I can‚Äôt wait for the US/Japan medal rematch! #Olympics  #Softball  #TeamUSA</t>
  </si>
  <si>
    <t>US women‚Äôs softball with a walk off HR vs Japan. üôåüèª #Olympics</t>
  </si>
  <si>
    <t>If you're NOT watching the U.S. Women's Softball team, you're missing out!! 7th inning walk off!!!
#softball #USSoftBall #Olympics #OlympicGames #Olympics2021 
#FiveAndOhhhhhhh</t>
  </si>
  <si>
    <t>Wooohooo, what a beautiful long ball and walk off Home Run!!! Keep those bats alive, one more game to go! #USASoftball #softball #Olympics</t>
  </si>
  <si>
    <t>Kelsey stewart walk off winner!!!! First homer of the #Olympics for USA Softball!</t>
  </si>
  <si>
    <t>Team USA softball does it again #Olympics</t>
  </si>
  <si>
    <t>American woman softball ü•é  walk off Dinger against Japan #Olympics #Tokyo2020</t>
  </si>
  <si>
    <t>Congratulations Team USA Softball!! #softball #Olympics &amp;lt;33</t>
  </si>
  <si>
    <t>WALKOFF!! Softball! #Olympics #TeamUSA</t>
  </si>
  <si>
    <t>USA Softball has been fun to watch. #Olympics</t>
  </si>
  <si>
    <t>What a good USA win!! #softball #Olympics</t>
  </si>
  <si>
    <t>YESSSSSSSSS!!!!!!! WHAT A WALK OFF WIN!!!! üòçüòçüòç‚ù§Ô∏èü§çüíôü•é #usa #USASoftball #softball  #Olympics</t>
  </si>
  <si>
    <t>Good win, ladies! #softball #Olympics</t>
  </si>
  <si>
    <t>Hell yeah!!! Just enough! Now time to get that gold ladies!! üá∫üá∏ #Olympics #softball</t>
  </si>
  <si>
    <t>USA softball walks it off in the 7th against Japan! #Olympics #TeamUSA</t>
  </si>
  <si>
    <t>Fuck yea walk off Homerun ladies!!! #Olympics #softball @USASoftball</t>
  </si>
  <si>
    <t>It‚Äôs a WALK OFF!! #usa #softball Eat it #jpn #Olympics https://t.co/aEwogfYJww</t>
  </si>
  <si>
    <t>US Softball walks off Japan in the #Olympics! What a game!</t>
  </si>
  <si>
    <t>That‚Äôs what I‚Äôm talking about! #softball #Olympics #USA</t>
  </si>
  <si>
    <t>SOFTBALL ü•é THOUGH ‚ùóÔ∏è‚ùóÔ∏è‚ùóÔ∏è #Walkoff #Olympics</t>
  </si>
  <si>
    <t>BOOM! #Softball #Olympics #TeamUSA</t>
  </si>
  <si>
    <t>#USA WALKS OFF AGAINST #JPN!!!! 
WALK OFF HOME RUN!!! 
#Tokyo2020 #Olympics #Softball</t>
  </si>
  <si>
    <t>USA just walked off Japan on the softball field! Rematch for the Gold medal in a few days!! #USA #Olympics</t>
  </si>
  <si>
    <t>Walk off home runüá∫üá∏üá∫üá∏ü§©ü§© #Olympics #softball #USA</t>
  </si>
  <si>
    <t>WALK-OFF BOMB!!! #Softball #Olympics https://t.co/e3DmVclCQ5</t>
  </si>
  <si>
    <t>AND IT'S A WALK OFF HOMERUN TO BEAT JAPAN. I am so hyped for the gold medal game on Tuesday. #Softball #Olympics</t>
  </si>
  <si>
    <t>I‚Äôm so happy softball is back in the Olympics</t>
  </si>
  <si>
    <t>USA softball walks it off!! #Olympics</t>
  </si>
  <si>
    <t>Dig that Olympic softball.</t>
  </si>
  <si>
    <t>I think we can all agree that Olympic baseball would be sick with MLB players</t>
  </si>
  <si>
    <t>@citylifematt Troll game is strong. Also ‚Äî Olympic soccer is usually (always?) U23 ‚Äî so doesnt attract the same fanfare. Softball is just not my bag. Also love the javelin and hammer in the field events.</t>
  </si>
  <si>
    <t>Love a good olympic softball walkoff</t>
  </si>
  <si>
    <t>@hulu I would consider the Olympics family friendly programming.  Could we not show my kids Child‚Äôs Play ads during the womans softball game at 7:30pm?</t>
  </si>
  <si>
    <t>LET‚ÄôS GO USA!!!!! #usa #softball  #Olympics</t>
  </si>
  <si>
    <t>Seeing the Olympic softball team do the cheers we did as children and teens makes me so happy</t>
  </si>
  <si>
    <t>Women's Olympic softball is kinda lit. #Olympics #OlympicGames</t>
  </si>
  <si>
    <t>USAvJPN bottom of the seventh, time to tune in! 
#Softball #Olympics #USA</t>
  </si>
  <si>
    <t>Whoever commentating this USA vs Japan Olympic softball game need to be fired with his negative ass comments!! Where @MicheleSmith32 @jessmendoza @bethmowins</t>
  </si>
  <si>
    <t>#Olympics #OlympicGames #Softball  
My back hurts every time Abbott does her windup.  LoL</t>
  </si>
  <si>
    <t>This softball matchup USA VS Japan is üî•üî• #softball #Olympics #Olympics2021</t>
  </si>
  <si>
    <t>olympic softball is so impressive and fun to watch</t>
  </si>
  <si>
    <t>So close. Women‚Äôs Olympic softball. 5 ft to grand slam. The Japanese team is tough.</t>
  </si>
  <si>
    <t>Could have been the first grand slam ever hit in softball's Olympic history https://t.co/kdNC8aqgCb</t>
  </si>
  <si>
    <t>Does Olympic softball have a runner on 2nd in extras lol</t>
  </si>
  <si>
    <t>This Olympic softball field‚Ä¶. It‚Äôs worse than a celebrity all star softball field.</t>
  </si>
  <si>
    <t>Todd Frazier's four-hit night helps Team USA qualify for Olympic baseball tournament https://t.co/daQ3sRRn16 via @enquirer</t>
  </si>
  <si>
    <t>Jake Reed switched teams while his wife was with the U.S. softball team at the Olympics. https://t.co/k72LAcOVRJ</t>
  </si>
  <si>
    <t>Another great moment from an Aussie today... not the olympics but...#Hendriks #baseball #Olympics https://t.co/LWueSimZJz</t>
  </si>
  <si>
    <t>Listening to Beth Mullins do play by play for Softball game in Olympics. Lol.</t>
  </si>
  <si>
    <t>Olympic softball is ELECTRIC</t>
  </si>
  <si>
    <t>@DanielPaul85 As part of the agreement to get baseball and softball back into the Olympics they have to use the same field. They‚Äôre also playing with a heavier ball so the offense has been less than thrilling.</t>
  </si>
  <si>
    <t>I‚Äôd give a dollar if NBC and the Olympics would put up that made for TV strike zone box for the Women‚Äôs Softball games #wheresthestrikezone #wayoutside</t>
  </si>
  <si>
    <t>I cannot flip back and forth from swimming to softball fast enough! #Olympics</t>
  </si>
  <si>
    <t>Why are there women my age on the US Olympic softball team and not the young Bosses from the NCAA World Series I watched this Spring?</t>
  </si>
  <si>
    <t>Oh my god. We almost lost it over here! lol üá∫üá∏ #Olympics #softball</t>
  </si>
  <si>
    <t>No-hit into the sixth but USA finally breaks through and ties it up! 
Onto the 7th #softball #Olympics</t>
  </si>
  <si>
    <t>Currently watching softball at 10:30 on a Sunday night. 
The olympics are just awesome.</t>
  </si>
  <si>
    <t>Hey Olympics. Why not give the women their own softball field?  Instead of making them run through infield grass on the men‚Äôs field?</t>
  </si>
  <si>
    <t>It‚Äôs actually disgusting the women‚Äôs softball teams are playing on a baseball field in the olympics ‚Ä¶ are we serious !? @Olympics @NBCOlympics</t>
  </si>
  <si>
    <t>Would any of the softball queers like to tell us why the Olympics have been filled with foul balls? It is baffling.</t>
  </si>
  <si>
    <t>2028 #Olympics Los Angeles
16 softball teams qualify.
4 Pools of 4. Top 2 in each pool advance to 8 team single elimination bracket. 
Teams might include: USA, JPN, CAN, AUS, MEX, ITA, PUR, TPE, CHN, NZL, NED, CZE, PHI, GBR, BRA, RSA
Who says no?</t>
  </si>
  <si>
    <t>Finally, they broke through! #softball #Olympics</t>
  </si>
  <si>
    <t>These Olympic softball commenters are awful and very obviously more familiar with baseball. They really couldn't find anyone else more familiar with softball for this world sports event?</t>
  </si>
  <si>
    <t>Watching softball in the Olympics is making me so happy</t>
  </si>
  <si>
    <t>Find a way!!! Brand new ballgame! üá∫üá∏ #Olympics #softball</t>
  </si>
  <si>
    <t>Amanda Sanchez represented and played softball at the universities of Missouri and Louisiana, but thanks to her dual citizenship, she managed to be called up to join the Mexican team at the Tokyo Olympics. https://t.co/GQDA9P1RiU</t>
  </si>
  <si>
    <t>@geoffschwartz It‚Äôs that crappy-ass multipurpose stadium laid out for baseball but they‚Äôre using it for softball. It‚Äôs completely embarrassing. The most amazing part is Japan has professional softball, plenty of dedicated fields. But apparently not for the Olympics.</t>
  </si>
  <si>
    <t>Watching @USASoftball and wondering what the deal is with the field. 
All this time for Japan  to prepare for the Olympics and the women don‚Äôt even get to play on a proper softball field?</t>
  </si>
  <si>
    <t>USA Softball batting only .156 in the #Olympics 
üò©</t>
  </si>
  <si>
    <t>Is it just me or does the entire Japanese softball team look like Mr Chow from the Hangover? üßê#Olympics</t>
  </si>
  <si>
    <t>The Japan Olympics Women Softball Team must all go to the same hairdresser lol ! #shortcuts</t>
  </si>
  <si>
    <t>You mean to tell me Japan had years to prepare for the #Olympics  and this is the best they could for a softball field?! #USA #USASoftball</t>
  </si>
  <si>
    <t>It‚Äôs embarrassing that the Olympic Women‚Äôs softball is being played on some Gerry-rigged baseball field.  Totally amateur.</t>
  </si>
  <si>
    <t>Avoided the no-hitter. #softball #Olympics</t>
  </si>
  <si>
    <t>@catosterman was one of my biggest softball heroes when I was still playing competitively. It was my dream to play for UT after her last few seasons there. Still blows my mind to see her on the mound up to now. Also, so happy that softball is back in the Olympics! ü•é  #teamusa https://t.co/4LTbXPpvGD</t>
  </si>
  <si>
    <t>Nobody no-hits the USA! #Softball #Olympics</t>
  </si>
  <si>
    <t>Happy Sunday I made it back to Huntington Beach to watch some PGF Nationals softball it was great to watch the USA Olympic team last night the road to the Olympics comes through moments like thisü•é‚ù§Ô∏èhave a great Sunday everybody @PGFnetwork https://t.co/YFPDey7EF7</t>
  </si>
  <si>
    <t>I appreciate softball in the Olympics so much.</t>
  </si>
  <si>
    <t>Damn some of these Olympic softball girls are thick üò≥</t>
  </si>
  <si>
    <t>Booty goals: first baseman on the USA Olympic softball team, Valerie Arioto</t>
  </si>
  <si>
    <t>Our women's team trails Japan
1-0 and are without a base hit
in the game.
I screamed and screamed at them
months ago but they wouldn't take
my advice and just send Oklahoma's
women's team.
#BoomerSooner
#USA...USA... USA !
 #USA 
 #Olympics 
 #softball 
 #OklahomaSoftball</t>
  </si>
  <si>
    <t>the softball field for the fcking OLYMPICS is ridiculous. whoever allowed this should be embarrassed</t>
  </si>
  <si>
    <t>Softball might not be the most entertaining sport but damn these Americans keep incredibly Fit üá∫üá∏
#TeamUSA #Olympics #OlympicGames</t>
  </si>
  <si>
    <t>I'm trying to watch softball, why the olympics gotta do this to me üò© https://t.co/RbaDfvzYsX</t>
  </si>
  <si>
    <t>Why women‚Äôs softball at the Olympics is being played on a baseball field. https://t.co/uT0tpVD2pM</t>
  </si>
  <si>
    <t>Man kinda feel like the softball ladies at the Olympics got the short end of the stick when it comes to facilities‚Ä¶</t>
  </si>
  <si>
    <t>Watching USA vs Japan #Olympics softball and wondering why they are playing on a converted baseball field not a real softball field?
As a dad of a player, and a coach of youth softball, it‚Äôs sad to watch. 
#Olympics2021 
#TeamUSA 
@USASoftball https://t.co/0hjf7f2AMG</t>
  </si>
  <si>
    <t>Olympic women‚Äôs softball</t>
  </si>
  <si>
    <t>@AP Unless you have cable, it's astonishingly difficult to actually watch the Olympics. You'd think Peacock would have quite a bit but it is mostly highlights and soccer/softball replays. Detach Olympics from NBC and make it its own streaming service. I'd subscribe for each Olympics.</t>
  </si>
  <si>
    <t>who the fuck watches the baseball olympics</t>
  </si>
  <si>
    <t>Olympic softball &amp;gt;&amp;gt;&amp;gt;</t>
  </si>
  <si>
    <t>Naomi on on the Olympic Channel, Women's Softball USA vs Japan on USA Channel, Swimming on NBC #Olympics</t>
  </si>
  <si>
    <t>How are you going to have a Softball team in the Olympics and not have a SINGLE Oklahoma softball player on the roster‚Ä¶.not one. Not even alumni.üßê TWO WORDS. Jocelyn Alo. Two more words. Patty Gasso . What‚Äôs up with that? #softball @OU_Softball</t>
  </si>
  <si>
    <t>I‚Äôm definitely going to the next Olympic Games man. I wanna see the softball and men‚Äôs basketball team do worküî•üí™üèº</t>
  </si>
  <si>
    <t>"How to watch baseball at the Tokyo Olympics | NBC Olympics" https://t.co/8G9yvb0RYV</t>
  </si>
  <si>
    <t>@diehldave Your guess is as good as mine. Baseball and softball are slated for this Olympics only. I believe the IOC also wanted to eliminate wrestling from Olympics too but public backlash kept it in for now.  ü§¶üèΩü§∑üèΩü§¶üèΩü§∑üèΩ</t>
  </si>
  <si>
    <t>Anyone else think its B.S. Olympic softball isn't played on a dedicated softball diamond??</t>
  </si>
  <si>
    <t>Will never understand why NBC‚Äôs primetime coverage is predominantly things that happened 12+ hours ago when there‚Äôs plenty of live events happening tomorrow morning. Exhibit A: USA Softball playing their biggest rival and host Japan and its on USA Network not NBC #Olympics</t>
  </si>
  <si>
    <t>Cat‚Äôs still got it üî•ü•éü•é #Olympics  #USA #softball</t>
  </si>
  <si>
    <t>USA's Cat Osterman enters top of 6th versus Japan in the final round robin game. @USASoftball Coach Ken Eriksen brought her out of retirement for this Olympics, and for tomorrow's gold medal game versus Japan. USA lost 3-1 to Japan in 2008. #Softball #Olympics</t>
  </si>
  <si>
    <t>I‚Äôm irrationally mad that the softball in the Olympics is being played in a baseball stadium. It looks like The Bad News Bears in Breaking Training</t>
  </si>
  <si>
    <t>Japan‚Äôs defending is impressive #softball #Olympics</t>
  </si>
  <si>
    <t>"Power ranking 2021 Olympic baseball teams" https://t.co/pw6e1FbVay</t>
  </si>
  <si>
    <t>Currently watching Olympic women's softball AND women's skateboarding and my gay little heart couldn't be happier.</t>
  </si>
  <si>
    <t>@jennycavnar Hi Jenny - Curious if you know why they are playing Olympic softball on a baseball field?  It looks ridiculous.  Like a gym class.</t>
  </si>
  <si>
    <t>Your 2021 Olympic baseball preview https://t.co/iryCkeRMjw  ‚ñ∂Ô∏è https://t.co/NKkDBVS66N</t>
  </si>
  <si>
    <t>Come on #USASoftball , get those bats smokin‚ÄºÔ∏è 
ü•éüî• #Olympics #Softball</t>
  </si>
  <si>
    <t>Japan just turned the greatest softball double play I‚Äôve seen in my twenty-three years in the sport. #olympics #kudos</t>
  </si>
  <si>
    <t>Watching the USA softball team play Japan. Those Japan women are huge. Goooo USA !!
#Olympics #Olympics2021 #usa #america</t>
  </si>
  <si>
    <t>The Japanese softball team‚Äôs fielding is out of this world! 
Still rooting hard for USA!
#softball #Olympics</t>
  </si>
  <si>
    <t>I‚Äôm living for Olympic softball</t>
  </si>
  <si>
    <t>Angela Tincher No-Hit Team USA in 2008 College Tour. They never been No-Hit in Olympics. That is all in play as we head to the 6th inning. #Softball</t>
  </si>
  <si>
    <t>If you aren‚Äôt watching Olympic Softball right now‚Ä¶ you should be!</t>
  </si>
  <si>
    <t>You won't see a better double play, at any level,  than the one the Japan Olympic softball team just turned...#Wow</t>
  </si>
  <si>
    <t>I seriously think OU Softball would run rule the US Olympic team</t>
  </si>
  <si>
    <t>Yo‚Ä¶ I think @OU_Softball would‚Äôve been more excited than the ‚Äúveteran‚Äù team @USASoftball ‚Ä¶ I‚Äôd watch the #WCWS over this Olympic tourney any day‚Ä¶ also give the women an actual softball stadium‚Ä¶ wtf @MicheleSmith32 @ascarborough @jessmendoza @bethmowins #ThisFieldIsAJoke https://t.co/eteUrOJtlB</t>
  </si>
  <si>
    <t>@WSJ WTF is baseball doing in the Olympics?</t>
  </si>
  <si>
    <t>softball‚Ä¶go USA!
#Olympics¬†¬† #OlympicGames¬†¬† #OlympicsOpeningCeremony #Olympics2021 #Olympic #3x3¬† #skateboarding¬†#Softball</t>
  </si>
  <si>
    <t>This man said baseball and had to correct himself and say softball. In the Olympics. It‚Äôs not that hard.</t>
  </si>
  <si>
    <t>the USA Olympic Softball Team is absolutely awful.</t>
  </si>
  <si>
    <t>If you are not watching softball please turn on the Olympics and watch Team Japan play defense. UNREAL!</t>
  </si>
  <si>
    <t>USA Softball is gonna get silver again on Tuesday morning, aren‚Äôt they? #softball #Olympics</t>
  </si>
  <si>
    <t>Why would you bunt?! #smh #softball #Olympics</t>
  </si>
  <si>
    <t>I'm waiting for some Keystone softball alum to be playing in the Olympics. #Tokyo2020</t>
  </si>
  <si>
    <t>How they choose the softball Olympic team</t>
  </si>
  <si>
    <t>It is lonely that Bustos is not on the US softball team.
#Softball 
#Olympics</t>
  </si>
  <si>
    <t>Live from the Tokyo Olympic Village, new sports degrees students were given a warm welcome today by @holmesglen lecturer Simone Wearne who is currently away in her role as Team Leader supporting the Australian Olympic Softball team #holmesgen #sportsdegrees #welcomesession</t>
  </si>
  <si>
    <t>My bf asked me if I wanted to take a late nap today so we can watch the USA  vs. JAPAN Olympic softball game @ 3am https://t.co/mgL1VZeCij</t>
  </si>
  <si>
    <t>Build all these Olympic event centers, as promised for securing a bid, and they slap softball on the inside of the baseball diamond? 
Garbage</t>
  </si>
  <si>
    <t>Blows my mind that a commentator for an Olympic softball game is calling a rise ball a high fastball. Just be better and learn the language of our game please.</t>
  </si>
  <si>
    <t>It is great that softball is back in the olympics   But it‚Äôs a shame that they make these women play on an artificial converted baseball field without proper markings like base paths or a warning track.  No dugouts.  C‚Äômon.   These ladies deserve better. Softball deserves better. https://t.co/pe7oySEdPk</t>
  </si>
  <si>
    <t>is it bad that part of me wants team usa to lose so they can't say usa dominates too much for there to be softball in the olympics? #softball</t>
  </si>
  <si>
    <t>It‚Äôs absurd that @USASoftball is playing on a modified baseball field ‚Äî do better @Olympics ‚Äî</t>
  </si>
  <si>
    <t>@uman94 Baseball is back in the Olympics this year üëç</t>
  </si>
  <si>
    <t>Cat Osterman and Monica Abbott have been my softball role models since I was a little girl ü•é the fact that they are playing in the 2020 olympics is incredibleüí™üèº</t>
  </si>
  <si>
    <t>With all the money in the #Olympics , they can‚Äôt afford a softball field??? #girlsareathletestoo #Softball  #TeamUSA  imagine telling the boys the need to play without grass üôÑ</t>
  </si>
  <si>
    <t>I‚Äôm so over this announcer for the USA vs Japan softball game #olympics</t>
  </si>
  <si>
    <t>@RebekahRabbit Not even watching.
Ok‚Ä¶I watched 10 minutes of US women‚Äôs softball game because there was nothing else on and‚Ä¶I‚Äôm a dude.
Anyway, the Olympics is supposed to be the one time we put our political shit aside and compete as one nation.
These petulant children disgust me.</t>
  </si>
  <si>
    <t>Wait... Softball is an Olympic sport but baseball isn't? Why not both? ü§î https://t.co/YNRBNALWk4</t>
  </si>
  <si>
    <t>Eric Brodkowitz had two job offers coming out of Yale. One was from Goldman Sachs. The other was from the Israeli national baseball team. He said yes to both‚Äîworking remotely and helping Israel qualify for the Olympics. https://t.co/cSbJm3ZZGd</t>
  </si>
  <si>
    <t>@barstoolsports Watching Womens Softball Olympics. Why does the Japanese pitcher keep putting her thumb in her right rear pocket? ü§î</t>
  </si>
  <si>
    <t>watching olympic softball and teaching @cazzzaline the ropes has me feeling like a man talking too passionately about a sport hes never played.</t>
  </si>
  <si>
    <t>Put the two worst NFL teams on tv right now and I‚Äôd watch it over the olympics and baseball</t>
  </si>
  <si>
    <t>Unreal being able to watch softball in the Olympics but these fields are trashhh what the heck</t>
  </si>
  <si>
    <t>Watching the Olympics this year without crowds is like watching a practice. Loses the aura for me like baseball,football &amp;amp; basketball did last year in empty stadiums</t>
  </si>
  <si>
    <t>someone lmk how to make an olympic roster for baseball because for the next one imma only be 23 so hopefully i‚Äôm throwing 95-97 topping 101 or sum so like if i can‚Äôt play for team usa at least lemme get on canada‚Äôs roster or sum</t>
  </si>
  <si>
    <t>üì∏Opening Round  - Game 13üì∏
After 4 innings
üáØüáµÔºëÔºêÔºêÔºêÔΩúÔºë
üá∫üá∏ÔºêÔºêÔºêÔºêÔΩúÔºê
#Tokyo2020 #Olympics #Softball https://t.co/qESQUX4PPD</t>
  </si>
  <si>
    <t>Did softball adapt the Visor because of all the ponytails? #Olympics</t>
  </si>
  <si>
    <t>#skateboarding and #softball on at the same time?! #Olympics you‚Äôre killing me. How do I choose?</t>
  </si>
  <si>
    <t>@jessmendoza Why 2 bags at first base on Olympic softball?#TokyoOlympics</t>
  </si>
  <si>
    <t>@WhitlockJason Look, I don‚Äôt like Lebron. Can‚Äôt stand him. But this is ridiculous. Michael Jordan didn‚Äôt play in the 1996 olympics. He was working on space jam in 1995. By 1996 he was well out of baseball retirement. No one blames him for anything in 1996. This is just lazy journalism.</t>
  </si>
  <si>
    <t>My alma mater, Drake University in Des Moines, IA ‚Äî hardly the bastion of American Softball ‚Äî has had its own purpose-built softball only ballpark for more than 20 years. The host of the 2021 Olympic Games, Tokyo, Japan, does not. https://t.co/QswvqyDOFy</t>
  </si>
  <si>
    <t>Softball on tv, skateboarding on iPad, swimming on computer . @TeamUSA #Olympics</t>
  </si>
  <si>
    <t>@trem2303 I said the same thing last night.  The HS team here in my town of 10k has a dedicated softball field- but not the Olympics?  Bullshit.</t>
  </si>
  <si>
    <t>I'm watching softball games from the Olympics and I miss playing so much rn üòñ</t>
  </si>
  <si>
    <t>This woman‚Äôs softball team better step it up #USA #Olympics</t>
  </si>
  <si>
    <t>@Aqlif Haha yea. But they achieved their goal tho. I might tune just to make fun of it. Also how olympics choose sports to be included is weird. You know softball is not included in the next olympics? They are in this olympics tho</t>
  </si>
  <si>
    <t>The Olympic softball ‚Äúfield‚Äù is a disgrace</t>
  </si>
  <si>
    <t>This is a great Olympics for night owls‚Ä¶Japan/USA softball, two best teams in the world, live on usa network‚Ä¶Americans 2-0 so far but cannot get the bats goin‚Ä¶trail 1-0 thru 4</t>
  </si>
  <si>
    <t>Really appreciating how great the pitching has been this Olympics. It‚Äôs fun seeing the game shift back to some incredible pitching #Softball</t>
  </si>
  <si>
    <t>They fuked with the Olympic softball ball making it so slow and fluffy and the timer that sets the pace for  a speedy game.. batters cant really leave batter box etc.. they totally made the game so boring!</t>
  </si>
  <si>
    <t>The #Olympics can‚Äôt even give the softball players a softball only infield?</t>
  </si>
  <si>
    <t>#Olympics Day 3: Got the third feed setup. Watching #TeamUSA all over the place. Team #Slaes in #beachvolleyball  and #Softball taking on Japan and #skateboarding (which the boys love). @NBCOlympics giving us A LOT of options. 2nd only to being there.
#Tokyo2020 #nbcolympics https://t.co/s9lkzW1Q5S</t>
  </si>
  <si>
    <t>women‚Äôs skateboarding and women‚Äôs softball on tv at the same time??? #Tokyo2020 #Olympics https://t.co/mOlW2TPICE</t>
  </si>
  <si>
    <t>Good for the #Olympics in recognizing a future for softball players</t>
  </si>
  <si>
    <t>absolutely nothing Olympic about this display of of Olympic softball</t>
  </si>
  <si>
    <t>So good to see some of the greats! #Olympics #Softball</t>
  </si>
  <si>
    <t>Think I might check out the softball. As far as I know it‚Äôs basically a faster-paced version of baseball? Obviously there are plenty of other various differences but the core basics seem the same. #Olympics #Softball</t>
  </si>
  <si>
    <t>The pitching in these Olympic softball games is out of this world.</t>
  </si>
  <si>
    <t>These announcers for Olympic softball SUCK!!!!</t>
  </si>
  <si>
    <t>Olympic softball being played on the dual purpose softball / baseball field is pretty low rent.</t>
  </si>
  <si>
    <t>Turns out the last time softball was played at the #Olympics was exactly 12 years 11 months and 6 days ago (gold medal game).</t>
  </si>
  <si>
    <t>Sliding in shorts seems like it would hurt in softball. #Olympics</t>
  </si>
  <si>
    <t>Hey Olympics it's ridiculous that the women's softball has to run on grass</t>
  </si>
  <si>
    <t>Ok what the actual fuck is this Olympic softball field??? Is it really that fucking hard to get them their own??</t>
  </si>
  <si>
    <t>@NathanWurtzel Four words: Israeli Olympic Baseball Team.</t>
  </si>
  <si>
    <t>@SarahSpain They can‚Äôt build a regulation size softball field for the Olympics ?</t>
  </si>
  <si>
    <t>This makes my heart so happy to be able to watch these women play this sport in the biggest stage. Love that softball is back in the Olympics ‚ù§Ô∏èü•éüíô! @USASoftballWNT @USASoftball  #GoForGold https://t.co/yk8bsnoE2f</t>
  </si>
  <si>
    <t>I KNOW that‚Äôs not Dorris Burke‚Äôs bitch ass announcing the US Softball game in the #Olympics  y‚Äôall must really want us to lose</t>
  </si>
  <si>
    <t>@emilypitek Also: I need softball in Paris Olympics‚Ä¶the French need to suck it up‚Ä¶I‚Äôll help them build a field! Lol</t>
  </si>
  <si>
    <t>@conrocs Not like I watch a lot of softball but you mean to tell me that you have the Olympics and you don‚Äôt have a SB only field? That‚Äôs BS</t>
  </si>
  <si>
    <t>Why isn‚Äôt this Japanese pitcher wearing a hat? Isn‚Äôt it some kind of stupid ass Olympic rule that all softball player wear a hat?</t>
  </si>
  <si>
    <t>@blakestbanter it's brutal, qualifiers started like tuesday or wednesday and i was so mad.
it's the olympics and they can't have one softball field?!</t>
  </si>
  <si>
    <t>@hallmarkchannel I‚Äôm watching Olympic softball. I have recorded this and I will watch it later but I don‚Äôt feel like being sad tonight.</t>
  </si>
  <si>
    <t>This Olympic softball field is weak</t>
  </si>
  <si>
    <t>USA Softball unis are cleeeaaan #TokyoOlympics #Olympics</t>
  </si>
  <si>
    <t>Look, I ‚ù§Ô∏è baseball as much as the next woman, but if the option is to watch the #Olympics or a regular season baseball game, Olympics win every day!</t>
  </si>
  <si>
    <t>Watching Olympic softball. Because I'm cool like that. üòé</t>
  </si>
  <si>
    <t>What a hunk of crap for the @Olympics softball venue. Base paths over the turf, no dirt infield, great treatment for players not in game. ‚ÄúHere, sit in the blazing sun with no cover for shade while you rest.‚Äù Brutal. @USASoftball</t>
  </si>
  <si>
    <t>@NicoleAuerbach This Olympics is the first since 2008 to feature softball and baseball.</t>
  </si>
  <si>
    <t>@NicoleAuerbach Specifically, a 4th place finish in softball. You never know if or when your sport is going to be included in the olympic program again and pro prospects for the athletes are extremely limited (as opposed to baseball, which has the same if/when problem).</t>
  </si>
  <si>
    <t>Grateful for @7ordan7aylor meeting all of my Olympic softball commentary needs. I recommend all softballers and their families to hit her with a follow for some good perspectiveüëåüèº</t>
  </si>
  <si>
    <t>@auctionkingatl @SFloef Watch the US Olympic softball team then. Not a single one has kneeled. Everyone stands with their hands over their hearts and shows respect like they should..</t>
  </si>
  <si>
    <t>@baawein Better than the Olympics did for softball. Well done!</t>
  </si>
  <si>
    <t>It is so frustrating watching the US Olympic Softball team</t>
  </si>
  <si>
    <t>Oh, the softballs in the #Olympics  are made of a different material for the safety of the players.
Now I definitely want to see all the OU Softball team try to hit these balls üòà</t>
  </si>
  <si>
    <t>You could teach an entire MBA program based on boneheaded business decisions by the Office of the Commissioner of Baseball. No MLB players in the Olympics has got to be way up there near the top</t>
  </si>
  <si>
    <t>Olympic Softball: If fans can‚Äôt attend, why not play at an actual softball diamond ü§î</t>
  </si>
  <si>
    <t>Olympics softball vocabulary- unicorns: pitchers that #rake</t>
  </si>
  <si>
    <t>#LiptonTogetherSweepstakes a cool refreshing 
@Lipton while watching TeamUSA Softball Olympics!!!</t>
  </si>
  <si>
    <t>Olympic softball is on, just in case anyone was wondering</t>
  </si>
  <si>
    <t>@PatHarrigan1 This has more to do with softball and baseball doing what is necessary (a joint bid meaning not building separate stadiums for both!) to make sure this happened after 2 Olympics without softball 
The players have no problem with it. We shouldn‚Äôt, either</t>
  </si>
  <si>
    <t>With the increased focus on foreign substances in MLB; am I the only one that is finding the Japan softball pitcher Fujita reaching into her back right pocket interesting/alarming? #USASoftball #Olympics #USAvJapan #China #USA</t>
  </si>
  <si>
    <t>Watching the #USA Women's Softball #Olympics games &amp;gt;&amp;gt;&amp;gt; Major League Baseball.  
Don't @ me.</t>
  </si>
  <si>
    <t>Olympic thought: its totally nuts (and insulting to the players) that they couldn't find or make a softball field in ALL of Tokyo, so instead they're playing Olympic softball on baseball fields. #Softball #Olympics</t>
  </si>
  <si>
    <t>@JRown32 Both baseball and softball are in the olympics this year, why would you build 2 seperate fields when just one is good enough?</t>
  </si>
  <si>
    <t>@wsbc the sanctioning body of Softball should be ashamed of themselves for hosting Olympic Softball on a baseball diamond. Pathetic</t>
  </si>
  <si>
    <t>@_ms_flood the rule use to be every team had to wear shorts in olympic softball, but it changed with the 2020 olympics so teams could wear normal baseball pants if they wanted. japan just decided to stay with the shorts look</t>
  </si>
  <si>
    <t>I get that the BBC is fucked in terms of how much they can show during the Olympics, but I dunno if showing ten minutes of a softball game and then going back to the studio is the best use of their limited time.</t>
  </si>
  <si>
    <t>It cracks me up that baseball is an olympic sport.
Have you ever tried to explain balls/strikes to a non-American?  Now try force outs.  
And a balk?  90% of America can't even spot a balk..
#olympics</t>
  </si>
  <si>
    <t>@OKEx Thankyou Team @OKEx For Organizing This Event To Join Your Genuine and Authentic Giveaway, I'm Glad To Be Part Of It.
#Athletics 
#Baseball 
#Archery 
#Tabletennis 
#Swimming 
#Tokyo2020  #OKExWeekendQuiz #Olympics</t>
  </si>
  <si>
    <t>Olympic Softball - Japan‚Äôs team went with trucker-style SnapBack  caps for their covers tonight. Well done.</t>
  </si>
  <si>
    <t>How did this actually happen?!?!
The Olympics couldnt build ONE softball field?!?! https://t.co/Z1TVeIpYIy</t>
  </si>
  <si>
    <t>You might think this is because it‚Äôs the Olympics but it‚Äôs actually the most ACCURATE DESCRIPTION OF ME VAULTING INTO FIRST PLACE IN FANTASY BASEBALL https://t.co/4zdndE7yTM</t>
  </si>
  <si>
    <t>USA softball could‚Äôve used some of the younger powerhouses up to bat. There‚Äôs a lot of ‚Äúolder‚Äù girls idk if it‚Äôs because of favoritism or bc of how many years they‚Äôve missed in the olympics. They‚Äôre all great players but you can‚Äôt win if you don‚Äôt hit</t>
  </si>
  <si>
    <t>@JRown32 It‚Äôs because baseball and softball put in a joint effort to get both sports back into the games and one thing was build one stadium that they‚Äôd both use. It stinks but it‚Äôs a sacrifice they made to be in the Olympics.</t>
  </si>
  <si>
    <t>Olympic softball being played on a baseball field?  Are u kidding?  Looks like the celebrity softball game at the All Star Game. #disrespectful</t>
  </si>
  <si>
    <t>Does feel odd that @OU_Softball has won 3 of the last 5 #WCWS and four of the last 8, and have zero players on #TeamUSA #USASoftball? Chances that changes in 7 years when it comes back around? #Olympics #Olympics2021 https://t.co/HDV89Zfsvt</t>
  </si>
  <si>
    <t>Hi @BBCSport thanks for cutting away from the meagre 10 mins of #softball that you have given us to find out what Adam Peaty listens to on his headphones. This is the Olympic Games so show us more sport and leave that shit for the @BBCTheOneShow</t>
  </si>
  <si>
    <t>Watching @USASoftballWNT while in Cali playing @PGFnetwork. Go USA!! #USA #Softball #USASoftball #Olympics #OlympicGames</t>
  </si>
  <si>
    <t>@piersmorgan @adam_peaty I have to agree ...who cares ...plus professional millonaire sportsmen involved, sports of no real interest. Softball, skateboarding....next we will have darts, chess and Olympic  monopoly !!!</t>
  </si>
  <si>
    <t>@TBEJmiister @McYeezuz I‚Äôll be on after the softball Olympic game is done</t>
  </si>
  <si>
    <t>"why do you watch the Olympics?"
 ‚ú® women's softball ‚ú®</t>
  </si>
  <si>
    <t>If @MLB had the same one of play as Olympic softball, it would still be the dominant sport in America.</t>
  </si>
  <si>
    <t>We have reached that point in the night where the BBC can meet its quota of showing niche interest Olympic sports to insomniacs and sports fanatics in spite of the two-sport limit and we get some brief handball and softball, nice.</t>
  </si>
  <si>
    <t>@diehldave The announcers earlier this week said that for baseball and softball to be included in the Tokyo Olympics they would have to have shared a field per the IOC</t>
  </si>
  <si>
    <t>I want to see someone on the US softball team hit a BOMB on this Japanese pitcher!! #Softball #TeamUSA #USA #Olympics #Tokyo2020</t>
  </si>
  <si>
    <t>me and my mom watching the olympics for gymnastics, and softball. making me tear up, i wish things would‚Äôve turned out differently :(</t>
  </si>
  <si>
    <t>Opening Round, Game 13: Japan vs United States: Gold medal contenders Japan and United States square off in an opening round game of the Olympic softball tournament, from Yokohama Baseball Stadium. https://t.co/5o89CjWi6l</t>
  </si>
  <si>
    <t>@smc013 It‚Äôs stupid the Olympic committee said the only way softball/baseball could come back would be by sharing a field. In 2024 they are taking out softball/baseball but there‚Äôs a good chance it returns in 2028.</t>
  </si>
  <si>
    <t>Does anyone know why the women‚Äôs Olympic softball team doesn‚Äôt wear hats???</t>
  </si>
  <si>
    <t>my must watch olympics events:
-balance beam
-synchronized diving
-triathlon
-all swimming 
-beach volleyball
-softball
-women's singles tennis
-women's 3x3 basketball
-high jump
and now,
-skateboarding !</t>
  </si>
  <si>
    <t>Excited to be watching one of the biggest rivalries in the Olympics! LETS GO USA!!!  @USASoftball #Softball #Olympics https://t.co/zlga7DETcd</t>
  </si>
  <si>
    <t>Japan is playing softball at the Olympics, in shorts. What year is this? They know that pants exist, right? https://t.co/TxZfCuzUqm</t>
  </si>
  <si>
    <t>dad: i‚Äôm going to bed. 
me: HOW? how do you go to bed during the olympics??
dad: i‚Äôm tired?
me: so am i! but we only get these every two years! we had to wait three years this time! we had to wait THIRTEEN YEARS for softball!!!</t>
  </si>
  <si>
    <t>Watching women's Olympic softball. How the hell they don't have a softball field for them to play on? #Olympics #Softball #TeamUSA</t>
  </si>
  <si>
    <t>ü•éOpening Round  - Game 13ü•é
JPNüáØüáµ v USAüá∫üá∏
Live scoring available here: https://t.co/QNx1imF4ij
#Tokyo2020 #Olympics #Softball https://t.co/0q4kTEZOxB</t>
  </si>
  <si>
    <t>#USA is making the right choice of playing Carda and (hopefully) not giving #JPN reps against Osterman and Abbott. 
#Olympics #Softball</t>
  </si>
  <si>
    <t>Happy to be watching Olympic softball again, but so disappointed that the best softball players in the world are playing on a baseball field. Players of this caliber, deserve a proper field.</t>
  </si>
  <si>
    <t>I‚Äôm very very confused about this #softball field in the #olympics. Just everything about it.</t>
  </si>
  <si>
    <t>@joonskosmos I love watching the Olympics. I'm more of a winter Olympic gal, but I love them both. softball is finally back!</t>
  </si>
  <si>
    <t>how do I emotionally prepare for the Olympic stress coming to me on Tuesday morning at 4 am with soccer and then gold medal softball at 7? anyone?</t>
  </si>
  <si>
    <t>Gymnastics and softball would be on at the same time. üôÑ  
#TeamUSA #Olympics</t>
  </si>
  <si>
    <t>All in on softball at the olympics.  But lemme get this off my chests  The facility is a joke.  An absolute joke.</t>
  </si>
  <si>
    <t>If USA and JPN softball were given the option to agree to a split and not play the game (knowing they were both in the gold medal game), would they take it? 
#Olympics #usavjpn #Softball</t>
  </si>
  <si>
    <t>This biggest thing at stake here is home field advantage, so winning this game is still important. That said, not going to panic about this game at all. #Softball #Olympics</t>
  </si>
  <si>
    <t>The people that set up the Olympics don‚Äôt care at all about softball and it‚Äôs annoying. Like they can‚Äôt get a softball field and dugouts???</t>
  </si>
  <si>
    <t>Haven‚Äôt seen #softball players in shorts in a long time. #Olympics</t>
  </si>
  <si>
    <t>Why has nobody been commenting how the @Olympics are not #woke enough? Softball is being played on a #baseball diamond, the women are in the sun the whole time. They r being treated as if in #littleleague again.</t>
  </si>
  <si>
    <t>Watching the Japan vs. USA #Olympics softball game. I know the players are all adults, but I keep thinking these women are Little Leaguers... What the heck is wrong with me?!</t>
  </si>
  <si>
    <t>@JSB_TV Great job covering #Softball at the Olympics!  Tell my wife that Maddie and Audrey can‚Äôt wait to see her with a ü•â around her neck!</t>
  </si>
  <si>
    <t>What‚Äôs the backstory on @Olympics softball field?  Reminds me of @NCAA recent treatment of female athletes. Why is it so hard for the old guard to not treat ladies in sports as an afterthought?  Looks like 10U on a high school field. @USASoftball @Tokyo2020</t>
  </si>
  <si>
    <t>With wife at Olympics, RP Reed claimed by Rays: Jake Reed, a 28-year-old reliever, was claimed off waivers by the Rays from the Dodgers Sunday while his wife, Janie, is at the Olympics, preparing for the softball gold medal game with Team USA. https://t.co/AVWsjpuc1H https://t.co/KGwZ8GSHRX</t>
  </si>
  <si>
    <t>Love that #Softball is in the #Olympics, but why aren‚Äôt they playing on softball fields. Just bad judgement or full on misogyny?</t>
  </si>
  <si>
    <t>Japan softball should be disqualified from the Olympics just because they wear shortsü§¢</t>
  </si>
  <si>
    <t>i know i haven't played softball in... a very long time but why does the olympic field look like that</t>
  </si>
  <si>
    <t>Watching the Olympic Softball games played on a converted baseball field is ridiculous I feel bad for these ladies</t>
  </si>
  <si>
    <t>Softball should not take priority over the rugby. Boo to BBC #Olympics</t>
  </si>
  <si>
    <t>Shohei Ohtani who?
Two-way Olympic star Yamato Fujita on the mound and batting cleanup for Japan against the United States at Yokohama Stadium. #Softball #Tokyo2020</t>
  </si>
  <si>
    <t>Some life choices need tae be looked at as everyone hus gone tae bed &amp;amp; ah'm sittin' drinkin' wine watchin' feckin' Olympic SOFTBALL!!! üò¨‚òπÔ∏è #Olympics</t>
  </si>
  <si>
    <t>Who watching the olympic softball?</t>
  </si>
  <si>
    <t>They spend $billions of dollars for the Olympics and they can‚Äôt build a few softball fields?</t>
  </si>
  <si>
    <t>2AM Olympic Softball just has an incredible vibe.</t>
  </si>
  <si>
    <t>@TheSnortherner Olympic softball is a snooze fest #sorry</t>
  </si>
  <si>
    <t>They couldn‚Äôt find an actual softball field to play Olympic softball on?</t>
  </si>
  <si>
    <t>Softball is so entertaining...there should be a viable women's professional softball league in this country...full stop... #USASoftball #Olympics</t>
  </si>
  <si>
    <t>The Japanese softball woman is covering her mouth while talking tactics - they are playing the USA ffs. 
I very much doubt they all went to Cambridge and have a degree in Japanese ü§∑üèº‚Äç‚ôÇÔ∏è #Olympics</t>
  </si>
  <si>
    <t>How much more would NBC have had to pay for the Olympics for there to be a separate softball field instead of playing on the baseball infield like a fifth-grade intramural game?</t>
  </si>
  <si>
    <t>I know many people have said this already-but how do the @NBCOlympics softball players not get a proper field to compete on? China built the water cube for $140mm in 04-07 for the #08 @Olympics swimmers-Tokyo could spend a little $ or find an already existing softball facility?</t>
  </si>
  <si>
    <t>We could be watching a sport we invented and won silver at the last olympics(Rugby7s) or one where we havent even got a qualified team (softball).
Guess which @BBCSport is showing.
#Olympics #bbcolympics https://t.co/17yVYLZB67</t>
  </si>
  <si>
    <t>The #Olympics #Softball Final seems a lot more strategic and purposeful in terms of moving runners forward than any MLB game I can remember.</t>
  </si>
  <si>
    <t>Olympic  women‚Äôs softball field is totally inadequate. Second base is on grass, let them slide on grass</t>
  </si>
  <si>
    <t>The olympics really tricked me into watching womens softball.</t>
  </si>
  <si>
    <t>Can someone please explain to me why Cat or Monica are not pitching?!? This is making me very nervous! #Olympics #Softball #USASoftball</t>
  </si>
  <si>
    <t>@ouij Olympic baseball? We have no good channels here.</t>
  </si>
  <si>
    <t>@jtlinder According to what I've read/heard, the Japanese Olympic Committee declined to build actual softball fields, citing all their baseball stadiums across the country or whatever</t>
  </si>
  <si>
    <t>Anyone else wondering why Japan‚Äôs name is written in English and not Japanese?
#Olympics #OlympicGames #Softball #USASoftball https://t.co/m91RAOYz4i</t>
  </si>
  <si>
    <t>Why do #Democrats hate America? They protest the #Flag at the #Olympics, #NFL, #baseball, basketball, volleyball, #WTF??? Leave already!</t>
  </si>
  <si>
    <t>If your not watching Olympic softball right now what are you even doing then?üá∫üá∏ü•é</t>
  </si>
  <si>
    <t>@Dodgers @MagicJohnson @guggroup I Found Our Next Analyst. Michele Smith. She is a  2x U.S. Olympic gold in Softball.  She has worked at ESPN since joining in 1995, with Beth Mowins.
#GetRidofJoeDavis</t>
  </si>
  <si>
    <t>Not hockey related but I shared the field with an alternate for the Canadian Olympic Softball team today üá®üá¶ She‚Äôs also an outstanding person off the field. So proud to have followed her journey. Always root for your teammates! Past and present. https://t.co/kaZLHVVmeg</t>
  </si>
  <si>
    <t>Who cares about Japan v USA softball . Show the rugby 7. Baseball and American football are fake sports #Olympics</t>
  </si>
  <si>
    <t>All this money spent to host an Olympics and they couldn't build or find a dedicated softball field?? #Olympics</t>
  </si>
  <si>
    <t>Are we really meant to believe that there are zero softball fields in all of Tokyo and they have to play on a big league field with the field cut down like the celebrity softball game? #Olympics</t>
  </si>
  <si>
    <t>My life - 02:00 watching women Olympic baseball. My careers teacher said I would never amount to anything!</t>
  </si>
  <si>
    <t>I‚Äôm just gonna say it, but it‚Äôs a little fucked up that the #Olympics didn‚Äôt provide actual softball fields for them. Condensing a baseball field for them isn‚Äôt cool</t>
  </si>
  <si>
    <t>Japan really couldn‚Äôt get a softball field for the Olympics???</t>
  </si>
  <si>
    <t>Go @TeamUSA USA vs China in women's softball #softball #TeamUSA #Olympics https://t.co/kxq08mXu7F</t>
  </si>
  <si>
    <t>Softball players take note: 
even Olympic athletes are expected to bunt and do a job for their team. 
Selfless play &amp;gt; selfish play</t>
  </si>
  <si>
    <t>Com‚Äôon Man. It‚Äôs the freaking Olympics and Softball is forced to play on a converted baseball field. Bases in the grass.  #Softball  disappointed Tokyo #Olympics https://t.co/7WeLmgcoDv</t>
  </si>
  <si>
    <t>Why is the Olympic softball competition in a baseball facility? 
And Japan is wearing shorts. Is this 1999?</t>
  </si>
  <si>
    <t>The Olympics makes billions of dollars but can't give softball a respectable field. Look at this mess. https://t.co/kGxstPZc1K</t>
  </si>
  <si>
    <t>Maybe I'm accustomed to the TV strike zone box for MLB, but this strike zone already feels small for #USAvJPN softball.
#Softball #Olympics</t>
  </si>
  <si>
    <t>watching softball to pass the time while i wait for the swimming at 3am  #Olympics</t>
  </si>
  <si>
    <t>Why arent the #softball games being played on a real softball field at the #Olympics ?‚Ä¶ https://t.co/Xa5tyKqlj8</t>
  </si>
  <si>
    <t>This softball business in the Olympics is the equivalent to quick cricket‚Ä¶ #Olympics</t>
  </si>
  <si>
    <t>Turned on the Olympic softball Gold Medal game‚Ä¶ @bethmowins on the call‚Ä¶ ears now bleeding. @NBCOlympics @espn @NCAAsoftball</t>
  </si>
  <si>
    <t>They build skate parks and fake rivers for the Olympics, but couldn't scrap together a real softball field? Looks like a celebrity all-star game for the best in the world at their sport. Shameful. https://t.co/q6bAxtCofP</t>
  </si>
  <si>
    <t>It's smart that USA softball isn't starting Osterman today. They're already in the gold medal game, playing Japan, and she's definitely pitching then. Hope USA can wake up the bats. #Softball #Olympics</t>
  </si>
  <si>
    <t>Watching the #Olympics US v Japan softball game and wondering how Japan has a team and can‚Äôt dig up a softball field for these these athletes to play on. Requiring them to play on a baseball field is demeaning.</t>
  </si>
  <si>
    <t>Baseball an Olympic sport? There's no words ü§¨, or could it be hard, medium or soft ball? An absolute disgrace.</t>
  </si>
  <si>
    <t>LIVE COVERAGE: A win over Japan would put Team USA at a perfect 5-0 in the Olympic softball tournament. https://t.co/VWlWuBbqSS</t>
  </si>
  <si>
    <t>I‚Äôve successfully roped my family into watching Olympic softball</t>
  </si>
  <si>
    <t>@BBCSport's 2 #Olympics channels showing softball and skateboarding. üëç Thank God for Eurosport and their 9 channels. üòÇ</t>
  </si>
  <si>
    <t>Here I am sat watching women‚Äôs softball with absolutely no idea of the rules but enjoying nonetheless. Only in the Olympics #Olympics #OlympicGames</t>
  </si>
  <si>
    <t>Where TF is Rachel Garcia 2x‚Äôs Honda Female Athlete of the year n she hasn‚Äôt seen playing time in the circle in the past 4 games n now doesn‚Äôt start here c‚Äômon Coach Erickson
#Olympics 
#Softball 
#Tokyo2020</t>
  </si>
  <si>
    <t>Women‚Äôs softball really has to play on a baseball diamond during the fricken olympics? Lol</t>
  </si>
  <si>
    <t>I love how the Olympics gets me to watch unusual sports I would otherwise never watch. I'm up watching softball at 2am and I'm fully invested</t>
  </si>
  <si>
    <t>I don‚Äôt understand how the #IOC allowed this #softball venue for the #Olympics</t>
  </si>
  <si>
    <t>Idk what to tweet, I‚Äôm just watching the olympics. In softball, team USA is playing Japan rn ü§©ü§©ü•éü•é https://t.co/VPjpepg9Er</t>
  </si>
  <si>
    <t>USA vs Japan Olympic Softball on the docket for tonight's viewing.  Softball is so good.</t>
  </si>
  <si>
    <t>why isnt Osterman or Abbott starting this USA softball game? I know they've been used a lot but Japan is the best team they'll face #Olympics #Tokyo2020</t>
  </si>
  <si>
    <t>George cat does not want to watch the Olympics.  Unless it's softball.  He wants to watch his lesbian movies or Judy Woodruff</t>
  </si>
  <si>
    <t>@kwanfan1212 @heatherw25 I didn't watch anything until prime time; I was watching baseball, streaming improv/theater, reading, and practicing up with the cats for Olympic Napping lol</t>
  </si>
  <si>
    <t>Wait, so for the Olympics, softball has to play on a modified field? That‚Äôs bullshit</t>
  </si>
  <si>
    <t>@rickandbubba @bigvox Beth Mowins is commentating Olympic softball and you guys need to hear her saying these Japanese names.</t>
  </si>
  <si>
    <t>Gymnastics - definitely not 
Softball - definitely 
#olympics</t>
  </si>
  <si>
    <t>Wow. Can‚Äôt believe all the money spent on the @Olympics that the women‚Äôs softball doesn‚Äôt have a real field. Cut down baseball field, really? They deserve better. #Softball #Olympics</t>
  </si>
  <si>
    <t>Let‚Äôs go #USA softball! #Olympics #OlympicGames</t>
  </si>
  <si>
    <t>Everyday past midnight I discover a new Olympic sport. When did they add softball to the events?üòÇ</t>
  </si>
  <si>
    <t>Olympic softball and they have them play on a baseball field? WTH?</t>
  </si>
  <si>
    <t>@lanz24657546 Olympics and there is literally baseball on ESPN right now‚Ä¶</t>
  </si>
  <si>
    <t>The Olympics are that cheap women's softball doesn't have their own field to play on. WOW @Tokyo2020 such a terrible look</t>
  </si>
  <si>
    <t>How did Tokyo not build a separate softball field? #Softball #Olympics</t>
  </si>
  <si>
    <t>I'm personally offended that they didn't give softball a real softball field.
I've played softball on a baseball field and it's absolutely horrendous. This is ridiculous
#Olympics #OlympicGames #Softball</t>
  </si>
  <si>
    <t>@KFidds I was watching rowing this morning. If baseball isn‚Äôt on, and I‚Äôm home, I usually don‚Äôt turn it off. I didn‚Äôt even know 3 on 3 hoops was an Olympic sport.</t>
  </si>
  <si>
    <t>Once again, #Softball deserves a better field at the #Olympics https://t.co/PS9D0Big8N</t>
  </si>
  <si>
    <t>I finally get to watch my first action of this #Olympics and all I wanted to watch was some gymnastics, cycling, swimming, maybe some tae kwondo.
I get Rugby 7s followed by softball https://t.co/aBZ0imrdH4</t>
  </si>
  <si>
    <t>How is there not a separate softball venue for the Olympics?</t>
  </si>
  <si>
    <t>Preview of the Gold Medal Match. This is gonna be good. Winner gets ‚Äúhome field‚Äù for the title match on Tuesday. #USA #Softball #Olympics #Tokyo2020 https://t.co/pB45pC7Wq8</t>
  </si>
  <si>
    <t>I was joking about rounders thinking it was baseball, its actually softball. Tragic üòÇ #Olympics https://t.co/xG9qEKs8K0</t>
  </si>
  <si>
    <t>@jbhofmann @RodShepler Baseball is in season you buffoon. Pete Rose retired in 1986 and baseball became an Olympic sport in 1992.  Go to bed little boy</t>
  </si>
  <si>
    <t>Let‚Äôs go ladies! #Softball #Olympics https://t.co/jDZrOjIAR9</t>
  </si>
  <si>
    <t>Japan couldn‚Äôt come up with a better field for these ladies to play softball? #Olympics</t>
  </si>
  <si>
    <t>The glaring omission from the olympics for me has always been netball, how can you have softball but not netball?</t>
  </si>
  <si>
    <t>2020 OLYMPICS USA vs JAPAN SOFTBALL LIVE GAME CHAT https://t.co/lwp6JPKGtc</t>
  </si>
  <si>
    <t>US vs Japan softball in a gold medal preview game. Both teams are undefeated in round robin. We lost the gold medal game to them in the last softball Olympics in 2008. This should be good.</t>
  </si>
  <si>
    <t>ST. PETERSBURG, Fla. (AP) ‚Äî Jake Reed switched teams while his wife was with the U.S. softball team at the Olympics. https://t.co/YtWA0iNXql</t>
  </si>
  <si>
    <t>How the fuck is softball and skateboarding at the Olympic Games? 
Firstly I‚Äôm a fan of watching skateboarding but feel it‚Äôs more of an x games type. And like 3 countries play softball professionally. It‚Äôs like a free gold medal for USA! 
#OlympicGames #Tokyo2020</t>
  </si>
  <si>
    <t>Watching th #Olympics #Softball</t>
  </si>
  <si>
    <t>Bit of Olympic Softball why not</t>
  </si>
  <si>
    <t>Having softball in the Olympics again makes me so happy ‚ù§Ô∏èü•é</t>
  </si>
  <si>
    <t>USA might the champion so far of Olympics coverage. Just softball, beach volleyball, and other weird sports.  
Thank you for catering to my mind.</t>
  </si>
  <si>
    <t>Oklahoma Duo Helps Power Team Mexico to First Olympic Softball Win - Sooner Maven https://t.co/ru6iozf8nH</t>
  </si>
  <si>
    <t>Really wish softball was an Olympic sport when I played‚Ä¶</t>
  </si>
  <si>
    <t>WATCH LIVE: TOKYO OLYMPICS
Will Team USA Softball remain unbeaten versus Japan? The matchup between the two rivals starts at 9:00 p.m.. Open app to watch
https://t.co/8lZxVU3r3p</t>
  </si>
  <si>
    <t>#Tokyo2020
Big game of #Softball happening right now!!  Can coach Reika Utsugi  take her team to the Gold Medal Final
JapanüáØüáµ  v USA üá∫üá∏
#Softball #Olympics #Japan https://t.co/GKUxXhb1cM</t>
  </si>
  <si>
    <t>Watch Olympic Softball Live || This should be a good one! Team USA is taking on Japan in its last round-robin matchup of the Tokyo Olympics. The top four teams after tomorrow will go on to compete for medals Tuesday: https://t.co/kpRnQ1iYUv #Tokyo2020 #Olympics https://t.co/yGbA5BFQCY</t>
  </si>
  <si>
    <t>@AndySplatz Umm‚Ä¶Jim Thorpe? 2 gold medals in Olympics, played college football, &amp;amp; both pro football and baseball.</t>
  </si>
  <si>
    <t>Beth mowins would be commentating softball in the Olympics</t>
  </si>
  <si>
    <t>Softball? pfft! Be much more exciting if it was Dodgeball.  #bbcolympics #Tokyo2020 #Olympics</t>
  </si>
  <si>
    <t>Let‚Äôs go girls #TeamUSA #Olympics #Softball</t>
  </si>
  <si>
    <t>@WWECesaro Me to earlier I watched the #Swimming and some #basketball and #diving little while ago the #Triathlon just saw the Beach #volleyball believe next is the #Softball #Olympics</t>
  </si>
  <si>
    <t>The Olympics added the ghost runner for softball too? Jesus</t>
  </si>
  <si>
    <t>Watching Japan and the U.S. in softball. First bit of the Olympics I've caught this year.</t>
  </si>
  <si>
    <t>@ILite0723 @NBCOlympics @USASoftball It‚Äôs a compromise baseball &amp;amp; softball negotiated with the IOC to get those sports allowed back into the Olympics. Thankfully only back for the Tokyo edition, gone again in Paris.</t>
  </si>
  <si>
    <t>@Dodgers @MagicJohnson @guggroup I found the perfect Replacement for Joe Davis!!  I didn't catch her name. She was calling for the Women's Softball game at the Olympics!! She was fair, well spoken, knew the game, Not Negative, and best of all ... Not Biased!!!  
#GetRidofJoeDavis</t>
  </si>
  <si>
    <t>With wife at Olympics, Reed claimed by Rays from Dodgers ‚Äì Major League Baseball News https://t.co/1UJbZK2HSI</t>
  </si>
  <si>
    <t>Gold medal contenders Japan and United States square off in an opening round game of the Olympic softball tournament.
https://t.co/02JL3fR6iv https://t.co/ZLa2ZKvdxV</t>
  </si>
  <si>
    <t>#breaking USA Softball Michigan-Native Amanda Chidester, Team USA Softball Hope to ...,2020 Tokyo Olympics: Team USA softball to face Japan in gold ... The United States softball team has already clinched a berth in the gold medal game later this week, but they&amp;amp;#39;ll have some b</t>
  </si>
  <si>
    <t>Special Olympic Taxi wasn‚Äôt sure where to drop me off so I had a small adventure getting to Yokohama Baseball Stadoum but ade it just in time for starting lineups for @USASoftball v üáØüáµ https://t.co/bfaT8lemfX</t>
  </si>
  <si>
    <t>@RodShepler @dilz_guy USA baseball failed to qualify for the Olympics and had to do so in June of 2021. 
Clown show.</t>
  </si>
  <si>
    <t>@ILBaseball @Tokyo2020 It‚Äôs was great to meet Amit and Peter and some of the players at the Yardgoats‚Äô games in Hartford! I heard about the amazing story of Israeli baseball from its small beginning over 40 years ago to a team going to the Olympics today! Amazing! Wishing you great success!</t>
  </si>
  <si>
    <t>@GarrettGeringer @TheStalwart Telemundo was killing it. Caught me a women's softball game, synchronized diving? And some other stuff. A bunch of the NBC universal channels are playing Olympic stuff now though.</t>
  </si>
  <si>
    <t>@OU_Softball @syd_syd2 @juegosolimpicos @WBSC @nicole_mendes_ @SoftbolMX Been enjoying watching you girls in the Olympics! #BoomerSooner</t>
  </si>
  <si>
    <t>Best part of the olympics is all the broadcasters desperately trying to connect to the audience by comparing their sports concepts to parts of basketball, football or baseball</t>
  </si>
  <si>
    <t>All the things I want to watch of the olympics are on at the same time on different channels üòë I want to watch softball but also gymnastics and swimming this will be a problem come 9 o‚Äôclock #Tokyo2020</t>
  </si>
  <si>
    <t>@bschaeffer12 And now that I think about it, Andy Benes is also from Evansville and also won an Olympic gold medal in baseball in 1988.</t>
  </si>
  <si>
    <t>@lanz24657546 Ever heard of the olympics? Those are sports. Unless you just meant to say there‚Äôs no baseball on tonight</t>
  </si>
  <si>
    <t>Softball Olympic Games 2020 https://t.co/i1Jt0PlPxt via @http://olympicsoftball.wbsc.org/en/2021/e-2021-softball-olympic-games/schedule-and-results</t>
  </si>
  <si>
    <t>The game is on with #RLxTeamUSA athlete @HaylieMac8, competing in Softball at the #TokyoOlympics
Join us in supporting @TeamUSA
#TeamUSA #Olympics https://t.co/oaqYunP7Lf</t>
  </si>
  <si>
    <t>I know this is my own personal ax to grind, but the fact that there are so many non-sports in the Olympics and it took several years to get baseball back is infuriating. There are baseball leagues in all six inhabited continents.</t>
  </si>
  <si>
    <t>Some Korean athletes are in the spotlight for overcoming physical obstacles to get to #Tokyo for the Olympic competition as members of #TeamKorea.
#taekwondo #baseball #archery
https://t.co/sMZrErJLo7</t>
  </si>
  <si>
    <t>In Softball, it's the two giants of the sport doing battle in a rematch of the 2008 Gold Medal Match which was won by Japan in a shocker. Now it's the preview of what has already been confirmed as the Gold Medal Match in these Olympics. @sportsjunkie94 will be on the call. https://t.co/vqIX15IfxO</t>
  </si>
  <si>
    <t>@RodShepler @dilz_guy Baseball has lost 4 of the last 5 Olympics ü§£</t>
  </si>
  <si>
    <t>Got an email today saying WMAZ needs ‚ÄúGIRLS SPORTS, TOO‚Äù
This week we‚Äôve covered:
- a competitive dance troupe
- a little league softball team making it to regionals
- a game in said regional
- a high school band w/ two girl section leaders
-WaCo‚Äôs Allisha Gray in Olympics</t>
  </si>
  <si>
    <t>Here's our Sunday night Olympic schedule
Softball: USA vs. Japan at 9:00pm on USRN
Swimming: Women's 100Fly, Men's 100Breast, Women's 400Free Finals at 9:30 on USRN
Men's Volleyball: USA vs. Russia at 10:00 on WSR
Women's Beach Volleyball: Canada vs. Germany at 11:00 on USRN2</t>
  </si>
  <si>
    <t>@HootersRacing Watching olympic skateboarding &amp;amp; softball! Wish it was racing, but it‚Äôll do.</t>
  </si>
  <si>
    <t>Big show tonight on Sports Xtra: @CanesFootball WR @MikeHarleyjr joins us, @DrewJRosenhaus previews the start of #Dolphins training camp, and the Israeli Olympic baseball team has a local flair. Plus @usabasketball lays an egg in their opener...all tonight at 11:30pm. 
@wsvn</t>
  </si>
  <si>
    <t>What olympic sports interest you the most this year? For me it boxing, baseball (duh), softball, and skateboarding...</t>
  </si>
  <si>
    <t>Nothing makes me regret quitting softball more than watching the olympics and other sports things</t>
  </si>
  <si>
    <t>@barstoolsports You know it‚Äôs bad when people are choosing to watch baseball over olympics</t>
  </si>
  <si>
    <t>Going for the gold ü•á! While it wasn't a home run, the walk-off victory yesterday earned the @USASoftballWNT a berth in the gold medal game against host country Japan and got people searching. 
#Olympics #Tokyo2020 #Softball https://t.co/rKLHIbElCR</t>
  </si>
  <si>
    <t>Tokyo #Olympics Latest: July 25, 2021
‚è© Olympics: Abe siblings complete historic judo double
‚è© Japan's Tanaka, Sakamoto in quest for elusive Olympic baseball gold
‚ÜìMore on #Tokyo2020 ‚Üì
https://t.co/ZiPRqrKrA5 https://t.co/qNxuVbA35f</t>
  </si>
  <si>
    <t>Tokyo #Olympics Latest: July 25, 2021
‚è© Olympics: Abe siblings complete historic judo double
‚è© Japan's Tanaka, Sakamoto in quest for elusive Olympic baseball gold
‚ÜìMore on #Tokyo2020 ‚Üì
https://t.co/PaunjusAP5 https://t.co/lLlHIn9CLw</t>
  </si>
  <si>
    <t>These Olympic games also include skateboarding and softball is now back in the picture. It is not just about the ping-pong...</t>
  </si>
  <si>
    <t>After 13 years, softball is back at the #Olympics. #Guelph's @KaleighRafter was at the 2008 games. Now she's BACK in Tokyo with Team Canada, and tomorrow (Monday) morning at 6:50 @CBCKW891, she joins us for a chat, just hours after a game! https://t.co/fXyywHbwDu</t>
  </si>
  <si>
    <t>US vs JAPAN 8:00 PM. Olympic softball</t>
  </si>
  <si>
    <t>White Sox on ESPN, olympic gymnastics, swimming and softball on tonight. So much to keep track of! https://t.co/Ceom2wK3OF</t>
  </si>
  <si>
    <t>Softball ü§£ü§£ü§£ #olympics</t>
  </si>
  <si>
    <t>@kolorina4 @LosDodgers Sciosia is in Tokyo managing the US Olympic baseball team</t>
  </si>
  <si>
    <t>@PatMcAfeeShow Who wins Olympic baseball??  Shout out Pat n da mf‚Äôn boyz</t>
  </si>
  <si>
    <t>10 of 15 players on the US Olympic softball team is from California. Plus the 3 replacement players would make it 13/18.
There is one Oregon alum, Janie Reed 2015. Looked specifically to see if there were any ü¶Ü @OregonSB @uoregon @GoDucks</t>
  </si>
  <si>
    <t>Japan's Tanaka, Sakamoto in quest for elusive #Olympic #baseball gold
https://t.co/k0b3htHg4V
#Tokyo2020 
#Olympics</t>
  </si>
  <si>
    <t>Japan's Tanaka, Sakamoto in quest for elusive #Olympic #baseball gold
https://t.co/6LP3asbtLt
#Tokyo2020 
#Olympics</t>
  </si>
  <si>
    <t>Uhmmm, the Italian #softball team ‚Äî OMFG! ü§© #Olympics</t>
  </si>
  <si>
    <t>@DaynaOG Just Olympic Softball ü•é tonight</t>
  </si>
  <si>
    <t>@sportsiren @NBCOlympics @CNBC @USASoftball 100% agree. We need as much coverage as possible! Especially since we‚Äôll have to wait until 2028 to see Olympic softball again.</t>
  </si>
  <si>
    <t>Ay real quick who the first baseman of the women's US Olympic softball team? 
Asking for a friend.</t>
  </si>
  <si>
    <t>Soooooo proud of you @jessmendoza! What a great way to school the average viewer on what is OPS and get them excited about seeing Haylie McCleney! #Softball #Olympics https://t.co/XjbPuVnioe</t>
  </si>
  <si>
    <t>@darkwingj I'm surprised they're showing these 3 things at all. Maybe this place doesn't know baseball, soccer &amp;amp; the Olympics exist</t>
  </si>
  <si>
    <t>I want to watch #TeamUSA #Softball but Jessica Mendoza is commentating‚Ä¶I don‚Äôt want #ESPN Baseball b/c of her‚Ä¶so üëÄ#Olympics https://t.co/tyjAkJJMZN</t>
  </si>
  <si>
    <t>Bring back Olympic baseball.
@USOlympic</t>
  </si>
  <si>
    <t>@TheRealColin @rodger @bomani_jones That‚Äôs not how Olympic soccer works. Or baseball in the past.</t>
  </si>
  <si>
    <t>I think I found something more boring than baseball and soccer‚Ä¶ Olympic running! #sports</t>
  </si>
  <si>
    <t>Go woman's softball Olympic Team‚ù§üíô #Olympics
https://t.co/N6jALMoLwd</t>
  </si>
  <si>
    <t>@DSimpson88 I don‚Äôt watch much Olympics. Is this Monica Abbott, from Tennessee? I did PBP for Mississippi State softball when she was at UT. Just absolutely insane force</t>
  </si>
  <si>
    <t>Former ultra popular US Olympic Gold Medalist on his inspiring life story.
Former NFL GM of the year on  NFL Training camps, Jamal Adams situation, Aaron Rodgers
Baseball Draft/Minor league expert on M‚Äôs draft class, minor league system rank, JRod etc. https://t.co/6uPN3z8dgP</t>
  </si>
  <si>
    <t>I LIKE watching the Olympics. I‚Äôd love to watch softball! 
But the schedule is nonsense and every sport is on 56 different things. I give up.</t>
  </si>
  <si>
    <t>@HMATTHIAS I like the idea of seeing the best at their craft compete so if sports like golf, basketball, tennis, baseball etc are going to be in the Olympics professionals should be allowedto participate.  I also secretly like seeing the NBA pros getting beat in international play.</t>
  </si>
  <si>
    <t>@RussContreras @dennisjromero @longdrivesouth @GustavoArellano @josealamillo @boxingintellect @EdgeofSports so who is going to write the story on Mexican American women as THE Mexican Olympic softball team??? Or did I miss it? @adburgosjr</t>
  </si>
  <si>
    <t>Baseball. NHL Draft. Olympics. NFL Training Camp. NBA Draft. It‚Äôs been (and it‚Äôs going to be) a wild few weeks, but I‚Äôm more than ready! https://t.co/LpYk7nTELA</t>
  </si>
  <si>
    <t>But why does skateboarding and softball have to be at the same time. #Olympics</t>
  </si>
  <si>
    <t>@AnaglogsDaughtr I wonder what Zeus the father of the Greek gods and goddesses would think to skateboarding baseball football and tennis its all about money the real games of Olympics have gone.</t>
  </si>
  <si>
    <t>Before returning to the Games at #Tokyo2020, softball had been competed at the Olympics four times. @TeamUSA holds three of those titles. ü•éüá∫üá∏
@USASoftball https://t.co/yYEHuB5avN</t>
  </si>
  <si>
    <t>Really pathetic what they did to softball teams in the Olympics this year. Playing on a softball field with no dugout or benches to sit on..</t>
  </si>
  <si>
    <t>Day 2 of the #OlympicMinute. We talk #usabasketball, #Swimming #Tennis #Softball and the #medalcount of #TokyoTogether #Tokyo2020 #Olympics https://t.co/1yBRSfxgS0</t>
  </si>
  <si>
    <t>Triathlon is a sport that I have told myself for years I should try...
handball and baseball too.
Sprint Triathlon though... I am not a sadist. #Olympics</t>
  </si>
  <si>
    <t>I miss softball in the Olympics</t>
  </si>
  <si>
    <t>"Eddy Alvarez won an Olympic medal as a speedskater. He's looking for another as a member of the U.S. baseball team"  https://t.co/euQmzklhy4</t>
  </si>
  <si>
    <t>Lot of interesting Olympics tonight. US volleyball, Tennis stars in Osaka and Djokovic, US-Japan women‚Äôs softball, Katie Ledecky in swimming, Rugby Sevens. Hard to keep track of it all.</t>
  </si>
  <si>
    <t>A Slightly Abbreviated Korean Olympic Baseball Team Roster https://t.co/VPNnTmAOAR https://t.co/tl3NTFQaD0</t>
  </si>
  <si>
    <t>A quarter of a century later, 1996 #Olympics #softball competition left legacy in #ColumbusGA - https://t.co/dFl6xm9uyw</t>
  </si>
  <si>
    <t>Never heard of Olympic baseball until this year üòÇüî• am I new?</t>
  </si>
  <si>
    <t>#news #Viral #usa (Olympics Tonight: How to Watch Softball, Tennis, Swimming and More) - https://t.co/SpqYxdn2aR</t>
  </si>
  <si>
    <t>#Olympics #TeamUSA 
First Lady Dr Jill Biden hosted a softball party at the U.S Ambassador‚Äôs residence.
‚ÄúCongratulations! We‚Äôre so proud‚Äù She said to a game of 17-10 victory!
Soccer team had
6-1 win over New Zealand!
U.S Olympians chant ‚ÄúDr. Biden&amp;amp;clapped as she cheers swimmers!</t>
  </si>
  <si>
    <t>@JoseCanseco Who do you like
In Olympic baseball?</t>
  </si>
  <si>
    <t>I‚Äôve seen both &amp;amp; I‚Äôve made a decision:
College Softball &amp;gt;Olympic Softball
I say this with much respect for both programs &amp;amp; the efforts &amp;amp; commitments from the players, but you can‚Äôt change my mind.
@NCAAsoftball 
#WCWS 
@USASoftball 
#Softball 
#Olympics 
#USA</t>
  </si>
  <si>
    <t>Mexico's Olympic softball team is made in the USA https://t.co/dKanA3XyGC</t>
  </si>
  <si>
    <t>@mactown25 @WorldWideWob The point is that Basketball is much more international than Baseball. There's professional leagues in almost every major country. I highly doubt it will be ignored like Baseball in the Olympics.</t>
  </si>
  <si>
    <t>ICYMI: SPORTS CHAT: Golf, Olympic Games, hockey, tennis, and baseball highlight this week's Cape Breton sports headlines - https://t.co/I71vHWi7sO</t>
  </si>
  <si>
    <t>@Devin_Heroux Surrey, BC! The softball has been outstanding so far. So great to see it back in the Olympics. The gold medal game will be intense against Japan and USA. While I was hoping Canada would be in that game, I hope the home team Japan can pull off a gold and Canada wins bronze!</t>
  </si>
  <si>
    <t>Happy Monday. Baseball is great. The Olympics are fun. Life is good.</t>
  </si>
  <si>
    <t>The Tokyo Olympics are well underway on @wbir. 
We‚Äôre bringing you exclusive coverage across all platforms. LVFL Monica Abbott and Team USA Softball are going for gold. Plus, I sat down with a local face in Tokyo ‚Äî competing this Friday! 
All that, and more, this week on WBIR. https://t.co/ab4MXfR3e6</t>
  </si>
  <si>
    <t>Softball Is Back in the Olympics, and So Are 10 Veterans of 2008 https://t.co/7lXMceP0gK https://t.co/qB65x1V4rt</t>
  </si>
  <si>
    <t>How funny is it that they took baseball and softball out of the Olympics for a while but this is a thing ü§£ü§£ https://t.co/Aoqju0THHp</t>
  </si>
  <si>
    <t>lowkey excited for Olympic baseball 
Anthony Gose pitching üò≠</t>
  </si>
  <si>
    <t>@sliceofscifi I was watching live drag racing which I novel. Unfortunately Olympics are spamming all NBC properties. They are making girls college softball boring.
Doing chores.</t>
  </si>
  <si>
    <t>But unless I missed someone's A+ response (tell me if I did!), it looks like this week was a Challenge shutout, which, unlike shutouts in the amazing Olympic Sport of Women's Softball, is a super rare occurrence! See ya next week! 6/6 https://t.co/9Xo9xZWhZH</t>
  </si>
  <si>
    <t>@gymnastics @Olympics @Tokyo2020 Know it‚Äôs baseball based movie and she is alive and WELL as she Competes. But the quote remains true!!! https://t.co/djXaGhPHoA</t>
  </si>
  <si>
    <t>@UnkRam It was 2008 the last time softball was in the Olympics, but yeah, there are a few players who came out of retirement to play this year since a)it's the first time back since then and b)there's no guarantee it'll ever be back again (it won't be in Paris in 2024).</t>
  </si>
  <si>
    <t>"Baseball Nuggets: Exhibition Baseball at the 1912 Olympics" https://t.co/YlUQ4DcQj7
#Olympics</t>
  </si>
  <si>
    <t>@NovakChristian2 Golf is infinitely harder than softball or baseball. And it too, is not a top 10 Olympic sport.</t>
  </si>
  <si>
    <t>@NBCOlympics @Olympics @TeamUSA They can build this beautiful blue lined path through Tokyo for the triathlon but they couldn't build a softball field?</t>
  </si>
  <si>
    <t>üá®üá¶GOOD EVENING CANADAüá®üá¶
It‚Äôs Day 3 of the Olympics. Lots to keep an eye on:
üá®üá¶ Swimming (Maggie, Penny, Summer, Kylie et al.)
üá®üá¶ Women‚Äôs Basketball vs. üá∑üá∏ 
üá®üá¶ Women‚Äôs Softball vs. üáÆüáπ
üá®üá¶ Leylah Annie Fernandez üéæ
üá®üá¶ Diving
üá®üá¶ Skateboarding
üá®üá¶ Judo
And much more. #Tokyo2020</t>
  </si>
  <si>
    <t>SI Sooners: Oklahoma Duo Helps Power Team Mexico to First Olympic Softball Win 
#Sooners 
https://t.co/hMudvxSaeT</t>
  </si>
  <si>
    <t>Making Memories with you &amp;amp; all y‚Äôall at home. üëÄ
.
.
#ma14 #softball #nbcolympics #softballtimes #olympics @ Tokyo Olympic Games 2021 https://t.co/tRWlxKxLJ8</t>
  </si>
  <si>
    <t>SI Sooners: Oklahoma Duo Helps Power Team Mexico to First Olympic Softball Win 
#Sooners 
https://t.co/qmaqhIzwtj</t>
  </si>
  <si>
    <t>Don‚Äôt sleep on Mexico‚Äôs Olympic Softball team. ü•é Already making history. #Tokyo2020 #Softball üá≤üáΩ https://t.co/qc5tW4gwdD</t>
  </si>
  <si>
    <t>Tonight! USA USA USA! Gold Cup Soccer and Olympics Softball 
R&amp;amp;R will be open til both are over 
üá∫üá∏üá∫üá∏üá∫üá∏üá∫üá∏üá∫üá∏üá∫üá∏üá∫üá∏üá∫üá∏üá∫üá∏üá∫üá∏ https://t.co/HVsACX5rLZ</t>
  </si>
  <si>
    <t>@brittanydaalton I didn‚Äôt even know there was baseball in the Olympics but I knew about softball.</t>
  </si>
  <si>
    <t>2020 Tokyo Olympics: Team USA softball to face Japan in gold medal game after walk-off win vs ... https://t.co/r88H9NvTiS</t>
  </si>
  <si>
    <t>@mickiemallorie @originbw @Olympics @TeamUSA @FIBA @EquipeFRA What country is beating America in Football or Baseball? Also if you let the NBA team practice and play for 6 months together it would be no contest. How come outside of soccer players flock to the US to play their sports?</t>
  </si>
  <si>
    <t>USA women‚Äôs softball ml -140 1U 
USA women‚Äôs have won this every Olympics prior to 2008 which was the last time the sport was played in the Olympics when they lost to Japan. USA coming off a high of a walkoff against Australia and wants the better seed for the gold medal game. https://t.co/ZuWN1cIsE7</t>
  </si>
  <si>
    <t>So far, I think cycling is my favourite event at the Olympics (views of the city), followed closely by softball (I identify with the overweight gum chewing athletes). #Tokyo2020</t>
  </si>
  <si>
    <t>Softball should have never been left out of the olympics.</t>
  </si>
  <si>
    <t>@NBCOlympics @USASoftball Wait. They're playing Olympic softball on a baseball diamond with bases on the grass and a fake fence? Cmon Tokyo, be better... Basically an MLB All star celebrity softball game set up.</t>
  </si>
  <si>
    <t>@lilllgoblin It‚Äôs the season and the why should the MLB allow its players the first time baseball is in the Olympics in how many years?</t>
  </si>
  <si>
    <t>The undefeated United States plays host Japan in softball at 9 pm et on USA Network #Tokyo2020 #Olympics</t>
  </si>
  <si>
    <t>Bear Invades Olympic Softball Stadium, New Bigfoot Sighting, &amp;amp; Melanie From Brooklyn https://t.co/J0QXVJXPGi https://t.co/O6gTOY424M</t>
  </si>
  <si>
    <t>Hello Everyone,
1/14) Team Canada walks off the field in protest of umpire's decision
https://t.co/wkIkMg4T3W
#Olympics #Tokyo2020 #Softball #Canada</t>
  </si>
  <si>
    <t>Between the olympics and following my brother‚Äôs legion team for baseball I‚Äôm just a sports obsessed gal</t>
  </si>
  <si>
    <t>@inkyamy @NicoleB_MD Right, this should qualify as an Olympic scandal. WTF? So irresponsible‚Ä¶Viewership could easily top 1 billion. What message is being sent to the youth of the world? Baseball caps cool; helmets not so much. https://t.co/Qlk0lGTAmo</t>
  </si>
  <si>
    <t>@matthewamiller An Olympic analogy. 
3x3 basketball : the Olympics ::
Starting a man on 2nd base in the 10th inning : Major League Baseball 
ü§¶üèº‚Äç‚ôÄÔ∏è</t>
  </si>
  <si>
    <t>@Howevolution So many kids started playing baseball when the Jays were winning in 1992-93. We had a whole generation of high level talent in the big leagues after 2000. Can't wait until the 2028/2032 Olympic games. 
And they'll be easier for the Raps to sign.</t>
  </si>
  <si>
    <t>@RodCarew_29 @Super70sSports Carew.
Oh wait...they didn't have Olympic Baseball until the 1992 Barcelona Olympics. üò¨</t>
  </si>
  <si>
    <t>Watching a 15 minute thing on Peacock about US softball team and didn't realize until now this is the first time women could wear pants instead of shorts. Jessica Mendoza says she has scars on her legs because of wearing shorts. Wtf? 
#Olympics</t>
  </si>
  <si>
    <t>Just finished watching the US softball replay and just look at my girl!!! From TSU Sports to the OLYMPICS (and a lot of really cool stops on the way). So so proud of you @Meghan_Triplett https://t.co/wmez7NgE02</t>
  </si>
  <si>
    <t>Wait, they don‚Äôt have instant replay for Olympic softball. Do they got it for baseball? Why wouldn‚Äôt you take advantage of this technology</t>
  </si>
  <si>
    <t>@RaiderReCap @TheBaylorSoccer Enjoy it coach but make sure you watch some softball as well! #Olympics</t>
  </si>
  <si>
    <t>@Charanjith4 rank 1st overall in rio olympics
hosted: 1904 (st. luis), 1932 (LA), 1984 (LA), 1996 (atlanta)
participating in: athletics, swimming, baseball, etc.
614 athletes for 29 sports https://t.co/3QILPRCklG</t>
  </si>
  <si>
    <t>Our @Bucks are the #2021NBAChamps, Baseball, Olympics &amp;amp; Music, dang how I LUV July 2021!!!</t>
  </si>
  <si>
    <t>@ChuckD918 @andy4ok @GuerinEmig OU elected to move Bedlam baseball to Tulsa. So that OSU fans would buy up the tickets. So who is funding whose olympic sports?</t>
  </si>
  <si>
    <t>School of Journalism and Media alumna, now UK Softball assistant coach Brittany Cervantes Homers, Mexico Wins First-Ever Olympic Game https://t.co/f719e349a0</t>
  </si>
  <si>
    <t>Breaking down USA softball's offensive struggles:
First, they're hardly the only #Olympics softball team that has struggled to score. While they're batting .237, that's actually the highest average of the 6 teams!</t>
  </si>
  <si>
    <t>Currently experiencing a stroke looking at this Olympic softball field.</t>
  </si>
  <si>
    <t>@InhalingMy @earthdistance if Major League Baseball took a month long all star break like Japan and Korea in Olympic years we'd be looking at a very different setup</t>
  </si>
  <si>
    <t>Kentucky‚Äôs Brittany Cervantes leads Mexico to its first-ever softball win in the #Olympics!
https://t.co/oSMMiIPHvB</t>
  </si>
  <si>
    <t>@tammyly Hello Our Precious Lovely Tammy. Bugs says he hopes you‚Äôre cool today. Only 41 Days until Alabama Football. USA Softball on Olympics tonight. UA‚Äôs Haylie M.‚Äôs bat winning big games. Have a Super Funday Sunday. 
‚ù§Ô∏èüêòüåäüêò‚ù§Ô∏èüå∑üç∑üå∑üç∑üå∑üç∑üå∑
‚ù§Ô∏èüêòüèàüêòüî•NCAAüî•üêòüèàüêò
‚ù§Ô∏èüèÜüíØüá∫üá∏üôã‚Äç‚ôÇÔ∏è‚ù§Ô∏è</t>
  </si>
  <si>
    <t>I didn‚Äôt think about this until a little while ago but going to the Angels game tomorrow night means I‚Äôm not gettin any sleep before the @USWNT #football match against Australia. Or the USA vs Japan #softball gold medal match. #TeamNoSleep #Angels #USWNT #USA #Tokyo2020 #Olympics</t>
  </si>
  <si>
    <t>Not sure why the softball team is wearing all red and the basketball team isn't wearing straight up navy blue. The uniforms I've seen so far are lacking. #Olympics I guess they can't all be hockey with their uniforms.</t>
  </si>
  <si>
    <t>Men's Baseball Tournament at the Summer Olympic Games Tokyo 2021 Live Stream Free Online
Go Live Now : https://t.co/s47S2m0zRk https://t.co/y2m6Am4s1y</t>
  </si>
  <si>
    <t>Um... what happened to #Softball it was all over the place nd is now just vanished from my radar. Are we just missing one Nother #WatchWithUS @NBCOlympics @Olympics @TeamUSA still undefeated?!</t>
  </si>
  <si>
    <t>@filip_lvr @WorldWideWob I compared the NBA to FIBA. I compared OLYMPIC basketball to OLYMPIC baseball. American major leaguers would rather have WS ring than a gold medal. Many NBA players already have that mindset &amp;amp; more will in the future. FYI baseball is played all over the world ex. Ohtani &amp;amp; WBC. https://t.co/qSkGKrgy7y</t>
  </si>
  <si>
    <t>Baseball should be a Winter Olympics sports solely so MLB players can play @PatMannUSA</t>
  </si>
  <si>
    <t>A) Thankful that softball is back in the Olympics B) ü§´ Don‚Äôt tell anyone but I find the Women‚Äôs College World Series far more exhilarating. ü•é.</t>
  </si>
  <si>
    <t>USA Softball secures spot in gold medal game after walk off win vs. Australia 
#Tokyo2020 #Olympics #TokyoOlympics  https://t.co/8O6xUQPPUz</t>
  </si>
  <si>
    <t>The U.S. softball team is back to create new memories against Japan today, after an epic upset loss in the 2008 championship game that many in the sport feared would be their last chance at Olympic gold. https://t.co/tOGhunlcAs</t>
  </si>
  <si>
    <t>@thatgirlondeck Can't wait for Olympic baseball as well, what team do you go for in the Olympics?</t>
  </si>
  <si>
    <t>Skateboarding is an Olympic sport. Seriously? Skateboarding. They're wearing baseball caps and have air pods in their ears for goodness sake.</t>
  </si>
  <si>
    <t>After 13 years, the sport of baseball will make its Olympic return this summer.
I‚Äôll share what a professional baseball player told me on what it means to him.
Only on @wmbfnews at 6pm and 11pm https://t.co/R0byXIqN2L</t>
  </si>
  <si>
    <t>@KilmerSr Not going to track olympics or draft. No clue. And I don‚Äôt follow enough. Baseball today is going well3-1 I think.</t>
  </si>
  <si>
    <t>I don‚Äôt know what happened but congrats to #Japan #softball team on winning against Canada! #Tokyo2020 #olympics</t>
  </si>
  <si>
    <t>@Sapp_Out_Of_Pgh @MaryJoseph__Son @ThePoniExpress Yeah it kinda is. We are in that weird time of the sports calendar when football camps haven‚Äôt started yet so the only thing on is olympic sports and baseball.</t>
  </si>
  <si>
    <t>I'm interested in baseball, but I'm also interested in women's softball.  I felt that the Japanese national team was amazing, and I wanted them to beat the team.
@RhettBollinger 
#Softball #baseball #Olympics</t>
  </si>
  <si>
    <t>@CBCOlympics Why can't the most elite female fastpitch athletes in the world be given the opportunity to compete on a field built for their sport? A baseball field doesn't cut it for me. It's not like they just found out last week there would be softball games at the Olympics.</t>
  </si>
  <si>
    <t>I‚Äôm going to need a staycation post Olympics to catch up on sleep.  Slept like absolute crud after subdivision 3 last night so I‚Äôm running on less than 3 hours of sleep and then stood in the sun for four hours cheering on a bunch of 1st graders playing baseball. I hurt.</t>
  </si>
  <si>
    <t>It was appropriate the series sweep in KC was completed on a double play‚Ä¶.not a good weekend of Tigers baseball. On to Minnesota to try and avenge the road sweep from earlier this month. Now some Olympics‚Ä¶.</t>
  </si>
  <si>
    <t>The original Olympics were for MEN to show off their skills in war, which is how it should have stayed. Gtfo of here with your softball and gymnastics bullshit.</t>
  </si>
  <si>
    <t>Certainly, Masahiro Tanaka, who was in the Yankees, is on the Japanese team.  He's a tough pitcher.
@RhettBollinger 
#Yankees #Olympics #baseball</t>
  </si>
  <si>
    <t>The USA Softball team‚Äôs Olympic journey began with OKC tryouts in 2019.  Now it‚Äôs time to face the home team with Gold on the line!  Watch party at 6 a.m. Tuesday in the Softball Capital of the World! https://t.co/DKfY9CO1Rk</t>
  </si>
  <si>
    <t>@MarkGre85161378 I think USA has a good team but the best baseball team in the Olympics is Japan. But we'll see what happens.</t>
  </si>
  <si>
    <t>women's olympics tonight loving it:
-softball
-basketball
-skateboarding
-surfing
-swimming
-gymnastics (yes rewatching Simone in prime time)</t>
  </si>
  <si>
    <t>Baseball expert Rhett, I have a question for you.  There is baseball in the Tokyo Olympics, but what about the United States?  What country will your rivals be?  Can you aim for a victory?
@RhettBollinger 
#Olympics #baseball</t>
  </si>
  <si>
    <t>next thing you know baseball is gonna be an olympic sport</t>
  </si>
  <si>
    <t>Softball/baseball at Tokyo Olympics 2020: the new event rules and when to watch¬† https://t.co/sh4OkWzJHJ https://t.co/DeAd3IH79Y</t>
  </si>
  <si>
    <t>All the feel good stories on the Olympics help the sting of baseball be a weeeeee bit less this afternoon.</t>
  </si>
  <si>
    <t>the nbc sports app is broken how am i supposed to watch olympic softball now</t>
  </si>
  <si>
    <t>Anyone else wonder if the lack of national pride has hurt our Olympic performances this year? Seems like we are taking it on the chin in everything but softball.</t>
  </si>
  <si>
    <t>just disgusted to learn that softball is an olympic sport while cricket is not</t>
  </si>
  <si>
    <t>#TeamCanada üá®üá¶ at the #Tokyo2020 #OlympicGames 
Day 2 #CAN #Olympics Recap 
Featuring 
#Swimming #Silver
#diving #silver 
#Softball
#Taekwondo 
#tennis 
#rowing
#sailing
#fencing
#skateboarding
#tabletennis 
#badminton 
#canoeslalom
#boxing 
https://t.co/FNu8xI0TD3</t>
  </si>
  <si>
    <t>Enjoying the olympics as usual but can‚Äôt help feeling it‚Äôs lost the faster, longer, higher, stronger ethos. Basketball, Baseball, golf and tennis‚Ä¶just commercialised pap nowüò≥üò≥üôÑ</t>
  </si>
  <si>
    <t>I‚Äôm just glad to be watching the Olympics and not baseball. day off for the Yanks. that‚Äôs good. really invested in women‚Äôs handball today</t>
  </si>
  <si>
    <t>The absolute disrespect of a field they have the softball teams playing on at the olympics</t>
  </si>
  <si>
    <t>Canada's Olympic softball team suffered a heartbreaking loss to Japan. But now their focus is on bronze (and beyond) https://t.co/vKiTwBRedr</t>
  </si>
  <si>
    <t>#TeamCanada üá®üá¶ at the #Tokyo2020 #OlympicGames 
Day 3 #CAN #Olympics preview
#Swimming
Summer McIntosh
Maggie MacNeil
#judo
Jessica Klimkait
Arthur Margelidon
#Triathlon 
Tyler Mislawchuk
#Rugby Sevens
Men ‚ôÇÔ∏è
#Waterpolo 
Women ‚ôÄÔ∏è
#softball
#volleyball 
‚ôÇÔ∏è</t>
  </si>
  <si>
    <t>Cat Osterman pitches U.S. softball over Mexico for 3-0 start at Tokyo Olympics https://t.co/8JnVJ3w0eS</t>
  </si>
  <si>
    <t>The only Olympic coverage I'm following is all the skateboarding posts from Tony Hawk as well as updates about the Mexican Softball team as I've followed one of the pitchers because they're in the new Jackass movie. NBC could never grant this inside access!!!</t>
  </si>
  <si>
    <t>@JomboyMedia You should investigate what led up to Canada's Softball team walking off the field in protest in an Olympic match.  This video is great at showing the protest and the result, but not what prompted it.
https://t.co/ldle6jpJ5j</t>
  </si>
  <si>
    <t>@lazyfred1971 I'm not arguing either way - I love cricket and I get to see plenty of it all year round on TV so I really don't miss it. Mystified why golf &amp;amp; baseball are included in the Olympics. Can't say I'm fussed by it being added. I'm just pointing out the "rules"</t>
  </si>
  <si>
    <t>I am so bummed about the Olympic softball. I feel there is so much talent that‚Äôs at home in America. Haven‚Äôt seen any big bats. Imagine some current OU girls in that lineup</t>
  </si>
  <si>
    <t>Must watch some #Olympic #baseball. Cuba vs. Japan or Cuba vs. USA in particular. Wonder which Cuban players will defect and immediately sign massive, guaranteed, multi-year contracts w/ @MLB teams? 
#Olympics2021</t>
  </si>
  <si>
    <t>Wait they got baseball at the olympics this year???</t>
  </si>
  <si>
    <t>@sportsrage @JayGold85 Really not helping the case for keeping Softball in future Olympics either. Hopefully Baseball goes better.</t>
  </si>
  <si>
    <t>@NBCOlympics is running skateboarding and freaking beach volleyball, softball and basketball, soccer and swimming
--0.0--
where are the 'OLYMPIC' EVENTS?
the one on one matches ?
wheres wrestling and boxing and weightlfting ? https://t.co/dyE5rCOi8k</t>
  </si>
  <si>
    <t>Normally we‚Äôre big Olympic fans in my house but not going to pay much attention this year. With all the opt outs because of Covid and travel concerns it‚Äôs like watching a minor league baseball game. Entertaining for sure but lack of quality play is noticeable.</t>
  </si>
  <si>
    <t>It‚Äôs made my heart so happy to see softball back in the olympics ü•∫ü•≥ I‚Äôve been waiting for this since 2008 can‚Äôt wait to see @USASoftball playing for gold on Tuesday morning! I‚Äôve got my alarms set!! 4 am in California üòÇüòÇüò≠ @catosterman @monicaabbott @raaaccchhheeell</t>
  </si>
  <si>
    <t>Who‚Äôs you Olympic crush? Mines @steffyaradillas , I don‚Äôt even understand softball but she got me watching it.</t>
  </si>
  <si>
    <t>@drakectoll Both sports were bid together‚Ä¶ meaning playing on the same field. Please let me know how you would play baseball on a softball field? Also hence why softball was being played before the Olympics started and baseball when it‚Äôs over‚Ä¶</t>
  </si>
  <si>
    <t>@mrshevlin @RCMB323 Not hating on olympic sports, but they don‚Äôt make any money. So what does tech bring to the table? They for sure excel at basketball, baseball and track and field. The first two of which make us money. The 2nd one made our conference millions a couple years ago.</t>
  </si>
  <si>
    <t>Walking around the stadium to avoid baking in our seats sooner than we have to. The views of baseball, the Olympics, and the city are alright... and we got a picture taken by a Giants fan. I was swept up in the moment and even wished him odd year magic. https://t.co/duDzSpG8cT</t>
  </si>
  <si>
    <t>It infuriates me that THE BEST #softball players in the WORLD are competing on a converted #baseball field. Are we just going to let this slide by? The #Olympics were postponed, yet here we are. This is absolutely ridiculous. #WomenSports</t>
  </si>
  <si>
    <t>watching olympic softball is giving me serious fomo... I miss playing so muchüò¢</t>
  </si>
  <si>
    <t>I didn‚Äôt plan on watching any of the olympics as I usually don‚Äôt but women‚Äôs softball happen to be on at the bar on Thursday and I wasn‚Äôt mad about it üòè #gay #booty</t>
  </si>
  <si>
    <t>Why am I about to cry watching that Olympic softball commercial I am so tired</t>
  </si>
  <si>
    <t>Olympic Softball (Times in Central) 
USA/Japan - under 5.5 -120 2u
(8:00pm)
Canada -2.5 -150 1u 
(12:30am)
Mexico ML -130 3u 
(6:00am) 
Parlay:  Japan +1.5/Canada ML -149 2u
I‚Äôm on a heater in softball! Ride with me! 
#RideWithTheLord #AllAboutProphets #Softball</t>
  </si>
  <si>
    <t>fundamentally, basketball is a game about maximizing group efficiency. it is not a sum-of-your-parts game, like baseball or a relay race. i dont think id ever use dame or booker on an olympic team.</t>
  </si>
  <si>
    <t>I played basketball, softball, and soccer growing up. Also did competitive volleyball &amp;amp; swimming. I was kicked out of gymnastics for being too tall &amp;amp; always wearing Umbro shorts over my leotard though. So, yes, I do enjoy watching the Olympics ü§∑üèª‚Äç‚ôÄÔ∏è</t>
  </si>
  <si>
    <t>@goody_scott @Olympics Softball</t>
  </si>
  <si>
    <t>@NBCOlympics Summer Olympics:
-Gold-gymnastics
-Silver-base/softball
-Bronze-swimming
Winter Olympics:
-Gold-figure skating
-Silver-bobsled
-Bronze-alpine skiing</t>
  </si>
  <si>
    <t>Go Team Olympic Ladies Softball ü•é. Go USA üá∫üá∏ USA üá∫üá∏ USA üá∫üá∏ https://t.co/MwsKVC253J</t>
  </si>
  <si>
    <t>I‚Äôve not seen any of the Softball or Skateboarding at #Olympics yet so rectifying that now.</t>
  </si>
  <si>
    <t>This Canada/Japan softball game is getting bizarre. Teams leaving the field, arguments happening. Strange. #Olympics</t>
  </si>
  <si>
    <t>My mother watched Olympic softball on the Spanish language channel. Then had the nerve to ask me what they were saying.</t>
  </si>
  <si>
    <t>@PinchSapnap mel have u been watching the olympic softball games</t>
  </si>
  <si>
    <t>why doesnt tokyo olympics have an actual softball stadium to play in these games in?  Sticking them on a baseball field? really?
pathetic Japan, truly pathetic</t>
  </si>
  <si>
    <t>I‚Äôll have you know that I went 3/4 and had a diving stop last week during Congressional Softball so I‚Äôm more than qualified to critique the abilities of Olympic athletes</t>
  </si>
  <si>
    <t>@OKEx #Athletics
#Baseball
#Archery
#Tabletennis
#Swimming
Wish me luck ‚ù§Ô∏è
#Okex #OkexWeekendQuiz #Olympics</t>
  </si>
  <si>
    <t>@USASoftball has secured their spot in the Gold Medal ü•á game but they need to start scoring more runs because 2 runs won‚Äôt be enough to beat Japan üáØüáµ #Softball #Tokyo2020 #Olympics</t>
  </si>
  <si>
    <t>If Olympic softball was based on collegiate accomplishments, Teas USA would look a lot different, including the coaching staff.</t>
  </si>
  <si>
    <t>What happened with Team Canada Softball that they all walked off? #Olympics</t>
  </si>
  <si>
    <t>Why do the Olympics make the women's softball teams wear such tight ass pants? Or should I shut up? LOL</t>
  </si>
  <si>
    <t>‚ÄúNot only do I want to represent the country, I want to represent my fellow African Americans that play this game of baseball,‚Äù Edwin Jackson said of playing for Team USA in the Olympics.¬† https://t.co/rjcF7Ic4m7</t>
  </si>
  <si>
    <t>They got mixed doubles TABLE TENNIS but the #Olympics doesn‚Äôt think softball/baseball are worthy shorts?  Wtf is that about?</t>
  </si>
  <si>
    <t>@davidrontal @Aubrey___K Track/Swimming; Boxing/Wrestling + should add MMA; Gymnastics/Diving; tennis/golf; and a few team sports like basketball/soccer/baseball. Everything else is shit and might be fun but should not be an Olympic sport.</t>
  </si>
  <si>
    <t>@USASoftball #Olympics  the Olympic softball team would not have made it to the College World Series.  Why do they run home on an infield hit with one out to get throw out at home now 3x‚Äôs? and 3 for 25 with runners in scoring position.  The USA has better softball athletes</t>
  </si>
  <si>
    <t>@dperiodj I haven't watched the Olympics in about 15 years I think. Even with baseball being back now, I still don't care.</t>
  </si>
  <si>
    <t>#ICYMI: SPORTS CHAT: Golf, Olympic Games, hockey, tennis, and baseball highlight this week's Cape Breton sports headlines - https://t.co/6HZz3UGQf5 - @Golf_CB @CSUTrackFieldXC @Olympics @ECHL @ncbison_whky @CBEHockey @estevanbruins @DurdleOpen @TennisNovaScoti @baseball_ns</t>
  </si>
  <si>
    <t>@jasonbenetti @NBCOlympics @PerezEd Love that Olympic Baseball is back! Hope that the WBC and Olympics can coexist.</t>
  </si>
  <si>
    <t>@jdingirl I quit watching baseball football that now I will not watch the Olympics I don't watch any political if there's a play to be an athlete you want to be politician be a politician</t>
  </si>
  <si>
    <t>What to Watch for In the Olympic Softball¬†Games https://t.co/719ktGuSND</t>
  </si>
  <si>
    <t>What to Watch for In the Olympic Softball¬†Games https://t.co/IDDag3DDVN</t>
  </si>
  <si>
    <t>@echavis @TeamUSA @USASoftballWNT @_janiereed @chiddy3 @moultrie16 @USASoftball Softball wasn‚Äôt in the 2012 and 2016 Olympics</t>
  </si>
  <si>
    <t>@megynkelly I‚Äôm watching MLB baseball over the Olympics and switching back to a movie I‚Äôve seen already.</t>
  </si>
  <si>
    <t>@AmyEBurdett1 The United States is often beaten in it's own American sports in recent Olympics.  Softball, baseball, basketball are no longer sure gold for America for instance.  About time we got over ourselves.</t>
  </si>
  <si>
    <t>@alexthehomegirl Lol here come the armchair QBs. Can't we just be happy softball is in the Olympics. The coach is putting the players they feel are the best on the field. If you don't like it coach an Olympic team.</t>
  </si>
  <si>
    <t>@MilbTonight Baseball and softball were considered to be one bid for the Olympics which means they had to share a field hence why it‚Äôs the temp fence for the softball games‚Ä¶ I don‚Äôt understand why they can‚Äôt use the normal dugouts though</t>
  </si>
  <si>
    <t>Since I‚Äôm watching the #Olympics on the tv, he made me put the @Cardinals game on his iPad. The boy loves baseball! https://t.co/tr89dRT2wo</t>
  </si>
  <si>
    <t>@PickliciousF Jackson napping thru baseball until olympics is back on https://t.co/zfUPgmjMey</t>
  </si>
  <si>
    <t>Why don‚Äôt they have a dedicated softball field for the Olympics? Seems odd to have them on a baseball field. https://t.co/hY7n1oNZLW</t>
  </si>
  <si>
    <t>Should baseball or softball players do Olympic lifts? I do not believe the reward is worth the risk when it comes to  players performing Olympic lifts. The movements put a lot of stress on an individual‚Äôs elbow, shoulder and wrists https://t.co/SPQ6ElUkcw</t>
  </si>
  <si>
    <t>@Nfolk_n_chance Also basketball, gymnastics, baseball, softball, boxing, table tennis, field hockey, rugby, swimming, archery, shooting, kayaking-only track and wrestling are real Olympic sports.</t>
  </si>
  <si>
    <t>@Redal66 @lazyfred1971 Baseball and softball are in Olympics perhaps this is a sop to Japan, the other country that plays those games.</t>
  </si>
  <si>
    <t>@generalorthomd @brunovdk1 @CenterRotation @kneedoclond @pratikorho @sortabonefixer @EdinburghKnee @DrBhavinJadav Soccer is about the only sport that shouldn't be in the Olympics ( kind of similar to baseball/basketball)! A challenge to watch at the best of times....</t>
  </si>
  <si>
    <t>@USABaseball @simeon_woods @TeamUSA @NBCOlympics @Olympics Are we good in baseball?</t>
  </si>
  <si>
    <t>@ArashMadani I just want to see the women's softball. The only thing less informative than the channel listings is the Olympic app. #AmazonPrimetotherescue</t>
  </si>
  <si>
    <t>Nearly 200 former Fort Wayne TinCaps and Wizards have gone from the 260 to ‚ÄúThe Show,‚Äù playing in Major League Baseball.
Now, a few are going from the 260 to Tokyo, as three former Fort Wayne players are set to compete in the Olympics.
 https://t.co/mUuZRiUm6f</t>
  </si>
  <si>
    <t>The list of great French basketball players is about as long as the list of great Jewish baseball players, but here we are losing to France in the Olympics.</t>
  </si>
  <si>
    <t>Softball-Olympic softballers hunt roaming bear, no luck finding it so far</t>
  </si>
  <si>
    <t>Fun story about Reed. 
He's married to Janie Takeda-Reed, a professional softball player who's currently playing for Team USA in the Summer Olympics in Tokyo.
Another Rays connection to #Tokyo2020</t>
  </si>
  <si>
    <t>@nadabakos The Olympics began as a test of endurance, speed, and strength. TV networks clamored for more days to sell commercial time and now we have skate boarding, golf, baseball, fencing, basketball, handball, etc., that are not Olympic 'sports'.</t>
  </si>
  <si>
    <t>A British man walked into the bar to watch the Olympics. Saw me watching Mets vs. Blue Jays. Just gave him a crash course in baseball rules and strategy. Love the Olympics! #LGM #LFGM #Olympics #SupportSmallBusinesses https://t.co/Q04uSJIx3U</t>
  </si>
  <si>
    <t>To win the Women‚Äôs Softball #Gold
#Olympics  x #Tokyo2020
#TeamUSA -220
Japan üáØüáµ +175
Mexico üá≤üáΩ +1800
Canada üá®üá¶ +2500
Australia üá¶üá∫ +10000 https://t.co/3SVg56IW7B</t>
  </si>
  <si>
    <t>@OKEx Thankyou Team @OKEx For Organizing This Event To Join Your Genuine and Authentic Giveaway, I'm Glad To Be Part Of It üî•
#Athletics¬† 
#Baseball¬† 
#Archery¬† 
#Tabletennis¬† 
#Swimming¬† 
#Tokyo2020¬†  #OKExWeekendQuiz #Olympics</t>
  </si>
  <si>
    <t>Finally watching the Olympic opening ceremony and I‚Äôm just now finding out they have baseball and basketball in the Olympics???? What???? Since when???</t>
  </si>
  <si>
    <t>Lol if it ever became an Olympic sport we‚Äôd probably have to play with non-NFL roster players. Like they do with baseball. https://t.co/GeJ7fK88Lr</t>
  </si>
  <si>
    <t>@Hugeshow Better: The Olympics should be sports which have mostly amateur athletes.  Tennis, Golf, Basketball, Baseball, and soccer all have championships on their own.  They don't need the Olympics.</t>
  </si>
  <si>
    <t>I know I‚Äôve been a harsh critic of Team USA. I‚Äôve seen others post about the lack of offense and run support but what I see is parity. 
In order for softball to stay in the Olympics, there needs to be more parity or else host countries won‚Äôt want it in.</t>
  </si>
  <si>
    <t>How about that!! @SanDiegoPD @SDPOA Officer Brian Moore is in Tokyo, Japan as an official baseball scorekeeper for the 2021 @Olympics</t>
  </si>
  <si>
    <t>He hates baseball.
He hates football.
He hates basketball.
He hates the Olympics. 
He hates the PGA Tour.
He hates NASCAR.
He hates boxing.
He only likes tractor pulling and swamp buggy races and MMA fights. https://t.co/zH9XNERJ6W</t>
  </si>
  <si>
    <t>Olympic softball standings: Updated scores, results from the 2021 tournament bracket https://t.co/31KevNb4sx</t>
  </si>
  <si>
    <t>Women's basketball 1st pool play game Tuesday 12am
Softball ü•á game Tuesday 6am 
#Olympics</t>
  </si>
  <si>
    <t>So, the @Tokyo2020 Olympics only have baseball/softball this year because of the host, right? Then right back to not having it because there is literally only one good softball country in the world?</t>
  </si>
  <si>
    <t>@MagnusSmith12 Yeah I remember that.
Baseball but with ur foot...
Red ball.
That was fun. 
Why's that not in the #Olympics</t>
  </si>
  <si>
    <t>Getting ready to reach softball's peak and make her Olympic debut, Janie Reed was on a training field at Marine Corps Air Station Iwakuni in western Japan. https://t.co/G1jAT2rqPK</t>
  </si>
  <si>
    <t>üéô Catch up with your local news + sports with our podcasts:
‚Ä¢ Summer baseball season winds down and the quest for Olympic glory heats up https://t.co/nUtwwMjpqu
‚Ä¢ In with a new restaurant and out with a big name in Glencoe + more park board mysteries https://t.co/YGSKMzLlXg</t>
  </si>
  <si>
    <t>@NBCOlympics @USASoftball The fact at the Olympic Games they are playing softball on a baseball field with bases thrown on the infield is an absolute disgrace. You had 5 years #TokyoOlympics and you couldn‚Äôt have a dedicated softball facility. Third rate garbage.</t>
  </si>
  <si>
    <t>Olympic softball playing on a baseball field is quite BS if you ask me.</t>
  </si>
  <si>
    <t>Softball girls are so fucken CUTE !! #Olympics</t>
  </si>
  <si>
    <t>Canada walks off Olympics softball field in opening round game over umpire decision
https://t.co/cbTCTdCdF6</t>
  </si>
  <si>
    <t>MY JAPANESE COUSIN WAS PART OF THE OLYMPIC TOKYO HEHE SHE WAS WORKING THERE SINCE SHE‚ÄôS BASEBALL CHAMP IN LAü§™ So proud of her‚ò∫Ô∏è</t>
  </si>
  <si>
    <t>Mexico just won their first ever Olympic softball game! Raza!!!!!!!! Arriba ustedes!  #TokyoOlympics üá≤üáΩüá≤üáΩüá≤üáΩüá≤üáΩ</t>
  </si>
  <si>
    <t>1st ever Olympic softball win in üá≤üáΩ history. BUENA VAMOS!</t>
  </si>
  <si>
    <t>@BarbraStreisand I do but I save my movies for night time.  Baseball and now the Olympics for my Sunday viewing.  I m finishing it up tonight at the parade.</t>
  </si>
  <si>
    <t>Why watch the Olympics when you can watch baseball?!?!</t>
  </si>
  <si>
    <t>Osterman stars again &amp;amp; Aguilar drives in two as USA Softball stays perfect | NBC Olympics ‚Å¶@JessupAthletics‚Å© ‚Å¶@Jessup_SFT‚Å©  https://t.co/GDCm86MSce</t>
  </si>
  <si>
    <t>The fun part of the Olympics is reading a tweet like this without context and wondering if it‚Äôs about baseball, softball, or archery. https://t.co/0KoU9XLnbL</t>
  </si>
  <si>
    <t>üîíDaily Locküîí
‚öæÔ∏è #MLB
Z. Greinke 5+ strikeouts (-160)
üèÖ#Olympics 
USA Women‚Äôs softball to beat Japan (-148)
#DBB #SportsBetting #FreePicks #GamblingTwitter 
‚Ä¢
Odds from @FDSportsbook</t>
  </si>
  <si>
    <t>@OKEx Olympic logos are :
#Athletics¬†¬†
#Baseball¬†¬†
#Archery¬†¬†
#Tabletennis¬†¬†
#Swimming</t>
  </si>
  <si>
    <t>@KellieADennis74 No, everyone feels bad about it. But it's not the same with this virus spreading. I hope nobody dies, because this would be tragically fall on the Olympic Committee. 
We are watching some, mostly Softball, Volleyball, &amp;amp; swimming.</t>
  </si>
  <si>
    <t>#HowTo become an #OlympicSport https://t.co/00MkOLsCxD via @voxdotcom #News #TokyoOlympics2020 #NewSports #Surfing #Skateboarding #Baseball #Softball #Karate #SportClimbing #Tokyo2020 #Tokyo2021 #Olympics #TokyoOlympics #TokyoOlympics2020 #TokyoOlympics2021</t>
  </si>
  <si>
    <t>It‚Äôs kinda #bushleague that softball has to play on a baseball field instead of having their own venue. @USASoftball is still going to dominate! @TeamUSA #Olympics</t>
  </si>
  <si>
    <t>Ahhh, lovely sundays at the urgent care after stupidly (almost) cutting the tip of my finger off üòÖ
Happened right before I was about to film my Olympics recap &amp;amp; Sunday night baseball preview... so hoping I get this stitched up &amp;amp; home soon to record!</t>
  </si>
  <si>
    <t>YOKOHAMA, Japan (AP) ‚Äî The United States had just given up its first run and was two outs away from losing for the first time in the Olympic softball tournament. https://t.co/XaCO3Y6z3v</t>
  </si>
  <si>
    <t>@ColeTrainGirl45 @iamtheLEeGEND @RuFan130 @fparisi14 @EdKalegi @ganzaroli_lisa @stickman731 @djmilnyc @Jerseyhaas @nursemegg @MarcRubyDPT @jonnew @JamesCrescenzo @RU_Knighted_18 I don‚Äôt think baseball, basketball, soccer belong in the Olympics. They won‚Äôt be taken out but to me they don‚Äôt represent true Olympic events. But they‚Äôre there. And we have 3-3!- Rutgers player time on the team. Gotta recognize that.</t>
  </si>
  <si>
    <t>@PeachTjapan2 You should be able to drink beer at the Olympics if you can drink alcohol at a baseball game</t>
  </si>
  <si>
    <t>They keep throwing baseball out of the Olympics, but the dancing horses are a permanent fixture?</t>
  </si>
  <si>
    <t>The @USASoftballWNT, led by USF softball coach Ken Eriksen, and Japan will compete for Olympic gold Tuesday morning at 7 a.m. EST.
Story by Richard Silva (@Rich_Silva18)
https://t.co/NvRX6s1Vt2</t>
  </si>
  <si>
    <t>In #Olympic cricket should be added as competition. If  #baseball  is in then why not cricket? 
#Olympics #Tokyo2020 #USA #Russia  #china #England
#Australia #SouthAfrica #MSDhoni
#SachinTendulkar
#JoeRoot
#RahulDravid
#KaneWilliamson
#ABDeVilliers</t>
  </si>
  <si>
    <t>Watching the #Olympics makes me want to swim, skateboard, fence, bike, shoot, dive, play softball and do gymnastics. Maybe tomorrow.
#writingcommunity #amagenting #amwriting</t>
  </si>
  <si>
    <t>i am going to watch women‚Äôs olympic softball respectfully‚Ä¶</t>
  </si>
  <si>
    <t>#Olympics 2021: I am rooting for #TeamUSA in everything: gymnastics, fencing, soccer, basketball, tabletop tennis, 3x3 basketball, equestrian, track &amp;amp; field, swimming, diving, water polo, tennis, skateboarding, softball: ALL. OF. IT!  I LOVE the Summer Olympics.</t>
  </si>
  <si>
    <t>Women‚Äôs Olympic baseball!!</t>
  </si>
  <si>
    <t>@Cavem87 It was removed. Then brought back this year. But it‚Äôs also a multi contentment sport South and North America‚Äôs and asia. With the olympics being in Japan and baseball being massive there it makes sense</t>
  </si>
  <si>
    <t>watching softball at the olympics is making me wish i had better coaches</t>
  </si>
  <si>
    <t>@skyfyefutbol It will be redemption for them because japan beat them for gold the last time softball was in the olympics. I hope usa can get it back</t>
  </si>
  <si>
    <t>There is no reason why the game of stickball never made it to the Olympics!! #OlympicGames #baseball https://t.co/e4OnhBVdjN</t>
  </si>
  <si>
    <t>Just submitted my application to be the water boy for the Italy womens Olympic softball team</t>
  </si>
  <si>
    <t>I‚Äôve played at the old Olympic softball complex outside of Atlanta in Columbus, GA, and if I remember correctly there were at least 6 fields and a big stadium and Tokyo can‚Äôt even provide one adequate field?</t>
  </si>
  <si>
    <t>Olympic softball is being played on a makeshift field. They‚Äôre throwing bases on the infield grass of a baseball field. This is the Olympics, the highest level athletes can possibly go, and Tokyo couldn‚Äôt even throw down some dirt in a field for the softball games?</t>
  </si>
  <si>
    <t>WHY in the world are these skateboarders at the Olympics not wearing helmets?!?!?!
Sorry - but a baseball hat is NOT going to save your brain üò± https://t.co/U2PP4z2HOz</t>
  </si>
  <si>
    <t>@savepercentage Handball is legit my favorite non-major Olympic sport. I‚Äôd probably watch it over Olympic baseball, honestly</t>
  </si>
  <si>
    <t>Softball back in the Olympics since 2008 only fitting it‚Äôs a rematch of that gold medal match. Japan won 3-1 beat Cat Osterman who‚Äôs on this year‚Äôs team along with Monica Abbott https://t.co/Lt5opwm8tl</t>
  </si>
  <si>
    <t>@AllKindsWeather @Olympics Don't they just play in a modified baseball stadium anyway?</t>
  </si>
  <si>
    <t>why do the olympic softball diamonds have grass</t>
  </si>
  <si>
    <t>. @Vol_Softball legend Monica Abbott has a casual 0.56 ERA in 16 innings pitched for Team USA in Tokyo. 
See how Abbott and the rest of the current and former Vols are performing in the 2020 Olympics.
https://t.co/WfGkoBOfPP</t>
  </si>
  <si>
    <t>@djrothkopf @TiburonJon/RL @TiburonJon/Action @NBCOlympics @NBCSports 
If they have 3x3 Basketball in the Olympics, why not delete 2 players from soccer, softball, volleyball, baseball, &amp;amp; every other NORMAL team sport ... especially BEACH VOLLEYBALL!  It's senseless.  Not an Olympic sport.</t>
  </si>
  <si>
    <t>@TiburonJon/RL @TiburonJon/Action @NBCOlympics @NBCSports 
If they have 3x3 Basketball in the Olympics, why not delete 2 players from soccer, softball, volleyball, baseball, &amp;amp; every other NORMAL team sport ... especially BEACH VOLLEYBALL!  It's senseless.  Not an Olympic sport.</t>
  </si>
  <si>
    <t>@SpencerBoyd Olympics/Baseball</t>
  </si>
  <si>
    <t>@AnaglogsDaughtr Skateboarding football tennis baseball Olympic sports ??</t>
  </si>
  <si>
    <t>2008 Team #USA 18U Team Lineup Autographed Baseball Card 
#Olympics 
#OlympicGames 
#TokyoOlympics 
#Tokyo2020 
#TokyoOlympics2021 
#Tokyo2021 
https://t.co/9smao5WMNV via @RTGSports</t>
  </si>
  <si>
    <t>So apparently Canada lost to Japan in baseball at the Olympics and one of my Japanese friends actually got up at 2am local time to text me to gloat about it üòÖü§∑‚Äç‚ôÄÔ∏è#friendshipgoals</t>
  </si>
  <si>
    <t>The U.S. Olympic softball team had their toughest game of the Tokyo Olympics on Saturday night. https://t.co/NErTIHo9Sf</t>
  </si>
  <si>
    <t>Being a former head middle and assistant high school softball coach, it does my heart good to see Olympic softball and the different countries that play this great sport!</t>
  </si>
  <si>
    <t>@TheBullsPen @c350Zee @TheHerdUSF I dont love it either but im more upset that baseball and softball aren't permanent sports in the Olympics. Meanwhile they make room for fringe sports like handball and 3 on 3 basketball. That is completely absurd imo.</t>
  </si>
  <si>
    <t>I assumed a ton of Olympic coverage would be on Peacock, esp. if you're a paid subscriber. But so far, they're mainly promoting a clip show with Snoop and Kevin Hart, and hosted highlight reels. No actual event replays except for a few soccer and softball games...</t>
  </si>
  <si>
    <t>Despite being a summer sport, should baseball be in the Winter Olympics so the best players can participate? 
#OlympicGames #baseball #MLB</t>
  </si>
  <si>
    <t>Me when I watch USA Softball compete for the gold knowing we won‚Äôt see softball in the 2024 Olympics https://t.co/IQIvJABm4t</t>
  </si>
  <si>
    <t>@AllKindsWeather @Olympics Host countries get a say in what sports are played. I don‚Äôt know why it‚Äôs like that but it is. I don‚Äôt think they want to build a softball/baseball stadium when no one really plays the sport over there.</t>
  </si>
  <si>
    <t>Italy has yet to score a run in softball at the Olympics with one game left. #MamaMia</t>
  </si>
  <si>
    <t>@JonAtTheBar Olympic sports are very much a privilege. Taking out mainstream sports like baseball soccer basketball.</t>
  </si>
  <si>
    <t>i looked up the baseball schedule for the olympics and the times are either 11 pm or 6 am wtf is this</t>
  </si>
  <si>
    <t>this is heatttt i gotta get on the Olympics for volleyball (and baseball too) https://t.co/DjCOhSwGLN</t>
  </si>
  <si>
    <t>Do I want to drive 3 hours to watch Olympic softball at the stadium I always dreamed of visiting? OF COURSE. 
Not sure it‚Äôs 100% excusable for taking the day off work though üòÖ https://t.co/cN0HzkT3xk</t>
  </si>
  <si>
    <t>The total drop off in quality from ESPN‚Äôs coverage of the Women‚Äôs College World Series To NBC‚Äôs coverage of the Olympic softball tournament has been astounding, and a disservice to these athletes</t>
  </si>
  <si>
    <t>The issue is mind numbing when you consider the fact the Olympics were welcoming the sport back. If you can build a velodrome you can sure handle a softball park.</t>
  </si>
  <si>
    <t>Anybody know where I can watch the sports that aren‚Äôt as popular in the Olympics? I wanna see skateboarding, softball, 3v3 Bball, etc.</t>
  </si>
  <si>
    <t>Can someone explain to me why softball is back for the @Olympics this year, then disappears for Paris in 2024, and then comes back to LA in 2028? You‚Äôre telling me France can‚Äôt build one single adequate softball stadium within the next three years?</t>
  </si>
  <si>
    <t>"He started in softball, but realized at a young age he preferred individual sports to team sports."
Relatable. üéπ
#Badminton #Olympics</t>
  </si>
  <si>
    <t>They Hired a Blind Man to be the Home Plate Umpire in the Padres Game
#MLB #Padres #Marlins #SanDiego #Miami #sports #baseball #Olympics #Tokyo2020 #TokyoOlympics #sportsbetting #gambling #blog #podcast #comedy 
 https://t.co/nRsYaOVhKD</t>
  </si>
  <si>
    <t>the olympics suck bring back rock n jock i wanna see french montana throw a softball</t>
  </si>
  <si>
    <t>@C_J_Boyle I hate sports (football, basketball, baseball) but I'm all in on watching the Olympics.  Had fun watching street skateboarding last night</t>
  </si>
  <si>
    <t>Softball medal hopes for Team #Italy diminish with 5-0 loss to Mexico in Tokyo Olympics https://t.co/6lutNHpdaF Forza #Italia! #ItaliaSoftball #ItaliaTeam #Mission2021 #PerEnrico https://t.co/c7x2NAY3b4</t>
  </si>
  <si>
    <t>Softball medal hopes for Team #Italy diminish with 5-0 loss to Mexico in Tokyo Olympics https://t.co/luQEQCT7SL Forza #Italia! #ItaliaSoftball #ItaliaTeam #Mission2021 #PerEnrico https://t.co/FRBBhbY4z7</t>
  </si>
  <si>
    <t>The Mexican Olympic softball team celebrate their good plays by pouring imaginary alcohol in their mouths ü§£</t>
  </si>
  <si>
    <t>I should be keeping up with the times cause I am barely now aware that softball is back in the Olympics this year! Like I've literally been living under a rock since depression hit like 15 years ago. üòÖ I don't keep up with anything anymore ... FUCK!</t>
  </si>
  <si>
    <t>Join us at the Softball Capital of the World¬Æ as we celebrate our sports return to the Olympic Stage by tuning into the Gold Medal game on the big screen üì∫ 
üá∫üá∏ vs üáØüáµ
üóì Tuesday, July 27
‚è∞ 6 a.m. CT (Grab your ‚òïÔ∏è)
@USASoftballWNT | #TokyoOlympics https://t.co/cWJot5MWYT</t>
  </si>
  <si>
    <t>Masahiro Tanaka leads the way as Japan goes into the Olympic baseball tournament with a solid effort.
https://t.co/gzZRvfkZr4</t>
  </si>
  <si>
    <t>Uttered those three words no non-fan spouse wants to hear: "Watching baseball tonight." | I'll give Lance Lynn vs. Brandon Woodruff a spin, Olympics be damned.</t>
  </si>
  <si>
    <t>I have a question for you, Jose, a baseball expert.  There is baseball in the Tokyo Olympics, but what about the United States?  What country will your rivals be?  Can you aim for a victory?
@JoseMota05 
#baseball #OlympicGames</t>
  </si>
  <si>
    <t>@1980Dorothy Here's something big: Mexico won their first-ever Olympic softball game, defeating Italy 5-0. Dallas Escobedo, who was an All-American at Arizona State and currently coaches at Cal State Fullerton, went the distance, allowed 1 hit. @canalesalfonso7</t>
  </si>
  <si>
    <t>I have a question for you, Trent, a baseball expert.  There is baseball in the Tokyo Olympics, but what about the United States?  What country will your rivals be?  Can you aim for a victory?
@TrentRushSports 
#baseball #OlympicGames</t>
  </si>
  <si>
    <t>I have a question for you, Mark, a baseball expert.  There is baseball in the Tokyo Olympics, but what about the United States?  What country will your rivals be?  Can you aim for a victory?
@Markgubicza 
#OlympicGames #BaseBall #mlb</t>
  </si>
  <si>
    <t>@OKEx 5 sports on the logo I guess :
#Athletics
#Baseball
#Archery
#Tabletennis
#Swimming
#Okex #OkexWeekendQuiz #Olympics</t>
  </si>
  <si>
    <t>Which non-Olympic sport would you like to see added to the Paris games in 2024? (This year's additions are karate, sport climbing, surfing, skateboarding and softball/baseball.) I'd love to see acrobatic gymnastics recognised in the wider world. #Olympics #acro https://t.co/fEE6q84Hxk</t>
  </si>
  <si>
    <t>All this money spent on the Olympics and they couldn‚Äôt build a dedicated softball field.</t>
  </si>
  <si>
    <t>watching softball olympics viva MEXICO üá≤üáΩ !!</t>
  </si>
  <si>
    <t>Team USA softball in Olympics gold medal game after epic walk-off against Australia - Fox News
https://t.co/3inD3yX6jq</t>
  </si>
  <si>
    <t>@NBCOlympics @USASoftball Disrespecting softball/female athlete is real. Wtf is this??? They can‚Äôt put these athletes on a reg softball field???? It‚Äôs the Olympics! Do better.</t>
  </si>
  <si>
    <t>Watching #Olympics women‚Äôs softball üá≤üáΩ vs üáÆüáπ  on telemundo. Enjoying the commentary. wish they had their own field and not playing on a modified baseball field.</t>
  </si>
  <si>
    <t>‚ÄúThey look at me and be like, ‚ÄòDamn, maybe I could be like him.‚Äô‚Äù
As a foreign-born, Black baseball player from a multigenerational military family, Edwin Jackson's ability to represent at the #Olympics is not lost on him. 
From my @nytimes story:
https://t.co/8bRT6ReCzQ</t>
  </si>
  <si>
    <t>@EricLopezELO @megaronowitz ESPN‚Äôs coverage was heads above the coverage happening for softball at the Olympic Games. I wish @megaronowitz and @espn could be covering the softball event in Tokyo.</t>
  </si>
  <si>
    <t>@NadhifuSekou @espn ‚ÄúStill, Jennie Finch, a former U.S. pitcher and Olympic gold and silver medalist, said playing on baseball fields is normal, adding that she played on baseball fields many times throughout her career.‚Äù
https://t.co/flgwab29NN</t>
  </si>
  <si>
    <t>Go for the Gold! Your @Aces are excited #baseball is back in the #Olympics 
They‚Äôll celebrate today with a Gold Medal Giveaway https://t.co/tqc2RaonkU</t>
  </si>
  <si>
    <t>@Olympics is the highest benchmark of human capabilities&amp;amp;skill.
But then it also becomes a joke when you see swimming has 40 events -120 medals. Gymnastics has 54 medals.
Even skateboarding and baseball is an event and yet kabbadi/kho kho/chess/cricket are not.
#TokyoOlympics2020</t>
  </si>
  <si>
    <t>Noteworthy US events for July 26th (our time: tonight thru morning)
-Surfing starting at 7:48pm
-Women‚Äôs beach vball vs Latvia 8pm
-Men‚Äôs archery 8:53pm
-Fencing 8:55pm
-Softball vs Japan 9pm
-Swimming semis and finals starting at 9:30pm
-Men‚Äôs vball vs Russia 10:05pm
#Olympics</t>
  </si>
  <si>
    <t>Watching the Tokyo Olympics ! #Tokyo2020 
 #fridayfeelings #fridaymorning #fridayvibes #fanduel #mlb #draftkings #gamblingtwitter  #baseballgeeks   #bettingexpert #bettingtwitter #gambling #sports #football¬†¬† #sport  ##basketball¬†¬† #nba¬†¬† #training #soccer #baseball¬†¬† #motivation</t>
  </si>
  <si>
    <t>History‚ÄºÔ∏è @vidalestori helps Mexico to its first-ever Olympic victory in the sport of softball!! üá≤üáΩ
#AggiesInTokyo #GigEm https://t.co/EgrEb3lr7B</t>
  </si>
  <si>
    <t>Two¬†former¬†UCSD¬†baseball¬†players¬†are part of the Israeli national¬†team¬†at the Olympics in Tokyo ‚Äì pitchers Shlomo Lipetz and Alon Leichman. Watch them take on Team USA Friday. https://t.co/GfHxi3fvcy</t>
  </si>
  <si>
    <t>New post: "Cappers Picks ‚Ä¢ Rob Vinciletti: Sunday MLB Power system Play" Sunday our top play is the ESPN 100% Sunday night Baseball Total of the Year headlining the MLB Card alon g with a TOP MLS Soccer Play and Olympic Tennis. MLB Comp Play below.
‚Ä¶ https://t.co/oZzW0FIO89</t>
  </si>
  <si>
    <t>@dangerfield35 Softball is classified as an Olympic sport?????
Why not netball?</t>
  </si>
  <si>
    <t>busy night ahead between olympic gymnastics, brewers in prime time sunday night baseball, and Marquette‚Äôs first game in this year‚Äôs TBT tournament üëÄ</t>
  </si>
  <si>
    <t>Mariners Moose Tracks, 7/25/21: Mitch Haniger, Olympic baseball, Ender Inciarte, Joey Gallo https://t.co/YDOVT9KkpF</t>
  </si>
  <si>
    <t>The United States had just given up its first run and was two outs away from losing for the first time in the Olympic softball tournament. https://t.co/FL3ISzQpdE</t>
  </si>
  <si>
    <t>Sabres officially announce Reinhart trade, Yankees stage four-run rally to beat the Red Sox, USA racks up 10 medals on Day 2 of the Olympics, and a bevy of Dunkirk High School baseball players earn CCAA Division 1 West honors...on my Sunday Sports Update. https://t.co/CCamWxU6fz https://t.co/4ERu1jbIOn</t>
  </si>
  <si>
    <t>Why they dont play baseball in the olympics</t>
  </si>
  <si>
    <t>The Olympics should be the pinnacle of your sport, that's what makes it so special. For football, golf, tennis, NBA and baseball it simply isn't that important, which is why they shouldn't be part of the #OlympicGames</t>
  </si>
  <si>
    <t>@TripperHarriso1 @mintedswords @BleacherReport @togethxr Track obviously don‚Äôt have a very big stage other than the Olympic, but bolt achievement would be more remembered by more than that of Bebe Ruth. Tennis has a big stages but it‚Äôs really more about impact, and Serena has made more impact than any baseball player alive or dead.</t>
  </si>
  <si>
    <t>@_nursieee Watch some olympic coverage and baseball</t>
  </si>
  <si>
    <t>Let‚Äôs Gooo!!!! #Olympics #Softball #gold #usa https://t.co/ESxfEcYShw</t>
  </si>
  <si>
    <t>@JeffAbramo Then again, NYC had a bid for the 2012 Olympics but lost. They actually had planned two new baseball stadiums and an aquatics center. Eventually, NYC constructed all that anyway. So sometimes it's not all a loss.</t>
  </si>
  <si>
    <t>Something ironic seeing skateboarders have to wear masks on the Olympic podium, despite spending the whole time throwing themselves down ramps with nothing but a baseball cap on</t>
  </si>
  <si>
    <t>@koyomimatic I wanna watch the baseball section of the Olympics the most. let's go USA!!! it's cool to see these countries go against eachother.</t>
  </si>
  <si>
    <t>@aniieliii first time ive ever watched the olympics. weve come a long way from ‚Äúskateboaridng is not a crime‚Äù being a controversial opinion. maybe soon itll get some respect like stupid ass baseball or whatever it is people like.</t>
  </si>
  <si>
    <t>Softball for sure! Not that I‚Äôm anywhere near good enough to make the team, but it‚Äôs the only Olympic event that I‚Äôm even remotely good at.  ü•é https://t.co/M9PBzOiMbv</t>
  </si>
  <si>
    <t>The Olympics, like baseball, is dead to me.</t>
  </si>
  <si>
    <t>My error. Netball not in Olympics (should be) and mixed up softball with handball (the latter deserves to be there, the former not so sure). I'll shut up now and enjoy the spectacle.</t>
  </si>
  <si>
    <t>If you are looking for a great @Olympics story to root for may I suggest softball pitcher @catosterman? 38-year-old pitcher who retired from the sport and returned for her third Olympics 13 years after the last one. And she leads the American team #HookEm</t>
  </si>
  <si>
    <t>Standings 
#Softball Olympic Tournament
ü•é #Tokyo2020 
üáØüáµ 4Ô∏è‚É£ - 0Ô∏è‚É£
üá∫üá∏ 4Ô∏è‚É£ - 0Ô∏è‚É£
üá®üá¶ 2‚É£ - 2Ô∏è‚É£
üá¶üá∫ 1Ô∏è‚É£ - 3Ô∏è‚É£
üá≤üáΩ 1Ô∏è‚É£ - 3Ô∏è‚É£
üáÆüáπ 0Ô∏è‚É£ - 4Ô∏è‚É£</t>
  </si>
  <si>
    <t>@PamKeithFL # Olympic Teams (sample):
Soccer: 16
Rugby' (7 v 7): 12 
Baseball: 6
US/CA Football: 0
Rugby was dropped from 1924 to 2012, until they changed the format in 2016.
If a sport that can field 12 teams gets dropped, why keep a sport that only has 6?
https://t.co/MD9N97yAGW</t>
  </si>
  <si>
    <t>üêä Florida #Gators in the #Olympics, Sunday AM update:
üá∫üá∏üèä‚Äç‚ôÇÔ∏è 2 swimmers advance to PM finals
üá∫üá∏ü•é Big softball game tonight
Schedule / roster / details: https://t.co/YmrKu3o6OP</t>
  </si>
  <si>
    <t>@smokeylaroyjr Pretty much to convince the Olympics to put softball and baseball back in the Olympics, they had to agree to play on the same field üôÑ</t>
  </si>
  <si>
    <t>Men's Gymnastics Compete, US Softball's Winning Streak, Skateboarding Makes Olympic Debut https://t.co/fI4SYjppV5 https://t.co/i5sjNhBlEg</t>
  </si>
  <si>
    <t>Watching skateboarding on the Olympics.  Surreal: olympic athletes wearing beat-up sneakers, baseball caps, airpods and generally looking like normal kids. Fuckin' rad! ü§ô</t>
  </si>
  <si>
    <t>Apart from baseball, skateboarding, and possibly rugby. I think I‚Äôd be good at Fencing. Playing with Power Ranger swords as a kid, and chasing my sisters around the house with brooms‚Ä¶ Would garner me some leverage in the Olympics. #OlympicGames #Fencing</t>
  </si>
  <si>
    <t>Women's Olympic softball coach didn't pick all the right players. Too many great players were left out and it shows!!</t>
  </si>
  <si>
    <t>@RossssMUFC @KHTAH2001 All the serious sports and their athletes ( commercially atleast) don‚Äôt take Olympics seriously. Football, Tennis, Golf, Basketball, Baseball, Cricket American Football, Ice Hockey, Rugby, etc. Respective World Cups and their regional championships are much more prestigious.</t>
  </si>
  <si>
    <t>Olympic Updates (July 25): Swimming Success, Softball Hero, Hoops Opener
https://t.co/oBXFK9GjXV
#MGoTokyo #GoBlue #Tokyo2020 #Olympics
 #OlympiansMadeHere
üì∏ Mike Lewis/USA Swimming https://t.co/OhawVGFjxX</t>
  </si>
  <si>
    <t>It‚Äôs been fun watching the Olympic Softball.  Seeing the worlds best pitchers!   Lots of internal rotation and no long arm or wrist flips</t>
  </si>
  <si>
    <t>#Tokyo2020 Olympics:
Dominican baseball player out of games for positive cannabis test
A player on the Dominican Republic's Olympic baseball team was suspended for three months &amp;amp; dropped from the roster after testing positive for cannabis, the Dominican Olympic Committee said. https://t.co/hP4hPdV9CB https://t.co/z1jSegeYoq</t>
  </si>
  <si>
    <t>#Olympics inspiring kids to go skateboarding without without wearing protective clothing not even a sport, we'll have graffiti artistry next lol. #OlympicGames disappearing up the yanks backsides surfing, baseball, softball etc</t>
  </si>
  <si>
    <t>@FiveThirtyEight The past is not competing with the present;  Lisa Fernandez is not competing with any present Olympics softball player, USA or any other team/country - nor vice versa. Let the present players ride on their own performances, win or lose a medal.</t>
  </si>
  <si>
    <t>How come we don‚Äôt send our pro baseball players to the Olympics instead of these minor league guys</t>
  </si>
  <si>
    <t>@OKEx So, the answer is:
#Athletics
#Baseball
#Archery
#Tabletennis
#Swimming
#Okex #OkexWeekendQuiz #Olympics</t>
  </si>
  <si>
    <t>I‚Äôm so glad softball is back in the Olympics! ü•éü•éü•é https://t.co/WlhRiOa2bH</t>
  </si>
  <si>
    <t>YOKOHAMA, Japan (AP) ‚Äî The United States had just given up its first run and was two outs away from losing for the first time in the Olympic softball tournament. https://t.co/aB0o1n4397</t>
  </si>
  <si>
    <t>So baseball is back in the Olympics ..... does that mean for once Americans can legitimately claim to be world champions üåé üèÜ if they win ? Rather than the "world" series that limited to the states</t>
  </si>
  <si>
    <t>Damn! I need to catch some zzz‚Äôs. The USWNT #football match against Australia is on at 1 am Tuesday and the #softball gold medal game against Japan is on at 4 am. It‚Äôs times like these that I wish I liked coffee. Lol. ü•± #Tokyo2020 #USA #Olympics</t>
  </si>
  <si>
    <t>Best Olympic sports? Athletics, swimming, rowing, gymnastics, cycling, judo, hockey, table tennis, diving, equestrian, badminton, weightlifting, archery, shooting, netball, other martial arts, pentathlon, sailing, boxing, volleyball, softball, sevens. Football or tennis, fraid no</t>
  </si>
  <si>
    <t>#bbcolympics it staggering that netball isn‚Äôt NOT played at the olympics - BASEBALL!!!!?????? Really</t>
  </si>
  <si>
    <t>@WorldWideWob The NBA is a global product the world over not FIBA. The more likely change is high profile American players skipping the games altogether. There‚Äôs nothing to be gained but hate whether you win or lose. Olympic basketball will soon be ignored like Olympic baseball.</t>
  </si>
  <si>
    <t>#usa #basketball abt to learn the lesson USA baseball learned years ago. When ur league is international ur Olympic team isn‚Äôt as good as u think cuz the best players aren‚Äôt American. #OlympicGames</t>
  </si>
  <si>
    <t>.@USAVBeach @kellyclaes3 @SSponcil on at 5 pm vs. Latvia, @USASoftballWNT softball on at 6 pm, vs. Japan, @usavolleyball men‚Äôs indoor on at 7:05 pm vs ROC.
After work I‚Äôm coming home and going straight to the couch with no intentions of getting up. üòéüá∫üá∏ #olympics #Tokyo2020</t>
  </si>
  <si>
    <t>Baseball in the Olympics start??</t>
  </si>
  <si>
    <t>Seriously skateboarding BMX, Baseball, Climbing, surfing, softball. Who the hell thought these were good viewing for the Olympics?? What a load of rubbish</t>
  </si>
  <si>
    <t>Men's Gymnastics Compete, US Softball's Winning Streak, Skateboarding Makes Olympic Debut https://t.co/uL9oTPqXS4</t>
  </si>
  <si>
    <t>The best all-time performance in Olympic softball is officially Lisa Fernandez's. https://t.co/nNsNsfLcrC</t>
  </si>
  <si>
    <t>I love the Olympics. They should be exclusive to non major sports though. Get footie, basketball, golf, tennis, ice hockey, baseball, boxing etc out of there. Highlight the sports that only get  a few days in the sun every 4 years.
#OlympicGames</t>
  </si>
  <si>
    <t>@Stephs0nTwltter My daughter lettered in softball, &amp;amp; volleyball üèê ü•é
So we've watched some game's, she has been waiting for the games to start, she loves the Olympics.</t>
  </si>
  <si>
    <t>Team USA softball in Olympics gold medal game after epic walk-off against Australia | Fox News https://t.co/F9sg9ngiYO</t>
  </si>
  <si>
    <t>I am tearing up with so much joy for all these softball players in the olympics. I can only imagine what they‚Äôve had to go through to be in this moment. Medal or not it is so awesome to represent a whole country doing what you love.</t>
  </si>
  <si>
    <t>The United States had just given up its first run and was two outs away from losing for the first time in the Olympic softball tournament.
https://t.co/5XvsoLtup3</t>
  </si>
  <si>
    <t>And baseball will be featured at the 2020 Summer Olympics, in Tokyo, for the first time since the 2008 Summer Olympics https://t.co/WpSWDsGSof</t>
  </si>
  <si>
    <t>Tokyo Olympics: Softball stars eager for revenge vs.¬†Japan https://t.co/3Jh1Qdp5wz</t>
  </si>
  <si>
    <t>@BBCSport Lmao. They should put baseball into the Olympics and have St Trinain's wipe the floor with the self-proclaimed World champions as well. Pathetic...</t>
  </si>
  <si>
    <t>Interviewed @eddyalvarez90 when PyeongChang 2018 Olympic Winter Games ended. The short track speed skater turned switch-hitting infielder 
is now on Team USA Olympic baseball roster and flag bearer at the Opening Ceremony in Tokyo.
https://t.co/4Je4mEm4KF https://t.co/LxguLvlGjn</t>
  </si>
  <si>
    <t>Baseball and Softball Return to the Olympics: What to Watch and Expect https://t.co/GqQsjcoZu3 #Baseball</t>
  </si>
  <si>
    <t>@Ametsuchiru @utdarena Takes to long for the olympics, baseball is in these olympics though I think</t>
  </si>
  <si>
    <t>Canada's Olympic softball team suffered a heartbreaking loss to Japan. But now their focus is on bronze (and beyond) https://t.co/iFlSPDLieT</t>
  </si>
  <si>
    <t>@Lynnnbama Hello Our Luscious Lovely Lynn. Only 41 Days until Alabama Football. USA Softball on Olympics tonight. UA‚Äôs Haylie M.‚Äôs bat has been winning big games. Have a Super Funday Sunday. 
‚ù§Ô∏èüêòüåäüêò‚ù§Ô∏èüåπüç∑üåπüç∑üåπüç∑üåπ
‚ù§Ô∏èüêòüèàüêòüî•NCAAüî•üêòüèàüêò
‚ù§Ô∏èüèÜüíØüá∫üá∏üôã‚Äç‚ôÇÔ∏è‚ù§Ô∏è</t>
  </si>
  <si>
    <t>2020 Tokyo Olympics: Team USA softball to face Japan in gold medal game after walk-off win vs. Australia https://t.co/OoB5aNTgag</t>
  </si>
  <si>
    <t>This is going to be an awesome #GoldMedal game!
@Olympics #softball https://t.co/hr5z72i5Ea</t>
  </si>
  <si>
    <t>@andyturner110h I love the Olympics the Japanese a week before the Olympics held a baseball game with a stadium that was heaving so I can't understand why they re moaning</t>
  </si>
  <si>
    <t>Syracuse in the Olympics: Jerami Grant doesn't play in Team USA's stunning loss to France; Jenna Caira and Canada will play for a medal in softball. https://t.co/FxA2wi5pmO</t>
  </si>
  <si>
    <t>Listen, I love the Olympics, but when they document sport events that I can watch on other sport networks I loose interest.
I like seeing the uncommon sports like judo or shotput or equestrian as opposed to baseball, basketball and football.</t>
  </si>
  <si>
    <t>The #Olympics softball standings with one "regular season" game to go! The USA and Japan have officially clinched a berth in Tuesday's gold-medal game. Winner of Australia vs. Mexico today will face Canada for bronze. https://t.co/YjXDnqM4dn</t>
  </si>
  <si>
    <t>Your son quick twitch muscles are insane. He can be an Olympic sprinter one day. I would love to get him on a baseball field to showcase his speed and athletic ability. Dr Erin. Thanks. https://t.co/lKukXZN3S7</t>
  </si>
  <si>
    <t>I'm not a sports fan, but I try to get into the spirit of the Olympics. I've now watched judo, gymnastics, soccer, swimming, skateboarding, and softball. I enjoyed it‚Ä¶ a little. 
But two more weeks of this? I can't escape it at our house. ü§∑‚Äç‚ôÇÔ∏è</t>
  </si>
  <si>
    <t>I‚Äôve been on a straight heater!! 
I went 4-2 on UFC last night while hitting a long shot bet (+380 Elkins by Finish).
Won my last 5 bets in Olympic Softball. Up 6 units overall. Don‚Äôt miss my softball bets!
#RideWithTheLord</t>
  </si>
  <si>
    <t>Think @USASoftball is playing with a chip on its shoulder? 
The Americans are off to a 4-0 start and have only allowed one run in softball's return to the #Olympics. https://t.co/Af0whKfIGg</t>
  </si>
  <si>
    <t>.@PackAthletics is well represented at this year‚Äôs Olympic Games. From the pool to the track to the softball field, there is no shortage of names familiar to Wolfpack fans in Tokyo this year.
https://t.co/FH35lHlofF</t>
  </si>
  <si>
    <t>Women carrying the USA in these Olympics. Simone Biles, Katie Ledecky. USWNT women‚Äôs basketball &amp;amp; softball is currently undefeated.</t>
  </si>
  <si>
    <t>Tokyo 2020 Olympics softball video: Another shutout pitching performance from Monica Abbott, including 13 strikeouts, powered the United States to a victory over Australia and a perfect 4-0 record at the Tokyo Olympic Games. https://t.co/pfKA1IdTxm</t>
  </si>
  <si>
    <t>@HoodieGiancarlo The only Olympic thing I‚Äôve watched is 3 v 3 women‚Äôs basketball between USA and Mongolia. The only thing I‚Äôm going to watch is the baseball games for Dominican Republic and USA</t>
  </si>
  <si>
    <t>#TeamUSA pitchers locked in on the ‚öæÔ∏è
#baseball #ForGloryüá∫üá∏ #Olympics https://t.co/OQFL7gZrWn</t>
  </si>
  <si>
    <t>@USASoftballWNT Did I hear correctly (NBC)? No softball or baseball in Paris Olympics, 2024? Wtf? Too cheap to build a ballpark? Honor the athletes and use existing venues like Terrain de baseball des Cougars de Montigny-le-Bretonneux!! #SoftballParisOlympics #BaseballParisOlympics</t>
  </si>
  <si>
    <t>Don‚Äôt get how baseball can be a olympics sports when it‚Äôs basically an only people in America plays</t>
  </si>
  <si>
    <t>Don't let USA basketball losing distract you from the fact that @USASoftballWNT is going to play for gold and #Olympics baseball starts Tuesday!</t>
  </si>
  <si>
    <t>Team USA downs Australia after eighth inning walk-off from Amanda Chidester in Game 4 of Tokyo Olympics Opening Round #Fastball #Softball @USASoftball https://t.co/jrqFkCTdeE https://t.co/DikWHzUZ7N</t>
  </si>
  <si>
    <t>@waltshaub Lots of stuff I don‚Äôt care about in sports. The Olympics used to be about a space to compete &amp;amp; interact peacefully. Not sure that‚Äôs the point anymore. IMO, I can pass on games that spend more time looking around than in play. *ahem* baseball (sorry not sorry)</t>
  </si>
  <si>
    <t>Highly informative article here about baseball at the #Tokyo2020 Olympics. I‚Äôll try to live a tweet a few games because, how often am I in the (nearly) same time zone as Olympic baseball??? üá∫üá∏ üá∞üá∑ üáØüáµ üá©üá¥ üáÆüá± üá≤üáΩ https://t.co/kWLVBhNxBB</t>
  </si>
  <si>
    <t>Loving the olympics so far. Swimming and softball have been especially exciting. Ladies gymnastics to come. #USA</t>
  </si>
  <si>
    <t>@AdamMGrant Recency effect from watching too many individual events at Olympics? What about soccer, cricket, baseball, etc, @AdamMGrant</t>
  </si>
  <si>
    <t>@TheEliJordan It‚Äôs sad when I can‚Äôt watch my fave local basketball team, local baseball team or the Olympic national basketball team. This is how you lose fans and lose interest.</t>
  </si>
  <si>
    <t>Olympic baseball is gonna disappoint. Really dumb that the world‚Äôs best players can‚Äôt compete. Like how hype would a US v Japan final featuring Trout and Ohtani be?</t>
  </si>
  <si>
    <t>@GentryHayes I wish it was real. I know the olympics is on but the dog days of summer without sports besides an occasional baseball game is tough</t>
  </si>
  <si>
    <t>I‚Äôm not even mad usa just lost. living abroad has shown me how much more meaningful olympic competitions for baseball and basketball are to people outside of the US. allowing other teams to win on the world stage only grows the game more internationally.</t>
  </si>
  <si>
    <t>Let's play ball. The U.S women's national softball team will play for Olympic gold in the Tokyo Olympics. https://t.co/luZpL6jDdP</t>
  </si>
  <si>
    <t>Softball: Canada falls to Japan 1-0 in extra innings, will play for Olympic bronze in Tokyo https://t.co/IxAkybFjjw https://t.co/51CzRm11BD</t>
  </si>
  <si>
    <t>The U.S. Olympic softball team is still undefeated (4-0) in Toyko üò§üëçüëçüëçüëçüëçüëçüëçüëçüëçüëçüëçüëçüëçüëçüëçüëçüëçüëçüëçüëçüëçüëçüëçüëç https://t.co/mjGvLLyNyN</t>
  </si>
  <si>
    <t>The U.S. softball team remains undefeated at the Tokyo Olympics and have clinched their spot in the gold medal game Tuesday. üëè
@maggiehendricks üìù: https://t.co/fJSwBs1QGz</t>
  </si>
  <si>
    <t>Hadn't expected I'd be watching air rifle shooting, ping pong, rowing, and softball in the past couple days ... but here we are.
#Olympics</t>
  </si>
  <si>
    <t>Uhm what is hand ball and why didn‚Äôt I play that in high school? It‚Äôs like basketball and softball met up and got married. #Olympics</t>
  </si>
  <si>
    <t>@TrumpLogic7 @espn @Ria_Martin Lmao even the Olympics disrespect softball. You can't make this up</t>
  </si>
  <si>
    <t>@garymo2007 I'm right there with you. And until Ultimate is added to the list of Olympic sports, I doubt I'm going to ever care about the summer Olympics. I can't even get interested in the baseball section of it</t>
  </si>
  <si>
    <t>Shaky qualification performances leave U.S. gymnasts with questions. #DalyFish #JohnDaly #EricSnyder #SportsTalk #bingewatch #Entertainment #LasVegas #MyrtleBeach #Baseball #Football #golf #sportsbetting #SimoneBiles #Olympics #gymnastics  https://t.co/SimFY1IvNV</t>
  </si>
  <si>
    <t>Shaky qualification performances leave U.S. gymnasts with questions. #DalyFish #JohnDaly #EricSnyder #SportsTalk #bingewatch #Entertainment #LasVegas #MyrtleBeach #Baseball #Football #golf #sportsbetting #SimoneBiles #Olympics #gymnastics  https://t.co/PHZ2c2tjTK</t>
  </si>
  <si>
    <t>Although they won‚Äôt be playing for a gold medal, Mexico defeated Italy, 5-0, tonight for its first ever Olympic victory in softball.</t>
  </si>
  <si>
    <t>@davemeltzerWON darts? Baseball? olympics?</t>
  </si>
  <si>
    <t>@ArronHoward5 I‚Äôm a goat in baseball picks ü§∑üèæ u should jump in my discord.. it‚Äôs free.. n I just dropped some gems this morning for Olympic basketball the 3 on 3 tournament is where it‚Äôs at..</t>
  </si>
  <si>
    <t>Olympics-Softball-One curve ends gold chase for Canada pitcher out of retirement https://t.co/6NkbAnECSK</t>
  </si>
  <si>
    <t>@Brembre52446542 @espn @Ria_Martin Softball in 5 of last 7 Olympics‚Ä¶. regardless, if you ARE going to include it, build a field for it. Softball isn‚Äôt played with second base in the middle of the grass infield‚Ä¶.</t>
  </si>
  <si>
    <t>@abbeyfern Well isn't this up to the events the Olympics allow? Because in 2024 they are removing softball again so that means less females at the Olympics.</t>
  </si>
  <si>
    <t>Olympic basketball is one one of my least favorite events. Events I like
Archery 
Badminton 
Baseball/Softball
Beach Volleyball 
Boxing
Diving
Fencing
Golf
Judo
Karate 
Swimming 
Taekwondo 
Tennis
Track and Field
Volleyball 
Wrestling</t>
  </si>
  <si>
    <t>Y'all done did all this hard work to put Softball back in the Olympics, but now you won't even show it......</t>
  </si>
  <si>
    <t>.@PackAthletics is well represented at this year‚Äôs Olympic Games. From the pool to the track to the softball field, there is no shortage of names familiar to Wolfpack fans in Tokyo this year.
üìù @sam_aov 
https://t.co/UatE6HvXPs</t>
  </si>
  <si>
    <t>Plenty of excitement from our rosters on the return of softball to the #Olympics! (and this year‚Äôs return of the CWSG!) https://t.co/1UKWfqKNDD</t>
  </si>
  <si>
    <t>It really rubs me the wrong way that in they didn't build a separate softball field for the damn OLYMPICS. Having to play softball on a full sized diamond looks like it would suck. https://t.co/Ddio7R23sD</t>
  </si>
  <si>
    <t>@TimeTurkeys @usabasketball ‚Ä¶.All this Olympic shit, when they dropped Oakcliff Shorty, I knew these games were for the birds‚Ä¶ it‚Äôs Baseball and Football season!!!! https://t.co/cIlqHGuvbs</t>
  </si>
  <si>
    <t>Team USA softball in Olympics gold medal game after epic walk-off against Australia
https://t.co/dF0oIdM0WY</t>
  </si>
  <si>
    <t>@NewYorkTankees @thehill Do people still watch or go to baseball games? I don't think so. You are just mad baseball games aren't in the Olympics? The ‚ù§Ô∏è of the world is for soccer.</t>
  </si>
  <si>
    <t>Furthermore, @Olympics - how many more children need to suffer or die from brain injuries cause by skateboarding WITHOUT HELMETS?!! Putting skateboarders on an international stage with nothing to protect their brains but baseball caps is the height of irresponsibility.</t>
  </si>
  <si>
    <t>There should be 9 different baseball events; 1x1 to 9x9. #Olympics</t>
  </si>
  <si>
    <t>Jon Rahm also out of Olympics after testing positive for COVID-19. #DalyFish #JohnDaly #EricSnyder #SportsTalk #bingewatch #Entertainment #LasVegas #MyrtleBeach #Baseball #Football #golf #sportsbetting #jonrahm #Tokyo2020 #Olympics  https://t.co/oVwAAIWrSb</t>
  </si>
  <si>
    <t>Jon Rahm also out of Olympics after testing positive for COVID-19. #DalyFish #JohnDaly #EricSnyder #SportsTalk #bingewatch #Entertainment #LasVegas #MyrtleBeach #Baseball #Football #golf #sportsbetting #jonrahm #Tokyo2020 #Olympics  https://t.co/RSrTVDmBVq</t>
  </si>
  <si>
    <t>Should Football and Baseball be in the Olympics?</t>
  </si>
  <si>
    <t>olympics tokyo - a summary
guren no yumiya (aot) during archery
kaikai kitan (jjk) during baseball
haikyuu op during volleyball
ghost in the shell op during judo
so far so good
PLAY THE SK8 OP DURING SKATING ALSO FREE OP DURING SWIM OK THANK</t>
  </si>
  <si>
    <t>When does track start? That and softball is all I really wanna see. #Olympics</t>
  </si>
  <si>
    <t>#Olympics Tomorrow
Women Tournaments #ITA time
#Softball
3.00 am #JPN-#USA 
7.30 am #CAN-#ITA 
1.00 pm #MEX-#AUS 
#Basketball 
3.00 am #KOR-#ESP 
10.20 am #SRB-#CAN</t>
  </si>
  <si>
    <t>@AnimaLancaster LAURA - Female, white and brown Chihuahua, 10 years old.
Call: #LosAngeles (661) 940-4191
Animal ID number A5429006
#Olympics #SundayMorning #njwgs #SundayThoughts #sundayvibes #BBNaija #MyRelaxingRetreat #Softball #25luglio #25Julio #twitch #Twitter #instagram #instagood</t>
  </si>
  <si>
    <t>i wonder which olympic events jaehyun watches personally i enjoy watching gymnastics volleyball softball and tennis</t>
  </si>
  <si>
    <t>@AnimaLancaster BUDDY, Male, white and black Terrier mix, 12 years old.
Call: #LosAngeles (661) 940-4191
Animal ID number A3914893
#Olympics #SundayMorning #njwgs #SundayThoughts #sundayvibes #BBNaija #MyRelaxingRetreat #Softball #25luglio #25Julio #twitch #Twitter #instagram #instagood</t>
  </si>
  <si>
    <t>Canada Loses Close Game to Japan at Tokyo 2020 Olympic Games #Fastball #Softball @SoftballCanada  https://t.co/pANcUMPJN0 https://t.co/LsHU1WekHL</t>
  </si>
  <si>
    <t>@AnimaLancaster MERIDA - Female, brown Armenian gampr, 3 years old.
Call: #LosAngeles (661) 940-4191
Animal ID number A5428898
#Olympics #SundayMorning #njwgs #SundayThoughts #sundayvibes #BBNaija #MyRelaxingRetreat #Softball #25luglio #25Julio #twitch #Twitter #instagram #instagood</t>
  </si>
  <si>
    <t>@WCTV Baseball every time. Why is it only played at the Olympics sometimes?</t>
  </si>
  <si>
    <t>.@TeamMexicoSB, which just won its first #Olympics game, has 3Ô∏è‚É£ former #NCAASoftball national champions on its roster: @dalpal12 who was the MOP in 2011 with @ASUSoftball, as well as a pair of two-time champions at @OU_Softball ‚Äì @syd_syd2 and @nicole_m‚Ä¶ https://t.co/ZHrbcM2T0r</t>
  </si>
  <si>
    <t>Olympic softball, explained: How group play, standings work in 2021 tournament¬†format https://t.co/jLb9tKOBzV</t>
  </si>
  <si>
    <t>Team USA softball in Olympics gold medal game after epic walk-off against Australia
https://t.co/r1uxlYxut3
Go USA üá∫üá∏</t>
  </si>
  <si>
    <t>Mexico's Olympic softball team has a distinctly American flavor to it, with more "Let's go" dugout chatter than "Vamos." Now they're one win from the bronze medal game in Tokyo. https://t.co/1AlPflf5hp</t>
  </si>
  <si>
    <t>Spoke with @TeamMexicoSB players after the game who told me how important this win was for little girls in Mexico, seeing a team do something for the first time shows it‚Äôs possible for them. #Softball #Olympics</t>
  </si>
  <si>
    <t>.@TeamMexicoSB, which just won its first #Olympics game, has 3Ô∏è‚É£ former #NCAASoftball national champions on its roster: @dalpal12 who was the MOP in 2011 with @ASUSoftball, as well as a pair of two-time champions at @OU_Softball ‚Äì @syd_syd2 and @nicole_mendes_.
#OlympiansMadeHere https://t.co/zVej94EbiI</t>
  </si>
  <si>
    <t>Mexico with a dominant 5-0 win over Italy, for their 1st ever Olympic #Softball win and a chance to make it to theü•âmedal game versus Canada. But first they have to face Australia tomorrow night. #Olympics</t>
  </si>
  <si>
    <t>@Britt_Flinn Especially since baseball isn‚Äôt an Olympic sport</t>
  </si>
  <si>
    <t>@AnimaLancaster ‚ù§Ô∏è‚ù§Ô∏è‚ù§Ô∏è Male, brown and white Basenji, 3 years old.
Call: #LosAngeles (661) 940-4191
Animal ID number A5431163
#Olympics #SundayMorning #njwgs #SundayThoughts #sundayvibes #BBNaija #MyRelaxingRetreat #Softball #25luglio #25Julio #twitch #Twitter #instagram #instagood</t>
  </si>
  <si>
    <t>@36thshi @BattonJon @Olympics @alonleichman2 Btw how does this give him any advantages at all in fucking baseball</t>
  </si>
  <si>
    <t>Courtney Skye is breaking down the fight to have the Haudenosaunee peoples represent their Nation at the Olympics in Lacrosse (not Canada‚ù§)&amp;amp; the struggle of all First Nations oppression through sport.
I am going to put a baseball team together &amp;amp; go dominate Andrew Scheer's team</t>
  </si>
  <si>
    <t>Tokyo 2020 Olympics softball update: Japan improves to 4-0,¬†the same record as Team USA. The two teams meet to finish pool play on Monday before meeting again in the gold medal game on Tuesday. https://t.co/PAIy308bR1</t>
  </si>
  <si>
    <t>@AnimaLancaster üòç Male, black and white Pit Bull Terrier, 2 years old.
Call: #LosAngeles (661) 940-4191
Animal ID number A5431165
#Olympics #SundayMorning #njwgs #SundayThoughts #sundayvibes #BBNaija #MyRelaxingRetreat #Softball #25luglio #25Julio #twitch #Twitter #instagram #instagood</t>
  </si>
  <si>
    <t>@AnimaLancaster ‚ù§Ô∏è Female, black and white Pit Bull Terrier, 2 years old.
Call: #LosAngeles (661) 940-4191
Animal ID number A5431166
#Olympics #SundayMorning #njwgs #SundayThoughts #sundayvibes #BBNaija #MyRelaxingRetreat #Softball #25luglio #25Julio #twitch #Twitter #instagram #instagood</t>
  </si>
  <si>
    <t>3v3 basketball in the olympics but it took forever to get baseball and softball back in ü§¶üèª‚Äç‚ôÇÔ∏è</t>
  </si>
  <si>
    <t>the fact that the olympic softball teams are having to play on a baseball field with temporary fences and bases is embarrassing and sad</t>
  </si>
  <si>
    <t>#Olympics 
Women Tournaments 
#Softball 
#AUS-#USA 1-2
#CAN-#JPN 0-1
#MEX-#ITA 0-5</t>
  </si>
  <si>
    <t>3 FC Alumn making history with Mexico Softball üá≤üáΩ ü•é  #Olympics @ae_sanchez20 @cgonzales112 @nniiiss_ https://t.co/0ecDY6LJE9</t>
  </si>
  <si>
    <t>@AnimaLancaster BELLA female, 2 years and 4 months old.
Call: #LosAngeles (661) 940-4191
Animal ID number A5285511
#Olympics #SundayMorning #njwgs #SundayThoughts #sundayvibes #BBNaija #MyRelaxingRetreat #Softball #25luglio #25Julio #twitch #Twitter #instagram #instagood</t>
  </si>
  <si>
    <t>i can see usa losing both the softball gold medal game and the WAG team final
just like what happened in beijing
what an interesting olympics for me</t>
  </si>
  <si>
    <t>Hot take: Men‚Äôs baseball should be a regular event in the Olympic Games.
Sure, it‚Äôs not popular in literally every country on the planet, but when was the last time you saw a community bobsled or artistic swim league?  The traction it has in the Americas alone should be enough</t>
  </si>
  <si>
    <t>U.S. golfer Bryson DeChambeau will miss Olympics after testing positive for COVID https://t.co/NGxnpVbMFJ #DalyFish #JohnDaly #EricSnyder #SportsTalk #bingewatch #Entertainment #LasVegas #MyrtleBeach #Baseball #Football #golf #sportsbetting #DeChambeau #Olympics</t>
  </si>
  <si>
    <t>Fun fact: because Yokohama Baseball Stadium is absent in Yakuza LAD's map canonically the Olympics didn't happen in Yakuza.</t>
  </si>
  <si>
    <t>Thanks for giving me a wonderful opportunity.
Answer is  -   
#Athletics
#baseball
#Archery 
#TableTennis 
#Swimming 
#OKExWeekendQuiz #Olympics https://t.co/l0IGsgtaSn</t>
  </si>
  <si>
    <t>Sunday's Olympics: Chidester drives in winner as U.S. softball cliches spot in gold medal game https://t.co/GdhLz3eKZI via @detroitnews</t>
  </si>
  <si>
    <t>@peacockTV Why is it that we can't choose on the network the Olympic sport to watch? For a paying site, I shouldn't have to wait 3 days for a replay of Women's softball. Thought the handling of @WWE Network was bad enough.</t>
  </si>
  <si>
    <t>@dramatic_one Interesting. Also I know that the sport was not a part of the last two Olympics. 
But it looks so cheap on TV to have the outfielders playing at the back of the dirt of the baseball infield.</t>
  </si>
  <si>
    <t>üìà Japan = ?
üìà USA = ?
üìà South Korea = ?
ü•á Who will win Gold in the Men's Baseball at the Tokyo Olympics?
We've taken a look &amp;amp; provided the latest betting odds on the event üëá 
https://t.co/8lgdQwYKFK</t>
  </si>
  <si>
    <t>Safe bet of the day:
‚öæÔ∏èRays 1.63 I put less on sunday baseball 2U
‚öΩÔ∏èGold cup USA 1.50
Basketball olympic early lock 
üèÄUSA -11.5 2U. 1.91</t>
  </si>
  <si>
    <t>@LarrytheGM Love the olympics! Swimming, gymnastics, diving, T&amp;amp;F are probably my favs along with baseball and softball being back!</t>
  </si>
  <si>
    <t>@Richard63052724 THE. SOFTBALL. TEAM. NEVER. TOOK. A. KNEE! Why are you political people so dang annoying? It‚Äôs like you‚Äôre determined to make sure no one enjoys the Olympics. Get over yourself.</t>
  </si>
  <si>
    <t>@OKEx The sports mentioned in okex Olympic logo are :
#Athletics¬†
#Baseball¬†
#Archery¬†
#Tabletennis¬†
#Swimming</t>
  </si>
  <si>
    <t>Kieran Smith won bronze in his Olympic debut.ü•â
Team USA softball will play in Tuesday's gold medal game against Japan.
Former Yali Kristi Wagner and 3xOlympian Gevvie Stone advanced to Tuesday's A Final in women‚Äôs double sculls. 
CT Olympic TrackerüîΩ
https://t.co/tYompGXl0M</t>
  </si>
  <si>
    <t>Although 20% of Israeli citizens are Palestinian, none are on the Olympic team. Also, most of the Israeli baseball team is American.  
#FreePalestine #BDS #NSOGroup Ben&amp;amp;Jerry's #ApartheidIsrael</t>
  </si>
  <si>
    <t>Australia vs. USA | Tokyo Olympics 2020: Softball Highlights | NBC Sports - NBC Sports https://t.co/Br7R383FKY</t>
  </si>
  <si>
    <t>https://t.co/hlt62ucvse                    Australia vs Mexico on Monday to decide who faces Canada for bronze #softball #Olympics</t>
  </si>
  <si>
    <t>@dpakman It was only a matter of time before they added the Olympics to their list of things to hate. 
Football, baseball, the Olympics, everything</t>
  </si>
  <si>
    <t>Australia vs. USA | Tokyo Olympics 2020: Softball Highlights | NBC Sports - NBC Sports https://t.co/7uEvbFDvky</t>
  </si>
  <si>
    <t>@dvtavfc I simply agreed that football is, by mathematical evidence, the sport that‚Äôs most difficult to become great at on a global scale, and that‚Äôs it, nothing more. Of course I love watching gridiron, tennis, basketball, baseball and a lot of Olympic sports that I don‚Äôt understand.</t>
  </si>
  <si>
    <t>Whatever @DShulman_ESPN is getting paid to do baseball games or Olympic basketball, it is not enough. 
He could recite the dictionary and make it interesting.
A pro's pro.
@CBCOlympics @BlueJays</t>
  </si>
  <si>
    <t>@FoxNews Things Republicans hate 
1.) Reality
2.) Football
3.) Baseball
4.)Basketball 
5.) The Olympics 
6.) Brown people 
7.) Science 
8.) Other people's freedom/rights
9.) The planet</t>
  </si>
  <si>
    <t>Loved seeing @DrDotShortstop in the Olympic video regarding softball and @TeamUSA gold!</t>
  </si>
  <si>
    <t>@Bob_Janke Lol,  I have a soft spot for softball and used to pitch on a team, but I can‚Äôt believe it‚Äôs an Olympic sport. I drink beer when I play softball</t>
  </si>
  <si>
    <t>Yall. I get that the Olympics are problematic, however, women plase watch the womens sports. The commentary is great and the US softball team is fucking beast. Support our women athletes</t>
  </si>
  <si>
    <t>Olympics-Softball-Japan toast Canada in extra frame to set up final with U.S. https://t.co/SyFCmPqhOw</t>
  </si>
  <si>
    <t>Thankyou for giving me this opportunity. The Answer is :  
#Athletics 
#baseball 
#Archery 
#TableTennis 
#Swimming 
#OKExWeekendQuiz #Olympics https://t.co/X8fCVri1Bn</t>
  </si>
  <si>
    <t>USA Network airing a piece about the Atlanta 1996 bombing and #TeamUSA winning gold in #softball.
#Olympics #Tokyo2020</t>
  </si>
  <si>
    <t>@NBCOlympics @TeamUSA @USASoftball Go Team USA!!!! Women's softball team at the Olympics. M√©xico is also cheering you on üôè‚òùüëèüí´</t>
  </si>
  <si>
    <t>@phantomdd87 Softball is back in the Olympics?</t>
  </si>
  <si>
    <t>@toddytodd @Brian_Willis23 They don‚Äôt have facilities for baseball &amp;amp; softball, and those sports have no following in France. France has committed to a more sustainable Olympics, no longer building venues that will not be used afterwards. The IOC itself is adding goofy exhibition sports to appeal to youth.</t>
  </si>
  <si>
    <t>Can someone explain to me why 3 on 3 basketball is an Olympic sport? Why not 3 on 3 baseball too? #Olympics</t>
  </si>
  <si>
    <t>I have a free play for Sunday loaded at my @WagerTalk page now https://t.co/cahGi7E8bx
Also, get my full Olympic baseball package for only $75 https://t.co/8Gcq2UVwIf</t>
  </si>
  <si>
    <t>Tokyo Olympics:
Judo: Abe brothers get gold medal
Skateboard: Horimai wins gold medal, first champion
Swimming: 400 Medley Women's Individual Medley
Softball: Japan wins Canada by goodbye, and silver medal or higher is confirmed.
Tennis Osaka Naomi: Advance to the second round</t>
  </si>
  <si>
    <t>@mediagag @hyzaidi While sports like skateboarding and surfing are added that are only popular in a certain number of countries, cricket is waiting on ICC to be included in '24. 
Olympic T20 or T10 would quite exciting, however only 8 national teams would be included. Baseball and softball get 6.</t>
  </si>
  <si>
    <t>@OKEx The #Tokyo2020  #OKExWeekendQuiz 
Spotted these 5 sports on the logo ‚Äî
Woman running #Athletics 
Baseball #Baseball 
Bow and arrow #Archery 
Table tennis paddle and ball#Tabletennis 
Person swimming#Swimming  
featured in 
@OKEx
 ‚Äòs #Olympics  quiz!</t>
  </si>
  <si>
    <t>The #Tokyo2020  #OKExWeekendQuiz 
Spotted these 5 sports on the logo ‚Äî
Woman running #Athletics 
Baseball #Baseball 
Bow and arrow #Archery 
Table tennis paddle and ball#Tabletennis 
Person swimming#Swimming  
featured in 
@OKEx
 ‚Äòs #Olympics  quiz! https://t.co/odRZYI9bMS</t>
  </si>
  <si>
    <t>Being a spectator watching the men‚Äôs and women‚Äôs badminton, women‚Äôs - softball, men‚Äôs, women‚Äôs - tennis, skateboarding,  and women‚Äôs - volleyball and Judo.‚Ä¶#Olympics 2020</t>
  </si>
  <si>
    <t>no i didn‚Äôt wake up to watch mexico soccer lose, i woke up to watch mexico softball get their first ever olympics win https://t.co/TV1EdJsWyU</t>
  </si>
  <si>
    <t>@smith_bahn Too hot outside for me as well. Watch my ‚ÄúTalk Shows‚Äù to monitor,  then read with the Olympics on in case they have anything interesting before 8:00 pm tonight when Softball is on.</t>
  </si>
  <si>
    <t>Since when was softball an Olympic sportüòÇüòÇüòÇüòÇ</t>
  </si>
  <si>
    <t>@marcfell fellow cult member with the walk off hit for USA softball! 
#GoBlue
I expect a full Olympic recap of Michigan cult members on today's @DrewMikePodcast  episode. https://t.co/A4w2vmzlTs</t>
  </si>
  <si>
    <t>The left has sullied every holiday Christmas,Easter,July 4th,Thanksgiving. Bled the joy out of sports Baseball,Football,  Basketball and Olympics.      It has defiled the joy and hope of religious Congregation. What is their purpose?‚Ä¶‚Ä¶.Segregation.  Loosen the ties that bind us</t>
  </si>
  <si>
    <t>Tokyo Olympics 2020: Two Mexican baseball players test positive for¬†Covid-19 https://t.co/J567rR2wfJ</t>
  </si>
  <si>
    <t>@BeSciMary I don't think it is Pilates, but it is something like that. Yet cricket and Baseball aren't Olympic sports. Or darts. It's a bloody disgrace.</t>
  </si>
  <si>
    <t>#Tokyo2020 #Softball 
Opening Round - Day 4
#AUS 1-2 #USA
#CAN 0-1 #JPN
#ITA 0-5 #MEX
Standings
#JPN 1.000
#USA 1.000
#CAN .500
#MEX .250
#AUS .250
#ITA .000
#Olympics</t>
  </si>
  <si>
    <t>Historic first win in the Olympics for Mexico. 5-0 over Italy #Softball #Tokyo2020</t>
  </si>
  <si>
    <t>mexico were wild tonight oh my god #Olympics  #Softball</t>
  </si>
  <si>
    <t>üá≤üáΩüá≤üáΩüá≤üáΩHistoric first win in the Olympics for Mexico!!! #Softball #Tokyo2020 https://t.co/NDF1jczYzE</t>
  </si>
  <si>
    <t>You literally have street ball in the olympics but baseball and softball were omitted for years ü•¥ https://t.co/Mb6m0rLfys</t>
  </si>
  <si>
    <t>Italy vs. USA | Tokyo Olympics 2020: Softball Highlights | NBC Sports https://t.co/av9xonHHkv via @YouTube</t>
  </si>
  <si>
    <t>Team USA softball in Olympics gold medal game after epic walk-off against Australia https://t.co/dMvXlXnCAM</t>
  </si>
  <si>
    <t>@OKEx The #Tokyo2020¬† #OKExWeekendQuiz 
Spotted these 5 sports on the logo ‚Äî
üèÉ‚Äç‚ôÄÔ∏è #Athletics¬†
‚öæÔ∏è #Baseball¬†
üèπ #Archery¬†
üèì#Tabletennis¬†
üèä#Swimming¬† 
featured in @OKEx ‚Äòs #Olympics¬† quiz!</t>
  </si>
  <si>
    <t>#tokyo2020 #olympics #Softball rules and Me: https://t.co/d0vNL8MNub</t>
  </si>
  <si>
    <t>@smith_bahn Bonjour Notre Bienfaisante Dame Carole. Only 41 Days until Alabama Football. USA Softball on Olympics tonight. UA‚Äôs Haylie M.‚Äôs bat has been winning big games. Have a Super Funday Sunday. 
‚ù§Ô∏èüêòüåäüêò‚ù§Ô∏èüåπüç∑üåπüç∑üåπüç∑üåπ
‚ù§Ô∏èüêòüèàüêòüî•NCAAüî•üêòüèàüêò
‚ù§Ô∏èüèÜüíØüá∫üá∏üôã‚Äç‚ôÇÔ∏è‚ù§Ô∏è</t>
  </si>
  <si>
    <t>TV Highlights for Sunday, June 25: On TV: Olympics and baseball https://t.co/4t88klqQts via @Kenosha_News</t>
  </si>
  <si>
    <t>@bamabree Hello Our Beautiful Blonde Bombshell Bree. Only 41 Days until Alabama Football. USA Softball on Olympics tonight. UA‚Äôs Haylie M.‚Äôs bat has been winning big games. Have a Super Funday Sunday. 
‚ù§Ô∏èüêòüåäüêò‚ù§Ô∏èüåπüç∑üåπüç∑üåπüç∑üåπ
‚ù§Ô∏èüêòüèàüêòüî•NCAAüî•üêòüèàüêò
‚ù§Ô∏èüèÜüíØüá∫üá∏üôã‚Äç‚ôÇÔ∏è‚ù§Ô∏è</t>
  </si>
  <si>
    <t>The Olympics are hilarious. Last night the U.S. got smoked by Australia in the 100M free relay. NBC immediately cuts to us walking off Australia in softball as a reminder that we are still the greatest country on earth.</t>
  </si>
  <si>
    <t>As a pediatrician, saddened to see all young men participating in Olympic skateboarding not wearing protective helmets, only baseball caps! A lost opportunity on a global stage to send an important safety message to our vulnerable youth!!</t>
  </si>
  <si>
    <t>@utdarena I think baseball and cricket should both be in every single time, they are both very good sports. The Olympics is missing these two.</t>
  </si>
  <si>
    <t>@jamient1776 So, that's football, baseball, basketball and the Olympics.</t>
  </si>
  <si>
    <t>@JennAllen668 Hello Our Just So Nice Jennifer. Only 41 Days until Alabama Football. USA Softball on Olympics tonight. UA‚Äôs Haylie M.‚Äôs bat has been winning big games. Have a Super Funday Sunday. 
‚ù§Ô∏èüêòüåäüêò‚ù§Ô∏èüåπüç∑üåπüç∑üåπüç∑üåπ
‚ù§Ô∏èüêòüèàüêòüî•NCAAüî•üêòüèàüêò
‚ù§Ô∏èüèÜüíØüá∫üá∏üôã‚Äç‚ôÇÔ∏è‚ù§Ô∏è</t>
  </si>
  <si>
    <t>Guardando il softball
#Olympics #OlympicGames https://t.co/Z5qIlNG62m</t>
  </si>
  <si>
    <t>softball players are fat they have to diet sports people have to be fit we are at the Olympics the world is watching @OlympicCh_es</t>
  </si>
  <si>
    <t>#Olympics micro aggressions against female athletes: playing softball on a baseball diamond. Makes it look like a kiddies game. Why no softball diamond ? It‚Äôs the Olympics @Olympics . Build the correct facilities for women to play our sport! #WomensSport</t>
  </si>
  <si>
    <t>It's Sunday, which means baseball is back in the Olympics this week!</t>
  </si>
  <si>
    <t>The ability NBC has to spam #Olympics across every affiliate and cable network is a little annoying.
Maybe I'm just astonished that "they" managed to make girls college softball in the games boring. #GetOffMyLawn</t>
  </si>
  <si>
    <t>üì∏Opening Round  - Game 12üì∏
After 5 innings
üáÆüáπ ÔºêÔºêÔºêÔºêÔºêÔΩúÔºê
üá≤üáΩ ÔºêÔºëÔºëÔºêÔºìÔΩúÔºï
#Tokyo2020 #OlympicSoftball #Softball #Olympics https://t.co/7tEcYzltu5</t>
  </si>
  <si>
    <t>https://t.co/wktTh0nYXM #Olympics: #USA #Softball clinches berth in gold-medal game with walkoff win in extra innings over Australia https://t.co/rNW6Drq8xa #sports</t>
  </si>
  <si>
    <t>Between skateboarding and 3 X 3 basketball the Olympics has become my street circa 1986. All it needs now is a Retrieving Your Baseball from the Sewer Race.</t>
  </si>
  <si>
    <t>Canada pitcher Danielle Lawrie - among several players who came out of retirement to chase gold in softball's return to the Olympics - turned away from home plate on Sunday, leaned back and took one of the biggest breaths of her life. https://t.co/B9tXZi2aiU</t>
  </si>
  <si>
    <t>Good morning! I wrote about the Olympic swimming flipping the finals to the a.m. in Tokyo + what you missed if you went to sleep:
‚úÖ Gymnastics
‚úÖ USA to meet Japan for softball gold
‚úÖ Lee Kiefer fencing gold
‚úÖ What to watch tomorrow
‚úÖ Much more!
https://t.co/O6nFTGSTh9</t>
  </si>
  <si>
    <t>So far the best Olympic event I‚Äôve watched is USA vs Australia softball</t>
  </si>
  <si>
    <t>@cynthia_rehberg Hello Our Gorgeous Sweetest Cyndy. Only 41 Days until Alabama Football. USA Softball on Olympics tonight. UA‚Äôs Haylie M.‚Äôs bat has been winning big games. Have a Super Funday Sunday. 
‚ù§Ô∏èüêòüåäüêò‚ù§Ô∏èüåπüç∑üåπüç∑üåπüç∑üåπ
‚ù§Ô∏èüêòüèàüêòüî•NCAAüî•üêòüèàüêò
‚ù§Ô∏èüèÜüíØüá∫üá∏üôã‚Äç‚ôÇÔ∏è‚ù§Ô∏è</t>
  </si>
  <si>
    <t>Olympics-Softball-One curve ends gold chase for Canada pitcher out of retirement https://t.co/WlEhATxFSC</t>
  </si>
  <si>
    <t>Canada's Olympic softball team suffered a heartbreaking loss to Japan. But now their focus is on bronze (and beyond) https://t.co/lxIiTav4Bz https://t.co/MiQKnA46DG</t>
  </si>
  <si>
    <t>Many thanks to our Executive Committee member Mrs Nagako Okado from #Japan for sharing this TV screenshot of the Yokohama YMCA building, which is located near the #Yokohama stadium. 
Great #Olympics exposure during the softball match!
#Tokyo2020 #Olympics2021 https://t.co/pSh9bTIcJY</t>
  </si>
  <si>
    <t>üö® OLYMPICS ALERT: today we have basketball, swimming, gymnastics, skateboarding, tennis, beach volleyball,and softball. Buckle up.</t>
  </si>
  <si>
    <t>Let‚Äôs take a look back at some of players in the Rockies organization that have competed in the Olympics for baseball!  https://t.co/i6FsuFNg8O</t>
  </si>
  <si>
    <t>U.S. beats Australia, clinches gold medal game softball spot #tokyo2020 #olympics
 https://t.co/w3m0c1PuT2</t>
  </si>
  <si>
    <t>I‚Äôm happy we have the Olympics happening this summer so I don‚Äôt have to see endless baseball tweets</t>
  </si>
  <si>
    <t>(Olympics) Baseball manager determined to let action do talking in Tokyo https://t.co/8b2MsPng3a</t>
  </si>
  <si>
    <t>#Tokyo2020 #Olympics
13 years after a fateful Beijing morning changed their lives in contrasting ways, the American Osterman and the Japanese Ueno will go head to head again in a battle between two softball powerhouses. 
Sandip G ‚úçÔ∏è
https://t.co/kFceokLyda</t>
  </si>
  <si>
    <t>Australia vs. USA | Tokyo Olympics 2020: Softball Highlights | NBC Sports - NBC Sports https://t.co/TffKE56oYZ</t>
  </si>
  <si>
    <t>@JJohnsonlesss I don't usually watch and haven't even peeped in to women's softball which is pretty good each Olympic but passed.</t>
  </si>
  <si>
    <t>@faithsports3 @gotyourtags30 @ScooterMagruder It‚Äôs only because the USA is hosting the olympics. As a host country, you can choose a sport that gets a lot of viewers in your nation, and cheerleading is big here. After that we most likely won‚Äôt see it again like baseball in these olympics</t>
  </si>
  <si>
    <t>icb sydney romero got her first ever olympics home run ü•∫ #softball https://t.co/MemkyRaE1x</t>
  </si>
  <si>
    <t>Every time the  Olympics roll around, I'm reminded of how I used to be a very sporty kid, playing basketball and baseball with the boys in my black and red Air Jordans in the 90s.</t>
  </si>
  <si>
    <t>Imagine if in Olympics baseball match anime song Jujutsu Kaisen opening "Kakai Kitan" or "Who ya Extended" is played üòÇüòÇ  #Tokyo2020 #Olympics</t>
  </si>
  <si>
    <t>is baseball in the olympics https://t.co/1grkN7HRgR</t>
  </si>
  <si>
    <t>SPORTS CHAT: Golf, Olympic Games, hockey, tennis, and baseball highlight this week's Cape Breton sports headlines - https://t.co/I71vHWi7sO</t>
  </si>
  <si>
    <t>Olympic Baseball First Round Game is üá©üá¥ VS. üáØüáµ
Watching That Shit.</t>
  </si>
  <si>
    <t>I‚Äôm very curious about why they played so much of the softball tournament ahead of the official start of the Olympics if they‚Äôre going to wrap it up by Day 4. #TokyoOlympics #Tokyo2020 #Tokyo2021 #Olympics https://t.co/x6lDEQpsVe</t>
  </si>
  <si>
    <t>cbf watching #AUS get pumped by #ESP in #football  so watching #ITA vs #MEX in #Softball  instead #Olympics</t>
  </si>
  <si>
    <t>ü•éOpening Round  - Game 12ü•é
ITAüáÆüáπ v MEXüá≤üáΩ
Live scoring available here: https://t.co/h0iyRyva67
#Tokyo2020 #OlympicSoftball #Softball #Olympics https://t.co/OYOeow0uhZ</t>
  </si>
  <si>
    <t>@SeximusBlakimus This the first olympics along with baseball, surfing, karate and climbing.</t>
  </si>
  <si>
    <t>Golf and rugby league and Shute Shield and Olympic softball and more golf and rugby league and lots of good sporty stuff in the @BeachesChampion that you can check out here while you're tooling about watching the Games https://t.co/moeYI1lUV3
Got a column in you @JasonFalinskiMP?</t>
  </si>
  <si>
    <t>@bhaiyafromup @xecular7 To vo fir athletes ki galti haina. U put the blame of ur failures on others? Nahi na? USA main olympics medalists ko koyi puctha bhi nahi hai except there NBA players n baseball players to unke athletes abh yeh thori na bolte hai due to basketball we r not winning?</t>
  </si>
  <si>
    <t>Baseball and Softball Return to the Olympics: What to Watch and¬†Expect https://t.co/MPQllpG4aR</t>
  </si>
  <si>
    <t>anyone somehow got a link to italy vs mexico softball olympics tonightüòÖüòÖ</t>
  </si>
  <si>
    <t>@VoiceOfCane Baseball/Softball Federation proposed using the same stadium to make the sports more enticing to the IOC and easier for host cities. Just crazy that the two sports won‚Äôt be in the next Olympics!</t>
  </si>
  <si>
    <t>Olympics-Softball-One curve ends gold chase for Canada pitcher out of¬†retirement https://t.co/lh74LZOqgD</t>
  </si>
  <si>
    <t>Olympics-Softball-One curve ends gold chase for Canada pitcher out of¬†retirement https://t.co/76oiPapXtR</t>
  </si>
  <si>
    <t>Olympics-Softball-One curve ends gold chase for Canada pitcher out of¬†retirement https://t.co/sWOxT72CUY</t>
  </si>
  <si>
    <t>@SarahSpain what are your thoughts of the women having to play softball on the baseball field? #Olympics  I don‚Äôt like it one bit.</t>
  </si>
  <si>
    <t>@Hhashmi97 @PGATOUR I find it more funny that skateboarding and 3 x 3 basketball are Olympic sports...but they cut baseball up until this year #makessense</t>
  </si>
  <si>
    <t>It‚Äôs high-key pathetic they couldn‚Äôt find a Softball Field in all of Japan. A further slap-in the face to Women‚Äôs Sports. Shouldn‚Äôt be subject to playing on a makeshift Baseball Diamond. 
#Olympics | #DoBetter</t>
  </si>
  <si>
    <t>I‚Äôm addicted to Olympic softball</t>
  </si>
  <si>
    <t>Olympic wake-up call:
- Canada earns its 1st medals in Tokyo  
- Canadian softball team will play for bronze
- Olympic journey ends for Bujold
- First Olympic medal in skateboarding
Here's what you may have missed on Day 2 of the Tokyo Olympic Games 
https://t.co/4HVYqCRvKS</t>
  </si>
  <si>
    <t>@OKEx Very nice #Tokyo2020  #OKExWeekendQuiz program
Spotted these 5 sports on the logo is:
#Athletics 
#Baseball 
#Archery 
#Tabletennis 
#Swimming  
featured in 
@OKEx
 #Olympics  quiz!
Thankx Team 
@OKEx
 #football</t>
  </si>
  <si>
    <t>Amanda Chidester leads Team USA past Australia, into Olympic softball gold-medal game - https://t.co/jWhDLzsPSa https://t.co/JHnsQbBcCe</t>
  </si>
  <si>
    <t>Cabrini grad Amanda Chidester‚Äôs game-winning hit launches U.S. softball into Olympic gold medal game https://t.co/rs2JjoaxWU https://t.co/5nCOPmpEtu</t>
  </si>
  <si>
    <t>The olympics this year is really inciting, learning about fencing and it‚Äôs rules amongst others but the sport that never gets to pass by is this soft ball also known as baseball, it really looks like the most lame exercise, whenever I see a play on TV.</t>
  </si>
  <si>
    <t>Amanda Chidester hit a winning, two-run single in the eighth inning Saturday, leading Team USA past Australia and into the Olympic softball gold-medal game. https://t.co/79JvyxOA6N</t>
  </si>
  <si>
    <t>@MRMAXBRADLEY_ @Adam_Campbell98 @Olympics Not every sport is football bro, having 12 countries where baseball is a very massive sport is competitive enough</t>
  </si>
  <si>
    <t>@Inbarajs Apparently it is. Even won gold for it
https://t.co/ND7RN6Acr4
https://t.co/VQWy6BVXiT
Baseball and softball are making a comeback in the Olympics because they‚Äôre popular in Japan too
https://t.co/CZ54pfMQUT</t>
  </si>
  <si>
    <t>Should softball, with 6 countries entered be an Olympic sport?</t>
  </si>
  <si>
    <t>Baseball, surfing and skateboarding at the Olympics what in the fuck ü§£ü§£ü§£</t>
  </si>
  <si>
    <t>1 is obvious but 2...
How many of y'all that send your kids to model c schools would choose these olympic sports over the conventional ones?
Waterpolo 
Fencing
Archery
Swimming
Judo
Rowing
Badminton
Softball
Figure skating
Taekwondo
Surfing
Silent 
Diving
Canoeing 
Gymnastics</t>
  </si>
  <si>
    <t>Twitter what in the FUCK makes you think if I went and blocked the Olympics I would be interested in major league baseball 
Your data mining is failing horribly https://t.co/QfdAVt4rPp</t>
  </si>
  <si>
    <t>currently trying to watch 3 things at the same time - haikyuu, softball @ olympics, and actors league lol
‚ú®multitasking‚ú®üòÇ</t>
  </si>
  <si>
    <t>Team USA softball in Olympics gold medal game after epic walk-off against Australia
https://t.co/EvHAcFGxXw</t>
  </si>
  <si>
    <t>@MrPatMineo Gymnastics being limited to two athletes per country for all-around - irregardless of their actual scores, is ridiculous.
Women‚Äôs softball making it back into the Olympics since 2008, only to be left out again in 2024 is ridiculous.
3 v 3 Basketball in the games is ridiculous</t>
  </si>
  <si>
    <t>i betttt japan and usa ang finals sa softball Olympics baaa</t>
  </si>
  <si>
    <t>@PhillyTradesman Interesting. But at the Olympic level the athletes shouldn‚Äôt have to be ok with it. They would never ask the baseball players if they were ok to play on a softball field. ü•é</t>
  </si>
  <si>
    <t>@miles_commodore went to a sports bar thinking they would show the olympics. they had baseball and mma on.</t>
  </si>
  <si>
    <t>@OKEx Thank you, a great event #Olympics 
#Athletics
#Baseball
#Archery
#Tabletennis
#Swimming
Very good
#Okex #OkexWeekendQuiz #Olympics</t>
  </si>
  <si>
    <t>@Inbarajs IOC decides, yes, but host cities can lobby. Softball for example has been multiple Olympic editions in the past but got dropped in London 2012 and Rio 2016. Ultimately it is down to popularity.
https://t.co/kpVDEbnaMT</t>
  </si>
  <si>
    <t>@marcdaalder Cool! Start your Olympic bid for baseball now.</t>
  </si>
  <si>
    <t>My new video on the New events added in the Olympics - Sports doctor explains - https://t.co/ivNoWj3Mkb
#Tokyo2020 #Olympics #skateboarding #Surfing #karate #baseball #SportClimbing #Softball #Youtube #Newvideo https://t.co/GmAdpJjYSs</t>
  </si>
  <si>
    <t>I didn‚Äôt know there was an Olympic team for softball</t>
  </si>
  <si>
    <t>Team USA softball in Olympics gold medal game after epic walk-off against Australia https://t.co/584zi7hjJL</t>
  </si>
  <si>
    <t>Team USA softball in Olympics gold medal game after epic walk-off against¬†Australia https://t.co/DtTEkXhwcR</t>
  </si>
  <si>
    <t>@WBSC @JSAteamJAPAN @Japan_Olympic @Tokyo2020 @SoftballCanada @TeamCanada Bring women's baseball to the Olympics</t>
  </si>
  <si>
    <t>Team USA softball in Olympics gold medal game after epic walk-off against Australia, if you know what i mean</t>
  </si>
  <si>
    <t>Why did the bring Baseball back in the olympics?</t>
  </si>
  <si>
    <t>Amanda Chidester leads Team USA past Australia, into Olympic softball gold-medal¬†game https://t.co/hsTQgESmyE</t>
  </si>
  <si>
    <t>@Sbizo @tlebotse @Olympics Softball ‚öæ ya tshameka mogolo gora you never been following it..</t>
  </si>
  <si>
    <t>@MattFingersArni @keiththecamel @nickgoff79 Basketball only in the Olympics to guarantee USA üá∫üá∏ another gold metal. I think they won 15 out of the 18 golds. And I would say the stats are similar in baseball.</t>
  </si>
  <si>
    <t>Team USA softball in Olympics gold medal game after epic walk-off against Australia https://t.co/qEavLiHVuU</t>
  </si>
  <si>
    <t>Mike Tirico keeps saying that USA Softball is on CNBC right now. Wrong, it's Jay Leno's Garage. So is this now an east coast feed. There's no 'Live' bug on the NBC Olympic coverage now.</t>
  </si>
  <si>
    <t>@monicaabbott Can we add dominate? Cause that's what you're doing. So glad softball is back in ther Olympics! Go USA!!</t>
  </si>
  <si>
    <t>Team USA softball in Olympics gold medal game after epic walk-off against¬†Australia https://t.co/K3TTYgV8Xb</t>
  </si>
  <si>
    <t>@ukrockdrummer Helloüôã‚Äç‚ôÄÔ∏èTim san 
‚è∞18:23 üáØüáµ
Today ‚Ä¶Olympicüì∫
I saw skateboarding, Naomi tennis, softball, swimming üèä‚Äç‚ôÄÔ∏è üòä
We're happy to see so many sports, right?
I like the olympic gamesüôÜ‚Äç‚ôÄÔ∏èüåéüèÖ</t>
  </si>
  <si>
    <t>Team USA softball in Olympics gold medal game after epic walk-off against Australia https://t.co/aSrm7M7GWl https://t.co/yx0ws8bfrj</t>
  </si>
  <si>
    <t>Team USA softball in Olympics gold medal game after epic walk-off against Australia https://t.co/vMvv08CwRT</t>
  </si>
  <si>
    <t>Team USA softball in Olympics gold medal game after epic walk-off against Australia https://t.co/T58ItUglOx via @foxnews</t>
  </si>
  <si>
    <t>Team USA softball in Olympics gold medal game after epic walk-off against¬†Australia https://t.co/1krTvrFqjA</t>
  </si>
  <si>
    <t>Olympics: Japan beats Canada to book softball final clash against U.S. https://t.co/rSIDREbHAS</t>
  </si>
  <si>
    <t>@Sbizo @tlebotse @Olympics Softball is now there</t>
  </si>
  <si>
    <t>baseball finally comes back to the olympics as a one-off and cuba didn't qualify because of CANADA</t>
  </si>
  <si>
    <t>#OlympicGames2020 #WaterPolo #Tennis #Softball #Japan Tokyo Olympics: What to Watch on Saturday and Broadcast Schedule - The New York Times https://t.co/qPzY3Xf1a3 https://t.co/HyWgBktUpC</t>
  </si>
  <si>
    <t>(Olympics) Baseball players escape with minor injuries from tuneup¬†game https://t.co/S5pPXE4iF0</t>
  </si>
  <si>
    <t>Team USA Olympic softball player competes in Tokyo as husband makes major league baseball debut https://t.co/s9ilI273iM</t>
  </si>
  <si>
    <t>Team USA Olympic softball player competes in Tokyo as husband makes major league baseball debut https://t.co/45vRhtQ3vJ</t>
  </si>
  <si>
    <t>@tlebotse @Olympics Le Softball? Tota nna I think Olympics are a Fraud!</t>
  </si>
  <si>
    <t>Olympics: Japan beats Canada to book #softball final clash against U.S.
#Tokyo2020
https://t.co/sBYEeuPPR8</t>
  </si>
  <si>
    <t>Amanda Chidester leads Team USA past Australia, into Olympic softball gold medal game  https://t.co/fxjSWNZiXX</t>
  </si>
  <si>
    <t>Olympics: Japan beats Canada to book #softball final clash against U.S.
#Tokyo2020
https://t.co/M8ZKoYfBIc</t>
  </si>
  <si>
    <t>Spoke with üá®üá¶ @jenn_salling who was fighting back tears after @SoftballCanada loss to Japan: ‚ÄúI‚Äôm heartbroken. That‚Äôs the closest we‚Äôve ever been to getting to that gold medal game‚Ä¶ we should be in that game.‚Äù #Softball #Olympics</t>
  </si>
  <si>
    <t>Go get that gold medal Japan on women's division of Softball in the 2020 Summer Olympics! Let's go Australia for bronze! TEAM ASIA PACIFIC GONNA RULE! @WBSC @Olympics @Tokyo2020</t>
  </si>
  <si>
    <t>This Gold Medal matchup was predictable.  Let‚Äôs go USA!  #Olympics #Softball https://t.co/mmax4rCqP7</t>
  </si>
  <si>
    <t>Olympic softball is played on a baseball field? üò¨üò§</t>
  </si>
  <si>
    <t>@espn Softball and Olympic sport? Lmaoooo</t>
  </si>
  <si>
    <t>Olympic women‚Äôs softball and soccer are both gay and straight at the same time. I will not be taking criticism</t>
  </si>
  <si>
    <t>@AntiRuse It's a sport that relies heavily on one persons abilities, and it's risky to boot. You know what doesn't belong at the Olympics? Team sports like football (soccer), baseball,  etc.</t>
  </si>
  <si>
    <t>üìà Japan = ?
üìà USA = ?
üìà South Korea = ?
ü•á Who will win Gold in the Men's Baseball at the Tokyo Olympics?
üîé We've taken a look &amp;amp; provided the latest betting odds on the event.
https://t.co/8lgdQwYKFK</t>
  </si>
  <si>
    <t>@janecoaston Women‚Äôs softball is one of the best Olympic sports! These women battle! Judo should be cool but it‚Äôs boring</t>
  </si>
  <si>
    <t>Can someone draw the daiya characters in Japan baseball uniform for Tokyo olympics pls ü•∫</t>
  </si>
  <si>
    <t>U.S. beats Australia in softball, setting up title rematch with Japan: The United States had just given up its first run and was two outs away from losing for the first time in the Olympic softball tournament. Amanda Chidester‚Ä¶ https://t.co/EztjCxd797</t>
  </si>
  <si>
    <t>Tokyo doesn't have any softball fields? #Olympics https://t.co/TZhTaDdKah</t>
  </si>
  <si>
    <t>Watching softball and gymnastics in the Olympics makes me miss playing softball and being in cheer :(</t>
  </si>
  <si>
    <t>@Olympics Probably USA because 98% of countries don‚Äôt play/care about baseball</t>
  </si>
  <si>
    <t>GrapeZone @GrapeZone
10m
I love Canada softball teamÔºÅ
I love Japan softball teamÔºÅ
Thank you nice game in TOKYO OlympicÔºÅ
#Tokyo2020 #NHK #Canada #Japan</t>
  </si>
  <si>
    <t>Olympics-Softball-Japan toast Canada in extra frame to set up final with U.S. https://t.co/5EaQ8sk1KP</t>
  </si>
  <si>
    <t>#Softball USA Softball has won a gold or silver medal in all 5 #Olympics Softball has been contested.  They have clinched at a least a silver in #Tokyo2020</t>
  </si>
  <si>
    <t>Omar Linares won the first-ever Olympic gold in baseball at Barcelona 1992. üá®üá∫‚öæ
Who will take the crown at #Tokyo2020 ?
#StrongerTogether https://t.co/dw6eOppV4z</t>
  </si>
  <si>
    <t>Women's Softball
#JapanüáØüáµ vs #Canadaüá®üá¶: 1-0
Qualified for Final.
Go! Go! Go!
#Tokyo2020
#Olympics
#Softball
#TEAMJAPAN</t>
  </si>
  <si>
    <t>THIS.
In the Philippines I can only depend on watch parties on Youtube for Olympic baseball and softball.
Watching via VPNs is bad and I do not recommend personally.
@besbolkita @fmaditomo @razxiko https://t.co/NjJTrVSzsK</t>
  </si>
  <si>
    <t>Japan beat Canada, which clinches USA's spot in the softball gold medal game. It'll be a rematch of Japan's 3-1 victory in 2008, the last time softall was played at the Olympics. https://t.co/dcuJER2ZDZ</t>
  </si>
  <si>
    <t>ùêìùê°ùêû ùêÜùê®ùê•ùêù ùêåùêûùêùùêöùê• ùêÜùêöùê¶ùêû ùê¢ùê¨ ùêíùêûùê≠ ü•á 
Team USA will take on Japan Tuesday in a rematch of the 2008 Olympic final.
üì∏| @WBSC 
#Tokyo2020 | #Softball https://t.co/W3gU6STYUD</t>
  </si>
  <si>
    <t>Japan is REALLY REALLY good at the international extra inning rules (runner starting at 2nd) the way they bunt em over to third and then dig in at the plate to normally win the game is crazy 
So USA Softball PLEASE don‚Äôt go extra with this team!
#Olympics
#Softball 
#Tokyo2020</t>
  </si>
  <si>
    <t>#TeamCanada #CAN at the #Tokyo2020 #Olympics
#Softball ü•é
#Canada üá®üá¶ lose heartbreaker 1-0 in extra innings to Japan üáØüáµ #JPN to fall to 2-2, and will almost certainly play for bronze Tuesday.
https://t.co/9g51uz4KT7</t>
  </si>
  <si>
    <t>Canada with a very rough hour at the Olympics:
- Medal favorite Skylar Park fails to advance to the Semi's in Women's Taekwondo 49KG-57KG
- Canada loses in extra innings to Japan in Women's Softball
- Felix Auger Aliassime loses to a last second Andy Murray replacement</t>
  </si>
  <si>
    <t>The Gold medal match is SET. It will be USA vs Japan. 13 years in the making. Gut wrenching loss for Canada who lost to both USA and Japan 1-0. That close. Can still play for 1st ever medal in #Olympics in Bronze Medal game. #Softball</t>
  </si>
  <si>
    <t>Proud to be Canadian, but even more so after witnessing a tremendous team effort from our Women's Olympic softball team. Coach Smith and staff have obviously created a culture of team. Go get Bronze.</t>
  </si>
  <si>
    <t>Sunday's Olympics: Chidester drives in winner as U.S. softball cliches spot in gold medal game https://t.co/wsXeiOu0IR</t>
  </si>
  <si>
    <t>Ahhh the host Japan walks off Canada in Extra Innings with a bases loaded hit to end it 1-0 as Japanese Twitter goes crazy.
That was likely the game to determine who plays the USA for Gold.
#Olympics #Softball #JPN #CAN</t>
  </si>
  <si>
    <t>God DAMMIT Canada
I have never been so disappointed at softball in my entire life 
#Olympics #TeamCanada</t>
  </si>
  <si>
    <t>But undefeated Japan edges Canada in extra innings. Another tough loss for the women‚Äôs softball team. Both losses have been 1-0 nail biters. #Olympics @Teamcanada</t>
  </si>
  <si>
    <t>Japan walks off Canada in extras, 1-0.  Their record in this #Olympics softball tournament goes to 2-2. #Tokyo2020</t>
  </si>
  <si>
    <t>Bugger
#Olympics #Tokyo2020 #TokyoTogether #7Olympics #CBCOlympics #OTP #Softball https://t.co/Tg2QSES4gU</t>
  </si>
  <si>
    <t>#Tokyo2020
In a tight game against Canada it's another win for Reika Utsugi  and Japan who haven't lost a game yet!! üáØüáµ ü•é
#Softball #Olympics #Japan https://t.co/0bZB1xvA2J</t>
  </si>
  <si>
    <t>The U.S. Olympic softball team had their toughest game of the Tokyo Olympics on Saturday night.
https://t.co/WrndijVvV7</t>
  </si>
  <si>
    <t>#Softball #OlympicGames2020 #WomenandGirls #OlympicGames2008 Softball Is Back in the Olympics, and So Are 10 Veterans of 2008 - The New York Times https://t.co/PWIwWJLOSB https://t.co/174fvulk0d</t>
  </si>
  <si>
    <t>@DaveMilbo Skateboarding was awesome. Started watching to see how they were managing "Olympic Team Uniforms" - answer =diversity (boardies, singlets, low slung pants, polos and a baseball/ nehru collar hybrid) and stayed for the drama, the stacks and success</t>
  </si>
  <si>
    <t>Team USA Olympic softball player competes in Tokyo as husband makes major league baseball debut https://t.co/fOr2KgvPFf</t>
  </si>
  <si>
    <t>#Softball international rules are AWESOME!!
#Canada 
#olympics
#Tokyo2020</t>
  </si>
  <si>
    <t>@paigecardona Not gonna lie, didn‚Äôt even know baseball was an Olympic sport, probably because Australia never have a team compete</t>
  </si>
  <si>
    <t>The Korean national baseball team scraped together a 2-1 win over the Kiwoom Heroes on Sunday in their final tuneup match before heading to Japan for the 2020 Tokyo Olympics.
https://t.co/ovKALvJKhz</t>
  </si>
  <si>
    <t>Pressure. Bottom of the 7th, bases loaded for Japan against Canada‚Äôs women softball team. Danielle Lawrie on the mound. Count goes to 3-1. Then 3-2. Then 2 foul balls. And finally a pop fly. Extra innings #Olympics</t>
  </si>
  <si>
    <t>Danielle Lawrie is absolutely dialled in. Just got out of a bases loaded jam bottom of the 7th to take this to extras against hosts Japan. #Softball #Olympics</t>
  </si>
  <si>
    <t>Those were strikes by the way that were called balls #Olympics #Softball #Canada</t>
  </si>
  <si>
    <t>WOW Canada gets out of the 3-2 2 Outs Bases Loaded JAM in the bottom of the 7th. 
This has been a tremendous game if you like 0-0 Softball games. TO EXTRAS!
#Olympics #CAN #JPN</t>
  </si>
  <si>
    <t>"US News: Amanda Chidester leads Team USA past Australia, into Olympic softball gold-medal game - ESPN #News": https://t.co/VwMw83x1Up</t>
  </si>
  <si>
    <t>We live to see another inning. What a game. Come on ladies 
#Olympics #Softball #TeamCanada</t>
  </si>
  <si>
    <t>Lets go Bring it on home Canada #Softball #Canada #Olympics</t>
  </si>
  <si>
    <t>Canada Canada lives to see another inning Lets Go
Lawrie Job well done #Olympics #Softball</t>
  </si>
  <si>
    <t>Pitch clock in Olympic softball giving these pitchers hell. Does keep the game interesting though. #Olympics</t>
  </si>
  <si>
    <t>Come on #Canada #Softball #Olympics #Tokio2020</t>
  </si>
  <si>
    <t>A player on the Dominican Republic's Olympic baseball team was suspended for three months and dropped from the roster after testing positive for cannabis, the Dominican Olympic Committee said on July 24.
https://t.co/sOOGmrPQOg</t>
  </si>
  <si>
    <t>the way that I have every device open and am watching gymnastics on my Mac, swimming in my tv, and softball on my iPad #Olympics</t>
  </si>
  <si>
    <t>Softball on one screen
Tennis on the other
Go Canada Go
#Olympics #TeamCanada</t>
  </si>
  <si>
    <t>U.S. softball rallies past Australia, will play for Olympic gold medal https://t.co/ryELfs8UPs</t>
  </si>
  <si>
    <t>U.S. softball rallies past Australia, will play for Olympic gold medal https://t.co/zOxxN3vQkd</t>
  </si>
  <si>
    <t>U.S. softball rallies past Australia, will play for Olympic gold medal https://t.co/82ZbvNrT85</t>
  </si>
  <si>
    <t>Uh oh. Japan is in walk-off territory..
Runner on 2nd with one out.
Winner likely is guaranteed a Medal and will advance to the Finals to face USA...
#Softball #Toyko2020 #TeamCanada #Olympics</t>
  </si>
  <si>
    <t>@TrevorDame I'm watching Olympic softball, and it's like I'm watching the last game of a beer league tournament.</t>
  </si>
  <si>
    <t>"Olympics-Softball-U.S. overcome Aussie youngster in extra frame to win 2-1" 
July 25, 2021
By Paresh Dave
YOKOHAMA, Japan (Reuters) ‚Äì United States softball swarmed their hero Amanda Chidester after her extra-inning single beat Australia 2-1 to end t‚Ä¶ https://t.co/X7TPn9eHMT</t>
  </si>
  <si>
    <t>"Olympics-Softball-U.S. overcome Aussie youngster in extra frame to win 2-1" 
July 25, 2021
By Paresh Dave
YOKOHAMA, Japan (Reuters) ‚Äì United States softball swarmed their hero Amanda Chidester after her extra-inning single beat Australia 2-1 during t‚Ä¶ https://t.co/X7TPn9eHMT</t>
  </si>
  <si>
    <t>Tokyo #Olympics Latest: July 25, 2021
‚è© Dominican baseball player out of games for positive cannabis test
‚è© Naomi Osaka cruises to victory in Tokyo Games tennis opener
‚ÜìMore on #Tokyo2020 ‚Üì
https://t.co/fbnvj6uu96</t>
  </si>
  <si>
    <t>Tokyo #Olympics Latest: July 25, 2021
‚è© Dominican baseball player out of games for positive cannabis test
‚è© Naomi Osaka cruises to victory in Tokyo Games tennis opener
‚ÜìMore on #Tokyo2020 ‚Üì
https://t.co/YRHXwm82tx https://t.co/MbVTZmQimW</t>
  </si>
  <si>
    <t>Skateboarding is in, which is ace. Baseball, too! But come on @Olympics, crazy golf is a must if the integrity of the Games is to remain. Japan would have done an amazing course, as well. https://t.co/d6blkR4jF0</t>
  </si>
  <si>
    <t>Meanwhile let‚Äôs watch the softball. Canada no pressure eh? 
#Olympics #Podcast #OTP #OlympicGames #Sports #Australia #Canada #Interview #Tokyo2020 #TokyoTogether #TeamCanada #Softball</t>
  </si>
  <si>
    <t>It just warms my soul to see Danielle Lawrie pitching for Team Canada in the Olympics. It really does. ‚ù§Ô∏è‚ù§Ô∏è‚ù§Ô∏è #Softball #tokyo2020</t>
  </si>
  <si>
    <t>Team USA Olympic softball player competes in Tokyo as husband makes major league baseball debut https://t.co/NUuKYxTMNj</t>
  </si>
  <si>
    <t>Team USA Olympic softball player competes in Tokyo as husband makes major league baseball debut https://t.co/R5M5hYYpL5</t>
  </si>
  <si>
    <t>#Olympics: Dominican baseball player out of games for positive #cannabis test
https://t.co/MVdsKTR8r5</t>
  </si>
  <si>
    <t>#Olympics: Dominican baseball player out of games for positive #cannabis test
https://t.co/Yd8JRu0jxh</t>
  </si>
  <si>
    <t>@StaceyMirowski @Devin_Heroux Yeah‚Ä¶.it‚Äôs super confusing to me. One softball diamond is not that difficult. It‚Äôs a little disappointing for me. Especially after softball is making an Olympic comeback.</t>
  </si>
  <si>
    <t>#Softball sure is an intense sport. There's no denying that. #Tokyo2020 #Olympics</t>
  </si>
  <si>
    <t>These Canadian Softball ladies and the Manager know they can win the gold in this tourney too, that makes them dangerous a lil bit of confidance #Olympics #Softball #Canada</t>
  </si>
  <si>
    <t>Olympics: Dominican baseball player out of games for positive cannabis test https://t.co/qpIGyICAJp</t>
  </si>
  <si>
    <t>When your neighbourhood sport at the skate park is an olympic sport but a sport with billion dollar stadiums worldwide ‚Äî T20 cricket ‚Äî  is not. Even baseball is an Olympic sport but not cricket. 
@ICCMediaComms - wake up. https://t.co/teYfLcIQDs</t>
  </si>
  <si>
    <t>just learned that there's softball in the olympics again,,, i am sudeenly tuned in</t>
  </si>
  <si>
    <t>The winner will play in the Olympic softball gold medal game. https://t.co/E11Dizev0b</t>
  </si>
  <si>
    <t>U.S. softball rallies past Australia, will play for Olympic gold medal https://t.co/3hW2URCV7Z</t>
  </si>
  <si>
    <t>1am. Olympic Softball. Canada vs Japan. 
Whynot.</t>
  </si>
  <si>
    <t>U.S. softball rallies past Australia, will play for Olympic gold medal https://t.co/B7lFMbpRZy https://t.co/UrKmFAsRH6</t>
  </si>
  <si>
    <t>U.S. softball rallies past Australia, will play for Olympic gold medal https://t.co/UDmWcLOl5x</t>
  </si>
  <si>
    <t>U.S. softball rallies past Australia, will play for Olympic gold medal https://t.co/Wbt7C4Lnko</t>
  </si>
  <si>
    <t>U.S. softball rallies past Australia, will play for Olympic gold medal https://t.co/B7zTxlYwAl</t>
  </si>
  <si>
    <t>U.S. softball rallies past Australia, will play for Olympic gold medal https://t.co/VBlWte3GqA</t>
  </si>
  <si>
    <t>U.S. softball rallies past Australia, will play for Olympic gold medal https://t.co/iR5DgTLEs8</t>
  </si>
  <si>
    <t>U.S. softball rallies past Australia, will play for Olympic gold medal https://t.co/5my4zHarqU</t>
  </si>
  <si>
    <t>U.S. softball rallies past Australia, will play for Olympic gold medal https://t.co/3EUmyhJGL8</t>
  </si>
  <si>
    <t>Team USA Softball Defeats Australia, Moves Closer to Gold Medal with Fourth Consecutive Olympics Win  https://t.co/7RkgJRKalD</t>
  </si>
  <si>
    <t>Well, they decided to resume the game, after the Umpires said yes to the pitching change I guess?
The better Lawrie, Danielle, gets out of the inning with a runner in scoring position to keep the game 0-0. Pretty tense into the 6th.
#Olympics #Softball #CAN #JPN</t>
  </si>
  <si>
    <t>honestly seeing softball and hockey at the Olympics makes me miss playing the sports. i haven't played in 3yrs at this point though so I don't think id be able to pick it up again</t>
  </si>
  <si>
    <t>U.S. beats Australia in softball, setting up likely title rematch with Japan: The United States had just given up its first run and was two outs away from losing for the first time in the Olympic softball tournament. Amanda Chidester‚Ä¶ https://t.co/xJaHKDimTJ</t>
  </si>
  <si>
    <t>BCL in Maple Ridge had the @pinkwhitney mickey, little sip while watching Canada in softball #Olympics @BizNasty2point0 https://t.co/iuBmWxiuLY</t>
  </si>
  <si>
    <t>Canada's Manager just pulled out the "Ace" card and japan didn't like something and Canada said screw you I'm not really sure but it is play ball and Lawrie is on the mound 
Maybe Canada pulled a fast one I dunno 
#Olympics #Softball</t>
  </si>
  <si>
    <t>#Tokyo2020 had a bzillion dollar budget but they can‚Äôt afford a friggin legit #Softball diamond for the gd #Olympics !!! R u kidding me! That‚Äôs BS.</t>
  </si>
  <si>
    <t>They main guy complaining I have never seen him around before WTF is really going on here this is so strange, just like when I saw a random guy walking around behind home plate while the game was going on in 1 game, very strange #Olympics #Softball</t>
  </si>
  <si>
    <t>#Olympics #Softball #Canada 
Canada's Manager has done a great this Tourney, He has pulled the right strings, I do not doubt his moves here 
but 
What is going on, it has to do with Lawrie</t>
  </si>
  <si>
    <t>A similar thing happened before in Japanese professional baseballÔºÅ
#Softball #Olympics #Tokyo2020 
https://t.co/GpBEBWzydF</t>
  </si>
  <si>
    <t>Lawrie Pitched against the USA WTF is going on #Olympics #Softball #Canada</t>
  </si>
  <si>
    <t>Controversy at the Olympic Softball. Canada try to make a pitching change, umpires say they‚Äôre not allowed to and Canada have walked off the field in protest.</t>
  </si>
  <si>
    <t>Lawrie Pitch against the USA WTF is going on #Olympics #Softball #Canada</t>
  </si>
  <si>
    <t>I don't know what's happening in this women's softball game, but it's pretty fucking whack that both teams are protesting and refusing to play, I guess?
I thought the whole point of the Olympics was to grow the sports... Women's Softball is not doing that at all.</t>
  </si>
  <si>
    <t>I got Under 6.5 what happens now #Olympics #Softball</t>
  </si>
  <si>
    <t>Late night Softball Drama in Tokyo #Olympics #Softball</t>
  </si>
  <si>
    <t>Olympic softball got my sleep schedule all fucked up</t>
  </si>
  <si>
    <t>Anyone still up and watching the women's softball game? What the hell is going on?? #Olympics</t>
  </si>
  <si>
    <t>‚ÄúThis is unprecedented in Olympic softball.‚Äù</t>
  </si>
  <si>
    <t>I go to hang my washing and Canada‚Äôs now refusing to play? #softball #olympics</t>
  </si>
  <si>
    <t>@Jomboy_ please tell me you're following #Olympics Softball. There appears to be a substitution controversy in the Japan vs. Canada game and Canada Head Coach is calling his team off the field now! Breakdown is badly needed!</t>
  </si>
  <si>
    <t>WTF is goin on #Softball #Olympics</t>
  </si>
  <si>
    <t>What is going on in Canada v Japan softball??? Announcers have no clue. Can we get an explanation?? #canadasoftball #japansoftball #Olympics @NBCSports</t>
  </si>
  <si>
    <t>Canada protest wow #Olympics #Softball</t>
  </si>
  <si>
    <t>@RookieMisteak I actually heard the explanation for this. No one wants to invest in real softball fields and are not pressing the issue because they don't think future countries (to hold Olympics) will build a new stadium/field either. They don't expect Paris in 2024 to have a field either üôÖ‚Äç‚ôÄÔ∏è</t>
  </si>
  <si>
    <t>LGBTQ fianc√©es face off in Olympic softball https://t.co/tw4DKxWIaB via @outsports</t>
  </si>
  <si>
    <t>@theresamlewis @KevinMKruse @plinytheelder_t I honestly forgot he was even lying somewhere tonight. I‚Äôm an Olympics junkie, audience or not. I watch table tennis to softball to badminton to air rifle to track &amp;amp; field</t>
  </si>
  <si>
    <t>#Baseball #Softball #OlympicGames2020 Baseball and Softball Return to the Olympics: What to Watch and Expect - The New York Times https://t.co/LBuNe0oFBy https://t.co/YSpCPDvl5D</t>
  </si>
  <si>
    <t>@AvrilLavigne Hi! Avril! 
Tokyo  Olympic
Softball  Japan VS Canada
0-0 nowüòâ</t>
  </si>
  <si>
    <t>Israel Baseball‚Äôs 'Field of Dreams' ahead of Summer Olympics https://t.co/s8neHLa6kn</t>
  </si>
  <si>
    <t>Will there be any Baseball at the Olympics?
If so and it's being shown on the BBC. 
Someone give me a heads up when it's on.
cc @mrdanwalker et al üòÖ</t>
  </si>
  <si>
    <t>@OKEx Specially Thanks sir
For sharing a great Giveaway
The 5 sports on the logo is
#Athletics #BaseBall #Archery #TableTennis #swimming
#OKExWeekendQuiz #Tokyo2020 #Olympics</t>
  </si>
  <si>
    <t>üì∏Opening Round  - Game 11üì∏
After 4 innings
üá®üá¶ ÔºêÔºêÔºêÔºêÔΩúÔºê
üáØüáµ ÔºêÔºêÔºêÔºêÔΩúÔºê
#Tokyo2020 #OlympicSoftball #Softball #Olympics https://t.co/6a5iAvjivf</t>
  </si>
  <si>
    <t>Olympics-Softball-U.S. overcome Aussie youngster in extra frame to win 2-1 https://t.co/gMt4DkUiu8</t>
  </si>
  <si>
    <t>@JoeHunk A lot of top names in softball have come out defending Japan because ‚Äúwe need to be grateful‚Äù softball is back in the Olympics. No. No we do not. We have well over 50 recreational fields just in the state Alabama that are more suited to host Olympic softball.</t>
  </si>
  <si>
    <t>The Olympics fucking up my sleep schedule but fuck it better than watching baseball highlights</t>
  </si>
  <si>
    <t>@NBCOlympics @TeamUSA @chiddy3 @USASoftball @Capri1331  If u aint watching the softball olympics, u need to tune in lol</t>
  </si>
  <si>
    <t>Why do I love the #Olympics so much? Today I watched skateboarding, archery, diving, water polo, swimming, canoeing, and softball. Whenever it's an Olympic year I'd argue its the best two weeks of the year. Even better than my beloved March Madness</t>
  </si>
  <si>
    <t>over missing every single soccer/softball game in the Olympics due to time difference ://</t>
  </si>
  <si>
    <t>NBC‚Äôs coverage of the @Olympics is incredible. Sports I‚Äôve watched tonight: softball, skateboarding, boxing, archery, badminton, tennis, ping pong, judo, water polo, kayak, sailing, surfing, diving, basketball
üëè @NBCOlympics</t>
  </si>
  <si>
    <t>Archery is one of famous sport in korea, they already make baseball and badminton now its time for archery drama üòÜ they did well too in olympic too pls pls its so cool and fun watching it</t>
  </si>
  <si>
    <t>@IamTsunamiSahil @HarshSrivast @Tokyo2020hi @narendramodi @ianuragthakur @KirenRijiju Softball which is nothing but baseball is in tokyo olympics only 6 teams are playing totalü§£ü§£ü§£ https://t.co/KLgR4OUHc3</t>
  </si>
  <si>
    <t>Fast-Pitch Softball really shouldn't be played on Baseball Diamonds, it's just not a good look, intuitively, logically, visually.
#Olympics #Softball https://t.co/Vbre7rbuxi</t>
  </si>
  <si>
    <t>So awesome to see how far this athlete has taken her softball career! Best of luck in the Olympics representing Canada, Kelsey! 
-Your Favorite Gov/Econ teacher. https://t.co/wGt6JnGvSU</t>
  </si>
  <si>
    <t>I have FOUR tabs open on my web browser right now!
#Tennis and Felix Auger Aliassime in one.
#CyclingRoad in the other.
#Softball, Canada vs Japan in one
and #TeamCanada #Diving in the other.
THE MADNESS! #Tokyo2020 #Olympics</t>
  </si>
  <si>
    <t>I wonder if the me in the timeline where I stuck it out with softball and played in college, ever got to go to the Olympics</t>
  </si>
  <si>
    <t>ùôíùôäùôí! What a game! #TeamUSA Softball pulls out a win over Australia in extra innings. 
Way to go, girls!! USA! USA! USA! 
#Olympics #Olympics2021 #OlympicGames  #GoForTheGold #OlympicGamesTokyo2020 #OlympicsSoftball #USA</t>
  </si>
  <si>
    <t>Chiddy Chiddy Bang Bang! I‚Äôm having so much fun watching softball this Olympics. Love this team and @monicaabbott is my favorite Olympian in Tokyo ü§© https://t.co/YypfyUE0gU</t>
  </si>
  <si>
    <t>It‚Äôs so crazy watching softball at the olympics and seeing @saragroe !!! Go Sara!!!</t>
  </si>
  <si>
    <t>Watching softball in the Olympics is so cool. Especially cuz I‚Äôm watching family compete‚ù§Ô∏è
@dejahmulipola</t>
  </si>
  <si>
    <t>The voice of early Saturday afternoon college football games Beth mowins is on the Olympic softball call</t>
  </si>
  <si>
    <t>The USA vs Australia softball game was stressful! üá∫üá∏
 #Olympics</t>
  </si>
  <si>
    <t>I have literally never in my life watched softball. But I was super into the end of that game. Let's go USA #Olympics</t>
  </si>
  <si>
    <t>Softball is back in the olympics omfg everybody stay calm</t>
  </si>
  <si>
    <t>@ALargerQuiver right, though there are like eight matches going on and all of them are live, as opposed to the softball which is not. (I'm fortunate to get Olympic Channel in 4K on fubo, interestingly enough)</t>
  </si>
  <si>
    <t>#USASoftball GOOD ASS WIN üëèüèªüíô‚ù§Ô∏èü•á #Olympics #Softball</t>
  </si>
  <si>
    <t>Olympics 2020: Top Results Roundup Day 2 #PVSindhu #Olympics2020Day2 #Swimming #Skateboarding #Tennis #Hockey #Badminton #volleyball #softball https://t.co/uA7ZJITkMF</t>
  </si>
  <si>
    <t>the fact that they‚Äôre playing softball in Olympics on a baseball field with a temporary fence....</t>
  </si>
  <si>
    <t>Kinda shocked to see a young lady playing for the Australian Softball team named Belinda White! #Olympics</t>
  </si>
  <si>
    <t>Olympics-Softball-US overcome Aussie youngster in extra frame to win 2-1 https://t.co/JYLv916ERo https://t.co/tDnXyGWSy0 @ChannelNewsAsia</t>
  </si>
  <si>
    <t>This Olympic Softball is awesome</t>
  </si>
  <si>
    <t>Time to tune into some diving where a medal is on the line *I'll flick back and fourth between this and softball
 Go Canada Go!!
#Olympics #Diving</t>
  </si>
  <si>
    <t>WOW. Japanese pitcher just sawed off the Canadian batter into the Double Play...
SAWED OFF an Aluminum METAL Softball Bat. That has to hurt.
#Olympics #Softball</t>
  </si>
  <si>
    <t>Hope people appreciate how incredible of a player @jenn_salling is watching her playing in biggest stage for @SoftballCanada and she still on top of her game. #Softball #Olympics</t>
  </si>
  <si>
    <t>This softball game is legit! #Olympics</t>
  </si>
  <si>
    <t>@MSNBC @Olympics can we, the people who watch softball religiously, get a box with the pitch speed PLEASE???</t>
  </si>
  <si>
    <t>@scp6887 Well apparently the women's softball is not very worthy of even a field. Sad thing is its baseball that wasn't the draw previously not  softball. But the female road racers asked for a more challenging course because this one was not to there expectations of am Olympic course</t>
  </si>
  <si>
    <t>Don‚Äôt know why I‚Äôm up but this year‚Äôs olympics are pretty ass. Currently US softball team is losing to Australia üôÉ</t>
  </si>
  <si>
    <t>Great Britain sprinter hits out at the Tokyo Olympics ban on athletes protesting against racial inequality at medal ceremonies https://t.co/pSwpfWNe8p   Millions of us are no longer watching Football, Basketball, Baseball and now the Olympics.  Play sports if you want us back!!</t>
  </si>
  <si>
    <t>@KatiFis27 Sorry!!!
I'm watching the Olympic softball game right now!!!!</t>
  </si>
  <si>
    <t>Flipping between water polo, and softball‚Ä¶ let‚Äôs go USA #Olympics</t>
  </si>
  <si>
    <t>I‚Äôm actually discussed that softball doesn‚Äôt have a dedicated stadium. This is the olympics and they‚Äôre playing on a baseball field‚Ä¶ wack</t>
  </si>
  <si>
    <t>While watching Skateboarding in the Olympic:
Me: Oh his hair looks really good! (Referring to Yuto Horigome- while others wear baseball caps, he has an idol hairstyle lol)
Kohei: Right? He‚Äôs exactly your type type. 
Love it when I can fangirl over other guys with him.üòÇ</t>
  </si>
  <si>
    <t>Yes it is runs allowed. So is USA your rooting for lots of runs between Japan-Canada. May not happen with Sara G vs Ueno matchup right now. #Softball #Olympics https://t.co/WbaDGEQARJ</t>
  </si>
  <si>
    <t>Ugh Olympic Softball has the ghost runner</t>
  </si>
  <si>
    <t>Australia-USA Olympic baseball tied 0-0 after seven in Tokyo. So they're going to baseball rules!</t>
  </si>
  <si>
    <t>they're using the ghost runner rule in olympic softball booooooo</t>
  </si>
  <si>
    <t>I‚Äôm really getting drunk to this softball Olympic game lmao</t>
  </si>
  <si>
    <t>Just an observation watching the Olympics. Why in the f*ck are the best softball players in the world playing on a baseball field? This is the Olympics not tball on the HS field.</t>
  </si>
  <si>
    <t>Watching Olympic games, teringat pulak zaman high school main handball and softball üôåüèª</t>
  </si>
  <si>
    <t>WOMEN'S SOFTBALL LEETTT'S GGOOO!
#CAN #JPN #Olympics 
https://t.co/5loW8cLOyF</t>
  </si>
  <si>
    <t>Can the Tokyo Olympics representatives of baseball exchange information with each other in order to win? They consider the second half of the professional baseball league and do not exchange information. Other countries do. Then Japan will lose. It's quite difficult.</t>
  </si>
  <si>
    <t>Fencing
Volleyball 
Table Tennis
Skateboarding 
Softball 
Water Polo
Give me all the events! #Olympics #nosleepfortwomoreweeks</t>
  </si>
  <si>
    <t>#TrumpRally 
More enjoyable watching President Trump, being Patriotic to run again in 2024... 
Than watching the woke Olympics, Sleepy Joe trying to speak...
&amp;amp; the boring Yankees trying to stay legit in Baseball!!!</t>
  </si>
  <si>
    <t>Why are the Olympic softball teams coached by men?</t>
  </si>
  <si>
    <t>SOFTBALL: Team Canada is taking on the host nation Japan, the reigning world champions.
The Canadians looking to win their third game at these Olympics.
Tune in here: https://t.co/zcqi5UwB2U
#Tokyo2020 #TokyoOlympics https://t.co/QcDk3oWcLc</t>
  </si>
  <si>
    <t>USA Softball hitting in the Olympics:
Hits- 23
At Bat- 79
Batting Average- 0.291
Runs- 7
Get @78jocelyn_alo and @jaydac00 to Tokyo down there to boost this offense!</t>
  </si>
  <si>
    <t>#Tokyo2020
Japanese Head Coach Reika Utsugi is unbeaten in the Olympic Softball Tournament so far...can she make it 5 out of 5? üáØüáµ ü•é 
#Softball #Japan #Olympics 
https://t.co/R1c6l9UVas https://t.co/Nm7VFzSpto</t>
  </si>
  <si>
    <t>@Olympics @NBCOlympics Keep this sport. Also baseball and softball.</t>
  </si>
  <si>
    <t>@macsmith413 I don‚Äôt like it. Can‚Äôt imagine it‚Äôs good to play on, feel for teams with no dugouts in the heat. Feels like one of those times the women should just be grateful to be there üò¨ ‚Ä¶ at least softball is back in the Olympics, right?</t>
  </si>
  <si>
    <t>I have never seen a windup like this in my life #Softball #Olympics https://t.co/Obgk84D10d</t>
  </si>
  <si>
    <t>@MikeCorcoranNHL Watched #Olympics Cycling, Soccer, Fencing, Tennis, Archery, Water Polo, Softball, Volleyball, Judo, Ping Pong, Skateboarding, Swimming, &amp;amp; Team Handball on NBCSN &amp;amp; USA Network.
Heard #TampaAm at the @SPoTTampa mentioned 4x</t>
  </si>
  <si>
    <t>It is sad to see #teamusasoftball is made to play on baseball fields with temporary fences! @Olympics do better! #softball #TeamUSA  *this girl is watching!!! https://t.co/iTPMVCAnJx</t>
  </si>
  <si>
    <t>Women's Softball time!
Go Canada Go!!
#Olympics #Softball #CAN</t>
  </si>
  <si>
    <t>@NBCSports @NBCOlympics @USASoftball @TeamUSA I'm thinking the @USASoftball would have gotten the job done quicker if it recruited the @OU_Softball team to represent the US at the Olympics https://t.co/vqDkqgP8Sn</t>
  </si>
  <si>
    <t>@BunkerMiller @USASoftball There is women's baseball. It's not an Olympic sport. Honestly, baseball isn't all the popular outside the USA, Japan and Central America. https://t.co/PgOlk84r4P</t>
  </si>
  <si>
    <t>Olympics has water polo yet baseball and softball was removed after 2008 until this year but removed again for 2024. Smh. #tokyo2020</t>
  </si>
  <si>
    <t>This USA Vs Australia softball is üî• #Olympics #USA</t>
  </si>
  <si>
    <t>@LePete1969 Remember when softball and baseball were bounced from the Olympics?
To get back in compromises were made. 1 diamond, 2 sports.</t>
  </si>
  <si>
    <t>Skateboarding an Olympic event. Baseball barely holding on as one. How times have changed.</t>
  </si>
  <si>
    <t>Folks, grab a cold brew, latte, espresso or whatever you please, the Olympics go overnight here in Canada. 
1:30am ET: ü•éCanada v Japan in softball. Winner likely in the final.  
2am ET:üåäü™Ç Women's 3m synchro diving. J. Abel and M. Citrini-Beaulieu diving for üá®üá¶.
#Tokyo2020 https://t.co/bJ8Dbb5ReS</t>
  </si>
  <si>
    <t>Am I missing something? Olympic Softall field is an embarrassment &amp;amp; disrespectful to the players. Baseball field? No dugouts? Makeshift fencing? No dirt?Just thrown together. These ladies deserve better. @USASoftball @CoachSara21 @latsondheimer @NCAAsoftball</t>
  </si>
  <si>
    <t>My God I love softball #Olympics</t>
  </si>
  <si>
    <t>@MayorOfRialto @tonyhawk Yes, and these athletes are representing the sport to millions of people. Wearing a helmet at the Olympics is a pretty easy way to send a good message to kids everywhere. Most of them are wearing baseball caps anyway.</t>
  </si>
  <si>
    <t>Anyone watching Olympics softball on NBCSN HD, the USA team is wearingwhat looks like lycra body suits. I think Dodgers shoild wear body suits. Lol</t>
  </si>
  <si>
    <t>Olympics Archer , Badminton , 3x3 Basketball/Basketball ,Boxing , Baseball/Softball , Fencing , Artistic Gymnastic ,Handball ,Hockey ,Judo , Rowing , Shooting , Skateboarding, Surfing ,Swimming , Tennis Taekwondo ,Table Tennis, Beach Volleyball, and Volleyball #Olympics</t>
  </si>
  <si>
    <t>2021.07.24
@Olympics why do the #softball¬† players not get a proper field to play on at the highest level of competition? #OlympicSexism
#OlympicVillage
#Olympics2021 #OlympicGames¬†¬† #OLYMPICGAMESTOKYO2020
#TyrannosaurusTeacher #Education #Teaching #teachinginapandemic #COVID19</t>
  </si>
  <si>
    <t>NBCSN - replay of USA/Australia softball on now, USWNT replay at 1 AM, men's basketball #TeamUSA replay at 11 PM
Olympic Channel - Tennis all day, second round starts at 9 PM</t>
  </si>
  <si>
    <t>Team USA Olympic softball player competes in Tokyo as husband makes major league baseball debut https://t.co/FLDFZZpgU9</t>
  </si>
  <si>
    <t>@CoachMcCartan I applaud the US Olympic softball team but they are so far superior to the competition that it's hard to watch.</t>
  </si>
  <si>
    <t>@Darling18Selena Watching baseball‚Ä¶ with an eye on the Olympics.</t>
  </si>
  <si>
    <t>@godessofvictry @sjjudson Not sure that's it. It's more like, we're out of money and you can play softball on a baseball field, but you can't play baseball on a softball one. Still a terrible job by Tokyo, softball + baseball have never shared a field in previous Olympics.</t>
  </si>
  <si>
    <t>Women's Olympic baseball is on right now and ü•µü•µü•µ</t>
  </si>
  <si>
    <t>Cat Osterman of softball pitches a perfect game as Team USA defeats Mexico in the Olympics. https://t.co/oBceDpD3Cj</t>
  </si>
  <si>
    <t>The fact that it‚Äôs literally the Olympics and they‚Äôre making the softball players play on a baseball field. What the fuck is that??</t>
  </si>
  <si>
    <t>@OU_Softball may be able to beat the Olympic team tbh</t>
  </si>
  <si>
    <t>@MarginalS4th The fact the baseball is an olympic sport irks me.</t>
  </si>
  <si>
    <t>Crowds at the local stadium watching HS baseball! Apparently as long as it‚Äôs not Olympics it‚Äôs Covid safe ü§∑üèª‚Äç‚ôÄÔ∏è#tokyo2020 #nospectators #TokyoOlympics #rippedoff #Japan #japantimes #nhk_news https://t.co/kNebB6xjrp</t>
  </si>
  <si>
    <t>@jnich5050 @Olympics @USASoftball Only way for them to bring it back was if softball and baseball played in same facility</t>
  </si>
  <si>
    <t>How much money did the Olympics or nbc pay to only show me that one clip of a Utah softball player... Over and over and over again?</t>
  </si>
  <si>
    <t>Can someone explain to me why the @Olympics do not have the softball players playing on a softball field?  Do they not have softball fields in Japan?  @USASoftball</t>
  </si>
  <si>
    <t>USA Softball walks off Australia in Tokyo¬†Olympics https://t.co/MisgTL9IQS</t>
  </si>
  <si>
    <t>WTF is up with the women's softball not having any dugouts. #Olympics</t>
  </si>
  <si>
    <t>The United States beat Australia 2-1 to clinch a berth in the Olympic softball gold medal game. They play Japan on Monday in a game that likely will only determine which team bats last in Tuesday‚Äôs gold medal game.
https://t.co/Wmu3yVbEKe</t>
  </si>
  <si>
    <t>I love this USA Olympic softball pic @ElgazzarBLVD. So good. https://t.co/e07WcbobOS</t>
  </si>
  <si>
    <t>@espn @Ria_Martin It‚Äôs ridiculous they are having to play on a baseball field. No money in the Olympic budget for one softball venue‚Ä¶.üôÑ</t>
  </si>
  <si>
    <t>i really can't get over tokyo making olympic softball have to take place on a baseball field</t>
  </si>
  <si>
    <t>The us olympic baseball team probably wont medal at the Olympics. Lol typical.</t>
  </si>
  <si>
    <t>Watching Olympic softball has convinced me that @MLB  needs a pitch timer.</t>
  </si>
  <si>
    <t>so i was scrolling some softball olympic matches yesterday and i end up watching jpn vs italy live sjjejfnieis is it possible to fell in love with a player at her homeruns &amp;amp; 3 rbi?? üëâüëà</t>
  </si>
  <si>
    <t>sorry for olympic tweeting i swear i only watch the skateboarding and maybe baseball if i havent missed it</t>
  </si>
  <si>
    <t>They can build all sorts of Olympic facilities for all the sports in Japan.  Heck, even a skateboard stadium.  But they make softball play on a baseball field??  Teams don‚Äôt even get a dugout!  But let‚Äôs make sure there‚Äôs a synchronized ribbon twirling Stadium.</t>
  </si>
  <si>
    <t>Team USA Olympic softball player competes in Tokyo as husband makes major league baseball debut https://t.co/MaVZuS7ZAd</t>
  </si>
  <si>
    <t>Olympics-Softball-U.S. overcome Aussie youngster in extra frame to win 2-1 https://t.co/0LJMCyEzCa</t>
  </si>
  <si>
    <t>Hell yeah üá∫üá∏ #America #Olympics #softball https://t.co/tMUJuHJcxc</t>
  </si>
  <si>
    <t>What the hell is wrong with you Olympic planners.
Softball for first time since 2008. But no softball in Paris for 2024....
Uh huh.
Thats stupid</t>
  </si>
  <si>
    <t>Ridiculous that Olympic softball has to play on a baseball field to justify getting back in. It‚Äôs a global sport. Glad it‚Äôs back, but good grief.</t>
  </si>
  <si>
    <t>softball back inna olympicsüëÄ
time to get my shit together fr früò≠üò≠</t>
  </si>
  <si>
    <t>The last time softball was in the Olympics, the pitching rubber was at 40 feet, not the current 43. Abbott makes like an 8 foot stride by the time she‚Äôs done. Imagine 70mph screaming at you from 32 feet away.</t>
  </si>
  <si>
    <t>#RT @espn: The U.S. Olympic softball team is still undefeated (4-0) in Tokyo üò§ https://t.co/MFo8jBn0R8</t>
  </si>
  <si>
    <t>@USOlympic Hi Guys! Congratulations on making the Olympic Team! From my High School years, where I was fortunate to  qualify for the US Olympic Baseball Team! I was so pleased to see my Little League Championship Teammates! I will never forget! Ya! Special! Freddy!</t>
  </si>
  <si>
    <t>And #Softball coming in clutch with a walk off in extras!!! let's go!!!!! #TeamUSA #Tokyo2020 #Olympics</t>
  </si>
  <si>
    <t>How is someone like Jocelyn Alo not on the Olympic softball team? Where is the young blood? ##softball</t>
  </si>
  <si>
    <t>Bear spotted at Tokyo Olympic Games softball venue  https://t.co/Mx61cMKsXv</t>
  </si>
  <si>
    <t>I‚Äôm just seeing the Olympic softball venue‚Äîare you kidding me??? Absolute disgrace. #TokyoOlympics should be ashamed.  You even had an extra year to get it right!</t>
  </si>
  <si>
    <t>Tokyo you had an extra year
Could you not build another softball stadium? This looks horrible 
#softball #Olympics #OlympicGames https://t.co/oC8EybvPn0</t>
  </si>
  <si>
    <t>Are they seriously playing the Olympic games on a converted baseball field?? That's almost worse than Lagoon Park. https://t.co/YqUpEi9J1S</t>
  </si>
  <si>
    <t>Why would they use the same fields for baseball and softball in the olympics‚Ä¶ it looks like the softball games are the little leaguers that come out and play a half inning during the 7th inning stretch‚Ä¶‚Ä¶.</t>
  </si>
  <si>
    <t>.@NBCOlympics' tennis coverage...(and the softball hasn't been much better) #WatchWithUS #Olympics #Tokyo2020 https://t.co/15LcGyiE6a</t>
  </si>
  <si>
    <t>If you aren‚Äôt watching Olympic softball you should be‚Ä¶ üëÄüá∫üá∏ https://t.co/lWqlPtdwzu</t>
  </si>
  <si>
    <t>I‚Äôm actually glad they added softball back to this Olympics‚Ä¶</t>
  </si>
  <si>
    <t>@NHLonNBCSports so I've waited a few hours bc the soccer game was supposed to be on at 12. Nope cycling,softball, skating, etc. So then I try the app and I gotta wait 3 more days. Wtf. Why cant the replay be on now? I'll keep it on the Olympics but damn it I wanna watch soccer</t>
  </si>
  <si>
    <t>Currently watching softball on the olympics and gotta say I am genuinely happy they brought that and baseball back‚Ä¶never understood why they were ever taken out to begin with. #OlympicGames</t>
  </si>
  <si>
    <t>In 2014, Tyler Austin (right) and Jeremy Bleich were teammates on the Trenton Thunder.  On July 30, Tyler will be playing for Team USA and Bleich will be playing for Team Israel in a baseball game at the Olympics in Tokyo. https://t.co/771bzZhRDr</t>
  </si>
  <si>
    <t>Funny how no version of #StarTrek, either television or film, ever mentions the #Olympics.  Cisco talked a lot about #baseball, but never #TheOlympicGames.  #Picard mentions #ThreHomericHymns , but not the Olympics!</t>
  </si>
  <si>
    <t>I‚Äôm behind in watching Olympic softball  ü•é and I‚Äôm shocked (actually not) that they are playing on a baseball field? Can someone explain?</t>
  </si>
  <si>
    <t>Pretty sure the field down the road is better suited to host Olympic level  softball than the one they're currently playing on. https://t.co/zPM6bah3O2</t>
  </si>
  <si>
    <t>HALLELUJAH FOR #SOFTBALL BACK IN THE #OLYMPICS 
ü•≥ü•≥ü•éü•é</t>
  </si>
  <si>
    <t>How is Olympic softball not being played on a proper softball field? https://t.co/pdiJvqkdAQ</t>
  </si>
  <si>
    <t>@doog13_D @dangerfield35 @Olympics Aware of nationals for men, but they‚Äôre not tied to the Netball NSO &amp;amp; therefore to Sport Australia. I know there is the the AMMNA, but it is not tied to NSO - only females. 
If you‚Äôre talking rhythmic gymnastics/artistic swimming &amp;amp; baseball/softball - there is a balance for each</t>
  </si>
  <si>
    <t>@SamHumphreys34 Well they have a dugout but it‚Äôs way back so the teams chose to move the benches closer.  Yes it‚Äôs an absolute shit show for all the girls playing softball.  What I love is these girls don‚Äôt care.  They are just happy to be back in the olympics.</t>
  </si>
  <si>
    <t>Did Japan not have enough time to make a legit softball field for the OLYMPICS? Instead we‚Äôre playing on a baseball field with removable fences. In the OLYMPICS.</t>
  </si>
  <si>
    <t>now how y‚Äôall gonna tell me women‚Äôs olympic softball playing on a baseball field‚Ä¶..</t>
  </si>
  <si>
    <t>@TeamUSA Hi Guys! Congratulations on making the Olympic Team! You guys have represented us with class and zest! Love you guys! Ex Olympic Baseball Player and your friend always Freddy!Ya! Gold!</t>
  </si>
  <si>
    <t>Watching 3x3 basketball on #Tokyo2020 and can‚Äôt help think this could be a possible medal sport for #TeamPilipinas in the future.
Karate, skateboarding, surfing, sport climbing, and baseball among the other new events introduced this #Olympics.</t>
  </si>
  <si>
    <t>Team USA Olympic softball player competes in Tokyo as husband makes major league baseball debut https://t.co/XwQonzwWXJ</t>
  </si>
  <si>
    <t>@SamHumphreys34 That was the agreement unfortunately. For them to be allowed back in the Olympic committee said baseball and softball will be played in the same facility!  So stupid.</t>
  </si>
  <si>
    <t>They needa put baseball in the olympics.</t>
  </si>
  <si>
    <t>IOC: Baseball is not an Olympic sport, too American.
Also IOC: Skateboarding is an Olympic sport.</t>
  </si>
  <si>
    <t>Thank you all for reading! I hope you all have a better idea of the Olympic baseball scene. Enjoy the games!</t>
  </si>
  <si>
    <t>I know someone on the Olympic softball team‚Ä¶ ü§∑üèª‚Äç‚ôÄÔ∏è https://t.co/NJpiqGWS8K</t>
  </si>
  <si>
    <t>This year, Israeli Olympians will compete at the #OlympicGames for the first time in baseball, archery, surfing and equestrian. Another thing to highlight, Both the Olympic and Paralympic Israeli delegations include married couples, each with a Jewish husband and non-Jewish wife. https://t.co/ViDhwnXgxv</t>
  </si>
  <si>
    <t>Amanda Chidester leads Team USA past Australia, into Olympic #softball gold medal game #Tokyo2020</t>
  </si>
  <si>
    <t>What kind of softball fields are those?  I thought this was the Olympics, not some rec league at Hart Park!!  My Lord Japan.</t>
  </si>
  <si>
    <t>Day 2 of my #Olympics2021 watch. Not sure why @NBCOlympics puts out a TV schedule. Today I DVR‚Äôd ‚Äú3x3 basketball, archery‚Äù &amp;amp; 23 minutes in I have seen skateboarding, softball, surfing. I might be less frustrated if every show/channel was labeled ‚ÄúOlympics - you get what you get.‚Äù</t>
  </si>
  <si>
    <t>Is the Olympic US Women‚Äôs softball team playing on an infield of a baseball diamond at the Tokyo Olympics? Putting some softball diamonds together was out of the question in the budgeting? #nbcolympics #USA #softball</t>
  </si>
  <si>
    <t>BOOOOOM!!!  USA softball walks off with the win and a guaranteed Olympic medal!!!!  Onward to gold!!!!</t>
  </si>
  <si>
    <t>Olympics-Softball-US overcome Aussie youngster in extra frame to win 2-1 https://t.co/IcnFywVVFm https://t.co/ZTYRQGqGV0</t>
  </si>
  <si>
    <t>How is USA Softball literally playing on a baseball field in the Olympics, where 2nd base is completely grass?üòÇ</t>
  </si>
  <si>
    <t>I just want to know why they decided the USA women‚Äôs #Olympics softball team needs to look like Elmo</t>
  </si>
  <si>
    <t>#Bucks are NBA Champs, #Brewers are in 1st and playing great baseball right now, and the #Olympics are back! The last thing I/we need to care about or give my/our time and attention to are the #Packers and all of the drama with #Rodgers, #Adams, etc. It's not worth it.</t>
  </si>
  <si>
    <t>@TheAthletic @NBCOlympics So they spend all this money on the Olympics and they couldn‚Äôt build a field for the ladies softball competition?</t>
  </si>
  <si>
    <t>This is the best softball field the Olympics could put together??</t>
  </si>
  <si>
    <t>Julio Rodriguez:
   Rodriguez is the best prospect in the Olympics. The outfielder is currently the #5 prospect in all of baseball and is tearing it up in the Minor Leagues. The outfielder has a talent of getting on base. This experience will be huge for the future superstar. https://t.co/XXhHUqD20F</t>
  </si>
  <si>
    <t>Does anyone else find it sad that the Olympic Softball teams have to play on a modified baseball field?!?!?!
Tokyo, you even had an extra year to get you facilities in order... ü§¶‚Äç‚ôÇÔ∏è
This is right up there with NCAA WBB weight room fiasco.
#bushleague https://t.co/IuOANKAXsx</t>
  </si>
  <si>
    <t>Watching Team USA #Olympics softball and missing playing softball.
Especially those spring slow pitch + summer tournament ball + spring fast pitch + fall fast pitch + school ball days. ü•éü•∫</t>
  </si>
  <si>
    <t>I would not challenge any Olympic softball pitcher to a fight.</t>
  </si>
  <si>
    <t>#Olympics #Softball #Tokyo2020 #OlympicGames 
#TeamAustralia's uniform looks just like the @Athletics' uniform.  Heh</t>
  </si>
  <si>
    <t>The U.S. Olympic softball team had their toughest game of the Tokyo Olympics on Saturday night. https://t.co/uiasSCasCO</t>
  </si>
  <si>
    <t>Hey who‚Äôs watching the Olympics?  Been watching the skateboarding.  What great stuff.  Now looking at the softball.  Gotta support Oz.  I‚Äôm going to watch as much as I can.</t>
  </si>
  <si>
    <t>Is softball the only sport at the Olympics that doesn‚Äôt have its own venue? They‚Äôre making them play on a baseball field. Give me a break.</t>
  </si>
  <si>
    <t>YOKOHAMA, Japan (AP) ‚Äî Amanda Chidester hit a game-ending, two-run single in the eighth inning, Monica Abbott struck out 13 and the United States beat Australia 2-1 on Sunday to clinch a berth in the Olympic softball gold medal game. https://t.co/yOQuwy1RP1</t>
  </si>
  <si>
    <t>@fq_washington Im trying‚Ä¶.these dog days of summer (get it) are really starting to wear on me‚Ä¶.what am I supposed to watch?! Baseball? The Olympics? I need football season and I need it now. üòÇ</t>
  </si>
  <si>
    <t>Watching softball in the Olympics again makes my heart happy.</t>
  </si>
  <si>
    <t>nonton softball tokyo olympics dmn yaüò•</t>
  </si>
  <si>
    <t>Beth Mowens is calling this Olympics Softball game and for a min there I thought I had an Illinois vs Rutgers Noon football game on</t>
  </si>
  <si>
    <t>The U.S. Olympic softball team is still undefeated (4-0) in Tokyo üò§ https://t.co/PyIEYuNjYH</t>
  </si>
  <si>
    <t>@JMUsportsblog @USASoftballWNT Unfortunately, softball won't be at the Paris Olympics in 2024. But it should come back for LA 2028 &amp;amp; Australia 2032.</t>
  </si>
  <si>
    <t>@LaurenAshley087 I get your annoyance, but the Olympics only come around once every 4 (5) years, so I can cut the announcers some slack. Unlike every nationwide baseball game Joe Buck calls on Fox. I must mute or switch to radio or as a last resort the SAP Spanish call.</t>
  </si>
  <si>
    <t>(Olympics) Baseball players escape with minor injuries from tuneup game https://t.co/pSt3eiVGMf</t>
  </si>
  <si>
    <t>@IndyHawk89 Yeah, and it‚Äôs really sad when you see all that seating going to waste. Olympics are cash drains on the host country, but I agree that this should not have happened. Strange since Japan is a baseball-centric country.</t>
  </si>
  <si>
    <t>@BigWooTheGOAT What kind of week is this?? @Bucks win the Championship on Tuesday, have parade on Thursday, Olympics started Friday, and now @Brewers are playing Sunday Night Baseball ü§Øü•≥ü§™</t>
  </si>
  <si>
    <t>@sjhross I wasn't up for these Olympics, but the minority sports are bringing the house down. Missed a swimming gold watching Australia blow the softball, tried sailing for about 30 seconds, now watching skateboarders stack it.</t>
  </si>
  <si>
    <t>Leftists seem to be destroying America's pasttimes... 
Football, Basketball, Olympics, Baseball, Farming, Ranching, etc.
Name something they've left alone this decade.</t>
  </si>
  <si>
    <t>@c_loman Im thoroughly convinced @OU_Softball would run rule most of these Olympic teams.</t>
  </si>
  <si>
    <t>@dbauburnfan Would not blame the players for feeling insulted tbh. The fact that some school in Tampa has a better softball specific stadium than the Olympics is simply boggling.</t>
  </si>
  <si>
    <t>@MrXBob @nathanwpyle I got hysterical giggles at the Sydney Olympics every time they played Take Me Out To The Ball Game at the baseball. As did nearly everyone else in the stadium.</t>
  </si>
  <si>
    <t>@NBCSports @chiddy3 @TeamUSA @TeamUSAWins, @NBCSports loses. @NBC's announcers for Olympics Softball &amp;amp; Women's Volleyball are amateurs. They know nothing about either sport and couldn't even call a checkers match. Our women athletes deserve better! Get with it @NBCSports. Up your game.</t>
  </si>
  <si>
    <t>@SarahSpain I can‚Äôt believe they‚Äôre making Olympic softball play on the baseball field. All the bases placed haphazardly at the appropriate distances, but looks so thrown together, no dirt infield, etc. Slap in the face to those athletes in my opinion.</t>
  </si>
  <si>
    <t>EASTON-Rebel-Slowpitch-Softball-Bat
#UFCVegas32  #GCWHomecoming #Olympics https://t.co/trx5iozvHq</t>
  </si>
  <si>
    <t>I haven‚Äôt been able to watch the last full day of Olympic softball games and am about to have a 13 hour flight so let‚Äôs cross our fingers the plan has some Olympic channels or else someone plz send me some video updates for when I land!! ü§ûüèΩ</t>
  </si>
  <si>
    <t>@GregBeast32 DO IT! I went to the 2000 Olympics in Sydney with my dad (I was 21) it was amazing. Every moment, every sport, everything. We saw everything we could, water polo, men's field hockey etc. Caught USMNT, hoops, tons of track, baseball etc. Amazing.</t>
  </si>
  <si>
    <t>@AlexanderMcCoy4 Baseball is like watching a chess game. Many don't understand it, but it is very popular in large parts of Asia &amp;amp; Latin America. Cricket really is slow paced. I enjoyed playing as a kid. Olympic Cricket sounds reasonable. Britain vs India? Who else?</t>
  </si>
  <si>
    <t>I‚Äôm sorry why is Olympic softball being played on a baseball field? These are the goddamn OLYMPICS. THEY DESERVE A DEDICATED FIELD. https://t.co/Pdl6uDrNrW</t>
  </si>
  <si>
    <t>absolutely brutal for australia (and the rest of the world) that the US can do nothing for 7 innings, and then get two runs in the 8th for a walk-off. monica abbott fantastic again. so has been cat osterman. #USASoftball #olympics #tokyo2020 #softball</t>
  </si>
  <si>
    <t>As we continue some softball action in these Tokyo Olympics, here are today's results:
#Tokyo2020  #UnitedByEmotion https://t.co/TNIlKUXtzd</t>
  </si>
  <si>
    <t>For the next Olympics, I'd wish for the softball tournament to take place on a softball field instead of a modified baseball diamond.</t>
  </si>
  <si>
    <t>How utterly lame the @NBCSports announcers are for Olympics Softball &amp;amp; Women's Volleyball. They know nothing about either sport and couldn't even call a checkers match. Our women athletes deserve better!</t>
  </si>
  <si>
    <t>Swimming is my favorite Olympic sport by far, but when it‚Äôs not the Olympics, I have no interest.
It‚Äôs the opposite for basketball, golf, and baseball.</t>
  </si>
  <si>
    <t>The U.S. Olympic softball team remains undefeated at the #TokyoOlympics. @USASoftball @TeamUSA 
https://t.co/UuM3kDpm9V</t>
  </si>
  <si>
    <t>Olympics: UMass softball coach Danielle Henderson reflects on Sydney games, softball's return - GazetteNET https://t.co/oOE2TUgXlg</t>
  </si>
  <si>
    <t>@brianhattab33 @Dan_Rather_ @bubbaprog It‚Äôs the olympics. They have purpose- built venues for everything. Like a skateboard park with seating for thousands. And I think the Japanese softball team is pretty good.</t>
  </si>
  <si>
    <t>Mexico's Olympic softball team is made in the USA https://t.co/CNXkTzBiaG https://t.co/HcmPZTxGJ5</t>
  </si>
  <si>
    <t>Boston Athlete Olympic Softball Score - Final: @USASoftballWNT 2, Australia 1. #usasoftballwnt #TeamUSA #USA #Tokyo2020 #TokyoOlympics #Tokyo2021 #Olympics #OlympicGames #Olympics2021 #softball #boston #bostonathlete #bostonathletemagazine https://t.co/ONUJPdBSD7</t>
  </si>
  <si>
    <t>@keith_pearson Why at the Olympic level are they playing on a baseball field? There should not be grass in a softball infield.</t>
  </si>
  <si>
    <t>@USASoftball Nice W! Man I love that softball is back in the Olympics.</t>
  </si>
  <si>
    <t>USA Softball walks-off Australia to move to 4-0 in Olympic play and have secured a spot in the gold medal match.
They have one opening round match to go, taking on Japan tomorrow at 9 PM ET.
#TeamUSA ‚Ä¢¬†#Tokyo2020 ‚Ä¢ #Softball https://t.co/69uTjf24fn</t>
  </si>
  <si>
    <t>What the hell is this?? In the #Olympics they just move the bases closer in on a baseball diamond for #softball rather than having a real softball field. Ludicrous! https://t.co/4y0IBRap9H</t>
  </si>
  <si>
    <t>The Olympics should be embarrassed to ask softball to use modified baseball  fields with portable mounds!!! Completely unacceptable! #Softball #2021TokyoOlympics</t>
  </si>
  <si>
    <t>Alright, I‚Äôm just the social media admin for a VPN with state of the art channel-bonding technology, but, uh, we couldn‚Äôt get the softball players their own field, @Olympics? They really had to jailbreak a baseball diamond? https://t.co/K1Vamtl44l</t>
  </si>
  <si>
    <t>Olympic softball üòç</t>
  </si>
  <si>
    <t>I can't believe that softball and baseball haven't been in the #OlympicGames since 2008 (!) but skateboarding is an Olympic sport... Ohhhhhkayyyyy then.
Thanks to whoever had the balls to bring these SPORTS back! #USA #Softball #Baseball 
Let's gooooo! #USA</t>
  </si>
  <si>
    <t>Softball is an Olympic sport? https://t.co/6IhVowqo1T</t>
  </si>
  <si>
    <t>Fun fact for today‚Ä¶
The Yokohama stadium being used for softball at the Olympics‚Ä¶we got to attend a Yokohama BayStars game there before moving back to the US! 
Good times‚Ä¶‚öæÔ∏è Baseball in Japan is whole other level!! 
And the chu-hi in a can will kick your ass ü•¥üòµ‚Äçüí´üçπüòÇ https://t.co/prV6BP1KWa</t>
  </si>
  <si>
    <t>@FanDuel @NBCOlympics They couldn't build a softball field for the Olympics? Really? Looks like a 5th grade gym class out there.</t>
  </si>
  <si>
    <t>@finelinejacq I watched some softball and women‚Äôs soccer and it really heightened my Olympic excitement. But that relay with the girlies really put me over the edge</t>
  </si>
  <si>
    <t>I guess no drawing/painting till end of olympic softball and baseball game üòπ</t>
  </si>
  <si>
    <t>IF Softball fans did not appreciate what @megaronowitz and ESPN has done for Softball coverage of games. They will NOW after Olympics. https://t.co/HjuvfZoSYV</t>
  </si>
  <si>
    <t>@SonyLIV @SonySportsIndia I'm disappointed that most Olympic sports are not available for us. There's softball, fencing, beach volleyball, 3x3 basketball, handball, etc. - all of these have some really good matches. Heck, even @MirzaSania  is playing doubles!</t>
  </si>
  <si>
    <t>public service announcement:
I fully intend on talking about nothing but Olympic soccer, softball &amp;amp; swimming for the foreseeable future. 
Consider this your warning.</t>
  </si>
  <si>
    <t>Team USA softball extra inning walk off is enough of a reason to keep softball/baseball on Olympic schedule forever.</t>
  </si>
  <si>
    <t>The @Olympics ought to be absolutely ashamed of the softball set-up in Tokyo. They‚Äôre playing on a baseball field with a temporary backstop and outfield fence. The ‚Äúdugout‚Äù is a temp fence and some buckets. Is there not a softball field within a day‚Äôs drive of Tokyo??</t>
  </si>
  <si>
    <t>In the olympics‚Ä¶they‚Äôre playing softball‚Ä¶on a baseball field‚Ä¶?</t>
  </si>
  <si>
    <t>Sengit betul USA vs AUS. Hold 0-0 sampai 7th inning. Tie break AUS masuk 1 run(free base). USA masuk 2 run, hit to left field by Amanda chidester. Nice game!!!
#Olympics #Softball</t>
  </si>
  <si>
    <t>Wanna compete in the Olympics, but don‚Äôt want to take off your baggy jeans and baseball cap?! Skateboarding.</t>
  </si>
  <si>
    <t>USA just beat Australia in softball for the Olympics ü•∞</t>
  </si>
  <si>
    <t>@Lisa_Wilkinson @theprojecttv @ScottMorrisonMP @vanOnselenP No it won't and will remind us of the Softball losses at the Olympics.</t>
  </si>
  <si>
    <t>With #NHK moving live coverage of a football game to another channel with just five minutes left in order to show a softball game which was already in the 6th inning anyway, I feel like the Japanese #Olympics have properly started.</t>
  </si>
  <si>
    <t>SMALL üëè BALL üëè WINS üëè GAMES üëè
softball will always be more exciting than baseball because beating out and infield hit and a perfect bunt to set up your inning is infinitely more entertaining than waiting on homers #Olympics #USASoftball</t>
  </si>
  <si>
    <t>üêä Florida #Gators at #TokyoOlympics: Saturday recap.
ü•âüèä Two bronze medals in swimming
üá∫üá∏ü•é #TeamUSA squeaks by in softball as UF players fall to 0/20 at Olympics
üá®üá¶‚öΩÔ∏è Canada rolls on the pitch
Full details / Sunday schedule: https://t.co/YmrKu3o6OP</t>
  </si>
  <si>
    <t>no olympics softball match live on Astro @stadiumastro ?</t>
  </si>
  <si>
    <t>Not watching the Olympics..dont watch baseball...
Don't watch football 
Have never watched 
Soccer or hockey...
But won't change the channel if Brady or Ohtani is on...üá∫üá∏</t>
  </si>
  <si>
    <t>Can‚Äôt lie Olympic softball is goated</t>
  </si>
  <si>
    <t>@elo_bajo I really get into Softball one of my favorite Sports besides Baseball Football and Basketball! In the Olympics  I love Swimming Women's Gymnastics Track and field Diving Baseball soccer and Obviously Softball oh and Boxing!</t>
  </si>
  <si>
    <t>You mean to tell me the olympics couldn‚Äôt find a real softball field??</t>
  </si>
  <si>
    <t>FINAL SCORE
Olympic #Softball
Game üîü
üá¶üá∫ 1‚É£
üá∫üá∏ 2‚É£
Next Game
üá®üá¶ - üáØüáµ</t>
  </si>
  <si>
    <t>Honestly, how is skateboarding an Olympic sport but they cut the amount of weights in wrestling? And also JUST bringing softball and baseball back</t>
  </si>
  <si>
    <t>ANOTHER W! Texan Cat Osterman and Team USA softball are 4-0! Now on to a big test and a rematch (from 13 years ago in Beijing Olympics) against Japan https://t.co/kDdlD9VU8R</t>
  </si>
  <si>
    <t>Olympic softball not having their own field is so infuriating</t>
  </si>
  <si>
    <t>Ok here it is, the guide to Olympic Baseball by yours truly! Here I‚Äôll be giving you the players to watch and who I think is taking gold. Here we go! https://t.co/JNIBq6S1eE</t>
  </si>
  <si>
    <t>@jazzy_jeff44 @conciergemaree @dangerfield35 Baseball/softball are only in because Japan are the host nation. They won't be there at the next Olympics.</t>
  </si>
  <si>
    <t>Great win by USA softball team #Softball #Olympics</t>
  </si>
  <si>
    <t>So many great events so far in #TokyoOlympics2021 Kudos to Australia‚Äôs Olympic softball team for waging another tough one against @USASoftballWNT</t>
  </si>
  <si>
    <t>Friendly reminder the GOAT Monica Abbott has still only allowed 1 earned run in her 10 career Olympic games. #Softball #Olympics2020</t>
  </si>
  <si>
    <t>I think it is stupid that the Women's softball doesn't get their own field for the Olympics. It looks like they are playing a celebrity game out there.</t>
  </si>
  <si>
    <t>Playing Olympic softball on a baseball field is ridiculous. I don‚Äôt care how long it‚Äôs been since softball was an Olympic sport. Total fail</t>
  </si>
  <si>
    <t>Embarrassing that the #Olympics has women‚Äôs softball on a modified baseball field.</t>
  </si>
  <si>
    <t>Completely forgot softball is back and surfing and skateboarding are now events at olympics lol</t>
  </si>
  <si>
    <t>@emmabaccellieri So much fun though! That‚Äôs Olympic softball, right? Pitcher dominated</t>
  </si>
  <si>
    <t>Walk-off! #Softball #USA #Olympics #Tokyo2020 https://t.co/HxbLdsygGW</t>
  </si>
  <si>
    <t>They're playing Olympic softball on a baseball diamond? That's brutal https://t.co/WPkr0kwPLv</t>
  </si>
  <si>
    <t>Why and How is Olympic Softball playing on a baseball field? #curoius</t>
  </si>
  <si>
    <t>They couldn‚Äôt even build a legit #Softball stadium for the #Olympics?</t>
  </si>
  <si>
    <t>What a win by USA softball! #Olympics #Tokyo2020</t>
  </si>
  <si>
    <t>#USA #softball ain‚Äôt playing with them girls!!!!!!! #Olympics</t>
  </si>
  <si>
    <t>The Olympics, where you get emotionally invested in softball at night......</t>
  </si>
  <si>
    <t>So you mean to tell me that Olympic softball games are played on a baseball field. Why? ü§¶üèª‚Äç‚ôÇÔ∏è</t>
  </si>
  <si>
    <t>Softball! 2-1 USA wins! üòô
#Olympics</t>
  </si>
  <si>
    <t>Wait are they seriously playing olympic softball on a baseball field?</t>
  </si>
  <si>
    <t>Hellllll yeahhhhhh!!! USA wins 2-1 Australia! We‚Äôre 4-0 #Softball #USA #YAAASSSSS #Olympics</t>
  </si>
  <si>
    <t>How come Tokyo doesn‚Äôt have a softball stadium for the Olympics? Why are the women playing on a baseball field? Does anybody know??</t>
  </si>
  <si>
    <t>I‚Äôd rather watch minor league baseball than the US get bronze at the olympics.</t>
  </si>
  <si>
    <t>Olympic Observation #1: softball is playing on a converted baseball field. Japan doesn‚Äôt have one true softball field? Pathetic. #USASoftball #OlympicGames</t>
  </si>
  <si>
    <t>So, apparently it was an agreement between softball and baseball to share a stadium to allow their reentry into the Olympic Games. I can accept this, but I still don't like it. #Olympics</t>
  </si>
  <si>
    <t>I've missed Olympic softball so much #Olympics #TeamUSA</t>
  </si>
  <si>
    <t>Congrats to Australia women's swimming relay team. They just shattered the world record for the 4x100 freestyle. This is why I watch the Olympics, for records to be broken. Just phenomenal achievements by humans. 
Also #USA  softball team with the walk off! #Olympics</t>
  </si>
  <si>
    <t>Softball walk off in the Olympics on CNBC. USA beats Australia 2-1 on eight innings. Japan next up for #USA #USASoftball</t>
  </si>
  <si>
    <t>USA Softball making the game exciting but also trying to give me a heart attack!  Walk-off in bottom of the 8th!  Woot! #USA #Olympics</t>
  </si>
  <si>
    <t>Man that USA v Australia game was nail biting. #Olympics #Softball</t>
  </si>
  <si>
    <t>That woman‚Äôs softball game was üî• #Olympics #</t>
  </si>
  <si>
    <t>USA with a walk off win but I still don‚Äôt get it. The Olympics used to be a top notch organization. Now they stage a softball game on a baseball diamond. #OlympicGames</t>
  </si>
  <si>
    <t>WOW USA women's softball pulled off a magical comeback with two runs in the bottom of the 8th to take the win and go to 4-0 (balancing out the 4X100 Free Aussie WR) #Olympics #OlympicGames #Olympics2021 #TokyoOlympics #Tokyo2020</t>
  </si>
  <si>
    <t>Wait‚Ä¶they added baseball and softball back to the Olympic program this year, but they‚Äôre taking them back out for 2024? What was the point?</t>
  </si>
  <si>
    <t>WALK OFF WIN FOR USA! AND DRIVEN IN BY A MICHIGAN ALUM!! ‚ù§Ô∏èüíôüíõ #Olympics #Softball</t>
  </si>
  <si>
    <t>@chiddy3 with a shot up the middle for a walk-off win in extra innings to keep USA Womens Softball undefeated in the Olympics. USA 2  Australia 1.</t>
  </si>
  <si>
    <t>Olympic softball without Jennie Finch and Kelly Kretschman is weird, but I'm loving having @hayliemac8 on there!</t>
  </si>
  <si>
    <t>USA Softball giving me a heart attack with that walk-off win! So psyched to have softball back in the Olympics ü•é</t>
  </si>
  <si>
    <t>#Softball needs to be a permanent Olympic sport. Can we also discuss the fact Monica Abbott (36) and Cat Osterman (38) are two of the THREE pitchers on the #usa team this year?</t>
  </si>
  <si>
    <t>Wooo USA Softball be killin it in the Olympics! 4-0 baby! #Olympics2021 #USASoftball üá∫üá∏ü•é</t>
  </si>
  <si>
    <t>Meanwhile, Australia loses to Team USA in softball 2-1 on a walk-off two-run double.
Anarchy? Nope, just the Olympics.</t>
  </si>
  <si>
    <t>#TeamUSA #Softball wins with a walkoff in the bottom of the 8th! That was close! ü•é #Olympics #Tokyo2020</t>
  </si>
  <si>
    <t>lmao at European teams having baseball/softball teams in the olympics, you just put out a craigslist ad and describe the rules to the first people that show up?</t>
  </si>
  <si>
    <t>USA softball is 4-0 in the olympics!!!!! it‚Äôs been 13 years since they‚Äôve been in the olympics!!!! üêêüêêüêê</t>
  </si>
  <si>
    <t>USA softball pulling out an extra inning win against Australia! Love to see itüëèüèª #Olympics</t>
  </si>
  <si>
    <t>Exciting game from USA softball! Not sure I'm digging the lobster red unis, though. #Olympics</t>
  </si>
  <si>
    <t>USA gets the bronze in the 4x100M freestyle and softball walks it off vs Australia! #Olympics</t>
  </si>
  <si>
    <t>Olympic Softball Opening Round:
USA 2, Australia 1 (F/8).
Haylie McCleney (CF) ‚Äì 2-2, 1 triple, 1 single, 2 BB, 1 run.
McCleney scores the winning run in the bottom of the 8th.</t>
  </si>
  <si>
    <t>Oh wow #USA women‚Äôs #softball got a walkoff! #Olympics</t>
  </si>
  <si>
    <t>Get the bronze in the relay and a walk off in softball immediately after. Gotta love the #Olympics  üá∫üá∏</t>
  </si>
  <si>
    <t>HELL YEAH! WALK IT OFF, USA SOFTBALL! #TeamUSA #Olympics https://t.co/RbSz4wX7yr</t>
  </si>
  <si>
    <t>Sorry Australia, you may get swimming but softball is OURS! Walk off single in the bottom of the 8th to win 2-1! #usa #Olympics #Softball</t>
  </si>
  <si>
    <t>Scene 7: WALKOFF!!!!!! #TeamUSA Softball #Olympics</t>
  </si>
  <si>
    <t>#USA softball wins 2-0 in the 8th with a walk-off single. #Olympics</t>
  </si>
  <si>
    <t>@BassoHannah Politics unfortunately. USA Softball is notorious for it lol. But yea, without the Olympics it‚Äôs gone under the radar because USAS didn‚Äôt feel it was necessary, I dunno, they don‚Äôt make sense most days.</t>
  </si>
  <si>
    <t>Volleyball and Softball hitting right now #Olympics</t>
  </si>
  <si>
    <t>USA softball üá∫üá∏ #Olympics</t>
  </si>
  <si>
    <t>Team USA defeats Australia 2-1 in extra innings in Olympic Softball in Tokyo . Winning run scored by ‚Ä¶. you guessed it, @hayliemac8</t>
  </si>
  <si>
    <t>USA just walked it off and beat AUS! What a game! 
They‚Äôre 4-0 now! 
#Olympics #Softball</t>
  </si>
  <si>
    <t>US ladies just walked it off for another W for #TeamUSA Softball #olympics üëçüèª</t>
  </si>
  <si>
    <t>BIG WIN for Team USA softball! What a walk off! #Olympics</t>
  </si>
  <si>
    <t>CHIDESTER!!! USA!!!! WALK OFF IN EXTRAS!!! #Olympics #OlympicGames #ChittyChittyBangBang #Softball #USA</t>
  </si>
  <si>
    <t>WOW!!  WALK IT OFF USA!!  USA softball walks off a 2 RBI double in the 8th to win it against Australia!  They stay undefeated in group play! #Olympics #Tokyo2020 #TEAMUSA</t>
  </si>
  <si>
    <t>Olympics Softball:
USA 2
Australia 1
Walk Off Win!</t>
  </si>
  <si>
    <t>USA SOFTBALL LET‚ÄôS GOOOOOO #Softball  #Olympics</t>
  </si>
  <si>
    <t>Walk Off Win!!! ü¶Ö ü•é üá∫üá∏ #USASoftball #Softball #Olympics</t>
  </si>
  <si>
    <t>They did it!!!!!!!!! So excited softball is back where it belongs in the Olympics.</t>
  </si>
  <si>
    <t>WALK-OFF WINNER FOR @USASoftball! 
#Olympics #Softball #USA</t>
  </si>
  <si>
    <t>@USASoftballWNT YEAH BABY. WALK-OFF WIN IN EXTRA INNINGS!!! #softball #Olympics</t>
  </si>
  <si>
    <t>Go USA Softball! üá∫üá∏ üá∫üá∏ #Olympics  #Softball</t>
  </si>
  <si>
    <t>Ooh, the US #Softball stressed me out there for a second, but they got it! #Olympics #Tokyo2020</t>
  </si>
  <si>
    <t>Talk about coming in clutch to walk it off in extra innings #Olympics #Softball</t>
  </si>
  <si>
    <t>Team USA bats woke up when they needed to! #Olympics #Softball #USAvAUS</t>
  </si>
  <si>
    <t>USA softball survives Australia after trailing in the bottom of the 8th by 1 run. #Olympics</t>
  </si>
  <si>
    <t>Idc what anyone says USA Olympic softball is very intriguing</t>
  </si>
  <si>
    <t>What a comeback win for Team USA in women's softball!!! #Tokyo2020 #Olympics</t>
  </si>
  <si>
    <t>USA softball walk-off winners in the 8th! #Olympics</t>
  </si>
  <si>
    <t>Let‚Äôs go @USASoftballWNT #Olympics #Softball</t>
  </si>
  <si>
    <t>USA Softball for the walkoff W!!! #Olympics</t>
  </si>
  <si>
    <t>Great win by Women‚Äôs Softball!!! #USA #Olympics</t>
  </si>
  <si>
    <t>USA Softball!
#Olympics</t>
  </si>
  <si>
    <t>USA Softball with a 2 run walkoff against Australia!! #TeamUSA #Olympics</t>
  </si>
  <si>
    <t>USA softball with a walk off! Let's Go! #Olympics</t>
  </si>
  <si>
    <t>Amanda Chidester from @umichsoftball walks it off and USA knocks off Australia 2-1 in Tokyo! The Americans are 4-0 in Olympic softball so far</t>
  </si>
  <si>
    <t>US SOFTBALL WALK-OFF #Olympics</t>
  </si>
  <si>
    <t>Team USA walking off Australia #Softball #Olympics #TeamUSA</t>
  </si>
  <si>
    <t>USA WALKOFF WINNER 2-1! #Olympics #Softball üá∫üá≤</t>
  </si>
  <si>
    <t>USA SOFTBALL WALKS OFF AUSTRALIA üôåüèª #Olympics</t>
  </si>
  <si>
    <t>Here I am watching Olympic softball yelling at the screen lmao USA just bust Australia ass üòÇüòÇüòÇcrickey that bitch !</t>
  </si>
  <si>
    <t>Let‚Äôs gooo!!!!! Thank goodnesses!!!! @chiddy3 #Olympics #Softball</t>
  </si>
  <si>
    <t>WALK OFF WIN FOR USA SOFTBALL!!!! #Olympics</t>
  </si>
  <si>
    <t>Y the f is Olympic softball played on a baseball field.  Do better Japs!</t>
  </si>
  <si>
    <t>Swimming &amp;amp; softball are elite Olympic sports</t>
  </si>
  <si>
    <t>NOTES: Ex-Concordia softball star in Olympics, Chapman team honored and Angels host back to school event | OC Sports Zone Mobile ‚Å¶@OCSportsZone‚Å© ‚Å¶@CrystalRosenth1‚Å© ‚Å¶@TimBurtIrvine‚Å© ‚Å¶@anthonykuo‚Å© ‚Å¶@CuiScreaming‚Å©  https://t.co/DiYpNtzCj1</t>
  </si>
  <si>
    <t>Olympic softball so lit</t>
  </si>
  <si>
    <t>Imma be honest- there‚Äôs a LOT of sports that I ain‚Äôt know was at the Olympics. Softball?</t>
  </si>
  <si>
    <t>I‚Äôm convinced we should have just sent @OU_Softball to the Olympics. automatic gold medal. best team in the SEC, it just means more. curious to hear your thoughts on this @Eddie_Rado #gold4patty https://t.co/95lUdU8n5J</t>
  </si>
  <si>
    <t>Softball and baseball at the Olympics, who would have thought? üòç</t>
  </si>
  <si>
    <t>Oh man Olympic softball has the extra innings runner on second too?</t>
  </si>
  <si>
    <t>This United States offense has got to wake up. This is wild to watch. #Olympics #Softball</t>
  </si>
  <si>
    <t>I am not a huge fan of the summer olympics but I enjoy seeing women at peak physical fitness in varying sizes. I feel like ‚Äúfitness‚Äù is just code for thinness a lot. its cool seeing an olympic softball player with my body type</t>
  </si>
  <si>
    <t>OMG‚Ä¶This softball game is so stressful !  #Softball  #TeamUSA #Olympics</t>
  </si>
  <si>
    <t>Woman‚Äôs softball in the Olympics.  Let‚Äôs just move these bases in closer and make this game far more difficult. 
I‚Äôm guessing a man thought of this.</t>
  </si>
  <si>
    <t>Watching Olympic softball rn and they show all the pitch speeds in km/hr so I have zero clue if the US is pitching hear rn or not</t>
  </si>
  <si>
    <t>I‚Äôm having so much anxiety watching the olympics.. just watched a softball player get beamed, a gymnast damn break his neck and a skateboarder land crotch first on a beam https://t.co/qHDck9YMZj</t>
  </si>
  <si>
    <t>I'm so happy that softball is (rightfully) back in the #Olympics, but this field situation is ridiculous.</t>
  </si>
  <si>
    <t>A quarter of a century later, 1996 Olympic softball competition left legacy in Columbus https://t.co/YfyvlB5mee</t>
  </si>
  <si>
    <t>this olympics has got me so obsessed w softball ive never felt gayer</t>
  </si>
  <si>
    <t>I only want the USA to win gold in baseball and even that idrc so i hope they suck in the olympics</t>
  </si>
  <si>
    <t>@Olympics give softball real dugouts cmon now</t>
  </si>
  <si>
    <t>@LeslieP94310624 Olympic softball</t>
  </si>
  <si>
    <t>Really enjoying Aus v USA women‚Äôs softball #Olympics @bethmowins announcing reminds me of Dave Niehaus: calming balm on a hot Saturday night. Oh no. Aus gets a run on a walk.</t>
  </si>
  <si>
    <t>This USA softball game #Olympics https://t.co/jSs1JT5NJO</t>
  </si>
  <si>
    <t>@meows4lee yes i am very real! right now i am watching the olympics us vs australia softball game!! :D</t>
  </si>
  <si>
    <t>@bethmowins @hayliemac8 @USASoftball @AlabamaSB Beth- what is your opinion on the makeshift field? I can‚Äôt believe this is the venue for Olympic Softball!</t>
  </si>
  <si>
    <t>Who picked this Olympic softball team that can‚Äôt hit the ball? I‚Äôm sure they are very good playersü§∑üèº‚Äç‚ôÄÔ∏è Figure I‚Äôm just spoiled by watching the badass @OU_Softballüî•</t>
  </si>
  <si>
    <t>@blueshockeygrl @weyerich Baseball? Olympic related?</t>
  </si>
  <si>
    <t>Australia USA softball‚ÄîI enjoy that.
There are things I enjoy but overall the Olympics are a hodgepodge of great athletes playing random sports.</t>
  </si>
  <si>
    <t>@ShannonGaitz probably wants this match on a survivor season #Olympics #OlympicGames #Softball https://t.co/6a9QsqBAs5</t>
  </si>
  <si>
    <t>Olympic softball is kinda boring.</t>
  </si>
  <si>
    <t>How is Olympic softball being payed on a retrofitted baseball field?</t>
  </si>
  <si>
    <t>I don‚Äôt understand the day glow stripes on the cheeks of these Australian players.  If anything, it‚Äôll do the exact opposite of cutting down on glare from the sun.
#Olympics #Softball</t>
  </si>
  <si>
    <t>Is Baseball/Softball an Olympic sport?</t>
  </si>
  <si>
    <t>Why didn‚Äôt they give the women‚Äôs softball dugouts in the @Olympics @Tokyo2020 #Tokoyo2020 
Kinda not cool.</t>
  </si>
  <si>
    <t>How are the players supposed to slide when the bases are on fake grass. They couldn't build a softball field? Cripes. #Olympics</t>
  </si>
  <si>
    <t>I hate the @Olympics because there absolutely no reason for me to be nervous about a softball game #usa</t>
  </si>
  <si>
    <t>Good news #metstwitter #lgm @monicaabbott has 12 strikeouts and counting in Olympic softball against Australia. As far as the Mets today? Let‚Äôs just focus on softball for the night. üòÜ #lgm https://t.co/L2WpZ5KJXy</t>
  </si>
  <si>
    <t>I‚Äôm sorry but the fact that random anime openers are being played at Olympics events is HILARIOUS. So far we have AOT during archery, Haikyuu during volleyball, JJK during baseball. So I say‚Ä¶.
Play the Free! closer during a swim portion you COWARDS.</t>
  </si>
  <si>
    <t>@JannyUski Didn't even know they did that. I watch the summer Olympics for volleyball, swimming, &amp;amp; gymnastics. That's it. Idc about the team sports like basketball, softball, soccer, etc.</t>
  </si>
  <si>
    <t>The softball field I. The olympics is a joke!!!</t>
  </si>
  <si>
    <t>I was by no means the best softball player ever but I can not imagine striking out looking in the Olympics</t>
  </si>
  <si>
    <t>I see @SoftballOz &amp;amp; @USASoftball are being forced to play their #Softball game on a baseball field. I‚Äôm guessing there won‚Äôt be any baseball games played on a softball field. Where‚Äôs the equity @Olympics? #Tokyo2020</t>
  </si>
  <si>
    <t>USA Ladies Softball is locked in a good one with Australia!! üëÄ #Olympics #USA #Softball</t>
  </si>
  <si>
    <t>Abbott single-handedly dragging US softball through these Olympics</t>
  </si>
  <si>
    <t>Watching Olympic Softball for the ~~plot~~</t>
  </si>
  <si>
    <t>I‚Äôd like to see the Oklahoma Sooners Softball Team go against these Olympic pitchers üëÄ. 
I feel like they would do better üòÖ. It would be interesting.</t>
  </si>
  <si>
    <t>Why? Women forced to wear G-string like ‚Äúuniforms‚Äù for Beach Volleyball? Why? Women‚Äôs Softball forced to play on baseball field with no dugout shade? #Olympics @TeamUSA @</t>
  </si>
  <si>
    <t>Watching some Olympic softball with my son üòÇ https://t.co/feyUgoMrOP</t>
  </si>
  <si>
    <t>@rexplayn @bethmowins There are women that play baseball and men that play softball. Just not at the Olympic level.</t>
  </si>
  <si>
    <t>A scoreless tie in extras in an Olympic softball game?!! Why I never</t>
  </si>
  <si>
    <t>Is this Olympic softball field for real???</t>
  </si>
  <si>
    <t>every olympics i manage to adopt a sport i know nothing about. this year: who even knew australia had a #softball team, let alone one that can keep the usa to 0-0?</t>
  </si>
  <si>
    <t>#Olympics holy üí© the pitching in #Softball is quick.</t>
  </si>
  <si>
    <t>I cannot believe they are forcing the runner on second rule in extra innings into Olympic softball I‚Äôm both stressed and irritated.</t>
  </si>
  <si>
    <t>My wife and I are watching the USA/Australia Olympic softball game.. she states that Team Australia hasn't missed leg day.</t>
  </si>
  <si>
    <t>Get this softball crap off. Where‚Äôs the Skateboarding? #Olympics</t>
  </si>
  <si>
    <t>Olympic baseball soonüòÅüòÅ</t>
  </si>
  <si>
    <t>The women are playing on a baseball field in the #Olympics?! That‚Äôs üí©. It‚Äôs THE. OLYMPICS. for Pete‚Äôs sake. #TeamUSA #Softball ü•é #OlympicGames</t>
  </si>
  <si>
    <t>The tension in this softball game is insane #Olympics</t>
  </si>
  <si>
    <t>Gotta love how @NBCOlympics plays ads on top of the action here in women‚Äôs softball.  ‚ÄúOh, a double in extra innings?  You didn‚Äôt want to see that anyway.‚Äù  Yes, I did, actually.
#Olympics #Softball</t>
  </si>
  <si>
    <t>@Lisa_Wilkinson @theprojecttv @ScottMorrisonMP @vanOnselenP If I want to see softball I'll watch the Olympics</t>
  </si>
  <si>
    <t>All those baseball fields I‚Äôm Japan and they don‚Äôt have one softball field? #Olympics</t>
  </si>
  <si>
    <t>no thoughts only olympic softball</t>
  </si>
  <si>
    <t>@USASoftballWNT @CNBC @TeamUSA Is a different core softball used in Olympic play? I‚Äôm used to seeing a lot more long balls in collegiate play, so just wondering if it‚Äôs due to different bats/balls or just due to the level of play. Thanks any let‚Äôs go ladies!!</t>
  </si>
  <si>
    <t>Great pitchers' duel in Olympic softball &amp;amp; that ridiculous rule of awarding a runner second base to start extra innings kicks in. 
I really hate this rule in any form of softball or baseball 
#Olympics</t>
  </si>
  <si>
    <t>Olympic Softball uses ghost runner I see, understand it but https://t.co/y5kIX0W57u</t>
  </si>
  <si>
    <t>Are the woman softballers doubling as equestrian competitors with those boots? #Softball #Olympics</t>
  </si>
  <si>
    <t>Apparently Olympic softball uses the zombie runner rule too, so there‚Äôs that.</t>
  </si>
  <si>
    <t>Ugh even Olympic softball uses the runner on 2nd in extras</t>
  </si>
  <si>
    <t>so they‚Äôre playing softball on a baseball field with no dugouts?? #Olympics</t>
  </si>
  <si>
    <t>You‚Äôre welcome for the extra innings on Olympic women‚Äôs softball! I have that effect on baseball. Every time I go to a game, it‚Äôs extra innings. Didn‚Äôt know I could have that effect across the world.</t>
  </si>
  <si>
    <t>Everyone say it with me. The International tie-breaker in softball makes a great sport even better.  #Olympics</t>
  </si>
  <si>
    <t>Oh my God, we start with a runner on second in extras in #Olympics softball too??????</t>
  </si>
  <si>
    <t>wait Olympic softball uses the ghost runner???? this blows</t>
  </si>
  <si>
    <t>Where are the hitters on the US Olympic softball team?</t>
  </si>
  <si>
    <t>So Olympic softball has this extra inning rule too</t>
  </si>
  <si>
    <t>this softball field in tokyo absolutely sucks.
what even is this? seriously? every college player plays in a facility better than that and it‚Äôs the olympics. 
this is literally a baseball field. https://t.co/unfH4lbTxE</t>
  </si>
  <si>
    <t>Tarni Stepto. Australian softball pitcher and NJCAA alum (Salt Lake CC) is dominating the US National Team tonight! #AUS  #Olympics</t>
  </si>
  <si>
    <t>Free Softball in Yokohama, y'all! #Olympics</t>
  </si>
  <si>
    <t>üá∫üá∏ vs üá¶üá∫ #Softball scoreless going to extra innings. #USA unfeated in #Tokyo2020 #Olympics</t>
  </si>
  <si>
    <t>Could the Olympics not find one actual softball field in Japan to use?</t>
  </si>
  <si>
    <t>Watching USA Softball take on Australia (on CNBC, 0-0 headed to extras). 
Why did Tokyo decide to only build/use a baseball field for both baseball and softball?   The temporary fencing and bases in the infield looks horrible. Doesn‚Äôt look Olympics-like at all #Tokoyo2020</t>
  </si>
  <si>
    <t>Just tuned in to watch @bethmowins call Team USA vs. Australia in Olympic Softball. Is there really not a single softball stadium in Tokyo that they need to play on a baseball field? Ridiculous that Olympians of this caliber get second rate treatment. #Olympics</t>
  </si>
  <si>
    <t>Also we need to get the softball teams playing on actual *softball* fields for the Olympics‚Äînot adjusted baseball fields</t>
  </si>
  <si>
    <t>There will be 339 total medals awarded at the Tokyo Olympic. Not all are equal. Some sports only have one gold (golf, soccer, baseball) while others have many (gymnastics 10, swimming 18). 
#Tokyo2020 #TokyoOlympics https://t.co/MxcihmMFTI</t>
  </si>
  <si>
    <t>really hate the font on the olympics softball score bug. middle school research paper title page shit</t>
  </si>
  <si>
    <t>üó£Ô∏è Free Olympic softball on CNBC</t>
  </si>
  <si>
    <t>FREE OLYMPIC SOFTBALL</t>
  </si>
  <si>
    <t>So we see a pinch hitter for Nickels but not Munro‚Ä¶ #Olympics #Softball</t>
  </si>
  <si>
    <t>I know I'm late to the party here, but if you can't build an actual softball field for the Olympics, maybe you shouldn't be hosting.</t>
  </si>
  <si>
    <t>USA is going to have to start hitting the ball BIG time or we‚Äôre gonna get killed by Japan. #Olympics #Softball</t>
  </si>
  <si>
    <t>The Olympics lack regulation softball-only field(s)?</t>
  </si>
  <si>
    <t>Olympic softball apparently being contested on a baseball field, as evidence by the grass basepaths. In Tokyo‚Äôs defense, they only had 8 years to prepare. #Olympics</t>
  </si>
  <si>
    <t>Olympic softball players deserve much better than playing on a modified baseball field.</t>
  </si>
  <si>
    <t>How come the @USASoftball @SoftballOz game is being played like it‚Äôs the Celebrity All-Star Softball game? Why aren‚Äôt they on a real softball field? What‚Äôs up @NBCOlympics #Olympics #Olympics2021 ?</t>
  </si>
  <si>
    <t>The grass infield for Olympic Softball sucks. It's like playing the game in slow motion.</t>
  </si>
  <si>
    <t>I am so glad that softball is back in the olympics</t>
  </si>
  <si>
    <t>Wow. Let Nickles hit there. Terrible at bat. #Olympics #Softball</t>
  </si>
  <si>
    <t>Y‚Äôall. I am NOT allowed to watch the USA Olympic Softball games. It makes me think crazy things‚Ä¶like if I get fit and commit myself I could be there in two Olympics‚Ä¶hehe, insane right? 
*checks Amazon for used pitching grids*</t>
  </si>
  <si>
    <t>@JennaBecerra01 @monicaabbott @catosterman @USASoftballWNT @USASoftball @NBCOlympics @Olympics @TeamUSA USA Softball rules!</t>
  </si>
  <si>
    <t>@Nicholaspkirby Ha, was talking about this tonight‚Äî I am not a big fan of Olympics‚Äî just too wrapped in football/baseball/hoops to devote time to it. But I do like track and field, especially middle distance races. But I don‚Äôt like it enough to sift through War and Peace trying to find it.</t>
  </si>
  <si>
    <t>So apparently softball won‚Äôt be at the 2024 olympics. I looked this up (it won‚Äôt be), because rock climbing and breakdancing will be Olympic sports. What is breakdancing and why is it gonna be an Olympic sport</t>
  </si>
  <si>
    <t>This setup for softball at the Olympics is pathetic</t>
  </si>
  <si>
    <t>Someone explain to me why the Olympic softball stadium doesn't have legit dugouts or places to sit??</t>
  </si>
  <si>
    <t>The US softball team continues to struggle to score runs. They are in a scoreless battle in the 7th inning with Australia, which is the second weakest team in the softball Olympic tournament.</t>
  </si>
  <si>
    <t>I am enjoying the softball #olympics https://t.co/bBESkUuyIg</t>
  </si>
  <si>
    <t>Daughter &amp;amp; I are watching the highlight recaps of today's Olympic Softball games &amp;amp; I think she's getting sentimental üò•  She played softball since she was 5 years old all the way through high school. I think she understands now why I told her to cherish every single minute.</t>
  </si>
  <si>
    <t>Women‚Äôs Olympic softball:  USA has a pitcher who reminds me of Randy Johnson .</t>
  </si>
  <si>
    <t>Olympic take: These US Softball unis are not great.</t>
  </si>
  <si>
    <t>Softball not having its on field at the Olympics is dumb.</t>
  </si>
  <si>
    <t>Hell of a game going on right now. #USA #Tokyo2020 #Olympics #Softball https://t.co/xa28d6NtVo</t>
  </si>
  <si>
    <t>Yo @Olympics @WBSC @NBCOlympics - why isn‚Äôt there an actual softball field for this game between @USASoftball &amp;amp; @SoftballOz? They‚Äôre playing on a baseball infield like #BadNewsBears in the #AstroDome?</t>
  </si>
  <si>
    <t>the good news is Team USA softball has allowed zero runs‚Äîzero‚Äîat the Olympics so far
the bad news is they have a total of five runs, now in the final inning of their fourth game https://t.co/Lw0D9jNZG1</t>
  </si>
  <si>
    <t>Is it wrong to think that I can be an Olympic softball champion? #nbcolympics #Olympics #OlympicGames #Olympics2021</t>
  </si>
  <si>
    <t>So happy to be watching softball at the Olympics ü•é üò≠ https://t.co/Jx0ZhTgxUr</t>
  </si>
  <si>
    <t>Japan's Olympic baseball team as trading cards https://t.co/KjV7ggpzkJ</t>
  </si>
  <si>
    <t>softball is an olympic sport???</t>
  </si>
  <si>
    <t>#softball is NOT on the program at the next #Olympics?! Why do they keep screwing with the damn sport?!  #Tokyo2020</t>
  </si>
  <si>
    <t>Are they making softball play on a modified baseball field? That's unacceptable. #Olympics #Softball</t>
  </si>
  <si>
    <t>@KageSatsuki When you're watching Olympic softball with your fc, instead of playing #FFXIV (sorry FF!)</t>
  </si>
  <si>
    <t>Skateboarding Breakdancing and Softball are all Olympic sports now. Should they make Ball hockey a Olympic sport? I think so and it would be long overdue @CanBallHockey</t>
  </si>
  <si>
    <t>@USASoftballWNT As an Olympic channel surfer, stopped innings ago on this great game. Why is it not on a regulation softball diamond?!</t>
  </si>
  <si>
    <t>I totally get WHY the Olympic softball games are played within a baseball field BUT seeing the best softball players in the world having to hustle to second and third in GRASS feels like some church softball league shit.</t>
  </si>
  <si>
    <t>This USA offense has been not great. They are STRUGGLING. They‚Äôve managed to go undefeated so far but a sleepy offense won‚Äôt win it against Japan. Also, why is Rachel Garcia just chilling??? #Softball¬† #Olympics</t>
  </si>
  <si>
    <t>@joey_garrison I saw a Cat Osterman quote today that explained it. 
A) That‚Äôs customary in Japan. Even the professional leagues there do that. 
B) Part of it returning to the Olympics was combining with baseball to make it economical.</t>
  </si>
  <si>
    <t>@arlowhite @JulieFoudy @Pilla_Talk As the Olympics schedule shows, NBC *hates* football. They see the Olympics as a be-sequined show for women who hate sports, not as a series of sporting events.
The finals are on from 4am to 6am Pacific, even though softball (which is OK) is shown live right now.</t>
  </si>
  <si>
    <t>So,skateboarding is now an Olympic sport but you stage the USA/Australia softball game on a baseball diamond?</t>
  </si>
  <si>
    <t>@RileyWolf70 They debate every Olympics about baseball and softball but the horse back riding events continue? As you imply, the horse does all the work.</t>
  </si>
  <si>
    <t>why is baseball in the olympics when america wins the world series every year</t>
  </si>
  <si>
    <t>Yeah Monica Abbott has basically carried USA softball in these Olympics. They didn't choose the best offensive lineup available. Particularly glaring is no OU players.</t>
  </si>
  <si>
    <t>While I‚Äôm so happy softball is back in the olympics, it‚Äôs very sad to see the conditions they‚Äôre given to play in.</t>
  </si>
  <si>
    <t>Baseball every day. Bkfc yesterday. Ufc today. and the olympics. What a time for a sports fan. I love it!!</t>
  </si>
  <si>
    <t>olympic softball: stressing me the fuck out</t>
  </si>
  <si>
    <t>It‚Äôs bad enough that #Olympics Softball is playing on a baseball field, but how do you not have benches or seats for the players??</t>
  </si>
  <si>
    <t>This continues to bother me, watching Olympic softball played in a ballpark that‚Äôs laid out primarily for baseball. What men‚Äôs sport is played on a field laid out for a women‚Äôs sport?</t>
  </si>
  <si>
    <t>That the women‚Äôs Olympic softball teams have to play on a modified baseball field is completely outrageous and embarrassing. They don‚Äôt even give them dugouts - just a temporary fence to stand behind. Come on. They deserve better.</t>
  </si>
  <si>
    <t>Monica Abbott is carrying the US women‚Äôs softball team on her back #Olympics</t>
  </si>
  <si>
    <t>How long has Softball been an Olympic sport.... I been missing out</t>
  </si>
  <si>
    <t>I don‚Äôt spend a lot of time thinking about sports. I did cheer and softball but I‚Äôve always been a huge political geek. The one exception is the olympics. The first time I watched I was 5. One name that gets me excited though is #katieledecky. I‚Äôm so excited to watch her dominate</t>
  </si>
  <si>
    <t>USA softball team looking great, their game not so much #Olympics</t>
  </si>
  <si>
    <t>@sportsiren @USASoftball @CNBC Appreciate that update‚Ä¶.so much Olympics to watch but gotta give softball some love üôåüèª</t>
  </si>
  <si>
    <t>It‚Äôs disrespectful to the sport that softball doesn‚Äôt have a dedicated field at the Olympics. Japan has a professional softball league too why combine the baseball and softball field? Do better if you‚Äôre hosting the Olympics.</t>
  </si>
  <si>
    <t>Monica Abbott and I had the same reaction with that called strike 3 w/ bases loaded against Australia. Only she was wiping dirt off her hands and I was brushing cheese puff dust off my shirt when I jumped off the couch. We are totally the same. #Softball #Olympics #USASoftball</t>
  </si>
  <si>
    <t>@followthatband Olympic softball.</t>
  </si>
  <si>
    <t>Abbott strikes her out looking with bases loaded! I am suddenly less stressed. Let's score a run. Maybe? #Softball #USASoftball #Olympics</t>
  </si>
  <si>
    <t>@BrendanBennett_ Baseball is back in the Olympics</t>
  </si>
  <si>
    <t>Been trying to watch the woman Olympics softball team but @CNBC has a black screen on my tv. The only channel doing that! üò¢ #Softball #USASoftball #Olympics</t>
  </si>
  <si>
    <t>Monica Abbott gets the K! USA 0 Australia 0 B6 #Olympics #Softball</t>
  </si>
  <si>
    <t>Can someone please explain why @Tokyo2020 has the women‚Äôs softball team play on a baseball field? They don‚Äôt even have a dugout for these Olympic athletes. Not cool. #Olympics @NBCOlympics</t>
  </si>
  <si>
    <t>USA punched her out looking! Wow, that was amazing! #Softball #Olympics https://t.co/eDeJKt8AxR</t>
  </si>
  <si>
    <t>When the pitch speed in the @Olympics softball game is in kilometers: https://t.co/F22xIh5K8v</t>
  </si>
  <si>
    <t>Softball Olympics USA Kicking Ass.</t>
  </si>
  <si>
    <t>Mexico‚Äôs Olympic softball pitchers last name is‚Ä¶‚Ä¶O‚ÄôToole???
üòÇüòÇüòÇ</t>
  </si>
  <si>
    <t>Y'all don't even know how exciting Olympic softball is. This is fucking history right here.</t>
  </si>
  <si>
    <t>Great to see softball back in the Olympics but why can't they get their own dedicated field?</t>
  </si>
  <si>
    <t>this olympic softball umpire is jim joyce stg</t>
  </si>
  <si>
    <t>I physically can‚Äôt handle the state of Washington nationals baseball right. My brain can‚Äôt handle everything going on now with baseball so I‚Äôm just going to follow the olympics 24/7</t>
  </si>
  <si>
    <t>Also, does anyone want to explain why Japan lobbied for softball to be a part of the Olympics this year, and then they have the athletes play on a baseball field? Couldn't give them an actual softball field?
Really disappointing</t>
  </si>
  <si>
    <t>So you‚Äôre telling me the olympics couldn‚Äôt give softball their own field? Second base in the grass just looks terrible</t>
  </si>
  <si>
    <t>So good to have the #Olympics on since I have no interest in the MLB until the playoffs. Watching women's softball though. #TeamUSA vs Australia. Scoreless in the 6th.</t>
  </si>
  <si>
    <t>Hey @Olympics @NBCOlympics the Olympic organizers couldn‚Äôt create a softball field?   This field is insulting to softball players everywhere.  #Toyko2020 #USA #Softball</t>
  </si>
  <si>
    <t>Are they really playing #Olympics  softball on a baseball field?!?!?</t>
  </si>
  <si>
    <t>This is an embarrassment @Olympics. 
You had 8 years to build a softball facility and mailed it in.</t>
  </si>
  <si>
    <t>Boston Athlete Olympic Softball News - @USASoftballWNT's starting lineup for tonight's game with Australia #usasoftballwnt #usasoftball #TeamUSA #USA #Olympics #OlympicGames #Olympics2021 #Tokyo2020 #TokyoOlympics #Tokyo2021 #softball #boston #bostonathlete #bostonathletemagazine https://t.co/dX7TThl13M</t>
  </si>
  <si>
    <t>Team USA 26 inning scoreless streak in jeopardy here. #Olympics #Softball</t>
  </si>
  <si>
    <t>baseball is in the olympics ‚Äî&amp;gt; miyuki is at the olympics ‚Äî&amp;gt;  miyukiwa meetcute olympic village</t>
  </si>
  <si>
    <t>Baseball should be played on a softball field in 2028. @Olympics @LA28 #RESPECT</t>
  </si>
  <si>
    <t>my former d1 athlete partner explaining olympic softball to me: 
me: i think their outfits could‚Äôve been designed better</t>
  </si>
  <si>
    <t>The Australians are getting so frustrated at this umpires strike zone and the inconsistency of it #Olympics #Softball</t>
  </si>
  <si>
    <t>Well, now I am stressed that there are runners on. #Softball #Olympics</t>
  </si>
  <si>
    <t>#Olympics softball is being played on a baseball field. Seriously?  I‚Äôm glad the sport is back, but that‚Äôs ridiculous.</t>
  </si>
  <si>
    <t>First base for US softball Olympic team üëÄ</t>
  </si>
  <si>
    <t>@USASoftballWNT is in a good scoreless game against @SoftballOz.  #Olympics ##softball #womenssport #USASoftball</t>
  </si>
  <si>
    <t>I truly wanna know who picked this USA Olympic softball team‚Ä¶ like yes we have the best pitchers in the world, but I‚Äôm confused on this hitting lineup when there are nationally ranked hitter in the world‚Ä¶</t>
  </si>
  <si>
    <t>@livdearly I feel for sure. I just figure we got like table tennis in there. some sports are more athletic than others. i‚Äôm more mad for athletes in sports like softball where they havent had a competition for years at the olympics</t>
  </si>
  <si>
    <t>I'm almost getting stressed trying to keep up with the Australians at the #Olympics. Sally Fitz surfing, softball hanging in there against USA, swimming finals, Ash, Hockyroos leading Spain #Tokyo2020 @7plus</t>
  </si>
  <si>
    <t>@Evan_P_Grant I went over to watch some of the Olympics and switched back to see at least Texas won't get no hit again. I know you are getting tired of watching this brand of baseball and can only imagine the psyche of the players going into these games the rest of the way.</t>
  </si>
  <si>
    <t>Olympic softball, I love it</t>
  </si>
  <si>
    <t>Olympics &amp;gt; baseball</t>
  </si>
  <si>
    <t>Japan couldn't build a stadium just for softball?  Seriously?  It's pathetic that they are playing on a baseball field.  Between this and making most female athletes compete in thongs I feel like there is some low hanging fruit to make sport more equal.  #Olympics</t>
  </si>
  <si>
    <t>absolutely loving Olympic softball bc these women are just slugging this deceptively named cannonball around at each other and making it look so nonchalant. homegirl just punched that baby vat like 60 mph all the way across the field</t>
  </si>
  <si>
    <t>@USASoftballWNT Gahhh so many opportunities for runs. #Softball #Olympics</t>
  </si>
  <si>
    <t>üì∏Opening Round  - Game 10üì∏
After 5 innings
üá¶üá∫ÔºêÔºêÔºêÔºêÔºêÔΩúÔºê
üá∫üá∏ÔºêÔºêÔºêÔºêÔºêÔΩúÔºê
#Tokyo2020 #OlympicSoftball #Softball #Olympics https://t.co/U8ix75XNE1</t>
  </si>
  <si>
    <t>The score display in #softball is THE WORST. Seriously, that was the best someone could come up with? #Olympics</t>
  </si>
  <si>
    <t>It is absurd that @Tokyo2020 could not build a softball field for the @Olympics. Absolutely absurd. üëé</t>
  </si>
  <si>
    <t>Tell ya what, it's bloody hard to watch the Olympic swimming, softball, surfing, and hockey, AND the #COVID19SA press conference, all at the same time.. #Tokyo2020</t>
  </si>
  <si>
    <t>they do be using the same field for baseball and softball in the olympics</t>
  </si>
  <si>
    <t>Playing #Olympics #Softball on a converted baseball field is disrespectful to the athletes. 
Not giving them a dugout or a bench to sit on is shameful. 
The best athletes in the world deserve better. How is there not a softball field in Tokyo?
Go @USASoftball @USASoftballWNT! https://t.co/lGPQ4We8Z3</t>
  </si>
  <si>
    <t>I need that red USA Softball jersey ASAP!! Preferably #38 üò©üò©
#TeamUSA 
#Softball 
#Olympics https://t.co/ETS2qv33kV</t>
  </si>
  <si>
    <t>@ErinInTheMorn Yep, @cbcgem and @CBCOlympics App are phenomenal for watching the Olympics. Been watching softball and Soccer almost non-stop since Tuesday. Having the replays is fantastic!</t>
  </si>
  <si>
    <t>USA Softball has not allowed a run in any of the 26 innings at this Olympics.</t>
  </si>
  <si>
    <t>Sooo... she destroying every team all by herself .
Monica Abott (14) #Olympics  #softball USA https://t.co/QyR4XRzRBf</t>
  </si>
  <si>
    <t>Can someone at least give the Olympic Softball teams some shade over their ‚Äúdugouts‚Äù üôÑ</t>
  </si>
  <si>
    <t>...do the softball players not have actual dugouts? #tokyo2020 #olympics</t>
  </si>
  <si>
    <t>Not having a proper softball field at the F-ing Olympic Games is so disrespectful.</t>
  </si>
  <si>
    <t>US Softball has been the best pitching / worst hitting team this Olympics.  But their pitching has been so good it hasn‚Äôt mattered so far.</t>
  </si>
  <si>
    <t>Why are they playing the Justin Beiber/Maple Leafs Fancam song at the olympic softball?</t>
  </si>
  <si>
    <t>After so many years talking about this day ... sports fans can flip between skateboarding, surfing, softball, swimming and gymnastics at the #Olympics .</t>
  </si>
  <si>
    <t>@MKeenerWrites Whoooooooo I caught the the first six Olympic women's softball games so far, having never watched a single game in my life before this week, and I am INVESTED.</t>
  </si>
  <si>
    <t>I love fast pitch softball and may be unknowing here but they couldn‚Äôt find a real softball field to play on in Tokyo rather than this bootleg 11 year old summer baseball camp ass setup? #Olympics</t>
  </si>
  <si>
    <t>@StillTalkinTV This is true.
I am flipping between NBC and NBC Sports for Olympic content while also checking in on baseball games airing on MLB Network, FS1, WNLO.</t>
  </si>
  <si>
    <t>The women‚Äôs Olympic softball is pretty nice Australia vs USA</t>
  </si>
  <si>
    <t>Sorry for the barrage of Olympic Softball tweets, folks.
Softball players being made to play on a crudely reconfigured baseball field looks ridiculous, and is insulting to the players.</t>
  </si>
  <si>
    <t>@FallenzAngel I am watching softball at the moment. So excited to have family in a swimming event in a few days! Yay! #Olympics #Tokyo2020</t>
  </si>
  <si>
    <t>Damn shame the International Olympic Committee ruled women‚Äôs softball would be accepted if they agreed to play on baseball fields. Hope this Olympics is the last women‚Äôs softball has to play on second rate baseball fields. Need women soffball fieldsüòÑüòÑ https://t.co/fEieASJnHA</t>
  </si>
  <si>
    <t>Takeaways from watching Olympic #Softball:
1) Elite P‚Äôs dominate - teach what the elite P‚Äôs are doing (their common motion features) to develop more of them.
2) Hitting the ball in the air plays, IF def is realllllly good.</t>
  </si>
  <si>
    <t>Team USA‚Äôs Monica Abbott Growing American Softball Amidst The Sport‚Äôs Olympic Return - https://t.co/6jktfT5KzU via @fos</t>
  </si>
  <si>
    <t>Hopefully when the Olympics come to LA that baseball will be played and MLB will let the big stars compete.</t>
  </si>
  <si>
    <t>@TitusOReily And just think next Olympics, Softball is out and break dancing is in! ü§¶‚Äç‚ôÄÔ∏èü§¶‚Äç‚ôÄÔ∏è</t>
  </si>
  <si>
    <t>So as a pitcher I like a wide zone but my GOD this zone is in the opposing batters box. #softball #olympics</t>
  </si>
  <si>
    <t>Baseball is an Olympic sport again, so I can‚Äôt complain that surfing is an Olympic sport but baseball isn‚Äôt. 
But surfing is an Olympic sport? Seriously?</t>
  </si>
  <si>
    <t>@TeamUSA @FLOTUS First Lady Jill Biden attended three Olympic events on Saturday and hosted a watch party at the US Embassy for the Team USA-Mexico softball game.
FL Biden throws her support behind Team USA at Tokyo Olympics.
We‚Äôre with you Team USAüá∫üá∏
Stay safe!
#TeamUSAStrong https://t.co/uKExsh1zGl</t>
  </si>
  <si>
    <t>Hot take: NBC covers the Olympics too well. There are too many options. I miss the nightly primetime whip around. Should I be watching the gymnastics qualifying on NBC? Or the skateboarding on USA? Or Australian softball on CNBC? Or Archery? 3x3? Someone just pick for me. https://t.co/25EgIQlLTn</t>
  </si>
  <si>
    <t>@dangerfield35 Don't you need a male and female version to get sport Olympic selection. 
Baseball/Softball. Can't tag on basketball as already M,F competition.</t>
  </si>
  <si>
    <t>I mean they‚Äôre proving it‚Äôs not useless to have softball in the Olympics. They should be smothering AUS</t>
  </si>
  <si>
    <t>I love all the olympic sports and have 5 channels on our Dish that are showing the different sports. Nowhere is the crucial softball game but plenty of preliminary skateboard. Get with it NBC.</t>
  </si>
  <si>
    <t>All catchers should be watching tonight‚Äôs Olympic softball game. Watch how good the USA catcher is at framing pitches</t>
  </si>
  <si>
    <t>Olympic softball is being made to play on the baseball fields?
It looks like a celebrity softball event at the MLB All-Star Game.
With as much money as the IOC rakes in just in bribes, you'd think they could spare at least one softball-only stadium.
Lame.</t>
  </si>
  <si>
    <t>Watching @TeamUSA vs #Australia #softball
 brings back memories of my team winning #USA #TripleA #AAA #Womens #US #Nationals #National #Softball championship 2 yrs in a rowüèÜyears ago. #Champions
#catcher #1stbase #USAvsAUSTRALIA #Tokyo2020
#TeamUSA 
#Olympics
#OlympicGames
#aus</t>
  </si>
  <si>
    <t>@amandacarpenter I hope you‚Äôre watching the Olympic softball? üòÅ</t>
  </si>
  <si>
    <t>Olympics softball is so much fun to watch</t>
  </si>
  <si>
    <t>It‚Äôs ridiculous that the softball players have to play on a baseball field because they wouldn‚Äôt build a separate softball field for the freaking OLYMPICS</t>
  </si>
  <si>
    <t>@mctarfu19611 I'm usually an Olympics fanatic. So I'll still watch here and there around the baseball games. Kind of weird with no fans and some of the other stuff going on though</t>
  </si>
  <si>
    <t>Watching USA Softball ‚Ä¶ üëç 
Watching the highest level of softball worldwide being played on a converted baseball field ‚Ä¶. üëé üëé 
That‚Äôs like some Rec-league stuff we had to do sometimes. Smh.
#Olympics #Softball  #USASoftball https://t.co/1GHX2hTHId</t>
  </si>
  <si>
    <t>Strike three.....you're out.
#TeamUSAüá∫üá∏ #USA #baseball #Tokyo2020 #Olympics https://t.co/hsCnDvW2bS</t>
  </si>
  <si>
    <t>It‚Äôs an absolute travesty that the IOC only allowed baseball and softball in the Olympics if they played in the same stadium. Makes softball look like a complete joke playing in the baseball infield. Looks like a celebrity softball game.</t>
  </si>
  <si>
    <t>the way usa vs. australia OLYMPIC softball game is being played on a half dirt/ half turf BASEBALL field is baffling‚Ä¶like y‚Äôall couldn‚Äôt find a field anywhere in tokyo</t>
  </si>
  <si>
    <t>@tatumgossin and I agree. Olympic softball blows‚Ä¶.#snoozer</t>
  </si>
  <si>
    <t>Current Olympics viewing: Skateboarding on my tv. Flipping between Archery, softball and surfing on my iPad. #Olympics</t>
  </si>
  <si>
    <t>watching softball on my TV and gymnastics on my phone‚Ä¶happy olympics!</t>
  </si>
  <si>
    <t>Honestly it‚Äôs ridiculous that softball doesn‚Äôt have its own facility. If you‚Äôre going to have it as an Olympic sport, play on an appropriately-sized field. This looks dumb. It‚Äôs insulting to these players.</t>
  </si>
  <si>
    <t>Does Japan not have a softball field? #Olympics #USA #Softball</t>
  </si>
  <si>
    <t>This Olympic ‚Äúsoftball field‚Äù just pisses me off. #Softball @USASoftball</t>
  </si>
  <si>
    <t>@hoopism Watching USA softball!! So happy it‚Äôs back in the Olympics</t>
  </si>
  <si>
    <t>The fact softball players are playing on a baseball field... and without dugouts... yikes. #Olympics https://t.co/3CoxGIq5k7</t>
  </si>
  <si>
    <t>So happy to watch Olympic Softball Really Olympic Committee? Could not even provide a softball field but even worse a Dugout or tent for these amazing athletes ? Just some lawn chairs out in the sun. That is a disgrace! 10-1 Softball TV ratings will be twice baseball #shamefull https://t.co/b1y8JkOwn2</t>
  </si>
  <si>
    <t>softballs finally over and now i‚Äôm watching olympic softball i can‚Äôt escape it</t>
  </si>
  <si>
    <t>Monica Abbott is just incredible to watch. I'd love way more runs from @USASoftballWNT ... but no one can touch our pitching. #Softball #USASoftball #Olympics</t>
  </si>
  <si>
    <t>The Olympic softball intentional walk rule legislates the Kelly Leak play out of the game. And that‚Äôs not right. https://t.co/vbYR6e7Jz2</t>
  </si>
  <si>
    <t>@ItsOKItsAJ Nope. Only five countries have softball teams in the olympics.</t>
  </si>
  <si>
    <t>Olympic Softball playing on a baseball field and running in turf around the bases‚Ä¶ women deserve better #Tokyo2020</t>
  </si>
  <si>
    <t>I can‚Äôt believe the Softball teams have to play on a baseball field at the #Olympics .
What the F is that all about?</t>
  </si>
  <si>
    <t>My Olympics baseball full package is out @WagerTalk for $75. Every game of the whole tournament that I cap included.
It is at https://t.co/cahGi7E8bx
Let's gooo https://t.co/JAQ1f5ejAM</t>
  </si>
  <si>
    <t>Got PUBG Esports on one monitor and Team USA vs Australia in Softball for the Olympics on the other
It‚Äôs an ok night</t>
  </si>
  <si>
    <t>If the agreement to bring softball back to the Olympics was to play on a baseball field, the diamond should have been full dirt.  It's bs women have to sacrifice *again* for the game.</t>
  </si>
  <si>
    <t>Why is woman‚Äôs softball on a field that looks like it was made last minute? #Olympics  #Softball</t>
  </si>
  <si>
    <t>I'm watching softball at the Olympics, and they aren't even playing on a softball field.... üòë</t>
  </si>
  <si>
    <t>Why is Olympic softball playing on a baseball field? You see this and then you see female athletes being fined for not wearing bikini bottoms for beach volleyball and a bunch of other stuff. Who are the idiots in charge of this stuff?</t>
  </si>
  <si>
    <t>Team USA softball having to play on a baseball field because it was ‚Äúpart of the deal‚Äù of getting softball and baseball back into the Olympics‚Ä¶ kick rocks</t>
  </si>
  <si>
    <t>@USASoftballWNT @Olympics IOC says it‚Äôs about ‚Äúsustainability‚Äù to use baseball stadium for softball‚Ä¶.that‚Äôs ridiculous‚Ä¶.@USASoftballWNT deserves own stadium !!! END DOT!!!!</t>
  </si>
  <si>
    <t>I am so glad softball is back in the Olympics but Team USA has been incredibly boring. Maybe it‚Äôs the lack of spectators but it‚Äôs getting difficult to watch üòï</t>
  </si>
  <si>
    <t>HOLD THE FUCK UP. Women‚Äôs OLYMPIC SOFTBALL is being played on a goddamn baseball field?! Second base is on the fucking grass?! That is literal fucking garbage. GTFOH.</t>
  </si>
  <si>
    <t>How does Hugh get to watch UFC and Olympic skateboarding at the same time. Like excuse me, pick one. Softball is on and I don‚Äôt care about either of the things you are trying to watch simultaneously.</t>
  </si>
  <si>
    <t>Crazy how the Olympics wanted zonal representation, with a country from each continent competing, for certain sports (skateboarding) in order to grow the sport worldwide but couldn't do it for others such as baseball.</t>
  </si>
  <si>
    <t>So thrilled that softball is back in the Olympics but the field they‚Äôre playing on is tripping me out.
#Softball #TokyoOlympics #USASoftball</t>
  </si>
  <si>
    <t>Apparently agreeing to playing on a converted baseball field was the only way to bring softball back to the Olympics. Womp womp.</t>
  </si>
  <si>
    <t>@BertPendergast @Olympics @WomensSoftball @Canada @japan @1 @BertPendergast Hi Bert! Softball : Canada vs Japan (Encore) is scheduled at 3:00 PM EST, Sunday July 25th on TSN 1. ^MG</t>
  </si>
  <si>
    <t>@StickToNothing @MattZemek @TheDrewJones This is what they had to do to get back into olympics. A share with baseball. Its what the Japanese women's softball already does. Look up the interview with monica abbott who plays last 10 years in Japan she explains</t>
  </si>
  <si>
    <t>.@Olympics sad to see in the beautiful return of softball, the women are forced to play on a baseball field. Expect more, especially in a difficult experience anyway. Women's game is so different from baseball - respect the game IOC.</t>
  </si>
  <si>
    <t>My gripes (so far) from watching the Olympics today: it‚Äôs really weird that they‚Äôre playing softball with this setup, right? https://t.co/RGRA0NRbyf</t>
  </si>
  <si>
    <t>@kwelshverified Softball and baseball made a joint bid for the Olympics, and part of their pitch was that they'd play on the same field. I agree it sucks, but it was in the hope they'd make it into the Olympics.</t>
  </si>
  <si>
    <t>Jocelyn Alo should be on this Olympic softball team üòÇ she‚Äôs better than all of these players no doubt in my mind</t>
  </si>
  <si>
    <t>@LAtweets22 I apologize my comment was a little snarky. My Fianc√© does not watch much baseball but knows the core as well. She does not watch sports but if she does decide to watch a sport it is soccer, rugby, and Olympics. It has been a tough go for the Dodgers though. I agree.</t>
  </si>
  <si>
    <t>What a Sunday morning at #Tokyo2020 ‚≠êÔ∏è
Been loving the skateboarding and surfing!
#GoAussiesüá¶üá∫ in action everywhere, medals coming up in the pool now #swimming
And have the #7Plus app watching #hockeyroos #hockey and #softball tooüòå
C‚Äômon!!! ‚ù§Ô∏è #Olympics #7Olympics @7olympics https://t.co/1FLXYkl5F5</t>
  </si>
  <si>
    <t>Hot take: Build a softball venue so it doesn‚Äôt look like they‚Äôre playing on a t-ball field.  #Olympics</t>
  </si>
  <si>
    <t>It‚Äôs embarrassing that the softball teams can‚Äôt play on their own field at the @Olympics. Why can‚Äôt there be a softball-specific stadium? https://t.co/Tlvssa0T4b</t>
  </si>
  <si>
    <t>The fact that the Olympic organizers couldn‚Äôt/wouldn‚Äôt acquire an actual softball field and have them playing on a shortened baseball field is pathetic.</t>
  </si>
  <si>
    <t>What a horrible venue for Olympic softball!!</t>
  </si>
  <si>
    <t>@michaelFhurley Disgraceful. Congratulations you‚Äôre in the Olympics. Here‚Äôs your modified baseball field that you last saw in town rec ball 30 years ago.</t>
  </si>
  <si>
    <t>Few things more obnoxious than softball girls yelling to their teammate batting. Almost unwatchable #Olympics</t>
  </si>
  <si>
    <t>Why is softball playing on baseball fields in the Olympics‚Ä¶‚Ä¶like, that just isn‚Äôt right. 
Grass fields vs dirt fields
2nd base just randomly out there
No dugouts
Seems disrespectful</t>
  </si>
  <si>
    <t>Anyone else sad that Olympic softball is just placed on a men‚Äôs baseball diamond making them run bases through the grass and the fence is temporary. No respect #Tacky</t>
  </si>
  <si>
    <t>@MicheleSmith32 Whats the difference in equipment (balls and bats) for international play than it is for college softball? The ball seems to come off the bat much ‚Äúhotter‚Äù in college softball than what I‚Äôm seeing in the Olympic Games.</t>
  </si>
  <si>
    <t>My girls love playing softball and are excited to watch the #Olympics2021.  Could we not have come up with a better plan than just plopping down the softball bases on a baseball field?  It‚Äôs the Olympics!  Have a second field!  Are we running sprints in a parking lot later?!</t>
  </si>
  <si>
    <t>For anyone just tuning into Olympic softball. Yes, the field sucks. Baseball and softball made a joint olympic bid, and part of their pitch was that they'd play on the same field. This is the result. #Softball #Olympics #USASoftball</t>
  </si>
  <si>
    <t>Is this legal pitching for international softball?  Both feet in air and obviously not dragging pivot foot.  @USASoftball @WBSC @Olympics https://t.co/yuX3PEY8H8</t>
  </si>
  <si>
    <t>Am I the only one that thinks it‚Äôs outrageous that Olympic softball is being played on a converted field?! Shouldn‚Äôt they have their own softball field?! #OlympicGames #Softball #USA</t>
  </si>
  <si>
    <t>Women‚Äôs #Softball is being played on a baseball field. That‚Äôs not right. This is the #Olympics. They should have a dedicated, real softball field to play on. C‚Äômon #Tokyo2020. @NBCOlympics #USA #AUS</t>
  </si>
  <si>
    <t>@TheDrewJones It‚Äôs infuriating. From my understanding, part of the bid to get baseball and softball back in the Olympics was that they use the same facilities.</t>
  </si>
  <si>
    <t>my dad just turned on the olympic softball game and um i'm a lesbian didja know</t>
  </si>
  <si>
    <t>For all the concerns about the NCAA Softball Championship, check out this Olympic venue. Inside the baseball field with bases tossed on the grass. This looks like a tee ball setup. Awful. https://t.co/wIbTTe2rED</t>
  </si>
  <si>
    <t>Is anyone else bothered that Olympic softball players are playing on a baseball field or are we still not caring about proper facilities for women?</t>
  </si>
  <si>
    <t>Can‚Äôt talk, I‚Äôm watching Olympic softball and men‚Äôs gymnastics and oddly enough skateboarding all at the same time. Love it.</t>
  </si>
  <si>
    <t>I flipped on the USA/Australia Olympic softball game, and they‚Äôre making these poor women slide on grass on what appears to be a converted baseball field? The base paths should not be grass.</t>
  </si>
  <si>
    <t>Tonight on IST, join @BKingSports in for Coach Bob Lovell along with @TheJMULL_ and @corbintheradio, we're talking baseball, the Olympics and more!
9:49 - @gregrakestraw 
10:06 - @46Sports 
10:32 - @DavidWoods007 
11:17 - @PJ_Mooney 
11:42 - Big Joe Staysniak</t>
  </si>
  <si>
    <t>Why don‚Äôt the women‚Äôs softball get a softball field? They are playing on a baseball field. Not safe @Olympics @USAOlympics @USASoftball . They deserve better</t>
  </si>
  <si>
    <t>watching olympic softball players play on a baseball field w no dugouts is beyond infuriating</t>
  </si>
  <si>
    <t>This Olympic softball field is a disaster. Who‚Äôs in charge here? NCAA?</t>
  </si>
  <si>
    <t>#Olympics  How are they making softball play on baseball fields? They‚Äôre having to hook slide into 2nd on GRASS??</t>
  </si>
  <si>
    <t>Softball doesn‚Äôt even have its own field in the Olympics. SMH.</t>
  </si>
  <si>
    <t>We couldn't get an actual softball field figured out Japan #Olympics #Softball</t>
  </si>
  <si>
    <t>So Tokyo couldn‚Äôt get an actual softball field for the Olympics? Instead they‚Äôre playing on essentially the celebrity softball field from the MLB ASG. Unreal.</t>
  </si>
  <si>
    <t>USA Network cutting from the skate competition to show softball highlights really demonstrating how little they understand their audience. üòÇ ESPECIALLY with the first surfing heats going on today as well.
#Olympics</t>
  </si>
  <si>
    <t>Can someone explain why softball is being played on a baseball field at the #Olympics? https://t.co/eNl9UG7Bak</t>
  </si>
  <si>
    <t>There are wayyyy too many Olympic sports.
Water polo?
BMX?
Softball?
Golf?
Games, yes. Olympic Games?‚Ä¶ https://t.co/LTK4DTHizn</t>
  </si>
  <si>
    <t>@TyJohnsonNews @devong975 always wondered why they don‚Äôt have women‚Äôs Major League softball and it‚Äôs only the Olympics?</t>
  </si>
  <si>
    <t>Some thoughts about the first day of the Olympics -- including a fun story about how one of the U.S. women's softball players got her unexpected nickname.
https://t.co/fPAtwtRMHm</t>
  </si>
  <si>
    <t>Give Olympic softball a field of their own #Olympics</t>
  </si>
  <si>
    <t>I don‚Äôt think I‚Äôve seen anything other than a ground ball watching Olympic softball.</t>
  </si>
  <si>
    <t>Is there not a proper softball field to play on in Tokyo during the Olympics? 
This is ridiculous to have a make-shift field with bases up on the grass and a temporary outfield wall? 
In any case, go #TeamUSA ü•é!</t>
  </si>
  <si>
    <t>Could they not find a softball field for the Olympics? #TokyoOlympics</t>
  </si>
  <si>
    <t>There are at least a dozen Olympic events that are better than baseball</t>
  </si>
  <si>
    <t>USA's Haylie McCleney would make a good hockey player she just body checked AUS catcher Belinda White real hard at the plate. White got the out and is okay. #Softball #Olympics</t>
  </si>
  <si>
    <t>It's kind of insane to switch between watching the Olympics, where everyone is wearing a mask (unless they are actively competing), and Royals baseball, where no one is wearing a mask.</t>
  </si>
  <si>
    <t>Surprised to see Olympic softball is being played on a baseball field. How can they not have a field set up for softball dimensions at the Olympics? Sad. Very sad. And very disappointing.</t>
  </si>
  <si>
    <t>My Saturday night entertainment‚Ä¶watching Rays vs Indians baseball and USA vs Australia olympic softball.</t>
  </si>
  <si>
    <t>It‚Äôs beyond tacky that the Olympic softball has to share a field with baseball. It‚Äôs disrespectful</t>
  </si>
  <si>
    <t>Kind of wack that softball doesn‚Äôt have a dedicated venue in the olympics. Having 2nd base be in the turf of the infield of the baseball field doesn‚Äôt look right</t>
  </si>
  <si>
    <t>This Olympic softball field is a joke, they couldn‚Äôt get the ladies a real softball field/stadium</t>
  </si>
  <si>
    <t>2020 OLYMPICS USA vs AUSTRALIA SOFTBALL GAME 4 LIVE GAME CHAT https://t.co/r4rOQd6clT</t>
  </si>
  <si>
    <t>Olympic softball the move</t>
  </si>
  <si>
    <t>Hey Aaaaabbbboooooott!!!
@monicaabbott
Wow, that is impressive pitching!!!
#softball #Olympics #softball</t>
  </si>
  <si>
    <t>Being able to livestream individual #Olympics events is great because I can just watch like 5 minutes of rowing, be all "wow, cool, they're really fast...... OK I'm done, let's watch 2 innings of softball and then 3 on 3 basketball".</t>
  </si>
  <si>
    <t>Can we talk about how it‚Äôs the freaking Olympics yet softball still has to play on a modified baseball field?!? üôÑüôÑ</t>
  </si>
  <si>
    <t>spending my Saturday night watching Olympic women‚Äôs beach volleyball, men‚Äôs skateboarding, and women‚Äôs softball. textbook lesbian</t>
  </si>
  <si>
    <t>So you‚Äôre telling me that softball is an Olympic sport and competitive milk chugging isn‚Äôt?
Unbelievable.</t>
  </si>
  <si>
    <t>I want to officially express how thrilled I am that softball has been put back into the Olympics. The lil baby d*k* inside of me is absolutely screeching with joy.</t>
  </si>
  <si>
    <t>whats funny about watching Olympic skateboarding, is how casual it looks
these lads stroll up, baseball caps backwards on their heads n blasting music in their ears
the commentators are like WOW LOOK AT THAT 360 SWITCH DOUBLE FLICK THATS INCREDIBLE 
the lads don't give a fuck</t>
  </si>
  <si>
    <t>I think I‚Äôve figured out why I love the Olympics so much: these are the nerds of the athletic world. They could have gotten into the stuff that all the popular kids are into: football, basketball, baseball, soccer. Everyone knows the rules &amp;amp; language for the popular sports.</t>
  </si>
  <si>
    <t>Let's go USA!!! Beat Australia!!! #Tokyo2020 #softball #Olympics</t>
  </si>
  <si>
    <t>Good grief ! Beth Mowins is calling an Olympic softball game. I thought it would be fall before I heard her againüò©@bigvox @rickandbubba</t>
  </si>
  <si>
    <t>Beth Mowins is calling USA-AUS Softball. Haven't we suffered enough?? #Olympics #Olympics2021</t>
  </si>
  <si>
    <t>@HorizonsOne @BelleBway @heyitismeashley @JustEllenIGuess @fallwestmike Softball in the Olympics has the mercy rule</t>
  </si>
  <si>
    <t>WATCH LIVE: TOKYO OLYMPICS
Team USA Softball takes on Australia. Open to watch live
 https://t.co/uW9SxjJ4RT</t>
  </si>
  <si>
    <t>Time for some @Olympics #Softball.  #USA #AUS</t>
  </si>
  <si>
    <t>SOFTBALL ü•é: USA takes on Australia in an opening round game of the Olympic softball tournament, from Yokohama Baseball Stadium
https://t.co/q7fCMWWz83</t>
  </si>
  <si>
    <t>Watch Olympic Softball Live || Team USA is taking on Australia at 9 p.m. in its fourth of five round-robin games in the Tokyo Olympics: https://t.co/h2smBzBDfr 
#Tokyo2020 #Olympics https://t.co/dxofVqyEH3</t>
  </si>
  <si>
    <t>Opening Round, Game 10: Australia vs United States: USA takes on Australia in an opening round game of the Olympic softball tournament, from Yokohama Baseball Stadium.7/23 Cd Primary Source changed from HOST to CNBC https://t.co/C9oirW46Vz</t>
  </si>
  <si>
    <t>@9Netball those people who say it shouldn't be an olympic sport because it's not a "global sport" as if handball, softball, badminton, or shooting skeet are global sports. but they are olympic sports plsü§öüèªüßêüö∂üèΩ‚Äç‚ôÄÔ∏è what a weak argument</t>
  </si>
  <si>
    <t>LIVESTREAM: USA takes on Australia in an opening round game of the Olympic softball tournament, from Yokohama Baseball Stadium. https://t.co/r6652IjtcD</t>
  </si>
  <si>
    <t>YALL READY FOR ME TO LIVE TWEET SOME FUCKIN SOFTBALL LETS GOOOOOOOOOOO #USA #Softball #Olympics</t>
  </si>
  <si>
    <t>Want an update in USA English? Watch Skateboard Olympic event, and listen to USA commentators.  Question: Do players get points taken if they a) do not war a baseball cap b) baseball cap is not worn backwards!</t>
  </si>
  <si>
    <t>Day 4 of softball about to begin from Yokohama. If I am doing my math right, the U.S. even with a win this morning against AU can't clinch a gold medal berth cuz Canada could win twice and Japan beat US to a force a three-way tie tomorrow
#Tokoyo2020 #Olympics #TokyoOlympics https://t.co/RiWuWwLksO</t>
  </si>
  <si>
    <t>Olympic Woman's Softball:
USA -3.5 -130, Under 6.5 +110 (both 0.1u)</t>
  </si>
  <si>
    <t>@dwyer_kat @MarysePoulin6 @mailplus @jo_elvin @RE_DailyMail @richardaeden It is okay.  I am watching a baseball game and the Olympics . The original original post is over a week old</t>
  </si>
  <si>
    <t>I watched an Olympic softball game between USA and Canada, and, uh, I couldn‚Äôt help but root for Canada.</t>
  </si>
  <si>
    <t>big game later with #Canada &amp;amp; #Japan ....canada have looked really good . are getting + 1.5 runs too . total is 6.5 . 1.30 am eastern . i like the under a lot . and will take canada . i think its a 2-1 type game . #Olympics #Softball</t>
  </si>
  <si>
    <t>2) Sports I would remove from the current summer Olympics:
synchronised swimming, water polo, 3-3 basketball (keep the full basketball only), BMX freestyle, rhythmic gymnastic, equestrian dressage, softball,skateboarding, surfing, sport climbing,replace rugby 7's with rugby union</t>
  </si>
  <si>
    <t>Softball Is Back in the Olympics, and So Are 10 Veterans of 2008 https://t.co/3NeGqyet0m</t>
  </si>
  <si>
    <t>how brain dead do you have to be to post a little m*ga patriotism rant about the uswnt kneeling at the Olympics and use the USA softball team as a counterpoint</t>
  </si>
  <si>
    <t>Softball Is Back in the Olympics, and So Are 10 Veterans of¬†2008 https://t.co/KosrREjE1t</t>
  </si>
  <si>
    <t>@MattyP319 @JeremyCom Baseball is in this year‚Äôs Olympics.</t>
  </si>
  <si>
    <t>This time difference on the Olympics is killer... I'm so tired from watching women's softball  last night. Going 2 bed shortly to get up at 4:15 to watch stewsh  compete in gymnastics. If any of you guys are up at 415 check It out and cheer them on :)</t>
  </si>
  <si>
    <t>there's olympic women's softball and skating oh my god these bitches gay</t>
  </si>
  <si>
    <t>#perspective #Olympics 
Losing 3-0 in soccer 
equates to LOSING‚Ä¶
5-0 in hockey 
9-0 in baseball 
35-0 in football 
70-100 in basketball 
DNF in NASCAR https://t.co/nQldcTfgP9</t>
  </si>
  <si>
    <t>@brucewayne5687 My day was good. I'm just chilling and watching the Olympics and listening to a baseball game.</t>
  </si>
  <si>
    <t>(What to Watch as Baseball and Softball Return to the Olympics) has been published on chineselgz - https://t.co/6BTcvKOZ3m</t>
  </si>
  <si>
    <t>The best thing about the Olympics is being able to enjoy sports that I wouldn't usually watch 
Currently watching #skateboarding #rowing #Archery field #Hockey 
Got #Softball #Swimming coming up within the hour 
#Tokyo2020</t>
  </si>
  <si>
    <t>After reading last night that Baseball wasn't "universal enough" for the Olympics, I find myself questioning the universal-ness of each sport shown.
Handball is really more universal? Fencing?
I guess it's just that the US and Latin America are so baseball-crazed.</t>
  </si>
  <si>
    <t>Weird that riders in the relatively sedate discipline of dressage have had to trade their traditional top hats for helmets this #Olympics, while competitors in the regularly head-splitting sport of skateboarding - in its debut at #Tokyo2020 - are bare-headed or in baseball caps.</t>
  </si>
  <si>
    <t>Fantasy baseball draft with the Olympic baseball players only</t>
  </si>
  <si>
    <t>We‚Äôre proud to cheer on #RLxTeamUSA athlete @HaylieMac8 as she competes for @TeamUSA Softball at the #TokyoOlympics
#TeamUSA #Tokyo2020 #Olympics https://t.co/JvnrJi71ep</t>
  </si>
  <si>
    <t>You shouldn't be able to compete in the Olympics wearing a loud shirt and a backwards baseball cap. Pierre de Coubertin was very specific about that. #theskateboarding #Olympics</t>
  </si>
  <si>
    <t>see because even though soccer, basketball, etc are olympic sports i dislike those sports in general (plus things like baseball) but something about the summer games has such interesting sports to me that aren‚Äôt as common to see on the tv</t>
  </si>
  <si>
    <t>@JSB_TV @alexialacatena @UKsoftball Softball in the Olympics ü§£ü§£ be dominoes or hungry hungry hippos next ü§¶ü§£</t>
  </si>
  <si>
    <t>My dad mentioned the Olympics are too political now. He asked if I was watching, I said I might watch baseball, he was like oh there's baseball, they're too political now. Then I said there's skateboarding. That shut him up.</t>
  </si>
  <si>
    <t>@GoldyHappens Big on Handball and Golf! More of a winter Olympic person because I don‚Äôt like Olympic baseball</t>
  </si>
  <si>
    <t>Tonight in Jock's Olympic Guide for Hosers (all times MT):
7:46 - Mac Neil butterfly semi
8:45 - 4x100 freestyle relay
10:44 - Skylar Park in W 57kg taekwondo
11:30 - Softball v Japan (huge game!)
Midnight - W Syncho 3m diving
2:05 - Canada gymnastics qualifying</t>
  </si>
  <si>
    <t>Olympic softball is played on a little league sized field lmao what is this</t>
  </si>
  <si>
    <t>@LadiesWhoLeague The ONLY thing I will argue shouldn‚Äôt be an Olympic sport is golf. And possibly men‚Äôs soccer. (Because it‚Äôs not their premier event) 
Everything else I wanna watch. 
I just know from experience as a softball fan, the amount of press softball has received from being in the..</t>
  </si>
  <si>
    <t>Breaking News Click On The Below Link And Read: What to Watch as Baseball and Softball Return to the Olympics https://t.co/S8UpBKxUbq</t>
  </si>
  <si>
    <t>@TimAlle97055825 Oh, Tim you just had to have a favorite that most people don't even realize is an Olympic sport. üòÇüòÇ Mine is softball and while I HATE no round robin and they are having to play on a baseball field, at least I'm watching softball in the Olympics again.</t>
  </si>
  <si>
    <t>@craiginphoenix Not a big fan of it in the Olympic format, love the World Baseball Classic though</t>
  </si>
  <si>
    <t>But didn't you know there's bacon on the USA Olympic baseball team's shirts? 
(For real! 'Murica!) https://t.co/xFRyM27Cu7 https://t.co/kFmap2igY1</t>
  </si>
  <si>
    <t>@andrewkeh Sad that they nearly eliminated wrestling (original Olympic sport) and softball (REAL sport) for 3x3 basketball in Olympic play. Guess that's for the ADD crowd?</t>
  </si>
  <si>
    <t>Alexis said we should watch the softball olympics. What are we lesbian?</t>
  </si>
  <si>
    <t>Men‚Äôs and Women‚Äôs Golf &amp;amp; Volleyball (indoor &amp;amp; beach) and baseball‚Ä¶Son played Junior Olympic &amp;amp; College volleyball against a couple of the Team USA starters‚Ä¶Anderson &amp;amp; Holt (both played at Penn St) https://t.co/CBRqASCqDz</t>
  </si>
  <si>
    <t>Staring so hard at my phone it took 20 min of my tv being on to realize I was in fact not watching the Olympics but watching baseball.</t>
  </si>
  <si>
    <t>@guardianopinion Ingredients from Fukushima are also used in the meals at the Olympic Village. AUS and USA softball head coaches praised Fukushima's safety and the quality of Fukushima's food. https://t.co/GcGUqGsRNn</t>
  </si>
  <si>
    <t>@guardianopinion A junior high school student from Fukushima served as the opening ceremony for softball, and at the opening ceremony, children from the disaster area acted as the Olympic torch bearer. https://t.co/NYGoHY2kO9</t>
  </si>
  <si>
    <t>they played so many anime ops at the olympics HSHS aot at archery, haikyuu at volleyball, tokyo revengers at gymnastics, and jujutsu kaisen at baseball üíÄ</t>
  </si>
  <si>
    <t>What to Watch as Baseball and Softball Return to the Olympics https://t.co/V955OtCg9T</t>
  </si>
  <si>
    <t>olympic baseball on wednesday ü•∞</t>
  </si>
  <si>
    <t>Surfing, Skateboarding and Softball (back) in the #Olympics  
Give the props to committee for relatable sports to enjoy the player's pinnacle! Gold</t>
  </si>
  <si>
    <t>Team USA üá∫üá∏ vs Team Australia üá¶üá∫ Olympic Softball ü•é = CNBC 9pm start TONIGHT!</t>
  </si>
  <si>
    <t>Surfing, into Euro Handball, then the hockey, softball and basketball in an hour's time. How good are the Olympics?</t>
  </si>
  <si>
    <t>@jessmendoza No room for Jocelyn Alo on our Olympic Softball team - strange</t>
  </si>
  <si>
    <t>@MoeWanders All the negatives of the pandemic aside, I‚Äôm pretty interested in the Olympics. Summer is usually my favorite bc I like to watch swimming, volleyball, track and field etc. but this year is the first time in 13 yrs softball is back and it‚Äôll be at least 7 before it happens again</t>
  </si>
  <si>
    <t>They build a skate park of useless stairs and rails for the hoodlums but couldn‚Äôt build softball fields for the softball players. What god damn planet am I on #Olympics2021 #Olympics</t>
  </si>
  <si>
    <t>I‚Äôm very invested in #Olympics softball ü•é</t>
  </si>
  <si>
    <t>@HashtagHeyAlexa @MicheleSmith32 You should really watch the doc btw...it covers the fundamental shift that gymnastics, basketball, soccer, and softball at the 96 Olympics had for women's sports.</t>
  </si>
  <si>
    <t>@Mets baseball and Olympic skateboarding üì∫ https://t.co/YLNSicolz3</t>
  </si>
  <si>
    <t>I‚Äôm super stoked that Softball is back in the #Olympics but anyone else think it‚Äôs pretty tacky they don‚Äôt even get their own venue?! 2nd is in the middle of the turf, as are all the base paths. Seriously?!</t>
  </si>
  <si>
    <t>Day 1 of the 2020 Tokyo Olympics opened with a bang for current and former Washington athletes.
@eviesmason has the best of the Dawgs in softball and rowing from Saturday in Tokyo.
https://t.co/uIXLRGzaZf</t>
  </si>
  <si>
    <t>@ImperialJPNfan And still people are going to baseball games. I am sure there are people against the idea of having the Olympics.  If there aren't people against it, it would be weird. 
But people were in crowds to watch the road race.</t>
  </si>
  <si>
    <t>@darrenrovell Plus Lourdes Gourriel Jr. whose dad was a Cuban baseball great and Olympic Gold Medalist!</t>
  </si>
  <si>
    <t>@BlueTigerMe I would chose "D: None of the above". My interest in the Olympics is purely sport-specific or athlete-specific. Softball yes... soccer yes... gymnastics somewhat... curling definitely...not much else interests me.</t>
  </si>
  <si>
    <t>"While you were sleeping" 18-year old Italian pitcher @alexialacatena (@UKsoftball recruit) who was 4 years old the last time t#Softball was in the #Olympics told m she was inspired to play b/c of Japan's Ueno Yukiko, who is 21 years older than her, playing in this Olympics</t>
  </si>
  <si>
    <t>@Baycrab3 Not bad. Watched baseball earlier, now Jeopardy before the Olympics</t>
  </si>
  <si>
    <t>@mykefoo I love the Olympics for this reason. Sports we normally don't get to see are available. I love watching Handball, baseball, and soccer personally but watch them all. And now skateboarding is in. I'm loving it.</t>
  </si>
  <si>
    <t>Olympic games? They are not anymore. I rather watch a backyard kids baseball game https://t.co/DljtGSfGym</t>
  </si>
  <si>
    <t>CHECK OUT OLYMPIC ZONE ON @NBCDFW NOW (Saturday night in Dallas)
We‚Äôve got an update from the #TokyoOlympics including women‚Äôs weightlifting, softball, plus our interview with @taralipinski &amp;amp; @JohnnyGWeir ! https://t.co/mNBvqQTxec</t>
  </si>
  <si>
    <t>@HashtagHeyAlexa @MicheleSmith32 I actually watched a Olympic softball doc on Peacock yesterday, and Michele wasn't fucking around with them heauxs in her hay day</t>
  </si>
  <si>
    <t>Now that baseball is back in the olympics‚Ä¶
Why doesn‚Äôt the MLB schedule the All Star Break around the olympics‚Ä¶ 
I understand it would extend the break (not a bad thing) and that most players would probably opt out, but why not give them the chance???</t>
  </si>
  <si>
    <t>World baseball classic is where it‚Äôs at for me! I could even watch an Olympic like golf tournament. But the classic hands down is where it‚Äôs at</t>
  </si>
  <si>
    <t>What to Watch as Baseball and Softball Return to the Olympics https://t.co/zi6fUJ5II7</t>
  </si>
  <si>
    <t>It‚Äôs INSANE that the Olympics Softball teams are playing on a baseball field..</t>
  </si>
  <si>
    <t>@Aly_Raisman @Olympics USA Women‚Äôs Softball. Getting to see @monicaabbott and @catosterman dominate in the circle one more time has been amazing!</t>
  </si>
  <si>
    <t>I needa figure out how to split my tv screen 3 ways üòÇ I‚Äôm trynna watch 2 baseball games and the Skateboarding Olympics</t>
  </si>
  <si>
    <t>What to Watch as Baseball and Softball Return to the Olympics https://t.co/nBP2Lo8WEe</t>
  </si>
  <si>
    <t>@crabwizard Women‚Äôs softball. It‚Äôs blowing me away how fast the pitchers blast that ball. Btw the new Wizard wheelhouse rocks! #Olympics</t>
  </si>
  <si>
    <t>@Devin_Heroux Good morning ! l am looking forward to the softball game of üáØüáµvs üá®üá¶  
Please fun Tokyo Olympic, Japanese culture and foods üòã</t>
  </si>
  <si>
    <t>#bbcolympics why aren't you showing the surfing and instead you choose to repeat highlights when there is live sport you haven't even talked about. Also where is the handball, softball, taekwondo? The Olympics is about small sports as well as football.</t>
  </si>
  <si>
    <t>@serveleadcoach @_joeycunha @RandySullivanPT Olympic athletes are doing a periodization:starting unspecific, higher volume, lower intensity and then moving to lower volume and higher intensity and specificity.
Baseball training used to be too much low intensity mvmt work but cutting it out completely is not good either</t>
  </si>
  <si>
    <t>The fun thing about not being to afford an expensive cable TV subscription is that I can see people competing in the Olympics in water polo a half a world away but I cannot see my hometown baseball team honor one of its greatest players. Oh well ‚Ä¶.</t>
  </si>
  <si>
    <t>#ICYMI: SPORTS CHAT: Golf, Olympic Games, hockey, tennis, and baseball highlight this week's Cape Breton sports headlines - https://t.co/6HZz3UYr6D - @Golf_CB @CSUTrackFieldXC @Olympics @ECHL @ncbison_whky @CBEHockey @estevanbruins @DurdleOpen @TennisNovaScoti @baseball_ns</t>
  </si>
  <si>
    <t>In the wake of the Japan Olympics this week‚Äôs feature guest is Shane Barclay, President of @JapanBall Shane has pooled together his love &amp;amp; passion for baseball with his international experience into providing a great product &amp;amp; service at Japan Ball! Enjoy! https://t.co/JSTIAw68Jf https://t.co/5il0iZUPcl</t>
  </si>
  <si>
    <t>Enjoyed spending the day with this hottie üòò.  Now ready to settle in at the house and watch Braves baseball and Olympic softball with her. I am one lucky guy.   I love you Heather DeFoor ‚ù§Ô∏è https://t.co/v8XrBN6Vjz</t>
  </si>
  <si>
    <t>@Frances_Coppola Since both #US versions of Rounders is in, it‚Äôs only fair the original #UK version should be there too. Though the #IOC might not be ready for primary kids swatting at a ball in front of a traffic cone the teacher acquired whilst at Uni #olympic #BaseBall #Softball</t>
  </si>
  <si>
    <t>Dude you have no idea how happy I am that softball is in the olympics, I‚Äôm just really exited that we‚Äôre getting at least a little recognition &amp;lt;3</t>
  </si>
  <si>
    <t>SOFTBALL IS BACK IN THE OLYMPICS!!!!!!!! gosh i miss playing this sport. my dream as a child was to be playing pitcher or first baseman in the Olympics... clearly that didn‚Äôt work out</t>
  </si>
  <si>
    <t>#MLB 
White Sox ML
#betting #sportsbettingadvice #Olympics #baseball #WhiteSox #changethegame #FreePicks</t>
  </si>
  <si>
    <t>I haven‚Äôt watched any of the Olympics besides those two softball games</t>
  </si>
  <si>
    <t>Mash Olympics part 2!!  ‚ù§Ô∏è @MASH_BASEBALL https://t.co/hsW1YpXCNF</t>
  </si>
  <si>
    <t>Could video games be the next big thing at the Olympics? ü§îüéÆ
The first Olympic Virtual Series introduced video game competition in baseball, rowing, sailing, cycling and motor sports... So why not go a step further? 
üì≤: https://t.co/7pD0G7vGZY
#TokyoOlympics #Tokyo2020 https://t.co/sQfqW2EgJa</t>
  </si>
  <si>
    <t>Mash Olympics part 1!!!  Love these boys and families!!! @MASH_BASEBALL https://t.co/Es8k7pWvjs</t>
  </si>
  <si>
    <t>Another big day of ü•é at the #Olympics 
üá¶üá∫ vs. üá∫üá∏ (9pm ET/10am JST)
üá®üá¶ vs. üáØüáµ (1:30 am ET/2:30 pm JST)
üáÆüáπ vs. üá≤üáΩ (7am ET/8pm JST)
Second last day of round robin play. Top two countries advance to the ü•á game, three and four play for ü•â
#Softball #Tokyo2020</t>
  </si>
  <si>
    <t>@1980Dorothy Yes I LOVE the Olympics (though I prefer summer) so far I have watched the opening ceremonies, Softball, Rowing, Soccer, Volleyball, Handball, Swimming, and 3x3 Basketball. The latter is so much fun!</t>
  </si>
  <si>
    <t>The US and Mexico played softball in the #Olympics and the US won!
Although it was the women's tournament, and these are two Candy Universe males. My bad! Miscommunication, entirely my fault. (‚ïØ¬∞‚ñ°¬∞Ôºâ‚ïØÔ∏µ ‚îª‚îÅ‚îª https://t.co/Ym8EgG3pU4</t>
  </si>
  <si>
    <t>Softball is a fucking olympic sport?</t>
  </si>
  <si>
    <t>The line up. üòÇü§¶‚Äç‚ôÄÔ∏èü•µü§¨ I‚Äôve never been so happy to watch the Olympics over Dodger baseball.</t>
  </si>
  <si>
    <t>Always try and convince myself heck yeah I‚Äôm gonna watch everything Olympics. Then after a bit it‚Äôs like eh okay. Basketball, Baseball, Wrestling and Women‚Äôs Beach Volleyball. That‚Äôs the core four.</t>
  </si>
  <si>
    <t>Winning a gold in baseball at the #Olympics actually makes a team a World Champions...not the World Series</t>
  </si>
  <si>
    <t>American broadcasters just can't bring themselves to respect the rest of the world and cover the Olympics honestly. They're constantly comparing sports to football, basketball and baseball. Only interested in American athletes. I wish NBC would lose the coverage rights.</t>
  </si>
  <si>
    <t>Can someone explain why Basketball and Soccer have professional athletes on their teams at the Olympics but Baseball doesn't?</t>
  </si>
  <si>
    <t>Pumped to watch some Olympic baseball again üá∫üá∏! Proud to see 2008 PBG Gator üêä grad @NickRickles represent team Israel in the games! ‚öæÔ∏èüáÆüá± @pbphighschools @CBS12 @ESPNWestPalm @SunSentinel @hsbnflorida @GatorsReadDaily @pbpost @MiamiHerald https://t.co/eS1yo3xCLg</t>
  </si>
  <si>
    <t>Video of the Day: Cuban American Eddy Alvarez honored to lead the USA Olympic Baseball team - https://t.co/csCs0le1sO</t>
  </si>
  <si>
    <t>What to Watch as Baseball and Softball Return to the Olympics https://t.co/lNVk36ZOTu</t>
  </si>
  <si>
    <t>Skateboarding is debuting at the Olympics ????
Better than Baseball</t>
  </si>
  <si>
    <t>I played 16" slow pitch softball &amp;amp; @JaneTindall played fast pitch. Women's Olympic fast pitch is BAD ASS!üëçüëè‚öæ</t>
  </si>
  <si>
    <t>@didToWinaPrize Watch the Olympics on 7. We saw rowing and softball yesterday instead of 3 state press conferences (NSW, Vic &amp;amp; SA)</t>
  </si>
  <si>
    <t>The basketball slam dunk competition and baseball‚Äôs home run derby should be Olympic sports.</t>
  </si>
  <si>
    <t>Softball was cut from the Olympic program after the 2008 Beijing Games. Now the sport, and 10 veterans of that tournament, are back. https://t.co/suCVEXhVke</t>
  </si>
  <si>
    <t>Yokohama Stadium looking a picture on Day Four of Olympic Softball. First up @SoftballOz v @USASoftball at 10:00
https://t.co/EOXQBls7Hq
#Tokyo2020¬† #Olympics¬† #Softball https://t.co/eJbZjZFEtU</t>
  </si>
  <si>
    <t>How come mens slow pitch softball isn't an Olympic sport, but 3v3 basketball is? I'd be smushing dingers for merica!</t>
  </si>
  <si>
    <t>Seeing softball back at the Olympics is making me miss ball something FIERCE</t>
  </si>
  <si>
    <t>Baseball and Softball Return to the Olympics: What to Watch and Expect https://t.co/RKnbb8YbKu https://t.co/HDZtzHdG6P</t>
  </si>
  <si>
    <t>Baseball and Softball Return to the Olympics: What to Watch and Expect https://t.co/DhhmdAO0IN</t>
  </si>
  <si>
    <t>GOOD EVENING CANADA. 
It‚Äôs time for Olympics DAY 2. Here are some events to watch:
üá®üá¶ Swimming (4x100m women‚Äôs freestyle relay final)
üá®üá¶ Felix Auger-Aliassime vs. Andy Murray üéæ
üá®üá¶ Women‚Äôs Softball vs. üáØüáµ 
üá®üá¶ Diving
üá®üá¶ Taekwondo
üá®üá¶ Skateboarding
And so much more. #Tokyo2020</t>
  </si>
  <si>
    <t>Watching a replay of the Japan v Italy Olympic softball game from this morning &amp;amp; I‚Äôm still so shook about Alexia Lacatena playing against some of the best players in the world before she even plays in college. üò≥</t>
  </si>
  <si>
    <t>@SHARXGIRL I enjoy the olympics and remember watching them as a family growing up. One of my neighbors is on the women's softball team for the 4th Olympic Games.</t>
  </si>
  <si>
    <t>The only cool thing about how quiet Olympic baseball is this year is that you get to hear the voices of the cicadas</t>
  </si>
  <si>
    <t>@ginnyjenjen1 Thanks Ginny. Yeah you have a great collection of shirts. I'm just going to relax tonight &amp;amp; watch some Blue Jays Baseball &amp;amp; Olympics. Go Canada! ü§óüá®üá¶ https://t.co/z9m2UemS2e</t>
  </si>
  <si>
    <t>There was more disappointment in #Softball with a loss to Canada üá®üá¶ while our men's cyclists couldn't keep up the pace in a mouth-watering #CyclingRoad race.
Meanwhile, your first ü•á medallist - is also a #Olympics record-breaker! This goes to:
https://t.co/3bOczKYUgH</t>
  </si>
  <si>
    <t>Wait, they couldn‚Äôt build softball field for the olympics? https://t.co/hdxQyOlum5</t>
  </si>
  <si>
    <t>@KevinArnett19 @Olympics @TeamUSA Gymnastics, Softball, skateboarding, &amp;amp; Track.</t>
  </si>
  <si>
    <t>@theroadhoarier @BisonGeneral @_celia_bedelia_ No I was being insulting about what you said because you don't know what you're talking about. Every sport sets different rules from Olympics to Olympics. For example baseball sometimes has pro players and other times they have to be mostly college amateur players.</t>
  </si>
  <si>
    <t>Read this: "What to Watch as Baseball and Softball Return to the Olympics" by James Wagner via NYT https://t.co/gENwfipSne</t>
  </si>
  <si>
    <t>When the commentator of Olympic softball says ‚Äúthis player for Mexico is playing today against her fianc√©e who starts for the US team‚Äù https://t.co/iOMypsvMIv</t>
  </si>
  <si>
    <t>3) - Eddie Alvarez, son of Cuban immigrants, already Winter Olympian, was USA flagbearer as Baseball player. 
- Australian Mary Hanna, 66, oldest athlete at #Olympics 7th time, competing in dressage.
- Mongolian Basketballist Khulan Onolbaatar: 1st woman to carry country's flag. https://t.co/S0h3jpsdPw https://t.co/RdBKAhOoV9</t>
  </si>
  <si>
    <t>What to Watch as Baseball and Softball Return to the¬†Olympics https://t.co/gKcPaoo3N0</t>
  </si>
  <si>
    <t>SO EXCITED ‚Ä¶.
That BASEBALL is part of the #Olympics!  üá∫üá∏üëäüèøüè≥Ô∏è‚Äçüåàüè≥Ô∏è‚Äç‚ößÔ∏è
You too?
IF SO ‚Ä¶.#RT üî•üî•üî•
@LanceUSA70 
@RugbyLeagueMen 
@theGlitterStorm 
@TheOUTFront 
@Foxmental_X 
@P4boxers 
@jfinn6511 
@HausofJaggers 
@RacerxJax 
@johnny_queer 
@1RobKlint 
@StevenErick1976 https://t.co/Yu3kAHunGV</t>
  </si>
  <si>
    <t>The @OU_Softball team needs to go to Tokyo as the official U.S. Olympics team. https://t.co/5muCg7Mn9j</t>
  </si>
  <si>
    <t>Canada routs Australia to earn pivotal Olympic softball win https://t.co/7omt8gpBef</t>
  </si>
  <si>
    <t>I am worried about the #Olympic #softball¬†players sliding into the 2nd &amp;amp; 3rd base bags on that afterthought field.</t>
  </si>
  <si>
    <t>The way that I‚Äôm here watching softball in the Olympics going ‚ÄúI can totally go back and play for another country. It won‚Äôt take much‚Äù while my ankle just throbs at the thought of it‚Ä¶</t>
  </si>
  <si>
    <t>Skateboarding, baseball, surfing, sport climbing, and softball are all new to the olympics and being judged hard as sports.
Yet Dressage, fuckin horse dancing to chip tunes, is totally normal and needed?</t>
  </si>
  <si>
    <t>brother @Austin_Vols there is somebody more obnoxious w the noise during #Olympics women‚Äôs swimming than the #vanderbiltwhistler was during college baseball ‚öæÔ∏èüòï</t>
  </si>
  <si>
    <t>@kittycatNY01 @TEB2350 He‚Äôs a baseball player for the Miami Marlins and competed in the last Olympics in speed skating and won a medal</t>
  </si>
  <si>
    <t>@UrbanProle @NBCOlympics It‚Äôs so frustrating when football is inescapable for a huge chunk of the year, but you have to pay for a premium channel to get swimming, soccer, or softball. I‚Äôd pay a subscription fee to just NBC Olympics if it were available but I‚Äôm not getting cable again just for two weeks.</t>
  </si>
  <si>
    <t>@OU_Softball @Olympics @nicole_mendes_ @syd_syd2 @TeamMexicoSB They need to win out and score alot of runs to get to the medal.round</t>
  </si>
  <si>
    <t>It‚Äôs been a long time waiting for softball to be back in the Olympics ‚ù§Ô∏è support all these women. It‚Äôs been a long time coming. Here‚Äôs the time in Eastern and where to watch. https://t.co/blIaL1wPrp</t>
  </si>
  <si>
    <t>#news #Viral #usa (Baseball and Softball Return to the Olympics: What to Watch and Expect) - https://t.co/kVEktSdRYV</t>
  </si>
  <si>
    <t>A quarter of a century later, 1996 Olympic softball competition left legacy in Columbus https://t.co/9pYbknNDZF</t>
  </si>
  <si>
    <t>‚ÄòGames people play: A marriage of majors and the Olympics‚Äô by @ronaldblum for @AP_Sports: Getting ready to reach softball‚Äôs peak and make her Olympic debut‚Ä¶ https://t.co/X11uSdqI63 https://t.co/VY7e1rDYUi</t>
  </si>
  <si>
    <t>There‚Äôs so many Olympic sports that make me wonder if I hadn‚Äôt wasted my time in baseball and basketball I could have spent more time playing ping pong or handball. And been a real athlete.</t>
  </si>
  <si>
    <t>@toonwolf11 The Olympics are amazing. There's boxing, soccer, tennis, basketball, baseball, swimming, cycling, athletics etc.</t>
  </si>
  <si>
    <t>What to Watch as Baseball and Softball Return to the¬†Olympics https://t.co/GPi5DnWCWL</t>
  </si>
  <si>
    <t>I try to get into the Olympics,  but watching things like handball when baseball/golf barely make it in? Then the travesty of softball being played on a baseball field. Makes me tune out. If most of these "sports" , events were played in my backyard, I would pull the shades...</t>
  </si>
  <si>
    <t>@StephThaGoat That‚Äôs a perfect example. Lowry has a gold medal in the olympics, so while his nba stats might not stack up with the best point guards he will likely get inducted. Baseball would likely have a similar situation if there was any international competitions</t>
  </si>
  <si>
    <t>Jenna Caira shines as Canada thumps Australia 7-1 in Olympic softball
 https://t.co/NBOAxGt3iR</t>
  </si>
  <si>
    <t>Mexico‚Äôs and USA‚Äôs softball players for the olympics are justüòç</t>
  </si>
  <si>
    <t>@PrdLiberal7 Hi there !  üòäü•∞‚ù§
Happy Saturday!  
Gonna watch Olympics and maybe a little baseball... 
Hope you're doing well. https://t.co/TqCCG58p3o</t>
  </si>
  <si>
    <t>.@hayliemac8 is 6-for-9 thru 3 games at #Olympics
She‚Äôs scored 3 of her team‚Äôs 5 runs, has 1 SB.
Legitimate question:
Is #HaleyMcCleney the best softball player in the world?
What do you think?
https://t.co/HZZd3mzOtz
@NBCOlympics @Olympics 
Pic Haylie McCleney @USASoftball https://t.co/iF4PNP89sT</t>
  </si>
  <si>
    <t>Some of my favorite calls of the #Olympics so far:
#3x3 "They've got more shooters than #CoD!"
#Judo "That's good for the young man... uh, Yung."
LoL
Some good events thus far; I've enjoyed the #Swimming, #Softball, #Boxing, 3x3, and even #Tennis and #TableTennis !
#Tokyo2020</t>
  </si>
  <si>
    <t>I want that Mexico baseball jersey the girls are wearing for the Olympics!</t>
  </si>
  <si>
    <t>Apparently there was a Chinese shooter at the Olympics today? Where's the media hysteria? Likely because it wasn't a white guy. Y'all went crazy last week at the white guy shooting up the baseball stadium. Where's your liberal outrage now? #Agenda https://t.co/IgX95pZTVX</t>
  </si>
  <si>
    <t>Today I discovered that two pro softball players (Anissa Urtez from MX and Amanda Chidester from USA, who are engaged) played against each other in the Olympics.
Rivals AND lovers is so real. What a dream. Good for them. Good for them. https://t.co/komVzbqNil</t>
  </si>
  <si>
    <t>I‚Äôm watching the women‚Äôs Olympic softball on the Spanish channel on mute‚Ä¶. Hella ASS!! üî•üî•üî•</t>
  </si>
  <si>
    <t>@zyplerscl @__thomas1k @BadFutbolTakes Baseball is at the Olympics. https://t.co/mXx5rHMJNq</t>
  </si>
  <si>
    <t>Olympics Preview: @TomEschenJr and @tgeldrid are talking ‚öæ#baseball‚öæ &amp;amp; the PLAYERS2WATCHüëÄ on the Dominican Republic team. https://t.co/tF5r9aFaYi</t>
  </si>
  <si>
    <t>Is this announcer for Olympic beach volleyball normally a baseball announcer? He had referred to 2 lofted ones when the US was expecting a spike as both ‚Äúoff-speed‚Äù and a ‚Äúchange up.‚Äù Is that legit volleyball lingo too?</t>
  </si>
  <si>
    <t>@robinhanson -best bragger
-best spitter
-best farter
-best seducer
-best verbal castrator (women only, like softball -- maybe start with manhating softballers)
-best pandemic starter
and how have the rodeo skills not made it to the Olympics?
-best doggie lassooer
-best broncbuster</t>
  </si>
  <si>
    <t>Baseball should always be an Olympic sport. https://t.co/QuiKwMrnVp</t>
  </si>
  <si>
    <t>Fights, baseball, horse racing and olympics üçª https://t.co/wHHEypZYCb</t>
  </si>
  <si>
    <t>They are on a roll! #TokyoOlympics #Olympics #Olympics2021 #Softball https://t.co/xRY7waI4i4</t>
  </si>
  <si>
    <t>Do you love #Baseball? ‚öæ #Swimming? üèä‚Äç‚ôÇÔ∏è #Gymnastics? ‚ú® We have you covered. Get the history of the games, sports, and more in our Kids Guide to the Olympics: https://t.co/vnkBykkynq
#TokyoOlympics #Tokyo2020 #SportsEngine #youthsports https://t.co/NLvosnA0JL</t>
  </si>
  <si>
    <t>@Deana_Lynne74 How cool that they included a Fernandez card. She was my favorite USA softball player from the 96 Olympic team.</t>
  </si>
  <si>
    <t>Cuban-American Eddy Alvarez ‚ÄòHonored‚Äò to be a US Flag-Bearer. 
(Baseball, 31yo, won Silver Medal at 2014 Winter Olympics.) 
https://t.co/bsjPiz2XHu via @BreitbartNews</t>
  </si>
  <si>
    <t>Watching the Olympics¬† and found out the majority of the Mexican softball team are from USA. Practices are all in English since a few speak Spanish. #Tokio2020</t>
  </si>
  <si>
    <t>Thank god the Olympics are on to distract me from the pain of watching the Yankees repeatedly being the laughing stock of baseball</t>
  </si>
  <si>
    <t>A quarter of a century later, 1996 Olympic softball competition left legacy in Columbus https://t.co/I1oegK13X2</t>
  </si>
  <si>
    <t>@BarstoolBigCat Apparently so, lol!  Hopefully it won‚Äôt be long until we can get 7 man football into the Olympics or wait maybe men‚Äôs softball.</t>
  </si>
  <si>
    <t>New sport obsession: Women‚Äôs Softball. 
Whether it‚Äôs NCAA, NPF or Olympics, I‚Äôm here for it all! So intense!</t>
  </si>
  <si>
    <t>Most Popular Summer #Olympics Events: https://t.co/B60ztyPdnO
1. Gymnastics
2. Swimming
3. Diving 
4. Athletics (track &amp;amp; field) 
5. Beach Volleyball 
6. Basketball
7. Volleyball 
8. Baseball/Softball
9. Boxing 
10. Tennis 
*Among U.S. adults, updated 7/13/21 https://t.co/wNJfZ4uL2Q</t>
  </si>
  <si>
    <t>The Greeks would be disappointed at the number of sports we play at the Olympics where the athletes wear baseball caps.</t>
  </si>
  <si>
    <t>USA Softball vs. Australia: Watch 2021 Tokyo Olympics; live stream, TV channel, time, odds https://t.co/MWrDC5OnDH  #AdonicaB #N3</t>
  </si>
  <si>
    <t>Soo there‚Äôs softball in the Olympic but not baseball?</t>
  </si>
  <si>
    <t>@bikes_rock @JorFlop @espn So it‚Äôs India‚Äôs fault that baseball isn‚Äôt more popular? 
Are you proposing a different methodology because some counties are too large and shouldn‚Äôt count toward a total in some way?
Go to bed. Cricket should be considered for the olympics before baseball for reasons outlined.</t>
  </si>
  <si>
    <t>high af watching olympic women‚Äôs softball, there‚Äôs a girl on here that‚Äôs 6‚Äô2</t>
  </si>
  <si>
    <t>Watching olympic softball reminds me of the 11 years of my life that I trained so that I could have my dream of going to the olympics. My body had other plans. I miss softball so damn much https://t.co/nVQCcDTqbb</t>
  </si>
  <si>
    <t>Olympic tennis and baseball sent all plays 1x unless listed otherwise</t>
  </si>
  <si>
    <t>Got a weekend off from softball and tried some Olympic diving‚Ä¶ I think I‚Äôm going to stick to softballüòÇ https://t.co/7fL4WxEtsP</t>
  </si>
  <si>
    <t>The history of Yankees playing in the Olympic baseball tournament (Pinstripe Alley)
Baseball is returning to the Olympics for the first time since 2008 this year at the Tokyo g...
Add your highlights:
https://t.co/vdZWkJw7M1
 #yankees #NYYankees</t>
  </si>
  <si>
    <t>Where can I watch the women‚Äôs olympics?!??? Like literally soccer or softball or whatever. Somebody send me a link or help me out here.</t>
  </si>
  <si>
    <t>THERE IS A MEXICO VS. US BASEBALL MARCH AT THE OLYMPICS WTF.  What side do I choose. üòû</t>
  </si>
  <si>
    <t>After work, in about 10 minutes, im going to pop open a bier and eat @Doritos watching either @Olympics or @MLB baseball. Gotta take a load off...</t>
  </si>
  <si>
    <t>@JeannieLee88 @SimonDingleyTV I recall Simon went to a couple of games on that trip. Baseball in Japan is a unique experience. Sad that fans can‚Äôt go to the Olympic events.</t>
  </si>
  <si>
    <t>Baseball and softball are gonna be the most dominate sports for US in the olympics this year.</t>
  </si>
  <si>
    <t>Kinda lame Olympics don‚Äôt have a Women‚Äôs Softball field for Women‚Äôs Softball.</t>
  </si>
  <si>
    <t>@Olympics @alonleichman2 Good luck #ISR #DearAthletes #BaseBall Team to #Tokyo2020 #OlympicGames üáÆüá±</t>
  </si>
  <si>
    <t>The USA softball team is 3-0 in group play to open the Olympic Games!  Tune in tonight at 6:00 p.m. (PT) to cheer on BOUSD's own Aubree Munro and Team USA as they go for their fourth straight shutout! üá∫üá∏ü•é
#weareBOUSD https://t.co/4hrHvOUlXG</t>
  </si>
  <si>
    <t>About replies and mentions https://t.co/2a4gJhsuvL Donold Trump playing baseball in this year Olympic.</t>
  </si>
  <si>
    <t>@Kris_Willis Or justified whatever the word is I was up late watching Olympic softball I'm tired Kris.</t>
  </si>
  <si>
    <t>The 2021 Mash Olympics are complete. Blue Team wins gold!!!
@MASH_BASEBALL https://t.co/3PtpPesbdW</t>
  </si>
  <si>
    <t>‚ÄúI never was content unless I was trying my skill...or testing my endurance‚Äù ‚Äî Jim Thorpe, the first Native American gold medalist, pro football, baseball and basketball player. Consider to be the greatest athlete ever. @Olympics https://t.co/cE16Kgleux</t>
  </si>
  <si>
    <t>7/24 üé≤
Today's strikes are sponsored by @Parlays0nly .. give them a follow and check out their üî• merch. üé≤
Padres ML ‚öæÔ∏è
Phillies OV 10 ‚öæÔ∏è
A's ML ‚öæÔ∏è
#MLB #MLBpicks #sports #FreePicks #Olympics #baseball #Handicapper 
#game #GamblingTwitter #SavageStrikes https://t.co/QupMimoMOR</t>
  </si>
  <si>
    <t>So it turns out, all but 2 players on the Mexican Olympic Softball team were born in Mexico. The rest are Mexican-Americans</t>
  </si>
  <si>
    <t>*Anyone else notice that Antarctica is strangely missing from these Olympics? 
 I mean if I was on the Antarctic baseball, swimming, or tennis teams, I would absolutely be petitioning the Olympic committee right now for lack of continental recognition!!</t>
  </si>
  <si>
    <t>From Draysbay US National Baseball Team Plays Tune-up Game for the Olympics in North Carolina https://t.co/E0mKUhoSYn https://t.co/ZdCQfuGL6Q</t>
  </si>
  <si>
    <t>Watching the #Olympics. #Tokyo2020 #Softball https://t.co/N5pJSzEbhp</t>
  </si>
  <si>
    <t>@Seansa91 @USABaseball @TeamUSA @Olympics @olympicchannel @NBCOlympics @usatodaysports @BaseballAmerica @nytimes Yeah I'm honestly surprised he didn't do it considering how well he did in the world baseball classic and how much fun he seemed to be having</t>
  </si>
  <si>
    <t>They really couldn‚Äôt find a pure softball field for the freaking OLYMPICS? I mean, I‚Äôm sure it plays fine‚Ä¶ just a shame they don‚Äôt get a proper venue‚Ä¶ https://t.co/ZosVKAm3X1</t>
  </si>
  <si>
    <t>Very nice #Tokyo2020¬† #OKExWeekendQuiz program
Spotted these 5 sports on the logo is:
#Athletics¬†
#Baseball¬†
#Archery¬†
#Tabletennis¬†
#Swimming¬† 
featured in @OKEx #Olympics¬† quiz!
Thankx Team @OKEx #football https://t.co/yvayahOyCI</t>
  </si>
  <si>
    <t>@giannininini @MaweiniPat @SportsCenter Not based on the sports stats we‚Äôve seen in the college baseball WS and now the Olympics. Watching the stats continue to develop will be interesting</t>
  </si>
  <si>
    <t>@FoldenFastpitch Players are not complaining. They are happy to be playing in the Olympics. I applaud them for their positive attitudes and restraint. The rest of us can complain. The lack of a true softball stadium for the most important tournament in the world is embarrassing for the sport.</t>
  </si>
  <si>
    <t>Kitchen is open! Beers are flowing! Olympics are showing! Baseball‚Äôs a playing! Pick your poison and let me mix it up for you fine people!!! @ Heights Athletic Association https://t.co/uXa7tEOrUo</t>
  </si>
  <si>
    <t>NOTES: Ex-Concordia softball star in Olympics, Chapman team honored and Angels host back to school event | OC Sports Zone Mobile ‚Å¶@OCSportsZone‚Å© ‚Å¶@cuieagles‚Å© ‚Å¶@TimBurtIrvine‚Å©  https://t.co/DiYpNtzCj1</t>
  </si>
  <si>
    <t>Team USA Olympic softball player competes in Tokyo as husband makes major league baseball debut https://t.co/MbseRzVLi9</t>
  </si>
  <si>
    <t>Every 4 yrs during Olympics I‚Äôm reminded of hubby‚Äôs love of Badminton‚Ä¶IKR?? üòÇüòÇ When we met, at that time, GM had all kinds of sports leagues for the employees, basketball, golf, softball, bowling and yes, even Badminton. When he told me he played 2 nights a week, I laughed</t>
  </si>
  <si>
    <t>Team USA Olympic softball player competes in Tokyo as husband makes major league baseball debut https://t.co/WVAz0KWFHm</t>
  </si>
  <si>
    <t>Team USA Olympic softball player competes in Tokyo as husband makes major league baseball debut https://t.co/okABeFYkGQ</t>
  </si>
  <si>
    <t>Team USA Olympic softball player competes in Tokyo as husband makes major league baseball debut https://t.co/fWgQlR84X2</t>
  </si>
  <si>
    <t>A quarter of a century later, 1996 Olympic softball competition left legacy in Georgia https://t.co/4VqrGHBtUJ</t>
  </si>
  <si>
    <t>Team USA Olympic softball player competes in Tokyo as husband makes major league baseball debut https://t.co/MaVZuSpArL</t>
  </si>
  <si>
    <t>Team USA Olympic softball player competes in Tokyo as husband makes major league baseball debut https://t.co/glcbjtEOMN</t>
  </si>
  <si>
    <t>@redsteeze @RealSaavedra The elite enjoying the Olympics...reminds me of fraudci at the baseball game.</t>
  </si>
  <si>
    <t>Team USA Olympic softball player competes in Tokyo as husband makes major league baseball debut https://t.co/QCy887dJlE</t>
  </si>
  <si>
    <t>Olympic Softball
Canada +1.5 
-105
2 units 
Mexico ML 
-145
3 units 
#RideWithTheLord</t>
  </si>
  <si>
    <t>Team USA Olympic softball player competes in Tokyo as husband makes major league baseball debut https://t.co/qADc4n8Awm</t>
  </si>
  <si>
    <t>Alexia Lacatena pitched four innings vs. Japan today, only allowing a pair of runs on just one hit and striking out two! It was also her first-career Olympic start in the circle. 
#WeAreUK | #Tokyo2020
üì∏ Italy Softball https://t.co/CqU7O1yyiP</t>
  </si>
  <si>
    <t>#Tokyo2020  #OKExWeekendQuiz 
 #Olympics #football  
All task complete
1 #Athletics
2 #baseball
3 #Archery
4 #TableTennis
5 #Swimming
Let's have fun
@swadeshrock480 @MoneyMinter1 @Rajsaurabh418 https://t.co/d1FsPd1xSD</t>
  </si>
  <si>
    <t>Team USA Olympic softball player competes in Tokyo as husband makes major league baseball debut https://t.co/7nWjrKBYx7</t>
  </si>
  <si>
    <t>Team USA Olympic softball player competes in Tokyo as husband makes major league baseball debut https://t.co/4l43KhMfn5</t>
  </si>
  <si>
    <t>The history of Yankees playing in the Olympic baseball tournament https://t.co/OuZ1xiW7fW</t>
  </si>
  <si>
    <t>Team USA Olympic softball player competes in Tokyo as husband makes major league baseball debut https://t.co/EAb5rLxr5I</t>
  </si>
  <si>
    <t>Team USA Olympic softball player competes in Tokyo as husband makes major league baseball debut https://t.co/Cbzj2La8lo</t>
  </si>
  <si>
    <t>Team USA Olympic softball player competes in Tokyo as husband makes major league baseball debut https://t.co/wR9vuBt3Lp</t>
  </si>
  <si>
    <t>Team USA Olympic softball player competes in Tokyo as husband makes major league baseball debut https://t.co/f8kLE2rldB</t>
  </si>
  <si>
    <t>Team USA Olympic softball player competes in Tokyo as husband makes major league baseball debut https://t.co/nhK6UQfsep</t>
  </si>
  <si>
    <t>Team USA Olympic softball player competes in Tokyo as husband makes major league baseball debut https://t.co/19TmkCyxzy</t>
  </si>
  <si>
    <t>Team USA Olympic softball player competes in Tokyo as husband makes major league baseball debut https://t.co/VD6cyH3a7A</t>
  </si>
  <si>
    <t>Team USA Olympic softball player competes in Tokyo as husband makes major league baseball debut https://t.co/ufZeJBZqJD</t>
  </si>
  <si>
    <t>Team USA Olympic softball player competes in Tokyo as husband makes major league baseball debut https://t.co/ANHneNfkzZ</t>
  </si>
  <si>
    <t>Team USA Olympic softball player competes in Tokyo as husband makes major league baseball debut https://t.co/bq2EGe42EG</t>
  </si>
  <si>
    <t>The U.S Olympic softball team kept on rolling Saturday, defeating Mexico 2-0 for their third-straight victory. https://t.co/Lq2GgCZXR7</t>
  </si>
  <si>
    <t>From Tanaka to El Duque to Giambi, several notable #Yankees have played in the Olympic baseball tournament over the years https://t.co/73nWiQhKX5</t>
  </si>
  <si>
    <t>Always been a huge Olympics fan but wasn't feeling it this year for various reasons. Somehow though I've already seen soccer, softball, rowing, fencing, equestrian, weightlifting, 3x3 hoops, water polo, table tennis, badminton and beach volleyball and it's... the first full day.</t>
  </si>
  <si>
    <t>the Olympic sports I most wanna watch are baseball and tennis (my 2 favs) plus gymnastics, skateboarding, beach volleyball, wrestling (singlets) and men's diving.
this tweet is not sponsored by SPEEDO¬Æ butt it should be! #Tokyo2020</t>
  </si>
  <si>
    <t>‚öæ ü•á It's the Olympic return of softball! 
Help us cheer on Cat Osterman and Team USA Women's Softball! Now 38 years old, the former Texas Longhorn will be part of the squad's leadership, hoping to reclaim the gold after falling short in Beijing.
#orthoforall #TokyoOlympics https://t.co/ONoBgfbZCH</t>
  </si>
  <si>
    <t>5 new Olympic sports and where to experience them: from skateboarding in Barcelona to baseball in Manchester - iNews üôã¬†https://t.co/VLvsmsQO2j ¬†something to give away üéÅ https://t.co/Up9MBkSL73</t>
  </si>
  <si>
    <t>Softball being back in the Olympics üôåüèªüôåüèª #Olympics #TeamUSA</t>
  </si>
  <si>
    <t>@MarylkaMP I love sports but incrementally tuning out. The left poisons all it touches. Pro NBA, NFL etc. -- good-bye. Now US Women's Soccer is out.
So what Olympic American sports programs should we be proud to support in Tokyo? 
I'll start: -US Softball Team</t>
  </si>
  <si>
    <t>I have zero regrets staying up to watch #usavmex #Softball The competition is incredible and I love the pace of play rules that keeps the game moving. #Olympics</t>
  </si>
  <si>
    <t>I understand that the softball players at the #Olympics are not complaining about the converted turf baseball field, and that‚Äôs cool. But like, can we at least get some covered dugouts? It doesn‚Äôt seem like a big ask to put up a portable tent to keep these players cool‚Ä¶</t>
  </si>
  <si>
    <t>Me 99% of the time: Ugh I hate sports. Football is stupid and baseball is boring and I hate running.
Me during the Olympics: https://t.co/1ziiOJO879</t>
  </si>
  <si>
    <t>No baseball or softball at the Olympics, but hey, we got 3v3 hoops and synchronized diving.</t>
  </si>
  <si>
    <t>The Olympic Badminton broadcast is currently talking about Shohei Ohtani‚Ä¶ he has TRULY saved baseball #Bachmania</t>
  </si>
  <si>
    <t>@BenTerral @_dej17 Baseball is a bunch of plumbers, the golf format is horrible, the Winter Olympics are way better.</t>
  </si>
  <si>
    <t>Tokyo 2020 Olympics. Women softball U.S.A. vs Mexico 2-0. Great!</t>
  </si>
  <si>
    <t>Just happy in general that softball and baseball made its comeback for the Olympic Games!!</t>
  </si>
  <si>
    <t>#TeamUSA #USA #Softball beat #MEX 2-0!! Go ladies #Tokyo2020 #Olympics</t>
  </si>
  <si>
    <t>Wait I love the ages of the athletes in this Olympics??? The USA men's team has a bunch of 30-somethings, the guy from Ecuador who just won gold in cycling is 28, and there is a pitcher on the USA softball team who is 38. I love how old everyone is? üòÇ</t>
  </si>
  <si>
    <t>Standings 
#Softball Olympic Tournament
ü•é #Tokyo2020 
üáØüáµ 3‚É£ - 0Ô∏è‚É£
üá∫üá∏ 3‚É£ - 0Ô∏è‚É£
üá®üá¶ 2‚É£ - 1Ô∏è‚É£
üá¶üá∫ 1Ô∏è‚É£ - 2‚É£
üáÆüáπ 0Ô∏è‚É£ - 3‚É£
üá≤üáΩ 0Ô∏è‚É£ - 3‚É£</t>
  </si>
  <si>
    <t>We all know they got rid of Olympic softball bc we were too good https://t.co/AfWDYGJyhL</t>
  </si>
  <si>
    <t>So glad to see softball (and baseball) back in the olympics where they belong.</t>
  </si>
  <si>
    <t>Seeing this for Olympic coverage makes me so happy! Also, the stat with U.S. softball in its first Olympic Games since 2008‚ò∫Ô∏è https://t.co/3cjGkErRMo</t>
  </si>
  <si>
    <t>Love seeing softball back in the Olympics and USA dominating like usual!!ü•é</t>
  </si>
  <si>
    <t>Jim Thorpe was stripped of his Olympic medal because he played minor league baseball. https://t.co/AkdqYAnAjz</t>
  </si>
  <si>
    <t>Rebecca Lowe nodding her head about softball, she has zero clue.. so hilarious.  #Olympics #NBC #sticktosoccer</t>
  </si>
  <si>
    <t>Olympic softball ü•é ‚ò∫Ô∏è‚ò∫Ô∏è</t>
  </si>
  <si>
    <t>@ChannelNewsAsia Baseball was in the 2008 Beijing Olympics I attended the matches and even have a game ball</t>
  </si>
  <si>
    <t>11 things to know about U.S. Olympic softball star Cat Osterman https://t.co/gGSJsICZb5 via @thelistwire</t>
  </si>
  <si>
    <t>baseball season needs to be changed or have a break for the olympics bra</t>
  </si>
  <si>
    <t>@TravisAllen02 Baseball, now back in the Olympics!</t>
  </si>
  <si>
    <t>I cannot believe this is Olympic level softball LMAO</t>
  </si>
  <si>
    <t>Baseball is back in the Olympics!!! https://t.co/j99ayeA9sq</t>
  </si>
  <si>
    <t>@Caarlitos8 OkAy whose on team Mexico? Enlighten me, the world  baseball Classic is not the Olympics</t>
  </si>
  <si>
    <t>Why isn‚Äôt cricket an Olympic sport? 
It has like literally a BILLION fans, unlike relatively niche USA-biased stuff like baseball, and unlike baseball it‚Äôs actually fun to watch.</t>
  </si>
  <si>
    <t>@_TEAMDAViD Baseball is an Olympic sport‚Ä¶.</t>
  </si>
  <si>
    <t>Great play but REALLY CRAPPY that they have to play on a GD baseball field!  Come on, it is the olympics not Jr High! https://t.co/jIlZ6cISo3</t>
  </si>
  <si>
    <t>Team USA Secures Another Softball Victory as Amanda Chidester Faces Off Against Her Fianc√©e https://t.co/O249wRRJ1H Another reason to skip the Olympics.</t>
  </si>
  <si>
    <t>Team USA Olympic softball schedule, scores: Tokyo Olympics TV schedule, live stream, start times, standings https://t.co/TkXBK1Y40L  #AdonicaB #N3</t>
  </si>
  <si>
    <t>How is the softball LLWS playing on a nicer field than the Olympics??</t>
  </si>
  <si>
    <t>@JM61663419 @Johnbooooyy @Camperman4660 @JuliaHB1 Baseball, golf and tennis weren‚Äôt Olympic sports in the 70‚Äôs so athletes with professional status in those sports aren‚Äôt really an argument for amateur competitors at the olympics.</t>
  </si>
  <si>
    <t>Regardless of what part of the softball season it is for you, World Series, PGF, tryouts, etc. You should listen to @smashley_4 episode 52 podcast. It is clips from her interviews with softball Olympic athletes and it is full of advice and motivation. https://t.co/LAMSUZ4msa</t>
  </si>
  <si>
    <t>Anyone wanna hangout and watch some TV at Planet Fitness? Olympics, baseball, news, HGTV, etc!!</t>
  </si>
  <si>
    <t>#Israel #Baseball's 'Field of Dreams' ahead of Summer #Olympics https://t.co/qXotq5rUWs #aliyah</t>
  </si>
  <si>
    <t>Softball is back ‚Äî more than a decade after being dropped from the Olympics. For these athletes, it‚Äôs a comeback years in the making. https://t.co/bRrqNRVziX</t>
  </si>
  <si>
    <t>Before @USWNT complains (or kneels) about anything ever again they need to look at #softball. They are playing on converted baseball diamonds. That means grass infield instead of dirt and no baselines on grass. No complaining. They want to be there &amp;amp; they want to win. #Olympics</t>
  </si>
  <si>
    <t>@SzafranskiSeth @NBCOlympics @iocmedia @Olympics Haha there‚Äôs a better chance of wiffle ball being in 2024 than there is baseball/softball</t>
  </si>
  <si>
    <t>They can have this but baseball not an Olympic sport smh https://t.co/5wqEeiXjoY</t>
  </si>
  <si>
    <t>#TeamCanada at the #Tokyo2020 #Olympics 
Day 1 Recap for #CAN
Featuring:
#Swimming
#CyclingRoad 
#softball
#football
#tennis
#rowing
#beachvolleyball
#volleyball
https://t.co/rdNcuxSQHa</t>
  </si>
  <si>
    <t>#breaking Olympic schedule 2021 Olympics 2021: Day 2 schedule, what to watch, results with Tokyo ...,Olympics 2021 - Today&amp;amp;#39;s event schedule, medal tracker and what to ... Softball, swimming, and women&amp;amp;#39;s gymnastics on tap for the second day of the Olympics.,U.S. swimmer Ka</t>
  </si>
  <si>
    <t>@annkillion There are plenty of sports (basketball, baseball, tennis, golf) where the Olympics are not the pinnacle of their sport. These athletes usually have a team advising them what to do. Not saying I am not anti-vax, just saying they have others advising them.</t>
  </si>
  <si>
    <t>@AllAubarn Wow at the wrongness. I give him that we as a whole aren‚Äôt special at Olympic sports. But basketball is on the up. And football, baseball, and softball are special right now. 
Oh and by the way, that football pays for all those other sports.</t>
  </si>
  <si>
    <t>Reading comments only to see people aren‚Äôt paying attention to the fact that softball, baseball, 3x3 basketball, and golf are all Olympic sports this year. Got me thinking ‚Äútell me you watch the olympics without telling me you watch the olympics.‚Äù https://t.co/2JUR8e61cC</t>
  </si>
  <si>
    <t>List of Olympic Events watched thus far:
Soccer
Softball
Cycling
Judo
Taekwondo
Fencing
Boxing
Table Tennis
Tennis
Rowing
Badminton
Volleyball
Beach Volleyball
Field Hockey
Archery
Shooting
Handball
Basketball (3x3)
Gymnastics
Weightlifting
Water Polo
Equestrian</t>
  </si>
  <si>
    <t>Petition to make 1800‚Äôs Baseball an official Olympic sport.</t>
  </si>
  <si>
    <t>Something that might be very helpful over the next couple of weeks.  An easy way to keep track of the schedule for the Olympics.  Just replace the word "softball" with the sport you want.  #Olympics2021 #Olympics2020 #Tokyo2020 #TokyoOlympics 
https://t.co/UgULIuVX2M</t>
  </si>
  <si>
    <t>Dear Internet: I need more thirst-friendly pics of Canada softball player @jenn_salling‚Äôs amazing hair plz
thx in advance 
#Olympics #OlympicSoftball</t>
  </si>
  <si>
    <t>@OKEx Very good :P
#Athletics
#Baseball
#Archery
#Tabletennis
#Swimming
#Okex #OkexWeekendQuiz #Olympics</t>
  </si>
  <si>
    <t>@SithaleKgaogelo I too can relate. Early 90's, during my primary school days in Khayelitsha CPT, we had Volleyball, Cricket, Soccer, Rugby, Softball, Netball, and most Olympic sports. All this in a very kasi school called Injongo Public Primary. Sadly, it all went south from late 90's! ANC legacy</t>
  </si>
  <si>
    <t>Olympic Softball
Mexico (-140) .5u
Olympic Softball YTD:  0-0  0.00</t>
  </si>
  <si>
    <t>Still trying to figure out how 3v3 basketball is an Olympic sport, but baseball isnt</t>
  </si>
  <si>
    <t>USA Softball vs. Australia: Watch 2021 Tokyo Olympics; live stream, TV channel, time, odds https://t.co/H2xAY1UM0t</t>
  </si>
  <si>
    <t>Eric Brodkowitz had two job offers coming out of Yale. One was from Goldman Sachs. The other was from the Israeli national baseball team. He said yes to both‚Äîworking remotely and helping Israel qualify for the Olympics. https://t.co/WBPVosV9HQ</t>
  </si>
  <si>
    <t>Baseball at the Olympics ü§∑‚Äç‚ôÇÔ∏èü§∑‚Äç‚ôÇÔ∏è- why not Hurling and Bonfire Building- we‚Äôd have guaranteed golds</t>
  </si>
  <si>
    <t>This week in Dodgers baseball... switching to the Olympics with no fans in the stands or superfan Leslie Jones cheering on my TV isn't any better ü§¶üèª‚Äç‚ôÄÔ∏è</t>
  </si>
  <si>
    <t>U.S. Softball remained unbeaten in the Olympics after a 2-0 shutout over Mexico. 
The lowdown on what happened with Team USA on Day 1 in Tokyo ‚§µÔ∏è https://t.co/rVB6r2jId9</t>
  </si>
  <si>
    <t>Happy for my former baseball teammate from long ago, Ira Brown, who is competing for Japan in 3-on-3 basketball in the Olympics.
Ira, who threw like 99 MPH at age 17, was drafted by the Royals, played basketball at Gonzaga &amp;amp; has had a long pro hoops career overseas.
I‚Ä¶ did not</t>
  </si>
  <si>
    <t>@DaryRezvani Aside from the basketball, softball, soccer, volleyball, baseball, handball, table tennis, golf, water polo, lacrosse, polo, cricket and possibly others I am missing.
(not trying to be a dick lol but there are a lot of balls at the Olympics)</t>
  </si>
  <si>
    <t>Get into the #Olympic spirit: Israel's very own baseball team are now in Tokyo to compete for the Gold!
Discover how their incredible journey began in HEADING HOME: THE TALE OF TEAM ISRAEL, now on Blu-ray/DVD, Digital and streaming on @ChaiFlicks! https://t.co/H1DWHnpsgP</t>
  </si>
  <si>
    <t>When is high pitch softball going to become an event at the #Olympics?</t>
  </si>
  <si>
    <t>@LCA_Enthusiast Team sports should not be in the Olympics at all IMO. The Games are about individual glory. Maybe relay in swimming/sprinting is fine. That's about it. But yea the way they've expanded is indefensible, if tennis is in why not squash? And if baseball is in cricket should be ü§∑üèΩ‚Äç‚ôÇÔ∏è</t>
  </si>
  <si>
    <t>@aquaholic_bee @TeacherFit_ @HDPhysEd @MmePascaleEPS @GilhespyKim @JeffVanWely @cwilson1224 @PhysEdDynasty Loving that softball is back in the Olympics!!!</t>
  </si>
  <si>
    <t>I absolutely love the #Olympics. Idk if it's just because I'm so competitive or I'm just missing football, baseball, and softball but I'm way more invested in #Archery than necessary right now üòÇ #TeamUSA</t>
  </si>
  <si>
    <t>Question of the Day: Where do you think the US Baseball Team will end up in the Tokyo Olympics?</t>
  </si>
  <si>
    <t>Tokyo aint got no softball fields for the Olympics?</t>
  </si>
  <si>
    <t>Softball is lame, but seeing them play with temporary fences on a baseball diamond in the Olympics is pathetic and embarrassing.</t>
  </si>
  <si>
    <t>The Olympic are on, and today you can find #TeamCanada competing in badminton, softball, beach volleyball, boxing, fencing and more! For the full schedule of events, visit https://t.co/pmUqt8xWfS.
https://t.co/9Bj6h0qQVR</t>
  </si>
  <si>
    <t>The Olympic are on, and today you can find #TeamCanada competing in badminton, softball, beach volleyball, boxing, fencing and more! For the full schedule of events, visit https://t.co/PFBW0iA69z.
https://t.co/yia5TOni4v</t>
  </si>
  <si>
    <t>The #Olympics have six baseball teams in Tokyo this year but @AntSorbellini and I both think they need more. Find out why below and listen to our full conversation on my podcast here: https://t.co/uRUcTcrND7 https://t.co/qGiHTylWz4</t>
  </si>
  <si>
    <t>Women and Olympic softball, am I right</t>
  </si>
  <si>
    <t>Texas Legend ‚û°Ô∏è Olympic Legend. @catosterman pitches a one-hit shutout taking USA Softball 3-0 in the Tokyo Olympics. Join us as we honor her legendary status on Friday, July 30 with our Cat Osterman bobblehead at Dell Diamond. 
üéüÔ∏è: https://t.co/GQrKs07NkC https://t.co/9IL1M4wdml</t>
  </si>
  <si>
    <t>The Olympics were meant to be about superhuman feats: run faster, jump higher, lift heavier......now skateboarding, surfing, baseball are in the Games. HOW is an Olympic gold in skateboarding equivalent to one in Javelin or weightlifting? 
Corporate greed ruins everything.</t>
  </si>
  <si>
    <t>Anyone know when Volleyball and Baseball is on for the Olympics?</t>
  </si>
  <si>
    <t>@CorcoranMarlee @TeacherFit_ @HDPhysEd @MmePascaleEPS @GilhespyKim @JeffVanWely @cwilson1224 @PhysEdDynasty Nice Marlee!  The softball Olympic Games are so cool to watch. You are a rockstar!  See you on the bike.</t>
  </si>
  <si>
    <t>Israel Baseball‚Äôs 'Field of Dreams' ahead of Summer Olympics https://t.co/Qc2M61WdFn</t>
  </si>
  <si>
    <t>Olympics Team Israel Baseball Vlog HD #olympics #israel #baseball  https://t.co/z55X8C8UZt via @YouTube</t>
  </si>
  <si>
    <t>This is why I will never watch baseball the Olympics none https://t.co/pKIczqM9Xn</t>
  </si>
  <si>
    <t>@johnondrasik I‚Äôm really excited for Surfing &amp;amp; Skateboarding to finally be Olympic sports. Beach Volleyball, baseball, reg volleyball, cycling, &amp;amp; track &amp;amp; field</t>
  </si>
  <si>
    <t>Why isn‚Äôt there an opening day type marathon of baseball games on today. @MLB only has to compete against replays of the Olympics from last night. Right?</t>
  </si>
  <si>
    <t>Team USA Softball beats Mexico Tokyo Olympics - https://t.co/2MuRwtPQ0R https://t.co/nXK6UcxjXx</t>
  </si>
  <si>
    <t>MESSED UP! | MLB The Show 21 | #Reels
#letsplay #mlb #mlbtheshow21 #playsation #diamonddynasty #baseball #worldseries #homerun #fail #theshow #SaturdayThoughts #Olympics https://t.co/KaorZ2r06u</t>
  </si>
  <si>
    <t>The Olympics shouldn't have any sport where the Olympics is not the biggest event in the sport. No basketball, baseball, golf, skating, cycling. They just be churning out content.</t>
  </si>
  <si>
    <t>Olympic Softball Day 4 Historical Preview: 
üì∞ https://t.co/DQmeFNmwNb
#Tokyo2020 #Olympics #Softball https://t.co/yt6oebzaeP</t>
  </si>
  <si>
    <t>Baseball. It‚Äôs only being added back in 2021 temporarily because Japan is the host, but then it‚Äôll be gone again until the Olympics comes to Los Angeles in 2028. https://t.co/1HWPDgosCY</t>
  </si>
  <si>
    <t>Going out the world backwards: Society for American Baseball Research remembers the history of the Cleveland Indians so-named in honor of its Penobscot tribe member Louis Socalexis. Thanks, Dita. #TributeisnowInsult #ClevelandIndians #clevelandguardians #Olympics https://t.co/Hg3dGt5CK2</t>
  </si>
  <si>
    <t>@Swydan $5 for the Peacock streaming service is "maybe I'll catch an Olympic event while I'm still binge watching Yellowstone."
and in my case, I currently only carry the Pea and the Hulu bundle (which is "maybe I'll catch a random baseball game while I'm watching Mandalorian."</t>
  </si>
  <si>
    <t>Women's Softball
#JapanüáØüáµ vs #ItalyüáÆüáπ: 5-0
Go! Go! Go!
#Tokyo2020
#Olympics
#Softball
#TEAMJAPAN</t>
  </si>
  <si>
    <t>Israel baseball (Photo by Matt Roberts/Getty Images)Tokyo elected to allow the 2021 Olympic games to include baseball and we‚Äôre power ranking the six teams, including Team USA, competing for the gold medal.¬†Baseball is far from a staple at the Olympics.
https://t.co/40eCIEFWY7 https://t.co/EMHcUXvaBo</t>
  </si>
  <si>
    <t>Team #Italy women's softball squad plays with heart in 5-0 loss to Japan in Tokyo Olympics https://t.co/zoXPv4E5og Forza #Italia! #ItaliaSoftball #ItaliaTeam #Mission2021 #PerEnrico https://t.co/z5k2MtLT7j</t>
  </si>
  <si>
    <t>@espn Women's softball. Or has that been brought back to the Olympics yet? Damn shame that it ever got removed from the games.</t>
  </si>
  <si>
    <t>Team #Italy women's softball squad plays with heart in 5-0 loss to Japan in Tokyo Olympics https://t.co/xCWlXtkTHB Forza #Italia! #ItaliaSoftball #ItaliaTeam #Mission2021 #PerEnrico https://t.co/1CyEYho2nf</t>
  </si>
  <si>
    <t>Love that Woman‚Äôs Softball is back in the Olympic ü•é</t>
  </si>
  <si>
    <t>@NBCOlympics I'm looking forward 2 watching men's and women's gymnastics. 
Actually, I'm kinda excited!
I'm hopeful politics will be left n the locker room. 
If I see any protests...
Olympic gymnastics will go bye bye just like  football and baseball.</t>
  </si>
  <si>
    <t>Today‚Äôs Big Lesbian opinion: I am VERY happy that softball is back at the Olympics! Go @TeamCanada</t>
  </si>
  <si>
    <t>NBCSN: Tokyo Olympics Coverage: Watch LIVE and tape-delayed coverage of softball, soccer, basketball, wrestling, beach volleyball and many more sports from the Tokyo Olympic Games on NBCSN https://t.co/Qn2QxlskOL</t>
  </si>
  <si>
    <t>Table tennis is an Olympic event but they aren't sure if they are bringing softball back for 2024? Might as well make billiards and pinball Olympic events.</t>
  </si>
  <si>
    <t>For the Olympics, Japan created anime characters to represent countries including their own bio. This is the first time I‚Äôve ever seen a Dominican/anime character that isn‚Äôt holding a baseball bat #Olympics2021 üá©üá¥ https://t.co/qQ9odALktt https://t.co/JP0DYjodlr</t>
  </si>
  <si>
    <t>I can never get my kids to watch sports with me. But this morning we watched Ping Pong, Volleyball, Beach volleyball, Badminton, Softball, Soccer, Judo, and Team handball. I love the #Olympics</t>
  </si>
  <si>
    <t>Former softball coach Chuck Huggins on the Olympics and @USASoftball in 3 minutes on Sports Saturday on https://t.co/GfoDa4iPBO Click on the listen line at the top of the page for audio</t>
  </si>
  <si>
    <t>@katerodriguez0x Lol it's mind boggling that the NBA finals had packed houses, baseball games are fully loaded, concerts are all over again....but zero fans at the Olympics?  Fucking stupid!!!</t>
  </si>
  <si>
    <t>Erie native Tim Federowicz will catch for Team USA in Olympic baseball tournament https://t.co/MaP8CKBhun</t>
  </si>
  <si>
    <t>It‚Äôs #Olympics time! Love cheering on @TeamUSA! SOFTBALL IS BACK!! ü•é #Tokoyo2020</t>
  </si>
  <si>
    <t>@VmVolley @TeamUSA @EIVACommish @chiddy3 @hayliemac8 @USASoftballWNT It was part of the agreement to get softball and baseball back in the Olympics. They had to share an arena to play on.</t>
  </si>
  <si>
    <t>@FieldMontgomery @DavidH_DavidH_ I‚Äôm ok with adding some sports to the Olympics. I just can‚Äôt figure out how they choose which would make the list. They cut softball years ago and finally brought it back. Esports were also added.</t>
  </si>
  <si>
    <t>Have they found the wild bear yet that infiltrated the softball complex at the Tokyo Olympics?</t>
  </si>
  <si>
    <t>@catosterman playing in the olympics makes me feel like a 10 year old aspiring softball player again. Only reason I was a Texas fan for a few years. #hookem #usa #ussoftball</t>
  </si>
  <si>
    <t>Softball - Softball is making its long-awaited return to the Olympics this year, and Oklahoma City is home to the governing body for USA Softball.   The tryouts to make this team were held in Oklahoma City in 2019. https://t.co/LDi2HXgUed</t>
  </si>
  <si>
    <t>@LiebermanAustin They should test whoever on the Olympic committee designed the softball field</t>
  </si>
  <si>
    <t>3on3 basketball became an olympic sport before baseball Lmaoo https://t.co/KQboQdvRNx</t>
  </si>
  <si>
    <t>Olympic Softball and Baseball schedule 
https://t.co/4UaUTlnzKM</t>
  </si>
  <si>
    <t>I know this conference realignment is all about college football. BUT the Olympic sports in the SEC are gonna be üî•üî•üî• Oklahoma v UGA In gymnastics.. Oklahoma v Bama softball. UT v LSU baseball üî•üî•üî•üî•</t>
  </si>
  <si>
    <t>Jackie Robinson is the only athlete to ever letter in 4 sports at UCLA, before he played baseball for the Kansas City Monarchs &amp;amp; Brooklyn Dodgers. He likely would have been an Olympics star as well, but the 1940 &amp;amp; 1944 games were cancelled due to World War II.
@nlbmprez https://t.co/DpHy55aAKh</t>
  </si>
  <si>
    <t>I love the #Olympics .
I‚Äôll watch almost any event . I don‚Äôt care. I love hearing the very human stories behind the people I‚Äôm watching. For me, it‚Äôs the athletes over the sports. 
That said‚Ä¶.
BRING ON THE BASEBALL!!!!!!</t>
  </si>
  <si>
    <t>Have you seen all the emojis for the Olympics? #Olympics #OlympicGames #tokyo2020 #SimoneBiles #Gold #Silver #Bronze #USA #Fencing #Badminton #Archery #Swimming #BaseBall #basketball #Judo #volleyball #3x3 #Tennis #ArtisticGymnastics #waterpolo #cyclingtrack</t>
  </si>
  <si>
    <t>Olympic table tennis is so unlike the ping pong I played in my friend's basement as a kid that it's hard to believe it's the same sport. I'd have a better chance of getting a hit off an Olympic baseball pitcher than I'd have of returning an Olympic table tennis player's serve.</t>
  </si>
  <si>
    <t>Baseball is in the olympics???</t>
  </si>
  <si>
    <t>Pro baseball could learn a lot from Olympics volleyball. For example, every player on the field should either fist-bump or high-five all the other players after every pitch.</t>
  </si>
  <si>
    <t>üá∫üá∏ Day 1 for Team USA
No Medals
(M) #Volleyball Wins
(W) #Football Wins 
(W) #WaterPolo Wins
#Softball Wins
#3x3 gets 2 Wins
And More....
#Olympics | #Tokyo2020</t>
  </si>
  <si>
    <t>@jessmendoza Dear Jessica, I just want to voice my opinion that it is PATHETIC that there isn't a dedicated softball diamond at the Olympics. If u cant afford a softball diamond, dont enter the bidding.</t>
  </si>
  <si>
    <t>USWNT and Team USA Softball dominate, Team China wins first two gold medals of the Olympics | What You Missed https://t.co/nItOSn0x3q</t>
  </si>
  <si>
    <t>Canada routs Australia to earn pivotal Olympic softball win
 https://t.co/5DrnfruLKT</t>
  </si>
  <si>
    <t>Great to see USA volleyball annihilate France in straight sets. Caps off a great day 1 for #TeamUSA in team sports. Big W‚Äôs in softball, water polo, soccer, and 3v3 bball. Gotta keep dominating these #Olympics and show the world who‚Äôs boss.</t>
  </si>
  <si>
    <t>Looking for connections to #TeamUSA? Make sure you cheer on Ally Carda &amp;amp; #USASoftball. Ally wears #3. She grew up #InElkGrove. She pitches and plays infield. This is her 1st Olympic games, but she is no stranger to championship play. Best of luck, Ally! ‚öæ üì∑: USA Softball https://t.co/BG8BaJ56pA</t>
  </si>
  <si>
    <t>Going to sleep now in Japan and realize I only know what happened in Olympic softball today absolutely nothing else oh and that the Habs did something very Hab like</t>
  </si>
  <si>
    <t>@KrakoaWelcomes Ms. America/Madeline Joyce-Frank  (Olympic Level Gymnast)
Multiple Man/James ‚ÄúJamie‚Äù Madrox (Gymnast)  
Nightcrawler/Kurt Wagner (Circus Acrobat)
Northstar/Jean Pierre Beaubier (Olympian Skier &amp;amp; Acrobat, Canada)
Tony Robb (Pro MLB Baseball Player)</t>
  </si>
  <si>
    <t>Not seeing anyone but USA, Canada, and Japan bring home metals in Olympic softball; however, the lack of smack downs is great for long term health of the game as an Olympic sport.</t>
  </si>
  <si>
    <t>It‚Äôs the Olympic Season! Arrowsmith School celebrates by hosting an Olympics‚Äô Brain Game challenge with our Summer Cognitive Intensive Program (CIP) students. This week‚Äôs game was Archery. Congratulations to the winning team! Our next event: baseball. Let‚Äôs Play Ball! https://t.co/7ooJNFCzWq</t>
  </si>
  <si>
    <t>Maybe @bethmowins has covered but why in a country that has a professional softball league, are the @USASoftballWNT games on a baseball field? #Olympics</t>
  </si>
  <si>
    <t>Hey, @ReelMFishman, do you have any thoughts on softball teams to watch in the Olympics‚Ä¶other that Team USA, of course.</t>
  </si>
  <si>
    <t>Basketball, soccer, tennis, baseball, boxing, road cycling, and golf seem to be in the summer Olympics just to bring in existing fans and to allow athletes to compete for their countries. They won‚Äôt ever match the quality of their pro versions though. Unnecessary.</t>
  </si>
  <si>
    <t>Hello. The Big Google Doc About Michigan at the Olympics is now updated with tonight's schedule at the top and last night's recap right under it. Great night in the pool for M with chances to medal tonight. Softball can clinch, more rowing, and Moe Wagner!
https://t.co/XJQ5pKL7ts</t>
  </si>
  <si>
    <t>Soccer, volleyball, archery, softball, and equitation! My sports nerd is happy and busy today. Good thing I can do house work and watch/listen to all the things at the same time. #Olympics ‚öΩ üèê üèπ ü•é üêé</t>
  </si>
  <si>
    <t>#Olympics 
Women Tournaments #ITA Time 
#Softball
3.00 #AUS-#USA 
7.30 #CAN-#JPN 
13.00 #ITA-#MEX</t>
  </si>
  <si>
    <t>Y‚Äôall really didn‚Äôt tell me about the Olympic woman‚Äôs softball teams‚Ä¶
Oh. My. God.</t>
  </si>
  <si>
    <t>the Olympic baseball tournament structure is a bit byzantine but you can hardly say teams don't get a fair shot https://t.co/B1OZVdyQbB</t>
  </si>
  <si>
    <t>@seanhannity @dloesh @EliCrane_CEO I know it's disrespectful, but I'm actually so done with athletes "taking a knee" I'm not even watching Olympic soccer, baseball or other team sports anymore.</t>
  </si>
  <si>
    <t>Olympics 2021 ‚Äì ‚ÄòJackass Forever‚Äô features cameo from Team Mexico softball pitcher Danielle¬†O‚ÄôToole https://t.co/ebfKnoMxct</t>
  </si>
  <si>
    <t>Lmao how is baseball an Olympic sport but not cricket ?</t>
  </si>
  <si>
    <t>Day 3 #Softball Scores. #Olympics #tokyo2020 https://t.co/HjyDqgIIEx</t>
  </si>
  <si>
    <t>I didn't even know Nicaragua was in the Olympics until Mike mentioned it for a couple of seconds üòÇ He mentioned them and boom on to the next country. Nicaragua will be repping in weightlifting, baseball, and rowing üá≥üáÆ
#Toyko2020 #Olympics2021</t>
  </si>
  <si>
    <t>I‚Äôm glad they brought back softball to the olympics but it sucks it was gone for those few Olympic.</t>
  </si>
  <si>
    <t>1Ô∏è‚É£ It's day one of our Children's Healthy Lifestyle team's (CHiL's) twist on the Tokyo Games: the Chil-led Out Olympics!
‚öæ Today, we're inviting parents and kids to play baseball and eat our Olympic Rings meal.
‚ñ∂Ô∏è Our video tutorial and recipe are at https://t.co/H5yRLbESOG https://t.co/bBEpu2fOQI</t>
  </si>
  <si>
    <t>üá∫üá∏Thirteen years after what figured to be her final Olympics, Cat Osterman, 38, is leading the U.S. softball team back to prominence.
 https://t.co/GmbI6XdfRZ</t>
  </si>
  <si>
    <t>@octoputhsy @paigearism i don‚Äôt think basketball and baseball should be in the olympics</t>
  </si>
  <si>
    <t>Oh Ji-hwan's left face was injured earlier while in a practice game with LG Twins.
#Ïò§ÏßÄÌôò #Tokyo2020 #Baseball #Olympics #KOR https://t.co/gI6a1JEYvm</t>
  </si>
  <si>
    <t>It‚Äôs a day for the #Olympics, Giants Baseball and beer. A damn good Saturday.</t>
  </si>
  <si>
    <t>@NBCOlympics That was nice. 
Softball needs a hug from the Tokyo Olympics because many of the softball games are being played in a makeshift manner on larger baseball fields. 
Completely disrespectful of the women.</t>
  </si>
  <si>
    <t>Baseball: I love the @Dodgers 
Football: I love the @Panthers 
Hockey: I love the @Canes 
NBA: I love the @utahjazz 
Olympics: I love Harry Dank https://t.co/o7OqdQvzd3</t>
  </si>
  <si>
    <t>Might move to a country that sucks at baseball so I can make the Olympic team</t>
  </si>
  <si>
    <t>cool how y‚Äôall made time for this but are making the OLYMPIC softball players play on a makeshift field. 4 years of knowing about it. 4‚Ä¶years.. https://t.co/4sPI6PE6r9</t>
  </si>
  <si>
    <t>Did anyone else realize the USA Olympic baseball team is made up of minor league players?! That‚Äôs awesome https://t.co/ZL3oira9uE</t>
  </si>
  <si>
    <t>The women‚Äôs softball field looks like Bad News Bears 2 in the Astrodome #Olympics</t>
  </si>
  <si>
    <t>@cabubsmom @NBCOlympics the only sports i like in the olympics are like bx extreme softball track and field and oh bialthon is pretty cool</t>
  </si>
  <si>
    <t>So I'm watching Handball (one of my favorite Olympic sports to watch) and every time I wonder why the US doesn't have a team. I just imagine former baseball pitchers hurling the ball at 80+mph from 7 meters away. Who is going to stop that?</t>
  </si>
  <si>
    <t>This can‚Äôt be true!  Skate boarding is in the Olympics but wrestling almost was knocked out? Wtf baseball just was reinstated but we have skateboarding https://t.co/m5gndGL2Fh</t>
  </si>
  <si>
    <t>Why are softball and baseball different sports? (Olympics Preview!) | Qu... https://t.co/MRBUrT0vY7 via @YouTube</t>
  </si>
  <si>
    <t>Wait is baseball in the olympics now?</t>
  </si>
  <si>
    <t>@barstoolsports What a chin #BaseBall #BASE #follo4folloback #FolloForFolloBack #FolloMe #follame #Olympics</t>
  </si>
  <si>
    <t>@BrianWilMadeIT @NBCOlympics @USASoftball While I agree, it‚Äôs not Japan. As part of the proposal to bring baseball and softball back into the Olympics, they said they would play in the same stadiums if it meant both came back. The announcers were talking about this during the first game vs. Italy.</t>
  </si>
  <si>
    <t>Osterman pitches US softball over Mexico 2-0 for 3-0 Olympics start https://t.co/ZEURDLj1mj</t>
  </si>
  <si>
    <t>@Ice_Burg_86 Baseball is in the Olympics this year‚Ä¶.and baseball is the most boring major sport on the planet</t>
  </si>
  <si>
    <t>Chicken Wings for grill/Bottled Beer run...Then Olympics, baseball and other assorted sports will happen üëÄ in an air-conditioned/ temperature controlled environment... üôåüëç</t>
  </si>
  <si>
    <t>How they stand after three days of #softball competition. 
#Tokyo2020 #Olympics @Tokyo2020 @Olympics https://t.co/L30bKXwIUA</t>
  </si>
  <si>
    <t>A nice mix of the Olympics and Baseball on this sun-drenched Saturday! Open 1pm üçª https://t.co/ve6z6UOmSJ</t>
  </si>
  <si>
    <t>@OKEx Thank you for this i guess its a üéÄüëå
#Athletics #Baseball #Archery #Tabletennis #Swimming
#Okex #OkexWeekendQuiz #Olympics</t>
  </si>
  <si>
    <t>Olympic softball: Canada seizes on Australian gaffes in 7-1 win https://t.co/pmgfo8nY5H</t>
  </si>
  <si>
    <t>@briangantt1 Today is yard work, baseball, and the olympics üòÅ</t>
  </si>
  <si>
    <t>Canada, Japan and United States on Saturday emerged as the softball gold medal contenders at the #Tokyo2020 Olympic games. https://t.co/zstJ3HfzH5</t>
  </si>
  <si>
    <t>#Olympics 
#Softball 
Opening Round
#AUS-#CAN 1-7
#USA-#MEX 2-0
#JPN-#ITA 5-0</t>
  </si>
  <si>
    <t>US National Baseball Team Plays Tune-up Game for the Olympics in North¬†Carolina https://t.co/XX1J8Zoc3Q</t>
  </si>
  <si>
    <t>Okay, so you're going to tell me with all the money the Olympics has, that there isn't enough to spare so that Softball can play on an actual Softball field? 
What. The. Fork. https://t.co/kz37pYVWlh</t>
  </si>
  <si>
    <t>üìç Yokohama Stadium
The home for the remainder of Olympic softball schedule üòç 
Day three of action is complete. Carosone and Team Italy faced host Japan in the team's third game in Tokyo.
ùôâùôöùô≠ùô© ùôÇùôñùô¢ùôö:
üì∫ NBCSN
üìÖ July 25
‚è∞ 6 a.m. CT
üÜö üá≤üáΩ
#WarEagle | @Emily5Car https://t.co/jrLaL2vpmi</t>
  </si>
  <si>
    <t>Olympics: Japan stays on course for #softball gold showdown with U.S.
#Tokyo2020 
https://t.co/qq9MsLmXB8</t>
  </si>
  <si>
    <t>Olympics: Japan stays on course for #softball gold showdown with U.S.
#Tokyo2020 
https://t.co/ywf5VQjhvQ</t>
  </si>
  <si>
    <t>And @ByJamesWagner on softball, back in the Olympics 13 years after it left -- but bringing back some of the same athletes. https://t.co/cI5slBRCs0</t>
  </si>
  <si>
    <t>It is so early in the Olympics, but already found a sport that surprised me - softball! Watching all the US games and it‚Äôs a lot of fun.</t>
  </si>
  <si>
    <t>I FRICKING LOVE BASEBALL I FRICKING LOVE THE OLYMPICS. ABSOLUTELY STOKED!!! CAN‚ÄôT WAIT
@USABaseball @Olympics @TeamUSA</t>
  </si>
  <si>
    <t>Olympic softball: Canada seizes on Australian gaffes in 7-1 win
#tokyotaketwo #tokyo2020 
https://t.co/4TpWS1h8xi</t>
  </si>
  <si>
    <t>I am manifesting being the wife of a professional athletic ü•∞ 
specifically
Baseball 
Basketball 
Volleyball
Hockey
Figured skater 
Any type of martial arts 
‚Ä¶ since skateboarding is now an Olympic sport‚Ä¶ them too üòè I have such a soft spot for skaters ü•∞</t>
  </si>
  <si>
    <t>Olympics-Softball-Battle for gold looks down to Japan, U.S., Canada https://t.co/YEqIDYKVms</t>
  </si>
  <si>
    <t>US National Baseball Team Plays Tune-up Game for the Olympics in North Carolina, including former #Rays and one current top prospect. https://t.co/kfAIv68sBR</t>
  </si>
  <si>
    <t>Olympics Softball-Battle for gold looks down to Japan, U.S., Canada https://t.co/3rclfDND7t
#Tokyo2020</t>
  </si>
  <si>
    <t>This year they‚Äôve added 5 new sports to the Olympics, and I‚Äôm so excited to see them. They are: 
- Surfing 
- Softball
- Taking off your mask while wearing earrings, earphones &amp;amp; sunglasses 
- Walking through Primark without buying anything 
- Karate 
#OlympicGames #Tokyo2020</t>
  </si>
  <si>
    <t>It was truly an 'OLYMPICS KILL THE POOR'.
The park area around Yokohama Stadium, where the Olympic softball games will be held, was closed off.
Homeless people who were living in the park were evicted. https://t.co/1f9rVERcbD</t>
  </si>
  <si>
    <t>WATCHING THE OLYMPICS THIS A.M. and loving it. I love the SUMMER OLYMPICS way more than the Winter Olympics too. I love Gymnastics , swimming , volley ball, baseball, soccer ,and the races .</t>
  </si>
  <si>
    <t>The year's 2050 USA softball is back in the Olympics after a 12 year hiatus. Kat Ostermann pitches a shutout vs Canada while using a cane to get back to the dugout between innings</t>
  </si>
  <si>
    <t>#Tokyo2020 #Softball 
Opening Round - Day 3
#AUS 1-7 #CAN
#USA 2-0 #MEX
#JPN 5-0 #ITA
Standings
#JPN 1.000
#USA 1.000
#CAN .667
#AUS .333
#MEX .000
#ITA .000
#Olympics</t>
  </si>
  <si>
    <t>@MoarToast We just watched
‚Ä¢ üá∑üá∫ &amp;amp; üá®üá≥ in Water polo 
‚Ä¢ üá≠üá∫ &amp;amp; üáÆüáπ in Fencing (Sabre)
‚Ä¢ üáØüáµ &amp;amp;üáÆüáπ in Softball
‚Ä¢ üáØüáµ &amp;amp; üá©üá∞ in Handball
No Aussies = no ads #OlympicGames #olympics #Olympics2020</t>
  </si>
  <si>
    <t>@MariaToorpakai @WorldSquashDay @Olympics @PSAWorldTour @WorldSquash How can 3 v 3 basketball and softball get into the #Olympics ahead of squash. #madness</t>
  </si>
  <si>
    <t>Great to see baseball is back in Olympics. It‚Äôs time to make Athens the permanent home of the #OlympicGames https://t.co/kxnmUbRr18</t>
  </si>
  <si>
    <t>Just a heads up, your U.S Softball team is currently running 3-0 with one of the pitchers being a UT alumni. Let‚Äôs start posting and supporting them more people, the are dominating and this is the first time softball has even been in the Olympics since 2008!!</t>
  </si>
  <si>
    <t>Opening Round, Game 4: United States vs Canada: The United States takes on Canada in an opening round game of the Olympic softball tournament, from Fukushima Azuma Baseball Stadium. https://t.co/KR8TsW5ENY</t>
  </si>
  <si>
    <t>i had a dream about playing baseball for democratic kampuchea in the olympics last night lmao</t>
  </si>
  <si>
    <t>@ariannaindallas I‚Äôm very excited for softball this year! It‚Äôs not typically a sport I watch, but that‚Äôs what the Olympics are all about üòÅ</t>
  </si>
  <si>
    <t>@stanfordkirklin Eddie embodies what the Olympics was to me as a child at at various times as an adult.  He was also a terrific baseball player who was knocking on the door of a @whitesox career. Super athlete and appreciative of all that is good about America.</t>
  </si>
  <si>
    <t>West Nyack Native Playing For U.S. Olympic Baseball¬†Team https://t.co/3X7CLF5jjX</t>
  </si>
  <si>
    <t>US Olympic Softball Team Defeats Mexico 2-0 in Third Straight Shutout Victory https://t.co/D7fPZMj7Xo</t>
  </si>
  <si>
    <t>ICYMI: Golf, Olympic Games, hockey, tennis, and baseball highlighted this week's Cape Breton sports headlines https://t.co/zNebC7jqcK https://t.co/jK3L8Q5ipq</t>
  </si>
  <si>
    <t>I have really missed Olympic softball! Added bonus: my husband now gets to see me try to suppress my coaching instincts when my reflex is to clap and yell "Good eye! Good eye!" after ever ball.</t>
  </si>
  <si>
    <t>YOKOHAMA, Japan (AP) ‚Äî Getting ready to reach softball's peak and make her Olympic debut, Janie Reed was on a training field at Marine Corps Air Station Iwakuni in western Japan. https://t.co/Lipzh9BuEr</t>
  </si>
  <si>
    <t>Stock rally lifts Dow over 35,000 for the first time, shifting GOP rhetoric on vaccines, Tokyo Olympics opening ceremonies, Cleveland changes baseball team name to Guardians, and more in today's news recap.
The Full Belmonte, 7/24/21, by @DrLauraBelmonte https://t.co/c3gP8AR26p</t>
  </si>
  <si>
    <t>@EvelDick I guess to get street hoopers‚Ä¶how do you feel about Surfing and Skateboarding as Olympic sports now? Plus they brought back. Baseball.</t>
  </si>
  <si>
    <t>I watched Olympic today. Japanese Softball team won! Nadeshiko Japan was regrettable. I‚Äôm looking forward to watching Olympic tomorrow!</t>
  </si>
  <si>
    <t>@funder "... one of the great sports injustices: Jim Thorpe, the world‚Äôs greatest athlete at the time, was stripped of his Olympic decathlon and pentathlon gold medals from 1912 after it was discovered he had earned a few dollars playing baseball"
https://t.co/UEJQwqQh0q</t>
  </si>
  <si>
    <t>Olympics-Softball-Battle for gold looks down to Japan, U.S., Canada https://t.co/7TLrTO8i4P</t>
  </si>
  <si>
    <t>Watching US coverage of the Olympics. So far we've seen skateboarding, softball and soccer. Give me Hazel Irvine or give me death</t>
  </si>
  <si>
    <t>@Brewfan0419 Jason Benetti will be calling baseball at least though on a monitor....but tbh with the lesser Olympic sports that's usually the case anyway</t>
  </si>
  <si>
    <t>@VivekPa77656400 @Olympics @esa @Space_Station Astronauts play a lot of games,most of these are modified so they can work in 0-gravity.
They play football,chess,scrabble,space darts and baseball.
Astronauts on the iss have a lot of fun
Nasa cares a lot about their mental well being because of the harsh environment.</t>
  </si>
  <si>
    <t>@DebDee93596800 @TeamUSA That is a very broken record your playing. Guess what news flash you can support softball and soccer. They aren't mutually exclusive. Only US athlete I am not supporting this Olympics is the one with sexual harrassment charges.</t>
  </si>
  <si>
    <t>Robin, elementary principal in VA, here üòÅ.
Olympic sport = softball! 
@WarmDemanders https://t.co/W4BYvyrYfM</t>
  </si>
  <si>
    <t>A fun Day 1 of the Olympics.
Victories for Canada women's soccer and softball, Leylah Annie Fernandez advancing, a valiant cycling race by Michael Woods and the women's 4x100m freestyle relay swim team advancing to the final.
Can't wait for Day 2. #Tokyo2020 #TeamCanada</t>
  </si>
  <si>
    <t>So why is there no sound from the Olympic softball games? No balls hitting gloves, no bats hitting balls, no player shouting, nothing</t>
  </si>
  <si>
    <t>Watching Olympic softball - can someone tell me what the strikezone is. Seeing many pitches that look perfect called balls</t>
  </si>
  <si>
    <t>So glad baseball &amp;amp; softball are back in the Olympics even though only the Japanese &amp;amp; Americans were only dominating it</t>
  </si>
  <si>
    <t>@OKEx Amazing!!
The 5 sports on the logo is
#Athletics 
#BaseBall 
#Archery 
#TableTennis 
#Swimming 
#Tokyo2020 #Olympics</t>
  </si>
  <si>
    <t>Jessica Mendoza talking about softball at the Olympics &amp;gt;&amp;gt;&amp;gt;&amp;gt;</t>
  </si>
  <si>
    <t>‚ùìHow do I watch baseball and softball at the @Olympics?
üì∫ @discoveryplus has you covered (subscription required)! 
https://t.co/9Yleso6yWZ</t>
  </si>
  <si>
    <t>Still astonishes me that Squash isn't in the @Olympics and we now have fekin gold medals skateboarding, softball and talking backwards quickly. Possibly added the last one for effect.</t>
  </si>
  <si>
    <t>I see familiar faces on the USA Baseball team in this Olympics.  At the far left is Todd Frazier.  At center, pitcher David Robertson.  And behind him &amp;amp; slightly to the right (back row), Tyler Austin.  Never underestimate the talent &amp;amp; "intensity factor" of these happy warriors. https://t.co/RHn7SpD5d8</t>
  </si>
  <si>
    <t>Really enjoy watching the #Olympics I tend to like Swimming, Gymnastics , Wrestling , Baseball and Basketball more . Been kind of into soccer even though I barely watch it .</t>
  </si>
  <si>
    <t>#Softball Scores 
üá®üá¶ 7-1 üá¶üá∫
üá≤üáΩ 0-2 üá∫üá∏
üáÆüáπ 0-5 üáØüáµ
#Olympics | #Tokyo2020</t>
  </si>
  <si>
    <t>Is Cat Osterman the greatest softball pitcher is Team USA history? #Olympics</t>
  </si>
  <si>
    <t>@ARAuditor @Olympics Baseball/Softball and Basketball</t>
  </si>
  <si>
    <t>@NBCOlympics Is softball not part of the Olympic Games? They play today!</t>
  </si>
  <si>
    <t>Softball pitching gives my shoulders nightmares. #Olympics</t>
  </si>
  <si>
    <t>@OKEx The answer is : 
#Athletics 
#Baseball 
#Archery 
#Tabletennis 
#Swimming 
#Tokyo2020  #OKExWeekendQuiz #Olympics</t>
  </si>
  <si>
    <t>Love that I get to share my love of volleyball and softball with my boys this Olympics - especially love the first question Dante asked when I put volleyball on: why are they not dressed? üòÇ #DailydoseofDante #Leeboys #Olympics #Tokyo2020 @kerrileewalsh https://t.co/hgPZTJtylh</t>
  </si>
  <si>
    <t>How good are the Olympics... Archery, Artistic Gymnastics, Badminton, Softball, Beach Volleyball, Road Cycling, Equestrian, Football, Rowing, Hockey, Shooting, Swimming, Table Tennis, Tennis, Taekwondo and Waterpolo. It's a sport feast! #Tokyo2020 https://t.co/56N2FvdQn6</t>
  </si>
  <si>
    <t>@NBCOlympics @JimBailey3 @rjwilli3 @MatthewGomez13 does softball not have their own field at the Olympics?</t>
  </si>
  <si>
    <t>Olympic talk with Chuck Huggins (Softball) @TylerJamesBates (Basketball) Ron Schaub (Tennis) and Brady Groves (Track and Field) and @Ute for a "Few Moments with the E.D." as we talk HS nicknames and Title IX.  Show runs from 10 AM to 1 PM on https://t.co/GfoDa4iPBO</t>
  </si>
  <si>
    <t>where to watch softball olympic 2020?</t>
  </si>
  <si>
    <t>Jenna Caira shines as Canada thumps Australia 7-1 in Olympic softball https://t.co/DBZvupgNsF https://t.co/RLwWFtDeMK</t>
  </si>
  <si>
    <t>Top 3 Olympic sports (not up for debate):
Tennis
Simone Biles Winning
Literally any relay race ever
TBD: Softball/Baseball lookin kinda üî•</t>
  </si>
  <si>
    <t>@OKEx Olympic is a great stage where all the player gives their best for their nation.
#Athletics 
#Baseball
#Archery 
#Tabletennis
#Swimming</t>
  </si>
  <si>
    <t>@RebeccaForstner You‚Äôre referring to the Olympics softball games? I was watching last night and I think they said the first 2 rounds is on that field then moving the rest of the games to a different city on a legit softball field. I didn‚Äôt catch why though.</t>
  </si>
  <si>
    <t>@WBSC @USASoftball @JSAteamJAPAN Anyone know why the Olympic softball sounds so bad on TV and seems to be dead? Are they using bad balls or something?</t>
  </si>
  <si>
    <t>@USASoftballWNT Why does the Olympic softball sound so squishy on TV? I‚Äôve noticed the ball sounds terrible off the bats and doesn‚Äôt have much mph off the bats?</t>
  </si>
  <si>
    <t>Italy‚Äôs Olympic campaign is on the line and they are trailing to Japan, and yet two Italian batters stand there in the last innings and watch their third strikes go over the plate üôÑü§¶‚Äç‚ôÄÔ∏è #Softball #Tokyo2020</t>
  </si>
  <si>
    <t>FINAL SCORE
Olympic #Softball
Game 9‚É£
üáØüáµ 5‚É£
üáÆüáπ 0‚É£</t>
  </si>
  <si>
    <t>@BernardJKD It was part of the joint bid that got baseball AND softball back into the Olympics. The commentators on the first handful of games said it.</t>
  </si>
  <si>
    <t>So far Japan's Olympic....is not good. Had a few highlights in opening but everything seems cut for TV viewers And noticed very few (compared) to past Olympics much less participants. And what about Osaka lighting torch? Passed over old great Baseball players. Nuts! https://t.co/4OsHMKdxnR</t>
  </si>
  <si>
    <t>Canada Earns Key Win over Australia at Tokyo 2020 Olympic Games #Fastball #Softball @SoftballCanada  https://t.co/cgAyUhIg6o https://t.co/9VyZ0J4CXI</t>
  </si>
  <si>
    <t>üö® Olympics viewing alert:
Today we have skateboarding. Tennis. Beach volleyball.  Swimming. Gymnastics. Soccer. Basketball.  Cycling. Archery. Softball.  
Let‚Äôs cook.</t>
  </si>
  <si>
    <t>@BBCSport where can I watch the Olympic softball</t>
  </si>
  <si>
    <t>i'm watching softball on olympic and it lacks of peanuts and bloods.</t>
  </si>
  <si>
    <t>Why don't the Olympic tournament sports (basketball, baseball/softball, hockey, soccer, tennis) have skills competitions for medals?</t>
  </si>
  <si>
    <t>4 Days to to the return of Olympic #Baseball !!!!!!! 
#DOM #ISR #JPN #KOR #MEX #USA #Olympics #Tokyo2020 @samuraijapan_pr @USABaseball @MexicoBeis @ILBaseball @probeisbolrd @KBOleague https://t.co/iijWPZeMpR</t>
  </si>
  <si>
    <t>The venue shifted, but not much changed on the field on Day 3 of softball at the Olympics.
Team USA and Canada both collected wins to inch closer to the medal games.
Full recap: https://t.co/GlUB6yP6Rs https://t.co/H4DEynDcKL</t>
  </si>
  <si>
    <t>@JimmyMidyette @JaxShrimp And another player is also at the Olympics...baseball for Team Israel</t>
  </si>
  <si>
    <t>Discovery from the Olympics: while we all complain about the vagaries of football and baseball instant replay, in archery, they used a magnifying glass for scoring.</t>
  </si>
  <si>
    <t>@OKEx Thank you for OKEXü•∞
#Athletics
#Baseball
#Archery
#Tabletennis
#Swimming
hopefully its right
#Okex #OkexWeekendQuiz #Olympics</t>
  </si>
  <si>
    <t>Olympics: Softball's Cat Osterman pitches perfect Team USA past Mexico https://t.co/a3sGQngCuf</t>
  </si>
  <si>
    <t>When I was a kid I thought I was going to be an Olympic softball player lmao</t>
  </si>
  <si>
    <t>Is Olympic softball being run by the AHSAA folks? https://t.co/ilKwRom2nN</t>
  </si>
  <si>
    <t>Olympics: Softball's Cat Osterman pitches perfect Team USA past Mexico https://t.co/3K5KrfMEh8 via @upi</t>
  </si>
  <si>
    <t>seeing softball in the olympics makes me so happy https://t.co/NaWgUMsw4s</t>
  </si>
  <si>
    <t>@OKEx #Tokyo2020 #OKExWeekendQuiz #Olympics 
do not miss this @mekurniawati @inayahaka1 @Wariati3 
#Athletics
#Baseball
#Archery
#Tabletennis
#Swimming</t>
  </si>
  <si>
    <t>@CheriDiNovo @Sflecce I always counter the Con spin of 'Fresh blood, new CEO' with 'Would you be ok if the Minister of National Defence had no military experience? Would you be ok if the Canada's Olympic hockey team chose a baseball coach to lead them?'</t>
  </si>
  <si>
    <t>So there can be full attendance at Japanese baseball games but no fans allowed at the Olympics??  Makes very little sense, and seems like more optics BS.</t>
  </si>
  <si>
    <t>Women's softball should never not be in the Olympics. It's fucked up that it's not coming back in 2024 after waiting 13 years to be included in he Olympics this year. Softball and baseball should be locked in every year like basketball swimming and track.</t>
  </si>
  <si>
    <t>Canadian women are winning-it-up at the #Tokyo2020 Olympics so far. These + the women's softball team registering wins!! https://t.co/q4u4pfA5Sx</t>
  </si>
  <si>
    <t>@OKEx I think
#Tokyo2020  #OKExWeekendQuiz 
#Athletics #Baseball #Archery #Tabletennis 
#Swimming  
@OKEx
 ‚Äòs #Olympics</t>
  </si>
  <si>
    <t>Canada's Olympic softball team brought Syracuse grad Jenna Caira in to face a tricky spot in the second inning against Australia. She extinguished the problem, helping Canada make a big leap toward a medal game appearance. https://t.co/XZhpLBulf7</t>
  </si>
  <si>
    <t>üî¥ OLYMPICS TOKYO 2020 Live Stream - United States Softball &amp;amp; Men's Footb... https://t.co/vcbxjU64FU via @YouTube</t>
  </si>
  <si>
    <t>@OKEx Amazing!!
@magicalnewmoon @Carla_jsn 
The 5 sports on the logo is
#Athletics #BaseBall #Archery #TableTennis #Swimming 
#Tokyo2020 #Olympics</t>
  </si>
  <si>
    <t>üòé Olympic base ‚óªÔ∏è
 #Tokyo2020 #Softball #BaseBall #Olympics https://t.co/HDFmDGz63a</t>
  </si>
  <si>
    <t>@carhedd @GBsoftballteams @Liz__Knight @BBCSport @TeamGB @BritishBaseball Baseball and softball are streaming on Discovery+ and Eurosport in the UK this Olympics.</t>
  </si>
  <si>
    <t>No Olympic softball being streamed live in UK üá¨üáß ? @GBsoftballteams @Liz__Knight Not on BBC or eurosports @BBCSport what am I missing? @TeamGB @bsuk @BritishBaseball</t>
  </si>
  <si>
    <t>@dangerfield35 It's mainly because Olympic sports have to have a certain amount of country participants in both male &amp;amp; female comps of the sport.
Netball qualifies under the women but not the men.
(Baseball/softball pair together in a slight rule variation)</t>
  </si>
  <si>
    <t>#OLYMPICS TODAY:
Right Now, NBC-SN: Women‚Äôs Soccer (US vs. New Zealand).
9AM ET, NBC: Beach Volleyball &amp;amp; Swimming.
11:30AM ET, NBC-SN: Ping Pong.
1:30PM ET, USA: Fencing. (Finals)
9PM ET, CNBC: Softball (US vs. Australia).</t>
  </si>
  <si>
    <t>When I'm flipping between the soccer match and swimming. And I went to sleep late watching softball past 2am. #Olympics</t>
  </si>
  <si>
    <t>@OKEx Great feeling when your country got medal from Olympics.
The quiz answer is....
#Athletics 
#BaseBall 
#Archery 
#Tabletennis 
#Swimming</t>
  </si>
  <si>
    <t>Are you watching this game?! 
#vivaitalia 
#Softball #ItaliaTeam v @JSAteamJAPAN at the @Tokyo2020 #summer @Olympics 
#ebsm #lovesoftball #baseballebm @WBSCsoftball #softbol @WBSCEurope #baseballebsm @WBSC #olympicsoftball PC: @SushySan https://t.co/OFsrOeoQ2z</t>
  </si>
  <si>
    <t>@jimangiesmokie1 @Dtr146Yt @NBCOlympics this will be a ratings disaster.  with other choices available the Olympics  are no longer must see TV.    NBC misread the room when they signed the big $$$$$ contract  Im sure billions will tune in to watch Olympic  surfing and softball</t>
  </si>
  <si>
    <t>I stayed up to watch the US Softball team beat Mexico, and I'm back up for the @USWNT against New Zealand. 
There's nothing better than the Olympics. 
#Olympics 
#USA</t>
  </si>
  <si>
    <t>Sports that shouldn't be at the #olympics - football, golf, tennis, baseball.</t>
  </si>
  <si>
    <t>Jenna Ciara threw five straight change-ups with the bases loaded. Each was fouled off. Then "a gut feeling" instructed her to deliver something harder. 
It worked, Canada got out of the jam, and went onto beat Australia 7-1 in Olympic softball: https://t.co/2mPQHmlIDX https://t.co/krCP5r7E6N</t>
  </si>
  <si>
    <t>Boston Athlete Softball Score - Final: @USASoftballWNT 2, Mexico 0. #USASoftballWNT #USA #TeamUSA #Olympics #Olympics2021 #Tokyo2020 #TokyoOlympics #TokyoOlympics2021 #softball #tokyo #bostonathlete #boston #bostonathletemagazine https://t.co/nV3u1CFwPn</t>
  </si>
  <si>
    <t>What's baseball doing at the #olympics?</t>
  </si>
  <si>
    <t>Watched softball, men's cycling, women's beach volleyball, swimming, and now some #USWNT before I go to bed. Pretty solid #Olympics watching session tonight!</t>
  </si>
  <si>
    <t>EDDY ALVAREZ, an Olympic speed skater &amp;amp; professional baseball player whose parents fled the Castro regime, said it was an HONOR for him to be chosen as flag bearer, along with basketball star, SUE BIRD, for yesterday's opening of the Tokyo Olympics - Hear that AOC &amp;amp; lame crew?</t>
  </si>
  <si>
    <t>I am so impressed by this Italian team. And what is so great is that over 50% of the team are not Americans. It‚Äôs an brilliant example of growing the game. 
Lacatena is doing amazing in this game #softball #Olympics</t>
  </si>
  <si>
    <t>18-year old pitcher @alexialacatena gets her first Olympic start for Italy, a recruit for @UKsoftball - pitching two scoreless innings so far, looking solid agains the veteran hosts. She was 4 years old the last time #Softball was at the #Olympics</t>
  </si>
  <si>
    <t>@4golfonline No, not football, tennis, rugby, baseball or any sport where Olympic gold isn‚Äôt the pinnacle of achievement.</t>
  </si>
  <si>
    <t>@do_sarang Does your country broadcast baseball olympic games ?</t>
  </si>
  <si>
    <t>Italy puts pressure on Japan in the first, but scoreless after one. Italy vs. Japan in Olympic Softball streaming now on the NBC Sports app! @AndreaFiller starting at 2B batting seventh! 
#CatsinTokyo #BeRemarkable</t>
  </si>
  <si>
    <t>@realDailyWire Quit watching football and NBA.  Then baseball and now the olympics.  If you hate the USA then please leave!</t>
  </si>
  <si>
    <t>#Tokyo2020 
Can the only female coach in the Softball Tournament, Reika Utsugi,  win 3 out of 3 as Japan take on Italy‚ùì ü•é 
üáØüáµ v üáÆüáπ 
#Softball #Olympics https://t.co/Ei9h3K8mEf</t>
  </si>
  <si>
    <t>Q:Why Japan has been allowed baseball football+ many cities are crowded by pack of people even shouting screaming packed cage fights have conducted in Japan without intervention but historical international Tokyo Olympic has to commence no viewer by absolutely no tangible reason</t>
  </si>
  <si>
    <t>SPORTS CHAT: Golf, Olympic Games, hockey, tennis, and baseball highlight this week's Cape Breton sports headlines - https://t.co/6HZz3UGQf5 - @Golf_CB @CSUTrackFieldXC @Olympics @ECHL @ncbison_whky @CBEHockey @estevanbruins @DurdleOpen @TennisNovaScoti @baseball_ns</t>
  </si>
  <si>
    <t>You could audibly hear the entire Italian team singing their national anthem in Yokohama Stadium. Despite still searching for their first win, it hasn't dampened their spirits #Olympics #Softball</t>
  </si>
  <si>
    <t>We've got a softball nightcap here in Yokohama, as the hosts Japan finally take the field, taking on Italy. There's always 10x the amount of media for Japan's softball team, I can't imagine what these stands would be like with fans. #Olympics #Softball üáØüáµüáÆüáπ</t>
  </si>
  <si>
    <t>@OKEx The answer is
#Athletics
#Baseball
#Archery
#Tabletennis
#Swimming
#Tokyo2020 #OKExWeekendQuiz #Olympics</t>
  </si>
  <si>
    <t>Hey @Johnnyvaughan @RadioX I know it‚Äôs for laughs but before you make softball the butt of your @Olympics joke‚Ä¶check out a game, it‚Äôs brilliant‚Ä¶and our woman nearly qualified! @BritishSoftball @bsuk @GBsoftballteams #Softball</t>
  </si>
  <si>
    <t>The sun sets as clouds roll in over Yokohama Baseball Stadium. 
#olympics #sports #softball #tokyo2020 #Japan https://t.co/4pyNr7hb2i</t>
  </si>
  <si>
    <t>@epouvantail You sounded like you knew exactly what you talking about! I gave no idea about baseball so the change in format for the Olympics is as new as the usual one üôåüòÖ</t>
  </si>
  <si>
    <t>Nobody is at these games?  This is pathetic, #Tokyo2020 #TokyoOlympics has done a terrible job, they have fans at Japanese baseball games indoors and a lot of these games are outdoors, yet, no one is at any of these events? A disappointment! Never let Tokyo have #Olympics  again!</t>
  </si>
  <si>
    <t>US Olympic Softball Team Defeats Mexico 2-0 in Third Straight Shutout Victory - NBC Chicago https://t.co/IMZ4Vtgl9D</t>
  </si>
  <si>
    <t>running   baseball   archery  table tennis   
swimming 
@OKEx
@OKExInsights
@OKEx
ÔºÉTokyo2020
#OKExWeekendQuiz
#Olympics</t>
  </si>
  <si>
    <t>@OKEx Quiz Answers:
1. #Athletics¬†
2. #Baseball¬†
3. #Archery¬†
4. #Tabletennis¬†
5. #Swimming¬†
#Okex #OkexWeekendQuiz #Olympics</t>
  </si>
  <si>
    <t>Just a reminder, there should be significant moves at the top of all the World Rankings with the team sports events getting underway at the @Olympics
#Football, #Softball, #WaterPolo, #Volleyball, #Basketball, #3x3Basketball, #Baseball, #FieldHockey, #Rugby7s, #Handball</t>
  </si>
  <si>
    <t>@Steelinho Just explain why govt lets fans enter baseball &amp;amp; sumo but not Olympics. Not selfish at all - the people i feel most sorry for are the Japanese people- these were your games to enjoy &amp;amp; celebrate. Japan covid rate a fraction of rest of world &amp;amp; they are now opening up.</t>
  </si>
  <si>
    <t>@OKEx Quiz Answers:
1. #Athletics¬†¬†
2. #Baseball¬†¬†
3. #Archery¬†¬†
4. #Tabletennis¬†¬†
5. #Swimming¬†¬†
#Okex #OkexWeekendQuiz #Olympics</t>
  </si>
  <si>
    <t>Volleyball
Ranked 54th in the world
Baseball
Once ranked in Top 10 now we are at no 26 in the world
Only 2 medals in Olympics till date and have not won a medal since 1992 4/n</t>
  </si>
  <si>
    <t>@OKEx Answer is üòò 
#ATHLETICS
#ARCHERY
#BASEBALL or #SOFTBALL
#TABLETENNIS
#SWIMMING
#OKExWeekendQuiz #Olympics
#Tokyo2020</t>
  </si>
  <si>
    <t>#3x3 went by pretty fast going back to sleep waking back up in 2 hrs. Ws so far for USA #Softball and USA womens #3x3 #Olympics</t>
  </si>
  <si>
    <t>@OKEx Here is what I think
#Athletics 
#Baseball 
#Archery 
#Tabletennis 
#Swimming 
#Tokyo2020 #Olympics
 #Olympics 
@JayHao8</t>
  </si>
  <si>
    <t>@USASoftballWNT Congratulations to the women's softball team and to the opposing team as well for their dedication and drive to raise their play to be in the Olympics.
Congratulations once again.
I appreciate all you do.
God Bless,
John German</t>
  </si>
  <si>
    <t>"#Olympics News: Tokyo #Olympics Live Updates: Day 1: US softball, Novak Djokovic - The Washington Post #News": https://t.co/RLVvikyzPj</t>
  </si>
  <si>
    <t>@TheDeniseCrosby Can‚Äôt wait for baseball‚Äôs return to the Olympics since being dropped for some asinine reason. One of the best TEAM USA stories was Tommy Lasorda guiding a squad of no names to upset gold over the Cuban team, who were the equivalent to the Soviet Red Army hockey teams.</t>
  </si>
  <si>
    <t>Don't blame Cricket for our Olympics tally.
Top 5 sports in USA (the country which finishes at top) are American Football, Basketball, Baseball, Ice Hockey &amp;amp; Nascar. Two of them are not Olympics sport, and they don't allow their professional players to participate in two.</t>
  </si>
  <si>
    <t>The Jerusalem Post caught up with former Major League Baseball pitcher Josh Zeid, who will be suiting up for the blue-and-white in Japan | Check out the full interview by clicking below:
‚¨áÔ∏è‚öæüáÆüá±üèÖüáÆüá±‚öæ‚¨áÔ∏è #Tokyo2020 | #Olympics | #Israel | #Baseball
https://t.co/2ro7rbKBdN</t>
  </si>
  <si>
    <t>Nine New Olympic Covid-19 Cases Reported, Including One Athlete Residing In Games Village via @forbes https://t.co/AFzMGYf5Vi
(MAN)  INFO!
1,100 AVERAGE INFECTIONS IN ALL TOKYO
67 INFECTED AT GAMES [KYODO NEWS]
2 MEMBERS MEX. BASEBALL TEAM
INFECTED- BEFORE DEPARTURE TO TOKYO!</t>
  </si>
  <si>
    <t>"#Olympics News: Tokyo #Olympics Live Updates: Day 1: US softball, Novak Djokovic - The Washington Post": https://t.co/fSFQZMhAVz</t>
  </si>
  <si>
    <t>I have been fighting Acid Reflux (I think) coughing fits for the last week or I would probably care more about the Cleveland Guardians.
Olympic softball has been my warm blanket.</t>
  </si>
  <si>
    <t>I told you iKON join olympic that why they didn‚Äôt update us since it started and comeback postpone üòÇ see how intense konic hype themü§£
Yunhyeong - Road cycling
Junhoe - Boxing
Chanwoo -  Softball
Bobby - Swimming 
Jinhwan - Archery
Donghyuk - Handball
 https://t.co/jNvO7H9og8</t>
  </si>
  <si>
    <t>@DWC_78 @nascar_opinion @NASCAR Nobody I know irl has made any comment about the olympics or NBA this week or actually ever, and I haven‚Äôt heard anyone mention anything about baseball either. It‚Äôs all NASCAR, CFB and NFL in my circles</t>
  </si>
  <si>
    <t>So that is my answer!
#Athletics
#Baseball
#Archery
#Tabletennis
#Swimming
#Okex #OkexWeekendQuiz #Olympics https://t.co/bDAypcXxz9</t>
  </si>
  <si>
    <t>@MegaMikoyEX FunFact: Karate was first proposed in 1970s by Jacques Delcourt but in 2009 Karate didn't won the vote to Become an Olympic Sport alongside 2013,2 Years Later Karate alongside 4 Other Candidate Sports (#Basketball,#Softball,#skateboarding,#surfing) was chosen altogether for Tokyo</t>
  </si>
  <si>
    <t>@OKEx Thank you for this i guess its a
#Athletics
#Baseball
#Archery
#Tabletennis
#Swimming
hopefully its rightüòÅ
#Okex #OkexWeekendQuiz #Olympics</t>
  </si>
  <si>
    <t>@TshepoTC11 @PabiMoloi Olympics is not just Netball and Soccer.... it's archery, gymnastics, softball, volleyball ball, swimming, table tennis, fencing, Diving, surfing, Modimo le dipere di teng, etc Olympics. Kasi e nale facitilies for those sports? O kila bona ho bapaloa ka dipere lekweishining? Aowa</t>
  </si>
  <si>
    <t>Olympic baseball starts on Tuesday üëèüèΩ</t>
  </si>
  <si>
    <t>I watch a lot of Olympics. And seeing empty stadiums really sucked
Thinking of which I was lining up to buy tickets for the baseball matches and planning to bring my family over for vacation
How things changed</t>
  </si>
  <si>
    <t>At Yokohama Baseball Stadium, USA defeated Mexico in a 2‚Äì0 shutout earlier to improve their record to 3‚Äì0. With just two games to go, USA look like a lock for the gold medal match. Cat Osterman struck out four in a one-hit 6-inning effort.
#Tokyo2020 #Olympics #USA #MEX</t>
  </si>
  <si>
    <t>Olympics-Softball-U.S. unbeaten as Australia, Mexico gold chances grow slim https://t.co/n8DBr4XvSa</t>
  </si>
  <si>
    <t>Israel became the first of only six teams to secure an Olympic berth when it clawed its way to the top, playing in four consecutive tournaments and shocking the baseball world.
‚¨áÔ∏è‚öæüáÆüá±üèÖüáÆüá±‚öæ‚¨áÔ∏è | #Tokyo2020 | #Olympics | #Israel | #Baseball
https://t.co/0oOeOzQ7FR</t>
  </si>
  <si>
    <t>@Buehler4Cy I will be watching Baseball olympics thoug. That shit will be gas</t>
  </si>
  <si>
    <t>@AbramsTroll MLB is fake but Olympic baseball is real sadly</t>
  </si>
  <si>
    <t>My goal is to watch every Olympic sport at least once
So far
‚Ä¢ Softball
‚Ä¢ Football
‚Ä¢ Archery
‚Ä¢ Water Polo
‚Ä¢ Cycling Road Race
‚Ä¢ Field Hockey</t>
  </si>
  <si>
    <t>@OKEx #olympics
Athletics
Baseball
Archery
Table Tennis
Swimming</t>
  </si>
  <si>
    <t>Practice your pitch with two brand new Rawlings gloves and a baseball from @SportChek üôå
Work on your throws before the Team Canada softball team takes on Japan tomorrow at Tokyo 2020. ü•é
Enter for the chance to win at the Bell üá®üá¶ Olympic Club ‚û°Ô∏è https://t.co/qef6kh5wBb https://t.co/U6wcvG14xo</t>
  </si>
  <si>
    <t>Olympics on TV today: Women's soccer, tennis, softball - The Washington Post https://t.co/fRKb70UVLw</t>
  </si>
  <si>
    <t>@EddyElfenbein In many ways I boycott all sports except college football. I really like to see end of the olympics and  pro ball teams. Anyone should be able to putva baseball team together of 20 players and let them play. For example, Hull Rust Mine might put a team together.</t>
  </si>
  <si>
    <t>Why the hell are baseball and Rugby in the Olympics? ü§¶
#Tokyo2020</t>
  </si>
  <si>
    <t>Just finished watching Team USA Women‚Äôs Softball beat Mexico. @catosterman was amazing!! #Softball  #Olympics #TeamUSA #nbcolympics</t>
  </si>
  <si>
    <t>@Olympics What the heck is this 3 on 3 basketball‚ÅâÔ∏è How stupid!! What‚Äôs next, Tiddlywinks? You wont let #Softball in #Paris but they can play street basketball‚ÄºÔ∏è Terrible‚Ä¶</t>
  </si>
  <si>
    <t>The Eurosport options are okay, but I see enough tennis and football in non Olympic years, would rather see fencing/table tennis/softball...</t>
  </si>
  <si>
    <t>It's been 13 years since softball has been taken off of the Olympics.. and now it's back and I legit wanna cry right now watching Mexico vs.USA üò≠üò≠üò≠</t>
  </si>
  <si>
    <t>good story about @catosterman and softball as an Olympic Sport via @WSJ
https://t.co/xxCKN27u2L</t>
  </si>
  <si>
    <t>My sleep schedule is so jacked staying up for these Olympic softball games üôÉ</t>
  </si>
  <si>
    <t>@EmSheDoesIt It‚Äôs pretty sickening how they are doing softball. I‚Äôm not a feminist or a progressive but for fucks sake beer league softball in my area has way better field set ups for softball than the fucking olympics</t>
  </si>
  <si>
    <t>This is wrong! Stunning stadium. Stunning sport. And passionate crowds now outside trying to catch a brief glimpse of their Olympics. If crowds can be let into local baseball why not Olympics for their once in life time experience. 
#letspectatorsin #Tokyo2020 https://t.co/UXwxTCqOo8</t>
  </si>
  <si>
    <t>I think it is cool they added softball and baseball to the olympics this year</t>
  </si>
  <si>
    <t>Stayed up late watching two of my fav @OU_Softball players in @nicole_mendes_ and @syd_syd2 . Not the result we wanted but super proud of how they‚Äôve represent OU and Team Mexico in their first Olympics. #VamosMexico #Boomer</t>
  </si>
  <si>
    <t>Disappointed to be reminded that softball/baseball won‚Äôt be at 2024 Olympics¬† in Paris. Of course the French would prefer break dancing to softball/baseball. #Olympics #softball #baseball</t>
  </si>
  <si>
    <t>FINAL SCORE
Olympic #Softball
Game 8‚É£
üá≤üáΩ 0‚É£
üá∫üá∏ 2‚É£
Next game
üáØüáµ - üáÆüáπ</t>
  </si>
  <si>
    <t>USA softball wins third straight. The team has allowed a run yet in the Olympics¬†. Another great outing for Cat Osterman on the mound. #Olympics #softball</t>
  </si>
  <si>
    <t>Considering it's their first #Olympics , Mexico has played relatively well against tough competition. Gotta believe they'll pick up at least one win against Australia or Italy #Softball https://t.co/qDNvF6gkaX</t>
  </si>
  <si>
    <t>3 shutout wins in a row for #TeamUSA in the #Softball Round Robin. At this rate #USA will coast into the #Gold medal match on Tuesday. #Olympics #Tokyo2020</t>
  </si>
  <si>
    <t>Totally awesome watching team USA softball at the Olympics and knowing there are ‚Å¶@Sledgebats‚Å© trained hitters doing the crushing. It just doesn‚Äôt get any better! https://t.co/YgJJI1bgvT</t>
  </si>
  <si>
    <t>.@USASoftballWNT Def Mexico 2-0 to improve to 3-0 and move 1 step closer to locking up a spot at Gold Medal Game. Mexico drops to 0-3 and out of Gold Medal game contention. USA yet to allow a run in Tournament. #Softball #USASoftball #Olympics</t>
  </si>
  <si>
    <t>USA defeats Mexico 2-0 in Olympic softball group play to move to 3-0.
#Tokyo2020</t>
  </si>
  <si>
    <t>Damm 3 shutouts for USA softball let's go ! #Olympics #Tokyo2020</t>
  </si>
  <si>
    <t>Stronggggg performances by the water polo &amp;amp; softball squads this evening/morning/whatever time it is in Tokyo üá∫üá∏ üá∫üá∏ üá∫üá∏ #Olympics</t>
  </si>
  <si>
    <t>Team USA Softball stays perfect in Olympic play!
3 straight wins ü§©
üá∫üá∏ - 2
üá≤üáΩ - 0
#TokyoOlympics @NBCOlympics @USASoftball https://t.co/Y30CXlvgXg</t>
  </si>
  <si>
    <t>It‚Äôs kinda ridiculous they are making softball play on the baseball field. Doesn‚Äôt make sense to me #Olympics</t>
  </si>
  <si>
    <t>USA SOFTBALL AND USF COACH KILLIN IT  #Olympics</t>
  </si>
  <si>
    <t>Good win USA softball! #Olympics</t>
  </si>
  <si>
    <t>Olympic Softball, Opening Round:
USA 2, Mexico 0.
Haylie McCleney (CF) - 2-4, 2 singles, 1 SB, 1 run.</t>
  </si>
  <si>
    <t>@bethmowins Tonight during the softball Olympic game between USA and Mexico, you‚Äôve referred Mexico players as ‚Äúthe Mexicans‚Äù please refrain from saying that statement. Players from Mexico are Americans too.</t>
  </si>
  <si>
    <t>So Tokyo doesn't have any decent Softball field!? Wow it's shocking tho to see Softball games played at a Baseball field for Tournament as big as the Olympics...</t>
  </si>
  <si>
    <t>"Olympics-Softball-Australia fear gold chances dashed after loss to Canada" 
July 24, 2021
By Paresh Dave
YOKOHAMA, Japan (Reuters) -Canada took advantage of a pair of throwing errors to secure a 7-1 win against Australia on Saturday at the start of t‚Ä¶ https://t.co/hPkaMa63D9</t>
  </si>
  <si>
    <t>"Olympics-Softball-Canada seize on Australian gaffes in 7-1 win" 
July 24, 2021
By Paresh Dave
YOKOHAMA, Japan (Reuters) ‚Äì Canada took advantage of a pair of throwing errors and piled on Australia to secure a 7-1 win on Saturday to start the third set‚Ä¶ https://t.co/hPkaMa63D9</t>
  </si>
  <si>
    <t>Watching Olympic Softball, how do y'all not just throw the ball right at the ground every time? #Olympics</t>
  </si>
  <si>
    <t>USA Softball is two more outs away from 3-0 in the olympics</t>
  </si>
  <si>
    <t>I'VE BEEN BUSY WITH FINSIHING SUMMER SCHOOL THAT I FORGOT THAT THE OLYMPICS IS STARTING AND I MISSED MOST OF THE US VS MEXICO SOFTBALL GAME NOOO üò≠üò≠üò≠</t>
  </si>
  <si>
    <t>Shoutout to the se√±ora praying the rosary on Mexico‚Äôs bench in the softball game. #Olympics #Softball #mex</t>
  </si>
  <si>
    <t>This USA vs Mexico match has been a good one. I fell asleep a few times but it‚Äôs been good. USA with some close games. #USA #MEX #Softball #Tokyo2020 #OlympicS</t>
  </si>
  <si>
    <t>@Trenciarte But there's Olympic softball on....</t>
  </si>
  <si>
    <t>China wale kisi bade sports (Football, Cricket, Tennis, basketball, baseball) me Kabhi champion nhi bane That's Why they lead #Olympics almost every season. https://t.co/0m9dOdvJtl</t>
  </si>
  <si>
    <t>My wife is watching Olympic softball and is needing out big time. 
And she is livid about the shared field situation with softball and baseball. 
And it‚Äôs the most adorable and wonderful thing ever. And my god if we weren‚Äôt married I‚Äôd propose right now.</t>
  </si>
  <si>
    <t>@simonpagenaud @nbc Help me Cheer for my good friend ‚ÄúBubba‚Äù Nicklos who is number 48 on the Olympic woman‚Äôs softball team!!!!!! Go USAüá∫üá∏üèãüèΩ‚Äç‚ôÇÔ∏è‚ÄºÔ∏èüôèüèæ</t>
  </si>
  <si>
    <t>This softball field for the Olympics is ridiculous. No benches for these girls to sit down on. Playing on turf and a baseball field. 
THEY DESERVE BETTER!#Olympics2021</t>
  </si>
  <si>
    <t>I can‚Äôt sleep because I can‚Äôt drip choking so hi Olympic softball</t>
  </si>
  <si>
    <t>One of the USA Softball players is named Bubba Nickles, which automatically makes her the best Olympian #Olympics</t>
  </si>
  <si>
    <t>@_AfricanSoil Stop right there, most of Olympic games are white liked sports, African only love soccer, do you play hockey? Or baseball , we Africans we swim at beaches when drunk but it's actually a sport, darts i hate it personally, cycling is not our thing ,etc</t>
  </si>
  <si>
    <t>Update from Olympic Softball: if you have too many players with the same name, one of their dads will start calling his daughter ‚ÄúBubba‚Äù to specify who he‚Äôs trying to talk to</t>
  </si>
  <si>
    <t>1Ô∏è‚É£ It's day one of our Chil-led Out Olympics - our Children's Healthy Lifestyle team's (CHiL's) twist on the Tokyo Games.
‚öæ Today, we invite parents and kids to play baseball and eat our Olympic Rings meal.
‚ñ∂Ô∏è See https://t.co/H5yRLbESOG for our video tutorial and recipe. https://t.co/RAiZ8zklie</t>
  </si>
  <si>
    <t>Mexican #Softball player @steffyaradillas loves celebrating #DayoftheDead. Learn more about her passions in this video and follow #Mexico at the #Tokyo2020 Olympic games. #MexicanasDeOro 
@SRE_mx @COM_Mexico @SoftbolMX @AMEXCID
üá≤üáΩüá≤üáΩüá≤üáΩ https://t.co/UQh1IslrhJ</t>
  </si>
  <si>
    <t>Olympic softball at midnight hits different.</t>
  </si>
  <si>
    <t>So far I watched soccer, softball, rowing, opening ceremonies, Olympic preview show &amp;amp; have archery on the DVR...Day 1 ‚úÖ #Olympics</t>
  </si>
  <si>
    <t>@tembisa_J How is softball an Olympic sport and not netball üò§</t>
  </si>
  <si>
    <t>Watching Olympic softball. USA vs Mexico. Pitchers last name is O‚ÄôToole and batters last name is Aguilar. Weird thing is Team USA is up at bat‚Ä¶</t>
  </si>
  <si>
    <t>Meet Monica Abbott, the 6'3" Softball Star Who Just Pitched a 1-Hit Shutout in the Olympics https://t.co/d4kwrituHY https://t.co/xCRhimT2vS</t>
  </si>
  <si>
    <t>I'm glad softball is back in the Olympics but I'm confused why it's not in the next couple Olympics and then it's coming back again.</t>
  </si>
  <si>
    <t>@Synsei_Inc I‚Äôm watching Olympic cycling and women‚Äôs softball... wtf am I doing</t>
  </si>
  <si>
    <t>I‚Äôm just really happy to watch Olympic #softball again</t>
  </si>
  <si>
    <t>Been explaining softball to my kid.
#Olympics</t>
  </si>
  <si>
    <t>@RealMichaelKay say what you will about the Tokyo Olympics opening ceremony. As a baseball and Yankee fan, seeing Hideki and Oh carry the torch made me tear up.</t>
  </si>
  <si>
    <t>So Japan has a pro softball league and they are playing the Olympics on a baseball field?</t>
  </si>
  <si>
    <t>Do the announcers not get the lineup changes bc this has happened several times for defensive changes where the announcers say the wrong person after a substitution #Olympics #Softball</t>
  </si>
  <si>
    <t>Really missed Olympic softball and baseball ‚ù§Ô∏è https://t.co/VXwh1YQpw5</t>
  </si>
  <si>
    <t>@Jacob_in_NorCal I was watching professional women's cornhole, switched to Olympics women's softball. US up 2-0 on MEX</t>
  </si>
  <si>
    <t>Another üá®üá¶ v üá¶üá∫ grudge match right now in the Water Polo. Can Australia seek revenge for the Softball earlier today? ü§î
#Olympics #Tokyo2020 #OTP #TokyoTogether  #TeamCanada #WaterPolo</t>
  </si>
  <si>
    <t>pitcher for the Mexican Olympic women's softball team is named O'Toole</t>
  </si>
  <si>
    <t>@Olympics Why wasn‚Äôt a softball field built for these girls? Y‚Äôall laid down bases in the infield grass of a baseball park‚Ä¶. @USASoftball @TeamMexicoSB #Olympics</t>
  </si>
  <si>
    <t>Kat Osterman is putting on a clinic on this softball game #Softball #USA #usavsmex #Toyko2020 #Olympics #OlympicGames</t>
  </si>
  <si>
    <t>The infield diamond dirt should be wide enought for both baseball and softball at the olympics. An unmarked line to a second base in the grass is weird #Olympics</t>
  </si>
  <si>
    <t>apparently the flag bearer for the US at the Olympics (@eddyalvarez90) won silver at the Sochi winter games as a speed skater and is now competing in the summer games on the US baseball team and that's really cool</t>
  </si>
  <si>
    <t>Paris not choosing softball and baseball in the 2024 Olympics is lame af but LA better do us justice especially being home to UCLA #Softball #Olympics</t>
  </si>
  <si>
    <t>How many innings are in Olympic softball?</t>
  </si>
  <si>
    <t>I am now invested in Olympic softball</t>
  </si>
  <si>
    <t>IM LEGIT SO PISSED SOFTBALL AND BASEBALL ARENT GONNA BE IN THE 2024 OLYMPICS BUT YALL GONNA FUCKING PICK LIKE TABLE TENNIS??? HUH????</t>
  </si>
  <si>
    <t>There's more white chicks on the Mexico softball team than on Team USA. 
Phenomenal these Olympics hustles people have going on.</t>
  </si>
  <si>
    <t>The Olympics have made it clear that Softball women have the best asses</t>
  </si>
  <si>
    <t>https://t.co/3YiHdZp4aF
@Tokyo2020
Your #Tokyo2020 events. Part 3‚É£
#Olympics
#Judo
#Karate
#MarathonSwimming
#ModernPentathlon
#MountainBike
#RhythmicGymnastics
#Rowing
#Rugby
#Sailing
#Shooting
#Skateboarding
#Softball</t>
  </si>
  <si>
    <t>#Olympics coming out the gate hot with the ages old bitter blood fued between #USA &amp;amp; #Mexicoüá≤üáΩ, in softball. #Tokyo2020</t>
  </si>
  <si>
    <t>Why are we playing Olympic softball on a baseball field????????????</t>
  </si>
  <si>
    <t>@pdxmaggie So far tonight we have watched #softball, #volleyball, #tabletennis, and #badminton 
Yeah I love the #Olympics</t>
  </si>
  <si>
    <t>fuck man i just wanted to watch the full live softball of USA vs Mexico for the Olympics tn ://</t>
  </si>
  <si>
    <t>How does Tokyo not have a softball only field?  It‚Äôs the freaking Olympics.</t>
  </si>
  <si>
    <t>Does anyone find the Mexican coach for WOMEN‚ÄôS SOFTBALL at #Olympics to be incredibly tiresome, yelling ‚Äú¬°VAMOS VAMOS!‚Äù And ‚Äú¬°VENGA VENGA!‚Äù throughout the damn game?
If I were one of the women, I‚Äôd feel justified in turning and saying ‚Äú¬°YA CALLATE EL HOCICO!‚Äù
#Tokyo2020</t>
  </si>
  <si>
    <t>Sippin watching üá∫üá∏ vs üá≤üáΩ Olympics softball #Tokyo2020</t>
  </si>
  <si>
    <t>Pretty lame Olympic softball is being played on a converted baseball field.</t>
  </si>
  <si>
    <t>Why is Olympic softball being played at the same at the same venue as baseball? Seems pretty JV to me #Tokyo2020 https://t.co/ukNWDBWu5i</t>
  </si>
  <si>
    <t>USA softball team go hard #Olympics</t>
  </si>
  <si>
    <t>Heavy hail here, watching the women's softball, tucked up in bed with the cat, ignoring the shitshow protests and covid news.  #Olympics #Olympics2021</t>
  </si>
  <si>
    <t>@_dbrown_23 Watching Olympic Softball ü•é</t>
  </si>
  <si>
    <t>#USA playing #MEX in #softball. I think I'm going to go to sleep now. Good luck to our ladies! üëç
#TeamUSA #Olympics #Tokyo2020</t>
  </si>
  <si>
    <t>Dodgers game just wrapped, so I figured I‚Äôd wander into some Olympic coverage on baseball TV. 
Long story short, I‚Äôm watching USA vs. Mexico in Women‚Äôs Softball right now. 
#Olympics</t>
  </si>
  <si>
    <t>Love this story and love that softball is back. And yes, I‚Äôm that awkward ‚Äúother sport athlete‚Äù that talks to all of the @USASoftballWNT players here in the Olympic Village @TeamUSA house elevator. ü§© https://t.co/cHeWFNhZDG</t>
  </si>
  <si>
    <t>Great job by #TeamUSA softball to get a two run hit with bases loaded #Olympics</t>
  </si>
  <si>
    <t>That‚Äôs an Olympic run scored for @hayliemac8 as USA softball goes up 2-0 over Mexico.</t>
  </si>
  <si>
    <t>The Olympics
Only place you can see a softball hitter from the United States named Aguilar hitting against a Mexican pitcher named O‚ÄôToole
#SummerOlympics #USASoftball</t>
  </si>
  <si>
    <t>Scene 4: We‚Äôre watching #TeamUSA Softball take on #TeamMexico where most of the players are Mexican-Americans. We‚Äôre conflicted! Go Chicanas???#Olympics</t>
  </si>
  <si>
    <t>When Olympic softball is is having its short but sweet return, you stay up until 2am to watch it. 
@USASoftballWNT #Olympics #Softball</t>
  </si>
  <si>
    <t>Not me not knowing anything about softball but watching the #MexicovsUSA softball game and all into it. #Tokio2020 #Olympics</t>
  </si>
  <si>
    <t>Why are they playing Olympic softball games on a baseball field like it‚Äôs a celebrity game at all-star weekend? When does Nelly get an at-bat?</t>
  </si>
  <si>
    <t>I never thought I‚Äôd be as into softball as I have become during the #Olympics 
Cat Osterman coaches at #TexasState (where my stepson attends) &amp;amp; enjoy watching her pitch. 
Wish I could step the box against her to see the POV.
I‚Äôd strike out in 3 pitches and fall on my ass ü§£</t>
  </si>
  <si>
    <t>Anyone else getting sick of the Olympic softball coverage coming back from commercial with a 1-1 count or 1 out or something like that?</t>
  </si>
  <si>
    <t>This Mexico vs USA softball game is intense üò¨üò¨üò¨ #Olympics</t>
  </si>
  <si>
    <t>Is the entire Olympic softball tournament on all-turf fields?? Just a dirt patch where the pitcher strides and around home plate?? Lol that‚Äôs terrible. Turf outfield is fine, but the entire infield should be dirt, tf</t>
  </si>
  <si>
    <t>quest to watch all the olympic games start, already through softball, tennis, and water polo</t>
  </si>
  <si>
    <t>Mexico v. USA softball in the olympics to fall asleep to live‚Ä¶ gotta love it.</t>
  </si>
  <si>
    <t>You don‚Äôt owe me anything but please help me Rt my hustle
Baseball Jersey: 22k
DM orWhatsApp08146758780
Dave #BBNaija Laycon kanye #Olympics pogba #GmoneySetup jadon #zombie #DONDA Hugo martial Anita https://t.co/Oaxg2ZKsk0</t>
  </si>
  <si>
    <t>@kimsbadaccount coming from a massive baseball and golf fan neither have any place in the olympics this is a good take</t>
  </si>
  <si>
    <t>WAKE UP, OLYMPIC SOFTBALL IS ON!!! ü•é üî• ü•é üî•</t>
  </si>
  <si>
    <t>@rannyray The way I understand it, one of the stipulations to get softball/baseball back into Olympics was to share a field to reduce host expenses ü§∑ they could have at least modify the field for softball</t>
  </si>
  <si>
    <t>@nbc6 @nbc
@NBCOlympics @USA_Network @NBCSports 
#Tokyo2020 #OlympicCycling 
Are you F**king kidding me?? First you interrupt the Olympic Cycling Road Race with SOFTBALL and now you interrupt it with FENCING.
Can we not see the CYCLING as scheduled üö¥‚Äç‚ôÇÔ∏èüö¥‚Äç‚ôÄÔ∏èüö¥‚Äç‚ôÇÔ∏è https://t.co/jYp1haX0iP</t>
  </si>
  <si>
    <t>When softball was dropped from the Olympic program, many players moved on. But as the sport returns in Tokyo, so have 10 veterans of the Beijing Games. https://t.co/1svMZrhx0R</t>
  </si>
  <si>
    <t>Team Japan Baseball vs Team USA Olympic Baseball https://t.co/uFi2tClVBu</t>
  </si>
  <si>
    <t>Why is Cat Osterman still pitching for the US Olympic Softball team?
Yes she is still great, but are there no young pitchers that can get the job done?</t>
  </si>
  <si>
    <t>Mexico threatens getting 1st 2 on in 2nd inning. But Cat gets back to back K's to end inning and keep it scoreless through 2. #Softball #OlympicSoftball #Olympics</t>
  </si>
  <si>
    <t>Olympic athletes, baseball players, soccer stars: Why we're still seeing Covid-19 cases among top athletes - CNN https://t.co/x7iaBSMscU</t>
  </si>
  <si>
    <t>@DaddyDimmuTv Dimmu it‚Äôs all about olympic softball at this hour</t>
  </si>
  <si>
    <t>It me - Gump up at 1:00AM watching @hayliemac8 and the rest of Team USA in Olympic softball.</t>
  </si>
  <si>
    <t>Someone please tell me/explain to me why the Women‚Äôs Softball tournament at the Olympics is being played on a baseball field please.</t>
  </si>
  <si>
    <t>The #TeamUSA women's #waterpolo team is so dominant, NBCSN switched away from their game (USA was ahead by a massive margin in the third quarter) to a #TeamUSA #softball #Olympics #Olympics2021 #Tokyo2020</t>
  </si>
  <si>
    <t>Opening Round, Game 8: United States vs Mexico: North American rivals United States and Mexico square off in opening round game of the Olympic softball tournament, from Yokohama Baseball Stadium. https://t.co/S5VCWD43eF</t>
  </si>
  <si>
    <t>Aaaand with the US up 21-4 after 3 quarters, NBC decides to switch their coverage to US-Mexico softball. 
That water polo match was actually really fun to watch, I may have a new favorite Olympic sport to keep up withüî• https://t.co/h5i0Ozhejy</t>
  </si>
  <si>
    <t>Who's ready for some more action from @TeamUSA?
Olympic softball is underway!
üì∫ NBCSN
üíª https://t.co/TwiDqSn2ck
üì± NBC Sports App https://t.co/gOAgC40Uy5</t>
  </si>
  <si>
    <t>2020 OLYMPICS USA vs MEXICO SOFTBALL GAME 3 LIVE GAME CHAT https://t.co/4WEqa5bbiY</t>
  </si>
  <si>
    <t>@erinscafe This thread is getting me AMPED for Olympic softball cc @NBCOlympics</t>
  </si>
  <si>
    <t>Australia vs Italy 
Women's Softball 
Loving the atmosphere 
#GoAussie 
#Olympics #Olympics2021</t>
  </si>
  <si>
    <t>Olympic Softball &amp;gt; Sleep #Softball #TeamUSA https://t.co/6WYVXCCNsk</t>
  </si>
  <si>
    <t>Also‚Ä¶ could Tokyo seriously not find the time to build a proper softball field for the FREAKING OLYMPICS??
This is beer league softball stuff.
#Tokyo2020 https://t.co/DUolZAaA5K</t>
  </si>
  <si>
    <t>Ahahaha.... Thank you, Twitter. Now I can watch like four or five (or more??) baseball streams AND the Olympics, all at once. ü§™
I mean I can't, obviously, but don't make me choose because that's even more impossible. ü§£</t>
  </si>
  <si>
    <t>Here you knew all about Eddy Alvarez Olympics Wiki, Biography, Age, Brother, Parents, Family, Ethnicity, Biography, Photo. Eddy Alvarez is an American Baseball player, He plays from Miami Marlins.
Before baseball, he was a professional skater who
https://t.co/0l0sU8r1H1 https://t.co/KP6DtfdsFe</t>
  </si>
  <si>
    <t>3/4 through the h2o polo game &amp;amp; they switch to softball???
Wtf. I don‚Äôt get to see how the polo game ends? 
Is this usually how they broadcast the olympics?</t>
  </si>
  <si>
    <t>@erinscafe I saw somewhere that part of the pitch baseball/softball made to return to Olympics was that they could share facilities. Softball should have their own fields but don‚Äôt.</t>
  </si>
  <si>
    <t>Apparently, #Olympics women‚Äôs softball is being played on a modified baseball field. WTF is that all about? #OlympicGames</t>
  </si>
  <si>
    <t>When the olympics come around I'm like "go usa softball"</t>
  </si>
  <si>
    <t>It‚Äôs #Olympics szn which means obscure sports in the dead or night. Cycling road course, USA v Japan women‚Äôs waterpolo and USA v Mexico softball</t>
  </si>
  <si>
    <t>Hey @nbc  I was enjoying the women‚Äôs water polo blowout.  Why‚Äôd you switch us to softball? #waterpolo #Olympics</t>
  </si>
  <si>
    <t>@erinscafe Not watching this game, but a few days ago they were on a baseball field, complete with 90‚Äô dirt patches and a temporary fence in the middle of a baseball outfield. It looked like the celebrity softball game at the ASG, but like‚Ä¶at the Olympics.</t>
  </si>
  <si>
    <t>@mikeywoj You could be watching Olympic softball too!</t>
  </si>
  <si>
    <t>@thatguycolbs @mallory_schnell I‚Äôm watching softball vs. Mexico bc the grind don‚Äôt stop. #Olympics</t>
  </si>
  <si>
    <t>b r o every article says that you should be able to watch the olympics for free w peacock and i can't even do that :/// so misleading i just wanna watch softball man</t>
  </si>
  <si>
    <t>Crimson Tide Roll Call: Saturday, July 24, 2021 - includes TV for Alabama athletes in the Olympics (like the softball game going on now).  https://t.co/DFKy6lJm8l</t>
  </si>
  <si>
    <t>Olympic softball game playing bad blood hello ü§®</t>
  </si>
  <si>
    <t>So the Olympics can't afford a real softball field, they have to play on a modified baseball diamond? Give you a real feel of the differences in the infield  distances. Second base is just weird.</t>
  </si>
  <si>
    <t>More USA Softball at 2 am ü§©ü§© #Olympics #OlympicGames #USA</t>
  </si>
  <si>
    <t>Not a fan of the Olympic softball score graphic.</t>
  </si>
  <si>
    <t>#Tokyo2020 #Olympics @Olympics NOW:
#ArtisticGymnastics
#Softball (Women's Softball) 
#Taekwondo
#Weightlifting
#Archery
#Volleyball
#CyclingRoad</t>
  </si>
  <si>
    <t>Softball now then soccer at 6:30am‚Ä¶.who needs sleep anyway üòÖ
#Olympics¬†
#football¬† 
#USWNT https://t.co/WtmMccJaAC</t>
  </si>
  <si>
    <t>USA taking on @TeamMexicoSB in softball for the 1st time ever in #Olympics softball history. Pitcher @Oh_tooly3 helped USA qualify before being cut from the roster, then helped Mexico qualify. Not sure how many athletes can say they've qualified two countries in the same sport.</t>
  </si>
  <si>
    <t>The American and Mexican shortstops are engaged #softball #Olympics #OlympicGames #Tokyo2020</t>
  </si>
  <si>
    <t>Can we even blame NBC for switching it to softball after that #TeamUSA¬† beatdown? üò¨
#Olympics¬† | #Waterpolo</t>
  </si>
  <si>
    <t>Japan down bad in #waterpolo to the point where NBC changed it to #softball #Olympics</t>
  </si>
  <si>
    <t>When it‚Äôs been a 13 year hiatus of softball in the Olympics, you get up to watch @USASoftball take on Mexico. Let‚Äôs go ladies!!! https://t.co/dFU57dBN6c</t>
  </si>
  <si>
    <t>I really like the decision of NBC here to move to softball from water polo instead of making us move to another channel. The water polo game is clearly out of reach. Networks that broadcast those noon college football games need to take note. #Olympics</t>
  </si>
  <si>
    <t>We are blessed to once again watch Olympic softball -- and if you want to tell me baseball and softball aren't global enough sports, I'm ready for this fight</t>
  </si>
  <si>
    <t>It is now @Olympics softball as the United States and Mexico are scoreless after one full inning.</t>
  </si>
  <si>
    <t>The big game of the round robin comes on Sunday night when Japan faces the US in a rematch of the 2008 gold medal game which the Americans lost in the last Olympic softball game until it returned here earlier this week. USA faces Australia tomorrow night. #DCGames21</t>
  </si>
  <si>
    <t>Oh...now the Olympics has switched to women's softball...I guess we won water polo?</t>
  </si>
  <si>
    <t>I‚Äôll never understand licking your batting gloves. Maybe it‚Äôs because mine have never been washed. ü§∑‚Äç‚ôÄÔ∏è #Olympics #Tokyo2020 #Softball</t>
  </si>
  <si>
    <t>i really should go to bed, but it‚Äôs the fucking olympics. ladies water polo crushin it, so switchin to softball #TeamUSA</t>
  </si>
  <si>
    <t>olympic handball on and you guys are watching BASEBALL??</t>
  </si>
  <si>
    <t>@USASoftball vs @TeamMexicoSB up next‚Ä¶ 
Reigning National Champions @OU_Softball w/ @78jocelyn_alo @kkenzienncole @jaydac00 @_tiarejennings @ggotgame45  etc. beat #TeamMexico three times this spring. If they let the #Sooners in the @Olympics - podium, right? #BoomerSooner</t>
  </si>
  <si>
    <t>@Olympics FIX THE AUDIO FOR THE SOFTBALL GAME PLEASE!!</t>
  </si>
  <si>
    <t>Olympics-Softball-Canada seize on Australian gaffes in 7-1 win https://t.co/GwYbqDNjVE</t>
  </si>
  <si>
    <t>@iocmedia @Olympics what‚Äôs up with the ladies #Softball field/ facility we can do better than this.. it‚Äôs the #Olympics https://t.co/sUNuZEB3X8</t>
  </si>
  <si>
    <t>Cat Osterman on the mound tonight #USAvsMEX #Softball #Olympics #OlympicGames #Tokyo2020</t>
  </si>
  <si>
    <t>Softball had the honor of kicking off these Olympics back on Tuesday night, and the U.S. beat Italy 2-0. The next day, they faced Canada and also won that one. And they‚Äôre just underway now with Mexico, as softball returns after 13yrs away from the Games.</t>
  </si>
  <si>
    <t>@Olympics , hey bestie, this Mexico v. USA softball game is insufferable without the field sounds. I'm enjoying the game, but I need the noises üòê</t>
  </si>
  <si>
    <t>The softball field at the #Olympics is being played on a baseball field with a grass infield. Hoover Met, y‚Äôall better take up that grass on the infield for The World Games next year!!</t>
  </si>
  <si>
    <t>Watching the USA vs Mexico softball game and I really dislike that we can‚Äôt actually hear what‚Äôs happening on the field / there‚Äôs only 1 announcer and a LOT of silence. Very confused ü•¥ #TokyoOlympics #Olympics #OlympicSoftball</t>
  </si>
  <si>
    <t>Didn't see any kneelers on the softball team during that brief look-in. All standing with their hands over their hearts. Regardless of your opinion on kneeling during the anthem, surely we can agree the Olympics is the wrong place to do it.</t>
  </si>
  <si>
    <t>rn I am watching #CyclingRoad on TV and #softball on laptop
#OlympicGames #Olympics #Tokyo2020</t>
  </si>
  <si>
    <t>@USA_Network you're showing cycling instead of softball. Shame!!!! 1st screw up of many in this Olympics</t>
  </si>
  <si>
    <t>Why does Olympic softball have no live audio? This feed is just‚Ä¶ commentator and silence. It‚Äôs bumming me out! Anyhow, Go USA!</t>
  </si>
  <si>
    <t>#Tokyo2020 #Olympics @Olympics NOW:
#Softball (Women's Softball) 
#Boxing
#Taekwondo
#Weightlifting
#Archery
#Volleyball
#CyclingRoad</t>
  </si>
  <si>
    <t>One of the very best thing about the #olympics is watching a sport where you have almost no idea what's happening. It's just good vibes and confusion. Yes i'm currently watching softball.</t>
  </si>
  <si>
    <t>Olympic Softball Live || With the help of Lady Vol pitcher Monica Abbott, Team USA is looking to remain undefeated in round-robin play as it next takes on Mexico starting at 1:30 a.m. EDT: https://t.co/Qsw1uu549J
#Tokyo2020 #Olympics https://t.co/Lnp5bqB5cF</t>
  </si>
  <si>
    <t>WATCH | North American rivals United States and Mexico square off in opening round game of the Olympic softball tournament, from Yokohama Baseball Stadium. &amp;gt;&amp;gt;&amp;gt; https://t.co/G9euQIXrwx</t>
  </si>
  <si>
    <t>Around the baseball and softball venue. There are strict traffic regulation. #Olympics #Tokyo2020 https://t.co/f1Z7FMwKI0</t>
  </si>
  <si>
    <t>Message to any channel with Olympics coverage. Give me all the weird sports. I can watch soccer baseball tennis year round. Give me handball, water polo, archery, rowing whatever I can‚Äôt watch literally any other time of the year</t>
  </si>
  <si>
    <t>USA - Swimming starts at 5 AM, men's beach volleyball at 7:30 AM, 
NBC SN - Women's water polo on now, #TeamUSA softball at 1 AM, USWNT at 6:30 AM against New Zealand
Olympic - Tennis on now until 3 PM and picks up again at 9 PM tomorrow</t>
  </si>
  <si>
    <t>@jessmendoza Thrilled you are covering our Olympic softball team!  You know everything about the sport, and the players, but also make it fun!  It feels more like a chat with a knowledgeable friend than a lecture.</t>
  </si>
  <si>
    <t>LIVESTREAM: North American rivals USA and Mexico square off in the opening round game of the Olympic softball tournament, from Yokohama Baseball Stadium. https://t.co/8dRvB9Oy1I</t>
  </si>
  <si>
    <t>Explain to me how I cannot sit through a single soccer or baseball game, but I can watch cycling or golf for hours...make it make sense #Tokyo2020 #Olympics</t>
  </si>
  <si>
    <t>@talkSPORT it's no different to basketball or baseball or tennis or golf being in the Olympics
I'd be more inclined to watch if they were all amateur players though to make it more competitive but there's always going to be certain glory hunting countries that put out strong sides</t>
  </si>
  <si>
    <t>@sloyoroll01973 I am not sure if the Olympics should be held or not but everyone wore a mask and the opening ceremonies were cool. I had to laugh when I saw Tonga man and personally liked Hideki Matsui giving support to the elderly baseball player.</t>
  </si>
  <si>
    <t>Folks, baseball is back in the Olympics 
https://t.co/EX2jIkjfxN</t>
  </si>
  <si>
    <t>Baseball and softball has returned to the pitch at the Tokyo 2020 Olympics, 13 years after it was last seen in the 2008 Beijing games. More of it here: https://t.co/8hrRDZ7oqX #Tokyo2020 #Olympics https://t.co/b4IfJlR9tX</t>
  </si>
  <si>
    <t>i‚Äôm half asleep but there‚Äôs a softball game on in an hour and a soccer game at 4:30 so im peacing out for a power nap so i can actually watch both #Olympics https://t.co/RBgxBbAsgF</t>
  </si>
  <si>
    <t>The goal is to watch as many Olympic matches/games as possible, no matter the sport. Currently watching Water Polo &amp;amp; Weightlifting, then Softball at 10:30. LETS GOOO!! #Tokyo2020</t>
  </si>
  <si>
    <t>#Olympics #OpeningCeremony 
#Pictograms by üáØüáµ designer Masaaki Hiromura, animated by motion designer Kota Iguchi show each sport in action then, they came to life! #Athletics #BaseBall #swimming #volleyball #golf #artisticgymnastics #cyclingtrack #Archery 
https://t.co/4O4FtJDMfU</t>
  </si>
  <si>
    <t>Olympics-Softball-Australia fear gold chances dashed after loss to Canada https://t.co/9SeIlTVVWB</t>
  </si>
  <si>
    <t>North American rivals #TeamUSA and Mexico square off in an opening-round game of the Olympic softball tournament from Yokohama Baseball Stadium. Watch livestreaming coverage starting at 10:30 p.m. --&amp;gt; https://t.co/mXwDfD2VG3</t>
  </si>
  <si>
    <t>Canada took advantage of a pair of throwing errors and piled on Australia to secure a 7-1 win on Saturday to start the third set of softball games at the Tokyo Olympics. https://t.co/t3k66Lnr04</t>
  </si>
  <si>
    <t>Competition Schedule - 2Ô∏è‚É£4Ô∏è‚É£ July 2021
Today‚Äôs¬†#Tokyo2020¬†highlights:
üî∑Return of Softball
üî∑Debut of 3x3 Basketball
üî∑Women's 10m air rifle will award the first medal of the¬†@Olympics
7‚É£sports will award medals
#UnitedByEmotion https://t.co/afR2aFp8CU</t>
  </si>
  <si>
    <t>Aussies getting their arses handed to them in the softball #Olympics #AUSvCAN</t>
  </si>
  <si>
    <t>I am glad that they brought softball and baseball back to the Olympics, though.</t>
  </si>
  <si>
    <t>A security guard in a raincoat walks past the illuminated #Olympic Rings installation in #Yokohama, #Japan on July 09, 2021. During the Tokyo 2020 Summer Olympic Games, Yokohama city will host Baseball, Softball and Football matches. Photo by Stanislav Kogiku for SOPA Images https://t.co/77LVAet6op</t>
  </si>
  <si>
    <t>Awkies.. the Japanese people voted for what they most want to watch this Olympics‚Ä¶
#5 Soccer
#4 Baseball
#3 Athletics 
#2 Swimming
‚Ä¶ 
#1 ‚ÄúI don‚Äôt want to watch any of it‚Äù ü•¥
That‚Äôs how a lot of people are feeling in Japan at the moment üòî
https://t.co/8Fuu9A0hYd</t>
  </si>
  <si>
    <t>@Jacob73179428 @USABaseball @TeamUSA @Olympics @olympicchannel @NBCOlympics @usatodaysports @BaseballAmerica @nytimes No that‚Äôs the world baseball classic</t>
  </si>
  <si>
    <t>#SaturdayThoughts #Olympics2021 #OlympicGames #ESPN #nbcolympics baseball at the #Olympics are held in #fukushima ,advice should be don't drink the water, and still better than #ClevelandGuardians or the buffalo blue jays</t>
  </si>
  <si>
    <t>Tokyo Olympics Day 2 Women‚Äôs Predictions Including Ashleigh Barty vs Sara Sorribes Tormo - Last Word on Baseball</t>
  </si>
  <si>
    <t>@mdnij34 Due to the competitive nature of the Olympics, some athletes will not have a chance to compete in the future. To take that away from them would not be right. Especially when baseball, football and basketball are in session.</t>
  </si>
  <si>
    <t>Man, I am so happy the #Olympics are here!  
I've already watched more
softball
rowing
archery
judo
table tennis
fencing
than I had my entire life before this week!  
#Olympics2021 
#OlympicGames</t>
  </si>
  <si>
    <t>@TheKaufmanShow Fun family fact: My cousin Natalie is the women‚Äôs softball teams head Athletic Therapist. A Ghobrial is at the Olympics!</t>
  </si>
  <si>
    <t>Watching Canada play Australia in women's softball at #OlympicGames . Very oooooh ad wishing I was there! @Olympics https://t.co/auchh5kAyX</t>
  </si>
  <si>
    <t>@helloreilly Such a hard question! I love the olympics and I love celebrating all these people who work so hard! The big ones that get the publicity are always fun (gymnastics, track, swimming) but I'm a vballer üèê and also our softball team ü•é is amazing. Excited to watch both of those.</t>
  </si>
  <si>
    <t>As the Olympic Games get underway in Tokyo, @MUbaseball standout, Assaf Lowengart is set to compete with Team Israel as the Olympic Baseball Games are scheduled to begin on August 1st! @MUMounties¬†
STORY: https://t.co/cnZLFxBHXg https://t.co/HaATQSetSE</t>
  </si>
  <si>
    <t>#NEW: Tonight, I talked with Judy and Dan Filler about their daughter, Andrea Filler, a Fort Wayne native who is competing in the Tokyo Olympics. Andrea has a duel-citizenship and is playing for Italy's national softball team. Today, she participated in the opening ceremony. https://t.co/HSd523LEo1</t>
  </si>
  <si>
    <t>@NYCScribbler But I already broke, because of Japan's women's softball team.
And now the women's 49kg weightlifting has started, which is one of my favorite things. I love Miyake Hiromi, who is still so elite but probably in her last Olympics at 35.</t>
  </si>
  <si>
    <t>y'all does anyone know where i can watch the olympics i really wanna watch softball,volleyball skateboarding, karate, swimming, and surfing and idk where to watch it like everywhere i go i have to pay for it or provide my tv provider, which we don't have we switched to streaming</t>
  </si>
  <si>
    <t>Love that softball is back in the Olympics. Hate that it has to be played on a baseball field https://t.co/E7mMtMiYAp</t>
  </si>
  <si>
    <t>Former Edison and UCLA standout Eric Filia selected for USA Olympic baseball team | OC Sports Zone Mobile Olympic baseball next week! ‚Å¶@OCSportsZone‚Å© ‚Å¶@TimBurtIrvine‚Å© ‚Å¶@UCLABaseball‚Å© ‚Å¶@EdisonChargers‚Å©  https://t.co/NuplLDKQoO</t>
  </si>
  <si>
    <t>Some talk on the Olympics with HS coaches on Chuck Huggins (softball), @TylerJamesBates  (basketball) and Ron Schaub (tennis).  Also, local track guru Brady Groves on track and field &amp;gt;&amp;gt;&amp;gt;</t>
  </si>
  <si>
    <t>Me acting all cynical about the #Olympics.
Also me watching softball &amp;amp; rowing late at night, (&amp;amp; the entire opening ceremonies, Afghanistan to Zambia).</t>
  </si>
  <si>
    <t>@EdEdwardSecret ex. Baseball has returned to the Olympics after about a decade if not more of it being absent</t>
  </si>
  <si>
    <t>#Olympic swimming, baseball and skateboarding say less</t>
  </si>
  <si>
    <t>@KennieTea Get your mind out of the gutter. I'm talking about the Olympics where he plays soccer or softball. I don't know what he does.</t>
  </si>
  <si>
    <t>The @beastieboys made him famous before the #Tokyo2020 Olympics #SadaharuOh #BaseBall legend!!! #Hits https://t.co/t6WIyGHBak</t>
  </si>
  <si>
    <t>For a moment, I thought those baseball players were the last handoff and it made sense given Japan‚Äôs love of the sport (and bringing it back to the Olympics after it was previously cut), but I‚ÄôM SO HAPPY FOR YOU NAOMI!!</t>
  </si>
  <si>
    <t>Bruh how y‚Äôall gonna have 3 Japanese baseball icons carry the Olympic flame and not have Ichiro in that 3 üò≠üò≠</t>
  </si>
  <si>
    <t>Thank you Olympic committee for bringing back Softball, what a travesty it was ever taken out. #OlympicGames #Olympics2021</t>
  </si>
  <si>
    <t>Very cool to see Hideki Matsui at the @Olympics #OpeningCeremony! I remember when he joined the @Yankees, my family was so proud to see an Asian man on one of the best baseball teams in the country. My Japanese friends‚Äô dads were screaming with excitement to see him in the U.S. https://t.co/Znv8lCJcSQ</t>
  </si>
  <si>
    <t>I'm sorry but it should have been the baseball greats to light up the cauldron OR the doctor &amp;amp; nurse #Olympics #OlympicsOpeningCeremony</t>
  </si>
  <si>
    <t>I‚Äôll be the one to say it. @mlb needs to pause the season and let their players participate in the #Olympics every 4 years! Baseball belongs in the games!!</t>
  </si>
  <si>
    <t>Judo, archery, baseball... start this week in Tokyo Olympics - FRANCE 24 https://t.co/UG0funNvc1 https://t.co/KWjPBjuzKL</t>
  </si>
  <si>
    <t>Wow! The opening ceremony for the Olympics is mind blowing. Well done @NBCOlympics . @Tokyo2020 Tokyo puts on the best opening ceremony I‚Äôve ever seen. Awesome to see such massive Japanese baseball icons be celebrated. ü§üüèº‚úä</t>
  </si>
  <si>
    <t>Hot Take: I‚Äôd rather watch an NL pitcher try to hit a baseball over the Olympics. https://t.co/ZPDOYjs5YO</t>
  </si>
  <si>
    <t>MLB: "Let's do everything we can to grow baseball on a global scale"
Also MLB: "Let's make it impossible for the game's best to play for their country" 
#Olympics #USA #BaseBall</t>
  </si>
  <si>
    <t>Olympic softball: Canada seizes on Australian gaffes in 7-1¬†win https://t.co/U47Zm6fX09</t>
  </si>
  <si>
    <t>I said it this morning, I‚Äôll say it again‚Ä¶ I need Bob Costas to fully explain the importance of these Japanese baseball player torch bearers. Savannah and Mike aren‚Äôt cutting it. #Olympics</t>
  </si>
  <si>
    <t>Canada thumps Australia 7-1 in softball at Tokyo Olympics https://t.co/DvCZVL5hxc</t>
  </si>
  <si>
    <t>As a baseball rube, it's beyond cool to see Sadaharu Oh and Hideki Matsui with the Olympic Torch. People forget how good Matsui was in the majors.</t>
  </si>
  <si>
    <t>The US is supposed to host the Olympics in 2028. WHAT are we going to showcase as our culture during the opening ceremony?
Baseball?
BBQ?
Christian nationalism?
School shootings?
Police brutality?
üò©
 #Olympics</t>
  </si>
  <si>
    <t>@CardanoKyle1 It takes time to establish athletic programs. As I've said our Olympic sports are very strong tennis, golf, volleyball, softball, baseball, track &amp;amp; field, soccer &amp;amp; swimming have all won conference championships over the last few years. You know nothing about UNLV</t>
  </si>
  <si>
    <t>Stick with us after the Olympics for Sports Friday on @wtov9!  Nate White was at Steelers camp today, action from the Shadyside @CatLineman Challenge, OSU at Big Ten Media Days, plus baseball action.</t>
  </si>
  <si>
    <t>@NBCSports coverage of cycling is terrible. Not only do they pronounce peoples names wrong, they cut to rowing in the middle of the Olympic "cycling" program. It's worse than watching playoff baseball...</t>
  </si>
  <si>
    <t>Canada routs Australia to earn pivotal win in Olympic women‚Äôs softball | CBC¬†Sports https://t.co/oYGOVFNlOy</t>
  </si>
  <si>
    <t>Australia softball captain Stacey Porter told me it's been a whirlwind few days for her country, getting awarded the 2032 Olympics, already playing in Fukushima &amp;amp; now Yokohama. She said it feels like so much has already happened for them and the #Olympics just started. #tokyo2020</t>
  </si>
  <si>
    <t>These are the largest Olympics ever with the addition to the schedule of many new sports: surfing, 3x3 basketball, karate, skateboarding and the return of baseball &amp;amp; softball. And they join golf and rugby sevens which joined in Rio five years ago. #DCGames21</t>
  </si>
  <si>
    <t>im so happy baseball is back in the olympics!! imma enjoy that sm</t>
  </si>
  <si>
    <t>Canada rebounds to thump Australia in softball at Tokyo Olympics https://t.co/IYQnRuriUt</t>
  </si>
  <si>
    <t>Team Canada has posted wins in softball and rowing so far today at the Tokyo Olympics, while coming up short in men's volleyball. Here's a look at the results as they come in.
https://t.co/xngaDwA5oB</t>
  </si>
  <si>
    <t>i can‚Äôt wait to see baseball surfing and skateboards in the olympics :D</t>
  </si>
  <si>
    <t>With @JSAteamJAPAN President Yutaka Miyake. Just proud to see Softball back in the Olympics @Tokyo2020 https://t.co/LGoXsaYlxd</t>
  </si>
  <si>
    <t>#Tokyo2020: Dropped from the Olympics after the 2008 Beijing Games, #baseball and #softball will return to the Olympics in Tokyo with #Japan and the #US favored to win. https://t.co/Oty7JynBKE</t>
  </si>
  <si>
    <t>Also: huge credit to Tokyo for putting baseball back in the Olympics</t>
  </si>
  <si>
    <t>Olympics-Softball-Canada seize on Australian gaffes in 7-1 win   https://t.co/8GIx7gEtGY</t>
  </si>
  <si>
    <t>What as guy! Baseball back in the Olympics is a beautiful thing! #TeamUSA https://t.co/V06HYgYNha</t>
  </si>
  <si>
    <t>I was going to stay up and watch USA Softball in the Olympics, I thought first pitch was 1130 pm, it‚Äôs 1:30 am.... I‚Äôm not going to make that one.</t>
  </si>
  <si>
    <t>@Liiiiissssaaa_ @NicoleFAlvarez Right. News articles about him mention he was a speed skater at the 2014 Winter Games, as well as on the U.S. Baseball team for this Olympics.</t>
  </si>
  <si>
    <t>@Olympics Anyone else have a problem with the softball event being played on a hardball diamond? Billions were spent. Billions! And you couldn't build a softball diamond.</t>
  </si>
  <si>
    <t>Niggas really playing the Olympics at the bar rn smd it‚Äôs baseball on</t>
  </si>
  <si>
    <t>One of my favourite things about watching international softball tournaments, aside from the always great gameplay, is the sportsmanship shown between teams. It‚Äôs so nice to see at such an elite level of sport, especially at the #Olympics #Tokyo2020 #Softball @TeamCanada</t>
  </si>
  <si>
    <t>There should be a public-private partnership where we pause the regular MLB season to allow big league players onto the Olympic baseball team
This is America‚Äôs Pastime, we should be dominating the sport on the world stage</t>
  </si>
  <si>
    <t>CANADA FOR THE WIN
The Canadian women's softball team thump Australia 7-1 and improve to 2-1 at the Olympics.
A crucial victory for the team. They play Japan tomorrow in a game that will most likely decide who goes to the gold medal game. #Tokyo2020 @CBCOlympics</t>
  </si>
  <si>
    <t>#TeamCanada #CAN at the #Tokyo2020 #Olympics
#Softball ü•é
#Canada üá®üá¶ hopes for top 2 finish in round robin still alive after 7-1 win over #AUS Australia, improving to 2-1
https://t.co/oiW8HWRFxG</t>
  </si>
  <si>
    <t>SOFTBALL: Team Canada defeats Team Australia 7-1.
A HUGE bounce-back win for the Canadians, to move to 2-1 in the Olympics.
Next up: Team Japan (Sun. July 25th). 
#Tokyo2020 #TeamCanada https://t.co/PMlNKz9WnL</t>
  </si>
  <si>
    <t>@eddyalvarez90 Congrats to you, Eddy! 3X Olympian. Pro Baseball. You from Miami, but you are a @JAXShrimp, so right na, you repping #Duval! @CityofJax is well represented at this 2020* Toyko Olympics. Mad love, Caeleb Dressel, Garrett Scantling, and yeah, we claiming, Ryan Murphy. https://t.co/zkUHZpFRqJ</t>
  </si>
  <si>
    <t>FINAL SCORE
Olympic #Softball
Game 7‚É£
üá¶üá∫ 1‚É£
üá®üá¶ 7‚É£
Next game
üá∫üá∏ - üá≤üáΩ</t>
  </si>
  <si>
    <t>@funSize_04 So baseball is only a temporary Olympic sport. The host country is able to add 3-4 approved sports to the list due to regional popularity, and baseball/softball is big in Japan.
But next summer Olympics, there will not be baseball.</t>
  </si>
  <si>
    <t>Chinese internet meme -Q: China is competing in 30 of 33 sports at the Tokyo Olympics, which three aren't they competing in?
Men's basketball, Men's football, Men's volleyball 
(Correct answer is handball, baseball &amp;amp; surfing) https://t.co/hmpjLVP7um</t>
  </si>
  <si>
    <t>In other news, Canada‚Äôs women‚Äôs softball team is one out away from beating Australia in their first game of the Olympics.</t>
  </si>
  <si>
    <t>Tonight, Americans will be able to watch the @Olympics opening ceremonies during prime time. Great to see @eddyalvarez90, a former @BruinAthletics baseball star, bearing the United States flag. Go @TeamUSA! https://t.co/3H3FNguInG</t>
  </si>
  <si>
    <t>Softball back in the olympics makes me so happy</t>
  </si>
  <si>
    <t>Olympics softball is so üî•</t>
  </si>
  <si>
    <t>So about that grudge match between üá¶üá∫ &amp;amp; üá®üá¶ in Softball‚Ä¶
Bring on the Water Polo
#Olympics #Tokyo2020 #OTP #TokyoTogether #TeamCanada https://t.co/z9CF8EoePe</t>
  </si>
  <si>
    <t>#OlympicGames #Tokyo2021 #TokyoOlympics I've been a fan of skateboarding most of my life, I couldn't be happier to see skateboarding returning to the Olympics. I'm excited for all the events, especially skateboarding and swimming. But even basketball and baseball.üí™</t>
  </si>
  <si>
    <t>Thinking about the Olympic softball team &amp;lt;3</t>
  </si>
  <si>
    <t>@NASCAR_Ian @AdamBCornwell We are back. A new NBA Champion is crowned, Summer Olympics are happening, Baseball is at the halfway point and much more. https://t.co/lfsCFR2uJa</t>
  </si>
  <si>
    <t>@NASCAR_Ian @AdamBCornwell We are back. A new NBA Champion is crowned, Summer Olympics are happening, Baseball is at the halfway point and much more. https://t.co/B6mMBBmMZv</t>
  </si>
  <si>
    <t>#Olympics DYK: On June 1, 2016, the International Olympic Committee approved the addition of 5 sports @ the #Tokyo2020 #TokyoOlympics‚Äî#baseball/softball,¬†#karate, #skateboarding, sport¬†climbing &amp;amp;¬†#surfing. And on that note‚Ä¶üì∏s: from a #FridayNight #BaseBall game in America. #USA https://t.co/6WXeknVOdd</t>
  </si>
  <si>
    <t>Wife: Are you coming to bed?
Me: And miss live Olympic coverage? No thanks.
Wife: Well enjoy watching rithymic gymnastics.
Me: That's Tuesday but tonight  at 1:30 am, South Korea plays Australia in women's softball.</t>
  </si>
  <si>
    <t>olympic baseball is gonna be electric.</t>
  </si>
  <si>
    <t>@patrickcinnamon Are you kidding??? Summer Olympics are far superior to the Winter Games. 
Swimming, Soccer, Gymnastics, Softball, Beach Volleyball, Skateboarding, Surfing, Track &amp;amp; Field, etc‚Ä¶</t>
  </si>
  <si>
    <t>Okay, it‚Äôs just embarrassing that women‚Äôs Olympic softball is having to play on the same field as the baseball, with bases nowhere near the dirt cutouts, pitching rubber in front of the mound, etc. It looks like kids baseball.
Could they not have built softball fields? ü§∑‚Äç‚ôÇÔ∏è</t>
  </si>
  <si>
    <t>So if baseball was added to the Olympics because it‚Äôs the most popular sport in Japan, so we get to add American Football in 2028?</t>
  </si>
  <si>
    <t>@Abberadon @EddyElfenbein Tennis players actually value the olympic gold a lot. So much so novak is doing it right before the US open.
Golf is hard to say since it wasn't even an event for so long but agree w/football.
U can also add baseball+basketball, their pinnacle is NBA/MLB championships.</t>
  </si>
  <si>
    <t>I have to ask  how baseball is Olympic sport ? It always baffles me.</t>
  </si>
  <si>
    <t>Catching up on the Olympics softball games and‚Ä¶‚Ä¶they‚Äôre playing on a BASEBALL FIELD!!!!??? 
How tf do you slide on turf??? 
*lets out the deepest of sighs*</t>
  </si>
  <si>
    <t>Plain keeps Canada off the board in the fifth, allowing just a 2-out walk to Victoria Hayward. Aussies needed that to keep playing; Olympic softball run-rule is just seven runs in the fifth or later, and Canada's already up six.
E5: 7-1, CAN</t>
  </si>
  <si>
    <t>@nascargirlanna9 the only reason why i‚Äôm interested in the olympics this year is because they brought back baseball, other than that, i could care less about the other competitions</t>
  </si>
  <si>
    <t>relying on my twitter mutuals to tweet something exciting about the giants game bc im watching aus v canada olympic softball</t>
  </si>
  <si>
    <t>@matt_everhard @Olympics @Indians Trick question! The presence of option 2 here assumes some people out there care about the Cleveland baseball team.</t>
  </si>
  <si>
    <t>NWT Logo 7 Authentic Olympics Games Atlanta 1996 Baseball cap hat Dead Stock https://t.co/PKJDnTThXF
@eBay #Olympics2021</t>
  </si>
  <si>
    <t>@herbertkrabel In Taiwan, we have like 15 different sports channels. 3-4 for Olympics, even Little League Baseball. E-Game Channel, got it. Snooker, you bet. It's awesome!</t>
  </si>
  <si>
    <t>Watching the Olympics so far has been fun! I'm trying to catch as many events as I can, especially as many medal events as I can!
So far I've seen table tennis, archery mixed teams, cycling, air rifle, rowing, and softball.</t>
  </si>
  <si>
    <t>FIVE NEW SPORTS ADDED TO THE OLYMPICS:
-baseball/softball, karate, skateboarding, sport climbing and surfing</t>
  </si>
  <si>
    <t>Watching our girls compete at the #Olympics  So sad to see organizers couldn‚Äôt be bothered to have an official #softball diamond available for these athletes. #equalitynot @SoftballCanada</t>
  </si>
  <si>
    <t>Still can‚Äôt believe skateboarding is an Olympic sport and baseball is not.  The only reason you‚Äôll see it this Olympics is because they love baseball so much in Japan and thus made it a ‚Äúdemonstration‚Äù sport for XXXII.  6 teams each sex, both play on the same diamond, pathetic</t>
  </si>
  <si>
    <t>Today‚Äôs baseball card: In honor of the Olympic opening ceremonies, here‚Äôs the 1988 Fleer Montreal Expos sticker, complete with Olympic Stadium on the back. 
It‚Äôs a travesty that Montreal doesn‚Äôt have an MLB team 
#baseballcardoftheday #montrealexpos #olympicstadium #88fleer https://t.co/d3q3cGuETA</t>
  </si>
  <si>
    <t>This is awful that the softball is taking place on a baseball diamond #Olympics</t>
  </si>
  <si>
    <t>@NikkeiAsia It is so unfortunate that the Olympics have dropped the ball on Olympic Softball. Once again, World Class female athletes are shortchanged. Could you imagine Male sports being held at a venue that is subpar???!!???</t>
  </si>
  <si>
    <t>1 person liked it so I‚Äôll make it. Olympic baseball players to watch + predictions thread tomorrow!</t>
  </si>
  <si>
    <t>Random thought alert üö®
It would have been so cool to see Kyler Murray in the Olympics for baseball. Why not play in the Olympics for like 2 weeks only</t>
  </si>
  <si>
    <t>I think that once a sport has become an #Olympic sport, it shouldn‚Äôt be removed. Thankful #softball and #baseball are back, but really excited for the #KARATE debut!!! #Olympics2021</t>
  </si>
  <si>
    <t>We're BEYOND proud of Tea Spot ambassador @catosterman for leading the Women's Softball Team to a winning start! ‚ù§Ô∏è‚öæüí™ You've got this ladies!
Good luck to all the Olympic athletes competing in Japan! #FasterHigherStrongerTogether
üì∑: @usasoftball https://t.co/fkd9XLsgBW</t>
  </si>
  <si>
    <t>It's Olympic Games time! The time of year when I watch whatever sport I feel like watching just because it's on tonight I'm watching softball (though if you know it is on brand because I'm obsessed with baseball but these rules confuse me)</t>
  </si>
  <si>
    <t>@1Spideyvenom yah more players......just like canadian baseball players, more are getting drafted. Imo, americans dont have that 3rd level you need. Thats why they always lose at the olympics.</t>
  </si>
  <si>
    <t>#WhereIRoot Sydney, Australia. State is locked down with #COVID19 but we still have @Mariners baseball. Excited to see J-Rod in the #Olympics for @dominicanbase We could have a @SeattleKraken baseball jersey night.</t>
  </si>
  <si>
    <t>Here we go Canadian women's Olympic softball team here we go clap clap</t>
  </si>
  <si>
    <t>Since baseball is back in the olympics. My dream is to be in the olympics and I am going to try and compete for a spot on the 2024 team USA national team and play for my country.</t>
  </si>
  <si>
    <t>@PhyllisNichols Archery
Sport Climbing
Soccer
Softball
Baseball
Beach Volleyball 
3x3 Basketball 
Mountain Biking
I could go on...
I've got Olympic fever!!!</t>
  </si>
  <si>
    <t>I‚Äôm not even that big of a baseball fan, but the fact that there will be no baseball/softball at the 2024 Olympics, yet there will be Equestrian and Sailing is mind boggling. https://t.co/T7tfhOLCmE</t>
  </si>
  <si>
    <t>How do you get invited to try out for Olympic Softball?</t>
  </si>
  <si>
    <t>@Anthony_Becht Baseball and softball are questionable Olympic sports but nobody batted an eye at 3x3 basketball apparently.</t>
  </si>
  <si>
    <t>Tomorrow‚Äôs plan: Olympics all day, some Giants Baseball and beer.</t>
  </si>
  <si>
    <t>So just caught some of the Olympics, hubby enjoys cycling...
So there is no one in the newly built stadiums for softball etc...but the streets are lined with packed crowds of fans 
Science..üòé</t>
  </si>
  <si>
    <t>@smkoenig1998 I heard the announcer say something like softball won‚Äôt be in the next Olympics?</t>
  </si>
  <si>
    <t>I'm watching Olympic softball and have already called Team Canada "The Jays" twice lmao it's going great</t>
  </si>
  <si>
    <t>It's almost impossible to watch the Olympics if you live in the USA üò© How am I supposed to stay up until 2 am to watch USA softball and then try to watch USA soccer at 6 am after being up and working all day üò° #Tokyo2020 #TokyoOlympics2021</t>
  </si>
  <si>
    <t>Olympics and baseball ü•∞ü•∞ü•∞ https://t.co/8Hy1nspk6X</t>
  </si>
  <si>
    <t>How much time did Japan have to put this Olympics together? And couldn't make a softball field... https://t.co/J9xdllLryZ</t>
  </si>
  <si>
    <t>Watching some Olympic women's softball. Gotta say I always enjoy the team sports so much more than the individual events (with a few exceptions). So much more going on.</t>
  </si>
  <si>
    <t>We're in trouble in the softball. Need to sub Homer Simpson in to get a walk.
#Tokyo2020 #Olympics</t>
  </si>
  <si>
    <t>when the x-men played softball wheres that at the olympics wheres krakoa</t>
  </si>
  <si>
    <t>The softball is frustrating to watch because the camera angles make it very difficult to see where the ball is in relation to the plate #Olympics</t>
  </si>
  <si>
    <t>Tokyo Olympics: What are the rules and regulations for softball? CC ‚Å¶@SoftballOz‚Å©  https://t.co/WDKPtXWQNR</t>
  </si>
  <si>
    <t>@Goodtweet_man Seriously though, I'm excited for Olympic Baseball</t>
  </si>
  <si>
    <t>@BenTheNascarGuy baseball, basketball, the olympics now</t>
  </si>
  <si>
    <t>When does the USA Olympics baseball start? Tryna watch the Toddfather and D Rob</t>
  </si>
  <si>
    <t>@josh5im5 @dayman23 @espn they play baseball in the olympics?</t>
  </si>
  <si>
    <t>Ok. So. Softball should not be an Olympic sport.</t>
  </si>
  <si>
    <t>#TeamCanada  kickin Aussie butt in #Softball Great job gals! #Tokyo2020 #Olympics #CAN</t>
  </si>
  <si>
    <t>My sleep is always so fucked during Olympics. I need to stay up late for softball then wake up early for soccer. It's too much.</t>
  </si>
  <si>
    <t>The Olympics is quickly making me realise there's a reason I never watch softball (but aus have nice uniforms) #tokyo2020</t>
  </si>
  <si>
    <t>Softball ü•é can‚Äôt even get their own field in the #Olympics ü§¶‚Äç‚ôÇÔ∏è https://t.co/bRUsvH9CNH</t>
  </si>
  <si>
    <t>China wins their #3x3 game, and Canada #softball is up 6-1 in the second! #Olympics</t>
  </si>
  <si>
    <t>@DudeIMissThe80s @CBCOlympics I have it open on my ipad and am watching the SB game - I had to go into "my feed" select Olympics and then did a search within that for softball. It would appear the people who helped me reset my CRA acct are organizing the CBC coverage.</t>
  </si>
  <si>
    <t>Couldn't even make an actual softball field for the Olympics?</t>
  </si>
  <si>
    <t>Softball/Baseball: Runners can choose to run the bases in any order
#MakeTheOlympicsBetter #Olympics</t>
  </si>
  <si>
    <t>Since I been asked by many. Yes There is ACTUAL Live programming on Olympic channel right NOW! with Tennis starting. Softball on Stream via https://t.co/gqXGDgXCtd RIGHT NOW with Canada-Australia  while NBC airing tape delay GARBAGE ceremony propaganda.</t>
  </si>
  <si>
    <t>Softball: If a team falls behind more than three runs, they get to use cricket bats at the plate.
#MakeTheOlympicsBetter #Olympics</t>
  </si>
  <si>
    <t>OK, I'm done being sad about baseball. Time to get PSYCHED for Olympic road cycling. Some great riders going to be going hard to Mount Fuji? Sign me the F up @harrypav</t>
  </si>
  <si>
    <t>It‚Äôs the middle of the summer talk about baseball or the Olympic who gives a fuck over something so random https://t.co/LSAfZl9Yzu</t>
  </si>
  <si>
    <t>didnt rly plan to watch olympics but ma is watching the softball and she is ripping these teams apart (admittedly they are sucking) but i always forget that my ma was like the hugest jock &amp;amp; played heaps of sport but didnt go pro cuz uh I Got Born ü•¥</t>
  </si>
  <si>
    <t>Turkmenistan with baseball caps is completely unexpected but I like it!!! #OpeningCeremony #Olympics</t>
  </si>
  <si>
    <t>Big Commonwealth competition for Team Canada vs. Team Australia right now in women's #softball with Day 1 of the #Tokyo2020 Summer Olympics. ü•éüá®üá¶üá¶üá∫
Current time in Tokyo, 13 hours ahead of Eastern Daylight Time: 10pm EDT / 11am JST</t>
  </si>
  <si>
    <t>I‚Äôve been thoroughly enjoying Olympic softball üá®üá¶</t>
  </si>
  <si>
    <t>ASU's softball pitching legend Dallas Escobedo Magee is competing in the Tokyo Olympics with Team Mexico. https://t.co/Y5pThyqzEF</t>
  </si>
  <si>
    <t>I like that the Olympics are bow cognizant of costs and are trying to use facilities for multiple purposes..
But it looks really strange when they're playing women's softball on a full size baseball field &amp;amp; the outfield is standing on the edge of the infield dirt.</t>
  </si>
  <si>
    <t>I am SUPER excited that CheerSport may be an Olympic sport as soon as 2024!
Also‚Ä¶I think baseball and softball should be permanent sports and not be yo-yo-ed anymore.</t>
  </si>
  <si>
    <t>Day 1 of the Olympics and already I'm heavily invested in softball.</t>
  </si>
  <si>
    <t>I‚Äôve waited 13 years for softball‚Äîone of the few sports women actually get to claim‚Äîreturn to the olympics. And now we have to watch it play out on a modified hardball diamond, on an app that keeps freezing. You keep doing you, 2021. Er, sorry #Tokyo2020</t>
  </si>
  <si>
    <t>I wish we had a free channel/s in Australia that‚Äôs solely sports and plays all the local sports like the Hockey, Netball, softball, soccer even, like we have all this talent and we only get to see it once every 4 years at the Olympics</t>
  </si>
  <si>
    <t>New pitcher got us out of that bases loaded jam in #softball. Canada still with the 3-1 lead. #Olympics</t>
  </si>
  <si>
    <t>@MelissasProduce @TeamUSA @Tokyo2020 Love baseball and archery #Olympics</t>
  </si>
  <si>
    <t>I wish softball wasn't a temporary sport at the Olympics :(</t>
  </si>
  <si>
    <t>@Ecnerwal23 Isn‚Äôt Jason going to be doing the PBP for the Baseball events at the Olympics?</t>
  </si>
  <si>
    <t>sad softball isn‚Äôt staying in the olympics, but happy to be able to watch our ladies this year üò≠üçÅ https://t.co/EsicKThgef</t>
  </si>
  <si>
    <t>tired of the draft time for some olympic softball!!!</t>
  </si>
  <si>
    <t>watching the olympics for softball soccer and skateboarding only</t>
  </si>
  <si>
    <t>If you're wondering how my #Olympics are going, I'm watching Women's Softball and trying to learn the rules on the fly.
Pretty sure this is the point of it all, right?</t>
  </si>
  <si>
    <t>This is the worst NHL draft coverage I have ever seen pure crap - I am watching more Olympic softball than the draft #NHLDraft</t>
  </si>
  <si>
    <t>now watching softball..Canada/Aussie and enjoying Nirvana Smells like Teen Spirit being played in the stadium. Good choice #Olympics @tdogwells @vrp2003 @HurricaneDebs @wahlmia @CutlerRidgeLAZ</t>
  </si>
  <si>
    <t>Hey #bluejays fans, if you can find it, we've got a good game in the second inning Can up on Aus 3-1 in Olympic softball...</t>
  </si>
  <si>
    <t>Watching Vollyball on one screen and Softball on the other cause that's Olympic life. Hopefully the men can close out their game soon so I can watch the women fully before Taekwondo</t>
  </si>
  <si>
    <t>@Shmoo06 I‚Äôm watching Olympic women‚Äôs softball and thinking that you must be in heaven.</t>
  </si>
  <si>
    <t>Just wondering why women‚Äôs Olympic SOFTBALL is being played on a BASEBALL field????? üôÑ</t>
  </si>
  <si>
    <t>...was it impossible to find an actual softball field for the olympics or</t>
  </si>
  <si>
    <t>Good to see both Softball and Baseball back at the Olympics #Softball #baseball #TokyoOlympics</t>
  </si>
  <si>
    <t>Olympics 3x3  Basketball , Archery, Artistic Gymnastics , Badminton , Baseball/SoftBall ,Beach Volleyball ,Boxing ,Cycling Road   
 ,Equestrian ,Fencing ,Football ,Handball ,Hockey ,Judo ,Rowing ,Shooting ,Swimming ,Table Tennis #Olympics</t>
  </si>
  <si>
    <t>Me and my gf watching olympic women's baseball and pointing out who we think is gay</t>
  </si>
  <si>
    <t>@heyyyscott Olympics are great! An international baseball team is currently beating the shitty Rangers who hosted the Olympics in 1936.</t>
  </si>
  <si>
    <t>@oconnell53 She drilled it. Great hit. Big hit 
Boom! Boom! #Softball #Olympics</t>
  </si>
  <si>
    <t>#Olympics TV &amp;amp; Streaming Weekend Schedule: An Opening Ceremony Marathon On NBC, Plus U.S.A. Soccer, Softball &amp;amp; Men‚Äôs Basketball https://t.co/Wf2kjk7KGs https://t.co/LnJyZcUUE9</t>
  </si>
  <si>
    <t>Eddy Alvarez, who plays baseball for the U.S. team, could  become just the sixth person ever to medal in both the Winter and Summer Olympics. He took home a silver medal in Sochi for speed skating.
https://t.co/IymQ4E3onO https://t.co/xY9KS6iDkB</t>
  </si>
  <si>
    <t>Did I just give E an impassioned overview of the entire history of Olympic softball that he absolutely did not ask for? Sure did. ü•é</t>
  </si>
  <si>
    <t>Random tweet: Bubba Starling is part of club USA‚Äôs baseball team. That‚Äôs the tweet. Not sure how they pick their amateur baseball squads for the Olympics, but it‚Äôs definitely random. Still love you, Bubba!</t>
  </si>
  <si>
    <t>@pewpewpew I am watching baseball. 
The Olympics aren‚Äôt even on my radar this year. 
Though, I may try and catch a DR baseball game to see Jose.</t>
  </si>
  <si>
    <t>Co-Watching Yankees vs Red Sox and Australia vs Canada in Olympic Softball... at 2.30am
Ya know maybe I should tone down the sport a bit</t>
  </si>
  <si>
    <t>Great story!!! We loved watching him skate last Olympics!! Now on USA Baseball!!! üëèüëè‚öæÔ∏è‚ù§üíô "Eddy Alvarez won an Olympic medal as a speedskater. He's looking for another as a member of the U.S. baseball team"  https://t.co/3MbK8aasQT</t>
  </si>
  <si>
    <t>@ILikeVi74564664 Watching baseball and the opening ceremony for the Olympics</t>
  </si>
  <si>
    <t>It‚Äôs too bad Olympic women‚Äôs softball isn‚Äôt played on a women‚Äôs softball field. https://t.co/AglaNK9tTd</t>
  </si>
  <si>
    <t>EVERYTHING IS HAPPENING 
Volleyball, beach volleyball, softball, tennis, cycling, swimming, rowing.
The Olympics are in full swing. And I love it. #Tokyo2020</t>
  </si>
  <si>
    <t>It won‚Äôt surprise anyone to know that the Olympics are just absolutely the highlight of my year. I‚Äôll watch all Aussie athletes compete if I can. Already discussing Japan‚Äôs lightning-fast counter attacks with my semi-enthused 3yo and disputing non-strike calls in the softball</t>
  </si>
  <si>
    <t>i just found out one of my aunts was on the us woman‚Äôs softball team and went to the olympics ????</t>
  </si>
  <si>
    <t>@jamesmerilatt So on a slow night in sports James has already attacked baseball and the olympics ‚Ä¶.. poor guy has such a miserable life</t>
  </si>
  <si>
    <t>TOKYO OLYMPICS | KEY EVENTS TODAY
- Judo (Gold and bronze medal matches in women's 48 kg class; men's 60 kg class)
- Softball (opening round)
- Women's soccer (group matches)
#Tokyo2020 #Olympics #OlympicGames #Olympics2021
https://t.co/HqOpGlJzO5</t>
  </si>
  <si>
    <t>Flicking between softball and hockey... how good is the Olympics!!!</t>
  </si>
  <si>
    <t>"Eddy Alvarez won an Olympic medal as a speedskater. He's looking for another as a member of the U.S. baseball team"  https://t.co/UylwO3Jprx</t>
  </si>
  <si>
    <t>Is @jasonbenetti going to Japan to announce the Olympics baseball of will he announce from a studio?</t>
  </si>
  <si>
    <t>@VixenRogue Baseball is not even a regular Olympic sport. It's only back this year because Japan loves it.
(Olympic sports: Badminton yes; Baseball, no.)</t>
  </si>
  <si>
    <t>Independent leagues well represented at @Olympics https://t.co/8eZOIOEma9 #Baseball https://t.co/zckXNYMuBA</t>
  </si>
  <si>
    <t>I didn‚Äôt realize all the sports that were at the olympics üò≥
also SOFTBALL IS BACK !!</t>
  </si>
  <si>
    <t>I need to take a nap so I don‚Äôt fall asleep before ü•é Team USA plays at 1:30AM!!
Not related to softball or team USA but the women of the olympics have the craziest, most time consuming jobs OUTSIDE of their training and I really can‚Äôt believe that we all have the same 24hrs/day</t>
  </si>
  <si>
    <t>@JSB_TV @SoftballCanada @SoftballOz Still, for softball, the field looks really, really odd
I get that it was required for baseball and softball to be rejoin the Olympics but it feels disrespectful to softball
ü§∑üèæ‚Äç‚ôÄÔ∏è</t>
  </si>
  <si>
    <t>@DameAflame is baseball coming this year or future olympics?</t>
  </si>
  <si>
    <t>@NBCOlympics It‚Äôs the Olympics and they can‚Äôt even give them a real softball field wtf</t>
  </si>
  <si>
    <t>@it_meirl_bot Most Olympic competitions are dumb. The team sports just have professional players that ruin them and the ones that don't are boring *cough baseball*</t>
  </si>
  <si>
    <t>@ColemanESPN  The Olympics are amazing! Started watching with soccer and women‚Äôs softball. It keeps me distracted from COVID coming back. Love the show.</t>
  </si>
  <si>
    <t>It's 3 am and I'm awake as usual, but now I can watch Softball until I fall asleep, so yay for the Olympics</t>
  </si>
  <si>
    <t>#Olympics #OlympicSoftball #beachvolleyball 
I tossed together a 3 banger: 
W Softball Canada ML, W softball USA ML and Womens beach Volleyball Canada Sarah Paven Melissa Paredes 
@ -114</t>
  </si>
  <si>
    <t>@jasonbenetti WHAT OLYMPIC BASEBALL GAMES ARE YOU CALLING AND WHEN DO WE TUNE IN?...3AM?...</t>
  </si>
  <si>
    <t>I am once again requesting that someone explain to me how the literal fuck is Megan Good not on the Olympic softball team</t>
  </si>
  <si>
    <t>Wait‚Ä¶ baseball and softball are back in the Olympics but won‚Äôt be in #Paris2024 ???? Of course the French have to make it difficult, just because it‚Äôs an American sport üôÑüôÑüôÑ can I hear #SpecialTreatment lol ‚Ä¶..damn French..</t>
  </si>
  <si>
    <t>#TOKYO2020¬† Special üéâüéâ Some of the sports names at this #Olympic game in Japanese!! With a voice by a native!
Do you see your fav sports here?üòç
#japan #japanese #learnjapanese #studyjapanese #rugby #skateboard #rowing #gymnastics #softball #surfin #climbing #sailing #shooting https://t.co/1KX407kAl3</t>
  </si>
  <si>
    <t>Bases in the middle of the infield.
Temporary fencing.
Bench seating in front of permanent dugouts.
The Olympic softball fields weren't made for softball, but the athletes don't seem to mind.
https://t.co/qQUv6ugqMo https://t.co/msF9fZUETb</t>
  </si>
  <si>
    <t>Anyone who cares about the olympics at all, would you want me to write a guide to the baseball and players to watch? I would be happy to write it if someone was interested</t>
  </si>
  <si>
    <t>ian kinsler is on the israel olympic baseball team ???????????????</t>
  </si>
  <si>
    <t>Baseball and softball being an Olympic sport this year is making me happy</t>
  </si>
  <si>
    <t>softball won‚Äôt be in the next olympics????</t>
  </si>
  <si>
    <t>Words cannot express the joy I feel to have baseball back at the #Olympics.</t>
  </si>
  <si>
    <t>MTV Rock n‚Äô Jock basketball and softball should be in the Olympics.</t>
  </si>
  <si>
    <t>Live rowing qualifiers is about to start and @USA_Network cuts to a softball bio???  Do better @NBC we want live sports!!! #Olympics #TokyoOlympics</t>
  </si>
  <si>
    <t>US Flag Bearer Eddy Alvarez Went From Speed Skating To Baseball : Live Updates: The Tokyo Olympics - NPR https://t.co/DbM8IxrOqo https://t.co/FUHCoaLixI</t>
  </si>
  <si>
    <t>OK, I gotta say that it's pretty darn amazing to be a qualifier for the Winter Olympics in speed skating and then later in the Summers in baseball.  Winter medalist Eddy Alvarez, now seeking a summer medal, will be a U.S. flag bearer https://t.co/zrDIYuAIUS</t>
  </si>
  <si>
    <t>@CindyReynolds Yeah, I suppose I'm just not super invested in the Olympics aside from women's golf, lol. I was looking forward to baseball, but my fave player's team (Venezuela) didn't make it, so now I'm like, meh. LOL I'll probably still watch some of the events, though.</t>
  </si>
  <si>
    <t>I can‚Äôt even explain how excited I am for Olympic baseball man. Sad we missed it last year and can‚Äôt wait for the USA to bring home the gold</t>
  </si>
  <si>
    <t>#BB23 3:43pm BBT Christian and Alyssa are lying together and she says her first dream in life was to become an Olympic gymnast. Christian wanted to be a spy. He says Drama Club in high school was lame; he played baseball. But he dreamed of being an actor.</t>
  </si>
  <si>
    <t>Hosting the Olympics don‚Äôt you think they could have a actual softball field! https://t.co/tvfgvKbuTt</t>
  </si>
  <si>
    <t>Is there a good app to watch Olympic Baseball?</t>
  </si>
  <si>
    <t>The Tokyo #Olympics are finally here!!!! We're so excited for Baseball in this Olympics &amp;amp; @eddyalvarez90 to be our flag bearer!!! No better person or athlete to represent the stars &amp;amp; stripes!!!! LET'S GO @TEAMUSA!!!!! We're all rooting for you!!!! üá∫üá≤‚ù§üíôüëèüëè #Tokyo2020</t>
  </si>
  <si>
    <t>Japanese RHP Masahiro Tananka leads a staff that is favored to win #Olympics gold. #TeamUSA has a secret weapon: OF Tyler Austin, who has spent the last two seasons in Japan. ... Olympic Baseball Odds, Picks and Schedule; Japan Favored Over USA, Korea https://t.co/oXzKBUisRY</t>
  </si>
  <si>
    <t>I came to watch Olympic volleyball, softball, and track &amp;amp; field</t>
  </si>
  <si>
    <t>How do you manage playing Olympic softball while being a full-time college student? @raaaccchhheeell answers this question and more on #RoadtoTokyo powered by @wilsonballglove 
üîó https://t.co/JrGfu1PIlx https://t.co/XPgX5Mnfk5</t>
  </si>
  <si>
    <t>I hear there's some big sporting event. Remember when I got drunk and played PS2 Sports Games? Good times.
‚öæüéæüèíüç∫
Watch ‚ñ∂Ô∏èhttps://t.co/ODv6orbiIn 
#TokyoOlympics #Olympics #OlympicGames #Tokyo2020 #Sports #Baseball #Tennis #Hockey #Olympics2021 #Tokyo https://t.co/mnpIZufRNk</t>
  </si>
  <si>
    <t>@OUgolfHYBL @OU_Athletics @Yul_Shin0122 @Abraham_Ancer @nicole_mendes_ @syd_syd2 @OU_MGymnastics @OU_MGolf @OU_Softball @OU_Track Coach, do they have a Olympic or USA wrapped sprinter van for the golfers in Tokyo??? #AnyGivenTuesday üöê</t>
  </si>
  <si>
    <t>Your guide to the 2021 Tokyo Olympic Baseball tournament ‚§µÔ∏è https://t.co/lhYubur0P7</t>
  </si>
  <si>
    <t>No softball or baseball for the olympics?!?  OR FOR THE NEXT 8 years?!?</t>
  </si>
  <si>
    <t>I'm watching Olympic softball and they are playing on a baseball field converted to softball field dimensions.  It looks odd. 
Next up...No one is beating these 2 gals I saw from Romania during the rowing prelims competition. They crushed everyone.</t>
  </si>
  <si>
    <t>My @peacockTV no-ads tier Olympics experience so far: 1. no Opening Ceremonies until tomorrow (presumably cuz it has to be after NBC primetime). 2. Softball game shows dead air during ads which is also missed game time! (Tour de France experience was better.)</t>
  </si>
  <si>
    <t>Have any early morning plans? WE DO!!! Get up with @AmandaFama12  &amp;amp; watch Olympic Softball action bright and early! Fama finished 1-3 against Australia and is looking for more against Japan. Watch @nbcsports at 4 AM PST as Italy takes on the hosts! üáÆüáπ vs üáØüáµ ü•é https://t.co/L6PvZrdIdA</t>
  </si>
  <si>
    <t>Watching Olympic softball. It‚Äôs pretty crazy how such little things make such a difference in the game. Everything is so damn fast</t>
  </si>
  <si>
    <t>@WagWalking But softball has been part of the Olympics before, so is it really considered new?</t>
  </si>
  <si>
    <t>I want to imagine a haropuro Olympics opening.
What stagepieces would it be? 
What formations would Morning do?
What groups represent which sports?
Vitamiiiiiins appears to cheer athletes? 
Anju makes mermaid for swimming display? Kobushi revival for base/softball?!</t>
  </si>
  <si>
    <t>Tokyo üáØüáµ Olympics ü•áopen today!  Good luck #SJSU #Spartans 
Softball: Suzy Brookshire Gonzalesüá≤üáΩ, Michelle Cox üá¶üá∫, Emma Entzminger üá®üá¶
Judo: Colton Brown üá∫üá∏
Water Polo: Clara Espar Llaquet üá™üá∏
20k race walking:  Robyn Stevens üá∫üá∏
Fencing head coach: Greg Massialas üá∫üá∏
#TTOlympic2020 https://t.co/KYJwhJ8t8z</t>
  </si>
  <si>
    <t>Good morning from Yokohama Baseball Stadium, which has played host to Michael Jackson, Tina Turner, Madonna and, for the next four days, will be home to Olympic softball.
Canada v. Australia up first this sunny, humid Saturday. #Tokyo2020 https://t.co/N9xIoBPsLv</t>
  </si>
  <si>
    <t>@samanthabunten of NBC Sports talks about the name change and HS coaches Chuck Huggins (softball) and Tyler Bates (basketball) talk about the Olympics and more Tonight on Out of Bounds on https://t.co/GfoDa4iPBO</t>
  </si>
  <si>
    <t>Glad that a little part of us at the @Olympics this year! Best of luck to Team USA!!! #humnow #Olympics #OlympicGames #Baseball #TeamUSA https://t.co/5lDglM0JMe</t>
  </si>
  <si>
    <t>Thanks for letting me hang with you at night this week. I've had a blast! Another shot at the Low Rider and Sturgis trip comes up at 7:30.
The Olympics are back. Did you know I was a pitcher for the US Baseball Team when I was 10? -- Doug https://t.co/NVmDB1m6Ql</t>
  </si>
  <si>
    <t>Win a #FREE spot in our 1958 ‚öæ set break!
https://t.co/HO7RhvoI1n
Let's root on #TeamUSA #baseball in the #Tokyo2020 #Olympics by spreading some baseball ‚ù§
1) Follow
2) RT
3) https://t.co/HO7RhvoI1n check out our big event with our sister company, @vintage_breaks !
Drawing=7/26 https://t.co/D52ixqB3Zo</t>
  </si>
  <si>
    <t>Wishing all Arizonans representing our nation at the 2021 Olympics luck and safety! Go Team USA! üá∫üá∏
The following Arizona competitors are making our state and nation proud. Be on the lookout! ‚¨áÔ∏è
@jwesunderscore4 - baseball
@MiraculousKC - wrestling 1/</t>
  </si>
  <si>
    <t>ü•é OLYMPICS SOFTBALL ü•é 
üéà 1 UNIT üéà
Italy &amp;amp; Japan U/ 6.5 (+105)
bol. ü§ù</t>
  </si>
  <si>
    <t>@JoeyBats19 It will be nice to watch you play baseball again!!  Good luck with the Olympics üòÄ</t>
  </si>
  <si>
    <t>Penny Panthers game day, NHL draft day, the Olympics and a few good baseball games to boot. https://t.co/HVPLq7gWEe</t>
  </si>
  <si>
    <t>Shameful that for the Olympics, they didn‚Äôt create a field specifically for softball! Bogus to the nth degree. https://t.co/fQB1f5YGok</t>
  </si>
  <si>
    <t>Today I saw the opening ceremony of the Tokyo Olympics games and been watching on tv a women¬¥s softball game of Mexico vs Japan. https://t.co/979oyZaMIf</t>
  </si>
  <si>
    <t>Japan‚Äôs Naomi Osaka lights Olympic cauldron, kicking off Tokyo Games. Team USA entered the stadium with veteran basketball star Sue Bird and baseball player Eddy Alvarez leading the squad as flag bearers.- first time a duo shared the responsibility. https://t.co/UmCMsBJjWd</t>
  </si>
  <si>
    <t>So baseball/softball are back in the olympics bc there is major National support in Japan. Meanwhile it won‚Äôt return in 2028 in LA. America‚Äôs pastime won‚Äôt be in the olympics held in America‚Ä¶</t>
  </si>
  <si>
    <t>Baseball at the Olympics ???</t>
  </si>
  <si>
    <t>We were fortunate to go to the 1996 Olympics. It was great Fun! 2nd Olympics For Baseball, USA vs Cuba! The BEST game I‚Äôve ever seen! USA College kids playing‚Ä¶NO pros. Cuba brought their Amateur/Pro Team. The game was closer than the score shows! I was hoarse for days! Go USA https://t.co/5jjh9ngypV</t>
  </si>
  <si>
    <t>@stevestone @orgullodemexico @jasonbenetti Two announcers at a baseball game are dangerous. But to the Olympics?  No problem</t>
  </si>
  <si>
    <t>Syosset‚Äôs @S10Bird chosen as US Flag bearer along with Miami baseball player Eddie Alvarez for Olympic Opening Ceremony. #TokyoOlympics #GoNewYork @NBCNews https://t.co/LdyhzOdo1n</t>
  </si>
  <si>
    <t>okay learning there is a 12 year old at the olympics after learning about eddy alvarez, who won a silver in speed skating and is now there for baseball, was too much, i'm overwhelmed #olympics</t>
  </si>
  <si>
    <t>Oh my. The USA Olympic  baseball team jerseys are üî•... (Googles merchandise) #OlympicGames</t>
  </si>
  <si>
    <t>If Baseball is a sport in the #Olympics why isn't Cricket</t>
  </si>
  <si>
    <t>Super excited for the return of baseball to the #Olympics</t>
  </si>
  <si>
    <t>Playing baseball for team USA, Penny Alvarez. She played for USA in BOTH speed skating in the Winter Olympics and COULD win a gold medal if she does her baseball right.</t>
  </si>
  <si>
    <t>West Covina native Amanda Sanchez living the Olympic dream for Team Mexico softball https://t.co/eXZEhzaK7E</t>
  </si>
  <si>
    <t>Tough Olympics schedule coming up: Team USA (Softball) plays at 1:30 AM and USWNT plays at 7:30 AM. What‚Äôs sleep? ü•¥</t>
  </si>
  <si>
    <t>my only relationship to the olympic games is that i found a really neat blue 1996 atlanta olympics baseball cap at a thrift store that i wore for a while</t>
  </si>
  <si>
    <t>Olympics https://t.co/ZvDYw5HbSm #FoxNews/ Tokyo Olympics begin with Japan-Australia softball game #MSNBC/ 2021 Olympics in Tokyo highlights struggles of Black athletes in white spaces #Breitbart/ Olympics Opening Ceremony Director Ousted Over Holocaust Comments</t>
  </si>
  <si>
    <t>Oh, have they found the wild bear at the Tokyo Olympics that got into the softball complex, then .. disappeared?
Last I heard, they were playing loud music and setting off fireworks to scare it into the open, but no luck. They should make it the mascot for the Games.</t>
  </si>
  <si>
    <t>Style has no color. #fashion #quotes #mensfashion #baseball #tshirtshop #Tokyo2020 #TokyoOlympics #OlympicGames #Olympic #FridayVibes #loveisland2021 #LoveIslandUSA #LoveIsland https://t.co/JFTqgwVqyY</t>
  </si>
  <si>
    <t>Back  to my four-hour Olympic sleep average.
Didn‚Äôt tell you when I was in 7-11 at 2:30am getting edamame chips but I also got iced coffee too. For this moment. To chug, chug, chug! 
Good morning sports fans. My schedule: Softball. Beach volleyball. Swimming. Let‚Äôs. Go.</t>
  </si>
  <si>
    <t>rays baseball https://t.co/JceL9Ta6Ce #tampabayrays #mlb #baseball #tampabay #rays #raysup #tampa #raysbaseball #tampabaylightning #tampabaybuccaneers #worldseries #gobolts #teamtampabay #tampabaysports #football #sports #nhl #hockey  #covid #facemask #olympics  #pitcher</t>
  </si>
  <si>
    <t>guys guess what a girl who went to my school is going to be playing for the Italian softball team in the Olympics</t>
  </si>
  <si>
    <t>I know it aired earlier today but I was working. Time to watch #Olympics #OlympicsOpeningCeremony looking forward to watching gymnastics, field hockey, volleyball, soccer, swimming, and softball. Team USA and then Netherlands</t>
  </si>
  <si>
    <t>@Channel7 when does Cate Campbell swim? Thank you for the softball coverage and the 20 min highlights, for anyone like me that wants to see all the countries play softball &amp;amp; baseball. Best coverage of #Olympics by any channel yet! Bring us gold pls @samkerr1</t>
  </si>
  <si>
    <t>My mom is in full Olympic fan girl mode. There‚Äôs to be no business matters between 7 &amp;amp; 10 pm the next 2 weeks. Me &amp;amp; my dad will be quietly watching baseball and theme park vlogs in our rooms if we know what‚Äôs good for us</t>
  </si>
  <si>
    <t>SPORTS CHAT: Golf, Olympic Games, hockey, tennis, and baseball highlight this week's Cape Breton sports headlines https://t.co/dwb5q48ThR https://t.co/maAOyJrZJF</t>
  </si>
  <si>
    <t>no basketball or football but its fine because olympics and baseball we move</t>
  </si>
  <si>
    <t>@roeselli @alexmcm12 @jaredgallagher Wrong ask one of our wrestlers or golfers or baseball players or basketball players. People who say that just embarrassed by the ability of other sports. How many world and Olympic champions you have? Wouldn‚Äôt trade that tradition for anything. D</t>
  </si>
  <si>
    <t>If Pete Rose is banned for betting on baseball, US Olympic athletes should be banned for betting against America.</t>
  </si>
  <si>
    <t>Such important message from @jessmendoza about the diversity within softball and what it means for young girls around the world watching softball‚Äôs Olympic return! #IfYouCanSeeItYouCanBeIt @WomensSportsFdn ‚ù§Ô∏è https://t.co/sMG8hHdrwE</t>
  </si>
  <si>
    <t>@Queen2Lion Good evening &amp;amp; Happy Friday to you too! With no racing, I'll be watching the Olympics &amp;amp; baseball. Just sucks with no NASCAR! üôãüèº‚Äç‚ôÄÔ∏èüëãüëã‚öæÔ∏èüí´üí´üçπ</t>
  </si>
  <si>
    <t>@Matt_Rehrer I feel rather strongly that those 3 plus wrestling are the only events that should be in the Olympics. I'd consider other sports on an individual basis, but baseball, basketball, soccer, etc. shouldn't be Olympic sports</t>
  </si>
  <si>
    <t>Olympic Softball 
USA vs. Mexico (12:30am Central) 
I see some value in placing a really small bet on Mexico ML over USA (+380). I wish DraftKings would give more lines than just ML.</t>
  </si>
  <si>
    <t>Soon begins another try at my goal to watch at least a few minutes of every Olympic sport. Thanks to the pre-OC events, soccer, softball, and rowing are already checked off.</t>
  </si>
  <si>
    <t>@1scottymontana Baseball was always in the Olympics but back in 2012 they dropped both Baseball and Softball. I'm happy it's back</t>
  </si>
  <si>
    <t>I should have remembered that there would be little or no baseball or other sports TV broadcasts during the Olympics--other than prefectural high school baseball elimnation matches on local stations. Even with that, I still probably underestimated the audience. Cynical me.</t>
  </si>
  <si>
    <t>@ILBaseballShop @ILBaseball @JBallNews @peterkurz86 Now that the Olympics have officially begun, can you pleeeeeease start selling Olympics gear? I need a baseball cap!!</t>
  </si>
  <si>
    <t>It's another #CultureBlast on @MarkTLive's @KGO810 show with my #MovieReviews of @OldTheMovie @SnakeEyesMovie #SettlersMovie @MandiblesFilm &amp;amp; a few opinions on @SFGiants baseball, the @Olympics &amp;amp; punk-rock survivors: @SFBAFCC @TheMarinaTimes
https://t.co/ylolacTWV6</t>
  </si>
  <si>
    <t>So they take softball out of the Olympics and add 3 on 3 basketball</t>
  </si>
  <si>
    <t>McKeel softball player Warren thrives for travel team bound for Junior Olympic Cup - The Ledger #wanderlust #travelgram #adventure
#travel #travelling #traveltheworld
- - Travel to Plan - Plan to Travel - - 
- - Read the Full Story Here - https://t.co/VjaOxdHkzZ</t>
  </si>
  <si>
    <t>Competition Schedule - 2Ô∏è‚É£4Ô∏è‚É£ July 2021
Today‚Äôs #Tokyo2020 highlights: 
üî∑Return of Softball 
üî∑Debut of 3x3 Basketball
üî∑Women's 10m air rifle will award the first medal of the @Olympics 
7‚É£sports will award medals 
For the daily Olympic schedule: https://t.co/zNmGKctxPX https://t.co/sfok7MknDM</t>
  </si>
  <si>
    <t>Watching softball for the first time. No idea what's happening or what the differences are between this and baseball. This is why I love the Olympics though. Hopefully I'll know more by the end.</t>
  </si>
  <si>
    <t>@ben_zaremba Really it‚Äôs just the mainstream of the major professional sports media.
Everything you want to find, you find easily, so these guys refused to look for any Olympic sports, but baseball, basketball, football and hockey are shoved at everyone from ESPN</t>
  </si>
  <si>
    <t>so its currently 2347, do i stay up and watch the baseball that starts at 0007, then the Olympic road race at 0300? or should i sleep?</t>
  </si>
  <si>
    <t>Opening ceremonies ‚òë
Olympic Softball is back in action bright and early tomorrow morning! 
Check out @AndreaFiller and Italy at 6 AM CT on @nbcsports as they take on the hosts! üáÆüáπü•éüáØüáµ
Any favorite moments so far? Drop them below üëá
#CatsinTokyo #BeRemarkable https://t.co/fB6r5pdtgO</t>
  </si>
  <si>
    <t>Softball players striking out MLB players? Sign us up.
Learn more about the difference between the two sports to prep for their return to the Olympics in the newest episode of Quick Question ‚û°Ô∏è https://t.co/PYz9hnS6zR https://t.co/Qd81o8JpMG</t>
  </si>
  <si>
    <t>@DavidGBedford A few men playing fast pitch softball is not at all significant enough to claim men play softball at the highest level(s). Which we would argue would be the Olympics? Or NCAA? With the inconsistency in the olympics maybe it‚Äôs pro fast pitch? Men do not play within those</t>
  </si>
  <si>
    <t>HOW IS BASEBALL NOT AN OLYMPIC SPORT
OR SOCCER
OR FOOTBALL
OR COMPETETIVE HACKY SACK</t>
  </si>
  <si>
    <t>@TRose1004 @sunflowersbees3 Sunflower 13üêù just finished it I'm 3/4 done I'm getting off shortly to finish  but I have a red Sox baseball Yankees game coming on and 730 watching opening of Olympics  but I can do 2 things at once I try üòäüòãüòÖüòòüòö</t>
  </si>
  <si>
    <t>@scottfernandez @TranquiloDude I‚Äôm a sucker for gymnastics and softball. I‚Äôd watch either even if it wasn‚Äôt olympics.</t>
  </si>
  <si>
    <t>It‚Äôs gonna be good to have baseball back at the #Olympics. Not sure why they got rid of it in the first place.</t>
  </si>
  <si>
    <t>How excited are you about baseball being an Olympic sport again? And do you think we‚Äôll bring home the gold? https://t.co/jLI54TEea5</t>
  </si>
  <si>
    <t>To watch Olympics tonight or Astros baseball? 
Who am I kidding, Olympics are only for Tuesday nights, when there is absolutely nothing else to watch.</t>
  </si>
  <si>
    <t>Fast pitch softball is being done a disservice at #Tokyo2020 Olympics.
https://t.co/gjmChsUpu2</t>
  </si>
  <si>
    <t>After 13 years, baseball is BACK in the Olympics! And to celebrate Opening Day, ATNB is bringing you an article all about Team USA‚Äôs baseball team! Link below! ‚öæÔ∏èüá∫üá∏
#MLB #ATNB #Olympics #OlympicGames 
https://t.co/P1W6dOoa5u</t>
  </si>
  <si>
    <t>There is still #MLB, but the #BaseBall in the #JuegosOlimpicos of #Tokyo2020  will be spectacular
Don't miss the PickersMx picks included in the Olympic Passes to have fun and earn money
#olimpiadastokio2021 #TokyoOlympics #Tokyo2021 #picks #FreePicks 
https://t.co/b0LO7LeRPl</t>
  </si>
  <si>
    <t>Also 5 new sports will be making their debut in this years Olympic games namely:
Surfing
Skateboarding 
Sport Climbing
Karate &amp;amp;
Baseball/softball 
Goodluck to all athletes.
#olympics #tokyo2020</t>
  </si>
  <si>
    <t>@alison_one_L I‚Äôm tailing Alison the Sharp on this and all Olympic Softball bets.</t>
  </si>
  <si>
    <t>Lmao why are there only 6 teams in Baseball for the #Olympics</t>
  </si>
  <si>
    <t>@Olympics you guys are really reaching for events...skateboarding? Baseball softball? #jesusfuckingchrist #Olympics2021</t>
  </si>
  <si>
    <t>Random Mexico related fact of the day.
Most (all?) of Mex's softball team in the Olympics plays in the US. They're all also USians.
Two players are engaged, Amanda Chidester and Anissa Urtez. But Chidester will play for the US and Urtez for Mex, tomorrow 00:30 central time.</t>
  </si>
  <si>
    <t>I guess it was too much effort for Japan to build softball diamonds for the OLYMPICS.</t>
  </si>
  <si>
    <t>Who is going to be up with us üôãüèª‚Äç‚ôÄÔ∏è Let‚Äôs goooooo
@TSN_Sports #Olympics #TeamCanada #Softball https://t.co/pgIJTNHn7S</t>
  </si>
  <si>
    <t>Oh wow, the Olympics is perfect for my low-stakes, zero-knowledge brand of sports gambling. Ready for Canada to crush Australia in softball!</t>
  </si>
  <si>
    <t>WEEKEND PICKS. It‚Äôs baseball and Olympics season baby!!!!!! Lets rideeeee https://t.co/1oFhp2BZhA</t>
  </si>
  <si>
    <t>@justindkight @Olympics If I was in charge every bar and restaurant would be open tomorrow at 6:30 am for the US women‚Äôs water polo and softball game as well as the mixed team archery final.</t>
  </si>
  <si>
    <t>Congratulations to @DowneyVikings alumnus Anissa Urtez who scored her 1st Olympic Homerun w/ the Mexican Softball Federation against Japan! See her hit it out of the park: https://t.co/sOZzh9cN2I. Next game: Mexico vs. USA on 7/24 @ 10:30 pm PST! Photo credit: @nniiiss/NBC Sports https://t.co/J7W8A4wrp8</t>
  </si>
  <si>
    <t>The only Olympic sports that I'm interested are swimming, basketball, football, baseball, wrestling, track and gymnastics. I'm still going to watch the other sports as well. #OlympicGames #TeamUSA</t>
  </si>
  <si>
    <t>I can't tell if I found a new love watching softball from: a) playing this summer (out the rest of the season though womp) or b) the fact it's been off the Olympic event list since 2008! Either way, not max about it! #ToykoOlympics #Toyko2020</t>
  </si>
  <si>
    <t>The pride of Bishop Amat HS. // West Covina native Amanda Sanchez living the Olympic dream for Team Mexico softball ‚Äì San Gabriel Valley Tribune from ‚Å¶@RMoralesPT‚Å©‚Ä¶ @latsondheimer‚Å© ‚Å¶@SGVNSports‚Å©  https://t.co/sGIhTQFuEr</t>
  </si>
  <si>
    <t>Softball being in the Olympics again makes my heart happy. Seeing Monica Abbott and Cat Osterman playing again makes me even happier</t>
  </si>
  <si>
    <t>Is this in honor of the USA Olympic softball team, Kim?? https://t.co/fPBV5inyLu</t>
  </si>
  <si>
    <t>Softball games forced to be played on baseball field at Tokyo Olympics https://t.co/jhoOijBBxU via @yardbarker</t>
  </si>
  <si>
    <t>Here is my predictions for Baseball at the Olympics. 
1. Japan ü•á
2. Dominican Republic ü•à
3. South Korrea ü•â
4. Usa 
5. Mexico 
6. Israel</t>
  </si>
  <si>
    <t>With softball making a one-off return to the #Olympics this year, which teams and names are the ones who should have the most attention on the diamond?
@thomasjalbano | #Tokyo2020 
https://t.co/Ok6G2kLkpn</t>
  </si>
  <si>
    <t>GOOD EVENING CANADA. 
It‚Äôs Day 1 of the Olympics. 
Some athletes/sports to follow:
üá®üá¶ Leylah Annie-Fernandez üéæ
üá®üá¶ Women‚Äôs Softball vs. üá¶üá∫ 
üá®üá¶ Women‚Äôs Soccer vs. üá®üá±
üá®üá¶ Field Hockey vs. üá©üá™
üá®üá¶ Michael Woods üö¥‚Äç‚ôÇÔ∏è 
üá®üá¶ Swimming Heats üèä‚Äç‚ôÇÔ∏è
üá®üá¶ Rowing üö£‚Äç‚ôÇÔ∏è 
And much more. #Tokyo2020</t>
  </si>
  <si>
    <t>baseball news goes on despite the Olympic abscess that has crippled Japan.
https://t.co/ab43Sdk65R</t>
  </si>
  <si>
    <t>Stuck inside with a somewhat sick toddler. "Ahh well, at least we can chi and watch the Olympics" *looks up schedule* High-octane men's rowing and women's softball. 
"Hey mate, wanna watch Bluey again?"</t>
  </si>
  <si>
    <t>the olympics making me watch softball when I literally have no idea what the rules are</t>
  </si>
  <si>
    <t>Who else is following Team USA Softball at the Olympics? Cat Osterman has been on fire. üî•C‚Äômon Girls! üèÖü•é https://t.co/kimadLe6vJ</t>
  </si>
  <si>
    <t>@AaronQuinn716 You are (IMHO).  Most of the individual sports that dominate the Olympics are ignored for 4 years.  Give me individual sports any day.  The emphasis that ESPN and other outlets give to basketball (I'd rather watch paint dry), baseball, soccer, football is frustrating for me.</t>
  </si>
  <si>
    <t>@AliAbunimah Being subjected to US media the Olympics all too often become an exercise in jingoism, instead of what it is and should be ‚Äî top-level competition featuring the finest athletes in the world. And a chance to see sports other than football, basketball, baseball &amp;amp; hockey.</t>
  </si>
  <si>
    <t>There are no new core #Olympic sports, but IOC policy now allows local sports specifically for #Tokyo2020, so Karate, Skateboarding, Sport Climbing, and Surfing make their Olympic debuts, plus Baseball (men) and Softball (women) return for their first appearance since 2008.</t>
  </si>
  <si>
    <t>NFL assistant coaches and COVID, Cleveland Baseball name change, Olympic opening ceremony, NHL Draft‚Ä¶.
Sports gods blessing us with content on this Summer Friday üôåüèºüôåüèºüôåüèºüôåüèº
@LocalTVSPXPrbs</t>
  </si>
  <si>
    <t>So many new Olympic sports I cant wait to see this year! LETS GO BASEBALL and Skateboarding!! ü§òüèº</t>
  </si>
  <si>
    <t>@BerrytheLede The MEAC. Not enough baseball schools (4!) &amp;amp; limited choices for growth
The SLC while not meeting NCAA AQ standards in an Olympic sport or two at least seem to have options to add</t>
  </si>
  <si>
    <t>Bear breaks into Olympic softball complex, remains on the loose https://t.co/MBap62RfNa https://t.co/Esv3Px3BsW</t>
  </si>
  <si>
    <t>@TheRealJayO gift cards for softball camp olympics</t>
  </si>
  <si>
    <t>@UNC_TarHeelFan @WillHutchJr If they come it will be for that reason, but they will not have the option of pimping the ACC in basketball, baseball and Olympic sports. They will be give an ultimatum very soon and they know it.</t>
  </si>
  <si>
    <t>#Olympics2021 WWII USMM  Native American Jim Thorpe won two Olympic gold medals in the 1912 Summer Olympics (one in classic pentathlon and the other in decathlon), and played American football (collegiate and professional), professional) professional baseball, and basketball. https://t.co/Kzpc40u5gJ</t>
  </si>
  <si>
    <t>Olympics 2021: understand everything about softball, back after 13 years of¬†absence https://t.co/daVZAKoihv</t>
  </si>
  <si>
    <t>So much in Sports today. Olympic opening ceremony, Cleveland baseball name change, OU and Texas to the SEC, and being a Sixers fan still sucks.</t>
  </si>
  <si>
    <t>@catosterman Congrats to Joey and to you on an Olympic shutout. I've been a fan of yours since Jr High &amp;amp; now I have my baseball obsessed 9 yr old nephew watching Olympic softball, catching my softball pitches as I learn the changeup for fun &amp;amp; he imitates me pitchingü§£ #hookemhorns #TeamUSA ü•é</t>
  </si>
  <si>
    <t>In honor of today‚Äôs start to the Olympic Games, we are taking a look back at some of our nation‚Äôs greatest athletes who were also Freemasons. From the baseball diamond to the boxing ring, brethren have excelled in all manner of sports across the years. https://t.co/fTeEWDiCvE</t>
  </si>
  <si>
    <t>Tonight is beer, charcuterie, @Braves @Olympics &amp;amp; Baseball Card break with @DJSchrum2 https://t.co/3lcGiXeIj6</t>
  </si>
  <si>
    <t>Day One of the 2020 Olympics is LIVE in primetime on USRN &amp;amp; USRN2. 
9:00pm EST: Canada vs. Australia Softball on USRN
10:00pm: Brazil vs. Argentina Beach Volleyball on USRN2
11:00pm: Canada vs. Netherlands Beach Volleyball on USRN2 https://t.co/mQojXIj00G</t>
  </si>
  <si>
    <t>@thenuttybroker Did you watch the NBA finals? Are you watching baseball games? Those are more dangerous than the Olympics which will have many covid19 positive tests</t>
  </si>
  <si>
    <t>omg I just realized they have female umpires too. I AM FILLED WITH JOY. #Olympics #Softball</t>
  </si>
  <si>
    <t>softball babes are so cute, never take this sport away from us again you geriatric yt m3n üòí¬† #Olympics</t>
  </si>
  <si>
    <t>@PastorRyanK Why is surfing an Olympic sport, but baseball is not?</t>
  </si>
  <si>
    <t>@Jacob_Resnick Team Israel was such a joy in the last World Baseball Classic and Ty was part of it.  Would love to see them catch lightning in a bottle and finish well in the Olympics.</t>
  </si>
  <si>
    <t>Wait there‚Äôs baseball in the olympics ?</t>
  </si>
  <si>
    <t>Michal, Joe and Marty find a cure for high school sports fans' summertime sadness with some local baseball talk. 
We also discuss New Trier alumna Maggie Shea and her chances for Olympic glory: 
https://t.co/gAFucLeVLN</t>
  </si>
  <si>
    <t>can't believe we really get baseball back in these olympics AND we got to see baseball legends carry the torch itself ... not crying in the club wym üò≠üò≠üò≠</t>
  </si>
  <si>
    <t>@Sootyof @DavidMcNeill3 Look at the amount of negative shite coming from the media. 2/3 of Brazilians opposed the Olympics in 2016. Less oppose it in Japan but we don‚Äôt hear about that. Personally I‚Äôd turf out golf,tennis, football and baseball. Olympics should be the pinnacle and in these sports</t>
  </si>
  <si>
    <t>@peacelovinMimi Damn I just stuck my head out of the front door and I'm drenched. It's a friggin monsoon if I ever really saw one. The electric quit for a moment too. Yes on baseball. Maybe some Olympics but whatever.</t>
  </si>
  <si>
    <t>Morning, Japan! We've got more softball action today:
üá¶üá∫vs.üá®üá¶ (10 am JST/9pm ET July 23rd)
üá∫üá∏ vs. üá≤üáΩ (2:30pm JST/1:30 am ET July 24th)
üáØüáµ vs. üáÆüáπ (8pm JST/7am ET July 24th)
Let's do that ü•é #Olympics #Tokyo2020 @WBSCsoftball</t>
  </si>
  <si>
    <t>I can't believe I'm saying this, and I'll probably regret it, but right now I am more excited for baseball in Cleveland than I am for the Olympics in Tokyo. Good work today, Guardians.</t>
  </si>
  <si>
    <t>As a kid, &amp;amp; well into my 20s even, I was fascinated by the Olympics. I loved the sports you didn't see all the time in the US. I loved the flags, ceremonies, &amp;amp; anthems. Now? I'm loosely following the baseball &amp;amp; soccer tournaments &amp;amp; nothing else. Just no longer interested.</t>
  </si>
  <si>
    <t>Watching as mucht of the Olympics as I can. Fabrizia Marrone not only can steal those basses on the softball event but she stole my heart.</t>
  </si>
  <si>
    <t>@RobbyWest78 @DEFendFURiously Softball, but I thought ‚öæ didn't survive... I ain't watching shit, and I love the Olympics, but I don't think they should be having them while Covid rages!</t>
  </si>
  <si>
    <t>I couldn't care less about the Olympics. It's baseball season and the Mets are in first place. That's all the sports I need.
UPDATED!: An Incomplete List of Why Nobody Really Gives a Shit About the Olympics Anymore https://t.co/AK3tOfcpVA via @reason</t>
  </si>
  <si>
    <t>Local baseball player Eddy Alvarez carries US flag at Olympics opening ceremony. Proud Cuban üá®üá∫American üá∫üá∏ https://t.co/EvIDaNMXm1</t>
  </si>
  <si>
    <t>Panini America is launching product lines for football, men‚Äôs and women‚Äôs basketball, baseball and Olympic sports for college athletes who opt-in to OneTeam Partner‚Äôs College Athlete Group Licensing program. 
https://t.co/ir4Bm2IHDG</t>
  </si>
  <si>
    <t>I‚Äôm looking forward to watching the world‚Äôs greatest athletes compete for gold as the Olympics officially kick off this week in Tokyo. I am the most excited to watch the Baseball games. What event are you most looking forward to cheering for?  
Go Team USA!
#olympics</t>
  </si>
  <si>
    <t>Have I missed the outrage over the Olympic softball matches being played on a modified baseball diamond instead of an actual regulation softball field?</t>
  </si>
  <si>
    <t>üìªTODAY #IST with @MikeFPrater @Ballgame_KTIK
 on 93.1 FM (Call 424-9300)
-3: LIVE, Beef O'Brady's
-315: @Olympics
-345: Baseball with Bob @BsuBob
-4: @BJRains
-415: @BroncoSports Movie Night
-5: @BroncoSportsFB future
-515: Best apps
LISTEN
‚ñ∂Ô∏èhttps://t.co/HS8QmtdFkP
‚ñ∂Ô∏èKTIK app https://t.co/ThEQbRHGCQ</t>
  </si>
  <si>
    <t>üö® Collab with @VegasTrev üö®
Yankees F5 ML ‚öæÔ∏è
#MLB #MLBpicks #Olympics #Sport #baseball #SquadUp #DirtyWater #game #GamblingTwitter #SavageStrikes https://t.co/B4ZHP84aHf</t>
  </si>
  <si>
    <t>The videos of the Mexican softball team in the Olympics are my new favorite kind of tiktoks</t>
  </si>
  <si>
    <t>Olympic ada softball????? OMG!!!</t>
  </si>
  <si>
    <t>‚ÄúBecause baseball isn't wildly popular around the world, only six countries will compete‚Äù #olympics https://t.co/RR0jgtH5ml</t>
  </si>
  <si>
    <t>Baseball in the Olympics? Stop would ya. #Tokyo2020 #OlympicGames</t>
  </si>
  <si>
    <t>@bkrudy It seems to be something Twitter is opting to do?
Check out #CRO ... that's not conversion rate optimisation, they did Crypto?
And the image used has sport, baseball and Olympics in the file path :D</t>
  </si>
  <si>
    <t>They couldn‚Äôt even make a proper softball field for the ladies? These Olympic Games are whack already</t>
  </si>
  <si>
    <t>Buttons scores gold in softball/baseball in the olympic art collab!
#artistontwittter #TokyoOlympics2021 https://t.co/i1XvO2Scr0</t>
  </si>
  <si>
    <t>i ended up watching the olympics softball thingy and it got me thinking that no way any of those girls can be straight</t>
  </si>
  <si>
    <t>Cat Osterman and the USA Softball team are undefeated in the 2021 Olympics! Be sure to catch more of the action tomorrow and cheer on Cat and her teammates. https://t.co/NxyHOV3ZDX</t>
  </si>
  <si>
    <t>How to watch the 2021 Olympics softball tournament: Free live stream, schedule, channels https://t.co/boy6BKHDAg</t>
  </si>
  <si>
    <t>Maybe the winners of the Olympics baseball competition will go by the name of a celebrity that joined Twitter too late: Real World Champions, and the World Series winners remain World Champions.</t>
  </si>
  <si>
    <t>Wildcats in the Olympics, continued:
@UKJAMschool alumna Brittany Cervantes will take the field for Mexico in Softball.
Here's the link for the record-setting 22 Wildcats competing in Tokyo and how to follow them: https://t.co/2zJccNW21j
2/2</t>
  </si>
  <si>
    <t>1. The Tokyo Olympics has 46 sports. Of this number, five are new this year: skateboarding, surfing, climbing, baseball, and karate.</t>
  </si>
  <si>
    <t>Thing are getting real! First day, first Olympic bets column!
#Tokyo2020 #tokyo2020olympics
#bettingtips #judo #Archery #taekwondo #tennis #football #basketball3x3 #fieldhockey #handball #volleyball #beachvolley #softball #fencing #cycling #shooting
https://t.co/h7ANa1BhhW</t>
  </si>
  <si>
    <t>Things I won't be doing this weekend (or ever). Watching the Olympics, watching the new He-Man series, Watching Cleveland INDIANS baseball #wokeculturesucks</t>
  </si>
  <si>
    <t>.@eddyalvarez90 was one of the United States flag bearers in today‚Äôs #Olympics  opening ceremonies. üá∫üá∏
The former Marlin won a silver medal in short track speed skating in 2014 and is on the USA Baseball team that will participate in Tokyo. https://t.co/fDl0oyayLa</t>
  </si>
  <si>
    <t>West Covina native Amanda Sanchez living the Olympic dream for Team Mexico softball https://t.co/cNFrljZ8lf</t>
  </si>
  <si>
    <t>Francis Parker alum Nick Allen excited for U.S. Olympic baseball¬†debut https://t.co/1k7XHXKanJ</t>
  </si>
  <si>
    <t>West Covina native Amanda Sanchez living the Olympic dream for Team Mexico softball https://t.co/wiN25v8WYg</t>
  </si>
  <si>
    <t>Francis Parker alum Nick Allen excited for U.S. Olympic baseball debut https://t.co/9riJ2QO4Cm https://t.co/B4dUtyzBIG</t>
  </si>
  <si>
    <t>About boring sports and I agree with her.
But why is it that, while I cannot watch a complete inning of MLB on TV, I have watched 2 entire Olympic fast pitch softball games this week? ü§∑‚Äç‚ôÇÔ∏è
BTW, Team USA looks stacked and is gonna be a major prob for all of their opponents. üëç https://t.co/GJ4lloEhvT</t>
  </si>
  <si>
    <t>@WolstatSun All this nba stuff, along with jays baseball and  Olympic coverage, wolstat is a def triple threat. Nice to be "working" alongside you for the next few weeks</t>
  </si>
  <si>
    <t>baseball consumes so much of my life that i didn‚Äôt realize the olympics start today</t>
  </si>
  <si>
    <t>Four former Missouri athletes are competing in the Tokyo Olympics. Their events include track and field, swim and dive, baseball and hammer throw. https://t.co/HbEfb4za8H</t>
  </si>
  <si>
    <t>Congrats and good luck to three UFCJC alumnae that are competing in the Tokyo Olympic Games this summer! @Aubree_Munro1 and @stewartkels7 will both be competing in the softball competition and @n__hinds will be competing in the swimming competition.
#GoGators! üêä #TeamUSA https://t.co/rxUR36wk6C</t>
  </si>
  <si>
    <t>You know it's Olympic season when you spend the day watching softball.</t>
  </si>
  <si>
    <t>The Softball tournament at the Olympics seems sensible. 6 teams, all play all once, top two teams in the league have a final match for the gold. Baseball also has 6 teams, so obviously they've gone for this monstrosity! https://t.co/y6XOxwHheH</t>
  </si>
  <si>
    <t>#Olympics #team USA #Softball  beats #TeamCanada 
https://t.co/n7PnhFDf7V</t>
  </si>
  <si>
    <t>@Olympics I‚Äôm watching women‚Äôs softball and the teams are wearing uniform shirts and long pants ..how is that allowed! I thought all women athletes had to expose at least some of their backsides?üôÑ</t>
  </si>
  <si>
    <t>now.....not to sound gay, but the olympic softball teams are so fucking fine, like please....just a crumb of attention</t>
  </si>
  <si>
    <t>#TokyoOlympics usa vs canada softball game being aired. Maybe espn should host the Olympics.</t>
  </si>
  <si>
    <t>I played softball in college, and am watching the USA Olympic team v Canada, and I'll still never get over wincing at windmill pitching. Looks so painful.</t>
  </si>
  <si>
    <t>Watching Olympic softball and god am I am so fucking gay, I love women I love softball women. They‚Äôre just so ducking pretty and those pants ü•µü•µ</t>
  </si>
  <si>
    <t>Watching the meanest lesbians in North America play softball on the Olympics rn #TokyoOlympics üá∫üá∏ üá®üá¶ ü•é</t>
  </si>
  <si>
    <t>What I‚Äôm learning watching women‚Äôs Olympic softball is that my shoulder joint would be atomized if I tried to pitch once.</t>
  </si>
  <si>
    <t>@bkrudy Looks like the #Olympics icon so possibly the @WBSC. #Softball has one, too.</t>
  </si>
  <si>
    <t>Part 3‚É£ #Olympics
#Judo
#Karate
#MarathonSwimming
#ModernPentathlon
#MountainBike
#RhythmicGymnastics
#Rowing
#Rugby
#Sailing
#Shooting
#Skateboarding
#Softball</t>
  </si>
  <si>
    <t>I thought I‚Äôd just let the wlw know the US olympic women‚Äôs softball team is on right now and they‚Äôre ridiculously hot</t>
  </si>
  <si>
    <t>watching thee babes of these games‚Ä¶ eradicating softball from #Olympics is not only sexist, it‚Äôs sizeist. not only is this sport v badass and v FAST it‚Äôs more proof that athletes are exceptional in all shapes and sizes. #TeamCanada  #Tokyo2020 #Softball</t>
  </si>
  <si>
    <t>They finally put baseball in the Olympics?</t>
  </si>
  <si>
    <t>SPORTS EMOJIS 
Part 1‚É£ #Olympics
#3x3
#Archery
#ArtisticGymnastics
#ArtisticSwimming
#Athletics
#Badminton 
#Baseball
#Basketball
#BMXFreestyle
#BMXRacing
#BeachVolleyball
#Boxing</t>
  </si>
  <si>
    <t>Hard for me to understand how our USA Olympics softball team has to play their game on a baseball field.  Don‚Äôt they deserve to have a real field?</t>
  </si>
  <si>
    <t>Don't eliminate the competition, INSPIRE the competition. #fashion #sports #quotes #quoteoftheday #blue #baseball #tshirt #Olympics2020 #tokyo2020 #Olympics2021 #Olympics #Dodgers #weekendvibes #LoveIslandUSA #loveisland2021 #LoveIsland #TokyoOlympics2021 #USA #DONDA https://t.co/FIUwJLtauv</t>
  </si>
  <si>
    <t>I mean it‚Äôs nation where Darth Vader plays baseball with Winnie the Pooh and where someone ‚Äì in a sober state of mind ‚Äì decided to represent every signal discipline at the Olympics in dance form!</t>
  </si>
  <si>
    <t>how did i not know softball finally made it back to the olympics??</t>
  </si>
  <si>
    <t>Women‚Äôs softball is on right now for the Olympics coverage. I‚Äôm not mad. ‚ò∫Ô∏è</t>
  </si>
  <si>
    <t>im watching softball at the olympics and i could cry i really missed this sport</t>
  </si>
  <si>
    <t>olympic women playing softball u are all so pretty &amp;lt;33</t>
  </si>
  <si>
    <t>She's on our wall for a reason!üêêüôå
Best of luck to Haylie McCleney and USA Softball at the Tokyo Olympics!
#OlympiansMadeHere #GoTeamUSA https://t.co/NIo7XQB4Xg</t>
  </si>
  <si>
    <t>Unbelievable that they are playing softball on a baseball diamond at the fucking Olympics https://t.co/zRmuqjhVqQ</t>
  </si>
  <si>
    <t>I‚Äôm riding these Softball unders the entire Toyko Olympics. LFG https://t.co/Hg4p47CPyJ</t>
  </si>
  <si>
    <t>Sitting at the car dealer while they fix my car and their playing Olympic softball on the tv. What could be better?</t>
  </si>
  <si>
    <t>@janesinsane FYI.. are you watching women‚Äôs softball at olympics ? USA vs Canada  now on NBC.      1-0 US.</t>
  </si>
  <si>
    <t>Somebody please tell me why is Olympic Softball being played on a baseball field? You got to be kidding me! Women‚Äôs softball deserves better! This is jacked up! All that money and you can‚Äôt provide a field for the women to play on! https://t.co/l48ISLtiLM</t>
  </si>
  <si>
    <t>Eddy Alvarez, a former Olympic speed skater competing in Tokyo with the U.S. baseball team, carried the U.S. flag at the opening ceremony. https://t.co/P5SNmxQbvD</t>
  </si>
  <si>
    <t>Eddy Alvarez, a former Olympic speed skater competing in Tokyo with the U.S. baseball team, carried the U.S. flag at the opening ceremony. https://t.co/eWPbPC9wbV</t>
  </si>
  <si>
    <t>How are you gonna host the Olympics and then force the softball teams to play on a baseball field üòÇ Id be pissed.</t>
  </si>
  <si>
    <t>I love that softball is back in the olympics</t>
  </si>
  <si>
    <t>Playing Olympic softball games on a baseball diamond is just wrong. I'd say that the IOC should be embarrassed, but we already know that they're not easily embarrassed.</t>
  </si>
  <si>
    <t>Can someone explain to me why the Olympic softball team is playing on a baseball field? and why they're having to wear turfs and not cleats?</t>
  </si>
  <si>
    <t>@FarFromSubtle Oh Frash right now on The Olympics is Baseball between Canada and America and it's already The 5th inning but neither team has scored yet. Lets bet 5000 chocolate doughnuts for Homer if Canada wins.</t>
  </si>
  <si>
    <t>How can we say we are watching the best possible version of these sports when the Olympic softball team is being made to play on a really oddly modified baseball diamond? The outfield is dirt. This just looks disrespectful.</t>
  </si>
  <si>
    <t>I bet @kenny5alive is watching Olympic women‚Äôs softball ü•é</t>
  </si>
  <si>
    <t>Softball at the Olympics!? Let‚Äôs go baby!!</t>
  </si>
  <si>
    <t>Our @CPMustangs alumna, Sierra Hyland, became the first Mustang to appear in an @Olympics softball tournament this week! ü•é
Before she pitches for Mexico tonight at 10:30 p.m. PT, check out her road to the Olympics: https://t.co/muwrT7fdkF</t>
  </si>
  <si>
    <t>to the women on the mexican olympic softball team: hola üòèüòè</t>
  </si>
  <si>
    <t>Penprase retired from pro baseball in 2015. Four years later, the Moorpark High grad and Camarillo resident picked up his ball and glove again. He became a dual citizen in Israel, and he helped the country‚Äôs baseball team qualify for its first Olympics.
https://t.co/LljhcwAVmf</t>
  </si>
  <si>
    <t>If the US and Japan don‚Äôt meet in the finals of baseball and softball at the Olympics, what‚Äôs even the point?</t>
  </si>
  <si>
    <t>I'm watching the #Olympics softball game between Canada v Mexico with arabic commentary. Even with my limited arabic abilities, I can tell this dude has no idea what this sport is and he's learning about it as he goes. Love it.</t>
  </si>
  <si>
    <t>@KingK23999 @DeadPresPicks I'm here for the Olympic Softball action!!</t>
  </si>
  <si>
    <t>A brilliant move by @NBC to have #TomSelleck narrate an #Olympics feature about baseball in Japan. Of course, he starred in the similarly themed movie ‚ÄúMr. Baseball.‚Äù #Tokyo2020</t>
  </si>
  <si>
    <t>From the grassroots level to the Olympic level, good luck to the USA Softball Women‚Äôs National Team! Bring home the gold! ü•áü•éüá∫üá∏ #TokyoOlympics #softball 
.
Cheering from #FairfaxVA at Pure Performance https://t.co/BXhEjBzIfn</t>
  </si>
  <si>
    <t>@ATXSportsFan @TonyCardone Volleyball and tennis are very Olympic sports.
You'll find quickly in the SEC though, Director's Cup means nothing.  There are four true seasons:
Football season
Recruiting season
Spring Practice
Summer Practice
Hoops and baseball are fun, but its all football all the time</t>
  </si>
  <si>
    <t>@MikeConti929 Not to mention that a former pro baseball stadium and Olympic stadium must be among the nicer facilities among teams of that level. Seating isn‚Äôt perfect, but Turner Field was pretty nice.</t>
  </si>
  <si>
    <t>Why Olympic softball star Danielle Lawrie sacrificed everything to return to the game. #Tokyo2020 https://t.co/pRR41EaGZt</t>
  </si>
  <si>
    <t>@au_trout @TonyCardone Texas also won because UT was ranked in men's &amp;amp; women's basketball, football, men's baseball, softball, volleyball, tennis, golf, etc. Don't think of those Olympic sports. We did perform well in track and swimming. I've been critical of Texas not having more sports given $.</t>
  </si>
  <si>
    <t>What I saw of the Olympics
BASEBALL-SOFTBALL</t>
  </si>
  <si>
    <t>Eddy Alvarez, a former Olympic speed skater competing in Tokyo with the U.S. baseball team, carried the U.S. flag at the opening ceremony. https://t.co/SLgzod3dAV</t>
  </si>
  <si>
    <t>So weird. Baseball is back in the Olympics. So is golf. I should be super hyped.....But I‚Äôm just not...</t>
  </si>
  <si>
    <t>The #Olympics is no different than the people talking out the side of their necks. The ones who are having concerns are people who went to fully crowded beaches, baseball games, 4th of July celebrations all maskless  etc...etc... #Olympics2021 #OlympicsOpeningCeremony</t>
  </si>
  <si>
    <t>Why are softball and baseball different sports? (Olympics Preview!) | Quick Question
https://t.co/jO5ECiwZIV</t>
  </si>
  <si>
    <t>Eddy Alvarez, a former Olympic speed skater competing in Tokyo with the U.S. baseball team, carried the U.S. flag at the opening ceremony. https://t.co/sNf2pYp7Px</t>
  </si>
  <si>
    <t>Baseball is coming back to the Olympics for the first time since 2008!!</t>
  </si>
  <si>
    <t>Watching an Olympic softball game and the fact that you don‚Äôt get to hear thousands of Japanese people losing their shit about it is so fucking stupid. Why even play the game?</t>
  </si>
  <si>
    <t>So glad the Olympics has softball again. Birds aren‚Äôt great at gymnastics. Do some #birdwatching this week:
@FirebirdsSable: @USASoftball Class A Eastern Championships in Loudoun (pool play starts Thursday)
16U-Vlcan: @SoftballNationS Fastpitch Nationals in Richmond (Friday) https://t.co/pWa4PoZdOZ</t>
  </si>
  <si>
    <t>The Olympics are here, and we have great news. Baseball is officially returning to the Olympics! Brian previews each team and their key players. 
https://t.co/5eCdcsechA https://t.co/AH8ySGz2Rd</t>
  </si>
  <si>
    <t>@sportsverbs Yeah I‚Äôm not a fan of it. I understand the reasons (baseball and SB combined their bid to get in the Olympics and this is to save money on stadiums, the Japanese pro league does the same thing) but I prefer a real field w/ dirt and grass. Guess I‚Äôm just old school like that.</t>
  </si>
  <si>
    <t>Eddy Alvarez, a former Olympic speed skater competing in Tokyo with the U.S. baseball team, carried the U.S. flag at the opening ceremony. https://t.co/Ug1IzXFnNz</t>
  </si>
  <si>
    <t>Judo, archery, baseball... start this week in Tokyo Olympics https://t.co/aFwr33vHEu via @FRANCE24</t>
  </si>
  <si>
    <t>@TeeTeeTerry_ Track, diving, swimming, women‚Äôs gymnastics, both men‚Äôs and women‚Äôs basketball,  women‚Äôs soccer, volleyball, softball. ( what‚Äôs ever on the Olympic channel, msnbc, &amp;amp; reg channel)</t>
  </si>
  <si>
    <t>Sign-up for the July 26 Baseball Toss competition and take part in the UTRGV Olympics by registering to participate at https://t.co/Zug7bUbMsS. https://t.co/zTmbNC9dy3</t>
  </si>
  <si>
    <t>My favorite summer Olympic sport to watch is softball!  So glad baseball and softball all are back in! ü•é @WatchMarquee @JimDeshaies @BoogSciambi @USASoftball #OlympicGames</t>
  </si>
  <si>
    <t>Casual softball fans may have been surprised upon seeing that the Olympic field was not designed for softball.
But the players are paying it no mind.
https://t.co/qQUv6ugqMo https://t.co/nLkSHPFRHG</t>
  </si>
  <si>
    <t>No teenage boy is going to Lop off his penis grow breasts just so he can play on the women's softball team in the Olympics https://t.co/cmW8zm8G6P</t>
  </si>
  <si>
    <t>Love the all red Olympic softball uniforms that Japan and US are sporting but somehow the Japan uniform looks more elegant than garish.</t>
  </si>
  <si>
    <t>USA Softball has kicked off the Olympics just right, earning a win against Canada yesterday. We can't wait to see the games play out. Don't forget to use code USA20 to save 20% off a collectible.
Photo: @WBSC https://t.co/9ZnMwIq7iL</t>
  </si>
  <si>
    <t>#Tokyo2020 is here! 9 @columbia @ColumbiaAlumniA athletes are competing at the #Olympics and #ParalympicGames in rowing, gymnastics, fencing, track &amp;amp; field, basketball &amp;amp; baseball. Check out who's to watch ‚û°Ô∏è‚û°Ô∏è https://t.co/Y4NIRuV7Q8 | #RoarLions @GoColumbiaLions #LionsOlympians https://t.co/RrCAdHHVzJ</t>
  </si>
  <si>
    <t>We are so proud and wish the best of luck to @adrian_eltitan in the 2020 Tokyo @olympics #teammexico #baseball #sports #entertainment #olympics #eltitan #mexico https://t.co/FVjv4ASKfd</t>
  </si>
  <si>
    <t>It's so great to watch #TeamUSA play softball at the #Olympics Go USA! They need to keep softball &amp;amp; baseball in the Olympics!</t>
  </si>
  <si>
    <t>@JoePW24 @JesseGarciasae1 @247Sports They add value in olympic sports. Baseball is generally üî•</t>
  </si>
  <si>
    <t>@ReadingFCFan1 my local elementary schools have better softball fields than they have for the Olympic games in Japan.</t>
  </si>
  <si>
    <t>@catturd2 @WestJournalism They have a game tomorrow in another city and thus, could not take part in the ceremony. Neither did the Softball team, who also have a game tomorrow. Not every athlete takes part due to their events taking place the day after. Plus, this happens every Olympics.</t>
  </si>
  <si>
    <t>Our multi-sport classes teach children the fundamentals of 10 different sports including BASEBALL‚öæ ‚öæ ‚öæ Learn more - https://t.co/bQbZCPub1M
Did you know Baseball is returning to the 2020 Olympics this year after a 13-year absence?!
#olympicgames #olympics2020 #youthsports https://t.co/E6LTeEblKI</t>
  </si>
  <si>
    <t>@holli_h1 Yesss, especially now that I found out that baseball is an Olympic sport too ‚öæüòÅ
#SaveProdigalSon #ProdigalSon</t>
  </si>
  <si>
    <t>@cypherisk @holli_h1 I've never seen an Olympic baseball game before üò±üò±üò± how could it happen?!? üò≥üò≥üò≥
#SaveProdigalSon #ProdigalSon</t>
  </si>
  <si>
    <t>Olympic softball in Tokyo offers preview of World Games in Birmingham; USA team features player from Alabama https://t.co/BzXa2fAnOD</t>
  </si>
  <si>
    <t>@Devin_Heroux @CBCOlympics Devin you might be sleeping but in Canada people getting on with work days and shopping for Olympic snacks to watch Canada vs Australia in softball tonight at a normal hour....Go Canada!</t>
  </si>
  <si>
    <t>Most excellent! 
This will be the first ever Olympics that I don't watch a single event except for the Israeli baseball team. (Friend of my son is one of the pitchers.) 
What other "U.S" teams skipped the ceremony? https://t.co/BLVE3GpZru</t>
  </si>
  <si>
    <t>This is how they‚Äôre doing softball at the Olympics?? https://t.co/wm6OiF8K6D</t>
  </si>
  <si>
    <t>What an interesting time
-Wrestling is really good rn
-Olympics
-Baseball is actually interesting rn
-College football shenanigans</t>
  </si>
  <si>
    <t>Let me start by saying I have ALWAYS argued on behalf of having cheer in the @Olympics . However, I do wish softball/baseball would become a more consistent sport. Paris won‚Äôt have it, then the next opportunity is 7yrs from now when LA hosts, and they have to make the decision.</t>
  </si>
  <si>
    <t>#Tokyo2020 is finally here ‚Äì and baseball is back in the games!
We have several artifacts from past Olympic Games in our collection ‚Äì including this jersey Tommy Lasorda wore when he led Team USA to the gold medal at the 2000 Olympics in Sydney. https://t.co/aocgmZTIjr</t>
  </si>
  <si>
    <t>Watching a #Tokyo2020 Olympics softball game this morning, and one of the best athlete names I've ever seen popped up: Bubba Nickles. Give her the gold on name alone. 
It also doesn't hurt that she's apparently a pretty incredible player, a native Californian, &amp;amp; plays for @UCLA.</t>
  </si>
  <si>
    <t>If you didn‚Äôt know the Summer Olympics start today and Baseball is included ‚öæÔ∏èüá∫üá∏ #PlayBall #USA #Tokyo2020 https://t.co/KHnUl60ocb</t>
  </si>
  <si>
    <t>@holli_h1 Anything where Hungary wins üòÖ mostly water sports üòÅ
Is baseball an Olympic sport? ü§î‚öæ
#SaveProdigalSon #ProdigalSon</t>
  </si>
  <si>
    <t>Judo, archery, baseball‚Ä¶ start this week in Tokyo Olympics ‚Ä¢ FRANCE 24¬†English https://t.co/D8H8ebbNw5</t>
  </si>
  <si>
    <t>i just feel like #Olympics sports should be sports it's usually hard to watch. i'm not turning on the #nbcolympics to watch basketball, baseball and soccer. i want archery, badminton and canoeing</t>
  </si>
  <si>
    <t>Local baseball player @eddyalvarez90 carries üá∫üá∏ at @Tokyo2020 @Olympics #OpeningCeremony https://t.co/JhTbWFcoqG</t>
  </si>
  <si>
    <t>Explaining to Champ what the Olympics are... 
Me: "Everyone from around the world, stops fighting and plays sports." 
Champ: "Like when you play softball, and basketball and football and fight (MMA)" 
Me: "Exactly bud, only they are good at what they do."</t>
  </si>
  <si>
    <t>Women‚Äôs softball returns to the Olympics for the 1st time in 13 years. 20 veteran players from the ‚Äò08 games are competing again including American Cat Osterman. 
‚ÄúYou can keep playing and you can keep being successful. No one bats an eye when men do it.‚Äù https://t.co/i9AYhc6h83</t>
  </si>
  <si>
    <t>So many Canadians are in action tonight at the #Tokyo2020 #Olympics across a bunch of competitions, including #Badminton, #Rowing, #Softball, #Football, #Taekwondo, and even #CyclingTrack where THREE Canadians have a chance at getting a Medal TONIGHT on Day 1! #TeamCanada</t>
  </si>
  <si>
    <t>@NBCOlympics Honestly embarrassing that they dont have a softball field for the OLYMPICS</t>
  </si>
  <si>
    <t>There have only been 4 Olympics before this that had Softball, and Mexico has never qualified before. So it‚Äôs not that surprising or historical that they‚Äôve never hit a home run. https://t.co/8iE4QJvcDD</t>
  </si>
  <si>
    <t>@jessmendoza on NBC said the Mexican National Softball team is "all players that didn't make the US" team and that they'd be playing w a "chip on their shoulder" when playing the US. 
You couldn't just be excited to see so many ladies from the US have the Olympic experience?</t>
  </si>
  <si>
    <t>This week CaryCitizen covered the Olympic Baseball Team‚Äôs last exhibition game before Tokyo, the latest COVID stats in and around Cary, and more.
Before the weekend officially begins, let‚Äôs get you caught up on the most-read stories of the week ‚Äî https://t.co/yg2uE7XGCM https://t.co/B2DqLk4TPE</t>
  </si>
  <si>
    <t>A recommended look at the return of baseball to the Olympics and how the U.S. squad shapes up.
As well, look for the write-ups Nicole has done on the other Olympic teams. https://t.co/WDSTGG8KN0</t>
  </si>
  <si>
    <t>Dejah Mulipola is a 22-year-old softball catcher ü•éüß§ from California and was a student athlete at the University of Arizona. 
She is a Polynesian American, who will be competing as one of the youngest members on Team USA at the Tokyo Olympics. https://t.co/t4K4CZSf1c</t>
  </si>
  <si>
    <t>Wait
Is Baseball an #Olympics event?
I'd watch that</t>
  </si>
  <si>
    <t>@BET @KingJames America should play games that other countries also playing and enjoying. Basketball and baseball may make few billionaires, millioners in America but our female soccer team lost to Sweden in Olympics and our male team not even qualified for Olympics.</t>
  </si>
  <si>
    <t>In addition to these sports, Baseball and Softball which were last played in the 2008 Beijing Olympics make a comeback to the games.
#sports #olympics #tokyo #tokyo2020 #japan #athlete #skateboarding #surfing #karate #climbing #rockclimbing #baseball #softball https://t.co/hJGno8zPGl</t>
  </si>
  <si>
    <t>good luck #Usawomen softball team.
and where's jennie finch,
the greatest softball picture of all time in my era,#33 üòÉ 
#Olympics</t>
  </si>
  <si>
    <t>Anyone else super stoked that Softball is back in the Olympics?! ü•éüá∫üá∏ What‚Äôs your favorite Olympic sport to watch? Join me live at 1pm CST on the @KBTXNews Facebook page and let me know! https://t.co/qorEkFnFc0</t>
  </si>
  <si>
    <t>imagine coming out of retirement to play #Softball in the 2020 Olympic Games knowing it is not scheduled to be played in the 2024 Olympics in Paris ü•≤</t>
  </si>
  <si>
    <t>@Hamrobber personally i'm looking forward to baseball's return to the olympics</t>
  </si>
  <si>
    <t>Never really understood why softball and baseball are Olympic sports. Ditto to a lesser extent for basketball.</t>
  </si>
  <si>
    <t>@CarrieeeeC Sitting here unable to agree more and watching Olympic Softball. 
USA!!</t>
  </si>
  <si>
    <t>COCABE congratulate the Dominican Republic Baseball Federation @FedobeRD on participating in @Tokyo2020 
The  journey for Olympic Gold has begun.
@WBSC 
@COPABEOFICIAL1 https://t.co/XbQuUAbHab</t>
  </si>
  <si>
    <t>So is the world baseball classic officially done now that baseball is back in the olympics?</t>
  </si>
  <si>
    <t>Tuesday NBCSN promoted first event of Olympic USA v Italy women‚Äôs softball 11 pm. I watched but noticed game was from Olympics 2020. Someone messed up big time at NBCSN. They replayed a game from one year ago? smfh. https://t.co/ePFEmipDAv</t>
  </si>
  <si>
    <t>So excited to see @USASoftball back at the @Olympics . Softball has not been in the Olympic Games aince 2008 making a return this year during the @NBCOlympics GO #TeamUSA¬† #softball https://t.co/pVALqHmBG3</t>
  </si>
  <si>
    <t>To say we are proud of @eddyalvarez90 '08 is an understatement!
‚úîÔ∏è Winter Olympian - Silver Medalist (speed skating)
‚úîÔ∏è Summer Olympian (baseball)
‚úîÔ∏è Olympic Flag Bearer 
‚úîÔ∏è EXPLORER!
He aims to become just the 6th athlete ever to medal in both Olympic games. #CPride #Adelante https://t.co/AaV2qUDobG</t>
  </si>
  <si>
    <t>For the Olympic softball are they just using a baseball field?</t>
  </si>
  <si>
    <t>Olympics Baseball ‚öæÔ∏è 
Outright winner - Japan +105</t>
  </si>
  <si>
    <t>Sue Bird was one of the flagbearers for the U.S. in the opening ceremony for the Tokyo Olympics, sharing that role with baseball‚Äôs Eddy Alvarez. https://t.co/PX1euhVAHF</t>
  </si>
  <si>
    <t>Sue Bird was one of the flagbearers for the U.S. in the opening ceremony for the Tokyo Olympics, sharing that role with baseball‚Äôs Eddy Alvarez.  https://t.co/gArftb1Y6I</t>
  </si>
  <si>
    <t>This is now an olympics watch account, focused mostly on Team USA softball. Thank you, I will not be taking questions at this time. https://t.co/izEkxXmnwO</t>
  </si>
  <si>
    <t>A bear spotted at the Tokyo Olympic softball field is on the loose https://t.co/xx2bnOmX0i</t>
  </si>
  <si>
    <t>Are they actually playing softball on a baseball field? They could even bother to put up a separate fucking field? Jesus, guys, I know youre Olympic chairman got fired for overt sexism but at least pretend to be better #Olympics 
 https://t.co/ftxBPK3VVo</t>
  </si>
  <si>
    <t>The Olympics Watch List
Sports in Action This Weekend
Archery
Baseball / Softball
Basketball
Beach Volleyball
Boxing
Cycling
Diving
Equestrian
Fencing
Gymnastics
Handball
Hockey
Judo
Rowing
Shooting
Soccer
Surfing
Swimming
Taekwondo
Tennis
Volleyball
Water Polo
Weightlifting</t>
  </si>
  <si>
    <t>From @USASoftball we have the legendary Monica Abbott, a silver medalist who competed in the '08 Beijing Olympics. She pitched the 1st EVER perfect game in the ‚Äô08 games. In '20 she joins USA for softball‚Äôs 1st Olympic appearance since '08. We're so excited to watch her! https://t.co/ZQPzeiXjlr</t>
  </si>
  <si>
    <t>This is probably the only olympics I‚Äôm hyped for 
-jrpg music 
-AND BASEBALL I LOVE BASEBALL</t>
  </si>
  <si>
    <t>There's a special spot in my heart for a well-told story. That spot is currently full after reading this absolutely great story about the UW softball champ Danielle Lawrie and what these Olympics mean to her.  https://t.co/LMKiHC8KBN</t>
  </si>
  <si>
    <t>Show to the world your new T-shirt of  @Adrian_ElTitan  
The perfect outfit to watch the next game of M√©xico in the Olympic Games Tokio 2020! 
Get yours with a single click here:
https://t.co/vONWUG8Yhx
#Titan23 #AdrianGonzalez #AdrianElTitan  #baseball  #tokio2020 https://t.co/rqHv2CHR1I</t>
  </si>
  <si>
    <t>Though Pretty Much all MLB Players will not be participating in the Summer Olympics baseball here are some former players and prospects to look out for in the #2020Olympics #Tokyo2020 
#TokyoOlympics #Tokyo2021 https://t.co/UwnJ3sD16y</t>
  </si>
  <si>
    <t>I'm just loving our olympic softball team!!!!</t>
  </si>
  <si>
    <t>between the olympics, recruiting, &amp;amp; talking shop with coaches this week‚Ä¶ I have been nerding out over softball ü§ì I freakin‚Äô love my job. #RollCougs</t>
  </si>
  <si>
    <t>Congratulations and good luck to three UFCJC alumnae that are competing in the Tokyo Olympic Games this summer! Aubree Munro and Kelsey Stewart will both be competing in the softball competition and Natalie Hinds will be competing in the swimming competition. 
Go Gators! üêäüá∫üá∏ https://t.co/fbmhwjMR8a</t>
  </si>
  <si>
    <t>RepDeborahRoss: Very excited to cheer for #TeamUSA and all those representing North Carolina at the Tokyo Olympics! We have athletes from #NC02 in women‚Äôs soccer, women‚Äôs swimming, baseball, and more. Check it out here:  https://t.co/4A0lebcoAA</t>
  </si>
  <si>
    <t>The evolution of what being from Japan &amp;amp; Japanese means from the most beloved baseball player in the country Sadaharu Oh being escorted by New York‚Äôs own Hideki Matsui to the flag bearing Rui Hachimura to megastar Naomi Osaka lighting the final #Olympic torch. https://t.co/6eSEOIQudY</t>
  </si>
  <si>
    <t>Why are softball and baseball different sports? (Olympics Preview!) | Qu... https://t.co/shVeBsIu5D via @YouTube</t>
  </si>
  <si>
    <t>"Bear on the Loose at Tokyo Olympics Softball Venue | https://t.co/ImMEDiJ1E2" https://t.co/bYF6NiHggW</t>
  </si>
  <si>
    <t>@mattadk They‚Äôre playing Olympic softball on a baseball field‚Ä¶ with no dugouts</t>
  </si>
  <si>
    <t>The best international baseball teams return to the Olympics for the first time since 2008, with Japan and the US dominating the betting market for gold.
BET #TokyoOlympics ‚ñ∂Ô∏è https://t.co/v3SfPpyMG5
#Tokyo2020 #TeamUSA 
https://t.co/LAtQvfZTHy</t>
  </si>
  <si>
    <t>4 new sports will make their Olympic debut at Tokyo 2020 ‚Äî karate,¬†sports climbing,¬†surfing, and¬†skateboarding. 
Baseball/softball, which were last part of Beijing 2008 Olympics, will also be a part of the Tokyo 2020 edition
#Olympics #TokyoOlympics</t>
  </si>
  <si>
    <t>Very excited to cheer for #TeamUSA and all those representing North Carolina at the Tokyo Olympics! We have athletes from #NC02 in women‚Äôs soccer, women‚Äôs swimming, baseball, and more. Check it out here:  https://t.co/NBgXBm08kH</t>
  </si>
  <si>
    <t>@owillis Interesting fact about the second picture: Eddy Alvarez is already a Winter Olympics medalist as a Short Track speed skater in 2014. If the U.S. Baseball team medals, he will be only the 6th person to medal in both summer and winter Olympics and the 3rd speed skater to double up.</t>
  </si>
  <si>
    <t>The only other thing I go hard for besides baseball and football is the Olympics ü§ì give me alllll the gymnastics, swimming, water polo, and indoor and beach volleyball baby https://t.co/06bGdSvkG4</t>
  </si>
  <si>
    <t>@katelyn_heffler For this year.  Baseball.. #OceanCountyNJ legend @FlavaFraz21 is representing America. #GreatPerson #GreatPlayer #inspirational #toddfather #JerseyShore #Olympics</t>
  </si>
  <si>
    <t>Did you know softball is the most widely played recreational sport in the United States?
As baseball and softball return to the Olympics, learn about the difference between the two in the latest edition of Quick Question: https://t.co/VSwN111ELW https://t.co/GmZzB9OcLG</t>
  </si>
  <si>
    <t>@KingLeoXXX Totally get it. It was track &amp;amp; field, aquatics, gymnastics which seemed the most ‚ÄúOlympic‚Äù. Weird that American baseball, basketball are even in there. And isnt it supposed to be amateurs? it‚Äôs loaded with pros. And skateboarding, bmx,surfing? Like it but not for olympics.</t>
  </si>
  <si>
    <t>I‚Äôve been studying the Olympic baseball format for an hour and I‚Äôm still confused.</t>
  </si>
  <si>
    <t>The US Women‚Äôs Gymnastics Team won their first gold after their star literally vaulted on a BROKEN ANKLE. 
Women‚Äôs soccer and softball made their Olympic debut. The U.S. won gold in both. 
And don‚Äôt even get me started about the dominance of the U.S. women‚Äôs basketball team.</t>
  </si>
  <si>
    <t>#‡πÄ‡∏Å‡πá‡∏ö‡πÑ‡∏ü‡πÄ‡∏ã‡∏≠‡∏£‡πå‡πÑ‡∏ß‡πâ‡πÉ‡∏´‡πâ‡πÉ‡∏Ñ‡∏£ #‡πÇ‡∏≠‡∏•‡∏¥‡∏°‡∏õ‡∏¥‡∏Å‡πÄ‡∏Å‡∏°‡∏™‡πå #Tokyo2020 #OlympicGames #Softball #2032 Olympics #Olympics #2032 Olympics #Tokio2020 https://t.co/zn8bkkCvQ3</t>
  </si>
  <si>
    <t>üôå KIDS GUIDE GIVEAWAY üôå
What name would you give softball ü•é ?
Drop your answer in the comments below for a chance to win a hard copy of our Kids Guide to the Tokyo Olympics! üëá  Contest ends July 26th @ 11:59pm CT.
.
@USASoftball 
.
#youthsports #SportsEngine #Tokyo2020 https://t.co/CwPMSOc4jW</t>
  </si>
  <si>
    <t>My favorite summer Olympics sports, ranked: 
Gymnastics &amp;gt;&amp;gt; Softball, Swimming &amp;gt; Diving &amp;gt; Fencing</t>
  </si>
  <si>
    <t>Four of a record 22 Wildcats in the Olympics are from @UKCollegeofEd @uk_khpgraduate: Mary Tucker (U.S. Rifle), Alexia Lacatena (Italy Softball), Jennifer O‚ÄôNeill (Puerto Rico Basketball) &amp;amp; Brittany Cervantes (Mexico Softball). Read more: https://t.co/c84VtPkzWv #HeartOfAChampion https://t.co/BjKzcgnr64</t>
  </si>
  <si>
    <t>"Kicks off the olympics" as if softball and soccer hadnt already started 4 days ago https://t.co/XpN4vhq0UM</t>
  </si>
  <si>
    <t>Didn‚Äôt watch 1 second of the nba finals. I‚Äôm not watching any olympics either! I‚Äôm not a fan of baseball but I love seeing people enjoying themselves at the game so I watch. I watch sporting events because I like watching my fella humans enjoying the day without violence</t>
  </si>
  <si>
    <t>sooo are they gonna have baseball at the olympics this year...</t>
  </si>
  <si>
    <t>@ethereumbae Fave sports to watch in Olympics:
Gymnastics floor routine &amp;amp; bars 
Swimming 
Diving
Bball
Track &amp;amp; Field 
Surfing (new)
Softball
Women‚Äôs soccer
Volleyball 
Rowing
Curling 
Looking forward to watching rock climbing</t>
  </si>
  <si>
    <t>@NBCOlympics The played softball in the olympics ???</t>
  </si>
  <si>
    <t>@NBCOlympics @TeamUSA Sooooo, no legit field for softball?  Is this the Olympics or pick up games in the park down the street?</t>
  </si>
  <si>
    <t>@SeekingReality7 What will feel strange will be spectator-free Olympics ü§î But I got used to cutout baseball ‚öæ</t>
  </si>
  <si>
    <t>The score bug for Olympic softball is 1000x better than Bally's lol</t>
  </si>
  <si>
    <t>between olympics, baseball, and nhl draft i was oversaturated on sports AND THEN college football from the top rope</t>
  </si>
  <si>
    <t>What will you be doing this last weekend before preseason football starts &amp;amp; NFL camps open?
A. Baseball - No other real sports on.
B. Olympics - Don‚Äôt know many of 
    the athletes but it beats soccer
     or golf.
C. Taking a planned vacation.
D.  I‚Äôm open for suggestions. https://t.co/cAsxjTlagG</t>
  </si>
  <si>
    <t>The #Olympics and #Paralympic bring the world together in an exciting test of athletic excellence and #sportsmanship. Did you know that women's basketball player Sue Bird and baseball player Eddy Alvarez were the flag bearers for the U.S. delegation? #TeamUSA https://t.co/TWvanvClvl</t>
  </si>
  <si>
    <t>South Korea vs Japan International baseball games are always elite, I hope we get to see it sometime in the knockouts of the Olympics</t>
  </si>
  <si>
    <t>If you're watching the Olympic softball games, you should know now why the off speed pitches are so important! 
Too much emphasis on velocity, and not enough of hitting your spots and changing speeds. 
#themoreyouknow</t>
  </si>
  <si>
    <t>Olympics. I hope Penny kicks ass, Andre is the world's fastest man, Damian Warner is the world's greatest athlete &amp;amp; I'll be surprised by an Erica Wiebe or a Derek Drouin. And I expect classic choking as well, from Canada Soccer, Softball (men's basketball choked already) ..20&amp;amp;END https://t.co/uQ2BCT3VD5</t>
  </si>
  <si>
    <t>Softball is back in the Olympics (for this games anyways) so Ashley and I took a trip to Mechanicville to profile a local team about what it means to see softball back on the world stage. 
#photoglife #tvnewsphotog #tokyo2020 #olympiczone #olympics #tvn‚Ä¶ https://t.co/CINipJ3QQN https://t.co/sFRznvJW9S</t>
  </si>
  <si>
    <t>#USA gonna dominate the #Olympics! Gonna take gold in #Baseball.</t>
  </si>
  <si>
    <t>@enmanuel_lopez @dj_collins3 @BronMarlett I could care less honestly, I just like stirring shit up on Friday's! 
Does the woke Olympics have baseball? I've not payed any attention to the fanless games.</t>
  </si>
  <si>
    <t>The Canadian women's Olympic softball team visited our Sands Space History Center last month. They are rated 3rd in the world! Watch them launch to victory in Tokyo! @afspacemuseum #Olympics2021 #OlympicGames #museum #spacecoast https://t.co/R4the7s2V1</t>
  </si>
  <si>
    <t>And the rest is #hisandherstory Now this small town NorCal  raised girl is heading to #Tokyo2020 as an #Olympics #Baseball International Technical Commissioner. To ensure the field is prepared to Olympic standards and each game runs according to @WBSC regulations and protocols.</t>
  </si>
  <si>
    <t>With the #Tokyo2020 Olympics officially getting underway tonight, take some time to familiarize yourself with the USA‚Äôs official flag bearer Eddy Alvarez - and how his stint on the US baseball team may put him in historic Olympic company
Full Video: https://t.co/upk1Ip7flD https://t.co/MZ0grLOJVr</t>
  </si>
  <si>
    <t>I'd hope softball is in the Olympics in 2032. https://t.co/FWGrXhfR4O</t>
  </si>
  <si>
    <t>Tuesday night I‚Äôm celebrating my team winning a NBA Championship‚Ä¶ 3 days later the weekend is about an hour away for me and I‚Äôm just dumbfounded by the state of the Packers and the BigXII the next things I‚Äôm supposed to be excited about.  I‚Äôm watching Baseball and the Olympics</t>
  </si>
  <si>
    <t>Japan Baseball Legends in Tokyo 2020 Olympics
#Êùæ‰∫ïÁßÄÂñú #ÁéãË≤ûÊ≤ª #Èï∑Â≥∂ËåÇÈõÑ #Êù±‰∫¨2020 #Olympics Japan https://t.co/Xbd4WlOgjW</t>
  </si>
  <si>
    <t>@anastasure I'm watching üá®üá¶Softball on demand, please interview Jenn Salling. The swagger level itself is Olympic.üí™üòé</t>
  </si>
  <si>
    <t>Did you know that 33 different #sports feature at @Tokyo2020 @Olympics? Five of them for the first time:
‚öæ baseball/softball
ü•ã karate
üèÇ skateboarding
üèÑ‚Äç‚ôÄÔ∏è surfing
üßó‚Äç‚ôÇÔ∏è sport climbing
Which lesser-known sports would you recommend watching? üì∫
#TeamGB #Tokyo2020 #TokyoOlympics https://t.co/TlX8W1jGzZ</t>
  </si>
  <si>
    <t>Watch early highlights Olympic from the Canadian women of Tokyo, including soccer and softball https://t.co/XJKEMMKInC</t>
  </si>
  <si>
    <t>List of sports in #Olympics #Tokyo2020 
#Basketball #Karate #CyclingTrack #volleyball #Fencing #baseball #swimming #badminton #Weightlifting #SportClimbing #Archery #Athletics #Diving #Golf #football #hockey #Handball #Judo #mountainbike #rugby #Rowing #Tennis #Taekwondo</t>
  </si>
  <si>
    <t>Are you excited for the new sports‚Äîbaseball/softball, karate, skateboarding, climbing, and surfing‚Äîat the #Olympics?
Let‚Äôs take a look at a few Olympic sports that have been discontinued but featured at the Folklife Festival!
üì∑: Bat turning at the 1977 Festival
#Tokyo2020 https://t.co/jEPUntIHFL</t>
  </si>
  <si>
    <t>üìà Japan = ?
üìà USA = ?
üìà South Korea = ?
ü•á Who will win Gold in the Men's Baseball at the Tokyo Olympics?
üîé We've taken a look &amp;amp; provided the latest betting odds on the event..
https://t.co/niNX2qqAg5</t>
  </si>
  <si>
    <t>@tr3glove16 They added a bunch of new ones this year‚Ä¶ and i don‚Äôt think they do baseball every olympics but cuz its popular in Japan they‚Äôre doing it again</t>
  </si>
  <si>
    <t>Did you know Baseball is making Debut at Olympics this year along with 4 other sports?</t>
  </si>
  <si>
    <t>interesting, I stopped watching the olympics years ago because it was so rigged by communist judges. been a couple years I have not done football. not sure I could ever go back to either. and baseball I stopped that after the strike so long ago. Just me, Just me LOL</t>
  </si>
  <si>
    <t>I wish I could rock tight pants as well as every single Olympic softball player does.</t>
  </si>
  <si>
    <t>If you're looking to prep for the Olympics, I don't think there's a better primer I've seen than @DanJGlickman's. Dude knows his intl baseball. 
https://t.co/G5uhhK2VVk</t>
  </si>
  <si>
    <t>Had no idea softball was a Olympic sport</t>
  </si>
  <si>
    <t>@jbunder12 @chriscjomo You guys see the scorebug for Olympic Softball? Straight ugly. Not a fan, not a fan at all.</t>
  </si>
  <si>
    <t>Olympic Softball is 7 innings. I did not know that before today.</t>
  </si>
  <si>
    <t>@Timcast The Olympics have already started so your feeling is wrong.  Soccer, softball and rowing</t>
  </si>
  <si>
    <t>@MrAndrewCotter did a great job on the Olympics opening ceremony but didn't really know who these 3 great Japanese baseball players are. Maybe @JonnyandJosh could do a special segment on them on their next podcast https://t.co/lBIKJZfKkp</t>
  </si>
  <si>
    <t>Great to see baseball back in the Olympics ‚öæÔ∏è https://t.co/uRgCyDnzA7</t>
  </si>
  <si>
    <t>to celebrate the 20th anniversary of @johnnyknoxville‚Äôs first series of ‚Äúcup tests,‚Äù we decided to throw @dangerehren into harm‚Äôs way via the arm of olympic softball pitcher @oh_tooly3. #jackassforever https://t.co/FmsiIHAFwU</t>
  </si>
  <si>
    <t>I‚Äôm watching the olympics women‚Äôs softball‚Ä¶‚Ä¶I might be watching women‚Äôs soft ball more often now‚Ä¶‚Ä¶.</t>
  </si>
  <si>
    <t>Two reasons I‚Äôm watching Olympic softball! My friend‚Äôs daughters are playing!  I couldn‚Äôt be any more prouder. Go Mexico!!! Go USA!!! üá≤üáΩüá∫üá∏ https://t.co/PTluXqHiYY</t>
  </si>
  <si>
    <t>Glad baseball is back. Skateboarding is bullshit. #Olympics</t>
  </si>
  <si>
    <t>Pardon the brag moment. Olympic Ceremonies, Scott Kazmir of Cy Falls representing USA Baseball! What is the connection to SCHS? https://t.co/JeyQQ5iUwG</t>
  </si>
  <si>
    <t>Watching Olympic women‚Äôs softball for the plot</t>
  </si>
  <si>
    <t>Playing the Olympic softball game on a modified baseball field is weird.</t>
  </si>
  <si>
    <t>@bbjella I enjoy watching US College softball on tv...usually great facilities atmosphere...was strange to see the Olympics being played on what appeared to be a celebrity slow pitch environment.</t>
  </si>
  <si>
    <t>Olympic softball in a baseball stadium is less than ideal. Japan has a professional softball league; are none of those facilities adequate? #Olympics #OlympicSoftball</t>
  </si>
  <si>
    <t>@camshall91 @taraksrinivas @SocolaP @Olympics @96Assurance Why baseball is there?</t>
  </si>
  <si>
    <t>I turned on the Olympics and l get softball. God has a sick sense of humor for sure like the Depeche Mode song</t>
  </si>
  <si>
    <t>Softball is a professional and Olympic sport but men bout here playing Road Tennis for 5k and life insurance. Release Barbados from tourism I beg</t>
  </si>
  <si>
    <t>these olympic softball games interesting ü•∂</t>
  </si>
  <si>
    <t>@presiharden @whyjay_ @BleacherReport Baseball player who won a silver medal for speed skating at the Winter Olympics</t>
  </si>
  <si>
    <t>Sports fans favorite. #fashion #quotes #baseball #tshirt #TokyoOlympics2020 #Tokyo2020 #OpeningCeremony #Olympics #Dodgers #weekendvibes  #HeMan #LoveIslandUSA #loveisland2021 #LoveIsland https://t.co/sQkDYqb8Dz</t>
  </si>
  <si>
    <t>@haterdanielle When the olympics last year got postponed I was upset. Had been looking forward to it with softball coming back. Fast forward a year later and I‚Äôm more excited for mcc üòÖ I feel seen.</t>
  </si>
  <si>
    <t>Wow, #teamUSA women‚Äôs softball just got out of a jam with Canada threatening in the sixth inning. #Abbott just threw pure üî•üî•üî• down 3-1 in the count and to get the strikeout üíÉüí™üá∫üá∏ #Olympics</t>
  </si>
  <si>
    <t>Thank God the Olympics are coming on, no Marlins baseball for two whole weeks üòç</t>
  </si>
  <si>
    <t>Australia Softball held on and beat Italy 1-0 in their recent match up. https://t.co/Y60pxkf0ja #Olympics #tokyo2020 #softball @SoftballOz</t>
  </si>
  <si>
    <t>@SonySportsIndia #AskTheExpert Why isn't Cricket not included into Olympic Games yet? Baseball is included tbh.</t>
  </si>
  <si>
    <t>Got sucked into an Olympic Women‚Äôs Softball rabbit-hole the other night - what the hell is wrong with me? https://t.co/demZXSEqsx</t>
  </si>
  <si>
    <t>Bear sighting at Olympic baseball stadium - CTV News has been published on Canada News Media - https://t.co/JZRL8B8TXP #news</t>
  </si>
  <si>
    <t>Outrage against the Olympics in Tokyo.  Anger toward baseball here in the US.
Sentiment matters.</t>
  </si>
  <si>
    <t>Fuck, Marry, Kill: Softball DH, female Olympic Power Lifter, female wrestler</t>
  </si>
  <si>
    <t>@SonySportsIndia #AskTheExperts #Olympics Why isn't Cricket not included into Olympic Games yet? Baseball is recently included tbh.#AskTheExpert</t>
  </si>
  <si>
    <t>Nevermind. @SuperSportTV only has 1 minute of the #Tokyo2020 #Olympics Opening Ceremony &amp;amp; no softball on Catch Up üò©</t>
  </si>
  <si>
    <t>Japan built all this stuff to house the Olympics but couldn‚Äôt build a softball field?!?</t>
  </si>
  <si>
    <t>Softball in the Olympics &amp;gt;&amp;gt;&amp;gt;&amp;gt;</t>
  </si>
  <si>
    <t>These Olympic softball players are absolutely disgusting</t>
  </si>
  <si>
    <t>USA vs CAN softball opens the Olympics for me!  10m of watching refs debate the strike count!  Riveting!</t>
  </si>
  <si>
    <t>Peacock‚Äôs Olympic TV schedule is limited. It‚Äôs all part of NBC‚Äôs plan. https://t.co/XOxXmyP36b not watching any of it, only interested in softball</t>
  </si>
  <si>
    <t>So the Olympics are actually playing softball on a make shift baseball field? This is very embarrassing the IOC again showing how incompetent they are #softball #Olympics #Olympics2021 https://t.co/y8N4QUIYRa</t>
  </si>
  <si>
    <t>@togethxr Tennis,  no surfing,  no baseball,  no the horses... Ahhh! I love the Olympics!</t>
  </si>
  <si>
    <t>They just HAD to add softball to the Olympics, huh. I don‚Äôt know if my little gay heart c an handle this.</t>
  </si>
  <si>
    <t>Now that the #TokyoOlympics are officially open, 
Here's what Utahns should watch for today
‚Ä¢ @nniiiss_ , who made history by hitting Mexico's first HR in Olympic softball history, plays @chiddy3 + former @Utah_Softball Hannah Flippen on Team USA at 11:20 p.m. MDT
@sltribsports https://t.co/7taTxi6iwr</t>
  </si>
  <si>
    <t>I just turned on the Olympics and they are playing softball?</t>
  </si>
  <si>
    <t>Lighting of the Olympic torch. It had Japanese athletes, so could only be so diverse, but they did an excellent job with representation given that. A doctor &amp;amp; nurse, an old baseball player who was famous in Japan and had played in the US. He had a limp an injured right hand.</t>
  </si>
  <si>
    <t>Our first day of watching the olympics! Desmond was not stoked when I turned onto the tv but now he‚Äôs really into women‚Äôs softball</t>
  </si>
  <si>
    <t>For @Tokyo2020, we're focusing on sport for dev orgs who are making an impact through the new or reintroduced Olympic sports. Today, we highlight #baseball/#softball &amp;amp; 2019 Sport for Reduced Inequalities Collective Impact winner @LostBoyzInc #sameteam
üì∞:https://t.co/2hS44xKFG9 https://t.co/Pj2Pxiyftp</t>
  </si>
  <si>
    <t>@TerriOnTVPlus @Olympics His was the first name that came to my mind when the announcer said baseball players. He‚Äôs a legend!</t>
  </si>
  <si>
    <t>@OculiVirides I like the Olympics generally, but ever since they allowed professionals it's not the same. Hence why I'd throw out soccer/basketball/tennis/golf/baseball and the like.</t>
  </si>
  <si>
    <t>Watch live Israel Baseball‚Äôs first game at the Tokyo Olympics! Hosted by the American Zionist Movement in partnership with the Consulate General of Israel ‚Äì New York, Jewish National Fund, and Maccabi USA.
Get tickets here:
https://t.co/xUVt9r6iu3</t>
  </si>
  <si>
    <t>@MplFantasy Archery 
Baseball 
#Olympics  #contestalertindia 
#ContestIndia #AmazonVoucher 
#ArcheryatTokyo #baseball 
@MplFantasy 
Join
@satyapaljain_86 
@SrinathAkula369 
@BindasRanga 
@KajolSaxena7 
@VaishaliMaisur2
@Fahim6t 
@baby_nag
@shivanishingh01
@kaur_mulle</t>
  </si>
  <si>
    <t>Hello. The Big Google Doc About Wolverines at the Olympics is updated, with the next 24 hours right at the top. Cycling! Swimming! Softball! There was supposed to be rowing but the weather is bad! Check it out: https://t.co/XJQ5pKL7ts</t>
  </si>
  <si>
    <t>The U.S. softball team is set to resume play in the Tokyo Olympics tonight, California time, facing a Mexican squad that includes three players from Los Angeles County and two from Orange County.
https://t.co/mm11ipeff9</t>
  </si>
  <si>
    <t>Baseball is back in the #Olympics üëè A game recognized and played by many around the world, we are proud to see future generations alongside over 40 former major leaguers represent their countries on the largest stageüèÖüëè üá∫üá∏üáØüáµüá∞üá∑üáÆüá±üá©üá¥üá≤üáΩ https://t.co/nw5FSqrDWM</t>
  </si>
  <si>
    <t>I love seeing OLYMPIC softball players wearing face masks when I got shit for wearing one in high school</t>
  </si>
  <si>
    <t>I‚Äôm so glad softball is back in the Olympics. #USASoftball</t>
  </si>
  <si>
    <t>Supporting Team USA during the Olympics is one of the most fun forms of patriotism. Whether you enjoy swimming or baseball, there's a sport for everyone to watch and root for the U-S-A. What's your favorite event? #Olympics #TeamUSA #CountOnTheColonel https://t.co/bkZkhiRRte</t>
  </si>
  <si>
    <t>Olympic softball #GoUsa! https://t.co/cTUL2T1lrK</t>
  </si>
  <si>
    <t>Tokyo Olympics, 5 to Watch: Team USA softball, led by Monica Abbott of Salinas, goes after its third straight win, and new sport 3-on-3 basketball makes it debut. We have the events to look for on Day 3 of competition. https://t.co/dFytst9Lsk
[Photo: Getty Images] https://t.co/nFP8RBTpq0</t>
  </si>
  <si>
    <t>Softball being an olympic sport is the most confusing thing ever to me cuz i genuinely thought no one outside usa plays it ü§¶üèª‚Äç‚ôÄÔ∏è</t>
  </si>
  <si>
    <t>Eddy Alvarez' story is such a flex. Speed skating to professional baseball to carrying the olympic torch. Awwwww.</t>
  </si>
  <si>
    <t>#Olympics zzz #OlympicGamesTokyo2020 
I could not cancel my volleyball ticket around $160 until rapid deadline. But I don‚Äôt care because I can see the Mr. Nagashima who Is Japanese baseball historically legend, as holy fire runner at climax..</t>
  </si>
  <si>
    <t>Hej Sverige when you send a softball team to the Olympics I‚Äôd love to play, tack tack</t>
  </si>
  <si>
    <t>The BBC doesn‚Äôt have any Olympic softball on the iplayer. Pretty sure that counts as racism.</t>
  </si>
  <si>
    <t>I‚Äôm happy they brought softball back in the olympics!</t>
  </si>
  <si>
    <t>Let the Games begin!!! üî•
ü•é #Softball 21-27 July
‚öæÔ∏è #Baseball 28 July - 7 August 
üì∞ READ: https://t.co/KcT05zgD6Q #OpeningCeremony #Tokyo2020 #Olympics @samuraijapan_pr @JSAteamJAPAN https://t.co/qaNB1moxRZ</t>
  </si>
  <si>
    <t>Next was baseball between USA and Japan.  We took a spanking that game, losing 11-2 but the chance to root on your country in an Olympic game was unforgettable. https://t.co/hxiQUF4sW0</t>
  </si>
  <si>
    <t>I wish a very happy "stay mad" to everyone losing their minds about a black woman lighting Tokyo's Olympic cauldron and Cleveland adopting a name for their baseball team that makes sense for their city after dropping an appropriative mascot.</t>
  </si>
  <si>
    <t>I'm actually pretty excited to watch Olympic baseball</t>
  </si>
  <si>
    <t>Put USA/Canada softball on and it‚Äôs hilarious and sad that the high school across the street from me has a nicer softball field than the Olympics. Really we‚Äôre playing on a baseball diamond? Look at 2nd base lol https://t.co/4oCDt7gWBd</t>
  </si>
  <si>
    <t>üòè Technically ‚ÄòGodzilla‚Äô took part in the #Tokyo2020 #Olympics Opening Ceremony as former baseball star Hideki Matsui is known as Godzilla. https://t.co/fbeIwlJUHA</t>
  </si>
  <si>
    <t>If you haven't been watching Olympic softball, man, get on that.  Team USA has Team Mexico up next - they'll be hungry after getting walked off by Japan.  It'll be a good game!</t>
  </si>
  <si>
    <t>Not to mention softball is being played on a baseball diamond‚Ä¶ really Olympic committee??</t>
  </si>
  <si>
    <t>@DanielOyefusi Very typical of USA Olympic Baseball teams. Aged vets out of the bigs (Frazier, Kashmir, Jackson, Robertson) and then young/lifelong AAA guys.
Japan/Cuba are usually the favorite because almost everyone is still playing in MLB through this time</t>
  </si>
  <si>
    <t>@MplFantasy 1) Football ‚öΩ
2) Basketball üèÄ
3) Baseball ‚öæ
#MPLFantasy #Olympics
#ContestAlert
@MplFantasy
Join
@SJ_0016 
@akhil_sahal 
@BizClasico 
@Mr_YashG 
@cool_bindra 
@imPalak18 
@Rekha_i_am 
@Kavita_1907 
@Meenusettu 
@proudy_indian1 
@abha_mishra19 
@Gayathrimohan_ 
@Jinesh54</t>
  </si>
  <si>
    <t>Hello Tokyo, I wish you would have built a women‚Äôs softball field.  Why do they have to play on a men‚Äôs field in the Olympics?</t>
  </si>
  <si>
    <t>Olympic softball is so great</t>
  </si>
  <si>
    <t>The olympics is where my unnecessary nationalism comes out
‚ÄúSTUPID CANADIANS! YOU RUINED BACON!‚Äù  
My dad: ‚Äúdude, it‚Äôs softball.‚Äù</t>
  </si>
  <si>
    <t>At work but bartender said Linnea picks the TV show so it's #Olympics all this week and we're starting off with softball!!! https://t.co/KXsOH6C6og</t>
  </si>
  <si>
    <t>As #TokyoOlympics2020 has now started, I'm going to be sharing illustrations for every day of the games! Starting today with Baseball &amp;amp; Softball, Football, and Archery &amp;amp; Shooting. What are you looking forward to?
#illustration #Olympics https://t.co/966E0qTjxK</t>
  </si>
  <si>
    <t>To me, a highlight of the Olympics Opening Ceremony was when three baseball giants (literally): Nagashima, Oh, and Matsui carried the torch. I got goosebumps. https://t.co/cxVEjqZ6p1</t>
  </si>
  <si>
    <t>Here are the 3 Eph Athletes competing in the Tokyo Olympics (l to r): Joey Lye '09  (Softball Canada) Kristi Kirshe '17 (USA Women's 7s Rugby) and Tala Abujbara '14 (Qatar Rowing). Photo submitted by Joey Lye. https://t.co/I96DEhUHSH</t>
  </si>
  <si>
    <t>As a Cuban American, it‚Äôs incredible seeing @eddyalvarez90 out there holding the American flag! Proud of everyone representing @TeamUSA.
Let the games begin!!
Dribbble: https://t.co/9t0EmtoOnu
#Olympics #OpeningCeremony #Tokyo2020 #Athletics #Basketball #BaseBall #TeamUSA https://t.co/sHU1enFOyr</t>
  </si>
  <si>
    <t>In 1996, I had the pleasure of meeting the first ever Softball Olympic team and probably the best. The sweatshirt; signed by Dot Richardson and still hangs in my room. Can you name them all?? #RiseUpRedHawks #TeamUSA #Memories https://t.co/SnMh3X6XaF</t>
  </si>
  <si>
    <t>Update: we‚Äôre watching Olympic softball ‚ò∫Ô∏è‚ò∫Ô∏è</t>
  </si>
  <si>
    <t>Jokes I‚Äôm working on:
- Anti Sex Olympic beds and how they were designed by TD Ierlan 
- Cleveland Guardians but not ‚ÄúOhh Cleveland baseball team‚Äù because that‚Äôs stupid 
- Something about France
-  Additional commentary on the Ivy League ruining NIL
Let me know if you can help</t>
  </si>
  <si>
    <t>More from former @sabino_softball and @BadgerSoftball Kelsey Harshman @Kelsey_Harshman from the @Tokyo2020 Olympics https://t.co/ye2ndu2hFU https://t.co/jvHtRCQFMm</t>
  </si>
  <si>
    <t>.@FLOTUS' Olympic schedule Saturday: 
-Hosts US v Mexico softball watch party at US Embassy
-Attends US v France women's 3x3 basketball game. 
-Attends swimming competition 
-Attends US v New Zealand women's soccer game</t>
  </si>
  <si>
    <t>So, I‚Äôm not normally one to complain about or care much about these things but, it‚Äôs the @Olympics, could we really not get a softball only field for the games?</t>
  </si>
  <si>
    <t>They couldn‚Äôt make a separate softball field so they‚Äôre playing Olympic softball in the middle of the baseball field‚Äôs infield? This is confusing to watch.</t>
  </si>
  <si>
    <t>The following should not be Olympic sports:
* soccer
* golf
* tennis
* basketball
* baseball and softball
* BMX and mountain biking
* skateboarding
* trampoline
* handball
* sport climbing? That's an Olympic sport now?</t>
  </si>
  <si>
    <t>@USASoftballWNT nice work going up one against Canada!  #Olympics #softball</t>
  </si>
  <si>
    <t>Baseball Is An Olympic Sport? | Olympic Games Tokyo 2020 The Official Video Game https://t.co/7tgROdBuAs 
#Tokyo2020 #Olympics #YouTube #YouTubeGaming</t>
  </si>
  <si>
    <t>@RealMichaelKay @Yankees @YESNetwork It was gr8 to watch Hideki Matsui aka:Godzilla participating in the 2020 Olympics Torch Relay alongside 2 Famous Japanese Baseball Players https://t.co/t7U0ZrVYw6</t>
  </si>
  <si>
    <t>So proud to be in the Olympic Stadium to see the Olympic cauldron lit - featuring three baseball legends Hideki Matsui, Shigeo Nagashima, &amp;amp; Sadaharu Oh - after it's long journey, signalling the opening of #Tokyo2020, #strongertogether #hope #inspiration
https://t.co/qUxa6oe7Jf</t>
  </si>
  <si>
    <t>@Timcast And making the softball field in the Olympics the same size as the mens.</t>
  </si>
  <si>
    <t>https://t.co/6BFn79VmmM
Though some events, like softball and baseball, have already gotten underway, the Tokyo Olympics will officially begin Friday at the opening ceremony, which is set to begin at 6:55 a</t>
  </si>
  <si>
    <t>On a normal day, Shlomo Lipetz is at his day job, booking shows for @CityWineryNYC's venues across the country. But this week, he's in Tokyo playing on the Israeli baseball team at the Olympics. https://t.co/iqT63e4QMH</t>
  </si>
  <si>
    <t>The United State dropped their national softball team after the olympics back in 2008, and now they make their return for the first time in the Tokyo Olympic.</t>
  </si>
  <si>
    <t>Baseball is back in the #Olympics  after a brief hiatus from the games. Surprisingly, #TeamUSA  isn't favored or even 2nd in pre-tournament markets. 
@monuwwarah breaks down the odds and everything you need to know about the tournament: 
https://t.co/Gpe6bst2FJ https://t.co/Q8Afy9GYgX</t>
  </si>
  <si>
    <t>Why do the softball players have to play on a baseball field in the Olympics? Cmon Japan. You can do better.</t>
  </si>
  <si>
    <t>#FeelGoodFriday - After a year delay, the Olympics are finally back with more to watch! Skateboarding, surfing, sport climbing and karate will all be making its first debut, while also bringing back old favorites in softball and baseball! https://t.co/eECMVGXqFt
#SFIA #Olympics</t>
  </si>
  <si>
    <t>It's Olympics time! There will be five new sports at these Games this year: baseball/softball, karate, skateboarding, sport climbing and surfing. Together these sports add 18 new events and 474 athletes to the overall event. We take a closer look at them. https://t.co/L6OHWgFX7w</t>
  </si>
  <si>
    <t>Ok, well. #Rowing starts at 6:50pm, #BeachVolleyball at 7:50pm &amp;amp; #Softball at 8:50pm EST
#Tokyo2020 #Olympics  
Laterz üôÇ</t>
  </si>
  <si>
    <t>@johnhboyer That being said, because it's Japan, we do have Olympic baseball this year!</t>
  </si>
  <si>
    <t>Not to be a living stereotype but I did just have a very real argument about watching Olympic softball with my brother.</t>
  </si>
  <si>
    <t>About 20 years ago I was obsessed with a site that curated the known LGBTQ+ commercials in the world. There weren't a lot of them, and many were negative. So it's wild to be watching the OLYMPICS on NBC and see an ad with a queer couple.
Granted, it's during softball. But still!</t>
  </si>
  <si>
    <t>@johnhboyer I absolutely adore the Olympics and it's been a fixture of my family viewing since I was 4. But I've always liked marginal sports (particularly archery &amp;amp; fencing, where I sometimes watch other competitions). Aside from cricket and baseball I don't really follow big-money sports.</t>
  </si>
  <si>
    <t>Last week I started work as an Olympic Researcher for the editorial team at NBC Sports! 
I will be covering baseball, softball, surfing &amp;amp; modern pentathlon. Follow along for updates about some of the most exciting sports in Tokyo! 
Opening Ceremony was epic! Let the Games begin! https://t.co/gxIp0FKgJE</t>
  </si>
  <si>
    <t>Japanese baseball greats Sadaharu Oh, Shigeo Nagashima and Hideki Matsui helped deliver the Olympic torch at Tokyo's opening ceremony. The trio combined for 1,819 major league home runs in Japan and America, led by Oh's 868. #TokyoOlympics https://t.co/UNcQnddQ1X</t>
  </si>
  <si>
    <t>Did you #FindMe ?
#LPNrocks #Olympics #Tokyo2020 #Weightlifting #Archery #Diving #WaterPolo #RhythmicGymnastics #SportClimbing #Athletics #Swimming #Baseball #Softball #BeachVolleyball https://t.co/dN1pssbZie</t>
  </si>
  <si>
    <t>Okay, time for my last day of work before my Olympic vacation. I'll be back tonight around 6pm for the first official night of Olympic action. #Volleyball #Softball #Archery #Fencing #CyclingRoad and so much more! #Tokyo2020 #KOBC</t>
  </si>
  <si>
    <t>#NaomiOsaka lights the #Olympics cauldron, waving to scattered athletes inside Olympic Stadium. Baseball might be a big deal in Japan, but #tennis beats them all.</t>
  </si>
  <si>
    <t>What sports am I looking forward too. Hmm. 
Skateboarding
Baseball
Climbing
Athletics
Swimming
Football
Karate
#Olympics</t>
  </si>
  <si>
    <t>@MplFantasy Archery 
Baseball 
#Olympics  #contestalertindia 
#ContestIndia #AmazonVoucher 
Join
@Manimegalai_MS 
@gopimr23 
@rajan_maha
@vivekkmr
@MasSurendran 
@Bharathbaskar</t>
  </si>
  <si>
    <t>The #Olympics are officially underway. What sports are you most looking forward to seeing? I know I will be glued to my seat for gymnastics, baseball and tennis!</t>
  </si>
  <si>
    <t>If you've watched any of the first two days of Olympic softball, you've noticed that the field is... not a softball field.
It may look bad on TV, but the players don't seem to care. More in my latest for @SoftbalAmerica:
https://t.co/o6s9HLAO4m</t>
  </si>
  <si>
    <t>@t_masahiro18 Tanaka I hope that you will play an active role as a representative of Japan for the Olympic baseball team in Japan. Next Season Yankees</t>
  </si>
  <si>
    <t>Thank you @ASU for gathering @TheSunDevils contestants for this very fun Olympic trivia game! An honor to play with Munich ‚Äò72 Olympic swimming gold medalist Melissa Belote Ripley and Tokyo 2020 Mexican softball team captain Dallas Escobedo. https://t.co/8DPTnz4pM0 https://t.co/sKZByMsBXN</t>
  </si>
  <si>
    <t>The #Olympic torch is lit. The flame is passed from baseball players, to medical workers to a Paralympian to student athletes and finally to Naomi Osaka, four-time Grand Slam champion.  She lights the torch and the Games that so many people didn‚Äôt think could happen begin.</t>
  </si>
  <si>
    <t>Torch bearers #Olympics
Atlet Judo ‚û°Ô∏è baseball ‚û°Ô∏è dokter + nurse ‚û°Ô∏è Paralympic athlete (summer n winter Olympics) ‚û°Ô∏è 
++</t>
  </si>
  <si>
    <t>Saduharu Oh being helped across the Olympic stage by Hideki Matsui now is a bit like Babe Ruth being helped by Reggie Jackson. Quite a baseball/sports moment. @GeorgeWill</t>
  </si>
  <si>
    <t>I‚Äôm also a fan of the final #Olympics torch relay into the stadium and the lighting of the cauldron. Impressed to see Sadaharu Oh - perhaps the greatest Japanese baseball player ever, and an all-time great by any standard - as one of the torchbearers. #OpeningCeremony</t>
  </si>
  <si>
    <t>which of these new sports disciplines are you most looking forward to experiencing? #OL #Olympics¬† #Tokyo #Japan #Tokyo2020¬† #karate #softball #baseball¬†#poll #polls</t>
  </si>
  <si>
    <t>is baseball an olympic sport</t>
  </si>
  <si>
    <t>I will be v disappointed if the #OpeningCeremony doesn‚Äôt conclude with Shohei Ohtani launching a flaming baseball into the Olympic torch</t>
  </si>
  <si>
    <t>Hideki should use the Olympic torch to hit a baseball out of that stadium. That'll really get this party started.</t>
  </si>
  <si>
    <t>the flame was passed to former #Japan's top baseball player and then to nurse and doctor. #Olympics2021 #olympics https://t.co/qE8PRt5TlX</t>
  </si>
  <si>
    <t>A famous Japanese baseball player, an elder, and his companions bring the torch un and passes on to a doc and nurse for COVID-19. #OpeningCeremony #Olympics has baseball for this year only because it‚Äôs so popular in Japan.</t>
  </si>
  <si>
    <t>Hideki Matsui helping Japanese baseball greats carry the Olympic torch... ‚ù§Ô∏èüò≠ #TokyoOlympics #OpeningCeremony</t>
  </si>
  <si>
    <t>Baseball legends holding the Olympic Flame. Name them all, Shigeo Nagashima, Sadaharu Oh, Hideki Matsui. #Olympics #Tokyo2020 #OpeningCeremony #„Ç™„É™„É≥„Éî„ÉÉ„ÇØ #Êù±‰∫¨2020 #Èñã‰ºöÂºè</t>
  </si>
  <si>
    <t>@TeamUSA
Four-time Olympic basketball champion Sue Bird and baseball star and Winter Olympic medallist Eddy Alvarez carry the flag.
#TokyoOlympics #Tokyo2020 #TokyoOlympics2020 #OpeningCeremony https://t.co/sSIkZE1tjw</t>
  </si>
  <si>
    <t>Watching Olympic softball while getting ready to play softball #everythingsoftball https://t.co/FMp3MyZXmH</t>
  </si>
  <si>
    <t>Ok, seeing Saduharu Oh and Japan‚Äôs baseball royalty is cool #Olympics</t>
  </si>
  <si>
    <t>Anyone else getting proper emosh watched the Baseball legends walk with the flame?
#Olympics #OpeningCeremony</t>
  </si>
  <si>
    <t>im watching the olympic softball matches rn and have no ideas what‚Äôs happening so let‚Äôs do this https://t.co/k3gDwNEDbn</t>
  </si>
  <si>
    <t>Oh heck, that's right, Baseball's an Olympic sport now. I actually really wanna watch that, been meaning to watch actual Baseball happen since that Patrick H Willems vid got me thinking about that sport~ #Tokyo2021</t>
  </si>
  <si>
    <t>Wishing the best to all our incredible athletes representing #TeamUSA in the #Olympics!
Special shoutout to our athletes from #CA07: Alison Aguilar (softball), Michelle Sechser (rowing), Jake Mitchell (swimming), Allyson Carda (softball).
We're cheering you on back home! ü•á https://t.co/ePuRkHOZtb</t>
  </si>
  <si>
    <t>THEYRE DOING BASEBALL IN THE OLYMPICS THIS YEAR?!??  YASSSSSS</t>
  </si>
  <si>
    <t>The U.S. Olympic team entered the #Tokyo2020 stadium behind its flag bearers, the basketball player Sue Bird and the baseball player Eddy Alvarez.
The U.S. delegation is one of its biggest ever, with 613 athletes, including 193 returning Olympians. https://t.co/dpBBjhZeQA</t>
  </si>
  <si>
    <t>The U.S. Olympic team entered the #Tokyo2020 stadium behind its flag bearers, the basketball player Sue Bird and the baseball player Eddy Alvarez.
The U.S. delegation is one of its biggest ever, with 613 athletes, including 193 returning Olympians. https://t.co/cnsmyimSUt https://t.co/9dPho5wYzr</t>
  </si>
  <si>
    <t>üá∫üá∏ @TeamUSA are here!  
Four-time Olympic basketball champion Sue Bird and baseball star and Winter Olympic medallist Eddy Alvarez carry the flag.
#StrongerTogether #OpeningCeremony #USA https://t.co/9DiUXBctcA</t>
  </si>
  <si>
    <t>Cleveland baseball was like the Olympics are starting but we want some attention so let‚Äôs announce our name change</t>
  </si>
  <si>
    <t>Olympic softball being played on a barely modified baseball field shows what little respect they have for this sport relative to the others.</t>
  </si>
  <si>
    <t>We can't wait to watch the Olympics this year!üèÖA number of new sports have been added to the list of games - baseball, surfing, and skateboarding to name a few. What's your favorite sport to watch?!
#olympics #kidsactivities #activitiesforkids #olympicgames https://t.co/31AjqyFP7d</t>
  </si>
  <si>
    <t>Cool of the Olympics to use the Monkeys' hashtag when team Taiwan baseball couldn't be there
#StrongerTogether https://t.co/AVlpuyhRBN</t>
  </si>
  <si>
    <t>What a complete waste it is that Shohei Ohtani isn't at the Tokyo Olympics, especially as baseball makes it return</t>
  </si>
  <si>
    <t>@brammers1 @OU_Softball @kkenzienncole Yah an u know the kicker?
Not one ou starter currently on Olympic roster
Half the team in from UCLA
Totally political 
Oklahoma does not do good when it comes to votes across the nation 
Even with the BCS poll.</t>
  </si>
  <si>
    <t>Brittany Cervantes (@brittcerv14) holds a bachelor‚Äôs degree in journalism from @uk_ci and a master‚Äôs degree in kinesiology and health promotion from @UKCollegeofEd. 
She's playing for @TeamMexicoSB in the first Olympic Games to have softball since 2008. üò∫ #OlympiansMadeHere https://t.co/dPuxaPFlbd</t>
  </si>
  <si>
    <t>@Soxwriter @geoff9cow @nyliberal44 @DaveFultonWrang @MeierDarryl @RandyLHallman I have little enthusiasm for watching the Olympics this year, they should have been canceled. With what is happening currently regarding the variations of COVID-19 in America, I thinks baseball should put a halt to its games.</t>
  </si>
  <si>
    <t>It‚Äôs really too bad Shohei Ohtani can‚Äôt represent Team Japan in baseball this Olympics</t>
  </si>
  <si>
    <t>@lostTobobbyflay @SixtoMiami @jjhall1234 @SportsCenter @eddyalvarez90 @TeamUSA Baseball isn‚Äôt a sport ? Look buddy , when you do even the slightest extraordinary thing in your life let us know .Do not take his undeniable accomplishments away because you only got as far as the thumb Olympics on Twitter , no offense buddy,but give a hard working guy respect .</t>
  </si>
  <si>
    <t>They do baseball at the olympics? #Olympics</t>
  </si>
  <si>
    <t>Okay when did Olympic Softball come back and why did no one tell me??</t>
  </si>
  <si>
    <t>Am i the only one that's kinda "meh" on the Summer Olympics?  I love the Winter Olympics &amp;amp; a few events in the summer. Track and field is fun.  Soccer, baseball, cool.</t>
  </si>
  <si>
    <t>Hey @Olympics doesn't Tokyo have softball fields? The @USASoftballWNT ladies have worked very hard to get there. And have to play on a baseball field.</t>
  </si>
  <si>
    <t>BASEBALL!! 
#Tokyo2020 #TokyoOlympics  #Olympics</t>
  </si>
  <si>
    <t>In honor of Shabbat around the corner in Israel and the amazing Israel delegation to the @Olympics and @Paralympics, I am pleased to share several recent articles on Israel sports in the news--baseball, cycling and more.  Shabbat Shalom!  https://t.co/C31LGkIkCy</t>
  </si>
  <si>
    <t>TABLE 2 - our handshake from baseball and softball - GOOD LUCK @catosterman at the Tokyo Olympics. Bring home the gold! #LEADAISD @AlvinISDAth @MackeySpeaks https://t.co/ko3Mm1uNnj</t>
  </si>
  <si>
    <t>this US softball team ü•∫ the olympics are my favorite!!!!!</t>
  </si>
  <si>
    <t>I enjoy the olympics, but I also get depressed watching sports in empty stadiums. Missed the entire baseball season last year, for instance</t>
  </si>
  <si>
    <t>@jessmendoza Can listen to Jessica talk softball and baseball all day. #knowledgeable #Olympics #MLB #Softball</t>
  </si>
  <si>
    <t>@schadenfraade @amandamull Found out last night while taking a shallow dive into Olympic baseball this year that Benji Gil (he's the manager for Mexico) named one of his kids Gehrig, which is cute</t>
  </si>
  <si>
    <t>The age gap between the oldest and youngest of the 26 Texas Longhorn athletes at the #Tokyo2020 Summer #Olympics is just shy of 20 years. Longhorn softball legend Cat Osterman turned 38 this spring, just a few weeks after diver Hailey Hernandez turned 18.</t>
  </si>
  <si>
    <t>For the record, being able to watch softball at the Olympics is very cool.</t>
  </si>
  <si>
    <t>Tokyo 2020 Olympic Summer Games begin today:
- 339 events across 33 sports: new are karate, surfing, sport climbing &amp;amp; skateboarding (baseball/softball returns)
- Tokyo is the world‚Äôs most populous metro area with 37.4M people
- USA has 2,528 medals in current games (1896-2016)</t>
  </si>
  <si>
    <t>My attention at work today‚Ä¶so gone. No fans olympics (literally waving to no one), fav baseball team being bullied to name change, delta variant fucking shit up‚Ä¶and still no jazz n rib fest!!!</t>
  </si>
  <si>
    <t>Instead of the Olympics, I suggest watching white men lose their collective shit over the name of Cleveland‚Äôs baseball team.</t>
  </si>
  <si>
    <t>Olympic tahun ni aku tgk softball,baseball,gymnastic ( support Farah Ann ofc ‚ù§Ô∏è ) dgn Diving. I'll watch others if I want but those are main heheh</t>
  </si>
  <si>
    <t>The U.S. softball team is set to resume play in the Tokyo Olympics tonight, California time, facing a Mexican squad that includes three players from Los Angeles County and two from Orange County.
https://t.co/xTOwZz3ZTK</t>
  </si>
  <si>
    <t>üìà Japan = ?
üìà USA = ?
üìà South Korea = ?
ü•á Who will win Gold in the Men's Baseball at the Tokyo Olympics?
üîé We've taken a look &amp;amp; provided the latest betting odds on the event..
https://t.co/niNX2q8Zox
18+ | T&amp;amp;C‚Äôs Apply | https://t.co/7ZhTEgQqYT | Always Gamble Responsibly</t>
  </si>
  <si>
    <t>Super excited for the olympics now that the opening ceremony has finished. Even more happy for all the minor league players that get to represent team USA in baseball. That being said, MLB needs to change its rules and allow its 40 man roster players for the 24 Olympics</t>
  </si>
  <si>
    <t>@smithsonian We're looking back on one of the most dominant teams in Olympic history‚Äîthe "Real Dream Team," the gold-medal-winning 2004 U.S. softball team. 
Do you remember seeing them play? https://t.co/yxW8rKg4mE</t>
  </si>
  <si>
    <t>Just wondering what time Shohei Ohtani's going to rock up and pound a flaming baseball 400ft into the stands to light the cauldron. #Olympics #Tokyo2020 #OpeningCeremony</t>
  </si>
  <si>
    <t>Cleveland announces rebranding their baseball team as the "Guardians" during the Olympic opening ceremony. https://t.co/e2pkicwaGu</t>
  </si>
  <si>
    <t>#Tokyo2020 2020 Games
Motto: #UnitedByEmotion
Participating nations: 205 + Refugee Olympic Team
Participating Athletes: 11,000+
Sports: 33. Including five new sports:
Baseball/Softball
Karate
Sport Climbing
Surfing
Skateboarding.
Events: 339
#Olympics https://t.co/HQ6WQsKx7s</t>
  </si>
  <si>
    <t>@maggiehendricks @jbursich922 in terms of pure fame? no. it's sammy. pedro's maybe my favorite baseball player ever, but cmon. more olympic viewers -- who typically aren't sports fans -- are up on sammy than pedro.</t>
  </si>
  <si>
    <t>@nytimes Baseball is an olympic sport?</t>
  </si>
  <si>
    <t>Baseball is BACK on the Olympic stageüôå
From @DavidSalituro: a comprehensive guide to the tournament.
#Olympics | #Tokyo2020 
https://t.co/eNhmxtY4qE</t>
  </si>
  <si>
    <t>Olympic athletes with Michigan connections are expected to compete in Tokyo for events in swimming, softball, baseball, rowing, triathlon, soccer, water polo, cycling, weight lifting, gymnastics, wrestling, track and field and basketball. https://t.co/VrWKaLOYSw</t>
  </si>
  <si>
    <t>Hey @uniformcritic here's an #Olympics one for ya... #Azzurre softball squad with the capital "I" ... the character on the batting helmet has the top &amp;amp; bottom thingys and the visor / baseball cap version is just straight... GO #TeamUSA #USASoftball https://t.co/MfopuEV48w</t>
  </si>
  <si>
    <t>WBSC has unveiled the official ball ‚öæÔ∏è of the Tokyo 2020 Olympic #Baseball event: @SSK_BASEBALL  
https://t.co/dhTq2bDlVw #Olympics  #Tokyo2020</t>
  </si>
  <si>
    <t>@mmsspy Thailand is also participating in the Olympics, but please cheer Samurai Japan for baseball üòÜüíï</t>
  </si>
  <si>
    <t>Team USA entered the Olympic Stadium for the #OpeningCeremony. Athletes were led by the basketball player Sue Bird and the baseball player Eddy Alvarez, who held the American flag.
This year‚Äôs delegation is one of the biggest ever, with 613 athletes.
https://t.co/QSI9o0jxxi https://t.co/R3Wh5OxIwL</t>
  </si>
  <si>
    <t>How is Baseball an Olympic Sport!</t>
  </si>
  <si>
    <t>Uh, were they trying to bury this by dropping the news on a Friday morning at the same time the Olympic Opening Ceremony is streaming? Not that baseball has ever had flawless PR, but this is clumsy, even for them. https://t.co/jsxzZmaMQI</t>
  </si>
  <si>
    <t>Opinion: In tribute to perseverance, US softball team wins Olympic opener behind Cat Osterman https://t.co/0WGZazvu2x via @usatoday</t>
  </si>
  <si>
    <t>@mghooverwriter From what I read, softball on its own was struggling to get back in the Olympic slate, so instead they bid as part of baseball‚Äôs bid, effectively becoming women‚Äôs baseball, and agreed to play in baseball venues just to be part of the Olympics again‚Ä¶</t>
  </si>
  <si>
    <t>oooh softball ada dalam olympic this time so I'm going to watch that ehek tak tahu nak sokong team mana. sebab jepun team also good good you know.</t>
  </si>
  <si>
    <t>DR Olympic baseball is gonna win the gold medal. I‚Äôm speaking it to existence</t>
  </si>
  <si>
    <t>You're not kidding? Baseball is there in the games? Tokyo Olympic Games 2020: the opening ceremony ‚Äì live! https://t.co/4vTAAEFbZD</t>
  </si>
  <si>
    <t>Report:  EIGHT HBPs in four games so far.  Need a Olympic #gameused softball HBP for the #WallOfPain https://t.co/zausJRGJc2</t>
  </si>
  <si>
    <t>Can someone explain why a country that has a women's professional softball league has banished the Olympic teams to a nuclear zone on a half-arsed converted baseball field???? ü§îüôÑü§¶</t>
  </si>
  <si>
    <t>Baseball gone be the best sport of the Olympics this year</t>
  </si>
  <si>
    <t>#Tokyo2020
Japanese Softball Coach Reika Utsugi reads out the Coaches Olympic Oath
#OpeningCeremony https://t.co/KWszNpOSxN</t>
  </si>
  <si>
    <t>@Olympics @TeamUSA @S10Bird üá∫üá∏ @TeamUSA are here!  
Four-time Olympic basketball champion Sue Bird and baseball star and Winter Olympic medallist Eddy Alvarez carry the flag.
#StrongerTogether #OpeningCeremony¬† #USA https://t.co/KK7lnq3Mn2</t>
  </si>
  <si>
    <t>Sad that I'd rather watch people walk into an empty stadium, over softball.
#Olympics #OpeningCeremony</t>
  </si>
  <si>
    <t>Boxing, Basketball, Soccer, Baseball,  Swimming, Imma watch everything #Olympics</t>
  </si>
  <si>
    <t>üá∫üá∏ @TeamUSA are here!  
Four-time Olympic basketball champion Sue Bird and baseball star and Winter Olympic medallist Eddy Alvarez carry the flag.
#StrongerTogether #OpeningCeremony¬† #USA https://t.co/4wAZHB1AMk</t>
  </si>
  <si>
    <t>The opening baseball game isn't even scheduled to be on TV in the US, only available on the Olympics website and some NBC app. 
The sport the host country specifically wanted to be played. 
And there's no fans in the stands.
It sucks.
üò¢</t>
  </si>
  <si>
    <t>Let the Games begin! Stay safe and may the herculean efforts by all- especially athletes inspire us. 
Surfing debuts and softball is back at the Olympics after 13 year hiatus. Throwback -Athens 2004 watching the ‚Äúreal dream team‚Äù in action. Team USA won the gold. ü•é#olympics https://t.co/Gq7IvPNKIK</t>
  </si>
  <si>
    <t>Ooh, Olympic softball. #USA v #CAN #Olympics2021 #Softball https://t.co/G7GN4NEUVf</t>
  </si>
  <si>
    <t>I know this sounds ignorant, but I did not know baseball was in the Olympicsüò∂</t>
  </si>
  <si>
    <t>üá∫üá∏ @TeamUSA are here!  
Four-time Olympic basketball champion Sue Bird and baseball star and Winter Olympic medallist Eddy Alvarez carry the flag.
#StrongerTogether #OpeningCeremony #USA https://t.co/tWIKNV9vAM</t>
  </si>
  <si>
    <t>Can you not build a softball field for the olympics. I mean it‚Äôs the olympics lol seems lazy https://t.co/Ox1fzFDHyu</t>
  </si>
  <si>
    <t>Every time I put on the Olympics I love hearing this theme that previews the next day‚Äôs events. Makes me think of when NBC used to have postseason baseball in the mid-90s. https://t.co/kyQPo2FuqC</t>
  </si>
  <si>
    <t>@MplFantasy Archery 
Baseball 
#Olympics  #contestalertindia 
#ContestIndia #AmazonVoucher 
#ArcheryatTokyo #baseball 
Tag
@AayushiGhos
@sd12dec 
@Nishajain670N
@Starz_311
@Deepak62032235</t>
  </si>
  <si>
    <t>Welcome on boardüëè
.
The International #Olympic  Committee made the decision to add new sports to the 2021 Tokyo Olympics. 
It approved the addition of five sports
üëâbaseball
üëâkarate
üëâskateboarding
üëâsport climbing 
üëâsurfing 
#TokyoOlympics2021  #Olympics2021  #Olympics2020 https://t.co/olXysDPXRS</t>
  </si>
  <si>
    <t>Wanna know more about Team USA Flag Bearer Eddy Alvarez? @stephapstein wrote about his journey from Winter Olympic medalist in speed skating to MLB player
Now, he's back at the Olympics, this time as a baseball player https://t.co/yvYV1pWxmP</t>
  </si>
  <si>
    <t>@MplFantasy 1] Football ‚öΩ  
2] Basketball üèÄ
3] Baseball ‚öæ
#MPLFantasy
#Olympics
Join
@adityawakchaur @doga245 @rohannarcos @irfan7125 @Jinesh54 @JasoosShow @Fahim6t @proudy_indian1 @Cutiepie_Angel2 @Dinesh_the_star @dumhares @PratikshaD761 @prachimana @NikhilDilipPaw1 @HarpreetS95 https://t.co/E6Ol8Oanun</t>
  </si>
  <si>
    <t>Is the US baseball team expected to medal at the Olympics? Just realized the team is mostly made of minor-league players.</t>
  </si>
  <si>
    <t>@faux1975 @cristalholidayx @LTK13_reicheld @espn @mPinoe @AbbyDahlkemper @USWNT How are they anti-American? You're ridiculous. Go watch over paid/over hyped baseball players who don't go to the Olympics if they bother you so much. üôÑ</t>
  </si>
  <si>
    <t>99% of the olympics are b sports, ok fifas  , thats why baseball is THE sport. https://t.co/eeMQohk2x3</t>
  </si>
  <si>
    <t>Baseball in the Olympics during the middle of the MLB/Minor League season is interesting.</t>
  </si>
  <si>
    <t>So why couldn‚Äôt Tokyo build a separate softball stadium for the #Olympics ?</t>
  </si>
  <si>
    <t>Eddy Alvarez, one of the #USA flag bearers won a Winter Olympic medal in speed skating and is now on the US baseball team. Wild #OpeningCeremony #Tokyo2020</t>
  </si>
  <si>
    <t>Women's basketball player @S10Bird¬†and baseball player @eddyalvarez90¬†lead @TeamUSA¬†into Tokyo's Olympic Stadium for the opening ceremony. https://t.co/CuHyEO2ioD</t>
  </si>
  <si>
    <t>‚ñ∂Ô∏è Judo, archery, baseball... start this week in Tokyo Olympics https://t.co/PjgHamdT8R https://t.co/OwleYFxeqe</t>
  </si>
  <si>
    <t>possible conference realignment, state and area legion baseball tournaments continue, and the Olympic Opening Ceremony's are in the books. Join us today at 11!</t>
  </si>
  <si>
    <t>"Before last November, Shlomo Lipetz already had his dream job...[recently he] added a new routine to his morning schedule: baseball workouts. That‚Äôs because he is a member of the @ILBaseball team that‚Äôs headed to the #Tokyo #Olympics."
https://t.co/ckMa6bQdJb</t>
  </si>
  <si>
    <t>Baseball is back in the Olympics? I really have been asleep. That is great!</t>
  </si>
  <si>
    <t>I‚Äôd take FSU Softball over any of these Olympic teams (including USA), all day long.</t>
  </si>
  <si>
    <t>Eddy Alvarez, the former silver medal speed-skater, makes history for #TeamUSA today, the first flag beater to represent baseball in U.S. Olympic history.
He's also the 135th athlete to compete in both the Summer and Winter Olympics.</t>
  </si>
  <si>
    <t>USA Softball star Cat Osterman dominant in Tokyo Olympics¬†opener https://t.co/JLH4cgdFYk</t>
  </si>
  <si>
    <t>watching softball in the olympics makes my inner child scream. i love it here</t>
  </si>
  <si>
    <t>There are two women in their late 30s on the US Olympic softball team which is AMAZING. Cat Osterman played when I was in high school I‚Äôm loving this.</t>
  </si>
  <si>
    <t>@MplFantasy 1. Baseball ‚öæ
2. Basketball üèÄ
#Olympics
#MPL
@mysterioussu 
@AvanParihar 
@MeatwoodzMebz 
@Gajwani_Hitesh1 
@insouciant_rv 
@GopiDevi11 
@Shanayamal 
@Sumit175088 
@kusumsolanki17 
@kumar623 
@kunnuparihar 
@Rittick2804 
@RonakParihar12 
@PrakashSantani7 
@vishnuraj_d</t>
  </si>
  <si>
    <t>Most Popular Summer #Olympics Events: https://t.co/B60ztyPdnO
1. Gymnastics
2. Swimming
3. Diving 
4. Athletics (track &amp;amp; field) 
5. Beach Volleyball 
6. Basketball
7. Volleyball 
8. Baseball/Softball
9. Boxing 
10. Tennis 
*Among U.S. adults, updated 7/13/21
#OpeningCeremony https://t.co/z1DLpOFbCd</t>
  </si>
  <si>
    <t>(LEAD) (Olympics) S. Korea beats minor league team in 1st baseball tuneup game https://t.co/8Ua9M03G64</t>
  </si>
  <si>
    <t>The 2020 Summer Olympics have begun üéÜ
Important Finals:
7/27 - Women's Softball ü•é
8/1 - Men's Golf ‚õ≥Ô∏è
8/6 - Women's Soccer ‚öΩÔ∏è
8/7 - Women's Golf ‚õ≥Ô∏è
8/7 - Men's Baseball ‚öæÔ∏è
8/7 - Men's Basketball üèÄ
8/7 - Men's Soccer ‚öΩÔ∏è
8/8 - Women's Basketball üèÄ
#Olympics | #OlympicGames https://t.co/8nep8SIdY1</t>
  </si>
  <si>
    <t>@kindanni @TeamCanada Maybe our softball team could make it to the Olympics!</t>
  </si>
  <si>
    <t>Who Is Eddy Alvarez? Baseball Player and Male U.S. Olympic Flag Bearer at Tokyo 2020 https://t.co/dFm3YreTDf</t>
  </si>
  <si>
    <t>Profiled #TeamUSA Flag-Bearer Eddy Alvarez for @BleacherReport a few years back when he was playing baseball in Birmingham. #OpeningCeremony #Olympics 
https://t.co/vOebVYiKt1</t>
  </si>
  <si>
    <t>The #Olympics are starting! Great to see #baseball and #softball back in the Games in #Tokyo2020 
https://t.co/GPOfyHQ3kp</t>
  </si>
  <si>
    <t>All the new #Olympics sports: 
#Skateboarding #Surfing #Baseball #Softball #Karate #BMXFreestyle #3x3 #SportClimbing</t>
  </si>
  <si>
    <t>How long did you know in advance you were getting the Olympics? You're trying to tell the world there isn't one damned softball field in your country? 
It is simply pathetic to make the world's best players play like they're on a back field at some belt-buckle showcase.
Do better</t>
  </si>
  <si>
    <t>This softball field for the Olympics is an embarrassment.  They don't have a real softball field anywhere near Tokyo?</t>
  </si>
  <si>
    <t>The softball in the olympics this year is incredible. I miss playing soo much üò≠ #Tokyo2020 #TokyoOlympics2021  ü•é</t>
  </si>
  <si>
    <t>Eddy Alvarez is one of the two flag bearers for the U.S.A. He is on the baseball team and won the silver medal in speed skating at the winter olympics in 2014.</t>
  </si>
  <si>
    <t>After winning gold at the 2004 Olympics, outfielder Jessica Mendoza went on to become the first woman to serve as commentator for Major League Baseball on ESPN. 
These were her media credentials for the 2015 World Series: https://t.co/Bs0CnneWqY https://t.co/DKZnUBFAoW</t>
  </si>
  <si>
    <t>In the 2004 games in Athens, the U.S. softball team outscored its opponents 51-1 to secure Olympic gold. 
In our new exhibition ¬°Pleibol!, visitors can take a closer look at a ball signed by pitcher Lisa Fernandez and other members of Team USA: https://t.co/XSXIDY54BC https://t.co/hmOz8nyB1J</t>
  </si>
  <si>
    <t>As we wait for the #Olympics to begin, we're looking back on one of the most dominant teams in Olympic history‚Äîthe "Real Dream Team," the gold-medal winning 2004 U.S. softball team. ü•é 
Do you remember seeing them play? https://t.co/pUs95CSPyX</t>
  </si>
  <si>
    <t>His day job is booking acts like John Mulaney and Sinead O‚ÄôConnor. He‚Äôs also on Israel‚Äôs Olympic baseball team. - https://t.co/K8nJhOgPAQ https://t.co/EY4EZHBFgB</t>
  </si>
  <si>
    <t>looking forward to the olympics and football camps starting up. then the people who only know one thing about baseball, and that is that they hate it, can finally have something else to talk about.</t>
  </si>
  <si>
    <t>NJ sends 17 athletes, 4 alternates to Tokyo Olympics. Some are first-time Olympians, while other are defending their Olympic titles. The athletes range in age and span events from track and field to swimming, gymnastics, baseball, soccer, fencing and more. https://t.co/SY2wXgYgXP</t>
  </si>
  <si>
    <t>@therealcavey A Very Good Morning!
Watching Olympic Women's Softball
USA vs. Italy. Were up by 1. ‚ù§Ô∏è</t>
  </si>
  <si>
    <t>'Cuse alum Jenna Caira and @SoftballCanada have been trending up in international competition since softball was last in the Olympics. 
Catch our neighbor's to the north in action tonight at 9 pm ET vs. Australia in more opening round action. https://t.co/lHBlleyHWG</t>
  </si>
  <si>
    <t>The OLYMPIC softball games being played on a BASEBALL DIAMOND really just sums up every softball players‚Äô experience. No room, no space, no consideration.</t>
  </si>
  <si>
    <t>@Millar_Colin Completely disagree. There is no hierarchy of Olympic Sport and that view doesn't allow new sports to come in - breakdancing, golf, baseball/softball for the sake of 'core' sports</t>
  </si>
  <si>
    <t>Are you looking for a #sports #podcast? 
Click to #listen to@sporgypodcast
The Milwaukee Bucks, Aaron Rodgers, and the US Women‚Äôs Olympic Soccer Team https://t.co/FV5f7259I9
#sports #humor #comedy #nfl #nhl #mlb #nba #football #baseball #basketball #hockey #detroit #michigan</t>
  </si>
  <si>
    <t>What's on Tap for 7/23:
- @RickWeinerNY at 10:30 talks all things baseball (except the Yankees game, probably)
- Fun Friday at 11:00 with @BoyGreen25, @mprowlands99, and @LouisIobbi competing.
- It's Olympic Opening Ceremony day!
All that and more, 10:00 on @TheScore1260!</t>
  </si>
  <si>
    <t>Strike a pose.
Take a selfie.
.
.
#ma14 #softball #softballgirls #softballpitchers #olympics #olympicvillage #olympics2020 #olympicgames @ Tokyo Olympic Games 2021 https://t.co/LT2MouNsgH</t>
  </si>
  <si>
    <t>Have to say I'm very hyped for baseball being back at the Olympics.</t>
  </si>
  <si>
    <t>While #Tokyo2020 opening ceremony was going on, the Korean Olympic baseball team beat the minor league military club (called Sangmu) 9-0 in a tuneup. Korea will next play the LG Twins on Saturday and the Kiwoom Heroes on Sunday. 1st Olympic prelim. game is vs. Israel on July 29.</t>
  </si>
  <si>
    <t>@LiamJenkinsPSN This is literally what the conversation about taking baseball and softball out of the Olympics amounted to USA baseball wouldn‚Äôt send anyone good (though more countries are good at baseball) while USA softball was dominant but funnily enough lost in that last Olympics.</t>
  </si>
  <si>
    <t>OPENING DAYS RECAP. 
#ICYMI- In the opening competitions of the Summer Olympic Games, multiple Ivies make history in softball and rowing. üåøü•éüö£
 üì∞ ¬ª https://t.co/KkcDki63fC
#OlympicIvy | #UnrivaledExperience https://t.co/Ta4kmpfyTd</t>
  </si>
  <si>
    <t>Good Luck @USABaseball! Did you hear the joke about the #Olympic #baseball?‚Ä¶ It will leave you in stitches! https://t.co/8NpWSinHsO #TokyoOlympics2020 #TokyoOlympics #Tokyo #Olympics #SummerOlympics #Summer# #ForGlory</t>
  </si>
  <si>
    <t>I feel bad for the Olympic softball players. Having them play on the inside of the baseball diamond seems a bit disrespectful</t>
  </si>
  <si>
    <t>I ain't watching softball this a. m.  #Olympics</t>
  </si>
  <si>
    <t>@bubbaprog @nbc Whole heats in the rowing competition were missed last night while NBC cut away for features on softball and gymnastics. Imagine tuning in to see your relative or friend compete in the Olympics with hopes of advancing, and instead seeing a recap of an event that already happened.</t>
  </si>
  <si>
    <t>The Tokyo 2020 Olympic Games will feature 33 sports and 339 medal events. New sports include baseball, karate, skateboarding, surfing and sport climbing! 
With lots of promising GB athletes #BeInspired #Motivated #Encouraged 
Make your fitness pledge at https://t.co/qe6XZJi42S https://t.co/Oq2GRz5PeK</t>
  </si>
  <si>
    <t>Olympic softball is being played in baseball stadiums, which looks strange on TV.
But if you ask the athletes, they don't seem to mind.
https://t.co/qQUv6ugqMo</t>
  </si>
  <si>
    <t>Which college has hosted an Olympics Opening Ceremony, a baseball World Series, and a Super Bowl?</t>
  </si>
  <si>
    <t>Eddy Alvarez is making history as USA Baseball's first-ever #Olympics opening ceremony flag bearer. But the 31-year-old is actually a multi-sport athlete, and he made his debut at the Winter Olympics in Sochi (me for @SportsInsider):
https://t.co/uDKtsjLrmj</t>
  </si>
  <si>
    <t>Say what?: NBC Sports Mike Tirico, during the Olympics Opening Ceremonies, as the Dominican Republic was on stage telling viewers, ‚ÄúDominican Republic is home to many ‚Äúrecent‚Äù baseball stars such as Sammy Sosa.‚Äù Sosa retired in 2007.</t>
  </si>
  <si>
    <t>I‚Äôm so glad and EXCITED to watch Softball ü•é come back to the Olympics!</t>
  </si>
  <si>
    <t>@NBCOlympics @Toyota My dream as a Kid was to play Volleyball or Softball at the Olympics. I love watching Gymnastics and Swimming.</t>
  </si>
  <si>
    <t>Even with all of the controversy &amp;amp; missteps the athletes still look proud to be at the opening. So let's just hope for the best. I'm looking forward to track and field, swimming, gymnastics, soccer, boxing, volleyball, baseball, and basketball. #Olympics #TokyoOlympics https://t.co/ff44n1k1Ny</t>
  </si>
  <si>
    <t>Summer Olympics in Tokyo: Bear almost disrupts softball game https://t.co/m55fSrXr8s</t>
  </si>
  <si>
    <t>@dbarr03 @AJClipp In basketball, yes. They've played in some Olympic sports like softball and baseball.</t>
  </si>
  <si>
    <t>The baseball star leading Team USA's opening ceremony doubles as a Winter Olympics silver medalist https://t.co/UCKemuJtSK</t>
  </si>
  <si>
    <t>Follow @Devin_Heroux CBC for his fabulous insights into the Tokyo Olympics....iced coffee, mayo snacks, 90 second interviews, observations of all sorts. You won't be disappointed #Tokyo2020 @CanBball #baseball @CanoeKayakCAN @YEGSportCouncil @SaskParksandRec @CPRA_ACPL #menssheds</t>
  </si>
  <si>
    <t>The announcers naming off great Dominican baseball players: Big Papi David Ortiz, Manny Ramirez, Pedro Martinez. Red Sox kings. Fits the agenda. #Olympics #Tokyo2020</t>
  </si>
  <si>
    <t>As the Tokyo Olympics officially begin, I‚Äôm just over here appreciating how women, in a sport that was dropped in previous Olympic years because it ‚Äúwasn‚Äôt popular enough‚Äù kicked ass &amp;amp; brought the USA the first wins of the games by beating Italy &amp;amp; Canada
#softball 
#Olympics</t>
  </si>
  <si>
    <t>@JessicaCarynne It‚Äôs nice to see baseball back in the olympics!</t>
  </si>
  <si>
    <t>Let‚Äôs go boys! I‚Äôm pumped for baseball in the Olympics https://t.co/rbZH7gnaSe</t>
  </si>
  <si>
    <t>These are the @Olympics games I‚Äôm interested in: #Tennis #rugby #beachvolleyball #Softball #TrampolineGymnastics #badminton 
But really the tennis. #Olympics</t>
  </si>
  <si>
    <t>Bruhhhhh there are only 6 Olympic softball teams. Are you kidding me?</t>
  </si>
  <si>
    <t>Check out New Hyde Park‚Äôs Alex Katz at the Olympic opening ceremonies. As we told you yesterday he is a pitcher on the Israeli baseball team. @News12LI @N12Sports https://t.co/UxVVzJwCtf</t>
  </si>
  <si>
    <t>Rochester alumnus Nate Mulberg ‚Äô14 (@nmulb) is representing Team Israel as an assistant baseball coach at the 2020 Olympic Games in Tokyo. #Tokyo2020 #RochesterPride https://t.co/r5Ir8yBjLk</t>
  </si>
  <si>
    <t>@NPR Im ready for Softball! Glad to see it back in the olympics!</t>
  </si>
  <si>
    <t>After watching Olympic softball I just can‚Äôt wrap my head around why we make women play a completely different sport. 
Why on earth don‚Äôt we just get rid of softball and just have women‚Äôs baseball?</t>
  </si>
  <si>
    <t>Seeing Michael Johnson run the 200 meter, being in the stadium the night when Donovan Bailey won gold in the 100 while Kenny Harrison set a triple jump Olympic record that still stands. Tennis, archery, baseball ‚Äì it was a feast for the sports maniac. (3/7)</t>
  </si>
  <si>
    <t>One of the sports I was really looking forward to see on these Olympics games was baseball because Japanese enjoy it in another level  but unfortunately the enthusiastic japanese fans won't have the chance to assist to the games.</t>
  </si>
  <si>
    <t>The Softball pitchers and umpires at the Olympic Games are phenomenal. The umpires have constantly called strikes on both the inside and outside corners. It makes a difference. #Olympics #OlympicSoftball</t>
  </si>
  <si>
    <t>How is baseball in the Olympics and netball not I‚Äôm so confused.
And when did people start climbing competitively</t>
  </si>
  <si>
    <t>Team USA's flag bearers will be four-time Olympic women's basketball gold medalist Sue Bird and baseball player Eddy Alvarez. #Tokyo2020 https://t.co/kz6Zntrar9</t>
  </si>
  <si>
    <t>Enjoy this #Olympics May your country got a lot of medals ü•á And have fun watching all disciplines like #skateboarding #softball #Golf #Fencing https://t.co/K4qID2OjZP</t>
  </si>
  <si>
    <t>@DaxamVoice @stfl2341 What‚Äôs sad is that you can‚Äôt watch anything on TV without having some sort of political undertone. No more white ppl in commercials, baseball, all sports, the Olympics, vaccine promotion commercials, etc. even streaming has the same under tones, ugh üòë</t>
  </si>
  <si>
    <t>Being a Bronze Medalist myself, I still get choked up when I see the Olympic Opening Ceremony‚Ä¶
And by Bronze Medalist I mean 3rd place in the 6th grade Softball Throw at Field Day spring 1986‚Ä¶</t>
  </si>
  <si>
    <t>Italy vs United States | Softball - Highlights | Olympic Games - Tokyo 2020 https://t.co/Ux60BFfeWs via @YouTube
#TokyoOlympicGames #GliAzzurri</t>
  </si>
  <si>
    <t>Japanese pro baseball is on a break for the Olympics but news doesn't quite stop. https://t.co/ab43Sdk65R</t>
  </si>
  <si>
    <t>The best all-time performance in Olympic softball is officially Lisa Fernandez's. https://t.co/wZlDTlPJ2Y</t>
  </si>
  <si>
    <t>SPORTS CHAT: Golf, Olympic Games, hockey, tennis, and baseball highlight this week's Cape Breton sports headlines | Saltwire https://t.co/vK2dZ9pZyK https://t.co/NJtdNC87gy</t>
  </si>
  <si>
    <t>Best of luck to THP's very own @erikapolidori, registered nurse and #TeamCanada softball player, on the quest for gold at the #Tokyo2020 Olympic Games! ü•éü•á
Your THP family and all of Canada is rooting for you! #BetterTogetherTHP https://t.co/P86LWdvhuV</t>
  </si>
  <si>
    <t>OOF. this #Olympics softball diamond is... the most shiny new ramshackle thing ever.    GO #TeamUSA  #USASoftball</t>
  </si>
  <si>
    <t>@verk33 From a softball source...This was a strategic move for Softball to get back into the Olympics.
After being removed from the games &amp;amp; an unsuccessful bid, Softball bid WITH Baseball. They agreed to play on the same fields. 
Also, the first two USA games will be played on the field</t>
  </si>
  <si>
    <t>I would dominate in Olympic softball. I genuinely mean this</t>
  </si>
  <si>
    <t>Nice 4-1 day yesterday @WagerTalk 
üá∫üá∏‚öæÔ∏èTigers 1st5 O2.5üíµ
üá∫üá∏‚öæÔ∏èCubs O3.5ü§¨
üá∫üá∏‚öæÔ∏èAngels 1st5 O1.5üíµ
üá®üá≥üèÄHunan U108.5üíµ
Free play in MLB out at https://t.co/cahGi7VJA7 and my Olympic baseball futures 3% play out for $9.
Let's goooo https://t.co/nFsGibYvUf</t>
  </si>
  <si>
    <t>Stay comfy and dry in a Baseball tees. #sports #fans #favorite #fashion #quotes #HeatWave2021 #soccer #TokyoOlympics #Tokyo2020 #OpeningCeremony  #fridaymorning #FridayVibes #GoodFriday #Olympics #Dodgers #GossipGirl #HeMan #LoveIslandUSA #loveisland2021 #LoveIsland #DONDADAY https://t.co/zx6mZUNu5O</t>
  </si>
  <si>
    <t>Pretty pumped for Olympic baseball and basketball. üá∫üá≤</t>
  </si>
  <si>
    <t>Yesterday we won 1 and lost 1 in our #MLB night. I look forward to have a bounce back and have a perfect night today. FREE #MLBPicks releasing today!!
Stay tunedüí∞üî•
#Baseball¬† #Picks #Olympics¬† #Olympics2021 #OlympicGamesTokyo2020 #MLBfreepicks</t>
  </si>
  <si>
    <t>i'm very happy baseball is now verified official sports. but, i don't think it's right that the Olympic aren't recognising our e-Gaming. our e-Gaming should BEING #Olympics already.. but they don't wanna see us won.
gamers, rise up. you know what time it is https://t.co/xIoZ2ebo47</t>
  </si>
  <si>
    <t>Baseball and softball has returned to the pitch at the Tokyo 2020 Olympics, 13 years after it was last seen in the 2008 Beijing games. Check out  the latest on the reinstated sport. ü•é https://t.co/czxUTgvfSx</t>
  </si>
  <si>
    <t>@bucksin613 @NBCOlympics üíØ Softball is a great game and I‚Äôm thrilled it‚Äôs back in the Olympics. The WCWS had huge numbers this spring. Ppl love softball. You should give it a try.</t>
  </si>
  <si>
    <t>I hate them for taking out netball and softball from Olympics üò§
Well at least I have volleyball to watch</t>
  </si>
  <si>
    <t>5 Days to Go!!!!!!! #Baseball
#DOM #ISR #JPN #KOR #MEX #USA 
#Olympics #Tokyo2020 https://t.co/eDNGdVM6Bx</t>
  </si>
  <si>
    <t>@hackedmotionart my mama left it on before she fell sleep and I was too lazy to turn it off.
I'm only tuning into olympics this year for softball and baseball lol. I don't remember the last time my sport was here cause I didn't watch it üò≠ 13yrs!!! not been here since 08!! I hope it gets to stay</t>
  </si>
  <si>
    <t>Eddy Alvarez of the US has the chance to become just the 6th Olympian to win medals at different events at the Summer &amp;amp; Winter Olympics. He won a short track speedskating medal. Now, he's a baseball player on the national team.</t>
  </si>
  <si>
    <t>Four-time Olympic women's basketball gold medalist Sue Bird and baseball player Eddy Alvarez were chosen as U.S. flag bearers for the opening ceremony of the Olympics. They are the first duo to share the honor of leading the delegation into the ceremony. https://t.co/QS23NYj4AM</t>
  </si>
  <si>
    <t>Another commercial break.
For those of you wondering how distracting this is, imagine watching a #baseball game and they cut to commercial during the foul balls, possibly missing the game-winning home run. #Tokyo2020 #OpeningCeremony #Olympics #OlympicGames #nbcfail</t>
  </si>
  <si>
    <t>@NC_CyberLaw I‚Äôm not sure baseball/softball /basketball should be in the Olympics so ‚Äî</t>
  </si>
  <si>
    <t>2 South Florida flag bearers in Olympic Opening Ceremony: Marlins baseball player Eddy Alvarez ( USA üá∫üá∏) and Nova Southeastern swimmer Celina Marquez ( El Salvador üá∏üáª). @HeraldSports @MiamiHerald #Olympics</t>
  </si>
  <si>
    <t>Forget #Olympics watch #baseball instead</t>
  </si>
  <si>
    <t>I‚Äôm so stoked to watch soccer and softball for the olympics!! Wooooo üëèüèΩ</t>
  </si>
  <si>
    <t>In honor of all the athletes who have made it to the #Olympics2021 here's a replay of our interview with Dr. Hayley Wickenheiser! Did you know she went to the Olympics for softball and hockey? @wick_22 @cbcsports @tsnjamesduthie
https://t.co/YjtpKFWNB1</t>
  </si>
  <si>
    <t>‚ö°Ô∏è ‚ÄúEddy Alvarez won an Olympic medal as a speedskater. He's looking for another as a member of the U.S. baseball team‚Äù by @latimessports https://t.co/kzXnYDn76c</t>
  </si>
  <si>
    <t>@MplFantasy Football ‚öΩÔ∏è
Baseball ‚öæÔ∏è
#MPLfantacy 
#mpl #Olympics #OlympicFootball
@KovendanK @kamarajpuvi @Wwesupe81762910 @WalkerDream2 @Thiyanvenkat @ur50nly @jitarunkumar @Karthik16101992 @Nikki19789 @IAmMadoX_ @BingedHelps @</t>
  </si>
  <si>
    <t>SPORTS CHAT: Golf, Olympic Games, hockey, tennis, and baseball highlight this week's Cape Breton sports headlines | Saltwire https://t.co/K4nUSC9mKR https://t.co/t9UjOR8rlu</t>
  </si>
  <si>
    <t>Ian Kinsler playing baseball for Team Israel is something (of likely many things) I did not expect to learn during the #Olympics so far. Definitely going to cheer for him! @MizzouBaseball alum!</t>
  </si>
  <si>
    <t>Glad baseball and softball are back for the #Olympics but only for Tokyo. I think they should stay on, hopefully it'll be back for LA 2028</t>
  </si>
  <si>
    <t>@EdgeofSports Dave, What is your take on the Israeli Olympic baseball team which is comprised of mostly Americans?</t>
  </si>
  <si>
    <t>I'm watching the replay of US vs Canada Olympic softball game is the best time to repeat my plea for the US to have a pro softball league.  No reason why these women should have to play pro softball in Japan instead of America. #GetItDone side note Japan wtf on the field bs?</t>
  </si>
  <si>
    <t>Growing up we were always told softball couldn‚Äôt be an Olympic sport because the US would dominate, I‚Äôm so happy to see it finally happening ü§© https://t.co/P7g4AhTNRH</t>
  </si>
  <si>
    <t>Twitter: Hey, the Olympics are on
Me: Not really a sports guy
T: Oh, uh... okay. How about baseball? Everyone loves-
M: Nope
T: Basketball?
M: No thanks
T: Curling? Golf? Sixteen rounds of throwing a stick at a wall?
M: Nope, nope, and nope. Got any D&amp;amp;D?
T: What's that</t>
  </si>
  <si>
    <t>the Olympic.
Athletes are amazing after all.
I'll cheer you up with baseball, too.
I want to participate in the Olympics too.
I will also impress you with sports. https://t.co/2KJN8r0th6</t>
  </si>
  <si>
    <t>@AaronRook91 @bbc5live @BBCBerkshire @BBCNorfolk @bbcrb @Olympics Eurosport and Discovery+ have the baseball/softball - but you have to pay - and BBC iPlayer will have a lot of other coverage during the games for free</t>
  </si>
  <si>
    <t>Softball Is Back in the Olympics, and So Are 10 Veterans of 2008 - The New York Times https://t.co/x6qlb2dsUC</t>
  </si>
  <si>
    <t>The USA Baseball team's looking ready for its stroll into the Tokyo Olympic Stadium. @eddyalvarez90 will lead the way with the flag. https://t.co/euOEIUmWBC</t>
  </si>
  <si>
    <t>Team USA flag bearer Eddy Alvarez returns to the Olympics, this time in baseball, looking for redemption
https://t.co/qFk51TYugt</t>
  </si>
  <si>
    <t>Check out our latest episode!
In the absence of Josh and David, Jonny is joined by James Holden and @ErikJanssen to discuss All Star week, baseball music and if we should really care about Olympic Baseball.
Listen here &amp;gt;&amp;gt; https://t.co/mvk48fwUfL
#MLB #MLBEurope #MLBUK https://t.co/gKkZYznE6a</t>
  </si>
  <si>
    <t>Sara Groenewegen was in a coma just 3 years ago. Now she‚Äôs leading Canada‚Äôs softball team at Tokyo Olympics
 https://t.co/JXzf7eni89</t>
  </si>
  <si>
    <t>@Tokyo2020 @WBSC And that means baseball is officially back in the Olympics! üéâ</t>
  </si>
  <si>
    <t>Completely forgot Baseball was included as a sport in the Olympics this year. Buzzing for that. #Olympics</t>
  </si>
  <si>
    <t>Bear sighting at Olympic baseball stadium - CTV News https://t.co/VwTDrLcgUv</t>
  </si>
  <si>
    <t>I'm with @TheSofiya on cheering on the wild bear that broke into the Olympic baseball stadium they cannot find. üòÇ #zeitgang</t>
  </si>
  <si>
    <t>@poke_m0m I‚Äôve been thinking of that 30 Rock ep where NBC was faking events like tetherball to make it look like the US won more golds. I guess what I‚Äôm saying is, is Olympic softball really real?</t>
  </si>
  <si>
    <t>Baseball star Eddy Alvarez will join Sue Bird as Team USA's flag bearers at the #Olympics https://t.co/OTMJiGSJaA https://t.co/RGulvMDT0h</t>
  </si>
  <si>
    <t>I‚Äôm hoping to be watching #swimming #Archery #football #baseball and other things but getting up early is the problem #Olympics #OpeningCeremony</t>
  </si>
  <si>
    <t>Has baseball always been in the Olympics? Terrible https://t.co/3lCmIV3wTE</t>
  </si>
  <si>
    <t>When softball helped kick off the Olympics on Wednesday in Tokyo, it was a triumphant return, if only a temporary one. After a 13-year absence, the sport is making its first appearance at the Summer Games since Beijing in 2008.
https://t.co/LULN3j3LxY</t>
  </si>
  <si>
    <t>"U.S. Olympian and flag bearer Eddy Alvarez. He won a silver medal in speed skating at the Winter Games in Sochi in 2014, and is competing on the U.S. baseball team at the Tokyo Summer Olympics."
https://t.co/ixvOTwcdjB</t>
  </si>
  <si>
    <t>Looked at the Olympics livestream on YouTube and saw China protestors across from the stadium, and Japanese police with bats (but the opening baseball game is next Wednesday) looking on</t>
  </si>
  <si>
    <t>@Bulldogwgr Softball is a joke and so many Olympic venues are a waste of money and space(Japan has very little).    I mean look how short that fence is, look how close the bases are,  this is exactly how this silly sport should be showcased.</t>
  </si>
  <si>
    <t>@pinkladyfoxx No. Saw some highlights of softball and women's soccer. But thats about it. Just seems weird that they're forcing the Olympics. Should have waited another year or just cancelled.</t>
  </si>
  <si>
    <t>The Olympics only come once every 4 years so Im betting any and every sport I can find a line on! Here‚Äôs my picks 
Mens Bball- Nigeria +20000
Baseball- DR +650
Softball- USA -300
Mens Rugby- NZ +175
Mens Soccer- France +475
WVball- USA +300
MVball- Russia +300</t>
  </si>
  <si>
    <t>% who think the new events added to #Tokyo2020  should indeed be Olympic sports:
Karate - 72% 
Madison Cycling - 62% 
Surfing - 42%  
Sport climbing - 39%
Freestyle BMX - 38%  
Skateboarding - 34% 
Baseball - 32% 
Softball - 29% 
https://t.co/4VfDjyTpQJ https://t.co/4TaS8TsStb</t>
  </si>
  <si>
    <t>I remember watching Israel Baseball qualify for the Olympics in 2019.
Now I'm about to watch them walk through the #Tokyo2020 Opening Ceremonies representing Israel.
Man, that's just crazy.</t>
  </si>
  <si>
    <t>Olympics 2021 - Tokyo's Edition of the World's most prestigious Athletic competition where the World's best go for Gold.
#tokyo2021 #olympics21 #atheltics #running #sprinting #swimming #badminton #basketball #weightlifting #archery #artisticgymnastics #artisticswimming #BaseBall https://t.co/7MLm4lhSsc</t>
  </si>
  <si>
    <t>Happy Olympic Opening Ceremonies morning! It's one of my favorite moments of the Olympics. 
Good luck to @alonleichman2 representing @ILBaseball and @J_RODshow representing Team DR baseball! 
And as always go @TeamUSA 
#Tokyo2020</t>
  </si>
  <si>
    <t>Last regular season home game tonight! Zuma hosts Bridgewater at 7:30. Free admission thanks to our game sponsor Premier Vinyl! At the game tonight will be the Area 4 Special Olympics Softball team, The Mighty Ducks! See them take the field with the Braves ‚öæÔ∏è See y‚Äôall there! https://t.co/T3mWFlLSxd</t>
  </si>
  <si>
    <t>@MplFantasy Archery 
Baseball 
#Olympics  #contestalertindia 
#ContestIndia #AmazonVoucher 
#ArcheryatTokyo #baseball 
Join 
@yogesh2165
@SonaliSBera
@Shanayamal
@KhatarkarShikha
@GopiDevi11
@Priyaavni1
@hey_iampriyanka
@AnubhavAvash 
@RajeshHegdeBlr 
@cool_bindra 
@p_pinky777 
@kavita196</t>
  </si>
  <si>
    <t>1. Yes, I'm awake at 7 AM
2. Yes, this is just hours after listening to a baseball game
3. Yes, there are no fans in Tokyo
4. But I've waited 5 years for this. The Olympics have been a favorite of mine my whole life and there's nothing like the Opening Ceremony.</t>
  </si>
  <si>
    <t>Tokyo Olympics, Australia, results, news, scores, rowing, archery, football, softball, Olympics¬†2021 https://t.co/rqnO19qLPW</t>
  </si>
  <si>
    <t>we could‚Äôve have team taiwan to root for in baseball olympics man ü•≤ https://t.co/cQysqHR3QP</t>
  </si>
  <si>
    <t>Keen to watch the softball at the Olympics in the morning, I met a few of the players including the captain who is Indigenous and I think maybe I played slowpitch against the shortstop, her team throttled us üòÇ</t>
  </si>
  <si>
    <t>@MplFantasy Baseball &amp;amp; Archery 
Join in @iam_sandy29 @Harshit88647714 @reel_harshit @TusharK61248671 @RajSharma7824 @ShArMaJikaIRoN1 @KartikJoshi_103 
#MPL #Olympics #ContestAlert #Contest @MplFantasy</t>
  </si>
  <si>
    <t>@Dream11 Add baseball olympic fixtures in Dream11 starting from 28th July @Dream11</t>
  </si>
  <si>
    <t>Bear Invades Olympic Softball Stadium, Still On The Loose! https://t.co/2oRlSdZiee via @TMZ</t>
  </si>
  <si>
    <t>20 minutes in and BBC haven‚Äôt even discussed the Softball. Do they even like the Olympics!?</t>
  </si>
  <si>
    <t>@MplFantasy Baseball &amp;amp; Archery 
Join in @sarcasticmaniac @swapnilmistri1 @iamKaranB @Deep_Point_ @laxprabhu63 @wbutterchicken @iShivani_Shukla 
#MPL #Olympics #ContestAlert #Contest @MplFantasy</t>
  </si>
  <si>
    <t>@breakfasttv We‚Äôve already watched most of the soccer and softball games!  I LOVE the Olympics, but it‚Äôs tough when they‚Äôre on the other side of the world. The time difference makes it almost impossible to enjoy the events in real time.</t>
  </si>
  <si>
    <t>@Mkbw50 @DailyCannon Yeah... they need more time to get the tournaments completed than the 17 days of the Olympics allows for and front loading fixtures makes more sense that having the semis and finals in the week after the closing ceremony. Softball and baseball started earlier this week too.</t>
  </si>
  <si>
    <t>"US News: US Flag Bearer Eddy Alvarez Went From Speed Skating To Baseball : Live Updates: The Tokyo #Olympics - NPR #News": https://t.co/FHnaAm2ivU</t>
  </si>
  <si>
    <t>USA Women‚Äôs Basketball star Sue Bird and USA Baseball infielder Eddy Alvarez will serve as flag bearers at the opening ceremony of the Tokyo Olympics. https://t.co/omdIXgpqkR</t>
  </si>
  <si>
    <t>@MplFantasy *Archery 
*Basketball
#Olympics  #contestalertindia 
#ContestIndia #AmazonVoucher 
#ArcheryatTokyo #baseball 
@mrsmartvineeth @Vinita_84 @iMRobii @vishalmalavya @Megha_020 Join.</t>
  </si>
  <si>
    <t>@StatsBySTATS @NYYankees718 I quit. I'm watching the Olympics instead of these Yankees.  I've been watching baseball since I was a kid. You don't give ballgames away. And you damn sure don't allow a manager to continue to manage the team into the ground. That game was ours to win twice.  üëé #FireBoone</t>
  </si>
  <si>
    <t>#FactFriday
Did you know‚Ä¶?
The Olympics starts today in Tokyo, which includes some new sports: karate, skateboarding, climbing, surfing and baseball/softball.</t>
  </si>
  <si>
    <t>The Sapporo Court, Japan.
Timelapse showing the transformation of the Sapporo Dome from a baseball to football stadium.
The pitch weighs more than 8000 tons.
@Tokyo2020 
@Olympics 
https://t.co/Y8TgjbhGFK</t>
  </si>
  <si>
    <t>#Olympics Team Sports
‚Ä¢ football (soccer)
‚Ä¢ baseball/softball
‚Ä¢ basketball
‚Ä¢ hockey
‚Ä¢ rugby
‚Ä¢ volleyball
‚Ä¢ water polo
#SportEnglish #TokyoOlympics</t>
  </si>
  <si>
    <t>There have been multiple baseball and softball related interviews across @bbc5live, @BBCBerkshire, @BBCNorfolk, and @bbcrb this week - and GB Baseball and Softball aren't even participating in these @Olympics.
Hard to argue people aren't interested in the sports. #GrowTheGame</t>
  </si>
  <si>
    <t>The Olympic Park in Komazawa, as the name suggests, is a comprehensive sports ground built for the 1964 Tokyo Olympics. In addition to the stadium, there is a gymnasium, an indoor ball field, and a baseball fi‚Ä¶ #photography #PhotoOfTheDay #streetphoto https://t.co/A4Byo2IqnP https://t.co/vdAjNSsPa4</t>
  </si>
  <si>
    <t>@melaniebrockjpn üò≠üò≠üò≠ Ppl not being to experience or see on TV the full Japanese hospitality &amp;amp; celebrations is so üíî A great tourist-friendly big city that would‚Äôve turned it on. Just going to a baseball game, there‚Äôs nothing like it. A full #Tokyo2020 #Olympics would‚Äôve been epic. üò≠üíî</t>
  </si>
  <si>
    <t>@Saund65 The Olympics should only be for sports where they are the pinical of the athletes achievement. Do for me that should exclude. Football, golf, tennis, basketball and baseball to name but a few.</t>
  </si>
  <si>
    <t>Baseball was an official Olympic sport between 1992 and 2008 and softball was an official sport between 1996 and 2008. Surfing will be the first time to appear in the Olympics.</t>
  </si>
  <si>
    <t>The Tokyo Olympics will open today. This is the first set of stamps I have collected about the Tokyo Olympics.
This is a semi-postal set issued on 06/05/2021 by Germany The theme is the new Olympic sports in Tokyo 2020 ,baseball, softball and surfing (wellenreiten). https://t.co/5mek2Wzzft</t>
  </si>
  <si>
    <t>Can‚Äôt wait a few more hours to see #italia take on @JSAteamJAPAN in the @Olympics ? 
https://t.co/F9EhKbJNlG
Check out the highlights from their most recent game in the 2018 #softball #worldchampionship 
#ebsm @Tokyo2020 #lovesoftball #baseballebm #softbol PC: @WBSCsoftball https://t.co/ZjBp7f2Zb9</t>
  </si>
  <si>
    <t>The Baseball Olympic Dream Team, selected from the strongest class Superstars of both Pacific and Central league in Japan. People call them Samurai Japan. We are only aiming for the Gold medal. The expectations of the Japanese people are high.  not add any major American players.</t>
  </si>
  <si>
    <t>@YaThinkN @SuperNetball Olympics instead ......we beat the top team in the Scoccer we beat Italy in Softball what can we do this weekend?</t>
  </si>
  <si>
    <t>NOW @BBCSheffield 
@TheSherlocks are on air now! 
Then we'll hear from @_chanelyates, she's just collabed with @TheVampsJames...
HAPPY HOUR 11-12üòÉ
We'll hear @thakenews try out baseball!
Of course the #Olympics has just begun, @tramlines starts today, it's all happeningüéâ</t>
  </si>
  <si>
    <t>Softball is now an Olympic sport. *shrugs*</t>
  </si>
  <si>
    <t>Dear sports reporters, the Olympic games have started, we may not have had the opening ceremony but there are sports happening. Yours a frustrated softball fan. #Olympics @BBCSport</t>
  </si>
  <si>
    <t>Today brings the start of the postponed Tokyo 2020 Olympics. Are you looking forward to it. There are 5 new sports this time: skateboarding, surfing, sport climbing, karate and baseball. The motto for the games is " United in Emotion" let's hope it's a success. https://t.co/XOpbUJ01y4</t>
  </si>
  <si>
    <t>The 5 new #Olympic sports being introduced at #Tokyo2020 this year üëÄüëá
Which one are you most looking forward to watching?
ü•ã  KARATE
üßó  SPORT CLIMBING
üõπ  SKATEBOARDING
‚öæ  BASEBALL/SOFTBALL
üèÑ  SURFING
#Sport24 | Official Inflight Broadcaster ‚úàÔ∏è | #Tokyo2020 https://t.co/zQDU6GclWl</t>
  </si>
  <si>
    <t>6 new sports @ the Tokyo Olympics this wear: https://t.co/s94wn6ivM0 Climbing, skateboarding, karate, Surfing, Baseball/Softball are all making a debut at the Tokyo Olympics. #COVIDIOTS #Olympics https://t.co/tKNTb2XZPW</t>
  </si>
  <si>
    <t>Main Olympic Sports I will be covering:
-Badminton üè∏
-Volleyball üèê
-Softball ü•é
-Handball ü§æ‚Äç‚ôÇÔ∏èü§æ‚Äç‚ôÄÔ∏è
-Water Polo ü§Ω‚Äç‚ôÇÔ∏èü§Ω‚Äç‚ôÄÔ∏è
-Women's Soccer ‚öΩÔ∏è
I'll also have an underdog table tennis and beach volleyball play here and there sometimes.
#GamblingTwitter</t>
  </si>
  <si>
    <t>@BenShields2 @All_thingsPE @Olympics Looking forward to the softball, take some tips back to my summer lessons üëå</t>
  </si>
  <si>
    <t>Red Sox Beat Yankees in 10; Olympics: Opening Ceremonies, USA Softball Wins https://t.co/z7XkBuq8Uj</t>
  </si>
  <si>
    <t>Delighted to be on @bbcrb from 10 talking baseball and the the Olympics</t>
  </si>
  <si>
    <t>@All_thingsPE @Olympics Loving all the new additions too! Surfing, climbing and softball!!</t>
  </si>
  <si>
    <t>@amcboricua ü§£ü§£ for summer Olympics.. I watch all the gymnastics and women's beach volleyball. For swimming and track &amp;amp; field, I only watch the finals. LoL. I may check out baseball. And a few of the other sports. Have you ever watched the canoeing? It's pretty intense. Trampoline too. LoL</t>
  </si>
  <si>
    <t>Did you know that 5 new Olympic sports are being added this year? The new additions are surfing, baseball, sport climbing, karate and skateboarding! There are now a total of 33 different sports within the Olympic lineup!‚Å† 
#Olympics #Tokyo2020 #TokyoOlympics https://t.co/9bMmfBhsLM</t>
  </si>
  <si>
    <t>@ascarborough @Olympics Playing softball on a baseball diamond has to suck a$$.</t>
  </si>
  <si>
    <t>Softball Is Back in the Olympics, and So Are 10 Veterans of¬†2008 https://t.co/e1O7NZMxLI</t>
  </si>
  <si>
    <t>Eddy Alvarez, who plays baseball for the U.S. team, could become just the sixth person ever to medal in both the Winter and Summer Olympics. He took home a silver medal in Sochi for speed skating. https://t.co/kPVMyOpU5N #USRC https://t.co/aFD3TyH3sU</t>
  </si>
  <si>
    <t>#Tokyo2020 | After failing to score in their #Olympics debut, Mexico's softball players came good on their promise that a different team would show up on the second day of the Games
https://t.co/pF83S3TREM</t>
  </si>
  <si>
    <t>Bear spotted at Tokyo Olympic Games softball venue - The Washington Post https://t.co/ximpLlDTag</t>
  </si>
  <si>
    <t>#Tokyo2020 We are ready ! 
#Olympics 
#OpeningDay 
#OpeningCeremony
#TokyoOlympics 
#Rugby 
#Judo
#Athletics 
#swimming 
#beachvolleyball 
#Basketball
#Handball
#Football
#Surfing
#skateboarding 
#Karate
#cyclingtrack 
#cyclingroad 
#waterpolo 
#Baseball 
#softball 
#CanoeSlalom https://t.co/gri566lrx3</t>
  </si>
  <si>
    <t>What's the difference between baseball and parenting? In parenting, you never win, no matter whose side you are on.  üôÑüôÇ
#parenting #momlife #dadlife #Olympics #FridayFeeling https://t.co/eWYHJjHgpU</t>
  </si>
  <si>
    <t>@PedroiasFace @batflips_nerds @bbc5live @Olympics @GBsoftballteams @bsuk It‚Äôs a plee to the beeb to cover the woman‚Äôs game. I‚Äôm excited about the Olympics. @ILBaseball is one of the great stories in the Olympics and baseball.</t>
  </si>
  <si>
    <t>@ufmasters @YahooSports It was explained during ITA/USA. It was one reason to bring #softball and #BaseBall back to the #Olympics that they share the venue(s). #Tokyo2020</t>
  </si>
  <si>
    <t>@Dubs4O8 Interesting. Didnt know and have been missing sports smh. Softball is an Olympic sport now? I didn‚Äôt know other countries played softball.</t>
  </si>
  <si>
    <t>@akaifreesia A lot of major sports in the US (&amp;amp; tbh in a lot of other countries) have busy seasons in the middle of October in fact the NPB Japan series (baseball finals) is usually in October &amp;amp; if the Tokyo giants make the series (like last year) people in Tokyo aren't going to the olympics</t>
  </si>
  <si>
    <t>More than 11,000 athletes from 206 nations will compete in #Japan this summer across a total of 33 sports, five of which will feature at the Olympics for the first time.
5 new sports: Surfing, Skateboarding, Sports Climbing, Karate, Baseball 
https://t.co/vqHwhPhcvF</t>
  </si>
  <si>
    <t>KOB4: Tokyo Olympics Day -1 Roundup: Monica Abbott helps U.S. softball remain unbeaten https://t.co/RFFGAolrqY</t>
  </si>
  <si>
    <t>The United States should follow in line with this and make ppl prove they are vaccinated before interning:
Bowling allies 
Grocery stores
Movie üé•theater 
Malls
Baseball games
Olympics 
Football
All sports 
Hospitals
Retail Stores
Voting booths
Anything else I forgot https://t.co/G2q1UjBZ0Q</t>
  </si>
  <si>
    <t>Tune in to BBC Radio Sheffield today at around 12pm to hear the Sheffield Bladerunners on the radio talking about baseball and the Olympics. 
#radio #olympics #baseball #sheffield #beabladerunner https://t.co/HPsQKH4frC</t>
  </si>
  <si>
    <t>@Peza100 @batflips_nerds @bbc5live @Olympics @GBsoftballteams @bsuk We're a baseball podcast Adam, that's why.</t>
  </si>
  <si>
    <t>"Olympics-Softball-Mexico to take on U.S. in clash of familiar foes ‚Äì and fiancees" 
July 23, 2021
By Paresh Dave
FUKUSHIMA, Japan (Reuters) ‚Äì After failing to score in their Olympics debut, Mexico‚Äôs softball players came good on their promise that a ‚Ä¶ https://t.co/Mjd9webV6y</t>
  </si>
  <si>
    <t>At the Tokyo Olympics, a bear wandered into the softball stadium. 
Olympic officials were relieved it was a bear. At first they thought it was a rat on steroids.</t>
  </si>
  <si>
    <t>"Olympics-Baseball-Mexico to replace two pitchers after positive COVID-19 tests -coach" 
July 23, 2021
By Paresh Dave
FUKUSHIMA, Japan (Reuters) ‚Äì Mexico‚Äôs Olympic baseball team will be without former Major League Baseball pitchers Hector Velazquez an‚Ä¶ https://t.co/wuSPHWFdnf</t>
  </si>
  <si>
    <t>We‚Äôre ready to cheer our hearts out for all the phenomenal Aussie Olympians &amp;amp; Paralympians about to shine on the world stage in #Tokyo2020 . 
And we‚Äôll be cheering extra loud for our own Federal Agent Jade Wall, who has made her Olympic debut for the Aus Women‚Äôs Softball team! https://t.co/hh07KBvJX2</t>
  </si>
  <si>
    <t>Surfing, skateboarding, speed climbing and softball are in the #Olympics but squash still isn‚Äôt
ü§∑üèª‚Äç‚ôÄÔ∏è makes no sense</t>
  </si>
  <si>
    <t>After failing to score in their Olympics debut, Mexico's softball players came good on their promise that a different team would show up on the second day of the Game.
#Softball #Mexico #Olympics
#Olympics2021 #Olympics2020
#TokyoOlympics2021
#Tokyo2020
https://t.co/XT6kVYfyFx</t>
  </si>
  <si>
    <t>5 NEW OLYMPIC SPORTS
üèÑ‚Äç‚ôÄÔ∏è üßó‚Äç‚ôÄÔ∏è ü•ã  üõπ ‚öæÔ∏è 
I‚Äôve had a bash at all of them this week for @BBCSheffield with mixed results. 
Day 5 ; Baseball (thanks to lovely lot at @BladerunnersBC for letting me have a swing ) 
#Tokyo2020 #TokyoOlympics #baseball https://t.co/B1va8yKaSN</t>
  </si>
  <si>
    <t>‚ö°Ô∏è ‚ÄúEddy Alvarez won an Olympic medal as a speedskater. He's looking for another as a member of the U.S. baseball team‚Äù by @latimessports https://t.co/fggBX9yjWQ</t>
  </si>
  <si>
    <t>üö® A THREAD üö®
Your #Tokyo2020¬† events. Part 1‚É£
#Olympics¬†
#3x3¬†
#Archery¬†
#ArtisticGymnastics¬†
#ArtisticSwimming¬†
#Athletics¬†
#Badminton¬† 
#Baseball¬†
#Basketball¬†
#BMXFreestyle¬†
#BMXRacing¬†
#BeachVolleyball¬†
#Boxing</t>
  </si>
  <si>
    <t>Here‚Äôs your daily Olympic baseball update:
1) Baseball‚Äôs on! Last time, 2008. 
2) Only six teams competing. 
3) UK aren‚Äôt. 
4) No US players from the major league playing. 
5) Japanese major league players allowed creating a super hot, all star squad. 
Going to be interesting.</t>
  </si>
  <si>
    <t>I am happy that one of my friends will be participating in the Olympic Games in baseball and representing Mexico, much success sweetheart, we will meet again soon. ü•∞</t>
  </si>
  <si>
    <t>@dscheinm Israeli Olympic baseball team considered a strong contender to medal.</t>
  </si>
  <si>
    <t>@moaningbs @nytimes So you ARE saying golf, tennis, skateboarding, and softball don't require enough skill to be Olympic sports??</t>
  </si>
  <si>
    <t>#TokyoOlympics #new5sports #Tokyo2021  karate, skateboarding, sport climbing, baseball/softball and surfing. Baseball and softball technically aren't 'new' sports on the Olympic programme, but they haven't been contested at a Games since Beijing 2008. https://t.co/rmDcoNoY7H</t>
  </si>
  <si>
    <t>Guess whose gonna watch the softball games all Olympics long üëÄ https://t.co/FA6BDu0yza</t>
  </si>
  <si>
    <t>So, yeah Why can‚Äôt women have a softball field to play a sport they‚Äôve waited 13 years to see in the Olympics again? Fast pitch softball isn‚Äôt women‚Äôs baseball. Putting up a temporary fence and drawing a circle in front of the mound doesn‚Äôt make it so. ü•éü§¨https://t.co/E6rLdbSxu3</t>
  </si>
  <si>
    <t>After failing to score in their Olympics debut, Mexico's softball players came good on their promise that a different team would show up on the second day of the Games. https://t.co/L3m0JKC1AS</t>
  </si>
  <si>
    <t>Softball: Mexico to take on US at Tokyo Olympics in clash of familiar foes - and fiancees https://t.co/Wm6PBP6YUg https://t.co/He5EW9LIa2</t>
  </si>
  <si>
    <t>Baseball could learn a thing or two from these softball games at the Olympics. The pitch clock helps so much.</t>
  </si>
  <si>
    <t>@vanOnselenP @theprojecttv Or I could watch the softball at the Olympics. I imagine it‚Äôll be far more thrilling than the low and slow you‚Äôll be pitching to our #parttimePM. https://t.co/9dPK3dSIN5</t>
  </si>
  <si>
    <t>5 new Olympic sports and where to experience them: from skateboarding in Barcelona to baseball in¬†Manchester https://t.co/ybAbmgTtKt</t>
  </si>
  <si>
    <t>Your #Tokyo2020 events. Part 3‚É£
#Olympics
#Judo
#Karate
#MarathonSwimming
#ModernPentathlon
#MountainBike
#RhythmicGymnastics
#Rowing
#Rugby
#Sailing
#Shooting
#Skateboarding
#Softball</t>
  </si>
  <si>
    <t>Ready for the Olympic games? Among the artifacts in the museum's collection related to sport are 2 British-issued tobacco cards (similar to modern baseball cards) showing athletes in the 1928 Olympics at Amsterdam competing in the 100 meter dash: https://t.co/BK00glHMYL</t>
  </si>
  <si>
    <t>Olympics-Baseball-Mexico to replace two pitchers after positive COVID-19 tests -coach https://t.co/Nkvb9rVtqE #sports #feedly</t>
  </si>
  <si>
    <t>Tokyo Olympics updates: US softball off to strong start, Marta makes history ‚Äì USA TODAY https://t.co/zD79NxGHUx</t>
  </si>
  <si>
    <t>the olympics start tomorrow and u bet ur ass i‚Äôll be watching softball and gymnastics only</t>
  </si>
  <si>
    <t>Olympics Softball-Mexico to take on U.S. in clash of familiar foes - and fiancees https://t.co/gg9auZlbss 
#Tokyo2020</t>
  </si>
  <si>
    <t>Olympics Baseball-Mexico to replace two pitchers after positive COVID-19 tests -coach https://t.co/57VyNLan6R</t>
  </si>
  <si>
    <t>I Tell Myself Everyday Baseball Is The Weakest Sport To Bet On &amp;amp; Yet I Still Bet On That Wack Ass Sport ü§¶üèæ‚Äç‚ôÇÔ∏è 
PLS HURRY UP @usabasketball #Olympics</t>
  </si>
  <si>
    <t>@EmbiidChild SOCCER FAM (and if armenia wins all there games after the olympics they beat germany and get in the world cup!) also baseball mexico seems god tier only thing is japan is also good WE WILL SEE!!!</t>
  </si>
  <si>
    <t>Mexico's Olympic baseball team will be without former Major League Baseball pitchers Hector Velazquez and Sammy Solis for the Tokyo Games after they tested positive for COVID-19, manager Benjamin Gil told Reuters on Friday. https://t.co/albarjhOXy</t>
  </si>
  <si>
    <t>Our green and gold will be missing when baseball returns to the Olympics at #Tokyo2020 but Australia will still be represented on the field.
üì∞ https://t.co/2y0h33DKH3 https://t.co/tRKbnokCQu</t>
  </si>
  <si>
    <t>Olympics begins TODAY in TOYKO!  HERE WE GO! #TEAMUSA WIN WIN WIN! 
Tokyo Olympics updates: US softball off to strong start, flagbearers to make history https://t.co/UJFBvFNBea</t>
  </si>
  <si>
    <t>Australian baseball team withdraws from Olympic qualifying ‚Äì Mind Body Love ‚Äì https://t.co/8601DdSIJb
https://t.co/SwKOmg9EIq
#justmodel #Model</t>
  </si>
  <si>
    <t>This year is basically the only year we are excited to watch the olympics because of softball and also my cousin coaching the Japan team</t>
  </si>
  <si>
    <t>@vossbrink @oriolesrise @CeeMX97 @marcbrubaker @pintandrew @MyPenIsHugeTTM @LumberjackCards @joshyto @FlyinWV79 @AlexK245 @WaxPack916 Loved that USA Olympic Baseball Team !</t>
  </si>
  <si>
    <t>The J-League and professional baseball have spectators. But the Olympics have no-spectators. There're many games in J-League and professional baseball, and they are held every year. But the Olympics are different. People move from all over the country and the coronavirus spreads.</t>
  </si>
  <si>
    <t>"#Olympics News: Tokyo #Olympics updates: US softball off to strong start, flagbearers to make history - USA TODAY": https://t.co/ABBfm7Pa0E</t>
  </si>
  <si>
    <t>Olympics-Softball-Mexico to take on U.S. in clash of familiar foes - and fiancees https://t.co/bbeTWVsoKd</t>
  </si>
  <si>
    <t>@abcsport If Handball can be an Olympic sport, then why not netball? 
If baseball/softball can be Olympic sport‚Äôs, why not cricket? 
Just asking - not suggesting netball and cricket should be in either!</t>
  </si>
  <si>
    <t>Bear sighted at Tokyo Olympics baseball stadium before opening event https://t.co/tgWiOXikS5 https://t.co/1iesPrcWxo</t>
  </si>
  <si>
    <t>Definitely ditch any sport which has a truly international competition that is higher profile than the Olympics. So that's soccer gone.
Also ditch any sport that is dominated by true professionals. So baseball, basketball, golf, tennis - all gone.
https://t.co/yVwPwxKfrN</t>
  </si>
  <si>
    <t>Olympics-Softball-Mexico to take on US in clash of familiar foes - and fiancees https://t.co/5qzrxNXroy https://t.co/qQp0NPHSPR</t>
  </si>
  <si>
    <t>Former Texas A&amp;amp;M All-American Tori Vidales and the Team Mexico softball team fell to Japan 3-2 in eight innings in the opening round of the Tokyo Olympics on Thursday. https://t.co/PSU1cvUQkx</t>
  </si>
  <si>
    <t>Former @Utah_softball player @nniiiss_ hit a home run in Mexico‚Äôs 3-2 loss to Japan, and @realsaltlake forward @Douglas_M19 started and played all 90 minutes for Honduras. | By @JoeAColes
#TokyoOlympics #Olympics
https://t.co/9oN5EsD561</t>
  </si>
  <si>
    <t>Olympics-Softball-Mexico to take on U.S. in clash of familiar¬†foes https://t.co/Lc5JW8oH5L</t>
  </si>
  <si>
    <t>Meet Monica Abbott, the 6'3" Softball Star Who Just Pitched a 1-Hit Shutout in the Olympics https://t.co/YxbDreRu7V</t>
  </si>
  <si>
    <t>Tokyo Olympics updates: US softball off to strong start, flagbearers to make history https://t.co/Ipt6ExJZHB</t>
  </si>
  <si>
    <t>Omg I've been watching the Olympics Softball tournament and HOLY SHIT THERE ARE SOME FINE LOOKING WOMENüòçü§§</t>
  </si>
  <si>
    <t>Tokyo Olympics updates: US softball off to strong start, flagbearers to make¬†history https://t.co/WFBPXaCPju</t>
  </si>
  <si>
    <t>@metaltxt Yeah they handed them to the Guinea team so they could play baseball at the Olympics.</t>
  </si>
  <si>
    <t>Tokyo 2020 sees a return of softball to the Olympics since Beijing 2008. MH Minor Softball is hosting 2 provincial tournaments this summer. U19B action begins Jul 30 &amp;amp; the U14B Aug 13. @medicinehatminorsoftball
#mhsec #tokyoolympics #TeamCanada #ownthepodium #medhatminorsoftball https://t.co/RDEdIeFh67</t>
  </si>
  <si>
    <t>Why do they play softball at the Tokyo Olympics and high school baseball in the daytime? It's too hot. Athletes get heat stroke. They should play the game early in the morning or at night.</t>
  </si>
  <si>
    <t>@MLBPA @MLB how about we figure how to alter the season every 4 years so Baseball can be a serious sport in the Olympics?</t>
  </si>
  <si>
    <t>Currently watching Olympics softball and I really don‚Äôt understand any bloody sports other than rugby.</t>
  </si>
  <si>
    <t>softballs apparently back at the olympics and they made them play on a baseball field‚Ä¶ come on üôÑ</t>
  </si>
  <si>
    <t>@Listen_Michel @DrLindseyDarvin There is a US Men's National Team, they just don't play in the Olympics. If the argument is men don't play at a high level of softball...well, women don't play American football in general, but can certainly have enough knowledge of the sport to coach it.</t>
  </si>
  <si>
    <t>Im done gambling on baseball. I‚Äôm done betting til basketball olympics</t>
  </si>
  <si>
    <t>@RachelATC @DrLindseyDarvin Makes Zero Sense For Men To Be Coaching Olympic Softball ü•é imo</t>
  </si>
  <si>
    <t>@BKKSomchai Was watching women's softball yesterday at the Olympics. Also 3x3 basketball looks fun</t>
  </si>
  <si>
    <t>Olympics-Baseball-Mexico to replace two pitchers after positive COVID-19 tests -coach https://t.co/PYbbEM9sV8</t>
  </si>
  <si>
    <t>Good news only 17 sleeps til the Olympics are over. Too much baseball golf and practice football. Olympics just get in the way</t>
  </si>
  <si>
    <t>There‚Äôs no better way to welcome back Olympic baseball than with this 1985 Topps Oddibe McDowell card. 
I was convinced the young late 80‚Äôs Texas outfield of McDowell-Incaviglia-Sierra was destined for greatness. 
#baseballcardoftheday #oddibemcdowell #usabaseball #85topps https://t.co/LBbmwgeEYz</t>
  </si>
  <si>
    <t>The final results.  Will be very interesting to see how these four teams do... #olympics #usolympicteams #unitedstates #us #usa #usabasketball #usasoccer #usasoftball #basketball #soccer #softball https://t.co/AyUL7aF2tI</t>
  </si>
  <si>
    <t>Mitch Glasser‚Äôs stint playing baseball in the Twin City lasted only a fleeting few weeks in the summer of 2013. He will suit up for Israel in the 2020 Tokyo Olympics. https://t.co/Nb3Vkn8uWa</t>
  </si>
  <si>
    <t>@David_Byrne87 @Olympics Already enjoyed me some softball and rowing üö£‚Äç‚ôÄÔ∏è</t>
  </si>
  <si>
    <t>Opening ceremony hasn‚Äôt even happened yet but here I am watching softball because if you can‚Äôt watch random sports during the #olympics then when can you?</t>
  </si>
  <si>
    <t>@DrLindseyDarvin @Listen_Michel What I want to know is why they have coaches from the slow-pitch game coaching at the Olympic level, because slow-pitch &amp;amp; Olympic softball are two different animals.</t>
  </si>
  <si>
    <t>Whoa! My former neighbor is the coach for the Team USA women‚Äôs softball team!!! The Olympics!!! She was so busy I only saw her maybe once in many years but I talked to her brother a lot. He managed her house. Her husband was the assistant coach for her at UW. Wild!</t>
  </si>
  <si>
    <t>@957thegame Soooo talking Olympic softball and didn‚Äôt know @monicaabbott from Salinas was pitching. Gotta be better gentsüòâ</t>
  </si>
  <si>
    <t>Mr. Mori was resigned due to social criticism of discrimination against women.
But, problem was that he broke into stadium of unattended #Tokyo2020 Olympic softball.
IOC is trying to put an end to the situation by making Mr. Mori honorary chairman.
Olympics should not be held. https://t.co/oKcPnMwuoS</t>
  </si>
  <si>
    <t>#DidYouKnow 
Skateboarding, Surfing, Sport climbing and Karate will make their debut at #Olympics2021. To know more about each of these sports read today's special edition, now available at https://t.co/J1ZG2j0Vsx. 
 #Olympics #sports #games #tokyo #newgames #karate #baseball https://t.co/QCvEne2QMO</t>
  </si>
  <si>
    <t>Olympic hashflags are here!
#Olympics
#3x3
#Archery 
#ArtisticGymnastics
#ArtisticSwimming
#Athletics
#Badminton
#Baseball
#Basketball
#BeachVolleyball
#BMXFreestyle
#BMXRacing
#Boxing
#CanoeSlalom
#CanoeSprint
#CyclingRoad
#CyclingTrack
#Diving
#Equestrian
#EquestrianDressage</t>
  </si>
  <si>
    <t>.@KathrynTappen and @jessmendoza caught up to discuss softball's Olympic return, what it means for growing the sport &amp;amp; the early success of Team USA üá∫üá∏
#TokyoOlympics https://t.co/iHMCDs9g1s</t>
  </si>
  <si>
    <t>Which sports probably shouldn't be at the Olympic Games? According to this piece - softball, men‚Äôs soccer, golf, tennis, while boxing and basketball should be on notice:  https://t.co/honEmxoEdm</t>
  </si>
  <si>
    <t>üö® A THREAD üö®
Your #Tokyo2020 events. Part 1‚É£
#Olympics
#3x3
#Archery
#ArtisticGymnastics
#ArtisticSwimming
#Athletics
#Badminton 
#Baseball
#Basketball
#BMXFreestyle
#BMXRacing
#BeachVolleyball
#Boxing</t>
  </si>
  <si>
    <t>How does A BEAR loose, hiding in the Olympic softball venue *while games continue to be played* not even trend on twitter? Where are the memes? What has the world come to?</t>
  </si>
  <si>
    <t>"Eddy Alvarez won an Olympic medal as a speedskater. He's looking for another as a member of the U.S. baseball team"  https://t.co/oXqdhXGmQC</t>
  </si>
  <si>
    <t>I'm sorry y'all I have been watching Olympic softball &amp;amp; rowing nonstop.  I have let down the community.</t>
  </si>
  <si>
    <t>One of my childhood friends is playing baseball in the Olympics. So sick</t>
  </si>
  <si>
    <t>Are you following Olympic softball? Here's the dope. There are six teams: United States, Japan, Italy, Australia, Mexico, and Canada. They each play each other once in a five-game schedule (15 games total). Two slates of games have been played so far. USA and Japan are 2-0. (1/3)</t>
  </si>
  <si>
    <t>Eddy Alvarez won a silver medal as a speedskater at the Sochi Olympics in 2014. He's back in the Olympics representing the U.S. as a baseball player.
https://t.co/JLHQOyPsBH</t>
  </si>
  <si>
    <t>"Softball is back and equality is here." Do better, Olympics. I can't believe this... https://t.co/iYksCCwSEl</t>
  </si>
  <si>
    <t>In 2016, swimmer Michael Phelps was America's flag bearer at the Rio Olympics. During the opening ceremony for the Tokyo Olympics tomorrow, the US will have two flag bearers: USA Women‚Äôs Basketball star Sue Bird and USA Baseball infielder Eddy Alvarez. https://t.co/lJtapd1Vhk</t>
  </si>
  <si>
    <t>Tokyo Olympics 2020 Softball games are taken place in FUKUSHIMA now.Fukushima is known as a Fruits kingdom,peach is especially delicious. #Tokyo2020</t>
  </si>
  <si>
    <t>usa beat canada in softball at the olympics yesterday and i‚Äôm still so proud</t>
  </si>
  <si>
    <t>Support the Spirit this weekend and #HaveAGo at softball! 
Clinics, giveaways and most importantly, the @olympics live and loud!
Find out more | https://t.co/mylJDvwgwZ
@SoftballACT      
@SoftballWA      
@softballqld https://t.co/cgU4u1iEnf</t>
  </si>
  <si>
    <t>@abcsport Agree with the pro sports especially Tennis, Golf and baseball.  Any sport where the pinnacle is not an Olympic Gold Medal is probably expendable. 
Amateur boxing is ok and is a world sport. Basically cycling should maybe limited to non pro tour level cyclists...(maybe amateurs)</t>
  </si>
  <si>
    <t>Talking Chicago baseball and previewing the Olympics with @sportsrage tonight at 1am ET Midnight central on XM 204 https://t.co/jEqtCyRhXi https://t.co/L9eM3QqQLo</t>
  </si>
  <si>
    <t>I see you rockin' that Stanford Block S necklace while you're discussing #Olympics Softball, @jessmendoza! #HailStanfordHail</t>
  </si>
  <si>
    <t>LOVE Olympics time. Already caught some #softball and #rowing #OpeningCeremony in the morning</t>
  </si>
  <si>
    <t>Olympics: Monica Abbott 1-hitter lifts US over Canada for 2-0 softball start https://t.co/egM5dmvpHk</t>
  </si>
  <si>
    <t>#Tokyo2020 is already underway. LOVE Olympics time. Already caught some #softball and #rowing. #OpeningCeremony in the morning.</t>
  </si>
  <si>
    <t>Watching Olympic softball highlights and have two quick takeaways:
1) I wish I could have watched the entire Mexico-Japan game because that looked incredible.
2) Canada's jerseys are so classic, so well done.</t>
  </si>
  <si>
    <t>Delayed a year due to pandemic, the Olympics started late Tuesday with softball games and soccer matches, played in empty stadiums. The curtain officially goes up at Friday's Opening Ceremony, where the usual pageantry, parades and fireworks will go on.  https://t.co/9ZXq8OHpVk</t>
  </si>
  <si>
    <t>@OU_Softball @kkenzienncole Why didn‚Äôt we just send the whole OU softball team to the olympics - I guarantee they would take home the gold medal!</t>
  </si>
  <si>
    <t>There are actually at least three sports at the Olympics only women take part in: softball, rhythmic gymnastics, and artistic swimming (formerly known as synchronized swimming): https://t.co/XHfHjqwdvy #Tokyo2020 #TokyoOlympics https://t.co/hh3LfENh2b</t>
  </si>
  <si>
    <t>I think I'll book an overseas holiday during the Brisbane 2032 Olympic Games. I don't think I could stomach watching Scott Morrison with his baseball cap. Scary thought isn't it?</t>
  </si>
  <si>
    <t>Salinas softball star Monica Abbott given a hometown send off before 2020 Tokyo Olympics https://t.co/XoVF8WtHiH</t>
  </si>
  <si>
    <t>So it‚Äôs baseball and MLS and ‚Äútrue‚Äù Olympic events then.  Ok.</t>
  </si>
  <si>
    <t>Watched the #Olympics2021 softball game between USA üá∫üá∏ and Italy üáÆüáπ
We won 2-0. üôÇ
Feel sorry for Tokyo and Japanese folks....got all the preparations done and no one can come. 
But I am delighted to be watching the Olympics after a year delay.</t>
  </si>
  <si>
    <t>All it took to restore the human &amp;amp; Olympic spirit was the professional &amp;amp; patriotic women‚Äôs softball team. They literally stood up&amp;amp;showed Megan Rapinoe &amp;amp; her team of American hating commies how it‚Äôs done. US Women‚Äôs Softball Team Show Rapinoe How it‚ÄôsDone https://t.co/7jIEmJAMSL</t>
  </si>
  <si>
    <t>Its Olympic softball season üëÄ https://t.co/vE0GnP4f4K</t>
  </si>
  <si>
    <t>@gloversthoughts @TPT09 @NBCOlympics Has nothing to do with COVID. Softball and baseball were dropped as olympic sports. To get back in they made a joint pitch which included playing in one stadium to save on cost.</t>
  </si>
  <si>
    <t>Florence grad Curtis Thompson plans on making noise at the Tokyo Olympics.
@Curt_Thompson_ @FTSD_Athletics @FTSD_football @FTSD_baseball @FTSD_BoysBBall @HailState @HailStateTF @usatf
https://t.co/qJZjle5z4x</t>
  </si>
  <si>
    <t>Mood:
üîµüü°‚ö´Ô∏èüü¢üî¥
@Olympics 
#olympics¬† ##olympicgames¬†  #baseball¬† #tokyo2020 https://t.co/ZG2U4yCJwu</t>
  </si>
  <si>
    <t>Since NBA ended I was about to get v sad that all we have for the next month is baseball but then I remembered the Olympics start tomorrow ü§©</t>
  </si>
  <si>
    <t>Look, I know the roster rules for USA baseball are a bit restrictive, but trading a 41-yr-old DH (albeit a great one) for a pitcher in the Olympics ‚Äî and a second prospect ‚Äî is a no-brainer for the #MNTwins</t>
  </si>
  <si>
    <t>Betting on Baseball &amp;amp; The Olympics for now. Preseason Football is roun the corner. https://t.co/Ui7WAnqxYp</t>
  </si>
  <si>
    <t>Awesome heroes tonight the Olympic women‚Äôs Softball team who all stood with their hands over their hearts as the American National Anthem played   congratulations ladies on the win win @CortesSteve @JennPellegrino #Hannity #CortesAndPellegrino</t>
  </si>
  <si>
    <t>@AzaelOfficial I'm waking up at 6 am for the opening ceremony and been watching the softball before Olympics even officially starts I'm acing still being a degen</t>
  </si>
  <si>
    <t>Olympics roundup: Former Utah softball player Anissa Urtez hits a home run in Mexico‚Äôs 3-2 loss to Japan
Story by @JoeAColes 
https://t.co/eCIgdc3wrz</t>
  </si>
  <si>
    <t>Olympics roundup: Former Utah softball player Anissa Urtez hits a home run in Mexico‚Äôs 3-2 loss to Japan https://t.co/frMVxvcqU1 https://t.co/PKQ311ni5n</t>
  </si>
  <si>
    <t>@NurseDee3 Baseball, ‚öΩÔ∏è, Olympics.. WWL</t>
  </si>
  <si>
    <t>anyone know where to watch tokyo olympics? i want to watch baseball game :(</t>
  </si>
  <si>
    <t>Tuned into the Olympic Rowing on @NBCSports to watch rowing. Instead seeing stock interview footage promoting Softball....  Very disappointing.</t>
  </si>
  <si>
    <t>Tokyo Olympics Day -1 Roundup: Monica Abbott helps U.S. softball remain unbeaten - NBC Olympics
https://t.co/kF2qIVwOlS</t>
  </si>
  <si>
    <t>@AHBSeaborn How about Olympic softball shown on CBC at 8pm?</t>
  </si>
  <si>
    <t>@SethBarronNYC Did you explain to them that baseball is back in the Olympics so it is all good now?</t>
  </si>
  <si>
    <t>@OlympicBrisbane @jen_schro Thank you! Let‚Äôs keep Softball in the Olympics for future generations</t>
  </si>
  <si>
    <t>@annkillion They cut a deal so that they wouldn't have to use more than one stadium for both softball and baseball. That was the only way the ioc would let the teams back in the olympics. Or so I've heard</t>
  </si>
  <si>
    <t>Bear storms softball event as concerns raised over smelly Olympic swimming venue https://t.co/CCz3AzmpkW</t>
  </si>
  <si>
    <t>Has a baseball player ever before been traded while at the Olympics? Asking for a friend.</t>
  </si>
  <si>
    <t>#Mariners tweeps, I am tuning into the #Sounders match tonite, because its not blacked out for a change. I will hopefully tune in to the baseball game after. Also, will split some time in the coming 17 days, to watching the #Olympics as well as our Ms. #SeaUsRise</t>
  </si>
  <si>
    <t>@MrThomasJerome @melbataj They will haver baseball and softball in these Olympics yes</t>
  </si>
  <si>
    <t>Ryder Ryan is a young dad, husband, and baseball player from Huntersville who plays for #TeamUSA. Olympics start tomorrow and tonight, his family is talking with @AlexGilesNews about Ryder's journey, and what they're hearing from him halfway across the world. At 11p.
@WBTV_News https://t.co/AiqOSWUS1m</t>
  </si>
  <si>
    <t>‚ÄòFather Time has caught up with Ian Kinsler, but he's ready for baseball closure with Israel's Olympic team‚Äô by @HannahRKeyser for @YahooSports: In early July, shortly before Major League Baseball‚Äôs All-Star break‚Ä¶ https://t.co/ljE4Ihf6Sw https://t.co/4OVOBdOJms</t>
  </si>
  <si>
    <t>@RuiterWrongFAN These new nicknames are the Olympics of Stupidity.....just call them the Cleveland Baseball Club and the informal nickname can be the Clevelanders and be done with it.....</t>
  </si>
  <si>
    <t>Olympic softball ‚Äî Team USA‚Äôs RBI and Mexico‚Äôs first home run in history ‚Äî from one power¬†couple! https://t.co/g8YZ8ExZUK</t>
  </si>
  <si>
    <t>Great read for my #Nats and #Cubs fans 
‚ÄúI thought my baseball career was probably over,‚Äù says Eric Brodkowitz, a Goldman Sachs analyst who instead helped pitch Israel to an improbable berth in the Olympics. https://t.co/P9WXIvsds1</t>
  </si>
  <si>
    <t>@TheJameus @minnetex @Twins That Joe Ryan is a starting pitcher on the US Olympic Baseball team should count for something</t>
  </si>
  <si>
    <t>@Martina It brings us.  USA vs. Mexico  Olympic softball! wooot!</t>
  </si>
  <si>
    <t>First Olympic thoughts...
Pissed off that they are playing softball on a baseball field.
No reason for this in a country that excels at softball.</t>
  </si>
  <si>
    <t>@ecothread76 When they put baseball and football in the Olympics, then we will have equality! Lol</t>
  </si>
  <si>
    <t>@NurseDee3 Watching the olympics and baseball</t>
  </si>
  <si>
    <t>#TOKYO2020¬† Special üéâüéâ Some of the sports names at this #Olympic game in Japanese!! With a voice by a native!
#japan #japanese #learnjapanese #studyjapanese #archery #swimming #athletics #badminton #baseball #basketball #beachvolleyball #boxing #canoe #cycling https://t.co/ClZShyh0XF</t>
  </si>
  <si>
    <t>Also how great are the #Olympics? The ABSOLUTE BEST athletes in the entire world and also some guys that were kinda okay at baseball 10 years ago and probably now have beer guts.</t>
  </si>
  <si>
    <t>Just curious, did anyone watch Olympic women softball last night? Canada/USA, Canada lost but wow, what a game. Didn't know the game only goes 7 innings.</t>
  </si>
  <si>
    <t>@YahooSports I still want an answer to this question‚Ä¶
Why is Olympic Softball being played on a modified baseball diamond w/temporary (fake) outfield fences &amp;amp; bases laid out on the baseball infield grass?
Did the Japanese just learn that #softball was being played this year? #SecondClass</t>
  </si>
  <si>
    <t>The fact that the Olympics‚Ä¶. fucking OLYMPICS is being played on a baseball field for these women is ATROCIOUS!!! #Tokyo2020 #fuckinequality https://t.co/wHlJh0oBfR</t>
  </si>
  <si>
    <t>Why is the @CignalPlay app not showing the Olympic games as scheduled on it. It's showing previous games, I thought it's live. It says rowing but their showing softball and now football
#LabanPilipinas #Puso #parasabayan @Tokyo2020 @OlympicPHI</t>
  </si>
  <si>
    <t>It's that thing where yeah, I understand everyone complaining about softball having to play on a baseball field but also, you think a FEW of the same people have maybe complained about all of the money spent on Olympic facilities and how they end up rotting afterwards?</t>
  </si>
  <si>
    <t>USA-Canada 8pm, Japan-Mexico games combined to average 773K. Curious to see how USA-Canada on it own did. May not get answer to that till next week. But Olympic Softball beat #MLB Head 2 head https://t.co/f0miR17h57</t>
  </si>
  <si>
    <t>wait baseball is in the olympics again.... interesting</t>
  </si>
  <si>
    <t>Olympics need to start bad. It can‚Äôt just be baseball</t>
  </si>
  <si>
    <t>@JenniferJokes You were watching US vs Canada softball in the Olympics, weren‚Äôt you? 
‚ÄúAll brunettes in Canada are one baseball cap away from looking like Wayne from Wayne‚Äôs world‚Äù</t>
  </si>
  <si>
    <t>@CyberFitzy @Socceroos @Mel_Mclaughlin The football and softball matches started 2 days before the olympics</t>
  </si>
  <si>
    <t>watching olympic softball something is awakening in me?????</t>
  </si>
  <si>
    <t>Wait are they really making Olympics softball players play on a baseball field?? What the hell?!</t>
  </si>
  <si>
    <t>Let‚Äôs replace softball in the Olympics with wiffleball</t>
  </si>
  <si>
    <t>@pqben42 I'm at a Japanese  restaurant having sushi and they have  women's softball on big sreen.   US vs Canada .  Not sure  who to root  for given our politics .
Tokyo  Olympics  should have  been canceled  with Delta !!!</t>
  </si>
  <si>
    <t>3 Monarchs will compete in Tokyo representing their country on the world stage!
Danny Espinosa ‚Äò05 | Mexico | Baseball @dannyespinosa_3
Gia Trevisan ‚Äò11 | Italy | Track &amp;amp; Field @gia_trevi
Nirra Fields ‚Äò12 | Canada | Women‚Äôs Basketball @nirrafields
#Olympics #MaterDeiAthletics https://t.co/nj5zAKYeNe</t>
  </si>
  <si>
    <t>Being it is the Olympic games and all you would've figured they could've put together a real softball park for it.</t>
  </si>
  <si>
    <t>OLYMPICS EPISODE!üéôÔ∏è We caught up with Dr. Daryl Osbahr, Managing Director and Chief of Orthopaedic Surgery of Rothman ‚Äì Florida, and Co-Chief Medical Officer of USA Baseball, before he left for the Tokyo Olympics!
Listen on our website or search on Spotify https://t.co/oWmzXaOJ83 https://t.co/vszMdod1o4</t>
  </si>
  <si>
    <t>@Channel7 is there a link you can share on how to watch the Olympic baseball games for all countries if Aus isnt playing? I have the link for softball, thanks for showing the games!</t>
  </si>
  <si>
    <t>Alex found how we can watch Olympic softball which is great but he also insists on arguing about what a hit is which is not great</t>
  </si>
  <si>
    <t>How to watch Softball at Olympics 2020: key dates, free live stream and more https://t.co/rPcjvScpUx</t>
  </si>
  <si>
    <t>One of the rare YES trivia questions I have no idea about. Olympic baseball is not a subject I have a ton of expertise on. #Yankees</t>
  </si>
  <si>
    <t>Japan, U.S. win Tokyo Olympics softball openers as Games get underway amid COVID-19 https://t.co/3fBVanh30U</t>
  </si>
  <si>
    <t>Are they really playing Olympic Softball on a temporary diamond drawn out on a baseball field?</t>
  </si>
  <si>
    <t>jesus how shitty is tokyo they couldnt even build softball fields making the girls play on make shift baseball fields for the fucking OLYMPICS thats sad</t>
  </si>
  <si>
    <t>‚ÄòIn Softball, a Comeback 13 Years in the Making‚Äô by @ByJamesWagner for @NYTSports: Softball was dropped from the Olympic program after the 2008 Beijing Games‚Ä¶ https://t.co/KPlxFRgBdz https://t.co/w8QdvMWgkp</t>
  </si>
  <si>
    <t>My baseball doc is now #12 on the @Jerusalem_Post's list of 26 best Jewish sports movies to get you into an Olympian state of mind ahead of the Olympics. https://t.co/KPWmq8eKQ7</t>
  </si>
  <si>
    <t>Ok, can someone, anyone, explain to why Olympic Women‚Äôs Softball is being played half assed on a baseball diamond, with temporary fences in the outfield?
Did Japan simply forget this is legit Olympic Sport and not build a softball field? #Olympics2021 #OlympicSoftball  #Softball</t>
  </si>
  <si>
    <t>Did the Olympic committee forget to tell Tokyo that softball was making a return to the Olympics this summer?</t>
  </si>
  <si>
    <t>the spirit @jessmendoza has when breaking down olympic softball is really infectious.</t>
  </si>
  <si>
    <t>Are you on NBC Olympic Channel? @jessmendoza is making me care deeply about softball. The interview, the game, is electric!</t>
  </si>
  <si>
    <t>Have Olympics coverage on the TV and none other than Arizona‚Äôs Dejah Mulipola is on the broadcast as part of a segment talking about softball being back for this year‚Äôs games in Tokyo https://t.co/07YGD25F62</t>
  </si>
  <si>
    <t>Why are the Olympic softball games being played on a baseball diamond? I mean, I know the answer, but it's insane.</t>
  </si>
  <si>
    <t>@gauravrathore81 Yes but Olympic games started on 21st itself with Baseball and Football. But Telecast from 24th only.</t>
  </si>
  <si>
    <t>My friend was saying they can't wait for the #Olympics to start tomorrow. Whenupon i explained that I have already watched 6 Softball games and 6 Football games at these Olympics.</t>
  </si>
  <si>
    <t>@NBCOlympics Enough with this softball snooze fest already. Why is this even in the Olympics? Nobody plays it. And nothing ever happens.</t>
  </si>
  <si>
    <t>@kelshmeamyy I think naming 90s baseball players should be an Olympic sport. Before baseball. Right? @Jewlympian &amp;amp; @NeemAzim</t>
  </si>
  <si>
    <t>@DjangoSkywalker @lazylefty #football 
#Basketball 
#baseball 
#Olympics 
These are the ones I got to work so far</t>
  </si>
  <si>
    <t>txst softball coach pitching at the olympics‚ù§Ô∏è‚ù§Ô∏è‚ù§Ô∏è</t>
  </si>
  <si>
    <t>Oooh softball back in the Olympics</t>
  </si>
  <si>
    <t>Hey everyone, found our from LL that #Mariners phenom prospect Juilo Rodriguez is plannin on doing some live streams from the #Olympics (he's on the DR Baseball team!). His screenname on instagram is:  julio_rod18 so go add him &amp;amp; check it out! #TokyoOlympics #Tokyo2020</t>
  </si>
  <si>
    <t>Day 2 of action at the Tokyo Olympic Games saw three softball games and all were one-run thrillers... here's a quick recap of the trio of contests and where we stand now...
https://t.co/H508U6fFv5</t>
  </si>
  <si>
    <t>He tried track, baseball and the NFL. 
Now, four years after saying goodbye to athletics, Garrett Scantling chases gold as Jacksonville's first Olympic decathlete. https://t.co/n7J0mOfCIn</t>
  </si>
  <si>
    <t>Former @EphSports softball and hockey standout @joey1ye shares how her college experience helped pave a successful career with @TeamCanada, including a spot on this year‚Äôs Olympic softball roster.
#OlympiansMadeHere üá®üá¶ https://t.co/j6x72QLMnM</t>
  </si>
  <si>
    <t>Baseball</t>
  </si>
  <si>
    <t>Reuters exclusively reports NFL looks to score touchdown with Olympic flag football https://t.co/RYhlgcE8vz</t>
  </si>
  <si>
    <t>Special Olympics Team Schuylkill Flag Football Continues to Make Impossible Possible
https://t.co/SPq8U1595g</t>
  </si>
  <si>
    <t>This past Saturday, our All-Star Training Club unified flag football team competed at the Special Olympics state flag football tournament held in Canton and brought home the gold! Congratulations to all our athletes and coaches. Visit https://t.co/4BTobsNya3 to learn more. https://t.co/6TRNFISZIL</t>
  </si>
  <si>
    <t>@Christmas20223 @Lj_era8 Hello. Flag football is not a sport we offer through JCPRD. There are other local programs that may offer it. If you are still going to school, your school may be associated with Unified Sports through Special Olympics Kansas. If you are interested, we can provide a contact name.</t>
  </si>
  <si>
    <t>USA Football (the Nation's governing body) is 100% in on flag football for the 2028 Olympics.  They have 0 tackle football camps, etc. anymore.
We have to think of creative ways to keep this game growing. Because, Football is Rad! https://t.co/CdQtMOmj27</t>
  </si>
  <si>
    <t>Join us Nov. 16 at 6:30 pm for the annual Rumble in the 'Ville football game!🏈 
We'll kickoff the event by recognizing our Pflugerville Falcons Special Olympics team. Afterwards, the Falcons will take on the PfISD Police &amp;amp; Pflugerville Police in a friendly game of flag football. https://t.co/fTrs553x8E</t>
  </si>
  <si>
    <t>@WillySzn @GPOGiants1999 @NFLonCBS Bruh, let me get in contact with my friend who works for the Special Olympics, I think he mentioned he needed some bodies for their flag football game. You'd fit in perfectly. 🤣</t>
  </si>
  <si>
    <t>@JCPRDparks quick question when is flag football Special olympics coming? i'm ready to make some lamar jackson plays @Lj_era8</t>
  </si>
  <si>
    <t>@sportswithem We could get there one day. Flag football is getting a big push at the international level ahead of the LA olympics.</t>
  </si>
  <si>
    <t>Pictured are the flag football players with local Officers Sgt. Interniocola &amp;amp; Sgt. Colannino. They attended a special Olympics event in Foxborough on Sunday &amp;amp; cheered on athletes from around the state. These athletes competed in a flag football competition at Gillette Stadium. https://t.co/bGVfGI9FFJ</t>
  </si>
  <si>
    <t>The Unified flag football team from #Simsbury High School participated in the Special Olympics Massachusetts Flag Football Championships at Gillette Stadium over the weekend - and took home the silver medal! Way to go, Team Simsbury!🏉
#soct #ChooseToInclude https://t.co/IwYdrptYC0</t>
  </si>
  <si>
    <t>Bring back @NFL #Europe The Berlin Thunder hosted flag football tourneys for every home game...and I was a coach! So much fun!! This photo is from our private tour of Olympic Stadium #Berlin https://t.co/G0IwFQY9ua</t>
  </si>
  <si>
    <t>This morning six off-duty CPD Officers volunteered at the Special Olympics Massachusetts Flag Football State Games and Cheerleading Competition that were held at Gillette Stadium. The Officers greeted athletes as they arrived and cheered them on as they competed in their events. https://t.co/m4P59AfZoo</t>
  </si>
  <si>
    <t>DIAA/Special Olympics Delaware Unified Flag Football bracket #delhs https://t.co/6XYyzvBam2</t>
  </si>
  <si>
    <t>Congratulations to our Lucas County Special Olympics athletes who competed today in the state flag football tournament in Canton, OH! 🏈 ❄️ https://t.co/iOVwoossiT</t>
  </si>
  <si>
    <t>Some interesting points from the fan forum this morning we attended including:
🇩🇪Likelihood of more games to come in Germany
🇺🇸 Aiming to get Flag Football to the 2028 LA Olympics
🏈NFL continues to review its concussion and player safety regulations
#NFLMunichGame #NFL https://t.co/pzgPkG39hU</t>
  </si>
  <si>
    <t>Annual Special Olympics flag football tournament to be held Sunday at Gillette Stadium https://t.co/ih6SZKQ3nQ</t>
  </si>
  <si>
    <t>Haven’t played football or competed in track in years. But if flag football or football in general becomes something for the Olympic or even a chance to throw for @TeamUSA I don’t care how but I’ll get it done</t>
  </si>
  <si>
    <t>Our Ken Garff Ft. Collins and Greeley dealership teams participated and sponsored the Special Olympics flag football state tournament in Fort Collins!  #WH4Y https://t.co/tvwsdnr1JP</t>
  </si>
  <si>
    <t>Our Ken Garff Ft. Collins and Greeley dealership teams participated and sponsored the Special Olympics flag football state tournament in Fort Collins!  #WH4Y https://t.co/m54y1RZ3ow</t>
  </si>
  <si>
    <t>St. James High School legend TC “T Moe”, “TC Mealey” Bazile will compete in the Special Olympics 2nd Annual Unified Flag Football Rivalry Game @ Kupp Booker T Washington Field @ 9am November 26, 2022.  Represent the Mighty Wildcats in New Orleans! #TC #TMoe #THDE #LeaveALegacy https://t.co/3Jbo66B1nh</t>
  </si>
  <si>
    <t>Vilonia Unified Flag Football competes at Special Olympics Unified Fall Games in Conway today! 
#vhsneverquit https://t.co/GJT9DTpwPa</t>
  </si>
  <si>
    <t>On Tuesday, November 1, the Saint Ignatius Wolfpack and the Ray Graham Tigers Unified Flag Football team took the field in the inaugural Special Olympics Flag Football Tournament. (1/3) https://t.co/BgVUobTWBK</t>
  </si>
  <si>
    <t>Flag football at the Olympics might be the key to the NFL's overseas business plan – CNBC https://t.co/Kum06MDQkn</t>
  </si>
  <si>
    <t>November has started as a busy month for our scholars competing in Special Olympics. This weekend was all about Flag Football Skills. Congratulations to all our our competitors. https://t.co/iR4U7Lk41b</t>
  </si>
  <si>
    <t>Had an amazing time at the
Special Olympics Flag Football
competition this past Saturday! 
#BattleBorn x #HomeIsNevada https://t.co/1Hdo9pgnbj</t>
  </si>
  <si>
    <t>I want to say thanks to the police officers. For everything you do for us.  BTW.  I Also want to say thanks to St Andrews for let us do.  Special Olympics.  And Do our flag football Tournament and competition.  Yesterday  #sode https://t.co/CDPyC3oY8J</t>
  </si>
  <si>
    <t>Special Olympics athletes of all ages competed in soccer, flag football, bocce and a long distance run or walk at St. Andrew's.
       https://t.co/rKaUEGbLm7</t>
  </si>
  <si>
    <t>🎱🔥… Tipton Cardinals bring home silver and bronze today from the Missouri Special Olympics flag Football competition!! ⁦@TiptonRVIdist⁩  https://t.co/bAuM628d2o</t>
  </si>
  <si>
    <t>A former Philadelphia Eagles wide receiver, the daughter of an iconic sports figure and a New York Mets second baseman have all found common ground in one organization — the Schuylkill County Special Olympics flag football team. https://t.co/e2yZrXus0p</t>
  </si>
  <si>
    <t>New Story: Special Olympics Unified Champion Flag Football Team https://t.co/9eyq777Umu</t>
  </si>
  <si>
    <t>Great Turnout today for our ACHS special Olympics game today. Also I would like to shoutout all players who participated in today’s flag football game including these two guys🔥!! With Love &amp;amp; inclusion, We Are One ☝🏽💯
@themorningrays @DuvalSchools @TweetsbyCoachP #GoRays🟠⚫️ https://t.co/jflbXPFjmn</t>
  </si>
  <si>
    <t>YAH! GO TEAM! Our Unified Special Olympics Team gets an ALL SCHOOL K-12 parade of encouragement send off today for their November 3 Flag football game at the Special Olympics facility in Jefferson City, MO. Give em’ 🎱🔥💪kids! 🤠 https://t.co/53jyBkrU8r</t>
  </si>
  <si>
    <t>Today we had our Special Olympics Unified Flag Football event! Our team took 2nd and got to enjoy the beautiful weather 🥈 https://t.co/3Md0huleoB</t>
  </si>
  <si>
    <t>Special Olympics Colorado to host annual Flag Football State Tournament https://t.co/P3azlSibUy</t>
  </si>
  <si>
    <t>Today we hosted a flag football game for the Special Olympics. So glad to support!!!! https://t.co/OhcO0kifKr</t>
  </si>
  <si>
    <t>Shout out to our team for hosting the Utah Special Olympics Unified Sports Flag Football State Tournament this past Saturday! #goutes #uofu #whyurec https://t.co/hNDbnCFv3I</t>
  </si>
  <si>
    <t>Y’all remember playing this quarterback in the #USM Flag Football regionals? Buddy playing in the Olympics now 💪🏾🎯 https://t.co/9KuPGFxZVa</t>
  </si>
  <si>
    <t>Had a great time today at Special Olympics Flag Football! https://t.co/MKZYw2kTRT</t>
  </si>
  <si>
    <t>#HeismanTrophy winners Lamar Jackson and Charlie Ward are among six new global flag football ambassadors appointed by the #NFL and the #IFAF
https://t.co/oD7DhicaWA #Olympics #LA28 #FlagFootball @IFAFMedia</t>
  </si>
  <si>
    <t>Second shift special Olympics flag football another couple hundred athletes all programs represented today!  #letsgosaints ⁦@ThomasMoreKY⁩ ⁦@tmusaints⁩ https://t.co/u4My2CbGiS</t>
  </si>
  <si>
    <t>Sunday morning Special Olympics flag football and a couple hundred Saints athletes here to support!  #letsgosaints ⁦@ThomasMoreKY⁩ ⁦@tmusaints⁩ https://t.co/HPwgpV8vVw</t>
  </si>
  <si>
    <t>The Special Olympics flag football season will continue on Sunday at Thomas More University, beginning at 10 a.m. https://t.co/xvAgcpaKrD</t>
  </si>
  <si>
    <t>@alibreland That's why they're trying to add flag football to the Olympics in LA in 2028 - slightly more competitive, less dangerous, less expensive, etc.</t>
  </si>
  <si>
    <t>@alibreland Flag football for sure should be in the Olympics, but tackle football can't be</t>
  </si>
  <si>
    <t>Special Olympics Kentucky flag football at TMU, 150 special athlete teams compete for state tournament.
#Inclusion https://t.co/Q99ZoTfvnc via @nkytribune</t>
  </si>
  <si>
    <t>Photos: Special Olympics of Nevada hosts Flag Football Regional
https://t.co/Zd8RN917mP</t>
  </si>
  <si>
    <t>@StacyPatton89 FWIW, our son played in the annual UM-MSU Special Olympic flag football game tonight at Mitchell field, and UM won 21-20; good time had by all</t>
  </si>
  <si>
    <t>We were honored to host The Special Olympics of Nevada Flag Football Regional.
Click the link below to check out images from the game!
#tms #themeadowsschool #specialolympics #raiders 
https://t.co/qEyFZsnOhX</t>
  </si>
  <si>
    <t>First ever Special Olympics flag football in PA 🏈🏈@bhsolympics https://t.co/Hxs9PiKddk</t>
  </si>
  <si>
    <t>EF Partner’s participating in Special Olympics Flag Football. Go EF! https://t.co/DRtSadeOYx</t>
  </si>
  <si>
    <t>Special Olympics Flag Football 🏈❤️ https://t.co/PSnnPKRAhR</t>
  </si>
  <si>
    <t>@ClistonBrown He is on the top Special Olympics Flag football team.  The leagues top rusher.  Why?  Cuz that's the position his coach has assigned.  Not a glory position. But the coach can 100% rely on him to get the job done &amp;amp; done right.</t>
  </si>
  <si>
    <t>@LasVegasLocally The fact that this is not women's is disappointing. Womens flag football offers a path - HS state championships, now colleges are offering scholarships. It might get added to the Olympics. Men's flag football jumping the line to professional before them shouldn't be the way</t>
  </si>
  <si>
    <t>Neenah High School freshman football team vs Neenah Special Olympics flag football teams!! Thanks all the players and coaches for setting this up! Our athletes had a blast playing in Rocket Stadium! Go Rockets! https://t.co/c8T9zOPYR0</t>
  </si>
  <si>
    <t>What a great day getting to serve as volunteers at the Special Olympics Center! We made new friends and had a blast cheering them on during their flag football games! https://t.co/tAGpuGcQwh</t>
  </si>
  <si>
    <t>What a day! We loved seeing the smiling faces on our students who took part in this year's Special Olympics Flag Football game! 🏈 https://t.co/IbRVwo1pTn</t>
  </si>
  <si>
    <t>Earlier this week, members of the #NewAlbanyOhio Police Department, @PlainTwpFire121 and @NewAlbanyFB team took part in an annual flag football game with New Albany Special Olympics athletes. Thank you to everyone who participated! https://t.co/2nLBp0gcYH</t>
  </si>
  <si>
    <t>#ICYMI: Pennsylvania State Police competed against the Schuylkill County Special Olympics flag football team in the Hometown Hero Game. Read more about it here: https://t.co/ksRtRuOYIm. #FirstFinest #GrayNation #PSTA1962</t>
  </si>
  <si>
    <t>Thank you Dark Knight @LA_Kellz25 for arranging our annual First Responders vs NA Special Olympics Flag football game. I think the coaches and parents enjoyed it as much as the kids. @LETRforSO https://t.co/dC3xMCMOrY</t>
  </si>
  <si>
    <t>Appreciate the first responders for taking the time to play our Special Olympics Flag Football Team to end our season! @NewAlbanyOhio https://t.co/uZyY5gYug4</t>
  </si>
  <si>
    <t>Join us at the Rose Bowl Stadium on Saturday, November 26 for the Guardian Bowl! This is the official flag football tournament fundraiser in support of Special Olympics Southern California athletes! 🏈
Register A Team: https://t.co/IE9vbovFK1
#WeAreSOSC #FlagFootball https://t.co/70ekzZIr9Y</t>
  </si>
  <si>
    <t>Join us at the Rose Bowl Stadium on Saturday, November 26 for the Guardian Bowl! This is the official flag football tournament fundraiser in support of Special Olympics Southern California athletes! 🏈
Register Now: https://t.co/qQJdSDU5c5
#LETR4SOSC #FlagFootball https://t.co/wUkNZI1vAI</t>
  </si>
  <si>
    <t>These Warriors are CHAMPIONS! 
Congratulations to the @WestsideHigh66 Unified Flag Football Team! 
They won the Gold Medal at the State Special Olympics Flag Football Competition! 
#WeAreWestside #Westside75 https://t.co/t6F47t8l6Z</t>
  </si>
  <si>
    <t>Three interesting facts about Cassie are:
1. She is a two-time flag football champ!
2. She went to the junior Olympics when she was younger!
3. She does nails!</t>
  </si>
  <si>
    <t>MSU Access Special Olympics Unified &amp;amp; Univ Of Alabama unified flag football! #SEC Football #MississippiState #AlabamaFootball https://t.co/LKUywOuoSr</t>
  </si>
  <si>
    <t>Show up this weekend to the Texas Special Olympics flag football tournament starting at 9am on Saturday! You can sign up to volunteer at the game or come as a spectator to support your team. Click here for more event information https://t.co/bTZ9bwSVZq https://t.co/T3HnWbydOu</t>
  </si>
  <si>
    <t>This past Thursday, we were honored to host the Unified Flag Football championship, in collaboration with Special Olympics. Thankful for this partnership and congratulations to all of the athletes. #CampusRecreation #PlayUnified #EKU #GoBigE https://t.co/u4rMey9Kjx</t>
  </si>
  <si>
    <t>Shout-out to @canvasfamily!
#CanvasCreditUnion supports #SOColorado in many ways, including:
- I Am an Athlete
- State Flag Football
- Western Region Presenting Sponsor
- and MORE!
Help us in thanking Canvas Credit Union for all they do for the Special Olympics CO community! https://t.co/CdZBtuRPz5</t>
  </si>
  <si>
    <t>PSP Frackville took on Special Olympics flag football Team Schuylkill in Super Bowl VI @ PSU Schuylkill. Team Schuylkill took it to the house and won. @SpecialOlympics @PAStatePolice https://t.co/u4mpSqonPt</t>
  </si>
  <si>
    <t>Had a great time helping the community in the Special Olympics Texas flag football games today! https://t.co/tRSvKSe2hD</t>
  </si>
  <si>
    <t>Congratulations to our @WestsideHigh66 Unified Flag Football Team on taking the GOLD MEDAL at the State Special Olympics Flag Football Competition. "Let me win. But if I cannot win, let me be brave in the attempt." #rollside #WeAreWestside https://t.co/6Z8NB1geXC</t>
  </si>
  <si>
    <t>https://t.co/XoFS8s7Jli
Check this out! Syracuse Mets Second Baseman Travis Blankenhorn along with Troopers from the Pennsylvania Police attended The Special Olympics Flag Football Game.</t>
  </si>
  <si>
    <t>We’d like to thank a few of our football, baseball, powerlifting, soccer, and basketball athletes that volunteered their time today to help referee the Texas Special Olympics Flag Football Regional Competition today. https://t.co/AQ9dapssrr</t>
  </si>
  <si>
    <t>My daughter and I had a great time volunteering at the SCUC hosted Special Olympic flag football tournament today. https://t.co/HAFFgGcDrt</t>
  </si>
  <si>
    <t>Pottsville Native and player for the New York/Syracuse Mets, Travis Blankenhorn, took part in this morning’s Flag Football game between the Special Olympics Team Schuylkill and the Pennsylvania State Police. https://t.co/M0PwVIZk8u</t>
  </si>
  <si>
    <t>We had a wonderful time helping set up this morning for today’s Special Olympics TX Flag Football game! @SOTexas @NISDTaft @taft_club @SA_Sports @NISDAthletics https://t.co/qH8l8f7KKA</t>
  </si>
  <si>
    <t>Weekend mode activated. 💪 We can’t wait to welcome the Bulldogs of @MSSTATEACCESS to Bryant-Denny Stadium and again on Sunday for Unified Special Olympics flag football! 🐶🐘🏈 #InclusiveHigherEducation #RollCPP #RollTide https://t.co/ggxRbxvwlk</t>
  </si>
  <si>
    <t>[1/2] Video Description: Clips of Unified flag football, soccer and basketball games are intertwined with clips of students with and without intellectual disabilities interacting. Graphics and text overlays share statistics about Special Olympics Unified Sports, like "There</t>
  </si>
  <si>
    <t>On Saturday, Pottsville’s own Travis Blankenhorn will take part in the Schuylkill County Special Olympics program for its sixth flag football game of the season. https://t.co/X9PEgRR6sY</t>
  </si>
  <si>
    <t>@slaykurdae_ Flag football is an option…it will be in the olympics within the next few years</t>
  </si>
  <si>
    <t>Travis Blankenhorn to Attend Special Olympics Flag Football Game This Saturday
https://t.co/DrUlhSKiVs</t>
  </si>
  <si>
    <t>Travis Blankenhorn to Attend Special Olympics Flag Football Game This Saturday
https://t.co/gynW8WNU1W</t>
  </si>
  <si>
    <t>Maybe… in 2068. 
Flag football is only played in the US. In order to be eligible, qualifying sport needs to be played in 75 countries at minimum. 74 to go…
#Pickleball is the only reasonable choice for 2028 Olympics in the USA. https://t.co/wPx7mHm5CK</t>
  </si>
  <si>
    <t>"the growth of flag is a huge priority for us," said NFL exec Peter O'Reilly, pointing to efforts to get flag football into the Olympics</t>
  </si>
  <si>
    <t>Last week, we hosted athletes from Special Olympics Missouri, Special Olympics Kansas, &amp;amp; YMCA Challenger for an unforgettable day of flag football! ❤️ https://t.co/soRAR1Rwm0</t>
  </si>
  <si>
    <t>#MakeADifference at Special Olympics Utah Unified Flag Football Tournament https://t.co/qA2yUVkPkR</t>
  </si>
  <si>
    <t>Tell me how I’ve made two Olympic teams but couldn’t make the try out list for my chiropractic college flag football team 😂</t>
  </si>
  <si>
    <t>@IFAFMedia My son has been playing flag football year round since 3rd grade. He is in 8th grade now and we are disappointed that there aren't flag football options for boys in high school. If you want this to become an Olympic sport, how can the boys keep playing?</t>
  </si>
  <si>
    <t>The MSU Recreational Sports and Wellness Center teamed up with the Special Olympics- North Texas Area for Unified Sports and played a little flag football yesterday. Some of our WCOE students went out to play and volunteer.@MSUTexas https://t.co/9T86xD5zHY</t>
  </si>
  <si>
    <t>The Surprising Future Of The NFL, by @JoePompliano Excellent analysis of why flag football is the future for @NFL growth and expansion. Think #international &amp;amp; #Olympics.  https://t.co/MZoPsWTcQe</t>
  </si>
  <si>
    <t>No wonder Flag football got to the Olympics before regular football 😂😂😂😂😂 this is pitiful dawg .</t>
  </si>
  <si>
    <t>Special Olympics Kentucky will hold its first-ever Western Kentucky Flag Football Regional Tournament at McCracken County High School on Sunday, Oct. 16. Games start at 10 a.m. and last until 2 p.m. https://t.co/y7ivv0BAY9</t>
  </si>
  <si>
    <t>Special Olympics flag football tournament at Camp Shelby. Cobras 🐍 win the first game, 14-6. Gold Medal 🥇 game at 1. https://t.co/ICAY3rGRE7</t>
  </si>
  <si>
    <t>@MorganPCampbell Flag football is on the rise due to become an Olympic sport by 2028 for this reason.  Absolutely pointless.</t>
  </si>
  <si>
    <t>@NFL @TroyVincentSr Within 10 years the NFL will be flag football.  That's why they want it in the Olympics.  This game is a joke. Either every player that gets hit in the head gets pulled whether it another player or the ground.  Every single one This weekend.</t>
  </si>
  <si>
    <t>EVP of Football Operations @TroyVincentSr speaks to why flag football should be added as an Olympic sport for the 2028 LA games.</t>
  </si>
  <si>
    <t>@Cl7Era go to the olympics for flag football 👀 https://t.co/TYHhPBafQR</t>
  </si>
  <si>
    <t>Kinda weird flag football is in the olympics before #MMA 
#MMATwitter https://t.co/ktyqwFXq9P</t>
  </si>
  <si>
    <t>RT @TroyVincentSr: Flag football is global. It's played in more than 100 countries and is under consideration to become an Olympic sport for the 2028 LA games.
Read my @NFL op-ed about how @NFLFlag has gained momentum and is showing that "football is fo… https://t.co/B9r73Gav0V</t>
  </si>
  <si>
    <t>.@JerryRecco flag football would be a big hit in Monmouth County. Start it up. If not you guys should put in a team for the SnowBowl tournament at Metlife Stadium in March to benefit Special Olympics. @Alsboringtweets can be QB</t>
  </si>
  <si>
    <t>Chris Pratt helped start the flag football program for the Special Olympics of Washington state.</t>
  </si>
  <si>
    <t>Flag football coming to the 2028 olympics?? Dope lol</t>
  </si>
  <si>
    <t>Another Gold!  Special Olympics Flag Football!  Roll Storm #eshs https://t.co/LZ0qoG376X</t>
  </si>
  <si>
    <t>Coach McKeever and Ms. Benson’s hard work during Advisement paid off today, as our Unified Flag Football team competed in the Special Olympics flag football exhibition! They did a fantastic job and made all of the Wolverine community proud! https://t.co/JzewyfkIkz</t>
  </si>
  <si>
    <t>Every day is a great day to be a Bear! 
Congratulations to our @OPS_BryanHigh Special Olympics Flag Football Team on bringing home the GOLD medal for the second year in a row! #WeAreBryan #LosOsos https://t.co/rlmIWTchgX</t>
  </si>
  <si>
    <t>The Special Olympics Nebraska Flag Football Championship Tournament was at Papio Landing Today! Both of our teams won 🥇 Great Job, Patriots!!! #TPW @MSouthUnified https://t.co/dcSY7a5N1x</t>
  </si>
  <si>
    <t>If flag football becomes an Olympic sport we'd be very close to getting Olympian Dezmin Lewis @dirtbagqueer</t>
  </si>
  <si>
    <t>Will #FlagFootball make its #Olympic debut in #LosAngeles in 2028? #NFL exec @TroyVincentSr weighs in on how - and why - flag football may soon be an Olympic sport. 
🏈
https://t.co/wi0tMwI7Dn</t>
  </si>
  <si>
    <t>"RT @TroyVincentSr: Flag football is global. It's played in more than 100 countries and is under consideration to become an Olympic sport for the 2028 LA games.
Read my @NFL op-ed about how @NFLFlag has gained momentum and is showing that "football … https://t.co/gpkxtvuDm1"</t>
  </si>
  <si>
    <t>#RT @AdamSchefter: RT @TroyVincentSr: Flag football is global. It's played in more than 100 countries and is under consideration to become an Olympic sport for the 2028 LA games.
Read my @NFL op-ed about how @NFLFlag has gained momentum and is showing t… https://t.co/iJB55YHRB5</t>
  </si>
  <si>
    <t>"RT TroyVincentSr: Flag football is global. It's played in more than 100 countries and is under consideration to become an Olympic sport fo…"
View Tweet - https://t.co/xiA1xhvcgU
As Reported by: Adam Schefter
#NFL #YDF_NFL</t>
  </si>
  <si>
    <t>The evolution of @NFL American football and the rise of @NFLFlag have given the sport the potential to make its Olympic debut in 2028 and become an international game.
Read @TroyVincentSr's op-ed about the future of flag football: https://t.co/QHHW8jw3d9 https://t.co/bgPDVSXLVF</t>
  </si>
  <si>
    <t>One of the most interesting parts of the mega-event trade is the game of getting a foot in the door for cities and phenomena. Now even @NFL seem to give up @Olympics dreams, but say - hey, we got this non-violent version of the same thing. Flag football! 
https://t.co/vFqIr7UXRV</t>
  </si>
  <si>
    <t>Special Olympics athletes hit the field at @GEHAField for the Chiefs Flag Football Fantasy Camp https://t.co/g0pJ6d8dqq</t>
  </si>
  <si>
    <t>Last Flag Football practice with our Special Olympics team. Appreciate our Seniors for leading this all season! Perfect way to end it during Senior week. https://t.co/n5pb4RKJP1</t>
  </si>
  <si>
    <t>@JoyTaylorTalks Flag football, at least it’s an Olympic sport</t>
  </si>
  <si>
    <t>One of my favorite moments on TV so far
K-State hosted the Special Olympics flag football championship game today. Chiefs gutted out a win in a high-scoring affair against the Wildcats💪
Warning: these highlights might make you smile🌟 https://t.co/OwHn4hIQTi</t>
  </si>
  <si>
    <t>@lasvegascris Should’ve seen it coming with the Girls flag football coming to the Olympics</t>
  </si>
  <si>
    <t>The NFL wants flag football to be in the Olympics maybe they want all football to be flag football based on how the roughing the passer has been over the last 2 days. @NFL</t>
  </si>
  <si>
    <t>@Return_Of_RB Rico the league has been constantly promoting the Olympics adding Flag Football. Obviously that’s where they’re going. Get Rico Bosco Blogging PI back on the case</t>
  </si>
  <si>
    <t>If they finally put flag football in the Olympics I’m getting back in the lab</t>
  </si>
  <si>
    <t>@TroyVincentSr @TomPelissero @NFL @NFLFLAG @nflplayfootball @IFAFMedia @RCXsports @pierretrochet Didn’t they just try to get rid of wrestling not so long ago? One of the original and oldest Olympic sports. Now they want to add flag football? Just seems odd?</t>
  </si>
  <si>
    <t>I NEED a USA flag football team of Mahomes, Justin Jefferson, Tyreek Hill Jamar Chase for the Olympics so bad https://t.co/24uYxpO2rf</t>
  </si>
  <si>
    <t>@TroyVincentSr @TomPelissero @NFL @NFLFLAG @nflplayfootball @IFAFMedia @RCXsports @pierretrochet Mahomes to Ja’Marr Chase but flag football in the Olympics</t>
  </si>
  <si>
    <t>Something fun for your Monday morning.  The Specials Olympics Team Schuylkill Flag Football team is doing amazing things.  Their coach, Jordan Green, put this fun video together.
https://t.co/JwiLgOa0JG</t>
  </si>
  <si>
    <t>Flag football is global. It's played in more than 100 countries and is under consideration to become an Olympic sport for the 2028 LA games.
Read my @NFL op-ed about how @NFLFlag has gained momentum and is showing that "football is for all": https://t.co/fW99C2Nqku https://t.co/f7JOCZSFHo</t>
  </si>
  <si>
    <t>Troy Vincent openly saying that the NFL wants its players playing flag football in the Olympics feels like it should be a bigger deal? https://t.co/1MjKbjoTsw</t>
  </si>
  <si>
    <t>Photos from Saturday's Flag Football game between Team Schuylkill from the Special Olympics and Nativity BVM
https://t.co/SzLX8xTJbL</t>
  </si>
  <si>
    <t>Wow there’s talk of flag football being in the Olympics🏈🥇🥈🥉</t>
  </si>
  <si>
    <t>Women’s flag football should NOT be in the Summer Olympics</t>
  </si>
  <si>
    <t>I would so watch a female Olympic flag football competition.</t>
  </si>
  <si>
    <t>Im sorry if flag football gets in the Olympics before lacrosse...</t>
  </si>
  <si>
    <t>I would watch Flag Football in the Olympics</t>
  </si>
  <si>
    <t>Flag football gonna be in the olympics before mma</t>
  </si>
  <si>
    <t>Flag football in the Olympics? I’m down.</t>
  </si>
  <si>
    <t>Flag Football is an Olympic Sport?!</t>
  </si>
  <si>
    <t>Why not. The NFL is now promoting FLAG FOOTBALL as an Olympic sport. 
Might as well make it an exfoliating and coco butter event. https://t.co/YaeRyK4ZEf</t>
  </si>
  <si>
    <t>You damn right YouTube. I do need to be locked in to some Olympic level flag football play. Let’s do it!</t>
  </si>
  <si>
    <t>TBT - Played in a charity flag football tournament at MetLife Stadium for New Jersey Special Olympics #football #FlagFootball #Charity #MetLifeStadium #NewJerseySpecialOlympics https://t.co/bg8T1frILV</t>
  </si>
  <si>
    <t>@LiquidDeath I’m at my sons Special Olympics Flag Football 🏈 Game. I just wanted to say Thank You To Liquid Death for the one time sponsor for the waters and hats. Thank you so much. It really means a lot to the team. Much appreciated. https://t.co/xyVmUNhicG</t>
  </si>
  <si>
    <t>@LiquidDeath I’m at my sons Special Olympic Flag Football 🏈 game. I just wanted to say thank you to Liquid Death for the one time sponsor of the waters and hats. Thank You so much https://t.co/qlMpIDa6NZ</t>
  </si>
  <si>
    <t>“We are hopeful for the Olympics”
NFL Commissioner Roger Goodell speaks on the growth of Flag Football and Women’s Flag Football Internationally. #IFAF #NFL #Olympics  #Flagfootball https://t.co/kyHaFw6rdr</t>
  </si>
  <si>
    <t>Flag football seeks a place in the 2028 Los Angeles Olympics https://t.co/BD5pDiblWF</t>
  </si>
  <si>
    <t>The NFL has thrown their weight behind FLAG FOOTBALL as the PRO BOWL game will not be played,  but the celebration will be a skills competition, and a FLAG FOOTBALL GAME.  They're pushing for FLAG FOOTBALL to be an Olympic event. 🤣🤣🤣</t>
  </si>
  <si>
    <t>What... Flag Football will be an Olympic sport. The ancients would have preferred NASCAR.</t>
  </si>
  <si>
    <t>Always a great time to spend time out in the community.
Thanks for the opportunity for a fun afternoon with Special Olympics Flag Football!
https://t.co/QWMOraN6q0
#MarchOn | #LeaveNoDoubt https://t.co/MtBL9j8CRX</t>
  </si>
  <si>
    <t>Our @Lkwd_LHS Unified Special Olympics flag football team enjoyed a great @BrownsYouthFB skills camp earlier this week. The Rangers were joined by 17 other teams and had fun meeting other players as well as special guests Chomps &amp;amp; Browns punter @YorkCade! 
📸: @BrownsYouthFB https://t.co/RDEUraxXIc</t>
  </si>
  <si>
    <t>Reuters exclusively reports NFL looks to score touchdown with Olympic flag football – Reuters News Agency https://t.co/yJ38mJnwow</t>
  </si>
  <si>
    <t>Sure, track &amp;amp; field has to limit Olympic field sizes (resulting in the awful 3-semis format, ridiculous qualifying standards, etc.), but at least that helps make room for [checks article]... motorsport, cricket, karate, lacrosse, breaking, kickboxing, squash and... flag football. https://t.co/FGhMvn4yED</t>
  </si>
  <si>
    <t>Shout out to the Kishwaukee College men’s &amp;amp; women’s basketball teams, who volunteered as team liaisons and line judges during the Special Olympics Flag Football Regional Qualifier on Saturday at NIU’s Huskie Stadium. Thank you for your hard work and for making the day a success! https://t.co/Aghvgb2eUc</t>
  </si>
  <si>
    <t>Many are now playing flag football. It will in the next
Olympics. Much like Sococer. https://t.co/OM9ZaMBMCo</t>
  </si>
  <si>
    <t>flag football is now an Olympic sport and supported by the NFL https://t.co/jqO31ejgtt</t>
  </si>
  <si>
    <t>STATE BOUND!  Ryan and team won the gold at Special Olympics Flag Football Regionals in the top division and earned a spot at State. Congratulations DVSA-DuPage Valley Special Athletes. @GronowskiRyan @RayGronowski @mgronowski11 @SO_Illinois https://t.co/bcFbGxpFSB</t>
  </si>
  <si>
    <t>Special Olympics Kentucky flag football season kicks off in Louisville https://t.co/LKs5hnPX8m</t>
  </si>
  <si>
    <t>Special Olympics Kentucky flag football season kicks off in Louisville https://t.co/VVFtn19Lyw</t>
  </si>
  <si>
    <t>Just had my special olympics flag football game this morning. My team won the game. I myself scored two running touchdowns, had some great catches as a wide receiver and on defense almost pulled the QB's flag but put enough pressure to force an interception. https://t.co/EWccoRBSeV</t>
  </si>
  <si>
    <t>Thank you to Special Olympics of Illinois for giving us the opportunity to help out with a little flag football today! https://t.co/5NkOKhg368</t>
  </si>
  <si>
    <t>Our Boys Soccer Team today at Special Olympics flag football game. Great job guys and coaches. https://t.co/5uw7ehUwW7</t>
  </si>
  <si>
    <t>We are volunteering at the Special Olympics State Flag Football tournament this morning. What a beautiful morning for some flag football! @amandachintv @FOXNashville https://t.co/wvFJOX2O1m</t>
  </si>
  <si>
    <t>Having a blast playing for the United Special Olympics Flag Football teams from all 3 WFISD High schools during halftime tonight!! 🎶❤️💙 @ Memorial Stadium (Wichita Falls) https://t.co/oDa06VCSKJ</t>
  </si>
  <si>
    <t>After that Tua injury 100% believe they gonna find a way to make flag football the new gateway for football. Scholarships for it in college and ultimately played professionally and in Olympics. Don’t think that’s a wild take either.</t>
  </si>
  <si>
    <t>Some BTS shots of me working at the special Olympics flag football practice. The team will be going down to Indianapolis this weekend to compete in the finals for the third year in a row 🏈 https://t.co/oVSb0CVApW</t>
  </si>
  <si>
    <t>Come on out tomorrow to watch the Special Olympics Flag Football Tournament! The opening ceremony starts at 8:45 AM. See you there! @SpecialOlympics https://t.co/IGgvJALWeB</t>
  </si>
  <si>
    <t>Special Olympics Tennessee To Host State Flag Football Tournament https://t.co/8I7s1Oz8mb</t>
  </si>
  <si>
    <t>Flag football team prepares for Special Olympics championship game https://t.co/fFl9FsvgF5</t>
  </si>
  <si>
    <t>A Special Olympics flag football team from St. Joseph County is heading to the state championships! @Emily_Sobecki went to their last practice before the big game and shows how they're gearing up.
https://t.co/hIOCLYiRMg</t>
  </si>
  <si>
    <t>@MexicanHebrew I think flag football is trying to come to the Olympics. The Italians are actually really good at it.</t>
  </si>
  <si>
    <t>Rutherford Co. Team to Participate in Special Olympics Flag Football Tournament: (Middle Tennessee) For the first time since 2019, over 200 Special Olympics Tennessee athletes and Unified Partners representing 19 teams will compete in the… https://t.co/OjU5e35hEf MurfreesboroTN</t>
  </si>
  <si>
    <t>Standing at 6 foot 5, Casey McCorkindale is a natural athlete. With his competitive drive and motivated mindset, he excelled in soccer and basketball, and soon he will tackle a new sport in the 2022 Special Olympics Virginia: flag football.
https://t.co/Sp3cAIQR26</t>
  </si>
  <si>
    <t>Khaliah Ali, daughter of Muhammad Ali, will revisit her Schuylkill County roots this weekend when she returns to the county to support the Special Olympics flag football game. https://t.co/zqQwBBIODU</t>
  </si>
  <si>
    <t>@PRic508 Not Interested in the Flag Football!  But the skills competition could be fun.  Perhaps like an Olympics style could be fun.</t>
  </si>
  <si>
    <t>The @NFL will replace the traditional Pro Bowl game in Las Vegas this season with a week-long skills competition and flag football game instead, promoting the version of the sport that it hopes will be added to the @LA28 Olympic Summer Games.
https://t.co/H73SLEMxhT</t>
  </si>
  <si>
    <t>@UrinatingTree Watching NFL players play flag football should be fun, and it might help it get added to the Olympics in 2028. Also the skill competitions are good entertainment.</t>
  </si>
  <si>
    <t>The #NFL is pushing for flag football to be included in #Olympics — part of its effort to attract more international fans. @dotVoteSports</t>
  </si>
  <si>
    <t>@crouforlife @JoshRey67017392 @NFL @Vegas Yea, I was watching some Birmingham ass verson of the Olympics, it was flag football between USA and Italy. and for some reason that game was fire</t>
  </si>
  <si>
    <t>Details regarding the 1st annual Embrace Olympics: admission fees are $15. Sports include, soccer, flag football, relay races, basketball, and field hockey (field hockey sticks will be provided at the venue).</t>
  </si>
  <si>
    <t>@RobParkerFS1 The @NFL and the @NBA  should combine their all star selections and let them play a baseball game against each other coached by @MLB all stars.
All 3 major American sports win.
Rotate it every 3 or 4 years like the Olympics. Flag football though so no major injuries.😉✌🏾</t>
  </si>
  <si>
    <t>Reuters exclusively reports NFL looks to score touchdown with Olympic flag football – Reuters News Agency https://t.co/UXbvwRCffy</t>
  </si>
  <si>
    <t>@AdamSchefter No thanks. I have the Olympics, the world games, etc… my seven yo plays flag football.</t>
  </si>
  <si>
    <t>@ProFootballTalk I can't connect the dots, but if it helps the NFL's efforts to get flag football into the Olympics...?</t>
  </si>
  <si>
    <t>@EasterbrookG As a high school Girls Flag coach, this is great for our game. It also helps take steps towards the goal of making Flag Football an Olympic sport.</t>
  </si>
  <si>
    <t>@BleacherReport @RobMaaddi This will support the NFL's efforts to get flag football into the Olympics.  NFL is playing chess while fans are playing checkers.</t>
  </si>
  <si>
    <t>In what year will flag football be a college, scholarship sport? And in the Olympics?
My thoughts. 2026. 2028.</t>
  </si>
  <si>
    <t>The #NFL will replace the traditional @NFLProBowl game in Las Vegas this season with a week-long skills competition and flag football game instead, promoting the version of the sport that it hopes will be added to the 2028 Olympic Summer Games in LA. https://t.co/jiQMYEzV6v</t>
  </si>
  <si>
    <t>The NFL is replacing its Pro Bowl game with skills competitions and flag football – which is also a big part of its Olympics push https://t.co/XWVGZXmHgN</t>
  </si>
  <si>
    <t>The NFL is replacing its Pro Bowl game with skills competitions and flag football – which is also a big part of its Olympics push https://t.co/wV3TllBmq7</t>
  </si>
  <si>
    <t>Huge news this morning. Let’s be honest, the game was basically already 2 hand touch, so this is an upgrade. The stock for Flag Football continues to rise! 📈 LA28 Olympics, let’s ride! https://t.co/CPlTpfdDCw</t>
  </si>
  <si>
    <t>There is a big push for flag football to be part of the Olympics, of which the NFL is playing a part, so it’s certainly interesting from that point of view.</t>
  </si>
  <si>
    <t>I like the skills competition! Flag football… meh. But I know they are trying to make it a thing for the Olympics so might be fun to watch. 😅 #NFLTwitter https://t.co/NGV1Ljh1po</t>
  </si>
  <si>
    <t>Nah fr though. Those who don’t play not hip. Flag Football is really a thing. Like to the point where they tryna make it an Olympic sport.</t>
  </si>
  <si>
    <t>Huge boost for the flag football to Olympics movement. Momentum. https://t.co/xHPVQIgBFd</t>
  </si>
  <si>
    <t>I think Flag Football should be an Olympic sport, I also think it's great its now becoming a varsity sport in high schools for both boys &amp;amp; girls as well.  I just believe people who complained about events like the pro bowl &amp;amp; other allstar games complained unnecessarily imo</t>
  </si>
  <si>
    <t>🏈 This week, our Unified Bulldog flag football team competed at Lakewood Stadium. Our team is part of the Special Olympics Unified Sports Program, which joins people with and without disabilities on the same team to train and play together. 🌟 Way to go, Bulldogs! #TheBulldogWay https://t.co/QQdBAdapRw</t>
  </si>
  <si>
    <t>After competition, @JuniataEagles football and our Special Olympics flag football teams played a Unified exhibition game!!
#UnifiedGeneration | @JuniataFootball https://t.co/GPzmnYCbsX</t>
  </si>
  <si>
    <t>More special Olympics flag football pics w our cheerleaders and fb players enjoying the day. Thank you to all on a great day! https://t.co/Kwa0uDA7eq</t>
  </si>
  <si>
    <t>Our cheerleaders and football players helping and inspiring at the Schuylkill County Special Olympics Olympics flag football games at Penn State Schuylkill https://t.co/DjrQbTNISu</t>
  </si>
  <si>
    <t>@SpikyStormDash Thank you for being so understanding. I have been in flag football practice for special Olympics and that has been every Tuesday. I'm hoping with flag football almost being over we can get back to you at least a little bit of regularity</t>
  </si>
  <si>
    <t>@FWBFOOTBALL   Our Special Olympics flag football team got game.  Tomm 8 am  or 9 am  there look for. Volunteers.  Hopefully y’all can come out</t>
  </si>
  <si>
    <t>We joined the Special Olympics @nflplay60 Unified Flag Football Tournament + Championship Game! 💙
Learn More » https://t.co/jIa58PWTzX https://t.co/uxFBQx0Wrk</t>
  </si>
  <si>
    <t>Lots of fun &amp;amp; camaraderie out on @FirstFedLkwd field as @Lkwd_LHS hosted Special Olympics flag football league today.  Great to see our Sparkle Squad and students cheering on all the athletes from LHS, Avon, John Marshall, Lutheran West,  Max Hayes, and Olmsted Falls! 💜💛 https://t.co/54XOEWq5gu</t>
  </si>
  <si>
    <t>Flying Fox Sports volunteering opportunities for Special Olympics New Jersey @SONewJersey 
2022 Fall Games – October 22
Soccer/Flag Football – West Windsor, NJ
Cycling – Montgomery Twp, NJ
Golf – Ewing, NJ
2022 Unified Cup – October 23
Unified Soccer – West Windsor, NJ https://t.co/skxj7JTEq9</t>
  </si>
  <si>
    <t>NFL Goes Deep with Olympics Push for Flag Football
Flag football could be part of the 2028 Summer Olympics in Los Angeles — with the help of America’s most popular professional sports league. 
#usflag#worldcup2022#match#collegefootball#sports #nfl#americanflag https://t.co/9lAKv8q39L</t>
  </si>
  <si>
    <t>Rams Cheerleaders and Legend Cam Lynch join Special Olympics' NFL Play 60 Unified Flag Football … – NFL News https://t.co/KaKfmTcSph</t>
  </si>
  <si>
    <t>Another Tuesday, another chance for our ladies to work with local Special Olympics flag football athletes. #SpecialOlympics #HailCentennial #Cen10Flag #Practice https://t.co/SYBerzGMT2</t>
  </si>
  <si>
    <t>Two Hawkins County Special Olympics flag football teams competed in the East Tennessee Football Tournament in Knoxville on Saturday including the Gold Medal winning Team Tennessee which swept its events. https://t.co/D8f6yptfSq</t>
  </si>
  <si>
    <t>Flag football joins the sports program alongside 33 other disciplines at the Olympic-style, multi-sport event, following its inclusion by the International World Games Association (IWGA) in 2020
#usflag#worldcup2022#match#collegefootball#sports #nfl#americanflag... https://t.co/XY0YaPrOCM</t>
  </si>
  <si>
    <t>#FlagFootball makes a lot of sense as a women's &amp;amp; a co-ed sport.
There's even momentum to try it in the next #Olympics.
"Fueled by increased participation from women and girls, flag football is surging in popularity"—
https://t.co/J0dwABtqtI</t>
  </si>
  <si>
    <t>Imagine watching flag football at the Olympics 
https://t.co/AFgGJjOkrr</t>
  </si>
  <si>
    <t>Will we see flag football in the Olympics one day? https://t.co/573S8hc4Lc</t>
  </si>
  <si>
    <t>Flag football is one of nine sports that last month petitioned for inclusion in the 2028 Los Angeles Olympics.
The IOC is expected to announce its decision regarding additional sports for those Games at its general meeting next spring in Mumbai.
https://t.co/VqogvmCSes https://t.co/YLWqyKfl6e</t>
  </si>
  <si>
    <t>PHS killed it at Flag Football Special Olympics on Saturday! Everybody had a blast 🐾🎉🧡 https://t.co/310z3Ex9Dd</t>
  </si>
  <si>
    <t>Had a great day with my guys coaching and refereeing at the Special Olympics  Flag Football event. I’m very grateful to have had the opportunity! 
@sbennett8071 @thsshamrocks @SportsByBLinder @PRZPAvic https://t.co/MZv0rh3gc1</t>
  </si>
  <si>
    <t>Mav Olympics Standings going into week 3 of competition. Volleyball &amp;amp; softball last week. Track meet &amp;amp; flag football this week. It’s getting serious!! #MaverickMindset 
#GoMavs🤘 https://t.co/1A36ZtfnXl</t>
  </si>
  <si>
    <t>It was a beautiful day for Special Olympics St Louis Metro flag football  in Wentzville.  #SOMO https://t.co/4JHmUuzFjl</t>
  </si>
  <si>
    <t>Our Special Olympics Flag Football student-athletes are warming up for their games this evening! https://t.co/8m0LDke52b</t>
  </si>
  <si>
    <t>Nativity Green Wave Football at the Special Olympics Flag Football Kickoff game at PSU Schuylkill Campus. https://t.co/r7zPMIARUK</t>
  </si>
  <si>
    <t>Video from today’s Schuylkill County Special Olympics Flag Football game with special guest, former Philadelphia Eagle,Freddie Mitchell
https://t.co/nwzGKqkcXW</t>
  </si>
  <si>
    <t>A former Philadelphia Eagle will make special guest appearance on Saturday morning at the first ever Schuylkill County Special Olympics Flag Football Game
https://t.co/yCXLAgWW98</t>
  </si>
  <si>
    <t>A former Philadelphia Eagle will make special guest appearance on Saturday morning at the first ever Schuylkill County Special Olympics Flag Football Game
https://t.co/kA1VCIRCm5</t>
  </si>
  <si>
    <t>This Saturday, former Philadelphia Eagles wide receiver Freddie Mitchell will visit Schuylkill County for the first-ever flag football game played by the Schuylkill County division of the Special Olympics. https://t.co/IS7wmZ114R</t>
  </si>
  <si>
    <t>Special Olympics Tennessee to Host Regional Flag Football Tournament at University of Tennessee RecSports Fields.
Come out and cheer on our athletes as they compete!
https://t.co/RcfGUFZbhc https://t.co/CSsE0xzcLf</t>
  </si>
  <si>
    <t>Good luck to the Reedsburg/Sauk County Special Olympic flag football teams tonight as they scrimmage with West Madison. #ReedsburgPride @RAHSburg https://t.co/a6eHmAmFJD</t>
  </si>
  <si>
    <t>If you’re interested in volunteering for Special Olympics flag football or cheer please email dbowen2@gmail to sign up! #specialolympics #flagfootball #cheer #woostate #BeWell https://t.co/lZf0gwqHrN</t>
  </si>
  <si>
    <t>Our guys got to help out the local Special Olympics Flag Football team this morning as they get ready for their season and upcoming Regionals. Great experience for our guys this morning. https://t.co/BwxLCLFoR8</t>
  </si>
  <si>
    <t>@KJude82 Also, keep in mind there are now emerging pro leagues in Mexico &amp;amp; Europe. It's not being reported, but a lot of global capital is moving toward American Football. The NFL is even in the early stages of discussions to have flag football as part of the LA 2028 Olympics.</t>
  </si>
  <si>
    <t>Flag football isn’t an Olympic sport.</t>
  </si>
  <si>
    <t>Wait. Flag football is in the olympics?????</t>
  </si>
  <si>
    <t>@TWG2022 Superstars QBs 
Diana Flores and Vanita Krouch share thoughts on flag football potentially becoming Olympic sport https://t.co/FmKi8UivAy</t>
  </si>
  <si>
    <t>A Special Olympics flag football state qualifier will take place Saturday in Pendleton. And THB's @hunt_Rob points out there are a lot of special people who helped make that happen. https://t.co/g4berGRbPp</t>
  </si>
  <si>
    <t>📝Thursday #news briefing:
🏉 #France2023 unveils film to celebrate D- one year
🇨🇳 Chinese National Olympic Committee has a new president
🏈 A team of flag football ambassadors has been created with #LosAngeles2028 in mind
➡️https://t.co/6vfJD02SVP⬅️</t>
  </si>
  <si>
    <t>Reuters exclusively reports NFL looks to score touchdown with Olympic flag football – Reuters News Agency https://t.co/cJzPymiOdo</t>
  </si>
  <si>
    <t>If flag football becomes an Olympic sport. I'm playing.</t>
  </si>
  <si>
    <t>Are there any sports photographers in the Knoxville area next Saturday (17th) that would like to volunteer and shoot a Special Olympics Tennessee (@SOTennessee) Flag Football event? It's from 9 AM to 2 PM and would need a minimum of 90 minutes to get action shots of our athletes.</t>
  </si>
  <si>
    <t>Another great turnout for our first NA Special Olympics Flag Football Practice! Thank you to the athletes and the football players for making it so much fun. https://t.co/3IqLo56VKz</t>
  </si>
  <si>
    <t>Great FINISH message today on sacrifice from @CoachNateMcC! Perfect timing as the football team participates in Special Olympics Flag Football Tuesday, Veterans Night Friday, and Walking Classic this Sunday. https://t.co/GNqAuaGOV9</t>
  </si>
  <si>
    <t>Congratulations to my longtime friend and loyal Shocker Daxton Miller 🏅 Great catching up on Labor Day in @CityofWichita 🌾🌾🌾 Enjoyed hearing about his flag football teams USA Game Special Olympics Championship in Orlando Florida 🏈 https://t.co/ZJVX5LQAk9</t>
  </si>
  <si>
    <t>Harpeth Unified flag football team recognized at school wide pep rally. Can't wait to compete on Oct 1 at the state flag football special olympics tournament at Franklin Road Academy!
#harpethunified 
#ChooseToInclude 
#PlayUnified 
#SpecialOlympicsTN https://t.co/VG1KuAyo2L</t>
  </si>
  <si>
    <t>@katfominykh @malikw2025 @SpaldingFB I hope you know you talking to a Special Olympics Athlete who plays flag football in the fall</t>
  </si>
  <si>
    <t>Reuters exclusively reports NFL looks to score touchdown with Olympic flag football – Reuters News Agency https://t.co/O9m5bI36bF</t>
  </si>
  <si>
    <t>Flag football is taking off across the world 🌍. Very active work btw @NFL and @IFAFMedia during all summer. Proud to co-chair #Vision28 with @TroyVincentSr amazing efforts for flag football to become an Olympic sport at the 2028 summer games and beyond : https://t.co/L7syAWunEg https://t.co/vTxQwqzPVc</t>
  </si>
  <si>
    <t>Flag football is taking off across the world 🌍 
As Vision28 group co-chairs, @IFAFMedia president @pierretrochet and I are leading efforts for flag football to become an Olympic sport at the 2028 summer games and beyond: https://t.co/1D3OTDe0PW https://t.co/NWSP4nQIV1</t>
  </si>
  <si>
    <t>I'm on my boyfriends Special Olympics flag football team. Last week I annoyed my hamstrings and it took almost a whole week for them to recover. Today at practice, the very first thing we did was run, deke and get away/take a flag. First run for me aaannd my hammy pops. https://t.co/aK8VBmqWlT</t>
  </si>
  <si>
    <t>With the new @NFL season just days away, the September issue of INTOUCH takes a look at the growing popularity of flag football in Japan and hears from the Members who can't get enough of the sport that could make an appearance at the @LA28 Olympics:  https://t.co/dgJxKFQFkF https://t.co/DVj0adeHGu</t>
  </si>
  <si>
    <t>Flag football is growing explosively, from kids to colleges. The NFL is behind it, and pushing for it to become a 2028 Olympic sport. I spoke with @TroyVincentSr and some star youth players (thx @RCXsports!) in this issue of @nytimes for Kids. https://t.co/pOo05hrsEw</t>
  </si>
  <si>
    <t>NFL makes strong push for flag football with eye on Olympics – https://t.co/G1QzciEgNy https://t.co/oyCgVDbD7u</t>
  </si>
  <si>
    <t>Flag football in the Olympics??</t>
  </si>
  <si>
    <t>NFL's Troy Vincent, IFAF's Pierre Trochet announced as co-chairs of 'Vision28' Group to spearhead flag football’s efforts for Olympic inclusion #nba #players #nflseason #fantasy #sunday https://t.co/NMj5be9OlF</t>
  </si>
  <si>
    <t>NFL joins effort to add flag football to 2028 Olympics in Los Angeles #nba #players #nflseason #fantasy #sunday https://t.co/Kx89fek4aD</t>
  </si>
  <si>
    <t>NFL would support players if flag football reaches Olympics #nba #players #nflseason #fantasy #sunday https://t.co/HXJLoHP91y</t>
  </si>
  <si>
    <t>After the U.S. Men's Flag Football National Team took home gold at the World Games, talk of one day competing at the Olympics began to heat up.
If it does happen, Team USA will likely have a Philly influence.
https://t.co/ckFCmD9gVH</t>
  </si>
  <si>
    <t>Ima retire from flag football after i play in the Olympics</t>
  </si>
  <si>
    <t>For @phillysport, get ready to root for an Olympic flag football team, if sport is included in 2028 @Olympics. @USAFootball players like Philly product @BruceMapp18 are already generating buzz, not to mention starting his own business: https://t.co/fzhkOANfab.</t>
  </si>
  <si>
    <t>Special Olympics Flag Football has begun.  Antonio is in mid-season form😄 🏈
 @cjsiegel_  @UNDfootball @ReginaLaCrosse https://t.co/eWUAsdAobr</t>
  </si>
  <si>
    <t>@pop_phsnews Congratulations Emma. Check out out Special Olympics Unified Flag Football and Golf Teams.See Ms Renaud for details. https://t.co/SJT9su42uF</t>
  </si>
  <si>
    <t>Special Olympics WI invited some of our athletes on our Unified Neenah SO Flag Football team to play at half time of the Packer game against the gold winning Team WI that played in Orlando! What an amazing opportunity! https://t.co/6HsxbEDC5B</t>
  </si>
  <si>
    <t>Favorite moment of tonight: Special Olympics of Wisconsin flag football teams playing on the field during halftime</t>
  </si>
  <si>
    <t>The traditionalist in me sighs and feels like 🤦🤦🤦 re: flag football in the #Olympics. Certainly feeling that way more often these last years. I have my own wish list for what should be added (check the blog); flag football didn't make that cut. 🤷‍♂️🤷‍♂️🤷‍♂️ https://t.co/dckRZBNszY</t>
  </si>
  <si>
    <t>Aye the Flag Football Olympics looking extremely competitive</t>
  </si>
  <si>
    <t>Flag Football as an Olympic sport would be cool... #LRT</t>
  </si>
  <si>
    <t>I just watched Olympic flag football …</t>
  </si>
  <si>
    <t>@ShannonSharpe flag football could be headed to the Olympics men/women</t>
  </si>
  <si>
    <t>This Olympic flag football ain’t bad at all</t>
  </si>
  <si>
    <t>Laguna Hills Hawks Special Olympics Flag Football got a chance to experience @chargers training camp. #BoltUp https://t.co/UnMaTLkt5a</t>
  </si>
  <si>
    <t>My boyfriend convinced me to join his Unified Special Olympics Flag Football team. And by convinced, I mean he asked if I was interested and then asked his coach. So that should be fun!</t>
  </si>
  <si>
    <t>The International Federation of American Football (IFAF) has announced that Lahti, Finland, will stage the next edition of the Flag Football World Championships 
The event will take place at the Pajulahti Olympic and Paralympic Training Center between August 25 and 30, 2024</t>
  </si>
  <si>
    <t>Following 9 sports are shortlisted for evaluation to a be a part of 2028 Olympics 🇺🇲
Cricket 🏏
Baseball/Softball ⚾
Flag football 🏳️
Karate 🥋
Kickboxing 👊
Squash
Motorsport 🏎️
Lacrosse
Break dancing 🕺
Final selection to be done at 2023 IOC meeting in Mumbai!
#LA2028 https://t.co/s2PrmpnSKF</t>
  </si>
  <si>
    <t>@SportsgramIndia cant believe there will be discussion on lacrosse, flag football for an event like the olympics !
break dancing...lets not even start a discussion. 😅</t>
  </si>
  <si>
    <t>Following 9 sports are shortlisted for evaluation to a be a part of 2028 Olympics 🇺🇲
Cricket 🏏
Baseball/Softball ⚾
Flag football 🏳️
Karate 🥋
Kickboxing 👊
Squash
Motorsport 🏎️
Lacrosse
Break dancing 🕺
Final selection to be done at 2023 IOC meeting in Mumbai!
#LA2028 https://t.co/YfYmZokfEN</t>
  </si>
  <si>
    <t>🥇 Special Olympics “Team Texas” won the Gold in Intercollegiate Unified Flag Football in Orlando, Florida this past June. Six of these athletes represented our local Special Olympics team, the Aggie Bombers. https://t.co/LoVVWYUwLH</t>
  </si>
  <si>
    <t>RT @hssportsawards: Kamari Graham, Special Olympics Athlete of the Year! 🏈
Graham participates in multiple sports and was instrumental in @HomesteadSHS winning an FHSAA state championship in Unified flag football and 2️⃣ national championships! 
Congra… https://t.co/oSjjbKV1TL</t>
  </si>
  <si>
    <t>Women's flag football needs to be a sport in the Olympics! ASAP!</t>
  </si>
  <si>
    <t>CONGRATULATIONS to Special Olympics athletes Ryan Gronowski, Louis Pisani &amp;amp; Peter Silagi who have been selected to serve as Grand Marshals for the Last Fling parade. They brought home the gold in flag football for Team Illinois during the 2022 Special Olympics USA Games. https://t.co/1EutnL6qRS</t>
  </si>
  <si>
    <t>@hellomrclutch @TheGod_Particle @MurphyYuiko @AndrewRChapman @mirandaisrisen @AGTCnews @OnkelFester @brad_feinman @Tsunami_64 @manlygumdrop @BrianNazarenus @Catheri77148739 @IngridIngwah @illmakelamb @craigo001 @BillyPilgrim41 @odktiger @bumpus_lumpus @Sicut_Lupus @HeathenWombat @1stthes521 @GoatMunch @Sporkfighter1 @BabeTruth2 @HeathenSawyer @GregoryWhitta13 @th1rt3en_TM @Minagica @RTheatheist @Scum__Manifesto @imamtakutbeli @DAccampoFamily @dtbraven @PumaBare @CandySmith74 @RosaRubicon @FLCyclist714 @MichaelSteidel @Friendof_Darwin @the_glistening @RobertBrownieJ8 @Jandrew4you @Bringlydingle @muscularfoot @Key3Skeleton @2Cents69 @tarquinrees @jools6691 @Lynneth1000000 The Super Bowl on the annual basis is one of the most watched events globally isn’t it? 
Also there is movement for flag football to be added to Olympics soon so it will eliminate your argument completely</t>
  </si>
  <si>
    <t>Hear why flag football means so much to our Special Olympic flag teams ❤️
@SOMissouri | @sokansas https://t.co/YLLB52Mgi5</t>
  </si>
  <si>
    <t>DYK?
The International Olympic Committee (IOC) has short-listed the following new sports which could make a debut during the Los Angeles Games in 2028.
- CRICKET 🤞
- Baseball
- Flag football
- Lacrosse
- Break dancing
- Karate
- Kickboxing
- Squash
- Motorsport 
#sachin #</t>
  </si>
  <si>
    <t>NOW RECRUITING: Join Unified intramural sports teams at OSU!
okstate students and Special Olympics athletes will compete together in cornhole, esports, bowling, flag football, volleyball and more through a new partnership!
➡️ https://t.co/zGMh6CdjBV
#okstate #osuunified https://t.co/i3bikYK4HY</t>
  </si>
  <si>
    <t>Flag football is the future 🙌🏾
The sport made its debut on the world stage at @TWG2022 in July. As flag football expands internationally, the @NFL supports @IFAFMedia’s bid to make it an Olympic sport: https://t.co/TGxHQHZ7Nn https://t.co/TcNUY0Vcle</t>
  </si>
  <si>
    <t>DYK?
The International Olympic Committee (IOC) has short-listed the following new sports which could make a debut during the Los Angeles Games in 2028.
- CRICKET 🤞
- Baseball
- Flag football
- Lacrosse
- Break dancing
- Karate
- Kickboxing
- Squash
- Motorsport 
#didyoukn</t>
  </si>
  <si>
    <t>Meanwhile, in my home state of Missouri... @A_Kauff and the Special Olympics gang going to @Chiefs training camp for a scrimmage. Miss this crew and can't wait to reunite in the State Outdoor Games for some flag football.🏈 https://t.co/9m1cOdZKZg</t>
  </si>
  <si>
    <t>According to twitter we are gonna have football every weekend until the end of time...college, NFL, USFL, XFL, CFL, flag football olympics the gambling gods have spoken #HallOfFameGame</t>
  </si>
  <si>
    <t>Check out this great story from @elpasotimes about Matthew Amézaga '22 (@magicmatthew18) &amp;amp; Team Texas' journey to the 2022 Special Olympics USA Games for National Intercollegiate Flag Football with @TAMU @RecSports Unified Sports program! 
https://t.co/ve86UfTHiB</t>
  </si>
  <si>
    <t>@BenSteiner00 Also if flag football is somehow on the list, ultimate would be a better choice (though if it were an Olympic sport, it will probably be just 80 ft hucks) ... 
So frisbee golf...</t>
  </si>
  <si>
    <t>Matthew Amezaga helped lead A&amp;amp;M's Unified flag football team to a gold medal at the 2022 Special Olympics https://t.co/PbD0oTo0bA</t>
  </si>
  <si>
    <t>The Hawkins County Special Olympics unified flag football team won first place at the 2022 Special Olympics USA Games. https://t.co/hs8fNfdbGc</t>
  </si>
  <si>
    <t>DYK?
The International Olympic Committee (IOC) has short-listed the following new sports which could make a debut during the Los Angeles Games in 2028.
- CRICKET 🤞
- Baseball
- Flag football
- Lacrosse
- Break dancing
- Karate
- Kickboxing
- Squash
- Motorsport 
#kohli #c</t>
  </si>
  <si>
    <t>DYK?
The International Olympic Committee (IOC) has short-listed the following new sports which could make a debut during the Los Angeles Games in 2028.
- CRICKET 🤞
- Baseball
- Flag football
- Lacrosse
- Break dancing
- Karate
- Kickboxing
- Squash
- Motorsport 
#dhoni #i</t>
  </si>
  <si>
    <t>And squash on equal footing here with flag football. 🤦 What must the sport do to finally get Olympic respect?</t>
  </si>
  <si>
    <t>If your free this Saturday grab a friend and some lawn chairs to see what the NEW Thibodaux Special Olympics is all about! There will be 15 teams competing in the cook off and flag football game to show case our athletes! Come eat and have fun!!! https://t.co/jNJw5LinN6</t>
  </si>
  <si>
    <t>DYK?
The International Olympic Committee (IOC) has short-listed the following new sports which could make a debut during the Los Angeles Games in 2028.
- CRICKET 🤞
- Baseball
- Flag football
- Lacrosse
- Break dancing
- Karate
- Kickboxing
- Squash
- Motorsport 
#cricket</t>
  </si>
  <si>
    <t>DYK?
The International Olympic Committee (IOC) has short-listed the following new sports which could make a debut during the Los Angeles Games in 2028.
- CRICKET 🤞
- Baseball
- Flag football
- Lacrosse
- Break dancing
- Karate
- Kickboxing
- Squash
- Motorsport</t>
  </si>
  <si>
    <t>#NFL makes strong push for flag football with eye on #Olympics 
https://t.co/pXklcI70pq</t>
  </si>
  <si>
    <t>Raiders had 1,300 guests at practice, including police and fire departments, special Olympics officials and high school tackle and girls flag football players. https://t.co/DvAgyqTbba</t>
  </si>
  <si>
    <t>Levi is officially registered for the Special Olympics…I get the fall training schedule tomorrow…i registered him for flag football, soccer and beginners swimming because I think it’s important he learns how to swim…</t>
  </si>
  <si>
    <t>According to a source cricket, breaking, baseball/softball, flag football, lacrosse, karate, kickboxing, squash and motorsport. Intend to submit proposals to @Olympics. For inclusion to the 2028 program. #LA #USA #SummerGames 🇺🇸</t>
  </si>
  <si>
    <t>Reuters exclusively reports NFL looks to score touchdown with Olympic flag football https://t.co/Ua6yUAlaV4</t>
  </si>
  <si>
    <t>The Green Bay #Packers announced today they will recognize Special Olympics Wisconsin as the nonprofit honoree for the Packers Give Back Game on Friday Aug. 19.
At halftime, the Special Olympics Unified Flag Football Teams will take part in a flag football game on Lambeau Field.</t>
  </si>
  <si>
    <t>Reuters exclusively reports NFL looks to score touchdown with Olympic flag football https://t.co/BBl7RX4Y3F</t>
  </si>
  <si>
    <t>Kamari Graham, Special Olympics Athlete of the Year! 🏈
Graham participates in multiple sports and was instrumental in @HomesteadSHS winning an FHSAA state championship in Unified flag football and 2️⃣ national championships! 
Congrats, Kamari! 💫 #USATODAYHSSA https://t.co/wDvXNxraKB</t>
  </si>
  <si>
    <t>Reuters exclusively reports NFL looks to score touchdown with Olympic flag football – Reuters News Agency https://t.co/Fg9mQSeNAV</t>
  </si>
  <si>
    <t>Had a Team GB player compliment my flag football skills today. Off to the Olympics with me!</t>
  </si>
  <si>
    <t>Good morning coach! Thx for having the Special K’s North Fulton special Olympics Flag Football team out today. @680TheFan @AtlantaFalcons @joeham14 https://t.co/nhSJtizerA</t>
  </si>
  <si>
    <t>Join us on November 26th for the 2022 Guardian Bowl at the Rose Bowl Stadium! Join a flag football team and help raise funds and awareness Special Olympics athletes! 🏈🏃‍♂️💨
Register Here: https://t.co/IE9vbovFK1
#WeAreSOSC #GuardianBowl #FlagFootball https://t.co/AgW3ESST9W</t>
  </si>
  <si>
    <t>Join us on November 26th for the 2022 Guardian Bowl at the Rose Bowl Stadium! Join a flag football team and help raise funds and awareness Special Olympics athletes! 🏈🏃‍♂️💨
Register Here: https://t.co/qQJdSDU5c5
#LETR4SOSC #GuardianBowl #FlagFootball https://t.co/y2C0z1Mswv</t>
  </si>
  <si>
    <t>NFL Goes Deep with Olympics Push for Flag Football. https://t.co/5BiY2xCcBL</t>
  </si>
  <si>
    <t>#TBT to flag football’s debut at the @TWG2022, which was only the beginning of the growth of the game 🗺️
As Vision28 co-chairs, @IFAFMedia president @pierretrochet and I are working towards the inclusion of flag football in the Olympics.
Watch our @gmfb interview 👇🏾 https://t.co/3O868vxcBY</t>
  </si>
  <si>
    <t>@SnappyShack No. I googled it seems it's for sports /games that aren't in the Olympics eg drone racing, flag football, canoe polo and such like.</t>
  </si>
  <si>
    <t>@ShamaIiblues What? Bruv they’re playing games abroad and they’re pushing for flag football to be part of the Olympics. If that’s not intentions to be a global sport then I don’t know what is.</t>
  </si>
  <si>
    <t>I really hope that Flag Football makes it into the Olympics. World Games was highly enjoyable.</t>
  </si>
  <si>
    <t>Both of are flag football teams need help and need more coaches for special olympics this season we need more pls massage for more https://t.co/AfZl6ThsmE</t>
  </si>
  <si>
    <t>español? @deadspin The NFL wants flag football in the Olympics #shorts https://t.co/V3kyCnx1Yu</t>
  </si>
  <si>
    <t>Flag football is a Olympic sport??? https://t.co/fQWTXsjU2j</t>
  </si>
  <si>
    <t>There is a place in flag football for all.
That’s why the @NFL is partnering with @IFAFMedia to expand flag football to the biggest stage in sports: the Olympics.
See how the league is growing the game: https://t.co/AsAEbCJufK https://t.co/oIc6qwEXJl</t>
  </si>
  <si>
    <t>Watching the World Championship of Flag Football. 5v5.  I am into it. QB throwing sidearm most of the time. Hope they make it an Olympic sport. Women were great also.</t>
  </si>
  <si>
    <t>https://t.co/7YSSNbN4Jb
Okay, now flag football needs to be an Olympic sport.</t>
  </si>
  <si>
    <t>flag football on the 2028 olympics???  get me my cleats i’m tryna get a Gold medal 🥇</t>
  </si>
  <si>
    <t>If flag football makes it unto the Olympics, I'm telling everyone I once trained to be an Olympic athlete.</t>
  </si>
  <si>
    <t>#TBT to flag football making its debut at @TWG2022 last week 👏🏾 
As Vision28 group co-chairs, @IFAFMedia president @pierretrochet and I are leading efforts for flag football to become a global sport, and to be included in the 2028 Summer Olympics: https://t.co/1D3OTCWprm https://t.co/JgjFAxX20C</t>
  </si>
  <si>
    <t>Flag football is probably the best way to grow the game at an international level… let’s take it to the Olympics 
#CarpsCorner 
https://t.co/G6ofYOIoOR https://t.co/qUpcfyBcnW</t>
  </si>
  <si>
    <t>The NFL wants flag football in the Olympics
https://t.co/49u5A8trgj</t>
  </si>
  <si>
    <t>NFL's Troy Vincent, IFAF's Pierre Trochet announced as co-chairs of 'Vision28' Group to spearhead flag football's efforts for Olympic inclusion https://t.co/7iGO3vztEq #americanfootball</t>
  </si>
  <si>
    <t>NFL's Troy Vincent, IFAF's Pierre Trochet announced as co-chairs of 'Vision28' Group to spearhead flag football's efforts for Olympic inclusion https://t.co/VD8wPyITxt #americanfootball</t>
  </si>
  <si>
    <t>New Deadspin Post: The NFL wants flag football in the Olympics https://t.co/kX3NUslVtE</t>
  </si>
  <si>
    <t>@WhatGoingDowney heard he wants to transition to flag football when it becomes an olympic sport, so no reason to save the $</t>
  </si>
  <si>
    <t>The NFL wants flag football in the Olympics https://t.co/XfVFi0wpQy</t>
  </si>
  <si>
    <t>The NFL wants flag football in the Olympics https://t.co/cwwHe1DaM4</t>
  </si>
  <si>
    <t>How do you all feel about flag football becoming an Olympic event?
Me, I think it's great. I mean if you can have curling and synchronized swimming, why not flag football?</t>
  </si>
  <si>
    <t>The NFL wants flag football in the Olympics https://t.co/lKv7q37udC https://t.co/wfk4CXApWG</t>
  </si>
  <si>
    <t>Flag football as a Olympic sport??? https://t.co/C3zrum1kf1 #PodNation #podcast</t>
  </si>
  <si>
    <t>Cantley Gosdin, Big Red representative from Monticello, killed it today in flag football alongside many athletes at the Special Olympics! #nsls22 #aaasac #NFHS_Org #ArkActAssn #bigredstore https://t.co/6wj3Qd2Cpg</t>
  </si>
  <si>
    <t>Flag Football Debuts at The World Games 2022, @NFL VP of Operations, Troy Vincent &amp;amp; IFAF President, Pierre Trochet Move Towards the Summer #Olympics in 2028 in LA @nflflag https://t.co/lAtEFlwigw…  #VMHSPORTS #vmhmagazine #flagfootball #TroyVincent #PierreTrochet @NFLFLAG</t>
  </si>
  <si>
    <t>Flag Football Debuts at The World Games 2022, NFL Vice President of Operations, Troy Vincent &amp;amp; IFAF President, Pierre Trochet Move Towards the Summer Olympics in 2028 in Los Angeles https://t.co/nNi6MoP2Ja</t>
  </si>
  <si>
    <t>Flag football now has representation on the international stage, and after @TWG2022 the @NFL is setting its sights on the Olympics. 
Read my op-ed for @aldotcom about expanding flag to be a global game: https://t.co/rLqJCIYfSD https://t.co/MgQLiDIrVR</t>
  </si>
  <si>
    <t>NFL joins effort to add flag football to 2028 Olympics in Los Angeles https://t.co/TwGf3Q3YqH</t>
  </si>
  <si>
    <t>Flag Football could be in the 2028 Olympics!
The Int. Federation of American Football and the NFL launched Vision28 with the goal to convince the Olympics committee to include 5 on 5 flag football in the 2028 Summer Olympics. #NFL #Olympics  @Sports_Biz_Prof 
Source: @SBJ https://t.co/KMCIWIStEM</t>
  </si>
  <si>
    <t>@Olympics are considering including sports of local significance for the 2028 games held in L.A. Some of these possible sports include flag football, cricket, or breakdancing, and final decisions will be made by next spring.
Source: @SBJ 
https://t.co/gHElJYoa8w</t>
  </si>
  <si>
    <t>@BenFischerSBJ @LA28 Flag football in the Olympics @3YearLetterman ?</t>
  </si>
  <si>
    <t>American football in the Olympics? My look at what it will take for the NFL and its partners, who would seem to have a shot at getting 5-on-5 flag football into @LA28: https://t.co/0Xs54PatOC</t>
  </si>
  <si>
    <t>Bored today?
Why not check out the Flag Football World Games Final. Hopefully becoming an Olympic final in 2028!🏈
https://t.co/4XsuBEqJnp</t>
  </si>
  <si>
    <t>Yesterday live on @ATLSPRTS_UNLMTD , @dmholcomb and I discussed Julio Jones FA, La'Veon Bell's new interest, flag football in the Olympics and more. Come for the analysis. Stay for the fun.
https://t.co/wszWf4hwu3</t>
  </si>
  <si>
    <t>NFL works on making inroads toward flag football becoming an Olympic sport. NFL V.P. Troy Vincent says he believes the 2028 Los Angeles Olympics could be an opportunity for the NFL to shine on the world stage. Football with the homeless, anyone? Bart Starr, Vince Lombardi, WTF? https://t.co/phQ3kS4KTb</t>
  </si>
  <si>
    <t>Troy Vincent, Pierre Trochet’s Vision of Flag Football at Olympic Games Los Angeles 2028 https://t.co/pwplzlqOSO @NFLFLAG #nflflag @IFAFMedia #olympicgames #vmhmagazine #NFL</t>
  </si>
  <si>
    <t>Flag Football Day 7 - Session 3  https://t.co/Lq36KsN5SO via @Olympics</t>
  </si>
  <si>
    <t>NFL behind push to make flag football an Olympic sport - Deadspin https://t.co/yevAGDg4km #NFL #Football #NFLNews #Superbowl</t>
  </si>
  <si>
    <t>@NomadRouxster @HydroAmg @No1CasualMMA Nah. Flag football has football in the name, NFL is a league for football. Boxing and MMA are both combat sports but are very very different. You wouldn't laude a 0-0 boxer saying "yeah but he's an olympic level judoka" because it doesn't matter.</t>
  </si>
  <si>
    <t>NFL behind push to make flag football an Olympic sport https://t.co/Kv9Fb4MaHI</t>
  </si>
  <si>
    <t>NFL behind push to make flag football an Olympic sport https://t.co/DbeNhg8RBE</t>
  </si>
  <si>
    <t>NFL behind push to make flag football an Olympic sport https://t.co/ZN8bdn02yO</t>
  </si>
  <si>
    <t>@49TRich @RealMikeRob I agree! Flag football should definitely be an Olympic sport - Also, there are a few Ultimate Frisby leagues! I enjoy ultimate Frisbee for cardio!</t>
  </si>
  <si>
    <t>New Deadspin Post: NFL behind push to make flag football an Olympic sport https://t.co/2SR1Omx2WM</t>
  </si>
  <si>
    <t>NFL's Troy Vincent, IFAF's Pierre Trochet announced as co-chairs of 'Vision28' Group to spearhead flag football's efforts for Olympic inclusion https://t.co/6fJc1YHUhf #americanfootball</t>
  </si>
  <si>
    <t>NFL's Troy Vincent, IFAF's Pierre Trochet announced as co-chairs of 'Vision28' Group to spearhead flag football's efforts for Olympic inclusion https://t.co/7iGO3vR4vY #americanfootball</t>
  </si>
  <si>
    <t>NFL behind push to make flag football an Olympic sport https://t.co/J8eLkZHpZS https://t.co/IjkOb7xMU2</t>
  </si>
  <si>
    <t>NFL behind push to make flag football an Olympic sport https://t.co/sp3bycoNQ1</t>
  </si>
  <si>
    <t>NFL behind push to make flag football an Olympic sport https://t.co/YMWEMnDb4F</t>
  </si>
  <si>
    <t>NFL behind push to make flag football an Olympic sport
https://t.co/iJKg3tFKE1</t>
  </si>
  <si>
    <t>NFL behind push to make flag football an Olympic sport https://t.co/OTnw5ksGNu</t>
  </si>
  <si>
    <t>https://t.co/fs1nv7yzG7 
The @LA28 and @Olympics are in attempt to have flag football be considered a sport. My take on if we should make every recreation sport an Olympic sport.
#espn #nfl #LA28 #Olympics #FlagFootball #sports #football #blog #blogger #sportsblog #footballnews https://t.co/uCxJxmbu7c</t>
  </si>
  <si>
    <t>I heard the NFL introducing something similar to 'tag rugby' called 'Flag football' 😂 and wait for it... They're introducing this new game only to be included in the Olympics 😂 LMAO, 💀 too much clowning 🤡</t>
  </si>
  <si>
    <t>The @NFL supports the International Federation of American Football (@IFAFMedia) in its bid to add flag football to the 2028 Summer Olympics in Los Angeles.
Learn how flag football has become a global game: https://t.co/HHu4AvRkdA https://t.co/b1ujxLuDRg</t>
  </si>
  <si>
    <t>I feel like we should have flag football at the Olympics within the next 25+ years</t>
  </si>
  <si>
    <t>2 thoughts from random World Games viewing
▶️Holy crap! Mexico clobbered the USA in women's flag football to win gold
▶️Flag football, lacrosse, ultimate and other sports all vying for a spot on the Olympic program... That is some very stiff competition for beach handball https://t.co/isz9tYiKL7</t>
  </si>
  <si>
    <t>NFL's Troy Vincent, IFAF's Pierre Trochet announced as co-chairs of 'Vision28' Group to spearhead flag football's efforts for Olympic inclusion https://t.co/VD8wPyri8T #americanfootball</t>
  </si>
  <si>
    <t>This is what the final episode of our Olympics podcast was about! We spoke to the president of the International Federation of American Football about the NFL helping to try to get flag football into the 2028 LA games: https://t.co/2UnAuVpUsC</t>
  </si>
  <si>
    <t>Mexico absolutely dominated Team USA in the flag football gold medal game at the World Games, which is.... honestly probably the best possible news for anybody who wants to see football at the Olympics.
It's good that teams besides Team USA are good and can win! https://t.co/6A0WqRpQdy</t>
  </si>
  <si>
    <t>If the USA ever loses a flag football game in international play, we got issues. No Nation should compete with the football players from 🇺🇸. USA Football is all in on flag football now, to develop a team for the Olympics in LA. It should take 2 weeks to develop a gold medal team! https://t.co/MxxkFrtyXC</t>
  </si>
  <si>
    <t>@DanWolken No shit, Dan.  That's why "The NFL is putting its weight behind an effort to have flag football ADDED to the roster of sports included in the 2028 Olympic Games to be held in Los Angeles"
ADDED</t>
  </si>
  <si>
    <t>Lol what? Flag football is not an Olympic sport https://t.co/dOQQ763M7D</t>
  </si>
  <si>
    <t>The inclusion of flag football in the World Games has been very fascinating. Excited to see if it makes the cut for the 2028 Olympics https://t.co/NMzqSVksJy</t>
  </si>
  <si>
    <t>no excuse. I mean come on you have women's hockey, women's basketball, men's basketball, women's water polo, table tennis, judo, archery, etc. all in the Olympics even though we all know who's going to win before the competition even starts. This flag football competition was</t>
  </si>
  <si>
    <t>After the competition at The World Games why shouldn't flag football be in the 2028 Olympics? Tight competition with Italy, Mexico, and Austria all giving the US a run for their money on both the men's and women's side and exciting close games and dazzling plays there should be</t>
  </si>
  <si>
    <t>How do you tryout for the Olympics flag football 🤣</t>
  </si>
  <si>
    <t>Huh. Surprising result, but arguably good for flag football’s chances for inclusion in the 2028 Olympics. https://t.co/PJAbkIO30C</t>
  </si>
  <si>
    <t>Flag Football needs to be an Olympic sport. https://t.co/acwyaMbUYi</t>
  </si>
  <si>
    <t>i learned today that there’s a flag football olympics</t>
  </si>
  <si>
    <t>@TCNGrantGordon Huh? This is a thing? 
I know @TroyVincentSr is spearheading an #NFL drive to make flag football an #Olympics sport, but I had no idea international competition had begun.</t>
  </si>
  <si>
    <t>Steffan Tubbs Show 7-14-22 Hr4: Wait. Flag football as an Olympic sport? Idiotic. Then: do the CHILDREN FROM HELL deserve forgiveness? Rehabilitation? Death? They may cry their crocodile tears, but they likely would have zero remorse if they weren't… https://t.co/YRlrtqlV4W https://t.co/4RD9xNBWlw</t>
  </si>
  <si>
    <t>@dasderf_ @TSPN_ @NFL @nflmx @NFLFLAG @TWG2022 That’s great. Maybe one day football will become an international sport, or maybe an Olympic sport. I know the nfl is pushing for flag football to be an Olympic sport which would still be really cool</t>
  </si>
  <si>
    <t>Olympic flag football…time to put the 🥎 down… https://t.co/CcYicTsTSm</t>
  </si>
  <si>
    <t>So Flag Football Is An Olympic Sport And Regular Football Is?? https://t.co/QnUEMGfpjG</t>
  </si>
  <si>
    <t>Flag Football needs to be in the Olympics!!! https://t.co/TUcm3933Qv</t>
  </si>
  <si>
    <t>@NFL @TWG2022 Why is this the first time I’m hearing of Olympic flag football</t>
  </si>
  <si>
    <t>FLAG FOOTBALL IS PLAYED AT THE WORLD GAMES?!? This may be better than the Olympics.</t>
  </si>
  <si>
    <t>NFL joins effort to add flag football to 2028 Olympics in Los Angeles https://t.co/i35xbscYyj</t>
  </si>
  <si>
    <t>@NFL @TWG2022 @USNFT @NFLFLAG Why isn’t @dkm14 and @cheetah not on this team? America would dominate flag football in the Olympics.</t>
  </si>
  <si>
    <t>https://t.co/ln08EEQJt1
Would you watch flag football at the Olympics?</t>
  </si>
  <si>
    <t>@NFL @USNFT @NFLFLAG @TWG2022 Wait, flag football is an Olympic sport?</t>
  </si>
  <si>
    <t>@BakerBone The @NFL is pushing to make Flag Football an Olympic sport.. which means it will be better product than the Pro Bowl...</t>
  </si>
  <si>
    <t>VP @NFL, Troy Vincent, &amp;amp; President of @IFAFMedia, Pierre Trochet, Created #Vision28 Group, whose sole purpose is to try and include Flag Football in the L.A. Olympic Games of 2028. 
Who would actually go and see this? As an American Football reporter, fan, columnist, I wouldn't!</t>
  </si>
  <si>
    <t>Who else is this excited about the growth of flag football? 🔥
As Vision28 group co-chairs, @IFAFMedia president @pierretrochet and I are leading efforts for flag football to become an Olympic sport at the 2028 summer games and beyond: https://t.co/1D3OTCWprm https://t.co/Q7hvvOgRsk</t>
  </si>
  <si>
    <t>NFL's Troy Vincent, IFAF's Pierre Trochet announced as co-chairs of 'Vision28' Group to spearhead flag football’s efforts for Olympic inclusion - https://t.co/KBfeyp5KjV https://t.co/zeL1fRzORD #NFL #Football #NFLNews #Superbowl</t>
  </si>
  <si>
    <t>After debuting at @TWG2022, flag football could be coming to the Olympics 🙌
@NFL Football Operations EVP @TroyVincentSr and @IFAFMedia President @pierretrochet will co-chair the Vision28 Group to bring flag football to the 2028 Summer Games and beyond: https://t.co/5e1sIgExk8 https://t.co/cTRE2lzAja</t>
  </si>
  <si>
    <t>NFL Pushes for Flag Football at 2028 Olympic Games
https://t.co/8EqJSFvrPJ
#eNews</t>
  </si>
  <si>
    <t>Many thanks to the NFL broadcaster @CarlsonSports for talking to myself (off-air) and @BBC_AudreyB (on-air) on @BBCNewshour on the @bbcworldservice about the push by the NFL to make flag football an Olympic sport at the #LA2028 Games https://t.co/LPD1LaQ2CZ</t>
  </si>
  <si>
    <t>They want flag football in LA Olympics? I’d vote for kickball.</t>
  </si>
  <si>
    <t>How does a sport get to be in the Olympics?
Meet the World Games (@TWG2022), where sports like drone racing, swimming with fins and flag football get a chance to prove they’re on the “Olympic platform.” https://t.co/AypboN4rE1</t>
  </si>
  <si>
    <t>They wanna add flag football to the summer Olympics 😂😂😂😂😂😂</t>
  </si>
  <si>
    <t>The @NFL and @IFAFMedia are partnering to work towards the inclusion of flag football in the Olympic games.
It’s an honor to be a Vision28 co-chair with @pierretrochet to make football for ALL. Hear more about our vision for growing the game in our @gmfb interview 👇🏾 https://t.co/POsd9QyR4Q</t>
  </si>
  <si>
    <t>Grand Risings beautiful people from the World Games in Birmingham @TWG2022! THIS is the essence of why flag football should be an Olympic sport! Football is FUN. Football is for EVERYBODY. Per the Mexican Womens Flag Team! @nfl @nflnetwork @NFLLegends https://t.co/As76BBSmI8</t>
  </si>
  <si>
    <t>I love playing Flag Football BUT it should NOT be in the Olympics @NFL</t>
  </si>
  <si>
    <t>NFL joins effort to add flag football to 2028 Olympics in Los Angeles https://t.co/qFzryMZ9JH</t>
  </si>
  <si>
    <t>https://t.co/2D8TlyKJUQ
Would you watch flag football at the Olympics?</t>
  </si>
  <si>
    <t>flag football get into the olympics im aiming for that since i didn’t make it to the nfl https://t.co/M0BZennLVq</t>
  </si>
  <si>
    <t>“Football for all.”
@IFAFMedia President Pierre Trochet was in the air — via Zoom from @TWG2022 Media HQ — this morning on @nflnetwork’s “Good Morning Football” as partnership with @nfl intended to add flag football to @Olympics in Los Angeles in 2028 
@TWGmedia https://t.co/BQjGX1HoG4</t>
  </si>
  <si>
    <t>NFL joins effort to add flag football to 2028 Olympics in Los Angeles. https://t.co/tsoi0XAjcy</t>
  </si>
  <si>
    <t>Flag football in the olympics??? https://t.co/9TXUP0xmO4</t>
  </si>
  <si>
    <t>Pierre Trochet, President of the #IFAF and Troy Vincent, Executive Vice President of Football Operations of the #NFL have today been announced as Co-Chairs of the newly formed "Vision28" Group to lead flag football's efforts towards inclusion at #Olympic Games #LosAngeles 2028.</t>
  </si>
  <si>
    <t>From Loughborough to Los Angeles: Flag football – with the help of NFL – ready to fulfil Olympic dream | Sport | The Times https://t.co/L2CvM2axn5</t>
  </si>
  <si>
    <t>Olympics: NFL would support players if flag football reaches Games https://t.co/wwFYEPE8Lg</t>
  </si>
  <si>
    <t>The NFL trying to get flag football added to the Olympics is... Weird, I'd personally like to see semi-pro hide and seek added.</t>
  </si>
  <si>
    <t>NFL's Troy Vincent, IFAF's Pierre Trochet announced as co-chairs of 'Vision28' Group to spearhead flag football's efforts for Olympic inclusion https://t.co/7iGO3vztEq</t>
  </si>
  <si>
    <t>NFL's Troy Vincent, IFAF's Pierre Trochet announced as co-chairs of 'Vision28' Group to spearhead flag football's efforts for Olympic inclusion https://t.co/6fJc1YZvFP #americanfootball</t>
  </si>
  <si>
    <t>NFL joins effort to add flag football to 2028 Olympics in Los Angeles - Yahoo Sports https://t.co/Td2rtO8t43 #SportsNews #Sports</t>
  </si>
  <si>
    <t>NFL's Troy Vincent, IFAF's Pierre Trochet announced as co-chairs of 'Vision28' Group to spearhead flag football’s efforts for Olympic inclusion - https://t.co/KBfeypnlIv https://t.co/zeL1fRie05 #NFL #Football #NFLNews #Superbowl</t>
  </si>
  <si>
    <t>NFL joins effort to add flag football to 2028 Olympics in Los Angeles https://t.co/SYJ01quUjr</t>
  </si>
  <si>
    <t>flag football could join breakdancing, 3x3 basketball, and rock climbing as olympic sports SHAMEFUL!</t>
  </si>
  <si>
    <t>NFL’s Troy Vincent, IFAF’s Pierre Trochet announced as co-chairs of ‘Vision28’ Group to spearhead flag football’s efforts for Olympic inclusion https://t.co/e8XOCNQFeY</t>
  </si>
  <si>
    <t>NFL joins effort to add flag football to 2028 Olympics in Los Angeles https://t.co/AsRXpM0qIa</t>
  </si>
  <si>
    <t>NFL joins effort to add flag football to 2028 Olympics in Los Angeles https://t.co/iXIjIrQG6L</t>
  </si>
  <si>
    <t>NFL Joins Forces to Add Flag Football to 2028 Los Angeles Olympics https://t.co/XqgiaYIkMR</t>
  </si>
  <si>
    <t>NFL Joins Forces to Add Flag Football to 2028 Los Angeles Olympics https://t.co/pGAApMcBeW</t>
  </si>
  <si>
    <t>https://t.co/Ybo1yL0psS
Would you watch flag football at the Olympics?</t>
  </si>
  <si>
    <t>NFL joins effort to add flag football to 2028 Olympics in Los Angeles https://t.co/bKgGGhthhC via @Yahoo</t>
  </si>
  <si>
    <t>@elnarrador @NFL @TWG2022 @NFLFLAG All for celebrating, just not after a simple play showing basic expected awareness. Also don't take that as disrespect for flag football. I think it is the answer to the desire for Olympic football and maybe tbe future of football entirely if safety protocols go that way</t>
  </si>
  <si>
    <t>NFL joins effort to add flag football to 2028 Olympics in Los Angeles https://t.co/hOyim836V5</t>
  </si>
  <si>
    <t>Great catching up with big homie @BobbyTaylor21 here @TWG2022 talking flag football possibly as an Olympic Sport in 2028! @nflnetwork @NFLTotalAccess @NFLLegends https://t.co/rICT6HM7kN</t>
  </si>
  <si>
    <t>NFL joins effort to add flag football to 2028 Olympics in Los Angeles https://t.co/4eStbCUKq6</t>
  </si>
  <si>
    <t>I mean it's less tramatic than actual tackle football so yeah, go for it...
-NFL joins effort to add flag football to 2028 Olympics in Los Angeles https://t.co/Jjt41garaY</t>
  </si>
  <si>
    <t>NFL joins effort to add flag football to 2028 Olympics in Los Angeles https://t.co/HSMdI0KAK8</t>
  </si>
  <si>
    <t>NFL joins effort to add flag football to 2028 Olympics in Los Angeles https://t.co/NHn3jjQu0W</t>
  </si>
  <si>
    <t>NFL joins effort to add flag football to 2028 Olympics in Los Angeles https://t.co/pB2UhQLS9Z</t>
  </si>
  <si>
    <t>Please don’t do this 🙈 “NFL joins effort to add flag football to 2028 Olympics in Los Angeles https://t.co/DWFQYaa8cg</t>
  </si>
  <si>
    <t>NFL joins effort to add flag football to 2028 Olympics in Los Angeles https://t.co/Y1iTWIwg4i via @Yahoo</t>
  </si>
  <si>
    <t>This is so ridiculous. - NFL joins effort to add flag football to 2028 Olympics in Los Angeles https://t.co/x6CvN08azX</t>
  </si>
  <si>
    <t>NFL joins effort to add flag football to 2028 Olympics in Los Angeles https://t.co/YioggsUEPv</t>
  </si>
  <si>
    <t>NFL exec Troy Vincent says flag football is 'the future' of the sport, aims for 2028 Olympics competition - https://t.co/eclXoeCYlo via @cbssports</t>
  </si>
  <si>
    <t>Special program created to bring Flag Football to Olympics 
https://t.co/Vs7i8lqLff
#FlagFootball #USA #Olympics https://t.co/stF5bxmFlo</t>
  </si>
  <si>
    <t>NFL’s Troy Vincent, IFAF’s Pierre Trochet announced as co-chairs of ‘Vision28’ Group to spearhead flag football’s efforts for Olympic inclusion https://t.co/CUW5cOnxBU</t>
  </si>
  <si>
    <t>NFL's Troy Vincent, IFAF's Pierre Trochet announced as co-chairs of "Vision28" Group to spearhead flag football’s efforts for Olympic inclusion
https://t.co/xlKgM7LtxW</t>
  </si>
  <si>
    <t>@ochocinco boss what are the odds of you playing in the Olympics if flag football becomes an Olympic sport?</t>
  </si>
  <si>
    <t>(NFL looks to Olympics for growth pushing for flag football inclusion at the LA 2028 Games) has been published on The Globe - https://t.co/m1tXrcIHXo</t>
  </si>
  <si>
    <t>Olympics: NFL would support players if flag football reaches Olympics https://t.co/QjKtuDBjFb https://t.co/MeGyf8bHIm</t>
  </si>
  <si>
    <t>Olympics: NFL would support players if flag football reaches Olympics https://t.co/BZv5ip4BdT</t>
  </si>
  <si>
    <t>A. The potential for NFL players in the Olympics would be highly attractive for the IOC to include flag football re: TV ratings. 
B. Robert Edwards' injury happened a long time ago but is an example of players getting seriously hurt in non-NFL games which ... (shrugs shoulders) https://t.co/xclqKavs6l</t>
  </si>
  <si>
    <t>Flag Football vying for @LA28 Olympics. With @WBSC pushing for baseball/softball, another team sport seems iffy (cricket, lacrosse in hunt) - but with @NFL behind the @IFAFMedia #Vision28, this bid cannot be dismissed. This will be interesting to watch🍿 https://t.co/2DK3Ko4UFf</t>
  </si>
  <si>
    <t>NFL looks to Olympics for growth pushing for flag football inclusion at the LA 2028 Games https://t.co/nDc0879VOK via @gamesbids</t>
  </si>
  <si>
    <t>If flag football is successful in its bid to be added to the programme for the 2028 Olympics in Los Angeles, NFL Executive Vice President Troy Vincent said on Wednesday the league would not deny players from vying for a spot on their national team. https://t.co/sPFK4xbEEd</t>
  </si>
  <si>
    <t>I am honored to be named a Vision28 group co-chair alongside @IFAFMedia president, @pierretrochet.
Football is for all, and I’m looking forward to spearheading efforts with Pierre to include flag football in the 2028 Summer Olympics 🙌🏾
Learn more: https://t.co/rr5B7b06NI https://t.co/QAr5E138b6</t>
  </si>
  <si>
    <t>Olympics-NFL would support players if flag football reaches Olympics https://t.co/fl5julUZNK</t>
  </si>
  <si>
    <t>Troy Vincent: “What is the ultimate goal? [It’s for] flag football to be embedded in the Olympic Games, not just LA 2028, but beyond." https://t.co/i5KOti1d5B</t>
  </si>
  <si>
    <t>NFL and IFAF partner to push flag football into the 2028 Summer Olympics https://t.co/lTqbn1IyNO</t>
  </si>
  <si>
    <t>@WilliamsBob75 The only reason that actual American football isn't being added is because beyond the US, Canada, and Germany, everywhere would be uncompetitive. Flag football is really a joke of an Olympic event. But I guess it does reduce the risk of concussions...</t>
  </si>
  <si>
    <t>Flag football is the future 🙌🏾
This week, the sport has made its debut on the world stage at @TWG2022. As flag football expands internationally, the @NFL supports @IFAFMedia’s bid to make it an Olympic sport: https://t.co/TGxHQHZ7Nn https://t.co/hpuy4avNzA</t>
  </si>
  <si>
    <t>The NFL would allow its players to participate in flag football during the 2028 Olympics, should the sport be admitted, Troy Vincent confirms.</t>
  </si>
  <si>
    <t>The @NFL has its sights set on growing it's international business to $1 billion annually. 📈
To do this, the league will look to integrate flag football into the #LA28 Olympic Games as a way of attracting international fans to the sport. (per @FOS)
#SportsBusiness x #NFL https://t.co/kzXTtfsNmx</t>
  </si>
  <si>
    <t>We could see flag football be a part of the 2028 Summer Olympics in Los Angeles. The World Games, an international, multi-sport event, featuring flag football for the first time. The IOC will meet in December to decide whether flag football will be an Olympic sport.
#DrexelSBIZ https://t.co/np0q2yDGzr</t>
  </si>
  <si>
    <t>I thought the idea of flag football being an Olympic sport is crazy, until I saw this. Bring on football https://t.co/md7LoffbU7</t>
  </si>
  <si>
    <t>The @NFL supports the inclusion of flag football in the 2028 Summer @Olympics, hoping it will result in an approximate $1 billion growth in its international business. Learn more on this piece in @FOS: https://t.co/H7AFbEp5N2</t>
  </si>
  <si>
    <t>@lockedonravens Also, I read that the NFL would like Flag Football to be an Olympic Sport. 
How great would be a Dream Team 😊 ?</t>
  </si>
  <si>
    <t>Get Ant Edwards on the US Olympic Flag Football Team https://t.co/z2fTCYfaK7</t>
  </si>
  <si>
    <t>While traditional football is unlikely to make it into the Olympics, the NFL is pushing for the next best thing: flag football. 🏈
Who would be your top 5 picks for Team USA? https://t.co/WAvm5UuvT7</t>
  </si>
  <si>
    <t>Baker Mayfield against Latvia in Flag Football at the Olympics
https://t.co/HVHHUWnA0j</t>
  </si>
  <si>
    <t>Flag football is expanding globally with the sport debuting at @TWG2022 this week 👏🏾
With flag football on the world stage, the @NFL is looking to expand it to the biggest stage in sports: the Olympics.
See how the league is growing the game: https://t.co/AsAEbCJufK https://t.co/IM0z7bbrDS</t>
  </si>
  <si>
    <t>NFL makes strong push for flag football with eye on Olympics - https://t.co/KBfeypnlIv https://t.co/cumSyBf4Ak #NFL #Football #NFLNews #Superbowl</t>
  </si>
  <si>
    <t>@WaitingForPerot @Quaalude714 @AJRobertsShow They went from the very short list of professional/Olympic athletes to people who, hike, bike ride , and play intramural like flag football  and included them.  FFS these people are sad</t>
  </si>
  <si>
    <t>(NFL fans on the IOC choosing to put flag football as an Olympic event – Sportskeeda) has been published on The Globe - https://t.co/NN6c8d8Ad4</t>
  </si>
  <si>
    <t>One of the best DB's in Eagles history (@TroyVincentSr) wants🏁 Flag Football 🏈 in the @Olympics (@FlagFootball). https://t.co/KAtkdWWAFs writer, @DrewBRhoades, discusses the pros &amp;amp; cons of it actually happening &amp;amp; it's a must-read:
🏴 https://t.co/jzlk1CB0Oe 🏳️</t>
  </si>
  <si>
    <t>#NFL’s international growth may help flag football become an #olympic sport by 2028!!! 👀
https://t.co/3OdgAPv5ZQ</t>
  </si>
  <si>
    <t>NFL Olympic flag football? 😲
Hey, that would be fun to watch! https://t.co/S3vb2Da4r5</t>
  </si>
  <si>
    <t>NFL Goes Deep with Olympics Push for Flag Football
https://t.co/xrljwtEz9X on @LinkedIn</t>
  </si>
  <si>
    <t>Flag Football, an Olympic Sport?! The NFL has had its sights on expanding its reach through flag football to grow its int’l business to $1 billion annually over the next 10 yrs. The NFL believes that flag football as an Olympic sport could expedite the process of getting new fans https://t.co/7MZcn45Uvn</t>
  </si>
  <si>
    <t>Should the Olympics add flag football!?</t>
  </si>
  <si>
    <t>Flag football may be in LA@2028 Summer Olympics.The NFL through flag football wants to grow business to $1 billion annually. The league believes that flag football is an Olympic sport. American football hasn’t been recognized as an Olympic sport since the 1932 Summer Games.</t>
  </si>
  <si>
    <t>@TheFanRookie @AGoldFan -F1 Austrain Grand Prix
-Summer Transfer Market
-Preview India v England's ODI tomorrow
-Olympic Flag Football
-Top Golf building courses
-Tiger</t>
  </si>
  <si>
    <t>NFL Goes Deep with Olympics Push for Flag Football - https://t.co/pnLEELNtFD via @FOS</t>
  </si>
  <si>
    <t>NFL Goes Deep with Olympics Push for Flag Football - https://t.co/1ngD6QVDHU via @FOS</t>
  </si>
  <si>
    <t>NFL Goes Deep with Olympics Push for Flag Football - https://t.co/2gHdptsoY8 via @FOS</t>
  </si>
  <si>
    <t>NFL Goes Deep with Olympics Push for Flag Football - https://t.co/8KWAUFXCUm via @FOS #NFL #flagfootball</t>
  </si>
  <si>
    <t>My Olympic dream is still alive. @MBKosak you in? 
NFL Goes Deep with Olympics Push for Flag Football - https://t.co/Vb6HAR3biT via @FOS</t>
  </si>
  <si>
    <t>NFL Goes Deep with Olympics Push for Flag Football - https://t.co/olHHSKBk4I via @FOS</t>
  </si>
  <si>
    <t>@abbyht02 @king_of_PRUSHAN When flag football makes the Olympics before “Ultimate” #legitimacy</t>
  </si>
  <si>
    <t>@themilwaukeemob Hot dog eating contest - yes. Flag football as an Olympic sport - no. What country would win gold in flag football- yes.</t>
  </si>
  <si>
    <t>. @JoePompliano with a fascinating look at the NFL’s push to popularize flag football—and make it an olympic sport: https://t.co/fkBcxDLpFF
@RVSharksFlag the future is now. :)</t>
  </si>
  <si>
    <t>Flag football could be part of the 2028 Summer Olympics in Los Angeles — with the help of The NFL. The IOC will meet in December to decide whether flag football will be an Olympic sport.</t>
  </si>
  <si>
    <t>The #IOC will be meeting in December and will look to determine if Flag Football will become an Olympic Sport.
If added for LA 2028 - wondering what country will have the best opportunity in winning GOLD?  
What is next? Hot Dog eating contest? https://t.co/1C7fmtM0IP</t>
  </si>
  <si>
    <t>In December, the IOC will meet to decide whether flag football will be an Olympic sport 🏈
Flag football could be part of the 2028 Olympics in LA, largely thanks to the NFL's push for international growth.
@Justin_A_Byers has more ⤵️</t>
  </si>
  <si>
    <t>Flag football could be part of the 2028 Summer Olympics in Los Angeles — with the help of America’s most popular professional sports league. 
My latest for @FOS:https://t.co/R3sfHTLHPE</t>
  </si>
  <si>
    <t>Flag Football May Soon Be an Olympic Sport https://t.co/woMwtDnQaz</t>
  </si>
  <si>
    <t>NFL exec Troy Vincent says flag football is 'the future' of the sport, aims for 2028 Olympics competition #CBSSpo... https://t.co/zWQmM2EYQa</t>
  </si>
  <si>
    <t>Flag Football May Soon Be an Olympic Sport https://t.co/HXfoEzBlqx #Vikings #NFL #Skol</t>
  </si>
  <si>
    <t>Who wants to see Flag Football in the Olympics?Yay or Nay?And while we’re at it, how about Olympics in Sam City 😎? #NFL #Olympics #samcity #Metaverse https://t.co/LWCK2ijsnD</t>
  </si>
  <si>
    <t>#NFL Goes Deep with #Olympics Push for Flag Football #sportsbiz  - https://t.co/6YdaWtgVJe via @FOS</t>
  </si>
  <si>
    <t>Flag Football Has Eye On Olympics | Article | China Daily https://t.co/3kO2UpqMCO</t>
  </si>
  <si>
    <t>NFL wants flag football at 2028 Olympics. Tom Brady, gold medal winner at 51? https://t.co/XkDClKXT5r</t>
  </si>
  <si>
    <t>Tokyo Olympics: USA and Austria win first flag football matches at World Games https://t.co/lHeyaKohaK</t>
  </si>
  <si>
    <t>#NFL Goes Deep with Olympics Push for Flag Football
#sportsbiz #sportbusiness
https://t.co/f5FJkQwX5z</t>
  </si>
  <si>
    <t>People are saying “Flag Football” will be what gets Football into the @Olympics 
It’s not…….
The @thea7fl is the SOLUTION 
#A7FL #A7FLChampionship</t>
  </si>
  <si>
    <t>Flag Football makes its case for inclusion in the Olympic Games at Legion Field, the World Games https://t.co/oF2dGVhLqC</t>
  </si>
  <si>
    <t>NFL makes strong push for flag football with eye on Olympics - https://t.co/KBfeypnlIv https://t.co/Nadu6C9nx7 #NFL #Football #NFLNews #Superbowl</t>
  </si>
  <si>
    <t>NFL exec Troy Vincent says flag football is 'the future' of the sport, aims for 2028 Olympics competition
https://t.co/xs6o0ClZWK</t>
  </si>
  <si>
    <t>NFL makes strong push for flag football with eye on Olympics, via @NTsports. https://t.co/RCYOCFwYHY</t>
  </si>
  <si>
    <t>Flag football brings its case for Olympic inclusion to Legion Field, World Games https://t.co/FmJvTWCnmc</t>
  </si>
  <si>
    <t>Flag football brings its case for Olympic inclusion to Legion Field, World Games https://t.co/ETJdv5l61N</t>
  </si>
  <si>
    <t>@DevonCastellano @USASoftballWNT @TWG2022 @WBSCsoftball Afaik the Olympic channel's 24/7 coverage will cover the final matches and the medal games.... Same deal with flag football</t>
  </si>
  <si>
    <t>NFL makes strong push for flag football with eye on Olympics! https://t.co/dsTWYexgqr</t>
  </si>
  <si>
    <t>Could flag football be an Olympic sport? The NFL wants it in 2028 https://t.co/xwxzRrxkW7 https://t.co/onW9Tt4iqh</t>
  </si>
  <si>
    <t>My baby sis plays Golf, made it to the Junior Olympics in High Jump, now she wanna play flag football in HS 🥲🥲🥲🥲</t>
  </si>
  <si>
    <t>Could flag football become an Olympic sport? All states should sanction as a varsity sport.  https://t.co/WRVfFC3e1g</t>
  </si>
  <si>
    <t>@ochocinco Yo Ocho, when the Olympics add Flag football .. you in? I feel like you and @terrellowens would be Lethal out there with some of the youngins to bring USA some gold.</t>
  </si>
  <si>
    <t>NFL makes strong push for flag football with eye on Olympics https://t.co/7VcqyAugKk</t>
  </si>
  <si>
    <t>Flag football in the Olympics? 
I'd call the guys at @thea7fl ! They're all beasts. https://t.co/itthVClHFo</t>
  </si>
  <si>
    <t>Hall of Fame announcements, Raiders historic hire, Flag football in the Olympics? | Episode 1 of the Opening Kickoff is Live on @YouTube!
https://t.co/NcZZWNvNMU
#Podcast #VideoPodcast #Football #NFL #NFLFootball https://t.co/zgg4eRFy7h</t>
  </si>
  <si>
    <t>Could flag football become an Olympic sport? The NFL thinks so. https://t.co/b8bFcYzpXk</t>
  </si>
  <si>
    <t>Flag football as an Olympic sport?
https://t.co/rcnGeOXPfz</t>
  </si>
  <si>
    <t>Giants Now: Flag football an Olympic sport? - https://t.co/o9P3kU8wjZ https://t.co/igrYZ0mw5T #SportsNews #Sports</t>
  </si>
  <si>
    <t>NFL has &amp;amp;#8216;ultimate goal&amp;amp;#8217; to make flag football an Olympic sport, potentially by 2028 https://t.co/9XPNfInasM</t>
  </si>
  <si>
    <t>NFL Pushing for Flag Football to Join the Olympics in 2028 https://t.co/oqoCDClX8x</t>
  </si>
  <si>
    <t>The #NFL is pushing for flag #football to become an Olympic #sport https://t.co/gOJk7Mznfa https://t.co/hQLjKhQLjF</t>
  </si>
  <si>
    <t>NFL exec Troy Vincent says flag football is 'the future' of the sport, aims for 2028 Olympics competition
                                                https://t.co/nReEkV627b</t>
  </si>
  <si>
    <t>NFL Wants Flag Football in the Olympics #BleacherReport #NFL https://t.co/joBjd7DDSC</t>
  </si>
  <si>
    <t>NFL makes strong push for flag football with eye on Olympics - https://t.co/KBfeypnlIv https://t.co/87Hq4uGHcO #NFL #Football #NFLNews #Superbowl</t>
  </si>
  <si>
    <t>The NFL is pushing for flag football in the 2028 Olympics. 
🏈: https://t.co/aWwY0OSPck https://t.co/grk4YQ6e8A</t>
  </si>
  <si>
    <t>@smechem19 @NFL @Sports_Biz_Prof @SBJ The Safty factor is my biggest concern for adding flag football as an Olympic sport.</t>
  </si>
  <si>
    <t>@_MOWEN_lawn_ @NFL @Sports_Biz_Prof @SBJ I agree! The Olympics need a new sport addition &amp;amp; why not flag football!</t>
  </si>
  <si>
    <t>Could flag football be an Olympic sport? The NFL wants it in 2028 - The NFL partnered with the International Federation of American Football to bring flag football to The World Games. The next goal is the 2028 Olympics. https://t.co/TURwO05zqO via @WWLTV</t>
  </si>
  <si>
    <t>Flag football in the Olympics…someone is gonna have to sell me real hard on this.</t>
  </si>
  <si>
    <t>The NFL partnered with the International Federation of American Football to bring flag football to The World Games. The next goal is the 2028 Olympics. https://t.co/ZuKWPrbtwR</t>
  </si>
  <si>
    <t>Flag Football to be an olympic sport? The #NFL is pushing to include flag football in the olympics as soon as 2028 for the Los Angeles Olympic Games #SMJNews #2028OlympicGames
https://t.co/6PzIxu5mrw</t>
  </si>
  <si>
    <t>NFL wants flag football competition at the Olympics https://t.co/Y3Dhqsl35v</t>
  </si>
  <si>
    <t>The NFL Wants Football in the Olympics. Hold on ... We are Now Hearing They Call for Flag Football. Repeat, FLAG Football. https://t.co/nvQVGYKCcl. https://t.co/C7V6nMU17u</t>
  </si>
  <si>
    <t>Flag football debuts at World Games; NFL makes push for Olympics
https://t.co/nnNkzNJScJ https://t.co/dMjxjtnl11</t>
  </si>
  <si>
    <t>NFL Makes Push for Flag Football With Eye on 2028 Summer Olympics | https://t.co/uDdUWmmsx3 https://t.co/Q5JTuZ8YBB</t>
  </si>
  <si>
    <t>@abullar4 @NFL @Sports_Biz_Prof @SBJ I am curious what other athletes’ opinions are about flag football being recognized as an Olympic sport. It will be interesting to watch regardless of the outcome!</t>
  </si>
  <si>
    <t>With more states embracing flag football as a varsity high school sport, the NFL has its eyes on getting the sport to the Olympic level.
@ChelseaSherrod | #NFL | https://t.co/IPjBwTyTTy https://t.co/tCB7TygtzM</t>
  </si>
  <si>
    <t>@jayme_simmons @SBJ There is an obvious growing support for flag football. Depending on how the sport performs in the World Games  will probably be the deciding factor for the committee to decide if not to including the sport in the 2028 Olympics.</t>
  </si>
  <si>
    <t>Do you want to see flag football in the Olympics?
The NFL does.
#NFL 
https://t.co/jBGVV41NzS</t>
  </si>
  <si>
    <t>Could flag football be included in the 2028 L.A. olympics? It is in hope that with the support of the @NFL that flag football will be recognized as an Olympic sport. The Pro Bowl girls flag football game is played at Allegiant Stadium.  #la28   @Sports_Biz_Prof Source: @SBJ https://t.co/2OrL3Aicp9</t>
  </si>
  <si>
    <t>@realDailyWire I'm ok with it being an Olympic sport, flag football.  Get the game out there more. 
But American football does not need to not change, already getting soft.</t>
  </si>
  <si>
    <t>Flag football might be an Olympic sport. What do you think?
I say yes.</t>
  </si>
  <si>
    <t>NFL Makes Push for Flag Football With Eye on 2028 Summer Olympics https://t.co/E4TfOKz057</t>
  </si>
  <si>
    <t>NFL Makes Push for Flag Football With Eye on 2028 Summer Olympics https://t.co/2rxdZzkwyj</t>
  </si>
  <si>
    <t>NFL Makes Push for Flag Football With Eye on 2028 Summer Olympics https://t.co/vHkrwTqYD0</t>
  </si>
  <si>
    <t>The Hawkins County Special Olympics unified flag football team won first place at the 2022 Special Olympics USA Games. https://t.co/OZlbZUHjrE</t>
  </si>
  <si>
    <t>#NFL exec @TroyVincentSr says @NFLFLAG flag football is 'the future' of the sport, aims for 2028 Olympics competition
https://t.co/tQfCFdGCmx</t>
  </si>
  <si>
    <t>Im all for this. Flag football is a lt harder than people may think
https://t.co/BFmNCva4qX: NFL makes strong push for flag football with eye on Olympics.
https://t.co/4HzPKikcXu</t>
  </si>
  <si>
    <t>Flag Football at the Olympics? It may come sooner than you think: https://t.co/PNqeM0T30P https://t.co/Nqn27CrOmC</t>
  </si>
  <si>
    <t>https://t.co/BoVHUhAmbN: NFL hoping for flag football to become Olympic event by 2028 - https://t.co/LKGYwXnhD1</t>
  </si>
  <si>
    <t>NFL’s goal is to make flag football an Olympic sport https://t.co/cpxrkxdian</t>
  </si>
  <si>
    <t>The @nfl plans to make flag football an Olympic sport by 2028. Does this mean anything to you?</t>
  </si>
  <si>
    <t>NFL exec Troy Vincent says flag football is 'the future' of the sport, aims for 2028 Olympics competition
RT Someone Need To This
Follow @NFLonCBSSports For Next Update #nflstreams
                                                https://t.co/9wXhbITAQQ</t>
  </si>
  <si>
    <t>Could flag football be an Olympic sport by 2028? The @NFL thinks so! https://t.co/jGfceRBDqX</t>
  </si>
  <si>
    <t>More info on flag football's pursuit of Olympic inclusion via the Sports Business Journal! Excited to be a part of it with @ifafmedia and the @nfl! 
#RepTheFlag #FootballForAll #FlagFootball
Read more 🔽 
https://t.co/rs1P3cFEmP https://t.co/HI3acWGkHp</t>
  </si>
  <si>
    <t>NFL hoping for flag football to become Olympic event by 2028 https://t.co/QsejzUHsp0</t>
  </si>
  <si>
    <t>The NFL is reportedly pushing to bring flag football to the Olympics in 2028
#NFL | @BeercanBrain 
https://t.co/QfaLiG0cgN</t>
  </si>
  <si>
    <t>NFL Director Troy Vincent says flag football is the ‘future’ of the sport, targeting 2028 Olympic competition https://t.co/O4BZ06ePFk</t>
  </si>
  <si>
    <t>NFL exec Troy Vincent says flag football is 'the future' of the sport, aims for 2028 Olympics competition https://t.co/MGKJaRZlcP</t>
  </si>
  <si>
    <t>The NFL has the “ultimate goal” of making flag football an Olympic sport, possibly by 2028 https://t.co/216NsP8KQR</t>
  </si>
  <si>
    <t>Troy Vincent: NFL wants to make flag football an Olympic sport https://t.co/EwvoDLCa1l</t>
  </si>
  <si>
    <t>Troy Vincent: NFL wants to make flag football an Olympic sport https://t.co/6xcpJZOKtD</t>
  </si>
  <si>
    <t>The #NFL wants to make flag football an Olympic sport:
https://t.co/LeRoHmQM4t
https://t.co/LeRoHmQM4t</t>
  </si>
  <si>
    <t>AP: NFL makes strong push for flag football with eye on Olympics. 
If it wasn't for #CTE research, #NFL would still be trying to export tackle football. I hope other countries appreciate that. Now we need to get them only promoting flag for kids in the USA https://t.co/mRZ1vIThoL</t>
  </si>
  <si>
    <t>Troy Vincent: NFL wants to make flag football an Olympic sport
https://t.co/ru1pbylj5s</t>
  </si>
  <si>
    <t>The NFL partnered with the International Federation of American Football to bring flag football to The World Games. The next goal is the 2028 Olympics. https://t.co/H5WogFW6x0</t>
  </si>
  <si>
    <t>NFL has ‘ultimate goal’ to make flag football Olympic sport, potentially by 2028 https://t.co/d0LsMgCasI</t>
  </si>
  <si>
    <t>NFL has ‘ultimate goal’ to make flag football Olympic sport, potentially by 2028 https://t.co/FhbpaSyFut</t>
  </si>
  <si>
    <t>The NFL sees the World Games as a perfect parlay for Olympic Flag Football https://t.co/aWWsGuWZiA</t>
  </si>
  <si>
    <t>The NFL is pushing hard for flag football ahead of the Olympics https://t.co/H0LbGKxrxq</t>
  </si>
  <si>
    <t>NFL makes strong push for flag football with eye on Olympics https://t.co/pWKlUXzisG</t>
  </si>
  <si>
    <t>NFL makes strong push for flag football with eye on Olympics https://t.co/bL8b1ZTZNW</t>
  </si>
  <si>
    <t>NFL has ‘ultimate goal’ to make flag football Olympic sport, potentially by 2028 https://t.co/zmlcPxHjfY</t>
  </si>
  <si>
    <t>NFL has 'ultimate goal' to make flag football Olympic sport, potentially by 2028 https://t.co/6xSzFxoZLw https://t.co/hGU35aHklQ</t>
  </si>
  <si>
    <t>Flag Football Pushing For Olympics: NFL World Reacts https://t.co/700BNFqUm4</t>
  </si>
  <si>
    <t>Flag Football Pushing For Olympics: NFL World Reacts https://t.co/U7SDfE4q5Z</t>
  </si>
  <si>
    <t>Troy Vincent Says NFL's 'Ultimate Goal' Is to Make Flag Football an Olympic Sport https://t.co/TVLFewO6fA #Football #NFL #Olympics</t>
  </si>
  <si>
    <t>NFL pushing for flag football in 2028 Olympics https://t.co/FjP3XqHDss</t>
  </si>
  <si>
    <t>NFL pushing for flag football in 2028 Olympics https://t.co/TaLOxzQsRy</t>
  </si>
  <si>
    <t>NFL pushing for flag football in 2028 Olympics https://t.co/NH8bvWxJp1</t>
  </si>
  <si>
    <t>NFL pushing for flag football in 2028 Olympics https://t.co/iOIbHC7zWW</t>
  </si>
  <si>
    <t>NFL pushing for flag football in 2028 Olympics NFL pushing for flag football in 2028 Olympics While American football is the most popular sport in the United States and is gaining fan internationally, it has remained an afterthought when it... https://t.co/bfKGR0BH02</t>
  </si>
  <si>
    <t>NFL wants Flag Football in Olympics, behind big push for sport captivating so many football fans.
#NFL #NFLFootball #FlagFootball 
#Olympics 
https://t.co/bpBRclQ9tX</t>
  </si>
  <si>
    <t>NFL makes strong push for flag football with eye on Olympics https://t.co/bilZGVGkXK</t>
  </si>
  <si>
    <t>⚠️ The NFL is pushing for flag football to join as an Olympic Sport.
Tag a friend that you would need on your team #NFLTwitter 
via @NFL https://t.co/6kHvNi9e1D</t>
  </si>
  <si>
    <t>Executive Vice President of Football Operations of the NFL Troy Vincent: NFL's goal is to make flag football an Olympic sport.
(Via @ProFootballTalk)
https://t.co/F50Yz5BOAv</t>
  </si>
  <si>
    <t>Troy Vincent: NFL Wants To Make Flag Football An Olympic Sport https://t.co/Q4nKuyndUL</t>
  </si>
  <si>
    <t>NFL makes strong push for flag football with eye on Olympics
https://t.co/CjD4vMfZjI</t>
  </si>
  <si>
    <t>The NFL partnered with the International Federation of American Football to bring flag football to The World Games. The next goal is the 2028 Olympics. https://t.co/YM9zRsXGUD #10TV</t>
  </si>
  <si>
    <t>Could flag football be an Olympic sport? The NFL wants it in 2028 https://t.co/PFEKoxO5hu via @13WMAZNEWS</t>
  </si>
  <si>
    <t>NFL makes strong push for flag football with eye on Olympics https://t.co/NZSyIWV6U7  #NFL</t>
  </si>
  <si>
    <t>The NFL partnered with the International Federation of American Football to bring flag football to The World Games. The next goal is the 2028 Olympics. https://t.co/YDCtRvC0O6</t>
  </si>
  <si>
    <t>The NFL partnered with the International Federation of American Football to bring flag football to The World Games. The next goal is the 2028 Olympics. https://t.co/OhByl4ygm6</t>
  </si>
  <si>
    <t>Could flag football be an Olympic sport? The NFL wants it in 2028 https://t.co/BxJubPhpUC</t>
  </si>
  <si>
    <t>Could flag football be an Olympic sport? The NFL wants it in 2028 https://t.co/qUYy6ZaUOS</t>
  </si>
  <si>
    <t>NFL makes strong push for flag football with eye on Olympics
https://t.co/hXAGjv4dru</t>
  </si>
  <si>
    <t>Success at the World Games this week could help persuade IOC to include flag football at 2028 LA Olympics https://t.co/8UL4ftc4aY</t>
  </si>
  <si>
    <t>The Hawkins County Special Olympics unified flag football team won first place at the 2022 Special Olympics USA Games. https://t.co/PXi4vms3yc</t>
  </si>
  <si>
    <t>Flag football at the Olympics? It could happen within the decade.  https://t.co/9C4cvsbulW</t>
  </si>
  <si>
    <t>Troy Vincent: NFL’s goal is to make flag football an Olympic sport https://t.co/WnTmounXDO</t>
  </si>
  <si>
    <t>Troy Vincent: NFL’s goal is to make flag football an Olympic sport – ProFootballTalk https://t.co/CWtMeRurDa</t>
  </si>
  <si>
    <t>Troy Vincent: NFL’s goal is to make flag football an Olympic sport https://t.co/Diyc4k2hvx</t>
  </si>
  <si>
    <t>The NFL partnered with the International Federation of American Football to bring flag football to The World Games. The next goal is the 2028 Olympics.
 https://t.co/d94Yw8CojT</t>
  </si>
  <si>
    <t>NFL’s goal is to make flag football an Olympic sport https://t.co/fZ9pk3IiZp</t>
  </si>
  <si>
    <t>Wait a sec…flag football as an Olympic sport?!?! I’d watch…and tailgate https://t.co/6OxAd2fnZ6</t>
  </si>
  <si>
    <t>Troy Vincent: NFL’s goal is to make flag football an Olympic sport https://t.co/hwjtXG882I https://t.co/gbMbNtCGfM</t>
  </si>
  <si>
    <t>Troy Vincent: NFL’s goal is to make flag football an Olympic sport https://t.co/1o5G9RxApH</t>
  </si>
  <si>
    <t>Troy Vincent: NFL's goal is to make flag football an Olympic sport. https://t.co/YCgdfzlASs</t>
  </si>
  <si>
    <t>The NFL partnered with the International Federation of American Football to bring flag football to The World Games. The next goal is the 2028 Olympics.
https://t.co/vWqD9f9isV</t>
  </si>
  <si>
    <t>Could flag football be an Olympic sport? The NFL wants it in 2028 https://t.co/5rwuOAnUaJ</t>
  </si>
  <si>
    <t>Olympic Flag Football??!! I'd watch that men's &amp;amp; women's 🏈</t>
  </si>
  <si>
    <t>The NFL partnered with the International Federation of American Football to bring flag football to The World Games. The next goal is the 2028 Olympics. https://t.co/rHWoWhlHp9</t>
  </si>
  <si>
    <t>The NFL partnered with the International Federation of American Football to bring flag football to The World Games. The next goal is the 2028 Olympics. https://t.co/lx4jKT5FSw</t>
  </si>
  <si>
    <t>The NFL partnered with the International Federation of American Football to bring flag football to The World Games. The next goal is the 2028 Olympics. https://t.co/CvpJ0lVauj</t>
  </si>
  <si>
    <t>Could flag football be an Olympic sport? The NFL wants it in 2028 https://t.co/pnVzbHJtPb</t>
  </si>
  <si>
    <t>Could flag football be an Olympic sport? The NFL wants it in 2028 https://t.co/9OvGTXDKuM https://t.co/4jI72YCLjW</t>
  </si>
  <si>
    <t>From Loughborough to Los Angeles: Flag football – with the help of NFL – ready to fulfil Olympic dream
https://t.co/sEEoNEtlK9</t>
  </si>
  <si>
    <t>The NFL partnered with the International Federation of American Football to bring flag football to The World Games. The next goal is the 2028 Olympics. https://t.co/MFIvvZg4TX</t>
  </si>
  <si>
    <t>Could flag football be an Olympic sport? The NFL wants it in 2028 https://t.co/aQzSdZEr5a</t>
  </si>
  <si>
    <t>The NFL partnered with the International Federation of American Football to bring flag football to The World Games. The next goal is the 2028 Olympics. https://t.co/lBs9B492se</t>
  </si>
  <si>
    <t>Could flag football be an Olympic sport? The NFL wants it in 2028 https://t.co/uJ5gM68M6B</t>
  </si>
  <si>
    <t>@AP_NFL Flag football is amazing. Do hope to see it Olympic.</t>
  </si>
  <si>
    <t>Flag football will be played at an international, multi-sport event for the first time next week in Alabama. The NFL partnered with the International Federation of American Football to bring flag football to the event with an eye on the 2028 Olympics. https://t.co/N2G1YN7n6K</t>
  </si>
  <si>
    <t>Could flag football be an Olympic sport? The NFL wants it in 2028 https://t.co/Q4VaBjCgbk</t>
  </si>
  <si>
    <t>Could flag football be an Olympic sport? The NFL wants it in 2028 https://t.co/oRChvjUay3</t>
  </si>
  <si>
    <t>NFL makes strong push for flag football with eye on Olympics https://t.co/VQ1OirpZ5S</t>
  </si>
  <si>
    <t>NFL makes strong push for flag football with eye on Olympics https://t.co/5y5wwBo626</t>
  </si>
  <si>
    <t>NFL Makes Thrust to Flag Football With an Eye on the Olympics https://t.co/OF0tfxadWT</t>
  </si>
  <si>
    <t>NFL News: NFL makes strong push for flag football with eye on Olympics - READ FULL ARTICLE HERE: https://t.co/IJjhmb0fFW</t>
  </si>
  <si>
    <t>If Flag Football becomes an Olympic sport… Rodger Godell will be the greatest sports commissioner ever. And it won’t be close smh</t>
  </si>
  <si>
    <t>They tryin make flag football an Olympic sport</t>
  </si>
  <si>
    <t>For Flag Football, Cheerleading, Cricket and Lacrosse, the Race Is On to Make the 2028 #Olympics 
https://t.co/zBd0tkG4u7</t>
  </si>
  <si>
    <t>@Olympics @Paris2024 @TheWorldGames Flag football</t>
  </si>
  <si>
    <t>Last month was the greatest moment of my life me competing in the Special Olympics USA games the gold medal national champions of flag football team New Jersey https://t.co/zQyJzgBGZk</t>
  </si>
  <si>
    <t>In June the National Football League partnered with the International Federation of American Football (IFAF) to celebrate Olympic Day with a Flag Football showcase in Africa.
https://t.co/WafcmBkTZu</t>
  </si>
  <si>
    <t>Could flag football be an Olympic sport in 2028?
#TeamGB could have a chance of 🏅 going off the skills on show at the National Flag Football Championships this week 🚩🏈 
I chatted with @JasonBell33 @EfeObadaUK @NFLUK 
📺props to @LinusH96 @StatsPerform for a great edit 👊 https://t.co/DtWixKEQJT</t>
  </si>
  <si>
    <t>NFL stars praise development in UK through Flag Football initiative amid Olympic speculation https://t.co/B6VhZpegQd</t>
  </si>
  <si>
    <t>Flag Football helps drive the development of American football at grassroots level in the UK - and it could even enter the Olympic schedule in 2028 👀 @TeamGB get ready
Big thanks to #NFL stars @EfeObadaUK, @_daayo97, @KJ_Osborn and Jamie Gillan for their time 🇬🇧🏈🇺🇸 https://t.co/ltrpvA1ciC</t>
  </si>
  <si>
    <t>EXCLUSIVE: NFL stars praise development in UK through Flag Football initiative amid Olympic speculation | @andrew_gamble https://t.co/NwbqPjkmJE https://t.co/SJS6iiigMz</t>
  </si>
  <si>
    <t>#youtube NFL players, Jason Bell, KJ Osborn, and Efe Obada WANT Flag Football as an Olympic sport https://t.co/WSWuxwnHr1</t>
  </si>
  <si>
    <t>The Special Olympics Arizona teams are once again making us proud as the flag football team is bringing home the gold medal after competing in Orlando, Florida for the 2022 Special Olympics USA Games.  https://t.co/X7cg5YoBrR</t>
  </si>
  <si>
    <t>NFL, IFAF join forces to celebrate Olympic Day with Flag Football showcase in Africa  – AfricanNewsHerald https://t.co/GjoojYZKAc</t>
  </si>
  <si>
    <t>NFL and IFAF join forces to celebrate Olympic Day with Flag Football showcase in Africa https://t.co/16JCj2Gppc</t>
  </si>
  <si>
    <t>NFL and IFAF join forces to celebrate Olympic Day with Flag Football showcase in Africa. ⁦@RichmondWebb⁩ ⁦@joeagleason⁩  https://t.co/dXY0aXXYHp</t>
  </si>
  <si>
    <t>The #NFL and the International Federation of American Football [IFAF], the sport's world governing body, joined forces this week to celebrate the occasion of Olympic Day with a showcase of flag football in Accra, Ghana.</t>
  </si>
  <si>
    <t>The NFL and the International Federation of American Football [IFAF], the sport's world governing body, joined forces this week to celebrate the occasion of Olympic Day with a showcase of flag football in Accra, Ghana. #NFLTwitter</t>
  </si>
  <si>
    <t>Proud to join forces with @NFLAfrica to celebrate #OlympicDay with a #FlagFootball showcase in Ghana.
NFL stars and the Ghana American Football Federation came together with school children in Accra to
play flag football and share the Olympic Day #MoveForPeace message. https://t.co/ZMhPnDNdPv</t>
  </si>
  <si>
    <t>Last event of the 2021-2022 school year for @Detroitk12 Special Olympics. We went out with a bang at Ford Field with the @DetroitLionsPro organization for a youth flag football clinic. @Lnzoma https://t.co/a2hnT70GpS</t>
  </si>
  <si>
    <t>Lakeview S.l.C.F staff participated in the Special Olympics Flag Football Buffalo Bowl at Highmark Stadium where they raised $2,230.00. The team played under the First Responder Division at the Championship game but sadly lost by 1 touchdown to Buffalo PD. Great job to all! https://t.co/XV3DYaKqau</t>
  </si>
  <si>
    <t>BCBE celebrating the Baldwin Bandits Flag Football team for their silver medal victory at the 2022 Special Olympics that took place in Orlando. Additional, Jerry another student won gold 3rd and 4th place in weight lifting. BaldwinProud! of this group. https://t.co/sTx2UZrEJi</t>
  </si>
  <si>
    <t>In the next few months, Olympic hopes will be realized or dashed for sports, including cheerleading, cricket and flag football, which are chasing a place in the program for the 2028 Games in Los Angeles.
For Flag Football, Cheerleading, Cricket and Lacrosse, the Race Is On to ... https://t.co/rEWHaUpl9T</t>
  </si>
  <si>
    <t>@2022USAGames @BankofAmerica Thank you for showing your support for Special Olympics USA games I was part of Team New Jersey flag football thank you for showing your support for us</t>
  </si>
  <si>
    <t>So TJ made it back from the USA 2022 Special Olympics and his team was able to capture Bronze in flag football. TJ now has recieved a gold, silver, and bronze in 2 separate Olympic Games in his lifetime. What an accomplishment! 🏅🎉 https://t.co/cglAsX8QkS</t>
  </si>
  <si>
    <t>Naperville residents Louis Pisani, Ryan Gronowski, and Peter Silagi all played for Team Illinois' flag football team that won gold at the 2022 Special Olympics USA Games! 
@SO_Illinois @RayGronowski @GronowskiRyan @louispisani2016 
 https://t.co/PE90AcbZ6D</t>
  </si>
  <si>
    <t>You can attend “the Olympics” for sports like Flag Football in Birmingham. It’s happening July 2022. There will be canoeing and karate and billiards and such. 🚣🧗‍♂️🥇🤸🏒🥎🏹 https://t.co/EBsA73EJCE</t>
  </si>
  <si>
    <t>Octagon Blog: #BREAKING @iocmedia "New Olympic Sports Proposed, the @WSJ published an article about how flag football, lacrosse, cheerleading, and cricket teams across the country are pushing to have their sport represented in the @Olympics 2028"! NO MMA! https://t.co/8l65KgDZVA</t>
  </si>
  <si>
    <t>#Naperville residents @louispisani2016  @GronowskiRyan and Peter Silagi brought home gold medals after competing in flag football with Team Illinois at the 2022 Special Olympics USA Games. Their team was coached by Phil Eide @WeAreWDSRA. https://t.co/dlONgOs7AC</t>
  </si>
  <si>
    <t>Hawkins County, which represented Tennessee in unified flag football competition during last week’s Special Olympics USA Games in Orlando, Fla., went 4-1 and defeated Team Texas in the finals to win the Gold Medal. https://t.co/Zk9DHJNR3E</t>
  </si>
  <si>
    <t>The Seven Hills Shamrocks flag football team went 4-1 on way to earn a bronze medal in the Special Olympics USA Games in Orlando.
Our @3KevinShea congratulates head coach Tyrone Hicks and Team Massachusetts here: https://t.co/0aZS7dmoU1</t>
  </si>
  <si>
    <t>The Seven Hills Shamrocks flag football team went 4-1 on way to earn a bronze medal in the Special Olympics USA Games in Orlando.
Our @3KevinShea congratulates head coach Tyrone Hicks and Team Massachusetts here: https://t.co/bYOy7zgW6s</t>
  </si>
  <si>
    <t>Team Texas went to Orlando and WON in the 2022 Special Olympics USA Games for  National Intercollegiate Flag Football!🏈  This team is comprised of former/current students who have been participating in our Unified Sports program! 🏆
📷 : Brazos Valley Booster Club, Inc. https://t.co/PjKidcGYrq</t>
  </si>
  <si>
    <t>Congrats to Team Texas who won the National Championship in the 2022 Special Olympics National Intercollegiate Flag Football games! The team was comprised of almost exclusively of @TAMU students and athletes that participate in the @RecSports Unified Sports program. https://t.co/1GHUpyIKjl</t>
  </si>
  <si>
    <t>The Marshall County Flag Football team earned a fourth place finish in last weeks Special Olympics USA games.
https://t.co/6qV1YHwRIm</t>
  </si>
  <si>
    <t>Special Olympics @OleMiss Unified Flag football brought home the Bronze medal at the @2022USAGames ! This team fought so hard &amp;amp; is so deserving! I’m honored to play alongside athletes that represent the millions of special Olympics athletes around the world! #gorebs #shineasone https://t.co/voNAuqvN1O</t>
  </si>
  <si>
    <t>Pflugerville Special Olympics team brings home silver medal in flag football https://t.co/l25dhmSzJT via @KVUE</t>
  </si>
  <si>
    <t>@Ballin25Braun I would be too if I stayed in the special Olympics at flag football another year I already got one championship plan for team Missouri in 2010 national games supposed to play six games ended up playing 9 recording all together 9 and 0</t>
  </si>
  <si>
    <t>This a photo of me with my Special Olympics USA Games Orlando 2022 Gold Medal. That I won in Flag Football in the 2022 Special Olympics USA Games in Orlando,Florida of this month of early June.🙂🙂🙂😀😀😀☮️☮️☮️☮️❤️❤️❤️❤️🥇🥇🥇🏈🏈🏈🇺🇲🇺🇲🇺🇲 https://t.co/td1S9d8vtJ</t>
  </si>
  <si>
    <t>Experience of a lifetime for Special Olympics Flag Football team - Marshall County https://t.co/gEpcWblIrc https://t.co/rNBKlgZWrP</t>
  </si>
  <si>
    <t>Congratulations to our Mississippi State University Special Olympics Unified Program! They brought home the silver medal in flag football. We could not be more proud of you all! @msstate_soup https://t.co/g2OFOIOQD3</t>
  </si>
  <si>
    <t>Introducing your 2022 Special Olympics USA Games Bronze Medalists in Flag Football!! 🥉🏈🎉
Congratulations to our team from @SOPAPhilly on capturing bronze. After losing four straight games, they came through when it mattered most in a 31-12 win against Kentucky!
#ShineAsOne https://t.co/NMtFWTThl4</t>
  </si>
  <si>
    <t>The Special Olympics’ Team Texas, from Abilene, is doing well in its Championship for Unified Flag Football! https://t.co/JZcFQhRqYv</t>
  </si>
  <si>
    <t>Well, we’ve had the Panty Raid, food fight and boys-vs-girls flag football match. These 70’s teen comedies have more Required Elements than Olympic figure skating. https://t.co/Jhlz5qwIN5</t>
  </si>
  <si>
    <t>The Marshall County Special Olympics Flag Football Team lost a tough one this morning, 25-13, to Illinois in The Special Olympics USA Games in Orlando. They'll play for Bronze Friday morning.</t>
  </si>
  <si>
    <t>The Marshall County Special Olympics Flag Football Team will play Illinois Thursday morning in The Special Olympics USA Games in Orlando. A win gives them the opportunity to play for Gold Friday. Their bracket also includes Maryland and Pennsylvania.</t>
  </si>
  <si>
    <t>Flag Football at the Olympics? https://t.co/KB72tyEQCb https://t.co/UfzYDXJlsC</t>
  </si>
  <si>
    <t>The Marshall County Special Olympics Flag Football Team defeated Texas, 35-12, this morning in The Special Olympics USA Games in Orlando.</t>
  </si>
  <si>
    <t>Special Olympics DC Flag Football for the DC DUB @2022USAGames 
Play of the game!
#shineasone #specialolympicsusagames #dcrise #SoooDC #inclusion 
@ESPNCitizenship @BleacherReport @MaddenNFLDirect @NFL @barstoolsports @SportsCenter @TimTebow @abcnews @camjordan94 https://t.co/oJBBaYlEAu</t>
  </si>
  <si>
    <t>The Marshall County Special Olympics Flag Football Team lost their game this morning to The District of Columbia Team in The Special Olympics USA Games. They'll play New Jersey Wednesday morning.</t>
  </si>
  <si>
    <t>Ponderosa High School's football coach provides jerseys for the flag football team of Special Olympics Colorado after the team's jerseys were stolen just prior to the USA Games, which begin today in Orlando. https://t.co/vgtWsNkJMr</t>
  </si>
  <si>
    <t>Team Iowa in a good battle with Team Illinois in flag football at the 2022 Special Olympics USA Games in Orlando. https://t.co/cFFZpc2mBj</t>
  </si>
  <si>
    <t>The Marshall County Special Olympics Flag Football Team lost their first game, 26-24, to Maryland in The Special Olympics USA Games. They'll play The District of Columbia Team Tuesday morning.</t>
  </si>
  <si>
    <t>It’s GEAUX TIME!  Our Flag Football team started the day early at ESPN Wild World of Sports for Special Olympics USA Games!
#ShineAsOne https://t.co/JmQ70QDfHS</t>
  </si>
  <si>
    <t>Got to play some flag football @HighmarkStadm yesterday! I raised 700$, and my team over 1,400$ for the Special Olympics! So we got a suite for the day and my kids got to go on the field! Was so much fun! @BuffaloBills https://t.co/gt19TZJTUo</t>
  </si>
  <si>
    <t>Members of one Abilene team of athletes with disabilities have the honor of competing in the 2022 Special Olympics USA Games. “Team Texas” is headed to the sunshine state, ready to compete and play unified flag football. https://t.co/jxyDr2qr3A</t>
  </si>
  <si>
    <t>What a great day for Unified Flag football and Lady Chiefs Flag football supporting Special Olympics at Highmark! @IroqAldenFed @IroquoisAthlet1 @sports_unified @TBNSports https://t.co/AAVKJRTY1o</t>
  </si>
  <si>
    <t>The flag football team of Special Olympics Colorado departed from Denver Saturday morning with new jerseys in tow thanks to a Douglas County high school https://t.co/uxSla5khBg</t>
  </si>
  <si>
    <t>TN’s Special Olympics flag football team is psyched to head to Orlando #SOA @Beechcraft @TextronAviation https://t.co/lX0S3mKZWg</t>
  </si>
  <si>
    <t>TBT - Our flag football  team - Healthy Bodies - I participated in an annual charity flag football tournament for 3 years. We Played at Met Life Stadium. This was a fundraiser for NJ Special Olympics - LOL - this was before my half sleeve tattoos 😀 #FlagFootball #MetLife https://t.co/bIS6KC3PmP</t>
  </si>
  <si>
    <t>GOOD LUCK to Team Kentucky! These athletes are getting ready to head out to Orlando bright and early tomorrow for the Special Olympics USA Games! Kentucky has athletes competing in bowling, flag football, golf, basketball, and more! https://t.co/JOHHwyttJH</t>
  </si>
  <si>
    <t>Saturday at 10 am on WCBL 99.1 &amp;amp; TuneIn app, my guests will be Marshall Co. Special Olympics Flag Football Coach Jonny Byrd. They're representing KY in the Special Olympics USA Games. Also will visit with former Murray assistant &amp;amp; new Thomas Nelson boys head coach @IamTMoney504.</t>
  </si>
  <si>
    <t>There was a big sendoff for the Abilene flag football team that will be representing Texas in the 2022 Special Olympics USA Games in Orlando, Florida. 
#SpecialOlympics #AbileneTX 
https://t.co/eDxWhdom3k</t>
  </si>
  <si>
    <t>Marshall County’s flag football team is headed to the Special Olympics USA Games in Orlando! https://t.co/ZORxEoVFid</t>
  </si>
  <si>
    <t>The eight members of the Marshall County Special Olympics flag football team are preparing for the biggest stage of their lives as they will compete in next week's Special Olympics USA Games. https://t.co/CllZwqLCLO</t>
  </si>
  <si>
    <t>For flag football to be considered for the 2028 Olympics that apparently will not include baseball or softball is an absurdity. What next as an Olympic competition? “Competitive Eating”? I wouldn’t be surprised. https://t.co/N6bwfAl7pE</t>
  </si>
  <si>
    <t>@PatMcAfeeShow Hey Pat was wondering if tomorrow on your show you can give shaht aht to Special Olympics USA games specially to my boy Dalton Stilts who will represent Team New Jersey in Flag Football</t>
  </si>
  <si>
    <t>THANK YOU to the @UChicago Women’s Athletic Association for hosting a Field Day with their athletes and members of our Special Olympics teams. They enjoyed engaging and practicing multiple sports with UofC athletes – kickball, flag football, basketball and soccer. https://t.co/aOAtoP5VMC</t>
  </si>
  <si>
    <t>This month, a team of Unified Bulldogs will go for flag football gold in the 2022 Special Olympics USA Games! 🥇
Read more about the inspirational path team member Raffiel Jones has taken to reach this once in a lifetime experience.
📰 via @MJournalnow: https://t.co/A8KDtGvKjV https://t.co/qkKn3cbGYx</t>
  </si>
  <si>
    <t>I mean no disrespect to those that cheer or play flag football but come on….. What are we doing here @LA28 
Softball and baseball should be in EVERY. SINGLE. OLYMPICS. https://t.co/OWTXWA1QeM</t>
  </si>
  <si>
    <t>Since enrolling in @msstate's ACCESS program in 2017, Raffiel Jones has soaked in the experience by supporting various teams from the stands.
This weekend, he and his flag football teammates will represent the program at the Special Olympics USA Games. https://t.co/aZFGktH6lD</t>
  </si>
  <si>
    <t>@Bachscore @LA28 @louiseradnofsky Ok seriously….cheerleading and flag football in the Olympics?!?!  Softball and lacrosse</t>
  </si>
  <si>
    <t>Inspired by this interview, I wanted to see how close @kyledhamilton_ is to seeing the @NFL play games in Korea and in the Olympics.
Turns out Korea boasts a rich 70-year history in the sport, and flag football could be on its way to the Olympics.
https://t.co/kSAezxUNXc https://t.co/2xJBUVTVWv</t>
  </si>
  <si>
    <t>@Bachscore @LA28 @louiseradnofsky I think lacrosse is cool and all. But how many nations play it? Is there even enough to warrant Olympic play? Same for cheer and flag football. Is there even a large enough international scene to have them in the Olympics?</t>
  </si>
  <si>
    <t>@rwillie11 WTH??? How is this even a debate? I’m a football fan but flag football. Give me a break. Cheerleading? Someone seriously has too much time on their hands. Baseball and softball should be staples of the Olympics. Case closed</t>
  </si>
  <si>
    <t>I just want to give a quick announcement to everyone real quick.
Starting from June 4th to the 12th, I will be on vacation up in Orlando, Florida to participate in the 2022 Special Olympics USA Games for Flag Football. It's a huge deal that I am looking forward to doing. (1/?)</t>
  </si>
  <si>
    <t>"#Olympics News: For Flag Football, Cheerleading, Cricket and Lacrosse, the Race Is On to Make the 2028 #Olympics #News": https://t.co/gI4MSyvFxN</t>
  </si>
  <si>
    <t>"#Olympics News: For Flag Football, Cheerleading, Cricket and Lacrosse, the Race Is On to Make the 2028 #Olympics": https://t.co/grbPfKRHSM</t>
  </si>
  <si>
    <t>@WSJ Flag football in the Olympics? Embarrassing</t>
  </si>
  <si>
    <t>For Flag Football, Cheerleading, Cricket and Lacrosse, the Race Is On to Make the 2028 Olympics - WSJ https://t.co/6h5XS2mbYN</t>
  </si>
  <si>
    <t>@CoachLisle Unreal….cricket isn’t a US sport..which is the point baseball and softball aren’t in 2024 Olympics because France doesn’t have teams…host country decides..cricket should be out Flag football you play in the park on Saturday…🥎⚾️is the only answer here</t>
  </si>
  <si>
    <t>Hold the fuck up... when did flag football become an olympic sport?!?! https://t.co/2H5UeZfAct</t>
  </si>
  <si>
    <t>In the next few months, Olympic hopes will be realized or dashed for sports, including cheerleading, cricket and flag football, which are chasing a place in the program for the 2028 Games in Los Angeles https://t.co/5c3lXhuSXP</t>
  </si>
  <si>
    <t>For Flag Football, Cheerleading, Cricket and Lacrosse, the Race Is On to Make the 2028 Olympics - The Wall Street Journal https://t.co/B4d5pWcxCU</t>
  </si>
  <si>
    <t>The idea that flag football or cheerleading could get a serious look at an Olympic berth before squash or other established sports ever get one is...😡 https://t.co/Zshm8wYKX3</t>
  </si>
  <si>
    <t>Looking for something to do on Saturday night? What about watch flag football at Highmark Stadium! 
The games are free for spectators and there will be raffles, food and beverages, and more all benefiting Special Olympics of WNY! #BillsMafia https://t.co/UclNfrT61e</t>
  </si>
  <si>
    <t>Awesome day at King Street Elementary for 1st Annual Unified Flag Football game featuring Miramichi Special Olympics Athletes and Miramichi Police Force + Miramichi Fire Department and students from MVHS. #Miramichi @CityMirPolice @MiramichiF @MiramichiF @SpecialONB @MVPulamoo https://t.co/2aFnlmhKll</t>
  </si>
  <si>
    <t>We are ready to watch this Baltimore County Special Olympics Flag Football Team light up the field in 6 DAYS. 🔥🏈  This team will travel to the @2022USAGames to represent #TeamMD in Florida! Learn more about this team, and comment below with a good luck message! #ShineAsOne https://t.co/xNzi3f6wVa</t>
  </si>
  <si>
    <t>Got all my stuff for team Florida flag football for Special Olympics USA games 2022 I am already to go 🏈🏈🏈🏈 https://t.co/FEG3cbl4i9</t>
  </si>
  <si>
    <t>Over at McDonough Field, the stage is set for the kickoff of the Special Olympics Georgia (@SOGAchampions) State Summer Games! May 27-29 2,000+ athletes will compete in badminton, flag football, gymnastics, soccer, swimming, are other athletic events. https://t.co/E1Ro1RTwjM https://t.co/HCXWJK2xrV</t>
  </si>
  <si>
    <t>We are seven days away from the USA Games for Special Olympics flag football 🏈🏈🏈 https://t.co/HRfmwQQz2a</t>
  </si>
  <si>
    <t>@RapSheet 1. Flag Football Rookies and 2nd Years w/QBs being Elite players ie Brady 
2. Highlight Awards Presentation for “Best Ofs”
3. AFC/NFC Mini Games Olympics
- “500”
- Capture the Flag 
- EA Madden Battles
- Survivor Show “Immunity-Like” Challenges 
- Karaoke / TikTok Dance Offs</t>
  </si>
  <si>
    <t>Make it like the Olympics. Have a race with the leagues fastest man, have the strongest players see who can lift the most (bench and squat), longest throw, flag football game. It’s not hard. https://t.co/Qkd5zWYGGT</t>
  </si>
  <si>
    <t>We’re so proud of our Special Olympics &amp;amp; Unified Sports athletes’ accomplishments this year! Recently, 1 of our students participated in the Special Olympics Torch Run &amp;amp; our Unified Sports group played Flag Football. The white team placed Gold &amp;amp; the red team placed Bronze! #BPRD https://t.co/4AM0SskEJq</t>
  </si>
  <si>
    <t>A local flag football team will be traveling to Florida for the Special Olympics USA Games. https://t.co/G4ylU6DpjG</t>
  </si>
  <si>
    <t>Some good old Kurt Angle. I look up to Kurt Angle he’s a gold medalist &amp;amp; inspires me to keep on competing hard in Special Olympics. Kurt Angle won a gold medal with a broken neck I made a touchdown in flag football with a tapped up ankle (I have bad ankles) https://t.co/3WjuQJhdF0</t>
  </si>
  <si>
    <t>Flag football during 8th grade Olympics today! https://t.co/uwTj39ivXL</t>
  </si>
  <si>
    <t>My girls never lost at Panther Stadium.   Olympic first flag football team was a success!   Great female athletes at Olympic HS on the Southside of Charlotte!   Yessaaaa
Give us your child and watch them grow!    Olympic is on the move! https://t.co/Qlfcv6IwBg</t>
  </si>
  <si>
    <t>Hey @Panthers can you shout out Olympic High School's Flag football team? #KeepPounding</t>
  </si>
  <si>
    <t>@JoshAllenQB If I Could Ever Get One Let Me Know Go Bills This Year Josh is Our Year and I’m Doing Flag Football 🏈 @ HighMark 🏟 June 4 With Special Olympics Cant Wait And Godbless too Dude your the Man</t>
  </si>
  <si>
    <t>Flag Football in the Olympics 
https://t.co/bpDe4yBpXV https://t.co/2bJqQxaSTs</t>
  </si>
  <si>
    <t>Scholars have enjoyed several activities this week in the "Monarch Olympics." They participated in flag football, tic-tac-toe, dodgeball, and more! https://t.co/meT3M6aujr</t>
  </si>
  <si>
    <t>We are hosting the 2022 Special Olympics Arkansas Summer Games on campus May 12-13! This year’s theme is “Breakthrough.” Athletes will compete in sports including track &amp;amp; field, powerlifting, ​swimming, tennis, flag football and more. Learn more: https://t.co/gRipbkaWhT. https://t.co/EDEnlSd3YL</t>
  </si>
  <si>
    <t>@Mij_Europe @tconnellyRTE @EmmanuelMacron There isn’t a need to keep countries in the EU either. One state, anthem, flag, football team, Olympic team.</t>
  </si>
  <si>
    <t>How long until flag football is in the @Olympics? https://t.co/4F9OnFPZFV</t>
  </si>
  <si>
    <t>Dozens of flag football teams from across the state came together at Raymond James Stadium Saturday to compete in the 4th Annual Sunshine Bowl to raise money for Special Olympics Florida.  https://t.co/lgKoksMf6M</t>
  </si>
  <si>
    <t>Dozens of flag football teams from across the state came together at Raymond James Stadium Saturday to compete in the 4th Annual Sunshine Bowl to raise money for Special Olympics Florida.  https://t.co/bqLNNgOpNP</t>
  </si>
  <si>
    <t>Join us on Sunday at @NissanStadium for the Music City Blitz, a flag football tournament benefiting Special Olympics of Tennessee! Opening ceremonies at 9:30 am with events throughout the day and admission is free!!! @Titans @SOTennessee https://t.co/iy9ETGvYcP</t>
  </si>
  <si>
    <t>Good Morning from Raymond James Stadium, Home of the Tampa Bay Buccaneers!!!  Watching the Sunshine Bowl Flag Football Tournament, raising money for Special Olympics - Florida https://t.co/nlmiOqTj28</t>
  </si>
  <si>
    <t>@dharmann I being joined special Olympics too play flag football and basketball I never act like that</t>
  </si>
  <si>
    <t>I play flag football in special Olympics and I’m good at hike the ball 🏈</t>
  </si>
  <si>
    <t>Hey guys! This coming Sunday, myself and a group I work with will be playing in a flag football fundraiser tournament at Nissan Stadium. The tournament is a fundraiser for Special Olympics Tennessee.
         https://t.co/bDwFBGoIPv</t>
  </si>
  <si>
    <t>Come watch the USA Special Olympics National Unified Flag Football Team as they play the Peoria PD in their last practice before heading to Orlando.   Lunch and music will be provided by the Peoria PD.  Play Love Live Unified! https://t.co/EK0kLxjAHM</t>
  </si>
  <si>
    <t>FLAG FOOTBALL
DISTRICT 2A-12 QUARTERFINAL
Spanish River 35, Olympic Heights 0 - FINAL #flgffb @RiverFlagFB https://t.co/I3LSbgmb6S</t>
  </si>
  <si>
    <t>FLAG FOOTBALL
DISTRICT 2A-12 PLAY-IN
Olympic Heights 20, Lake Worth 6 - FINAL #flgffb https://t.co/I3LSbgmb6S</t>
  </si>
  <si>
    <t>@mmj5838 What a lot of people don’t know is that the NFL met with the IOC last month requesting that flag football become an Olympic event by 2028. Imagine the opportunities for our girls regarding college scholarships if that happens. Then WNY girls could be participating in the Olympics</t>
  </si>
  <si>
    <t>Let’s get Flag Football in the Olympics
https://t.co/cLd8O0QTIX</t>
  </si>
  <si>
    <t>We're excited to host a 6x6 flag football tournament to benefit the Special Olympics on June 4th!
Sign your team up today: https://t.co/tQVkGfXJDI https://t.co/A6Qc465xQG</t>
  </si>
  <si>
    <t>2028 Olympics: NFL pushing for flag football to be included - Sports Illustrated https://t.co/2NDKfTalfC</t>
  </si>
  <si>
    <t>At CohnReznick, we're committed to strengthening our communities. Members of the CohnReznick team recently participated in the Snow Bowl, a Flag Football Tournament at MetLife Stadium, and a fundraiser for the Special Olympics in New Jersey. https://t.co/BOy2DG6PR9</t>
  </si>
  <si>
    <t>5) No Boundaries
Flag football will be played by both men and women, qualifying it to become an Olympic sport and spread internationally.
(There is already a Flag Football World Games and the NFL is already pushing for inclusion in the Summer Olympics.) https://t.co/FLlL6C3IqQ</t>
  </si>
  <si>
    <t>The case for flag football as an Olympic sport https://t.co/po2oe1J45E</t>
  </si>
  <si>
    <t>Flag football seeks a place in the 2028 Los Angeles Olympics https://t.co/BD5pDiaO77</t>
  </si>
  <si>
    <t>@Moms_Fav_Ninja Fam we had parents/spectators heckling participants at the Special Olympics flag football tournament. The bar is in hell man, people are awful</t>
  </si>
  <si>
    <t>The NFL’s big push for Olympic flag football https://t.co/ZcJ1SREwws</t>
  </si>
  <si>
    <t>@RandomLionsFan This is why NFL wanted flag football in the Olympics.</t>
  </si>
  <si>
    <t>In this week’s alumni news, Damani Leech ’98 @dleech9 pushes for Olympic flag football, Lileana Blain-Cruz ’06 makes her Broadway directing debut, and civil rights attorney @abbyrubenfeld ’75 prepares to challenge a “discriminatory law.” 
Read more: https://t.co/o0FNU4hg0X</t>
  </si>
  <si>
    <t>@_IsaiahMcKenzie Will you be representing at the Olympics when they add flag football?</t>
  </si>
  <si>
    <t>The National Football League believes expansion into flag football will increase the sport’s international appeal, assisting in their proposal to include the sport in the 2028 Summer Olympics in Los Angeles, CA.</t>
  </si>
  <si>
    <t>The NFL has announced a five-year plan to grow international business revenue to $1 BILLION annually. How? Flag football at the 2028 Summer Olympics. 🏈 🚩 https://t.co/yIke2w4ahG</t>
  </si>
  <si>
    <t>Flag football is a HUGE deal these days. It’s even about to be an Olympic sport. 
In all, i found another reason to work out like a Gotdamn madman again 😈</t>
  </si>
  <si>
    <t>2028 Olympics: NFL pushing for flag football to be included https://t.co/cDc5OhVHtZ</t>
  </si>
  <si>
    <t>Of course flag football is going to the Olympics after I retired from Flag Football! https://t.co/glT1mOEzAx</t>
  </si>
  <si>
    <t>Olympics and football? The NFL is pushing flag football as a 2028 Olympic sport https://t.co/ZRJ3hsfAdl</t>
  </si>
  <si>
    <t>This episode we talk the possibility of flag football being in the 2028 Olympics, Beer making #NationalBeerDay history, #TigerWoods being back, the #Masters2022 , the #NBAPlayoff picture, #RyanGarcia fight, and more #DallasCowboys . via #spreaker https://t.co/mBXo83jCJH</t>
  </si>
  <si>
    <t>NFL is making a push to add flag football to the Olympics https://t.co/x3vd868Jr4</t>
  </si>
  <si>
    <t>Flag football at the Olympics might be the key to the NFL's overseas business plan https://t.co/E5wp6LSW1G</t>
  </si>
  <si>
    <t>@TheAthletic Next promoted paywall article by The Athletic
"Anonymous Pro Bowlers are surveyed on the NFL's idea of Flag Football as an Olympic Sport"</t>
  </si>
  <si>
    <t>Next promoted paywall article by The Athletic
"Anonymous Pro Bowlers are surveyed on the NFL's idea of Flag Football as an Olympic Sport" 😃 https://t.co/yVf8kDA4D0</t>
  </si>
  <si>
    <t>According to reports, the #NFL is pushing to have Men &amp;amp; Women's flag football become an Olympic sport in 2028. https://t.co/vsvSMUYMwk</t>
  </si>
  <si>
    <t>@joshtweeterson Oh my god, now we actually know what Olympic flag football would look like with Tyreek Hill and Wilhelm Schnødër Lmao https://t.co/z4iDxrxWrU</t>
  </si>
  <si>
    <t>Really cool to see @evanc0mbs doing great things with Special Olympics down in Florida! Great video here of their flag football team working out with @GatorsFB football players.
https://t.co/NhFek8vyvK</t>
  </si>
  <si>
    <t>Can you imagine playing Flag Football for your country at the olympics?
It might just happen one day soon. 
https://t.co/HOj31Irjpu</t>
  </si>
  <si>
    <t>Flag football at the Olympics might be the key to the NFL's overseas business plan https://t.co/zaQ9WjKClz</t>
  </si>
  <si>
    <t>@PatMcAfeeShow @tyschmit @ToneDigz @BostonConnr could the Cheetah be getting some early preparation in for the flag football Olympic team????🤔🤔 https://t.co/sYiF7wQ6ou</t>
  </si>
  <si>
    <t>The Marshall County Special Olympics Flag Football Team will be representing Kentucky in the 2022 Special Olympics USA Games. They'll be traveling to Orlando in June for that event. One of their big fundraisers is coming up soon. https://t.co/U24SvGAWNs</t>
  </si>
  <si>
    <t>Build your dream flag football team from current NFL stars. They have to play both sides. You have 8 roster spots, GO. #NFL #Olympics #flagfootball @PFF @barstoolsports https://t.co/ZSCXe7XTp3</t>
  </si>
  <si>
    <t>Frank Gore HOF?
Flag Football in the Olympics?
NCAA Final 4/ Championship
5 Question Wrap Up MLB Addition
Brewers Opening Day Roster
The Masters
Wrestlemania Was Stacked!
 https://t.co/c1aOn0FrYG</t>
  </si>
  <si>
    <t>@PatrickMahomes @BGShaneBuechele Getting ready for when the Olympics add flag football</t>
  </si>
  <si>
    <t>NFL Pushing to Add Flag Football to Olympics https://t.co/e4zpJG9e8F</t>
  </si>
  <si>
    <t>Should flag football become an Olympic sport?</t>
  </si>
  <si>
    <t>5. NFL looking to add flag football to the Olympics.
https://t.co/yZEISlIKVJ</t>
  </si>
  <si>
    <t>9. The NFL is trying to make flag football an Olympic sport.
https://t.co/lEQLUuoOl0</t>
  </si>
  <si>
    <t>NFL is making a push to add flag football to the Olympics
https://t.co/6wPDoWBT6H</t>
  </si>
  <si>
    <t>NFL is making a push to add flag football to the Olympics https://t.co/iiMDuLeOgR</t>
  </si>
  <si>
    <t>NFL is making a push to add flag football to the Olympics https://t.co/fuSknzf8nP</t>
  </si>
  <si>
    <t>NFL is making a push to add flag football to the Olympics https://t.co/R8cV0hhd0e</t>
  </si>
  <si>
    <t>The NFL is making a push to add flag football to the Olympics https://t.co/tHqSu0bCMo</t>
  </si>
  <si>
    <t>@PFF Currently the world cup but if Flag football ends up making it to the Olympics, the game of football is still growing especially international, eventually it will be the number 1 sport in the world.</t>
  </si>
  <si>
    <t>NFL Sees Flag Football, Olympics In Its $1B International Plan - https://t.co/dawtk0swMW via @FOS https://t.co/kTZoNCCvd6</t>
  </si>
  <si>
    <t>@C_Derrenbacher @joycest14 @SalSports There is zero chance the NFL sends its players to play *flag football* in the Olympics. This is a discussion just for fun.</t>
  </si>
  <si>
    <t>@AvoidTIMtation @Sheena_Marie3 He wouldn’t make one of these rosters. Could try for the flag football in the 2028 Olympics</t>
  </si>
  <si>
    <t>Flag football in the Olympics🔥 now thats what im talking about</t>
  </si>
  <si>
    <t>Could Flag Football become an Olympic Sport by LA 2028? 
Listen to this week's Sports Business Minute with @DannyEcker, presented by @cibc! https://t.co/YvPVRFPZzO</t>
  </si>
  <si>
    <t>@USC1620 
Flag football as an Olympic sport?
Only if it's played by 5th graders.</t>
  </si>
  <si>
    <t>If Flag Football becomes an Olympic sport, I’m coming out of retirement</t>
  </si>
  <si>
    <t>The flag football proposal marks a major move into women's sports by the NFL 👀
The International Olympic Committee (which requires that all new sports include women’s AND men’s competitions) won’t make a call on flag football until after the Paris 2024 Summer Games https://t.co/wEx5lowpzx</t>
  </si>
  <si>
    <t>The flag football proposal marks a major move into women's sports by the NFL 👀
The International Olympic Committee (which requires that all new sports include women’s AND men’s competitions) won’t make a call on flag football until after the Paris 2024 Summer Games https://t.co/oN8TSc4Q3t</t>
  </si>
  <si>
    <t>Could we see flag football in the Olympics? @OfficialBraylon shuts down the idea of NFL players participating in the Olympics. https://t.co/kkh5dQEKJi</t>
  </si>
  <si>
    <t>Lakers out of the playoffs, Boris Johnson, Flag football coming to olympics, Hunter Biden, Anniversary of Rome-Everett https://t.co/ONTATjpzep</t>
  </si>
  <si>
    <t>PitchCom In The Upcoming MLB Season // Stefon Diggs Contract Extension // Flag Football In The Olympics? - 4/6 (Hour 2) https://t.co/dnsbi3TPLE</t>
  </si>
  <si>
    <t>The #NFL wants flag football to be part of the 2028 #Olympics.  Here's the #HOTLINE #QOTD:  Assuming players play both offense and defense, what athletes would be your choices for a US Olympic flag football team?</t>
  </si>
  <si>
    <t>It be nice to have Flag Football as a Olympic sport. https://t.co/ge27Cq8qDc</t>
  </si>
  <si>
    <t>@BartScott57 Hey. @JManziel2 or your boy @bakermayfield could play Flag football in the Olympics</t>
  </si>
  <si>
    <t>@alanhahn @BartScott57 I’d rather see flag football than 3 on 3 basketball in Olympics like WTF is that about</t>
  </si>
  <si>
    <t>Flag football 2028 summer Olympics?</t>
  </si>
  <si>
    <t>Flag football in the olympics???  It’s my time to be an Olympian.</t>
  </si>
  <si>
    <t>nfl pushing for flag football to be in olympics?😂😂</t>
  </si>
  <si>
    <t>Do you want to see flag football added to the list of summer Olympics sports? 🏈👀 https://t.co/UKPxUPCHzz</t>
  </si>
  <si>
    <t>Flag football and dodgeball should be Olympic sports</t>
  </si>
  <si>
    <t>Flag football may become an Olympic sport. Trust me, this could be incredible. https://t.co/WkxLejEqpn</t>
  </si>
  <si>
    <t>The NFL's new international expansion plan calls for investment in flag football &amp;amp; to turn it into an Olympic sport: https://t.co/eqnOIQN23d</t>
  </si>
  <si>
    <t>The NFL Is Trying To Get Flag Football To Be An Olympic Sport... | Pat M... https://t.co/pSUvxe7S2G via @YouTube</t>
  </si>
  <si>
    <t>@theScore Can we please get Tyreek Hill in the Olympics playing flag football. I’ll watch every game.</t>
  </si>
  <si>
    <t>OK...the NFL wants to have flag football at the Olympics...really...
Let's get dodgeball on there first and we'll talk... https://t.co/H8KIHMSa1k</t>
  </si>
  <si>
    <t>The NFL wants to have flag football as an Olympic sport in 2028. How awesome would this team be if there was a tournament this year? 🇺🇸🔥
https://t.co/tVbMLhopCt https://t.co/SOTBQWmFkj</t>
  </si>
  <si>
    <t>The NFL is looking to have flag football added as an Olympic sport and these are 5 current #Bills who would be a great fit https://t.co/xtyHxM6wiN</t>
  </si>
  <si>
    <t>NFL pushing for flag football to be included in the Olympics https://t.co/PwPk5jGovL</t>
  </si>
  <si>
    <t>Flag football at the Olympics might be the key to the NFL's overseas business plan https://t.co/Ic1pMzP3ag</t>
  </si>
  <si>
    <t>A Thread: Pros/Cons of Flag Football and IFAF inclusion at the Olympic Games
@iocmedia @IFAFMedia @ffwctour @LA28_unreal https://t.co/lk1SAgchUK</t>
  </si>
  <si>
    <t>🤔 NFL plan to expand overseas involves flag football at the Olympics https://t.co/aVRkaWwlCr</t>
  </si>
  <si>
    <t>The NFL reportedly wants flag football in the 2028 Olympics.  Assuming players play both offense and defense, what non-Josh Allen Bills player would be your first pick?</t>
  </si>
  <si>
    <t>Flag football? C'mon, Futsal should be in before that. 2028 Olympics: NFL pushing for flag football to be included - Sports Illustrated https://t.co/pHqZ0ryoFx</t>
  </si>
  <si>
    <t>NFL Wants Flag Football Included in 2028 Summer Olympics - Sports Illustrated https://t.co/owdQ3tclBN #SportsNews #Sports</t>
  </si>
  <si>
    <t>NFL Wants Flag Football Included in 2028 Summer Olympics - Sports Illustrated https://t.co/owdQ3tclBN #NFL #Football #NFLNews #Superbowl</t>
  </si>
  <si>
    <t>@meg_ohgee So you wouldn’t watch NFL players play flag football in the Olympics?</t>
  </si>
  <si>
    <t>NFL still pushing for Olympic flag football with a chance ahead - Home of the Olympic Channel https://t.co/ijJbRATHNB #NFL #Football #NFLNews #Superbowl</t>
  </si>
  <si>
    <t>New Pound Town Pod is out!
- Guardians making it very difficult on Will’s positive vibes only campaign
- Tiger is back
- Athlete OnlyFans
- Olympic flag football
- High schoolers getting paid
- Cavs getting healthy &amp;amp; more
Powered by @LiveMixtapes 🔥
https://t.co/jeyIrCcBwV</t>
  </si>
  <si>
    <t>Do you want to see flag football in the Olympics? #DDSXM
@dannykanell @Chris_Spatola</t>
  </si>
  <si>
    <t>THEY WANT FLAG FOOTBALL IN THE OLYMPICS BUT NOT SOFTBALL?! I’m done on this planet</t>
  </si>
  <si>
    <t>Flag football as an Olympic sport? The NFL wants to make it happen in 2028. https://t.co/koTmOBBlvq</t>
  </si>
  <si>
    <t>NFL Wants Flag Football Included in 2028 Summer Olympics https://t.co/tDEXskwRqH https://t.co/QSFdVF2JB1</t>
  </si>
  <si>
    <t>Olympics and football? The NFL is pushing flag football as a 2028 Olympic sport - Marca English https://t.co/KaRow64l9B #NFL #Football #NFLNews #Superbowl</t>
  </si>
  <si>
    <t>Olympics and football? The NFL is pushing flag football as a 2028 Olympic sport https://t.co/T15yb0Jm7q</t>
  </si>
  <si>
    <t>Flag football in the Olympics 🚮</t>
  </si>
  <si>
    <t>@PFF I have a better idea. Make the pro bowl a flag football game since it's pretty much two-hand touch already, and put it back in Hawaii. No Olympics</t>
  </si>
  <si>
    <t>This is why I don’t want flag football to be in the Olympics in 2028. I can see it going down the road of no more tackle football, which would be devastating. https://t.co/NlSJK0ebfZ</t>
  </si>
  <si>
    <t>WTF? 🤣🤣🤣🤣🤣🤣 #NFL with the extras!   Flag football in the Olympics then in the league.  Testing out the ratings. Lol.  Don’t act like you won’t watch.  Lol. #olympics #news @ San Diego, California https://t.co/PVqRQsrYh7</t>
  </si>
  <si>
    <t>Would you watch Flag Football if it was an Olympic sport? 🤔 https://t.co/bMYL0obv4A</t>
  </si>
  <si>
    <t>Olympics and football? The NFL is pushing flag football as a 2028 Olympic sport https://t.co/DZxFeFumDL</t>
  </si>
  <si>
    <t>Flag football as an Olympic sport? The NFL wants to make it happen. https://t.co/FyFJfKGmGY</t>
  </si>
  <si>
    <t>@PFF Flag football in the olympics would be weak. If they can play rugby in the olympics they can play American football.</t>
  </si>
  <si>
    <t>Olympics and football? The NFL is pushing flag football as a 2028 Olympic sport https://t.co/TqGEIaXWYA ⚽️⚽️  📲 Bet now via ⟶ https://t.co/0I4IIflkwI √ https://t.co/XThYjKSD8R</t>
  </si>
  <si>
    <t>I just read the NFL wants flag football in the 2028 Olympics. Shit, the NFL wants flag football in the NFL.</t>
  </si>
  <si>
    <t>NFL pushes flag football as an Olympic sport 
 https://t.co/3oL7fYMBFS</t>
  </si>
  <si>
    <t>Now! The Jason Smith Show with Mike Harmon is LIVE!
@howaboutafresca &amp;amp; @SwollenDome are on #frankvogel watch!... #TigerWoods on the comeback prowl... Flag football coming to the Olympics? AND much more! 
🔊 LISTEN LIVE 👉 https://t.co/WOHUhovz0N</t>
  </si>
  <si>
    <t>@OnAirWithMike Yea idk how I feel about flag football being an Olympic sport lol</t>
  </si>
  <si>
    <t>NFL pushes flag football as an Olympic sport
#Home, #Rumor_Mill #NFL https://t.co/GlqyKTgXTa https://t.co/xDLXglsOHf</t>
  </si>
  <si>
    <t>@tyschmit sorry man my people from Bangladesh max out at 5'8. We ain't gonna do SHIT in Olympic flag football lmao</t>
  </si>
  <si>
    <t>Lacrosse deserves to be an Olympic sport before ...flag football..... https://t.co/53Fpdfb8SE</t>
  </si>
  <si>
    <t>Flag Football in the Olympics would be ELECTRIC https://t.co/rlXupFEENW</t>
  </si>
  <si>
    <t>If they introduce flag football into the 2028 Olympics I’m getting in shape</t>
  </si>
  <si>
    <t>NFL Eyes Flag Football for Olympics. https://t.co/K9fy7pwZbO</t>
  </si>
  <si>
    <t>@MutAtNightWEEI Yes to flag football in the Olympics… give Colin Kapernick a gold metal</t>
  </si>
  <si>
    <t>Enterate de las ultimas noticias aqui! 2028 Olympics: NFL pushing for flag football to be included - Sports Illustrated https://t.co/OUk84FftqW, see more https://t.co/PXqN7Cs9Dw</t>
  </si>
  <si>
    <t>if they put flag football in the olympics i’m changing my career path</t>
  </si>
  <si>
    <t>@FAxChris That’s such a necessity. Playing flag football at a young age will be a great way to understand spacing/route-running/technique before even putting on a pad. 
Commercializing this Olympic-wise is a definite plus in my book</t>
  </si>
  <si>
    <t>2028 Olympics: NFL pushing for flag football to be included https://t.co/jfaPUAWb5Y</t>
  </si>
  <si>
    <t>NFL Wants Flag Football Included in 2028 Summer Olympics https://t.co/oiWGEMtBk9</t>
  </si>
  <si>
    <t>2028 Olympics: NFL pushing for flag football to be included https://t.co/ntp6Yy1my7</t>
  </si>
  <si>
    <t>@PFF List of Players I want in the Olympics playing Flag Football: 
1. Literally anyone not on my team.</t>
  </si>
  <si>
    <t>REPORT: NFL looks to add flag football to 2028 Olympic Games itinerary
https://t.co/yCZz46TBPP</t>
  </si>
  <si>
    <t>NFL pushes flag football as an Olympic sport https://t.co/0b13iCLz5C</t>
  </si>
  <si>
    <t>@four264 @PFF Should all the college players sit out the entire year before their draft? Injuries can happen anywhere. Olympics are in july and the draft is in late april.
But yeah free agents/arena league players or there are probably players who only play flag football.</t>
  </si>
  <si>
    <t>Olympic 8 on 8 Flag football offense 
QB: Allen, Mahomes, Jackson
RB: Cook, Kamara, McCaffrey
WR: Hill, Diggs, AJ Brown
TE: Kelce, Waller
C: Jensen
G: Teller
T: Baktiari
T: Bolles https://t.co/jMrDqF7bZC</t>
  </si>
  <si>
    <t>@GioGiants_Fan @PFF If they want to have football in the Olympics, just start out at tackle football. Let’s skip flag football completely.</t>
  </si>
  <si>
    <t>@four264 @PFF Flag football will 100% be only a one time olympic sport and it's in LA. So I think many NFL stars would want to participate and the problem would be that will their teams let them attend because risks of injuries. So I could totally see only college players/free agents play.</t>
  </si>
  <si>
    <t>POV: you’re a ‘Trotter participating in the Flag Football Coin Toss Olympics https://t.co/JcC235zmXm https://t.co/I6XwlkPFaH</t>
  </si>
  <si>
    <t>@PFF Not a good idea. I could see this starting a trend away from tackle football, which would be heartbreaking. I’m against flag football being in the Olympics.</t>
  </si>
  <si>
    <t>some d2 nigga against iceland in the flag football olympic gold medal game https://t.co/SbqiavfvuY</t>
  </si>
  <si>
    <t>NFL wants flag football at the Olympics but who tf they gonna put on the teams besides USA 😭</t>
  </si>
  <si>
    <t>@MarcasG From park to the Olympics a true Flag Football story 😂</t>
  </si>
  <si>
    <t>flag football becoming an olympic sport in 2028? 👀</t>
  </si>
  <si>
    <t>Flag Football may soon make its way to the Olympics. 👀💯 https://t.co/4jqnAqGag5</t>
  </si>
  <si>
    <t>NFL Seeking To Get Flag Football In The Olympics - LEAGUE OF JUSTICE https://t.co/YPDi03zZkF</t>
  </si>
  <si>
    <t>Flag football being proposed as an Olympic sport for Los Angeles Olympics. That's rad. Hope it happens.</t>
  </si>
  <si>
    <t>NFL Seeking To Get Flag Football In The Olympics - LEAGUE OF JUSTICE https://t.co/lpAjO0RADd</t>
  </si>
  <si>
    <t>Olympic News #FlagFootball #football #NFL #olympics NFL still pushing for Olympic flag football with a chance ahead https://t.co/C68Q4t9WKB https://t.co/hl4KWy6wto</t>
  </si>
  <si>
    <t>Flag football at the Olympics might be the key to the NFL's overseas business plan https://t.co/rLv1QmDCkD</t>
  </si>
  <si>
    <t>NFL still pushing for Olympic flag football with a chance ahead https://t.co/JJWAPORO2Y https://t.co/7tM0k8ede7</t>
  </si>
  <si>
    <t>Flag football as an Olympic sport? The NFL wants to make it happen in 2028. https://t.co/FyFJfKGmGY</t>
  </si>
  <si>
    <t>Fans React To The NFL Pushing For Flag Football To Be An Olympic Sport https://t.co/L3wI0nUSSs</t>
  </si>
  <si>
    <t>NFL wants flag football to be in the 2028 Summer Olympics in LA https://t.co/thOrzQZg16</t>
  </si>
  <si>
    <t>NFL wants flag football to be in the 2028 Summer Olympics in LA https://t.co/h32ZvVZ0XF</t>
  </si>
  <si>
    <t>NFL wants flag football to be in the 2028 Summer Olympics in LA https://t.co/TUSmrKl48O</t>
  </si>
  <si>
    <t>NFL wants flag football to be in the 2028 Summer Olympics in LA https://t.co/3wOkLITIZf</t>
  </si>
  <si>
    <t>Please don’t tell me they are not pushing women sports beyond the return.
NFL Sees Flag Football, Olympics In Its $1B International Plan - https://t.co/X2opV0t5du via @fos</t>
  </si>
  <si>
    <t>@JonNJCB Yes, fine Sir. Gonna need to be a “No” from me. We crown ‘World Champs’ with tackle foosball. Absolutely cannot go to the next level and play flag football. Though it would be cool to see a dad bod fella who is killer at FF in the Olympics, wouldn’t do it Justice 😂</t>
  </si>
  <si>
    <t>Flag football as an Olympic sport? The NFL wants to make it happen. https://t.co/koTmOBBlvq</t>
  </si>
  <si>
    <t>The NFL says it wants flag football in the 2028 Olympics.  Would you like that?</t>
  </si>
  <si>
    <t>@dirtbagqueer Gettin washed by the New Zealand back up rugby team in flag football at the olympics &amp;gt;&amp;gt;&amp;gt;&amp;gt;&amp;gt;&amp;gt;&amp;gt;&amp;gt;&amp;gt;&amp;gt;&amp;gt;&amp;gt;&amp;gt;&amp;gt;&amp;gt;&amp;gt;&amp;gt;&amp;gt;&amp;gt;</t>
  </si>
  <si>
    <t>Flag Football in the Olympics? 👀
Drop which NFL Players you would want on Team USA ⬇️ https://t.co/hjdFqZ91wr</t>
  </si>
  <si>
    <t>Flag Football? Olympic sport? Great!!! https://t.co/fHmDcJA9qz</t>
  </si>
  <si>
    <t>Flag football as an Olympic sport???? Cmon man. smfh https://t.co/h0vrPqguS3</t>
  </si>
  <si>
    <t>if flag football is going to be an olympic sport, I need to know when the tryouts are for the American Slowpitch Team</t>
  </si>
  <si>
    <t>The Lawdawgs flag football team will be participating in the Music City Blitz on Sunday, May 1st at Nissan Stadium. Please support my participation by donating to Special Olympics of Tennessee through my page below. #Retweet 
https://t.co/CWYTgTdIbU</t>
  </si>
  <si>
    <t>The NFL wants to include flag football as an Olympic sport as early as 2028, per @JabariJYoung 👀 https://t.co/5F1gDjhjQW</t>
  </si>
  <si>
    <t>NFL pushes flag football as an Olympic sport https://t.co/RHkdbxYCtq</t>
  </si>
  <si>
    <t>NFL investing 1 Billion dollars into international flag football and trying to get it into the Olympics in 2028 lol I'll be in the weight room and at the park everyday for the next 6 year's 😅I'm bull shitting but I'm glad the sport getting some respect.</t>
  </si>
  <si>
    <t>If I was 20 years younger, I could have played Olympic flag football https://t.co/7aEZftmdSD</t>
  </si>
  <si>
    <t>Should we really be pushing the world into playing Flag Football in the Olympics ??</t>
  </si>
  <si>
    <t>flag football in the olympics would be ELLIIITE</t>
  </si>
  <si>
    <t>Flag football at the olympics would be so fun to watch https://t.co/LEUz516pfs</t>
  </si>
  <si>
    <t>@NYJ_Matt I'm playing flag football at 35 in the UK, also on the team is a wonderful 60-year-old. But we are not Olympic level 😅</t>
  </si>
  <si>
    <t>Flag football at the Olympics might be the key to the NFL's overseas business plan https://t.co/tXqO6U851b</t>
  </si>
  <si>
    <t>Flag Football Pushed As Olympic Sport: NFL World Reacts https://t.co/07JS71JRN3</t>
  </si>
  <si>
    <t>The NFL Is pushing to make flag football a sport in the 2028 Summer Olympics in Los Angeles, per @NBCNews</t>
  </si>
  <si>
    <t>The NFL is pushing for flag football to be included in the 2028 Summer Olympics in LA. Here’s why 👇
🏈 More countries will invest in playing football 
🏈 Part of plan to grow international business to $1B
🏈 Attracts more international consumers
Y’all want to see this? 🤔 https://t.co/iunIEbtifz</t>
  </si>
  <si>
    <t>Flag football should not be an Olympic sport. This is so dumb. https://t.co/XeZQSE0wN8</t>
  </si>
  <si>
    <t>@dandakich The NFL is pushing for flag football to be included in the 2028 Summer Olympics in Los Angeles. “If flag football becomes an Olympic sport, more countries will invest in playing that sport,” NFL executive Damani Leech told CNBC. per @MySportsUpdate</t>
  </si>
  <si>
    <t>Lmao flag football is ass tho? No thanks I'm good with football not being in the olympics https://t.co/i1UAbPjoOw</t>
  </si>
  <si>
    <t>Baker against France in the 2028 flag football olympics https://t.co/uPUEMBysDW https://t.co/b89yOEcwYd</t>
  </si>
  <si>
    <t>Flag football to the Olympics? I WILL BE THERE</t>
  </si>
  <si>
    <t>Big news for Flag Football inclusion at @LA28 with backing of NFL
https://t.co/5tLK6AOifw
In last couple of years @TeamUSATracker has been tracking the rise of Flag Football as an Olympic sport for @LA28 
https://t.co/q8CCRdKkGx
plus @USNFT should be 🥇medal contenders. https://t.co/uAvy1XAdvL</t>
  </si>
  <si>
    <t>Bro, flag football an Olympic sport?!?!? I’m with it! Sign me up! https://t.co/laKIu7ER2f</t>
  </si>
  <si>
    <t>@MySportsUpdate Me getting ready to join the flag football Olympic team https://t.co/SPuY8w8222</t>
  </si>
  <si>
    <t>NFL Wants To Add Flag Football To Olympics https://t.co/1EksSEP3ES</t>
  </si>
  <si>
    <t>@MySportsUpdate nfl twitter preparing to be auditioned for olympic flag football https://t.co/d0obX8Mv3x</t>
  </si>
  <si>
    <t>Flag football in the 2028 Olympics where do I try out</t>
  </si>
  <si>
    <t>@MySportsUpdate Flag football should be in the Olympics just as much as laser tag</t>
  </si>
  <si>
    <t>@MySportsUpdate Flag football would be to Olympics as floor hockey is to yeshiva athletics.</t>
  </si>
  <si>
    <t>WHERE CAN I TRYOUT TO BE ON THE USA OLYMPIC FLAG FOOTBALL TEAM 
I will be *check notes* 32 when these Olympics takes place https://t.co/7dTWBQHzW5</t>
  </si>
  <si>
    <t>@MySportsUpdate America in Olympic flag football https://t.co/fPXJBoE8me</t>
  </si>
  <si>
    <t>The NFL has big plans to grow internationally and is pushing for flag football to be included in the 2028 Summer Olympics in Los Angeles. “If flag football becomes an Olympic sport, more countries will invest in playing that sport,” NFL executive Damani Leech told CNBC.</t>
  </si>
  <si>
    <t>NFL pushes flag football as an Olympic sport https://t.co/9cpNKrquNg https://t.co/u5LPt8RBK0</t>
  </si>
  <si>
    <t>NFL pushes flag football as an Olympic sport https://t.co/T9gxulecbI</t>
  </si>
  <si>
    <t>@ProFootballTalk Based on the "sports" they added for the last Olympics, I'm certainly down to see flag football be part of the competition.</t>
  </si>
  <si>
    <t>NFL pushes flag football as an Olympic sport https://t.co/1F83SGJZS2</t>
  </si>
  <si>
    <t>The NFL wants flag football to be an Olympic sport. https://t.co/4j5q9FG6aL</t>
  </si>
  <si>
    <t>Flag Football may soon make its way to the Olympics. 👀💯 https://t.co/hlrrr0L0nq</t>
  </si>
  <si>
    <t>NFL wants flag football to be a sport in the Olympics in 2028 lol</t>
  </si>
  <si>
    <t>NFL Sees Flag Football, Olympics In Its $1B International Plan - https://t.co/TMpupwixGP via @FOS</t>
  </si>
  <si>
    <t>@SNFonNBC @NBCOlympics @CNBC What’s the ultimate goal? To get American Football mainstream internationally by getting it as an Olympic Sport? If so, what’s the plan to transform Olympic Flag Football into Olympic American Football? And then we need a new name for American Football.</t>
  </si>
  <si>
    <t>@darrenrovell But Rovell...great opportunity to buy the debut ticket of flag football at the Olympics?</t>
  </si>
  <si>
    <t>@OfficialBraylon Exactly, how many players had Olympic times &amp;amp; when they were on the field, couldn't do anything..I always heard, u have game speed &amp;amp; also straight line in shorts speed..they should run in pads to get real times, since u all play in pads &amp;amp; not shorts, it's not flag football</t>
  </si>
  <si>
    <t>American football was included in the 1932 Olympic Games as a demonstration sport. Since then, it hasn’t been recognized.
Now, the #NFL is pushing for flag football to be included in the Summer Games. 
@CNBC has more: https://t.co/1GJ19t3Mw5 https://t.co/PmKgSilugZ</t>
  </si>
  <si>
    <t>NFL Sees Flag Football, Olympics In Its $1B International Plan - https://t.co/SVqYNwdSQQ via @FOS #Sport #NFLFootball #Strategy #GlobalExpansion @NFL</t>
  </si>
  <si>
    <t>Flag football at the Olympics might be the key to the NFL's overseas business plan https://t.co/wakjeZXrkC</t>
  </si>
  <si>
    <t>Do you think people would watch?
The NFL is pushing to add flag football to the 2028 Olympics in an effort to grow its international business to $1B annually</t>
  </si>
  <si>
    <t>The NFL is looking to add flag football to the 2028 Olympic Games.
The push is part of the league's plan to grow its international business to $1 billion annually over the next 10 years.
Details from @AbigailGentrup ⤵️</t>
  </si>
  <si>
    <t>The NFL would throw another challenge to lacrosse becoming an Olympic sport.  The IOC is careful not to add too many sports.   We need to continue  grow the sport internationally!
NFL Sees Flag Football, Olympics In Its $1B International Plan - https://t.co/FWp3qnmMC0 via @FOS</t>
  </si>
  <si>
    <t>NFL Sees Flag Football, Olympics In Its $1B International Plan - https://t.co/YvDAyXgUd0 via @FOS</t>
  </si>
  <si>
    <t>#SMGT201 - check this out ahead of our international sport discussion tomorrow!  NFL Sees Flag Football, Olympics In Its $1B International Plan https://t.co/cldXs5vzSR</t>
  </si>
  <si>
    <t>@nfl attempting to make flag football an Olympic sport is super stupid</t>
  </si>
  <si>
    <t>NFL Sees Flag Football, Olympics In Its $1B International Plan - https://t.co/JJviKNzll6 via @FOS</t>
  </si>
  <si>
    <t>GO GLOBAL OR GO HOME!
NFL Eyes Flag Football For 2028 LA Summer Olympics – https://t.co/rtUjEdWEcG https://t.co/RYZzogeuTJ</t>
  </si>
  <si>
    <t>#NFL Sees Flag Football, Olympics In Its $1B International Plan
#sportsbiz #sportbusiness
https://t.co/Lfuu5mj2Jt</t>
  </si>
  <si>
    <t>NFL Sees Flag Football, Olympics In Its $1B International Plan https://t.co/8Q9IgUPV3Q</t>
  </si>
  <si>
    <t>NFL Eyes Flag Football for Olympics – Front Office Sports https://t.co/HS5wAlyA63</t>
  </si>
  <si>
    <t>NFL Eyes Flag Football for Olympics - Front Office Sports https://t.co/yNZZGJ4Por</t>
  </si>
  <si>
    <t>WTF?!?
Flag football at the Olympics may be the key to the NFL's overseas business plan https://t.co/ND3CZahKy6</t>
  </si>
  <si>
    <t>The #NFL says it has a plan to grow its #international business to $1B annually &amp;amp; attract its next set of fans-50M consumers internationally over the next 10 years. It might help that they are pushing for flag football to be included in the 2028 #Olympics 🔥 #sports #NFLTwitter https://t.co/uZQt7jAmOp</t>
  </si>
  <si>
    <t>Flag football at the #Olympics might be the key to the #NFL's overseas business plan #sportsbiz https://t.co/UdEbTvMFk6</t>
  </si>
  <si>
    <t>Flag football at the Olympics might be the key to the NFL's overseas business plan https://t.co/oj6SBhXAWT</t>
  </si>
  <si>
    <t>The #NFL is pushing for flag football to be included in the 2028 Olympics. https://t.co/gAG7ogovxJ</t>
  </si>
  <si>
    <t>Your dreams become reality when preparation meets opportunity.  Here's the opportunity...our turn.
LET'S GO! 🇺🇸🏈🏅
@USAFootball @USNFT @IFAFMedia @NFL 
@CNBC Flag football at the Olympics might be the key to the NFL's overseas business plan https://t.co/1vlFZFPqMu</t>
  </si>
  <si>
    <t>NFL plan to expand overseas involves flag football at the Olympics
https://t.co/dVpwD0MQ2Q</t>
  </si>
  <si>
    <t>NFL plan to expand overseas involves flag football at the Olympics! https://t.co/x03nHw1Vzn</t>
  </si>
  <si>
    <t>Flag Football in the Olympics in 2028…
I’d watch, how about you?</t>
  </si>
  <si>
    <t>Last month @CBP Officers from the Port of NY/Newark competed in the 16th annual Snow Bowl – a flag football tournament benefiting the Special Olympics of New Jersey.  Kudos to all involved who dedicated their time to this amazing cause! #CBPNYNWK https://t.co/C4cztb3QVe</t>
  </si>
  <si>
    <t>Flag football at the Olympics might be the key to the NFL's overseas business plan  https://t.co/5fxRtnm2NX</t>
  </si>
  <si>
    <t>Flag football at the Olympics might be the key to the NFL's overseas business plan https://t.co/n4kpjwDMjI The NFL says it has a plan to grow its international business to $1 billion annually, and it involves the Olympics.   #RohitKadimisetty #BusinessNews</t>
  </si>
  <si>
    <t>Flag football at the Olympics might be the key to the NFL's overseas business plan - CNBC https://t.co/nRHlJFCiqo #NFL #Football #NFLNews #Superbowl</t>
  </si>
  <si>
    <t>Flag football at the Olympics might be the key to the NFL's overseas business plan</t>
  </si>
  <si>
    <t>Flag football at the Olympics might be the key to the NFL’s overseas business plan https://t.co/TOjQjrDEt8</t>
  </si>
  <si>
    <t>Put down the phone the movie is about to start Run Izzy run 🏈🏃‍♂️💯🥇 my flag football team for Special Olympics got gold medal  Orlando Florida here we came for the Special Olympics USA games https://t.co/r1rEmoroe9</t>
  </si>
  <si>
    <t>@JabariJYoung I'm all for this! Flag football at the next summer Olympics.</t>
  </si>
  <si>
    <t>Flag football at the Olympics might be the key to the NFL’s overseas business plan https://t.co/f0hxfqVgty</t>
  </si>
  <si>
    <t>Flag football at the Olympics might be the key to the NFL’s overseas business plan https://t.co/HLc9jLOMUk</t>
  </si>
  <si>
    <t>NFL plan to expand overseas involves flag football at the Olympics https://t.co/VU5FlNKqhV</t>
  </si>
  <si>
    <t>Flag football in the Olympics would actually be dope. https://t.co/cypGAq9C5G</t>
  </si>
  <si>
    <t>NFL plan to expand overseas involves flag football at the Olympics https://t.co/X9kMYQOEX4</t>
  </si>
  <si>
    <t>Imagine they make flag football an Olympic sport</t>
  </si>
  <si>
    <t>CNBC: Flag football at the Olympics might be the key to the NFL's overseas business plan.
https://t.co/USXAhgoiIa
via @GoogleNews</t>
  </si>
  <si>
    <t>NFL plan to expand overseas involves flag football at the Olympics https://t.co/G5nKel15UJ</t>
  </si>
  <si>
    <t>Flag football at the Olympics might be the key to the NFL’s overseas business plan https://t.co/IU0WIcj0Nf</t>
  </si>
  <si>
    <t>NFL plan to expand overseas involves flag football at the Olympics https://t.co/hCgtax3tpf</t>
  </si>
  <si>
    <t>Flag football at the Olympics might be the key to the NFL’s overseas business plan https://t.co/48JMzfyhaB</t>
  </si>
  <si>
    <t>NFL plan to expand overseas involves flag football at the Olympics https://t.co/yj8Q4yIJY2</t>
  </si>
  <si>
    <t>Flag football at the Olympics might be the key to the NFL’s overseas business plan https://t.co/N2qmvaZYbD #BusinessNews #Olympics</t>
  </si>
  <si>
    <t>NFL plan to expand overseas involves flag football at the
Olympics   https://t.co/ZAwE4nQqzh    #Diamante #Blockchain #DiamCircle</t>
  </si>
  <si>
    <t>Flag football at the Olympics might be the key to the NFL's overseas business plan . The NFL says it has a plan to grow its international business to $1 billion annually, and it involves the Olympics.</t>
  </si>
  <si>
    <t>NFL plan to expand overseas involves flag football at the Olympics https://t.co/l1ZsYPPvAP</t>
  </si>
  <si>
    <t>Flag football at the Olympics might be the key to the NFL’s overseas business plan https://t.co/t2GAon1LhI</t>
  </si>
  <si>
    <t>NFL plan to expand overseas involves flag football at the Olympics https://t.co/kq4fAk3Ldw</t>
  </si>
  <si>
    <t>Flag football at the Olympics might be the key to the NFL’s overseas business plan https://t.co/uHRiZVZRGr</t>
  </si>
  <si>
    <t>Flag football at the Olympics might be the key to the NFL's overseas business plan https://t.co/hHYhHNvw0a</t>
  </si>
  <si>
    <t>NFL plan to expand overseas involves flag football at the Olympics https://t.co/hyrJTIs3ZW</t>
  </si>
  <si>
    <t>NFL plan to expand overseas involves flag football at the Olympics https://t.co/2YHn7kn320</t>
  </si>
  <si>
    <t>NFL plan to expand overseas involves flag football at the Olympics https://t.co/DaGa0FWu9q</t>
  </si>
  <si>
    <t>Flag football at the Olympics might be the key to the NFL’s overseas business plan https://t.co/vFlvoBi27m</t>
  </si>
  <si>
    <t>By 2030, #NFL wants to be in 12 to 15 markets worldwide, bringing in $1 billion annually from international money &amp;amp; have 3 million subscribers for NFL Game Pass
Thing is, it needs Flag Football in the #Olympics — Here’s the plan: 
#Sports #Busniess  https://t.co/TjkfDeBEFG</t>
  </si>
  <si>
    <t>Flag football at the Olympics might be the key to the NFL's overseas business plan
#123INFO 
https://t.co/tHG7hpW0Z9</t>
  </si>
  <si>
    <t>NFL plan to expand overseas involves flag football at the Olympics https://t.co/qBvce3nFo1</t>
  </si>
  <si>
    <t>NFL plan to expand overseas involves flag football at the Olympics https://t.co/GYxciVPXQh</t>
  </si>
  <si>
    <t>Flag football at the Olympics might be the key to the NFL's overseas business plan https://t.co/GsBmpkplsP #news #topstories #berkleybearnews</t>
  </si>
  <si>
    <t>Flag football at the Olympics might be the key to the NFL's overseas business plan https://t.co/boTqTSm5Bz</t>
  </si>
  <si>
    <t>Flag football at the Olympics might be the key to the NFL's overseas business plan https://t.co/R26B5v00ST yeager tristan #cnbc #news #michaelangelo</t>
  </si>
  <si>
    <t>Flag football at the Olympics might be the key to the NFL's overseas business plan https://t.co/TlXkpjSnON via CNBC #news #CNBC</t>
  </si>
  <si>
    <t>NFL plan to expand overseas involves flag football at the Olympics https://t.co/zgVtvfYwv7</t>
  </si>
  <si>
    <t>Flag football at the Olympics might be the key to the NFL's overseas business plan: The NFL says it has a plan to grow its international business to $1 billion annually, and it involves the Olympics. https://t.co/B0aCRYB063 https://t.co/GlPpnmCTxj</t>
  </si>
  <si>
    <t>Flag Football at the Olympics Might Be the Key to the NFL's Overseas Business Plan https://t.co/WbEjkhc9Zd</t>
  </si>
  <si>
    <t>Flag football at the Olympics might be the key to the NFL's overseas business plan - CNBC https://t.co/HdkVXTRhPr</t>
  </si>
  <si>
    <t>NFL plan to expand overseas involves flag football at the Olympics https://t.co/7goL6M2nhO</t>
  </si>
  <si>
    <t>Flag football at the Olympics might be the key to the NFL's overseas business plan https://t.co/7Y0tQ678Wm</t>
  </si>
  <si>
    <t>Flag football at the Olympics might be the key to the NFL's overseas business plan https://t.co/Oq20NCJJOv</t>
  </si>
  <si>
    <t>Flag football at the Olympics might be the key to the NFL's overseas business plan https://t.co/QcjU0hxQse</t>
  </si>
  <si>
    <t>Flag football at the Olympics might be the key to the NFL's overseas business plan https://t.co/xufGSPa1Ya</t>
  </si>
  <si>
    <t>Congratulations to our HMS Student Athletes for taking 1st place overall at the Special Olympics Unified Champion Schools Flag Football Skills Competition! Special thanks to @wucoathletics for the awesome jerseys!#wucoyourway https://t.co/LZIkpAB8i7</t>
  </si>
  <si>
    <t>@BYU_Gameday @Grizzfather I thought exact same thing. Do it every four years and the excitement can stay high for fans and the players wanting to come back. World Cup, Olympics, BYU alumni spring flag football game.</t>
  </si>
  <si>
    <t>Imagine if they did flag-football for ppl in power chairs for like the special Olympics. That would be sick as hell</t>
  </si>
  <si>
    <t>Arizona Cardinals player Anthony Clement stopped by Team AZ flag football practice last month! Anthony brought gifts and words of encouragement to the team
! Thank you so much for supporting TEAM AZ Flag Football headed to Special Olympics USA Games. 
#TEAMAZ
#WeAreSOAZ https://t.co/D1QMsRENBP</t>
  </si>
  <si>
    <t>First game today and we making history already! First all girl flag football team at Olympic high school and I'm on the team. This the first year I'm doing it and my last sadly. I'm a senior and I've been there since fall of 2018 and I've served my time.</t>
  </si>
  <si>
    <t>Today’s @MAStateLottery #HeroAmongUs has gone above and beyond to create a competitive environment for athletes with special needs. Coach Tyrone Hicks leads the Special Olympics Massachusetts flag football and basketball teams that will represent MA at the Special Olympics. https://t.co/O5PmOu0oNF</t>
  </si>
  <si>
    <t>@tolmanbrennan1 RT : @Return_Of_RB I’m currently coaching Massachusetts Special Olympics Flag Football team, that’s going to DISNEY to compete in the USA games June.We are looking for any donations that can help with https://t.co/1HX89bvL3H… DESIGNATE MY DONATION TO
find SEVEN HILLS SHAMROCKS</t>
  </si>
  <si>
    <t>Flag Football Seeks Spot In 2028 Los Angeles Olympics https://t.co/RxPkPmxbUz</t>
  </si>
  <si>
    <t>I play OLB for the Olympic high School girls flag football team</t>
  </si>
  <si>
    <t>@JomboyMedia You guys should put together a team for the Special Olympics NJ Snow Bowl next March. 3 6v6 flag football games on the turf at MetLife. Natural progression from the “combine”! I’ve been doing it for 11 years and it’s a blast and very rewarding. https://t.co/6pJKwEFHvg</t>
  </si>
  <si>
    <t>Hey #Billlsmafia !I will be playing flag football on June 4th to raise money for the athletes of Special Olympics NY.  Please consider making a donation to help me hit my fundraising goal. https://t.co/inksSwZ56O
 @HighmarkStadm. 
https://t.co/inksSwZ56O</t>
  </si>
  <si>
    <t>@TyGibbs_ Congratulations on your win today! That was awesome! And I actually happened to buy this diecast earlier today after my Special Olympics flag football practice. Looking forward to watching you continue to make great progress! https://t.co/wz9nBIFuTM</t>
  </si>
  <si>
    <t>FLAG FOOTBALL FINAL 
Spanish River 52, Olympic Heights 0 - FINAL #flgffb https://t.co/kE3tnl0nLa</t>
  </si>
  <si>
    <t>Today FFs Bannon, Sharp, &amp;amp; Troiano competed in a charity flag football tournament at Met Life Stadium benefiting Special Olympics. Their team lost in the final game 20-19 but raised over $2,500. Well done fellas! https://t.co/21S4Fn8loB</t>
  </si>
  <si>
    <t>Yonkers Firefighters helped raise money and awareness for the Special Olympics by playing in the Snow Bowl Flag Football Tournament at MetLife Stadium. #YonkersFire https://t.co/GAxMfrvbO5</t>
  </si>
  <si>
    <t>The Case of Flag Football as an Olympic Sport https://t.co/GyANsAkPmg</t>
  </si>
  <si>
    <t>The Case of Flag Football as an Olympic Sport https://t.co/xNV3CBhGch</t>
  </si>
  <si>
    <t>@mmcvay11 @KayCockerill I'm a software engineer. Contributions to America include 15 years of coaching youth FB and BB, starting the Special Olympics Flag Football program, and 8 years service in the Army.
I also didn't pass any bills disproportionately jail African Americans, so I'm way up on Biden.</t>
  </si>
  <si>
    <t>I only know one way to coach football.   That is full speed.  Ladies at Olympic high school got Coach Hart as their flag football coach.    Yesaaa Olympic girls stand up! https://t.co/tVEHlpCFog</t>
  </si>
  <si>
    <t>Today’s #CaringCasual will benefit the @SevenHillsFound Flag Football Shamrocks Team. 🏈☘️
The Shamrocks team will represent Massachusetts in the USA Special Olympic Games. For info on how you can join us in supporting the Seven Hills Shamrocks, visit https://t.co/3dyXR7MCeb. https://t.co/7YWI8XPQkL</t>
  </si>
  <si>
    <t>Also, earlier today, a writer for @newsmax interviewed both me and the coach/parent (Ellen Hildebrand) about Special Olympics USA Games.
She did a great job describing the story of her son and the flag football team.
Essentially, the poke mandate is disability discrimination. https://t.co/Jsd1zgQiX1</t>
  </si>
  <si>
    <t>FLAG IN OLYMPICS?  If Flag Football becomes an Olympic Sport, what countries could win the Gold?  #summercamps https://t.co/oajmLyQdLG</t>
  </si>
  <si>
    <t>Benji Garcia is one of athletes on the Pflugerville Falcons Special Olympics Flag Football team 🏈
When he competes in the @SpecialOlympics USA Games this June, he will be channeling his favorite football player and fellow Texas athlete - @TrevonDiggs with the @dallascowboys 🤠 https://t.co/7zm0UztTMb</t>
  </si>
  <si>
    <t>Here's the full story that aired on @KVUE this morning on the @pfisd Falcons Special Olympics Flag Football team heading to the @SpecialOlympics USA Games 🏅
They're putting in hard work to represent the state of Texas at the national level 🇺🇸
@SOTexas https://t.co/YgXIExCbOB</t>
  </si>
  <si>
    <t>@NFLFootballOps @NFLFLAG @TWG2022 I can’t wait for the day that Flag Football is an Olympic sport!!</t>
  </si>
  <si>
    <t>@TSN_Sports WWE might as well do away with the Royal Rumble, Pro Bowl can go flag football, don’t really need the World Cup, World Junior Hockey Championships aren’t pro athletes, hell why not scrap the Olympics lol
Hey Donaldson, you’re wealthy from doing what you love so #StayInYourOwnLane</t>
  </si>
  <si>
    <t>The Pflugerville Falcons are ready! Are you? 🏈 Tomorrow morning on #DaybreakATX, we are introducing you to the @pfisd Special Olympics flag football team. These athletes will be representing Texas in the @SpecialOlympics USA Games in Florida this June! https://t.co/2xDTJGaI6n</t>
  </si>
  <si>
    <t>Do you know the Pflugerville Falcons? If not, you'll meet them tomorrow on #DaybreakATX! 
We'll introduce you to the Pflugerville Falcons Special Olympics flag football team 🏈
They are representing the state of Texas in the Special Olympics USA Games in June! 👏
@pfisd @KVUE https://t.co/qMJ0JThWrE</t>
  </si>
  <si>
    <t>My unified flag football team has been selected to represent St. Mary’s Special Olympics in the Special Olympics USA games in FL June 4th - 12th. If any of you are looking for a good cause to donate to, all donations will go towards getting the St. Mary’s athletes to and from FL.</t>
  </si>
  <si>
    <t>8. She then continued on with her career in sports and overcame her insecurities and then after college went on and signed up for a flag football tryout and the coach wanted her on the team, then she went on to play rugby and was on her Olympic journey.</t>
  </si>
  <si>
    <t>in 2 short weeks, my dad and his team will be playing flag football at Metlife Stadium for the Special Olympics. If anyone wants to support and donate, here’s the link. Love y’all 💙 https://t.co/Goe2oiZ5HD</t>
  </si>
  <si>
    <t>OLYMPIC FLAG FOOTBALL?  What 3 countries would be favorites to win medals in Olympic Flag Football? https://t.co/JiTgwTPz3f</t>
  </si>
  <si>
    <t>@rodger They have to have it ready for 2028 when flag football comes to the Olympics</t>
  </si>
  <si>
    <t>BREAKING NEWS:  2028 OLYMPICS with FLAG FOOTBALL?  
https://t.co/u1adK3QD9J https://t.co/0EdiGSt4pJ</t>
  </si>
  <si>
    <t>@AdamSchefter @NFLFilms it’s as simple as that . There is a reason it isn’t an Olympic sport and that is because no one plays it , but flag football IS becoming an Olympic sport because it is international.</t>
  </si>
  <si>
    <t>NFL Eyes Flag Football for 2028 LA Summer Olympics https://t.co/kZrKmqA083 via @sportico</t>
  </si>
  <si>
    <t>NFL Eyes Flag Football for 2028 LA Summer Olympics https://t.co/dkJCr2b82H via @sportico</t>
  </si>
  <si>
    <t>The NFL is involved in an effort to get flag football added to upcoming Olympic Games. https://t.co/RRkaMnELHB</t>
  </si>
  <si>
    <t>IT’S GAME DAY IN LA! Which team are you rooting for? Did you know Flag Football, presented by @BankofAmerica,  is 1 of the fastest growing Special Olympics sports? Over 340 athletes will compete at ESPN WWOS &amp;amp; try to bring home the 🏅 . #ShineAsOne #2022USAGamesSports https://t.co/mLdaAF30Yj</t>
  </si>
  <si>
    <t>In its quest to gain further traction internationally, the NFL is eyeing flag football as a participation sport for the 2028 Summer Olympics in Los Angeles https://t.co/RRkaMnWn6b</t>
  </si>
  <si>
    <t>@miketirico Flag Football shouldn’t be an Olympic sport…anymore than putt-putt, hacky sack, pepper or HORSE should be.
Stahp.</t>
  </si>
  <si>
    <t>Flag football as a potential event in the 2028 Olympics? Oh that will be really well! 🤣</t>
  </si>
  <si>
    <t>@fakeGAINER @Jim_MullinTSN Think you'll see Flag Football in the summer olympics in LA in 2028.</t>
  </si>
  <si>
    <t>EXCLUSIVE: Super Bowl is Sunday, but @NFL has eyes on placing flag football in the LA 2028 Summer Olympics. My latest for @Sportico. @Grampskie @soshnick https://t.co/njBDxZFWvA</t>
  </si>
  <si>
    <t>Proposed olympic event: False flag football</t>
  </si>
  <si>
    <t>@henri_lamer @DinosaurLeague The NFL is the money behind, but not the official head, of the @usafootball @IFAFMedia push to make flag football an Olympic sport in LA '28. https://t.co/Sd99JAzETw</t>
  </si>
  <si>
    <t>@MsAbigailMac Children’s flag football&amp;gt;Olympics and children are pretty boring but sometimes they do something hilarious which makes that better than the Olympics…</t>
  </si>
  <si>
    <t>Pro Bowl - Other than the Matt Jones run and performance of the Griddy, I lost three hours valuable time watching the NFL Pro Bowl , well really only an hour as I turned to the Winter Olympics after an hour of watching this performance. Just name the players or play Flag football</t>
  </si>
  <si>
    <t>NFL will support bid for flag football to feature at Los Angeles 2028 Olympics https://t.co/L7usFPPXNP</t>
  </si>
  <si>
    <t>The @NFL is helping lead the charge to make flag football a part of the 2028 Summer Olympics in LA 🇺🇸
Read about how the league is working to bring the game to the world's stage: https://t.co/hk9K7OedDO https://t.co/pQMU8Wqgls</t>
  </si>
  <si>
    <t>@jtuck151 Flag football might be a step up. Really it should be a week of competitions like the Olympics. Just an hour each night of events</t>
  </si>
  <si>
    <t>Focus on more skill challenges throughout the week in addition to throwing and all that and make it like an NFL Olympics almost with races like field sprints and stuff, also make the actual Pro Bowl a 7v7 flag football game, players can actually try without hurting themselves. https://t.co/MpvtC6qeJ5</t>
  </si>
  <si>
    <t>@brrrhotline Why even have a pro bowl? It's just more money for the NFL and gives the fans a flag football game! I didn't even watch it this year! I watched the Olympics!</t>
  </si>
  <si>
    <t>@jake_razan nfl should do a 7v7 flag football tournament. and if the nba really wanted to switch it up they could do a 3v3 olympic style tournament. although part of the nba all-star game is going full court. the elam ending helps make the end pretty competitive.</t>
  </si>
  <si>
    <t>@aschnitt53 Should just be flag football really, CBS has golf at pebble beach on so I’d suggest that… or nascar is in the LA Coliseum… or whatever NBC is showing of the Winter Olympics😂 Curling hopefully</t>
  </si>
  <si>
    <t>The Pro Bowl should be a whole weekend of Olympic-type competitions. Bring back the QB skills, have some sort of punting competition, volleyball, dodgeball, etc...whatever you can dream up. Then finish the weekend with a 7 on 7 flag football game or whatnot. @nfl</t>
  </si>
  <si>
    <t>@xAbbottx They should make it flag football... This is painful to watch. Olympic curling has more suspense.</t>
  </si>
  <si>
    <t>The @NFL #ProBowl should just be a flag football game. I’d rather watch Olympic figure skating…… 🙄🙄</t>
  </si>
  <si>
    <t>@NFL I get it’s an all star game but to just stop when you catch the ball even though it’s 4th down and you can get a first down and/or score? At least pretend it’s a preseason game.
I’m going to watch olympic curling there’s more action.
Just play flag football from now on</t>
  </si>
  <si>
    <t>#ProBowl I get more excitement watching Curling in the Olympics than a Fricking Flag football fiasco. https://t.co/n7OmQvinwk</t>
  </si>
  <si>
    <t>Flying back from NYC watching the @NFLFLAG 17 U Girls Championship! Got several flyers to turn it on after they heard me cheering! Panama looked great! I saw them play in person last summer in PA!  Flag football is going to be a great addition to the Summer Olympics! https://t.co/BBk81FSS6g</t>
  </si>
  <si>
    <t>@DanielJonesMVP Turned to Olympics coverage. They should just play flag football, or keep it to the skills competitions at this point. I would be so pissed if I paid for a ticket.</t>
  </si>
  <si>
    <t>The NFL pro bowl is such a joke. Id rather watch Olympic speed skating. Make the pro bowl flag football. Not only will this appeal to the younger audiences, it’ll can let the players try harder without the extreme contact. Keep the rewards for charities but make them bigger.</t>
  </si>
  <si>
    <t>@Djread98 Vote flag football into the Olympics</t>
  </si>
  <si>
    <t>Speaking of Olympics. 
Can we get back to real sports and real events. 
Maybe watching would return to tolerable if my options weren't Cornhole, watermelon spitting, and 64 snowboarding events. 
My bad. The first 2 listed are Summer Game's with Flag Football...</t>
  </si>
  <si>
    <t>Flag Football seeks spot in 2028 Los Angeles Olympics https://t.co/57SCsdezSG #americanfootball</t>
  </si>
  <si>
    <t>Flag Football seeks spot in 2028 Los Angeles Olympics https://t.co/LG23VkvAK3 #americanfootball</t>
  </si>
  <si>
    <t>@johnhen36973571 @BuffaloHobby @gregauman Flag football would be fun. And focusing more on skills competitions and such.  I'd love to see more races, and also like a mini Olympics with fun events. Have them do axe throwing, arm wrestling, weight lifting, food eating contests etc, stuff w/ bragging rights etc</t>
  </si>
  <si>
    <t>They Going Have Flag Football At The 2028 Olympics. Wow.</t>
  </si>
  <si>
    <t>Hear me out y’all: replace the Pro Bowl with a flag football tournament and make the Skills Showdown more like an Olympics style of events</t>
  </si>
  <si>
    <t>Hell Everyone!
I’m raising money for the special Olympics if any one is interested in donating. This March I will be competing in the New Jersey Snowbowl, a charity flag football tournament sponsored by the New York Giants which benefits the special Olympics of NJ.</t>
  </si>
  <si>
    <t>@NFLUpOfficial @NFLFLAG I whisper of a dream... of watching Flag Football in the Summer Olympics. Keep investing, NFL.</t>
  </si>
  <si>
    <t>@LakishaJackson I hope this is one of the steps towards Flag Football in the Olympics.</t>
  </si>
  <si>
    <t>I watched the end of the Alabama girl's high school championship the other day. It was pretty intense. I would love to see flag football as an Olympic sport; men and women.
https://t.co/7OxaY18O2g</t>
  </si>
  <si>
    <t>Bayonne flag football team raising money for Special Olympics New Jersey. https://t.co/CHN9VepMQu #BayonneNJ https://t.co/X0HvjP4aBC</t>
  </si>
  <si>
    <t>Flag Football seeks spot in 2028 Los Angeles Olympics - ABC News - https://t.co/vAnHFAslJA via @ABC</t>
  </si>
  <si>
    <t>Flag Football seeks spot in 2028 Los Angeles Olympics https://t.co/bUFHv8gpmH</t>
  </si>
  <si>
    <t>With flag football on its way to becoming an Olympic sport, it’s to invest in building the best women’s flag programs in Canada! 
University sport is a great place to start!
@FootballOntario @FootballCanada https://t.co/uc9e9JoQpZ</t>
  </si>
  <si>
    <t>Flag football is continuing to grow &amp;amp; its on its way to being a new sport added to the 2028 Olympics!
If you think about varsity/club programs that funnel #elite women’s athletes to Team Canada &amp;amp; pro programs, we need to change the narrative in CAN 🚩🏈
https://t.co/2KeRaJUxwK https://t.co/t8mLVo6eoz</t>
  </si>
  <si>
    <t>Big news! The @NFL is helping wave the flag for flag football to become part of the Olympics 👏
https://t.co/IKXU5gfhV3</t>
  </si>
  <si>
    <t>Flag Football seeks spot in 2028 Los Angeles Olympics https://t.co/cWGy3y1JA9</t>
  </si>
  <si>
    <t>Special Olympics Arizona Flag Football Team Finds Motivation in Rose Bowl to Prepare for the USA Games https://t.co/l6a7d66k6w</t>
  </si>
  <si>
    <t>Pro Merch Sports News:  Special Olympics Arizona Flag Football Team Finds Motivation in Rose Bowl to Prepare for the USA Games at https://t.co/Ngr5L1S0li https://t.co/VAuoanUXan</t>
  </si>
  <si>
    <t>Flag Football seeks spot in 2028 Los Angeles Olympics https://t.co/6fxe3ZRFTC #americanfootball</t>
  </si>
  <si>
    <t>The NFL is helping wave the flag for flag football to become part of the Olympics. The target is the 2028 Summer Games in Los Angeles. https://t.co/Mo75uUf6JM</t>
  </si>
  <si>
    <t>Flag Football seeks spot in 2028 Los Angeles Olympics https://t.co/LuEkOdurhu</t>
  </si>
  <si>
    <t>Y’all hear that flag football may be in the Olympics in 2028? Wild</t>
  </si>
  <si>
    <t>Happened to have on a championship shirt from flag football and an old man walked up to me saying he saw an article about it becoming an Olympic game and if I was in it lol. Told him that’s what I’m working for but it’s crazy how big it’s gotten</t>
  </si>
  <si>
    <t>The NFL is helping wave the flag for flag football to become part of the Olympics. https://t.co/UVE6MLKXxs</t>
  </si>
  <si>
    <t>The NFL Wants to See Flag Football Get a Spot in the 2028 Los Angeles Olympics https://t.co/rzODrgMy50</t>
  </si>
  <si>
    <t>@BobM34282073 @Olympics @IntRL @troygrant @KazandjianDanny I could be wrong but I thought Flag football was Tag American Football.</t>
  </si>
  <si>
    <t>“The Olympics are the biggest global stage for sports in the world. Flag football can be played by men and women and also be coed, it's easy to integrate and safe to play.” https://t.co/jRH6dJuDfO</t>
  </si>
  <si>
    <t>The NFL is helping wave the flag for flag football to become part of the Olympics. The target is the 2028 Summer Games in Los Angeles. https://t.co/0zOJUxC1m1</t>
  </si>
  <si>
    <t>Flag football might be an Olympic sport? Hold my cup.</t>
  </si>
  <si>
    <t>'Ultimate goal': Flag Football seeks spot in 2028 Olympic Games https://t.co/oXTfIJtyuc</t>
  </si>
  <si>
    <t>'Ultimate goal': Flag Football seeks spot in 2028 Olympic Games https://t.co/Sb86OpaQmg</t>
  </si>
  <si>
    <t>'Ultimate goal': Flag Football seeks spot in 2028 Olympic Games https://t.co/NpPBoYYIYJ</t>
  </si>
  <si>
    <t>'Ultimate goal': Flag Football seeks spot in 2028 Olympic Games https://t.co/3TSBVreSED</t>
  </si>
  <si>
    <t>'Ultimate goal': Flag Football seeks spot in 2028 Olympic Games https://t.co/alvPIXfPUz</t>
  </si>
  <si>
    <t>'Ultimate goal': Flag Football seeks spot in 2028 Olympic Games https://t.co/eZ76uEwbHG</t>
  </si>
  <si>
    <t>'Ultimate goal': Flag Football seeks spot in 2028 Olympic Games https://t.co/j0nwWBlJ9y</t>
  </si>
  <si>
    <t>'Ultimate goal': Flag Football seeks spot in 2028 Olympic Games https://t.co/6t2wENPf29</t>
  </si>
  <si>
    <t>'Ultimate goal': Flag Football seeks spot in 2028 Olympic Games https://t.co/Mibnb4Leie</t>
  </si>
  <si>
    <t>'Ultimate goal': Flag Football seeks spot in 2028 Olympic Games https://t.co/3UnrcAKfpV</t>
  </si>
  <si>
    <t>'Ultimate goal': Flag Football seeks spot in 2028 Olympic Games https://t.co/AIeGqKrnor</t>
  </si>
  <si>
    <t>'Ultimate goal': Flag Football seeks spot in 2028 Olympic Games https://t.co/XS8zSVQoFm</t>
  </si>
  <si>
    <t>'Ultimate goal': Flag Football seeks spot in 2028 Olympic Games https://t.co/s0OpUBTNcc</t>
  </si>
  <si>
    <t>'Ultimate goal': Flag Football seeks spot in 2028 Olympic Games https://t.co/Mac7RzqfGc</t>
  </si>
  <si>
    <t>'Ultimate goal': Flag Football seeks spot in 2028 Olympic Games https://t.co/OAOFOkgsgC</t>
  </si>
  <si>
    <t>'Ultimate goal': Flag Football seeks spot in 2028 Olympic Games https://t.co/BO3212MxL8</t>
  </si>
  <si>
    <t>'Ultimate goal': Flag Football seeks spot in 2028 Olympic Games https://t.co/aTaDpucEwi</t>
  </si>
  <si>
    <t>'Ultimate goal': Flag Football seeks spot in 2028 Olympic Games https://t.co/mAp6R13yfb</t>
  </si>
  <si>
    <t>'Ultimate goal': Flag Football seeks spot in 2028 Olympic Games https://t.co/6iKIpOnRpX</t>
  </si>
  <si>
    <t>'Ultimate goal': Flag Football seeks spot in 2028 Olympic Games https://t.co/8kBRWPoEGn</t>
  </si>
  <si>
    <t>'Ultimate goal': Flag Football seeks spot in 2028 Olympic Games https://t.co/Hadves35Ss</t>
  </si>
  <si>
    <t>'Ultimate goal': Flag Football seeks spot in 2028 Olympic Games https://t.co/Pmy6mVOMs9</t>
  </si>
  <si>
    <t>'Ultimate goal': Flag Football seeks spot in 2028 Olympic Games https://t.co/PCw0RKgkGQ</t>
  </si>
  <si>
    <t>'Ultimate goal': Flag Football seeks spot in 2028 Olympic Games https://t.co/N6WgKxc5uN</t>
  </si>
  <si>
    <t>'Ultimate goal': Flag Football seeks spot in 2028 Olympic Games https://t.co/9LZ3mJiOJb</t>
  </si>
  <si>
    <t>'Ultimate goal': Flag Football seeks spot in 2028 Olympic Games https://t.co/rEtEdXHzjA</t>
  </si>
  <si>
    <t>'Ultimate goal': Flag Football seeks spot in 2028 Olympic Games https://t.co/VrSBKTv7ol</t>
  </si>
  <si>
    <t>Flag Football Seeks Spot In 2028 Los Angeles Olympics | HuffPost null… this is amazing, women’s flag football has arrived ❤️🏈 https://t.co/3KI5eVAeSz</t>
  </si>
  <si>
    <t>@chriscfore Flag and Rookie Tackle are great ways to introduce to the physicality of tackle football. Full grown men playing flag football?  Olympic sport? Not seeing it and agree with you Chris. Not sure how this "governing body" was appointed as such?</t>
  </si>
  <si>
    <t>'Ultimate goal': Flag Football seeks spot in 2028 Olympic Games https://t.co/bWHfrTRBlJ</t>
  </si>
  <si>
    <t>Flag football looks to join 2028 Olympics https://t.co/TRQ6hD3wWJ</t>
  </si>
  <si>
    <t>The future growth of Women's Tackle Football starts with NFL support for a Flag Football spot in 2028 Los Angeles Olympics - ABC News - https://t.co/5tNOnMla60 via @ABC</t>
  </si>
  <si>
    <t>Flag Football seeks spot in 2028 Los Angeles Olympics https://t.co/LG23VkvAK3</t>
  </si>
  <si>
    <t>Flag Football seeks spot in 2028 Los Angeles Olympics https://t.co/Bc54HeIe2S</t>
  </si>
  <si>
    <t>Flag Football seeks spot in 2028 Los Angeles Olympics https://t.co/Cco6YFNSmi</t>
  </si>
  <si>
    <t>Flag Football seeks spot in 2028 Los Angeles Olympics https://t.co/IJaLp36S5E</t>
  </si>
  <si>
    <t>Entry onto the Olympic docket is not easy, though. Having the NFL’s power and popularity behind flag football certainly could make the IOC and Los Angeles Games organizers pay heed.
https://t.co/98YyF1VXVq</t>
  </si>
  <si>
    <t>The NFL is helping wave the flag for flag football to become part of the Olympics. The target is the 2028 Summer Games in Los Angeles. https://t.co/yDIOkaW6Wg</t>
  </si>
  <si>
    <t>Flag Football seeks spot in 2028 Los Angeles Olympics https://t.co/wCWzef0t4Z</t>
  </si>
  <si>
    <t>Flag Football seeks spot in 2028 Los Angeles Olympics https://t.co/2cxhXGum7K</t>
  </si>
  <si>
    <t>FWISd is starting flat football this year!!! And, Flag Football seeks spot in 2028 Los Angeles Olympics - ABC News - https://t.co/YYKZqF7dgJ via @ABC @FWISDAthletics</t>
  </si>
  <si>
    <t>Flag Football seeks spot in 2028 Los Angeles Olympics: https://t.co/XqoqjyTuQd https://t.co/9kOLoqP6vF</t>
  </si>
  <si>
    <t>Flag Football seeks spot in 2028 Los Angeles Olympics - ABC News - https://t.co/PMv2fwXnJh via @ABC</t>
  </si>
  <si>
    <t>The NFL is backing efforts to get flag #football into the 2028 #Olympics. Advantages include gender balance, smaller rosters, quick turnaround, and low cost. It will be among 30 sports on display at the 2022 World Games—a key step in popularizing the game
https://t.co/xTbPcmQ5Xe</t>
  </si>
  <si>
    <t>Yes let’s add flag football to the the Olympic</t>
  </si>
  <si>
    <t>Flag Football seeks spot in 2028 Los Angeles Olympics https://t.co/t9haP00wp5</t>
  </si>
  <si>
    <t>The NFL is helping wave the flag for flag football to become part of the Olympics. https://t.co/ds0H22u7uH</t>
  </si>
  <si>
    <t>The NFL is trying to help flag football become a part of the Olympics https://t.co/AOf6Qat33R https://t.co/zvgTupC675</t>
  </si>
  <si>
    <t>Flag Football seeks spot in 2028 Los Angeles Olympics https://t.co/Y36CpbDcd0</t>
  </si>
  <si>
    <t>Flag Football seeks spot in 2028 Los Angeles Olympics https://t.co/yoyFfgFYxI</t>
  </si>
  <si>
    <t>6. 🏈 Flag football eyes '28 Olympics https://t.co/PCyedr52Ko #axiosam</t>
  </si>
  <si>
    <t>The NFL is helping wave the flag for flag football to become part of the Olympics. The target is the 2028 Summer Games in Los Angeles.
Would you watch flag football if it were included in the Olympics?
https://t.co/5NyjPsJZGN</t>
  </si>
  <si>
    <t>When youth tackle football dies, who will care? 
The @nfl pushes flag football, @USAFootball is pushing flag in the Olympics &amp;amp; a lot of HS Coaches think they will be better off without it. 
So, does youth tackle really matter in America anymore? @cayfalliance https://t.co/hD2yYh305O</t>
  </si>
  <si>
    <t>Flag Football seeks spot in 2028 Los Angeles Olympics https://t.co/ubcmQIeio0 https://t.co/wKmleNUWJG</t>
  </si>
  <si>
    <t>Flag Football seeks spot in 2028 Los Angeles Olympics https://t.co/H8Hhsmv2q7</t>
  </si>
  <si>
    <t>Flag Football seeks spot in 2028 Los Angeles Olympics https://t.co/SLKOtpJZdH</t>
  </si>
  <si>
    <t>I would love to watch Flag Football at the Olympics. This is cool &amp;gt;&amp;gt; https://t.co/zRUQ6HKWZd #axiosam</t>
  </si>
  <si>
    <t>Flag Football seeks spot in 2028 Los Angeles Olympics https://t.co/B0aNw1iEq4</t>
  </si>
  <si>
    <t>6. 🏈 Flag football eyes '28 Olympics https://t.co/WIrl0SBTLQ #axiosam</t>
  </si>
  <si>
    <t>Flag Football seeks spot in 2028 Los Angeles Olympics https://t.co/o3s2KqfvdJ https://t.co/mvomsWWWEX</t>
  </si>
  <si>
    <t>Flag Football seeks spot in 2028 Los Angeles Olympics &amp;gt; https://t.co/3k9PTvSiM5</t>
  </si>
  <si>
    <t>Flag Football seeks spot in 2028 Los Angeles Olympics https://t.co/Anmr9OZsF6</t>
  </si>
  <si>
    <t>@chriscfore @SaveYouthFB @USAFootballHC Devils advocate, could it be that the original plan to make it more accessible is evolving? That accessibility in an international sense could mean the game has to be financially more accessible? IE flag football? And on top of that what’s more international than Olympics?</t>
  </si>
  <si>
    <t>Flag Football seeks spot in 2028 Los Angeles Olympics https://t.co/DoJGX203Zj</t>
  </si>
  <si>
    <t>🏈 Flag football eyes '28 Olympics https://t.co/l8c680TRpQ #axiosam</t>
  </si>
  <si>
    <t>Is 2028 finally the year for flag football to become an Olympic sport in Los Angeles? https://t.co/fdWV0t5pUQ</t>
  </si>
  <si>
    <t>The NFL is helping wave the flag for flag football to become part of the Olympics. The target is the 2028 Summer Games in Los Angeles. https://t.co/fHymYGVPLt</t>
  </si>
  <si>
    <t>LETS GOOO!! In the works of bringing out the first Samoa National flag football Team to the world games and Olympics!! THIS US HUGE!! All my usos tryna be apart of the team tap in! Let’s run it!!😤💯 🇼🇸 https://t.co/jVANZIDGbH</t>
  </si>
  <si>
    <t>hey guys!! every year my dad raises money for the Special Olympics by playing flag football at Metlife Stadium in NJ. If anyone would like to donate, here’s our team link. Thanks everyone!! 🥰🏈 https://t.co/Goe2oiZ5HD</t>
  </si>
  <si>
    <t>Flag  #Football seeks spot in 2028 Los Angeles Olympics https://t.co/2PNEjK4Iul</t>
  </si>
  <si>
    <t>Flag football seeks spot in 2028 Los Angeles Olympics https://t.co/litFOv9gbh</t>
  </si>
  <si>
    <t>The NFL Wants to See Flag Football Get a Spot in the 2028 Los Angeles Olympics https://t.co/RBE7Vpu6de</t>
  </si>
  <si>
    <t>Flag Football seeks spot in 2028 Los Angeles Olympics https://t.co/gTZ3avqYFF</t>
  </si>
  <si>
    <t>Flag Football seeks spot in 2028 Los Angeles Olympics - ABC News - https://t.co/MrvBiv4eik vía @ABC 
#FlagFootball #Tocho #Football #Flag #DeporteOlimpico</t>
  </si>
  <si>
    <t>Flag Football seeks spot in 2028 Los Angeles Olympics - ABC News - https://t.co/KPxUcVj1sN via @ABC</t>
  </si>
  <si>
    <t>Flag Football seeks spot in 2028 Los Angeles Olympics https://t.co/XWV1gRBH4t</t>
  </si>
  <si>
    <t>6. 🏈 Flag football eyes '28 Olympics https://t.co/4VBwnU7lOZ #axiosam</t>
  </si>
  <si>
    <t>Lots of work to be done. We're ready! 
Flag Football seeks spot in 2028 Los Angeles Olympics - ABC News via @ABC - https://t.co/d6cyz4kCyZ</t>
  </si>
  <si>
    <t>The NFL Wants to See Flag Football Get a Spot in the 2028 Los Angeles Olympics https://t.co/3rANCcIdk3</t>
  </si>
  <si>
    <t>https://t.co/9A9lnKl890
The NFL is helping wave the flag for flag football to become part of the Olympics.</t>
  </si>
  <si>
    <t>https://t.co/Cib7JD6bRK
The NFL is helping wave the flag for flag football to become part of the Olympics.</t>
  </si>
  <si>
    <t>The NFL Wants to See Flag Football Get a Spot in the 2028 Los Angeles Olympics https://t.co/JtllD4WwUI</t>
  </si>
  <si>
    <t>https://t.co/yDVcA81dd9
The NFL is helping wave the flag for flag football to become part of the Olympics.</t>
  </si>
  <si>
    <t>Flag Football tries for spot in 2028 Los Angeles Olympics - https://t.co/zEIvnwToEq https://t.co/NhoBZkofPf</t>
  </si>
  <si>
    <t>The NFL Wants to See Flag Football Get a Spot in the 2028 Los Angeles Olympics https://t.co/3Sh81KUuZA</t>
  </si>
  <si>
    <t>The NFL Wants to See Flag Football Get a Spot in the 2028 Los Angeles Olympics https://t.co/N3hLKOG3D8</t>
  </si>
  <si>
    <t>The NFL Wants to See Flag Football Get a Spot in the 2028 Los Angeles Olympics https://t.co/FkM1iS0AnI</t>
  </si>
  <si>
    <t>The NFL Wants to See Flag Football Get a Spot in the 2028 Los Angeles Olympics https://t.co/orsgeYrHef</t>
  </si>
  <si>
    <t>Flag Football seeks spot in 2028 Los Angeles Olympics
https://t.co/rciKbHBOGu</t>
  </si>
  <si>
    <t>Flag football seeks spot in 2028 Los Angeles Olympics https://t.co/9sRDJpULPy https://t.co/ksRU6u8mEp</t>
  </si>
  <si>
    <t>Flag football seeks spot in 2028 Los Angeles Olympics https://t.co/AmqWMrwTGt https://t.co/wrqrxI0IBq</t>
  </si>
  <si>
    <t>Flag Football seeks spot in 2028 Los Angeles Olympics https://t.co/uDDidq3hTx</t>
  </si>
  <si>
    <t>The NFL is helping wave the flag for flag football to become part of the Olympics.v The target is the 2028 Summer Games in Los Angeles. https://t.co/BAc7zbl8Co</t>
  </si>
  <si>
    <t>The NFL is helping wave the flag for flag football to become part of the Olympics.v The target is the 2028 Summer Games in Los Angeles. https://t.co/E9bDXkm3Uh</t>
  </si>
  <si>
    <t>Flag Football seeks spot in 2028 Los Angeles Olympics https://t.co/mtJIeYPtvt #news #topstories #berkleybearnews</t>
  </si>
  <si>
    <t>Flag Football seeks spot in 2028 Los Angeles Olympics https://t.co/PrKhw6fYKA https://t.co/0OiJBBWdoN</t>
  </si>
  <si>
    <t>Andy Vermaut shares:Flag Football seeks spot in 2028 Los Angeles Olympics: The NFL is helping wave the flag for flag football to become part of the Olympics. https://t.co/kSWZm9Ysu1 Thank you. #ThankYouJournalistsForTheNewsWeGetFromYou #AndyVermautThanksYou https://t.co/0kWE9l4kfH</t>
  </si>
  <si>
    <t>Flag Football seeks spot in 2028 Los Angeles Olympics https://t.co/wUQKTdOza0 via @foxnews</t>
  </si>
  <si>
    <t>Flag Football seeks spot in 2028 Los Angeles Olympics https://t.co/jlhmfi6JZ2</t>
  </si>
  <si>
    <t>Flag Football seeks spot in 2028 Los Angeles Olympics - ABC News - https://t.co/wY4VYxwb0A via @ABC</t>
  </si>
  <si>
    <t>It would be cool to see flag football in the Olympics (in 2028).</t>
  </si>
  <si>
    <t>@HuffPost Break dancing and now flag football for the Olympics, why not have sarcastiball from South Park too?</t>
  </si>
  <si>
    <t>Flag Football Seeks Spot In 2028 Los Angeles
Olympics   👉 Promote With Us 👉 https://t.co/hJ8nDOwrbZ 
https://t.co/9pZUwycLlX</t>
  </si>
  <si>
    <t>Love to see flag football in the Olympics. #flagfootball #football #ifaf #nfl https://t.co/9OVsPS8OkJ</t>
  </si>
  <si>
    <t>Flag Football Seeks Spot In 2028 Los Angeles Olympics https://t.co/opnRFkusuo</t>
  </si>
  <si>
    <t>Flag Football Seeks Spot In 2028 Los Angeles Olympics https://t.co/x6cDwihJ1N</t>
  </si>
  <si>
    <t>(Flag Football seeks spot in 2028 Los Angeles Olympics | Sports | https://t.co/sPVdGggGFj) has been published on The Globe - https://t.co/t5As0hBNtC</t>
  </si>
  <si>
    <t>(Flag Football seeks spot in 2028 Los Angeles Olympics | Sports | https://t.co/sPVdGggGFj) has been published on chineselgz - https://t.co/AlqIacNVeZ</t>
  </si>
  <si>
    <t>Flag Football seeks spot in 2028 Los Angeles Olympics https://t.co/gzsm0vPFe7</t>
  </si>
  <si>
    <t>Flag Football seeks spot in 2028 Los Angeles Olympics https://t.co/fJA2AZuRyX</t>
  </si>
  <si>
    <t>Flag Football Seeks Spot in 2028 Los Angeles Olympics - U.S. News &amp;amp; World Report https://t.co/slElkPnxFE #SportsNews #Sports</t>
  </si>
  <si>
    <t>Flag Football seeks spot in 2028 Los Angeles Olympics https://t.co/YgSySVQZiP</t>
  </si>
  <si>
    <t>Flag Football seeks spot in 2028 Los Angeles Olympics
https://t.co/1SJVEhvrcM
#LatestNews #BreakingNews #Entertainment #News #WorldNews #SportsNews</t>
  </si>
  <si>
    <t>Flag Football seeks spot in 2028 Los Angeles Olympics https://t.co/VYYyvCvEDx</t>
  </si>
  <si>
    <t>Flag Football seeks spot in 2028 Los Angeles Olympics https://t.co/CuKCg3gz1K</t>
  </si>
  <si>
    <t>Flag Football seeks spot in 2028 Los Angeles Olympics https://t.co/XbPCzRyFL9</t>
  </si>
  <si>
    <t>Flag Football seeks spot in 2028 Los Angeles Olympics https://t.co/nUQlDKtrfR</t>
  </si>
  <si>
    <t>Enthusiastic to support Special Olympics Unified Sports flag football 🏈 event at Chaparral HS. Students did an amazing job working together. Great athletic skills, teamwork &amp;amp; sportsmanship! #RCOE #Equity #inclusion https://t.co/ZAAYIlWuv8</t>
  </si>
  <si>
    <t>@indi_hartwell would you be interested in playing flag football for the Special Olympics in Jerseyyy? 😩💜😂</t>
  </si>
  <si>
    <t>Introducing Jerry Butler, Proud Smile of the Week. He will be bringing his flag football skills to Orlando for Team Tennessee at the 2022  Special Olympics USA Games. We are so grateful to have @DeltaDentalTN  as our Gold Sponsor for Team Tennessee.   #TeamTNUSA2022 https://t.co/ZnvkzQ9tQg</t>
  </si>
  <si>
    <t>The Special Olympics Westside Roadrunners is looking for Flag Football volunteers. Volunteers MUST be at least 16 years old. This is a unified sport, volunteers CAN PLAY with the athletes!  The tournament is 3/19. You must be able to attend the majority of practices &amp;amp; tournament. https://t.co/3iTcG2ogDB</t>
  </si>
  <si>
    <t>I don’t know if I told ya’ll this, but I’m actually a Special Olympics athlete that competes in various sports like Track &amp;amp; Field, Flag Football, Bowling, and Basketball:)🏃🏻‍♂️🏈🎳🏀</t>
  </si>
  <si>
    <t>My favorite upcoming trip is watching my nephews play flag football in the Special Olympics!
I'm sooooooo ready to be the loudest and most obnoxious auntie in the stands.
"Don't ma'am me! I will not sit down or be quiet! Y'all see my twins kicking ass out there?? TUH!!!"</t>
  </si>
  <si>
    <t>@kirawontmiss Dawg I was just tryna go play some flag football or shoot some hoops and mfers were tryna set a record like they were in the olympics. I did my 12 and hopped out.</t>
  </si>
  <si>
    <t>Jacksonville Journal-Courier: Flagging the play: Beardstown native to represent Illinois in Special Olympics https://t.co/aGxLc9wgkH | Peacock, 40, is one of 10 Special Olympians picked from throughout the state to represent Illinois in flag football during the Special Olympics…</t>
  </si>
  <si>
    <t>I made the Special Olympics USA game for flag football I am the one who catches the football 🏈 https://t.co/R6iaE2t0N9</t>
  </si>
  <si>
    <t>Today @ImMoeMitch is SUPER proud of his dad who coaches a Special Olympics flag football team and made it all the way to the championship! He’ll tell you all about their blockbuster comeback. https://t.co/8CqJ0AMJNO https://t.co/QqOwBswKO3</t>
  </si>
  <si>
    <t>Someone’s salivating at the chance to Shit on the CFL. So he can have his “OLYMPIC FLAG FOOTBALL” take it’s place. https://t.co/OPLL3yfN6n</t>
  </si>
  <si>
    <t>@Detroitk12 Special Olympics Unified Flag Football Clinic was a great day for students to learn skills for flag football and build relationships. Special thanks to @waynestate football players for volunteering and facilitating the skill centers. https://t.co/M9kF9B22c7</t>
  </si>
  <si>
    <t>It’s #GivingTuesday2021 and I am asking for donations for our Special Olympics Falcon Flag Football, who have been chosen to represent Team Texas at the USA Summer Games in Orlando. We appreciate all of your support of our beloved Falcons! @givebutter https://t.co/Ziw5qTzxOO</t>
  </si>
  <si>
    <t>A few good men volunteering at the  Special Olympics Flag Football Championships #OneCrimson #specialolympics @ Gillette Stadium https://t.co/PVMuohX24l</t>
  </si>
  <si>
    <t>Huge shoutout to the Special Olympics of Wisconsin for a fun and inspiring halftime flag football game!</t>
  </si>
  <si>
    <t>Today is the Inaugural Isthmus Bowl! 
Special Olympics WI is excited to be part of this event. At halftime we will be showcasing our Unified Flag Football Team that will be traveling to the 2022 USA Games. Learn more about the Isth…https://t.co/KlEJjCOIi2 https://t.co/luUxWg27EX</t>
  </si>
  <si>
    <t>A shout-out to our DE Students for volunteering with the Special Olympics Westside Roadrunners! Did you miss the chance &amp;amp; still want to help?! Good news - the Westside Roadrunners will soon be looking for volunteers to assist with basketball, flag football, &amp;amp; volleyball! https://t.co/J7bnBwmxY4</t>
  </si>
  <si>
    <t>Come out for the first postseason college bowl game in Wisconsin state history and watch the Special Olympics WI 2022 USA Games Flag Football team perform at halftime! https://t.co/y57mgIiWED</t>
  </si>
  <si>
    <t>@SOMississippi Special Olympics Mississippi 2021 Unified Egg Bowl is happening TONIGHT at 7:30 p.m. Ole Miss and Mississippi State will compete in a Unified Flag Football game #OxfordEagle https://t.co/bwNDKJGv5T</t>
  </si>
  <si>
    <t>Blessed and honored. i am going Special Olympics USA Games in  Orlando, FL June 2022   first. teammate and family.   Thinks you.  pace 😀.      Let go Illinois Flag football https://t.co/BCHKypLgel</t>
  </si>
  <si>
    <t>Special Olympics flag football squad wins state title
#LiveOnNews9  
FULL STORY: https://t.co/SqlGDLjtKB
Belmont Eagles rallied to win D2 crown https://t.co/iBs2xt9xQa</t>
  </si>
  <si>
    <t>This morning, the Belmont County Commissioners honored the county’s Special Olympics flag football team, the 2021 Div. 2 State Champ! @WTOV9 https://t.co/5NthYwKeIL</t>
  </si>
  <si>
    <t>The Isthmus Bowl halftime show will not feature a walk off between Hansel and Derek Zoolander. 
It’ll feature the Special Olympics of WI flag football teams. They’ll be duking it out on the gridiron at VAHS this Saturday. Gonna be epic! https://t.co/DzX07eup7u</t>
  </si>
  <si>
    <t>The Belmont County Eagles Special Olympics flag football team won the state championship this fall. They were honored by Belmont County commissioners. @WTRF7News https://t.co/sdvPMkmPIG</t>
  </si>
  <si>
    <t>Wave Riders take day 1 of Islanders Olympics, Flag Football🏈
#ShakasUp 🤙🏻 https://t.co/BuKoOscrSr</t>
  </si>
  <si>
    <t>@mareea_rose I gave it my all in my Special Olympics tournament yesterday which was flag football and won the gold medal! 🥇😀</t>
  </si>
  <si>
    <t>Our girls traveled to Lubbock for a Special Olympics Texas flag football game vs. Texas Tech! Had so much fun supporting our Special Olympics Club at TCU🐸💜
#OneTeam x #GoFrogs🐸🏖🏐 https://t.co/wtD24YbfpV</t>
  </si>
  <si>
    <t>Kentucky Special Olympics State Flag Football tournament underway in Lexington
https://t.co/y2FE1l2fXD</t>
  </si>
  <si>
    <t>The KTech Krushers were undefeated today at the Special Olympics state flag football games and brought home the gold medal!!! Congratulations and job well done!! 
#krakenscare #krakentastic #Ktech https://t.co/U2gVjSz2e3</t>
  </si>
  <si>
    <t>Today, the @sokentucky State Flag Football Championship was held at Tate’s Creek High School. 150 players and around 50 volunteers came to the event. More details tonight on @WKYT. #wkyt #kywx #flag #football #special #olympics https://t.co/x9uhcfFIfH</t>
  </si>
  <si>
    <t>The Marshall County Special Olympics Flag Football Team is defeated in the state championship game. Congratulations to the team on another regional championship and another trip to the state final.</t>
  </si>
  <si>
    <t>Kentucky Special Olympics State Flag Football tournament underway in Lexington https://t.co/VMMp8xVady</t>
  </si>
  <si>
    <t>The Marshall County Special Olympics Flag Football Team won their opening round game in Lexington this morning. Play for their second straight state championship at 11 Cental Time.</t>
  </si>
  <si>
    <t>Last Saturday, Special Olympics Washington hosted its first in-person Regional competition in over a year and half! 8 Traditional teams and 5 Unified teams competed in the Westside Flag Football Regionals! Congratulations to all athletes and coaches who competed 🏅🏈 https://t.co/x8XDfseThc</t>
  </si>
  <si>
    <t>Good luck to all of the athletes are competing at state games the sports they are having all the fall sports and they are flag football gymnastics softball powerlifting Special Olympics fall classic go up to all the athletes are copying tomorrow 🤸🏻🤸🏻‍♂️🤸🏻‍♂️🏋🏻‍♂️🏋️🏈🏈🏈🥇🥈🥉 https://t.co/VzD0f9F7bs</t>
  </si>
  <si>
    <t>Senator @bobpetersonfarm recognizes the Fayette County Special Olympics Dragons flag football team for winning the 2021 Division I Championship. https://t.co/atQhNF4VEk</t>
  </si>
  <si>
    <t>Evan Key earned a silver medal by winning 2nd place in the Special Olympics AREA Flag Football competition! We are so proud! https://t.co/ypqGvXKvox</t>
  </si>
  <si>
    <t>We're so excited for our 2020 Special Olympics Athlete of the Year Louis Manson, who'll represent Santa Clara County and @SONorCal at the 2022 Special Olympics USA Games!
Manson will compete as a member of the NorCal Track &amp;amp; Field Team. He also plays soccer and flag football. https://t.co/Z7kJtujcuO</t>
  </si>
  <si>
    <t>@ShutdownFullcas With the rumours of flag football coming to the olympics, what country should i get citizenship in and try to play for a terrible, but olympic qualifying, flag football team</t>
  </si>
  <si>
    <t>WDSRA’s Special Olympics Flag Football team took 3rd in their division thanks to a game winning touchdown with 1 minute left in the game! They played at the State tournament held in Louisville Sluggers Sports Complex in Peoria. Congratulations  athletes and coaches! https://t.co/yyvIvnCZT6</t>
  </si>
  <si>
    <t>"What sport would you excel at if you were in the Special Olympics?"
"Well probably flag football bc I play great fantasy football..."
MA'AM THAT IS NOT HOW SPORTS WORK LMAOOOO</t>
  </si>
  <si>
    <t>@MarkStruble32 @BaldyNFL @Chiefs @packers Flag football (mens and womens) is coming to the olympics, thats why youre seeing a lot of it</t>
  </si>
  <si>
    <t>Congrats to STEPS Alum @GronowskiRyan 🦅💪🏻🏈 
Update-Special Olympic State Flag Football Tournament:
Gronowski helped his team secure the GOLD medal with a winning touchdown reception🎉 @MikeAckerman204 @christy_jen @JenP1515 @GinaChia15 @KajmowiczSusan @dbrock789 @JaneDunne16 https://t.co/sPPxyvdsGk</t>
  </si>
  <si>
    <t>Special Olympics Flag Football Champs https://t.co/OONw4uOHLL</t>
  </si>
  <si>
    <t>Congratulations to Ryan and his team DVSA Gladiators on winning the Gold at the Illinois Special Olympic State Flag Football Tournament in Peoria.  Great display of teamwork, sportsmanship and athleticism.  @SO_Illinois @mgronowski7 @RayGronowski @GronowskiRyan https://t.co/pG5XgWzF9T</t>
  </si>
  <si>
    <t>2021 Fans of the Year virtual event series Session 1 : former player panel
“We r pushing for Flag Football for Olympics 2028. We just had a combine in London where we had 40+ players from 13 country’s. We want to give back to the game and help grow it” - Kevin Boothe 
#Bengals https://t.co/eIp8p8EOKA</t>
  </si>
  <si>
    <t>New Albany Special Olympics flag football today on Channel 4 during the 4:30 show. Sorry for late notice.</t>
  </si>
  <si>
    <t>@WittenbergSAAC @WittWaterPolo out at the flag football w/ donations going to special olympics #tigercup22 https://t.co/akGlourdST</t>
  </si>
  <si>
    <t>USA Football is trying to get flag football in the Olympics. What’s next Shadow Boxing as an Olympic sport too?</t>
  </si>
  <si>
    <t>Last month, the CCS Unified Special Olympics program competed in the Flag Football State Championship in Canton, Ohio. Northland HS also brought a full team to the competition. Congratulations to all athletes! #OurCCS
Read about their day: https://t.co/MVr6xfwWHZ https://t.co/R0R4trDHWh</t>
  </si>
  <si>
    <t>Our GOLD medalist from Special Olympics Area Flag Football competition. So proud of this team and blessed to coach them. @HawkNationHHS @PfISDAthletics https://t.co/WrRIKSd4X1</t>
  </si>
  <si>
    <t>Gonna apply to become the head coach of the Taiwanese Olympic flag football team and teach them how to run the triple option</t>
  </si>
  <si>
    <t>USA Football shifting priorities, seeking to get Flag Football in the Olympics https://t.co/68VEoQaa5z</t>
  </si>
  <si>
    <t>Special Olympics Michigan is scheduled to take the field for the Unified Michigan State University versus University of Michigan flag football game tonight! @wwmtnews 
https://t.co/DogeR2m5wo</t>
  </si>
  <si>
    <t>Friday’s Special Olympics flag-football game features teams consisting of college students and Special Olympics athletes from the areas around East Lansing and Ann Arbor. https://t.co/g3Zz7bISP4</t>
  </si>
  <si>
    <t>Special Olympics flag football game tackles unifying a house divided https://t.co/7DZ5PR54zT</t>
  </si>
  <si>
    <t>For the last 12 years, Geiselman has coached the Howard County Wildcats, a Special Olympics flag football team that competes in the area and around the state. 
https://t.co/RsF5VUkolU</t>
  </si>
  <si>
    <t>FEATURE | From @vaughtsviews, Centre hosts Special Olympics flag football tournament #GoldRush https://t.co/lrbYIQUiwa</t>
  </si>
  <si>
    <t>Special Olympics Flag Football season comes to an end https://t.co/VPL0pEKzED</t>
  </si>
  <si>
    <t>Medal ceremony at @CentreC for Special Olympics Region Flag Football today. Nice to see so many @CentreAthletics athletes volunteering time to help https://t.co/gn5mUtJGOn</t>
  </si>
  <si>
    <t>It’s #Center and #CILA Saturday! Congratulations are due to our #SpecialOlympics flag football team, who just won the regional competition and will now go to the state Special Olympics games in Bloomington Normal to compete for the state championship title! #EnvisionProud https://t.co/IY6XdyXgI2</t>
  </si>
  <si>
    <t>Good Luck to My Best Friend @Brittan00213364 Boyfriend * Corey in His Special Olympics Flag Football Competition today</t>
  </si>
  <si>
    <t>@NintendoAmerica Winning a gold medal with my Special Olympics flag football team</t>
  </si>
  <si>
    <t>Special Olympics Kentucky flag football season continues Sunday when 12 teams compete in 4 divisions at Danville Regional Flag Football Tournament at Centre College.
Games go 10 am-4 pm. Teams from E-town, F-fort, Louisville, Murray, Northern Kentucky, Russellville, Shelbyville.</t>
  </si>
  <si>
    <t>Associates recently competed in the Sunshine Bowl, a flag football tournament that raises funds for Special Olympics Florida, an organization that brings the joy of sport to more than 60,000 children and adults with intellectual disabilities. A record $125,000 was raised. https://t.co/GPCwY8eOaM</t>
  </si>
  <si>
    <t>Congratulations to @MaxHayesLakers Unified Flag Football team, they will be representing the @Browns at the 2022 Special Olympics Games🏈‼️
#ShineAsOne | #InclusionRevolution | #RoadToOrlando | #USAGAMES | #Play60 https://t.co/RarPBXE1wc</t>
  </si>
  <si>
    <t>Excitement remains high after winning the @SOOhio 2021 state flag football tournament! We are grateful for all who made this possible and the Special Olympics team for inviting us to join them at Silver Lake Country Club for a chance to meet NFL alumni. It was a great weekend! https://t.co/ZZ99k9oOzJ</t>
  </si>
  <si>
    <t>Thanks to Our New Albany First Responders for playing our New Albany Special Olympics team tonight in flag football. Also great having @nbc4i @WhitneyNBC4 @NBC4FFN stop by to catch some action. @NewAlbanyFB @LA_Kellz25 @350by50 @1_bubs https://t.co/a0VWVRxIx1</t>
  </si>
  <si>
    <t>Thank you to @LA_Kellz25 @PlainTwpFire121  and the rest of the first responders for coming out tonight and playing some Special Olympic Flag Football. https://t.co/xY4GASPI8D</t>
  </si>
  <si>
    <t>A big week in athletics culminating with the Special Olympics Flag Football Event on Campus on Saturday! https://t.co/C8pgiKkzwA</t>
  </si>
  <si>
    <t>As we get ready for Special Olympics State Flag Football this Saturday at Franklin Road Academy, lets celebrate winners from the  2017 skills competition. #MedalMonday https://t.co/SjQlYK2rhN</t>
  </si>
  <si>
    <t>Twin brothers from Bloomfield make NJ flag football team for Special Olympics https://t.co/Lxi03toeZ7</t>
  </si>
  <si>
    <t>Won both Special Olympics flag football games today 44 to 12 and 28 to 0</t>
  </si>
  <si>
    <t>Great day - volunteering their time with the Special Olympics Flag football tournament at Thomas Moore #SayYesToOfficiating https://t.co/U8gyisCryx</t>
  </si>
  <si>
    <t>Associates recently competed in the Sunshine Bowl, a flag football tournament that raises funds for Special Olympics Florida, an organization that brings the joy of sport to more than 60,000 children and adults with intellectual disabilities. A record $125,000 was raised. https://t.co/84VMeFJnQ3</t>
  </si>
  <si>
    <t>These kids…Flag football. Running, cheering, smiling and have the time of their lives. TY @OFHelpingHands, @ofhsambassadors, Special Olympics, Unified Sports and CLE @Browns. Special shout out to Chomp for showing up! https://t.co/5Zfa5OVfWH</t>
  </si>
  <si>
    <t>Raiders alumni help coach Special Olympics flag football – NFL News https://t.co/rqId6m4fKN https://t.co/OGcL5dkua3</t>
  </si>
  <si>
    <t>Several Special Olympics flag football athletes were honored tonight before the football game against Manor at the Pfield https://t.co/bcz1SVfLQV</t>
  </si>
  <si>
    <t>The Marshall County Special Olympics Flag Football team won their Regional tournament over the weekend.
https://t.co/A7fhjjLkMU</t>
  </si>
  <si>
    <t>Yesterday I talk to my co worker at work Kerria my boyfriend billy Stewart friend she said to me that she on the different team to the Albuquerque eastside for flag football from the special Olympic New Mexico</t>
  </si>
  <si>
    <t>Associates recently competed in the Sunshine Bowl, a flag football tournament that raises funds for Special Olympics Florida, an organization that brings the joy of sport to more than 60,000 children and adults with intellectual disabilities. A record $125,000 was raised. https://t.co/iLhDb33Did</t>
  </si>
  <si>
    <t>Spire Olympics is underway in Leavenworth! Day 1 = flag football! https://t.co/F3TetQ7OjN</t>
  </si>
  <si>
    <t>@AndrewSiciliano No need for Tomlin to worry our defense can't stop a special Olympics flag football team</t>
  </si>
  <si>
    <t>Bird Middle School is feeling the unity! We take pride in our sportsmanship and in our Special Olympics unified sports program! On to autumn flag football! @spolympicsma @specialolympicsma https://t.co/PjLVgIfxSa</t>
  </si>
  <si>
    <t>Congratulations to our Special Olympics Flag Football 🏈 Team!
They’ll be playing in the state tournament in Lexington on Nov. 13!
https://t.co/KZAMphXU2B</t>
  </si>
  <si>
    <t>Special Olympics Kentucky flag football season returns after 2 years: https://t.co/AIYs6KfvtW https://t.co/mbv5I3R8kl</t>
  </si>
  <si>
    <t>Special Olympics Kentucky Louisville Regional flag football gold medal winners the River City Rumble https://t.co/BXKIPOGjTT</t>
  </si>
  <si>
    <t>Our Special Olympics Flag Football Team traveled to Dr. Phillips High School today. Their new coach came up with some great plays and fun was had by all. 
#playunified #reddevilproud 
@PolkSchoolsNews 
@SpecialOlympics 
@PlayUnified https://t.co/7uw3caMAaw</t>
  </si>
  <si>
    <t>@RapSheet Maybe Geno needs to play a game to see how the new offense really works. Either way we will lose because our defense can't stop a special Olympics flag football team</t>
  </si>
  <si>
    <t>@Seahawklegion1 @_Slimm7 Last in the league for defense we can't stop a special Olympics flag football team. We are the butt of jokes in the NFL. No  more excuses for pc/Norton and the damn watch film shit rw only look is a deep ball waste of oc off scheme</t>
  </si>
  <si>
    <t>@CorbinSmithNFL Ken Norton is a yes man so he doesn't get fired again. Quinn turned the cowboys Def around. We won't win the west we can't stop a special Olympics flag football team</t>
  </si>
  <si>
    <t>@bcondotta No more excuses for Jamal adams and his lack of ability to cover and ken Norton was fired for a reason. Our Def can't stop a special Olympics flag football team</t>
  </si>
  <si>
    <t>Heads up! I’ll be covering the UNL Unified Special Olympic College Club flag football game tonight. #spmc250 https://t.co/r2WGAsyKeT</t>
  </si>
  <si>
    <t>Yesterday, we had the pleasure of practicing with a flag football special olympics team. Our Wolves had a great time playing and engaging with the kids and even got to put them through a few drills!! Great job and you guys are more than welcome anytime!!! #PackStrong🐺 https://t.co/28A1fghDz8</t>
  </si>
  <si>
    <t>Congratulations to Bayley McCloud and the Belmont Eagles Special Olympics Flag Football Team for winning the State Championship this past weekend in Canton, Ohio.
Way to go Bayley! https://t.co/QmF99F5FBc</t>
  </si>
  <si>
    <t>CONGRATULATIONS! to our Wood County Wildcats for your outstanding performance in the Ohio Special Olympics Flag Football State Championships! The weekend also included a tour the NFL Football Hall of Fame. https://t.co/fEVraY5Heb</t>
  </si>
  <si>
    <t>This Friday we will be hosting our Special Olympic Tryouts for USA Games!
Tryouts will be for Basketball and Flag Football.
They will begin Friday October 1st 10am - 12pm and 1pm  - 3pm.
Be sure to wear appropriate attire. Don't forget to bring your student IDs! #pvamurecsports https://t.co/vSr5y4TD1D</t>
  </si>
  <si>
    <t>"The twins, Derrick and Delon Noble, who are Special Olympics New Jersey flag football stars, were surprised Wednesday at Jersey Mike's in Clifton, where they opened their sub boxes and found invitations to join New Jersey's team next summer in Orlando, Florida." https://t.co/XAEo0Lje0U</t>
  </si>
  <si>
    <t>Our Special Olympics  Unified Flag Football  team travelled to Pillager today for their first game! https://t.co/dG7EIxc7Uq</t>
  </si>
  <si>
    <t>Special Olympics Unified Flag Football in Pillager today! Thanks Pillager for hosting. Always some of best days @CI_Rangers @CISchoolDist #GoCIGo https://t.co/5KjrksJLVK</t>
  </si>
  <si>
    <t>Last week was packed with: 
⚽️ Soccer
⛳ Golf
🏈 Flag Football
How will you #getinvolved with Special Olympics MA this week? 
-
Links to all events can be found on our calendar for the week of September 27th- October 3rd: https://t.co/2RoDWbEbIL https://t.co/l2weW19kMN</t>
  </si>
  <si>
    <t>We are so proud of the KHS Special Olympics flag football team today. They are playing great in the game today. @SpecialOlympics @PolkSchoolsNews https://t.co/oQG3oJSWqT</t>
  </si>
  <si>
    <t>Special Olympics Flag Football (@ Fossil Ridge High School in Fort Collins, CO) https://t.co/ZWBaBdRvYo https://t.co/F0FkywYIJs</t>
  </si>
  <si>
    <t>Love to see the momentum for women's flag! As someone who represented the United States playing football, I'm incredibly hopeful for flag football to be in the 2028 Olympics in LA! https://t.co/yfbJkVWx5X</t>
  </si>
  <si>
    <t>First day of Special Olympics Unified Flag Football! We had to be in the gym due to the rain. Looking forward to getting on the field next week! https://t.co/iy7rX6B4zx</t>
  </si>
  <si>
    <t>Solo coaching a 7-year old flag football practice is more difficult than most Olympics sports</t>
  </si>
  <si>
    <t>Thank you @GENYOUthNow @NFL360_ for our flag football kits for HS Special Olympics Unified Champion Schools programs. @Detroitk12 coming to your HS Unified programs soon! https://t.co/XXwhpTxZGN</t>
  </si>
  <si>
    <t>Weekly flag football practice for these athletes. Working hard on their way to the Special Olympics USA Games in Orlando next June.
The fundraising has begun💰…lofty goals but we will make it.💪 (ask me how to donate)
#ShineAsOne #2022usagames #specialolympics #PascoDolphins https://t.co/KCc1Dz5lti</t>
  </si>
  <si>
    <t>Young girls try to join a sport also including Cheer leading , Flag football, soccer, swimming , Track &amp;amp; field , Polo horses, and ice skiing and Olympic sports</t>
  </si>
  <si>
    <t>Week 2 of Highlander Olympics started with flag football inside Highlander Stadium today. Black team took the championship. Red team still leads overall but it’s getting interesting. Grey team battled today!! #All4Scott #H4L https://t.co/Bm03vyu5gf</t>
  </si>
  <si>
    <t>I don’t think we’ve ever had this many student coaches!  Thank you all for showing up to Special Olympics coaches training this morning!  We will be kicking off our flag football season next Sat at Julian B Lane Park! https://t.co/gXY7XIW2Vp</t>
  </si>
  <si>
    <t>Special Olympics is looking for volunteers to help with their flag football event on September 23. Stop in Room 122 to see Ms. Hotopp for details.</t>
  </si>
  <si>
    <t>Special Olympics is looking for volunteers to help with their flag football event on September 23. Stop in Room 122 to see Ms. Hotopp for details.  @spolympicsHHS</t>
  </si>
  <si>
    <t>Have you heard of Unified Sports? Think Special Olympics &amp;amp; Intramurals all wrapped up in one! We're offering flag football &amp;amp; cornhole this year and it's free to participate! Click the link in our bio to register on IM Leagues &amp;amp; get some more info on this awesome program! 🏈🌽 https://t.co/gNNC2m6Qfj</t>
  </si>
  <si>
    <t>For the first time in over two years, the New Albany Special Olympics Flag Football Team was able to get back together with the Varsity football team. It may have gotten a little physical! https://t.co/qDRt3lY20m</t>
  </si>
  <si>
    <t>@SamLStandsUp I thought after the bid for flag football to become an olympic sport nothing would ever surprise me in this department, and here I am.</t>
  </si>
  <si>
    <t>Some local Marshall County faces will have the chance to compete as part of Team Kentucky in the 2022 Special Olympics USA games next June. Eight players and two coaches will travel to Orlando, Fla. to play flag football. https://t.co/nMM8q6tMVM https://t.co/FIAyDTNw9P</t>
  </si>
  <si>
    <t>Special Olympics Massachusetts Fall 2021 sports:  
* Flag Football  *  Soccer   * Walking    * Corn Hole
In towns/cities across Massachusetts! https://t.co/jcb8Q35C92</t>
  </si>
  <si>
    <t>Marshall County flag football team selected for Kentucky Special Olympics https://t.co/Iau9nfkXhb</t>
  </si>
  <si>
    <t>@NicTortoriciPE My typical progression goes cooperative games, Olympic team handball, soccer, speedball (a favorite) volleyball, badminton, pickle ball, gymnastics, fitness, ultimate frisbee and flag football, basketball. But I shift things around based on students/classes</t>
  </si>
  <si>
    <t>What are Unified Sports? 🤔 Unified Sports give Intramural participants the opportunity to play with Special Olympics athletes in partnership with @SONorthCarolina. Learn more ➡️ https://t.co/cr6jKYlERj
Sign up to play Unified Flag Football at https://t.co/NDlpGSA0hW! Closes 9/7</t>
  </si>
  <si>
    <t>A little friendly rivalry at Dekalb County Special Olympics flag football practice tonight.  One of these two has been a lone wolf in Indiana supporting ⁦@TomBrady⁩ for many years. ⁦@SOIndiana⁩ https://t.co/srGkI9nyf4</t>
  </si>
  <si>
    <t>Final Flag Football practice of the season and LSR7 Special Olympics Registration Kick Off for 21-22! There is still time to register! https://t.co/FUdQhWBLUP I can't wait for the flag football exhibition at LSHS on 9/9/21 at 6:30 PM!  @lsr7SpecialOlympics #LSR7Proud @SOMissouri https://t.co/KmEjplqGk6</t>
  </si>
  <si>
    <t>@alexsingleton49 I’m huge Eagles fan in Colorado spring I’m all so Special Olympic Athlete here my two favorite sports are in Golf and Flag football some day I will come to a game to watch you play you are my hero and I love you like a big brother I wish I could meet you soon</t>
  </si>
  <si>
    <t>Cheering on Hamilton House in the @UMichMedAdmiss MHome Olympics today.  Turn that 3peat into a 4peat and dominate that day. Throwback to my first year helping Hamilton clinch a narrow victory over Sanford House in flag football w/ @bpclearyMD. No contest @majdmokbel. https://t.co/77rFsohQQW</t>
  </si>
  <si>
    <t>@NouriaEnergy I'm excited for football and to be playing Special Olympics flag football! Tony</t>
  </si>
  <si>
    <t>@BarackObama @Paralympics @TeamUSA Our daughter played in the local Special Olympics and had a great time. Our son also participated as an assisting player for flag football and bowling. Great times!!!</t>
  </si>
  <si>
    <t>Practice for our Special Olympics flag football team started this week, with a big group of students (and even some alumni!) We're looking forward to another fun and successful season. 🏈🥇 https://t.co/BYOOdVcZOu</t>
  </si>
  <si>
    <t>A big thank you to @MiamiDolphins wide receiver and @SpecialOlympics Champion Ambassador @mackhollins for surprising our Homestead Elite Unified Flag Football Team with news that they will be representing #TeamFlorida at the Special Olympics USA Games!  
#ShineAsOne https://t.co/Z8HCpiH3qh</t>
  </si>
  <si>
    <t>Yesterday's #49ers Community Corner welcomed groups that focus on Diversity &amp;amp; Inclusion 👏👏👏
49ers PRIDE 
Best Buddies
Camp for the Stars
San Francisco Gay Flag Football League
Special Olympics 
#49ersGiveBack @49ersCommunity</t>
  </si>
  <si>
    <t>@syniklol The NFL and IFAF are pushing for flag football to be included in the 2028 Los Angeles Olympics
The NFL is the biggest name in that sport</t>
  </si>
  <si>
    <t>@cluelessmichael The NFL and IFAF are pushing for flag football to be included in the 2028 Los Angeles Olympics</t>
  </si>
  <si>
    <t>@bossassrn The NFL and IFAF are pushing for flag football to be included in the 2028 Los Angeles Olympics</t>
  </si>
  <si>
    <t>@TankSchottle As a Special Olympics coach in Flag Football, 3 on 3 Basketball and Bowling, I'm glad to follow you!</t>
  </si>
  <si>
    <t>@IamMSpringer @SamwiseRugbee I disagree I would watch flag football in the Olympics</t>
  </si>
  <si>
    <t>@Chase14Rugby @GeorgeFoster72 Youre better off playing Flag Football as an Olympic Sport, which would actually be very entertaining, but Tackle jusrisnt feasible in the Olympic Setting</t>
  </si>
  <si>
    <t>Flag football should be an Olympic sport. #Olympics</t>
  </si>
  <si>
    <t>@YoNippIesHairy flag football sounds perfect for the Olympics tbh</t>
  </si>
  <si>
    <t>Absolutely love coaching the sport I loved to play. Special Olympics flag football practice otw🏈</t>
  </si>
  <si>
    <t>Austin Landon has been a Special Olympics athlete for more than 10 years! When he's not playing flag football, soccer, or basketball, Austin enjoys making music and MCing at events! 🎤
With your support @SpecialOlympics WA transforms the lives of 19,500 athletes #SundaySpotlight https://t.co/Hxo1aYj0cX</t>
  </si>
  <si>
    <t>@EricKendricks54 @Olympics Has to be flag football for it to work.</t>
  </si>
  <si>
    <t>@JeffDLowe @eoin_oleary Name 5 Olympic sports more ridiculous than flag football, bet you can..</t>
  </si>
  <si>
    <t>They should add flag football to the Olympics... imagine seeing Tyreek Hill out there burning everyone</t>
  </si>
  <si>
    <t>@EricKendricks54 @Olympics Flag football maybe.</t>
  </si>
  <si>
    <t>a 7 on 7 flag football tournament would quickly become one of the best Olympic events https://t.co/4x1NKGw9Be</t>
  </si>
  <si>
    <t>@BrnxBombrs @TommyYo24281393 @JRW_14 @BNightengale Just posted above how if flag football were introduced it would have to be lame like flag football...I didn't even know that was actually what they had planned on.  Might as well have toddlers only in the Olympics.</t>
  </si>
  <si>
    <t>Didn't made the roster for team usa for special Olympics flag football. I'm devastated</t>
  </si>
  <si>
    <t>Ayeee @Olympics committee, I’m proposing 7 on 7 flag football 🏈 to be added as an official sport. We wanna see @TomBrady rep @TeamUSA in the near future. Make it happen ASAP. 
Sincerely, 
A true fan. 
Thank You 🙏🏾</t>
  </si>
  <si>
    <t>Add flag football to the olympics #TokyoOlympics #Olympics</t>
  </si>
  <si>
    <t>I imagine it will NOT be easy/guaranteed, but there is going to be a real push to add Flag Football to the Los Angeles 2028 #Olympics programme.
Could you imagine the former NFL players they’d toss in there? It’d be awesome. #LA2028 https://t.co/BezgWt8P3s</t>
  </si>
  <si>
    <t>Pasco flag football team’s dream comes true after being invited to Special Olympics
#Pasco #LocalNews #Football #FlagFootball #SpecialOlympics @SpecialOlympics 
https://t.co/GJCLoRHv49</t>
  </si>
  <si>
    <t>Have a listen to me talking flag football and Olympics. https://t.co/afxWgRUKiG</t>
  </si>
  <si>
    <t>Flag Football Could Be Coming to the Olympics. Yes, Really. https://t.co/GwY39CFIhZ https://t.co/R0siKx81rD #sportupdates #feedly</t>
  </si>
  <si>
    <t>Would be awesome.
Flag Football Could Be Coming to the Olympics. Yes, Really. - The Ringer https://t.co/RZuYM5hYxk</t>
  </si>
  <si>
    <t>@rodger FIrst, this series was awesome. Thank you for all of the olympics content and commentary. Second, do you have any favorite flag football highlights or videos? Gotta start studying for 2028</t>
  </si>
  <si>
    <t>I spoke to the president of @IFAFMedia about the realization that flag football, not tackle, was the thing he needed to push, and working with the NFL to get it into the Olympics: https://t.co/YiLQYZCNKO</t>
  </si>
  <si>
    <t>Olympic flag football
Dodgeball is next. https://t.co/OLyadmQF7H</t>
  </si>
  <si>
    <t>for the final (!!!) episode of The Ringer Guide to the Summer Games, I wanted to tell a story that explains the future of the Olympics: How flag football became a possible—probable?—sport in the 2028 Olympics:
https://t.co/YiLQYZCNKO</t>
  </si>
  <si>
    <t>By the time the #Olympics arrive in Los Angeles in 2028, there's a solid chance flag football might be a part of the Summer Games. 
President of IFAF @RichardMacLean tells @rodger why this version of football might actually succeed.
https://t.co/kUovcOCnUq</t>
  </si>
  <si>
    <t>Pasco flag football team’s dream comes true after being invited to Special Olympics | News | https://t.co/Hb6VHAeXMq https://t.co/aqynN8LJjo</t>
  </si>
  <si>
    <t>Pasco flag football team’s dream comes true after being invited to Special Olympics #PascoProud https://t.co/o8zQRCGQ9r via @SuncoastNews</t>
  </si>
  <si>
    <t>I’d watch flag football in the Olympics. We’d never get padded football, but flag? We might. Prolly get some ghosts of football past in on there too.</t>
  </si>
  <si>
    <t>@NickRickles @Tokyo2020 @NBCOlympics @WBSC @Olympics @ILBaseball 👊🏻👊🏻congrats on everything big dawg. Back to flag football!😉</t>
  </si>
  <si>
    <t>Thanks to @RNealonsports for writing this piece about @CoachAmy22 and her #PassionateService to our Special Olympics student-athletes in PfISD. We can't wait to cheer her and our Falcons flag football team on at the 2022 Special Olympics USA Games in Orlando next summer! https://t.co/IGtJ57Wwug</t>
  </si>
  <si>
    <t>@Daphud I think flag football would be included in the blanket of American Football. The IFAF has a structure in place, countries in place, and recognized by the Olympic Committee. I think it will come within 20 years in some form or fashion</t>
  </si>
  <si>
    <t>@ShanePHallam @Nick_Farabaugh Considering they started Rugby with 7s and have had that for 2 Olympics but haven't added full 15-on-15 rugby, I think 7-on-7 and/or flag football are probably the natural starting points for Olympic football.</t>
  </si>
  <si>
    <t>@ShanePHallam Doubtful. Lots of reasons, here's 2.
1. Travel costs with the size of teams.
2. Olympics are 2 weeks. How many games do you want teams to play during that? Limited games means qualifiers and what country wants to pay $$$ to not make the Olympics?
Flag football is the only way.</t>
  </si>
  <si>
    <t>@Nick_Farabaugh Good call, might be watered down to start at least. The Olympic committee recognized the IAF so might essentially use that template. Maybe even Flag Football?</t>
  </si>
  <si>
    <t>Had a dream I was in an underwater Olympic game of flag football 😐 and ate something that allowed my team and I to breathe underwater. The other team was mad I kept scoring so they brought Tahani down under water to me cause she was crying. I asked the refs if she could -</t>
  </si>
  <si>
    <t>What is a sport you want added into Olympics. I’ll start: bowling, MMA, pickle ball, squash, racquetball, dodgeball, flag football, ultimate frisbee.</t>
  </si>
  <si>
    <t>@pulisic_things And no, that’s a false statement, not everyone cares about *football* but you’ve never been here. 
A lot of kids play different sports like the ones you see at Olympics, tennis, golf, American football, Baseball, even fucking flag football 😂. Not everthng is football.</t>
  </si>
  <si>
    <t>A little fun flag football game at the Chiefs training camp yesterday.  Next stop…Texas.  Wish this guy some luck as he participates at the Junior Olympics in long jump!! https://t.co/DUKdepBx6w</t>
  </si>
  <si>
    <t>@EvelDick They have had cycling, cross country cycling, and bmx racing. How is bmx freestyle not a sport? Btw flag football will be an Olympic sport in 2028.</t>
  </si>
  <si>
    <t>@AFIReview Trying to introduce flag football to International Olympic Committee.</t>
  </si>
  <si>
    <t>According to the rules I can see flag football being at the Olympics before alot of other things...</t>
  </si>
  <si>
    <t>The reactions of Olympic badminton players have a weekend league flag football  vibe to them. Very much a "Let's go!"or "I am *so* dumb" tone to every post-point comment. (At least that's how it appears.) I'm in.</t>
  </si>
  <si>
    <t>@Olympics Swimming and volleyball.
And I play flag football now; which I hope to see become an Olympic sport soon ♥️ https://t.co/WgjkJFptys</t>
  </si>
  <si>
    <t>Football and flag football should be  Olympic sports 🏈🇺🇸 #Olympics #footballseason</t>
  </si>
  <si>
    <t>@TheTristenBrown @jake_fitch12 @CAL_15 @SportsCenter Believe it or not, flag football will very likely be coming to the olympics in 2028.</t>
  </si>
  <si>
    <t>@JevryduhJaraf @joey_gannaio We talk about AF and R being similar but they’re actually quite different I think. Flag football is more likely than AF IMO especially due to cost. Haven’t done extensive cricket research but the olympics not going to Cricket heavy countries hurts their chances</t>
  </si>
  <si>
    <t>#USA having no luck with the offside flag #Football #Olympics 
Even the gods know we want #NED to win #Tokyo2020</t>
  </si>
  <si>
    <t>@LoochyTV I plan to do it till I can no more!!!! I plan to stay in special olympics basketball/flag football also until I can no more.  Its the competitive in me ahahah!</t>
  </si>
  <si>
    <t>I had a thought it's time to add flag football to Olympics what yall thing  #timetoimprove</t>
  </si>
  <si>
    <t>Girls High School Flag Football would be great pathway to Girls High School Rugby or the Olympics. https://t.co/VeKIXgwllj https://t.co/bSYnzQSxcZ</t>
  </si>
  <si>
    <t>Don't forget! @DrumrightDental's annual charity flag football tournament is back this year 🏈 The last tournament in 2019 helped raise over $40,000 for Special Olympics Oklahoma athletes! Grab some friends to join in on the fun &amp;amp; register your team today ➡️https://t.co/8X8TPsH83C https://t.co/qdPOLIMKw6</t>
  </si>
  <si>
    <t>Flag Football should be an olympic sport with no pros tho</t>
  </si>
  <si>
    <t>Flag Football will be an #Olympics sport in</t>
  </si>
  <si>
    <t>In 2024 Olympics there will be flag football and heard “21” is going to be in 2028 #makeitakeit #Olympics</t>
  </si>
  <si>
    <t>So we already have basketball but we needed 3x3? So will flag football be an olympic sport next? Why not?! https://t.co/5d0mt5Wlky</t>
  </si>
  <si>
    <t>@ProFootballTalk Flag football will be an Olympic event by the 2032 games IMO</t>
  </si>
  <si>
    <t>@zdacsz I kind of lump that in with “team sports,” but it’s also like having flag football in the Olympics. I’m a Rugby League guy first, but also enjoy Union and 7s.</t>
  </si>
  <si>
    <t>@ProFootballTalk 7 on 7 flag football would actually be a fun Olympic sport. Minimize injury that way as well</t>
  </si>
  <si>
    <t>I would 100 percent compare the Olympics to Greek Week except one event contains professional athletes and the other event contains hammered college students injuring themselves in tug of war and flag football</t>
  </si>
  <si>
    <t>Flag football should be in the Olympics</t>
  </si>
  <si>
    <t>@EuropesEliteEE Flag Football could be a part of Olympics</t>
  </si>
  <si>
    <t>4th round of events that should be Olympic events:
Jai-Alai
Poker
Fishing
Rafting
Spikeball
Stickball
Tetherball
Sand Slalom 
Shuffleboard
Yo-yoing
Flag Football
Sand Soccer
Homerun Derby
Car Racing
Drag Racing</t>
  </si>
  <si>
    <t>For Summer Games:
Roller Hockey
Air Hockey
Flag Football
Capture the Flag
For Winter Games:
3v3 Ice Hockey
Face-Up Skeleton
Snowball Wars
Timed Driveway Shoveling
#Olympics https://t.co/2gbZlHGows</t>
  </si>
  <si>
    <t>Im watching some Olympic rugby highlights and there's no way this is a real sport. This is like elementary flag football. American football is by far and wide a much better sport than this nonsense.</t>
  </si>
  <si>
    <t>@EuropesEliteEE olympic flag football tournament 👀👀</t>
  </si>
  <si>
    <t>Watching the #Rugby7s at the #Tokyo2020 #Olympics and I’m 100% down for having flag football 🏈 become an official Olympic event by the time I’m 50. Let the campaign start now. https://t.co/NY4KMZltcG</t>
  </si>
  <si>
    <t>Side note, but my Big City has Pro Basketball now!!! Not to mention @TWG2022, a more dope version of the Olympics with sports like Flag Football, Orienteering, and Sumo, are coming next Summer. I literally cannot be more excited for Sweet Home Alabama https://t.co/jnFORTWkRE</t>
  </si>
  <si>
    <t>Why flag football could be the next Olympic sport https://t.co/yF3kPfGqgR</t>
  </si>
  <si>
    <t>I feel lime flag football should be an Olympic sport. What do you think?</t>
  </si>
  <si>
    <t>I’d like to make some @Olympics recommendations: 
🏈 7-on-7 flag football
🏀 H-O-R-S-E
⚾️ Wiffle ball home run derby with point bonuses for hitting in specific locations like @Topgolf.
#Olympics #baseball #football #Basketball</t>
  </si>
  <si>
    <t>flag football should be an Olympic sport</t>
  </si>
  <si>
    <t>Dodgeball and flag football should be Olympic sports.</t>
  </si>
  <si>
    <t>Can't imagine real football happening in the Olympics with all the possible injuries. But maybe a 7 on 7 flag-football event? Can't be any more corny than some of the other sports in the Olympics. https://t.co/72GHgshQUV</t>
  </si>
  <si>
    <t>They should make flag football an Olympic sport</t>
  </si>
  <si>
    <t>Petition here to add Olympic Flag Football. just because I wanna play. Like to sign</t>
  </si>
  <si>
    <t>When are we going to get flag football into the Olympics? 
#HardCountSports #NFL #FlagFootball #Olympics #TokyoOlympics #Tokyo2020 https://t.co/xMtKbxUdhl</t>
  </si>
  <si>
    <t>@joonkyung_kim Med students are more impressive every year. Literally have to be an Olympic athlete these days 😅, I don’t think my friends and my flag football prowess would cut it anymore</t>
  </si>
  <si>
    <t>Make flag football/7-on-7 an Olympic sport Lol Shit would be dope 😂 #Olympics</t>
  </si>
  <si>
    <t>So I've been seeing early reports that Los Angeles is trying to get flag football to be an Olympic sport in 2028. I'd love to see that happen. #Olympics #OlympicGames</t>
  </si>
  <si>
    <t>I think the #Olympics should explore adding 7 v 7 flag football.</t>
  </si>
  <si>
    <t>Two sports that could be in the Olympics: Flag Football and Dodgeball💯</t>
  </si>
  <si>
    <t>@jcbcomics @TylerIAm I could see flag football being in the Olympics though if enough people cared💯</t>
  </si>
  <si>
    <t>Flag football or 7x7 has a far greater chance of making it to the olympics</t>
  </si>
  <si>
    <t>They need Flag Football in the Olympics already. #Olympics</t>
  </si>
  <si>
    <t>If they can play whatever it is that looks like basketball and soccer mixed in the Olympics…we can have flag football in the Olympics 🥲</t>
  </si>
  <si>
    <t>7 on 7 or Flag football should be in the olympics @FlagFootball @Olympics</t>
  </si>
  <si>
    <t>3 v 3 Olympic basketball is proof that the olympics have jumped the shark. Add flag football next year, cowards.</t>
  </si>
  <si>
    <t>@ArgoFluffy @cfl_reddit @IFAFMedia @FootballCanada Flag football will be an Olympic sport within our lifetime.</t>
  </si>
  <si>
    <t>@pksteinberg 😂😂😂 I heard beach flag football was going in the next olympics. Co-ed of course</t>
  </si>
  <si>
    <t>@ryanellis4181 She’s a flag football player, one of the top teams in the US. My guess her team got invited to participate in a tourney hosted by the olympics but again, didn’t look into it that much.</t>
  </si>
  <si>
    <t>@SportsCenter What's next for the Olympics? 7 on 7 flag football? This is pkayground bball.</t>
  </si>
  <si>
    <t>If handball is an Olympic sport than flag football should be an Olympic sport</t>
  </si>
  <si>
    <t>I’m here again because how you got a sport TWICE in the Olympics before you bring in netball 🥲🥲🥲🥲 next minute yunno flag football becomes an Olympic sport before netball😭 https://t.co/2BT8KoYgt9</t>
  </si>
  <si>
    <t>And flag football like it was the Super Bowl. And wiffleball/kickball like it was the World Series. And tennis like it was Wimbledon. And handball like it was the Olympics.
It’s me, I’m mfs https://t.co/xsJYOQ1GVo</t>
  </si>
  <si>
    <t>The olympics should have a 7v7 flag football no pros allowed game SMH</t>
  </si>
  <si>
    <t>Hey sports fans, today's the Opening Ceremony of the #Olympics! Some interesting new sports make their debut. If we introduced a new sport at MVCC - women’s flag #football, women’s #golf, men’s/women’s #bowling, men’s #volleyball or men’s #wrestling - which would you choose? https://t.co/9O4sKGM2xF</t>
  </si>
  <si>
    <t>Flag Football</t>
  </si>
  <si>
    <t xml:space="preserve">Squash </t>
  </si>
  <si>
    <t>@ALEEM45271761 @IrfanPathan @iamyusufpathan Kabbadi aur squash report fake hai let's compare cwg , Olympic medal ,wc trophy .. Pak will always remain below of India</t>
  </si>
  <si>
    <t>Still upset about no squash at the Paris 2024 olympics and have decided that it's because the sport's dominated by Egypt and the french are all islamophobes.
No idea what the actual reason is but this theory seems plausible and lets me complain about baguetteland so win win.</t>
  </si>
  <si>
    <t>@timepass_tool @FawadKh65956758 @king_spades15 @TheBarmyArmy How many you won against India in hockey kabaddi and squash i think last Olympic our hockey and squash team won a medal and our Kabddi team is world champion you better shut your mouth if you don't watch those sports</t>
  </si>
  <si>
    <t>@daredevilgaurav @illinformedd @mufaddal_vohra Lmao pakistan have most medals cups in hockey squash you are playing olympic since 1900 and only have 35 lmao,🙅</t>
  </si>
  <si>
    <t>Squash may be in the 2024 Olympics (supporters of the sport are lobbying for its inclusion). How can Dressage be in there but Squash isn't? No offence to Dressagers or Dressagerears.....It's just that Squash is a more physical sport surely?</t>
  </si>
  <si>
    <t>@Pavit69696412 @jacobcross07 @MSFage @idolxyi @TheBarmyArmy Your factually incorrect in Squash and boxing.  
UK has 6 medals in boxing in Olympics. Squash cwg England has 6 medals 
You said reverse ..  
Maybe Wrestling, badminton 
I don't even consider Archery cuz you again have 0 medals
Shooting to GBR has 1 bronze in 2020</t>
  </si>
  <si>
    <t>+ NDA has an excellent infra for all-round training of cadets &amp;amp; array of facilities like spacious, well-maintained classrooms, well-equipped labs, 2 Olympic size swimming pools, a gymnasium, 32 football fields, 2 polo grounds, a cricket stadium &amp;amp; plenty squash/tennis courts. + https://t.co/qjrewvyIkF</t>
  </si>
  <si>
    <t>@vernal_equinox Look at India’s success in the Olympics and Commonwealth games! Our guys have to beat incredible odds just to make it there; Hockey is all but dead and Squash, which we literally owned, has been allowed to die too. It’s sad and soul crushing</t>
  </si>
  <si>
    <t>What's the bet this is an Olympic sport before squash is? https://t.co/kY3Bwd5GQi</t>
  </si>
  <si>
    <t>I still don’t understand how Breakdancing can be an Olympic sport but Squash isn’t…🤔🤯</t>
  </si>
  <si>
    <t>Our sessions are separated into three buildings, this one effiently uses the squash courts at the Olympic village to fit in different presentations and workshops! Group 3 even got free McDonalds at the end!! #COY17 #COP27 https://t.co/QaPToEMyrF</t>
  </si>
  <si>
    <t>@TheInfoCouncil Why is it an Olympic sport and Squash isn’t?</t>
  </si>
  <si>
    <t>So breakdancing and skateboarding are Olympic "sports" but squash isn't. Ever get the feeling something VERY odd is going on? https://t.co/zwTCRuGVUu</t>
  </si>
  <si>
    <t>Any one involved with professional squash must be seriously annoyed that break dancing has become an Olympic sport ahead of their game. Who at the IOC makes these decisions?? #BBCBreakfast</t>
  </si>
  <si>
    <t>@DavidDPaxton And it beat Squash, which is not an Olympic sport, to get there.</t>
  </si>
  <si>
    <t>@AkilahObviously Cutting a kabocha squash  should be an Olympic event.  They should have squash cutting gyms next door to CrossFit boxes.</t>
  </si>
  <si>
    <t>📝Tuesday #news briefing:
⚽ Ukraine calls for Iran's exclusion from the 2022 World Cup
🏃 Russian athlete Natalya Antyukh has been stripped of her Olympic title won in 2012
🎾World Squash launches its own broadcasting platform
➡️https://t.co/6vfJCZLhxf⬅️</t>
  </si>
  <si>
    <t>@Nazir_Ahmed42 Sir what incredible facts with regards to 1960 Olympics ! Thanks for sharing the info : ) Pity the way we have destroyed both Hockey and Squash .</t>
  </si>
  <si>
    <t>@aditya_yadav_27 @SardarShammer @Mksback67 @theworldindex Bhosri kay indians when you get to know Pakistan won more matches than india they straight run with their ass on fire and stop at Olympics. Bhosri kay how many have you won in squash?</t>
  </si>
  <si>
    <t>@PopDMassingale Ah sure those aul dairy cows wouldn't move fast enough to squash you badly, you want to try a 7‐800 kg limo sucker cow then you can compete in the squashy Olympics</t>
  </si>
  <si>
    <t>i was gonna do squash but its not in the olympics yet</t>
  </si>
  <si>
    <t>Petition to add ‘Carving butternut squash into small, bitesized chunks with a slightly blunt knife’ as a new olympic sport</t>
  </si>
  <si>
    <t>@riding_my_duck @CricCrazyJohns Abee bc past me jeena bandh kar. Squash happened in 80s and hockey happened in 80s and 90s. Aise to india has more Olympics gold in hockey. Squash was one player. Aukat dekho apne. Cwg tak me medals ke liye taraste ho.  Badminton,chess, shooting, wrestling me non existent-pak</t>
  </si>
  <si>
    <t>@Olympics @Paris2024 And no squash. 
Woke!</t>
  </si>
  <si>
    <t>Squash motors on in its quest for Olympic inclusion
_x000D_https://t.co/2l2N0ifWvQ | #VisionSports</t>
  </si>
  <si>
    <t>This is turning out to be such a good, good day for 🇵🇰 sports:
-We have Gulfam Joseph, winning quota for Pakistan to directly compete at the Paris Olympics.
-We have Mahnoor Ali reaching the final of the Penang Jr Squash Open Championship in Malaysia.</t>
  </si>
  <si>
    <t>Punjab Squash Association celebrated World Squash day with great enthusiasm. We hope we Can find our place in the Olympics someday! @Shoaib_Jatt @ArslanJutt43 @sabapasha17 @sohailimrangeo @mamoonkhan30 @ https://t.co/38YTIAXE8t</t>
  </si>
  <si>
    <t>@DailySquashRep @MasrSquash @mostafasal_ @pvdcreed @_rodgilmour @Mike_Dale1978 @scott_fitzy @scottarnold86 @SteveTignor @VCrouin @ssssobhy 2 sisters from the US in the quarters is surely a great look for the game, given that it's at the US Open and the US is a market that squash needs on it's side when it comes to the Olympics.</t>
  </si>
  <si>
    <t>@PankajAdvani247 @ianuragthakur @narendramodi Disgusting to see yet another sport in which Indians are good at - not being in the Olympics time and again
Chess, Cricket, Squash, Kabaddi, Billiards
Wrestling and Weightlifting in danger too?</t>
  </si>
  <si>
    <t>@IsrarSarwar_ @itsamit1997 @singhdavid619 @Rajput_Shiva9 @ArfaSays_ Squash is not a Olympic sport and not a popular sport as well. 🇮🇳 girls have won many world boxing championships. Last two or three shooting &amp;amp; archery world cups won by 🇮🇳. Just see the difference between medal tally off both the countries.</t>
  </si>
  <si>
    <t>Tony Nese &amp;amp; Josh Woods defeats The Varsity Blonds with a double team Olympic Slam and neckbreaker. 
That was a relatively quick squash. #AEWRampage</t>
  </si>
  <si>
    <t>@Dark28deweb @Rajput_Shiva9 @ArfaSays_ balkay aiisa kar squash be check kar 23 open titles some 600 days un beaten streak by Pakistan. Hockey be check kar 4 worldcups olympics etc. aur Cricket 2 world cups 1 ct 1 test mace aur etc. raat kau achi neend aye ge.</t>
  </si>
  <si>
    <t>Squash Mad leads the agenda yet again as @WorldSquash makes a virtual presentation in the first stage of bidding for a place in the 2028 Olympics in Los Angeles.
Squash is confirmed as one of 20 sports in the 2026 Commonwealth Games in Victoria.
https://t.co/fiN4GjZPI4 https://t.co/i3282h2lmx</t>
  </si>
  <si>
    <t>European Olympic Committee hosts squash delegates to discuss sport's possible debut at European Games 👀 via @insidethegames (en anglais seulement) 🔗 https://t.co/xahic3ZfRB https://t.co/SN6eQRBpsz</t>
  </si>
  <si>
    <t>We are excited to announce Olympic gold &amp;amp; silver medallist and 8-time swimming World Champion, Brooke Hanson OLY OAM, as the MC for this year’s Squash Australia Annual Awards.
Don’t miss out on an amazing night, secure your tickets here ⬇️
https://t.co/fblJhQyTbV
#SquashAUS https://t.co/JlgfhLYYhz</t>
  </si>
  <si>
    <t>Saying „That’s just the nature of the game“ when, in a best-of-3 match, a video referee gives a false stroke and thus overrules the first game, is the reason why Squash is not an Olympic sport (unfortunately)
@PSAWorldTour 
https://t.co/4ACi7w9Tyo</t>
  </si>
  <si>
    <t>@bissmahmehmud Karate? Badminton? Squash? I really like to see swimming, sprint, diving &amp;amp; gymnastics videos. Also, ice skating. Have followed &amp;amp; subscribed to @Olympics &amp;amp; @WorldAthletics on Instagram &amp;amp; Yt. Amazing videos. Have also followed girls in green on Instagram.</t>
  </si>
  <si>
    <t>i have nothing against dancing/breaking but how does that make the 2024 Olympics but Squash does not?  @PSAWorldTour @USSQUASH #olympics</t>
  </si>
  <si>
    <t>@kit_mcconnell @AUSOlympicTeam Waterskiing, Roller Speed, Squash for the Olympics @janetevans https://t.co/i4Qp3TMdsu</t>
  </si>
  <si>
    <t>Our brand new, state of the art, athletics track is officially open🎉A fantastic addition to our campus sports facilities which include a 50m Olympic swimming pool, three gyms, all-weather sports pitches, tennis, basketball and squash courts.
@Blake_Cath @MyCliona @EamonnDelahunt https://t.co/utKA9tVOuv</t>
  </si>
  <si>
    <t>@DarylSelby What will irritate me thiugh is if this makes the Olympics before squash !</t>
  </si>
  <si>
    <t>@MasrSquash @youm7 @WorldSquash Do we have to wait another 10 yrs for Squash in the Olympics?
Will Eqypt still have the current drive/dominance  for Squash by then as we know Squash is dominated by individual  Nations on a Cyclical basis?</t>
  </si>
  <si>
    <t>@NicolDavid @AzizulAWANG @LeeChongWei You are also one of the legends. Too bad we don't have squash in the Olympics.</t>
  </si>
  <si>
    <t>@TommiNbg @PSAWorldTour @AliFarag @mostafasal_ and yours is why squash will never be an Olympic sport</t>
  </si>
  <si>
    <t>@PSAWorldTour @WorldSquash Let's not waste anymore time with the Olympics ...  I can guarantee everyone Padel will be included before Squash ..  Padel is now mainstream on European TV channels ....</t>
  </si>
  <si>
    <t>The retirement of Roger Federer prompts the memory that in 2013 the tennis star backed squash to be added to the Olympic Games programme in 2020.
“I think it's a wonderful sport. It's unfortunate some sports don't get the opportunity to be in the Olympics,” said Federer. https://t.co/epvIpq4ljM</t>
  </si>
  <si>
    <t>@PSAWorldTour @WorldSquash Disgusting behaviour no respect for the players what so ever!!!!! Did he think he was coming to watch something else, squash doesn't need the Olympics</t>
  </si>
  <si>
    <t>@physicton @krititweets_ @ICC Pakistan won 10 Olympic medals. Pakistan played only few Olympics games. 3 of indian Olympics gold won by British india in field hockey before 1947 . 
Pakistan is most successful in squash and Field hockey. Pakistan won 14 times world squash championship and 4 field hockey WC</t>
  </si>
  <si>
    <t>* Junior Olympic Silver medallist Adijat Gbadamosi take on a tough opponent in her ring return.
 And other talented fighter....
⏰ 3:00pm 🇳🇬.
📍 Live Police College, ( Squash hall) Ikeja, Lagos, Nigeria 🇳🇬.
.
 #boxing  #nigeriaboxing #boxingnews  #boxingworld https://t.co/9kXGeESImc</t>
  </si>
  <si>
    <t>* Junior Olympic Silver medallist Adijat Gbadamosi take on a tough opponent in her ring return.
 And other talented fighter....
⏰ 3:00pm 🇳🇬.
📍 Live Police College, ( Squash hall) Ikeja, Lagos, Nigeria 🇳🇬.
.
 #BOXING  #nigeriaboxing #boxingnews  #boxingworld https://t.co/XJyaUJqU5P</t>
  </si>
  <si>
    <t>@tompeck Until I know how many Olympic swimming pools would be filled by putting them all in a Nutribullet I can not rest.
Also, if a commemorative vintage steam roller were to squash everyone, would it cover the same area as Wales. 
I reckon we will have suitable punditry by tomorrow</t>
  </si>
  <si>
    <t>@lfcKar Heard aguero retired from football to take part in the hillsborough olympics! Starting off with boxing, then some squash, followed by a lot of fencing</t>
  </si>
  <si>
    <t>Commonwealth Gold GB squash winner hopes to compete at Olympics https://t.co/1AyrgHaBPm</t>
  </si>
  <si>
    <t>@JeanetteeJensen If you look at some of the sports in the Commonwealth Games the ones missing from the Olympics are Cricket, squash and Bowls.</t>
  </si>
  <si>
    <t>And what is wine olympics about?</t>
  </si>
  <si>
    <t>#AsiaCup2022Final 
Just imagine M.Yousuf is our batting coach &amp;amp; look at our batting !!!!!
We don't have System!!!!!
We ruined our Hockey 🏑 
We ruined our Squash 
We ruined our Olympics
Now we're ruining our cricket 🏏
Very sad !!!!
💔💔💔💔</t>
  </si>
  <si>
    <t>@SardarShammer @1_spearhead @Saurabh44543772 @FootballPak By the way squash is not even an Olympic sport. And we are far ahead of you in tennis and badminton. 🇮🇳 have multiple Olympic medals and grandslam titles in these sports (Olympic sport) . And about volleyball yes our ranking got worse due to ban and had to start from zero again.</t>
  </si>
  <si>
    <t>betPawa PL: Great Olympics squash Bechem United in 1:0 Opener https://t.co/zyG8zZnFg2</t>
  </si>
  <si>
    <t>@1_spearhead @Saurabh44543772 @FootballPak Lol let me tell u pakistan have 4 wc in hockey 8 medals in hockey olympic () where india start playing hockey before pakistan independence! Pakistan is 3 time goal medalist in football of south asian games ! In squash 70+ titles! In volleyball not good but better than Ind</t>
  </si>
  <si>
    <t>England's Mohammed El Shorbagy wins the QTerminals Qatar Classic 2022 squash tournament for the fourth time defeating France's Victor Crouin 11-4, 11-6, 7-11, 11-8 in Doha on Saturday.@QatarTennis @qatar_olympic https://t.co/SaGpQCKyIp</t>
  </si>
  <si>
    <t>@Certinfy you are right tho if you say Djoker is better at indoor tennis--he may also be better at ping pong or squash, but nobody cares much about that. but Djoker sure seems to care about the Olympics: https://t.co/Ar75EiMUKZ</t>
  </si>
  <si>
    <t>What?
Those Olympic sized pool and squash courts aren’t cheap you know https://t.co/qCbU7r9Yiv</t>
  </si>
  <si>
    <t>Qatar's Abdullah Al Tamimi enters the quarterfinal of the QTerminals Qatar Classic 2022 squash tournament with a 11-8, 11-8, 11-9 win over England's George Parker in Doha on Wednesday. @QatarTennis @qatar_olympic https://t.co/3rik9oslRC</t>
  </si>
  <si>
    <t>@qatar_squash @q_terminals @qatar_olympic @qatarairways Great</t>
  </si>
  <si>
    <t>@mackio_ Look up the likes of Ireen Wüst (gold medal in 5 consecutive olympics), Heather Mackay (unbeaten in squash 20 years, represented her country in hockey, world handball champ), Michael Phelps, Steven Redgrave.......</t>
  </si>
  <si>
    <t>Unseeded Miguel Rodriguez of Colombia stuns top seed Ali Farag of Egypt 13-11, 5-11, 6-11, 11-8, 11-8 in the third round of the QTerminals Qatar Classic 2022 squash tournament in Doha on Tuesday. @QatarTennis @qatar_olympic https://t.co/Uu4mY1OTwp</t>
  </si>
  <si>
    <t>Qatar's Abdullah Al Tamimi topples second seed Paul Coll of New Zealand 9-11, 11-9, 16-14, 9-11, 11-7 in the second round of the QTerminals Qatar Classic 2022 squash tournament in Doha on Monday. @QatarTennis @qatar_olympic https://t.co/BCJr6YkBxf</t>
  </si>
  <si>
    <t>@HelloBWJr26 Bruh how the hell squash is not in the olympics yet 😭😭 Dato' Nicol will get like 3 gold from it</t>
  </si>
  <si>
    <t>@hahahahahabrowt Yng tu cam okokla but to me kan i takle faham how breakdancing even entered olympics 😭😭 Then theres squash yng kena deny in 5 edition</t>
  </si>
  <si>
    <t>Some sports i wish will be in the olympics
Sepak Takraw
Dodgeball
Squash
Wushu
Muay Thai
Waterskiing
Compound Archery
1m or Mix Synchro Diving
Indoor Hockey
Hrp it can develop, grow, and spread in most counteies la sukan ni. And masuk dlm olimpik 🙏</t>
  </si>
  <si>
    <t>Qatar's Abdullah Al Tamimi knocks out India's Ramit Tandon 11-8, 11-4, 11-3 in the first round of the QTerminals Qatar Classic 2022 squash tournament in Doha on Sunday. @QatarTennis @qatar_olympic https://t.co/xZfIZe8jWU</t>
  </si>
  <si>
    <t>@StreetSmarts111 @catherine___c Perhaps in Squash...but not the GOAT across ALL sports!!
You realise Squash isn't a widely played sport. It's not even considered important enough to be in the Olympics!</t>
  </si>
  <si>
    <t>How the fuck is break dancing an olympic sport and squash still isn't 😭 https://t.co/4uAjoyDcNS</t>
  </si>
  <si>
    <t>@WorldSquash @DipikaPallikal @Scottish_Squash @englandsr @indiasquash @SportsIndia3 @WeAreTeamIndia @HCI_London @INSquashCircuit @SquashInfo @Olympics @BBCScotland Was the 1st squash match I watched start to end.
@DipikaPallikal 's wrist work nd deceptive shots were the highlight of the game</t>
  </si>
  <si>
    <t>They can follow their mother too.
Hearing that Squash will be included in Olympics in the future.
They can win the Gold medal for India in the future.</t>
  </si>
  <si>
    <t>@Olympics What’s next for 2028, Urban freestyle scootering? Or maybe beatboxing? When will you guys add actual sports that deserve to be in the Olympics such as Squash. This nonsense is not cutting It, I’m sorry.</t>
  </si>
  <si>
    <t>@JimMcfadyen1 always loved naked olympics in the squash courts https://t.co/qHtwKftXlj</t>
  </si>
  <si>
    <t>@SardarShammer @Hamid27272911 @faizanlakhani Squash is just like cricket stupid sport not even in Olympic Pakistan should try to play tennis or badminton. And by the way India have won medal in squash at this year's Commonwealth Games as well.</t>
  </si>
  <si>
    <t>The project will be spread over 50 acres. It will have 
30,000 capacity - International cricket cum football stadium 
2,000 capacity - Indoor sports facilities (tennis, badminton, squash, table tennis and Olympic size swimming pool)</t>
  </si>
  <si>
    <t>Saurav Ghosal hopes to see squash and himself at the Olympics 
READ: https://t.co/9gD8yD2VKq
#SauravGhosal #CWG2022 https://t.co/jg5UKQNxhR</t>
  </si>
  <si>
    <t>Saurav Ghosal hopes to see squash and himself at the Olympics https://t.co/naEs4bqxn6</t>
  </si>
  <si>
    <t>The #WSF Board awarded the hosting rights to #SquashAustralia in what is said to be an important step in its strategic plan which prioritises participation in the sport with a long-term goal of #Olympic inclusion at #Brisbane2032
#Squash #Australia
https://t.co/EfJx2OgSJY</t>
  </si>
  <si>
    <t>@PSAWorldTour @mostafasal_ @HaniaaElHammamy @spitfiremedia If he truly wants to be an inspiration and role model to juniors he needs to show it in his on court behavior and play. It’s not just about the squash it’s about making this sport acceptable to Olympic committees. Bigger picture</t>
  </si>
  <si>
    <t>Chris Samuda, president of the Jamaica Olympic Association (JOA), has come out in full support of the Jamaica Squash Association as they host the Senior Caribbean Squash Championships at the Liguanea Club in Kingston.
https://t.co/4bPSMfv4M6</t>
  </si>
  <si>
    <t>@sabine_kayani Actually Generals are serving everywhere.Are we civilians are less talented??
1)Chairman of wapda retired general
2)NDMA chairman retired general
3)Suparco Administrator retired general
4)Pakistan Olympics association ,squash and boxing have retired generals.And many I Don't know</t>
  </si>
  <si>
    <t>Noorena Shams (born 18 June 1997) is a Pakistani sportsperson. She has been a cyclist, a cricketer and a squash player from Peshawar
Shams has been a sportsperson since 2008. She was the first ever cyclist to win a silver medal for Pakistan in the Junior Olympics. https://t.co/4PgrPF6dYa</t>
  </si>
  <si>
    <t>🏆 THE FINAL IS LIVE! 📺
Watch Egypt play England for the 2022 WSF Men's World Junior Squash Championship title live and free on YouTube, the Olympic Channel and more partners! ⬇️
https://t.co/N2KaDCAuSF
#WSFJuniors @MasrSquash  @englandsr @FFSquash https://t.co/XwmWNPCYy1</t>
  </si>
  <si>
    <t>@SardarShammer @bapu6850 @_FaridKhan Sneaked in squash, snooker,hockey , taekwando,karate as If we won't notice.
Indian senior team of men and women in squash is better than Pak's currently everyone knows that and Pakistan has won against India more in hockey but at the end Olympic medals matter too. India has more</t>
  </si>
  <si>
    <t>Also they might add squash ball to the Olympic 2024 in Paris so I think this my sign !! Lol</t>
  </si>
  <si>
    <t>@CommsGuyMatt @KnockJohn2 Judging by the logo that's likely team handball (the one in the Olympics - looks like football with the hands rather than squash without the rackets) which has a linked, but different history.</t>
  </si>
  <si>
    <t>Speakers at the WATA Sponsored 2022 Senior Caribbean Squash Championships Press Launch include TEF Exec. Director Dr. Carey Wallace, Tournament Chairperson Gill Binnie, &amp;amp; presidents of Jamaica's Squash &amp;amp; Olympic Associations Karen B. Anderson &amp;amp; Christopher Samuda. 
#WATA #Sports https://t.co/OMswNqgMwK</t>
  </si>
  <si>
    <t>Here is what's wrong with Pakistan squash. An air marshal incharge. Just like Gen Arif Hassan being the president of Pak olympics committee. I'm sure he can do perfect somersaults otherwise why would he remain the president for the last 18 years? 
https://t.co/Fz2v1TvKu7</t>
  </si>
  <si>
    <t>Squash finally being shortlisted for 2028 Olympics, says CWG medallist Saurav Ghosal: 18/8/2022
The Commonwealth Games 2022 bronze medalist in squash singles and mixed doubles Saurav Ghosal has revealed that the sport has been shortlisted for the 2028 Olympics in Los Angeles. https://t.co/K3CXxBpapo</t>
  </si>
  <si>
    <t>According to CWG Medalist Saurav Ghosal, Squash has Finally Been Shortlisted for the 2028 Olympics https://t.co/gnhmjn4mEg</t>
  </si>
  <si>
    <t>Well, well, well...
Olympics, again? Finally?
Squash finally being shortlisted for 2028 Olympics, says CWG medallist @SauravGhosal
https://t.co/8P2PpXs0w1 https://t.co/xKtnk3INJu</t>
  </si>
  <si>
    <t>Squash finally being shortlisted for 2028 Olympics, says CWG medallist Saurav Ghosal #CommonwealthGames #SauravGhosal #2028Olympics #Squash #SportsNews https://t.co/2cWdKPkVj0</t>
  </si>
  <si>
    <t>Squash shortlisted for 2028 Olympics, first medal in men’s singles in CWG 2022 https://t.co/FeE9D5onuy</t>
  </si>
  <si>
    <t>According to CWG Medalist Saurav Ghosal, Squash has Finally Been Shortlisted for the 2028 Olympics https://t.co/J2FVoTRAcz</t>
  </si>
  <si>
    <t>Squash finally being shortlisted for 2028 Olympics, says CWG medallist Saurav Ghosal
https://t.co/ILE3gcN0x1
@SauravGhosal #sports https://t.co/pu3Md0Qd9z</t>
  </si>
  <si>
    <t>Squash finally being shortlisted for 2028 Olympics, says CWG medallist Saurav Ghosal https://t.co/8RS7rp9Sh6</t>
  </si>
  <si>
    <t>Squash finally being shortlisted for 2028 Olympics, says CWG medallist Saurav Ghosal https://t.co/1EZjNXM8z8</t>
  </si>
  <si>
    <t>Squash finally being shortlisted for 2028 Olympics, says CWG medallist Saurav Ghosal https://t.co/CWzVYR5E69</t>
  </si>
  <si>
    <t>Squash finally being shortlisted for 2028 Olympics, says CWG medallist Saurav Ghosal https://t.co/1obNXyfY52</t>
  </si>
  <si>
    <t>If squash doesnt get in #LA2028 nangis betul la 😭😭 sudah try on 2000, 2012, 2016, 2020, 2024 and all failed siannya 😔
Rugila best if tngk Nicol David in Olympics but now cannot happen 🥲🥲
Pelik jela why Paris chose breakdancing over squash??</t>
  </si>
  <si>
    <t>@Junior_Squash_ The quality of refereeing is very poor, a stroke is made at nine points, it is not even let, if this quality remains, squash will not be a part of the Olympics. @WorldSquash @PSAWorldTour @SquashSite @paksquash https://t.co/Qh4RW6y9CB</t>
  </si>
  <si>
    <t>No Olympic Future for CWG Lawn Bowl Heroes, Squash Players https://t.co/sKQyeD6I5Y</t>
  </si>
  <si>
    <t>No Olympic Future for CWG Lawn Bowl Heroes, Squash Players https://t.co/MxIwC1TxMn</t>
  </si>
  <si>
    <t>No Olympic future for CWG lawn bowls 'trailblazers', squash players https://t.co/19WiEz81E5</t>
  </si>
  <si>
    <t>No Olympic future for CWG lawn bowls ‘trailblazers’, squash players https://t.co/6OLLwtMKP1</t>
  </si>
  <si>
    <t>No Olympic future for CWG lawn bowls ‘trailblazers’, squash players https://t.co/UMxuI5NaN6</t>
  </si>
  <si>
    <t>No Olympic future for CWG lawn bowls ‘trailblazers’, squash players https://t.co/m4SOqt7O7y</t>
  </si>
  <si>
    <t>These multi sport @Euro_Champs taking place in Munich right now ... I note Table Tennis' inclusion. Is it just for Olympic sports? Should squash be vying to get added into this event? The squash European title has never been that sought after but this would be a game changer.</t>
  </si>
  <si>
    <t>No Olympic Future for CWG Lawn Bowl Heroes, Squash Players #Birmingham #CommonwealthGames #CWG #cwg2022 #lawnbowl #Olympic #Paris2024 #Squash https://t.co/jhJwneLdFM
https://t.co/7cityYuti4</t>
  </si>
  <si>
    <t>No Olympic Future for CWG Lawn Bowl Heroes, Squash Players https://t.co/bjBPmi8APN</t>
  </si>
  <si>
    <t>No Olympic future for CWG lawn bowls ‘trailblazers’, squash players https://t.co/2dH8JZdFCo</t>
  </si>
  <si>
    <t>@the_bridge_in 2028 Los Angeles olympics..hope squash gets the nod.</t>
  </si>
  <si>
    <t>@SirJadeja Be it 1965 
Be it hunger index 
Be it squash 
Be it hockey !
Be it volleyball
Be it men cricket
Be it snooker
Be it handball
Be it tennis
Be it baseball 
Be it polo
India start olympic in 1900 still 35 medals 
India start hockey first still cant won ct
 In cricket head to head 💀</t>
  </si>
  <si>
    <t>@Olympics why squash is not in olympics？？？</t>
  </si>
  <si>
    <t>Feels like a minute since we were polled about whether squash should be in the olympics. Ah, good times!  
🥇🥈🥉 https://t.co/FH9Zt9qf1A</t>
  </si>
  <si>
    <t>Outdoor games continue our 'summer holidays Olympics. After M'colleague beat me in squash last week our drawing status continues as I win Quiots but M'colleague wins Bruce Lee SNAP #cardoffury #enterthesnapdragon https://t.co/w12VmSVGsI</t>
  </si>
  <si>
    <t>@sqwales @roygingell @WorldSquash @birminghamcg22 Shame he doesn’t have influence over the Olympic Committee - just might have Squash in the Games then  !</t>
  </si>
  <si>
    <t>@RosannaRTyma Thanks, I'll note down her name for the future. 14 years old playing squash at the commonwealth games ( the real olympics ) is a great achievement for someone of that age, it's bound to have a big influence on her hopefully</t>
  </si>
  <si>
    <t>@BBCSport Coverage was really good, much better than what you did for the Olympics last year.  Watched a couple of sports I'd never seen before and really enjoyed them - Bowls and Squash.  Also really enjoyed watching the Triathlons.</t>
  </si>
  <si>
    <t>Olympic Games 2028: Squash is one of nine sports on bidding process shortlist https://t.co/G1zFzAD77R via @SquashMadDotCom</t>
  </si>
  <si>
    <t>It’s about time that squash became an Olympic sport! https://t.co/Xc9jeBNfU8</t>
  </si>
  <si>
    <t>@antoniacri @LindaAr28393889 @bowlercraig78 @RoyalFamily @TeamEngland @BowlsEngland for 876 Gold, Silver &amp;amp; Bronze medals (including in some sports not in the Olympics, like netball &amp;amp; squash). Events for able-bodied and disabled athletes are held side by side as all part of the same Games. 
2/4</t>
  </si>
  <si>
    <t>@stevenbill @itssobhytime Squash needs to something pretty dam quick  to make viewing these events online accesable to everyone....otherwise Zero chance of Olympics .....and BTW it has been getting worse (restrictive) .</t>
  </si>
  <si>
    <t>I think it would be in the spirit of the commonwealth games to have a race a @parkrunUK course. They like popular but not traditionally Olympic events like bowling, squash, cricket etc. It can't just be xc, it needs an out and back section with a hairpin, some football pitches..</t>
  </si>
  <si>
    <t>Such a great day at the #Commonwealth games. #England beat #England to win gold. #squash doubles such an engaging spectator sport - should be in the Olympics ⁦@joeybarrington⁩ https://t.co/mBKS7qsFsY</t>
  </si>
  <si>
    <t>CWG for few sports: Wrestling good, weightlifitng, boxing a lot needs to be done before Asiad and Olympics. TT wake up call, Ahtletics in right track, Cricket experience/temprament needed. Squash can do much better! Badminton mixed bag. Overall fine but not excellent. #JaiHind</t>
  </si>
  <si>
    <t>@CBCAlerts Great choice!  Now get squash in the Olympics!!</t>
  </si>
  <si>
    <t>DAY - 11 
Gold for Team England 🏴󠁧󠁢󠁥󠁮󠁧󠁿 in the men's doubles Squash! Declan James and James Willstrop have beaten their counterparts Adrian Waller and Daryl Selby in the all-English final 🥇 
  👏👏  Congratulations 🤩☺️🙌🌟
 #MDX7MEDIACWG #B2022 https://t.co/x970MCtlmd</t>
  </si>
  <si>
    <t>@vinit_2283 @India_AllSports @DipikaPallikal @SauravGhosal @DineshKarthik If they have it in Olympics this is what the field will be like.. we can always compare.. and there are talks abt squash being added in olympics. So you never know!!</t>
  </si>
  <si>
    <t>@Anis44935027 @India_AllSports @DipikaPallikal @SauravGhosal @DineshKarthik How can the competition in CWG be of Olympic level when squash isn't an Olympic sport💀</t>
  </si>
  <si>
    <t>@India_AllSports @DipikaPallikal @SauravGhosal @DineshKarthik The field in squash is world class.... Infact all the top athletes in Squash are commonwealth countries. Competition is almost Olympic level... So these two bronze are actually very good. World class!!</t>
  </si>
  <si>
    <t>@rider_nirvana @India_AllSports @bhogleharsha @SunielVShetty @anandmahindra @ianuragthakur Squash is not part of Olympics baki shooting pe to kitna invest kiya tha archery too but this top ranked players couldn't handle Olympic pressure</t>
  </si>
  <si>
    <t>@RAsatti97 @MaazMohsin5 @GongRight You are right. Compared to Olympic Commonwealth Games is nothing. Olympic is the Pinnacle for every athlete except football(Olympic is u-23 competition fifa have some weird rules) , cricket, squash and F1 (not Olympic sports).</t>
  </si>
  <si>
    <t>Olympics, commonwealth always remind me how much fun sports actually are. You can always get your peace of mind back through them. Play badminton, squash, TT if you feel lethargic. Play chess, pool if u want to stimulate ur mind. And maybe take a break from stick &amp;amp; ball for once</t>
  </si>
  <si>
    <t>@englandsr @DarylSelby @james_willstrop @Kent_SRA @ginakennedyy 
Have thouragly enjoyed following and watching the squash during this @birminghamcg22 
Well done to all and let get this sport in the OLYMPICS!!!
#Squash #EnglandSquash #CommonwealthGames22 #CommonwealthGames</t>
  </si>
  <si>
    <t>Watched the Countries We Invaded Games today a bit. 
Why is Squash not an Olympic sport?
It’s fantastic to watch</t>
  </si>
  <si>
    <t>What a brilliant sport Squash is. We need to get this into the Olympics. https://t.co/2663Lp1sur via @BBCSport</t>
  </si>
  <si>
    <t>squash gotta be the most boring sports ever like i understand why its not an olympic sport #Birmingham2022</t>
  </si>
  <si>
    <t>@wakawakasop I don’t give a fuck about the Olympics either 😭 that shit is just as arbitrary. It has dressage and not squash and I give 0 fucks about India’s position there, stop wasting your breath in my mentions</t>
  </si>
  <si>
    <t>Seeing your efforts has given aspiring athletes of India a brand new wave of hope. Congrats for your Bronze medals at CWG 2022!
#Baani #CommonwealthGames #BronzeMedalists #Athletics #Squash #Badmintion #HockeyIndia #India #Olympic #Champions #BaaniMilk https://t.co/8XdxZSbX0V</t>
  </si>
  <si>
    <t>@ZoeTheBall Great to hear your support for #squash becoming Olympic sport. Hope you visited @MrSquash6 and had a game on mini court - still time if not! @englandsr https://t.co/5DgJRdU5QP</t>
  </si>
  <si>
    <t>Go #Squash for #losangeles2028 #Olympics !
Motorsport, cricket and karate among sports on shortlist for Los Angeles 2028 https://t.co/BTWUr16kOh</t>
  </si>
  <si>
    <t>Does anyone know why squash is not an @Olympic sport?</t>
  </si>
  <si>
    <t>@MaddyWithKhan Khan sab must uplift our sports at all levels when he comes back. It's unfortunate tht in his time no improvement was brought in Pakistan squash, hockey, football, snooker, Olympics and CWG.</t>
  </si>
  <si>
    <t>@FaisalJavedKhan Khan sab must uplift our sports at all levels when he comes back. It's unfortunate tht in his time no significant improvement was brought in Pakistan squash, hockey, football, snooker, Olympics and CWG.</t>
  </si>
  <si>
    <t>Historic day for Pakistan! One of the biggest achievement in individual sports since perhaps Jahangir/Jansher victories in Squash. 
It's time to rally behind our champion and give him proper team and support for Gold in next Olympics insha'Allah. 🙌🇵🇰♥️ https://t.co/dDf8DClK67</t>
  </si>
  <si>
    <t>@kingofnorth__ @AnasMagnificent Pakistan had Wrestling,Athletics, Weightlifting, Squash,Kabaddi And Ofcourse Hockey as its Big sports earlier and was good at Asiad and Used to come close in Olympics (Ofcourse in Hockey it won Medals) but your Sports analysts today are more obsessed with Indian Cricket than</t>
  </si>
  <si>
    <t>@SteveCubbins Can't see anything online...not even what's been played  Disgraceful
Squash has ZERO chance of LA  Olympic selection ..</t>
  </si>
  <si>
    <t>Lahore Qalanders should diversify in other games as well. They can create  wonders by nurturing sports skills in Olympic Games, hockey, squash as well.</t>
  </si>
  <si>
    <t>Watching the Commonwealth Games squash, which I know little about other than you hit a ball against a wall. Growing up in the 1980s we were taught squash was very trendy but also bad for your heart. It's probably no wonder then it's not yet part of the Olympics.</t>
  </si>
  <si>
    <t>Watching #CommonwealthGames2022 squash. Most people don't realise it but squash is the greatest source of stability in all our lives: Whatever else changes in the world, the IOC will never vote to include it in the Olympics.</t>
  </si>
  <si>
    <t>watched some mad lads hit a ball off glass very fast
was good, someone should think about putting it in the Olympics imho
#B2022 #Squash https://t.co/uoaLgXKiQd</t>
  </si>
  <si>
    <t>Olympic Games 2028: Squash is one of nine sports on bidding process shortlist https://t.co/zhRNUPqz5v via @Squash Mad</t>
  </si>
  <si>
    <t>Amazing Squash at the Commonwealth games...I absolutely cannot believe this amazing sport is not at the Olympics. Squash player so I am biased but it is the only sport that embodies all you'd want in sport...endurance, speed, flexibility, mental strength, skill and strategy....</t>
  </si>
  <si>
    <t>ready for the best sport that's not at the Olympics
#B2022 #Squash https://t.co/TbN8hzpV5g</t>
  </si>
  <si>
    <t>@SquashMadDotCom @WorldSquash @SquashInfo @insidethegames @squashword @Lizmirving @ProSportLED @OliverMorganGKM Well, when americans invest in a sport like they do in Squash since few years, there is a very high probability that it will be olympics, 80% I would say</t>
  </si>
  <si>
    <t>Olympic Games 2028: Squash is one of nine sports on bidding process shortlist https://t.co/uVT35stqFq via @Squash Mad</t>
  </si>
  <si>
    <t>I can't say this enough: PUT SQUASH IN THE OLYMPICS! https://t.co/6TfzNkjx31</t>
  </si>
  <si>
    <t>Cricket surely for LA 2028. Money, power, politics, stadia. Brisbane 2032 for squash. Or (insert city) 3462 Olympics.
https://t.co/eShXQKPDBc</t>
  </si>
  <si>
    <t>ICYMI: As squash nears the end of @birminghamcg22 the early stages of the latest Olympic Bid take place later this month. 
Eyes also on Brisbane in 2032. https://t.co/O2qhuuTICj</t>
  </si>
  <si>
    <t>Squash is one of nine sports on the shortlist for the 2028 Olympic Games in Los Angeles.
New rules apply in the bidding process. Special Report by Alan Thatcher:
https://t.co/05jE0zSMb3 
@WorldSquash @SquashInfo @insidethegames @squashword @Lizmirving @ProSportLED https://t.co/TbKSBhBHNr</t>
  </si>
  <si>
    <t>@M_u_z_i_21 @Abhinav06836118 @_simpli_shani @officialdramit Most Squash WC but not even finalists since 1998
Not even to qualify for Hockey WC and Olympics
Last Olympic medal in 1992 
#Cricket mein 2021 WC ki baat karte ho aur other games mein 50 saal pehle ki bhi achievement bahut badi baat hai ....double standards dekho !!!</t>
  </si>
  <si>
    <t>@M_u_z_i_21 @_simpli_shani @officialdramit ohh self proclaimed best hockey team nice 😂 and abt squash , its not even in olympics yet 😂😂and indian players take inspiration from farag from egypt 🤣</t>
  </si>
  <si>
    <t>If squash could make an Olympic debut, or even if Karate could be in the 2028 Los Angeles Olympics, that would be good news for Egypt. https://t.co/zjdQ4IeRbQ</t>
  </si>
  <si>
    <t>This afternoons action at the #CommonwealthGames22 saw a return to one of my old unis for the Squash 
One of those sports I will never understand why it isn’t in the Olympics
#Birmingham2022 https://t.co/FROq0TKM8N</t>
  </si>
  <si>
    <t>Commonwealth games : Day 8 Schedule
6 Wrestling Gold in up for grab,Which will feature 2 Olympic Medalist Bajrang Punia &amp;amp; Sakshi Malik .Anshu,Deepak,Divya &amp;amp; Mohit will also wrestle for🥇
Badminton,TT &amp;amp; Squash action will continue. Hima 200m, Hockey ,para TT &amp;amp; Lawn Bawl SF there https://t.co/K4i2hVz2Sn</t>
  </si>
  <si>
    <t>Said it before but it's a crime squash isn't at the Olympics. Down at it tonight at #Birmingham2022. Brilliant athletes, exciting spectator sport. Time to get it sorted @Olympics</t>
  </si>
  <si>
    <t>@philnmasters @Nick_Metcalfe @davehendon I haven’t looked at the full list of Olympic sports but I’m struggling to think of one played by fewer people than squash. Maybe that’s why the IOC won’t have it?</t>
  </si>
  <si>
    <t>Yeah squash should be at the Olympics. For some reason it brings to mind Des Lynam in his pomp, saying that going to the pub wasn't yet an Olympic sport but beach volleyball is. https://t.co/9VpsX6mTMQ</t>
  </si>
  <si>
    <t>@Nick_Metcalfe @davehendon I also don't understand how squash is in the Commonwealth Games but not the Olympics.</t>
  </si>
  <si>
    <t>@RVCJ_FB Squash should be in Olympics and break dancing would be interesting to see</t>
  </si>
  <si>
    <t>Why Squash is not in Olympics.  A very good game.
#Squash #Olympics #CommonwealthGames2022</t>
  </si>
  <si>
    <t>#Headlines☝️
🇺🇸 The race is on. Los Angeles 2028 has shortlisted 9 candidate sports to join the Olympic program: baseball/softball, lacrosse, cricket, flag soccer, karate, squash, breaking, kickboxing and auto racing.
https://t.co/og8PHLEdyI</t>
  </si>
  <si>
    <t>Saurav Ghosal won bronze
 India’s first ever singles medal in Squash at the Commonwealth games💥💪
Tejaswin Shankar🥳
This is India's first medal in Athletics at CWG 2022🤩
.
.
#commonwealthgames #olympics #asiangames #commonwealth #birmingham #sports #goldmedal https://t.co/ANxAr6eAaK</t>
  </si>
  <si>
    <t>Source: Fiji association of sports and national Olympic committee FB page
Congratulations!!
to Squash Fiji Rep. Marika Matanatabu on an Awesome performance in his first Commonwealth Games. 
You have done an amazing job, well done!!! 👏 🙌 💙🇫🇯
#fijihistory #fiji #history https://t.co/7rhyOwYUpo</t>
  </si>
  <si>
    <t>@dvs_mi Squash yes but Kabaddi 🤔 I mean How many countries play it? IND,Pak,Korea,Iran and?? I think minimum 15 Countries should play Na to include in Olympics??</t>
  </si>
  <si>
    <t>@stu_fraser yes ! don’t understand reasons for not including squash. Nicole David would hv won 🥇 some Olympics medals</t>
  </si>
  <si>
    <t>Congratulations @SauravGhosal ! 
That reaction said it all ! 
Squash must be a sport in the olympics
#CWG2022 #B2022</t>
  </si>
  <si>
    <t>#Congratulations to #TeamIndia for #winning the best performance in the #CommonwealthGames2022. 
.
@birminghamcg22 @Olympics @furosports @mygovindia
#TejaswinShankar #TulikaMaan #GurdeepSingh #SauravGhosal #LovepreetSingh #CWG2022 #proudIndian #Weightlifting #Squash #HighJump https://t.co/9lP1Kwvmcm</t>
  </si>
  <si>
    <t>Mary Fung-A-Fat ensured that Guyana’s squash contingent did not leave the Commonwealth Games empty-handed, finishing in the runner-up position in the Women’s Plate competition, a release from the Guyana Olympic Association stated.
When action resumed at… https://t.co/LhqqKwmRJm</t>
  </si>
  <si>
    <t>@BBCSport I am outraged at the lack of coverage the elite physical sport of squash has received at this CG as Squash is not an olympic sport the CG  is the largest stage it is played on, showing bowls over the squash finals was nothing short of outrageous 
#CommonwealthGames2022</t>
  </si>
  <si>
    <t>@stu_fraser And in the olympics the world would come to learn that Egypt is a major squash power in both the men's and women's game</t>
  </si>
  <si>
    <t>@englandsr Absolutely! There should be so much more squash on mainstream TV, it's a phenomenal sport! And it should be in the Olympics!</t>
  </si>
  <si>
    <t>Incredible squash final tonight. These athletes are absolutely insane. Maybe one day it will be an Olympic sport?</t>
  </si>
  <si>
    <t>International Olympic Committee: Squash in the Olympics - Sign the Petition! https://t.co/ORggMS9klL via @UKChange</t>
  </si>
  <si>
    <t>Omg I’m exhausted watching. What a match, the tactical, technical, physical and mental make up of squash at its best. #CommonwealthGames2022 #squash #final 🏴󠁧󠁢󠁷󠁬󠁳󠁿 v 🇳🇿 Tell me again how this sport isn’t at the Olympics!? @Olympics @sqwales @WorldSquash</t>
  </si>
  <si>
    <t>Hey @iocmedia @Olympics are you watching the #Squash @birminghamcg22 ? It’s a travesty that squash isn’t an Olympic sport. #Birmingham22 #CommonwealthGames #Birmingham22</t>
  </si>
  <si>
    <t>Watching the squash live on BBC Three. A travesty it isn’t in the Olympics. If the likes of breakdancing and climbing can get in, surely there can be a place for squash. The players are among the fittest athletes on the planet. #Birmingham22</t>
  </si>
  <si>
    <t>DAY - 6
On her Commonwealth Games debut she becomes the first Englishwoman to win a Commonwealth squash singles title! 
  👏👏  Congratulations 🤩☺️ 👏🙌🌟 
 #MDX7MEDIACWG #B2022 https://t.co/kMAlbFcKqQ</t>
  </si>
  <si>
    <t>@BBCSport @unlewis Squash should be in the Olympics</t>
  </si>
  <si>
    <t>@narendramodi @SauravGhosal Today great resolutions for pm modi ji great leadership for support to all athlit to creater and opportunity for Indian athlit lead sports for global Olympic games courageous performance to congratulations to saurav Ghoshal to win bronze medal in squash #CWG2022for to 21st centur</t>
  </si>
  <si>
    <t>Just watched Gina Kennedy winning Gold in squash at Commonwealth Games. How the hell is this sport not in the Olympics? It is played throughout the world and is the most physical of all racket sports
 #squash #olympicgames #ioc</t>
  </si>
  <si>
    <t>@sanchit03876701 @Tejusurya_ @ANI Squash is not an Olympic sport</t>
  </si>
  <si>
    <t>Padel Tennis will be at the Olympics before Squash 🤣</t>
  </si>
  <si>
    <t>@mahimgupta_1982 @vinayakkm @shahidthejudge Those who are expected to win Olympic medals have performed well. Squash is not an Olympic sport. And there is a significant difference in CWG and Olympic games. It takes years to form an athlete beforwme expecting them to go and win medals</t>
  </si>
  <si>
    <t>@mohanstatsman Hasn't 'break dancing' already made it to the Olympics?
IMO squash should have been part of Olympics long ago.</t>
  </si>
  <si>
    <t>@KhelNow I think Squash should be included in Olympics.. It should be given due credit.</t>
  </si>
  <si>
    <t>First singles squash medal.
Squash is not played in Olympics.</t>
  </si>
  <si>
    <t>That was awesome. Why on earth isn't Squash an Olympic sport? @SJPerry15 👏🏻 https://t.co/QBeLWFNy94</t>
  </si>
  <si>
    <t>That was some unbelievable squash match for the bronze medal well done Sarah Jayne Perry this should be in the Olympics #Squash #Bronze #CommonwealthGames2022 #Birmingham2022 #Birmingham22 #Eng</t>
  </si>
  <si>
    <t>@realneil007 @JustD01t15 @anup_keshary @India_AllSports There is your knowledge about the sport. Squash is not an Olympic sport. So kindly get your facts correct before coming and disrespecting any player.</t>
  </si>
  <si>
    <t>With every Commonwealth Games I watch, I am more convinced that Squash and Bowls should be in the Olympics. It is shocking to me that they aren't already in it.</t>
  </si>
  <si>
    <t>@ESPNcricinfo t10 or t20 cricket and squash need to be in the olympics  over like 90% of the current sports in olympics . breakdancing ? equestrian ? LOLLL</t>
  </si>
  <si>
    <t>If Motorsport gets into the Olympics and not Squash we need to take down the IOC for good https://t.co/agCEDCUhq8</t>
  </si>
  <si>
    <t>@DarylSelby @englandsr 👍Been some very entertaining matches. No way should squash be excluded from the Olympics with the amount of global talent out there. 😔</t>
  </si>
  <si>
    <t>@maniacforsports Why stop.. send the juniors .. Mir instead of Sindhu .. there are sports which arent in olympics like squash .. for them its ok , not for athletics badminton TT etc ..E.G - Weight lifting standards are 20-50 kg lower than olympics ..</t>
  </si>
  <si>
    <t>Did you know there are four sports in the #CommonwealthGames that are not included in the Olympics. They are Lawn Bowls, Netball, Squash and Ten Pin Bowling.</t>
  </si>
  <si>
    <t>Enjoying watching squash at #B2022 commonwealth games. Time to have it at the @Olympics. #squash #CommonwealthGames2022 #CommonwealthGames22 #CWG2022India</t>
  </si>
  <si>
    <t>I don't know why Squash isn't an Olympic sport.</t>
  </si>
  <si>
    <t>@PrabuRK89 Needs inclusion in Olympics to get more attention else will remain like squash. There but not there kind of sport</t>
  </si>
  <si>
    <t>@ad_grays @iamqadirkhawaja @SiggyAikman @SAMAATV System ? Who will change ? If you look at our hockey Squash Football federations and so others even Olympic Association their presidents and management will get idea why we are at the bottom politicians have pressure to nominate those garbages to ruin our sports 🙏🙏🙏</t>
  </si>
  <si>
    <t>@johnnieego How Squash is not in the Olympics but table tennis and badminton is, well it’s beyond my tiny mind.</t>
  </si>
  <si>
    <t>@RomanSportz @BeingMinchu @g_rajaraman @mihirsv @aniketmishra299 @jon_selvaraj @amanthejourno Onus is on the squash international federation to somehow make it a part of Olympics. Rest will follow..</t>
  </si>
  <si>
    <t>Commonwealth games genuinely has the most British games. Squash, cricket, bowling, rugby 🤣
But it also feels like the Europa to Olympics' CL without the actual big hitters like the USA 
Basically if you can't win medals here then there's no hope for sport in your country</t>
  </si>
  <si>
    <t>An evening at the squash and my main thought is why is this not an Olympic Sport?</t>
  </si>
  <si>
    <t>Great day watching the squash @ @thecgf @birminghamcg22 great advertisement for our sport and still that small hope it'll be Olympic 🥺 or Holland gets added to the commonwealth 😆 #squash #cwgw22 https://t.co/JaRDKlIBKD</t>
  </si>
  <si>
    <t>What a match that was between @james_willstrop  &amp;amp; Stewart. Sill find it criminal that squash isn't in the Olympics</t>
  </si>
  <si>
    <t>What a fucking match. Get Squash in the Olympics immediately. #CommonwealthGames2022</t>
  </si>
  <si>
    <t>How is squash not an Olympic sport??!</t>
  </si>
  <si>
    <t>@BoriaMajumdar @SauravGhosal Why squash hasn't been included in Olympic</t>
  </si>
  <si>
    <t>@olympic_indian Just Squash Things...</t>
  </si>
  <si>
    <t>The ref 🤬🤬🤬 #squash  #CWG2022</t>
  </si>
  <si>
    <t>@Anmolkakkar27 Squash is the boxing of raquet sports... Hope this never gets added in olympics</t>
  </si>
  <si>
    <t>Spent lunchtime watching excellent #CommonwealthGames women’s #squash. Highlights the absolute travesty that squash is not an #Olympics sport, especially when you consider the stuff they’re adding to the bloated #olympiad @WorldSquash @englandsr @Vote4Squash</t>
  </si>
  <si>
    <t>Dear @Olympics, please watch back the #CommonwealthGames #squash match between @lucyturmel and @Joelle_King and tell me this doesn't deserve to be an Olympic sport. Incredible match and ultra-athletes. @englandsr</t>
  </si>
  <si>
    <t>One of the things I love about the Commonwealth Games is that we get to see high level #Squash. It's a crying shame that it isn't in the Olympics. #B2022</t>
  </si>
  <si>
    <t>@arslan15151 @faizHamidbsdk @imdkIndian @DrQaisarFaroq @OfficialMahoor @Pvsindhu1 @arslan15151 Hockey 😂😂 see Indian dominance in Hockey from 1928-1980 including 8 golds, Squash the game which is not even included in olympics tum vahi khelo 🤣 Indians weightlifting Shooting Boxing Wrestling Badminton Gymnastics Archery sbme prosper krra h</t>
  </si>
  <si>
    <t>Just watched 14 year old Anahat Singh ki squash game highlights. 
I’m a big fan now
I love watching commonwealth, Olympics and absolutely wholesome to see young Indians play so well</t>
  </si>
  <si>
    <t>it's insanely nikaphobic how the actual olympics dont have squash but the c*mmonwealth games do</t>
  </si>
  <si>
    <t>@ozair_ijaz They tried to add squash in 2016 2020 and 2024 Olympic but failed all three times</t>
  </si>
  <si>
    <t>It's always provokes fury at Olympics, no different for squash at these Commonwealths. #B2022 @SquashMadDotCom 
https://t.co/SQjRzbca6x</t>
  </si>
  <si>
    <t>🤯🤯🤯🤯 this is ridiculous! Like Netball the CWG is the pinnacle sporting event for Squash athletes. Our sports are not included in The Olympic Games, this @BBCSport is our Olympic Games! @BBCSport need to do better!! https://t.co/Jfl7algWaR</t>
  </si>
  <si>
    <t>@MrSquash6 @BBC @BBCiPlayer @birminghamcg22 @englandsr @SquashMadDotCom @WorldSquash @PSAWorldTour Well said. Is absolutely shambolic. BBC promotes diversity and inclusion, then you should broadcast all sports in the same way and not leaving some out of the programme. Squash unfortunately is not olympic and this is the only chance to be well promoted, shame.</t>
  </si>
  <si>
    <t>@IamMuneebLali Any chance? I wonder why Squash is not in Olympics sports. Any reason?</t>
  </si>
  <si>
    <t>@BBCSport SQUASH SQUASH SQUASH SQUASH SQUASH SQUASH SQUASH SQUASH. You know the game that isn't in the Olympics but should be.</t>
  </si>
  <si>
    <t>I am looking forward to watching squash given it is controversially not an Olympic sport! #squash ⚫️ #CommonwealthGames2022</t>
  </si>
  <si>
    <t>@basedIITian yes but it also has squash which the Olympics rejects for no reason to make up for this</t>
  </si>
  <si>
    <t>@stewartpenman @sally_meanley @jimbob1965 @PASelby @fulu77 @BBCSport @englandsr @Scottish_Squash @sqwales Agree, mine (13) watched the entire parade of athletes just to see if she could spot SJ and Gina K in the crowd! She’s amazed by the 14yr old having a chance to play, all of it is inspiring to these young players especially as no olympics. #disappointed</t>
  </si>
  <si>
    <t>@radhalathgupta She did put up a fair fight .. the WR 19 was visibly frustrated .. in future if Squash does feature in olympics we will be assured a medal and possible medal in 2026 Victoria</t>
  </si>
  <si>
    <t>@jasonmohammad @clarebalding @BBCSport @GabbyLogan @HollyHNews @thecgf #B2022 #squash @PSAWorldTour #psasquash why cant i find the squash on any platform?this is once again disgusting treatment of great sport which should also b in the #olympics.might get 5mins in total on TV</t>
  </si>
  <si>
    <t>@bdrsuffolk @MrSquash6 @BBC @BBCiPlayer @birminghamcg22 @englandsr @SquashMadDotCom @WorldSquash @PSAWorldTour Watched quite a bit and don’t see the bickering that much unless it’s Asal. Far more dissent in League 1 every week. Squash a more entertaining watch than a lot of sports they add at its expense each Olympics. No reason to not show it at all</t>
  </si>
  <si>
    <t>@DailySquashRep @Karakal89 @sistaveley @PASelby @MrSquash6 @BBC @englandsr @PSAWorldTour @WorldSquash Olympics allows "universality" places in various sports for participation where countries wouldn't qualify otherwise. I would imagine squash would do something similar.</t>
  </si>
  <si>
    <t>@Karakal89 @sistaveley @PASelby @MrSquash6 @BBC @englandsr @PSAWorldTour @WorldSquash You sure about that? Tennis bases the Olympic draws on world rankings. I believe squash has proposed 32-player draws.</t>
  </si>
  <si>
    <t>@sistaveley @PASelby @Karakal89 @MrSquash6 @BBC @englandsr @PSAWorldTour @WorldSquash Is that how it would work in the Olympics if squash got in?
Any country can send players?</t>
  </si>
  <si>
    <t>Noorena Shams (born 18 June 1997) is a Pakistani sportsperson. She has been a cyclist, a cricketer and a squash player from Peshawar
Shams has been a sportsperson since 2008. She was the first ever cyclist to win a silver medal for Pakistan in the Junior Olympics. https://t.co/jlsuDgrNwP</t>
  </si>
  <si>
    <t>@clarebalding We would like the squash to be shown on the BBC as its not in the Olympics and deserves more screen time.
Sort it out.</t>
  </si>
  <si>
    <t>Very poor coverage for squash from @BBCiPlayer at the commonwealth games. Surely with the amount of Flag bearers advocating for the sport, the platform should also be provided to watch it? No wonder it keeps missing out on the olympics. Very disappointing.</t>
  </si>
  <si>
    <t>@BBCSport @BBC when is ANY squash going to be shown or streamed on ANY platform? Considering it's somehow not an Olympic sport and you stream and broadcast other (IMO) drivel, this is prime opportunity to showcase it. Ridiculous.  @englandsr #CommonwealthGames2022</t>
  </si>
  <si>
    <t>@BBCSport @BBCiPlayer disappointed 😢 that you are not streaming the squash events, for these players the #CommonwealthGames2022 is their #Olympics please let them shine @englandsr</t>
  </si>
  <si>
    <t>@kapsology @taapsee It's not pretence always with stars..sometimes it's all true. In her case she has been always been a sports fan.Her father was a district level hockey player.Partner is Olympic medalist and indian badminton coach... She owns a badminton team... Plays squash for functional fitness</t>
  </si>
  <si>
    <t>Go Anahat!
Also, go to the #Olympics,#squash. https://t.co/qcuvt2F3b8</t>
  </si>
  <si>
    <t>I wish Squash was an Olympic Sport. More investment, players in TOPS Scheme etc. We have some great ones.
#Squash</t>
  </si>
  <si>
    <t>We need squash at the Olympics…. https://t.co/mTKuzJy8Lc</t>
  </si>
  <si>
    <t>@vijay1440 @ARanganathan72 Sir jee,
We can continue to churn out movies like RRR which give severe burn to present day pro-Empire Britons and still be part of Commonwealth Games for the sake of our atheletes.
For players of events like Squash, it is a big occasion as they don't play in the Olympics.</t>
  </si>
  <si>
    <t>@Paris2024 @FFDANSE @DanceSportTotal @jeuxolympiques @Olympics @francetvsport @TeamJapan @TeamUSA @teambelgium @Equipe_Canada @Korea_Olympic It’s not a sport breaking or break-dancing or whatever you want to call it- where’s squash, netball ok the Olympic actually proper sports- what about womens 50km walk</t>
  </si>
  <si>
    <t>@sidhant_talbar @Saurabh44543772 I firmly believe, squash will make a debut on Olympics.</t>
  </si>
  <si>
    <t>@Saurabh44543772 @Shuvo10976159 Hope squash makes it to olympics one day ....</t>
  </si>
  <si>
    <t>The commonwealth games are just so much cooler than the Olympics. Squash, lawn bowls, netball, so much to watch.</t>
  </si>
  <si>
    <t>@IndiaSportsHub All Olympic sports+Cricket+Squash.</t>
  </si>
  <si>
    <t>@Munshifa10 @abusheikh2011 @imVkohli It’s not only athletic and cricket participating in Olympics! There are other games also like Badminton, Squash etc!!</t>
  </si>
  <si>
    <t>Correct me if Im wrong but the only sport that has world champ from Malaysia is squash. Too bad squash is not an olympic sport.
(Im excluding silat or sepak takraw because its our traditional sport &amp;amp; not really worldwide yet)</t>
  </si>
  <si>
    <t>@ItzRohitOne8_ @IamDimuth Or  in 
Snokker 
Pak 4 Ind 4
Tie 
In squash pakistan 15
India 0
In cricket pak total cups +u19+ Asia cup 
Ind 17 
Pak 7 
India won 
 In 
Summer olympic Ind 8 pak 3 but Ind won 4 before pak independent so it didn't count 
Ind 5 pak 4. In sultan asalah cup Ind 5 pak 3</t>
  </si>
  <si>
    <t>"From pigeon droppings in the Delhi pool to elite stars and have-a-go heroes, this is the most eclectic thing in sport. It is the dress-down Olympics. It even has squash" | ✍️ @ricktimes https://t.co/PAd2h34gAM</t>
  </si>
  <si>
    <t>Why is squash in the commonwealth games but not the Olympics? #CommonwealthGames</t>
  </si>
  <si>
    <t>@CuePowerBlog Most of the usual ones you see in a traditional Olympics. Not snooker, sorry. But also some sports popular in Commonwealth. Women's cricket, squash, netball, bowls (often means older athletes can take part too!)</t>
  </si>
  <si>
    <t>@Tweets_by_Sayan @Olympics1993 @Anmolkakkar27 @Shuvo10976159 @NiacinDoc Many sports (squash, netball, lawn bowls, cricket) aren't in the Olympics while others like rugby sevens are at near full strength. This is a bizarre take.</t>
  </si>
  <si>
    <t>When there are global ICC events almost annually, it is hard to convincingly state this is a priority. The gains are to be made later down the line, of course, in the form of Olympic recognition, though it is not a given. Just ask squash.</t>
  </si>
  <si>
    <t>Hey, Olympics, both Australia and New Zealand choose SquashPlayers as Flag Bearers for the @CWGSquash , as did England a few years back.
Squash. You know? SQUASH?
@squashnz @squashAUS @englandsr</t>
  </si>
  <si>
    <t>Men's #ShotPut #Olympic bronze medallist #TomKing and three-time women's #squash #CommonwealthGames gold medallist #JoelleKing are set to lead #NewZealand's contingent at tomorrow's #Birmingham2022 #OpeningCeremony
https://t.co/aeDZiATm9u #WeAreTheNZTeam #EarnTheFearn @TheNZTeam</t>
  </si>
  <si>
    <t>Today at camp #tryhigh we introduced the kids to this game called squash?? Also some orrible fruit (aka world fruit Wednesday)!!
We finished the day with a classic. Mini Olympics! Kara of @CommunityPCIC fame even made an official torch!! 
Good effort. 🙌
#haf2022 #bethechange https://t.co/y1aqaYtSdv</t>
  </si>
  <si>
    <t>A proud moment for Joelle King and squash.
3-time Commonwealth Games champion Joelle King and 2-time Olympic bronze medallist Tom Walsh have been named New Zealand Team Flagbearers for the Birmingham 2022 Commonwealth Games.
#squash @TheNZTeam @PSAWorldTour @SquashSite https://t.co/mWZuyZODT0</t>
  </si>
  <si>
    <t>World Cup Olympics, world fruit wednesday, squash and some drama today!! 
@InvictusWbeing @CalderSquash @HalifaxPanthers #panthersinthecommunity 🐾 https://t.co/7MKfybSlU9</t>
  </si>
  <si>
    <t>Best thing about 2022 CWG games r we don’t have shooting.Shooting when combined with Biathlon is good to watch though.Instead of removing shooting from Olympics @Olympics are trying to remove 🏋️‍♀️ 🥊 etc.
Even squash is better than shooting.
#CWG2022 #Thoughts</t>
  </si>
  <si>
    <t>Indian squash players hope to excel in Olympic-like events in Birmingham https://t.co/xmbWXroEDF</t>
  </si>
  <si>
    <t>@Shuvo10976159 @Anmolkakkar27 Is squash played in olympics ?</t>
  </si>
  <si>
    <t>Indian squash players hope to excel in Olympic-like events in home away from home https://t.co/BgfejldbLS #INSTAGOOD #InternationalNews #NewsFeed #Breakingnews #Viralnews #EDUCATIONMATTERS #CORONA</t>
  </si>
  <si>
    <t>Indian squash players hope to excel in Olympic-like events in home away from home - Window To News https://t.co/CUaguPznTN</t>
  </si>
  <si>
    <t>CWG 2022: Indian squash players hope to excel in Olympic-like events in home away from home
https://t.co/tm4ASwzoK2
#indianews #sports #CommonWealthGames2022 #indiansquashplayers https://t.co/FSMuMe0hkV</t>
  </si>
  <si>
    <t>Indian squash players hope to excel in Olympic-like events in home away from home https://t.co/tHe1O8U66s</t>
  </si>
  <si>
    <t>@Olympics1993 For our squash players commonwealth games is not smaller than olympics because the only platform where all squash playing top Nations participate except Ezypt</t>
  </si>
  <si>
    <t>Squash still not in the Olympics! Yet the commonwealth games are showing them how squash can bring an amazing venue with them! This looks awesome #CommonwealthGames2022 #squash https://t.co/IBCr0Cs4Rg</t>
  </si>
  <si>
    <t>Squash national champion not listed to represent SL, potential Olympic champion refusing to credit SL for anything because of zero support, star cricketer refused surgery for injury...we really are a country which squashes talent and potential? YEAH?</t>
  </si>
  <si>
    <t>@DailySquashRep @scott_fitzy @JennyDuncalf @AnnastaciaMP I think at this point if Squash still wants in the Olympics we need to get past the notion that the decision of inclusion is based on “worthiness”. Either we play the board room politics game or just accept our position. “Faster, higher, stronger” has long since departed.</t>
  </si>
  <si>
    <t>@blackcircles Squash, it's stupid that it's not in the Olympics</t>
  </si>
  <si>
    <t>@scott_fitzy @JennyDuncalf @AnnastaciaMP Agree that squash belongs in the Olympics. Won't make it with these continued defenses though.</t>
  </si>
  <si>
    <t>The Ghana Squash Team training with 2 level 3 world squash coaches; Chris and Alison. Go Ghana 🇬🇭 
#AchimotaSquashClub #Squash #Ghana #Birmingham22 #Olympics #Olympian #TeamGhana #Ghana #GhanaianPlayers #CommonwealthGames #commonwealthgames2022 https://t.co/ryz8QzxFMz</t>
  </si>
  <si>
    <t>Training session in an all glass court with 2 level 3 world squash coaches; Chris and Alison. Go Ghana 🇬🇭 
#AchimotaSquashClub #Squash #Ghana #Birmingham22 #Olympics #Olympian #TeamGhana #Ghana #GhanaianPlayers #CommonwealthGames #commonwealthgames2022 https://t.co/1yLQPBPbWo</t>
  </si>
  <si>
    <t>@AnnastaciaMP Squash. Comm games sport but not Olympic sport.</t>
  </si>
  <si>
    <t>Today marks 10 years until the #Brisbane2032 Olympic Games!
Could our junior players today be the faces of a home Games in a decade's time? We're working hard to have Squash as part of the Green &amp;amp; Gold runway!
#GreenGoldRunway #HaveAGo https://t.co/2pDIvvXO2J</t>
  </si>
  <si>
    <t>@AnnastaciaMP Worth highlighting that both Netball and Squash are Commonwealth games "core sports", yet both are not Olympic sports (yet). 
Brisbane would be an opportune moment, like Sydney 2000 added Taekwondo, Trampolining, Synchronised Diving and Triathlon to the Olympics. https://t.co/K7v1yTO78S</t>
  </si>
  <si>
    <t>We're pretty sure we know the perfect sport to be added to the Olympic program for #Brisbane2032, @AnnastaciaMP!
Who is with us squash fans?! 🙋🙋🙋 https://t.co/4FUNz8Fq8O</t>
  </si>
  <si>
    <t>@UnqFitSolutions I bet the sport you describe gets in the Olympics before squash.</t>
  </si>
  <si>
    <t>1 Year ago today Brisbane became the Olympic host city.
#Brisbane2032 #olympics2032 #brisbane #squash https://t.co/WIxm8ARs95</t>
  </si>
  <si>
    <t>Anyone who doesn't think squash should be an olympic sport needs their head looking at. 
That said it makes my inner knee surgeon cringe a little @EdinburghKnee https://t.co/2TI5caLQy8</t>
  </si>
  <si>
    <t>Facilities :
*Indoor badminton courts
*Squash courts
*Table tennis
*Tennis courts
*50-metre Olympic-sized swimming pool
*Fun pool
*Gymnasium
*Children’s Play Room
*Reading Room
*Jacuzzi
*Steam Bath
*Sauna</t>
  </si>
  <si>
    <t>@Gregnus_2022 For a guy who can easily afford a gym, squash court, olympic pool and the Dallas Cowboys cheerleaders as running partners he really could be trying harder.</t>
  </si>
  <si>
    <t>@humzaay Muslim women in the olympics are supposed to. I have friends who play on the National squash/hockey team. What are you even talking about? Plus a woman running 10k in shorts? Bro kayamat na a jaye g?</t>
  </si>
  <si>
    <t>@Cricket14096184 @Kanishk48324984 @Mukesh_Mehta10 @KingBabar_56 @ICC Yes 8 gold medals in olympics🎉🎉🎉and 1 world cup😎 and qualified for 2023 hockey world cup....and world no.3 😎😎
Squash tournaments bhi bahut jeete h asian games aur cwg main gold jeete h</t>
  </si>
  <si>
    <t>@THISDAYLIVE From injury he obtained from playing squash because we sent him to represent us in the Olympics.😒
Please always complete the news👍🚶🏻‍♂️</t>
  </si>
  <si>
    <t>@OgaNlaMedia Make he sha do quick, he go represent us for squash in Olympics.</t>
  </si>
  <si>
    <t>@ProfOsinbajo Imagine!!
“Playing squash” 🤦🏻
So we elect you for Olympics😒 https://t.co/EyOlJCACM3</t>
  </si>
  <si>
    <t>@ravi_joshi42 Marathon running / Olympic athletes and college admissions have nothing to do each other.
People don't pursue sports in America for college unless it's lacrosse, fencing, dressage or squash.</t>
  </si>
  <si>
    <t>@Marloessand @BBCBhamPR @birminghamcg22 @Squash2022 Agree - glass court had loads of potential to have been weaved into those graphics. Yes basketball twice and table tennis gets an amazing sequence, both already Olympic too. This is squash's main multi-sport event platform but the BBC overlooks it ... #shameful</t>
  </si>
  <si>
    <t>The World Games for sports and sporting disciplines  not on the Olympic Games programme have begun in Birmingham, USA. Squash first took part in 1997, and here: https://t.co/V3JX5TNxpA using  https://t.co/i2wY9SrHcs data are dates, venues and medallists. @WorldSquash @SquashInfo https://t.co/M1Z929rH5l</t>
  </si>
  <si>
    <t>@tokenbg @seefryar Mountain bike reference not aged too well considering it's an olympic sport. Poor old Squash though.</t>
  </si>
  <si>
    <t>Squash should include in Olympic sports. https://t.co/LGIT4ZRb9B</t>
  </si>
  <si>
    <t>If Squash was an Olympic sport!</t>
  </si>
  <si>
    <t>@birminghamcg22 The Commonwealth Games where we actually get to see Squash as a competing sport! 
I will never understand why it has been ignored by the Olympics. 
Especially considering some of the sports they have.....breakdancing ffs! 😡😡😡😡😡</t>
  </si>
  <si>
    <t>IOC better be kidding with this. Most likely squash would be left out Olympics again. Money talks, not the sport anymore. https://t.co/2v2Qpuuzr9</t>
  </si>
  <si>
    <t>@itssobhytime Don’t get me started on the ludicrousness of squash not being an Olympic sport</t>
  </si>
  <si>
    <t>just imagine the golden medals, egypt would get if squash was labeled as an olympic sport</t>
  </si>
  <si>
    <t>@EuropeanSquash Congrats Thomas!
===
Understanding the role of World Squash Federation (WSF), I would still have expected a word or two about the importance of squash to become an Olympic sport.
@WorldSquash</t>
  </si>
  <si>
    <t>If the ACC can't survive, I'm pretty confident that UNC (and UVA too) aligns much better in the B1G than the other superconference, but we're gonna look at sending Olympic sports to LA and squash that.  Then we become the Boeheim of the SEC.  Here, but pissed AF about it.</t>
  </si>
  <si>
    <t>Just a heads up that The World Games (which is like The Olympics but for sports that aren’t quite big enough to be in the Olympics, bowling, squash, drone racing, korfball, etc) are in Birmingham, Alabama, starting tomorrow. If you’re close please go see a random sport for me https://t.co/9eEKELuxbL</t>
  </si>
  <si>
    <t>Is there any other individual sport that pulls in the crowds like Tennis? 
Chess (don't think so)
Maybe squash but limited to some nations only??
track &amp;amp; field &amp;amp; swimming need Olympic sport</t>
  </si>
  <si>
    <t>A fantastic day celebrating the upcoming Commonwealth Games in Birmingham! Our children had the opportunity to try new sports including Squash, Boxing, Volleyball and Wheelchair Basketball. Perry the Bull was in attendance as was a professional, Olympic gold medal boxer! #YST https://t.co/qRIPdTU17z</t>
  </si>
  <si>
    <t>@SquashMadDotCom @WorldSquash @WorldSquashDay Hey Guys&amp;amp;Gals  .Tennis did not get where is now without the badboyz .John McEnroe (Prima example) He made Tennis exciting .TV compelling Nice &amp;amp; Polite is a Turn Off (Last Century)  We need a mix (Bad asses NOT private school Hoorays ) This is why Squash never got to the Olympics.</t>
  </si>
  <si>
    <t>Something tells me #Srilanka might do well at the next #Olympics in squash… We’ve got plenty of Chinese players practicing…</t>
  </si>
  <si>
    <t>Best Squash Racquets to bring the best in the game. #bosssquash #squashracquet #bestsquashracquet #squashgear #olympics #unitedstatesofamerica
Source: https://t.co/4Ptri3XlKG https://t.co/yQ4DKxHutJ</t>
  </si>
  <si>
    <t>In 1988 the World Federation pressed the case for squash being included in the Barcelona Olympic Games 1992 as a demonstration sport, backed by the four page brochure that you can see here: https://t.co/V3JX5TNxpA. (Demonstration sports were included up to 1992). @WorldSquash https://t.co/k0ou44GxSh</t>
  </si>
  <si>
    <t>If squash was an Olympic sport Egypt would be cooking. I have no idea why it isn’t</t>
  </si>
  <si>
    <t>@ChKlaue Replacing by BodyBuilding, Breaking, Chess, DanceSports, E Sports, Roller Skater, and Squash will be exclude such as Boxing for the @Paris2024 and will be not include such as Boxing, Modern Pentathlon and Weightlifting for the @LA28 &amp;amp; @la28news. @Olympics #Paris2024 #LA28</t>
  </si>
  <si>
    <t>That too bad Gardiner learn how swim Olympic gold medal Michael  Phelp sherm head known drown show float go out ocean tuna clams Alaskan king crab do without Indian medium size produce knife got small an large no money Roman onion British cabbage Indian squash twenty dollars box</t>
  </si>
  <si>
    <t>Nearly 70 Jewish athletes from Northern California will compete in the 2022 Maccabiah Games in Israel — AKA the "Jewish Olympics" — in everything from basketball to gymnastics to squash.
Here are a few of them:
https://t.co/2K6uEctgCn @MaccabiUSA @Maccabiah2022</t>
  </si>
  <si>
    <t>@sarahvanpelt @devilmaeclare My Olympic obsession is always modern pentathlon- with the added bonus of me wrongly thinking I could give it a stab. Maybe squash here?</t>
  </si>
  <si>
    <t>@ABelal10 @PSAWorldTour Be best to watch the full reply to be honest. Constant bickering, charging and blocking. Squash has no chance of getting into Olympics if it carries on like this.</t>
  </si>
  <si>
    <t>@markt1977squash @diegoelias96 @PSAWorldTour @AliFarag Think all Farag cares about is the No.1 spot.Prob has something to do with not calling it out.Or is it the way the Egyptians are taught squash,win by any means possible even if it means having no integrity whatsoever.Squash will never be in the olympics,especially with the reffin</t>
  </si>
  <si>
    <t>@PSAWorldTour @AliFarag @diegoelias96 Why squash will never reach the Olympics? Horrendous decision after horrendous decision. Something needs to change.</t>
  </si>
  <si>
    <t>@ih8evrybdy I think you might be confusing Olympic handball with Handball played off a 1, 3 or 4 wall court, with the hand rather than a racket, similar rules to squash.</t>
  </si>
  <si>
    <t>@naveednadeem91 I was 12. Whole of Pakistan watched every ball unfold.. 9 wickets down. 
Keep in mind two years ago we had won the hockey gold in the LA Olympics.. and JK was ruling the world in squash.  Good times..</t>
  </si>
  <si>
    <t>We are delighted to introduce today ten new athletes who are joining the ITA Education Ambassador team. Welcome three-time Olympic alpine skier Ana Jelusic OLY and former pro squash player Derek Ryan. 
▶️ https://t.co/IdIGdtTKLu
@KeepingSportReal https://t.co/NBdpJ23isw</t>
  </si>
  <si>
    <t>@EPACKPrefab has proudly delivered a world-class olympic standard squash court which is India's First ever squash court delivered by @Media_SAI (Sports Authority of India) at Major Dhyan Chand Stadium, New Delhi. https://t.co/ZKHrDpha7L</t>
  </si>
  <si>
    <t>Heartening to see Squash feature in the list of priorities. One of the most wonderful game which deserves to be in the Olympics
#SquashLove #KheloIndia https://t.co/ShX6PAuc9m</t>
  </si>
  <si>
    <t>@Pukeko65 Cricket Test world champions, more olympic medals, world squash champions, two other cricket WC finals, etc........</t>
  </si>
  <si>
    <t>The world top ranking squash player Aly Farag and the winner of the Olympic gold medal in Karate Kumite, Feryal Ashraf, were appointed as Ambassadors for the UN global initiative Generation Unlimited in Egypt “Shabab Balad”. 
https://t.co/39SXJ0QuFf</t>
  </si>
  <si>
    <t>Today, the UN Representatives in #Egypt celebrated the appointment of two new Ambassadors of the global United Nations Initiative in Egypt, @BaladShabab, "Feryal Ashraf", the Olympic Gold Medalist in Karate and @AliFarag, the Squash World Champion. Congratulations! https://t.co/zc4uATXv4z</t>
  </si>
  <si>
    <t>Today, the UN Representatives in #Egypt celebrated the appointment of two new Ambassadors of the global United Nations Initiative in Egypt, @BaladShabab, "Ferial Ashraf", the Olympic Gold Medalist in Karate and @AliFarag, the Squash World Champion. Congratulations! https://t.co/YpTB3L7dxn</t>
  </si>
  <si>
    <t>“Banging the 🥁 on behalf of all the athletes swimmers divers cyclists netballers judokas gymnasts squash players and triathletes out there who’ll be competing at biggest sporting event here since #London2012 #Olympics #Paralympics” 👏 #birmingham2022 #commonwealthgames #b2022 https://t.co/0wqNaufw0D</t>
  </si>
  <si>
    <t>@dr_jump_uk In NZ, we see this with drastically different funding of popular sports eg rugby vs smaller sports eg track &amp;amp; field, squash.
We have some world class performers who work a full time job to pay the bills, and others who are paid to train.
Similar in Olympic pathway in Australia.</t>
  </si>
  <si>
    <t>Meet Noorena Shams, An athlete and HumanRights defender.
@noorenashams competes around the world as a Professional Squash Player, 
the youngest SouthAsian to win a silver medal in Junior Olympics and is an advocate and catalyst for women in sports.
#PashtunWomen #Empowerment https://t.co/jyGEjZuTRm</t>
  </si>
  <si>
    <t>Features
24/7 Electricity
Ample Security
Fast, unlimited WI-Fl
Housekeeping
Jetty and yacht rental services on request
Olympic size swimming pool with kids pool
Gym
Squash Court
Children playing ground.</t>
  </si>
  <si>
    <t>@MattDunningham @BBCSport LOL. Squash is very much not in the olympics - which is quite a bit of a sore spot for most squash athletes actually.</t>
  </si>
  <si>
    <t>Squash amish get nomore oyster crab fish manos cherry stone clams out Irish man joe bolwes died 70 years old today on river drowned not wearing light vest resource police or know swim like Micheal Phelp Olympic gold military get them swim kick Waterman boot get pair water shoe</t>
  </si>
  <si>
    <t>Squash amish joe bolwes died day out river drown 70 years old dont know him bet irish only thanks got not wear light water vest like resource police wears an learn how swim Olympic gold metal Michael Phelps kick them Waterman boots off grandpappy my lad get me pair water shoes</t>
  </si>
  <si>
    <t>Now that the Egyptian legendary squash player Mo Shorbagy will play for England I hope England seriously pursue making squash an Olympic sport! They have a serious chance of a medal before he retires, he is a super squash player ❤️</t>
  </si>
  <si>
    <t>@mrsmurad #OneAET  On Friday 27th May, Year 5 concluded their rehearsals with Playhouse at the university of Birmingham. They played Squash with Olympic athlete James Wilstrop and had their final dress rehearsal in preparation for their performance on Saturday 28th May. https://t.co/8lhdyfbE0d</t>
  </si>
  <si>
    <t>Squash in the next Olympics games? 👀 https://t.co/wNDhi0z5kO</t>
  </si>
  <si>
    <t>Watch squash become an olympic sport now that we lost our best player</t>
  </si>
  <si>
    <t>Watch how quickly Squash finally becomes an Olympic sport. https://t.co/VLPovl3Ql1</t>
  </si>
  <si>
    <t>@Anmolkakkar27 @PSAWorldTour @englandsr @MoElshorbagy Good if that opens the door for squash in Olympic. The sport is betrayed simply because first world nations are not good at it</t>
  </si>
  <si>
    <t>@skierg That’s what I mean by political. 
Some wrestling was slated to be dropped, but Putin, who’d been a wrestler himself, objected vigorously, so it stayed. Squash also missed out to golf as a potential new sport. The IOC loved the thought of Tiger at the Olympics.</t>
  </si>
  <si>
    <t>@skierg Squash should be an Olympic sport - it’s fairly global and genuinely a men’s and women’s sport. Perfect for Olympics actually.
But politics killed 2 strong bids. Did you know Roger Federer backed one bid?
Fancy modern pentathlon, to name one example, remaining in ahead of squash!</t>
  </si>
  <si>
    <t>@ElGounaSquash If we don't understand the decision, imagine IOC official coming for evaluation to integrate squash at the Olympics...</t>
  </si>
  <si>
    <t>@Hindust2022 #Pakistan sports status. 
Last #Cricket world cup won - 1992
Last #Olympics Medal won - 1992
Last Hockey world cup won - 1994
Last Squash World Championship won - 1996</t>
  </si>
  <si>
    <t>Luxury 3-bedroom Flat tastefully finished with a room domestic quarters, Olympic swimming pool, gym, club house, squash court, tennis court, etc. 
Price: NGN13,000,000
Location: Ikoyi 
#ikoyiclub #realestate #luxurylifestyle #renoomokri #ikoyiwives #nairaland #sweethome https://t.co/nvb1hTXP6B</t>
  </si>
  <si>
    <t>Does it shock u why squash isn’t an Olympic sport 🤷🏻‍♀️ just watch the referee’s decisions inconsistencies and how some players who joined recently block the way on their opponents to take winners and you’ll figure it out yourself 👍🏻@PSAWorldTour @ElGounaSquash</t>
  </si>
  <si>
    <t>@FarhatMushtaq14 @BakhatNasr In football. We are four times hockey world champions and where do we stand today in hockey? Where do we stand today where do we stand today in squash what is pakistans position in the olympics medal table?</t>
  </si>
  <si>
    <t>@Reuters So I don’t want to play tennis, squash, badminton or table tennis I want to play pickleball because I am in the USA…… now just imagine what the rest of the world thinks…
If picklebollocks is an Olympic sport before cricket or squash questions must be asked of IOC.</t>
  </si>
  <si>
    <t>@PASelby @SquashMadDotCom @Mike_Hegarty @JennyDuncalf @Lizmirving @JnhHorn @englandsr @YorkshireSquash @AngelaSmith_ @ljmassaro @NortheastLaura @LadiesSquash @Fitzsquash @itssobhytime @SquashInfo @OliverMorganGKM @osteopathwest @annarvaughan @Aliwat1 @NicolDavid @Squishedup @LisaAitken1 @lisasquash @DenyerJenny @selbs11 @EmilyVIson Sadly, it isn’t just a squash thing. Only 10% of coaches at the Olympics ( winter and summer) over the last few cycles have been female. Would be great to have the squash community lead from the front to make genuine change.</t>
  </si>
  <si>
    <t>@WSJ But not squash??? #squash @PSAWorldTour @USSQUASH @jksquash @ItszISSUES @HoustonSquash #Olympics @Olympics</t>
  </si>
  <si>
    <t>@AliMaahira agreed that other sports should also be prioritized &amp;amp; tbh that's happening after the Olympics. We are winning multiple events on hockey,boxing,squash,wrestling etc. But it will take time to match  the popularity of cricket &amp;amp; we can  develop other sports without demeaning cricket</t>
  </si>
  <si>
    <t>On Friday 27th May, Year 5 concluded their rehearsals with Playhouse at the University of Birmingham. They played Squash with Olympic athlete James Wilstrop and had their final dress rehearsal in preparation for their performance on Saturday 28th May.
@AETAcademies https://t.co/tVuFpydn3Y</t>
  </si>
  <si>
    <t>@DM54826969 Pakistan sports is reaching the rock bottom
Squash is totally finished
Hockey didn't play last Olympics now this news 
Buggers want Kashmir 
Hilarious😂😂😂</t>
  </si>
  <si>
    <t>@AbuHadeed20 @alamicrodev @felix7_szn @Abinash48748052 @mushtaq141984 @faizanlakhani Just Squash ...just one game against the event which comprises 30 plus events ... it’s like PV sindhu win more individual Olympic medals than the entire Pakistan in 75 years</t>
  </si>
  <si>
    <t>#Hangzhou Olympic Sports Centre Squash Court will be officially open to the public from May 30 on 9:00-16:00 every day including holidays.
Each @WorldSquash court is surrounded by blue transparent glass wall, which is know as the #CrystalPalace  in squash industry.
#AsianGames https://t.co/jpniPXa5OK</t>
  </si>
  <si>
    <t>@WadePlem @MasterC23018124 @SyedHamza30 @Slimlinx1 Cricket , Judo , kho Kho , squash, Darts , pool , kabbadi , Karate etc aren’t included in Olympics. Prolly bc US won’t score in most of these games</t>
  </si>
  <si>
    <t>Join us at People's Park on Wednesday the 1st of June for an afternoon of fun for local children, young people and families.
You can try the Climbing Wall, Caving, Archery, Zorbing, Relay races, Squash, Penalty Shoot Out, Mini Olympics and… https://t.co/e455wG44Qy</t>
  </si>
  <si>
    <t>@mepratap 
Sir. Mysore should have international class sports arena at chamundi vihar sports complex. Olympic size aquatics centre,hockey stadium,courts for tennis,badminton &amp;amp; squash,basketball,handball &amp;amp; volleyball,kabaddi &amp;amp; khokho grounds,gymasium &amp;amp; malkhamb,archery &amp;amp; shooting. https://t.co/SpHuVsNxPT</t>
  </si>
  <si>
    <t>@itssobhytime Keep at it ladies. Show the men how squash is played with respect and fairness. Perhaps the Olympics should let women’s squash in and not the mens 🤪</t>
  </si>
  <si>
    <t>“Tak jadi Olympian, dapat host OLY event pun jadilah”😁 
(Squash is not in the Olympic program yet) 
Quite intimidated being surrounded by my idols Olympians &amp;amp; athletes in a unique set up by Malaysia Olympians Association.
A day to acknowledged 🇲🇾 Olympians. https://t.co/FVOb58Fcvj</t>
  </si>
  <si>
    <t>Egypt's International Olympic City in the New Administrative Capital is near completion.
It contains a 91,000 capacity stadium, main and minor tennis courts, swimming pools complex, equestrian club, squash courts, manual shooting ranges, bow and arrow shooting ranges. 🇪🇬 https://t.co/6E7XltnfgS</t>
  </si>
  <si>
    <t>@alopezord64 if these nole idiots are going to ask about indoor tennis, what's next? squash? table tennis? jai alai? nobody cares about indoor tennis. basically a different sport. pretty good bet that Novak would trade all those ATP finals for one olympic gold.</t>
  </si>
  <si>
    <t>@BovadaOfficial Squash, just try it. Can't belive it's not an Olympic sport.</t>
  </si>
  <si>
    <t>We are in one of the best times of Indian sports. Olympics, squash now badminton. History being scripted!! https://t.co/8u4CfzBZ39</t>
  </si>
  <si>
    <t>@kartcric @Assrhfan If only squash was Olympic sport, it would have raised in popularity esp during joshna &amp;amp; dipika peak.</t>
  </si>
  <si>
    <t>@MdFryas If I am not mistaken, that what they've been saying about Squash, "presence" but like I said there's also hosting country advantage and biased from powerhouse country in Olympics and biggest contributor to the Olympics.</t>
  </si>
  <si>
    <t>Old DC office as INTACH centre,    Land around Chamundi Vihar sports complex should be utilised for building Olympic class sports facilities. swimming pool, hockey stad, tennis village, badminton &amp;amp; squash courts, shooting &amp;amp; archery ranges, volleyball &amp;amp; basket ball courts, gym etc</t>
  </si>
  <si>
    <t>Samuel Ogbemudia Stadium reworked by @GovernorObaseki Obaseki is now one of the coolest &amp;amp; Up2Date Stadium. 
- Refurbishment of Tennis 🎾 &amp;amp; squash court.
- New Olympic size swimming 🏊🏾‍♂️ pool.
- Electronic score screens 
- (VAR) First video assistance referee.
#Edolites #Edolite https://t.co/ai4gp0ngsb</t>
  </si>
  <si>
    <t>SPORT: Will we see squash in LA for the next Olympics?
https://t.co/3uBPsW7sjc</t>
  </si>
  <si>
    <t>The revamped 12,000-capacity Samuel Ogbemudia Stadium in Edo State by Obaseki. New running track for athletes, return of the famous tennis and squash courts of the 80s, Olympic-size swimming pool, VAR scoreboard, suspended gymnasium, and electronic score-screen. https://t.co/0AUqn5NCxP</t>
  </si>
  <si>
    <t>- Refurbished tennis and squash courts, a new Olympic size swimming pool and indoor suspended gymnasium, which is the first of its kind in Nigeria.
- Has world class facilities for weightlifting, wrestling and other combat sports. https://t.co/HvbFjCupKz</t>
  </si>
  <si>
    <t>The revamped 12,000-capacity Samuel Ogbemudia Stadium in Edo State by Obaseki. New running track for athletes, return of the famous tennis and squash courts of the 80s, Olympic-size swimming pool, VAR scoreboard, suspended gymnasium, and electronic score-screen. https://t.co/eEqKv3hHd0</t>
  </si>
  <si>
    <t>"Everything takes a backseat when it comes to our sports, but our lives changed when the kids were born."
🇮🇳 @DipikaPallikal talks to the @Olympics about returning to squash &amp;amp; the challenges of parenthood as a top athlete alongside @DineshKarthik
https://t.co/CueNzQXBz8
#India</t>
  </si>
  <si>
    <t>@Not_your_A @ArfaSays_ Oo bhai Kese Declined ? Pakistani got supported all the Olympics athletes ,Australia came to Pakistan we out classed teams in T20 WC ,Kabaadi WC jeete,Squash Events huye International Pakistan mein,Kamyab Jawan programme mein footballer pick huye for foreign acadmies!</t>
  </si>
  <si>
    <t>@f__tweets If Squash was an Olympic sport, he wouldve been the greatest Olympian ever.</t>
  </si>
  <si>
    <t>@watsenaam @OldManZack @BoknRoll Yip. 
Everyone who worked for the mine or Eskom got cheap membership.
In holidays we'd pay nothing to play golf. The olympic swimming pool was 10c for the day. By Std 5 I took dates to play squash for free. My dad had an account there and I just signed for the chips and coke.</t>
  </si>
  <si>
    <t>The olympics would be the pinnacle. All squash fans baffled why our incredible game isn’t included. Over 10m players across 185 countries?!?!? Why?? https://t.co/94CyClWoUD</t>
  </si>
  <si>
    <t>Squash Returns to Grand Central Station With Olympic Aspirations https://t.co/Q5Qpbj7fcC via @sportico @asli_pelit 
#SportsBiz</t>
  </si>
  <si>
    <t>@birminghamcg22 How is squash not an Olympic sport? 🤬🤬</t>
  </si>
  <si>
    <t>@peterwalker99 @seaningle This is sports hijacking. 
If they want Ninja Krypton Factor 007 in the Olympics then form an association and apply, just like squash, pole dancing etc.</t>
  </si>
  <si>
    <t>Squash loses, Tanya says, because it isn't an Olympic sport. They covered it a lot more when they squash players from Yorkshire. 
'There's a limited pot of money, and you have to cover the sports that will be up there in four years' time'</t>
  </si>
  <si>
    <t>@The666Beast666 @RishiPersad1 Not sure why something has to be in gone Olympics for it to be classed as a sport?!
Cricket n squash for example aren't in it, doesn't mean they're not sports?
Whereas something like dressage, or synchronised swimming is - for me they're not sports!</t>
  </si>
  <si>
    <t>@MiguelSquash How is this not in the Olympics? #squash</t>
  </si>
  <si>
    <t>Egypt's International Olympic City in the New Administrative Capital is near completion.
It contains a 91,000 capacity stadium, main and minor tennis courts, swimming pools complex, equestrian club, squash courts, manual shooting ranges, bow and arrow shooting ranges https://t.co/6Nbz1SDAje</t>
  </si>
  <si>
    <t>Tune in on @ntvkenya at 8PM and join @yafesimusoke as he hangs out with internationally trained coaches and plays one of the squash coaches on an olympic level court. 
#bestofshow #bestofgyms #BESTOF #dandrtv #dandrstudios #ntv #kenyandocumentaries #kenyanshows #film https://t.co/Kln0aKCBOa</t>
  </si>
  <si>
    <t>@WorldSquash @DipikaPallikal @Scottish_Squash @englandsr @indiasquash @SportsIndia3 @WeAreTeamIndia @HCI_London @INSquashCircuit @SquashInfo @Olympics @BBCScotland I am big fan of u</t>
  </si>
  <si>
    <t>I’ll bet they’ll all get in the Olympics before squash does. https://t.co/wrK24ISiFd</t>
  </si>
  <si>
    <t>@Kristasunshine1 These are clay squash. Shooting them in the air is a new Olympic sport</t>
  </si>
  <si>
    <t>@Rook_Stone @Imani_Barbarin The arm strength needed to chop a butternut squash into steamable-sized pieces makes the precut packages a must for everyone except Olympic-level weightlifters, IMO.</t>
  </si>
  <si>
    <t>Squash amish what British Irish werewolves coming for them after coach ran big mans military bet faster bolt in Olympic track runner back when ran for school Jump rope for heart like money raised run streets all night day hood love thug go hard my city posted on block what good</t>
  </si>
  <si>
    <t>@joellamy91 @Yas_Wisden @markbutcher72 @Jo_Wisden @Phil_Wisden Is the County Championship really a "major sporting league"? How much professional hockey, netball, ice hockey, basketball, squash, or badminton do you see on television outside of Olympic or Commonwealth games? I feel like there's too much fixation on TV.</t>
  </si>
  <si>
    <t>An interesting article in @brignewspaper on Squash and Olympics by @Isla__Glen #squashunited https://t.co/uKnfZ15rDe</t>
  </si>
  <si>
    <t>SPORT: The World Squash Federation (WSF) is recognised by the International Olympic Committee, but its 2024 Olympic bid was foiled by others such as
skateboarding, surfing - and even breakdancing.
https://t.co/3xfYa0ayfH</t>
  </si>
  <si>
    <t>@detgrim @yomi_olympic @PsychopompGecko @KhalerJex @bigblackjacobin Like almost the entire point of an empire and imperialism is to squash the idea of nationalism. HRE destroyed the national identities of Bavarians and Flemish and Saxons… The German national identity very much comes from the Prussians, afterwards</t>
  </si>
  <si>
    <t>Skateboarding and Breakdancing are official sports for the Olympics #Paris2024 and squash is not .. #wtf</t>
  </si>
  <si>
    <t>@ivan_8848 When Malaysia banned Israel squash athletes a few years ago, they got threaten by the IOC. It’s squash, it’s not even in the olympics?</t>
  </si>
  <si>
    <t>@WorldSquash @Scottish_Squash @englandsr @indiasquash @SportsIndia3 @WeAreTeamIndia @HCI_London @INSquashCircuit @SquashInfo @Olympics @BBCScotland Congratulations</t>
  </si>
  <si>
    <t>My articles in the latest edition of Brig:
- Interview with the anonymous Stirling Uni hot chocolate reviewer 
- Interview with students about their food blog 
- Why squash hasn't made it to the Olympics 
- Why teens have been banned from Stirling’s McDonald's https://t.co/bXX8lpjAOt</t>
  </si>
  <si>
    <t>@PSAWorldTour @Joelle_King @SJPerry15 @MoElshorbagy @JoelMakin @SquashTV @btsport With this so call quality ref, squash never go to Olympic ! Horrible first game ref Makin vs Elshorbagy</t>
  </si>
  <si>
    <t>BMC's Andheri Sports Complex
Reopened for Public Use
🗞 @richapintoi
Olympic size swimming pool which has been recently renovated
Badminton &amp;amp; Squash Court
Many more improvements needed as per members who use the facility
@jkd18
@ranjjatwork
@ankupande
@promzzz
@GurpreetKChadha https://t.co/7vgc6kbNDa</t>
  </si>
  <si>
    <t>Why isn't squash an Olympic sport?
Canadian squash athletes discuss the sport's ongoing battle for inclusion in the Summer Olympic Games @squashcanada
Watch the Canadian Open Squash Championships this week in Calgary ⬇️
https://t.co/V3g86ImMyA https://t.co/OT0SELxRcC</t>
  </si>
  <si>
    <t>This week’s Sport Spotlight → Squash.
One of the few Canada Games events not featured on an Olympic program, Squash joined the Canada Winter Games in 1991, always featuring male and female events.
#CWG2023 #CWGSquash #SquashCanada #2023CanadaGames #CanadaGames #PEI https://t.co/xrFKGKCd9U</t>
  </si>
  <si>
    <t>TARGET OLYMPIC PODIUM SCHEME (TOPS) 
India’s squash stars Dipika Pallikal, Saurav Ghosal and Joshna Chinappa are hoping to get entry into Sports Ministry’s Target Olympic Podium Scheme (TOPS) after their title winning exploits at the World Doubles Championship in Glasgow. https://t.co/PSa3EMWIqG</t>
  </si>
  <si>
    <t>@WorldSquash @DipikaPallikal @Scottish_Squash @englandsr @indiasquash @SportsIndia3 @WeAreTeamIndia @HCI_London @INSquashCircuit @SquashInfo @Olympics @BBCScotland Congratulations Dipika , so proud of your achievements 👍👏</t>
  </si>
  <si>
    <t>@mak_asif Before 2018 Pak was the champions in Hockey, Football, Squash and won 150 gold medal in Olympics and was nmbr 1 in all formats of cricket. 
and then Imran khan came in the govt and destroyed all sports..</t>
  </si>
  <si>
    <t>@matthewsavides @laurenjprior That is… wow. Did someone in the squash governing body piss off someone at IOC? How? How is squash not an Olympic sport!</t>
  </si>
  <si>
    <t>@TaineMcLean @laurenjprior Squash wasn’t ever in 😭😭😭 Commonwealth Games, but not Olympics.</t>
  </si>
  <si>
    <t>@TaineMcLean Skateboarding is an Olympic “sport” but squash isn’t??</t>
  </si>
  <si>
    <t>📍Hangzhou Olympic Sports Center aerial view 
🤩The multiuse sports complex includes the Stadium, Aquatic Sports Arena, Swimming &amp;amp; Diving centre, Gymnasium, Squash Court, Tennis Centre
#Hangzhou2022 #AsianGames @19thAGofficial @hangzhoufeel @CaoYi_MFA @xuejianosaka @NBBJDesign https://t.co/mIIH8CnP58</t>
  </si>
  <si>
    <t>@Scottish_Squash @G_Adderley01 @Rorystewart_17 @Olympics How are u</t>
  </si>
  <si>
    <t>Squash is the ultimate sport. How is it not on the Olympics?
#Squash https://t.co/PKbF5CC6xE</t>
  </si>
  <si>
    <t>India's squash stars including Dipika Pallikal, Saurav Ghosal and Joshna Chinappa are hoping to get entry into Sports Ministry's Target Olympic Podium Scheme (TOPS) after their title-winning exploits at the World Doubles Championship in Glasgow.
#Squash https://t.co/dRv6IdmngR</t>
  </si>
  <si>
    <t>@klochner @pkedrosky right - i have long been aware of sports that cost a lot to learn/perform (1:1 adult coaching, low/exclusive access to facilities, travel) but women's squash adds: no olympics, other racquet sports that make $$, sexism in countries where much squash expertise resides</t>
  </si>
  <si>
    <t>Players from non Olympic sports like squash have been added to the TOPS in the past.
And world champions Dipika Pallikal, Joshna Chinappa and Saurav Ghosal are looking towards the future with hope!
#squash 
https://t.co/9tpiMWOOlp</t>
  </si>
  <si>
    <t>Dipika Pallikal, Saurav Ghosal and Joshna Chinappa are hoping to be included in Sports Ministry's Target Olympic Podium Scheme after their stellar showing at the World Doubles Championship
#Squash
https://t.co/uQrshGhc8O</t>
  </si>
  <si>
    <t>Dipika Pallikal, Saurav Ghosal and Joshna Chinappa are hoping to get entry into Sports Ministry’s Target Olympic Podium Scheme (TOPS) after their title winning exploits at the World Doubles Championship in Glasgow.
#squash 
https://t.co/14zxwfhUIi</t>
  </si>
  <si>
    <t>@CaptJamyl If I am the Sports Minister, I will do the following without wasting any time. There will be more sports complex which  focuses on football, swimming, tennis, hockey, squash, and Olympic games. All the sports have their own committee with a substantial budget.</t>
  </si>
  <si>
    <t>Fail to understand why Squash is not still an Olympic Sport. https://t.co/BtaxV3sVjj</t>
  </si>
  <si>
    <t>@SauravGhosal @abk6580 @DipikaPallikal @joshnachinappa These vetrans hav carried the flag of indian squash and deservedly brought laurels to India. A BIG BIG THANK YOU 🙏🏻. Being a non Olympic sport in a cricket crazy nation, its an over achievement. Sad no yngr gen picking up the squash racket 🤣</t>
  </si>
  <si>
    <t>@Science_Sense Looking at this from the stand point of the general public, also a Squash CW medal would be easier to put in context so more likely people would care about Squash in the CW setting. Can only imagine what this would be like at the Olympic level.</t>
  </si>
  <si>
    <t>📺 @BBCSport: https://t.co/5Et6KPdAe5
📺 @Olympics:
https://t.co/sLy4GEujD5
📺 Facebook: https://t.co/bhf8SKLkWW
📺 @SquashTV: https://t.co/YRpP7mDJSF
#WSFDoubles #Squash #Glasgow2022 https://t.co/0Wg8TEIhAt</t>
  </si>
  <si>
    <t>WSF World Doubles Squash: Semi Finals are live on @BBCSport, @BBCiPlayer and the @Olympics channel right now! 🤩
📺 BBC Sport:https://t.co/B548AeF14x
📺 BBC iPlayer: https://t.co/3Q0qebsm6m
📺 Olympic Channel (courts one &amp;amp; two): https://t.co/H1PSr2Q0qZ
https://t.co/PEwo51HrJK https://t.co/4YvaN6N3W1</t>
  </si>
  <si>
    <t>Facebook: https://t.co/ZR85PgRunf
@Olympics Channel: https://t.co/YoUv3iNaQL
@SquashTV: https://t.co/MV9fGzqBv6
YouTube: https://t.co/FXbC2ZP8py
🙏 Thanks to @glasgowlife, @peoplemakeGLA, @EventScotNews, @Team_Scotland and @heartresearchuk for all their support
#PerfectStage https://t.co/L3XUTNSSU8</t>
  </si>
  <si>
    <t>Scottish stars live on BBC today! 🏴󠁧󠁢󠁳󠁣󠁴󠁿
⏰ 18:45 Men's Semi-Final: 🏴󠁧󠁢󠁳󠁣󠁴󠁿 @LobSquash &amp;amp; 
@Rorystewart_17 v 🏴󠁧󠁢󠁥󠁮󠁧󠁿 Waller/Selby - live on YouTube, @Olympics Channel, @SquashTV
⏰ 19:30 Men's Semi-Final 🏴󠁧󠁢󠁳󠁣󠁴󠁿 @Clynesquash &amp;amp; 
@Kempsell v James/Willstrop - @BBCSport, Facebook &amp;amp; above broadcasters https://t.co/mXY51FxEJr</t>
  </si>
  <si>
    <t>Next up @G_Adderley01 and @LisaAitken1 take on Australia in their group A match on court 1, 15.15. 
Watch all the action on Facebook, YouTube and the 
@Olympics Channel ⬇️
https://t.co/moQFGVrCnP
#PerfectStage https://t.co/NpQkVHUHkA</t>
  </si>
  <si>
    <t>🚨 We are LIVE on day three of the WSF World Doubles Championships in Scotstoun, Glasgow!
On court now: 🏴󠁧󠁢󠁳󠁣󠁴󠁿 @Rorystewart_17 &amp;amp; @G_Adderley01 v  Yuen &amp;amp; Arnold 🇲🇾
Good luck Rory and Georgia! 
📺 Facebook, YouTube and the @Olympics Channel ⬇️
https://t.co/rpDXnpJa98
#PerfectStage https://t.co/4Te8JvUxYT</t>
  </si>
  <si>
    <t>What a win for @G_Adderley01 and @Rorystewart_17 against Australia in the mixed! 
Catch all the action FREE on YouTube, Facebook and the @Olympics Channel ⬇️
https://t.co/kghnGbV75x
#PerfectStage #WSFDoubles #Glasgow2022 https://t.co/kSkhzySK4F</t>
  </si>
  <si>
    <t>🚨 We are LIVE in Scotstoun for day two of the WSF World Doubles Championships! 🚨
📺 Catch all the action FREE on YouTube, Facebook and the @Olympics Channel ⬇️
https://t.co/kghnGbV75x
#PerfectStage #WSFDoubles #Glasgow2022 https://t.co/dPy0LXuS5s</t>
  </si>
  <si>
    <t>ICYMI: World No.1 @paulcollsquash - who is playing in the WSF World Doubles Championships - has been speaking to the @Olympics about the value of putting yourself in uncomfortable positions!
Check out the full interview 👇
https://t.co/ZEDEtbIOyk
@Scottish_Squash @squashnz https://t.co/VGwIcq6W1t</t>
  </si>
  <si>
    <t>"I'm a big believer in putting yourself in uncomfortable positions"
Get into the mind of the world number one squash player @paulcollsquash! We spoke to the Kiwi superstar on the eve of the @WorldSquash World Doubles Squash Championships.
@TheNZTeam</t>
  </si>
  <si>
    <t>@SquashTV @BritOpenSquash @HaniaaElHammamy @NouranGohar @AliFarag @paulcollsquash No wonder squash isn’t in the Olympics - we can’t even broadcast the British open files without technical errors - who would even know that this sport exists.</t>
  </si>
  <si>
    <t>@mrdanwalker It’ll probably make the Olympics before squash does…😭</t>
  </si>
  <si>
    <t>@garyvee This will be the next racquet sport in the Olympics – even though squash should be!</t>
  </si>
  <si>
    <t>🎥 World Doubles Championships confirms coverage
Can't be in #Glasgow to support? Don't worry, we'll be bringing all the action live across platforms including BBC and the Olympic Channel!
Huge thanks to @EventScotNews for their funding &amp;amp; support.
#PerfectStage #Glasgow2022 https://t.co/9oIhhstGBk</t>
  </si>
  <si>
    <t>I would like to thank Unilag for the privilege and honour for us to participate in NUGA games
 To my  teammates, Coaches, family and friends thanks for your support
5 gold medals,4 silver,1 bronze 
We would do better next time
#NugaUnilag2022
#Unilag
#Nugagames
#Olympics
#squash https://t.co/8kUglOQEFk</t>
  </si>
  <si>
    <t>@LyndaChalmers6 We should have compassion for sydney  boys  grammar  as every young lad needs tennis courts a decent Olympic indoor pool, squash facilities a world class gymnasium a weights training room an on site physiotherapy facility, etc its the least our LNP will give them</t>
  </si>
  <si>
    <t>25/n
Sports 
Hockey 🥴
Squash 🤕
Tennis 🤔
Olympics 😭
FIFA 😤
Polo 🧐
Golf 🤐
Cricket 🤩
New stadiums 👎
New Academies 👎
New PlayAreas 👎
Sub-standard events 👎
Sports is not even a part of SNC👎
#ThankYouImranKhan 
#BehindYouSkipper</t>
  </si>
  <si>
    <t>@PSAWorldTour @CWCsquash @FaresDessouky The 2 most explosive squash players on the tour trying to out explode each other!!. Awesome display of athleticism plus a great crowd / commentary 👌. Get that in the Olympic promo video</t>
  </si>
  <si>
    <t>@guerillacricket i'd love to see squash get into the olympics.  Amazing sport that deserves its place.  If rhythmic gymnatics and skateboarding can get in the olympics squash deserves a shot on fitness and tecnique alone.</t>
  </si>
  <si>
    <t>"[It] was like taking this box of fears that I had... and trying to squash each and every one of them."
In a candid exclusive interview, @jasonbskates talks about his journey to - and celebration during - #Beijing2022.
Watch here ⬇️🎥 https://t.co/tMMKfmyF50</t>
  </si>
  <si>
    <t>@flawsaphor Formula1 cbe.. 
squash is not even a sport..
Olympics — every country has suffered only losses spending for oly. let Beijing or Athens host it permanently</t>
  </si>
  <si>
    <t>@megabrow12 It's a fairly common thing in any individual sport, if you look at it - golf, figure skating (which isn't just the Olympics), squash, anything.
Beyond "that's how it's always been", it creates fan interest and support from their own country</t>
  </si>
  <si>
    <t>Qatar Tennis, Squash and Badminton Federation Secretary-General Tareq Zainal sai the unprecedented interest in Ooredoo Qatar Major 2022 has further confirmed Qatar's status as a major global sports hub.
The Ooredoo Qatar Major 2022 takes place from Mar 28 to Apr 2 @qatar_olympic https://t.co/DQJRwCEzyN</t>
  </si>
  <si>
    <t>Big ups.
(Also your yearly reminder that Squash should be an Olympic sport.) https://t.co/YEr8jTD7Ae</t>
  </si>
  <si>
    <t>The marginalisation of squash as a "top-tier" sport, shown by the IOC continuing to overlook it at the Olympics, is perhaps unsurprising given that two post-colonial countries, Pakistan and Egypt, have dominated the sport since WW2. Well done 
@AliFarag @MasrSquash https://t.co/ccNAxiBC0z</t>
  </si>
  <si>
    <t>Squash amish dont know what happen to my mythology book of gods like gemstones book rainbow stones bad luck had all temples had roman greek  sumerians Egypt had all mayans Aztec inca davinci painting Zeus hold lighting bolt in Olympics temple with dudes looks down on him</t>
  </si>
  <si>
    <t>Squash amish  younger day got  hernia used pump Olympic 350 pound weight bench press 60 times 3 sets 20 military press over my head had 100 pound steel bar bell curled back going professional boxer clobbered fat jelly roll mother fucker small man stand chance big muscles builder</t>
  </si>
  <si>
    <t>🇰🇾 In our final #InternationalWomensDay feature, #CaymanIslands Olympic and Commmonwealth chef de mission Janet Sairsingh discusses:
📈The rising standard of 🇰🇾 squash
💥When an unfancied 🇰🇾 team shocked a Commonwealth giant
😊 Why she loves her job
https://t.co/kyzwRHEF58 https://t.co/cql1lZTStV</t>
  </si>
  <si>
    <t>@thfcmxtt Cricket and squash in the Olympics would be clarse</t>
  </si>
  <si>
    <t>I’m sorry but how on earth is breakdancing in the olympics and squash or cricket isn’t?</t>
  </si>
  <si>
    <t>Billie Jean King Wants Squash in the Olympics! – PSA SQUASHTV https://t.co/Ygf4e1Joyp</t>
  </si>
  <si>
    <t>Billie Jean King Wants Squash in the #Olympics! https://t.co/wSgmXfLZWZ</t>
  </si>
  <si>
    <t>Love this. Good on @BillieJeanKing 
100% squash should be an Olympic sport
110% actually https://t.co/QKqs01APZ6</t>
  </si>
  <si>
    <t>@PSAWorldTour @BillieJeanKing @joeybarrington Great interview - having BJK supporting squash is such a positive thing for the game - hopefully the Olympic committee get to see this interview too.</t>
  </si>
  <si>
    <t>@sportsscipod @seaningle @DavidEpstein These other new additions to the games less so. 
An Olympic gold for squash would be the pinnacle of the sport and go so far in promoting the sport. Is a gold in soccer/surfing/tennis/basketball/etc the pinnacle of their sport? Do these sports need the Olympics?</t>
  </si>
  <si>
    <t>@sportsscipod @seaningle @DavidEpstein I like @DavidEpstein’s comment at the end saying a Google type company should run the Olympics- it would be overtly an economical enterprise. 
Squash not in the Olympics and skateboarding is = economics. Squash– athletic, gladiatorial &amp;amp; representative of the Olympics.</t>
  </si>
  <si>
    <t>Great to see @BillieJeanKing in Chicago enjoying some @PSAWorldTour squash and speaking so highly of our terrific game! We agree Billie, we hope to see squash in the @Olympics soon too! https://t.co/ECAbOmtz8l</t>
  </si>
  <si>
    <t>@PSAWorldTour @ChicagoSquash @Yousseefibrahim @maelshorbagy I hope no one wonders why squash is still not Olympic. Bad message for the sport. Something should happen</t>
  </si>
  <si>
    <t>Congrats to AC junior Maya V ‘23 on being chosen to be a part of the U.S. Squash Team competing in the Maccabi Games this summer! The Maccabi Games are the third-largest athletic event, after the Olympics and Fifa World Cup. We are so proud of you! https://t.co/8cskS39P9E</t>
  </si>
  <si>
    <t>@Rugbynerd Ridiculously talented, so happy he got nominated for a Halberg - hopefully people start paying attention to him. Another side effect of squash not being in the Olympics.</t>
  </si>
  <si>
    <t>@King_Owl @1njection @johnjhacking @sickcodes @jonathandata0 Bro you are literally looking like an asshole now.
 ("This" as made very clear by the thread is the current and ongoing attempts to squash his misinformation which took up around the time he lied about the Olympic application)</t>
  </si>
  <si>
    <t>@vvsyehia we apparently have a whole ass madeena reyadya😭 fy Olympic pool too and squash and everything djjdjd</t>
  </si>
  <si>
    <t>@Anmolkakkar27 winning medal in Olympics and achieving world no, 1 is not same thing !!! Here, Egypt is dominant  force in squash world. Still, lot of Egyptian players are ranked in top 10 in mens singles category but paul coll's achievement is significant one!!!</t>
  </si>
  <si>
    <t>Bitcoin pumping! Ukraine-Russia war! Olympics (j/k)! Keep you eye on the🏀: Pfizer papers coming out, bills being tabled to squash freedoms, bank runs, frozen bank accounts, cyber attack drills, CBDC.</t>
  </si>
  <si>
    <t>@suihanogm2022 so is baseball?? and squash?? but it’s stupid so it’s not in the olympics??</t>
  </si>
  <si>
    <t>@Alex_kane11 Kurt Angle would squash him. Guy has a real Olympic Gold Medal in wrestling making him the best pure wrestler in the history of professional wrestling. Plus Kurt is bigger, stronger and probably just as quick so Danielson has no real advantage</t>
  </si>
  <si>
    <t>Good news from Australia 
Squash to make push for Brisbane Olympics inclusion after resurgence @abcnews/
https://t.co/0AjoZ8399L https://t.co/Bd12sZxDvz</t>
  </si>
  <si>
    <t>Squash to make push for Brisbane Olympics inclusion after resurgence  https://t.co/PMrKUCw5oP via @ABCaustralia</t>
  </si>
  <si>
    <t>Squash to make push for Brisbane Olympics inclusion after resurgence  https://t.co/5aw80BJ5kH via @ABCaustralia</t>
  </si>
  <si>
    <t>Today at @TrinityAcadA Try High we had a visit from Tim. He’s the editor for @NatGeoKidsUK and he was kind enough to hand out four yearly subscriptions to the mag!
We finished the day with mini olympics. Dodgeball, squash, cricket, a weird been bag game and basketball! 
Yay! https://t.co/ctmqXfDK0p</t>
  </si>
  <si>
    <t>@TekkieTown If I followed my passion, i would have be a professional squash player and have competed in the olympics. #journeys #Passion #umbro</t>
  </si>
  <si>
    <t>The squash team never failed to make Malaysian proud 🥺👏👏 How I wish squash being included in Olympics too 😢 https://t.co/0zkncbC3Sd</t>
  </si>
  <si>
    <t>Squash, Sepak Takraw patut jdi Olympic sport sudah. Kalau sepak takraw I understand the reason but Squash.. sbb IOC corrupted la ni kesian squash. Keep trying one day you will 💪</t>
  </si>
  <si>
    <t>@GuyHeveldt I didn’t realise squash was an Olympic discipline.</t>
  </si>
  <si>
    <t>And perhaps this is the end of my mega rant but no amount of football grounds, squash courts, olympic swimming pools, world-class gymnasiums, and club houses in the same complex will fill this hole. 
Pune and Gurgaon are the same. Welcome to the future.</t>
  </si>
  <si>
    <t>@aTeXan575 2022 Summer Olympics Australian Squash Team.</t>
  </si>
  <si>
    <t>Watched the Winter Olympics conclude and can’t help wishing there’d be Squash in the summer Olympics some time soon</t>
  </si>
  <si>
    <t>Cringe dialectics, something for thee oesophagus fetishists, melodic squash-and-stretch, untranslatable tambourines, a Winter Olympics theme song, counting double assonances, and heaven help us the Poppy Bush Interzone, all in this month's Semipop Life:
https://t.co/A10YysaofV</t>
  </si>
  <si>
    <t>@jazznikki @Olympics @SquashNetUK I mean im all for lots of cycling - and the number of cycling medals has remained static, just more diverse.  But yeah squash would be a good one - do the international squash folk have a plan for that?</t>
  </si>
  <si>
    <t>Group GB’s ladies’s curling irons ultimately finish Britain’s quest for Winter Olympics gold as Eve Muirhead’s heroes squash Japan 10-3 https://t.co/rAFixscJVt</t>
  </si>
  <si>
    <t>@Alex_the_jok3r @tttt_takes For context - Dustin's brother Cody had a match against black English Olympic boxer Anthony Ogogo. In the lead up to the match he gave a long, rambling promo about wanting his half-black daughter to grow up in a world without racism. He then proceeded to squash Ogogo.</t>
  </si>
  <si>
    <t>Delhi government's School of Excellence:
👉🏻Auditorium capacity of 800 people
👉🏻1,000 seater open amphitheatre
👉🏻Luxurious Olympic size swimming pool with heating/cooling facilities
👉🏻Indoor court for squash and table tennis
👉🏻Basketball and Volleyball courts
#KaamPeVote https://t.co/MaS5ieDV02</t>
  </si>
  <si>
    <t>Delhi government's School of Excellence
🔹Auditorium capacity of 800 people.
🔹1,000 seater open amphitheatre.
🔹Luxurious Olympic size swimming pool with heating/cooling facilities.
🔹Indoor court for squash and table tennis.
🔹Basketball and Volleyball courts.
#AAPKeGovtSchool https://t.co/tSeITjw5d8</t>
  </si>
  <si>
    <t>Delhi government's School of Excellence
🔹Auditorium capacity of 800 people.
🔹1,000 seater open amphitheatre.
🔹Luxurious Olympic size swimming pool with heating/cooling facilities.
🔹Indoor court for squash and table tennis.
🔹Basketball and Volleyball courts.
#AAPKeGovtSchool https://t.co/zmCYjXFGqq</t>
  </si>
  <si>
    <t>This has just been given lottery funding over squash for the next Olympics https://t.co/XhbB4V1M3U</t>
  </si>
  <si>
    <t>RT @FramGommendy: so you are telling me that squash is STILL NOT an Olympic Game?
WHAT IS THIS??? https://t.co/hb8O6nUio0
#sportsdestinations #sportsbusiness #sportsbiz</t>
  </si>
  <si>
    <t>@ReluctntHeiress @people The legality that matters is what Olympics committee does/doesn't allow. Makes no difference if it's performance enhancing or Mary Jane to chillax or cough medicine to squash a cold. Doesn't matter what state it took place in. The Olympics is the nation &amp;amp; only their rules matter.</t>
  </si>
  <si>
    <t>France's Arthur Rinderknech knocks out top seed Canada's Denis Shapovalov 6-4, 6-4 in the quarterfinal of the Qatar ExxonMobil Open at the Khalifa Tennis and Squash Complex on Thursday. @QatarTennis @qatar_olympic https://t.co/iJQB3nz25q</t>
  </si>
  <si>
    <t>@MikeConti929 Or including some indoor sports that don't make the Olympics....such as Squash (it wasn't last I checked)</t>
  </si>
  <si>
    <t>@NaninCupOfTea @TaiwanNews886 It's dilemma right? On One side we have a brutal genocidal regime and on the other hand we have athletes who had to go through grueling training for years and dreamt nothing but participating in the Olympics. Now should their home countries squash their dreams or send them?</t>
  </si>
  <si>
    <t>As long as there are enough white men that played a certain sport, it will be included in the Olympics.
So no squash, but curling's in.
(Top players of squash are Egyptians and Malaysia's Nicol David is world's number 1) https://t.co/N3k1sbDE97</t>
  </si>
  <si>
    <t>@aaronquinlan would love to see racquetball and squash at the olympics!</t>
  </si>
  <si>
    <t>If pickleball makes it to the olympics before squash, I will write a VERY stern tweet.</t>
  </si>
  <si>
    <t>@QasimRashid Really? You can't figure it out? Richardson has to to owe up to the fact that smoking weed is not enough to squash her dreams for an Olympic medal. Any mother would bring out the slippers for sacrificing her medal. Pls don't blame your deceased mom.</t>
  </si>
  <si>
    <t>@SvenGerrets Hell, even breakdancing is now an Olympic sport. Breakdancing. Let that sink in. #squash</t>
  </si>
  <si>
    <t>Today in #AutisticLife I told my OH a lovely story I just heard on @FlatpackSweden about a Japanese contestant in the 1912 Stockholm Olympics who had to drop out of the marathon in 110 degree heat and then we invited in by a local family to rehydrate on raspberry squash and buns</t>
  </si>
  <si>
    <t>@Olympics How is rhythmic skating an Olympic Sport but squash isn’t?! @USSQUASH</t>
  </si>
  <si>
    <t>@OlympicStatman You know how they won't let squash into the Olympics because it's said to be dominated by one country.......?</t>
  </si>
  <si>
    <t>@MuzakirAhmed @kendoherty1997 @Wolves Covers stoke games for radio too, spending your time trying to get squash into the olympics and watching Joe Allen don't know what's more pointless</t>
  </si>
  <si>
    <t>I’d say Leslie Jones and Olympic commentary but NBC prefers to squash that. https://t.co/pk6EKb8a0k</t>
  </si>
  <si>
    <t>FFS @NBCSports!  @Lesdoggg  is what the Olympics NEED!!  She gets us involved and shares her wicked sense of humor to the world.  Why would you squash that joy?!?  We've had a sh* tty few years here.  COME ON!!!
Go bugger off... https://t.co/cXHmv9JQOt</t>
  </si>
  <si>
    <t>Disgraceful that snowball fighting has been recognised as a sport by the IOC and deemed worthy of Olympic status at the Winter Olympics, but squash still doesn't get a look in for the summer games. #Olympics #Beijing2022 #bbcolympics</t>
  </si>
  <si>
    <t>Will Italy squash Canada’s hopes for a playoff spot in Olympic Doubles?! @CurlingCanada #Curling</t>
  </si>
  <si>
    <t>@Akashkumarjha14 @udit_buch Taapsee has shown interest towards sports going back 4-5 years... She herself play squash as a form of fitness more than gym...Her current partner is a sportsperson a former Olympic silver medalist so in all her doing sports movies seems a natural fit not the other way around</t>
  </si>
  <si>
    <t>Killing time before I leave for a Women's college basketball game by watching Women's Olympic hockey. (The latter has turned into a squash match.)</t>
  </si>
  <si>
    <t>Winter 2022 Olympics: Georgetown Women's Squash vs. Vassar College  feb 12th 2022  champion of ultra women team winner 🏅🏅🏅🏅🏅🏅🏅🏅 https://t.co/Tz7Rvsyq5V</t>
  </si>
  <si>
    <t>@FantasticFayyaz @misbahhafeez @arhuml92 Squash has never been an Olympic sport. Out of 10 medals Pak won in its history, 8 came through hockey. 1 each came through wrestling and boxing. Pak won last medal 30 yrs ago in Barcelona</t>
  </si>
  <si>
    <t>@BarbatoSalv @themichaelowen Heather McKay, 16 British Open squash championships in a row (The British Open was considered the world championship) &amp;amp; lets not forget Mr Michael Phelps, nobody has won more golds than that man. Maybe even Steve Redgrave, he only won gold at 5 consecutive olympics</t>
  </si>
  <si>
    <t>@JakeAnbinder @mtsw @VamonosLA I am extremely mad Squash wasn't added to the Olympics in favor of golf. Squash would have meant several South Asian + Egyptian winners, some of the countries with the highest ratios of people/medals.</t>
  </si>
  <si>
    <t>This shit is in the Olympics while squash isn't. Fuck me https://t.co/2lztnpNwpZ</t>
  </si>
  <si>
    <t>PSL 2020 is worth watching. Shows how much passion Pakistan has for cricket.
Sports in Pakistan has a bright future.
Investing in Field hockey, Squash, football, tennis &amp;amp; Olympics can be a wise decision.
#sports 
@ImranKhanPTI #imrankhan @CitizenPortalP1</t>
  </si>
  <si>
    <t>@PaddyMcGuinness @QuestionofSport @sjsidwell @RobsonKanu @AlexDanson15 @BiancaW_tkd @SamanthaQuek @ugomonye @BBCOne I have always been a big fan of the programme but just watched on catch up.... Squash is not an Olympic sport😱sad but true!</t>
  </si>
  <si>
    <t>so you are telling me that squash is STILL NOT an Olympic Game?
WHAT IS THIS??? https://t.co/3pi7R4BUnf</t>
  </si>
  <si>
    <t>@Olympics the joke been going on for long enough. Add fucking squash. Now</t>
  </si>
  <si>
    <t>@daniellloyd1 @BritishCycling Yes, it is completely logical. I guess the issue is that many sports (non-Olympic &amp;amp; Olympic) are crying out for (more) funding from governing bodies. They have to consider downhill mountain biking, women's BMX or even other accessible, successful sports like squash &amp;amp; basketball.</t>
  </si>
  <si>
    <t>How is squash not an Olympic sport? https://t.co/DUEtxjfn8b</t>
  </si>
  <si>
    <t>Q1. Female 
Q2. Alive
Q3. Pakistani
Q4. Politician✖️
Q5. Writer✖️
Q6. Sports ✔️
Q7. Cricketer✖️
Q8. Athlete✖️
Q9. Swimmer ✖️
Q10.table tennis✖️
Q11. Belongs to KP ✖️
Q12.mountaineer ✖️
Q13.cyclist ✖️
Q14.weightlifting ✖️
Q15.olympics ✖️
Q16.squash ✖️
Q17. Chess ✖️
Q18.
Q19.
Q20.</t>
  </si>
  <si>
    <t>@PaddyMcGuinness @QuestionofSport @sjsidwell @RobsonKanu @AlexDanson15 @BiancaW_tkd @SamanthaQuek @ugomonye @BBCOne Paddy, you do know that squash is not an Olympic sport don't you?</t>
  </si>
  <si>
    <t>Need to get players fired up ahead of CWG, Asian Games: 
Indian squash coach CHRIS WALKER in an interview to Indian Express Newspaper, India..27/1/2022
The year immediately after an Olympics is usually for promoting youngsters, experimenting and taking stock of the situation https://t.co/HAtlNXpn6z</t>
  </si>
  <si>
    <t>SA and Zambia team captains together with the SFA President, SA Squash President and SA Olympic President.
#SquashAfrica #Squash #Zambia #ZambiaSquash https://t.co/CbH2yhOdgR</t>
  </si>
  <si>
    <t>China is trying to squash any coronavirus outbreaks by repeatedly mass testing citizens before fans start arriving for the Winter Olympics next month. https://t.co/pwpcThz75l</t>
  </si>
  <si>
    <t>Squash coach Alison Insley has been nominated to carry the baton in the @birminghamcg22 relay! 👏
“This means so much because the Commonwealth Games is the Olympics for squash"
Here's why Alison deserves to be a Batonbearer  ⬇ 
#QBR2022 #squash 
https://t.co/OMNrSbdYOX</t>
  </si>
  <si>
    <t>@bayuarisandee @BA_Malaysia We were good, damn good, in many sports. 
Hockey, 4th in world standings once, now gone case. 
Football, Olympic qualifiers, now doormat of the region.
Bowling, world champs, now no idea....
Squash, our greatest record breaking sportswoman, now not sure if we are still up there.</t>
  </si>
  <si>
    <t>@shamsul__kamal Ya. And little fund to the squash team with so many potential players. Oo we hv world no 1 for years and another world no5. Hope they will bang their balls when squash finally and hopefully includes in the Olympic Games.</t>
  </si>
  <si>
    <t>The Barbados Squash Association (BSA) was recently featured on the World Squash Website for winning a Spirit of Resilience Award at The Barbados Olympic Association Inc.'s (BOA) Annual Awards 2021. #TeamBarbados #SpiritofResilience
Read the full story at: https://t.co/y2LJd8MLwM</t>
  </si>
  <si>
    <t>In 1986 squash players from the Detroit Athletic Club, commissioned the well-known sculptor A. Thomas Schomberg (creator of the Rocky statue displayed at the 1984 Los Angeles Olympic Games) to create a squash sculpture. Just 24 of these quarter life-size sculptures were produced. https://t.co/2Pj3Nucmf5</t>
  </si>
  <si>
    <t>Few other notes on After Life 3
1. Team GB need Ricky in the Olympic squash team, holy shit
2. Great performances from everyone, @KerryAGodliman melts you even in older 'footage' and absence from the actual show
Music is Tarrantino in selection to score and amplify scenes</t>
  </si>
  <si>
    <t>@P1AllElite Olympic gold medalist reaching justifying this. Squash small dudes win one big match in your home town. Immediately lose. Get injured. “Big return” title match… lol</t>
  </si>
  <si>
    <t>With all this construction in nairobi, why hasn’t anyone thought of building a well equipped sports center with various amenities!? Olympic pool, squash courts, tennis courts, gym, rugby pitch etc etc. apartments apartments always 🤦🏽‍♀️</t>
  </si>
  <si>
    <t>@ByPeterRobinson Very, very, very close to NOBODY heading to—or covering—the Games in China give a damn about the abuses of that regime. Kidnap a pro athlete, squash free press, ‘disappear’ opposition. No probs! “What time is the Olympics on TV?!” Makes me sick.</t>
  </si>
  <si>
    <t>@Natglenn_1 Played squash for a year when I lived in Belfast with a guy who wasn’t fit but had all the shots, I was fit and had maybe 1 shot but it made for a great hours sport. Brilliant game, can’t believe it’s not an Olympic sport</t>
  </si>
  <si>
    <t>@ShaniRa14264045 @crictanveer_ True. May he wins gold medal in Squash at Winter Olympics which is about to happen in 3 weeks.</t>
  </si>
  <si>
    <t>@DSRGenealogist @janeyellene And the #Titanic also had a squash court - this photo⤵️is from its sister ship the Olympic https://t.co/tGvwP76Rxv</t>
  </si>
  <si>
    <t>@PSAWorldTour With such mentality Squash will remain out of the Olympic. You have to publish the full story for transparency &amp;amp; learning. You need to learn from Novak case how to deal with media.</t>
  </si>
  <si>
    <t>@PSAWorldTour Where is the "full story"? This kind of things is why I wonder if Squash will ever become an Olympic sport...what a joke</t>
  </si>
  <si>
    <t>Spaghetti squash cutting should be an Olympic event.</t>
  </si>
  <si>
    <t>Studio unit, Liberty Arc, Ampang (pool view unit)
FULLY FURNISHED with car park
Ada indoor squash, tennis court, olympic size pool, gym, recreation park etc. Mamak, mini mart, Speedmart, 7e, farmasi, dobi. 5 minit ke Ampang Point.
RM 1100/month
WA : https://t.co/JC6j6buzR3 https://t.co/PTaNFlTouJ</t>
  </si>
  <si>
    <t>@khwamkhwah He knows, all sports bodies (Tennis, Hockey, Squash, Football, Olympics, Gymnastics, Boxing) are being run by ex or serving military personnels so why he shouldn’t talk straight to the right person.</t>
  </si>
  <si>
    <t>@16to34 Sounds like he will be wearing red and white…in the Olympics…who knows if he makes it back in time to play for the Leafs after that. A 5 week quarantine could squash that.</t>
  </si>
  <si>
    <t>@PeterTFortune Squash is not an Olympic sport, @PeterTFortune... 🤡</t>
  </si>
  <si>
    <t>@sagcat @GamedayMilk @Russ_Steinberg So, a HOF, noted coach makes ridiculous accusations (w/no evidence) about Naismith watch lists, HS rankings, the Olympics, media bias -- &amp;amp; he is supposed to just stay quiet?
I doubt you would...especially if the accusations were just wrong/petty.  Instead you squash it.</t>
  </si>
  <si>
    <t>Construction on Egypt International Olympic City in the New Administrative Capital, about 45km east of Cairo is under way.
The project will include a 90k-seat stadium, 2 indoor halls with a combined capacity of 23k spectators, &amp;amp; facilities for swim, equestrian, tennis &amp;amp; squash.</t>
  </si>
  <si>
    <t>@NickVerginis @TheMaverickWS Greatly helped my bank account today...Not sending US officials to the Olympics is also a pussy move...no administration is bold enough to squash that...empty words.</t>
  </si>
  <si>
    <t>It'll feature in the Olympics before squash https://t.co/AuSUSIdylo</t>
  </si>
  <si>
    <t>Epic Moment Lennox Lewis And Riddick Bowe Squash 34 Year Old Beef going back to 88’ Olympics... https://t.co/fJWMpgFCmV #boxing #lennoxlewis #riddickbowe</t>
  </si>
  <si>
    <t>Pakistani squash legend Jahangir Khan has taken the Commonwealth Games 2022 baton on a Karachi leg of its international journey to Birmingham. The former WSF President has also carried the Olympic Torch, as did female legend Nicol David in Greece..@thecgf @JK555squash @NicolDavid https://t.co/CteSCqJPRW</t>
  </si>
  <si>
    <t>@PrincessofVP My brother and I used to have a competition where we would attempt to sing it whilst playing squash. Last one to laugh, pass out, or soil themselves won.
It really should be an Olympic sport.</t>
  </si>
  <si>
    <t>@baz_hodson @HytheCSC @james_willstrop @guardian_sport @Kent_SRA @englandsr @WorldSquash @PSAWorldTour @Ldnsquashcoach @birminghamcg22 @Olympics Let’s hope for the best and make squash great again</t>
  </si>
  <si>
    <t>@SquashWithME @PSAWorldTour @mostafasal_ Agreed. The non-sport of pickleball will probably beat squash into the Olympics. 20,000 courts in the US, most of them publicly accessible, reportedly 4 million active players.</t>
  </si>
  <si>
    <t>@PSAWorldTour @mostafasal_ Pro squash is so focused on getting into the olympics…who cares?  The olympics is dying…young people couldn’t care less. The commonwealth and pan am games can barely find hosts…the olympics ain’t it…</t>
  </si>
  <si>
    <t>@SquashSite @Zhengguan @NST_Online @WeeWernLow Nailed it to the point. I guess, one of the biggest reasons why squash has never made it to the olympics, because if “unexpected behaviours of high involved officials”. Prove me if I’m wrong. It’s similar in (Western) Europe too.</t>
  </si>
  <si>
    <t>@jason999potter @Jeremy_Handler @The_LA_Wanderer @alanewing Agreed. 
Just like FIFA tries to squash Olympic soccer, or anything they can’t take a piece of.</t>
  </si>
  <si>
    <t>Paris 2024 Squash Olympic Bid https://t.co/RGfshHUqmu</t>
  </si>
  <si>
    <t>Maybe they’ll find a way to hold off omicron, but it will take more of this to make it happen.  Current cluster they trying to squash in Xian is delta.  Will see if olympics even happens.
https://t.co/6ZYG4xjrcs</t>
  </si>
  <si>
    <t>@DaveLWorsley Worthy contender for a Halberg gong Dave , but sadly squash not at Olympics</t>
  </si>
  <si>
    <t>It's an honour for us to have Squash Legend &amp;amp;  #SAF Trustee Mr. @JK555squash represent Pakistan for the Queen’s Baton Relay of Birmingham 2022 #Commonwealth Games. Grateful for his services to the country &amp;amp; contribution towards ensuring #HopeNotOut! #Olympics #QueensBaton https://t.co/Chrn8KmiT7</t>
  </si>
  <si>
    <t>The International Olympic Committee announced that countries banning Israel can not host competitions, following cancellation of the World Squash Championship in Malaysia due the nation's ban of Israeli athletes.</t>
  </si>
  <si>
    <t>Constructed on area that is 118,865 square metres, it will include a 93,440 seater stadium, two indoor stadiums, training pitches, team sports halls, an Olympic complexes for tennis, squash, aquatics, equestrian, as well as administrative, cultural and hospitality buildings. https://t.co/LgXwMP9rps</t>
  </si>
  <si>
    <t>Integrity at its finest: The International Olympic Committee decided that countries banning Israel will not be allowed to hold competitions. 
The World Squash Championship in Malaysia was cancelled due to their ban of Israel. Thank you, #IOC, for playing fair!
Stand with Israel https://t.co/7KfPMMI8Bz</t>
  </si>
  <si>
    <t>🚩🚩🚩"The statement from the International Olympic Committee follows the cancellation of the World Team Squash Championship in Malaysia due to Israel's ban." 
https://t.co/X0Fg4TtlvJ</t>
  </si>
  <si>
    <t>Justice.
"International sports federations must make sure all countries can compete in their tournaments, the International Olympic Committee emphasized, following the cancellation of the World Team Squash Championship in Malaysia due to Israel’s ban."
https://t.co/uvP4hKl4JH</t>
  </si>
  <si>
    <t>International sports federations must make sure all countries can compete in their tournaments, the International Olympic Committee emphasized, following the cancellation of the World Team Squash Championship in Malaysia due to Israel’s ban.
https://t.co/FdkgwQBLKM</t>
  </si>
  <si>
    <t>Following the cancellation of the World Squash Championship in Malaysia due to Malaysia banning #Israel, the International #Olympic Committee announces that countries banning Israel can’t host competitions. 👏  
https://t.co/IBmZ8qvDog</t>
  </si>
  <si>
    <t>@Olympics and @LA28_unreal please tak your time and pls add squash in the olympics tq 🙏🙏 We cant wait for so long all athletes want to play there all criteria is met alr 😭🙏</t>
  </si>
  <si>
    <t>Following the cancellation of the World Squash Championship in Malaysia due to Israel's ban, the International Olympic Committee announces that countries banning Israel can’t host competitions https://t.co/XuPRjy7Pac</t>
  </si>
  <si>
    <t>The International Olympic Committee has stated that countries discriminating against Israel will no longer be allowed to participate in competitions. This decision follows the cancellation of the World Team Squash Championship in Malaysia due to Israel's ban. https://t.co/H3FH3JtirO</t>
  </si>
  <si>
    <t>IOC: Countries banning #Israel can’t hold competitions 
The statement from the International Olympic Committee follows the cancellation of the World Team Squash Championship in Malaysia due to Israel’s ban.
https://t.co/S7edULEn9v</t>
  </si>
  <si>
    <t>IOC: Countries banning Israel can’t hold competitions - The statement from the International Olympic Committee follows the cancellation of the World Team Squash Championship in Malaysia due to Israel's ban. | JPost - https://t.co/QkaQuli8FE... https://t.co/Q3Wn9C82cj</t>
  </si>
  <si>
    <t>International sports federations must make sure all countries can compete in their tournaments, the International Olympic Committee emphasized, following the cancellation of the World Team Squash Championship in Malaysia due to Israel’s ban.
@LahavHarkov:
https://t.co/FdkgwQBLKM</t>
  </si>
  <si>
    <t>2021 saw India put up its best performance at the Olympics &amp;amp; Paralympics. But there were also some notable achievements for Indian athletes across a range of Non-Olympic sports.
Here are our picks for the top 5, featuring squash, chess, cricket &amp;amp; more:👇
https://t.co/EhIxQnO3ge</t>
  </si>
  <si>
    <t>#BDS- @LahavHarkov @Jerusalem_Post "IOC: Countries banning #Israel can’t hold competitions
The statement from the International Olympic Committee follows the cancellation of the World Team Squash Championship in #Malaysia due to  Israel's ban..." https://t.co/vXLk8L1tOR @IOCMedia</t>
  </si>
  <si>
    <t>@KiwiMoet Could be? Would love to see squash (and him) at the Olympics.</t>
  </si>
  <si>
    <t>@mak_asif @aaliaaaliya @waheedkhan @newsonepk @paksquash @PakistanFF @FootballPak @OfficialDGISPR Zaman(Qamar)family &amp;amp; the Air Force r 2 blame for the complete decline of squash. The Zamans are the mafia in squash. Similarly with hockey the army &amp;amp; the 70s, 80s &amp;amp; 90s Olympic mafia responsible for turning hockey into a joke. Islah in hockey is the snake’s head!</t>
  </si>
  <si>
    <t>📝 Friday #news briefing:
🇨🇳 All about #Beijing2022:
- #China appeals to #Japan.
- Waste will not leave the #sanitary bubble.
- Mayor of #Milan will receive the flag.
🎾 Squash: agreement with the #Olympic channel.
➡️ https://t.co/SuqzNIoggX ⬅️</t>
  </si>
  <si>
    <t>📸 Photos from fourth day of Qatar National Day Close Padel Tournament organized by the Qatar Tennis, Squash and Badminton Federation under the auspices of the State National Day Celebrations Organizing Committee and the Qatar Olympic Committee. https://t.co/glhCl4Elky</t>
  </si>
  <si>
    <t>LOVE the #Olympics but not worth the health of humans. Potential death of humans. Not just the athletes but the volunteers the workers in and around the Olympics. I say squash it. It could jeopardize leagues around the world.</t>
  </si>
  <si>
    <t>Photos from third day of Qatar National Day Close Padel Tournament organized by the Qatar Tennis, Squash and Badminton Federation under the auspices of the State National Day Celebrations Organizing Committee and the Qatar Olympic Committee. 🇶🇦🎾🇶🇦🎾🇶🇦🎾 https://t.co/11cyO47l7F</t>
  </si>
  <si>
    <t>@GRSharath1 @Sacrificesmater @Sammy58328 @Eighty7_Fifty8 @dvs_mi @HockeyPassion4 It may sound weird, but Pakistan was better than India till 90s statistically. Squash World Championship, Cricket World Cup, Hockey World Cup/Olympics. All retained by Pakistan. Pakistani Rupee valued higher than Indian Rupee. Music was better too. Poverty lot lesser than India</t>
  </si>
  <si>
    <t>Photos from first day of Qatar National Day Close Padel Tournament organized by the Qatar Tennis, Squash and Badminton Federation under the auspices of the State National Day Celebrations Organizing Committee and the Qatar Olympic Committee.
#QND2021 🎾🇶🇦 https://t.co/gQ5H40nUjq</t>
  </si>
  <si>
    <t>@BBCRosAtkins @RamyAshour That really was outrageous! How is squash not in the Olympics?</t>
  </si>
  <si>
    <t>#AEWDarkElevation #aew Part5.
distraction allowed Sakura to win via rollup. 
Anthony Ogogo continues his return run with a squash finish on Jaden Valo. Instead of the KO finish he chooses his Olympic Slam to get the victory and solidify that as a finishing move.</t>
  </si>
  <si>
    <t>📸Photos from first day of Qatar National Day Close Padel Tournament organized by the Qatar Tennis, Squash and Badminton Federation under the auspices of the State National Day Celebrations Organizing Committee and the Qatar Olympic Committee.🎾🇶🇦 https://t.co/9mB0D2NUBT</t>
  </si>
  <si>
    <t>@JmelDaMuscle @j_derekb @Mista_Akurit @eazy_E80 @FOS @Simone_Biles Do you need a list of sports that aren't in the olympics?
Cricket
Bowling
Squash
Golf
MMA
American Football
F1, Nascar, etc
And there's a number of discontinued sports that used to be in the Olympics as well like Tug-of-War.</t>
  </si>
  <si>
    <t>Squash in LA Olympics 2028 ?All the best! #4thtimelucky #allofusbelong</t>
  </si>
  <si>
    <t>@Baghurst Under one umbrella to do what? Get in Olympics? Or whole new mass event with multiple sports? 
What gets in Olympics first?... that’s an if...
Padel, Pickleball or Squash? That’s more of what I meant.</t>
  </si>
  <si>
    <t>Redbridge has 7 Squash courts (2 Glassback), 8 indoor and 18 outdoor tennis courts. Badminton will be held in a training venue built specifically for athletes at the London 2012 Olympic Games.
And of course Redbridge will have it's own Games Village. 
#London2025 #EuroGames</t>
  </si>
  <si>
    <t>Next up of our 3 venues ... Redbridge.
Redbridge will host Badminton, Table Tennis, Tennis, Squash &amp;amp; Martial Arts and is only 8 stops and 19 minutes from the Queen Elizabeth Olympic Park on the Central Line
#London2025 #EuroGames #BacktheBid https://t.co/IwktEJvomV</t>
  </si>
  <si>
    <t>@Brittcollens22 @RossDellenger I’m fascinated by the whole non-NCAA world. There’s some real stuff going on that goes completely under the radar. Some of it is Olympic sports++ that NCAA doesn’t sanction like rugby, team handball, climbing, polo, sailing, figure skating, judo, badminton, triathlon, squash ++.</t>
  </si>
  <si>
    <t>@sharrond62 @Olympics You just have to watch the mixed relay events in the swimming and athletics to see the difference. Its staggering. When I was a squash player, I was able to compete with world ranked females whereas I was just a decent club player amongst males.</t>
  </si>
  <si>
    <t>@Anmolkakkar27 @Eighty7_Fifty8 in early 80's china used to get olympic medals in weightlifting and diving... they very always strong in these two sports in their history, table tennis joined next and slowly slowly almost every sport other than squash, cricket, field hockey they are among strongest in world</t>
  </si>
  <si>
    <t>‘Tis the season for #festive feasting and we’ve balanced all your #December dinners like an Olympic gymnast 🤸
Indulge and know it’s #healthy with king prawns, cajun roasted squash &amp;amp; dill yoghurt 🦐
Order now to tuck into next week 🍴https://t.co/FYK0VGnRfJ @TheBigPrawnCo https://t.co/zCAZjhpxf0</t>
  </si>
  <si>
    <t>@Sajjad2018 @MazharAbbasGEO Majority of the sports, admininstrative positionas are given to the retired generals, but still we lagged behind miserably in sports. Who is the the President of Pakistan Olympic association or the head of squash, tennis for ages?</t>
  </si>
  <si>
    <t>The film used to accompany the squash Sydney Olympic Games 2000 bid has now been uploaded onto the Library YouTube channel at: https://t.co/KPN4OoUb50. It shows that the sport still had a little way to go to reach the top level broadcast from SquashTV. @WorldSquash @PSAWorldTour https://t.co/3yRwY1r4Wg</t>
  </si>
  <si>
    <t>Olympics when squash in Olympics?? Try bidding in 2012, 2016, 2022 and 2024 but failed 🥲 very sad hard work wasted and now bidding for 2028 lets hope they succeed</t>
  </si>
  <si>
    <t>Last night I watched a YouTube clip of the 1981 World Open squash final between Jahangir Khan and Geoff Hunt in Toronto. Brian Williams was on the call. A mainstay of Olympic and CFL coverage, he did it all over a 50-year career. My story: https://t.co/2DUggfTzQi Aaron Harris pic https://t.co/3H7z7uL3VG</t>
  </si>
  <si>
    <t>@1l8SdZ6ZQWmQ1j0 @enscre @sabmq @AJEnglish What a joke look again at your army what they have done kill children n kidnap them. You in denial never admit typical israeli. We glad the squash is cancel rather than let u guys in. Later jump on the bed n destroy it like Japan olympic ?</t>
  </si>
  <si>
    <t>Vice President of Saudi Arabian Olympic Committee Receives Members of Saudi and Egyptian National Squash Teams
-
https://t.co/26v8xYDa2K https://t.co/ONUu0F4uux</t>
  </si>
  <si>
    <t>Well Well… looks like #Malaysia is going to be in trouble with the @iocmedia again… #Squash @WorldSquash @Olympics https://t.co/MtbSk2QtGX</t>
  </si>
  <si>
    <t>✨🔴🎾
Check out our photos from the Olympic Committee Padel Championship (Men’s final event) at the Khalifa Tennis and Squash Complex.
We’re proud to have sponsored this event and congratulate all involved for making it such a success!
#Ooredoo https://t.co/LwigCv15O9</t>
  </si>
  <si>
    <t>Two life-saving info 😝:
-He was groomed in Chennai where he moved after completing his school as Bengal has hardly any sport infra.  @BanglaPokkho - Kangla Pokkho, make a note of it.
-Squash is not an Olympic sport. 😖
https://t.co/T1Ga9GmJRG</t>
  </si>
  <si>
    <t>I still wonder why squash is not an Olympic game. https://t.co/ctK0pVE4Mu</t>
  </si>
  <si>
    <t>@JSchanzer Makes for Olympic sanctions against Malaysia teams easier. 
( or whatever the Global Squash Authority is called)</t>
  </si>
  <si>
    <t>@paigecardona I think Leigh is a great commentator thrown into the deep end. One of Huddo's first commentary gigs was the squash in the 2000 Olympics where he didn't know the rules of the sport. It's not up to the personnel more on the higher ups.</t>
  </si>
  <si>
    <t>With such an attitude being adopted by the WSF, it is no wonder that squash is falling behind and not being recognized among the world’s elite as a legitimate Olympics sport.</t>
  </si>
  <si>
    <t>olympic gold medal in squash https://t.co/6epae0dw09</t>
  </si>
  <si>
    <t>Barred from squash tourney in KL, Israel threatens legal action https://t.co/WU07GSVDeA
Politics sometimes do mix with sports. The South African Olympic Committee, for example, was expelled from IOC in 1970.
A nation can't flout the law and then claim refuge in the law.</t>
  </si>
  <si>
    <t>Today is the day Twitter: THE American Eating Olympics! 🇺🇸🦅
Whatever your heart desires: Turkey. ham. Mashed potatoes and gravy. Sweet potato casserole, corn casserole, green bean casserole, squash casserole (this is the South, mind you. Everything is a casserole.)</t>
  </si>
  <si>
    <t>The year is 2033, and bare-knuckle boxing has been confirmed as a new sport at the 2036 Olympic Games, with squash missing out. https://t.co/1NPdg7ZbpJ</t>
  </si>
  <si>
    <t>QOC Padel Tournament 2021 by @OoredooQatar . The Championship starts today with more than 600 male and female players at Khalifa International Tennis and Squash Complex. @QatarTennis @qatar_olympic https://t.co/g2YOADW6BR</t>
  </si>
  <si>
    <t>Welcome to QOC Padel Tournament 2021 by @OoredooQatar . The Championship starts today with more than 600 male and female players at Khalifa International Tennis and Squash Complex.
.
#SportForLife 💪 https://t.co/obcXZpoBy8</t>
  </si>
  <si>
    <t>@ELaaksonen3 So are you now happy to be part of the Chinese Government propaganda machine?  In participating in that sham video, you are helping to squash the voice of an Olympic medalist who has made sexual assault allegations against a high level politician</t>
  </si>
  <si>
    <t>Olympic Horse Punching? Fucking hell what's next? Squash?
Sorry @lozzercozzer 😬 https://t.co/OT8oyOD9Z5</t>
  </si>
  <si>
    <t>Make squash an Olympic sport!</t>
  </si>
  <si>
    <t>@ianjamesyoung70 Maybe squash the Olympics too would be an idea</t>
  </si>
  <si>
    <t>@SAIROY_77 @MazaharTalal @SUNILCHANDER17 @ICC You bring Olympics in the picture when you run out of other cricketing arguments. That way Pakistan has won the most world cups in Hockey. Also in Squash Pakistan has won 20 or so world titles whereas India is at zero 😂. Go and sleep</t>
  </si>
  <si>
    <t>However, in September 2015, it was announced that bowling, together with wushu and squash, were left out for 2020. The 2020 Olympic Committee wanted sports that appeal to youth and would not require building new facilities to reduce cost.[6]</t>
  </si>
  <si>
    <t>Kyoto
Paris
Glasgow 
Host cities of the Make Babies Sick and Squash Puppies into Mahogany Oil Drums Olympics</t>
  </si>
  <si>
    <t>Speedball is an Egyptian Sport! @SalmaBassam Speedball Champion of the World #TikTok #speedball #sports #olympics #champions #worldcup #gold #kuwait #egypt #fyp #foryou #foryoupage #viral #tennis #squash #fitness #court @NaguibSawiris @WaleedElmallah https://t.co/HN2BwZaZHH</t>
  </si>
  <si>
    <t>Speedball is an Egyptian sport! Check it out! #TikTok #speedball #sports #sport #olympics #champions #worldcup #gold #egypt #fyp #foryou #foryoupage #viral #tennis #squash #court #speed #fitness #explore #video @espn @Sportsnet @TennisTV
@NaguibSawiris
https://t.co/7aXnk625jM</t>
  </si>
  <si>
    <t>@fawadchaudhry PATRONIZE SPORTS OTHER THAN CRICKET
Support young talent in Soccer, Squash, Tennis, Badminton, Polo, Weightlifting, Athletics, Wrestling, Swimming, Gymnastics, Taekwondo, Kickboxing, MMA, etc..
Focus on winning more medals in Asian Games, Commonwealth games &amp;amp; Olympics..</t>
  </si>
  <si>
    <t>Check out Mohammed Nagy's video! #TikTok https://t.co/FuobhD0Z9i 
#speedball #sports #sport #olympics #champions #worldcup #gold #tunisia #egypt #fyp #foryou #foryoupage #viral #tennis #squash #court #speed #fitness #مصر #TikTok #goviral @espn @Sportsnet @TennisTV @SportsCenter</t>
  </si>
  <si>
    <t>Blame the incumbent govt and govts before them. They didn't pay any heed to the development of sports at all. Zero Olympic medal, hockey &amp;amp; squash finished,football is finished. We only have cricket remaining so it obvious some rotten mind will spit out their frustration at them. https://t.co/qWJj6oe7Pp</t>
  </si>
  <si>
    <t>@Abid_Shaw @debadree1998 @ArfaSays_ @IPL How many Olympic medals has pakistan won in squash? 🤭</t>
  </si>
  <si>
    <t>C$33.18 - #FreeShipping | Add fun to your life  Dunlop Pro Double Yellow Dot Squash Balls- 3 #DunlopSports                  👉 https://t.co/twFJzYEVWd            #Tokyo2020 #Olympics #sharious . https://t.co/4HFjiCRqTd</t>
  </si>
  <si>
    <t>@FAISALA37347733 @Victor_Harami @irbishi @bhogleharsha Kinte Olympic medal hai boxing and squash mey brother?</t>
  </si>
  <si>
    <t>@melindafarrell Some men are so weird about sport. I had a friendly bit of squash with a male friend once who I could of thrashed but for some reason I let him win. It was like he had won a gold medal at the Olympics. He rubbed it in like I hadn’t just “accidentally” miss hit 15 shots in a row.</t>
  </si>
  <si>
    <t>@Er_Ajay_Harad @shoaib100mph @SalmanKNiazi1 Idiot who saying 0 olympic medal. We have won medals in past. Also have been hockey, squash and snooker world champion. Also held WBC silver title in boxing. Try better next time in making nice photoshop</t>
  </si>
  <si>
    <t>@mumbaylocal @ABA_S71 @CricketMemes360 Pakistan is2x world champion in cricket, 4x world champion and 3x olympic champion in hockey , 23x world  squash team open tittles , 1x world champion in snooker , 1x world champion in kabaddi</t>
  </si>
  <si>
    <t>@therealdeaI he literally is michael phelps of squash, its unthinkable that squash wouldn't had been an olympic sport had he been white https://t.co/MqlGlp7IWS</t>
  </si>
  <si>
    <t>@Navjyot99274951 @ImranKhanPTI Pakistan is 4 times world champion and 3 time olympic champion in hockey, 13 times world british open in squash , 1 time world champion in snooker , one time world champion in  kabaddi , thek kaha aap ne cricket hi sab kuch nahi hota ,  india bacha hy Pakistan k saamny</t>
  </si>
  <si>
    <t>Just two weeks until we celebrate the #ArmySportsAwards with live coverage all evening on the @ForcesNews FB page
We are delighted to welcome very special guests Tokyo Olympic Gold Medallists @LLPrice94 and @KateFrench3  🇬🇧GB Hockey's @___CharlotteW 
🇬🇧GB Squash's @SJPerry15 https://t.co/lJFp8bM78q</t>
  </si>
  <si>
    <t>Check out Salma Elhadidy's video! #TikTok #speedball #egypt #supersolo #tennis #sports #sport #olympics #squash #paddle #paddletennis #FYP #fypシ #Video #world #champion #TikTokviral  https://t.co/VFAwVc8n3t</t>
  </si>
  <si>
    <t>Speedball World Championship, Tunisia 2021! #speedball #supersolo #sports #olympics #tennis #squash #paddle #fyp #fypシ #mito #mohammednagy #egypt #tunisia
https://t.co/e9s6lU1I1y</t>
  </si>
  <si>
    <t>Speedball world champion 🔥🏆 #speedball #supersolo #sports #Olympics #FYP #fypシ #egypt #tennis #squash #paddle #paddletennis #Champions #Worldcup2021 #love #Tunisie https://t.co/kAtsmSxXI4</t>
  </si>
  <si>
    <t>Check out Mohammed Nagy's video! #TikTok https://t.co/mUs31l8OlZ
#speedball #Olympics #supersolo #tennis #squash #FYP #fypシ #paddletennis #paddle #sports #speed #mito #mohammednagy #Champions #egypt</t>
  </si>
  <si>
    <t>Many don't realize it but the squash game is one of the most exciting futuristic sports that may also become Olympic one day
I wish I had access to those professional transparent courts and projection-based training systems https://t.co/xjCBBFoVm1
https://t.co/tc4GTe85M5</t>
  </si>
  <si>
    <t>When the Olympic Winter Games took place in Sochi in Russia in 2014, two squash courts, (built by Courtwall), were in place as part of a new sports complex – Zapoljarye – featuring a gym, aqua-park, and a multifunctional sports hall. https://t.co/em5Loz1xvX</t>
  </si>
  <si>
    <t>@HamishUFraser Hey @HamishUFraser, sorry to hear about your injury and a warm welcome to boot camp! 
Great to see crossing the road getting the deserved recognition - as squash is STILL not an Olympic sport ( not that I'm bitter🤣😂🤣😂) 
I will DM you and happy to share all my recovery tips.</t>
  </si>
  <si>
    <t>I swear if #Pickleball gets into the Olympics before #Squash.... somebody's gonna get a hurt real bad. @squashcanada</t>
  </si>
  <si>
    <t>@DrNaumanNiaz @shoaib100mph How many professional sports players are unemployed &amp;amp; past legends are suffering in old ages but non Cricketer #NoumanNiaz being son of influential person occupied position in #PtvSports.
Employee hockey,cricket,squash or Olympic medalists as host of show in PTV.
#ShoaibAkhtar.</t>
  </si>
  <si>
    <t>i wish squash was an olympic sport. it's fun to watch and even more fun to play</t>
  </si>
  <si>
    <t>@nickmatthew @StadiumAndy @diegoelias96 @paulcollsquash I have no solution but suggest they study something online to become employable. @nickmatthew  someone missed the boat for the past 20 years when Squash should have been presented at the #Olympics. Now courts are being converted for new sports, in US, DE, FR , BR as I have seen</t>
  </si>
  <si>
    <t>@rafi2653 @KiloBatmaan @ShaneWarne @SGanguly99 @BCCI @IPL Lol Squash isn't even a Olympic sport. Bt baat wo ni h. Aise to hm b dusre games gina sakte h😂 Chess me Indians Russians ke aage kbhi nazar aae ho🤣 wait Chess k lie dimag b chahie😜😜sorry
Wese Olympic hockey me is bar medal lae the hum. Wait tum log qualify ni kie the kya🥴🤔</t>
  </si>
  <si>
    <t>Squash, yes please. 
#Olympics https://t.co/txZh73bqUT</t>
  </si>
  <si>
    <t>@CBCOlympics @dzlet @squashcanada Squash &amp;gt; Skate Boarding #Olympics</t>
  </si>
  <si>
    <t>https://t.co/AIYDjqW8ky @Interna16517616 I think the time is now to include squash in the @Olympics @Paris2024 #squash #squashsport</t>
  </si>
  <si>
    <t>The Canadian View of the reasons why Squash is not in the Olympics...
@squashcanada @WorldSquash
https://t.co/drFImgZsx1 https://t.co/gTzQJwpOKF</t>
  </si>
  <si>
    <t>I’ll never understand why squash isn’t already an Olympic sport. Incredible athletes that are so deserving of that opportunity… and I’m not just saying that because my brother is in this video https://t.co/4wEgW1fFGu</t>
  </si>
  <si>
    <t>Why isn't squash an Olympic sport?
Canadian squash athletes @HollieNaughton &amp;amp; @mccuemike discuss the sport's ongoing battle for inclusion in the Summer Olympic Games @squashcanada
Watch the full clip: https://t.co/OIk3vClZB6 https://t.co/tFKXhFpRcP</t>
  </si>
  <si>
    <t>DAY 6 - meet our FINALISTS - @diegoelias96 &amp;amp; @paulcollsquash 👟 Qatar QTerminals Classic 2021 trophy 🏆 is one match away! #qatarsquash #psaworld @qatar_olympic @q_terminals https://t.co/3ekivCgKX0</t>
  </si>
  <si>
    <t>On this #FacilityFriday we will be exploring our #WellnessCentre!
This area of the campus includes our gymnasium, weight and cardio rooms, a multipurpose room, an Olympic sized swimming pool and our very own squash court! https://t.co/iWsdNxzPqQ</t>
  </si>
  <si>
    <t>Today are the SEMIFINALS of Qatar QTerminals Classic 2021 - come and support your favorites! #qatarsquash @qatar_olympic #psaworldtour https://t.co/11uxSlDGsA</t>
  </si>
  <si>
    <t>@keepingkayfabe @OTRKingTy Squashing? They had a local Olympic Athlete help the hometown favorite to please the fans it’s not a squash at all.</t>
  </si>
  <si>
    <t>Observing how “talented” people who are diagnosed and see one of 10 experts in ME, EDS, POTS (take your pick) in a country of 300 million people is like observing how many world-class violinists, squash players, Olympic fencers, or crew champions there are at Princeton.</t>
  </si>
  <si>
    <t>Get your tickets for Qatar QTerminals Classic 2021 SEMIFINAL &amp;amp; FINAL now! 🎟 #qatarsquash #psaworldtour @qatar_olympic https://t.co/wxeoopv8AR</t>
  </si>
  <si>
    <t>@KeshavStrong @AbdulMa15396797 @Theravijain @ImNajeebH Apart from cricket we have won 4 hockey world cups, 3 hockey champ trophies, 2 hockey olympic gold medals , more than 10 squash world cups. So don't compare our past with your's , we were way better than you. Yes, you are better than us at present but time never remains the same.</t>
  </si>
  <si>
    <t>Day 5 of Qatar QTerminals Classic 2021 - THE QUARTERFINALS! 👟 #qatarsquash #psaworldtour @qatar_olympic https://t.co/ojMhYoR8Y7</t>
  </si>
  <si>
    <t>There was a hint of regret that none of her medals were gold and she would have loved to had her sport in the Olympics, but recently-retired squash player Sam Cornett’s exceptional run at the Toronto 2015 Pan American Games remains remarkable many years later.</t>
  </si>
  <si>
    <t>Great day — exciting matches — and for some players ➡️ one ☝🏻 step closer to the goal! #champion #qatarsquash @psaworldtour @qatar_olympic https://t.co/X7Md5hIh78</t>
  </si>
  <si>
    <t>Getting closer to quarterfinals… TODAY - DAY 4 of Qatar QTerminals Classic 2021 #qatarsquash #psaworldtour @qatar_olympic https://t.co/7zlNnRoPqC</t>
  </si>
  <si>
    <t>Getting closer to quarterfinals… TODAY - DAY 4 of Qatar QTerminals Classic 2021 #qatarsquash #psaworldtour @qatar_olympic https://t.co/2ls4JHrrcn</t>
  </si>
  <si>
    <t>That’s a wrap for DAY 3 of Qatar QTerminals Classic 2021 #qatarsquash #psaworldtour @qatar_olympic https://t.co/ODMRirFgnt</t>
  </si>
  <si>
    <t>A meaningful out-ing with General Secretary of QTSBF - Mr. @Tareq_Zainal and the “SUPERMAN” - @paulcollsquash 🌳🌳🌳 #milliontrees initiative for Sustainable Environment - JOIN US! #qatarsquash @albaladiya @qatar_olympic @psaworldtour https://t.co/z3Ge2vSN3a</t>
  </si>
  <si>
    <t>Looking forward to watching this join Climbing, Skateboarding, and Horse Dancing in getting into the Olympics ahead of Squash https://t.co/NtN6jex9sn</t>
  </si>
  <si>
    <t>Hey @SquashMadDotCom 
How is squash not an Olympic sport?
#breakdancing https://t.co/urkhhXCA7X</t>
  </si>
  <si>
    <t>This’ll probably be an Olympic sport before #Squash 😉 It is rather compelling though. https://t.co/DlGHGu5TfS</t>
  </si>
  <si>
    <t>Borja Colan (ESP) bt Todd Harrity (USA) 13-11, 11-8, 7-11, 11-2 in the Qatar QTerminals Classic at the Khalifa International Tennis and Squash Complex on Sunday. #spain #doha #qatar #squash @qatar_olympic https://t.co/fXAyCYdEIj</t>
  </si>
  <si>
    <t>India’s Mahesh Mangaonkar beat Alan Clyne  of Scotland  11-7, 11-6, 3-11, 11-2 in the first round of the Qatar QTerminals Classic at the Khalifa International Tennis and Squash Complex on Sunday. @QatarSquash @qatar_olympic #india https://t.co/mUkNe01uMF</t>
  </si>
  <si>
    <t>@jobsworth Typically India has done better in sports coming out of the club culture where the wealthy have managed to spend. So there have been odd bursts of performance in tennis, golf, squash, billiards and even cricket. In Olympic sports where the country has had to invest the lack..</t>
  </si>
  <si>
    <t>@MoElshorbagy Top seed and World No.2 Mohamed ElShorbagy arrived in #Doha to take part in the #Qatar #QTerminals Classic, PSA World Tour Platinum event, which will be held from October 17 to 23 at the Khalifa International Tennis and Squash Complex. @PSAWorldTour @qatar_olympic https://t.co/W0s5RHBU3w</t>
  </si>
  <si>
    <t>@paulcollsquash arrived in #doha for Qatar QTerminals Classic, tournament starts from Sunday at Khalifa International Squash Complex ends with final on Oct 23 @PSAWorldTour @QatarTennis @qatar_squash @qatar_olympic https://t.co/6FzIMVLaYD</t>
  </si>
  <si>
    <t>@SquashMadDotCom @WorldSquash @PSAWorldTour @Squash2022 @MrSquash6 @englandsr @nickmatthew @DarylSelby @ljmassaro @AngelaSmith_ @osteopathwest @DarkGreenPR @jonnypowell4 @mgregson7 @SquashInfo @Scottish_Squash @sqwales Having not been included in the Olympics, this decision is potentially a huge slap in the face. I know @GaryLineker supported the campaign to include it. When we have one of the World's top players in @JoelMakin this needs to be publicised and resolved quickly.</t>
  </si>
  <si>
    <t>RT WorldSquashDay: RT @WSDAuction: Lot 3: Squash Is Back Tour Shirt signed by pro players - £30.00
Lot 4: 2020 Olympic Bid Book, signed by Nicol David and Ramy Ashour - £151.00
Lot 5: World Open Squash 2007 signed programme - £51.00
Lot 6: 1984 World Masters Pro Programme si…</t>
  </si>
  <si>
    <t>RT WorldSquashDay: RT @WSDAuction: Lot 7: First ever World Squash Day shirt 2002 signed by the players - £88.00
Lot 8: Squash 2012 Olympics bid t-shirt - £30
Total raised: £665.00
We will now be in touch with the winning bidders to sort shipping and payment. Well done to a…</t>
  </si>
  <si>
    <t>Lot 7: First ever World Squash Day shirt 2002 signed by the players - £88.00
Lot 8: Squash 2012 Olympics bid t-shirt - £30
Total raised: £665.00
We will now be in touch with the winning bidders to sort shipping and payment. Well done to all the winners!
3/4</t>
  </si>
  <si>
    <t>Lot 3: Squash Is Back Tour Shirt signed by pro players - £30.00
Lot 4: 2020 Olympic Bid Book, signed by Nicol David and Ramy Ashour - £151.00
Lot 5: World Open Squash 2007 signed programme - £51.00
Lot 6: 1984 World Masters Pro Programme signed - £75.00
2/4</t>
  </si>
  <si>
    <t>Let’s hope and pray that squash remains where it should be as one of the sports in the Commonwealth Games @thecgf #SquashOlympics #squashcommonwealthgames https://t.co/CnGTd0BMeD</t>
  </si>
  <si>
    <t>Lot 7: First ever World Squash Day shirt 2002 signed by the players - £84.00
Lot 8: Squash 2012 Olympics bid t-shirt - (£30)
Would be great to see the 2 lots with no bids yet underway - if you are interested, please do consider getting things started.
3/5</t>
  </si>
  <si>
    <t>@lozzercozzer This is awful news Commonwealth Games are our olympics and the only y time our athletes get to be part of @Team_Scotland Crucial that #squash stays in the games #worrying</t>
  </si>
  <si>
    <t>Looking up squash facts and did you know squash isnt an olympic sport despite having 20 million active to semi active players</t>
  </si>
  <si>
    <t>@lozzercozzer Needs to be talked about for squash, but in reality does it change anything? Is there a risk that a CWG host nation wouldn’t select squash? Is it in fact a rule that we’d like to see adopted by the Olympics?</t>
  </si>
  <si>
    <t>@HarounRashid2 This year the Indian hockey team did a little better at the olympics and women’s team also improved. In india we would always cheer the pak hockey team if they were playing with some one else. Also we followed your squash players regularly.</t>
  </si>
  <si>
    <t>RT WorldSquashDay: RT @Groveparksquash: RT SquashMadDotCom: RT @WSDAuction: Lot 7: First ever World Squash Day shirt 2002 signed by the players - (£75.00)
Lot 8: Squash 2012 Olympics bid t-shirt - (£30)
Good to see lots of views on most lots but bidding yet to start on some …</t>
  </si>
  <si>
    <t>RT WorldSquashDay: RT @WSDAuction: Lot 8 is a very rare t shirt to mark Squash's bid for inclusion in 2012 Olympics, never worn. Was so near but yet so far for squash as was top of list to replace baseball and softball. No current bid, £30 reserve. To bi… https://t.co/N0c3XNA4wo</t>
  </si>
  <si>
    <t>World No.35 Abdulla Mohd Al Tamimi has withdrawn from upcoming Qatar Q-Terminals Classic, which takes place from Oct 17-23 in Doha
The Qatari No.1 injured his calf at CIB Egyptian Open, and also missed US Open @qatar_olympic @qatar_squash @QatarTennis @QatarBadminton #doha #qatar https://t.co/tpHXfZLWXS</t>
  </si>
  <si>
    <t>World No.35 Abdulla Mohd Al Tamimi has withdrawn from upcoming Qatar Q-Terminals Classic, which takes place from Oct 17-23 in Doha
The Qatari No.1 injured his calf at CIB Egyptian Open, and also missed US Open @qatar_olympic @qatar_squash @QatarTennis @QatarBadminton #doha #qatar https://t.co/smSUUAdHpJ</t>
  </si>
  <si>
    <t>Still waiting for the first bid to come in for this rare shirt promoting Squash's bid for Olympic inclusion at 2012 Games. A great shirt design! We still live in hope! @WorldSquashDay #WSDAuction2021 https://t.co/JQSP0GRx93</t>
  </si>
  <si>
    <t>Lot 5: World Open Squash 2007 signed programme - £51
Lot 6: 1984 World Masters Pro Programme signed by legends - (£75.00)
Lot 7: First ever World Squash Day shirt 2002 signed by the players - £75.00
Lot 8: Squash 2012 Olympics bid t-shirt - (£30)
3/5</t>
  </si>
  <si>
    <t>Lot 1: WSD shirt signed by players at NetSuite Open - £101.00
Lot 2: Allam British Open Squash 2021 signed poster - £98.00
Lot 3: Squash Is Back Tour Shirt signed by pro players - £30.00
Lot 4: 2020 Olympic Bid Book, signed by Nicol David Ramy Ashour - £80.00
2/5</t>
  </si>
  <si>
    <t>RT SquashMadDotCom: RT @WSDAuction: Lot 7: First ever World Squash Day shirt 2002 signed by the players - (£75.00)
Lot 8: Squash 2012 Olympics bid t-shirt - (£30)
Good to see lots of views on most lots but bidding yet to start on some - if you're interested in anything pleas…</t>
  </si>
  <si>
    <t>RT WorldSquashDay: RT @WSDAuction: Lot 4 captures an optimistic moment in squash history - #BacktheBid2020 Olympics bid book, signed by top players of era @NicolDavid &amp;amp; @RamyAshour. Who remembers the incredible @WorldSquashDay team match? No current bid,… https://t.co/cTgA8ow0Tt</t>
  </si>
  <si>
    <t>@AngelaSmith_ @PeteSmith1983 @martynziegler Games cost serious money to host and therefore they need products that are popular and sell to a mass audience, Squash, Netball etc simply do not make the grade sadly. Personally I love the different sports we get at the Commenwealth and Olympic games but I am also a realist.</t>
  </si>
  <si>
    <t>I did this thing and while it did feel like an Olympic event slicing them open, I won the squash battle &amp;amp; I’m damn proud! https://t.co/twecIJkfev</t>
  </si>
  <si>
    <t>@PeteSmith1983 @martynziegler Absolutely gutting. Difficult enough to understand why Squash is still not in the Olympics and now this.</t>
  </si>
  <si>
    <t>But with ‘approximately 15 sports to feature’ &amp;amp;  ‘athletics and swimming proposed as the two compulsory’ that’s 9 other sports missing out! Would suggest that’s not ideal for the non #olympic sports like #netball &amp;amp; #squash #CommonwealthGames https://t.co/6eZnTRbf3f</t>
  </si>
  <si>
    <t>Lot 8 is a very rare t shirt to mark Squash's bid for inclusion in 2012 Olympics, never worn. Was so near but yet so far for squash as was top of list to replace baseball and softball. No current bid, £30 reserve. To bid go to @eBay https://t.co/cNjfSV6GS9</t>
  </si>
  <si>
    <t>Lot 4 captures an optimistic moment in squash history - #BacktheBid2020 Olympics bid book, signed by top players of era @NicolDavid &amp;amp; @RamyAshour. Who remembers the incredible @WorldSquashDay team match? No current bid, £75 reserve. To bid go to @eBay https://t.co/yjvXOtVBsv</t>
  </si>
  <si>
    <t>Squash’s multi-sports games journey continues to face road bumps as well. The sport was recently dropped then re-added to the Pan American Games sports program for 2023. All on the heels of multiple failed bids to get into the Olympics, even while being earmarked as a favorite.</t>
  </si>
  <si>
    <t>Perilous for some sports but disastrous for non Olympic sports like Squash, Netball and Lawn Bowls. https://t.co/RAnvbXloDZ</t>
  </si>
  <si>
    <t>@matthewsavides Break dancing is an Olympic sport. But not Squash 😂 PRT @Olympics: "I got people interested in Breaking by doing TikToks and Instagrams, to show them that you can still dance and do different sports while Covid is happening”</t>
  </si>
  <si>
    <t>RT SquashMadDotCom: RT @WSDAuction: Lot 3: Squash Is Back Tour Shirt signed by pro players - (£30.00)
Lot 4: 2020 Olympic Bid Book, Nicol David Ramy Ashour - (£75.00)
Lot 5: World Open Squash 2007 signed programme - £50
Lot 6: 1984 World Masters Pro Programme signed - (£75.0…</t>
  </si>
  <si>
    <t>RT WorldSquashDay: RT @WSDAuction: Lot 7: First ever World Squash Day shirt 2002 signed by the players - (£75.00)
Lot 8: Squash 2012 Olympics bid t-shirt - (£30)
Good to see lots of views on most lots but bidding yet to start on some - if you're interested in anything please…</t>
  </si>
  <si>
    <t>RT WorldSquashDay: RT @WSDAuction: Lot 3: Squash Is Back Tour Shirt signed by pro players - (£30.00)
Lot 4: 2020 Olympic Bid Book, Nicol David Ramy Ashour - (£75.00)
Lot 5: World Open Squash 2007 signed programme - £50
Lot 6: 1984 World Masters Pro Programme signed - (£75.00)
2/5</t>
  </si>
  <si>
    <t>Lot 7: First ever World Squash Day shirt 2002 signed by the players - (£75.00)
Lot 8: Squash 2012 Olympics bid t-shirt - (£30)
Good to see lots of views on most lots but bidding yet to start on some - if you're interested in anything please consider getting things started. 3/5</t>
  </si>
  <si>
    <t>Lot 3: Squash Is Back Tour Shirt signed by pro players - (£30.00)
Lot 4: 2020 Olympic Bid Book, Nicol David Ramy Ashour - (£75.00)
Lot 5: World Open Squash 2007 signed programme - £50
Lot 6: 1984 World Masters Pro Programme signed - (£75.00)
2/5</t>
  </si>
  <si>
    <t>@FMwenge RAC in Luanshya is a perfect example.Luanshya produced many sports men and women. RAC hosts bowling, tennis, badminton, an olympic size pool, basketball courts, squash, a cricket ground, rugby and football grounds. Sadly, the facility saw it's better days in the ZCCM era. https://t.co/N0emlPEwid</t>
  </si>
  <si>
    <t>@sotcstill @Wat_the_deuce We had but we spent PE out in the yard playing football or if indoors playing squash or volley ball or table tennis. The climbing stuff was there. We weren't allowed near it by punishment of no PE. One teacher loved olympic hand ball. I'm 50 and it was years older, too.</t>
  </si>
  <si>
    <t>As the 2032 Marathon ends, Daisy Hill owner Bradley Hindle gets on court with Minister for Energy and Resources Mick De Brenni to discuss the hopes of local players getting the chance of playing squash at the 2032 Olympic Games in Brisbane. 
https://t.co/Tk4wOu5eTj
@WorldSquash</t>
  </si>
  <si>
    <t>had a dream where I finally go to play some squash and I didn’t suck
but I also dreamed I got an olympic swimming medal right before that so</t>
  </si>
  <si>
    <t>RT WorldSquashDay: Brad Hindle and the team at Daisy Hill are raising funds for junior squash in Queensland and awareness of squash ahead of the Brisbane Olympics in 2032. Send them some love and lob in some cash!</t>
  </si>
  <si>
    <t>Brad Hindle and the team at Daisy Hill are raising funds for junior squash in Queensland and awareness of squash ahead of the Brisbane Olympics in 2032. Send them some love and lob in some cash!</t>
  </si>
  <si>
    <t>@Paris2024 squash squash squash squash - bring squash to the Olympics, finally?!</t>
  </si>
  <si>
    <t>RT WorldSquashDay: Big shout-out to all involved in a near 34-hour squash marathon at the Daisy Hill club in Brisbane. Players will be on court for 2032 minutes to raise funds and awareness in the hope that squash will be part of the Brisbane Olympics in… https://t.co/hgH63LxNCM</t>
  </si>
  <si>
    <t>Big shout-out to all involved in a near 34-hour squash marathon at the Daisy Hill club in Brisbane. Players will be on court for 2032 minutes to raise funds and awareness in the hope that squash will be part of the Brisbane Olympics in 2032. 
@Squashoz @WorldSquash 
#squashfun https://t.co/yk0SvT9ReI</t>
  </si>
  <si>
    <t>In 2014 Paraguayan squash player Nicolas Caballero (then aged 19) was appointed a Young Olympic Ambassador by his country early and travelled to the 2nd Youth Olympic Games (YOG) in Nanjing, China.
There he met IOC Thomas Bach (both pictured) as did more than 60.... @WorldSquash https://t.co/yolPcyKP7e</t>
  </si>
  <si>
    <t>#WorldSquashDay is only 2 days away! #SquashQLD has partnered with Daisy Hill Squash &amp;amp; Racquet Club to run a 2032 minute squash marathon that will start tomorrow at 6am and will end on WSD, raising awareness and advocating for inclusion of the sport in the Olympic program. https://t.co/cFwq99dNwQ</t>
  </si>
  <si>
    <t>@MrsRoseLam @JennSWhite Cutting winter squash seems like it should be an Olympic sport. Or there should be a power tool.</t>
  </si>
  <si>
    <t>The subjective referee decisions are the reason why squash isn’t an Olympic sport.</t>
  </si>
  <si>
    <t>Qatar Tennis Squash Badminton Federation Secretary General Tariq Zainal  speaking at QTerminals sponsorship signing ceremony in #DOHA  and upcoming padel championship 2021 Qatar Classic squash  
@QatarTennis @qatar_squash
 @qatar_olympic
 #doha #squash #qatar 
@PSAWorldTour https://t.co/1AzsMbIAUV</t>
  </si>
  <si>
    <t>Qatar Tennis Squash Badminton Federation Secretary General Tariq Zainal  speaking at the QTerminals sponsorship signing ceremony in #DOHA  and upcoming padel championship.
2021 Qatar Classic squash  @QatarTennis @qatar_squash @qatar_olympic #doha #squash #qatar @PSAWorldTour https://t.co/QQgE1u0qjX</t>
  </si>
  <si>
    <t>Qatar Tennis Squash Badminton Federation Secretary General Tariq Zainal  speaking at the QTerminals sponsorship signing ceremony in Doha.
QTerminals to be title sponsors of 2021 Qatar Classic squash  @QatarTennis @qatar_squash @qatar_olympic #doha #squash #qatar @PSAWorldTour https://t.co/kIeSP0rwn4</t>
  </si>
  <si>
    <t>Gable Steveson call up is surprising.
Now if they pair him with Chad Gable and give us a Gable &amp;amp; Gable tag team, it could work. Set gable up with some squash matches where he wins in 13 secs to play up his Olympic Win and then pair him up with Chad. No Brainer.</t>
  </si>
  <si>
    <t>@MarthaMusgrove7 @JackPosobiec Some people set huge goals like creating companies,inventing state of the art products etc. Others try to get on Olympic teams,an NFL squad Your goal is to chant”fuc* Joe Biden” at an event where a satellite delay will squash it this time. You have set a high bar for yourself.</t>
  </si>
  <si>
    <t>doubling down on this cancellable take
squash should be at the Olympics. Netball should never be. https://t.co/IHaCVsfEY7</t>
  </si>
  <si>
    <t>Our Padraig Ó Muirigh said: “I have written to Mr Kremlev, the AIBA President, and asked him what steps he intends to take to squash the AIBA Disciplinary Panel decision against my client and to award him an Olympic medal which he was denied in Rio in 2016.”</t>
  </si>
  <si>
    <t>3 Americans (@USSQUASH ) in the Top 20
@itssobhytime 
@LivBlatchClyne 
Olivia Fletcher
Squash is a sport to watch to join the Olympics soon. America could be a contender for some medals https://t.co/qD82LByov0</t>
  </si>
  <si>
    <t>@PoliticalJurist @iramizraja This is an administrative post..even if she was not a player..still eligible. She is also an alumnus of LUMS..and worked as VP of the Punjab Olympic Association, is currently vice-president of the Punjab Squash Association, and a member of POA education &amp;amp; women commission.</t>
  </si>
  <si>
    <t>She is the vice-president of the Punjab Olympic Association since 2010, vice-president of the Punjab Squash Association and is currently serving as a member of Pakistan Olympic Association’s Education and Women’s Commissions.</t>
  </si>
  <si>
    <t>RT WorldSquashDay: We may not have been in the Olympics, but @WorldSquashDay presents a great opportunity to promote squash throughout Japan.
@WorldSquash 
#squashfun https://t.co/33vffOsltE</t>
  </si>
  <si>
    <t>We may not have been in the Olympics, but @WorldSquashDay presents a great opportunity to promote squash throughout Japan.
@WorldSquash 
#squashfun https://t.co/dISzBfVyR2</t>
  </si>
  <si>
    <t>Ms Malik is the vice-president of the Punjab Olympic Association, VP of the Punjab Squash Association and is currently serving as a member of Pakistan Olympic Association’s Education and Women’s Commissions.
She has also worked in World Bank Women Development Projects.</t>
  </si>
  <si>
    <t>Squash 2024 Olympic Bid Film https://t.co/2ZEIvkoQew via @YouTube</t>
  </si>
  <si>
    <t>Well, there are a lot of other college sports, if you go to Harvard you can still go out for the squash and fencing teams, for instance. I mean, fencing is also a major Olympic sport, of course, it is very serious business in some circles.</t>
  </si>
  <si>
    <t>Pakistan doesn't need cricket channel. 
Pakistan need to revive other sports **squash** *field hockey* *football* *volleyball* &amp;amp; need to produce Olympic level competing Athletes.
@fawadchaudhry focus on the long term wellbeing of all sports &amp;amp; strong foundation.
 @ImranKhanPTI https://t.co/QV2KnnMOls</t>
  </si>
  <si>
    <t>@ImranKhanPTI Pakistan should focus on developing sports other than cricket:
- Hockey is the national sport which has given three Olympics gold medals and 4 world cups.
- In almost all Pakistan football has gained huge popularity.
- Squash a popular sport has a large following in Pakistan.</t>
  </si>
  <si>
    <t>Cutting and cubing a butternut squash should be an Olympic sport.</t>
  </si>
  <si>
    <t>@salehkhagga @han3yy @GeorgeDobell1 Time to focus on Olympics now not abandoning the cricket. Olympics represents at world level.Allah has done something better for Pakistan, time to revive Hockey, Weightlifting, Squash, Badminton, Swimming.Bcz cricket players will earn money in leagues. 1/1</t>
  </si>
  <si>
    <t>@DrNaumanNiaz @i_humayoun @iramizraja #Cricket has become a nightmare and disrespectful thing for #Pakistan .
Why r we crying for a sport that gave us only 1 major World Cup and neglecting Hockey and Squash that gave us numbers of World Cups and Olympics as well
@PakPMO invest in other sports and win Olympic medals</t>
  </si>
  <si>
    <t>How unfortunate that probably one of the greatest female athletes of the last 50 years, Nicole David, never got to win an Olympic gold medal because squash was never allowed at the Olympics, and yet we have 3x3 basketball and golf. https://t.co/Qti0XQTJmh
#dismantlingGWP</t>
  </si>
  <si>
    <t>@cricketwallah Sir, try to induct squash into the olympic....whn 3rd class game like 3*3 basketball, surfing, Skate boarding games can be included in olympics,  why can't (squash). Federation ka zor lageye....squash ko LA olympic mein induct karane ke leye</t>
  </si>
  <si>
    <t>@SquashMadDotCom Sir, try to induct squash into the olympic....whn 3rd class game like 3*3 basketball, surfing, Skate boarding games can be included in olympics,  why can't (squash). Federation ka zor lageye....squash ko LA olympic mein induct karane ke leye</t>
  </si>
  <si>
    <t>@squashplayermag Sir, try to induct squash into the olympic....whn 3rd class game like 3*3 basketball, surfing, Skate boarding games can be included in olympics,  why can't (squash). Federation ka zor lageye....squash ko LA olympic mein induct karane ke leye</t>
  </si>
  <si>
    <t>@JK555squash Sir, try to induct squash into the olympic....whn 3rd class game like 3*3 basketball, surfing, Skate boarding games can be included in olympics,  why can't (squash). Federation ka zor lageye....squash ko LA olympic mein induct karane ke leye</t>
  </si>
  <si>
    <t>@matt_mgd And his sport - dance - is a recognised sport by the Olympics, it's just never been approved as part of their schedule. Would these same people say squash, netball, cricket and lacrosse as they are the same? What if we tell them one dance style has been approved for 2024?</t>
  </si>
  <si>
    <t>Sunday prompt. All the previous Library posts on squash’s Olympic bids, along with Regional Championships &amp;amp; Major Games are collected together on the Library website. Go to POSTS at https://t.co/ZZOIcZPI6k to see them. @WorldSquash @PSAWorldTour @SquashInfo https://t.co/nB62zirfuw</t>
  </si>
  <si>
    <t>What do you think about squash and how can it evolve itself to be an Olympic sport??
@WorldSquash @PSAWorldTour @Olympics @SquashInfo @nickmatthew @AliFarag @MoElshorbagy @noursherbini</t>
  </si>
  <si>
    <t>No shades but rn, KBS patut focus on sukan yang memang boleh carry sukan negara, bagi benefit or insentif. Paralympic, Olympic, Hoki, Rugby, Squash, Cycling, Badminton, and one of the best achievements in sport, OUR DODGEBALL TEAMS  IN 2018. https://t.co/JUlzEmULAs</t>
  </si>
  <si>
    <t>US is bidding for squash to be included in the Olympic, making preparations. https://t.co/T4t6DnSTYH</t>
  </si>
  <si>
    <t>@Shuvo10976159 Yeah already seen by your tweets 
But I thought of sticking to Olympic sports(Chess  is covered by my friend)
Iam retweeting your tweets related to squash 
Thanks for the info though!
And what's the current position of Mahesh?</t>
  </si>
  <si>
    <t>@Ajaycricketer25 @ItsRoshanRai @imtheguy007 Pakistan has won 8 Olympic medals in Hockey. If only you googled.
As far as Squash is concerned, if it was an Olympic sport, 🇵🇰 would have won 12 gold medals.
Just take a moment to read about Jahangir Khan. Forget nationality, what an absolute legend.</t>
  </si>
  <si>
    <t>Squash in Olympics confirmed! https://t.co/MjDWsUUnjd</t>
  </si>
  <si>
    <t>Although it may not be in the #Olympics, #Squash is a very popular sport that is a great upper and lower body workout, burning up to 800 calories per hour! Book a court @RRLFitness for just £12.00 per hour (£10.00 before 4pm) Call 01332 249 608 for more! https://t.co/C61AeF0w8X</t>
  </si>
  <si>
    <t>Squash in LA Summer 2028 Olympic. https://t.co/LcG1ZSOq7C</t>
  </si>
  <si>
    <t>Okay. If I went to the gym to play squash, and there was one guy running marathon sprints between returns, playing like he's in the olympics and refusing to talk to me, i would avoid that guy.
i am not saying he is wrong or bad. but it's my prerogative to say if he's fun or not.</t>
  </si>
  <si>
    <t>Why? I am puzzled as to why this beautiful sport has not made it to Olympics - Squash embodies all the qualities in a high class sport - endurance, resilience and supreme fitness. High time!!
Squash 2024 Olympic Bid Film https://t.co/n7AuGOOVNi via @YouTube</t>
  </si>
  <si>
    <t>Although it may not be in the #Olympics, #Squash is a very popular sport that provides  a great upper and lower body workout, burning up to 800 calories an hour! Book a court @RRLFitness for just £12.00 per hour (£10.00 before 4pm) Call 01332 249 608 for more! https://t.co/XVPF6WSg1E</t>
  </si>
  <si>
    <t>And a US Squash player will rise to world No.1. And suddenly, it will be a huge scandal why squash still isn't an Olympic sport. Because the Olympics isn't about sport. It's about big bully countries getting trinkets. https://t.co/k8UWLaMvyZ</t>
  </si>
  <si>
    <t>@andrew_lilico Nevermind the Covid stuff, can you explain how on earth Squash still isn't an Olympic sport but skateboarding is!?!</t>
  </si>
  <si>
    <t>@ajayrao255 @vickydonorpk @vishy972 @GeneralBakshi @MohanShobitha Sports: 4 time 🌍 champions of Hockey+ (+3 Gold Medals in Olympics), 3 times champions of Cricket ( Champion Trophy - 🌍 Cup - T20 ), 29 Times Winner of Squash (Open ), Kabbadi champion etc.
Economy: India's GDP Growth in 2020: -7.3%
Pakistan's was 3.9 % with growing exports.
1/2</t>
  </si>
  <si>
    <t>Good news! The Malawi Olympic Committee handed over the land to Squash Malawi.
Everyone is excited for the first-ever public Squash Court in Malawi! 
#SFA #Squashfun #SquashFederationAfrica #MalawiSquash #Squash https://t.co/umtDQNHL4n</t>
  </si>
  <si>
    <t>@indiasquash @coachcyrus @WorldSquash @SquashInfo @SquashSite @PSAWorldTour @Media_SAI @kheloindia @FitIndiaOff @YASMinistry @WeAreTeamIndia @HCLEnterprise Congratulations @coachcyrus , it's time now to get squash in Brisbane 2032 Olympics.</t>
  </si>
  <si>
    <t>Egypt International Sports City in the New Capital. The Largest Olympic Games Hub in the Middle East
The New Sports City includes a stadium of 90k spectators capacity, indoor halls, shooting club, Olympic Complexes for squash, tennis, aquatic sports, equestrian &amp;amp; Medical Centers https://t.co/2Q349JUZpw</t>
  </si>
  <si>
    <t>On #InternationalPrimateDay, enjoy some playful #MountainGorillas in #Rwanda. As well as the usual gorilla games of play-fighting and swinging in their natural #JungleGym, one infant finds a wild squash to use as a toy - #Gorilla #Olympics?
https://t.co/A7JAckRlRK
@Gorillas_Org</t>
  </si>
  <si>
    <t>How is skateboarding an olympic sport, while squash isn’t?</t>
  </si>
  <si>
    <t>@ForresterGilly @CharlieBonobo @Ben_garrod @NakedPrimate @jjdesmond Your mention of bowling reminded me of this video, Gilly, where infant #mountaingorillas play with a ball-like squash - no throwing (or skittles) but lots of inventive play - could be the gorilla #Olympics with #wrestling #boxing #gymnastics #ballgames etc
https://t.co/A7JAckRlRK</t>
  </si>
  <si>
    <t>@JohnTory @Raptors @kristynwongtam @MarciIen @mr1LOVETO I will like to see some more tennis or squash here in Canada than to go to China for winter Olympics as well as Mr.Pat's Maple Leafs if not New Jersey Devils or Montreal Canadians,It is supported by Dr.Foot of UFT's economic growth principle.</t>
  </si>
  <si>
    <t>@DHorizons Squash.. I think this would be a great sport to be included in the Olympics not only for able bodied people, but also a sport that can be done by disabled people as well. A sport that can be enjoyed by all.</t>
  </si>
  <si>
    <t>@roryorourke69 @DarylSelby Yes I agree 100%. There are many sports (like squash) that take just as much hard work and athleticism, not to mention being awesome for spectators, that make a tiny fraction of this. I wish the Olympics had accepted squash. Good for visibility, popularity, and therefore funding.</t>
  </si>
  <si>
    <t>@malaysiakini Why Asian is so obsessed with the @Olympics ? From the past result, we can only see this event actually more on the Caucasian flavor, they will do anything to stops Asians from winning as much medal as possible. Remember reason why bowling and squash not in the games?</t>
  </si>
  <si>
    <t>@eddywiseman89 @goldseek I don't like weight lifting, gymnastics. It's to me like taking a pill vitamin rather than eat stake or fish. I prefer by far to do sports that I love (swimming, tennis, squash, water polo, handball). I used to do when young 5 hours/day olympic sports. However, there is a crisis.</t>
  </si>
  <si>
    <t>@DineshKarthik @nishad_hj let's be hopeful of getting squash gats included in next olympics game. ;p</t>
  </si>
  <si>
    <t>@ipspankajnain @ParalympicIndia @Media_SAI Squash court for each district of Haryana let's prepare for olympic games</t>
  </si>
  <si>
    <t>@ipspankajnain @Media_SAI @mlkhattar @Sportskeeda @flickersingh @dsya_haryana Squash court for each district of Haryana let's prepare for olympic games and make haryana top in squash</t>
  </si>
  <si>
    <t>@ImranKhanPTI Respected Sir,
Please don’t just focus on Cricket, other sports need as much attention as Cricket. Like Hockey, Squash etc.
Our National game is Hockey and we didn’t qualify for Olympics even. Please please do something about this…</t>
  </si>
  <si>
    <t>@flickersingh Squash court for each district of Haryana let's prepare for olympic</t>
  </si>
  <si>
    <t>@BJP4Haryana @flickersingh @mlkhattar @OPDhankar Squash court for each district of Haryana let's prepare for olympic</t>
  </si>
  <si>
    <t>@KirenRijiju Squash court for each district of India let's start preparing for 2028 olympic</t>
  </si>
  <si>
    <t>@ImranKhanPTI There must be take care of all other sports ⚽️ like hockey football squash &amp;amp; many other Olympic Games with full atanomist authorized working body &amp;amp; without politics &amp;amp; without juwaah sattah mafia</t>
  </si>
  <si>
    <t>And they'll still consider this for the Olympics sooner than they'll recognise Squash. https://t.co/JuZ2efFib3</t>
  </si>
  <si>
    <t>⁦@NicolDavid⁩ Happy Birthday squash legend , hope all yr work towards getting squash in the next Olympics is rewarded https://t.co/o5ka2Uf07Y</t>
  </si>
  <si>
    <t>For #NationalDogDay enjoy some more pictures of Squash from the Dog Olympics thanks to @lvlightsfc 
Yes I crawled through the blue tube with Squash. https://t.co/YmjSXda9S4</t>
  </si>
  <si>
    <t>@OsmanSamiuddin He never can get back his past 15 years.
This reflects pakistan corrupt Sports system. 
Fifa kick out pakistan football. 
Olympic black listed. 
Squash not conducting any tournament here.</t>
  </si>
  <si>
    <t>@iramizraja Congrats! it’s a humble request explore more talent like Asif and Baber, groom them, provide skill development and put a stop to unfair advantage, corruption, and molvi cricket. #imrankhanPTI  spare funds for hockey squash football bodybuilding and olympic athletes.🙏🏻</t>
  </si>
  <si>
    <t>Where’s my Olympic medal for peeling, slicing and dicing a butternut squash, may I ask?</t>
  </si>
  <si>
    <t>What sports do Aussies want added in future Olympic Games?
Netball - 22%
Cricket - 14%
Squash - 10%
Dancing - 10%
Dodgeball - 9%
Lawn Bowls - 9%
Bowling - 9%
https://t.co/KfcfJxpK6o https://t.co/1l5xw3OrYW</t>
  </si>
  <si>
    <t>@Sammy58328 @SportsIndia3 @ifsclimbing @SportClimbing20 @Media_SAI @ianuragthakur @Anurag_Office @DGSAI Squash should be part of Olympics. Cricket can't be</t>
  </si>
  <si>
    <t>@SportsIndia3 @ifsclimbing @SportClimbing20 @Media_SAI @ianuragthakur @Anurag_Office @DGSAI This is an Olympic sport now. We have Surfing, Skate Boarding, Break Dance added as part of the Olympics program but not Chess, Cricket, Squash etc.</t>
  </si>
  <si>
    <t>'As good as an Olympic gold medal': Dame Susan Devoy hails Paul Coll's British Open squash win https://t.co/zvn4A4CLg3 https://t.co/NR5P4kP8OD</t>
  </si>
  <si>
    <t>@ChrisChang @paulcollsquash Squash in the Olympics. Now
Actually a month ago even better</t>
  </si>
  <si>
    <t>@DaveLWorsley @paulcollsquash A great result for Paul. So deserved.
Now if only Squash was an @Olympics sport</t>
  </si>
  <si>
    <t>This idk what will make it to the Olympics before squash :( https://t.co/rjyobJqBpb</t>
  </si>
  <si>
    <t>Squash was an absolute super star in the Dog Olympics. https://t.co/UXlDelgbST</t>
  </si>
  <si>
    <t>@Chefboiardee0 @WWE @MensahTamStock @GableSteveson Those of us in the family of @USAWrestling  love what these 2 have done. Many of us thought the squash tonight sucked. I saw opportunity &amp;amp; respect given in a moment to amateur wrestling, not @wwe trying to appease fans who probably don't know our Olympic Champs in the 1st place.</t>
  </si>
  <si>
    <t>What a strange 25 minutes for #SummerSlam after Becky's amazing return.
1. squash.
2. Olympic medalists.
3. squash. 
Did they plan this show last night?</t>
  </si>
  <si>
    <t>Vince logic: Let's parade the two #USA #Olympics wrestling gold medalists out there after the Belair squash...that'll cool down the heat.
#WWE #SummerSlam</t>
  </si>
  <si>
    <t>So you squash Bianca in seconds and then bring out two black Olympic gold medalists? #SummerSlam</t>
  </si>
  <si>
    <t>They squash the black champ then bring out two Olympic black champs 😂</t>
  </si>
  <si>
    <t>@WWE @BeckyLynchWWE @BiancaBelairWWE And just like that. You make a Black Woman lose in a squash match to Becky Lynch then you show straight away after the match that the first black woman to win the Gold Medals at the olympics. Irony.</t>
  </si>
  <si>
    <t>This olympics spot is officially ten minutes longer than the squash</t>
  </si>
  <si>
    <t>@mrdanwalker @Olympics Brought back so many laughs playing this as a kid, furniture everywhere, dont ask about squash/badminton handball in back garden, using back of house.</t>
  </si>
  <si>
    <t>@RichardVitty @englandsr @JT_Squash @BESTacademy1 @RyderSquash @BerkoSquashRbll @TheNorthernMCR @SOLIHULLARDEN @Olympics @OTW_Squash @englandsr and the @PSAWorldTour endorse the @OTW_Squash program surely they can go that extra step and fund the fantastic work the Selby's have done so we can get squash out to the masses</t>
  </si>
  <si>
    <t>@RichardVitty @s_cadwell @englandsr @JT_Squash @BESTacademy1 @RyderSquash @BerkoSquashRbll @TheNorthernMCR @SOLIHULLARDEN @Olympics @OTW_Squash Hear hear!</t>
  </si>
  <si>
    <t>@RichardVitty @englandsr @JT_Squash @BESTacademy1 @RyderSquash @BerkoSquashRbll @TheNorthernMCR @SOLIHULLARDEN @Olympics @OTW_Squash An excellent idea and the work @OTW_Squash have done over the years definitely needs more support from @englandsr</t>
  </si>
  <si>
    <t>@RichardVitty @dalla3579 @englandsr @JT_Squash @BESTacademy1 @RyderSquash @BerkoSquashRbll @TheNorthernMCR @SOLIHULLARDEN @Olympics @Northern_Squash @OTW_Squash I agree Rich we follow the @OTW_Squash program @wigansportsclub and it's great. I'd just like to see @englandsr engage more with schools &amp;amp; partnerships such as @cathi2122 in order to catch players as early as possible.</t>
  </si>
  <si>
    <t>@englandsr @JT_Squash @BESTacademy1 @RyderSquash @BerkoSquashRbll @TheNorthernMCR @SOLIHULLARDEN Elite. High Performance. Is this really where the focus of our National Governing body should be? A new regime with the same narrow focus on elitism. Where's the grassroots programme? Where's the investment in growing the game? No wonder we're not in the  @Olympics</t>
  </si>
  <si>
    <t>@PSAWorldTour @ssssobhy @Joelle_King If Squash wants Olympic recognition..it is the perfect Time  for the USA  to pressure the IOC .....it may never happen again ;-)</t>
  </si>
  <si>
    <t>For a sport that is played in over 185 countries by around 20 million people, squash never considered in Olympics and all applications submitted for 2016, 2020 and 2024 all declined. https://t.co/KXNRL9vfWh</t>
  </si>
  <si>
    <t>@bushontheradio Management emails included I'm guessing hence why the Olympic sound game is still going.........Table Tennis, fencing annnnnnddđdd...........squash??!! 😂 radio gold that, couldn't make it up. Have none of them listened before? (Not heard Modern pentathlon/diving/javelin yet🤔)😂</t>
  </si>
  <si>
    <t>@India_AllSports Squash is not an Olympic sport so useless</t>
  </si>
  <si>
    <t>@sharrond62 @GBNEWS @danwootton Superb interview on @danwootton .  I am a former England Squash governing board member, and am passionate about all sports, regretting squash’ non Olympic status. Huge respect for your anti-woke eloquence esp re core issue of female sports</t>
  </si>
  <si>
    <t>Squash is ready to take home a gold medal in the Doggie Olympics https://t.co/jF1xXgTCJI https://t.co/074R4p3c12</t>
  </si>
  <si>
    <t>@happyusguy @gnomegorilla @WSJ "squash her as a leader" AYFKM?? 
She displayed everything required as a leader. She put aside her quest for this GOAT status that all of us think is so fucking important!
You might be surprised just how many Olympic greats would agree.
As a leader, I'd follow her anywhere.</t>
  </si>
  <si>
    <t>@gnomegorilla @WSJ In some respects yes she is, but she lost a lot of cred at the Olympics by quitting. That is exactly what happened. It doesn't take away from her as a person, but it sure does squash her as a leader in many eyes. I think she may regret quitting. Maybe not, but...</t>
  </si>
  <si>
    <t>Meet @Rich_Smith11, Sport Development Director 👋 🏴󠁧󠁢󠁷󠁬󠁳󠁿 Mission is to bring squash to more people in Wales
🤸 Currently Education Programme Manager at British Gymnastics
👏 Created a sport volunteer academy
🇬🇧 Supported Olympic &amp;amp; Paralympic athletes as Performance Lifestyle Advisor https://t.co/rgkbL0kG52</t>
  </si>
  <si>
    <t>@MaddockMaverick @India_AllSports @joshnachinappa Squash was accepted as a demonstration sport for the 2018 Summer Youth Olympics.[31] The World Squash Federation hopes that this inclusion will create a strong bid for a potential inclusion at the 2024 Summer Olympics.
Let’s hope for the best 🤞</t>
  </si>
  <si>
    <t>@HanjankarAmey Good option that, squash too deserves, it's in CWG, not in Olympics</t>
  </si>
  <si>
    <t>@PSAWorldTour @BritOpenSquash @mostafasal_ @georgep5456 What a truly disgraceful game. Makes squash hard to watch and even more detrimental to getting into the Olympics. Little respect shown to each other and more importantly the officials and tournament sponsors.</t>
  </si>
  <si>
    <t>@venkateshprasad In the 1936 Berlin Olympics,  Afghanistan was one of 11 field hockey teams. They defeated Belgium, USA and Denmark. You look at Pakistan. In the 70s they were a hockey, squash &amp;amp; cricket powerhouse (good in Bridge as well). Where is Pak sports now?</t>
  </si>
  <si>
    <t>@iramizraja How about other sports.. tennis, squash (which was dominated by Pakistan at one point) hockey ( sadly we didn’t qualify for Olympics, what a pity) athletics (bout time that we had a bolt of our own) FOOTBALL..Point being that there are other sports that we should focus on as wel</t>
  </si>
  <si>
    <t>@_surgeonjaved @FakharZamanLive We basically love winning. In the last 20 years, we have stopped winning in almost every sport, except for Cricket. We used to watch Hockey &amp;amp; Squash matches, but when we started losing, we lost interest. Recently, v watched Javelin throw in Olympics, because we were in the finals</t>
  </si>
  <si>
    <t>Our last medal in Olympics was in 1996, our last World cup in Hockey was in 1994 and our last Squash World Title was in 1996. @ImranKhanPTI @fawadchaudhry 
 #SportsNeedPMSupport</t>
  </si>
  <si>
    <t>Our last medal in Olympics was in 1996, our last World cup in Hockey was in 1994 and our last Squash World Title was in 1996. @ImranKhanPTI @fawadchaudhry 
 #SportsNeedPMSupport https://t.co/sgB92nbBax</t>
  </si>
  <si>
    <t>How can squash have been overlooked so many times to be included @Olympics !!🤔
Big shout to @nickmatthew for pushing the agenda. Watch this film and tell me one good reason why breakdancing and skateboarding is ahead 🤯
#Squash #Olympics 
https://t.co/oOzf5GsAe6</t>
  </si>
  <si>
    <t>Amateur Olympics why not? #Olympics  Do we really need superstars adding a gold to their astronomical earnings in golf tennis and football at the cost of other under represented sports like netball and squash #netball #squash</t>
  </si>
  <si>
    <t>Loving the finals of the Manchester Open .. and again … so why isn’t squash in the Olympics ? 
#LoveTheGame https://t.co/8ILi8ZM3WM</t>
  </si>
  <si>
    <t>Squash needs to be an Olympic sport! https://t.co/uYuv77a1rr</t>
  </si>
  <si>
    <t>@nickmatthew @nickmatthew we (squash players) all know it should have been in the olympics long ago, especially when yourself and @ljmassaro would have cleaned up for TeamGB!!
@nickmatthew that needs to be your last legacy, getting squash into the Olympics where it deserves to be</t>
  </si>
  <si>
    <t>why is dancing with a ball an olympic sport</t>
  </si>
  <si>
    <t>Watching squash on the tv
Commentator: She’s nicknamed the leopard because she’s...
Me: Spotty?
Commentator: ...athletic.
Me: Don’t remember leopards competing in the olympics.
Self-isolation makes for strange conversations.</t>
  </si>
  <si>
    <t>@btsport @PSAWorldTour Watch this and then ask the IOC why squash is omitted from the olympics but kids skateboarding and hide and seek is included!</t>
  </si>
  <si>
    <t>Ultimately, cricket is the second-most popular sport in the world and deserves a seat at the world’s biggest sports event. I hope the ICC is successful!
Also, whilst we’re at it, can they add squash to the Olympics? That should’ve been added years ago.</t>
  </si>
  <si>
    <t>Brilliant efforts from all. I am sure there could be more if other sports were represented. Why is squash not at the Olympics? @HGLeitch 🤔 https://t.co/1yPsBZ796S</t>
  </si>
  <si>
    <t>@abcsport @radioaustralia Squash would be another good choice for Brisbane 2032. I feel some of the sports that already have a major global stage are out of place at the olympics. But which should be sacrificed? It comes down to personal preference I guess. Why not have all?</t>
  </si>
  <si>
    <t>#ICC all set to push #Cricket in 2028 Games... #Squash is yet to consider that push @squashindia @SquashSkills @Olympics</t>
  </si>
  <si>
    <t>@HarryBranthwai2 @PSAWorldTour @MCRActive @Better_Mcr @SquashMSA @ManCityCouncil You in the wrong place chief? This app is made for overreacting…
But in all honesty, after watching another olympics with speed walking as an event but not squash, any and all criticism of the PSA and WSF is 100 warranted</t>
  </si>
  <si>
    <t>@SarahAshikin sepak takraw and squash still not part of olympic and yet we have this sport</t>
  </si>
  <si>
    <t>@nickmatthew have the squash/olympics debate alot. was their an official reason as to why it wasnt included in Rio?</t>
  </si>
  <si>
    <t>@nickmatthew @adam_peaty Why isn’t squash an Olympic sport??</t>
  </si>
  <si>
    <t>@collinsadam Not only cricket. Kabaddi, Compound archery, Squash, should also be added to olympics.</t>
  </si>
  <si>
    <t>Used to love this show. Squash players would have a decent chance despite being a non Olympic sport (which reminds me why us squash non Olympic again?! 🤔) https://t.co/bYCJpRrPuA</t>
  </si>
  <si>
    <t>@adam_peaty Don’t forget non Olympic champions like squash players! 💪🏼</t>
  </si>
  <si>
    <t>@richardosman @GabbyLogan @JNETTEKWAKYE Was it only 4 hours? 1230-1730 is my vague memory. Why just Olympic events too?Surely include non-Olympic events? Cross country running, netball, squash etc plenty of sports need exposure. I hope sports “fans” are not “sport snobs”. Worried Grandstand may fall like Spitting Image</t>
  </si>
  <si>
    <t>Please especially BADMINTON, consistantly giving medal to MAS in Olympic.
And other potential sport like squash, lawn bowl, bowling. https://t.co/S5bdXc73Uq</t>
  </si>
  <si>
    <t>Yk what sport needs to be in the Olympics? Squash. Squash needs to be in the Olympics.</t>
  </si>
  <si>
    <t>@mohanstatsman Given the lukewarm response from boards &amp;amp; players, CWG steered clear of including cricket after 1998. Now push for Olympics inclusion appears more a publicity stunt ... More deserving games like squash, billiards &amp;amp; snooker are far ahead in queue!</t>
  </si>
  <si>
    <t>@bohdia @RoshanCricket Squash is not in because of continuous politics and lobby they had so many applications but can't approve it why 
Think about it 
Olympics only work on four countries
America China Russia great Britain what they say happens</t>
  </si>
  <si>
    <t>@PriapusIQ and somehow squash remains not an Olympic sport</t>
  </si>
  <si>
    <t>T20 would make a great addition to the Olympics (as would netball, squash, futsal and kabaddi) https://t.co/Gd6N4RORTh</t>
  </si>
  <si>
    <t>Sports that should be part of Olympics:
1) Cricket 
2) Kabaddi, Chess
3) Squash
Include These Games @Olympics 
Or Stop The Olympics</t>
  </si>
  <si>
    <t>Jehangir Khan, The great Squash champion must replace General Arif Hassan as head Pakistan Olympic Association
@JIPOfficial 
@NaeemRehmanEngr 
@PTIofficial 
@ShireenMazari1 
@MediaCellPPP 
@OfficialDGISPR</t>
  </si>
  <si>
    <t>Sports that should get included in Olympics
Kabaddi
Sepak takraw
Teqball
Frisbee
Cricket
Squash
Polo
Ice hockey
Curling
What they are keen on &amp;amp; end up including
Breaking (Break Dance)
😑</t>
  </si>
  <si>
    <t>2. Our hockey needed funds, new turfs and sponsorships but in last decade it has worse. 8/10 medal winner sport has not qualified for the olympics even. Similarly,  Squash and cricket has not much improved where we witnessed only the downfall.</t>
  </si>
  <si>
    <t>Feels like the entire Olympics is just a long-running elaborate trolling of squash players.
Hmmm what new sport should we introduce for 2024?
Squash federation: hello...
I know... break dancing!
#r4today</t>
  </si>
  <si>
    <t>@alistairjhogg @GuyHeveldt And still, somehow, squash cannot get into the Olympics. Baffling.</t>
  </si>
  <si>
    <t>Surely squash should be in the Olympics ahead of all other sports being thrown up. 100% international sport and is the same level as table tennis and badminton.</t>
  </si>
  <si>
    <t>@cricketcomau @ICC I love Cricket....but if that makes it in before squash, which trumps it on almost all key criteria to become an Olympic sport, it will be a joke...</t>
  </si>
  <si>
    <t>@RudiEdsall The Olympics should be about the marginal but genuinely global sports. It's a travesty that squash got dropped, leading to most Australian councils avoiding investing in or owning squash facilities. The Egyptians have 25 of the top 50 squash players but are denied Olympic gold.</t>
  </si>
  <si>
    <t>Sports that should be part of Olympics:
1) Cricket
2) Billiards/Snooker/Pool
3) Squash</t>
  </si>
  <si>
    <t>Why Pakistani athletes did poorly at Tokyo Olympics  .@TalatHussain12 
The country still has huge potential in games like hockey, squash, volley ball and tennis
https://t.co/vwft8N3gQC</t>
  </si>
  <si>
    <t>Headlines: Goldman decr. China GDP (QoQ) by 3.5% to +2.3%. Oil dwn. GS tho incr. Q4 GDP 2.8% to 8.5% b/c stim &amp;amp; recov. YOY GDP? Down from +8.5% to only 8.3%! 
Delta? CN will squash it. Why? Xi "reelection" '22. CN New Yr (2/1). BEIJING WINTER OLYMPICS (2/4). Ain't gonna Tokyo it</t>
  </si>
  <si>
    <t>#Karatekumite, #squash and #Cricket should be present at #LosAngeles2028 🇺🇸 and #Brisbane2032 🇦🇺 please 🙏🙏🙏
 #JeuxOlympiques #JuegosOlimpicos #OlympicGames #Olympics
@CricketAus @cricketworldcup @cricketcomau</t>
  </si>
  <si>
    <t>#Karatekumite and #squash
should be present at @Paris2024 please 🙏🙏🙏
#Paris2024 #JeuxOlympiques #OlympicGames #Olympics</t>
  </si>
  <si>
    <t>@jawnjang @SpiroKhouri @MikeSmythNews @CKNW If e-sports are going to be in the Olympics, then so should lacrosse, motocross, bowling, squash, chess, cricket, pool, and quidditch (of course I'm kidding about one of those). Oh and bring back tug of war.</t>
  </si>
  <si>
    <t>Missing the #Olympics already. However, let's address sports that shouldn't be there. Football, Golf, Tennis, Breaking! Olympics is not big for these sports so let's not include them. We need to include proper sports that are absent for no good reason, like #Squash</t>
  </si>
  <si>
    <t>@adebradley Well that's why Squash has never made the cut, not global enough. Even though it's more global than Netball.
But the reason 2032 is being mentioned for Netball, is because Australia are hosts. Should Egypt ever host the Olympics, you'll see Squash!</t>
  </si>
  <si>
    <t>@BBCSport Can someone tell me why some sports qualify for the olympics &amp;amp; others don’t. I honestly don’t know. Why are “professional” sports (football, baseball, basketball, tennis) in? I’m not against them but if they are in why aren’t netball, darts, squash, lacrosse, the list goes on…</t>
  </si>
  <si>
    <t>For #Paris2024 #Olympics definitely bring back #squash, plus #netball, of course 👍 maybe ditch the golf and men's football for a bit... but most of the new events were terrific fun. https://t.co/qzfuj1b8U5</t>
  </si>
  <si>
    <t>the Olympics too. Perhaps it would be good to add cricket and squash, South Asian might win more medals that way.</t>
  </si>
  <si>
    <t>Thank you @TimesSport!
When the paper asked the six journalists who covered Tokyo @Olympics which sport should be added, three said #Squash! https://t.co/ZsioNFAITa</t>
  </si>
  <si>
    <t>So cricket, netball, karate, squash and kabaddi aren't Olympic sports but 6 kinds of horse dancing and water swimming are?</t>
  </si>
  <si>
    <t>@BBCSport If any commonwealth games sport deserves an Olympic place it is squash</t>
  </si>
  <si>
    <t>@riteshmisra Squash governing bodies have continually applied for Olympic status in 2016, 2020, yet  even Paris 2024 have rejected it. I think the underlying reason is the poor marketability of the sport .</t>
  </si>
  <si>
    <t>@riteshmisra Squash did apply to join the 2024 Olympics but was edged out by a number of other sports. Sport climbing, surfing and skateboarding joined the Olympics this year, while breakdancing (which will be called breaking) will become an Olympic sport at Paris 2024.</t>
  </si>
  <si>
    <t>Why squash is not an Olympic sport?</t>
  </si>
  <si>
    <t>@jamessmithPT_ I always think it's ridiculous how squash isn't an Olympic sport too. That's a great game.</t>
  </si>
  <si>
    <t>These are Presidents of some sports federation in pakistan.
pakistan Olympic association:Lt. General Arif Hassan
pakistan sports board:Col(r)Arif zaman
Athletics federation of pak:Maj General (r)Akram sahi
Pakistan squash fed:Air chief Marshall Mujahid Anwar khan
#ResignArifHasan</t>
  </si>
  <si>
    <t>wait squash was never in the Olympics????? also this was karates debut?????</t>
  </si>
  <si>
    <t>@stadiumastro @ASTROARENA I still don’t understand why breakdancing gets Olympic status and but not squash. No shade meant on breakdancing.</t>
  </si>
  <si>
    <t>@Olympics @Paris2024 have u forgotten about squash?? btw a dance should not be broke</t>
  </si>
  <si>
    <t>@Olympics @Paris2024 breakdance. squash??</t>
  </si>
  <si>
    <t>@jeejaajee2 @MHaneefAtmar @suhasinih @DrSJaishankar Forget abt hockey,v hold d maxm no f medals ny country has won n d Olympics.D nly game u play bttr frm India z squash.
A country f 30crs with 1sport being played 😂🤣no wonder equipping dem wit guns rather than books or javelin'll definitely result like dis</t>
  </si>
  <si>
    <t>@aiidancash @FrankErnst989 @jason_largen @BNightengale In my opinion, karate definitely deserve to be a regular sport at the Olympics. I believe squash should also be part of it.</t>
  </si>
  <si>
    <t>@TPLINKUK @Olympics Squash!</t>
  </si>
  <si>
    <t>@TPLINKUK @Olympics I think squash should be in the Olympics</t>
  </si>
  <si>
    <t>@TPLINKUK @Olympics squash #comp #win</t>
  </si>
  <si>
    <t>@TPLINKUK @Olympics Squash - great sport!</t>
  </si>
  <si>
    <t>Why is squash not an Olympic sport?</t>
  </si>
  <si>
    <t>@TPLINKUK @Olympics I'm very surprised squash isn't in the Olympics. Other racquet sports are in but not squash. Personally I don't care if it's in the games but it must make squash players peeved off seeing badminton in the Olympics 😉</t>
  </si>
  <si>
    <t>@OsmanSamiuddin @faizanlakhani When will you put professional administrators in charge of hockey squash football and Olympics?  This is pathetic @MuradSaeedPTI @PTIofficial @ImranKhanPTI @AliHZaidiPTI @ArifAlvi</t>
  </si>
  <si>
    <t>@TPLINKUK @Olympics Squash</t>
  </si>
  <si>
    <t>4/ the ones who may succeed at the National levels do not get to olympics with a coach who knows what international performance needs to look like. Sports like Badminton, squash, Shooting, archery tend to favor young athletes who have access to expensive equipment and coaching.</t>
  </si>
  <si>
    <t>@kartikkrishneel @Olympics @Tokyo2020 Breaking will make its Olympic debut in Paris 2024!!! I wonder how ppl/teams will qualify for this. Very interesting. On one hand it is great to see dance making its way into Olympics on the other hand - it still amaze me that Squash isn’t an Olympic sport yet 🤷🏽‍♀️ https://t.co/zOTJF53Jib</t>
  </si>
  <si>
    <t>@LightAtTheEnd89 I just recently know squash is not in olympics #notalonetalk</t>
  </si>
  <si>
    <t>@jamessmithPT_ Forget BJJ, chess could be a new Olympic sport so could billiards and squash according to the @Telegraph....but karate and windsurfing are getting axed....tbf, windsurfing is being replaced with wing surfing....but chess!! The ancient Greeks wouldn't know what to make of it all!!</t>
  </si>
  <si>
    <t>@lfc_eddie @NicolDavid @Ruben_E_G @AzizulAWANG Malaysia dont have money to lobby squash into Olympic 😭</t>
  </si>
  <si>
    <t>@TPLINKUK @Olympics How about squash?</t>
  </si>
  <si>
    <t>@TPLINKUK @Olympics Squash bout time it’s an olympic sport</t>
  </si>
  <si>
    <t>This is in olympics and squash is not ? What can be bigger travesty. Even cricket is more deserving https://t.co/STDAJo3tjF</t>
  </si>
  <si>
    <t>#ChessChamps There are so many Olympic sports already, so I think I can invent my own, that would be triathlon with squash, snooker, and chess 🙂</t>
  </si>
  <si>
    <t>Equestrian in included in Olympics but not squash &amp;amp; bowling? Fishy</t>
  </si>
  <si>
    <t>If only squash was in the Olympics.... https://t.co/er6NLnKxqC</t>
  </si>
  <si>
    <t>Breakdancing will be added as sport in @Paris2024 Olympics games. But games like Squash, Kabaddi didn't found its place in #Olympics. It is just a western bias of whole #Olympics Association @iocmedia #IOC</t>
  </si>
  <si>
    <t>Egypt has offered totem  champions in many fields last century:weigh lifting- swimming - hand ball- fencing- equestrian - squash - marathon- Judo  &amp;amp; more.We need to prepare from today for 2024 olympics.Start in small  clubs not only Ashland/Zamalek ,universities+restart Nile comp</t>
  </si>
  <si>
    <t>@joybhattacharj Pakistan has lost the plot entirely. They should wake up and realize that the Olympics is one forum where one competes vigorously. It’s healthy. Not on the border. The decline of Pakistan is evident in cricket, confirmed with hockey and magnified via squash</t>
  </si>
  <si>
    <t>@iamjoelee Also, eventho squash and bowling is not in olympic yet, maybe in future will have those sports, we still need to develop young talents to be excel on those sports bcoz we have good records winning big events. So please give relevant funds to those sports as well.</t>
  </si>
  <si>
    <t>@BBCRosAtkins These two are brilliant. Loved watching it again! I don't understand why squash has never been included in the Olympics (&amp;amp; won't be in Paris in 2024) when the sport is played by 20 million people in more than 185 countries around the world. It's sad.</t>
  </si>
  <si>
    <t>@DizzyJB Still gauls me that Squash is not an Olympic sport   ...</t>
  </si>
  <si>
    <t>@JAfridi10 Absolutely nothing.  It's been so long since Pakistan had any medal in Olympics. Hockey, Squash, Cricket where we ruled the world, now we are not even in top 10. It's alarming situation</t>
  </si>
  <si>
    <t>Can’t get my head around that we are going to have breakdancing as an Olympic sport in 2024 but still not Squash ! ? #Olympics</t>
  </si>
  <si>
    <t>Wait. Breakdancing is an @Olympics sport in 2024, but Sepak Takraw and Squash still isn’t??!!! C’moonnnnnnnnnnn</t>
  </si>
  <si>
    <t>I couldn't help but wonder... Why squash was never an Olympic event?</t>
  </si>
  <si>
    <t>@BNightengale I'll never understand why squash isn't in Olympics absolutely should be</t>
  </si>
  <si>
    <t>@ImranKhanPTI It is shameful for govt , very bad participation in Olympic. Sports Infrastructure
Needs to rebuild, every school, every college, hockey grounds , tennis grounds, squash.
Plz bring our sports glory back .
If you will not do then who will do?</t>
  </si>
  <si>
    <t>Squash isn't played in Olympics, so railways didn't support him. https://t.co/9MfXcHVtCH</t>
  </si>
  <si>
    <t>come to think of it, they didn’t have squash in olympic this time, hope they have it for the next one</t>
  </si>
  <si>
    <t>International Olympic Committee: Squash in the Olympics - Sign the Petition! https://t.co/5iRmDY136q via @UKChange</t>
  </si>
  <si>
    <t>@MooreFinancialM Squash!  Er...hang on, not an #Olympics sport. Why?</t>
  </si>
  <si>
    <t>Breakdancing is an Olympic Sport. 
Squash is not. 
FFS. https://t.co/wtSFr53vwg</t>
  </si>
  <si>
    <t>@brianmoore666 I'm still confused about bias against Squash with IOC continuing to refuse its participation. Considering some of the other sports allowed, why is it excluded? #Olympics</t>
  </si>
  <si>
    <t>It's become clearer to me than ever how much more gravitas sports in the Olympics have by actually being in the Olympics.
And it's why sports such as squash/racket ball must be so desperate to get in. 
There are so many advantages, calculable &amp;amp; incalculable, to being there.</t>
  </si>
  <si>
    <t>@ImranKhanPTI Please take interest in revamping sports in Pakistan like Squash, Hockey, etc. Pakistan Olympic Association @NOCPakistan needs overhauling with fresh energetic management 🙏</t>
  </si>
  <si>
    <t>Does anyone knows why #squash is not an Olympic sport? 🤔🤔</t>
  </si>
  <si>
    <t>@BajiPlease When we ruled ??? cricket is not only sport … and squash is gone from olympics</t>
  </si>
  <si>
    <t>@ImranKhanPTI Dear @ImranKhanPTI you need to do many changes in sports Sector
First get rid of Olympic association President.
Start work from grass root level as u knw we have can achieve in Hockey, Squash, Football, Cricket, Volleyball, Badminton, Wrestling etc</t>
  </si>
  <si>
    <t>@wasimakramlive I hope govt. will focus on Pakistan's Olympic Committee now. Provide institution and facilities to all these individuals. Also revive squash and hockey as we ruled the two games for years.</t>
  </si>
  <si>
    <t>Olympics is rigged. IOC only allows sports where rich and powerful countries can win. 
How is synchronized swimming athletic and squash or kabbadi isn't.</t>
  </si>
  <si>
    <t>@rebelm89 Yep totally. It like using a ball wall in a squash court with no hurleys! 😂 (best way I could describe it!) once saw the great Duxie walsh give an exhibition. Unreal skill.
Olympic hand ball is on basketball type court with goals dribble &amp;amp; 3 steps allowed &amp;amp; 7v7 (with Keeper)</t>
  </si>
  <si>
    <t>@NicolDavid @syahredzan @AzizulAWANG france n usa next olympic. i think squash has no chance. why skateboard, bmx? really not sure. for now, we cherish this great moment in cycling. malaysia boleh!!</t>
  </si>
  <si>
    <t>Shame for POA, what Arshad Nadeem by himself achieved in Tokyo Olympics.Golden period of athletics of Khaliq, Razik, Iqbal &amp;amp; Allah Ditta gone along with Hockey &amp;amp; Squash. Apparently God forbid next in line is Cricket. Everyone is playing flute while sports is burning in Pakistan.</t>
  </si>
  <si>
    <t>@Asad_Umar I hope govt. will focus on Pakistan's Olympic Committee now. Provide institution and facilities to all these individuals. Also revive squash and hockey as we ruled the two games for years.</t>
  </si>
  <si>
    <t>Pakistani squash legend Jahangir Khan has the longest winning streak of any top athlete, remaining unbeaten for a total of 555 matches?! From 1981 to 1986 he remained unbeaten, which is the longest consecutive winning streak of an athlete in any sport.  
#Olympics2020
#Olympics https://t.co/gJerKrBWtD</t>
  </si>
  <si>
    <t>@tristupe @iamjoelee I've veen wondering why squash is not part of Olympic 🤔</t>
  </si>
  <si>
    <t>@iamjoelee Squash. Nevermind not in Olympic, we were on top of the world.</t>
  </si>
  <si>
    <t>🚨 As the @Olympics draws to an end, here is what I have learnt throughout my time as a self imposed commentator. On the events
- Squash should be an Olympic sport 
- 3v3 basketball 🚫
- Breakdancing at Paris 🤔 
The people have spoken
#olympics #Tokyo2020 #aus</t>
  </si>
  <si>
    <t>If Olympics allowed squash years before, we would have our gold already https://t.co/80Z4XTQNtY</t>
  </si>
  <si>
    <t>YES YES YES. I played hockey and squash and altho we are famed internationally within our circles, we’re nowhere as celebrated or lavishly supported as football.
Bila lagi malaysia nak dapat gold olympic if other sports kena tunggu ada duit baru boleh hantar? 🇲🇾 https://t.co/3VinVXZt9Q</t>
  </si>
  <si>
    <t>@craigansibin @iamjoelee Don’t forget our former world champion, Datuk Nicole David . She was 8 time world champion for squash. Unfortunately, squash is not part olympics. If not, we would have gotten a gold medal by now.</t>
  </si>
  <si>
    <t>i am still holding a grudge towards olympic for not having squash as one of the sporting events, the amount of medal nicol ann david couldve win i-</t>
  </si>
  <si>
    <t>@NicolDavid @syahredzan @AzizulAWANG Had the Olympics allowed squash, you would have secured our first gold @NicolDavid. You're a legend.</t>
  </si>
  <si>
    <t>How on earth are baseball and skateboarding Olympic events and squash isn’t ? Nuts.</t>
  </si>
  <si>
    <t>If you want to know what's really wrong with the world, consider that Artistic Swimming is in the Olympics, but Squash is not. Consider also that Karate finally debuted but the Paris 2024 Games dropped the sport in favour of breakdancing.</t>
  </si>
  <si>
    <t>Petition to make squash an olympic sport. Would love to see Egypt get all the medals!</t>
  </si>
  <si>
    <t>Sports I want to see in the next #Olympics  
1. Squash 
2. Netball 
3. Snooker/pool
4. Motorsport 
Keep skateboarding and climbing those have been a brilliant edition. Get rid of any events with horses or events that are there for traditional purposes</t>
  </si>
  <si>
    <t>Also, is there seriously a sport at the Olympics in 2020 (2021) that uses a whip on animals? 
Aren't there any other sports that can get in to the Olympics instead?
Paddleboarding? Cricket? Squash?  Heck, I'd take checkers or Olympic vacuuming over a sport that whips animals.</t>
  </si>
  <si>
    <t>Bullying, harassment, death threats - Maria Toorpakai Wazir faced it all. 
Her life seems like a movie, as she disguised as a boy to defy the odds and become an international #squash player.
Read her inspirational story here: https://t.co/juo8a30XEV
#Olympics #Pakistan #sports https://t.co/l0VqfhFrTL</t>
  </si>
  <si>
    <t>@fawadchaudhry When are you going to put professionals in charge of hockey squash football and Olympics?</t>
  </si>
  <si>
    <t>@UsmanAKBuzdar When  will professional administrators be in charge of hockey squash football and Olympics? Remove the babus</t>
  </si>
  <si>
    <t>@MashwaniAzhar When  is @PTIofficial @ImranKhanPTI @AliHZaidiPTI @ArifAlvi going to place competent administrators on charge of hockey squash football and Olympics?</t>
  </si>
  <si>
    <t>A star already and more in the making. So incredibly proud of #ArshadNadeem. 
@NOCPakistan Here's hoping we invest in our sport talent &amp;amp; infrastructure the way it should be done. Lets define big audacious goals for the next #Olympics for Javelin, Hockey, Squash and more. https://t.co/JQeLjUUfGJ</t>
  </si>
  <si>
    <t>@PakPMO And what are you doing to place professional administrators in charge of Olympics, squash, football and hockey?</t>
  </si>
  <si>
    <t>One wonders why #Olympics does not have cricket, kabadi, squash included yet.</t>
  </si>
  <si>
    <t>@FieldMarshallCJ They dont need to be British. Just any professional administrators who have ideas on how to reinvigorate hockey, squash football and the Olympics in Pakistan.</t>
  </si>
  <si>
    <t>@iqrarulhassan bhai, can you do some sting operations against the sporting bodies in PAKISTAN? 
Our performances in events like Asian games &amp;amp; Olympics is awful. lf Iran &amp;amp; India can do well, why not we? Also Hockey, Squash? @sawerapasha @aaliaaaliya @mirzaiqbal80</t>
  </si>
  <si>
    <t>@MBial8 @talha_tlb @Arshadnadeem76 In 1992 we have won hockey,squash and snooker gold medals,those were the Golden days of Pakistan in Olympics but now ppl  don't know that we are also participating in Olympics 😔😔</t>
  </si>
  <si>
    <t>@pressFToTweet @RexKwonDo92 Too bad they don't have squash at the Olympics, because India has a couple of good players too 🤪</t>
  </si>
  <si>
    <t>OLYMPIC/WORLD/ASIAN VICTORIES,TWICE,IS ??? NOWHERE..SQUASH WITH 20 YRS OF RULE HAS NO PLACE..555 STRAIGHT WINS....PROBABLY THE PLAYERS ,COACHES &amp;amp; MANAGERS CAN'T SPEAK ENGLISH AND LIVE IN</t>
  </si>
  <si>
    <t>Anyone from the govt tweeting support for #ArshadNadeem should be asked what are they doing to get professional administrators in charge of hockey, squash, football and the olympics....#Pakistan</t>
  </si>
  <si>
    <t>@PTIofficial Is there any chance that @ImranKhanPTI will wake up and realise that Football, squash, hockey and the Olympics need professional administrators running it?</t>
  </si>
  <si>
    <t>@Asad_Umar Any chance you and @ImranKhanPTI will do something to reform squash, football, hockey and Olympics administrators?</t>
  </si>
  <si>
    <t>I will never understand why horse riding is an Olympic sport but Squash isn't.</t>
  </si>
  <si>
    <t>@aaliaaaliya India invest and got Gold .. they are much better in Sports Cricket and Hockey also same .. where we invest this is the question … we destroy Squash , Hockey even can’t qualify in Olympic cricket in next ….</t>
  </si>
  <si>
    <t>Breakdancing is to debut in the 2024 Olympics and squash was bid out. EXPLAIN!!! 
SQUASH SHOULD BE PART OF THE Olympics!!!!!</t>
  </si>
  <si>
    <t>@TPLINKUK @Olympics squash x</t>
  </si>
  <si>
    <t>Twitter, why isn’t squash an Olympic sport?</t>
  </si>
  <si>
    <t>imagine how many gold medals malaysia would have if squash was an olympic sport instead of handball</t>
  </si>
  <si>
    <t>Squash still isn’t an olympic sport, but ‘aristo horse lottery’ is. https://t.co/j4PEXU9fcM</t>
  </si>
  <si>
    <t>@farrah_ben @BBCSport @BBCNews But no squash in the olympics as it doesn't have  mass appeal.</t>
  </si>
  <si>
    <t>me cannot be bother with the olympics is the same as the board doesnt recognize squash. but it's too late fuck em https://t.co/uRuglWjlQq</t>
  </si>
  <si>
    <t>@irfanakram @Intuitive001 Oh absolutely. Wish for Squash to be part of olympics.  Pakistan players would do well.</t>
  </si>
  <si>
    <t>@PankajAdvani247 I think Snooker and Squash should be part of Brisbane Olympics in 2032</t>
  </si>
  <si>
    <t>why is skateboard a part of olympics but not squash$??#?# nicole ann david would win for sure</t>
  </si>
  <si>
    <t>How it started/how it’s going…
@NeleGilis @ginakennedyy @paulcollsquash 😱
Perhaps squash should be an #Olympic sport? 🤔
@PSAWorldTour #squash @n_clarke @SteveCubbins https://t.co/o0ReIVgd5G</t>
  </si>
  <si>
    <t>@Hragy @Uqayyum123 @iocmedia I'm fully biased, but it really saddens me that squash still isn't an Olympic sport. Would happily have delayed my medical career for a few years to get there if it had an option when I was playing.</t>
  </si>
  <si>
    <t>New Olympic sport, but Squash is not! ⁦@PSAWorldTour⁩ ⁦@WorldSquash⁩ ⁦@ElGounaSquash⁩ ⁦@DunlopSquash⁩ ⁦@iocmedia⁩ why? Just look at the video! Politics? Money? Less important countries playing squash? What’s this sport in the video? https://t.co/OKH4124rKP</t>
  </si>
  <si>
    <t>How is #squash not an Olympic sport</t>
  </si>
  <si>
    <t>@Olympics 
How the hell does an awful demonstration exercise like the Karate Kata make the Olympic Games, and yet you persistently overlook a real sport like Squash?  
Unbelievable. 
#englandsquash</t>
  </si>
  <si>
    <t>@michrismason Played squash for 30 years &amp;amp; could never understand why it never became an Olympic sport</t>
  </si>
  <si>
    <t>Why is badminton in the Olympics, but not squash? https://t.co/5U7MpujQNv</t>
  </si>
  <si>
    <t>I have been very impressed with the wonderful performances of GB athletes at the olympics. I have also enjoyed watching the new sports such as BMX and Skate Boarding. But why isn't Squash an Olympic event. Is it not popular enough or not played world wide? It is great sport. https://t.co/3LyxLrvWaO</t>
  </si>
  <si>
    <t>@JimMFelton beach volleyball = squash not a olympic sport 🤔</t>
  </si>
  <si>
    <t>AND WHY THE FUCK IS THIS AN OLYMPIC DISCIPLINE BUT SQUASH IS NOT</t>
  </si>
  <si>
    <t>Thank you Olympics committee for introducing #Skateboarding and #SportClimbing into the Olympics. Enjoyed it! #Olympics #Tokyo2020 
But also, shame on you for still not including Squash.</t>
  </si>
  <si>
    <t>As a Squash Player I’m actually crying watching this years @Olympics in #Tokyo2020 😭!
It’s not even funny anymore…
Think this is the year the #Olympics has finally died for me…</t>
  </si>
  <si>
    <t>Dear @Olympics cometee. Can you explain why #Squash is not part of the #Olympics - @PSAWorldTour #MakeSquashOlympic 
#Squash2024 #Vote4Squash</t>
  </si>
  <si>
    <t>@TheBladeeeee @BBCSport mate squash isnt recognised as an olympic sport but breakdancing is. absolute bollocks</t>
  </si>
  <si>
    <t>Tokyo Update: Team GB have won four bronze medals in taxidermy and one gold medal in space tourism. Squash, which millions of people play, is still not an Olympic sport because the best countries at playing it are poor.</t>
  </si>
  <si>
    <t>@barneyronay Imagine being Squash and then seeing this at the Olympics.</t>
  </si>
  <si>
    <t>@BBCSport @BBCOne @BBCiPlayer No disrespect to this guy, but why is this an Olympic sport and squash isn’t?</t>
  </si>
  <si>
    <t>@lozzercozzer Squash ghosting routine for the next Olympics 😂</t>
  </si>
  <si>
    <t>@gnomeicide Sports should only be included in the Olympics, if winning a gold medal was the pinnacle of the participant’s sporting career.   That would rule out cricket for me, and would remove the likes of tennis and football.  Not sure about netball and squash.</t>
  </si>
  <si>
    <t>they need squash in the olympics, much more fun to watch than badminton and you get a cool futuristic see through cube for spectators https://t.co/voWyCIVlOW</t>
  </si>
  <si>
    <t>It seems to me obscene that syncro swimming is an Olympic sport but cricket, netball and squash are not.</t>
  </si>
  <si>
    <t>This is a olympic medal event 😕
These are not :-
Kabaddi
Cricket
Squash
Chess https://t.co/mX0j4hhp8a</t>
  </si>
  <si>
    <t>@thepaulwilliams …and the IOC still won’t accept Squash as an Olympic event…</t>
  </si>
  <si>
    <t>Skateboarding and surfing at Tokyo Olympics - but not squash? - Aliran https://t.co/XZy65hfEaP https://t.co/awxKhjsvaW</t>
  </si>
  <si>
    <t>@GMB So why is Squash not in the Olympics?????</t>
  </si>
  <si>
    <t>@nirajha Absolutely. Squash is such a beautiful sport it should also be in Olympics. Hopefully next time they will put squash in Olympics. I don't know how they can put skateboarding as a Olympics sport as most of the people don't follow this.</t>
  </si>
  <si>
    <t>@AAyazofficial Wase squash Olympic Games ma q nahi ha?</t>
  </si>
  <si>
    <t>How is Kata an Olympic sport and not squash?? #Kata #KarateKata #Olympics #Tokyo2020</t>
  </si>
  <si>
    <t>Why squash should be in the Olympics https://t.co/uGEnBDHvVk</t>
  </si>
  <si>
    <t>Why no squash in Olympics...🤔I think this sport is more popular than some other Olympic events
#squash</t>
  </si>
  <si>
    <t>How is walking in the Olympics?? Walking and equestrian do not belong in the Olympic Games. Especially when real sports like squash aren't included. 
#Olympics</t>
  </si>
  <si>
    <t>Let’s squash this f**ker #Olympics #CovidVic https://t.co/8AIx1pHAAo</t>
  </si>
  <si>
    <t>@BBCSportWales Still find it odd that squash isn’t an Olympic sport.</t>
  </si>
  <si>
    <t>And Squash @PSAWorldTour @PSAChallenger @SDAProTour @WSDAprotour still can't get into the Olympic Games. @Tokyo2020 @Olympics #watercoolers https://t.co/B9fY6dtEAv</t>
  </si>
  <si>
    <t>With the olympics going on and the live Squash matches. Man, I miss playing tournaments! I wish I can get back to competing again one day!</t>
  </si>
  <si>
    <t>My latest @misterbrisbane missive: living in lockdown; why hosting the the 2032 Olympics may not be all fun and Games; #Ekka memories; and where did all the squash courts go?
https://t.co/dTGW0TAax8</t>
  </si>
  <si>
    <t>@jamessordillo Love golf but don’t disagree re Olympics. Have you actually tried to watch squash on the telebox? 🥱😩</t>
  </si>
  <si>
    <t>How isn’t squash in the Olympics tho</t>
  </si>
  <si>
    <t>@joshpearson180 Squash has made many applications to Olympic committee, turned down for not being youthful or urban enough.</t>
  </si>
  <si>
    <t>@soft_signal When will @PTIofficial @ImranKhanPTI @AliHZaidiPTI start investing in Hockey, Squash, Football, Olympics and put genuine administrators in charge of them.</t>
  </si>
  <si>
    <t>@adam_stang skateboarding an Olympic sport but squash still isn’t recognised? #poofsport</t>
  </si>
  <si>
    <t>@JoeHislop2 @Olympics @ifsclimbing @TeamUSA Climbing like “Spiderman wanna be” isn’t a real sports. Squash is one of the real sports. IOC is fraud!! https://t.co/gKnYujbhEs</t>
  </si>
  <si>
    <t>So skateboarding and rock climbing are in the #Olympics but not squash??</t>
  </si>
  <si>
    <t>How on EARTH is karate ‘kata’ (aka posing and shouting) in #Tokyo2020 and breakdancing is in #Paris2024 but squash isn’t?!!!
#IOC #Olympics @iocmedia @Olympics 
(I won’t even mention artistic swimming and golf)</t>
  </si>
  <si>
    <t>Race walking is also bollocks as well. Crap like race walking &amp;amp; kata (imaginary opponent shadow karate) are in the Olympics but somehow squash isn't. Madness.</t>
  </si>
  <si>
    <t>Wow I just saw rock climbing is an Olympic sport. How the heck is squash not in the olympics? @squashcanada @PSAWorldTour</t>
  </si>
  <si>
    <t>Why is squash not in the Olympics 🤔</t>
  </si>
  <si>
    <t>Squash lw dakhal Olympics, Egypt will stay undefeated for lifetime</t>
  </si>
  <si>
    <t>Waman's  Kata v Squash in the Olympics total travesty absolutely ridiculous???</t>
  </si>
  <si>
    <t>This is Kata. 
This aggressive yoga is an Olympic event where a gold medal holds the same weight as the 100m. 
And yet there’s no space for netball or squash? 
Seen better moves down Chippy Lane on international weekends. 
Howling. https://t.co/7ZpDWewXWk</t>
  </si>
  <si>
    <t>put squash in the olympics w 3edo el medals</t>
  </si>
  <si>
    <t>Indians never pay attention to any sports other than cricker (which unfortunately not a part of Olympics). 
Our attention towards sports like football, athletics, swimming, hockey, badminton, tennis, archery, weightlifting, squash, golf etc. is not significant.</t>
  </si>
  <si>
    <t>@JoyKarmaker75 @narendramodi @Anil_J_BHARAT @JM_Scindia @UTPALKUMARGHO12 @NaveenKher2020 @DDevikam @DharmoRakshathi @KarmaaaInstant @KirenRijiju @ParasKGhelaanii Indians never pay attention to any sports other than cricket (which unfortunately not a part of Olympics).
 Our attention towards sports like football, athletics, swimming, hockey, badminton, tennis, archery, weightlifting, squash, golf etc. is not significant.</t>
  </si>
  <si>
    <t>All these new sports in the Olympics is good. I would like kabbadi and squash included as well!
#Tokyo2020 https://t.co/e6oOIR1KMr</t>
  </si>
  <si>
    <t>Are you f*cking kidding that #Kata is a modality at the @Olympics and sports like indoor soccer and squash aren’t. So stupid @Tokyo2020 👎🏽</t>
  </si>
  <si>
    <t>Respected PM sb being a sports person u should develop sports activities in Pakistan but unfortunately u didn't work on it see Olympic results our national game hockey badminton squash tennis etc all games are at their low level, @ImranKhanPTI</t>
  </si>
  <si>
    <t>Why is Squash no longer an Olympic sport? #Olympics #bbcolympic</t>
  </si>
  <si>
    <t>@lukehgomes A scandal,  squash is not in it! Global participation, best players from countries all over the world, waaaay more participation than many other Olympic sports...</t>
  </si>
  <si>
    <t>@hxsainix @adzamshah__ @fahrulamri @Tier2SwkCytro @evellooo @fedtriyahya Yeap under the new rules introduced by ioc, tuan rumah boleh choose some sports, nnti masa Paris 2024, the hosts akan include break dancing as one of the sports. So maybe if Malaysia hosts the Olympics, we could include sepak takraw and squash</t>
  </si>
  <si>
    <t>@Tish20R Not sure, so far Wimbledon, Euro's, Rugby Lions v SA, Olympics. Also trying to do more than simply watch, playing squash and swimming;)</t>
  </si>
  <si>
    <t>Interesting facts....
But our biggest dilemma is the sports that delivering medals at Asian Games are not Olympics sports like Squash, Bowling, Sepaktakraw. Wushu etc.
Q - How the periodization plans are drawn up between this multi-sports game. And which sports get priority? https://t.co/NI2Wk61ber</t>
  </si>
  <si>
    <t>Sometimes I can't take Olympics seriously. How is walking included as a sport and squash isn't?</t>
  </si>
  <si>
    <t>SKATEBOARDING IS NOT AN OLYMPIC SPORT !!! 
SQUASH IS AND SHOULD BE !!! https://t.co/0V2KCaZvdF</t>
  </si>
  <si>
    <t>How is Race Walking an Olympic sport and not Squash? 🤷🏻 #Tokyo2020 #Olympics</t>
  </si>
  <si>
    <t>@Oreejit_G @rahulkanwal @joshnachinappa We never got to see the legendary Khans, Jahangir &amp;amp; Jansher. Nicole David is past her prime. The golden age of Indian squash is at its fag end. Egypt is the new powerhouse. And all these athletes deserved or deserve the #Olympics as a stage. It's the IOC's loss.</t>
  </si>
  <si>
    <t>How come squash isn't an Olympic game though skateboarding is ??? #Tokyo2020 #TokyoOlympic #TokyoOlympics2020 #TOKYO2020</t>
  </si>
  <si>
    <t>#THP Olympics Hockey final: Lachlan Sharp goes from mining to golden tilt
They make them tough in Lithgow. The town in New South Wales has spawned former squash world champion David Palmer – nicknamed ‘The Marine’ for his unerring fitness and never-say-… https://t.co/l3CktsE1RA</t>
  </si>
  <si>
    <t>Why isn't Squash part of the #Olympics? There is fairly wide representation in terms of the number of nations.
The sport would bring to the fore countries like Egypt &amp;amp; Malaysia. Even France, Britain &amp;amp; Australia. 
Not to mention, India could feature in the later &amp;amp; even medal rnds.</t>
  </si>
  <si>
    <t>@MandyHox USA tax
Last gold in squash was in 1996  just like hockey
Also i want this game to be in olympics 👇🏼 😭 https://t.co/1rq6p7yzCn</t>
  </si>
  <si>
    <t>Child wins a medal in a child's hobby, that somehow has become an Olympic sport. Media shocked. Its absolutely ludicrous skateboarding is an Olympic sport and squash isnt.</t>
  </si>
  <si>
    <t>That Karate Kata is an Olympic sport in #Tokyo2020 has basically ruined my day.  What is that nonsense! How about some real sports like #squash</t>
  </si>
  <si>
    <t>Skateboarding is an Olympic sport but Squash isn't? surely it has nothing to do in which region the sport is being predominantly played ahm ahm https://t.co/4svdILcMN2</t>
  </si>
  <si>
    <t>REGAIN..PAKS MADE IT TWICE BY WINNING ALL..OLYMPICS,WORLD CUP,ASIAN..LATER CHAMPIONS TROPHY...PAKS DOMINATED SQUASH FOR DECADES..CONSECUTIVE WINS BY JAHANGIR 555 MATCHES RECORD AND JANSHER..THEY RULED FOR 10 &amp;amp; 8 YRS RESPECTIVELY AS CHAMPIONS..WINNING EVERY EVENT THEY</t>
  </si>
  <si>
    <t>To the olympic community there is no better time to allow squash into the olymics than Paris 2024. One of the few sports in the world where both sexes get equal prize money @Interna16517616 @Olympics @Paris2024 @squash #olympics #olympic2024 #genderequity
https://t.co/4cW8sAqFkZ</t>
  </si>
  <si>
    <t>we would have already got a gold medal if squash was ever introduced in olympics …</t>
  </si>
  <si>
    <t>Skateboarding is now an Olympic sport but Squash continues to be overlooked? The audacity.</t>
  </si>
  <si>
    <t>Squash should be an Olympic game.</t>
  </si>
  <si>
    <t>I have a love hate for the Olympics. More hate and more love this year than usual. But, this is #allove - Let’s not let the pandemic squash this staple moment in time for #skateboarding https://t.co/TIlZCswWkL</t>
  </si>
  <si>
    <t>@Olympics @Olympics Skateboarding 🥱🥱🥱  It is time to introduce some real sports which are overlooked.  Squash; now that is what I consider sport.</t>
  </si>
  <si>
    <t>@Olympics Skateboarding 🥱🥱🥱  It is time to introduce some real sports which are overlooked.  Squash; now that is what I consider sport.</t>
  </si>
  <si>
    <t>if squash was in the olympics we would’ve had at least 2 golds 😐</t>
  </si>
  <si>
    <t>@FrDidymus ……. an Olympic gold medal isn’t (and never will be) the pinnacle of the sport, whilst excluding squash, where a 🥇 definitely WOULD be the pinnacle, makes absolutely no sense to me. It’s really disappointing.</t>
  </si>
  <si>
    <t>at that point where i am pretty much watching every @Olympics sport although the last ten minutes of marathon swimming with the @BBCOne commentators discussing how much squash each swimmer has drunk is making me rather sleepy</t>
  </si>
  <si>
    <t>How are sports like (loose term) skateboarding, speed walk climbing and 3x3 basketball in the Olympics but  Squash isn’t, something not right there…</t>
  </si>
  <si>
    <t>@RebeccaTVnews Kickboxing, Squash, short course swimming, five aside football, half pipe skateboarding/BMX. Even the Hundred Cricket. I’m of the opinion there’s enough sports/sub sports that could be added to expand to a 3 week Olympics program. Dare I say, add in para sports for true inclusion</t>
  </si>
  <si>
    <t>Still absolutely baffled that squash is constantly overlooked though. #Olympics</t>
  </si>
  <si>
    <t>@Jim_Cornelius it was supposed to be in the 2020 summer Olympics but got dropped along with squash.</t>
  </si>
  <si>
    <t>Oh, and what the heck does squash have to do to join the party? I mean, host cities need to provide a world class 18 hole golf course. But dropping what is basically a modified shipping container in the Olympic Park is too much faff?</t>
  </si>
  <si>
    <t>@thehilaI Squash and cricket are not part of olympics.
Luckily we got our chanes of qualifications again and again though asian games then pro league and then qualification tie in Amsterdam but we wasted all the opportunities</t>
  </si>
  <si>
    <t>Skateboarding 
BMX
Speed Climbing
Artistic Swimming 
Are all undoubtedly brilliant Olympic sports
But why no squash? Why?</t>
  </si>
  <si>
    <t>@DvoraMeyers I don’t begrudge parkour &amp;amp; breakdancing the Olympics but I’m so sad for squash … what more does it have to do? Does the IOC just really hate Egypt or what??</t>
  </si>
  <si>
    <t>Am loving all the new sports in the #Olympics but do think it’s a bit nuts that #netball and #squash aren’t in there. What’s that all about?</t>
  </si>
  <si>
    <t>Lol and squash is not in the Olympics, you tell me which is the real sport😂 https://t.co/fRk6XjDD2I</t>
  </si>
  <si>
    <t>Has the Olympics inspired you to try something new and get fit? 🥇🥈🥉
Why not come down to @caereinion_LC and try and play some Squash, Table Tennis, Badminton, Basketball and much more! 🏓🏸🏀
For more information contact us on 01938 810 634. 📞</t>
  </si>
  <si>
    <t>Always happy to take the W for Team GB but we really need to bin off anything to do with horses while squash is still not an Olympic sport</t>
  </si>
  <si>
    <t>@NationalsSquash @ginakennedyy @LisaAitken1 Looks like they are practicing their break dancing for the next Olympics Games. Might be the only way squash players will ever get an Olympic medal 😜🎖️</t>
  </si>
  <si>
    <t>@manav_vc Comes in rotating sports, squash was there is last or last to last Olympics, and cricket is. Likely to be a part of LA 28</t>
  </si>
  <si>
    <t>We have eight weight classes for men's boxing at the Olympics (five for women) but we don't have cross country running, squash, or cricket? I also want to see tug-of-war make a comeback.</t>
  </si>
  <si>
    <t>@f2000560 Squash is an ideal Olympic sports. I don't understand why its not included.</t>
  </si>
  <si>
    <t>squash (a bid is expected for 2024), cross country running, lacrosse, polo (you could add it as a discipline of equestrian), and I’ll even add baseball/softball because it gets taken out every other Olympics. that’s my list for now https://t.co/OuWNVyoIdV</t>
  </si>
  <si>
    <t>@NOCPakistan @OfficialDGISPR Now we need a similar throw to oust the General President of the Olympic association. Army must be kept out of sports. Cannot get over how they have ruined hockey &amp;amp; squash.</t>
  </si>
  <si>
    <t>why aren’t squash and cricket in the olympics?</t>
  </si>
  <si>
    <t>Got to ask this again. Why isn’t squash an Olympic sport?</t>
  </si>
  <si>
    <t>Seeing this sport in the Olympic, make me wonder why squash not in Olympic 🤷‍♀️ https://t.co/lxR5WSDPRI</t>
  </si>
  <si>
    <t>#THP Olympics Hockey final: Lachlan Sharp goes from mining to golden tilt
They make them tough in Lithgow. The town in New South Wales has spawned former squash world champion David Palmer – nicknamed The Marine for his unerring fitness and never-say-di… https://t.co/l3CktsE1RA</t>
  </si>
  <si>
    <t>How is this an Olympic event and squash isn't? https://t.co/q8JiyFqDEG</t>
  </si>
  <si>
    <t>@BBCSport @Mikey_P08 does it hurt you that this is an Olympic sport and squash isn’t?</t>
  </si>
  <si>
    <t>@Fattes13 oh yeah golf is also strange to include. 
It's not about being old, it's just opinion. Squash used to be in the olympics but noone plays squash anymore so what's the point of keeping it in. 
I reckon Padel will be the next sport to be included.</t>
  </si>
  <si>
    <t>@chrislintott @jen725 @Samfr If we rebrand squash as calvinball might it finally make the Olympic schedule?   https://t.co/5sx8rn81Ea</t>
  </si>
  <si>
    <t>Doing my final @TheCIPA Council prep with people climbing up walls in the background... and squash is STILL not in the #Olympics</t>
  </si>
  <si>
    <t>My mum is getting SO heated about what sports are in and out of the Olympics. "Why do they include skateboarding but not squash?!?" 
🤦‍♂️🤷‍♂️</t>
  </si>
  <si>
    <t>@gabygianova 😂😂😂, chess, snooker,  squash
are also far better sports....but they are  not in Olympics.</t>
  </si>
  <si>
    <t>@BBCr4today Questions about whether BMX is a "real sport", but no comment about the ongoing injustice of squash not being an Olympic sport...</t>
  </si>
  <si>
    <t>So #skateboarding is a Olympic Sport, whereas, #squash is not. It's just baffling, who decides this or the its just the amount of money a Sponsors put in...#Olympics @Vote4Squash @WorldSquash</t>
  </si>
  <si>
    <t>@NatYoannidis The test should be and always should have been "is the Olympics the highest honour in your sport".  Golf, Football, Tennis etc clearly it is not and it has no place there.  Squash being overlooked is a travesty</t>
  </si>
  <si>
    <t>Anyone know why squash isn’t in the Olympics?</t>
  </si>
  <si>
    <t>@rzqhdr97 Remember olympics doesn't include Squash, Sepak Takraw, Silat in their games. These sports are the sports that we have chances to get medals.</t>
  </si>
  <si>
    <t>the fact that #squash is not in #olympic but all these new sports approved... Malaysia could have its first gold then. But, meh.. whatever.</t>
  </si>
  <si>
    <t>The fact that squash is still not in the olympics is absolutely bizarre to me...can prob name 10 sports I’d have as less suited to the olympics that are in...seems such a notable absentee...</t>
  </si>
  <si>
    <t>@maari_17_ @Olympics Every host nation can add sports in their Olympic cycle. Squash should 100% be there, Cricket maybe T20 format.
In general I prefer sports where Olympics is the pinnacle like Athletics, Swimming, Cycling over big sports like Football, Cricket, Basketball.</t>
  </si>
  <si>
    <t>@sfc_kristian @Olympics Events like squash,cricket have to be included
Skateboard seems like Japan's strategy to get medals</t>
  </si>
  <si>
    <t>How skateboarding is a ‘sport’ in the Olympics but Squash isn’t is something I’ll never understand 🤷‍♀️ #Tokyo2020</t>
  </si>
  <si>
    <t>How can a skateboard is one of Olympics sport but not squash??? Bodo ke oic ni</t>
  </si>
  <si>
    <t>I don't understand how #skateboarding is a competition in the #Olympics but squash isn't</t>
  </si>
  <si>
    <t>@Leica_streettog Its a joke she is representing Britain ! Kids skateboarding in the Olympics, Seriously ! Instead of a real sport like Squash for example</t>
  </si>
  <si>
    <t>@paz_fey American handball (aka wallball) is more like squash. Olympic Handball is more like soccer (football).</t>
  </si>
  <si>
    <t>@Olympics I’m sorry but why is this included when squash is not?</t>
  </si>
  <si>
    <t>@Olympics Can we see squash in the 2024 olympics🙏🙏</t>
  </si>
  <si>
    <t>@KirstyAPalmer Still can’t work out why Squash has never been an Olympic sport.</t>
  </si>
  <si>
    <t>@mrdanwalker Skateboarding. Climbing. BMX.
The proliferation of daft sports dilutes the Olympics.
Could not give a shit, Dan. 
And then Squash is repeatedly denied entry.</t>
  </si>
  <si>
    <t>@Tokyo2020 @BBCSport evening all hope this finds you all well - hoping you can answer a long standing query - why is squash not an Olympic sport? We have speed climbing which lasts 5 secs which as impressive as is it not great TV - sort it out for Paris and I’ll stop pestering x</t>
  </si>
  <si>
    <t>@SauravGhosal @Pvsindhu1 @BAI_Media @WeAreTeamIndia It's a shame that Golf made it to the Olympics before Squash.</t>
  </si>
  <si>
    <t>@amandatanwz @lowkiisavageeee OH WOWWW I DIDNT KNOW THIS!!! Since Malaysia will never host the Olympics cause we’re too tiny, we’ll never see squash 😂😂
Cricket has hope for India though, Senu 🌚🌝</t>
  </si>
  <si>
    <t>@bannedaccount I was reading the other day about why squash came never get in the Olympics. It sounds like it tries to jump through all the hoops they set then change the reason. Most recently squash is told it is too hard to follow on tv</t>
  </si>
  <si>
    <t>@Shangkee0808 Yeahhh we don’t need squash at the olympics hahahaha</t>
  </si>
  <si>
    <t>@neil_byrne @YouTube What? Squash is not an Olympic sport?</t>
  </si>
  <si>
    <t>Can anyone tell me how come ‘Speed Wall Climbing’ is in the Olympics and squash isn’t? What on earth is that about? #Olympics #OlympicGames https://t.co/g62oMVunbN</t>
  </si>
  <si>
    <t>@afiqadammm our sense of humour is non existent just like squash in olympics</t>
  </si>
  <si>
    <t>One of the best sports in the world and deserves to be an Olympic sport. Squash 2024 Olympic Bid Film https://t.co/Kgqql9uEgX via @YouTube</t>
  </si>
  <si>
    <t>Sport climbing in the #Olympics? Fine, why not? But why the hell has squash still not been added? It's a brilliant sport.</t>
  </si>
  <si>
    <t>@byrxihxn Ikr! At this rate we will get eSport on Olympics first before squash</t>
  </si>
  <si>
    <t>@Olympics But not Squash? 🤷‍♂️</t>
  </si>
  <si>
    <t>@farhanmehboob91 @aaliaaaliya @ImranKhanPTI @JK555squash @ImranKhanPTI, please do restructuring of all sports in PAK especially Hockey and Squash. Four times World Champions in Hockey, Upteenth number of World titles in Squash. Need some quick resurgence as it pains a lot not seeing any good news from Tokyo Olympics</t>
  </si>
  <si>
    <t>@kinggeorges27 Yeah I heard. That sucks! Sydney is an hour ahead of Tokyo so we watch it all. Main channel has 3 free-to-air options, 45 online
Nice! Love a good squash/tennis match. Shame squash isn’t in the Olympics these days. At least you didn’t say it’s because you’re afraid of heights 😂</t>
  </si>
  <si>
    <t>Hey @Olympics how many RTs to add Squash in the #Olympics? @PSAWorldTour</t>
  </si>
  <si>
    <t>How’s squash not an Olympic sport btw?</t>
  </si>
  <si>
    <t>Ginny would like to be considered for the “squash ball high catch” at the Paris #Olympics please. But only if celebratory scratches &amp;amp; cuddles are included. https://t.co/sSe5zXKAlg</t>
  </si>
  <si>
    <t>They be adding breakdancing as olympic sport but not takraw and squash 😒😒😒😒 https://t.co/0kiq0QvuTH</t>
  </si>
  <si>
    <t>@of_quora Yeah I have watched it, it was in the asian games as well and my country competed in it. I'm not saying it doesn't deserve to be an Olympic sport, in fact i think it's amazing. But, if climbing can be an olympic sport, then surely squash can too?</t>
  </si>
  <si>
    <t>if squash was an olympic sport from the start, i bet malaysia would have at least 4 gold medals already</t>
  </si>
  <si>
    <t>@neilroarty Also why an Olympic sport not very 📺 friendly, I’m biased been trying to get squash in olympics for 50 years played by many nations and both sexes but not very street.</t>
  </si>
  <si>
    <t>Rock climbing and BMX bike tricks are Olympic Sports but Squash isn’t. Go figure 🤷🏻‍♂️</t>
  </si>
  <si>
    <t>Rock climbing is an olympic sport but squash and sepak takraw is not.</t>
  </si>
  <si>
    <t>Among them are : squash courts were expensive to set up; rules were difficult to understand; poor marketability of the sport unappealing to the IOC.
Played in over 185 countries by +/- 20 mil people, its frustrating experience so far in squash's push for Olympic inclusion.</t>
  </si>
  <si>
    <t>Squash has been considered for inclusion into the Olympics for the 2016, 2020 and 2024 editions, but it was edged out by other sports in all three occasions.
There are many reasons being bandied around as to why it could not make the cut.</t>
  </si>
  <si>
    <t>No squash Kabaddi in Olympics but this and breakdancing bakchodi is. https://t.co/Ehw2o8SzQn</t>
  </si>
  <si>
    <t>Commentators trying real hard to make climbing vaguely interesting. Add it to a number of sports that shouldn't be in the Olympics ahead of squash</t>
  </si>
  <si>
    <t>If activities like climbing can make it to #Olympics, why can't sports like Squash, Chess, Kabaddi, and even Cricket for that matter?! 🤔🤔 https://t.co/PJUUP7xn3T</t>
  </si>
  <si>
    <t>ADD BOWLING AND SQUASH INTO OLYMPICS! https://t.co/Plb4V6DR4R</t>
  </si>
  <si>
    <t>@LinebreakRugby It’s still a crime squash isn’t at the olympics</t>
  </si>
  <si>
    <t>@AnyrudeMishra No it felt rude. Also, Olympic sports get better funding too. It is not the other way around. No one else is bringing anyway, I don't see why downgrading our top squash players should be ok. They are world class. Dipika broke into top 10 sometime back.</t>
  </si>
  <si>
    <t>If only squash was included then , India would have got a gold medal by now 
 😭 Credits to my man - @imprathik98
Your loss @Olympics https://t.co/13TJmsCsYH</t>
  </si>
  <si>
    <t>@outof22yards There is no one from  India in this also ?
Cricket Squash  would  be  better 
Could have  given a Trial Run of Cricket  with like 3 to 4 teams and that would  help ICC plan if they are staging Cricket  in Olympics  and even other things like medal distribution  and format type</t>
  </si>
  <si>
    <t>@outof22yards Can't believe games from Takeshi's Castle are featured in #Olympics  but not Squash.
😭 The reason why Indian Squash players are sidelined.
Joshna an Deepika deserve better recognition!!</t>
  </si>
  <si>
    <t>Bleedy Takishi’s castle stuff are a part of olympics but not Kabaddi and a squash. https://t.co/8C5HnOZrdW</t>
  </si>
  <si>
    <t>@shashank_balnad Squash has never been in Olympics.</t>
  </si>
  <si>
    <t>RT !! Squash should be in Olympic kot !! https://t.co/Hx662GVLLR</t>
  </si>
  <si>
    <t>why is squash not in the olympics again?? https://t.co/SQgOGXob2Q</t>
  </si>
  <si>
    <t>lmao how is breakdance in olympics but not squash?? i’m genuinely curious how just how https://t.co/ydfjiPon1y</t>
  </si>
  <si>
    <t>I can't, for the love of everything, understand why squash is not in the Olympics. https://t.co/63gbwtrfBL</t>
  </si>
  <si>
    <t>@Olympics Why this game Olympic but Squash not !!!!!!!!!!!</t>
  </si>
  <si>
    <t>@Scottish_Squash @Rorystewart_17 @G_Adderley01 @Team_Scotland @SandyAdam5 @sportscotland @yoursquash @kylielindsay That’s my girl. Trains so hard and really committed. Squash should be in the Olympics it’s fast, technical and exciting. So good to watch.</t>
  </si>
  <si>
    <t>Perhaps this will help me understand why beach volleyball is an Olympic sport while squash is not https://t.co/wOuVTegpnV</t>
  </si>
  <si>
    <t>I can’t get over the fact that they still refuse to add squash and netball but they put fucking breakdancing in the Olympics</t>
  </si>
  <si>
    <t>Why isn't squash in the olympics?</t>
  </si>
  <si>
    <t>@iocmedia How can baseball be in the Olympics but Squash isn’t?? @Olympics @PSAWorldTour</t>
  </si>
  <si>
    <t>@TeamGB @TomDaley1994 I would be surprise if this was prioritised over squash, as an Olympic spirit</t>
  </si>
  <si>
    <t>@angkelkororo You must be joking right @Olympics @iocmedia ? And to not include squash and numerous other relevant sports that deserves to be in the Olympics but you chose break dancing instead? 🤦🏻‍♂️</t>
  </si>
  <si>
    <t>How is a something like squash not in the #Olympics but walking is....WALKING?!?!</t>
  </si>
  <si>
    <t>actually, put squash in the olympics and i'm bringing home a gold medal https://t.co/lWVKB97Cyz</t>
  </si>
  <si>
    <t>@angkelkororo Breakdance in Olympics but not squash ? Wow</t>
  </si>
  <si>
    <t>@MsChipasula What worries  me we do not have alot sports disciplines in this country, what happened? Volleyball,  badminton,  squash, table tennis,  even running sure and jumping we can't go to the Olympics. Too much drinking by young ones over weekends is killing us.</t>
  </si>
  <si>
    <t>WHY isnt squash in the olympics dato nicol ann david wouldve swept all the medals before she retired</t>
  </si>
  <si>
    <t>@javedhassan We need @MuradSaeedPTI @PTIofficial @ImranKhanPTI @AliHZaidiPTI to do more for olympics, hockey and squash. Profession and dynamic administration needs to be put in charge. Like Wasim Khan at the PCB.</t>
  </si>
  <si>
    <t>I rly wish squash kan fel olympics</t>
  </si>
  <si>
    <t>I don’t really understand how baseball is in the Olympics but a sport like squash isn’t #Olympics</t>
  </si>
  <si>
    <t>Breakdance masuk olympic. Meanwhile, squash tak masuk????? https://t.co/IuT6AIabZh</t>
  </si>
  <si>
    <t>Still can't believe that squash isn't an Olympic sport. Dafuq?</t>
  </si>
  <si>
    <t>@Our_Levodopa Do you think if Kabbadi, Cricket, Chess, Billiards, Squash are included in Olympics, India stands a realistic chance of winning medals as these sports are India's traditional strongholds, just like Field and track events are forte of Jamaicans.</t>
  </si>
  <si>
    <t>@Martin_okei I'm not going to defend every single Olympic sport - but there are lots of things I'd put in before chessboxing. Squash for example. Or why not underwater hockey (octopush)? https://t.co/baSGhHI66p</t>
  </si>
  <si>
    <t>@Samfr Love these updates but honestly the number of sports I see you report on and just think “WHY IS SQUASH NOT AN OLYMPIC SPORT?”</t>
  </si>
  <si>
    <t>@willhewont @STattisconie Indeed, but to be fair to squash there are quite a number of other Olympic sports that are even less of a spectator sport. But 'Break Dancing' approved as an Olympic Sport - something is not right in the engine room.</t>
  </si>
  <si>
    <t>@matthaig1 I loved the BMX racing. My daughter’s gutted that squash isn’t in the Olympics. She’s been on Today at the Olympics twice though so now she thinks she’s famous! 🤣 The videos were of her doing gymnastics and weightlifting. She’s had me filming her trying golf and discus today!</t>
  </si>
  <si>
    <t>Some of the most stupid and ridiculous sports are part of @Olympics ( Trampoline, 3x3 basketball etc) but Squash and Cricket are not. By this logic, we should start a petition to include gulli danda as Olympic event.</t>
  </si>
  <si>
    <t>@Rat_hunt @DeanOelsch And synchronised swimming...
But seriously, along with squash I'd love to see ultimate frisbee on the Olympics roster. It's a proper sport - fast, skilful, huge fitness levels, every game packed with highlights. 
https://t.co/YxWQCiaVho</t>
  </si>
  <si>
    <t>@lailah_grant @afrocanfit Squash is not part of olympics</t>
  </si>
  <si>
    <t>Why is squash not in the Olympics?</t>
  </si>
  <si>
    <t>@DrBorjaGarcia Agree again. Some of our strongest sports such as Cricket, Kabaddi, Squash not being a part doesn’t help even though they meet the criteria for being an Olympic Sport. 
Time for extending the list ?</t>
  </si>
  <si>
    <t>Wake up call for you to start investing in Hockey, Squash and Olympics. And appoint a serious administrator at the top of each @MuradSaeedPTI @ImranKhanPTI @ArifAlvi @PTIofficial https://t.co/Ez4lbW2E76</t>
  </si>
  <si>
    <t>The sport(s) where India could dominate -or do well- (cricket, kabadi, squash to name a few) are not Olympic sports.</t>
  </si>
  <si>
    <t>@WorrallJack Squash, but I’m currently feeling very confident on any of the Olympic sports 😂</t>
  </si>
  <si>
    <t>@koolkopper How very unfortunate for the players of a sport which brought laurels 4 the country &amp;amp; 2day didn't even qualify for the Olympics. Hockey &amp;amp; squash r the only sports in which Pak ruled for quite a long time. I wish v can start #pakistanhockeyleague #phl &amp;amp; help regain the lost glory.</t>
  </si>
  <si>
    <t>@the_kk @dweplea Yep it's like saying Jehangir Khan isnt pakistans greatest athlete cuz squash not in Olympics</t>
  </si>
  <si>
    <t>@ImranKhanPTI plz ask someone to give you Total Annual Operating Costs (Pak Rs) of PAKISTAN- Olympic Association, Sports Board, Hockey Federation, Squash Federation, Golf Federation. After seeing these ANNAL CASH COSTS, please START ACCOUNTABILITY Process against Each Team leader</t>
  </si>
  <si>
    <t>@JennyDuncalf @IanThorpe + Yep, super blessed via the talent of all these great Australians. Let’s hope they include squash in future #Olympics . Hope all is well Jenny.</t>
  </si>
  <si>
    <t>@STattisconie Just incredible that Squash isn't an Olympic Sport. You sure have to be very fit and athletic to be a top player. A serious injustice to all the world's top players.</t>
  </si>
  <si>
    <t>Why is badminton in the Olympics but not squash?</t>
  </si>
  <si>
    <t>@AdeleAdamson3 Adele I think we should squash this beef. I’m not gonna apologise for going to the Olympics without you and @alexwhite213 because you went last year to coach @EilishMccolgan. However I would never have wnated you to have taken a break from Twitter. Ik how much this app means to u</t>
  </si>
  <si>
    <t>@KateNicholl Squash should be in the Olympics</t>
  </si>
  <si>
    <t>@AzamJamil53 - Sir ranked 17 in men's field hockey. Not even in Olympics. Dil nay tu roona bhi band ker dia hai abb ! 
#Squash - Buried alive in 2000</t>
  </si>
  <si>
    <t>Squash 2024 Olympic Bid Film https://t.co/X2F4Ux59MB via @YouTube</t>
  </si>
  <si>
    <t>Golf - Olympic sport
Squash - Not an Olympic sport
🤷🏻‍♂️</t>
  </si>
  <si>
    <t>Bring squash in Olympics #Olympics2020 #Olympics #Squash #TokyoOlympics</t>
  </si>
  <si>
    <t>@Sam_Borley @JasonReidUK Squash should definitely be an Olympic event.</t>
  </si>
  <si>
    <t>Not only should squash be an Olympic sport, it should be a headliner &amp;amp; highlight of the games:
https://t.co/3rAKE6Dvmh
@PSAWorldTour 
@RamyAshour 
#QuietLegend</t>
  </si>
  <si>
    <t>Squash 2024 Olympic Bid Film - YouTube https://t.co/5Z9avgG9Bf</t>
  </si>
  <si>
    <t>@TimMadigan9 I just want to put out there...how can skateboarding be in the Olympics but not squash?</t>
  </si>
  <si>
    <t>@JasonReidUK And squash isn't in the Olympics despite it being one of the most high impact sports.
I'll always be bitter about this as my Uncle was a world ranked player.</t>
  </si>
  <si>
    <t>Any idea ...When will #Squash  be included in #Olympics #Olympics2021 #OlympicGames #Olympic #Olympicsindia @Olympics @olympicchannel @Rio2016 @OM_Officiel @squashindia @WorldSquash @squashplayermag @SquashTV @englandsr #Tokyo2020 #TokyoOlympics2020 #TokyoOlympics</t>
  </si>
  <si>
    <t>If you think this should be an Olympic sport and Squash shouldn’t you have a problem! https://t.co/HNpdigWqOh</t>
  </si>
  <si>
    <t>How is squash not an Olympic sport?</t>
  </si>
  <si>
    <t>@m_caygee @aangee298 @RealMarkOutHK @EurielStar @loverin_14 @sinai_hesa @imsoshive__ How is squash still not in olympics :(</t>
  </si>
  <si>
    <t>@GattiJuan Squash too, I would like to see that in the Olympics.</t>
  </si>
  <si>
    <t>Squash isn't an Olympic sport but BMX biking and surfing is? https://t.co/DdQPKzElWV</t>
  </si>
  <si>
    <t>Why is Squash not in the Olympics? | Squash Club | Shrewsbury, Shropshire https://t.co/z3Lwq1ZrqM</t>
  </si>
  <si>
    <t>@rapchik_nikhil @29hybrM0Fpca2ML @parthtyagi21 @Muhammadumi1428 @TheRealPCB Han to bs ek 7q ka naam hi le rha he 1948, 1965 or kargil pe ni a rha 🤣🤣🤣🤣🤣 or Olympics chor hr sport me tum hm se peechey ho cricket me ODI 73-52 Tests 12-9 hockey 82-62 kabaddi 44-42 UFC or squash me b Pakistan agey sharam se doob mro 🤣🤣🤣</t>
  </si>
  <si>
    <t>@lkp48 Side comment, WTF is squash not a Olympic sport?</t>
  </si>
  <si>
    <t>First time watching badminton. Decent, but makes me wonder why Squash doesn't get a run at the Olympics.</t>
  </si>
  <si>
    <t>Why isn't #squash included in #Olympics @iocmedia
https://t.co/NK6zA4zRwX</t>
  </si>
  <si>
    <t>@Coach_ChrisG @Olympics Why is squash not an Olympic sport and skateboarding is ? Breakdancing (2024)</t>
  </si>
  <si>
    <t>@Aamirviews @ImranKhanPTI Concentrate on Sports such as Shooting, wrestling, weightlifting, athletics etc. We just talk about Cricket, Hockey &amp;amp; Squash. Squash and Cricket are not even Olympic sports yet.</t>
  </si>
  <si>
    <t>how is windsurfing an olympic sport but squash isn’t https://t.co/Al72MeNUqd</t>
  </si>
  <si>
    <t>@PSAWorldTour Look at that rankings board and remind me again why squash isn't considered multinational enough to be at the olympics? @iocmedia</t>
  </si>
  <si>
    <t>If #bmx racing or golf can now be in the #olympics , why not squash, snooker/pool, bowling, just to name a few. @Olympics committee, why dont you sleep on it? 🤔 #fruitforathought</t>
  </si>
  <si>
    <t>Squash 2024 Olympic Bid Film https://t.co/LA9Fzb4TSq via @YouTube @DavisonBec @coxsean648 - not letting it lie</t>
  </si>
  <si>
    <t>@Dare2Firmino @andrew_m_swift There was a huge campaign (by the governing body and the players, etc) to get squash back in for this Olympics but still no.</t>
  </si>
  <si>
    <t>@Dare2Firmino @andrew_m_swift Despite lots of campaigning by the squash governing body, it’s been omitted from the Olympics for a while now.</t>
  </si>
  <si>
    <t>How is basketball 3x3 an Olympics event? But not squash?? https://t.co/4DeBS2JQUh</t>
  </si>
  <si>
    <t>@PSAWorldTour @AliFarag @MoElshorbagy Surprised as an Olympic BMX. Still waiting for the day when Squash reaches the Olympics.</t>
  </si>
  <si>
    <t>@dlmjnk @andrew_m_swift I was so confused when I couldn't find squash on the Olympics schedule. How are there 5 types of cycling but not squash?</t>
  </si>
  <si>
    <t>Imagine if Takraw, Bowling, Silat, Squash and Netball being competed in Olympic, Malaysia probably will be one of the Top 20</t>
  </si>
  <si>
    <t>@mcr_kamz @NicolDavid I think if you look at @NicolDavid 's record it would be about 3 golds (if not more). Squash should be an Olympic sport.</t>
  </si>
  <si>
    <t>@dlmjnk Yeah no issues with squash 
My point is that the Olympic medal should be the pinnacle of the sport</t>
  </si>
  <si>
    <t>Olympic men's golf results till now by country: Gold-USA, Silver-Slovakia, Bronze -playoff b/t players from 7 different countries. Impressive representation of extreme global talent which is a box that squash, at the highest levels, doesn't tick at the moment.</t>
  </si>
  <si>
    <t>Don’t get me wrong, I think it’s great that freestyle BMX is in the Olympics but surely Squash should be there too?</t>
  </si>
  <si>
    <t>Great video promoting squash as on Olympic sport for #Paris2024 which I didn't see when it was first released a year ago. Shame on the IOC for snubbing squash yet again. https://t.co/56dactflUD</t>
  </si>
  <si>
    <t>@ansukhera A brilliant public servant and a sports enthusiast I think people like him should we given added responsibility for sports so we put some better show. Look at Olympics, Hockey, Squash, Snooker and so on where are we heading.</t>
  </si>
  <si>
    <t>Brilliant Olympic Bid from Squash for the 2024 Olympics...
#squash #squasholympics #squashmad #LDS
https://t.co/dYRXtraN2Z</t>
  </si>
  <si>
    <t>Why is squash not in the olympics yet? 🤦‍♂️ #ToykoOlympics</t>
  </si>
  <si>
    <t>@Vote4Squash how is Skateboarding, synchronized swimming and Badminton olympic sports before Squash?????? #Tokyo2020</t>
  </si>
  <si>
    <t>Msh fahem ezay el squash msh mn el olympic games!</t>
  </si>
  <si>
    <t>Why is squash not represented in the Olympics ? Bizarre !! It is still a really popular sport worldwide.</t>
  </si>
  <si>
    <t>@post_liberal If your sport is in the Olympics, then the Olympics should be the pinnacle of that sport. So football, golf, tennis etc, off you go, but definite case for the inclusion of, say, squash.</t>
  </si>
  <si>
    <t>@sunshinetsums Exactly this! Not to mention hosting country will take advantage to pick sports that will benefit them medal tally-wise. My country has a squash player that was the world's no. 1 for years but we never got a gold because squash is not an Olympic game. Ridiculous!</t>
  </si>
  <si>
    <t>I'm betting this will become an Olympic sport before squash https://t.co/LQIeI5ALxF</t>
  </si>
  <si>
    <t>Why is Squash still not part of the Olympic Games? genuine question</t>
  </si>
  <si>
    <t>Imagine if squash was in Olympics 😏 Malaysia be the dominant</t>
  </si>
  <si>
    <t>Interesting how many Olympians talk about a dream they had at a very young age.  Never squash a dream your kids dream!  You just never know.  
#dream #Olympics</t>
  </si>
  <si>
    <t>@shambhav15 @Iyervval @ARanganathan72 It's all about lobbying. Even squash isn't in the Olympics, meanwhile shit like Dressage is.</t>
  </si>
  <si>
    <t>Anybody care to explain what #Squash must have done wrong to so severely offend the #Olympics that the sport is ostracised for ever? 
(I don't play but surely it's deserves being included.)</t>
  </si>
  <si>
    <t>@IkJustuju If only squash was played in Olympics</t>
  </si>
  <si>
    <t>@WorldSquash  @EuropeanSquash @PSAWorldTour mixed team events would be a huge asset to promoting squash. 3 men 2 women team for next team championships would cut down on competitor numbers to make them easier to host and make the events exciting. We may even get in the Olympics! https://t.co/HEad47hIvI</t>
  </si>
  <si>
    <t>🤔Makes ⁦@JohnMcEnroe_⁩ look 👀 tame &amp;amp; a Saint 😇🤌🤨😮and that’s no Chalk Dust! 😅😜      I have been guilty of smashing a squash racket when getting a whooping 💁 Tokyo Olympics: Novak Djokovic hurls and smashes racquet in bronze medal match defeat https://t.co/KQCfufc1Vk</t>
  </si>
  <si>
    <t>@Priceyt And still squash cannot break into Olympics despite being huge, tv friendly now with glass courts, exciting and amazing athletically and quite pure eg not won on a judges view of what looks good.</t>
  </si>
  <si>
    <t>Unpopular Opinion: If bowling, squash or speak takraw is in Olympics, I think Malaysia would have won many gold medals already.</t>
  </si>
  <si>
    <t>@Olympics Basketball,all racquet games (badminton,TT,lawn tennis,squash)
Football,volleyball,hockey,handball,judo,golf ,long jump, high jump , 100m,400m,800m ,relays!
SHOOTING!</t>
  </si>
  <si>
    <t>@88888sAccount Yeah meanwhile squash is still not in the Olympics.</t>
  </si>
  <si>
    <t>@XLNC_007 @GlenBayat @AzamJamil53 @AbdulQu67256130 Did you read the article ? Why are they banking on French champions getting Squash into the Olympics ? What is your explanation for squash not being in the Olympics and synchronised ribbon waving being included and Tennis ?</t>
  </si>
  <si>
    <t>I do not consider #Tennis to be an #Olympic sport. However I have played it.
I am not aware whether #Squash is an Olympic sport. However I have played it.
I have also played #hockey.
I do NOT watch any of them &amp;amp; certainly not amateur versions like the one's conducted by you.
Bye. https://t.co/BvrO6Ukbgt</t>
  </si>
  <si>
    <t>@Olympics Done a bit of - Basketball, tennis, swimming, skateboarding, bmx, cycling, running, long jump, javelin, hurdles, shot putt, diskus, High jump, archery, shooting, volleyball, football, table tennis, squash, badminton, karate. All as hobbies. this is why my knees are now painfull.</t>
  </si>
  <si>
    <t>Golf? Tennis? Skateboarding? Why is #squash not in the #Olympics ?</t>
  </si>
  <si>
    <t>@jhallwood @mattgwilliam That’s no reason to keep it in. Times change. No squash this time. BMX in. Football and tennis at olympics always feel like “fillers” to me. And as for golf?🤦🏽‍♀️</t>
  </si>
  <si>
    <t>@Olympics Table Tennis 
Swimming 
Squash (if it is a part)
Badminton 
Volleyball once or Twice</t>
  </si>
  <si>
    <t>@kare11 Amazing! You all should try squash too! It’s a intense sport and should get into Olympics! #OlympicGames</t>
  </si>
  <si>
    <t>olympics season making me feel like playing squash again</t>
  </si>
  <si>
    <t>I don't understand why cyclocross and squash aren't in the Olympics.</t>
  </si>
  <si>
    <t>@skpkaruna Squash is still not an Olympic sport. 🤷‍♂️</t>
  </si>
  <si>
    <t>It's absurd that Dressage is an Olympic sport and Squash isn't.</t>
  </si>
  <si>
    <t>@FIFAcom Why squash isn't involved in olympics???? what's the difference between it and other games???  this is soooooo unfair</t>
  </si>
  <si>
    <t>Congratulations to  Kaylee McKeown, Emily Seebohm &amp;amp; Ariarne Titmus.
Also to one of Queanbeyan - and Australia’s - most outstanding Champions, Heather McKay, on a significant milestone.
Just a shame squash isn’t an Olympic sport. https://t.co/BN4MN9DVw8</t>
  </si>
  <si>
    <t>Why is squash not in the Olympics @clairebalding?</t>
  </si>
  <si>
    <t>dreamt that I made it to the medal match in squash at the olympics and I was crying with happiness so imagine my dismay when I woke up hungover instead</t>
  </si>
  <si>
    <t>@CParkinson535 @FourfieldsY6 I also like data 😏. I’m not so fussed about squash. I played once and was terrible. 
I am, however, happy to see climbing in the Olympics. Apart from the speed climbing element, which is a gimmick. Every top climber has had to quickly learn a new sport to compete 🙄.</t>
  </si>
  <si>
    <t>@EmyrevoEmyr @Olympics @PSAWorldTour Nuts that trampolining is in it and not squash 🙈🙈</t>
  </si>
  <si>
    <t>Love watching the @Olympics each time it comes round. But just always feels another frustration of Squash not being included and can never find a reason why not?! 😤 @PSAWorldTour</t>
  </si>
  <si>
    <t>Why is squash not an Olympic sport? https://t.co/7FW0Esn3Fb</t>
  </si>
  <si>
    <t>Squash is denied a place in the Olympics coz of lack of global appeal &amp;amp; participation
Dressage?
Equestrian events like Dressage are in?
Really?
Only the very wealth countries participate. It'll give Switzerland a chance to win a medal I suppose
#squash @iocmedia #elitism</t>
  </si>
  <si>
    <t>@TheOnion Yeah... squash. Makes so much more sense than tennis or golf as an Olympic sport.</t>
  </si>
  <si>
    <t>Lessons for #squash? Visibility and access… a few years later, Olympic inclusion 🤷🏼‍♂️ https://t.co/9Yvu1Nnq7V</t>
  </si>
  <si>
    <t>@NbriaSquash @david68292737 We were watching the Mens Trap (target shooting) and couldn't understand why it is an Olympic event. They even referred to them as athletes! I was told squash is not a good spectator event as it is difficult to see the ball on tv, couldn't even see the target in Trap event!</t>
  </si>
  <si>
    <t>Skateboarding and curling are olympic sports but squash isn’t. Make it make sense</t>
  </si>
  <si>
    <t>@Olympics Can you tell when #Squash will be included in the Olympics? It's a very strange thing you're doing! #Tokyo2020 #Olympics2020</t>
  </si>
  <si>
    <t>@kipmurkomen @joshuacheptege1 @GKamworor Hockey, they stole &amp;amp; mismanagement. Cricket, the same. Football the same. Table tennis, squash, badminton the same. Olympics were our shining star.
If only we could re-focus on sports.
Gymnastics, archery, rowing, diving, judo, weightlifting...
Now athletics under threat.
Weh..😬</t>
  </si>
  <si>
    <t>Insane that you have skateboarding, 2 different types of volleyball, and 100 different types of gymnastics but no squash in the Olympics. The amount of gold medals for squash Nicol David could have won</t>
  </si>
  <si>
    <t>Like the Olympics and hockey, squash has nothing to showcase since the 1990s.
#SackOlympicsAssociation</t>
  </si>
  <si>
    <t>It goes beyond misfortune and carelessness and instead appears to be a trend. Since 1997, five years after Pakistan’s last Olympic medal in any sport, Pakistan’s superiority in squash is no more. 
#SackOlympicsAssociation</t>
  </si>
  <si>
    <t>@DriscollFC What did squash ever do to these Olympics guys?</t>
  </si>
  <si>
    <t>Sports whose viewers are least likely to also watch the #Olympics: 
1. Cricket: 28%
2. Netball: 30%
3. Squash: 33%
4. Sailing: 35%
5. Field hockey: 36%</t>
  </si>
  <si>
    <t>lol I'd forgotten trampolining was an Olympic thing. how the hell is this an event and squash isn't? madness https://t.co/CFi2FXrXAm</t>
  </si>
  <si>
    <t>How come scateboarding is an Olympic game and not racket ball/squash?! #Olympics #Olympics2020 https://t.co/rKkCOajbmi</t>
  </si>
  <si>
    <t>#SackOlympicsAssociation
Starting from the early years, with the likes of squash legend Hashim Khan, the hockey team and the cricketers gave the country an identity at international to Olympic conquests,...!
@TEP_Anas</t>
  </si>
  <si>
    <t>#SackOlympicsAssociation
Like the Olympics and hockey, squash has nothing to showcase since the 1990s....!!
@TEP_Anas</t>
  </si>
  <si>
    <t>#SackOlympicsAssociation
Since 1997, five years after Pakistan’s last Olympic medal in any sport, Pakistan’s superiority in squash is no more....!!
@TEP_Anas</t>
  </si>
  <si>
    <t>Like the Olympics and hockey, squash has nothing to showcase since the 1990s.
#SackOlympicsAssociation 
@IKF_TM
@Bint_E_Pak_PTI</t>
  </si>
  <si>
    <t>Since 1997, five years after Pakistan’s last Olympic medal in any sport, Pakistan’s superiority in squash is no more.
#SackOlympicsAssociation 
@IKF_TM
@Bint_E_Pak_PTI</t>
  </si>
  <si>
    <t>@Madz_Grant Skateboarding is an Olympic sport, but Squash isn’t. That can’t be right.</t>
  </si>
  <si>
    <t>Enjoying the olympics but amazing that Squash isn’t an event</t>
  </si>
  <si>
    <t>How can Trampolining, Dressage, BMX and Skateboarding be Olympic sports when Squash isn't?</t>
  </si>
  <si>
    <t>@JamesDavid22 I don’t recall seeing it. Will check.
But, like badminton, an Olympic medal in squash would be pinnacle of sport. Unlike tennis, where it’s way, way down the pecking order.</t>
  </si>
  <si>
    <t>People get frustrated that squash isn't in the Olympics but the fact that dog tug of war has never been an Olympic event is a disgrace. 🐾 https://t.co/EAvKBxMeh4</t>
  </si>
  <si>
    <t>It’s astonishing that squash isn’t an Olympic sport. Is it because it’s not a great spectator sport? 
I don’t play squash, btw.</t>
  </si>
  <si>
    <t>@Blarney967 They have 2 Olympic medals already and Indian badminton has long gone past Pakistan's achievements in squash 🤭.
But yes, we need them to become good mentors for the upcoming generation. Create an better badminton system in India.</t>
  </si>
  <si>
    <t>Is squash an Olympic sport? #Tokyo2020</t>
  </si>
  <si>
    <t>I no longer have an interest in the Olympic Games.
In the light of the huge problems we face in the world, it is both financially wasteful and pointless.
A bit like playing squash in a sports centre which is burning down...
Ridiculous.</t>
  </si>
  <si>
    <t>The Olympics really make me miss Physical Education/Gym Class (P.E) Where else am I going to play table tennis, badminton, squash, trampoline, do the bleep test for an hour for some fun 💯 P.E/Gym was always underrated, I on the other hand loved those #OlympicGames #Olympics</t>
  </si>
  <si>
    <t>Why don’t they have squash in the Olympics?</t>
  </si>
  <si>
    <t>#5 Squash. A sport named after a vegetable?! What is there not to love??? #Olympics https://t.co/VbZC4HBGFt</t>
  </si>
  <si>
    <t>I'd personally never complain about the Olympics having too many sports. I'd love it if they had pretty much every sport ever invented. Darts, billiards, chess, snooker, croquet, hide &amp;amp; seek, squash, jai alai, polo, obstacle courses (like Ninja Warrior) etc. That'd be awesome.</t>
  </si>
  <si>
    <t>@PSAWorldTour @joeybarrington @PSAWorldChamps @mostafasal_ @spitfiremedia Brilliant piece. Always great to listen to your dad talk squash. The match was one of the best I've ever seen.
He mentioned not having squash as an Olympic sport. I tweeted recently, that if ever a sport embodied the spirit of an olympian it was squash.</t>
  </si>
  <si>
    <t>How the fuck is table tennis an Olympic sport and squash isn’t?</t>
  </si>
  <si>
    <t>@colinsmethick @RosannaRTyma That's why the refereeing is not the big issue with Squash for the Olympics as long as it looks good and people think it is good to watch</t>
  </si>
  <si>
    <t>@KristyShaw Genuinely don't understand why squash and netball aren't Olympic sports but skateboarding and surfing are.</t>
  </si>
  <si>
    <t>Why isn’t squash included in the Olympics?</t>
  </si>
  <si>
    <t>@infomodernist Sports that would be very fun to watch in the Olympics - squash, polo, 5 a side football, strongman, kite surfing, speedball paintball, jumping things on a dirt bike like Eval Kineval. Any of them could replace middle distance running imo.</t>
  </si>
  <si>
    <t>@seidodge What the hell isn’t Squash an Olympic sport yet? It seems such an obvious fit?</t>
  </si>
  <si>
    <t>My ideas for changing the Olympics:
No football, yes 5-a-side
No tennis, yes squash
No golf, yes crazy golf (with genuine hazards, like golf crossed with Raven off of CBBC)</t>
  </si>
  <si>
    <t>Think it might be time for my quadrennial grump about squash not being in the Olympics… (Baseball, really?)</t>
  </si>
  <si>
    <t>HOW IS SQUASH NOT AN OLYMPIC SPORT????  #Squash #Olympics #Tokyo2020 #Olympics2021 https://t.co/oW7n8G01E7</t>
  </si>
  <si>
    <t>I wish Squash was an Olympic Sport!!</t>
  </si>
  <si>
    <t>@EastStandUpper Skateboarding is an Olympic sport but Squash isn't, discuss.</t>
  </si>
  <si>
    <t>@CarolSaxelby @jazznikki That squash isn't an Olympic sport.</t>
  </si>
  <si>
    <t>@lindeelink Squash- and breakdancing isn’t an Olympic sport let alone a sport but stupidly n ridiculously will be at @Paris2024</t>
  </si>
  <si>
    <t>the Olympic version of a pro-wrestling squash match https://t.co/S70NKv0gp0</t>
  </si>
  <si>
    <t>Man if only squash was an Olympic sport we’d be so clear</t>
  </si>
  <si>
    <t>@TeaRoomBetty Which of these is an Olympic sport? Netball, squash or dancing horses 🤔</t>
  </si>
  <si>
    <t>Sports that need to be in the #Olympics
Futsal
Squash
Tug-of-war
Dodgeball
Lawn bowls
Chess
Beer pong</t>
  </si>
  <si>
    <t>How the hell is #Golf a part of the Olympics but not Cricket and Squash ?</t>
  </si>
  <si>
    <t>@jazznikki @SaMcDuff Still? When I worked for the World Squash Federation, many years ago, they were lobbying hard to get it into the Olympics. Still failing then...but it's a tough one for spectators.</t>
  </si>
  <si>
    <t>Djokovic winning Olympic gold in tennis is such a waste of everyone's time.
Showcase two or three minority sports every Olympics. Put squash in ffs.
Tennis, football, rugby... pointless when they have so much coverage elsewhere.
#Olympics</t>
  </si>
  <si>
    <t>Once squash is an olympic sport - sometime in my lifetime I hope - it's over for you bitches</t>
  </si>
  <si>
    <t>@yon_fool @hannahjermz Yes and squash has never been an Olympic sport for some reason...
I'd ditch football, rugby and tennis and have more niche sports. The weirder the better.</t>
  </si>
  <si>
    <t>footy or long distance running (or squash if it were part of the olympics) https://t.co/AbZkVBqqdo</t>
  </si>
  <si>
    <t>You know what happen to squash? Malaysia is good at it. Very good indeed. And you know what Olympic committee did? They remove squash from Olympic sports. 
I'm not saying they gonna remove swimming from Olympic but they did to squash https://t.co/QmEF00AIp4</t>
  </si>
  <si>
    <t>Weird that 'Artistic swimming' is an olympic sport but not 'squash'</t>
  </si>
  <si>
    <t>And why is squash not an Olympic sport, but skateboarding is?</t>
  </si>
  <si>
    <t>@andyturner110h I feel squash has been unfairly treated and should be in the Olympics. Football should go. We should also have target javelin. Place a cardboard cutout of Piers Morgan 70m away (men) and the aim is to hit the target 😃. Imagine the viewing figures?</t>
  </si>
  <si>
    <t>If only he taught @NicolDavid his way of playing the game, she would have won an Olympic Gold medal without even having Squash in the Game. #Olympics #Parliament #parliamenmalaysia #ArtKoyak #SpeakerKoyak #KerajaanPintuBelakang #gagal</t>
  </si>
  <si>
    <t>@DikThird @AnnJarvis13 This! I have never, ever understood why squash hasn't ever been included in the Olympics.  Doesn't make any sense to me at all.</t>
  </si>
  <si>
    <t>@molloyshow @Neroli_Meadows best Olympic  info so far. 9 Israel athletes to squash the beds. That will be a trivia question in the not 2 distant future</t>
  </si>
  <si>
    <t>@Tokyo2020 @Olympics NO!! F**K GOLF .. WE WANT SQUASH .. A REAL F**KING SPORT!!!</t>
  </si>
  <si>
    <t>@AdDien90 @SafuanShaffuan Why @Olympics include Skateboarding and not Squash?</t>
  </si>
  <si>
    <t>Does anyone know what’s the reason for not having Squash as part of Olympic sport. 
I have never understood why squash is not a part of the Olympics.</t>
  </si>
  <si>
    <t>@pejmannozad @Olympics Squash as well!</t>
  </si>
  <si>
    <t>This is one of the dumbest sports to have in the Olympics, but Squash, one of the best sports and oldest sport in the world can’t get in! 😡🤬@USOpenSquash get this done! 🙏🏽👀 https://t.co/icGLZSQkA3</t>
  </si>
  <si>
    <t>Why is there badminton and not squash at the Olympics?</t>
  </si>
  <si>
    <t>How is skateboarding an Olympic sport but squash isnt???</t>
  </si>
  <si>
    <t>How is equestrian in the Olympics, when real sports like squash aren't???
#Olympics</t>
  </si>
  <si>
    <t>@JamesGoyder I completely agree with this! I think it's a joke it's in the Olympics, when real sports like squash aren't.</t>
  </si>
  <si>
    <t>no joke olympic squash is actually godly to watch</t>
  </si>
  <si>
    <t>@ProvizSports Squash should be in there, bin football and boxing or open them to the pros, olympics should be pinnacle of the sport not just the best amateurs imo</t>
  </si>
  <si>
    <t>@AdhamDarwish that said i agree with kol 7aga 2alha about how squash should change (be more accessible etc), but i believe in that for the benefit of the sport not bc its what makes an olympic sport (kida kida olympics dont define a sport's value it just doesnt make sense to me)</t>
  </si>
  <si>
    <t>*watching literally any sport on tv at the olympics* ok i mean cool but... SQUASH????? make it make sense</t>
  </si>
  <si>
    <t>Explain to me again why squash is not in the Olympics ?</t>
  </si>
  <si>
    <t>Wild how NBC has made the Olympics so hard to consume. Even with cable TV and DVR, you get these hours long lumps of events as the only way to view and they squash anyone trying to show any highlights on other platforms. 25 &amp;amp; under not going to tune in</t>
  </si>
  <si>
    <t>@HashPiperdy Yeah definitely. What's worst is squash authorities have made loads of changes to make the game more appealing, in the hope of winning a spot at the Olympics (better camera options, making the balls more visible, changing the scoring) and yet it still gets rejected every time.</t>
  </si>
  <si>
    <t>@HashPiperdy Squash. It is an excellent sport to play and to watch, and an Olympic medal would be the biggest prize in the sport. Mad that it has never been picked.
Always surprises me that netball isn't an Olympic sport either.</t>
  </si>
  <si>
    <t>@HashPiperdy It’s weird that Netball is in the commonwealth, but not the Olympics. Same with Squash. 
Having watched the shooting, mad that Darts isn’t in it. 
Lacrosse would be a good addition 
Cricket too?</t>
  </si>
  <si>
    <t>@Irontoffee @Tritim51 @ProvizSports Squash is awesome. In the Commonwealth Games, should be in the Olympics.</t>
  </si>
  <si>
    <t>This is why #squash should be an Olympic sport. https://t.co/cUkWQDycRK</t>
  </si>
  <si>
    <t>3 on 3 basketball is in the Olympics, but squash isn't. Hmmm... #Basketball #Olympics2021 #Tokyo2020</t>
  </si>
  <si>
    <t>@PSAWorldTour @PSAWorldChamps @mostafasal_ @spitfiremedia Can you get some petition or something going to get squash in the Olympics?</t>
  </si>
  <si>
    <t>@jackscht Yeah, definitely. T20 perfect for Olympics. Or squash. Or kabaddi.</t>
  </si>
  <si>
    <t>How is squash not an Olympic sport?
#Olympics</t>
  </si>
  <si>
    <t>@cfs_jo Ha, that's just made my day. Laughed so hard my mother in law and wife asked what I was laughing at and I told them about the cupboard and they both laughed! Dressage shouldn't be in the Olympics, especially when they ditched squash!</t>
  </si>
  <si>
    <t>Skateboarding and surfing are now Olympic sports and Squash isn’t. Go figure!</t>
  </si>
  <si>
    <t>Now get squash in the olympics😤 https://t.co/uOo1utzU6I</t>
  </si>
  <si>
    <t>@mcr_kamz @NicolDavid ang moh wait until nicole david retired then they suggest squash in olympic. that's how is done. 😓</t>
  </si>
  <si>
    <t>Such unprofessional practices have already destructed our performance in Olympics, Squash and Hockey. Can never afford it in cricket. @TheRealPCB @DrNaumanNiaz @Rehan_ulhaq @Saj_PakPassion @MazherArshad @ZAbbasOfficial @MuhammadWasim77 @shoaib100mph</t>
  </si>
  <si>
    <t>@In_Ludo_Veritas I haven’t seen much of the Olympics so far but I just tuned in there to 3 on 3 women’s basketball. I again feel sorry for Squash players</t>
  </si>
  <si>
    <t>@SamanthaMalin Sadly squash, another fast paced racket sport, has repeatedly missed out on inclusion in the Olympics :( https://t.co/cahQ9qTxsj</t>
  </si>
  <si>
    <t>How is squash not an Olympic sport 😱😱 disgraceful 😒</t>
  </si>
  <si>
    <t>Squash
PS: Curling doesn't look like an Olympic sport https://t.co/gd9wvU39HU</t>
  </si>
  <si>
    <t>@MorganLeahy @SamJonesMCR The Olympics are weird. 
Squash isn’t in it either. They don’t know what they’re doing really.</t>
  </si>
  <si>
    <t>@themiltonjones Olympics should be more likea school sports day, with dodgy tannoys, weak orange squash and a parents race.
The dressage whould be some over worked father bouncing around with their todler on his back.</t>
  </si>
  <si>
    <t>@andyturner110h If the Olympics isn't the pinnacle of achievement in a sport, then it shouldn't be there IMO. Goodbye Football, Tennis (and a few others). Hello Squash.</t>
  </si>
  <si>
    <t>@Chrisclarkson69 I've discovered today that 3x3 basketball is an olympic sport. I previously didn't even know that it was a thing. Apparently it's 'considered to be the world’s No. 1 urban team sport'. So maybe squash needs to rebrand itself as for the 'urban yoof'.</t>
  </si>
  <si>
    <t>@AndyBurnhamGM what I still don't understand is why isn't squash at the olympics? or have I missed it?</t>
  </si>
  <si>
    <t>@chet_ag And Squash, Chess and Cricket ain't. Olympics are Anti-Indian I feel sometimes 😀</t>
  </si>
  <si>
    <t>@Olympics @gymnastics @HsmtD_0807 @kohei198913 Were the judges trying to squash Xiao's score by releasing it so late? Where has the Olympic spirit gone? Fair or partial?</t>
  </si>
  <si>
    <t>@itssobhytime Enter Alexandria Olympics where no 13-year-old will get a medal. Not likely in squash (at least for another 13 years when Raneem's or Nour's kids grow up ;)</t>
  </si>
  <si>
    <t>Can someone explain why squash isn't in the @Olympics?</t>
  </si>
  <si>
    <t>Squash, one of the most physically demanding sports on Earth not getting an Olympic look in ❌ Trying to get a horse to moonwalk though ✅</t>
  </si>
  <si>
    <t>Squash should have been in Olympic games.</t>
  </si>
  <si>
    <t>@rcscribbler The most ridiculous Olympic sport. People who play squash and netball must be delighted that this farcical event got in before their sport. Suspect money talks</t>
  </si>
  <si>
    <t>With a sportsman PM this status quo is utterly pathetic as is the case for squash, soccer, and all women’s sports too. Pls recall that our women’s hockey team also played in the Olympic Games , https://t.co/ON9jqN1Eyt</t>
  </si>
  <si>
    <t>3-a-side basketball, skateboarding, surfing, breakdancing (next time) etc I have absolutely no prob with any sport being in the #Olympics but what has Squash got to do to get in? How did they piss off the IOC so badly? It's a perfect Olympic sport, surely?  #Olympics2021 #Tokyo</t>
  </si>
  <si>
    <t>Squash isn’t an Olympic sport but 3 on 3 basketball is 🤷‍♂️</t>
  </si>
  <si>
    <t>@Olympics do you have an actual explanation as to why squash is not in the games? Or are you just dodging questions?</t>
  </si>
  <si>
    <t>@blaiRloch Squash is a mint sport and makes for great tv cos its inside a glass cube. Its scandalous it's not in the Olympics. 3v3 basketball should not be a thing. What next 'world cuppy' with yer mates from p6 in the park?</t>
  </si>
  <si>
    <t>This three on three basketball is the silliest shit I’ve ever seen. Get squash back in there - proper sport. #Tokyo2020 #Olympics</t>
  </si>
  <si>
    <t>@Tokyo2020 How is this sport in Olympics and squash isn't?!!</t>
  </si>
  <si>
    <t>How is squash or netball not an Olympic sport but 3v3 basketball is?</t>
  </si>
  <si>
    <t>Every time I put Olympics highlights on, it’s dressage. In every way possible it’s a complete waste of time. Gotta feel for a proper sport like squash</t>
  </si>
  <si>
    <t>Skateboarding is an Olympic sport and squash isn’t? Please explain? @Tokyo2020. https://t.co/zReEjhmkhu</t>
  </si>
  <si>
    <t>There’s a few sports with a dubious gig at this Olympics. What sports are not in, that should be? I’ll start: marathon canoe and squash. #Tokyo2020</t>
  </si>
  <si>
    <t>It must really gall squash people that every four years they apply for Olympic status, every four years they're rejected, and yet there's horse dancing every time</t>
  </si>
  <si>
    <t>@poorscousertom It's really not sport is it....
Yet they cut squash from the Olympic list?
It's mad.</t>
  </si>
  <si>
    <t>@PeggyMisty12 @AndyBurnhamGM No disrespect to animal training but many things require skill and precision. Flying a jet? So many sporysmore worthy of inclusion - squash, netball etc. Dressage is a joke Olympic sport for wealthy people from wealthy countries</t>
  </si>
  <si>
    <t>At that point in my #Olympics watching cycle where I genuinely wonder who #squash has mugged off to keep missing out</t>
  </si>
  <si>
    <t>IMHO the following is a list of events that are not #Olympics sports:
- Dressage - horse dancing
- Archery - just fancy darts
- Sailing - why not F1? 
- Rhythmic Gymnastics - dancing
Things that are sports but missing:
- Squash
- maybe Polo
#TokyoOlympics2020</t>
  </si>
  <si>
    <t>@mike_newsome @Olympics Yeah, pretty stupid that they have an event where the horse should get the medal and not squash.</t>
  </si>
  <si>
    <t>How is squash not an Olympic sport</t>
  </si>
  <si>
    <t>Seems strange to me that dressage is an @Olympics sport but squash still isn't... #Olympics</t>
  </si>
  <si>
    <t>It's a horse. Dancing. To Susan Boyle.
And there's no room in the Olympics for squash?</t>
  </si>
  <si>
    <t>@brianmoore666 I'd like to flip that  @brianmoore666 and discover what logic is applied to the denial of the regular Squash application to become an Olympic sport. Something worth caring about.</t>
  </si>
  <si>
    <t>Feeling inspired by the Olympics? Just play at Dronfield Sports Centre!
Juniors can play badminton or squash anytime Monday to Friday up to 3pm for £3 per session. Equipment hire included. Subject to availability.
for more info please visit; https://t.co/D2DXFhnXhI https://t.co/7z5LUsoOS1</t>
  </si>
  <si>
    <t>• We do also have 'our own shows'.
• It is possible to campaign for other sports, such as squash, to be included in the Olympics without denigrating others.
Give dressage/riding a go if you think it's easy. https://t.co/MLyQjVWqSr</t>
  </si>
  <si>
    <t>@kkeane17 @EdinburghWatch Horse sport been in the Olympics since 680 BC😮Dressage introduced 1912 in Stockholm but only military officers could compete (which is how it originated). 1953 civilian men &amp;amp; women allowed to compete. Have never understood why squash isn't an Olympic event🤔</t>
  </si>
  <si>
    <t>totally insane that darts, squash and bowling are not Olympic events when fencing, shooting, dressage, eventing, sailing, and golf are https://t.co/OBxUwDSVGK</t>
  </si>
  <si>
    <t>Squash needs to be an Olympic Game for real this BS has been on for ages. Nour El Sherbiny would kick y'alls asses.</t>
  </si>
  <si>
    <t>#Dressage being a part of the #Olympics is an absolute insult to actual sports that aren't included, such as squash.
Why don't horses just have their own event like Crufts. It's a show, not a sport. Complete nonsense!</t>
  </si>
  <si>
    <t>Imagine being an elite squash player and watching #dressage at the #Olympics.</t>
  </si>
  <si>
    <t>3x3 basketball looks like a fun game but to be an Olympic sport when others like Squash isn't is too much</t>
  </si>
  <si>
    <t>Today I learned 3v3 basketball is an Olympic sport and squash isn’t</t>
  </si>
  <si>
    <t>@followthebounce Can’t believe squash is not an Olympic sport</t>
  </si>
  <si>
    <t>Basket ball 3x3 and beach volleyball are Olympic sports but not Bowling and Squash.🤦🏻‍♀️</t>
  </si>
  <si>
    <t>My squash coach has been trying to get me to enter ikoyi club tournaments and I have been declining cos I don’t think im good enough yet, and I don’t want disgrace, I cant imagine the pressure of being in the olympics, especially with the world breathing down your neck to win.</t>
  </si>
  <si>
    <t>How the hell is dressage in the olympics and a sport like squash isn’t 🤯</t>
  </si>
  <si>
    <t>I don't know how much someone paid IOC to have 3x3 basketball at the Olympics. It's literally street ball played by players who can't get on the regular basketball team. Meanwhile, there're distinctive sports like squash not getting in.</t>
  </si>
  <si>
    <t>@DiggySinghDeo How is a 3x3 basketball game an #Olympic sport, however #Squash is not??!!</t>
  </si>
  <si>
    <t>@azizmbongkit @GeorgeAylett Agreed about squash - what does it have to do to get included?
Football, golf and tennis should be dropped. Olympic gold should be the top prize for any sport included and I don't think it is for those three.</t>
  </si>
  <si>
    <t>@NicolDavid If only squash was in the Olympics, Malaysia would have gotten a gold by then</t>
  </si>
  <si>
    <t>@espn SQUASH, damn it! Even breakdance is an olympic sport now… but where the heck is squash!!!?</t>
  </si>
  <si>
    <t>@LAtinyCrescent @ATEEZofficial SQUASH 
CONGRATULATIONS ATEEZ
#OLYMPICS_LOVES_ATEEZ
#ATEEZ #에이티즈 #エイティーズ @ATEEZofficial</t>
  </si>
  <si>
    <t>@TeamGB @TobyPenty @KirstyGilmourr Such a travesty that squash has not been accepted as an Olympic sport. It makes me so angry it’s been passed over so many times and other Tin-pot activities are included.</t>
  </si>
  <si>
    <t>@Olympics Great I will be using this for squash. The only problem is my 3 year old would want the fishing rod</t>
  </si>
  <si>
    <t>@baritoneblogger Badminton for sure. I absolutely love that sport! And I know squash isn’t an Olympic sport but I love that sport too. Kourtney says I’m good at all the “country club sports”. Lol.</t>
  </si>
  <si>
    <t>@joshhart And that’s an Olympic size pool 😂 it’s actually 60 laps of the normal sized pools we see day to day</t>
  </si>
  <si>
    <t>@Maki_Lance I really think there should be a total review of Olympic sports! Cant believe billiards, bowling &amp;amp; my fave sport squash are out &amp;amp; rock climbing is in!!!</t>
  </si>
  <si>
    <t>Not Olympic sports:
Futsal
Cricket
Polo
Darts
Squash
Bowling
Lacrosse
Skateboard vert https://t.co/UB7wkxEgyQ</t>
  </si>
  <si>
    <t>Hey @Olympics why is squash never considered an Olympic worthy sport? Asking for a friend. #Olympics #Olympics2021</t>
  </si>
  <si>
    <t>@squashsource @pmljr8518 @BerkshireSquash @SquashMadDotCom And a high percentage of the courts are public access at no charge. Not sure how that will play out with padel.
Hate to think of it, but good chance pickleball gets in the Olympics before squash.</t>
  </si>
  <si>
    <t>I bloody love the #Olympics and all that comes with it, but how the fuck is dressage an Olympic sport but #squash still isn’t?</t>
  </si>
  <si>
    <t>When Squash is not recognised as an Olympic sport, how the heck can this rubbish be. The Olympic Committee are bonkers. https://t.co/4Y4VnNkkJC</t>
  </si>
  <si>
    <t>And squash is still not in Olympics 😒 https://t.co/m07k4pbm4r</t>
  </si>
  <si>
    <t>@CherylSwanick @PaulBrownEFC It shouldn’t be near the Olympics, especially when karate and squash were shafted in favour of it - you’re spot on about funding there, it’s a bit farcical the way it’s done here, just ask the volleyball team for one</t>
  </si>
  <si>
    <t>Surfing’s in the Olympics and Squash isn’t. 
Fucking madness #Tokyo2020</t>
  </si>
  <si>
    <t>How is Dressage in the olympics but actual sports like Squash and Netball not?</t>
  </si>
  <si>
    <t>Squash would be so good &amp;amp; exciting in the olympics.</t>
  </si>
  <si>
    <t>@nytimes Steroid using Russia can be in the Olympics but the sport of squash cannot. WTF
@USSQUASH @PSAWorldTour #Olympics #russianolympiccommitee</t>
  </si>
  <si>
    <t>How can horse dancing (dressage) be an Olympic sport but squash not be one!?! #bbcolympics</t>
  </si>
  <si>
    <t>Squash is an Olympic sport. Make it happen.</t>
  </si>
  <si>
    <t>@John_Ferrett Amazed that horse dancing and break dancing will be in next Olympics but squash isn't!</t>
  </si>
  <si>
    <t>Squash HAS to go to the Olympics ! https://t.co/HxcQrcXv8P</t>
  </si>
  <si>
    <t>@ryanburl3 Wasn't squash included decades ago?
I know they have to drop a sport to add any new.
Cricket; according to some, England are olympic current gold medalists. Whereas France won the first Olympic Cricket Gold!
But I was in early 1900's, before WWI....
#TheHundred #T20🎇🎉
🧐👏🏻🏏🏅</t>
  </si>
  <si>
    <t>Does squash need to be an Olympic event? Yes!
Do you need to shit on skateboarding to do so? Absolutely not!</t>
  </si>
  <si>
    <t>@1964flyingscot @feckingpsycho @100Climbs Don’t get me started on golf. No sport should be in the Olympics where it doesn’t represent the pinnacle of achievement. So, that’s tennis, golf, football, and probably a few others. Especially when sports like squash cannot get it.</t>
  </si>
  <si>
    <t>@Newrathlon I’d give everything to see you represent the uae in squash at the olympics</t>
  </si>
  <si>
    <t>Its 2021 and squash still isnt an Olympic sport.....</t>
  </si>
  <si>
    <t>It’s so wild watching the same arguments that I saw on tumblr years ago be rehashed on tiktok now. How we squash that oppression olympics energy quick 😂 https://t.co/K8WYU2Xj3b</t>
  </si>
  <si>
    <t>@Eurosport_UK @discoveryplusUK How this can be allowed into the Olympics when Squash isn't is beyond stupid. Also applies to Walking and Skateboarding.</t>
  </si>
  <si>
    <t>why is squash not an olympic sport</t>
  </si>
  <si>
    <t>@keiththecamel It’s yachting. You have no idea what’s going on without graphics. It would be squash doubles if it was in the olympics.</t>
  </si>
  <si>
    <t>Love the Olympics but there are so many minority and wacky sports included ahead of squash.  What is going on @englandsr</t>
  </si>
  <si>
    <t>@itssobhytime Why is it important for squash to be an Olympic sport?</t>
  </si>
  <si>
    <t>@OBWanKenOBY Because squash is boring and will not bring new, fresh viewership to the Olympics.  Anyone can play squash.  I got beat by a fatty back when I was buff (1997).  But skateboarding is an art form that attracts a whole new demographic of viewership.</t>
  </si>
  <si>
    <t>How is it that skateboarding, surfing and 3-on-3 basketball are Olympic sports but not squash or netball?? Bizarre.</t>
  </si>
  <si>
    <t>How the hell is skateboarding in the #Olympics and something like.#squash not ? Can't get my head round that</t>
  </si>
  <si>
    <t>How squash, one of the most gruelling sports, still isn't included in the Olympics is one of the great mysteries and tragedies of our time #Olympics</t>
  </si>
  <si>
    <t>@ryanburl3 Squash should be Olympic sports! They have ignored us and took, skateboarding, surfing  Olympic sports.</t>
  </si>
  <si>
    <t>@itssobhytime Squash should try for the Winter Olympics  after all it is mostly played during the Winter....</t>
  </si>
  <si>
    <t>@MrsSmanwar He makes a good point though and I'm not even into squash.
Does he know why professional sports stars are in the Olympics as I can't figure that one out.</t>
  </si>
  <si>
    <t>Basically if this is true, then we need Egypt to host the Olympics so squash can make finally it in 🙈🙈🙈😂😂😂</t>
  </si>
  <si>
    <t>@BenRothenberg Sack tennis from the Olympics it's treated with contempt by players. I'd rather see racquet ball or squash</t>
  </si>
  <si>
    <t>How is triathlon more of a spectator sport than squash? #Olympics #OlympicGames</t>
  </si>
  <si>
    <t>Just when I was about to write 'Well-Played Mahoor', she came up with a very uncalled-for video message on Social Media about Pathan Badminton players. In a country where Pathan Squash players always considered themselves Pakistanis, she should have been more careful. #Olympics</t>
  </si>
  <si>
    <t>Question: why isn't squash an Olympic sport? It's around a lot longer than skateboarding and synchronised diving and seems pretty widely played.</t>
  </si>
  <si>
    <t>The sport I love watching is not ever in the olympic games (squash) so i'll just be watching football, VOLLEYBALL and dunno prob golf</t>
  </si>
  <si>
    <t>A country which won the snooker championship in 94. Hockey world cup in 94. Dominated squash in the 90s and now only sent 10 people to the olympics. And that too without any management. Really is sad</t>
  </si>
  <si>
    <t>Why is squash not an olympic sport??? https://t.co/MzetZhBbEd</t>
  </si>
  <si>
    <t>How is this an Olympic 'sport' and yet squash isn't?! https://t.co/5mvCPgS2dY</t>
  </si>
  <si>
    <t>How is Dressage in the Olympics, but squash isn’t?! 🙄
It’s just fucking weird 🐎</t>
  </si>
  <si>
    <t>I know it’s a simplistic view, and Steve Redgrave once put me in my place for venturing it, but I still think that Olympic sports should be those in which a gold medal is the most coveted prize of all - out with tennis and golf, in with squash and netball</t>
  </si>
  <si>
    <t>@ryanburl3 I think 💭 cricket 🏏 as a sport has failed to transform to international levels, to gain recognition at the Olympics.
Cricket is manipulated by the ICC, and the Big 3 : Ind,Eng and Aus want to maintain their dominance.
I don’t know much about squash</t>
  </si>
  <si>
    <t>I’ve had to listen to my husband (ex National squash player) rant on and on about why squash isn’t in the olympics but other ‘sports’ are. I get it just stop going on and on 🤣🤣🤣</t>
  </si>
  <si>
    <t>I ask this every Olympics but wth is horse dancing still and Olympics event? It's ridiculous. Jumping fair enough but the dressage is such a pile of shit. Just think, squash isn't in the games but this is.</t>
  </si>
  <si>
    <t>How is #equestrian an Olympic “sport” when #squash isn’t? 
#bbcolympics</t>
  </si>
  <si>
    <t>Horse dancing (to Easy Lover!) is in the Olympics and squash(among others) isn’t. Crazy times. 🤣</t>
  </si>
  <si>
    <t>@espn Squash. 
How is squash not an Olympic sport yet? https://t.co/zekywMM2wN</t>
  </si>
  <si>
    <t>@PatrickMcEnroe There is a special difference when there are crowds, who tend to be more raucous… Big sports at the Olympics are always compromised by their own success, whilst for the lesser sports this is their pinnacle and deserve that extra attention.
Squash needs the Olympics more!!!</t>
  </si>
  <si>
    <t>I'm not gonna even shit on skateboarding being at the olympics.
Curling is a fucking olympic sport, and squash isn't? Curling??? Professional mopping on an ice rink gets to compete for gold??? How is this even a sport?????</t>
  </si>
  <si>
    <t>@iocmedia @iocmedia So a 13 year old can win a gold medal for skateboarding down a railing, but a career squash professional cannot compete? Makes an absolute mockery of the worth of an Olympic medal</t>
  </si>
  <si>
    <t>@IanDunt How the hell is squash not an Olympic sport?!</t>
  </si>
  <si>
    <t>#TalhaTalib Sad reflection on our abysmal state whn. #5 bcoms cause for joy,whr, in rest of world,feathers flutter,heads WILL roll.Thru systemic murder of merit&amp;amp;promotion of bigotry, #Parchi culture,THIS is what we’vecome to. Be it Cricket, Hockey, Squash,Olympics @ImranKhanPTI</t>
  </si>
  <si>
    <t>Squash please, thank you. 
It's literally perfect for the Olympics. Fast paced, easy to understand, there's entertainers all over. https://t.co/QUDDI1IyfL</t>
  </si>
  <si>
    <t>@LauraJaneGraham @katewaugh I’m sure there is but squash should have been an Olympic sport years ago!</t>
  </si>
  <si>
    <t>@OC My dentist was in the the Irish Squash Team in the 1960 Rome Olympics</t>
  </si>
  <si>
    <t>@Olympics it’s scandalous that Beach Volleyball is an Olympic sport but sports like Squash are not. Beach volleyball is a past time for fun, not a real sport. Volleyball is the real sport. If Beach is allowed then why not Ice skating Volleyball?!</t>
  </si>
  <si>
    <t>I am, as I am every four years, lowkey tantrummy that squash isn't an Olympic sport.</t>
  </si>
  <si>
    <t>@ryanburl3 Squash is in the Commonwealth games…can’t ever see it becoming popular enough to get a slot in the Olympics. Think cricket stands a chance but only in the T10 format</t>
  </si>
  <si>
    <t>why squash not in the olympic</t>
  </si>
  <si>
    <t>The fact that surfing is included in the Olympics and not squash or T10 cricket is ridiculous.</t>
  </si>
  <si>
    <t>@Tommy_Nuke @Olympics @timebrasil @Rayssa_Leal_Sk8 Syncro swimming isn't a sport neither is dancing gymnastics. Both are more show games. Where is squash and sports like snooker and darts?</t>
  </si>
  <si>
    <t>@ryanburl3 Exactly, Cricket, Kabadi, Squash should be part of Olympics. There are many Olympics games which is hardly played in 10/15 country.</t>
  </si>
  <si>
    <t>Imagine the first squash finals at an Olympics. 
Imagine having the chance to be the first player to win gold: take the rallies in the finals of the world champs and multiply the intensity by 10…
It would be such an incredible sporting spectacle, but sadly we won’t see it. 🤬</t>
  </si>
  <si>
    <t>@FOBRacing I feel sorry for the millions of Squash players worldwide who can’t get their sport in to the Olympics!</t>
  </si>
  <si>
    <t>So, skating is an olympic game now, and squash is not? 😃</t>
  </si>
  <si>
    <t>Just a thought…. Why don’t sports like Cricket and Squash get an opportunity to compete in the Olympics?? #Tokyo2020</t>
  </si>
  <si>
    <t>Not bitter that skateboarding made it to the #Olympics but no Bowling and Squash? Boooo</t>
  </si>
  <si>
    <t>@GBNEWS as a lifetime squash player I will never watch the Olympics whilst squash is not in, some games are not even sports, Adrian in Spain</t>
  </si>
  <si>
    <t>How on earth is Taekwando an #Olympics sport and #Squash isn't?  It is a ridiculously contrived dance with no relation to any form of real fighting and I can't imagine it is even that widely pursued</t>
  </si>
  <si>
    <t>Kabaddi
Squash
Cricket 
Darts 
These should be in Olympics. https://t.co/TUvHQ9L5M4</t>
  </si>
  <si>
    <t>@TheMaIay @espn Let's not forget skateboarding is a olympic game way before squash</t>
  </si>
  <si>
    <t>Wait, 3x3 basketball is an Olympic medal sport but squash isn't?🤔</t>
  </si>
  <si>
    <t>@fodasefodid0 @Olympics I’m not against introducing new games, but there’s pretty older sports (with old rules) that deserved to be in the olympics .. Squash for example. Karate is finally there, just the same time as skating board!</t>
  </si>
  <si>
    <t>@rachelburden @bbc5live @5liveSport Morning Rachel, can someone find out why squash has never been in the Olympics ? So so wrong, have a good day x</t>
  </si>
  <si>
    <t>Squash is literally a sport. Yet not an Olympic sport because reasons. https://t.co/oKlC2bT4Np</t>
  </si>
  <si>
    <t>@DailyTrix ..which should be an Olympic sport, along with ...
squash
racquet ball
darts
shuffle board
&amp;amp;
bocce ball</t>
  </si>
  <si>
    <t>@Noahrubin33 And still no Squash in the Olympics unfortunately</t>
  </si>
  <si>
    <t>Happily replace #football in #Olympics with #squash or/and #Netball ... both sports should be at #Tokyo2020 as Olypmic Sports IMHO
https://t.co/NV3TzNgQJb</t>
  </si>
  <si>
    <t>i can’t believe mfkin skateboarding is now an olympic sport and squash still isn’t</t>
  </si>
  <si>
    <t>Recap of my Olympics reshuffle master plan:
1. Reduce weight categories to S/M/L
2. Reduce disciplines/distances to a select few to represent that sport. Save the multitude of others for that sport's world champs etc
3. Air rifle can get lost
4. Add squash</t>
  </si>
  <si>
    <t>@mileslaa @Joshua_Upton How is 10m pistol an Olympic sport but squash isn’t?</t>
  </si>
  <si>
    <t>Great week ahead at Marple Squash Club 🙌 More fantastic sport to add to your Summer checklist along with Olympic Breakfast and The Hundred. See you there? https://t.co/cfgTGv8HUh</t>
  </si>
  <si>
    <t>@Chrisclarkson69 Like, I love climbing and I'm interested in watching the competition later, but there is no way climbing should be an Olympic sport ahead of squash. Same for skateboarding too but maybe I'm biased on that as I don't like skateboarding.</t>
  </si>
  <si>
    <t>Olympic speedwalking but not olympic squash.</t>
  </si>
  <si>
    <t>With the best will in the world to the two 13 year old silver and gold medallists (bronze a near geriatric16), how on earth is "street skateboarding" an Olympic sport, but squash isnt? How? And why is no one asking this question? This is totally absurd.</t>
  </si>
  <si>
    <t>@Chrisclarkson69 Squash really should be an Olympic sport. If it were it would likely be 6 medals for Egypt though!</t>
  </si>
  <si>
    <t>@Olympics @timebrasil @Rayssa_Leal_Sk8 In what sense is skateboarding an Olympic game and squash isn’t?! Who’s blocking its inclusion? This is utter corruption</t>
  </si>
  <si>
    <t>@Olympics @timebrasil @Rayssa_Leal_Sk8 With all due respect , how come skating is an Olympic game , but squash is not !!!</t>
  </si>
  <si>
    <t>Call me old but the women's skateboarding final was all 13 year olds. Seems a fair way from a mature sport. Meanwhile, squash is still not an Olympic sport...</t>
  </si>
  <si>
    <t>@espn Squash!
#Squash #Olympics #Olympics2021 #Olympics2020 #OlympicGamesTokyo2020 #sports</t>
  </si>
  <si>
    <t>They invented a sport that did not exist, and made it an Olympic sport! While denying Squash ! @WorldSquash @iocmedia why? https://t.co/U1j4FJC1Ib</t>
  </si>
  <si>
    <t>@katewaugh Still amazes me it is an Olympic sport but squash isn’t!</t>
  </si>
  <si>
    <t>So just so I get this …. Squash is still not an Olympic sport - but kids skateboarding is #Olympics 🤷‍♂️</t>
  </si>
  <si>
    <t>@gregianjohnson Fine and all that, but criminal that squash still isn’t an Olympic sport.</t>
  </si>
  <si>
    <t>Skateboarding is an Olympic sport, but squash isn't?! Lord give me strength 🤦🏼‍♀️</t>
  </si>
  <si>
    <t>@Keeler966 I forgot about squash.
Actually that's really ridiculous coz unless I'm wrong isn't badminton an Olympic sport?</t>
  </si>
  <si>
    <t>@espn Seriously though what does the olympic committee have against squash?</t>
  </si>
  <si>
    <t>@C80M Australian squash great Michelle Martin says the Olympic Games have become a “mockery” after breakdancing was added to the program for Paris 2024.
https://t.co/VDqmwvGrEa</t>
  </si>
  <si>
    <t>I can’t get my head round the fact breakdancing will be an Olympic sport in 2024 but Squash, Netball and Lacrosse won’t be 😕#Olympics</t>
  </si>
  <si>
    <t>Olympic sweet and savory english muffins! 2 toasted english muffins with cream cheese, blueberries and kiwi. 3 toasted english muffins with ricotta, shredded mozzarella, yellow squash, black olives and tomatoes all broiled on top. #Olympics2021 #TeamUSA https://t.co/IdIJ8a8fGp</t>
  </si>
  <si>
    <t>Skateboarding is in the olympics but Squash still isn’t? Fucking bullshit 🙄</t>
  </si>
  <si>
    <t>Was just thinking...given they are including street games like skateboarding into Olympics...why not Kabaddi, Pitthu, Squash or even Chess?? It's only about lobbying it seems...since these games aren't medal winning for rich nations...no lobbying perhaps #Olympics</t>
  </si>
  <si>
    <t>@tolstoybb I don’t even understand how Skateboarding could become an Olympic sport while other sports like Squash has not even been considered.</t>
  </si>
  <si>
    <t>Skateboarding and Breakdancing being “Olympic Sports” but not squash is the biggest insult in all of sports</t>
  </si>
  <si>
    <t>@espn Squash. Why isn’t that in the Olympics?</t>
  </si>
  <si>
    <t>As much as I enjoy watching rock climbing and skateboarding, how is squash still not an Olympic sport? #OlympicGames</t>
  </si>
  <si>
    <t>@espn Squash still can't understand why it's not an Olympic sport.</t>
  </si>
  <si>
    <t>Tbh, Squash, MMA, BJJ deserve to be in the #Olympics https://t.co/4BEnpKIzZm</t>
  </si>
  <si>
    <t>@Sshantastic No idea. Squash is one of the most physical sports on the planet. Hopefully my son might get to Australia for Olympic squash.</t>
  </si>
  <si>
    <t>@AndyBurnhamGM It’s especially ridiculous when sports like Squash aren’t included in the Olympics.</t>
  </si>
  <si>
    <t>@Terry94023972 Yeahhh! Seriously though a long established sport like Squash isn't in the Olympics but it's in the Commonwealth games. Strange https://t.co/Zh0rJ40cOS</t>
  </si>
  <si>
    <t>@GBtennis I mean when you think that is in the Olympics but Squash isn't #sigh</t>
  </si>
  <si>
    <t>@ladbible Squash should be in the Olympics.</t>
  </si>
  <si>
    <t>Squash should really be an Olympic sport. https://t.co/xIGX72yrr0</t>
  </si>
  <si>
    <t>@zeinahamshary cuz If America was good at squash, they would pressure the Olympic Federation to make it an Olympic game</t>
  </si>
  <si>
    <t>@carmelhealth Drop tennis for Squash. Tennis shouldn't be in the Olympics.</t>
  </si>
  <si>
    <t>@LahoriElite Yes quite illogical. Now they have added skateboarding, mountain cycling and other fringe sports but squash cricket and other popular sports are excluded. Olympics is losing its colour</t>
  </si>
  <si>
    <t>@Mr_Fed what's lame is the reason why squash isn't in the olympics---size of ball?!?! haih.</t>
  </si>
  <si>
    <t>@ladbible It's a international scandal that squash isn't in the Olympic games.I'd replace it with either tennis or golf because the games isn't the pinnacle of those sports and squash would be.</t>
  </si>
  <si>
    <t>@ladbible Remove Olympic football it’s a non event. Add Squash ?</t>
  </si>
  <si>
    <t>So Skateboarding is in the Olympics, but Squash is still not?! 
#explain #Olympics</t>
  </si>
  <si>
    <t>I’m enjoying #OlympicGames
My favourite racquet game is squash. Yet this still does not feature in the #Olympics - retweet/like if you think it should be included.</t>
  </si>
  <si>
    <t>Salute Talha Talib..a slap on the face of system...PM pl.remove Pakistan Olympic Association and Pakistan Hockey Association authorities.. seize illegal possession of years...save sports save Hockey,Squash,Snooker,weight lifting, boxing.....</t>
  </si>
  <si>
    <t>@espn Squash should be an Olympic sport</t>
  </si>
  <si>
    <t>There are loads of sports I question frequently, why they are not an @Olympics Olympic Sport: Netball,  🏐 Lacrosse, 🥍 Squash, especially. Maybe Bowls, Snooker 🎱 , Roller Hockey, Snakes &amp;amp; Ladders at a push. Absolutely no need for 3v3 Basketball is there!?!! 🏀 https://t.co/g1U99IMaMq</t>
  </si>
  <si>
    <t>@BBCNews @sajidjavid @psasquashtv Squash should be an Olympic sport. Played across the globe. I think that the IOC is possibly Islamaphobic as they realise that the medals will be dominated by the mighty Egyptians. Strong Muslim male and female warriors deserve the recognition.</t>
  </si>
  <si>
    <t>No offense but how is that qualified as an olympic game and squash is not !? https://t.co/CPYPzdhWPJ</t>
  </si>
  <si>
    <t>@Hoodrobin007 If Squash had been part of Olympics from start, then Pak would have had Golds in squash consecutively for about 24 years😀</t>
  </si>
  <si>
    <t>@khurramaziz123 Why isn't squash in Olympics?
6 sureshot medals for them-just in singles</t>
  </si>
  <si>
    <t>How tf skateboard is in Olympics and squash is not</t>
  </si>
  <si>
    <t>@AlvinAl3978 I can see why it should ..bravo I say.
What baffles the fuck out of me though is that Squash isn’t an Olympic sport .</t>
  </si>
  <si>
    <t>@newdandbiru Squash ain’t an Olympic game but skateboarding is 🤷🏻‍♂️</t>
  </si>
  <si>
    <t>@tonyhawk biggest load of crap I've ever seen call skate boarding an Olympic sport is an insult to hard training sports men and women hope they drop it and put something worth will in like squash</t>
  </si>
  <si>
    <t>How is skateboarding considered an olympic sport while squash isn’t?</t>
  </si>
  <si>
    <t>@moni_butterfly Because the top squash players come from Asia, Africa and Latin America. Therefore it is a lesser sport. 
Once Europe and North America start excelling in squash, it'll become an Olympic sport. 
#Olympics</t>
  </si>
  <si>
    <t>How did skateboarding make the Olympics but SQUASH an ultra high fitness sport Didn't?!!!! 🤔🤔</t>
  </si>
  <si>
    <t>@piersmorgan It’s in the olympics ahead of my sport - squash! Go figure!</t>
  </si>
  <si>
    <t>Why is squash still not an Olympic sport?</t>
  </si>
  <si>
    <t>So we have parking lot sports #3x3basketball  #skateboarding  but no #squash at #Tokyo2020 #TokyoOlympics ??
@WorldSquash @UKSQUASH @squashplayermag @TeamGB @Olympics @Hragy @EgyptSquash @GaryLineker @BBCSangita @BBCSport @iocmedia @guardian_sport https://t.co/vdGk9zh8VH</t>
  </si>
  <si>
    <t>I love the Olympics, but it is absolutely ridiculous netball and squash aren’t in, but this nonsense 3x3 basketball is. #Olympics</t>
  </si>
  <si>
    <t>I love the Olympics but sorry every single time I have to ask why on earth squash isn’t in it #sad</t>
  </si>
  <si>
    <t>@uisgebeatha (Admittedly it's been dinghied by the Olympics for ages) but I 100% have the urge to get back to squash 
Also, I definitely need to to attempt* sport climbing 
*fall off the wall a million times</t>
  </si>
  <si>
    <t>A serious question: why is skateboarding an Olympic sport and squash isn’t? #Olympics  #Squash</t>
  </si>
  <si>
    <t>After all these years Squash is still failing to be an Olympic sport 😂😂
Can someone educate me on that please🙏</t>
  </si>
  <si>
    <t>@abhijatbiswas I'm surprised squash isn't there as well, but skateboarding is about 4x more popular worldwide... also tbh I'm glad the Olympics is highlighting more accessible sports like skateboarding since many Olympic sports are nearly exclusively played by the wealthy. ;)</t>
  </si>
  <si>
    <t>Why does the @Olympics have its head up its own ass? Vote to include #squash as a sport in the olympics, you turds.
While you're at it, stop including subjectivity-based judgement for any sports like you do in gymnastics or skateboarding. It should be a clear measure of ability.</t>
  </si>
  <si>
    <t>Want Squash in the Olympics? Lobby with Nike and Adidas to make clothing lines for both. Then it will automatically become an Olympic sport.</t>
  </si>
  <si>
    <t>One of these is an OLYMPIC sport, the other isn't. The mind boggles.
https://t.co/4hJUwHkQq7
https://t.co/WpRPbTsKJv
I'm a squash bore, I know, but c'mon. Be entertained by something a little, you know, more.</t>
  </si>
  <si>
    <t>But squash is still not an Olympic sport.. https://t.co/1VHcrmXGyx</t>
  </si>
  <si>
    <t>@Zeinobia Skateboarding became an Olympic game and squash still not 🙃</t>
  </si>
  <si>
    <t>@lndra__ Squash and Sepak Takraw 🙄 we all knew the olympics communities wouldnt let this happen coz southeast asian would dominate</t>
  </si>
  <si>
    <t>Many Egyptians are angry that squash is not included in the #Olympics 
it is unfair wallahy</t>
  </si>
  <si>
    <t>Skateboarding is an olympic sport but Squash isn’t???</t>
  </si>
  <si>
    <t>@CZARINAnyc Well, but of course soccer and squash aren't olympic I think.</t>
  </si>
  <si>
    <t>Anyone here do a sport completely out of left field at school? I did Fencing for a term in high school 😂 and then did prob two terms of playing squash - which I actually really enjoyed. #Olympics</t>
  </si>
  <si>
    <t>Squash is the most 'Olympic' sport that isn't an Olympic sport ever.</t>
  </si>
  <si>
    <t>Yea maybe if Olympics would add squash in the last few Olympics, Malaysia wouldn't have 0 gold medals</t>
  </si>
  <si>
    <t>@Cadmarch @twlldun @scrapegroat She's right that neither should be Olympic sports (along with football and tennis). Golf should be out as an obvious non sport and I'm glad the binned squash. Next can we cut the swimming to front and back only?</t>
  </si>
  <si>
    <t>So #skateboarding is an Olympic game but #Squash is not ! Seriously!!
Any chance for #backgammon ?</t>
  </si>
  <si>
    <t>Why is there no squash in the olympics?</t>
  </si>
  <si>
    <t>@PASelby Try for the Winter Olympics after all Squash is basically a Winter time sport?? Just an idea which I have suggested many times!!!</t>
  </si>
  <si>
    <t>@AllKindsWeather @Olympics It’s not a full-time Olympic sport. Each host country gets to choose maybe 5 temporary sports to add to the games for that year. France didn’t see the value. They prefer cricket and squash. 🤷🏼‍♀️</t>
  </si>
  <si>
    <t>@aleatha It’d be 2 if it wasn’t for the disgraceful fact that squash is *still* not an Olympic sport :(</t>
  </si>
  <si>
    <t>All different sports in Olympics but never squash? Why? Just because tv can't capture? Then are you mocking those other events hosted for squash internationally where it's broadcasted worldwide?</t>
  </si>
  <si>
    <t>3x3 basketball gets to be an #olympic sport???? YOH.
While other sports like squash and netball been fighting the good fight to be olympic sports since forever.
It aint right tbh.</t>
  </si>
  <si>
    <t>@astrobunni @Tokyo2020 I know about sports and not saying this should not be in the Olympics ever, but right now squash is still waiting to be included and it's been around forever</t>
  </si>
  <si>
    <t>@SkySportsNews Skateboarding, Olympic event!!!! And squash isn’t....jeez</t>
  </si>
  <si>
    <t>@CArchWilliams @bruce_haigh Squash has never been an Olympic unfortunately. Still trying to get in maybe Brisbane 2032 could be the one.</t>
  </si>
  <si>
    <t>Someone explain to me why sports like Snooker and Squash aren’t in the Olympics but Horse dancing is?</t>
  </si>
  <si>
    <t>@Tokyo2020 This is what happens when you include a kids game in the Olympics instead of adult sports such as squash</t>
  </si>
  <si>
    <t>Squash.
How the hell is skateboarding an Olympic sport but squash, which is similar to tennis, isn’t? https://t.co/uhCMcW7Vto</t>
  </si>
  <si>
    <t>Men’s 3x3 Basketball -Street style basketball! With an African Japanese player! I have no idea what this is but it’s fun! And an Olympic sport! While Squash isn’t !! @iocmedia https://t.co/rknIkZR89v</t>
  </si>
  <si>
    <t>They can include archery in olympics although the same team won every time but they’re afraid to include squash 🤷🏻‍♀️🤷🏻‍♀️ #salty</t>
  </si>
  <si>
    <t>Can’t believe it’s Olympic sport and Squash isn’t 🙈 https://t.co/Go6gdzo6R2</t>
  </si>
  <si>
    <t>2020: 3x3 basketball is was added to the summer Olympics.
2024: Poison will be added to the summer Olympics?
NB: Squash is still not an Olympic sports.</t>
  </si>
  <si>
    <t>So breakdancing is an Olympic sport in 2024, but squash is still excluded..... bizarre.</t>
  </si>
  <si>
    <t>Different sports federation has ruined the Pakistani Sports at International level.  Specially for Squash and Hockey.  Jan Sher Khan always spoke about it #Olympics</t>
  </si>
  <si>
    <t>Make squash an Olympic sport</t>
  </si>
  <si>
    <t>@lazyfred1971 Cricket is only played by about 15 nations- its a British empire game really. Squash likewise - a sport without global reach. 
They also have their own major tournaments. The olympics should be the pinnacle of any given sport.</t>
  </si>
  <si>
    <t>@IceCanDeta Yes. Idk how many golds Nicol David got robbed because of this stupid decision to not add squash as Olympic sport</t>
  </si>
  <si>
    <t>Skateboarding is too cool for the Olympics, we need more old school boring ass sports that no one plays like squash or lawn bowls</t>
  </si>
  <si>
    <t>Totally fine with it here. 
The biggest disgrace of all though is the continued refusal to have squash as an Olympic Sport
#squashforLA28 https://t.co/IRxrD6eJjy</t>
  </si>
  <si>
    <t>Swimming, tennis, table tennis, badminton, air rifle, squash, gym. Gearing for a future #olympics. New Town Business Club is 5 today. #GovtOfWestBengalInitiative https://t.co/USvgRQ4zmc</t>
  </si>
  <si>
    <t>How can Squash NOT be an #Olympic sport??? Cricket and Bowling?? #OlympicGames #Olympics2021</t>
  </si>
  <si>
    <t>@WenLiLai @sangari_99 How can squash not be an Olympic sport????</t>
  </si>
  <si>
    <t>@RD_Squash @squash_pod @PASelby That’s amazing. I also doubt squash numbers will ever increase without Olympic participation…</t>
  </si>
  <si>
    <t>A good way to make the Olympics less sustainable is to require host cities to build ever increasing numbers of facilities for more and more events, which will never get used again.
AND STILL NO SQUASH!!! https://t.co/B4cY0M1k4q</t>
  </si>
  <si>
    <t>@aparanjape How is skateboarding a Olympics sports but squash isn't...🤔🤔🤔🤔🤔
@aparanjape</t>
  </si>
  <si>
    <t>How come skateboarding is an olympic sports, but squash isn’t?</t>
  </si>
  <si>
    <t>Wondering how this game is more Olympic than squash https://t.co/Scja8JcCsb</t>
  </si>
  <si>
    <t>how is skateboarding in the Olympics not SQUASH???</t>
  </si>
  <si>
    <t>#Tokyo2020 in my opinion skateboarding bringing the Olympics into disrepute. Woman's gold and silver winners aged 13! Average age of medal winners less than 14. And squash does not get in the Olympics!</t>
  </si>
  <si>
    <t>Skateboard has become an Olympic sport. Sepaktakraw when? Squash? https://t.co/HU6c7c8KFG</t>
  </si>
  <si>
    <t>it’s so good that they start introducing skateboarding &amp;amp; surfing in olympics this year. but hello…squash??</t>
  </si>
  <si>
    <t>@espn Squash. How the hell squash is not an Olympic sport</t>
  </si>
  <si>
    <t>It’s funny to me that squash is not in the Olympics sport but skateboarding is 😃</t>
  </si>
  <si>
    <t>How the fuck this is an Olympic game and Squash is not 🤬 https://t.co/EVRqWQHzH9</t>
  </si>
  <si>
    <t>Dato Nicol David if Squash was an Olympic Sport https://t.co/uhlL2wCRMk</t>
  </si>
  <si>
    <t>@sourdoughchef @Olympics curling indeed is and one of my favorites incidentally -- exactly right on the geopolitics of overlooking squash!</t>
  </si>
  <si>
    <t>Why do Egyptians #squash in the game of squash? 🎾 Favorite theory's the one that says we play the sport the way we drive (in sudden, seemingly uncalculated &amp;amp; random moves). Egypt's gold medal wins would've been much more if the game had gone to #Olympics
https://t.co/Xf3YQWHrQG</t>
  </si>
  <si>
    <t>@noursherbini If Squash was an Olympic game,Egyptian champions like you would bring many gold medals home!. Unfortunately it’s not!#Tokyo2020</t>
  </si>
  <si>
    <t>What is a sport that currently isn’t an Olympic event that you think should be? 
I’ll go first: Squash</t>
  </si>
  <si>
    <t>@Olympics How the hell did skateboarding make the cut for an Olympic sport? Probably 1% of the world skateboards. We might as well have Rollerblades next time.  Not impressed at the wasted slot that could've been given to a spectator sport, like Squash or even cricket</t>
  </si>
  <si>
    <t>Why squash is not an Olympic game?</t>
  </si>
  <si>
    <t>How this is becoming an #Olympic sport and #squash isn’t is really beyond me 🤷🏽‍♀️ #Tokyo2020 https://t.co/oBhkbD2Qcr</t>
  </si>
  <si>
    <t>@ollie Racquet pentathlon should be in the next Olympics: tennis, table tennis, squash, badminton and pickleball.</t>
  </si>
  <si>
    <t>@harriszainul Hey man no digs at BMX racing, that event is legit. Squash should definitely be an Olympic sport and it makes no sense that it isn't</t>
  </si>
  <si>
    <t>@EllamieHaya second, I get your point about maybe not having the gov or Olympic federation’s full unyielding support which is usually directed towards football, bas we have been the best at squash for (msA) for years now, w as proven by how many (msA rabena yekhalihomlina) amazing players r</t>
  </si>
  <si>
    <t>@farouhitawalahi If squash was in the olympics Egypt would be winning every year</t>
  </si>
  <si>
    <t>How are Rugby 7s, 3v3 Basketball, Breakdancing and all that #Olympics sports and Squash isn’t???
Yes, I am bitter about Jahangir Khan and Jansher Khan’s lost ‘84, ‘88, ‘92 and ‘96 Gold (and Silver) medals for Pakistan 😤</t>
  </si>
  <si>
    <t>How is skateboarding an Olympic sport, but not squash? https://t.co/zr6CwvmSKA</t>
  </si>
  <si>
    <t>How is skateboarding in the olympics and not squash??</t>
  </si>
  <si>
    <t>so skateboarding is an olympic sport but squash isn’t ?</t>
  </si>
  <si>
    <t>I was wrong, I thought why put #skateboarding in the #Olympics whilst #squash remains excluded. Seeing the skill and bravery of the athletes in the #tokyo2020 Final changed my mind, the sport belongs in the Games. Congratulations @WorldSkate_news for a stunning debut https://t.co/5xlC5wAJS0</t>
  </si>
  <si>
    <t>@Sapp_Out_Of_Pgh @7RockLists In my opinion if an Olympic gold medal isn't the pinnacle of achievement in said sport it doesn't belong in the Olympics.
I love football and I like tennis but don't need it in the Olympics. Especially not at the expense of something like squash that doesn't get the exposure.</t>
  </si>
  <si>
    <t>@madscientist700 @BBCSport Lol, Olympic sports are based on popularity. Squash isn't popular, skateboarding is.</t>
  </si>
  <si>
    <t>I'm all for 3on3 basketball and skateboarding....but squash not being an Olympic sport is absolutely ridiculous. #Squash #Olympics</t>
  </si>
  <si>
    <t>@Asad_Umar Please sack those in charge of Hockey, Squash and Olympics and put competent people in charge @PTIofficial @ImranKhanPTI @AliHZaidiPTI</t>
  </si>
  <si>
    <t>@WardDPatrick Squash. Played to a high stand on every continent. Amazed that the Olympics is filled with so many no -sports and yet still no squash @englandsr @WorldSquash</t>
  </si>
  <si>
    <t>Racketlon in the Olympics (think the heptathlon or decathlon, but with table tennis, badminton, squash and tennis)</t>
  </si>
  <si>
    <t>@FootballPak Are going to do something? Please put good administration in charge of hockey, squash and Olympics @ImranKhanPTI @ArifAlvi @PTIofficial @AliHZaidiPTI</t>
  </si>
  <si>
    <t>@colinfawkes preaching to converted - Street Skateboarding Sport Olympics - Squash not ! Silly</t>
  </si>
  <si>
    <t>Squash in the Olympics</t>
  </si>
  <si>
    <t>@AndyBurnhamGM Not sure how that and 3 v 3 basketball can be in the Olympic but squash can’t?</t>
  </si>
  <si>
    <t>@vc Squash is not an olympic sport and played globally. 
Badminton also played globally, ex North America (but increasing).
Lacrosse is a very North American sport.</t>
  </si>
  <si>
    <t>I’m not being funny but i’m just watching skateboarding in the olympics….can someone please give me a decent argument why the hell squash isn’t included yet?! Don’t even try “spectator friendly”….#ridiculous #Tokyo2020</t>
  </si>
  <si>
    <t>When you see some of the sports that have been added to the Olympics at #Tokyo2020 — 3v3 basketball, skateboarding, climbing — it's deeply weird that squash still isn't in.</t>
  </si>
  <si>
    <t>See this Instagram photo by @simonebiles https://t.co/6Dkn25YlbR. Looking foward to tonites Olympics..watching Simone squash the competition#icon#sista✊✊👊👊</t>
  </si>
  <si>
    <t>Stupid fucking Climbing is an olympic sports while squash is not. More evidence that Olympics is corrupt. https://t.co/4RHplQefz9</t>
  </si>
  <si>
    <t>@lazyfred1971 I was today years old when I found out that squash isn’t in the Olympics</t>
  </si>
  <si>
    <t>@lazyfred1971 Surprised on squash, for cricket maybe if they could agree on on of the short format games that might work - I suppose one question would be how many of the countries that enter the Olympics play cricket?</t>
  </si>
  <si>
    <t>@tolstoybb How come Squash is not a Olympic sport?</t>
  </si>
  <si>
    <t>@LukeTrellis @Pinkpanther_76 @Pcf4 @campbellclaret @BBCNews They do show golf! Also Premier League, rugby league, Wimbledon, Olympics, European Championships, World Cup, Copa America, Copa Libertadores, Women’s six nations, FA Cup, Alpine Skiing World Cup, cycling, sailing, badminton, table tennis, squash, equestrianism, gymnastics</t>
  </si>
  <si>
    <t>@notasborednow You’ve started me now, squash not being in the Olympics is a right trigger for me, it’s fucking madness, table pissing tennis yes, squash no…..grrrrrrrr🤣🤣</t>
  </si>
  <si>
    <t>@sporrtingnerd @talha_tlb Olympic sports &amp;amp; Squash.</t>
  </si>
  <si>
    <t>@notasborednow This!!!!!!!! I used to play it at a club level, squash is the best sport in the world, it’s an absolute crime it’s not at the Olympics!!!!!</t>
  </si>
  <si>
    <t>@JCaramac @lazyfred1971 Squash is the one that baffles me. That should be in, but I personally wouldn’t have cricket in it and I also wouldn’t have football, tennis, golf or basketball either. They are good sports that I like to watch but they are not what the olympics are about in my opinion.</t>
  </si>
  <si>
    <t>If squash was made an Olympic Sport years ago, Malaysia would have bagged several gold medals by now. https://t.co/Vu45P4z7ht</t>
  </si>
  <si>
    <t>@WardDPatrick Squash. Absolutely baffling why it isn't an Olympic Sport.</t>
  </si>
  <si>
    <t>@lazyfred1971 Squash definitely should be. Cricket? There are 196 countries in the world, of which what, ten seriously play cricket?
Plus, if you added test cricket to the Olympics it would run for 6 months....</t>
  </si>
  <si>
    <t>@RaiTaimoorPTI You need to put better people in charge of Hockey Squash and Olympics. @PTIofficial @ImranKhanPTI @AliHZaidiPTI @ArifAlvi</t>
  </si>
  <si>
    <t>Cricket has officially Fucked and destroyed all the other sports in Pakistan. We used to be so good in #Hockey, squash, snooker, and so forth. Even #Cricket itself is fucked. Mr. 'I played cricket' PM needs to take notice. #Olympics #Tokyo2020</t>
  </si>
  <si>
    <t>@FaisalJavedKhan Are you guys the govt or opposition? Do something for hockey and squash and Olympics. Invest and put good ppl in charge @PTIofficial @ImranKhanPTI @AliHZaidiPTI</t>
  </si>
  <si>
    <t>Where can I catch up on Olympics on demand? YouTube seems to only have highlights. Particularly interested in table tennis and hockey. Also when are they planning to be inclusive to Squash?!</t>
  </si>
  <si>
    <t>@aSciEnthusiast And squash ...not at the Olympics but rich people on horses...yea Olympics. .. Ridiculous.</t>
  </si>
  <si>
    <t>Watching replays of #Olympics #skateboarding..why/HOW'S #Squash not an Olympic-sport⁉️</t>
  </si>
  <si>
    <t>@huttse_sean @TitusOReily @kevinperry 3v3 basketball is good it's really fast but I'm not sure why breakdancing is anywhere near th Olympics but they won't put squash in 🤷</t>
  </si>
  <si>
    <t>@lazyfred1971 @TonyP12490831 Exactly this. 
Why is it that both cricket and squash can be in the Commonwealth Games but not the Olympics?
Doesn’t make sense.</t>
  </si>
  <si>
    <t>I'm old and have watched myriad Olympics. How is it possible there are still Olympic sports of which I'm completely unaware? Handball? Really? I thought handball was like squash. Come to find out...nope.</t>
  </si>
  <si>
    <t>@gooner_saad Can you remove those in charge of Olympics,  squash and hockey please. Begin the reform @PTIofficial @ImranKhanPTI @AliHZaidiPTI</t>
  </si>
  <si>
    <t>Strange skateboarding is an Olympic Sport, even Cricket, Squash etc ain't. Some athletes just can't win a medal because their sport isn't recognised?
No Bowling, Chess, Snooker, Darts either.</t>
  </si>
  <si>
    <t>Our campaign never stop with celebrating @WorldSquashDay every year &amp;amp; everyday. Yesss Squash for @Olympics ! By the way Titanic sunk but squash didn't 😎 . Next stop @Olympics ✌🏼🎉😊 https://t.co/MoJ84tvgem</t>
  </si>
  <si>
    <t>Let's do our part. Let's campaign until Squash get a place in Olympic Brisbane 2032. https://t.co/V8n3F8ASbs</t>
  </si>
  <si>
    <t>@sayedzbukhari The Olympic committee, hockey and squash need serious reform and attention @ImranKhanPTI @ArifAlvi @PTIofficial @AliHZaidiPTI</t>
  </si>
  <si>
    <t>I’ve played multiple racquet sports at various levels, some high, especially squash; out of all, badminton was the most physically demanding. #Badminton  🏸.
#TableTennis  #Olympics  #OlympicGames  #Tokyo2020</t>
  </si>
  <si>
    <t>Why is 3v3 basketball an Olympic sport? Especially when real sports like Squash are not?</t>
  </si>
  <si>
    <t>@sharronb1863 It’s nonsense that it’s in the Olympics and so is skateboarding when squash still isn’t.</t>
  </si>
  <si>
    <t>@piersmorgan About time squash becomes an Olympic sport</t>
  </si>
  <si>
    <t>@lazyfred1971 Squash is the one I’ve never understood not being in the olympics</t>
  </si>
  <si>
    <t>Still wondering why squash is not in Olympics!</t>
  </si>
  <si>
    <t>All Of Our Political Leader Sports Chairman's Peoples Everyone Appreciated Talha Talib Achievement That's Great
Lekn Koi Action Ni LeGa Kisi Pr Be Jo Hamary Sports Ke Tabahi Ke Zimadar He Chahy Wo Olympics Ho 
Hockey Ho Fifa Ban Ho Squash Ho 
Hr Chez Me Nechy Jarhy He
#TalhaTalib</t>
  </si>
  <si>
    <t>Bhavani Devi was present with 5 options, Swimming, Boxing, Gymnastics, Squash and Fencing but other than Fencing all other Sports were filled with students so he took the Foil and never looked back. #Olympics #Tokyo2020</t>
  </si>
  <si>
    <t>no disrespect to skateboarders, but it still baffles me it's in the Olympics when cricket &amp;amp; squash aren't...</t>
  </si>
  <si>
    <t>@SelinaWray If I’m honest, I’m too bitter about this being in above squash to say I enjoyed it. The competitors didn’t even seem particularly bothered either. Guess a skateboarder doesn’t grow up dreaming of Olympic gold - more something to fit in between their favourite music tracks</t>
  </si>
  <si>
    <t>@maxbanner17 It really should be by now but keeps getting rejected! Joke of a decision by the IOC. To pick breakdancing instead 🙄  #Squash #Olympics</t>
  </si>
  <si>
    <t>@TeamGB The world’s top squash players must be absolutely despondent that a 13 year old skateboarder has a chance at an Olympic gold and they don’t.</t>
  </si>
  <si>
    <t>This Olympic skateboarding is awful. Everyone of them falling off!
The Olympics need squash!</t>
  </si>
  <si>
    <t>Skateboarding is in the Olympics. Squash isn’t. Madness.</t>
  </si>
  <si>
    <t>Official sports that are not in the Olympics. Are there any of these that you think should be in? Are there any others that you can think of?
Lacrosse
Netball
Squash
MMA
Cricket
Polo
Water Skiing
Dodgeball
Jiu-jitsu
Kickboxing
Rafting
Darts
Bowling
Snooker
Pool
Billiards
Bowls</t>
  </si>
  <si>
    <t>Can somebody answer me this...
Why is squash not an Olympic sport? 
Thanks
#Olympics #Tokyo2020</t>
  </si>
  <si>
    <t>How is this an 
Olympic sport and not Squash......
Justification please</t>
  </si>
  <si>
    <t>Maybe I'm imagining this but has squash ever been part of the Olympics? It's literally my favourite sport to play and think it deserves more broadcast opportunities</t>
  </si>
  <si>
    <t>So the moshers get Skateboarding at the Olympics but the likes of Netball and Squash are not Olympic sports. 🤔</t>
  </si>
  <si>
    <t>@Olympics When you wan to introduce squash?</t>
  </si>
  <si>
    <t>TIL Squash is not an Olympic sport.  I'm not sure why that surprises me but it does.</t>
  </si>
  <si>
    <t>How two disciplines of volleyball make it to the Olympics while squash and cricket don’t is one of life’s great mysteries.</t>
  </si>
  <si>
    <t>How is air pistol 10m an Olympic sport and not Squash ? 
Popularity  ?Politics ? Money ?
#Olympics #Tokyo2020</t>
  </si>
  <si>
    <t>Tokyo Olympics: Agony for taekwondo's Bradly Sinden as he loses final and settles for silver medal TAE KWON DO WAS THE SPORT I TOOK UP AFTER MY FRIEND TOOK UP SQUASH, WHICH I FOUND TOO EXHAUSTING!… https://t.co/D3KZkaDFs5</t>
  </si>
  <si>
    <t>Squash not being included in Olympics still pissed me off. Datuk Nicol David would have been amazing getting all the medals. Truly a GOAT! 🇲🇾 https://t.co/jWcqAfQOy6</t>
  </si>
  <si>
    <t>If anything, netball or squash should've been in the #Olympics rather than 3x3 basketball.</t>
  </si>
  <si>
    <t>it's time to consider to include squash,takraw and silat on olympics https://t.co/41kQKOQqh7</t>
  </si>
  <si>
    <t>Friendly reminder that squash is still not an olympic sport simply because Western counties aren’t good at it</t>
  </si>
  <si>
    <t>If squash is an olympic event rasanya dah lama malaysia dapat 1st gold. Berturut2 lagi for the same event.</t>
  </si>
  <si>
    <t>@utdarena Squash. While it's recognized by IOC, isn't part of Olympics.</t>
  </si>
  <si>
    <t>@utdarena It's a shame that squash is not in the Olympic because the committee doesn't recognise "squishable" ball sports</t>
  </si>
  <si>
    <t>if they’re gonna include tag in the next olympics, squash should’ve been there 20 years ago https://t.co/NG57U5NJa9</t>
  </si>
  <si>
    <t>@FCbest2 @AwaaraHoon They are actually a clown, so tell me why Squash ain't in Olympics??</t>
  </si>
  <si>
    <t>@shameranetball Same reason squash isn't in the Olympics.
ANSWER: There is no legit reason 😖</t>
  </si>
  <si>
    <t>@PASelby We are missing something more fundimental. Squash is not in the media,  I can watchand read about fishing, sailing, darts, snooker, cycling ect. Terrestrial TV is losing out to SKY, BT.  Forget the Olympics get squash on TV so non squash players can watch in amazement.</t>
  </si>
  <si>
    <t>Right in the guts... #squash 😞 #Olympics https://t.co/6qPAcaI1ja</t>
  </si>
  <si>
    <t>In 90s Pakistan was World Champion in 4 sports Cricket, Hockey,Squash&amp;amp;Snooker
Days when our Olympic contingent was more than 50 athletes,not few wild cards in #Olympics2021 with no medal hope
As societies deteriorate,non-healthy activities takes precedent over healthy activities</t>
  </si>
  <si>
    <t>Squash. And skateboard at olympic? Olympic is a joke https://t.co/ZOcEhMKozO</t>
  </si>
  <si>
    <t>@espn Squash...it beats why this sport isn't included in the  Olympics even though the World Squash Federation is recognised by the IOC</t>
  </si>
  <si>
    <t>@Holbornlolz Unbelievably squash isn't an Olympic sport..</t>
  </si>
  <si>
    <t>@Olympics @tonyhawk @Rayssa_Leal_Sk8 So...skateboard is an Olympic sport now but squash is not?</t>
  </si>
  <si>
    <t>@MalickGhachem @Olympics Isn’t curling an Olympic sport? Or was that a guest event on 2012. I did not know squash was not!!! That’s ridiculous. The politics of that oversight are… imaginable.</t>
  </si>
  <si>
    <t>How is 3x3 basketball an Olympic sport?!? Surely an actual sport like squash, cricket or lacrosse more worthy https://t.co/f74K3xeyd1</t>
  </si>
  <si>
    <t>I don’t have a problem with the yoof. Bmx is brilliant to watch. And I loved the freestyle snowboarding in the Winter Olympics. Both very much new to the games. I just don’t understand Squash’s continual exclusion. https://t.co/mKgSqukpkb</t>
  </si>
  <si>
    <t>Yet squash is still not an Olympic sport? 🤔 https://t.co/GgPmVqju6c</t>
  </si>
  <si>
    <t>I bloody love The Olympics and seeing loads of different sports but Skateboaring really!?
Still baffled why Squash isn't included but Golf is.</t>
  </si>
  <si>
    <t>How is chess not an Olympic sport? It’s like squash on a small board</t>
  </si>
  <si>
    <t>@RhodaDakar You can probably add tennis, skateboarding, surfing, any "freestyle" sport, 3x3 basketball, dressage to that list. Olympics is becoming a joke, looking for the yoof $$$ .... You are so right about squash, can't believe it continually gets overlooked. T20 cricket for 2032 is in!</t>
  </si>
  <si>
    <t>Watching 3x3 basketball in the #Olympics and wondering how #Squash are not in the games. It is completely wrong on every level. Come on IOC what is wrong with you? @charleydog1 @_Steve_Clarke_</t>
  </si>
  <si>
    <t>Why squash is not in the Olympics?
#TokyoOlympics</t>
  </si>
  <si>
    <t>@SonicHackintosh Yeah, hopefully, squash exist in Olympic ^^</t>
  </si>
  <si>
    <t>@Silver8lue Honestly squash if that exists in the Olympics, but BMX? why not hehe</t>
  </si>
  <si>
    <t>Squash for the olympics next time https://t.co/UO8yzhldx2</t>
  </si>
  <si>
    <t>I want to see squash as an Olympic sport! https://t.co/cUQ4HUj2JM</t>
  </si>
  <si>
    <t>The #Olympics will never be any good without #Squash</t>
  </si>
  <si>
    <t>Squash. I know this is meant to be funny, but the real joke is how squash isn't an Olympic sport but BMX cycling is. 🤷‍♂️ https://t.co/yECN6Wuh1o</t>
  </si>
  <si>
    <t>Squash. Don't get how it still isnt an Olympic sport https://t.co/kPPfkmRh9L</t>
  </si>
  <si>
    <t>Wait.. Skateboarding is a sport in the Olympics but Squash isn’t?</t>
  </si>
  <si>
    <t>@squash_pod @PASelby Agree squash is not seen as cool, current or popular enough by some. But that is not the criteria for an Olympic sport. Otherwise they should dump synchro swimming, waterpolo and archery for things like Esports or CrossFit.</t>
  </si>
  <si>
    <t>@BBCSport Such a shame that squash isn't an Olympic sport.... Our players know how to entertain crowds.... 😔</t>
  </si>
  <si>
    <t>As a Squash fan I was obviously upset when sports like Skateboarding got into the Olympics ahead of Squash. But I held out hope that the Olympic Skateboarding would be entertaining. And although I appreciate the skill and talent, it’s pretty boring really Isn’t it 🙄 #Olympics</t>
  </si>
  <si>
    <t>Still boggles my mind that Breakdancing is to become an Olympic  sport and Squash still hasn’t made it…..</t>
  </si>
  <si>
    <t>@normasalim That would be interesting. They should also bringing Takraw and Squash into Olympic.</t>
  </si>
  <si>
    <t>When will the Olympics make squash one the game huh</t>
  </si>
  <si>
    <t>@iocmedia acknowledges Skateboarding as an Olympic sports, but still no Squash! https://t.co/qfHpdORWFI</t>
  </si>
  <si>
    <t>@Olympics include Squash</t>
  </si>
  <si>
    <t>Skateboarding is allowed into the Olympics but Squash was denied the right to participate 🤦🏻‍♂️. Politics at work in the Olympic committee ? #Tokyo2020</t>
  </si>
  <si>
    <t>@Shripriya 💯 major sporting nations won’t vote for squash in the IOC because the sport wouldn’t contribute to their medal tally. Skateboarding, for example, is an Olympic sport. Guess who benefits? :) https://t.co/vImlT15d9b</t>
  </si>
  <si>
    <t>@ayshardzn Skateboarding? I'm sorry but this is a joke. Squash deserves to be in the Olympic.</t>
  </si>
  <si>
    <t>@DrJayDrNo As a squash player, which is a global sport not in the Olympic, I have yet to meet anyone who when I asked what their sport is they replied ‘triple jump. I’m really into triple jump. Every weekend.’</t>
  </si>
  <si>
    <t>@CarlyAdno226 Have you seen 3x3 basketball at the Olympics, didn’t even know that existed. Netball and squash should be there.</t>
  </si>
  <si>
    <t>Absolutely fuming over how Skateboarding is an Olympic sport but Squash isn’t. #Tokyo2020</t>
  </si>
  <si>
    <t>@Shripriya Okay, but can we at least agree that the Olympics needs more games with words like ‘squash’ and ‘pickle’ in them? https://t.co/q1VLsqriYD</t>
  </si>
  <si>
    <t>How is this an #Olympics sport and sports like Cricket, Kabaddi, Squash, etc. aren't 🤷🏻‍♂️
#Tokyo2020 https://t.co/YKoI8UB0Yn</t>
  </si>
  <si>
    <t>@LostArcNZ Yes squash i think gone from these olympics &amp;amp; thanks!! 😊</t>
  </si>
  <si>
    <t>How on earth is skateboarding an Olympic event but squash isn’t? #Olympics</t>
  </si>
  <si>
    <t>@DanielGarb So #Brisbane2032.
So far the genuine suggestions i have heard so far are Netball and now Squash.
20/20 Cricket would be great but a part from existing countries who play the sport it would be silly to expect host nations to build cricket grounds for an Olympics.</t>
  </si>
  <si>
    <t>How are they going to have skateboarding and break dancing in the Olympics but leave out sports like squash and cricket??? Not to mention they were also considering removing wrestling smh #Olympics #whomakesthesedecisions</t>
  </si>
  <si>
    <t>@DanielGarb Really hate the attitude of 'X shouldn't be an Olympic sport' that goes around.  The more the merrier I say so yeah squash should definitely be in</t>
  </si>
  <si>
    <t>how is skateboarding already an olympic game while squash and bowling not https://t.co/jIbXCuROwA</t>
  </si>
  <si>
    <t>@BKKSomchai Yeah, it's weird. Not an Olympic sport. How can squash not be included but skidding down a handrail is?</t>
  </si>
  <si>
    <t>@LostArcNZ Squash, gymnastics and I still hold the NZ Masters record for olympic w8lifting in my class</t>
  </si>
  <si>
    <t>Scateboarding @ the Olympics ? None of them seem to be able to stay on !! Apparently the last was ‘stoked’? Clearly getting old… yet squash a sport that’s been around for years never been included in the Olympics… https://t.co/paFQzFGUve</t>
  </si>
  <si>
    <t>A bit of talk about the unlucky sports to miss out on the Olympics with BMX, Surfing etc in.
It's Squash for mine. Worldwide sport, lots of history. They'd be seething. #Tokyo2020</t>
  </si>
  <si>
    <t>The #Olympics are a bloated, corrupt beast of an organization. Case in point: Surfing and Skateboarding are now Olympic sports. Sorry. They are great sports and I like them but #Squash is a global sport that actually is competitive and should be at #Tokyo. https://t.co/ZvO9SnjNFs</t>
  </si>
  <si>
    <t>@StuCowan1 Squash should be at the olympics</t>
  </si>
  <si>
    <t>@drugmonkeyblog @drsarahdoom It’s not in the olympics. Which we squash players have serious annoyance with. It’s a pretty global sport too.</t>
  </si>
  <si>
    <t>We want more Olympic sports in @LA28 and @Paris2024. Please consider these options: Water skiing, Bowling, Squash and Roller Speed. 🙌🥰 @kit_mcconnell https://t.co/4N7XGdDYhP</t>
  </si>
  <si>
    <t>Still dont understand why squash is not in olympic sport?? It fits all the requirements</t>
  </si>
  <si>
    <t>@LostArcNZ Tennis, hockey, swimming, soccer, is netball Olympics or just Com games? What about squash?</t>
  </si>
  <si>
    <t>@alanhsmith @Sportsfreakconz @LostArcNZ comedy is not yet an Olympic sport but will be before squash is</t>
  </si>
  <si>
    <t>Great news to start. Waking up all night paid off. 😅 #TeamIndia qualified for #Rowing semifinals. Rowing was one sport I followed closely after #Archery. Also @Pvsindhu1 wins in a squash #Badminton #Olympics #ओलम्पिकखेल</t>
  </si>
  <si>
    <t>Sports I would add to the Olympics:
Cricket, Polo, Cliff Diving, Netball and Squash.
3) Additionally I'd commercialise Olympic football making it one of the big 3 football tournaments alongside the world cup and continental tournaments such as the #CopaAmerica &amp;amp; #Euros2021 ...</t>
  </si>
  <si>
    <t>Dear @Olympics movement: I'll say it again, it is time for squash to be an Olympic sport -- I'm all for the beach volleyball, MTB, ping pong, etc. -- but squash is overdue</t>
  </si>
  <si>
    <t>Why isn’t squash an Olympic sport? #olympics #tokyo2020</t>
  </si>
  <si>
    <t>@Olympics @Tokyo2020 @Fgustavoskt Watching the skateboarding and wondering when the Tiddlywinks is starting....glad you've not got a joke sport included IOC like squash</t>
  </si>
  <si>
    <t>How is table tennis in the Olympics but not squash?</t>
  </si>
  <si>
    <t>@_Matt_E #squash needs to be an Olympic sport for sure.</t>
  </si>
  <si>
    <t>I could be flippant, but it’s still mad that squash is not an Olympic sport https://t.co/bFkwJ4zAKz</t>
  </si>
  <si>
    <t>And yet squash isn’t an Olympic sport https://t.co/yXMSbuoiux</t>
  </si>
  <si>
    <t>Lots of fun answers here, but seriously - squash should have been in the Olympics by now. https://t.co/nmTRNk9MLb</t>
  </si>
  <si>
    <t>Still can’t get over this! Surfing accepted as an Olympic sport and Squash  refused !! ⁦@iocmedia⁩ ⁦ https://t.co/Vws1qgnD0V</t>
  </si>
  <si>
    <t>I've just found out that squash isn't in the Olympics. What the actual FUCK?? https://t.co/7fozsLswPU</t>
  </si>
  <si>
    <t>the fact that the olympics has 3-on-3 basketball but not squash…. it’s like they’re trying to give my dad a rage-induced stroke on purpose</t>
  </si>
  <si>
    <t>@PASelby @starssquash The guiding principle of the Olympics is a de Coubertin quote: "The most important thing in the Olympic Games is not to win but to take part, just as the most important thing in life is not the triumph but the struggle…” He didn’t say “except squash” 😕</t>
  </si>
  <si>
    <t>@itssobhytime Squash is better than an Olympic sport!</t>
  </si>
  <si>
    <t>@itssobhytime There isn't enough money in squash to pay the IOC what it takes to become an Olympic sport.</t>
  </si>
  <si>
    <t>i still cannot believe that skate boarding is now an olympic sport and squash is not?</t>
  </si>
  <si>
    <t>How Squash is not in the Olympics is probably the biggest sporting scandal of modern times. Skateboarding, Speed climbing and 3x3 Basketball with a DJ, Surfing.  Where is it all going. Perhaps Street Dancing next or Parkour. #givemeabreak</t>
  </si>
  <si>
    <t>How - in the name of all thats holy - can #3on3basletball be an Olympic sport and #squash isn’t?</t>
  </si>
  <si>
    <t>How is squash still not in the #Olympics 🤔 can anyone explain?</t>
  </si>
  <si>
    <t>WTF is 3 on 3 basketball, and WTF is it in the Olympics when squash and netball aren't?</t>
  </si>
  <si>
    <t>@SamanthaSMarks SQUASH  😔😔😔  MY   FRIENDS   WISH since years to become it Olympic BUT as you see....😭😭😭 @SquashTV @RamyAshour</t>
  </si>
  <si>
    <t>@LCA_Enthusiast Team sports should not be in the Olympics at all IMO. The Games are about individual glory. Maybe relay in swimming/sprinting is fine. That's about it. But yea the way they've expanded is indefensible, if tennis is in why not squash? And if baseball is in cricket should be 🤷🏽‍♂️</t>
  </si>
  <si>
    <t>@AP_Sports @AP @epells And squash has yet to become an Olympic sport. SMH.</t>
  </si>
  <si>
    <t>How is 3 v 3 basketball an Olympic sport but squash isn’t? Absolutely ridiculous. Like badminton or table tennis, Olympic squash would represent the pinnacle of the sport. Which is what the Olympics is all about. Oh well, enjoy… https://t.co/fZwcTRZQEn</t>
  </si>
  <si>
    <t>Sports that should be in the Olympics 
Indoor Football 
Netball 
Squash 
Bowling 
Cheerleading (under gymnastics) 
Darts 
Polo</t>
  </si>
  <si>
    <t>Baffles me that skateboarding and climbing are Olympic sports yet squash isn't (apparently because it's not urban...). I watched it at the commonwealth games and it was brilliant to see</t>
  </si>
  <si>
    <t>It’s so infuriating being a squash player during the Olympics.</t>
  </si>
  <si>
    <t>@megancantle99 The open that blows my mind is Squash. That feels like such an Olympic sport but it's not.</t>
  </si>
  <si>
    <t>I've come to this Olympics as I have all the others since I was born, with admiration, a touch of jealousy, and profound awe.
But I've kept coming back since 1984 with the same question :
Why isn't squash finally recognized and worthy of inclusion?</t>
  </si>
  <si>
    <t>RT WorldSquashDay: RT @MariaToorpakai: And I wish Squash was in the Olympics . Such an extraordinatry sport and its incredible athletes deserve every chance to be there with any other olympian at that global platform. I wish I was playing Olympics :-(
@Olympics  @PSAWorldTou…</t>
  </si>
  <si>
    <t>This is an Olympic sport and squash and racquetball aren’t 🤦🏻‍♂️ https://t.co/IE9PlFAdgg</t>
  </si>
  <si>
    <t>How is 3 v 3 basketball in the Olympics but squash isn't.</t>
  </si>
  <si>
    <t>@Hragy @iocmedia Pakistanis have been begging for squash to be included in olympics since 1970s, as it had been producing champions after champions until 1990s. Since we lost the tradition of champions, we don’t ask for it anymore ☹️</t>
  </si>
  <si>
    <t>The sports like Cricket, Kabbadi, Chess, Squash etc.. India is good at are not included in Olympics.
This is clearly a Left propoganda against our beloved Modiji. They're jealous of Modiji's popularity. #Tokyo2020</t>
  </si>
  <si>
    <t>I'm sorry but 3v3 basketball gets an Olympics place but not squash? Please.......
#backthebid @NicolDavid</t>
  </si>
  <si>
    <t>@Olympics a question. How could basket ball 3 vs 3 be an Olympic sport but not squash?! The biggest joke I’ve ever heard of #OlympicGames</t>
  </si>
  <si>
    <t>i wish squash was in the olympics :(</t>
  </si>
  <si>
    <t>Speed walking is an Olympic sport but squash isn’t??????!???? https://t.co/yJed8CXRPf</t>
  </si>
  <si>
    <t>how the fuck is skateboarding a sport and not squash in olympics https://t.co/lk8SThYhI3</t>
  </si>
  <si>
    <t>And I wish Squash was in the Olympics . Such an extraordinatry sport and its incredible athletes deserve every chance to be there with any other olympian at that global platform. I wish I was playing Olympics :-(
@Olympics  @PSAWorldTour #Squash @WorldSquash @WorldSquashDay</t>
  </si>
  <si>
    <t>"Fuck America."
"Let's go Team America! Squash everyone in the olympics just like we do militarily!"</t>
  </si>
  <si>
    <t>How is squash still not part of the Olympics? Genuinely staggering</t>
  </si>
  <si>
    <t>Mad that huge global sports like squash still can’t get a spot in the Olympics and yet here we are watching 3x3 basketball 🤷‍♂️</t>
  </si>
  <si>
    <t>I won’t even say golf but badminton and curling are Olympic sports while Squash still isn’t 🙂🤝
#Badminton
#Curling 
#Squash 
#OlympicGames 
#Olympics https://t.co/f5DuZ9gtdh</t>
  </si>
  <si>
    <t>1- this is SO cool; 2- it seems like every sport is on there except squash 🤷🏻‍♀️ .. @USSQUASH @Olympics https://t.co/2U2MAkSXhl</t>
  </si>
  <si>
    <t>Football shouldn't be an Olympic sport. Neither should Tennis or Golf.
The Olympics should only be for sports where the unquestioned highlight of a competitors career would be a medal in the final of it.
Need to get Squash and Powerlifting in there though.</t>
  </si>
  <si>
    <t>@GeoffLemonSport Squash's ongoing exclusion from the Olympics is a VERY sore point. It's also probably why Heather McKay has never got the Australian recognition she was owed.</t>
  </si>
  <si>
    <t>I will now begin my period of griping about squash not being included in the Olympics https://t.co/3ivgW0Kgbr</t>
  </si>
  <si>
    <t>So, 3 vs 3 basketball is an Olympic sport, but Squash still isn’t 🤔🙄 #Olympics</t>
  </si>
  <si>
    <t>@Swissss @P0UNDY Air rifle shouldn’t be an Olympic sport is just another way of saying the ruling bodies of squash have done a shit job.</t>
  </si>
  <si>
    <t>Never understood how squash isn't an Olympic sport... https://t.co/LaHEFN0rue</t>
  </si>
  <si>
    <t>So swimming, athletics, tennis, gymnastics, squash, kayaking, weightlifting, basketball…
What other Olympic sports should I be paying attention to this year?</t>
  </si>
  <si>
    <t>@Hragy @iocmedia At the risk of sounding too lame, we should be careful as to what we wish for! What if squash becomes an Olympic sport? It will soon become too competitive and we might over time lose our leading position to countries with more experience and deeper pockets!</t>
  </si>
  <si>
    <t>@Squashoz we are supporting Squash to be part of Olympic Brisbane 2032 https://t.co/kCPERODDwu</t>
  </si>
  <si>
    <t>Archery with high tech Bow and Arrows is an Olympic sport!!! Please tell me it’s more widely practiced than Squash? Nope! It’s just a political decision against Squash by the ⁦@iocmedia⁩ ! Why? Why would a real popular sport be dropped for niche ones? https://t.co/Swxs6SnMja</t>
  </si>
  <si>
    <t>Seriously. How is skateboarding an #Olympics sport but not squash?</t>
  </si>
  <si>
    <t>@LethalityJane Usually starts at racquet clubs, often very posh. Mine had tennis, squash, badminton, an olympic pool, curling, and a figure skating rink. Kids would start young, the good ones would start competing. There's a hallway filled with pics of all the members that went to the Olympics.</t>
  </si>
  <si>
    <t>Air pistol and Air rifle Olympic competitions, but Squash is not? Why? ⁦@iocmedia⁩ #Tokyo2020 https://t.co/KC1IAULaI2</t>
  </si>
  <si>
    <t>Squash is still not Olympic and they are literally making up sports now and instantly make them Olympic 😅 https://t.co/O1G9Wk0DDd</t>
  </si>
  <si>
    <t>@duke_dynamo @AzamJamil53 @AbdulQu67256130 I'm questioning your assertion that the reason that squash wasn't included as an Olympic event was that Pakistan dominated the sport.
https://t.co/RU5RRyFCEv</t>
  </si>
  <si>
    <t>#Olympics is on #squash is not there therefore #Olympics means nothing to me</t>
  </si>
  <si>
    <t>@softsignalout In many previous Olympics the worry was whether we would win even a single medal. To squash than concern on day 1, mirabai, you are an Empress!! What delightful news to start the weekend!</t>
  </si>
  <si>
    <t>@_AnandSridhar Squash isn't an Olympic sport, go back to bed.</t>
  </si>
  <si>
    <t>@AbdulQu67256130 Don’t think squash is an Olympic sport. Is it ??</t>
  </si>
  <si>
    <t>@ultravoxing @NawalNadal i know there's an association called PSA? but i'm not well informed about the whole situation
(yeah i'm bitter skateboarding is an olympic sport and squash isn't 🥲)</t>
  </si>
  <si>
    <t>Watching the 3x3 #Basketball at the #Olympics and remembering they still refuse to allow one of the most popular sports in the world into the Games. Time to recognise #Squash now https://t.co/8TO6IQ1YyE</t>
  </si>
  <si>
    <t>@zsimayi Most Olympic sporting codes are those that have less black participation. Until we participate fully in all sporting codes (swimming,canoeing, squash, tennis, etc)we will continue to see this white dominace in our National teams.</t>
  </si>
  <si>
    <t>I'm all for evolving the sports in the Olympics, but I don't get how squash has never been an olympic sport. Seems totally wrong 
(and no, I don't play)</t>
  </si>
  <si>
    <t>Ranking The Best And Greatest Female Squash Players of All Time #squash #players #female #women #sports #olympics https://t.co/JokhJUwu7k</t>
  </si>
  <si>
    <t>Ranking The Best And Greatest Female Squash Players of All Time #squash #players #female #women #sports #olympics https://t.co/VIjkNDmtRm</t>
  </si>
  <si>
    <t>Ranking The Best And Greatest Female Squash Players of All Time #squash #players #female #women #sports #olympics https://t.co/BKoZ2JR9xO</t>
  </si>
  <si>
    <t>They say people dying of deadly delta variant still carry on with the olympics charade😂..by the way love watching chinese play table tennis..wonder when they gonna add squash to the games.</t>
  </si>
  <si>
    <t>@myhlee That need for permits can, though, often squash protest here. Some other perspective on the police's role in these Olympic protests from this person's account. Pics and reports from protests that are more ad hoc and less about permits. 
https://t.co/9Yvd3UtQBY</t>
  </si>
  <si>
    <t>@paradoxicsarah they said it was like "too fast to be tv-friendly" and like there's "not enough people watching/playing the sport" so idk man 
OLYMPICS U TELL ME WHY BREAKDANCING IS SELECTED OVER SQUASH</t>
  </si>
  <si>
    <t>RT WorldSquashDay: RT @PsnsSquash: REPOST ABC CENTRAL COAST - FB
With Brisbane chosen to host the 2032 Olympic Games, what sport do you think should be included?🤔
The host nation gets to nominate one - what's your suggestion?
Our answer: SQUASH
@psa… https://t.co/BSrJCDYC28</t>
  </si>
  <si>
    <t>@dannykellywords @Olympics It makes a mockery of why Squash isn’t an Olympic sport.</t>
  </si>
  <si>
    <t>A big day for #Egyptian squash. Should be in the #Olympics. 
 https://t.co/1JPf7Gkgv3</t>
  </si>
  <si>
    <t>@dannykellywords @Olympics And yet squash can’t make the cut!</t>
  </si>
  <si>
    <t>@dannykellywords @Olympics Probably biased as I’m Irish but I find this difficult to stomach when a sport like handball (the version played in squash courts as opposed to team handball) is not an Olympic sport.</t>
  </si>
  <si>
    <t>Meanwhile I’m drinking orange squash and will attempt to stay up to watch day one of the Olympics</t>
  </si>
  <si>
    <t>@AfricaFactsZone Top 10 in both men and women have over 50% Egyptian representation . 
Unfortunately Squash isn't an Olympic sport yet</t>
  </si>
  <si>
    <t>Example: In fifth grade I won an honorable mention in my school pumpkin carving contents for my squash model of the Seoul Olympic Stadium, including the opening ceremony dragon dancers. https://t.co/Kw8p3G5Btv</t>
  </si>
  <si>
    <t>I suggest we #egyptians let Americans or Brits win the squash championships for a couple of years then it will definitely be an Olympic sport !!</t>
  </si>
  <si>
    <t>#Tokyo2020 the fact that skateboarding has been chosen as an Olympic sport while Squash has been refused makes many Egyptians resentful of the impact of politics on the decisions of the @iocmedia shame!
https://t.co/pftm10MmrO</t>
  </si>
  <si>
    <t>The fact that squash has not been accepted as an Olympic sport with so many more obscure and less played sports world wide angers many Egyptians , we think the decision is political , the IOC cares about richer countries,richer people… https://t.co/dDA0qJvSne</t>
  </si>
  <si>
    <t>Squash is not an Olympic sport tapi Olympic 2024 breakdancing akan take event wtf 🤣</t>
  </si>
  <si>
    <t>@DPJHodges I still find it bizarre that Bowls, Netball &amp;amp; Squash are not in the Olympics.</t>
  </si>
  <si>
    <t>@Radheeya_ Squash isn't an Olympic sport 🌚</t>
  </si>
  <si>
    <t>@falamb3 As long as #Parchi culture prevails… cricket, hockey, squash, olympics… will continue going down the abyss. #ParchiCricketBoard, #Phateechars, #RayloKattas</t>
  </si>
  <si>
    <t>I find it kinda bizarre bmx freestyle is in #olympics but squash still isnt</t>
  </si>
  <si>
    <t>@Leftfield Duelling was actually an Olympic sport in 1908.....
Squash has never been an Olympic sport!</t>
  </si>
  <si>
    <t>How is golf an Olympic sport? It’s a pastime. And yet, the sport of squash is still excluded!!</t>
  </si>
  <si>
    <t>Still baffles me how Squash isn’t an Olympic sport</t>
  </si>
  <si>
    <t>I don't have an issue to some of the events that has been incorporated into the Olympic programme but still puzzle why squash hasn't got the green light? Lack commercial appeal on a global scale?</t>
  </si>
  <si>
    <t>Squash is played by 20 million people across 175 different countries. It has equal pay across the major Professional Squash Tour events, models the Olympics motto of citius, altius, fortius – faster, higher, stronger. Its exclusion out of this and the 2024 games makes zero sense.</t>
  </si>
  <si>
    <t>Absolute joke that the IOC is still yet to let Squash into the Olympics, despite it being widely considered the healthiest sport in the world, while introducing breakdancing.</t>
  </si>
  <si>
    <t>I’m glad to hear the #TokyoOlympics will be having new events included. When on earth is #indoor #squash going to be included into the #Olympics?</t>
  </si>
  <si>
    <t>the olympics not including squash is very anti-egyptian actually</t>
  </si>
  <si>
    <t>Wait how squash isn’t an Olympic sport already</t>
  </si>
  <si>
    <t>Always annoys me how suddenly skateboarding and rockclimbing can olympic sports yet somehow squash doesnt count as one. 
Malaysia would’ve had at least 3 gold medals already if it were.</t>
  </si>
  <si>
    <t>It still baffles me on how squash isn’t in the olympics</t>
  </si>
  <si>
    <t>@brianwhelanhack Squash has never been in the Olympics which seems weird imo</t>
  </si>
  <si>
    <t>Amazing to think that the frenzied pursuit of Potentially Fatal Masturbation (PFM) will be an Olympic discipline before Squash... https://t.co/ahoa95zCPn</t>
  </si>
  <si>
    <t>@P0UNDY what day is the squash on at the Olympics?</t>
  </si>
  <si>
    <t>@Millar_Colin I agree. Winning Olympic gold should be the pinnacle for the sports in question. That’s clearly not the case for the 3 you mentioned. Sports like squash should be involved.</t>
  </si>
  <si>
    <t>@BBCRosAtkins Bit of a first world issue I suppose but it’s a joke squash isn’t in the Olympics, given some of the laughable events which make it.</t>
  </si>
  <si>
    <t>Break dancing is an Olympic sport, while Squash is still not. If this is not deliberate discrimination from the IOC as they know well who would dominate this sport if it was in the Olympics, I don't know what is discrimination.</t>
  </si>
  <si>
    <t>@BBCRosAtkins Such a shame squash got taken out of the Olympics. Other sports such as golf and men's football already get so much publicity - they shouldn't be there. Sports like squash need the Olympics to help keep it alive.</t>
  </si>
  <si>
    <t>just remembered squash isn't in the olympics literally what is the POINT</t>
  </si>
  <si>
    <t>i hate the olympics and it should be abolished, but also squash should be in the olympics</t>
  </si>
  <si>
    <t>Egypt rules the Squash World Cup, men &amp;amp; women, Nour El Sherbini and Ali Farag. Nour for the fifth time, Ali for the second time.
And yet, Squash isn't an Olympic sport!!  #TokyoOlympics #Tokyo2020 #Egy #Egypt #Squash https://t.co/moYg9ertbi</t>
  </si>
  <si>
    <t>Great that surfing and skateboarding are considered Olympics sports, but squash isn't. https://t.co/SnCB3ZYfCy</t>
  </si>
  <si>
    <t>As the delayed Olympic Games begin in Tokyo here is a link to a Library item detailing squash’s bid failures in general:
https://t.co/AXZ5UF0TAW, and to squash's bid videos on the Library YouTube channel : https://t.co/KPN4OoUb50    @WorldSquash @PSAWorldTour https://t.co/YEKcsFjfzW</t>
  </si>
  <si>
    <t>REPOST ABC CENTRAL COAST - FB
With Brisbane chosen to host the 2032 Olympic Games, what sport do you think should be included?🤔
The host nation gets to nominate one - what's your suggestion?
Our answer: SQUASH
@psaworldtour  @wsfworldsquash
@worldsquashday  @squash_australia https://t.co/oMnxZNjb3K</t>
  </si>
  <si>
    <t>Egypt Owns Squash .. Make it an Olympic Game and all the medals will be ours .. Nour and Ali really aren't spoken about enough but they are sweeping them trophies ♥️♥️🇪🇬 https://t.co/p5HRNV6ZL1</t>
  </si>
  <si>
    <t>Surfing, skateboarding, speed climbing and softball are in the #Olympics but squash still isn’t
🤷🏻‍♀️ makes no sense</t>
  </si>
  <si>
    <t>#surfing #skateboarding #SportClimbing made Olympic debut. No squash yet. And very sad to see no 🇲🇾 team in #Hockey</t>
  </si>
  <si>
    <t>How do I explain to my 7 y.o. that game of Squash is not on Olympics...?</t>
  </si>
  <si>
    <t>Is squash an Olympic sport and what are all the Olympic Games events? https://t.co/G1BW0zKVby</t>
  </si>
  <si>
    <t>It is shameful that the sport of squash is not in the #Olympics https://t.co/x0laMDHydm</t>
  </si>
  <si>
    <t>Squash world championships on BT... weird that it isn't an Olympic sport 🤔</t>
  </si>
  <si>
    <t>So 3x3 basketball is now an Olympic sport while Squash still isn't? Seriously??!</t>
  </si>
  <si>
    <t>﻿Restaurant_review</t>
  </si>
  <si>
    <t>restaurants_link</t>
  </si>
  <si>
    <t>@gerardmmkl @SydneyCityTV You got a Clean Feed which is what I enjoyed with the 7+ Olympic FAST Channels. It's also the reason why I like watching the Tennis on Stan Sport. I wish Kayo offered Clean Feeds at least for their NRL, AFL and Cricket broadcasts rather than just offering the Foxtel feeds.</t>
  </si>
  <si>
    <t xml:space="preserve">Why do UK sports perform as a whole nation at the Olympics but as separate entities in events like soccer/football, rugby, or cricket? 
(/u/seefroo takes a kick at tackling this #ThrowbackThursday sports question!) #Twitterstorians #SportsHistory
</t>
  </si>
  <si>
    <t>@khurrum_khan @ALEEM45271761 @IrfanPathan @iamyusufpathan All sports??? Hahah...just check latest commonwealth games,Asian games and Olympic medal tally...we are always in top 10...you are nowhere close to us other than cricket.</t>
  </si>
  <si>
    <t>@DrnkBeerSveWatr @aryamansshetty @theworldindex Forgot about football and cricket. Expect cricket they play every game .India except cricket no game. India got double digit number in Olympic medals usa got four digit numbers in medals.2 thousand + of medals.</t>
  </si>
  <si>
    <t xml:space="preserve">Expectations: League,CSGO,Street Fighter,DOTA 2
Reality: virtual cricket, grass hockey, badminton, Logan Paul vs KSI boxing match BUT IN VIRTUAL WORLD
And then the olympic comittee gonna be like SEE!? nobody watches esports </t>
  </si>
  <si>
    <t>@ALEEM45271761 @IrfanPathan @iamyusufpathan How many world cups were won? How many medals were won in the Olympics? What about women's cricket and other sports? What's your economic state, stats don't tell the entire story, see where you have come from and where India has reached after independence. 5th largest economy.</t>
  </si>
  <si>
    <t>@ratnadeep_246 2028 main Olympics bhi brisbane main hain. Chances hain ki cricket ho udhar. But him playing t20s 6 years later. Na not possible</t>
  </si>
  <si>
    <t xml:space="preserve">Polls For Indian Olympic Association Must Go On As Per Schedule: Supreme Court | Cricket News </t>
  </si>
  <si>
    <t>@MLCricket Cool, so does this mean cricket at the 2028 Olympics?</t>
  </si>
  <si>
    <t>2. Indian sports tourism is already a ~USD 10 bn industry - set to double in the next 5 years as more Indians travel around the world for cricket, football, F1, Grand Slam tennis &amp;amp; finally, the Olympics.</t>
  </si>
  <si>
    <t>@On_the_bunny79 @AlbertonPower @SEN_Cricket goodness me, it's describing an entire side of the ground; just a proxy for the word eastern. is it disrespectful when calling the northern side of the MCG instead of the olympic stand? of course not.</t>
  </si>
  <si>
    <t>@Professor_vk_ @Skipper_Kohli_ @Neeraj_chopra1 Chopra is an Olympic Gold medalist &amp;amp; his fitness next to none!! fitness of hockey, football players etc much much superior than cricket fitness!! Out of 10 its 4 in cricket</t>
  </si>
  <si>
    <t>@CraigNorenbergs Depends...I'll support Aussie Wallabies over most teams ESP Eng. I hope they go well &amp;amp; cause an upset or two in a Football WC. Or Cam Smith in golf etc,or even olympics. But Aussie cricket team I just cannot get behind. Basically feel towards them, like I do Eng rugby. Anyone but</t>
  </si>
  <si>
    <t xml:space="preserve">Indian cricket team, team management and cricket lovers you must read this book.
This book will be inspiring for the country's Target Olympic Podium Scheme.
THIS BOOK HAS NOTHING TO DO WITH ANY RELIGIOUS SECT. </t>
  </si>
  <si>
    <t>@georgieparker France are the reigning Olympic cricket gold medalists.</t>
  </si>
  <si>
    <t>@absoluterippa I want the champagne-sipping socialists, who are Tweeting from their Olympic-sized swimming pools, to move to the bastions of socialism, so that their analysis of cricket can become romanticised, due to the environs!
PS:Did I remind you that Twitter&amp;amp; smartphones aren't socialist</t>
  </si>
  <si>
    <t>@berlin629 @Goodman9727 @MohamedHaouarii @StokeyyG2 okay bro we're talking about football. not the olympics and not field hockey. not cricket (which btw india won the world cup in it 2 times). i don't know why you keep mentioning the olympics.</t>
  </si>
  <si>
    <t>~Suni Lee Is Leaving College Gymnastics to Try for Her Second Olympics Team in Paris~
#News #Information #Business #Travel #Food #Sports #Cricket #Student #Health #Infotech #WFH #Marketing
After completing her sophomore year on the Auburn Universi...</t>
  </si>
  <si>
    <t>@Jongu1 @WhistleblowingT The Olympics are also hugely popular. In my school I would say cricket and rugby are more popular. It varies. Some people also don’t like sport at all. It’s not what we’re there for.</t>
  </si>
  <si>
    <t>@IamCTandyournot A couple of huge challenges - how will a competition that lasts for 18 days grab longer lasting attention? 
Can they get an audience beyond expat Indians and Pakistanis? 
Olympics will be a huge help if that happens.</t>
  </si>
  <si>
    <t xml:space="preserve">Student Olympic: Futsal, Cricket and Tug of War events conclude </t>
  </si>
  <si>
    <t>@Afridi_902 Sahi kaha bhai.. I think ye order sahi rahega kya? 
PSL &amp;gt;&amp;gt; Olympics &amp;gt;&amp;gt; FIFA World Cup &amp;gt;&amp;gt; Cricket World Cup &amp;gt;&amp;gt; Pakistan Test/ODI/T20 match against minnows &amp;gt;&amp;gt; IPL</t>
  </si>
  <si>
    <t>@georgieparker France is the only ever silver Olympic medallist in cricket!</t>
  </si>
  <si>
    <t>@georgieparker France are Olympic Cricket silver medalists</t>
  </si>
  <si>
    <t>@Cliffor01413516 @Olympics @DrPramodPSawant We already have football stadium, we need cricket stadium... We are deprived of live international matches , if we get a stadium surely we can get to host 1-2 ipl matches, it will also boost tourism</t>
  </si>
  <si>
    <t xml:space="preserve">Student Olympic: Futsal, Throw-ball, Cricket and Tug of War events conclude </t>
  </si>
  <si>
    <t>@georgieparker The reigning silver medallists in Olympic Cricket are France.</t>
  </si>
  <si>
    <t>@MooseSky08 Equality moose....🏏 let's compete in the field or cricket, football &amp;amp; Olympics too 😄😉</t>
  </si>
  <si>
    <t>@Emerging_96 Cricket is dominant in Asia and Africa. Europe and South America dominate the football rankings. #China dominates the Olympics but not anywhere in cricket and football.</t>
  </si>
  <si>
    <t xml:space="preserve">Cricket shouldn't be allowed to remain the unofficial national sports coz it's not even the part of Olympics,.. </t>
  </si>
  <si>
    <t>@mrmarksteel How many people virtue signalling frantically here have been happy to watch the Olympic Games, Grand Prix, cricket matches etc in countries that have equally bad, if not worse, human rights issues. It has become a wonderful badge of wokeness.</t>
  </si>
  <si>
    <t>@the_pieface Would be mental, if that happened i would have lived a great life in terms of watching Liverpool win it all plus seeing England win in cricket/rugby, Murray win Wimbledon,host the Olympics, its the missing part of the jigsaw !!</t>
  </si>
  <si>
    <t>@sharathkamal1 @Media_SAI @IndiaSports @WeAreTeamIndia @ianuragthakur @NisithPramanik @ttfitweet @WTTGlobal If cricket means Tendulkar then tabel tennis means Sharat Kamal..youv been an inspiration for generations to come and if Ma Long was not in your way the last Olympic, you would have done what Kapil Dev did to this country..best wishes for your future assignments 👍</t>
  </si>
  <si>
    <t>@TENVIC_Sports @anilkumble1074 If cricket means Tendulkar then tabel tennis means Sharat Kamal..youv been an inspiration for generations to come and if Ma Long was not in your way the last Olympic, you would have done what Kapil Dev did to this country..best wishes for your future assignments 👍</t>
  </si>
  <si>
    <t>@TENVIC_Sports If cricket means Tendulkar then tabel tennis means Sharat Kamal..youv been an inspiration for generations to come and if Ma Long was not in your way the last Olympic, you would have done what Kapil Dev did to this country..best wishes for your future assignments 👍</t>
  </si>
  <si>
    <t>@Hibafai88773782 @MTYousufZai17 @Subhash67262323 @RVCJ_FB Reply my other questions too u wanna compare with india 😂only in cricket that too last 1-2 year🤣 come on let's talk on science technology Olympic , medical what u beggars have? 😂we launched 104 satellite from ISRO largest number by any space agency at once, 101 were of NASA😂</t>
  </si>
  <si>
    <t>@vigiciann I think IOA trying for olympic bid, compared to delhi mumbai, ahmedabad is better in terms of pop. size,transportation,development of greenfield cities,townships in outer ahmedabad.Underconstruction narayan pura sports facility sabarmati riverfront cricket stadium all are part.</t>
  </si>
  <si>
    <t>Got a busy week this week cricket today with Sandwell special Olympics wen with the Albion foundation Thursday on my bike Friday early Christmas party with Sandwell special Olympics and Sunday in the @sandwellinclge with Albion foundation @Sbrad72 @MidlandMencapUK</t>
  </si>
  <si>
    <t xml:space="preserve">Y4 taking part in the cricket Mini Olympic as rain stops training. </t>
  </si>
  <si>
    <t>@DennisCricket_ Include the cricket in #Olympics .</t>
  </si>
  <si>
    <t>@Jordys424 @13411Fahad @BobbyDugnutt111 @cricket_badger Point is, if the Olympic charter espousing equal rights across gender, race and sexuality was taken seriously probably a quarter of all member nations would be banned from Olympics and sports worldwide</t>
  </si>
  <si>
    <t>@cricket_badger Alleged homosexuals are executed in some but not all these countries. Iran, Afghanistan and some Gulf nations should be banned from Olympics and all sports for their treatment of women/sportswomen alone which goes against the IOC charter</t>
  </si>
  <si>
    <t>@cricket_broken Champions League is somewhat I miss a lot. But the problem was the matches which didn't involve Indian teams. Eg: The viewership of a Somerset Vs Titans match and CSK vs MI match has great difference. Though Olympics has had cricket in 1900(Britain vs France). #crickettwitter</t>
  </si>
  <si>
    <t xml:space="preserve">7. T10 Cricket in the Olympics?
You've got to be Kidding 
</t>
  </si>
  <si>
    <t>@_rc_49 @elonmusk All the money spend on tickets to attend concerts, NFL, NBA, mob, la Liga, rugby, boxing, movies, cricket, the Olympics......could be utilized to solve world hunger.</t>
  </si>
  <si>
    <t>@CreamerCrops @Yacobbb1 @RedPandaSloth @pawereq @TerribleMaps They do. Go to the source he used for tour de france and you’ll see football and cricket outdo the Olympics…</t>
  </si>
  <si>
    <t>@CreamerCrops @Yacobbb1 @RedPandaSloth @pawereq @TerribleMaps Cricket and football both have considerably higher viewership than either of the olympics. So I repeat myself, who tf cares about the Olympics</t>
  </si>
  <si>
    <t xml:space="preserve">A great turnout for BBHC Beer Olympics on Saturday night!🥇🥈🥉Well done to Team Absolut for being this year’s Beer Olympics Champions!
We had 8 teams entered, including our cricket section @BexleyheathCC and many spectators on the sides!🍻
Thank you @Bexleyheath_SC staff. </t>
  </si>
  <si>
    <t>Is cricket is only a source of income, business for @BCCI ? think about other sports, how they even can't play Olympic Because of lack of funds . Atleast bcci should support other sports also so India will be more dynamic. @IndiaSports  @ianuragthakur  @JayShah  @sports_tak</t>
  </si>
  <si>
    <t xml:space="preserve">मेरा देश बदल रहा हैं 🇮🇳
In our country there was a generation who grew up following bollywood &amp;amp; cricket while today's kids hv an Olympic champ athlete &amp;amp; most importantly a good human being to idolize!
@Neeraj_chopra1 🌷
Happy Children's Day 💝
#NeerajChopra
#HappyChildrensDay </t>
  </si>
  <si>
    <t>@AbhisekBChoudh2 @mufaddal_vohra Bhai world cup/Olympics karoge to expenses to hoga but income bhi to hogi sponsors bhi to aayenge 🙄🙄ipl ya cricket world cup me bhi expenses hai aur india karta bhi hai aur isse income bhi hai 👀</t>
  </si>
  <si>
    <t>@RVCJ_FB As far as I know.
It will be a multipurpose stadium, which can be used to play Cricket, Football and field Hockey.
Good for our Country if we are eyeing to host the Olympics..🙂👍</t>
  </si>
  <si>
    <t>I like what is happening with our Cricket team. 
Pathetic performance and declining standards allowing previously choked sports to come up to the forefront. This should allow those Olympic sports to get the highest focus in future.</t>
  </si>
  <si>
    <t>@hazharoon We have 2 odi World Cup under kitty and total 3 World cups..you are still one less than us..we have more Asia cups than you..can we compare Olympic medals..u can't come anywhere near us.. cricket is not the only sport..</t>
  </si>
  <si>
    <t>@RilwanLucas @audsldn they used to have the best facilities in England before the glazers the cricket and olympic players used to use it, now their roof leaks when it rains</t>
  </si>
  <si>
    <t>@Yashvan42393412 @mufaddal_vohra But question hai kitne ? I want India to host Olympics in 2036 and Fifa world cup by 2052 . Yeh cricket world cup se India ka naam Kahi nahi jayega . Target audience bas asia se hai,world cup se puri world mein shor machega</t>
  </si>
  <si>
    <t>@ainvvy Aren't all team sports decided lyk this?B it football, hockey or any other.Even Olympic winners get decided based on how dey perform in d quadrennial event &amp;amp;not on how dey do in d lead up to d event.Just bcoz d Ind cricket team is an incompetent bunch doesn't make d method faulty</t>
  </si>
  <si>
    <t>@mufaddal_vohra I dont think so India needs more cricket stadium currently.
India should build olympic level atheltics stadium with most of atheletics sport facility</t>
  </si>
  <si>
    <t>@mufaddal_vohra Arey kuch banana hi hai toh multi purpose stadiums banao football ke liye . Cricket ke liye 30 ICC recognised stadiums already hai . Agar India ko Olympics host karna hai toh world class stadiums lagenge . I believe, Mumbai, Ahemdabad mein ban sakta hai Olympics village</t>
  </si>
  <si>
    <t>@puntasticVU @mufaddal_vohra @JayShah Surat Municipal corporation is the client and not BCCI. 
The stadium is not just for cricket - it's multipurpose and can host Hockey, football to track and field events. 
It's good we have world class stadiums if we are aiming to host the Olympics in the near future.</t>
  </si>
  <si>
    <t>@iamshanif @ArfaSays_ I was talking about shane watson. Popularity of cricket is decreasing in england,new zealand...etc. that's why icc is trying hard to include cricket in olympics.</t>
  </si>
  <si>
    <t xml:space="preserve">Imagine if Nine get all of the Olympics, Tennis and Cricket 🥇🥈🥉 🎾 🏏
Seven and 10 will pack their bags 🤯 </t>
  </si>
  <si>
    <t xml:space="preserve">SMH report IOC have flown-in for negotiations on next Olympics broadcast deal(s), reportedly spearheaded by Brisbane 2032.
Tokyo was smash hit for Seven.
Seven and Foxtel recently signed $4.5b for AFL, Nine $425m for Tennis and Cricket still negotiating.
</t>
  </si>
  <si>
    <t>@nightqueen03 @RVCJ_FB Hockey me 8 Olympics gold Medal hai hamare aur currently bronze Medal hai Tokyo Olympics me. BKL hockey ko bhaav dete itna bura haal nahi hota. Abhi world cup qualify nahi ho raha. Cricket khelo bas tum baki sports rehne do Commonwealth ke wrestling me 11 bouts haare indians se</t>
  </si>
  <si>
    <t>@WaleedA97525177 @thetanmay Winning ICC trophies is not for everyone . At least we holds more ICC trophies than yours and not only in cricket in olympics we even have multiple gold medal . How many you have 0😂😂😂 Atleast we are proud that we keep beating you in ICC tournaments</t>
  </si>
  <si>
    <t>@CasaDupre whos shocked, the seats old, roof leaks durin rain, theyve done nothing unlike City for the local area, this is why in Manchester (my home) the perception of both owners are complete opposite
yrs back ManU facilities used to be used by cricket team/Olympic players etc not anymore</t>
  </si>
  <si>
    <t>Roundup: Bluey, Olympics broadcast deal, Walkley Foundation
Plus: Twitter Blue, Khemistry, Magic, Jacqui Felgate, local TV drama, Cricket Australia
Read More: 
#AusMedia #AusNews #AusBiz #AusTV #AusRadio #AusPods #AusPol</t>
  </si>
  <si>
    <t>@Elizatweetz Does cricket described the terms of democracy then for kind information national game hockey going well so does other sports too and increasing the medals in Olympic shows how much India rising all sports so people like you simply watch pappu comedy show</t>
  </si>
  <si>
    <t>@iihtishamm No we dont have any pain...u are bearing the pain rt now thts why today also obsessed abt india....aur haa hum to cricket me hare to bht jagh h khuhisya pane ke...tennis me kuch jeet jaynge, olympic me koi medal le ayenge....space me koi kmaal kr lenge...tum log kha jaoge chutiyo</t>
  </si>
  <si>
    <t>@ShubhamShawarma On the contrary in INDIA, more sports need to be popularised. Cricket obsession, worshipping of cricketers (only men's team)  is too much and all other sports and players are ignored completely. 
Also explains our Olympic medals or should I say lack thereof.</t>
  </si>
  <si>
    <t>@aqrana02 @lileenaaa Group stage se South Africa be out hai. Did their nation comes on Twitter to discuss? No. Because they have other sports. Believe me, jis din Pakistan Olympics mein zada medals jeetay ga, cricket won't be that important. I have respect for athletes. They try best without support</t>
  </si>
  <si>
    <t>@AdeyaKhattak Cricket is just a sport. Olympics bhi important hai</t>
  </si>
  <si>
    <t>@SirKazamJeevi Arre Chomulal, in India Cricket players are not dependent on GOI, they r managed by private company BCCI, all training,facility taken care by BCCI. But most other sports are managed by Govt. That’s why Olympics players were thanking GOI for better facilities n training!</t>
  </si>
  <si>
    <t>@elliedaws There are some sporting events that are bigger than a cricket T20 world cup such as the football world cup or the Olympics</t>
  </si>
  <si>
    <t>@UstoMinza @MishiAmit Im not a cricket fan cricket is nothing and you say allah in it where's your allah in commonwealth in Olympic you are just living clowns life you're shame in modern society</t>
  </si>
  <si>
    <t>@FareedA16049798 @RahulRVerma3 @shauntait161 Comparison india vs pakistan. Hum cricket , hockey , olympics , paraolympics ,commonwealth games , army, airforce, navy ,education, gdp ,cars,bikes,billionaires aur kya kya bolu. Har cheez mein hum aage hai. Ha ha ha</t>
  </si>
  <si>
    <t>@WiktorSZN @OcBorussia @DerKaiserBM My team just played final in the cricket world cup, played final in asia cup and won gold in olympics have been world champions in different sports 20 times 😭 Poland have what?</t>
  </si>
  <si>
    <t>@GabbbarSingh Why india never focus on Olympics like cricket??</t>
  </si>
  <si>
    <t xml:space="preserve">@rawatrahul9 Guess the nation ? 
Olympics, Asian Games ❎
Grand Slam, F1 Racing ❎
Most popular sport Football ❎
Most successful sport Hockey❎
Cricket😂😂😂😂❎
Accesible sports like Volleyball, Basketball ❎
Demanding sports like Rugby❎, Kabbadi (maybe) but not a global game </t>
  </si>
  <si>
    <t>@I_am_elons_bot @TvvitterWala Lekin zaruri hai btana ki har jagah dharam ko ghusane ke nuksaan bhi hai and this happens only with one community whether it be olympics dresses, cricket matches etc etc. Time they need to change in changing world</t>
  </si>
  <si>
    <t>@Kishore1305 @Rehaniam123 @piersmorgan @benstokes38 @CurranSM @josbuttler Criticize anything about India, they will be fine. You touch Cricket and they will go nuclear on you. Explains why they never win anything at the Olympics.
 You guys the rest of the world doesn't know anything about cricket</t>
  </si>
  <si>
    <t>Thank God India is doing good in other games &amp;amp; winning medals in Olympics,commonwealth,Asian games etc. otherwise we'd be crying like @ArfaSays_ @SeharShinwari @iihtishamm @shoaib100mph @TheRealPCB bcoz they have only one game called cricket left in their country 🤣🤣😂😂</t>
  </si>
  <si>
    <t>@Dixo619 @BoroSkippy @yoda234 @SPJ91 @TheBarmyArmy Olympics is not a sport genius and it dates back to B.C. We are talking about modern cricket World Cups. Yes, it actually does make sense that the country who invented the game had to struggle so long to get some respect.</t>
  </si>
  <si>
    <t>@sayakdd28 ... population is much larger and they take sport from other British countries like Wales in cricket, whole of Great Britain in Olympics, etc.</t>
  </si>
  <si>
    <t>@noel_corera @ChavanAkshad @sayakdd28 @spidey12sense Australia pips England in most sport including Commonwealth Games. Olympics Great Britain pips Australia. In many sports England has help from other British countries including Wales in cricket. Overall Australia is more established as a sports nation. Australia also has a...</t>
  </si>
  <si>
    <t>@AnkitSehrawat22 @Prathmesh_45Fan @ICC What a joke...chine tops in the world's largest sporting event  Olympic  medals list where we need to search for India's place...
Cricket is not the only sport...</t>
  </si>
  <si>
    <t>@mrs_chan_yeol @MdShami11 @ECB_cricket @josbuttler @benstokes38 @TheRealPCB We are also proud of our boys. Just one bad game doesn't mean vo kharaab players hain hr team ke saath hota hai aisa kbhi na kbhi. And its not Olympics toh silver medal jaisi koi cheez nhi hai yhan. 2nd aur 3rd mein koi difference nhi.</t>
  </si>
  <si>
    <t>@DaxThegreatest @TheKingOfBharat @state_at_first @FRANKCA01978774 @Paragjani13 @habibhussain05 @avi_kaushik4 @shoaib100mph Forget CRICKET,
IN OLYMPICS TOO, They are 0.
#PKMKBForever</t>
  </si>
  <si>
    <t>@eccentric_ghost @HrvyBrent1 @NottmsteveH @BBCSport Not actually!!
England is best country in sporting world,won 3 trophies in most popular sports!!!
Football, cricket, rugby
Does good in Olympic too</t>
  </si>
  <si>
    <t>@DevendroM @fantasy_d11 @TheRealPCB 
Haha I've said it way before 😂. You talk them about cricket, they drag economy, religon, Olympics, etc</t>
  </si>
  <si>
    <t xml:space="preserve">@Zero__eight @abhishek_k26 @umar345 @deepj93768 @WazhmaAyoubi @iNaseemShah You play only one game—cricket—and yet pathetic in it.
We are a global Ummah &amp;amp; Qatar World Cup's (boycott?🤭) next, 8 Muslim teams in the FIFA World Cup, UFC, Khabib Nurmagomedov, 70+ Olympic medals, etc.
Please know your limits and don't incite.☹️
</t>
  </si>
  <si>
    <t>@RoyalTiger97 @somnath1978 From the top of my head… England plays football, cricket, rugby, have the greatest F1 driver of all time, they have good English golfers, Britain had Andy Murray in tennis and of course they do well in olympics
Apart from US sports, England have fingers in every major pie</t>
  </si>
  <si>
    <t xml:space="preserve">There are probably 2-3 popular team sports in the world, Rugby, Football and Cricket, they're good in all three. They're also one of the top medal winning countries in Olympics. </t>
  </si>
  <si>
    <t>@Rohit24132002 @bvyaggarwal418 @gulfahadxx @MishiAmit Olympic 🤣🤣🤣 it's cricket we are talking about indiot from endia</t>
  </si>
  <si>
    <t>@TheRealPCB @ECB_cricket What a pity India &amp;amp; Pakistan are not able to hold bilateral cricket series! The same is true of Pak hockey. Time was when Pak were champions in hockey but no more. They'd not qualify for Tokyo Olympics while India'd reached the semis. Reasons'r not far to seek. They'r so obvious.</t>
  </si>
  <si>
    <t>Pakistan in a nutshell:
1. Economy - destroyed
2. Politics - no hope
3. Army - 93000 😂
4. Sports - zero medals in Olympics
5. Cricket- lost to Zimbabwe in WC
@ArfaSays_ @SeharShinwari</t>
  </si>
  <si>
    <t>@SoundingBoardEp @craighutchy @barrettdamian @DrinkWiseAus Does Damo hate cricket? His emphatic “No” x3 on the ‘scorecard’ to T20 being in the Olympics suggests he does. So shortsighted. Not everything is about him or Aust. The Olympics would unlock government funds for every small nation trying to grow the game. It’s a game changer.</t>
  </si>
  <si>
    <t>2022 has been a FANTASTIC year for sport so far!
- Commonwealth Games
- 1st in Cricket T20
- 2nd in Woman's Rugby
- Winter Olympics
- Football World Cup
- 1st in Woman's Euros
- and many more!
This has been one of the greatest years of sport for Britain since the 2012 Olympics.</t>
  </si>
  <si>
    <t>@TimalsenaSachin @englandcricket @CricketAus @imVkohli @HarisRauf14 Indeed both bat and bowling masterclass seen today. I was on board for England but Pakistan gave tough fight. Organizing tournament is simple for a country like Aus which has hosted numerous Cricket world cup and Olympics</t>
  </si>
  <si>
    <t>@Wick_gyan no .  cricket is more popular , i like watching GB hockey in the olympics , our women won gold not so long ago</t>
  </si>
  <si>
    <t>list of sports that have come home in 2022:
- Football (the big one obviously but can we do it twice)
- Cricket !!
- Curling (minor but we still did it at the olympics)
- Gymnastics (2 golds at the world champs=home)</t>
  </si>
  <si>
    <t>When England/UK invest in sports they make sure they get the results…look at their incredible improvement they’ve made in the Olympics since their disastrous showing in 1996…they are now the predominant force in limited overs cricket</t>
  </si>
  <si>
    <t xml:space="preserve">It's one thing to build a great team, with the right strategy &amp;amp; blueprint. That doesn't necessarily result in an Olympic Gold or a WC. England have built a wonderful base &amp;amp; have executed their plans on this big night. A salute to the modernism of English T20 Cricket #EngvsPak </t>
  </si>
  <si>
    <t xml:space="preserve">Any @Cricket22gameplayers 🏏want to celebrate the final of the @T20WorldCup by hosting a stream for us? You could win a real Olympic BMX bike! Visit 
@Ebony_Esports 
@BigAntStudios 
#cricket22 #cricket #bbccricket #cricketgaming </t>
  </si>
  <si>
    <t>BJP fucked up* the focus on 
Olympics and cricket! 
#PAKvENG #EngvsPak</t>
  </si>
  <si>
    <t>@skybluepablo1 @Marsh010 @looseforwardpod Really we have far more world champions than Australia many more,Boxing Athletics Gymnastics,Olympic Champions,get a grip we are also in the world cup final at cricket in Australia's back yard</t>
  </si>
  <si>
    <t>@bahraichse @drajoykumar What about Sri Lanka Australia both were not even Semi finals.
Matlab kuch bhi bologe
Olympics Medals, Excellence in other sports than cricket, ki tally dekhi hai for India Post Modi</t>
  </si>
  <si>
    <t>@itssme_akash @abanjo26 @Seb5Bazz42 @VivJonty @RVCJ_FB We should not give too much importance to cricket
We already have a Olympic champion</t>
  </si>
  <si>
    <t>Do you guys know why Most sports in the Olympics are not that Famous? 
as compared to Long Tennis, Soccer, and Cricket?</t>
  </si>
  <si>
    <t xml:space="preserve">I think for Pakistan winning cricket world Cup is everything over the other things didn't won any Olympic gold medals and even a medal big zero in all other sports </t>
  </si>
  <si>
    <t>@shadab_chouhan1 India ne PM badla = More Olympic medals for India
Maybe you follow only "Cricket"
🤣🤣🤣🤣🤣🤣🤣🤣</t>
  </si>
  <si>
    <t>@BCCI Remove Those who have earned a lot from cricket and didn't do well. 
Sell few cricket stadiums and donate money for Olympic players of India and other Olympic games. @AmitShah @PMOIndia @JayShah @narendramodi 
@ndtv @aajtak</t>
  </si>
  <si>
    <t>@internetumpire Hockey is our national game.
We are looking olympic. ( excluding cricket)
Football
Tennis
Etc</t>
  </si>
  <si>
    <t>@blaugranaorigin @Crics13 @ItsAlihassann @gpr_1504 @kashif55524751 @RVCJ_FB Who said we thrive only for cricket
Wrestling badminton boxing hockey Table tennis  Tennis Javelin and all sort of sports we thrive and cheer 
For that matter how about Olympics, commonwealth games world' championships
Where is your contendership</t>
  </si>
  <si>
    <t xml:space="preserve">@GuledMire NZ Media's interest in any sport, not Rugby, Netball, Olympic, or Cricket has been traditionally fairly meh. Crowd Goes Wild has his back though. UFC isn't for everyone e.g. Mark Richardson &amp;amp; his "prison violence" comment, yet he prob still enjoys boxing. </t>
  </si>
  <si>
    <t>@IrfanPathan @CMShehbaz Olympic me Gold na leke aye?? That’s class and consistency. Our team is just limited to groupism, yr captain to wo player bahar, wo captain to yeh player bahar. Who took the decision to make @ImRo45 Test cricket captain, first sack him. Because he doesn’t have any clue of cricket</t>
  </si>
  <si>
    <t>@darshanvmehta1 Cricket is the only game that has name,fame,money in India. We are 1.5 1.5 billion people playing just 1 game but still loose to much smaller countries like New Zealand (50lac population) or Australia(2.5crore). These countries gets many Olympic medals too. India is shame games</t>
  </si>
  <si>
    <t>@AnnFarrelly9 @BritishIceSkate The BBC show the European, World and Olympic events and the nationals have been shown on the iplayer too. I’ve no idea who is showing this event this week in the UK, albeit with multiple major events this weekend in RU, RL, cricket, tennis and snooker, the skating will struggle</t>
  </si>
  <si>
    <t>@sportbible Skateboarding shouldn’t be in the Olympics bro.
And the worst sport in the world is between Golf and Cricket.</t>
  </si>
  <si>
    <t>@InnoBystander Those boundary toblarones make it to the Olympics before cricket does.</t>
  </si>
  <si>
    <t>Following Tavengwa Mukuhlani's withdrawal from the race, Greg Barclay has been re-elected #ICC chair unopposed for another two-year term which he will hope includes #cricket being re-added to the Olympic programme
 #GregBarclay @ICC</t>
  </si>
  <si>
    <t>@DeputyGrocott So perhaps we should be teaching them why playing in a theocracy that denies human rights is wrong?  Do we not recall the boycott of the 1980 Olympics or why cricket and rugby eventually boycotted South Africa?</t>
  </si>
  <si>
    <t>@tybonejr @sportbible Cricket surely.. No wonder it's not in Olympics..</t>
  </si>
  <si>
    <t>@CMShehbaz Why only cricket look at others games too india is far ahead of Pakistan..... Bc only criticism atta tum logo ko shrm ni atti pm hokke b just c india Olympics main kha khda haii aur bakki games main pak ko bs cricket atta haii atleast respect others cheap insan</t>
  </si>
  <si>
    <t>@pandeychunky68 @sagarock1 @ANI But England people usually don't take cricket seriously at all . You see how many medals they get in Olympics and that defines their sports legacy</t>
  </si>
  <si>
    <t>@notbenfish It's a major obstacle for the BRICS, when you think about it:
Brazil: soccer
Russia: gymnastics 
India: cricket 
China: olympic weightlifting
South Africa: rugby
Someday the contradictions will come to a head</t>
  </si>
  <si>
    <t>@GabbbarSingh India can do miracles in Olympic given we eradicate politics from sports which begins at school level. Lot of raw talent getting wasted all over India. The amount of resources wasted in cricket can be put to better use for sure. Also certain that this will never happen in India.</t>
  </si>
  <si>
    <t>Every time Cricketers fuck up, Bollywood corners more ad dollars for Brand endorsement. But this is unique time when both Bolly and Cricket have fucked up. Olympics is distant for other sports to build salience &amp;amp; create bankable stars.</t>
  </si>
  <si>
    <t>Vicepres Joel Bouzou highlights ninja warriors viewership worldwide which could boost @worldpentathlon significance if obstacle replaces riding. With that line of thought: They should replace riding by cricket. World Cup has 2,6 billion viewers worldwide and is also not olympic.</t>
  </si>
  <si>
    <t>@IrfanPathan @CMShehbaz Dear @CMShehbaz this tweet shows your mental bankruptcy. It gives me pleasure to see the PM of Pakistan in this manner. This is just cricket . Have u seen the score of Pakistan in Olympics or even in common wealth recently held.</t>
  </si>
  <si>
    <t>On the podcast, we have Mohit Shah. He is a freelance journalist who has been associated with ESPNcricinfo, ESPN and Women's CricZone in the past. 
A self-proclaimed cricket vegetable, he loves talking and reading about Olympic sports, kabaddi, and movies as well.</t>
  </si>
  <si>
    <t>@TeaChaiLa I am with you sir in this. We should make our voices heard. The passion seen in Cricket is not seen in any sport. People do not know that Olympics is the pinnacle of sports. It's pains me when fighting all odds the athletes in other sports deliver who get zero recognition.</t>
  </si>
  <si>
    <t>@RVCJ_FB Better would be we stop playing #Cricket and concentrate on track and field events and those sports which can bring #Olympic gold and consequently glory.</t>
  </si>
  <si>
    <t>@Rishi1RJ @RVCJ_FB Maturity is when you realise Olympic games are more corrupted than cricket and football matches.</t>
  </si>
  <si>
    <t>Doing some Twitter cleaning. Just took a look at the "interests" associated with me tabs from Twitter. Albany? Ben Stiller? Basketball? Canada Olympic Team? Central Banks? Chris Sacca (who?)? Cricket? Dogs? More Dogs? Fox News?  And that's not the tenth of it... Very weird.</t>
  </si>
  <si>
    <t>@IshtiaqMusab1 @Muslim Lol comparing wickets in one cricket match with Olympic medals. Such losers!</t>
  </si>
  <si>
    <t xml:space="preserve">England🏴󠁧󠁢󠁥󠁮󠁧󠁿 is the only country to win World Cups in Football (1966), Rugby (2003) and Cricket (T20-2010 &amp;amp; ODI-2019). Hope we can also shine in other sports as well. It hurts me that we didn't even win a single Olympic gold yet😔 #T20WorldCupFinal #FIFAWorldCup #England #RWC2021 </t>
  </si>
  <si>
    <t>@tayebaawan112 @vkundral @ijaz_engr @YasirAk786 @LightUpPakistan 😂😂😂😂😂cricket is just a sport .....grow up man
on contrary we are winning golds in olympics....improving hockey and football( sunil chetri became 3rd greatest footballer)</t>
  </si>
  <si>
    <t xml:space="preserve">Cricket is not even the most popular sport in Australia yet they have won Cricket ODI WC in 1987, 1999, 2003, 2007, 2015 &amp;amp; T20 WC in 2021 and 160+ golds in the Olympics.
Even Delhi NCR's population is more than that of Australia.
Now take your time to digest these facts. 🤐 </t>
  </si>
  <si>
    <t>@chachanahosat @momosyum @_FaridKhan O Bai. .us k pass cricket pe bat krne ko kch ni. . tou common wealth Olympics me e jaey ga</t>
  </si>
  <si>
    <t>@momosyum @chachanahosat @_FaridKhan Olympics stats just cause India better than pakis, for us sports is 90%cricket 10%rest sports</t>
  </si>
  <si>
    <t>@KhalidBaig85 We are literally the reigning World Champions in Men's Badminton! 
You not knowing this, but cricket speaks more about you than Indian cricket.
Besides, athletics isn't one sport. We have Neeraj, who's won Olympic gold.</t>
  </si>
  <si>
    <t>@JamieBellNZ Same with the Cricket World Cup earlier this year and the Tokyo Olympics.  Tea towels don't reprint themselves.</t>
  </si>
  <si>
    <t>@cric_nerd2 @GongRight Some other methods can be employed like china used rain dispersal rockets during Beijing Olympics but Olympics is an event of huge scale as compared to cricket world. So, perhaps contingency planning is the area left on which ICC should work on.</t>
  </si>
  <si>
    <t>@KhalidBaig85 Badminton ka world cup aka Thomas cup Jeete iss saal.Bhul gaya kya.We are doing really well in TT too,chess,hockey main Olympic bronze. Olympic main boxing aur wrestling main medal jitte hain.Aur ginao kuch.Celebrate the athelete.Its just a cricket match.Har Jeet hoti rahti hey</t>
  </si>
  <si>
    <t>@yashoazad High time Suspend Cricket for 2 years.All money lying with BCCI to be utilized for top new educational institutions. All cricket stadiums should be used for Olympics training and hiring out for functions, all proceeds for training of players for other events.</t>
  </si>
  <si>
    <t xml:space="preserve">As we await T20 WC cricket final, checkout photos of Cricket tournament during Nepal’s 1st National Games in 1982 (2038 BS) held in Kathmandu. 14 teams representing 14 zones competed in 16 events during the 1st National Games. @CricketNep @Nepal_Olympic @NocNepal </t>
  </si>
  <si>
    <t>Indian PM Sri Narendra Modi never call any Indian Cricket Team players after win or defeat. India always look forward to all games. So plz don't shouting. Compete with u at Olympic..@ImRo45 @imVkohli @TheRealPCB @narendramodi @babarazam258</t>
  </si>
  <si>
    <t xml:space="preserve">Stop funding cricket ,no one can save this useless game , spend this money for our golden kids , winning gold meddles in Olympic , big countries are not playing cricket </t>
  </si>
  <si>
    <t>@Craig_Foster Craig Why was India's cricket team allowed to play in T20 in Aust - India does not recognize same-sex marriage.
Craig Why did Zali compete in Nagano 1998 Winter Olympics - Japan does not recognize same-sex marriage.</t>
  </si>
  <si>
    <t xml:space="preserve">@russos1991 We need Rugby League people wearing International RL jerseys to other sports events such as the Australian Open Tennis 🎾, at Cricket 🏏 matches, Olympics etc… Helps to grow our brand. </t>
  </si>
  <si>
    <t>@anon_tweep @KRawatXP2003 @ESPNcricinfo No. There is Olympics in 2028 at Los Angeles. There will be T20 Cricket as well. That's why ICC wants to promote Cricket in USA.</t>
  </si>
  <si>
    <t>@Collis_15 @Itslightsout1 Shame on BBC for taking away our F1, they show the tennis, football, Athletics, Olympics, Cricket but not our F1, never forgive them for thar</t>
  </si>
  <si>
    <t>@lokkalyandas @vikrams09 Nothing will happen to country if we lose in Cricket,  Football, Olympics, Oscars. We should worry abt not losing ourselves to Breaking India forces.</t>
  </si>
  <si>
    <t>@maysakashmiri @Grvdhapola @shauntait161 U guys see humilation in cricket only ,how about other sports ,you guys fail to get even a single olympic medal everytime,isnt it a humilation.u guys pick and choose humilation as per ur choice...4get dat u guys cant even manufacture a bike or car of ur own isnt that a humilation</t>
  </si>
  <si>
    <t>@AvinashArya09 Cricket ke alava bhi aur sports hai commonwealth games and Olympics isme huamre sports person acha kiye hai</t>
  </si>
  <si>
    <t>@Abhishe11836745 @sherry_bhai15 @Amitpati_17 @HOLDENF4RD @imVkohli @GoatVK_ Be happy fr olympic games will see more players 
In cricket we don't see more
 fr 15 years same player and indian cricket fans also need same only.</t>
  </si>
  <si>
    <t>@sherry_bhai15 @Amitpati_17 @HOLDENF4RD @imVkohli @GoatVK_ I enjoy olympic, due to large number of participants from India , CWG or para olympic. Humlogo ko others sports me bhi intrest dikhana chahye warna ye cricket dega kuch nhi lega baki sports plyer ki life barbaad kr dega.</t>
  </si>
  <si>
    <t>@alpana2k @SaffronSunanda Sania didn't achieve anything big. Jus got name n fame like Sanjay Manjrekar in Cricket.
No Olympic no Grandslam nothing.
If u want to see what real achievements are like than check out Maria Sharapova</t>
  </si>
  <si>
    <t>@SamarAbbasKha19 @nishantpandey08 @ArfaSays_ Yeah true, he's not even a sports journalist, he's just a cricket journalist. And his goodness that he doesn't cover all sports because if he did it would have been extremely hard for him to see INDIA surpassing PAK in the Olympics and the commonwealth games.</t>
  </si>
  <si>
    <t>@im__ARSLAN @mmbangwa Bhai cricket me hare hai maan liya wo to maine . Olympic doesn't matter? Progress doesn't matter for u ? Kis section me aap aage ho hamse ? Achhe se baat kro na kya ho gaya ?</t>
  </si>
  <si>
    <t xml:space="preserve">Cricket Olympics in our ecophysiology course @UofG_SBOHVM 🦗🥇🥈🥉 </t>
  </si>
  <si>
    <t>@RVCJ_FB Olympics&amp;gt;&amp;gt;&amp;gt; cricket</t>
  </si>
  <si>
    <t>@safifarooqi @cricatbest1 US, china didn't play cricket they perform well in Olympics
Also US is hosting WC in later years coz they knew Indians and Pakistanis will definitely are a source of income even if Americans didn't watch the matches.</t>
  </si>
  <si>
    <t xml:space="preserve">Hello Indian Fans,
Apart from cricket, there are many games to follow and cheer for our champion athletes. 
Today, Olympic Bronze medalist Lovlina Borgohain wins gold in the women's 75 kg category at the Asian Boxing Championships. ♥️
Jai Hind 🇮🇳 </t>
  </si>
  <si>
    <t>@MehrTarar Indian doesn't cry over cricket now, we have hundreds of national heroes in hundreds of Sports, Neeraj Chopra. Mera bai chanu, nikhat abbas,
They are real heroes and made us proud in Olympics and world championship, unfortunately u hv only one sport to cherish, rest is zero0😄</t>
  </si>
  <si>
    <t>@Dhilshath_ @DulranGajaba365 @sahay4000 Cricket is popular in SL most. 
And if you're talking about netball, then we have hockey, kabaddi. 
Talk about only cricket.. There are many sports like that. 
P.s- Netball is not part of Olympics or commonwealth games :D</t>
  </si>
  <si>
    <t>@iihtishamm Yes we are far richer than you. We can afford 🍅. aur rahi baat cricket ki hmare paas already 3 world cup h. Iske alawa apne aur hmare national game ka bhi comparison kr lena Is baar bhi world cup qualify nhi kari h tumari team Olympic and commonwealth ki baat nhi krunga.</t>
  </si>
  <si>
    <t>@AbbasAzeemSid @iihtishamm IDFC whether we lose or win the match
Cricket is just for betting and money
Also I am not a fan of cricket
I want India yo shine in Olympics
Not the sham cricket which is not played by more than 15-20 teams 😂</t>
  </si>
  <si>
    <t>@Niharik79575607 @karmaceejay @AbhishBanerj Behenji...cricket is not only game...compare Olympic medals, Common wealth games medals, other world championships like athletics, shooting, archery, etc...</t>
  </si>
  <si>
    <t>I think that #SportsYaari is the best sports analyst channel currently, covering -Olympics,pkl,hockey,cwg etc.. besides Cricket. Great work 👍 #manojdimri #sushantmehta</t>
  </si>
  <si>
    <t>@Saba786O @ESPNcricinfo Did well in other sports, and won more Olympic medals under the Modi regime, cricket can suffer a slow death for all we care!</t>
  </si>
  <si>
    <t>The Truth &amp;amp; The Reality of Some of The Biggest Sports Tournaments
👇
👆
Cricket World Cup, FIFA, Olympics and All The Others In-Between
.
#PakVsEngFinal #PakvsEng2022 #PAKvsEng #TeamIndia #INDvsENG #irfanpathan
Grace
Babar
Shadab
Rizwan
Melbourne</t>
  </si>
  <si>
    <t>@_asifrahaman_ @sayakdd28 I asked @realmanubhaker about the facilities &amp;amp; assistance two years back, she said we're happy &amp;amp; satisfied.
Ab cricket jaisa paisa laane ke liye Olympics me medals chahiye jaha sabse jyada crowd engagement hota hai .
Abhi Neeraj Chopra acha paisa bana rahe just coz he delivered.</t>
  </si>
  <si>
    <t>@_asifrahaman_ @sayakdd28 They got helps from government &amp;amp; again I'm saying when it comes to Asian games &amp;amp; Olympics they also choke.
Our shooters can beat every fcuking team but when it comes to Olympic they choke .Can we expect 4-5 medals in Olympic,big no.
I do follow every sport not only cricket .</t>
  </si>
  <si>
    <t>@faae03e799db46d @sumit_jadhav14 @shauntait161 We are bigger economy because we are 1.3 billion minnows.
How do you even compare yourselves with us?
Have you seen your athletes struggling to win medals in olympics or Common wealth games? Sport is just not cricket mate, how you checked how you sport against us in other aspects</t>
  </si>
  <si>
    <t xml:space="preserve">4 actually. Not in any order. All hurt equally.
1)2017 Odi WC final.
2)2016 Olympics gold medal match of PV Sindhu.
3)2020 Olympics bronze medal match of women's hockey. 
4)2022 gold medal match for cricket in commonwealth games. </t>
  </si>
  <si>
    <t>@fahimulabbas1 @brokn_world @KabirSi63506550 @rayanislamabad @iihtishamm Also sports doent end in cricket here in india unlike nala gutter paxstan whom have a reputation of not even got a single olympic medal in 21st century,they like you are good only at playing with gays and lesbians  like your lullah(piss be upon him)😂🏳️‍🌈🇵🇰🏳️‍🌈🏳️‍🌈🕋🏳️‍🌈☪️huda hafeez.</t>
  </si>
  <si>
    <t>My friends we're saying that there should be cricket in Olympics so that we could get gold medal
Bro India didn't had any chance then and now lol
#irfanpathan 
#T20Iworldcup2022 
#</t>
  </si>
  <si>
    <t>@imVkohli It's high time we give more love to other sports and sportsmen like football, hockey, Olympics. Country like us with 140 crore people can't produce 11 quality players to beat 5 good cricket playing nations. Something wrong with our system.</t>
  </si>
  <si>
    <t>@sachin_rt Losses,sir,the problem is we are only taking losses since 2013  champions trophy, in a country of billions and a country which sucks at all other sports, 1 Olympic gold is achievement for for us, we have only cricket and we r super super rich in that with chu ipl🤣Still support</t>
  </si>
  <si>
    <t>Then, how come we are not able to build a solid team..
Olympics, WC Soccer.. We are not there..
At-least try to reach Cricket WC Final</t>
  </si>
  <si>
    <t>Hmm so semi final is like bronze...
Funny how bronze in cricket is a Matter of shame but that same bronze becomes a matter of pride in Olympics.</t>
  </si>
  <si>
    <t>@ulluSupremacy @curiosweetie @iAsura_ It's about handling the pressure neeraj holds it unlike the Johannes vetter which bottles in Olympics like Indian cricket team.</t>
  </si>
  <si>
    <t>@Niharik79575607 @AbhishBanerj Cricket is not be all and end all in sports. Please count Olympics medals also.</t>
  </si>
  <si>
    <t xml:space="preserve">I am saying same points to my friends and relatives for couple of years . I liked cricket the most but I have read about Olympic games , Athletics, and football then I come across that these are many times better than cricket @BCCI political 
#CricketWorldCup </t>
  </si>
  <si>
    <t>Don’t know why so much of national prestige is attached to something like a #cricket match: the most powerful  nations like #USA, #Russia, #China etc. don’t even field their Cricket teams. #Sports are just sports, #Olympics are not a world #war.</t>
  </si>
  <si>
    <t>@Cryptic_Miind 🤣🤣 cricket me cup nahi aya to randi Rona staer..since 2014 our medal tally in going up in commonwealth games, Olympic games, who nahi dikhega🤣🤣🤣 laudus</t>
  </si>
  <si>
    <t xml:space="preserve">T20 will expand cricket globally and will add as an event in Olympics </t>
  </si>
  <si>
    <t>@MuteebRh @shubhankrmishra Man, ipl itself generating billions of dollars on spending millions of dollars. And cricket is not the only game. Did you guys get any Olympic medals ? Or did you guys won any nobal prizes?
Did you Pakistanis have any unicorn startups ?</t>
  </si>
  <si>
    <t>#England Population is 6.8Cr
#India Population is 140Cr
But still we fail in beating #England is #Cricket &amp;amp; we fail in Getting medals in #Olympics!
This is just bc Recommendations &amp;amp; caste system with Politics!
Comment your opinion👇
#INDvENG #ICCT20WorldCup2022
Is this correct?</t>
  </si>
  <si>
    <t>@Italymeraghar I want to see India winning Olympics gold medal in cricket should cricket come in Olympics in the future</t>
  </si>
  <si>
    <t>@BhaavnaArora Only in cricket, but a different story in Olympics</t>
  </si>
  <si>
    <t>@spsurana @BCCI Bro cricket isn't that relevant in today's era 
India should focus on Olympics games that would be more beneficial for us 
Play cricket for IPL(money) and some soft power that's the serious advice.</t>
  </si>
  <si>
    <t>@DeShobhaa Do you think the NDA government will focus on cricket?
These people focus only on Olympics, Asian Games and Commonwealth Games.</t>
  </si>
  <si>
    <t>@rajuparulekar Please do consider national interests too, not just Cricket...Hope you consider Olympic games too. India had poor performance when Congress was in power, no encourage until now to many categories.</t>
  </si>
  <si>
    <t>@imVkohli You are sent there to being back TROPHIES and not MOMENTS. It's been 10 yrs nearly and not even a single cup for 1 billion populated country. In Olympics we don't expect as we know least to expect. But even now a days cricket too doing the same to fans. Not blaming you.</t>
  </si>
  <si>
    <t>@badboy87542 England are good in other sports like football and Olympics,they don't have to depend only on cricket and make demigod out of them</t>
  </si>
  <si>
    <t xml:space="preserve">@imVkohli @RamboAnish We should promote other games other then cricket as well which are individual and team games.
Those game will increase india representation in CWG and Olympic as well. Which has more coverage compared to cricket.
We can cover more kids in other games. </t>
  </si>
  <si>
    <t>#boycott ipl Im so happy I never watched nor going watch any indian match..Ban Indian cricket team...so we increase medals in olympic...</t>
  </si>
  <si>
    <t>@radhiahussain @renjib428 @hazharoon Yes we loss but cricket is not only thing in people life  to be happy when we win medals in Olympic we are also happy.</t>
  </si>
  <si>
    <t>@Madeshjournali1 Dear brother it is not olympic just cricket
WC is a cup but IPL is a good business</t>
  </si>
  <si>
    <t xml:space="preserve">But I feel its not right to compare cricket and hockey because in hockey any team that plays well can come up unlike in cricket, so you basically cannot take any team lightly
12 years back Belgium was nowhere in hockey, now they're World Cup and Olympic Champions </t>
  </si>
  <si>
    <t>@tehseenp @HamidMirPAK I don't understand. It's cricket! It's a sport! Where is the arrogance of money or GDP coming from after we have failed to perform. The poorest of African countries get more Gold medals in Olympics! You suggest we buy Gold instead with the "lots of money" to save face! Ridiculous</t>
  </si>
  <si>
    <t xml:space="preserve">The winning hockey captain of 1980 Moscow Olympic gold medal winning team V Baskaran was given Arjuna award  during 90s along with Sachin Tendulkar who just made his debut in test cricket
He just got pissed off and declined it
That was the respect being given to these sportmen </t>
  </si>
  <si>
    <t>@imVkohli RCB in IPL
Indian and New Zealand cricket team in knock out
Congress In politics
Argentina in football
India in Olympic
Ye last me jaakar kidney,heart,fefde,gurda,lever ye hi jeet paati hai🤣</t>
  </si>
  <si>
    <t>@divyacdsvb @AdhunikBanker @DanishSait I am bringing cricket .. previous or current .. it is still cricket .. Olympics has nothing to do with cricket here .. samajh ati aur ajaate hai behes krne 🤣</t>
  </si>
  <si>
    <t>Have to block 3/4 guys again just because 😏 of their love for gilli danda and two guys where teaching me history of badminton 🏸.
I don’t need lesson on 🏸 from cricket fans masquerading as Olympics fans.
I rarely watch gilli danda because for me it isn’t an Olympics sport.</t>
  </si>
  <si>
    <t>Shameful defeats r reserved 4 cowards &amp;amp; today's match totally reflected this fact.When u choose 2 play fearfully, evn fortune wl nvr favour u. I implore everyone to shun this cricket mania and support other Olympic sports.#INDvsENG #ICCT20WorldCup2022 (1/2)</t>
  </si>
  <si>
    <t>@TVW_Speaks @manvsinghjadon You are correct we can’t compare 🏏 with track and field and badminton which are Olympics sports to a commonwealth sport like cricket</t>
  </si>
  <si>
    <t>@CMShehbaz It’s just a game played by former Eng colonies, a colonial overhang. To the world outside, cricket is an insect. World cares about Olympics sports, soccer, even in sports. It’s shame u r trying to troll a country who just defeated you in the WC. Don’t hide behind other’s success.</t>
  </si>
  <si>
    <t>@TVW_Speaks Both have either a world championship title or an Olympics gold unlike any of the present cricket that too in tough sports unlike cricketers who have lot of tantrums.
Stick to ur gilli danda bhakti.🤣🤣🤣😂</t>
  </si>
  <si>
    <t>#India is the most populous country that plays international cricket. 
We have IPL, Ranji and other domestic tournaments to identify talent. 
Then, how come we are not able to build a solid team. 
Olympics, WC Soccer. We are not there. 
At-least try to reach Cricket WC Final.</t>
  </si>
  <si>
    <t>#India is the most populous country that plays international cricket.
We have IPL, Ranji and other domestic tournaments to identify talent.
Then, how come we are not able to build a solid team.
Olympics, WC Soccer. We are not there.
At-least try to reach Cricket WC Final</t>
  </si>
  <si>
    <t>@Niharik79575607 @AbhishBanerj Olympics is bigger than  cricket worldcup.  What's our performance in Olympics in term of last 70 years?</t>
  </si>
  <si>
    <t>@sachin_rt Why we Indians are so much attached to cricket..Its high time, we should support other sports too..Cricket is consuming max energy, glamour but..Rather if other games are supported, will surely win more medals in Olympic👍🙏</t>
  </si>
  <si>
    <t>@desimojito At least Indian Hockey Team is doing good they won a Bronze at the last Olympics and other Olympics sports we are doing good and getting recognized by our beloved PM. Please let that also sink in. Let's not weigh our countries success to Cricket</t>
  </si>
  <si>
    <t>2)2 Now I see India winning everywhere else starting from technology, business, economy (5th largest), geo-political leadership, Olympic games and even in football (I mean Sunil Chetri's achievement), etc. I no longer miss cricket, wish we as a nation could move beyond cricket.</t>
  </si>
  <si>
    <t>@iamDarshanS @sardesairajdeep People who understand cricket can tell you that selecting players and teams based on IPL is like selecting olympics squad based on inter college tournament, money doesn’t equate quality and just playing with some international cricketers doesn’t make one good</t>
  </si>
  <si>
    <t>@boxervijender jab cricket Olympics me jayega</t>
  </si>
  <si>
    <t>@cricketpakcompk Ur status is only till cricket. U can't even win any medal in Olympics neither would try to increase ur GDP for ur nation. No comparison but Grow up</t>
  </si>
  <si>
    <t>@hazharoon pakistan m cricket ke alawa aur kch hh bhi nii khus hone keliye  we have other sectors also so we are celebrating our country's development . indian lets focus on olympic and women world cup 2023 . we take cricket just a game not the only source of happiness poor pakistan</t>
  </si>
  <si>
    <t>@BholaNath_BSF @sachin_rt Why do we take cricket so seriously. Only 5 -6 nations play serious cricket, doesn't have a place as a sport in Olympics or even asian or commonwealth games.i think we should start supporting other sports ilke hockey,tennis and football</t>
  </si>
  <si>
    <t>@opinionatdsicko Just imagine .....world cup in Australia and no Australian nearly just Indians and pkmb fans.....
This is shame sports 5hr waste .....
@Olympics never include cricket</t>
  </si>
  <si>
    <t>@vampire2298 @16Sreejesh Bhai if Indian hockey got the same facilities as Indian cricket, we would be ruling Hockey...Still we won Bronze last Olympics</t>
  </si>
  <si>
    <t>@BhaavnaArora Ab olympic games players ko zyada budget doge to yehi hona tha...humara gareeb cricket board kitno se ladega</t>
  </si>
  <si>
    <t xml:space="preserve">@rajuparulekar Mr Raju please talk about #Olympics as well.
Cricket is not the only sport </t>
  </si>
  <si>
    <t>@cricketpakcompk Cheap antics from your PM. You folks come back empty handed from Olympics every year. Can't produce a single chess grandmaster. Get thrashed by India in hockey, football, tennis, &amp;amp; literally every other sport &amp;amp; still get beaten by India in cricket. But this is what he comments on</t>
  </si>
  <si>
    <t xml:space="preserve">The way casteist slogans were raised outside vandana kataria's house after losing the Olympics, will the people of India shows the same courage outside Sharma's house ?
#BCCI 
#brahmin_cricket_control_of_india 
@RSPraveenSwaero </t>
  </si>
  <si>
    <t>@DeepthinkerMahi I think it's high time now,we Indians need to encourage &amp;amp; promote sports other than cricket
Like Olympic games,Hockey,Football etc</t>
  </si>
  <si>
    <t>This was time to build the Legacy for cricket lovers and Fans of Indian Team .
In coming years from 2024 20 teams are participating and there is chance of cricket to be in 2028 Olympics...
T20 cricket is the future... Stop the ODI 
There may be 32 teams by 2032 or 2036</t>
  </si>
  <si>
    <t>Thank God I have more important work than crying for a lose in cricket 🤣🤣🤣. Why people become so senti? Give this importance to Olympics which is the biggest sports festival.</t>
  </si>
  <si>
    <t>#India is the most populous country that plays international cricket..
We have IPL, Ranji and other domestic tournaments to identify talent..
Then, how come we are not able to build a solid team..
Olympics, WC Soccer.. We are not there..</t>
  </si>
  <si>
    <t>@CowCorner183 India should target for 2028 LA Olympics...T20 WC comes every 2 years but becoming the first cricket team to win a Gold medal in modern olympics would be one of the greatest achievements in cricketing history</t>
  </si>
  <si>
    <t>@WoniWroos But we aren't good in any sport. Terrible in football, boxing and tennis. 
China is atleast winning Olympic medals in various gymnastics type of sport. 
Cricket is the only popular soort aur ham yahan bhi nhi jeet rhe. 1.3 billion population theory of Langer was true.</t>
  </si>
  <si>
    <t>There are bigger sports &amp;amp; sportspersons beyond cricket. Let’s support our hockey, football players, athletes, swimmers, shooters etc.. Time we start support our Olympic sportspersons even more !!!</t>
  </si>
  <si>
    <t>#India is the most populous country that plays international cricket..
We have IPL, Ranji and other domestic tournaments to identify talent..
Then, how come we are not able to build a solid team..
Olympics, WC Soccer.. We are not there..
At-least try to reach Cricket WC Final</t>
  </si>
  <si>
    <t>@satyamkmc05 @Ahsanja27929752 @iihtishamm Araay array! Cricket maen gand phaat gye to Olympics Olympics krny lg gya hy 😂🏏</t>
  </si>
  <si>
    <t>@rawatrahul9 @vikrantgupta73 Bhai kaha the aap
yahi Bata Raha hu kabse
Why we expect from cricket
So much unreasonably.
It's not part of Olympics.
Where are others sport in india</t>
  </si>
  <si>
    <t>Stop supporting Cricket guys !!! Let’s support OLYMPIC games ❤️ #BoycottIPL #TeamIndia #T20WorldCup</t>
  </si>
  <si>
    <t>@Ahsanja27929752 @iihtishamm 5 countries play cricket. The whole world takes part in Olympics. Again, google it !</t>
  </si>
  <si>
    <t>@narendramodi @POTUS @KremlinRussia_E @RishiSunak modiji we r loosing huge money on cricket n loosing all World Cup better we have invest in new bowlers fielder n other sport like football hockey Olympic Games plz @AmitShah Rahul Dravid pathetic coach shut down IPL PLZ</t>
  </si>
  <si>
    <t>@tehseenp @HamidMirPAK These guys need to realise that Indian sport community is bigger than cricket now.. we will have big sponsors in fifa World Cup, olympics ,commonwealth games, Asian games, and many more. They can only dream off! Their prime minister  and army chief will be begging for everything</t>
  </si>
  <si>
    <t>It's was just a cricket game which we lost.There are many sports were indians represent country just an example olympics.we don't react so much when they can't get a medal 🥇 for our country. so no need to hype this loss. it was just a game.</t>
  </si>
  <si>
    <t xml:space="preserve">Need to give it a serious thought. Tax cricket and invest in Olympic sports. Diversification in sports is much needed considering the phase of demographic dividend we are in. @YASMinistry </t>
  </si>
  <si>
    <t>@night_train_01 Achievements in past decade at World Championship Sindhu has won 5+2  medals including 🥇 in tournament with 64 players.
Neeraj with Olympics 🥇 diamond league 🥇 Asian Games 🥇 and many more.
Cricket team despite being hyped hasn’t won a single title since 2013.</t>
  </si>
  <si>
    <t>@SkySportsWSL People won't be happy until the minority become the majority. Don't see this same thing being said about the Indian cricket team or the Chinese Olympic team?</t>
  </si>
  <si>
    <t>@BadmintonJoshi Other Olympic sports of ind are doing better than cricket in comparison to facilities and legacy they have …..only sports which comes near cricket is shooting 😂😂</t>
  </si>
  <si>
    <t>@Cryptic_Miind Since 2014, olympic medals increased in numbers.. for@some only cricket is the game but they will  cheer up in FIFA even dont know who is there 🤣🤣</t>
  </si>
  <si>
    <t>@LaxmiBhatta12 They participate as "Great Britain" only in Olympics but not in World Cup (including Cricket and Football and might be true for other sports as well).</t>
  </si>
  <si>
    <t>@shubhankrmishra Sacking is not the solution, some more will become corrupt like them..
Instead, we should stop giving attention to cricket and start supporting other sports. 
We must effort &amp;amp; dream to be top 5 in Olympic.🙏</t>
  </si>
  <si>
    <t>My fellow indian please focus on football and Olympic games.don't give priorities only to cricket.try to play other games. encourage your children to play other games. @Media_SAI @IndianFootball @OlympicKhel @DeoKalikesh @CMO_Odisha @Naveen_Odisha @narendramodi @PMOIndia</t>
  </si>
  <si>
    <t>@hazharoon You speak like Indian cricket is finished. Haha, IPL still remains the absolute best cricket league. The US doesn’t bat an eye if it doesn’t win the basketball olympic gold. People are more interested in NBA. Start thinking from there. It’s sad, but Indian cricket remains a beast</t>
  </si>
  <si>
    <t>@ShamrozHB @gpr_1504  U pakis have nothing to cheer about apart from cricket. Last olympics: India-7, Paki-0. Last common wealth games: India -61 ,Paki -7. Last south asian games:India-312, Paki-128
2 match kya jeete nhi pakis uchalna suru kar diye. Empty vessel makes more noise .</t>
  </si>
  <si>
    <t>@TeaChaiLa 1. Basketball is a sport not dependent on conditions, playing in NBA and playing in Olympics in Tokyo ain't different. 
2. The difference in quantity and quality of Amrican vs non-American players in basketball is quite big compared to cricket</t>
  </si>
  <si>
    <t>@sueanstiss Hope you enjoy the final. I’m a PL club season ticket holder, follow NFL and county cricket plus F1, England men’s rugby and cricket. I also enjoy GB team at Olympics etc. I simply don’t have the emotional bandwidth to care about emerging sports. But good luck to them all.</t>
  </si>
  <si>
    <t>@1967Vandana @AparBharat I can understand other grievances with cricket .. 
but this "Angrezon ka game hai so sack it" is such lame logic
by such logic then why bother sending Indian players in Olympics as many games there are also "Angrezon ka game" .. including hockey for which IND has top record</t>
  </si>
  <si>
    <t>@arpispeaks That's True but India is slowly moving out from cricket to all other sports and that's proved from record viewership in Japan Olympics</t>
  </si>
  <si>
    <t>@Cryptic_Miind Hamare liye ache he din hai from 2014 n since then we got plenty of medals in Olympics n commonwealth games too.. Mind u cricket is not the only game in india.</t>
  </si>
  <si>
    <t>@Cryptic_Miind We should not have this paki mentality ...we won cups in athletics, Badminton cups, improved in olympics, CWGs, won golds in many new sports , hockey and what not...For Pakistan ,Cricket is the only sport not for us as we are good in many sports</t>
  </si>
  <si>
    <t>@samiprajguru Commercials hi karna hai Boss, aur clarity nahi hai ki agla ICC Trophy Kab aayega, hopefully India cricket doesn't go Hockey way where we had to wait for another 40 odd years to win an Olympic medal.</t>
  </si>
  <si>
    <t>@iihtishamm you guys can enjoy only cricket. We have IT hubs, manufacturing hubs, entertainment industries, much much better currency, Olympic Medals and lot more thing to discuss. you PM is celebrating others* victory to divert attention from his failure.</t>
  </si>
  <si>
    <t>Cricket is one sport where our 🇮🇳 puts all investments: monetary &amp;amp; emotional. Yet we perform like amateurs in consequential games.
Forget about leading tally at Olympics.
Something has to be fundamentally wrong with the athletic ecosystem in our country.
#INDvsENG #T20WorldCup</t>
  </si>
  <si>
    <t xml:space="preserve">Have followed hockey since 1972 Olympics.
Went to see both FIH World Cup 1982, Mumbai, and 2010, Delhi, finals.
The FIH World Cup 2023 in Bhubhaneshwar in January is going to be fantastic.
Way better game than cricket,  even though I like cricket as well </t>
  </si>
  <si>
    <t>@RealOneRajesh Have followed hockey since 1972 Olympics.
Went to see both FIH World Cup 1982, Mumbai, and 2010, Delhi, finals.
The FIH World Cup 2023 in Bhubhaneshwar in January is going to be fantastic.
Way better game than cricket,  even though I like cricket as well</t>
  </si>
  <si>
    <t xml:space="preserve">Why cricket players ?? What they have done for the country?? Instead go for other sports players who did India proud in Olympics. There is no better model in recent times than Neeraj Chopra 🇮🇳🇮🇳 </t>
  </si>
  <si>
    <t>@ARanganathan72 They are all ebullient after a match win.
Cricket match wins will not change the fortune of the country.
Pakistan and England are deep economic morass and perhaps a win will cheer them up.
Let them celebrate. We are winning more golds in the Olympics and CWG.</t>
  </si>
  <si>
    <t>@krunals09 @i_m_ranashaaf @iihtishamm Cricket ka match khail rhay ya Olympics???</t>
  </si>
  <si>
    <t>@CMShehbaz Chutiye... Ye War hai kya... After all it's cricket not even complete sports... Have won a medal in the Olympics any time..😂</t>
  </si>
  <si>
    <t>@ManojKu28188495 @surbhi_1312 Cricket will be in olympics from 2032, as its in Australia, its almost confirmed, football is not global its rich because europe is rich. 5 day game where fastbowlers have to bowl for days is not a lazy game</t>
  </si>
  <si>
    <t>@twopointzeroBOT @surbhi_1312 Foot ball is a global sports not like cricket a lazy field game ever Played.come its time to move global sports.even cricket is not in Olympics though so 🤔.</t>
  </si>
  <si>
    <t>@Pak_Ka_Sipahi its ok bro. cricket matters for India/Pak. but it is not everything. 
we have IT hubs. manufacturing industries. Entertainment industries , Olympic Medals and lot more to forget this defeat</t>
  </si>
  <si>
    <t xml:space="preserve">@jrnl_p @QaMaRMiRzA @RebelByThought umhare yaha 20% aaj bhi bed pe dete hain. Gareeb Awaam. 
And In India cricket is not everything. we have IT hubs. manufacturing industries. Entertainment industires. and Olympic Medals
</t>
  </si>
  <si>
    <t>@DavidNeyland2 I like like &amp;amp; enjoy watching most sports. The Super Bowl each year is a favourite although I only watch a few games during the season, same with AFL. Mostly like Rugby League, test cricket &amp;amp; T20. And of course both Olympics/C'wealth games. Love the Ski Jump &amp;amp; downhill etc.</t>
  </si>
  <si>
    <t xml:space="preserve">Is this the gentleman who was identified by the first #SriLanka woman to win an Olympic medal, Susanthika Jayasinghe, as the politician who harassed her for sex &amp;amp; when refused, he &amp;amp; his government tried to ruin her career? 
It can’t be!
#lka #Cricket 
  </t>
  </si>
  <si>
    <t>@iihtishamm Cricket me har - jeet hoti rehti he . Jruri nhi har bar team jeete.or ye video Olympic me semifinal me women's hockey 🏑 team ki har k bad ka he.</t>
  </si>
  <si>
    <t xml:space="preserve">@QaMaRMiRzA @RebelByThought tumhare yaha 20% aaj bhi bed pe dete hain. Gareeb Awaam. 
And In India cricket is not everything. we have IT hubs. manufacturing industries. Entertainment industires. and Olympic Medals
</t>
  </si>
  <si>
    <t>#politicslive So, according to Tobias Elwood, it was OK to go to the Nazi Olympics in Berlin and for cricket teams to tour apartheid South Africa in order to fight oppression? What utter bollocks! #ToryBullshit</t>
  </si>
  <si>
    <t>@scrappinthrough and we have other international sports being neglected like hell,nd then expect medals in Olympics! That's where the real world cup lies in a literal sense with 100+ countries,also FIFA! sorry if it hurts hardcore cricket fans but😅</t>
  </si>
  <si>
    <t>@firki07 We have 10 times more Olympic medals than 'them'.
Prayers 🤲🤲 work only in cricket.
Stop playing cricket.</t>
  </si>
  <si>
    <t>@talk2suryasai @sayakdd28 And where do we end up in the Olympics which has all these individual sports? 
Also, can't these sports be promoted without demeaning cricket?</t>
  </si>
  <si>
    <t>@MandarSawant184 They are all ebullient after a match win.
Cricket match wins will not change the fortune of the country.
Srilanka, Pakistan and England are deep economic morass and perhaps a win will cheer them up.
Let them celebrate. We are winning more golds in the Olympics and CWG.</t>
  </si>
  <si>
    <t>@TheBarmyArmy Cricket is one of the game in india.We have many medals in olympics.hope u follow news . Win or loose india is great❤️</t>
  </si>
  <si>
    <t>@bhogleharsha Fair to say cricket is going to lose a lot of audience in India and I say good riddance to bad rubbish finally. Other sports will get their due reverence and maybe at the Olympics we start to do better. Cricket will no more be a religion here.</t>
  </si>
  <si>
    <t>Boycotting every brand which these fuckers promote, also taking retirement from watching cricket. Abse bhai sirf or sirf olympics dekhega</t>
  </si>
  <si>
    <t>@SADASHIVSAMANT4 We are better in compound archery actually which like Cricket is not part of Olympics.</t>
  </si>
  <si>
    <t>@_kingkohli_ @internetumpire I'm literally leaving cricket 
No player is bigger than country no virat 
India should focus on Olympics not cricket 
Mark my words 
This loss will decrease cricket watching in India 
I mean who is going to watch bilateral now lol 
Rohit need to reduce weight  or get out</t>
  </si>
  <si>
    <t>@sayakdd28 Rightly said but we are not gonna see the other sports unless it Olympics, World Cup of particular sports, Commonwealth. Hardly people will recognise sports stars from other sports then cricket 🏏.</t>
  </si>
  <si>
    <t>@Bink_80 At the same time amount of money spent on Cricket
If spend on another Sports
Then India could win An Olympic Gold medal also</t>
  </si>
  <si>
    <t>I will only VOTE for a party that COMMITS in its manifesto to BAN CRICKET in India for the next 20 years.
India's Olympic Medals will see a great boost if at all this happens.
#INDvsENG 
#PAKvsEng</t>
  </si>
  <si>
    <t>@g_rajaraman Surely, scoring 100 in 15 overs isn't enough? Hardik played amazingly well to get us to 168 but intent from up top has been lacking throughout the tournament and that is after we were told during Asia Cup they wanted to play aggressive cricket throughout 🤷</t>
  </si>
  <si>
    <t>bye bye indian team overrated sports in india take all attention do  nothing big opponent for india is Pakistan which never won any sports Olympic medal from 93 you lost one cricket fan many more like me.and dont trust Dubai fixing iicccc bord they wanted to make 1992 good script</t>
  </si>
  <si>
    <t>Time India moves on from being a one-sport nation…it may just help our cricketers do better…Also let’s hype our athletes less be it cricket or the Olympics…</t>
  </si>
  <si>
    <t>This is fucking joking this Cricket game killed all other sports support in india still we didn't even put dominance in on this Sport 
zero development in other sports football, Olympics just nothing, Cricket is Cancer for india #INDvsENG #ICCT20WorldCup2022</t>
  </si>
  <si>
    <t>@ICC I personally believe that Modiji should interfere in Indian Cricket and encourage them like what he did to team India in Olympic to bring more medals. 
During his tenure as PM, India lost to Pak for first time in WC.</t>
  </si>
  <si>
    <t>#INDvENG 
Few people had said in the past - Don't give too much importance to Indian cricket, instead give as much importance to other sports which are a part of Olympics, Paralympics, CWG, Asian games etc.
And the trend is slowly changing and we are able to witness that...</t>
  </si>
  <si>
    <t>Its time to switch from cricket to olympic sports fuck this assholes #T20WorldCup
#India</t>
  </si>
  <si>
    <t>@BCCI India have won an Olympic medal in #Hockey and give us utmost happiness 
But India can't win a trophy in 6 Countries tournament, this is Indian #cricket for you . Absolutely Pathetic.
Players are just making money through Indian audience , first #BanIPL .
#INDvsENG #INDvENG</t>
  </si>
  <si>
    <t>people were hoping that cricket would become an olympic sport so that india can win a gold in that😭😭😭🤝🤝🤝</t>
  </si>
  <si>
    <t xml:space="preserve">January. Hockey World Cup. India are the hosts. All cricket fans tune in because we are Olympic Bronze Medallist. Our ace Dragflicker Harman will not disappoint. #HWC2023 </t>
  </si>
  <si>
    <t>India have won an Olympic medal in #Hockey and give us utmost happiness 
But India can't win a trophy in 6 Countries tournament, this is Indian #cricket for you . Absolutely Pathetic.
Players are just making money through Indian audience , first #BanIPL .
#INDvsENG #INDvENG</t>
  </si>
  <si>
    <t>@CricketKaran1 Hmm.. I think if Cricket becomes an Olympic game things would surely change.</t>
  </si>
  <si>
    <t>@CNNnews18 @akankshaswarups Bcz of Modi Ji’s encouragement Indian team won more medals in Olympic Games.  I think he should encourage Indian cricket team also. 
Otherwise history will be written as “during his rule India didn’t win a single World Cup”</t>
  </si>
  <si>
    <t>Indian players (any game) don't have power to win anything big.. on regular basis.. no big 🏅 in Olympic.. no  🏆 in cricket/football/hockey etc... Indian players are not strong enough..
#INDvsENG #INDvENG
#ENGvIND #ENGvsIND</t>
  </si>
  <si>
    <t xml:space="preserve">+ NDA has an excellent infra for all-round training of cadets &amp;amp; array of facilities like spacious, well-maintained classrooms, well-equipped labs, 2 Olympic size swimming pools, a gymnasium, 32 football fields, 2 polo grounds, a cricket stadium &amp;amp; plenty squash/tennis courts. + </t>
  </si>
  <si>
    <t>@AstroAmigo IMO Indians should celebrate more the winning of Olympics medals by India rather than a  BCCI team masquerading as an Indian team. Cricket always has some shady things going on in back</t>
  </si>
  <si>
    <t>@Prateek3301 @Russell_Muscle_ @pravesh_shukla2 @radhalathgupta What makes you assume that he spoke about the past "COLLECTIVELY"? It's not the Olympic medal tally where men's and women's stats are discussed collectively. People rarely talk Cricket stats that way. Hence, whatever the obvious context is, is what matters!</t>
  </si>
  <si>
    <t>@satyagodara Hum Olympics dekh te hain 😄🙏 cricket nahi</t>
  </si>
  <si>
    <t>Desis stop equivocating and obsessing over a failed nation state over a non olympic sport.This isnt about cricket.This is a mindset change us as a society, media and govt must promote- that is wanting to equivocate with China and this  includes olympic sports as well @Media_SAI</t>
  </si>
  <si>
    <t>@sanjeevsanyal Honestly, If one has free time, he could. Otherwise Cricket is like WWF &amp;amp; Other Professional Sports,.Means of making Money for everyone involved, TV Channels ( Advertising Revenue) , Govt ( by way of Taxes).
It's not like Olympics,  where Nations's pride is involved</t>
  </si>
  <si>
    <t>@fahadimagines @SirJohnBurke Talent lack in india?
Sports - god of cricket ,23 olympic medals.
Science - jisse tum tumhare phone ko charge karte ho uska inventor indian hai. Usb ports. 
Technology - 70% of underwater fiber cable which provides majority of internet connectivity is done by tata grp.</t>
  </si>
  <si>
    <t>@Vishwamitra24 See football is not part of mainstream as much as cricket. In cricket ashes is number 1. So cricket fans only travel for aahes. Fifa WC is like Olympics. Whole world is hooked. So is Australia. But football is second to cricket overall. Both are summer sports</t>
  </si>
  <si>
    <t>@Cheeku218 It's not luxury tbh, different countries have different sporting culture. these countries are good in Olympics, Commonwealth. Their sporting infrastructure is based on that.
Secondly, if Indian cricketers face this expectation burden then they enjoy that Dummy God stature too</t>
  </si>
  <si>
    <t>@vijayarumugam Cricinfo used to be a fantastic neutral global cricket website when I discovered it around two decades ago. It is today just an Indian jingoistic trash just like all sports journalism in India. Not for nothing we struggle to win 1 Olympic gold. Sports journos in India even...</t>
  </si>
  <si>
    <t>@ZaidZamanHamid Unfortunately Pakistan only ended up with just one game now and that’s just cricket. World biggest sport event will be organised in Qatar in few days, we have no representation, whenever olympics come we have almost zero representation as per ratio of our population.</t>
  </si>
  <si>
    <t>@fidoo12 @ZaidZamanHamid How many world cup in cricket or any other sports or Olympics have they won so far?? Allah have cursed them due to siding with indian mushriks.</t>
  </si>
  <si>
    <t>@NLAmbPlomp @Scheherzadeh @umbarif wonderful to see netherlands be a part of growing cricket family. We already have had the best of relationship between netherlands hockey and pakistan hockey in world cup, champions trophy and olympic finals. Hope sir you can help @PHF play more hockey with @DutchHockeyNL.</t>
  </si>
  <si>
    <t>@KNCBcricket @TheRealPCB We had a long relationship between @PHFOfficial  @DutchHockeyNL played many a hockey finals in world cups, olympics, champions trophy, now its the beginning of a new friendship in cricket between @TheRealPCB and @KNCBcricket</t>
  </si>
  <si>
    <t>nowadays cricket = wwe well scripted? even we won wc no satisfaction. till cricket not come under olympic i dont trust dubai cricket board</t>
  </si>
  <si>
    <t>@prabeennet @ICC @BCCI sad as cricket fan. whats achivement for india after winning  these kind wc most of cricket country are sh!t in real sports like Olympics no medals in south asia accept india even we are poor in sports level by winning 10medals and all these countries good at cricket that starang</t>
  </si>
  <si>
    <t>@SunnyDinesh1 No. It is a country with population lesser than Pune, plays 10+ sports, finishes in top 15 at Olympics, crazy about Rugby and frequently wins its World Cup and still manages to do decent in Cricket and recently won a World Cup too. They are over achieving, not choking.</t>
  </si>
  <si>
    <t>@DCLKman @BluePilgrims Ladakh stadium has an Olympic track. As impressive as it is, I wouldn't call it dedicated! Dwarka stadium is being proposed as a "cricket-cum-football" stadium. Also both stadiums were not mentioned in our bid.
I hope I am wrong but just stating the facts. Have very little hope.</t>
  </si>
  <si>
    <t>@cricket_broken whole cricket ecosystem is #fixed, iccc should come Asap to Olympic association. #indvspak dubai is cricket head office is such a joke kings rule, no law system there to regulate</t>
  </si>
  <si>
    <t>@prabeennet @ICC @BCCI yaa bro even ind win also its not achivement cricket has became wwe. stop watching cricket better follow other sports which come under Olympic committe.. cricket head office is in dubai and whole fixing head in past is dubai ? they want just viewership and ticket money</t>
  </si>
  <si>
    <t>@RugbySavant @Aussie7s Lol. I like 7s. I had 20 minutes between work calls. It fitted the bill :)
Don’t mind RL or soccer. I do love cricket. Athletics is my other passion but unless it’s World Chams or Olympics it’s not that exciting.</t>
  </si>
  <si>
    <t>The acceptance of mega sports events such as the Olympics, FIFA world cup, ICC cricket world cups are the major reasons for the sports emerging as the primary industry in the recreational sector.  #ICCT20WorldCup #FIFAWorldCup</t>
  </si>
  <si>
    <t>@toomuchfandango Alinta Energy committed to cheap electricity and sponsoring Australian cricket. Santos at the forefront of energy production and sponsoring Wallabies then there is AFL, Soccer, League and 6 Olympic sports</t>
  </si>
  <si>
    <t>@MahimGupta1982 @gabsjohto @FIFAcom It seems you haven't gone through  my tweet
Sports is sports for genuine sports lovers only.
Olympic to represent sporting depth of a country only when all sports in the world are included in Olympics such as cricket, kho-kho, kabaddi etc.</t>
  </si>
  <si>
    <t>@BoriaMajumdar @debasissen @RevSportz I have worked in sports media back in the day for 6 years. I know how it works. I have also checked Rev Sports. Cricket alone gets minimum more than 80 percent coverage in every sports outlet including yours. Not for nothing we struggle to win 1 Olympic gold. Media only chases...</t>
  </si>
  <si>
    <t>@manishtayade83 @gabsjohto @FIFAcom India does not shine in sports at the global level like Brazil. Sports events the world is invested in. The Olympics medals tally is normally a reflection of the sporting depth of a country. Brazil easily pips india there. Also football is global. Cricket is Commonwealth</t>
  </si>
  <si>
    <t>@vilakudy Where is this status from? Was cricket ever included in Olympics?</t>
  </si>
  <si>
    <t xml:space="preserve">Could T20 cricket be played at the Olympics one day? Mike Atherton joins Gerard Whateley to discuss.
@WhateleySEN | #T20WorldCup </t>
  </si>
  <si>
    <t>@Football__Tweet Nobody cares because everything is corrupted
Fifa are only playing by the same rules as every other top organisation, in my opinion Fifa is just a squirrel 🐿 trying to get a nut 🥜
Don't hate on the player hate the game
Netflix should expose Cricket, MLB, NBA, Olympics, etc..</t>
  </si>
  <si>
    <t>@nidhay38 @Landonjaeplays @CristianoXtra_ Once a british colonies still couldn't compete in the biggest sport and olympics...cricket or nothing...still sucking on that colonialism sport...even england don't care about cricket...</t>
  </si>
  <si>
    <t>@nidhay38 @Landonjaeplays @CristianoXtra_ Big sports played around the world...not some 8 nations tournament...olympics is bigger than cricket</t>
  </si>
  <si>
    <t>@manishtayade83 @gabsjohto @FIFAcom To be fair, Brazil is far more sporty than India. Olympics medals tally a great reflection. Cricket has always been a Commonwealth sport</t>
  </si>
  <si>
    <t>#Olympics OTD in 1868 the French/British cricketer and footballer Arthur McEvoy was born in Chantilly.
He played for the French cricket team at the 1900 Olympics in addition to serving on the organizing committee for cricket's only Olympic appearance</t>
  </si>
  <si>
    <t>Think if we would have had caste based reservation in our cricket team or Olympic team or Bollywood actors.. their people salute merit whoever brings it.</t>
  </si>
  <si>
    <t>Australia is good in every sport
They are champion in rugby
Champion in cricket
Champion in hockey
Playing FIFA wc regularly
11th in all time Olympic medal table 
Good in basketball also 
😮😮😮😮😮😮</t>
  </si>
  <si>
    <t>@roflrofl2021 @ChetanAhimsa compulsory 100% reservations in defence, sports like cricket, Olympics, ISRO, DRDO, etc</t>
  </si>
  <si>
    <t>@sumanthraman @tamilanji Even if u provide 100% reservation, it will reach 2% population. So what happens to rest 98% people? Already 60+% reservations in many states. So let us have 100% reservations in Defence, sports(Olympics, cricket, etc). Let us see what else left to cry Brahmins, Brahmins...</t>
  </si>
  <si>
    <t>@SaneleMacamo Cricket in olympics will help the sport grow globally and all the talented associate players deserves IPL contract</t>
  </si>
  <si>
    <t>@EducatedMoron @vpsjdon This is true..Aus, Eng they are so good at olympic sports like athletics, swimming, have rugby,football.. we don't have so diverse audience..everyone just likes cricket few like other sports eg football,badminton, tennis..thats it</t>
  </si>
  <si>
    <t>@raulzgargon3 @Krish_At_Home @DeekshaNRaut Why not reserve 100% in Defence? Even in sports team for like Cricket, Olympics etc..even 100% reserved in edu &amp;amp; jobs... no probs..just do it. Let us see outcome.😂🙏🙏</t>
  </si>
  <si>
    <t>@Ronenain @MLCricket I really do hope cricket becomes an Olympic sport. Got a feeling the cricketing axis of evil EcB, the Aussie and Indian equivalent will veto it.</t>
  </si>
  <si>
    <t>@ALEEM45271761 @vikrantgupta73 @TheAdelaideOval Lol.. Olympic gold india , common wealth games 64 medals 😀😀 and bangladesh kaise bana, 3 times world cup champions in cricket</t>
  </si>
  <si>
    <t>@mufaddal_vohra Need cricket to be introduced in Olympics ...</t>
  </si>
  <si>
    <t>🚨 USA Cricket - Foundational Plan (This Decade)
- Make #cricket a mainstream sport (doubtful) 
- Become an ICC Full Member by 2030
- Focus on Current Players/Fanbase
- Invest in youth development, T20, &amp;amp; women's cricket
- Bid for 2028 LA Olympics 
Co-host of 2024 #T20WorldCup</t>
  </si>
  <si>
    <t>@cric_analytics Punjab-Haryana in India too don’t love cricket quite as much as some other parts (first state there especially relevant to above tweet). If they did A. India would be a lot better at cricket B. India would be a lot worse at olympics and CWG medal tallies</t>
  </si>
  <si>
    <t>2004: Argentina's Olympic men's basketball gold prompts a slew of English media stories about cricket's waning influence in Argentina; no stories like this are written in Argentina. That winter, Argentina takes 3 of 5 Tests against England to retain the Belgrano Cup.</t>
  </si>
  <si>
    <t xml:space="preserve">👉🏼There are ongoing conversations to include cricket in the 2028 Los Angeles Olympic Games and host the ICC T20 World Cup in the U.S.
</t>
  </si>
  <si>
    <t>@DrSharmila15 Time for reservation in Olympics/Asiad/Chess/Cricket too.
If it's made mandatory that those who support reservation can only go to Deoctors who got college admission &amp;amp; job thru reservation, then many reservation supporters will become supporters of Merit.</t>
  </si>
  <si>
    <t xml:space="preserve">Amazing news! This needs to be the generation where British state interference in Welsh sport comes to an end.
Next on the list of things that need to go :
1. The 3 feathers emblem 🤢
2. The England cricket team
3. The UK &amp;amp; NI Olympics team </t>
  </si>
  <si>
    <t>@tehseenp Make 100% reservations in military, sports like Cricket, Olympic team, etc...
Even 100% reservations in govt can reach only 2% population. So just unconditional caste based dont work. Last 75 years proved it. 
Media runs as biz &amp;amp; not as social problem.</t>
  </si>
  <si>
    <t>@tehseenp Make 100% reservations in defence. Why not get reservations into defence, nuclear &amp;amp; DRDO, etc departments? Also in sports like Cricket, football, teams that goto Olympics??</t>
  </si>
  <si>
    <t>@TheConque19kang @KiaraMogudu @TheAakashavaani See the viewership status of pushpa in @PrimeVideoIN. 
Songs,dialogues,@alluarjun mannerism gone viral across pan india and outside 
 Cricket,football,olympics,politics,festivals each and every corner pushpa impact reaches &amp;amp; u r sayn pushpa isnt popular 🤣🙏</t>
  </si>
  <si>
    <t xml:space="preserve">Stages from both sides fight thro sports like cricket, soccer, basketball, olympics etc
#art war
#inside solo space </t>
  </si>
  <si>
    <t>India's obssession with a non olympic sport- cricket is symptomatic of a deeper malaise of non cricket sporting heroes and inadequate recognition of the ones that exist and in a way major cricketing failures will be a blessing in disguise to alter this</t>
  </si>
  <si>
    <t>@_gucciboythv Lmao 😂 why do i think that u r taking my interview
Btw i love every sport whether it be football, cricket, Olympics, or world cups everything</t>
  </si>
  <si>
    <t xml:space="preserve">@ABdeVilliers17 I am posting this post with pain in my heart, not only today, even if it takes seven lives, the South African team will not be able to win a single world cup. Please do not play cricket in the future. Train people in your country for the Olympic Games. 🤦‍♂️🤦‍♂️🤦‍♂️ </t>
  </si>
  <si>
    <t>I am really excited by the future of cricket. The next #T20WC is gonna host 16 countries, that's gonna be half of what plays in the FIFA World Cup, Qatar,later this month.
@ICC If we can target the USA (hosts), then this sport will be on its hot wheels, a big boost for Olympics.</t>
  </si>
  <si>
    <t>@crictopclass @Aayushmaan26 @Cricket_blike Confusion mode once cricket enters Olympics</t>
  </si>
  <si>
    <t>@Fern_Berry_ @jimmy2feet @beckys91_ @glastonbury @seetickets In various ways. Lords cricket you select what you’d like and commit to pay for whatever you get allocated - same way London Olympics worked. Wimbledon you go into the hat for the right to buy tickets - which you are not obliged to take up.</t>
  </si>
  <si>
    <t>If they can provide free condoms for Olympics Games Contestants,
Why can't you give free condoms for @T20WorldCup Cricket Players? Please promote safe sex. 
#Danushka #Rape #Australia #T20WorldCup @ICC</t>
  </si>
  <si>
    <t>It would be fun to watch cricket teams from US, China, Brazil, Nigeria, Egypt, Iran, Argentina, Spain, France, Japan, Russia and all other nations compete for ICC World Cup and Olympic Gold medal in Cricket with the cricket playing nations of today  #cricket</t>
  </si>
  <si>
    <t xml:space="preserve">I look forward to the day when the entire world plays the gentle game of #Cricket and #T20 format becomes part of #Olympics. </t>
  </si>
  <si>
    <t>@hughcahill7 What a load of absolute rubbish,Jon Rahm is the top golfer,Rory McIlroy is British.Who cares about women boxing?How many gold medals at the Olympics? Are you in the World Cup finals,cricket rugby league</t>
  </si>
  <si>
    <t>@AmmU_MaanU I am extremely emotional when it comes to Indian cricket and TN ranji trophy and Indian Olympic sports. The rest I don’t care</t>
  </si>
  <si>
    <t xml:space="preserve">Lifeguard at swimming olympics &amp;gt; 3rd umpire in cricket #T20WorldCup #boysplayedwell </t>
  </si>
  <si>
    <t>@AladithyaS @Joshua_Ubeku 1) second watched sport with zero apperance in Olympic games. If the sport is too good then why test cricket is almost dead now?
2) ur second argument about Indian viewers are like comparing Oranges with Apple!</t>
  </si>
  <si>
    <t xml:space="preserve">Precisely the reason we need to diversify.
England being just a small island has foothold in cricket and football and manages to maintain dominance in both. 
Olympics also they do well. </t>
  </si>
  <si>
    <t>@ICC No wonder why @FIFAcom and @Olympics hold their class by practicing fare play at the highest level which is completely missing in cricket. No more cricket. Soccer only. Love you @FIFAcom.</t>
  </si>
  <si>
    <t>@CricCrazyJohns In contrast to football and Olympics, it's so easy to be a host in cricket worldcups it seems. Shoul have been held in SA.</t>
  </si>
  <si>
    <t>@glastonbury Why the hell are you still doing it like this every year?  imagine the wasted Energy in hundreds of thousands of devices sitting in queues .. why not a ballot like the Cricket or the Olympics did? everyone is pre-registered.. with deposit paid .you just send a message if in/out</t>
  </si>
  <si>
    <t>@MrTVAus If Nine can get 2/3 of Tennis, Cricket and the Olympics (or 3/3!) it vindicates pushing up the AFL rights a few months ago. Whether they actually wanted AFL or not, it certainly forced seven pay top dollar to keep it. I’m obviously biased but that’s smart business.</t>
  </si>
  <si>
    <t xml:space="preserve">Big Aussie sports media rights news 💥 👀
Includes upcoming Olympics/Winter Olympics, Cricket Australia and Tennis Australia agreements 🥇🥈🥉 🏏 🎾
All exclusively from SMH's Zoe Samios.
</t>
  </si>
  <si>
    <t xml:space="preserve">Part of me is half-expecting South Africa to win Olympic Gold if cricket ever reaches the Olympics, but lose every World Cup in sadly humiliating fashion. </t>
  </si>
  <si>
    <t>@yasas_t @nuzlyMN @lunaberryx There is a strict code of conduct maintained by any sporting authority be it cricket, football or the Olympics on what sportsmen/women could &amp;amp; shouldn’t do. Best is to enquire from @OfficialSLC if it allows cricketers to go on dates when on an international cricketing tournament.</t>
  </si>
  <si>
    <t>@Sathiyakugan @bhogleharsha @nassercricket I saw the video. One of his major sources is Lalit Modi, who obviously has agenda to talk against BCCI.
More countries than ever before are playing T20 cricket.
Coming to Olympics, there are sports where just 6 counties come. Neither fame nor countries is direct reason.</t>
  </si>
  <si>
    <t>@Sathiyakugan @bhogleharsha @nassercricket Why will more teams decrease coverage on the big 3? 
Can you please explain how exactly BCCI is reason cricket is not the Olympics? If you cannot give reasons then I'll have to say you are being an fool to make such statements. FYI More teams than ever before are now playing T20</t>
  </si>
  <si>
    <t>@bhogleharsha Democratisation of cricket. This is exactly what #BCCI doesnt want. They oppose cricket in olympics/cwg for same reason. Hope you dont get in trouble for not being in line with your masters.</t>
  </si>
  <si>
    <t>@bhogleharsha But There are many countries playing cricket and can play cricket, considering the media coverage they (bcci) limited the number of teams playing in worldcup because they wanted more coverage on big 3
Only reason why the game is not played in Olympics is BCCI @nassercricket</t>
  </si>
  <si>
    <t xml:space="preserve">T20 Cricket in the 2028 LA Olympics !!! C'mon @ICC @iocmedia #T20WorldCup </t>
  </si>
  <si>
    <t>@bhogleharsha And cricket should be introduced in Olympic games considering the competition...
What's your thought Harsha Sir?</t>
  </si>
  <si>
    <t>If you're still a cunt that doesn't see why T20 Cricket is the ONLY format to make Cricket a truly global sport, then you're a fucking MORON of the highest quality. Get T20 Cricket into the Olympics ICC !! #Netherlands #T20WorldCup</t>
  </si>
  <si>
    <t>@GabbbarSingh Australia England people don't care about cricket. 
They do not even subscribe to channels showing cricket 
They follow rugby football olympic sports  car racing tennis etc 
Only immigrants from india Pakistan Bangladesh sri lanka care about cricket in Australia</t>
  </si>
  <si>
    <t>@kingriRaone @Nishant_Bliss @GabbbarSingh Money came into cricket just recently. We are improving in Olympics and we'll have more medals in future.</t>
  </si>
  <si>
    <t>IMO, cricket could really do with regular practice of just adding "men's" and "women's" before formats as a norm. If anyone watches enough Olympic disciplines, it is really not that hard. Hockey, badminton, even tennis. Do it long enough, it becomes second nature, I feel.</t>
  </si>
  <si>
    <t>@prodnose We also went to the olympics in germany in 1936, played cricket with apartheid era south africa, went to the moscow olympics in 1980, so morals have never had anything to do with sport! it's all about money!</t>
  </si>
  <si>
    <t>Gold in Olympic &amp;gt;&amp;gt;&amp;gt;&amp;gt;&amp;gt; Winning Cricket World Cup 🚶</t>
  </si>
  <si>
    <t xml:space="preserve">Can our dravidian scions chuck out cricket and promote opportunities and focus on developing the state’s infrastructure for Olympic talents? (Where our kids who are athletes/football/volleyball/wrestling/boxing.,etc have more potential?) </t>
  </si>
  <si>
    <t>Why do men's  cricket matches happen in SCG but women's matches in ground like SYDNEY OLYMPIC PARK or North Sydney Oval? Reply with the century we are living in. #WBBL #BBL #T20WorldCup #womenscricket</t>
  </si>
  <si>
    <t>@CameronAtfield @mattyhoran If football doesn’t get a stadium out of the Olympics it won’t get one for decades, unless they build it themselves - which seems pretty unfair considering how much public money is spent on infrastructure for League, Union, Aussies Rules and Cricket in this state.</t>
  </si>
  <si>
    <t>@SaikiaArup 16 days prior, India beat USA 24-1 in the Olympics hockey final played in the city.</t>
  </si>
  <si>
    <t>@ad_grays @SiegfriedAikman Also 🇵🇰 needs the to get reminded about its rich past. Won 4 🏑World Cups. Recent one : 1994. 3 Olympic 🏅, 3 🥈&amp;amp; 2🥉. 3 times Champions Trophy 🏆. Sohail Abbas with 350+ Goals. Have a Nat'l Hockey Stadium with 45k capacity. 
Cricket has not given that good of memories like 🏑</t>
  </si>
  <si>
    <t xml:space="preserve">Showing you the 150th Anniversary @MCG Tapestry, here's @BoriaMajumdar &amp;amp; @debasissen 👇.
Cricket, Australian Football, Olympic Sports &amp;amp; so much more!
Dennis Lillee, @sachin_rt, all in it ✅
@AgeasFederal @sharmisthagoop2 @Normkoch @amitshah22 
#Australia #Travel #T20WorldCup </t>
  </si>
  <si>
    <t>@RJDforIndia Every news today is reported as "Modiji congratulated Indian cricket team on winning match", "Modiji ne Olympic gold medal jeetne par badhaai di" n most recent 😀"PM Modi ke dost Nethanyu fir ban sakte hain Israel ke PM" 😀 Main news toh report karna hi band kar diya channels ne</t>
  </si>
  <si>
    <t>@boy_yenn @sigithakiki @AniketS90574410 @BWFScore India has won 8 Olympic Gold in Hockey(most)
Has medals in 8 different sports in Olympics unlike your 3
Has won WC in Cricket,Hockey won all WC in Kabaddi, won Olympiad,WCh medals in Chess(India's Vishi is 5times W champ)
Won 30 Grand Slam-Tennis
Won 29 Billiard World Champ
More?</t>
  </si>
  <si>
    <t>@sigithakiki @AshmitTripathi2 @AvnishKSingh2 @BWFScore But you're trash everywhere. Can't even play Football, Cricket, Hockey or Table Tennis or any other sport. Mark this tweet, Indonesia not winning any badminton medal in next Olympics.</t>
  </si>
  <si>
    <t>@Santosh140701 @Vox6111 @wingman25018 @ImTanujSingh Bruh Olympic consists of so many different sports whereas cricket is only one sport......</t>
  </si>
  <si>
    <t>@MasalaBai Incidentally 11 and I were just having a heated argument on why they should be allowed to play cricket when women and girls are being oppressed there. They were banned from Olympics earlier. Why not cricket?</t>
  </si>
  <si>
    <t>@Vox6111 @wingman25018 @ImTanujSingh Man u may have Olympic medals but try to match our levels in cricket u can't even do it 🤣🤣</t>
  </si>
  <si>
    <t>@Vox6111 @cricspy_18 @wingman25018 @ImTanujSingh Everyone has their right to like something. Cricket in India is more preferred than the any sports Olympics, football etc. I think you are also Indian so you know that, and there is no embarrassment you are jealous because you hate cricket. 
still in India
Cricket &amp;gt;&amp;gt;&amp;gt; Any sports</t>
  </si>
  <si>
    <t>@ovaismangalwala success in sports is proportional to the economy of the country 
1look all the top professional team national or franchise 
2example is Olympics 
cricket is only alive because is the easiest game for fixing and making quick bucks now we know why 1999 world cup cheats got away</t>
  </si>
  <si>
    <t xml:space="preserve">The #Sports Academy is busy working towards the elusive #Olympic Gold Medal for #srilanka!
🏏 #Cricket coaching camp
🥋 Galle District Independence Cup #Karate Championsip 2022
🏓 Jothipala Samaraweera #Tabletennis Coaching Camp
🏊🏾‍♂️Southern Province Open #Swimming Competition </t>
  </si>
  <si>
    <t>@SnehalPradhan expands on how cricket at the Olympics will be massive for growth of the international game.  It would also give access to funding outside of ICC.</t>
  </si>
  <si>
    <t>#UCL (annual club football) with 32 teams allows 16 to progress from group stage with UEL chances to 3rd place
#ICCT20WorldCup2022 (int'l biennial) event with just 12 teams has a direct semifinal and no Super 8s or 6s
And they want cricket to flourish in Europe &amp;amp; the Olympics</t>
  </si>
  <si>
    <t xml:space="preserve">@inabaabelfaroqi @aliaikdoteen FOR ALL THE XXXXHES WHO THINKS I'M A CRICKET LOVER, NO I'M NOT , I CONSIDER CRICKET AS A NON SPORT WHICH WOULDN'T BE INCLUDED IN THE OLYMPICS,MOST OF THE CRICKETERS ARE UGLY DUCKLINGS, ONLY MEN WITH BALLS OF STEEL PLAY BADMINTON, TENNIS, FOOTBALL AND OTHER TRACK &amp;amp; FIELD SPORTS😎 </t>
  </si>
  <si>
    <t>@zarnnj I'm a Businessman &amp;amp; cutthroat  marketer,I would be happy to see Pakistan &amp;amp; India face each other in finals, I give a damn about who wins , anyway CRICKET IS NOT A SPORT AND IT WOULDN'T BE INCLUDED IN OLYMPICS 🤣😂</t>
  </si>
  <si>
    <t xml:space="preserve">From sponsoring the first Indian contingent at the Olympics to sponsoring the world’s most successful cricket league, we’ve been a part of the world of sports, on and off the field, for over a century. #ThisIsTata </t>
  </si>
  <si>
    <t xml:space="preserve">
The Groundsmen are joined this week by one of the world's most respected tennis correspondents, Mike Dickson. Mike has been a leading sports writer for the Daily Mail for many years covering a myriad of sports including cricket, The Olympics, and tennis.</t>
  </si>
  <si>
    <t>RABADA IS THE MOST COMPLETE ATHLETE IN CRICKET.
HE SHOULD BE IN OLYMPICS NOT CRICKET🤣🤣
NOT FAIR.
#PAKvSA #T20WorldCup</t>
  </si>
  <si>
    <t>@RakibHa66358914 @surya_14kumar @ICC @arshdeepsinghh @imVkohli @klrahul Hahaha....tell me a department where you perform better than this 3rd class country??Olympics, Cricket, Science,space reasearch,medicine,IT, Engineering,GDP, agriculture,music,Films???</t>
  </si>
  <si>
    <t>@BrandPushpa @Raheenjatoi655 @RakeshPandit67 @Noor_Marriii Ye log hmesha jalte rahenge abe lawdo cricket ke alawa bhi focus kr lo kuch cheezo me Olympics me to gaand fati rehti hai Tum log ki</t>
  </si>
  <si>
    <t>Cryptid Cricket
Merlin's Magical Medieval Monster Jam
fuckin, ancient Olympic games featuring the Greek pantheon facing off against various others</t>
  </si>
  <si>
    <t>@SDicko83 @ahadfoooty I have watched it. Things have moved on a bit since then, although the ICC is still unfairly weighted in favour of the Big 3 at the expense of the poorer Test and associate nations. Hopefully cricket’s inclusion in the Olympics will open up new sources of funding.</t>
  </si>
  <si>
    <t xml:space="preserve">Visited the home of cricket today for the @lborouniversity “sports for nature” report launch in collaboration with the UN environment programme. 
Panel discussion with Chelsea FC; the international Olympic committee and Wimbledon and others. </t>
  </si>
  <si>
    <t>@bdParvez95 #Bangladesh should stop playing #Cricket 
And focus on beating #Argentina #BRAZIL #France in #Qatar2022 
#Qatar 
BTW #Bangladesh rare underperforming country not to have won any medal in #Olympics till date</t>
  </si>
  <si>
    <t>@BirraRegretti @Stumitchell87 @Sportscasmm @TheBarmyArmy Kabbadi, where we won all worldcups 😂 and hockey where we won most golds in Olympics.. then cricket where we have 3 worldcups.</t>
  </si>
  <si>
    <t>@ChaiAddict_ @sakshim161609 @namaloomafraaad Forget cricket. The biggest casualty is hockey in Pakistan. From being the best in the world to not qualifying for the hockey wc is the lowest one nation can see. 
I also think that India has underperformed in Olympics but we r going good n now we have Neeraj Chopra to inspire.</t>
  </si>
  <si>
    <t xml:space="preserve">Cricket at the 2028 Olympics competition update: does location of decision give hint to selections? #CricketTwitter #Olympics 
</t>
  </si>
  <si>
    <t>@bilalJ_K @angoor_man @MirHa35636076 @_FaridKhan AH! Bcos it was pitching within the tramline. Don't know cricket, don't understand economy, can't qualify for Olympics but will comment on a game you're not involved in. That's 🇵🇰s for you!</t>
  </si>
  <si>
    <t>@CricketKaran1 😂😂😂they will amend the rules of baseball once they get used to it. If @icc grows this game globally and cricket makes it to Olympics.</t>
  </si>
  <si>
    <t>China has proposed Russia &amp;amp; India for conducting an BRICS Olympics. #Cricket #Football #Lula #Argentina</t>
  </si>
  <si>
    <t xml:space="preserve">~Flamingos bronze will spur Super Falcons to World Cup success~
#News #Information #Business #Travel #Food #Sports #Cricket #Student #Health #Infotech #WFH #Marketing
Atlanta 1996 Olympics gold medal winning goalkepeer Joseph Dosu believe... </t>
  </si>
  <si>
    <t>@__BALAK @______mz______ @mufaddal_vohra That line also said by the fans of test cricket when odi was introduced and fans of odi when t20i was introduced. T10 is the future and could be in Olympics</t>
  </si>
  <si>
    <t>@ViratKohlifan71 @Sports_Himanshu Cricket world Cup not less than a gold Olympic</t>
  </si>
  <si>
    <t xml:space="preserve">India jab jeetti hai na chahe olympics mein ya cricket match mein, there’s only one song that gives you the vibe and this man over here does deserve a tad bit of credit for pumping life into it. </t>
  </si>
  <si>
    <t>@lil_oosey @stats_feed So .....
Cricket is not even a global sport not even included in the Olympics .
Pipe down</t>
  </si>
  <si>
    <t>@lk_abubakar @DrZemouri @KhaledBeydoun We are leading in cricket, we are leading in kabaddi, we are improving in Olympics, we are also improving in technology and science, we are improving in logistics, we have a fair competition</t>
  </si>
  <si>
    <t xml:space="preserve">@Ridgerabbit Its a great investment. A brilliant coup. How much money do governments invest in the Olympics or world tournaments for soccer, cricket rugby, or for F1 GPs. The Vic government has secured world class tournaments for their sponsorship and saved our national team. </t>
  </si>
  <si>
    <t xml:space="preserve">~Muay Thai's Olympic quest slowed by safety concerns~
#News #Information #Business #Travel #Food #Sports #Cricket #Student #Health #Infotech #WFH #Marketing
In this photo taken on September 24, 2022, Muay Thai boxers Ali Asghar from Iran and Fede... </t>
  </si>
  <si>
    <t>@therealrukshan AIS, Olympics, Comm Games, cricket, AFL, NRL, mining, Harvey Norman, all funded by federal and state governments. Stick to weddings you hate filled knob</t>
  </si>
  <si>
    <t>@2_plate_biryani @jose_the_bose But look at FTP.. 50 over cricket is a dying sport after ICC killed ODI league from next FTP.
Eventually 50 WC will disappear so 2019 WC win of England will be as good as forgotten once cricket enters in Olympics</t>
  </si>
  <si>
    <t xml:space="preserve">Pakistan’s cricket team arrived in Sydney Olympic Park. Even they are out of world cup, look at the people, how crazy they’re… 
Chacha Chacha slogans on arrival of @IftiAhmed221 
#T20WorldCup  #PakistanCricket </t>
  </si>
  <si>
    <t xml:space="preserve">@3AW693 Australia better stop sponsoring MENS CRICKET THEN! Plus all the other sport that government sponsor? STOP THE COMMONWEALTH GAMES ! NO MORE OLYMPICS IN AUSTRALIA IF WE ARE NOT SPONSORING SPORT!! SPORTS RORTS ANYONE? </t>
  </si>
  <si>
    <t>@peters_malcolm NSW Libs want to spend 300 million on a Rugby League ground. Look at all the government money spent on Olympic and Commonwealth Games. AFL, League, Union, cricket tennis horse racing all get hundreds of millions from state and federal governments.</t>
  </si>
  <si>
    <t>@MenachemV @NetballAust @ibacVic @VicOmbudsman @jeff_kennett Have you ever railed on money being spent for cricket, football, soccer, tennis, f1, horse racing etc?
The billions spent on stadiums the last 60+ years. The billions spent on Olympics and 'gold glory'? 
Lots of men seem disproportionately upset about $15m for netball. 🙄</t>
  </si>
  <si>
    <t>@MandyAdden @DinosaurLeague There wasn't. And let's be honest there won't be (in terms of the men's game) after this tournament. Just like there wasn't after the 2012 Olympics. The RU WC, the cricket one.
If the legacy of this cycle is more PDRL players and more girls start playing, that's success IMO</t>
  </si>
  <si>
    <t>Events like the nuclear test in '74, the hockey Olympic golds, the '83 Cricket World Cup win all just whizz by without registering.</t>
  </si>
  <si>
    <t>@CricCrazyJohns Just 20 players are selected . other non cricket playing nations some 200 so countries should get players from India 200*20 = 4000, and world should start cricket Olympic every year.</t>
  </si>
  <si>
    <t>@AkhandaTripath1 @wheredoyouside @stats_feed Messi's left toe nail &amp;gt; some random dude called "KoHLi" who plays some farmer's game called "CrIcKeT" which is not even in Olympics while rock climbing is in the Olympics 🤣🤣🤣🤣🤣🤣</t>
  </si>
  <si>
    <t>@BaccmaConsult @MayorofLondon @Broncos @Jaguars @NFLUK So are you saying there should be no international  events?
Sporting competitions, World , Cups, Cricket Tours, Olympic Games, Rugby Tours etc?</t>
  </si>
  <si>
    <t>@90ndstoppage @kalyanchaubey Host Olympics it has everything,  football to can  cricket possible,  world cup is not our coup of tea</t>
  </si>
  <si>
    <t xml:space="preserve">skiing, rugby, football, hockey, cricket and now basketball 🏀
Our love of sport from grassroots to Olympic level continues...
....Sevenoaks Suns are now sponsored by @quinn_estates
@suns_wbbl @7oakssuns
#kent #community #sports #grassroots #sevenoaks </t>
  </si>
  <si>
    <t>@Adlak16 @Holadahyor @ruthdavid90 @PeterObi Is there any sport we dominate? India has cricket and are serious with it. China go reach Olympics pack medals dey go house. What sport do you dorminate..... ohhh yes! Corruption track and field event</t>
  </si>
  <si>
    <t>@ToppersSnr @simonhancock_uk Yep. And then the hundred et all could’ve been played in football stadiums. So an east anglia team playing in Norwich/Ipswich/Colchester etc - I know the Olympic stadium wanted cricket as well.</t>
  </si>
  <si>
    <t>@JonathanLea10 AFL, cricket, visiting uk soccer teams, Olympic Games, commonwealth games horse racing etc etc etc etc</t>
  </si>
  <si>
    <t>@rildwano @ChimamandAAA @BashirAhmaad India is known for crickets, China is know for cricket, China is known for gymnastics and tennis (ping pong), you see their hand in the Olympics and athletics events.
Football is the most popular sports in Nigeria, yet despite our resources, we struggle to attract talents.</t>
  </si>
  <si>
    <t>@rildwano @ChimamandAAA @BashirAhmaad China and India aren’t footballing nations. They’re all about Olympics and cricket.</t>
  </si>
  <si>
    <t>@ed_onoja India has cricket, China got more medals in Olympics. In Africa Nigeria should always qualify for world cup. little or nothing consideration is given to sports currently in Nigeria.</t>
  </si>
  <si>
    <t>@cric_blog She is trying to convert Cricket into Olympic sport.</t>
  </si>
  <si>
    <t>The country that makes up its own sport is usually the best at it, 
Olympic strategy 101
Suck it cricket!</t>
  </si>
  <si>
    <t>@realist_waley @urbaan_re @fkeyamo Yes they have their own sports if interests where they are number one. India has cricket while china is alway second or third in Olympic medals</t>
  </si>
  <si>
    <t xml:space="preserve">20 October, 1966 :
Betty Ottosan, a fast bowler of Olympic cricket club took all 10 wickets against Essendon cricket club. </t>
  </si>
  <si>
    <t xml:space="preserve">#FIFA U-17 Women's World Cup India 2022 🇮🇳
@IndianFootball
@FIFAcom @FIFAWorldCup @FIFAWWC #U17WWC #FIFAWorldCup #FootballWorldCup #Cricket #WorldCup #Soccer #Football #NationalGames #T20WorldCup      
#AsianGames #KhelMahakumbh #Olympics #KhelRatna #KheloIndia #Sports  </t>
  </si>
  <si>
    <t>@StarSportsIndia STAR.-SPORTS 
CEO &amp;amp; TEAM
CONGRATS! WELCOME
T H A N K X For UR
SPORTS-REMINDER.
@@
STAR -SPORTS TEAM 
PLZ  
ALWAYS REMIND ME
FORTHCOMING  
SPORTS-TOURNAME- NTS Like
CRICKET;OLYMPICS
LAWN-TENNIS &amp;amp;
FOOTBALL/ATHELETE
Etc  
I'm REPORTER 
HOW.CAN I HELP Ur
PUBLICITY?
IF INTERESTED</t>
  </si>
  <si>
    <t>saying why not China and India. Simple logic. It will be a sacrilege for USA basketball team (both male and female) not to qualify for Olympic basketball competition; it will be a sacrilege for India not to qualify for Cricket World Cup series; it will be a taboo for China not to</t>
  </si>
  <si>
    <t xml:space="preserve">FINAL MATCH
#FIFA Women's World Cup India 2022 🇮🇳
@IndianFootball
@FIFAcom @FIFAWorldCup @FIFAWWC #U17WWC #FIFAWorldCup #FootballWorldCup #Cricket #WorldCup #Football #NationalGames #T20WorldCup      
#AsianGames #KhelMahakumbh #Olympics #KhelRatna #KheloIndia #Sports </t>
  </si>
  <si>
    <t xml:space="preserve">#FIFA Women's World Cup India 2022 🇮🇳
@IndianFootball
@FIFAcom @FIFAWorldCup @FIFAWWC #U17WWC #FIFAWorldCup #FootballWorldCup #Cricket #WorldCup #Soccer #Football #NationalGames #NationalGames #T20WorldCup   
#AsianGames #KhelMahakumbh #Olympics #KhelRatna #KheloIndia #Sports </t>
  </si>
  <si>
    <t>@UnitedAfrika07 @Letter_to_Jack Football is the national sports of the country. 
These countries have sports that they're known for. 
Pakistan and India: Cricket
China always excels at the Olympics
Point is, the one that you have, hold it well.</t>
  </si>
  <si>
    <t>@BashirAhmaad This shows shallow you think. Nigeria is to football what India is to cricket &amp;amp; China to gymnastics. Imagine if India missed the cricket world cup or China the Olympics gymnastics? 
Imagine if all our sports leagues were functioning, unemployment would be a thing of the past.</t>
  </si>
  <si>
    <t>@BashirAhmaad @channelstv @BashirAhmaad just a little education, China and India are not footballing nations, india invest more in cricket and would be angry if they are nt in cricket wc, China invest more in several olympic type sport like wrestling, weightlifting, swimming, shoot, fencing,gymnastic to</t>
  </si>
  <si>
    <t>The Indians would probably question Narendra Modi if they stop dominating Cricket. 
China is only toppled by the Americans on the medals table of the Olympics.
It's false equivalence if we think the only factor to be considered was just population size.</t>
  </si>
  <si>
    <t>What have Iceland done in sport?
Won silver in Olympics handball in 2008
Reached the Euros QF in 2016, beating Eng
Won 9 World's Strongest Man titles
Had the 2nd most Crossfit Games podium finishes 
Had highest no. of chess grandmasters per capita in world
Beat Swiss at cricket</t>
  </si>
  <si>
    <t xml:space="preserve">#FIFA Women's World Cup India 2022 🇮🇳
.
@IndianFootball
@FIFAcom @FIFAWorldCup @FIFAWWC #U17WWC #FIFAWorldCup #FootballWorldCup #Cricket #WorldCup #Soccer #Football #NationalGames #NationalGames #T20WorldCup
#AsianGames #KhelMahakumbh #Olympics #KhelRatna #KheloIndia #Sports </t>
  </si>
  <si>
    <t>@Jan_bhai608 @YasikaRandhawa @_FaridKhan India has grown leaps and bounds in all fields contrary Pakistan is on verge of bankruptcy. Check stats after 2000 and it all changed. Pakistan can’t be compared with us from economy, cricket or olympics etc. Failed nation and shameless nation is what Pakistan is.</t>
  </si>
  <si>
    <t xml:space="preserve">Alumna @milly_mcevoy has covered everything from the Olympics and Paralympics to international women’s cricket and football tournaments! ⚽🏏 #TeamNA #StartedHere 
Find out how she scored a career in sports journalism ⬇️ 
</t>
  </si>
  <si>
    <t>@BashirAhmaad @channelstv India has won the Cricket World Cup.
China, with its  population, is always a force to reckon with at the Olympics.
Should we talk about Brazil, The USA...?
What can Nigeria, with all its population, boast of in sports?
What are you saying?</t>
  </si>
  <si>
    <t xml:space="preserve">Football Women's World Cup India 2022 🇮🇳
.
#U17WWC #FIFAWorldCup #FootballWorldCup #Cricket #IndianFootball #WorldCup #FIFA #Soccer #Football
.
#36thNationalGames #NationalGames #T20WorldCup
.
#AsianGames #Paralympics #KhelMahakumbh #Olympics #KhelRatna #KheloIndia #Sports </t>
  </si>
  <si>
    <t>@Letter_to_Jack This is like India not qualifying for cricket world cup. This is like China failing to excel in olympics. Both countries can't lace the shoe of Nigeria when it comes to football.</t>
  </si>
  <si>
    <t>@BashirAhmaad @channelstv India's national sport is cricket, and they've never missed a world Cup in recent times, in any format. They are always around the top places in the rankings in all formats.
China is always in and around the top of the Olympics medal.</t>
  </si>
  <si>
    <t>@Zahrahmusa You need shuush when it comes to sports woman. India not being able to qualify for a Cricket world cup will be seen as a disaster, China missing out in from top 3 at the Olympics will be considered a huge failed Outing. Nigeria is seen as foremost in African football</t>
  </si>
  <si>
    <t>@Toheeb_Muhydin @IEmegwara @Banjy47 @PeterObi When last did india qualify for any footballing tournament? Not to talk of china. Every nation has what they are good at in sports. Cricket is india sports, just like watersports and it's like at the olympics is for china, just like long distance running is for Ethiopia &amp;amp; Kenya</t>
  </si>
  <si>
    <t>@Letter_to_Jack Wait till India doesn’t qualify for the cricket World Cup. Nigeria is the first African football team to win the Olympics. It’s a big deal not qualify for the WC given the talents littered all over Europe.</t>
  </si>
  <si>
    <t xml:space="preserve">Wait till India doesn’t qualify for the cricket World Cup. Nigeria is the first African football team to win the Olympics. It’s a big deal not qualify for the WC given the talents littered all over Europe. </t>
  </si>
  <si>
    <t>@SmallGovDude @moffat_cody @Giggsy66Mark @3YearLetterman @noturtlesoup17 3no Rugby world cups, 1no cricket and 89 Olympic medals</t>
  </si>
  <si>
    <t xml:space="preserve">Your hate for Obi is making you not to even think as a football fan you are. India has Cricket as its no 1 sport and they don't miss it, China has Karate, acrobatics and they always qualify for the Olympics. Nigeria a country with football as its no 1 sport missing out world Cup. </t>
  </si>
  <si>
    <t>@kjay1312 @adeosunm @channelstv Have you ask yourself why China use to be successful in Olympic games,why India wins cricket soccer all the time,is because all this country with there population are doing well with what they're known for</t>
  </si>
  <si>
    <t>@rildwano @ChimamandAAA @BashirAhmaad India had Cricket as its national sport and if they don't qualify for it, there will be riots. 
Indians are not interested in football. 
China has Olympics and are interested in Olympics. 
Nigeria has football as it's national sport and it is a disgrace that we did not qualify</t>
  </si>
  <si>
    <t>@love_liv_laf Maybe bcoz he also gets credit for these trains, ISRO success, Olympic wins , Cricket win,  etc.,</t>
  </si>
  <si>
    <t>@realist_waley @urbaan_re @fkeyamo Have you ever heard about Iran, India and Cricket? Does any of these countries have any issue qualifying for this sport? Does China have problems winning medals in the Olympics? Nigeria has football as its main sport, so it shouldn't be hard to qualify.</t>
  </si>
  <si>
    <t>@BashirAhmaad Football is Nigeria's best sport. Cricket is India's best. Gymnastics/diving for China. Last Olympics, Nigeria had no single gold medal. China had above 40. Nigeria could not qualify in her best sport. Ur govt also prevented our female basketball team from going to the WC. Shame</t>
  </si>
  <si>
    <t>@BashirAhmaad Make China no go Olympics make you see wetin go happen for that country.
Make India no go Cricket world cup then you go see wetin go happen.
Nigeria no go world cup and one dindirin called Bashit is here celebrating it.
This government and it's supporters are normalizing failure</t>
  </si>
  <si>
    <t>@BashirAhmaad @channelstv Hi China are top contenders in Olympics. Nobody beats them in several major sports. India too are world champions in cricket. So what do you say of ur country?</t>
  </si>
  <si>
    <t>@Obongowoibesik1 @BashirAhmaad @channelstv They are not bright at all India dominated world of cricket and that’s their national sport, China now rivaled USA at Olympics,Paralympic and Winter Olympic Games also dominated Table tennis and Badminton Games in the world all this change during and after Beijing 2008 Olympics</t>
  </si>
  <si>
    <t>@Archimeokey @channelstv China has no mate in gymnastics(they have won the entire Olympics convincingly),India will always qualify for cricket world cup,United states av athletics,basketball they always qualify,Indonesia cricket, Pakistan same,Brazil av soccer,Russia av hockey nd they usually qualify</t>
  </si>
  <si>
    <t>@BashirAhmaad You should have done a comparison based on like to like.Popular sports in those countries, do they qualify regularly to play at the World championships? India is crazy about cricket,find out how they rank at the highest levels.China is also top tier at the Olympics</t>
  </si>
  <si>
    <t>@Letter_to_Jack Cricket is Indian National sports 
China made use of their population since and after Beijing Olympics 2008 they’ve discovered and dominated many sports like Aquatics even Winter Olympics and Paralympics Games every competitions 
Football is our national sport Yet we can’t DOM</t>
  </si>
  <si>
    <t>@BashirAhmaad @channelstv You just don't know anything. 
India plays cricket as it's major sport not football. 
China is invested in the Olympics. 
If India does not qualify for the cricket world cup, there will be riots.</t>
  </si>
  <si>
    <t>@PoojaMedia Which one is entitlement, ever country have their best sport. China n India doesn't joke with Table Tennis and Cricket respect fully.
Football is Nigeria's strenght we shouldn't justify our failure because Italy n China failed in Football. 
China olympic gold medal is countless</t>
  </si>
  <si>
    <t>@sandylanceley @vakilfan @rajdeep_ghosh @vijayarumugam Is cricket the most popular sport in AUS? I guess its not. It may still have good following, but tennis or AFL might be more popular. AUS is a great sports nation, &amp;amp; is doing well in many sports, be it tennis, rugby, hockey, &amp;amp; even in Olympics.</t>
  </si>
  <si>
    <t>I’m pretty sure he knows 
1) India is a predominantly cricket loving nation 
2) China do so well in the olympics and have never gone below 2nd on the medal standings in a long time.
But Agenda &amp;gt;&amp;gt; Common sense</t>
  </si>
  <si>
    <t>@Letter_to_Jack Nigeria's major Sport is Football, that is why we have hundreds of Betting Firms across the Nation and somany Nigerians supporting European clubs ..CHINA main Sport, is the  Olympic.And they lead in Swimming &amp;amp; other indoor sports.. INDIA's major Sport is Cricket. Obi is Correct.</t>
  </si>
  <si>
    <t>@channelstv How many Chinese and Indian people   are in the EPL, LaLiga ,Ligue1, European Champions League, etc ?
But,Nigerians create impact in these leagues.
India's Sports is  Cricket 
China loves the Olympics.
Nigeria loves football and football creates job opportunities in Nigeria</t>
  </si>
  <si>
    <t>@BashirAhmaad @channelstv Nigeria's major Sport is Football, that is why we have hundreds of Betting Firms across the Nation and somany Nigerians supporting European clubs ..CHINA main Sport, is the  Olympic.And they lead in Swimming &amp;amp; other indoor sports.. INDIA's major Sport is Cricket. Obi is Correct.</t>
  </si>
  <si>
    <t>@Mautiin01 No vex jare, how many times Nigeria don participate in cricket or win more medals in Olympic Games ahead of China 🥴?</t>
  </si>
  <si>
    <t>@A__yabo Italy have won this World Cup and they aren’t happy not going. How many times have Nigeria 🇳🇬 won or participated in cricket or came first in Olympic medals? In Africa tell Me a more footballing nation than Nigeria.</t>
  </si>
  <si>
    <t>@OluwoleAcumen @IsongC @lawalidris1357 @FS_Yusuf_ @HAHayatu Shit ass argument...
China has gymnastics and more or does a clean sweep at it during Olympics...
India has cricket and has the best cricket league in the world with d richest clubs too..
Football is supposed to be our sports, but we don't even have a functional league 🤡</t>
  </si>
  <si>
    <t xml:space="preserve">China is not a football nation. Compare them to Olympic events, india in cricket etc. Nigeria is a football nation and should have qualified in Africa because they aren't teams better than Nigeria in Africa. You guys just talk to agend the agenda. Italy has won the world cup </t>
  </si>
  <si>
    <t>@owen_olawale7 @Oluwasantus @Letter_to_Jack Now think about it.  How do you feel the Indians and Chinese people would feel if they don't qualify for Cricket and Olympics??</t>
  </si>
  <si>
    <t>@PoojaMedia Do you know how China use to perform in Olympics or how India perform in cricket. If those countries do not participate in Olympics or Cricket world cup, their citizens won't take it lightly.</t>
  </si>
  <si>
    <t>@BashirAhmaad @channelstv Do you know the uproar it will cause if USA ever fail to qualify for Olympics basketball competition? Do you know the uproar if India does not qualify for Cricket World Cup? That’s the level Nigeria should be in with football. Does it make sense to you now?</t>
  </si>
  <si>
    <t>@Omobolaji_AStar @oreofekan @Mr_JAGs China have always do well in Olympic and same to India in Cricket…Football is to us in Nigeria what Basketball is to USA.We’re the giant of Africa for goodness sake and we’re expected to do better in Sport.</t>
  </si>
  <si>
    <t>@MarcoPo94663387 @ErenKru139 @cricinked Hockey got India many Olympic golds when India kept on losing at cricket</t>
  </si>
  <si>
    <t xml:space="preserve">@PoojaMedia If China don't have at least 15 gold medals during any Olympic day go protest.
If India don't go for the Cricket World Cup day go shut down the country.
Football is a Nigeria tin
In fact its our official sport
So us not going to the world cup is a problem </t>
  </si>
  <si>
    <t>@PoojaMedia China don't have football as their national sports ... qualifying for the world cup should be our birth right in africa just like brazil.. China is always top 3 in the Olympics and if India don't make cricket world cup there will be riots &amp;amp; questions. U should know better</t>
  </si>
  <si>
    <t>@Letter_to_Jack India's major sport is cricket.China is a force when it comes to Olympics,these two nations always qualify for this tournaments.
 Nigeria majors mostly on football,the two aforementioned nations are not even our mates in this sport,we ought to qualify for the World Cup!</t>
  </si>
  <si>
    <t xml:space="preserve">You didn’t get a single point about what he said. To me it’s more like you’re always on the outlook for Obi’s speech so you can attack him. How do you compare countries that their major sport is Cricket and Olympic Games to a country whose major sport is football? </t>
  </si>
  <si>
    <t>@RiversideCarlos @DoublePrince001 @Letter_to_Jack India sports minister will resign if they fail to qualify for world cricket the same goes to China if they fail in Olympic. Every country get their onions.</t>
  </si>
  <si>
    <t>@emmaikumeh How many times have Indian missed cricket world cup or China perform horribly at Olympics! 
He remains the finest PDP ever had.</t>
  </si>
  <si>
    <t xml:space="preserve">Watch: Glenn Phillips’ Olympic race-style sprint at the end of the non-rush hour | Cricket </t>
  </si>
  <si>
    <t xml:space="preserve">India dominate cricket and china dominate the olympics. which sports are we good in? </t>
  </si>
  <si>
    <t>@BashirAhmaad Imagine China not being among top 3 medal winners in the Olympics and Imagine India not qualifying for the cricket World Cup. It will be regarded as failure by the country and the person who will be look at is obviously you know who</t>
  </si>
  <si>
    <t xml:space="preserve">~Cash rain for Olympic Eagles following win over Tanzania~
#News #Information #Business #Travel #Food #Sports #Cricket #Student #Health #Infotech #WFH #Marketing
For defeating Tanzania in the second leg of their Africa U-23 Cup ... </t>
  </si>
  <si>
    <t xml:space="preserve">SA to the president doesn’t know that India do not only qualify, but among the best in cricket. China holds national game every 4yrs that translates to Olympic medals. 
The only sport we are known for as a nation is football and we suck at it because of useless politics. </t>
  </si>
  <si>
    <t>@BashirAhmaad @channelstv Is Nigeria more dominant in Olympics and Cricket like China and India respectively?</t>
  </si>
  <si>
    <t xml:space="preserve">India will never fail to qualify for the Cricket World Cup and China will never underperform at the Olympics. We are a footballing nation Bashir WC qualification should be the barest minimum. </t>
  </si>
  <si>
    <t xml:space="preserve">@Orientals14 @Junior57375270 @destroyer_myth @FS_Yusuf_ Even both countries don't have football as their main sport. Imagine India not going to the Cricket world cup or China not packing the top 2 medals in the Olympics. You think they will be cool with it?? Nigeria's only focus is football so we have no excuse
</t>
  </si>
  <si>
    <t>@BashirAhmaad @channelstv China specializes in indoor athletics and never fail to make the first two medal winners at the Olympics, India specializes in Cricket 🏏 and they never fail to make the T20 World Cup, either win it or come runner up. So think twice before tweeting rubbish</t>
  </si>
  <si>
    <t xml:space="preserve">Watch: Glenn Phillips’s Olympic race-style sprint at non-striker’s end | Cricket </t>
  </si>
  <si>
    <t>@BashirAhmaad My brother you are empty upstairs! Are India &amp;amp; China they football nations? India prominents in cricket and China in most other sports that make them fight among the best in Olympics. Nigeria is a football nation. Ineptitude and lack of responsibility costs us the loss. Own up!</t>
  </si>
  <si>
    <t>@Orientals14 @FS_Yusuf_ You obviously did not watch the last 5 Olympics games. China has won the highest gold medals in nearly every sports.
India is world cricket champion. 
APC supporters no dey ever get sense. You always love to make reference to negative things.</t>
  </si>
  <si>
    <t>@BashirAhmaad How does China perform at the Olympics? Has India failed to qualify for the cricket world cup?
Football is a strong and unifying sport for Nigeria. Should we be proud that we did not qualify? 
Remember people destroyed the stadium when we did not qualify.</t>
  </si>
  <si>
    <t xml:space="preserve">Imagine India not qualifying for cricket and china not going to the Olympics! You bashit, no Dey think </t>
  </si>
  <si>
    <t>@Letter_to_Jack Football is the number one sport in Nigeria.  Imagine India not in a cricket competition or China not in the Olympics?</t>
  </si>
  <si>
    <t xml:space="preserve">Lol. This man and agenda.
China is to Olympics, india is to cricket. Football unites Nigerians. Italy not in world cup is rare and something they themselves regrets. 
You actually know this but just decided to agend </t>
  </si>
  <si>
    <t xml:space="preserve">Yeah, football is the main sport in India and China. Imagine India not qualifying for cricket world championship or China not doing well at the Olympics </t>
  </si>
  <si>
    <t xml:space="preserve">It’s like saying India didn’t qualify for the cricket championship or China for the Olympics, Nigeria is a footballing country and should always be in the FIFA world cup. You’re a clueless imbecile. Attack the man with facts next time. 🤡 </t>
  </si>
  <si>
    <t>@Letter_to_Jack India and China don't have football as their national sports. Italy don't have 200m people. To go in details, China is always top 3 in the Olympics and if India don't make cricket world cup there will be riots</t>
  </si>
  <si>
    <t>@MrRizwanRajput @MohammadKaif Doesn't matter about others..what stops India from winning ICC events, as athelete greatest achievement is Olympics medals for other sports , in cricket ICC events are no less than Olympics.</t>
  </si>
  <si>
    <t>@_FaridKhan If cricket gets included in Olympics, then I can 100% bet this current Pakistan cricket team would fail to qualify for Olympics👍</t>
  </si>
  <si>
    <t>@HassanArif07 He is the perfect ambassador of sport that @ICC needs to take cricket to Olympics.
I have been told that ICC presented a video before Olympics committee which involved or revolved majorly around cricket in India and its superstars, they should have had Glenn Phillips in there.</t>
  </si>
  <si>
    <t xml:space="preserve">Boxing fans to cricket fans be like- "Hamara Vijendar tumhare Virat se kam hai ke!" 2008 mein Bejeing Olympics mein India ko bronze medal jitaya Vijendar Singh ne! The first time ever in the history of boxing. 
Birthday Punch 😉
#Saturday #sport #india #October #WEEKENDSMILE </t>
  </si>
  <si>
    <t xml:space="preserve">#GlennPhilips Readying for Olympics 
.
.
.
#Newsaholic #NZvsSL #Mankand #Cricket #T20WorldCup #ICC #ICCT20WorldCup #WorldCup2022 </t>
  </si>
  <si>
    <t xml:space="preserve">@niksandnacs @RobossieAuthor @TonyaWrites @cherylbuts @ReadingIsOurPas @LisaThomasBooks @KimHebertAuthor @L_J_Kane_Author @stephen_ainley @J_RomanceWriter @h_craggs Good thank you Nikki. My first university semester's done🎓. My oldest wants the rain to stop so he can play cricket. Another 🥇 for my youngest today. 3 silvers last week in the special olympics national games in Tasmania. "Can't" is not a real word for him. What about you? </t>
  </si>
  <si>
    <t xml:space="preserve">Watch: Glenn Phillips produces Olympic race-style sprint at non-striker’s end; Twitter says ‘full marks for innovation’ </t>
  </si>
  <si>
    <t>I was so sure I'd hate it that it went in a closet for months until some sports thing (Cricket or the Olympics, can't remember which one) took over the TV and I had nothing to watch so I figured I'd give Scream a go... I was in love by the time Drew was in the tree.</t>
  </si>
  <si>
    <t>@P67037 @cricketjim1 And not just cricket. Football World Cups, Olympics etc all seemed more meaningful and special when was a once in 4 years opportunity to see competitors, by creating a World Stage for them. Now we see them weekly in a variety of events. Mass saturation results in less intrigue.</t>
  </si>
  <si>
    <t>@ICC 1. Carribean fans  stopped supporting their team. And there's no more interest cricket they have only interest in 1st football 2nd basketball and Olympics ...!!!!
2 west indies player play for money  they don't play for their pride! At past west indies player play for pride!!!</t>
  </si>
  <si>
    <t>@NoiseWiz @BellaWallerstei Cricket ban and others helped break apartheid in South Africa. The German Nazi Olympics raised their profile world wide. Sport makes a difference.</t>
  </si>
  <si>
    <t>@bluebaggers16 @9NewsMelb Don't remember Oct rains being THIS bad. If Oct is supposed to be the wettest and they still organised the world cup then that's way worse as that makes the whole thing predictable. At least cricket facilities won't become redundant after the event unlike CWG/Olympics type events</t>
  </si>
  <si>
    <t>@prof_oak123 @imDeepakRajj @CricCrazyJohns Bro cricket football jaisa change karna zaroori he..
Odi world cup and bilateral series band karna he..
T20 world cup 4 year timeframe me aana he
Test khelna he har country
T20 world cup me football jaisa 36 countrues aana he.. Or Olympics me bhi add karna he
.</t>
  </si>
  <si>
    <t>@pavyg Why Covid affected Aussie cricket player player in Olympics final??</t>
  </si>
  <si>
    <t>@TheFirstServeAU This is all true about Australian tennis, most importantly, Boring part. State and national bodies can help clubs promote this sport much more by looking at other sports bodies like cricket, basketball, athletics. I love the Olympics Australia program Olympics unleashed.</t>
  </si>
  <si>
    <t>@YvLahoti @CricketJapan With East and Southeast Asian governments easing travel restrictions and local Covid-19 curbs, we'll see more cricket for sure. But, of course, need larger world cups, cricket in the Olympics, regular fixture list/FTP</t>
  </si>
  <si>
    <t>@zachwolfelaw 1. Astros
2. Weird Olympic-type sports- viz. team handball, modern pentathlon, luge.
3. Soccer
4. Cricket</t>
  </si>
  <si>
    <t xml:space="preserve">This is a slap on the face of Babai and team for not performing!!!! 
Other athletes, that gets gold medal in Olympic don’t get the recognition that #Pakistani #cricket gets,  For #shameful loss from a third class team!!!! #pakvsindia @babarazam258 @TheRealPCB ✋🏼 </t>
  </si>
  <si>
    <t>@icelandcricket But isn’t this what team Great Britain does at the Olympics? And the rest of the world has no complaints , we do the same thing in Cricket and we are called a coalition of Caribbean chaos?! Make it make sense!</t>
  </si>
  <si>
    <t>Also ticketing would be profitable, so many people would buy the tickets of two back to back matches at same venue.
It's not India brother, where people are mad about Cricket. Rugby, football, basketball are more popular in Australia, and there's tennis and Olympic games also.</t>
  </si>
  <si>
    <t>@JayShah @BCCI @BCCIWomen That's great news for cricket lover including me, but what about the other game like gymnastics, football , hokey many other games where govt need to put extra money to boost the player moral, for getting more Gold in Olympic govt have look towards all the game and support .</t>
  </si>
  <si>
    <t>@nkrvivek Congratulations 
In these 14 years, 4 times Twitter changed their CEO
You've seen 4 summer Olympics, 3 winter Olympics, 4 fifa world cups, 4 Cricket world cups, 7 Tamil Nadu Chief Ministers, 3 US Presidents, 3 nuclear weapons test etc.. 
Now tell me, Are you feeling old? 🤣</t>
  </si>
  <si>
    <t>this cricket world cup is like the winter Olympics for the most part so far. 
The field is not dry.</t>
  </si>
  <si>
    <t xml:space="preserve">Cricket push for inclusion in the Olympics
#CricketTwitter #CricketSocial #inclusion 
</t>
  </si>
  <si>
    <t>The world cup
5 games affected
Also the test world cup final 2021 looked a sham 
Icc Improve ur planning else cricket will never be added in Olympics 
Introduce tri series tournaments  and plan icc venues seeing weather patterns.
A concerned Cricket Fan</t>
  </si>
  <si>
    <t>@ICC this why cricket not in Olympics..</t>
  </si>
  <si>
    <t>Icc can’t even conduct a World Cup , even with this much money , resources , just pathetic 
They want cricket to be in olympics 
Just  a bunch of fools 
#AUSvENG #AUSvsENG #ENGvsAUS #ENGvAUS #T20worldcup22 #T20WorldCup2022</t>
  </si>
  <si>
    <t>@havanahere @Cast_Aside_ @mkatju @Sportskeeda That depends on what the citizens of the India like . Do you really think Indians care about Olympics? I mean any other sport than cricket in India means you are already handicapped because media and people won't support you as much as cricketers.</t>
  </si>
  <si>
    <t>@prashant2280 @ICC Indeed so this is why I am against cricket inclusion in the Olympic Games where ICC cannot be make money in it as @iocmedia will not give the rights as it is under them.</t>
  </si>
  <si>
    <t>@7Sport 1. AFL play one game in US 2. Win Football World Cup (W) 3. Win Basketball Olympic Gold (W). 4. Female cricket triple centurion. None of the others will ever happen.</t>
  </si>
  <si>
    <t>@mossadbarnea I don’t know about you. But I love slow bowling at 34kph. Fast bowling at 82kph. Womens cricketers display real skill. They deserve equal pay. They should get another 50% in my opinion because they play two sports. Cricket and the victimhood Olympics.</t>
  </si>
  <si>
    <t>Shameful, shambolic @ICC 
Not playing the game of cricket will not make it an Olympic sport. #T20WorldCup #T20WC2022 #T20worldcup22 
Plan with common sense! A WC in UAE with fewer spectators would be much better than a washed out one in Australia.</t>
  </si>
  <si>
    <t>Why can't @ICC @CricketAus think on the spot to make decisions for rain affected matches when the forecast for entire 2 weeks is bad @cricketaakash Cricket won't be a global sport or an olympic sport till we remove all these distractions- Tennis has completely removed it</t>
  </si>
  <si>
    <t>@DivaJain2 India's not the qtn, our Olympic std r still v low. In England, home of cricket, women's cricket isnt a grt spectacle either</t>
  </si>
  <si>
    <t>@somnath1978 Women's tennis was an international Olympic sport in 1900. Women's cricket came to India in 1970s. Huge lag</t>
  </si>
  <si>
    <t>@ICC Why the Cricket isn't part of the Olympics, its rain ☔, after 10 days no one win, the game is dropped..... Fake the Cricket wasit time</t>
  </si>
  <si>
    <t>@somnath1978 Women's tennis was an Olympic sport in 1900. International women cricket council was formed in 1958.  Women's cricket association of India in 1973. Surely you are not naive enough to compare a village match to and Olympic sport. Google better next time :)</t>
  </si>
  <si>
    <t>@mahiforever778 Dekha pr cricket m gramin olympic m dholpur ka first match bharatpur se tha aur wo haar gye the</t>
  </si>
  <si>
    <t>~The 4 Best Olympic Queen Mattresses To Add Sleep Space To Small Bedrooms~
#News #Information #Business #Travel #Food #Sports #Cricket #Student #Health #Infotech #WFH #Marketing
This top-selling mattress is a combination of individually encased as...</t>
  </si>
  <si>
    <t>@Noor_Marriii But we r not in olympic where we need to throw ball at the speed  to win,this is cricket we need to take wickets like bhuvi and arsh,chutiye zimbu ne hara diya😂😂😂😂</t>
  </si>
  <si>
    <t>We applaud the BCCI's decision to equalise fees for men and women. Modern Pythian games have already given women equal status in governance, and I hope the same will happen in the Olympics and cricket. @BCCI @BCCIWomen #modernpythiangames #pythiangames #pythianmovement</t>
  </si>
  <si>
    <t>We applaud the BCCI's decision to equalise fees for men and women. Modern Pythian games have already given women equal status in governance, and hope the same will happen in the Olympics and cricket. @BCCI @BCCIWomen #modernpythiangames #pythiangames #pythianmovement</t>
  </si>
  <si>
    <t>ANSWERS:
11 Players on a cricket team
24 Seconds on NBA shot clock
5 Rings on Olympic flag</t>
  </si>
  <si>
    <t>@btshadaya ‘Whole Pakistan is sad today just bcz the poor performance. we have only cricket left in our country which makes us happy and unfortunately we are not winning anything. We’ve been 4 times champions of hockey but we are struggling to win it now, out from olympic too’, inflation/</t>
  </si>
  <si>
    <t>@JayShah @BCCI @BCCIWomen Great!!! A decision that had to be taken years back!! Congrats! And hopefully all sports get recognised in the same way and not just cricket... (football, volleyball, tennis, badminton, Olympics etc etc). Represent the country... wages not a problem!!!</t>
  </si>
  <si>
    <t>@Desmond5925 @T20WorldCup @OfficialSLC @ECB_cricket Big boundaries &amp;amp; top pitches are making this tournament the best the cricket world has seen. Aust, just like the 2000 Olympics, are showing everyone how to run an event. Bad news for Eng though. Their bowlers are clueless on good pitches. They’re getting embarrassed tomo! #aussie</t>
  </si>
  <si>
    <t>@GabbbarSingh SO called fake nationalist ....Shows patriotism in a cricket  game 🤔 which is played by the players from BCCI(private org)....Waiting for you to compare the medals tally between China and India in Olympics where the actual "indian" players involved  😄</t>
  </si>
  <si>
    <t>@harbhajan_singh @ZimCricketv This t20 World Cup puts forward a good bid for cricket in the Olympics. Close games, underdogs defeating heavyweights. Also the success of women’s games in the CW games would be a good example.</t>
  </si>
  <si>
    <t>@India_Progress T20 is also the only hope to take Cricket to the Olympics, if only BCCI show some interest.</t>
  </si>
  <si>
    <t>@KKailadh @Swapan_Sarit @penny2456 @JayShah @BCCI @BCCIWomen Same principles...
I watch cricket and Olympics in hopes that my country wins.
You watch it hoping for good revenue to be generated!
While everyone likes to make money that's not why we're happy!
I was happy bcoz India defeated Pak and Kohli did it for us not bcoz of high ratings</t>
  </si>
  <si>
    <t>@M_K4200 @Swapan_Sarit @penny2456 @JayShah @BCCI @BCCIWomen What? My guy this is cricket not Olympic.</t>
  </si>
  <si>
    <t>@ian4downton @ShaneLevitt11 @theousherwood @FIFAcom Yes. Boycotts are  worthwhile. Cricket. Apartheid. Moscow. Olympics #boycottqatar</t>
  </si>
  <si>
    <t xml:space="preserve">on leagues for 9 sports - Cricket, Tennis, Soccer, Golf, F1, Basketball, Hockey, Kabbadi and Olympics.#SportsTak </t>
  </si>
  <si>
    <t>@ANI This is great for womens cricket. But gap between cricket and other sports keeps on rising in India. So much so forth that neither India dominates cricket nor it performs in other mainstream sports. Even 1 Olympic is a bonus</t>
  </si>
  <si>
    <t>@satvik__csk @icelandcricket Even if they don't watch cricket they will still be celebrating Ireland winning against England.
How many Indians really watched the Olympics? Everyone was celebrating the medals tho</t>
  </si>
  <si>
    <t xml:space="preserve">@1commando83 @maDube_ That useless minister is cleaning up sport. Has managed to get funding of the Olympics including 17 yr/old swimmer Donata, Hockey finished 12th in the wrld,  Cricket T20 W.Cup we're in the top 12, our rugby team is playing in the SA Currie Cup, lots more
</t>
  </si>
  <si>
    <t>@CricketNSW In August, the NSW representative teams moved into their new $60m Cricket Central at nearby Wilson Park in Sydney Olympic Park – and they regularly train on the Accor Stadium practice wickets, prepared and maintained by our Grounds Team.</t>
  </si>
  <si>
    <t>@Sufiyanplayzz Is cricket played in olympics?</t>
  </si>
  <si>
    <t xml:space="preserve">David Owen: Kohli's transcendent knock builds momentum for cricket's Olympic comeback </t>
  </si>
  <si>
    <t xml:space="preserve">Indian cricket team should keep a CUP on their jersey to win #T20WorldCup2022 and olympic team should put medals to perform excellent there. #T20WorldCup #laxmiganeshoncurrencynotes #ArvindKejriwal </t>
  </si>
  <si>
    <t>@Xenosbreed @ClaudeHorvath @DecodingFoxNews @abughazalehkat Desegregating sports would virtually eliminate female elite participation in sports. There would be no females in any grand slam tennis, none in international football, cricket, rugby, none in olympic athletics, swimming, rowing, weightlifting, cycling.</t>
  </si>
  <si>
    <t>@Starboy2079 if England is cultural identity then why do they play football &amp;amp; cricket as country and compete against Scotland.  And why Great Britain participates in Olympics not England</t>
  </si>
  <si>
    <t>@dodo938 @theoldbatsman Have I mentioned before about how close cricket got to being included at the 1904 St.Louis Olympics?</t>
  </si>
  <si>
    <t xml:space="preserve">Hard to envisage a better advert for cricket’s Olympic push. Today’s rain issues the flipside, but unlikely to be a problem at #LA28. </t>
  </si>
  <si>
    <t>@icelandcricket If Cricket were an Olympic sport, you would have to face Great Britain and Northern Ireland team. Are you suggesting that they to should be disabanded into individual team countries, due to it also being a chaotic situation?</t>
  </si>
  <si>
    <t>@DrSalim41989951 @VidhanS39784266 @ArfaSays_ Our is the land who have produced 3 cricket World Cups, Olympic, Comman Wealth, Asain and World  Champions in Hockey, Kabaddi, Badminton, Chess, Archery, Bowl Throw, Running, Javelin Throw, Lawn Tennis and many more sports and now our PM is also winning Terrorist Sports also😝</t>
  </si>
  <si>
    <t>@ANI 42km is nothing. Excuses by the team. Sydney is 70km half circle dotted with Cricket grounds everywhere but Blacktown has Olympic level sports facilities.</t>
  </si>
  <si>
    <t>England n Wales have common cricket team while Scotland have separate cricket team
all plays separately in Commonwealth but together in Olympic games
London is capital of UK
All have their separate capitals also
I hope now everything is clear abt the topic
End of thread
11/11</t>
  </si>
  <si>
    <t xml:space="preserve">@NoGunsInCanada @lindebr No snow in Jamaca but Australia has no such excuses. We've got plenty of snow but there's no lunge course because it isn't culturally important enough to people (unlike swimming, cricket) so our athletes have to train in 🇨🇦. Olympic results reflect this.
</t>
  </si>
  <si>
    <t>@KotakShefali @DeekshaNRaut Yes Due to reservation system India doesn't win gold medal in Olympic and world Cup in cricket.</t>
  </si>
  <si>
    <t>Why don't we use same method to avoid rain interruption in cricket,
Which was used by china during 2008 Olympic's opening ceremony!</t>
  </si>
  <si>
    <t xml:space="preserve">Kohli's transcendent knock builds momentum for cricket's Olympic comeback –  </t>
  </si>
  <si>
    <t>@adonai_nn @ericwithaz @JakeDayMemes3 @FuckCarsReddit Superbowl has an average viewership of between 95-120 million in US with further 35-55 million watching worldwide (dependant on teams). 
While Football/Soccer has worldwide viewership of 3.6 billion, Cricket 2.6 billion, Summer Olympics 2.2 billion, Winter Olympics 2 billion etc</t>
  </si>
  <si>
    <t>@slesgege @GoalNews Hockey World cup, cricket world cup, Olympics medal in Taekwondo,  The formula 1 trophy, becoming the chess grandmaster. 😂</t>
  </si>
  <si>
    <t>@ankitnagori27 It will also get more votes for cricket at the Olympics - in t20 format (which one assumes oly cricket will be) I think the big 4 WI teams all have a higher chance of beating test nations than current non/rare test teams! Let WI exist for Test/ODI formats?</t>
  </si>
  <si>
    <t>If cricket is banned in india, will we win gold medals in Olympics?
Your thoughts?
#CricketWorldCup #BCCI</t>
  </si>
  <si>
    <t>@ssr__1998 @mufaddal_vohra Football, rugby, afl are all very old sports. Subcontinent has a very poor sports culture. Struggles to win a single Olympic gold. Outside the subcontinent, cricket has always been a short summer affair</t>
  </si>
  <si>
    <t>@prof_oak123 India is really good in hockey , football, (isl) , kabbadi( second highest viewership after cricket ) , we have Olympics medals, shooting , archery, sprinter sab me ache hai and we watch them too</t>
  </si>
  <si>
    <t>The fight for every run, the display of emotions, dreams being made and broken in every match is the beauty of cricket, and I hope that the number of cricket-playing nations will increase by the next World Cup. That is the only way to get cricket into the Olympics. #T20worldcup22</t>
  </si>
  <si>
    <t>@newscomauHQ Lisa Wilinson is 100% correct.
Sport &amp;amp; politics genie escaped the bottle many moons ago.
- 1936 Olympic sprinter Jesse Owens
- 1960s South Africa bans from cricket &amp;amp; Olympics
- 1968 black power salutes at Mexico Olympics
- Athletes taking the knee in Trump's America
- Adam Goodes</t>
  </si>
  <si>
    <t>@ShishirRao27 What does all that have to do with both countries obsessing over 1 sport ?! Our inability to do well in Olympics isn't because of our obsession for cricket , it's because we don't have the infrastructure &amp;amp; Pathway to do well in it.</t>
  </si>
  <si>
    <t>@AishaNazim3 @ItsAllBakwas It's just Men's cricket where Pakistan comes close to India. Any other sports including and specially Olympics you are nowhere in picture</t>
  </si>
  <si>
    <t>90,293 can't be wrong: why #cricket 's #Olympic comeback is getting closer. My latest:
#olympics #sportsbiz #India #Pakistan #T20WorldCup @theoldbatsman #LosAngeles #Brisbane</t>
  </si>
  <si>
    <t>Virat Kohli's brilliant, match-winning innings in front of 90,000 fans at the #MCG was a timely reminder to the #IOC of #cricket's potential - both financial and as a spectacle - writes @dodo938 
 #ViratKohli #Olympics #T20WorldCup #INDvPAK</t>
  </si>
  <si>
    <t xml:space="preserve">Olympics website has an article on the Sunday game and @imVkohli masterclass. If only cricket was made an Olympic sport during his peak days, #India    would've won a few more Golds 🥇 Sigh!
</t>
  </si>
  <si>
    <t>@adam93452 @Iudaismus @jjz1600 All Commonwealth nations imposed air-travel and economic sanctions on SA in 1986. Apart from that there was cultural and sports boycott, by which SA was banned from olympics, international rugby, cricket etc till apartheid was removed.</t>
  </si>
  <si>
    <t xml:space="preserve">😭😭😭 the scenes when cricket is finally introduced in the 2028 LA Olympics </t>
  </si>
  <si>
    <t>@NICHOLA29589571 @T2Rugby True. BTW I think you should include France in your list too.
But you know so is Rugby Union and so is Cricket if you count 8,000,000,000 on Earth. Likewise Netball &amp;amp; 50 other sports yet all have World Cups. 
Really just Football and a few Olympic team sports that are global.</t>
  </si>
  <si>
    <t>@DavidAmoyal @Hasib981 who weren’t strong in basketball. Only played 8 games in Olympics compared to other “teams” who won multiple titles over 5 plus years. Smaller squad compared to cricket, soccer even baseball. 1927 Yankees?</t>
  </si>
  <si>
    <t>@DavidAmoyal Fair enough. Galacticos Real Madrid, Australia 2007 Cricket world cup squad. Issue is, many other countries dont really play much basketball, so the olympic squad didnt really get tested.</t>
  </si>
  <si>
    <t>@QuentinDempster @smh Kings School (Angus Taylor &amp;amp; siblings) has a Cricket Oval larger than the SCG + Olympic Swimming Pool + Indoor Rifle Range! WTAF?</t>
  </si>
  <si>
    <t>@MikeCarlton01 Kings School (Angus Taylor &amp;amp; siblings) has a a Cricket Oval larger than the SCG + Olympic Swimming Pool + Indoor Rifle Range! WTAF?</t>
  </si>
  <si>
    <t>2023 will see Cricket being played as a medals category (Men and Women) in Africa Games (Ghana), South East Asian Games (Cambodia) &amp;amp; Asian Games (China). For the sport to become a favourable candidate at Olympics often, it's imperitive that Regional Games also have it regularly.</t>
  </si>
  <si>
    <t>@1803_abhishek Having Cricket as part of Olympics will make the boards entitled to funding from their respective countries Olympic councils. However, a major factor would be how many countries will be allowed to participate. Pretty sure ICC and top boards wouldn't want "less standard" games.</t>
  </si>
  <si>
    <t>@Emerging_96 Do you think when ( if ) cricket becomes olympic then the extra funding received through government could compensate for the low ICC funding</t>
  </si>
  <si>
    <t>@AMISHDEVGAN Kya Gullu B&amp;amp;D tu bhi 
is hisab se tu Football World Cup me India Champion 
Olympic me 1000+  Gold Medal
Cricket me Pakistan Ko 11 ball me all out!
aur firstt batting kare to T20 me (1200run)
ODI me (1800 run)
aur Test cricket me tu 99999 run
Aur Tu USA ka President..</t>
  </si>
  <si>
    <t>@BattaKashmiri @aliaa08 rightly &amp;amp; tightly said that DOGS wouldn't like it.
This is for all those asking to stop #Diwali Crackers.
@priyankachopra 
First Stop on celebration of New Year, Olympics, Football World cup, Cricket world cup, all countries national days, etc Then ask us</t>
  </si>
  <si>
    <t xml:space="preserve">Problem: Having an Indian PM and a Pakistani London Mayor could lead to racial and religious violence in London, putting the temples of capitalism in danger.
The plan: Turn London into a giant cricket field, start Cricket Olympics and save capitalism. </t>
  </si>
  <si>
    <t xml:space="preserve">In cricket, Dr. Charlesworth has amassed 2327 runs in 47 first class games. In the hockey, he is an Olympic silver medalist and a world cup triumpher. 
In Western Australia, there's a medal designated in his accolade - Charlesworth Medal. </t>
  </si>
  <si>
    <t>@hazharoon @CricCrazyJohns Do u really think we will run away against u in any sport. The only sport where u can actually give a fight is cricket. Compete in any sport b we will rip your heart out. Such is India's dominance. 
U have zero medals in last 30 years in Olympics.</t>
  </si>
  <si>
    <t>@AdvSalimNakhwa @kashmiriRefuge This is not true sir.Kalam sir also watching cricket. It's depend on parants who invest their time on children &amp;amp; distribute time for study &amp;amp; game.who will bring gold in olympic for us,as per you india should not participate in games?🤦🏾‍♂️</t>
  </si>
  <si>
    <t>@ps22369 @sardesairajdeep @imVkohli You don’t want to see win India is the problem. Your hate for India has blinded you and made you weak in logic. Pakistan won World Cup of Cricket which even England had to wait till 2019. Olympic is not one sport and in cricket both teams have been World Champion earlier.</t>
  </si>
  <si>
    <t>The saddest part of the Indo Pak cricket match is the realisation of our dirt poor performance at other global sports ceremonies, Olympics and FIFA WC.</t>
  </si>
  <si>
    <t xml:space="preserve">Since y'terday Pak was so drowned in cricket, very little attention given to the most imp sports story of the day.
Ghulam M Bashir became the 1st Pak shooter to win a medal at the ISSF World Champ'ships.
He won 25m Rapid fire Pistol🥉
He won Pak another quota for Paris Olympics. </t>
  </si>
  <si>
    <t>@ShekharGupta The problem is that u went about journalism just as u go about ranting about cricket. 
Alas u happened 2 be the some of the finest around which goes to show how LOW we are &amp;amp; continue to  be in journalism &amp;amp; SPORTS globally &amp;amp; by sports I mean Olympic sports not a colonial legacy.</t>
  </si>
  <si>
    <t xml:space="preserve">@cannon_fodderr Well i liked cricket till the lockdown times but then i realised that, it's a waste of time, especially during the time of Tokyo Olympics.
Atleast we learn alot from Otaku's atleast. </t>
  </si>
  <si>
    <t>@ICC Need to include cricket in Olympics as well to give more avenues of participation to youngsters in Olympics from countries across the globe &amp;amp; also the game of Kabbadi &amp;amp; Chess</t>
  </si>
  <si>
    <t>@obenstokes @SEN_Cricket @imVkohli @MCG @GerardWhateley @ChuckBerry1969 @beastieboy07 He’s referring to Cathy freeman on the track in the 400 metres at the Sydney olympics  in 2000 where all of Australia held there breath in anticipation of her winning a gold medal</t>
  </si>
  <si>
    <t>@ma_basit26 @TheExileKing1 @Neeraj_chopra1 @imVkohli We have better H2H in Women's cricket, U19 cricket, Hockey, Better records in Olympics, Football, Volleyball, Basketball, Kabaddi etc. So keep bashing for H2H.</t>
  </si>
  <si>
    <t xml:space="preserve">At Olympic cricket is not permission
 </t>
  </si>
  <si>
    <t>@PolitiCrooks Most matches are fixed
Its just money for the cricket body and sponsors
Some fake thrills for the public No patriotism as in a olympic</t>
  </si>
  <si>
    <t>@Lachy_Steele Cricket in Olympics would be the best advertisement/showcase to the whole world</t>
  </si>
  <si>
    <t>@SEN_Cricket @1116sen @WhateleySEN Yes more impressive than Cathy freeman winning gold at the Sydney olympics…NOT; a magnificent spectacle at a marvellous stadium but where does it rank in the annals of Australian sporting moments…nowhere!</t>
  </si>
  <si>
    <t>@TaylorLGrothe Samuel Beckett competed w/ the Irish Olympic team— in cricket.</t>
  </si>
  <si>
    <t>@AbooVenkat @TheRealPCB If english helps to win games then i will play international cricket also does it work? 
Chinese does not know how to speak english but they are 2 highest olympic gold medal winners.</t>
  </si>
  <si>
    <t>@Katti_Buchi @GabbbarSingh Because what people like that’s their choice, People like cricket not wrestling simple. Fightings are only popular if it’s a professional game like UFC or Boxing. No one practically cares about these olympic wrestling, it’s just not India , all over the world</t>
  </si>
  <si>
    <t>@Tej_Intel Because australia is a top sports country. Their cricket stadiums are used more for afl and also occasionally for rugby league, rugby union, football. All sports work together. Despite a small population they are top 10 in Olympics always. India is a one sport country with little</t>
  </si>
  <si>
    <t>@_inscrutable___ I understand, but there are regions say North East where football is a craze too. I remember, we cheered for PV Sindhu during 2016 Olympics gold medal match. But yes cricket has long history too. India played its first test in 1932 so spanning across generations.</t>
  </si>
  <si>
    <t>soccer, boxing, cricket. What’s next, the Olympics again ??? Lmaooo</t>
  </si>
  <si>
    <t>@BhagwantMann @imVkohli @arshdeepsinghh Kas Olympic c medal honde congratulations Karn da moka milda par nhi cricket nu hi vadona most expensive game most popular game cricket most rich players cricket 
I wish most rich popular gamer in Olympic</t>
  </si>
  <si>
    <t>What happened to @grharsh account after it was taken down, he posted very useful and entertaining things during cricket and Olympics time.
Did he come back using other account?</t>
  </si>
  <si>
    <t>Two individual Olympic Gold Medals mean a lot more than a mere group stage win in a cricket tournament.</t>
  </si>
  <si>
    <t>@_GhulamMustafa_ Cricket structure is based on corrupt lines. Very hard to make it corruption free. Sad reality is we 🇵🇰 do not promote culture of healthy sports and evidence can be seen on the olympics stage.</t>
  </si>
  <si>
    <t>@mtariq_1 @_GhulamMustafa_ Cricket structure is based on corrupt lines. Very hard to make it corruption free. Sad reality is we 🇵🇰 do not promote culture of healthy sports and evidence can be seen on the olympics stage.</t>
  </si>
  <si>
    <t xml:space="preserve">@PakStartup #noball means No Ball. Keep mouth shut. This is not Olympic, this is cricket and we are Baap Baap. #ViratKohli𓃵 Now enjoy the loss with her </t>
  </si>
  <si>
    <t>@armybratspeaks Why isn't cricket included in Olympics.</t>
  </si>
  <si>
    <t>@GeorgeDobell1 Cricket is the most bizarre sport ever. Apart from that 50k walk thing they do in the Olympics! 😂</t>
  </si>
  <si>
    <t>our archrers,shooters,wrestlers are becoming world champions ,hockey team won bronze in Olympic . Chess team doing really well,aur hum in bhadwon ko extra bhao de rahe hai .. time to move on from cricket guys .. these ppl r not worth our attention .. paison ki garmi chadh gyi h</t>
  </si>
  <si>
    <t>@Sharath140197 @arshathluvsport @Sammy58328 @dvs_mi @Eighty7_Fifty8 Hehe! I’m not watching cricket at all. Besides our team is worst we can have. If IPL creates such lame team, no point in having a league. HIL was poor and ended. But it still gave us an Olympic medal. IPL hasn’t given anything so far. Cricket should be stopped entirely</t>
  </si>
  <si>
    <t>K L Rahul is the biggest fraud I've seen in my cricket watching years!🤡 #ICCT20WorldCup  #PakVsInd</t>
  </si>
  <si>
    <t>@ArfaSays_ Ya players are competing for Olympic gold medal in running race.. Knowledge level of cricket journalist hats off 🫡</t>
  </si>
  <si>
    <t>@vijayarumugam @BigKev67 @CullivanPeter Agree mate. SCG is magnificent for Cricket
MCG is just magnificent in so many ways.1956 Olympics,AFL,Cricket</t>
  </si>
  <si>
    <t>@strangerous10 OK then....
So demand that the AFL refuses ALL sponsorship
And the NRL
A-League
Cricket
Golf
Basketball
Olympic athletes
Sponsorship underpins the commercial models of all these sports/competitions.
And all sponsors are "sportwashing" to some degree</t>
  </si>
  <si>
    <t>@MomentOfSwing @ChristoSir OK then....
So demand that the AFL refuses ALL sponsorship
And the NRL
A-League
Cricket
Golf
Basketball
Olympic athletes
Sponsorship underpins the commercial models of all these sports/compettitions.
And all sponsors are "sportwashing" to some degree</t>
  </si>
  <si>
    <t>@michelappleton @SridipP I know the America's cup matters to NZ. So does cricket in summer.
When NZ hosted 2011 Rugby WC, it was shown on 7 TV channels. That's the clout of Rugby. Which sport can get close to that? I'm coming from that context.
Of course, NZ does well in Olympics and in Netball.</t>
  </si>
  <si>
    <t>The number of cricket tournaments should be reduced.  A T20 world cup happened last year. The Asia cup T20  this year. Then another T20 world cup. Its getting boring. Olympics, Football world cup have such a craze because of the four year gap.</t>
  </si>
  <si>
    <t>@vijayarumugam @abcnews @beastieboy07 It is a farce. The real world cup is in qatar where 4 time champions Italy can't qualify for a 48 team tournament. Cricket is only to massage the egos of people from the subcontinent who struggle to win one olympic gold. It is not a world cup when only one team, India, gets great</t>
  </si>
  <si>
    <t>@vijayarumugam To be honest, I find it nothing more than self congratulation. Outside the subcontinent, which struggles to win a single Olympic gold, cricket is not a big deal. You only have indians and pakistanis talking cricket on all icc posts</t>
  </si>
  <si>
    <t xml:space="preserve">Swapnil Kusale won India’s third Paris 2024 Olympics quota place in shooting. Read here👇
#shooting #olympics 
</t>
  </si>
  <si>
    <t>@dharam_raghu1c @AnilSinghvi_ @BCCI @ICC Olympics me Indian women cricket khela gya...wahan ckt ki entry ho gai hai vse.</t>
  </si>
  <si>
    <t>@SaibBilaval Same. At least tests have some semblance of decency left. But pyjama cricket and especially world cups have just gone full 1936 Berlin Olympics.</t>
  </si>
  <si>
    <t xml:space="preserve">Guys MMA and Cricket aren’t sports anymore cause this guy said so. Therefore, that afghan taekwondo bruddas Olympic medal dont count anymore according to this guys logic. 
Ps Amiri is still better than that unknown refugee at football. </t>
  </si>
  <si>
    <t>@sardesairajdeep Russia was ousted from the Olympics committee. For reasons. Pak perpetrated many terrorist attacks on India, haven't seen you post 1 tweet on minorities of pak. Yet play cricket. So NO. No cricket you 🤡 of a journalist.</t>
  </si>
  <si>
    <t>@3wombats @gorgeousdunny1 I’m sure she’s old enough to have been around in the days of the Moscow olympics and the boycott of South African cricket… if she can’t remember those then maybe she has bigger problems going on🤔</t>
  </si>
  <si>
    <t>People, Indians especially, who don't take interest in any sport except cricket... The last thing that they should say is why doesn't India win more medals in Olympics.</t>
  </si>
  <si>
    <t>@Tim_Clif After every olympics for some time u see few men go around shitting on cricket with no interested audience. They seem to think that hating it makes them unique, different from the masses.
This breed of cricket-haters has contributed a lot to my perspective around meta-trends.</t>
  </si>
  <si>
    <t>@Kuntal__biswas Cricket is just waste of time and money
We should invest and focus on Olympic games.</t>
  </si>
  <si>
    <t>@Olympics They are training mates, not just fellow skaters. Both train under Brian and Tracy at Toronto Cricket Club</t>
  </si>
  <si>
    <t xml:space="preserve">@Dewang14866960 @roevsmoer1 @wsspitsniper @UTDTrey Lol the the best ranking you lot have had is 96th back in 1996. You enjoy cricket and other games. Oh wait can’t even enjoy other games how many medals do you guys get in Olympics? It’s just cricket then😂😂 </t>
  </si>
  <si>
    <t>@nogulagsagain Yehp.  I am a “norm” of sports. Rugby league and netball, all forms of cricket.   Olympic hockey!  Pat cummins and the diamonds have lost me !!</t>
  </si>
  <si>
    <t>@Kuntal__biswas Bro but it is fun man it just indian like cricket we can all watch the sport we love to watch we should excel at the other sport most importantly  atleast we should give them basic facalies but does it matter if we win hundred of medals at olympics it should not be complysion</t>
  </si>
  <si>
    <t>thing, yep you guessed it, ethnicity. This is despite citing the riot at the Olympic v Sydney City game in 1985 which had nothing to do with ethnic tensions. The NSW gov mentioned “Australianise” the sport yet ignore that rugby, Aussie rules, cricket and motor sports were having</t>
  </si>
  <si>
    <t>@Sudhirsachinfan These cricketer made more money from sports &amp;amp; advertisement , if they start burn the money it will not finish. In cricket these things we saw that's why we are suffering for medal at Olympics ,other sports players r suffering for basic needs . Happy Journey !</t>
  </si>
  <si>
    <t xml:space="preserve">~Super Falcons draw hosts, Olympic champions in group stage~
#News #Information #Business #Travel #Food #Sports #Cricket #Student #Health #Infotech #WFH #Marketing
Nigeria’s Super Falcons have been drawn into the group stage of ... </t>
  </si>
  <si>
    <t>@trei_bie This reminded me of the olympics 100m preliminary rounds. The winners become last in the heats lol. Standard of cricket being played and quality of bowling it's a level high. It's called welcome to the Big Time for a reason.</t>
  </si>
  <si>
    <t>@thebetterindia It's unfortunate that those who selflessly volunteered in the freedom movement struggle. Though bigger than these, if only the freedom movement was officially considered same as #T20WorldCup2022, #Olympics, or any cricket tournament in India.</t>
  </si>
  <si>
    <t>@vijayarumugam @smh @DarshakMehta1 @malcolmconn Cricket takes ninty five percent of space in indian mainstream and social media sports coverage. Single biggest reason why India will always remain the world's biggest Olympic embarrassment of 1.4 billion people struggling to win 1 gold</t>
  </si>
  <si>
    <t>@ESPNcricinfo In white ball cricket all countries in West Indies should play as independent nations like in Olympics.  Their cricketers may play with more responsibility while playing for their respective countries.</t>
  </si>
  <si>
    <t>@sportbible Cricket is not even included in Olympic. How is it supposed to be a great Sport &amp;amp; how can people call this guy a GOAT 🤣🤣🤣</t>
  </si>
  <si>
    <t>@7Sport The Boomers and Opals should be on the same category as the Australian cricket team, swimming team, wallabies etc but are not recognised nearly enough as they should be. All future @FIBAWC  @FIBAWWC  's not just Olympics should be on Free TV.</t>
  </si>
  <si>
    <t>@mrchampion036z @umumba Should receive same popularity as Cricket if we want to make this sport an Olympics one..</t>
  </si>
  <si>
    <t>@icelandcricket Olympics : Great Britain
Cricket : England
I guess these Cheats should be banned first!!</t>
  </si>
  <si>
    <t xml:space="preserve">True. Ideally Gayle should have played from Jamaica as Bolt sprints in the Olympics. But world cricket is more of Boards playing than countries. </t>
  </si>
  <si>
    <t>@udit_buch We actually do face same sort of situation, except not in cricket, it comes in Olympics😔</t>
  </si>
  <si>
    <t>Zim qualified 🔥 .. as equally saddened for Scot &amp;amp; Namibia. hope one day Olympics includes cricket and all these 1st round teams have the right to face big 4 teams. #T20worldcup</t>
  </si>
  <si>
    <t>@Krick3r Prime reason is money. Each sport is money driven. See olympics for instance. Even small countries with rich resources are racking up medals but where do the under previliged countries stand? In cricket, you will see with time european countries dominating. 1/2</t>
  </si>
  <si>
    <t>@cricfbten @bhogleharsha West Indies are not a country, they consist of island nations in the Caribbean (and one in South America) which form a 'team' only for cricket. In all other sports, Olympics, etc. they competed separately</t>
  </si>
  <si>
    <t xml:space="preserve">World cricket won't impact if WI not perform. West Indies is not even a nation, its a group of small countries. West Indies as a team can't qualify for Olympics &amp;amp; you talked about hockey, it's still very famous in India while PAK hockey team set to miss Olympic 3rd time straight. </t>
  </si>
  <si>
    <t>@Akashkumarjha14 Cricket needs Olympics and more coverage apart from the commonwealth countries. Afghanistan got support and they are now at super 12s.</t>
  </si>
  <si>
    <t>When the US athletes drop the baton at the Olympics, the world laughs at them. If Australia were to lose a WC qualifier in cricket, the world would laugh at them. A Windies defeat in a WC qualifier or the demise of Kenyan steeplechase will not derive laughter; more of sympathy.</t>
  </si>
  <si>
    <t>“How the mighty have fallen” gets a serious run when it comes to West Indies cricket, but still not enough of one. These are enormous Team USA basketball not qualifying for the Olympics areas. #T20WorldCup</t>
  </si>
  <si>
    <t>@akashd7781 you know the the only gold won by england in olympics was against france which mostly consisted of english expatriots. apart from usa not playing cricket everthing else is ok</t>
  </si>
  <si>
    <t xml:space="preserve">Talented people fascinate me. Sunette Viljoen was pretty much just taking a break from cricket when she won an Olympic medal in the javelin. 🤩 </t>
  </si>
  <si>
    <t>@ArfaSays_ It’s getting funnier. India as part of its foreign policy won’t play bilateral cricket, and in Pakistan. Just like US boycotted Olympics in USSR in 1980 and USSR reciprocated in 1984. Pak should live with it or stop creating terrorism. Indian nation stands strong with the GoI.</t>
  </si>
  <si>
    <t>@bkjaggi They wont IF held in Pakistan
No point in boycotting WC, AC or Olympics
Remember it is not Cricket alone</t>
  </si>
  <si>
    <t>ANY KIND OF SPORT RELATED TOPIC
FOOTBALL , CRICKET ,KABBADI or even OLYMPIC STORIES ....</t>
  </si>
  <si>
    <t>@DrySeer @the_transit_guy Many Australian cricket and football grounds (of various codes) are in downtown areas served by public transport with limited on-site parking and street parking restrictions nearby. Olympic and Commonwealth Games grounds tend to be in the suburbs.</t>
  </si>
  <si>
    <t>@Mattw141 Hi Matt. I have watched the occasional game of netball as my daughter used to play, especially international matches and Olympics. I do enjoy watching cricket. I am really sick of the CC religion pushed down our throats.</t>
  </si>
  <si>
    <t>@ArfaSays_ We don't bully. Even today your ISI, Let, JeM etc are sending terrorists into J &amp;amp;K &amp;amp; killing Indians. Cricket &amp;amp; terrorism cannot go hand in hand. Stop that first. I have told you what Jay Shah &amp;amp; Indians want to say. Cannot separate Politics &amp;amp; Sport. Even Olympics were boycotted.</t>
  </si>
  <si>
    <t>@Austdiscovered I never once in my life had interest in netball or cricket, the bullshit doesn’t change that.
Rugby too, all sports have gone woke and lost me years ago.
I haven’t watched a sports game outside of ice hockey and the olympics for a decade.</t>
  </si>
  <si>
    <t>@Austdiscovered You can add cricket, football, Commonwealth Games, and Olympic Games to the list</t>
  </si>
  <si>
    <t>@punkajview9 @90ndstoppage summer Olympics Tokyo medal list  rank them accordingly to top 10 icc permanent members... eng , aus cricket is 3rd in line its not easy to convert them</t>
  </si>
  <si>
    <t>@SammerAbbas @BCCI For Kashmir, Pakistan boycott trade, Chess Olympic in India etc etc but how come you guys can’t boycott cricket with INDIA. I think that US ambassador was right when he said Pakistanis can sell the relatives for dollars and visa.</t>
  </si>
  <si>
    <t>@HowTo91046808 @kritiitweets Yeah that's why they can become pm or president unlike Pakistan where non Muslim cannot become pm or president 👍👍
We have Muslim players in cricket team and winning medals in cwg and Olympics!! 
Where are Pakistani minorities??</t>
  </si>
  <si>
    <t>@khelgyani_abhi Mannnn you were a different beast during the Olympics 😅
Hoping you cover every possible sports along with cricket.. 
Best wishes for the future ahead..</t>
  </si>
  <si>
    <t>@rider_nirvana @BAI_Media @Media_SAI @IndiaSports @WeAreTeamIndia @kheloindia The reason is people only. Every single cricket match is watched by people despite busy schedule and given prime slots on all major sport channel but when it comes to other sports people either ignore or biased to it. It's event like Olympic 🥇 by @Neeraj_chopra1 which turns head</t>
  </si>
  <si>
    <t>@EastMercian For all sports as well, might be wrong but there isn’t other Portuguese sports which are well attended. But this country is well attended for cricket, rugby union and league horse racing, darts, Tennis, NFL, F1. And any Olympic/commonwealth games</t>
  </si>
  <si>
    <t>@majorgauravarya Pakistanis are over rejoicing come back of Cricket in Pakistan like they are hosting Olympics...but we need to remember that again snatching away of Cricket in Pakistan is just One Blast Away...terrorists/Islamists can do that anytime and at Will</t>
  </si>
  <si>
    <t>So they’re treating the Olympics like cricket now?</t>
  </si>
  <si>
    <t>@BALKI_Singh55 Money minded people sitting in the admin. ICC is fully responsible for not reviving Ireland, Netherlands and Zimbabwe. They are currently at same position where they were 15 years back. Reintroducing cricket after 128 years in Olympics won't work. It'll lose the spot from 2036.</t>
  </si>
  <si>
    <t>@MusadAfzal There is no mess. It’s all good as far as Indian fans or a Indian cricket is concerned. If Pakistan can boycott chess Olympic for Politics, India has its own prerogative too.</t>
  </si>
  <si>
    <t>@naveednadeem91 The only Harami are Paikhanistanis who boycotted Chess Olympic in India but crying river over cricket just because their bhikhari cricket board needs dollar. If you can stop trade for Kashmir why can’t you boycott cricket too?</t>
  </si>
  <si>
    <t>Also the Pakistan simps saying that the people on other side of the border have been accepting should know that they boycotted Chess Olympics because it was being conducted in India. And we should not say that what is the problem in our cricket team going if others are? Well 2008</t>
  </si>
  <si>
    <t>@IamIsrarHashmi Pakistani mixed sports and Politics during Chess Olympic in India. Pakistan mixed trade and Politics. Pakistani mixed arts/movies with politics by banning Indian movies from 1965 to 2008. Only when it comes to Cricket, Pakistanis start whining.</t>
  </si>
  <si>
    <t>@khelgyani_abhi Second thing, to all saying sports shouldn't be mixed with geopolitics. u have no idea of how the world works then.
Many countries did diplomatic boycott and boycott of winter Olympics, china and pak boycotted Chess Olympics 
National interests can't be compromised for cricket</t>
  </si>
  <si>
    <t>@SAfridiOfficial Pakistani Chess team went back without participating in Chess Olympic. No one in Pakistan made a noise when Pakistan involved politics in sports. You remember politics in Sports only when it comes to cricket. Seems Dollars make your knees weak.</t>
  </si>
  <si>
    <t>@SudhirPuthran @TheProt50878893 @imVkohli Cricket is not a sport and it wouldn't be included in OLYMPICS AS LONG AS UNIVERSE EXISTS 🤣😂</t>
  </si>
  <si>
    <t>@imsecret2407 @klrahul @imVkohli @ImRo45 I am an also girl... But I don't interest in tv shows 🤮 and really like to watch sports like cricket, football, Olympic Games and kabbadi</t>
  </si>
  <si>
    <t>@iamsulemanraza @Olympics Similarly out here, the real fans of cricket want to see Ind - Pak play each other bilateral as well multilateral  series.. but it doesn’t appear the overriding circumstances will allow this in the near future. Its a loss the sport &amp;amp; fans on both sides.</t>
  </si>
  <si>
    <t>@AvinashArya09 Who cares …cricket sucks anyway…Ppl in Pakistan are now moving away from cricket , towards football, hockey, olympic sports, combat sports</t>
  </si>
  <si>
    <t>@80_mcswan European. Derby county in domestic any England team in European tournaments , England rugby/cricket British Lions on tour/ Olympics BUT overall European .</t>
  </si>
  <si>
    <t xml:space="preserve">PCB cannot bycott ICC events as it will cost membership. Yes they can pull out of Asian Cricket Council.
The most PCB can do is not sending its officials as protest as it was done by US and Europe during Winter Olympics in China, Earlier this Year.
So the reply must be in ACC. </t>
  </si>
  <si>
    <t>@NothThatGuy2417 @indiainpixels As if Jamaica and other African countries get a lot of opportunities. They still win a lot no ?
Ok forget Olympics, what about commonwealth ?, football? Cricket?
Tell me one relevant sport you guys own us  ?
You guys can only make footballs 🤣 can't play it</t>
  </si>
  <si>
    <t xml:space="preserve">@shivakarthika15 @kieran_cricket ICC cant have world cup without pakistan, pehle bhee aik dafa tum logon ne olympic qualifiers pe aisa kuch kiya thaa phir olympic committee ne tum logon ki ass li thee 
</t>
  </si>
  <si>
    <t xml:space="preserve">Things did improve 😆
BBC sent me to a FIFA World Cup, Olympic Games, 2 Cricket World Cups, 3 T20 World Cups, 5 Super Bowls. I covered Premier Lg, Champions Lg, FA Cup, F1, 6 Nations, Ashes Cricket, Wimbledon, the Derby. Best training I could have wished for. V grateful #BBC100 </t>
  </si>
  <si>
    <t>@Rishumahi07 @NepaliCricket14 @vikrantgupta73 @BCCI we cant boycott them in international tournaments
indvspak games happen in other sports also
we play against them in Olympics also
so its bad  to boycott international tournaments because of pakis
PCB also cant boycott WC23 in india bcz thats pak cricket loss</t>
  </si>
  <si>
    <t>@Imran5khoso @Sriniva63281045 @AvinashArya09 Pakistan denied playing Asia Cup2018 to be held in India at the last minute. Pakistan took their Chess contingent back from the Chess olympics at the last moment. Pakistan talking abt geopolitics in KPL. And Pakistan is the country who do not do politics in Cricket.</t>
  </si>
  <si>
    <t>@Kaus_Pandey17 Funniest is when people all of a sudden gain energy to whine about non cricket sports not getting facilities/attention once every 4 years (yeah Olympics) and then proceed to focus on cricket till the next Olympics lmao</t>
  </si>
  <si>
    <t>@Emerging_96 I agree with the sentiment! But lots of Olympic sports get tiny crowds outside of the Games. Also india-centric is basically the reason the IOC are interested in cricket anyway .</t>
  </si>
  <si>
    <t>@cricloverMrin_1 @Im_Ranzil @ugmaramthakan @brfootball haha you are comparing cricket wc with fifa, cric only association play qualification and india made big thing by winning against 8 nation 83😂 bccci did goood pr killed other sports ecosystem . getting into fifa wc its though then olympic gold thats why china and Italy out of wc</t>
  </si>
  <si>
    <t>From Asia Cup Cricket to Chattisgarh Olympics, Women Strive to Claim Their Rightful Place in Sports  via @countercurrents</t>
  </si>
  <si>
    <t xml:space="preserve">District Administration &amp;amp; NYK-Lohit along with youth Volunteers from multiple associations (Taekwondo, Karate, Olympic, Football, Volleyball, cricket) actively participating in Plogging Run. #SwachhBharat2022 #CleanIndia2 #ArunachalPradesh @ianuragthakur @YASMinistry @Nyksindia </t>
  </si>
  <si>
    <t>@Emerging_96 cricket will never part of Olympics bcz IOC not depend on India they have a large pool of countries too.. They never gonna lick BCCI like ICC do and that @BCCIofficials not tolerate nor IOC give a damn to @BCCIofficials</t>
  </si>
  <si>
    <t>@Emerging_96 BCCI won't let cricket to be in olympics</t>
  </si>
  <si>
    <t>Why is curling an Olympic sport but cricket is not?</t>
  </si>
  <si>
    <t>@JimCam73 @wireknox That’s fair enough. I chose just a few games at cricket World Cup in 2019 and events at 2012 Olympics. Worth it for big events but cut my cloth according to what I could afford. Obviously more demand for them than RLWC but we’ve got 61 games. More than CWC. Not all gonna sell out</t>
  </si>
  <si>
    <t>@rohit14_ Logically, yes, not even arguing with you. But cricket's big 3 of Australia, England, and India (biggest by a long shot) will not want their share/power to be diluted.
Another reason why cricket isn't in the Olympics - because ICC wouldn't want to deal with the oversight.</t>
  </si>
  <si>
    <t xml:space="preserve">@Sportsbuzz2188 Just 1 example, he started competing in 1977, won 70 international medals including Olympic Gold.
Back 1977, India is all about Cricket and little Hockey maybe. </t>
  </si>
  <si>
    <t xml:space="preserve">If we invest that much money in other sports India would have easily got double digit medals in every Olympics our national budget is 2000 crores whereas bcci digital rights were above 50000 crores but we didn't achieved extraordinary in cricket also cannot even dominated cricket </t>
  </si>
  <si>
    <t xml:space="preserve">
Users can’t charge Pixel Watch with phone or Qi wireless pad: Google
.
#LatestNews #headline #AlwaysFirst #sports #NationalGames #Olympics #KheloIndia #fitindia #Cricket #WomenCricket #BCCI 
Media Partners: সূৰ্য্যৰকিৰণ-सूर्य किरण</t>
  </si>
  <si>
    <t>@backandacross Light looks good? What changes would you need to keep playing though a little, normal for England, weather? I suppose my use that all junior and Olympic cricket is played on artificial pitches and run ups eoukd help a but? A 1M times safer "soft" ball would not go soggy.</t>
  </si>
  <si>
    <t>@loz_lozyoung I wouldn’t entirely agree but your basic point is right. The worst thing about the world cups is that in the last 20-odd years they have actually shrunk the number of teams. Hopefully cricket will be in the Olympics in the next cycle after Paris, which will help grow the sport.</t>
  </si>
  <si>
    <t>@LalitPa11772871 @SushantNMehta @YaariSports aisa nhi olympics CWG wagera sb cover kiya hai, aur par unhe bhi views chahiye jo cricket se hee milenge</t>
  </si>
  <si>
    <t>@narain_vasanth In olympics it’s the United kingdom, in cricket Scotland has their own team and England is England and Wales</t>
  </si>
  <si>
    <t>@BenBonney1999 scotland plays under banner of england but in cricket they are given seperate country identity, in olympics there is wales, seperate, but not scotland, why is this happening,</t>
  </si>
  <si>
    <t>@MeerGoose11 @T20WorldCup @CricketScotland @CricketNamibia1 @ICC Many Associate nation cricket boards would be funded better by their national sports body if cricket was an Olympic (or Commonwealth Games) sport. Much like Rugby 7s, T10 fits their need for quick and exciting sports. Unfortunately, these sports are usually limited to 8-12 spots.</t>
  </si>
  <si>
    <t>@anandmahindra Synchronised Cricket, they could have surely won Gold in Olympic had cricket been introduced back then …Weird combo though bowler and umpire</t>
  </si>
  <si>
    <t>@Rehan_ulhaq its not icc its bcci the real power is with bcci,icc is the proxy, even now if bcci choses it can ask icc to change the rules, they hv to oblige, i think pressure has to be put by media, etc, you cant live with like that, for cricket to enter olympics, global representationismust</t>
  </si>
  <si>
    <t>With cricket and rugby league world cups on we’re getting very close to the “i can’t do anything I’m watching sport” rarely seen outside Olympics</t>
  </si>
  <si>
    <t xml:space="preserve">THIS BOOK HAS NOTHING TO DO WITH ANY RELIGIOUS SECT. Must know to this country and cricket team, why the dream of winning the cricket world cup was broken?
This book will be inspiring for the country's Target Olympic Podium Scheme. </t>
  </si>
  <si>
    <t>@bhogleharsha @TwitterIndia #AskHarsha Where do you see World cricket and its formats in the next 20 years ? Considering it might get included in the Olympics to help cater to a larger audience.</t>
  </si>
  <si>
    <t>The possibilities of Cricket in next Olympics. And if it goes ahead, what should be the format?
#AskHarsha</t>
  </si>
  <si>
    <t>@GothamChess Here they only talk about cricket, except Olympics 😐</t>
  </si>
  <si>
    <t>@NololoMangwe @qx0e730 @AdvoBarryRoux 1978 the height of Apatheid, Sowerto had 115 football fields, 4 athletic tracks 11 cricket fields, 2 golf courses, 7 Olympic pools, bowling alleys, netball fields, playparks, and you were the under privilege . Stop listening to your so called leaders and look at real facts.</t>
  </si>
  <si>
    <t>@Ford70137150Tom @garygibbo70 @NoContextBrits You weren't watching the cricket world cup 2019, rugby union world cup 2003, last few summer Olympics then!</t>
  </si>
  <si>
    <t xml:space="preserve">Tennis and cricket although im a new fan bec I stopped watching in bw and casual basketball enjoyer. In the Olympics I like fencing too </t>
  </si>
  <si>
    <t>@vijayarumugam Massive immigration since 90s from Balkans Greece Italy  Lebanon Scotland Ireland has brought more football loving people to Australia. Australian Rules Football, Rugby, Cycling, Swimming and Olympic sports were already popular. Cricket has been pushed further behind in the queue</t>
  </si>
  <si>
    <t>@TheRealPCB @iShaheenAfridi @FakharZamanLive Nation has been very unfair with other sports . Cricket , which is just a boring useless game, is branded as only game we can have . Hockey players travel on cycles , wonder , why we are no where to be found on Olympics.</t>
  </si>
  <si>
    <t>@the_topspin In the context of cricket being played in the Olympics, T10 is probably the best option in my view. Gosh, I’d dearly love to see it happen.</t>
  </si>
  <si>
    <t>9. Dishonorable mentions - Luis Suarez, Ben Johnson, fencing at the 1976 olympics, Rivaldo, Marion Jones, 2002 winter Olympics figure skating scandal, Benneton/Renault F1 incidents, match and spot fixing in cricket, 1904 marathon at the Olympics, Sandpapergate (cricket). Yuck.</t>
  </si>
  <si>
    <t>Cricket should be in Olympics @Olympics @BCCI @ICC</t>
  </si>
  <si>
    <t>@ellashepston Biathlon - a combination of shooting and cross-country skiing (which is itself great)! And the Winter Olympics in general. Also test cricket - you have to love a game that can last five days and still end in a draw! And Iounging around all day on the grass is always relaxing.</t>
  </si>
  <si>
    <t>@melaniedoak “Woke America refuses to participate in Moscow Olympics”
“Woke Cricket Australia refuses to play against South Africa for 20 years”</t>
  </si>
  <si>
    <t>@1specky @xam459 @RAF_Luton I believe after the introduction of bendy buses measurements reverted back to Olympic size swimming pools. 
For ease 1 pool is 6 London "red buses", equivalent to 0.45% of a football pitch, 15 cricket pitches and 7.5 five-a-side pitches.</t>
  </si>
  <si>
    <t>@firki07 It's a fact women of our country are far ahead of their male counterparts Just not cricket in Olympics , Asian Games , Common wealth games everywhere they have won more medals than our men 
#powergirl</t>
  </si>
  <si>
    <t>@samlutd • Lol they stopped playing bcz at that time only Tests were played and it was so time consuming and Hitler literally named Cricket as 'A complete waste of time'.
• And it's good that it lasted for 100 yrs in our country, but now ICC gonna include it in Olympics and imagine</t>
  </si>
  <si>
    <t>@BobbyDugnutt111 @Marco4J If cricket does get into the next Olympics, cricket could start to take off over much of Asia and in fact all across the world. It would unlock so many extra sources of funding for Associate Nations.</t>
  </si>
  <si>
    <t>@mahimgupta_1982 @swaris16 And you are too obsessed with Olympics... Most of the sports and games in Olympics are completely alien to us..  we do better at cricket, hockey, boxing, kabaddi, chess, weight lifting because we have these games played for atleast 100 years. Olympics is not the Ultimate thing.</t>
  </si>
  <si>
    <t>@sooryasesha7 Aussie, English, Kiwi, South African cricketers are more popular in India than their own countries. India is too cricket obsessed. No wonder we struggle to win even s single Olympic gold</t>
  </si>
  <si>
    <t>@swaris16 India is too obsessed with cricket. A single british Commonwealth sport. Come the cricket world Cup and only India matches will be sold out. No wonder india struggles to win even a single Olympic gold</t>
  </si>
  <si>
    <t>@Harshalgarg11 @WeirdlyGripping It is not about World Cup or cricket. It is abt the body language at an international stage for an athlete/sportsperson.
Have you seen Olympics or CWG participants like this? Even if it is their first game?
No. We win the world cup, great. But that doesn't justify this still.</t>
  </si>
  <si>
    <t xml:space="preserve">If a Martian were to browse the press this morning in Sydney, amidst pages of Horse Racing &amp;amp; Rugby, he wouldn't know a T20 WC is about to start in Australia. Yes, A Cricket World cup isn't a Rugby World cup or Commonwealth Games, let alone FIFA or Olympics. Yet...! #T20WorldCup </t>
  </si>
  <si>
    <t>@LallantopSports who the admin cricket is not only sports in world ? please talk about other sports also and dont expect them perform like  usa, china in Olympic.</t>
  </si>
  <si>
    <t>@joybhattacharj This should happen in every sport in entire states of India. 
Finally National selection also should happen lik this. 
Then we wil come atleast in top10 in Olympics. Even we could play FIFA worldcup. 
We could win Cricket everytime easily.</t>
  </si>
  <si>
    <t xml:space="preserve">2022 Women's Cricket World Cup supremo Liz Dawson becomes the first woman President of the New Zealand Olympic Committee in the organisation’s 111 years of existence.
#gsportGlobal
</t>
  </si>
  <si>
    <t xml:space="preserve">Rudrankksh Patil won gold in the men’s 10m air rifle event in the ISSF World Championship. Read here👇
#rudrankkshpatil #sports #shooting #indianshooting #olympics #parisolympics #ParisOlympics2024
</t>
  </si>
  <si>
    <t>@igshady04 @NZLProud @BLACKCAPS @sparknzsport @KaneWiliamson Lol cricket isn't their main sport, they get more medals than India at Olympics still.</t>
  </si>
  <si>
    <t>@twittyname @Duke2517 Seems to work for the English cricket team. And the rugby union team. And the GB Olympic team</t>
  </si>
  <si>
    <t xml:space="preserve">
I wanted to play like Tendulkar but realised his style was different: MS Dhoni
.
#LatestNews #headline #AlwaysFirst #sports #MSDhoni𓃵 #Cricket #BCCI #NationalGames #Olympics #KheloIndia #fitindia 
Media Partners: সূৰ্য্যৰকিৰণ-सूर्य किरण </t>
  </si>
  <si>
    <t xml:space="preserve">Underwater breath WC, oleg cricket, nonchinese cute white fellas eating insects in Ripley's for belly greens and my 2028 olympic schedule is rad enough bonkers.
#madworld #tearsforfears #michaelandrews #garyjules #duetoftheweek #singing #smule #music #folk
</t>
  </si>
  <si>
    <t xml:space="preserve">Never watched a motorsport podium presentation. Been to lots @Bathurst12hour Get engrossed in the event for 3 days but shoot through after the finish.
Don't watch NRL,Cricket,Olympic etc presentations either. Find them massively boring. Must be just me😀😆
</t>
  </si>
  <si>
    <t>@djbradshaw64 @1ohreally I say the same about football, rugby, cricket, the Olympics, EastEnders. And...
But I accept different people enjoy different things and don't begrudge these programmes getting airtime for those who like them. Especially these days when there are 100s of other channels to watch</t>
  </si>
  <si>
    <t xml:space="preserve">This @Bloomberg mini-doc explores how India turned #cricket into one of the world’s biggest sports. Capping a historic comeback, it’s now second to the NFL in revenue &amp;amp; was added to the 2028 Olympics. </t>
  </si>
  <si>
    <t>@Shravan108kumar @keaysus @cricketcomau Well yas did well to win and no excuses here but you guys only ever win when your at home whether it be cricket or the Olympics or a soccer world cup lol.Trying to remember the last time Eng won a cricket tournament outside of home...hmmmmm...nope still cant think of anything 😅</t>
  </si>
  <si>
    <t xml:space="preserve">250 crore fans of 120 ball games: T20 made cricket the second most popular sport in the world, now the Olympics are not far away </t>
  </si>
  <si>
    <t>@CricCrazyNIKS In a country where cricket gets 95 percent of the sporting pie, everything around it will be overtly exaggerated. Most importantly will never let india shine at a list global events like Olympics, fifa, grand slams, etc.</t>
  </si>
  <si>
    <t>Ruefully our national game has been consigned to least priority in cricket euphoria. In hockey it is almost 38 years ago when Pakistan got third gold medal in 1984 Olympic Games. It is not only in sports we lag far behind but in all other fields incl economy going downhill.</t>
  </si>
  <si>
    <t>@NoleAxe Aussie Covid affected player played cricket in Olympic final, why she played????</t>
  </si>
  <si>
    <t xml:space="preserve">Cricket is not an Olympics sport, however in August the International Cricket Council announced it would push for cricket to be added at Los Angeles in 2028, or for Brisbane in 2032. </t>
  </si>
  <si>
    <t>@Sa1nteDev0te Yeah defo it makes a difference on your support but tbh I only really root for SA in Rugby and Cricket and Olympics. The rest is just on if I like how they play</t>
  </si>
  <si>
    <t xml:space="preserve">~Uyo Township Stadium to have Olympic-size Swimming pool as remodeling work resumes~
#News #Information #Business #Travel #Food #Sports #Cricket #Student #Health #Infotech #WFH #Marketing
Less than two weeks after the inauguration of Eket... </t>
  </si>
  <si>
    <t xml:space="preserve">Delhi off-spinner Hrithik Shokeen has created history by becoming the first-ever 'Impact Player' in Indian T20 cricket. 
.
#LatestNews #headline #trending #AlwaysFirst #news #sports #science #NationalGames #Olympics #KheloIndia #fitindia 
Media Partners: সূৰ্য্যৰকিৰণ-सूर्य किरण </t>
  </si>
  <si>
    <t xml:space="preserve">Developer "Well.. Cricket is a gentleman's game"
Me "NO SHIT! He is obviously not doing it for the money..." 🤣
Developer "The US is only good at the Olympics" 
Me "Oh, you mean where the WORLD decides who the best athletes are?" 🤣 </t>
  </si>
  <si>
    <t xml:space="preserve">Makes me sick they won't even give the National Football team an academy to train. Cricket shits over other sports in India and it is a shame. No wonder they don't win anything in the Olympics </t>
  </si>
  <si>
    <t>@omar7rashid Tell me one village in Delhi better than saifai ? It has been widely written by journalists there’s no village like Saifai in India. Metro city like facilities, International cricket stadium, Olympic swimming pool, PGI, Medical College, Airstrips etc etc.</t>
  </si>
  <si>
    <t>@DhkJames95425 @AmanSar46428316 @AhmarShahid13 @LokeshVirat18K How many medals in Olympics? 
Pakistani : Cricket, Cricket, Cricket</t>
  </si>
  <si>
    <t>Liz Dawson has been elected President of the New Zealand Olympic Committee and will be the first woman in the 111-year history of the organisation to lead it
 #NZOC #Olympics #NewZealand #LizDawson #Cricket @TheNZTeam</t>
  </si>
  <si>
    <t>@VikasPoojari14 @KrishnaKRM And each of 20 Cr plays cricket ? Same logic can be applied for India at Olympics. UPCA is corrupted. Players move to other associations. Shami, Jaiswal, Sarfaraz, Kumar Karthikeya, Upendra etc &amp;amp; many more. In Vijay Hazare, they were runners up in 2020-21.</t>
  </si>
  <si>
    <t xml:space="preserve">BREAKING NEWS: Olympic medallist Sushil Kumar charged with murder in Sagar Dhankar case
#sport #cricket #news #sushilkumar #sagar 
#cricketnews #medal
</t>
  </si>
  <si>
    <t>@mufaddal_vohra Dada is the only hope for including cricket in olympics</t>
  </si>
  <si>
    <t>Has any other sport in history struggled with the issue of tackling different formats like cricket, especially 3 of them? 
Football - No
Basketball - No
American Football - I don't know
Tennis - No
Cricket, in that aspect, is like an Olympic sport with multiple categories.</t>
  </si>
  <si>
    <t>@aparanjape I think as a cricket aficionado, you would want to increase the number of variations on offer. Just like swimming - different strokes, distances, rules, etc. If cricket was an Olympic sport, it should count for at least 10 medals. What do you think?</t>
  </si>
  <si>
    <t>@DarrenLeathley @MundialMag Cricket, super bikes, f1, skiing, skateboarding, mountain biking, horse racing, a lot of Olympic sports too, apologies if I’ve missed any.</t>
  </si>
  <si>
    <t>@Mustafa_Sports @NamanShah2607 @_FaridKhan 🇵🇰  is behind 🇮🇳  in all 3 formats of ICC rankings 😆 what a bitter pill to digest for you guys 😆 🤣 😂 neither in gdp nor in cricket neither in Olympics or CWG you guys can compete with 🇮🇳..</t>
  </si>
  <si>
    <t>@Haddawa14982770 @BLACKCAPS @AdamMilne19 @sparknzsport @TodayFM_nz @JimmyNeesh I like nz team In cricket. They are my 1st faviourate and about Olympics if you think you're team is that good then beat China once. If you can't the shut your mouth and get lost</t>
  </si>
  <si>
    <t>B4 criticising U17 girls for loosing 0-8 
Remember 
Indian mens hockey team lost 0-7 to Aus
Ind men cricket lost to Ban and knocked out of WC
Medals in Olympic
Invest in girls To get returns !
#U17WWC #football</t>
  </si>
  <si>
    <t>@cricket_bait @AstrowNaht @tartinki @rattimann @ykcjohan @RespectfulMemes They literally band testing chromosomes at the Olympics because of multiple cis gendered people who we’re tested were found to have “ incorrect” chromosomes. Basically a bunch of cis people were intersex. I’m generalizing the story here but it’s definitely worth looking up.</t>
  </si>
  <si>
    <t xml:space="preserve">ICC Files Proposal for Cricket's Inclusion in Olympics With Special Focus on Indian Icons Virat Kohli And Mithali Raj
#Cricket #Olympics #ICC 
Source : News18
</t>
  </si>
  <si>
    <t>@shakeel_ahmed9 @daniel86cricket I did mention cricket..hockey..your national sport..you haven’t qualified for the last 2 olympics..and WC…for the last 20 years it’s in decline…squash..after janssher khan n jehangir khan it’s in decline..i said about the present situation..</t>
  </si>
  <si>
    <t>Anti-siphoning rules may be extended to streaming services  #Sport #Antisyphoning #AusGov #TV #streaming #Olympics #MelbourneCup #AFL #NRL #cricket #FIFAWorldCup #AusOpen #AusGP  #Bathurst1000 #Foxtel #Kayo #PrimeVideo #AppleTVPlus #ParamountPlus #NFL #EPL</t>
  </si>
  <si>
    <t>ncluding the AFL and NRL, the summer and winter Olympics, Ashes cricket and World Cup football.</t>
  </si>
  <si>
    <t>Kapil Dev #dismisses #american #terms like #depression amidst #backlash. To know more read Katyayani's article linked below
#mentalhealth #depression @IPL #cricket #passion #pressure #captain #Englandtour #SainaNehwal @Olympics @imVkohli @therealkapildev</t>
  </si>
  <si>
    <t>@PortShaan @IndianFootball china didnt qualified for world cup , Aus qualified as as last 32nd to world cup they will thrashed by other in wc will be out in 1st  round, only eng from cricket full member is good in football all know getting wc qualification difficult then getting olympic gold medal</t>
  </si>
  <si>
    <t>@sunny_rp @pksachinist @iassuraj10 @Loyalsachfan01 @YUVSTRONG12 @Cristiano @ManUtd @imVkohli @sachin_rt @chetrisunil11 He is the greatest cricketer ever.
But some how I had a soft corner for olympucs medalists. As cricket never been part of olympics some how I felt, dat achievements of greater sportaman is robbed from him</t>
  </si>
  <si>
    <t>@BitLifeApp Hey devs ! R u planning on adding new sports to sports carrer like tennis , cricket or olympics?</t>
  </si>
  <si>
    <t>You can stand by the vision all you want but if the Comm Games don't want you, what chance do you have of getting into the Olympics over cricket?</t>
  </si>
  <si>
    <t>@pksachinist @iassuraj10 @Loyalsachfan01 @YUVSTRONG12 @Cristiano @ManUtd @imVkohli Every 1 can play cricket
What it matters every 1 does not want to play cricket
3 reasons
1. Cricket has been controlled by 3 big nations in crkt world
2. It has less structure to be field in olympics so majority countries not attaractes
3. The naive PPL need to be involved</t>
  </si>
  <si>
    <t>@tonyjustin @Rajarajanvaal @kapskom Start demanding reservations in the Indian cricket team. Or Olympics. Let’s see how many buy the argument of “level playing field” then. 
Also the reserved category should “only” go to doctors availing reservations. Esp those with less than 50% marks for serious treatments.</t>
  </si>
  <si>
    <t>@SomersetCCC Cricket Olympic Gold medalist Montagu Toller</t>
  </si>
  <si>
    <t>@kushkatakia Inclusion in Olympics is not necessary to grow the sport. Need to make it entertaining, which PKL has done. PKL should move away from the compressed schedule and have a Kabaddi season of 4-6 months, with about 25-30 teams. Kabaddi has no scheduling conflicts like cricket.</t>
  </si>
  <si>
    <t xml:space="preserve">Yet none of these can sponsor those going for Olympics or other international non cricket events </t>
  </si>
  <si>
    <t xml:space="preserve">ICC Files Proposal For Cricket’s Inclusion In Olympics With Special Attention On Indian Icons Virat Kohli And Mithali Raj-HXP Network </t>
  </si>
  <si>
    <t>@BitLifeApp Hey devs wht r your plans on adding more sports in sports carrer like tennis , cricket or olympics ?</t>
  </si>
  <si>
    <t>@Musskey Why they 🇵🇰always compare to Their Neighbors🇮🇳
INDIA is way Stronger and better than PAK In #cricket
INDIA is Far Ahead in All Sports Than Pak 
INDIA has (35) Medals In Olympics  and Pak Has (10)
INdia Has Way higher GDP 
LoL
Compare to S.L or Other poor counts
#RVCJ_FB #PAKvNZ</t>
  </si>
  <si>
    <t>@StoneDunk @WG_RumblePants A sport grows from the grass roots, which is why Olympic legacies are short lived. Cricket is the most top down of the UK’s mass sports which is why we have had 8+ formats in the last 40 years and changes almost every year.</t>
  </si>
  <si>
    <t>Won. I called my Dad that morning and when he picked up, I shouted with tears “WE WON AN OLYMPIC MEDAL!!!!!” Before Afghan cricket took off, he was the original champion athlete and the first one #Afghanistan ever had. I love sports, and that moment literally meant EVERYTHING to</t>
  </si>
  <si>
    <t>@WeirdlyGripping Picked WT20 &amp;amp; WC23 because Cricket is very close to my heart that makes the decision a lot easier over other sports(Olympics).
My 2nd choice will be again WC23 but will choose WTC &amp;amp; a Test series win in SA over WT20.
Would love to see other sports reach greater heights as well.</t>
  </si>
  <si>
    <t>@zhashank How is that a highest achievement comparing to olympic achievements? Cricket is played by just 10 countries on a competitive level. But thats not the case with olympic sports.</t>
  </si>
  <si>
    <t xml:space="preserve">Another truth is,Hon'ble Shri Kiren Rijiju was removed as Union sports minister Just before opening of Olympics 2022 by his supreme leader
Move deprived him from representing #NorthEast as one of the top breeding grounds of sportspersons
His replacement represents cricket,only! </t>
  </si>
  <si>
    <t>@WeirdlyGripping Although I dont watch olympics keenly,Olympic medals - A thing of pride and ultimate test for sporting calibre of a country.... + No one cares about cricket apart from 8-10 nations
So, I will chose olympic medals......</t>
  </si>
  <si>
    <t xml:space="preserve">With no disrespect, Cricket will always be the most popular sport in this country.
A few performances in Olympics will get the appreciation but nothing comes close to cricket. </t>
  </si>
  <si>
    <t xml:space="preserve">ICC pushes for cricket's inclusion in 2028 Olympic Games  </t>
  </si>
  <si>
    <t xml:space="preserve">Thanks to Vpn I will watch every thing from Winter Olympics to summer Olympics according to my interest.They can show cricket 🏏 and test matches.😂😂😂😂 </t>
  </si>
  <si>
    <t>@im_Priyanshu_B7 That's why i was unable to choose but cricket me wc toh aye hai hamare pass but Olympic me top toh kabhi nahi kiye na</t>
  </si>
  <si>
    <t>@WeirdlyGripping WT20 and WC23 Obv. Cricket &amp;gt;&amp;gt;&amp;gt;&amp;gt;&amp;gt;
Idc about Olympics</t>
  </si>
  <si>
    <t>@KShriniwasRao You should say men's cricket loving nation probably Becoz every other sport gets recognise in cwg or Olympics similarly women's cricket gets attention during wc, should not happen as Sunil chettri says we indians should support every game every player irrespective of sports 🙃</t>
  </si>
  <si>
    <t>@SardarShammer @Abaid_867 @Mahadev13101995 @hassanwasiq19 @AvinashArya09 Lmao not debating anymore. Include the women's cricket stats too. Check who has more cups in cricket. Football is also famous so go and check the stats too. Same for women's hockey. Big talk coming from ppl who haven't won a single Olympic medal since 1992.🤡</t>
  </si>
  <si>
    <t>@CricCrazyJohns *Cricket's re-inclusion.
Cricket was a part of the 1900 Summer Olympics in Paris.</t>
  </si>
  <si>
    <t xml:space="preserve">.@ICC's @Olympics push is #India centric with focus on global reach of Kohli, Mithali #Cricket @ESPNcricinfo
Click here to view more : </t>
  </si>
  <si>
    <t xml:space="preserve">ICC Files Proposal For Cricket’s Inclusion In Olympics With Special Attention On Indian Icons Virat Kohli And Mithali Raj </t>
  </si>
  <si>
    <t xml:space="preserve">ICC Files Proposal For Cricket's Inclusion In Olympics With Special Attention On Indian Icons Virat Kohli And Mithali Raj
</t>
  </si>
  <si>
    <t>ICC Files Proposal For Cricket’s Inclusion In Olympics With Special Attention On Indian Icons Virat Kohli And Mithali Raj  #cricketfans #cricketlife #cricketnews #crickter #cricketmatch</t>
  </si>
  <si>
    <t>@AndrewRTDavies Lets see. Olympics, RWC numerous times, FA cup finals, champions league, Heineken Cup, champions cup etc (finals and stages). Rallying, Speedway, Ashes, Major international Cricket comps. Ryder Cup, probably missed a few.
Really, do some research.</t>
  </si>
  <si>
    <t>@CMShehbaz Soon Pakistan Women Cricket Team will win Platinum Medal in Olympics... 
@CMShehbaz
#crimeminister 
#audioleak 
#FinalCall 
#INDvPAK</t>
  </si>
  <si>
    <t>@MilicevicTom That won’t happen. Far better to spend $1 billion+ to knock down the Gabba and rebuild it to hold another 8,000 spectators and leave a lasting legacy from the Olympics for cricket and AFL. 
¯\_(ツ)_/¯</t>
  </si>
  <si>
    <t>@nishantO5O3 @ani_digital @ANI Get info first to know what movies get oscar. 
Also,by your logic,we shouldn't compete in Olympics,Asean,CWG Games,Hockey &amp;amp; Cricket WC,asian football tournaments;our athletes shldn't compete in any worldwide competition,ghar pe he sab karwate h bakio k sath compete kr k kya fayda</t>
  </si>
  <si>
    <t xml:space="preserve">Futsal, Taekwondo, Cricket, Rope Skipping, Volleyball, Throwball, Netball competitions end in 6th Students Olympics Games : Updated Pakistani </t>
  </si>
  <si>
    <t xml:space="preserve">Super mario 
Olympics
Contra 2
Street Fighter
WWF
Cricket (Like a cartoon)🤣
.
All those BGMs 🎼🎼😍 </t>
  </si>
  <si>
    <t>cricbuzz: The ICC has pushed for cricket's inclusion in the LA28 Olympics with a largely India-centric audio-visual presentation, reports @vijaymirror:</t>
  </si>
  <si>
    <t>@Cric_Beyond_Ent @onnonya_tweets Olympic committee won't care about global growth of a particular sport. To convince them, they need to show that cricket can bring a billion new viewers(and money) that Olympics doesn't have right now. Olympics already have global audience, now they want subcontinental audiance</t>
  </si>
  <si>
    <t>The ICC has pushed for cricket's inclusion in the LA28 Olympics with a largely India-centric audio-visual presentation, reports @vijaymirror:</t>
  </si>
  <si>
    <t>@Cric_Beyond_Ent @onnonya_tweets Olympic is trying focus on Indian subcontinent much like big MNC because of its big consumer base. With that objective, Indian cricket centric approach sounds like the most effective</t>
  </si>
  <si>
    <t>@____sneeer @icelandcricket Yes male cricket at the moment gets more attention. But this is exactly the thing which should be addressed. It must not be obvious and understood that cricket means only men's cricket. Just as the Olympics medal table doesn't mean medals won in male games.</t>
  </si>
  <si>
    <t>@mepratap Waste of land &amp;amp; resources, instead use it to build infra for other sports. We shd get our desi games like kalaripayatu, mallakambha, etc added to Olympics n win, not Waste our land for a foreign sport 👿 already soooooo many cricket stadiums in india, this will rot like another 1</t>
  </si>
  <si>
    <t>@AnimalPower13 @Gemini70728183 @nadalprop_ Nobody cares about Olympic chappri boy stick to cricket</t>
  </si>
  <si>
    <t>@EmmyofficialC @celeb_undercovr @TubbsMokoena @Pablo45945004 @JoshRob53664031 @mntambombali1 @Mbalimntambo223 @AfricaFactsZone The only country in African that has hosted the fifa world cup, cricket world cup, rugby world cup, the F1.. Only left with the Olympics..Social grants for elderly, kids, disability grants, RDP houses for the poor, free education,most and  best airports in Africa, etc....</t>
  </si>
  <si>
    <t>@TalkTV @Iromg Since most modern sports were codified by white men, by this logic, only white men can play football, rugby, cricket and compete in the modern Olympics.</t>
  </si>
  <si>
    <t>@IsrarSarwar_ 12-1 in world cups biggest cricket event, compare the icc titles &amp;amp; Asia cup titles because that's important and population doesn't matter in sports. Japan with 12 crore population competes with China  in medal tally in Olympics &amp;amp; in asian games</t>
  </si>
  <si>
    <t>@DigitalRahulM @Nat_Games_Guj Olympic Athletes always have the short end of the stick. 
Here, there's only funding for footballers... in India, funding goes to cricket.</t>
  </si>
  <si>
    <t>#cricket So the ICC files its Olympics inclusion application three weeks too late and argues that cricket is really popular in one country. Typical nonsense.</t>
  </si>
  <si>
    <t>The ICC has pushed cricket's inclusion in the 2028 LA Olympics with a huge India-centric audio visual presentation. It includes global icons like Virat Kohli and Mithali Raj. (Reported by Cricbuzz).</t>
  </si>
  <si>
    <t>Most visuals in ICC's presentation for Olympic committee are of Virat Kohli and Mithali Raj. ICC wants Cricket in Olympics 2028, and last week they filed a audio-visual presentation to IOC, which includes references to popularity of Virat Kohli in the world. 
#CricketTwitter</t>
  </si>
  <si>
    <t>ICC has pushed the cricket's inclusion in Olympics with largely India centric audio-visual presentation - this includes billions of fans in India and global stars like Kohli, Mithali. 
(Source - Cricbuzz)</t>
  </si>
  <si>
    <t>@mepratap Great news for sports lovers. Kudos to you Simha Ji. Can you make it a sports complex with a cricket stadium of at least 10 different sports which are part of the Olympics? It will be very helpful to the sportsmen near Mysore.</t>
  </si>
  <si>
    <t>ICC has pushed the cricket's inclusion in Olympics with largely India centric audio-visual presentation - this includes billions of fans in India and global stars like Kohli, Mithali. (Source - Cricbuzz)</t>
  </si>
  <si>
    <t>The ICC has pushed cricket's inclusion in the 2028 LA Olympics with a huge India-centric audio visual presentation. It includes global icons like Virat Kohli and Mithali Raj. (Reported by Cricbuzz).
#CricketTwitter</t>
  </si>
  <si>
    <t>@ICC has pushed the cricket's inclusion in Olympics with largely India centric audio-visual presentation - this includes billions of fans in India and global stars like @imVkohli , @M_Raj03
#cricketinolympics #CricketTwitter #olympics</t>
  </si>
  <si>
    <t xml:space="preserve">Not sure if this is the right way to go tbh. Olympics won’t allow cricket just its the most popular sport in a country like India. It needs a better global footprint </t>
  </si>
  <si>
    <t xml:space="preserve">ICC has pushed the cricket's inclusion in Olympics with largely India centric audio-visual presentation - this includes billions of fans in India and global stars like Kohli, Mithali. (Source - Cricbuzz)
The Reason for Why King Kohli is WORLDS SUPER STAR ⭐❤️🔥🔥
@imVkohli </t>
  </si>
  <si>
    <t>The ICC has pushed cricket's inclusion in the 2028 LA Olympics with a huge India-centric audio visual presentation. It includes global icons like Virat Kohli and Mithali Raj. (Reported by Cricbuzz). #ViratKohli𓃵</t>
  </si>
  <si>
    <t xml:space="preserve">His reach is Global such a way that ICC itself mentioned he as one of the reasons to push Cricket into Olympics where as some feels their favs reach is unmatched with some hordings in India. We ain't same bro 👑😎
#ViratKohli𓃵 
</t>
  </si>
  <si>
    <t>The ICC has pushed the cricket's inclusion in the 2028 LA Olympics with largely India centric audio-visual presentation - this includes billions of fans in India and global stars like Virat Kohli and  Mithali. (Source - Cricbuzz)
#cricketnews #CricketTwitter #ViratKohli𓃵</t>
  </si>
  <si>
    <t>@Human_thoughtz @CricCrazyJohns All the games are in Olympics have separate WCs. Few of them like Football allow U23 tournament in Olympics</t>
  </si>
  <si>
    <t>ICC has pushed the cricket's inclusion in Olympics with largely India centric audio-visual presentation - this includes billions of fans in India and global stars like Kohli, Mithali. (Source - Cricbuzz) 
#virat #klrahul #cricket #indiancricket #ipl2023</t>
  </si>
  <si>
    <t>@CricCrazyJohns so if cricket is included in olympics, what will tbe the point of World cups?</t>
  </si>
  <si>
    <t>@CricCrazyJohns Ofc with the huge audience like India. Cricket will be the most watched sports in Olympics</t>
  </si>
  <si>
    <t>@14_aryanp My doubt 
 ioa controll bcci alot 
 if cricket includes in olympics?</t>
  </si>
  <si>
    <t>@Introvert___af @khelgyani_abhi This guy thinks he knows everything. Has pathetic sense of understanding the game.
During Olympics he changed his Twitter handle name from cricket_gyani to khel_gyani simply by googling about Golf and writing about it.</t>
  </si>
  <si>
    <t>@imVkohli @yuzi_chahal @HarshalPatel23 I hate Brahmins cricket control board.
What is the cricket or cricketers doing for the upliftment of the downtrodden???
Everyone must promote Olympic games where real talent all over India get chance.</t>
  </si>
  <si>
    <t xml:space="preserve">Shivani Mishra, cricket match official and referee at work at her Qatar Cricket Association at Qatar Olympic Committtee tower in Doha ,she participated as a umpire in the recently concluded Commonwealth Games representing Qatar. </t>
  </si>
  <si>
    <t xml:space="preserve">Clash of the Titans Qatar’s first Women’s Domestic Legue Finals         Al Saad Strickers and Al Bidda Knights catch all the excitement live in QCA YouTube channel &amp;amp; subscribe for all the latest news and updates…. @ICC @ACCMedia1 @qatar_olympic </t>
  </si>
  <si>
    <t>@shakyamitra Agreed. Need a little more interest from states govts. Only hosting state going gaga over it and other states not giving two hoots about it won't lift the competition. Maybe instead of Olympics style, each state for itself, some can participate together like WI does in Cricket</t>
  </si>
  <si>
    <t>@amal__sebastian @Abhi_OffI_ Indians are not sports fans. Only liking cricket isn't sport culture. That is why we are minnows in Olympics whereas USA remains in top 2.</t>
  </si>
  <si>
    <t>@CA_Indoor Indoor Cricket in Olympics 💓</t>
  </si>
  <si>
    <t>@NoahNacho27 cricket should be an olympic sport</t>
  </si>
  <si>
    <t>@mepratap Sir, ಎಲ್ನೋಡಿದ್ರೂ ಬರೀ cricket cricket, ppl hav really lost interest in it &amp;amp; supporting other sports now bcoz indians r winning in other sports at global levels &amp;amp; bringing 🥇🥈🥉, olympics commonwealthನಲ್ಲಿ ನೋಡ್ಲಿಲ್ವ? 😡 19 acre ಮುಂಡಾ ಮೋಚ್ತು 🤦‍♀️ bommai sirಗೆ sports ಬುದ್ಧಿ ಕಡ್ಮೆ 🤦‍♀️</t>
  </si>
  <si>
    <t>@hardikbhoyar99 @AsifAbb16401301 @brocky1718 @RVCJ_FB Lekin phir bhi Australia se haar jaate . Australia se kuch toh sikho itna kom population aur size same as India but they are winning cricket World Cup, hockey World Cup,and even qualified for FIFA World Cup and winning many medals in Olympics..</t>
  </si>
  <si>
    <t>@vickygooner Yes, a sentiment shared by many, but never by me...
Cant wait to see cricket in the olympics..</t>
  </si>
  <si>
    <t>@aasmarobab204 @TheBarmyArmy It's not literal. It's a term of respect, competitive and recognising the long history of competition between us, but nothing more sinister. It stretches beyond cricket (particularly the Olympics). It's all good natured.</t>
  </si>
  <si>
    <t>@kapil857 One of the things that I enjoyed about the Olympics was other sports overshadowing cricket over those 2 weeks...with the inclusion of cricket we are going to lose that.</t>
  </si>
  <si>
    <t>@BabarFanGirl56 Anyday want a GOLD in Olympics 
Cricket sa yaheen team kuch na kuch lakay dagi !!</t>
  </si>
  <si>
    <t>Heard Ramiz Raja in an interview that Pakistan has beaten India which is billion dollar industry. Ramiz is misleading his people with lame duck arguments .Some small poorest African nation gets more gold in olympics. And anyway Pak had decent cricket economy @sawerapasha</t>
  </si>
  <si>
    <t>@BabarFanGirl56 Olympic medal is far more superior and prestigious but most of us have only one interest and that's cricket</t>
  </si>
  <si>
    <t xml:space="preserve">“The continued growth and upward trajectory of both the women's game and T20 cricket fits perfectly with our long-term ambitions that include being part of the Olympic Games.”
</t>
  </si>
  <si>
    <t>@SuperxAngry Cricket is bigger than Olympics</t>
  </si>
  <si>
    <t xml:space="preserve">ro rahi thi toh hum kya kare lol, everyone is here to play a competitive game of cricket not Sympathy Olympics wtf </t>
  </si>
  <si>
    <t>@mepratap @BSBommai There r already tooo many stadiums for cricket, usually empty for most part of d year, v shd send bigger contingent for interntn'l 🏆 henceforth, so kindly develop that area for other sports 🙏 fed up of hearin "lack of infra for Olympic sports, so less Olympic medals" 😖😖</t>
  </si>
  <si>
    <t xml:space="preserve">NEW! Episode 50 of the Stars &amp;amp; Stripes Cricket Podcast with Emmy Award-winning sports broadcast director/producer @SteepNY, who details his experiences behind the camera for the 2015 Cricket All-Stars tour, @MiLCricket, Olympics, US Open Tennis and more. </t>
  </si>
  <si>
    <t xml:space="preserve">@mepratap thanks, you should focus on building Olympic Games Athletic Stadium similar Thalkatora at Delhi.  This is required @ Mysore, we dont have good sports infrastructure in Karnataka.  Too much focus Cricket. National Games Village @ Balewadi Pune excellent place @PMOIndia </t>
  </si>
  <si>
    <t>@ovshake42 Debatable….if ever Cricket is a part of Olympics then this so called “Private Body” will end up representing the country…they already did it in CWG 2022 and have done it before as well.
Though your point is valid as well…guess reality is in the gray zone !!</t>
  </si>
  <si>
    <t>@thewzrdharry Oh interesting! I guess it’s more like the Olympics or Cricket (I’ve never watched cricket) where you just look when the commentators get loud haha</t>
  </si>
  <si>
    <t>@cricketingview @ovshake42 Oh that's true.. at a micro level, player pride is restricted to the team he/she represents.. even building cricket can be as fierce as India Pak
Most teams just provide an opportunity to compete, showcase
Nationalism in sport is crap except at the Olympics, perhaps, for some</t>
  </si>
  <si>
    <t xml:space="preserve">Sure, track &amp;amp; field has to limit Olympic field sizes (resulting in the awful 3-semis format, ridiculous qualifying standards, etc.), but at least that helps make room for [checks article]... motorsport, cricket, karate, lacrosse, breaking, kickboxing, squash and... flag football. </t>
  </si>
  <si>
    <t>@SLUOfficial_ @NFL @Fanatics @NFLPA I hope they make this line with as much variety as the original one. Soccer, rugby, Olympics, cricket, tennis, boxing, nhl, mlb, formula one, the possibilities could be endless, and as all sports are greedy they will all sign up. Sports legends is a must.</t>
  </si>
  <si>
    <t xml:space="preserve">-Additional Sec. Ministry of Sport and Youth Affairs Mr. Prasanna Chandith
-Former national Cricket Captain Mr. Sanath Jayasuriya 
-National Olympics Committee Secretary Mr. Maxwell De silva
-Former National Athlete and National Netball Player Mrs. Thilaka Jinadasa @OfficialSLC </t>
  </si>
  <si>
    <t>@BitLifeApp Hey devs! Wht r your plans on adding other sports in the sports career like tennis, cricket or Olympic.</t>
  </si>
  <si>
    <t>@VikasPoojari14 @Wallah4Cricket @ABdeVilliers17 T20 is good for Olympics because t10 isn't cricket</t>
  </si>
  <si>
    <t xml:space="preserve">@xKaratepath @BlaineHenryTFL 2028 : No room because of American Football.
2032 : No room because of Cricket.
2036 : No room because of either India and Korea plan to add their favorite local sport.
The only way #Karate can #return to the #Olympics is if #Japan hosts another Olympics. </t>
  </si>
  <si>
    <t xml:space="preserve">@BlaineHenryTFL @xKaratepath #Karate is once again #excluded from 2028 #LA #Olympics, as LA needs entire quota of 600 extra athletes to host #AmericanFootball, aka America's no. 1 sport.
The earliest date Karate can rejoin the Olympics is 2032, but Australians plan to add Cricket. </t>
  </si>
  <si>
    <t>@Bro90 @OneRedCents @nzlabour Do you have any examples to support  the topic at hand?  Any Sporting world records?  World or Olympic champions? Something showing a disproportionate level of success?Any sporting dominance in global disciplines? (Cricket, Soccer, Tennis, Golf, Basketball, etc?)</t>
  </si>
  <si>
    <t>@The_Grumbler @Paul_NewmanDM William Buckland, as set out in his book 'Pommies', tried to encourage the ECB to consider the Olympic stadium as a national cricket ground. 
Major opportunity lost.</t>
  </si>
  <si>
    <t>6/ Af has a vast experience within the sports industry in the UK and internationally. Working mainly in boxing and at the last 3 Olympic Games. Af has also worked in football, tennis, and cricket.</t>
  </si>
  <si>
    <t xml:space="preserve">Irrelevant in sports? My brother in Christ we dominate the Olympics every cycle! Soccer and cricket? Literally who cares. Football? Us. Baseball? Us. Basketball? Us. Get a grip </t>
  </si>
  <si>
    <t xml:space="preserve">Most ppl here follow me for cricket reporting and/or bad WCE takes. But for the last 4 yrs, I’ve travelled around the world following 3-on-3 basketball. So I wrote a book via @PitchPublishing on how this quirky game became an Olympic sport. Check it out
</t>
  </si>
  <si>
    <t>Cricket is probably the last high paying pro sport that has carried the idealism of amateurism this long. Remember even Olympics stuck to this notion of only letting amateurs participate for the major part of 20th century. In today's world, that idea would be frowned upon.</t>
  </si>
  <si>
    <t xml:space="preserve">A global sporting spotlight unmatched since the height of the Sydney Olympics.
World titles in cycling, basketball, cricket, soccer and running head our way.
</t>
  </si>
  <si>
    <t>@CyborgFor @Pak_cric_fan @usman247 @Sushanth_12_1 @TheBarmyArmy @daniel86cricket What Olympic Golds would that be in? I'm genuinely curious because it's not in cricket..... 
Oh, by the way. Hockey was invented in Egypt. Not India.</t>
  </si>
  <si>
    <t>Cricket has off late become one of the games ..that is good for Indian sports .. 
sportsbuffs should tune into ongoing National Games also to expect olympic,Asiad and CWG medals...
It encourages the 'other sports' 
National Heroes !</t>
  </si>
  <si>
    <t xml:space="preserve">@BBCSport And for those men in the comments who 'have never heard of this complaint before', please note we've been raising this for some time.
Cricket: 
Olympics:
</t>
  </si>
  <si>
    <t>@mufaddal_vohra Then they should have gone for Olympic games not cricket</t>
  </si>
  <si>
    <t>@DennisCricket_ Pakistani nation has been very unfair to other sports . Focussing only on cricket and facilitating its players . While Other sportsmans ride bicycle and earn hand to mouth . 
Wonder , why we win few medals in Olympics, because there is no cricket tournament in olympics ..</t>
  </si>
  <si>
    <t>@DennisCricket_ No cricket in olympics</t>
  </si>
  <si>
    <t>@D11superstar @StarSportsIndia india max reach semi in thing icc t20 wc , high chance to loose against 0 olympic  medalist big sporting country like Pakistan. still we are comparing with them in sports that to in our big game like cricket is soo sad</t>
  </si>
  <si>
    <t xml:space="preserve">For some cricket is still a sport…😄 Sport is actually what is see in Olympics, Asian Games, etc…😊 </t>
  </si>
  <si>
    <t>@Kisazahraedits_ Good video, umeed pe duniya kaim hai per Pak woman cricket team just waisting time money &amp;amp; Olympics players inse kafi behtar Hain..</t>
  </si>
  <si>
    <t>@cricket_broken 1.  indian football
2. cricket, ipl &amp;amp; icc events if its imp match in that
3. Olympics</t>
  </si>
  <si>
    <t>@cricket_broken Playing 
1. Football
2. Cricket
3. Badminton
4. Volleyball
5. TT
Following: cricket, football(only Indian team, isl and wc) , badminton(olympics and main tourneys), hockey</t>
  </si>
  <si>
    <t>🚨 Quote/Comment Your Top 5 Favorite Sports to follow/play/watch
Mine:
1. Cricket🏏
2. Soccer/Association Football⚽
3. #CollegeFootball🏈
4. Tennis🎾
5. Basketball🏀
Honorable Mentions: Badminton, Racquetball, Volleyball, NFL, Table Tennis, Olympics
#CricketTwitter 
Yours?</t>
  </si>
  <si>
    <t>@aki_re_su @GauravHalder15 @SiCrookham @Crictopher17 indians shat in every single sports apart from cricket and still don't dominate it.😁😜😅what's your gold count at Olympics mate, with 1+ billion pop.</t>
  </si>
  <si>
    <t>@coopey Very true. As was apparent when cricket was still being played at the Olympic Stadium in Sydnry</t>
  </si>
  <si>
    <t xml:space="preserve">1st Oct 2022 at The city School PAF 
Cricket O &amp;amp; A Girls 
6th Students Olympic Games 2022 </t>
  </si>
  <si>
    <t xml:space="preserve">1st Oct 2022 at The city School PAF Chapter 
Cricket O &amp;amp; A Girls 
6th Students Olympic Games 2022 </t>
  </si>
  <si>
    <t>@ShreyashdoobZ That's not a bad thing. Basket ball played mostly in America yet nobody bothers. It's even in the Olympics.
Atleast there are different nations playing cricket</t>
  </si>
  <si>
    <t>@va_rt_ika @bhogleharsha Are you talking about England the country or English cricket who has to apologise? Isn’t that like saying, Germany the football team has to apologise for hitler or the American Olympic team for George Bush…</t>
  </si>
  <si>
    <t>@YaThinkN Thenthey should take netball rather than cricket. It could go either way - if the marketing was good they could really develop Fast 5 off the back of an Olympics. But I don’t think it would stay in for 2036 whereas trad netball might. Have a few less swimming races I say!</t>
  </si>
  <si>
    <t xml:space="preserve">What a panel to give insights into S&amp;amp;C roles - Cricket, Rugby, Motor racing, Olympic sports
#uksca2022 </t>
  </si>
  <si>
    <t>@ItzzZain10 Totally agree for tennis .. however in sports would be bit exaggerated .. there are far greater things in sports such as 28 Olympic Medals of Michael Phelps or near to 100 average of Don Bradman in Cricket .</t>
  </si>
  <si>
    <t>@Dhananj85930895 @Rahullohani1 @Vimalwa Lol, money doesn't matter, trophy matters. Olympics medallist win medals not for the money, they don't get money IOA but they win it to show excellence in sport. Indian team have to show excellence in cricket to win WC.</t>
  </si>
  <si>
    <t>@slimmatt1 @AnnieChave The BBC has Plenty of Room if they wanted to find it. BBCs 1, 2, 3, 4 and multiple strands of Red Button are found (eg in the Olympics, Commonwealth Games, World Championships etc) but I accept YouTube coverage is there. Cricket is "cultural" like history, classical music etc.</t>
  </si>
  <si>
    <t>@Durdaan1 @mufaddal_vohra Its not about getting money, its about showing excellence in sports. Olympic medal log paise ke liye nhi jeete hai. They win to showcase excellence. WC is show excellence in cricket. Sab kuch paise se tola nhi jata.</t>
  </si>
  <si>
    <t>@DricusNotDraco @AngryManBirdApp @eyecposts @Shikateki @adigilio11 @ufcfooty I was ever claiming that cricket doesn't have more fans than basketball. I was arguing that the sport is non existent out side of the countries that actually take it seriously. You South Africans make it seem like it some very widespread sport. It's not even in the olympics!</t>
  </si>
  <si>
    <t>@Rohit_RatedR @AshtonNMW why do you want cricket in olympics? ek hi to time h jab koi aur sport dekhte h log usme bhi ye ghusa do</t>
  </si>
  <si>
    <t>@PTI_News See the records ...world cup cricket, Olympic football...history of India shattered in 8 yrs .
Joy saha ..</t>
  </si>
  <si>
    <t>@cricket_broken Instead of Champions Trophy, there should be a 16 team ODI knockout tournament - like ICC Knockout 1998 &amp;amp; 2000. Also, if included in Olympics 2028 and 2032, it should be a 16 team T20/T10 knockout tournament - this will give greater incentive to Associates.</t>
  </si>
  <si>
    <t>@AshtonNMW Not cricket. ICC is trash. Cricket is not even a big sport outside asia. Couldn't even make it to Olympics. Blame ICC.</t>
  </si>
  <si>
    <t>@PatsKarvelas For example, womens cricket is really good, specially teams like India, Australia and England. In the 2020 womens WC finals almost filled up the G. Womens Olympics sports are very very good. Track, field, swimming, rowing etc. Women's Tennis is very good. AFLW is not good!</t>
  </si>
  <si>
    <t>@ttindia @narendramodi India's Olympics rank in year 1964 was 24. In 2016 it was 67 and in 2021 it was 48. How are you saying we are performing well. 
In popular sports too, India won Cricket world cup in 1983 and 2011. Not a single world title after 2014. 
We expected a lot from the leadership.</t>
  </si>
  <si>
    <t>@news24tvchannel @narendramodi INDIAN HOCKEY TEAM WON 8 Olympic Gold Medals, 1983 Cricket World Cup victory was farce….?, AB DHYAN CHAND KA BETA ASHOK KUMAR BHI HOCKEY KHELE TAU KYA PARIVARVAAD KEHLAYEGA….?</t>
  </si>
  <si>
    <t>@krishanKTRS @narendramodi @KTRTRS @isai_ @rajakumaari @ranvijaylive @pbhushan1 @KCRunofficial @TSwithKCR @BTR_KTR @KTR_News @KonathamDileep Cricket is a non Olympic sport</t>
  </si>
  <si>
    <t>@mahzz04 Aussie fans don't do fanwars also unlike Indians.They generally don't consider cricket as their main sport,still they dominated the sport for so many years. Australia is a multi sporting country, got 17 gold medals at the Olympics whereas India got only 1 gold medal.</t>
  </si>
  <si>
    <t xml:space="preserve">Reason why Cricket is doing so well. No. 1 Team!
Others sports too, Medals tally at Olympics &amp;amp; other lesser events is proof of cleansing the system.
Rest, you carry on your game! </t>
  </si>
  <si>
    <t>@Eddiek913 I don’t watch African movies,ZeeWorld,soapies,series,no whatsapp,no messenger I watch whatever mhofu and sons watches being soccer,cricket,Olympics,movies and have fun and we share one car and we both cook and do dishes kurima kugarden kwedu kugocha kuenda out ,dance mimhanzi .🤣</t>
  </si>
  <si>
    <t xml:space="preserve">The J&amp;amp; K Wheel Chair Cricket Team Won the Match against UP Wheel Chair Cricket Team in a match of 15 Overs played in the GGSIP University Grounds in the presence of Dr Satpal Drona Awardee National Level Para Olympics Coach @GGSIPUIndia @CABEIndia @kibo4inclusion @ONGC_ @36Garhi  </t>
  </si>
  <si>
    <t>Little bit hard to believe but Cricket Club really went from having multiple World and Olympic medallists to being unable to get a skater in the top 10 at a JGP event.</t>
  </si>
  <si>
    <t>@Dhruv13169 @HemantRajSharm5 @RVCJ_FB Cricket me aage hain Olympic me rise kar rhe hain, commen wealth me accha tha, i hope ki football bhi jarur khele gi india but indian football ke aise haal hain jaise cricket me Zimbabwe ke🤭</t>
  </si>
  <si>
    <t>The day we Indians start giving importance to all National Games like we do for cricket - #IPL and #T20WorldCup2022 India will get 100 gold medals at the Olympics.
Good to see #PMatNationalGames and encouraging all</t>
  </si>
  <si>
    <t xml:space="preserve">@PrezzVerde Cricket ke stadium mein ab Olympic a hoga.. </t>
  </si>
  <si>
    <t xml:space="preserve">National Sports Days
A Rise! A Wake! And Stop Not Till The Goal Is Reached.
.
.
.
#Dhimahi  #dhimahisustainable #biogas #nationalsportsday #sport #football #sports #shooting #boxing #athlete #hockey #cricket #marathontraining #olympics #athletics #badminton #asiancup #sportsday </t>
  </si>
  <si>
    <t>@barneyronay part of football fans being able to say they are proper fans, not like tennis or athletics F1 cricket, proper fans, not event whores, rowing fans who turn up at The Olympics but dont want to go buy the river in November, and cycling fans dear oh dear lets stop the funding now</t>
  </si>
  <si>
    <t>@YoursShivam07 @priyanshurai08 @shivamRajput_18 @narendramodi @chetrisunil11 If we can make kabaddi khoko cricket at Olympic we also could make more gold 
Like usa did at swimming and china at TT
But don't worry i just said we gona rock at Olympic too
We did much better than so many countries at world championship too where also compete whole world</t>
  </si>
  <si>
    <t xml:space="preserve">#Replug: The Rajiv Gandhi Rural Olympics is a statewide tournament featuring six games – Kabaddi, Shooting Ball, Kho-Kho, Volleyball, Tennis ball Cricket and Hockey.
</t>
  </si>
  <si>
    <t>@80off59 @narendramodi @chetrisunil11 People in India may not be supporting football that well like cricket but they would be definitely watching Olympics when it comes and always support India there.</t>
  </si>
  <si>
    <t>@Dayum_Cricket @YoursShivam07 @CricCrazyJohns Lol New Zealand have won 55 gold medals at Olympics compared to only 10 gold medals of India. What do you have to say about that???</t>
  </si>
  <si>
    <t>@Dayum_Cricket @CricCrazyJohns New Zealand owns India in Olympics, got 130+ medals whereas India only 35 medals. Also won rugby wc 3 times whereas India yet to even qualify for that.</t>
  </si>
  <si>
    <t xml:space="preserve">The Backsies - What a playground!
A football pitch, a cricket pitch, an Olympic 100m track, a Vélodrome and a "battleground" for playing "war". And, of course, perfect for marbles and British Bulldog! 😀 </t>
  </si>
  <si>
    <t xml:space="preserve">Bhowneesh Mendiratta won India’s first Paris 2024 Olympics quota place in Shooting. Read here👇
#BhowneeshMendiratta #sports #shooting #indianshooting #olympics #ParisOlympics2024 #parisolympics
</t>
  </si>
  <si>
    <t>@PlumridgeGeoff @BCCI @englandcricket @ICC haha, now you came to Olympic? Lets talk Cricket dear fukcing English</t>
  </si>
  <si>
    <t xml:space="preserve">Question of the Day 9-28-22
What sport that normally doesn’t, would you like to see be played in inclement weather? #GR8 #Sports #Baseball #Basketball #Boxing #Cricket #Football #Golf #Hockey #MMA #Olympics #Racing #Rugby #Soccer #Tennis #Wrestling </t>
  </si>
  <si>
    <t xml:space="preserve">EcoAthletes Champions nominated 4 BBC Sport Athlete of Year/ #BBCGreenSportAwards: @hannahmills1988 (2X Olympic gold medalist/sailing) &amp;amp; @HanffouSarah (Table Tennis Olympian) + David Pocock/Rugby, Chris Dickerson/MLB &amp;amp; Pat Cummins/Cricket  #ClimateComeback </t>
  </si>
  <si>
    <t xml:space="preserve">Kudos 2 EcoAthletes Champions up 4 BBC Sport Athlete of Year/ #BBCGreenSportAwards: @hannahmills1988 (2X Olympic gold medalist/sailing) &amp;amp; @HanffouSarah (Table Tennis Olympian) + David Pocock/Rugby, Chris Dickerson/MLB &amp;amp; Pat Cummins/Cricket  #ClimateComeback </t>
  </si>
  <si>
    <t>@CricSubhayan @News9Tweets Congratulations Subhayan. Whatever time we spent together at News9, I always admired your work, passion and zeal towards your stories. Will always cherish our videos on Olympics and cricket. Wishing you the best moving forward. Good luck.</t>
  </si>
  <si>
    <t xml:space="preserve">This way cricket can enter Olympic games
#CricketTwitter #INDvsSA </t>
  </si>
  <si>
    <t>Quite enjoying the @EuropeanCricket T10s, must say, I'm starting to agree with the likes of Faff, Gayle &amp;amp; Morgan who have said this might be the right #Cricket format for the @Olympics - especially if it could mean a 24 team format. The more the better imho.
#OlympicCricket</t>
  </si>
  <si>
    <t>@NHoultCricket Nick, actually, the boundaries are of normal length; it's just the stadium is meant to be for Olympics. So, the playing field is alot more as compared to cricket stadiums.</t>
  </si>
  <si>
    <t>@jollyswagman340 @Tukeke70 @dildinho19 @benny_alexander Pretty sure the sailors and rowers regularly take out gold at the Olympics and Commonwealth games, along with the equestrian events and are the current world Test champions in Cricket.
More boys play soccer than they do rugby in NZ.
Try harder.</t>
  </si>
  <si>
    <t>@GemsOfCricket This is how cricket will be played in the Olympics.</t>
  </si>
  <si>
    <t>@Muhamma36140350 @76Shadabkhan @WazeerUsman We play cricket with you when hosted by world bodies. Same for other games including Olympics. If we do not, we give walkover and unearned points to you. In would love to see both countries play bilateral series but that's not happening soon.</t>
  </si>
  <si>
    <t xml:space="preserve">Happy Birthday Abhinav A. Bindra. To the man who changed the country's olympic history forever.
Visit: 
#taj777news #cricket #AbhinavBindra #Olympic #Indian #birthday #happybirthday #google #AbhinavBindrabirthday #games #sports #gold #medallist #shooter </t>
  </si>
  <si>
    <t xml:space="preserve">Happy birthday to the Indian Olympic Gold Medalist #AbhinavBindra
Playon99 news is a dedicated sports news website for Die-hard fans of sports! With Internet Tips &amp;amp; Guide.
Visit: 
#playon99news #sportsnews #Cricket #olympic #olympics #shooter #goldmed </t>
  </si>
  <si>
    <t xml:space="preserve">We are proud to share that our student Jayden from Year 13 will be leaving this week to represent Qatar at Cricket. He will be competing in an U19 tournament to qualify for the Olympics from 29th September to 8th October. All the best, Jayden!
#Secondaryschool #DohaBritishSchool </t>
  </si>
  <si>
    <t>@BhuGejee @CharanKalyankar @alwaysfocus11 @OGYashB Brain-dead comparison. Cricket ban nahi hoga lol. Weightlifting ban hui hai Olympics se toh kya Indians se country change Kiya kya lol? You have to respect the decision and move on sometimes. India mei naya hai but eSports players all over shift games from time to time</t>
  </si>
  <si>
    <t>@shivamkth03 @thebharatarmy @BCCI @TheRealPCB @ECB_cricket Then plz boycott wrestling,common wealth,olympic,and major tournaments matches too.</t>
  </si>
  <si>
    <t>@KamiAwa10604234 @RVCJ_FB Where as you only playing cricket. No Olympic gold. Can't even throw javelin. Anything happens Allah allah. Your batsman gets out and says "hey allah"😆😆😆 seriously? now allah will play cricket for you?</t>
  </si>
  <si>
    <t xml:space="preserve">27th Sep 2022 at Pakistan Sports Board Karachi
6th Students Olympic Games 2022 from 26th Sep to 2nd October, Athlatics, Archery, Basketball Badminton Cricket Futsal Gymnastics Netball Rope Skipping, Throwball, Taekwondo, Table Tennis, Volleyball </t>
  </si>
  <si>
    <t xml:space="preserve">Maqbool Arain President Pakistan Students Olympic Association-R 
6th Students Olympic Games 2022 from 26th Sep to 2nd October, Athlatics, Archery, Basketball Badminton Cricket Futsal Gymnastics Netball Rope Skipping, Throwball, Taekwondo, Table Tennis, Volleyball </t>
  </si>
  <si>
    <t xml:space="preserve">27th Sep 2022 at Pakistan Sports Board Karachi
Basketball 🏀
6th Students Olympic Games 2022 from 26th Sep to 2nd October, Athlatics, Archery, Basketball Badminton Cricket Futsal Gymnastics Netball Rope Skipping, Throwball, Taekwondo, Table Tennis, Volleyball </t>
  </si>
  <si>
    <t xml:space="preserve">27th Sep 2022 at Pakistan Sports Board Karachi
Throwball Event Girls. 
6th Students Olympic Games 2022 from 26th Sep to 2nd October, Athlatics, Archery, Basketball Badminton Cricket Futsal Gymnastics Netball Rope Skipping, Throwball, Taekwondo, Table Tennis, Volleyball </t>
  </si>
  <si>
    <t xml:space="preserve">27th Sep 2022 at Pakistan Sports Board Karachi
Throwball Event Girls. 
6th Students Olympic Games 2022 from 26th Sep to 2nd October, Athlatics, Archery, Basketball Badminton Cricket Futsal Gymnastics Netball Rope Skipping, Throwball, Taekwondo, Table Tennis, Volleyball </t>
  </si>
  <si>
    <t xml:space="preserve">How many times has cricket been played in Olympics? </t>
  </si>
  <si>
    <t>@SansLaVoix @BeingBHK @OpIndia_com Why would MCA register IOA, it will be registered in international olympic organization. MCA is rule makers body and ICC is governing body of cricket.</t>
  </si>
  <si>
    <t>@ZizouSZNN comes down to pretty much sport priorities with both of them on martial arts, badminton, gymnastics and cricket as main sports which is why they dominate the olympics so often</t>
  </si>
  <si>
    <t>@Cricket_Ali Can you imagine India vs Pakistan at the Olympic Stadium with tickets aggressively priced to get a big crowd in</t>
  </si>
  <si>
    <t>@AyushSi06636742 @StephanSASSOU2 @IamsikRafi @Lr_mufc @_JA28 @ESPNFC I like cricket but cricket is not even olympic sport and cricketers are not even top 50 richest athlete in the world. Cricketers are themselves fanboys of federer/nadal</t>
  </si>
  <si>
    <t>@imawais01 Seems all paxtani are retarted - neither they hav won any trophy or medals in Olympic or CWG etc..all they feel happy by winning some random matches in cricket, such a lol nation</t>
  </si>
  <si>
    <t xml:space="preserve">I fully support his actions. Be it #cricket or #chess or any sport. If you have cheated even once you must be banned for life. Out of millions of people, only a few get the chance to compete at the highest level. Cheaters have no place there. @ICC @Olympics </t>
  </si>
  <si>
    <t>@LaksithAlwis @crravikiran @kingofcricket05 Choking at sports!!!!!
Sri Lanka ranking in #Cricket - 7, 8 ,8
From Past 6 years they are below 5 in T20 ranking (😂😂😂)
First Olympic medal - 1948
Second medal - 2000 
(Only 2 medals in 74 years 🤣🤣🤣🤣)
At commonwealth games - 24 medals . Never been to double digits.</t>
  </si>
  <si>
    <t>@ARW8910 @Blah10870401 @RTW1993 @benstokes38 Atleast we don't borrow players from everywhere in the world in cricket, football, olympics and all other games..</t>
  </si>
  <si>
    <t>@cricket_broken @TheThiagoWay For Olympics and other tournaments with high number of participants, yes</t>
  </si>
  <si>
    <t>At a time when Indian sports is showing promises than ever before, offering talents beyond cricket...Apathy of sports authorities is depriving India's potential as well as image. Recent warnings issued by @Olympics and @FIFAWorldCup committee on proper elections of sports</t>
  </si>
  <si>
    <t xml:space="preserve">𝐒𝐏𝐄𝐂𝐈𝐀𝐋 𝐎𝐋𝐘𝐌𝐏𝐈𝐂𝐒 𝐂𝐑𝐈𝐂𝐊𝐄𝐓 𝐂𝐎𝐌𝐄 &amp;amp; 𝐓𝐑𝐘 𝐃𝐀𝐘𝐒 𝐑𝐄𝐓𝐔𝐑𝐍!🏏
Our 22/23 Cricket season returns, proudly hosted by Special Olympics MIE and the @Mightyburra.
Come join our FREE Come and Try sessions. 👇🏼
 </t>
  </si>
  <si>
    <t>@peterbennett27 @benny_alexander Oh and cricket and AFL has ? Thought rugby was part of the Olympics and Com games - my bad?</t>
  </si>
  <si>
    <t>@BluntChase @VedantGedelaa @sportbible hope many in subcontinent understand it, that there is a world beyond cricket which we are not very familiar with. OLYMPICS is the real deal</t>
  </si>
  <si>
    <t xml:space="preserve">CWG 2022: Women’s T20 leading cricket’s charge for Olympic inclusion </t>
  </si>
  <si>
    <t>@KreatelyMedia and look in India we are celebrating our fastival enjoying wining match both men &amp;amp; women cricket, Olympic getting proud internationally, removing internal virus, how this happening 😉</t>
  </si>
  <si>
    <t>Cricket: CSK's daddy's army led by a 40-year-old cannot be overlooked, while ABD still scares bowlers
F1: Lewis Hamilton and Alonso still hold strong over their younger teammates
Golf: Tiger Woods won the Masters in 2019 aged 43
Usain Bolt dominated 3 Olympics back to back</t>
  </si>
  <si>
    <t>@Atharv10388 @Chris_Colby16 @aviluciferase11 @justlikeyou1430 @ashwinravi99 @Deepti_Sharma06 You are highly incorrect, apart from when olympics are going on, no gives a damn to other sports, just see these days, or any-other day out there there’s only cricket cricket and cricket just when any team of India wins gold or so, people talk about that for 1-2 days that’s it.</t>
  </si>
  <si>
    <t>@GJDeane @vishuspeaksfact @TheBarmyArmy Last year,,in tokya Olympics,,,gold medal shared by two athletes in high jump category but why not our best England team could not share world cup trophy with new zealand just because of sports spirit,,even icc changed ruled after this shameful acted by eng team, @ECB_cricket</t>
  </si>
  <si>
    <t>@aviluciferase11 @RaySadanand @justlikeyou1430 @ashwinravi99 @Deepti_Sharma06 Yes please. Which sports? I'm guessing cricket and field hockey are your answers. What about Tennis, Golf or Rugby? All very popular sports. Or you'll go with Olympic sports maybe?</t>
  </si>
  <si>
    <t>@Cromero5564 @mayraRTNM @George__QPR @MarcoAleex9 @StoolFootball how many countries play cricket, rugby and football? most countries practice two of these at most.
Is the same to say that Brazil is the only country who has won the FIFA World Cup, Gold olympic medals in volleyball and the Abu Dhabi World Pro in jiu jitsu.</t>
  </si>
  <si>
    <t>@UrsVenu80 @icyriljames @Pranabhofficial @TheBarmyArmy No one has answered my question why India has 1bn people but is shit at every sport apart from cricket. Finishing with less medals than Palestine at last Olympics! Your men are so bad at sport, stick to Kabbadi pacyderm 😂😂</t>
  </si>
  <si>
    <t>@Clarkeyy23 Thats why cricket is not in olympics, there are fuckin 1000s of rules man🤣</t>
  </si>
  <si>
    <t>@jas_sandhu__ @Puneetverma200 @KrisPWales @itsAnubhavAnand @JoeDaveo @SkyCricket Let’s be brutally honest, for a country of a billion people, you really should be better at cricket. You could win gold for India in the stupid tweet olympics though</t>
  </si>
  <si>
    <t>@TrinanjanChakr4 @outof22yards Yes, Olympics too. But English cricket went to ridiculous extremes to humiliate and discriminate</t>
  </si>
  <si>
    <t>@sambillings Country which is running on  stolen gold,oil &amp;amp; other things from all over the world.Even its queen used to wear a crown made from stolen diamond.
Country whose half team has players frm other nations whether in Olympics,football or cricket is talking about spirit of the game.</t>
  </si>
  <si>
    <t>@TFallibilist Yes. But we need to get over cricket and focus on Olympics, track and field etc.</t>
  </si>
  <si>
    <t>@EdwardCoca1 @matty_appleby @SportBibleNews @sportbible To be fair I thought Wiggins deserved his knighthood, First British winner of the TDF plus all the Olympic success.
Fully agree though, some sports you get rewarded for nothing. Remember the England cricket team earning MBE's for winning a test match against Australia in 2005.🤷‍♂️</t>
  </si>
  <si>
    <t xml:space="preserve">Cricket should be banned in India all the money should be invested in infra build up for olympics &amp;amp; a skilled football team,lawn tenis we need to concentrate on sports which does matter internationally not some regional sports like cricket. </t>
  </si>
  <si>
    <t>@alok_TTID @BoldMonk_ The reason why cricket is not an Olympic sport is because of lack of infrastructure. Also close to 3 billion people follow cricket.</t>
  </si>
  <si>
    <t>@BangRishabh @BoldMonk_ Basketball is literally an Olympic sport. Hardly 14-16 countries played cricket by that logic. Nothing against Sachin, but I think Jordan was head and shoulders above Sachin. It’s a personal opinion. For you, Dhoni might be the greatest athlete. There is no single right answer</t>
  </si>
  <si>
    <t xml:space="preserve">#JhulanGoswami the Highest Wicket Taker in the History of Womens Cricket also the first one to bowl 10k Deliveries in ODI Womens Cricket 
.
#MithaliRaj #Cricket
#SouravGanguly #GautamGambhir
#NationalGames #Olympics #KhelRatna #KheloIndia #Hockey #MajorDhyanChand #Sports #Chess  </t>
  </si>
  <si>
    <t xml:space="preserve">The Most Run scorer in Women Cricket History #MithaliRaj with the World's Largest Political Party #BJP Former President and Present Home Minister Shri #AmitShah
.
#JhulanGoswami #Cricket 
#SouravGanguly #Olympics #KhelRatna #KheloIndia #Hockey #MajorDhyanChand #Sports #Chess </t>
  </si>
  <si>
    <t>@PRASHAN91130531 @SamaraAfzal THOSE WHO PLAY &amp;amp; ENCOURAGE ARE DOING INJUSTICE TO OTHER SPORTS IN INDIA,CRICKET HAS KILLED MANY BUDDING ATHLETES AND SPORTSMEN OF INDIA, I FELT VERY BAD WHEN MODI SUPPORTED SUCH A NON SPORT WHICH LL NEVER BE INCLUDED IN OLYMPICS @PMOIndia</t>
  </si>
  <si>
    <t>@hax_speaks_fax @RudraThisis @mufaddal_vohra Yes that needs to change, cricket needs to become a global sport and it can only happen if it makes to the American market and is also included in the Olympics which can happen in 2028</t>
  </si>
  <si>
    <t>How many prime time TV shows India has on sports leaving #Cricket there is a reason why it will take a century for india to win minimum 50 medals in #Olympics all you fellas love and hate politics even in sports @vikrantgupta73 @samiprajguru #KheloPolitics  🤣</t>
  </si>
  <si>
    <t xml:space="preserve">Yep! OZ traditional pomp&amp;amp;ceremony ( for many a cultural clan of joy)THAT rankles some?- Aussie sporting events our traditional:Roll on Cricket Golf Olympic Games surfing sailing cycling Bathurst 1000,love it(&amp;amp;  LIZ-bless her soul) to the grumpy-go try a chaotic republic life! </t>
  </si>
  <si>
    <t>@BanielDerger Yup. Unfortunate multitude of factors ranging from marketability of cricket to ease of playing anywhere has led to other sports being neglected. This despite most golds/medals in Field Hockey at the Olympics...it's changing but rather slowly tbh.</t>
  </si>
  <si>
    <t xml:space="preserve">#JhulanGoswami &amp;amp; #MithaliRaj 
The Two Greats of the Game
.
#Cricket #Olympics #KhelRatna #KheloIndia #Hockey #MajorDhyanChand #Sports #Chess </t>
  </si>
  <si>
    <t>Usain Bolt and Justin Gatlin are in the 100m Olympics final.
Bolt takes off a hundredth of a second faster than he's allowed, gets disqualified. Gatlin wins. 
Every English cricket expert says: "I don't know if you would want to win the Olympics that way".
#mankading #ENGvIND</t>
  </si>
  <si>
    <t xml:space="preserve">#JhulanGoswami the Highest Wicket Taker in the History of Womens Cricket also the first one to bowl 10k Deliveries in ODI Womens Cricket 
.
#MithaliRaj #Cricket
#SouravGanguly #GautamGambhir
#NationalGames #Olympics #KhelRatna #KheloIndia #Hockey #MajorDhyanChand #Sports #Chess </t>
  </si>
  <si>
    <t>Indigo Charges Olympic medalist PR Sreejesh for a 41-inch hockey stick, he shares a post
Read more: 
#taj777news #cricket #sports #hockey #games #latest #breakingnews</t>
  </si>
  <si>
    <t>@Atharv10388 @AR_dot_com @Cricketdose9 @EvilBhakt @TheBarmyArmy And some people blame cricket for India's poor performance in the Olympics They don't understand that to be good in Olympics the work should start at school level. How many school in india have a gymnasium or swimming pool?</t>
  </si>
  <si>
    <t>@danger_moose @mossy_pj @7Sport @FOXSportsAUS That they shouldnt get special treatment. Also no other sports are on the list just those 4 events no basketball or netball or lawn bowls or olympics or cricket  why dont there final or big event get the same treatment</t>
  </si>
  <si>
    <t>@TheRahulMehra Not just Olympic sports......Cricket too.....</t>
  </si>
  <si>
    <t>@FarziCricketer But it is very very insular with cricket's limited popularity unlike football, Olympics, f1, tennis when the world celebrates a great win</t>
  </si>
  <si>
    <t>@vijayarumugam Just like India is insular with cricket, australia is with afl, nrl. Real thing is fifa and Olympics. Atleast the USA dominate one of the two to be excused for caring about NFL, MLB, NBA, NHL over Fifa</t>
  </si>
  <si>
    <t>@tnrags After match fixing scams in late 90's my interest on cricket died. Then Ganguly with 4 greats rekindled the interest again winning overseas. After retirement of 5 greats, again lost touch with cricket. Following Hockey and other olympic sports now!</t>
  </si>
  <si>
    <t>@Abhishe80887071 @AR_dot_com @Cricketdose9 @EvilBhakt @TheBarmyArmy Same South Asia does pretty bad at Olympics and is generally average in most other sports. The only sport South Asian countries are generally competitive in is cricket, hence that explains the crazy popularity of cricket in South Asia. India atleast doing well in other sports now</t>
  </si>
  <si>
    <t xml:space="preserve">Earn it....
This Rivalry... Earn it...
#Fedal #Federer #RogerFederer #RafaelNadal #GOAT𓃵
Greatest Of All Time
To All Sports Personalities...
@Olympics @TwitterSports
#Cricket #F1 #Tennis #Badminton #Sports #Football #Soccer #Rugby </t>
  </si>
  <si>
    <t>@DG_Referee For me
Football -pele. 
Golf-woods
Tennis-Federer
Snooker-ROS
Darts-Taylor
Olympics-Bolt 
Rugby-lomu 
Basketball-Jordan 
Cricket- who gives a fuck</t>
  </si>
  <si>
    <t>@dodgee87 @IssyMil @angelalevin1 So your counter argument is Sports teams? 🤔
The U.K. competes in the Olympics 
Cricket is England and Wales 
Britain and Ireland even has a rugby team. 🤷🏽‍♂️
Any updates on why the US state department recognised the U.K. as a country? I’m all ears.</t>
  </si>
  <si>
    <t>Guarentee in January we will have a football review after the World Cup, like a cricket review after the Ashes,Athletics after Olympics etc</t>
  </si>
  <si>
    <t>Eight-over-a-side cricket is fun. Should be in the Olympics. #justsaying #INDvAUS</t>
  </si>
  <si>
    <t>@priya_jajoo atlest bcci can give 10-20 % to other sports atleast we will get some more Olympic medals or cup , bcci alredy spending on cricket extra money should be given then wasting in bank</t>
  </si>
  <si>
    <t>Short cricket games are interesting. Maybe we should have 10 over cricket in #Olympics
#IndVsAus #INDvsAUST20</t>
  </si>
  <si>
    <t>@gurkiratsgill Till politicians are running sport in India, India will remain a sporting joke as the Olympic medal tally best represents. Just having an athlete as token president like in cricket, athletics and now in hockey is just window dressing</t>
  </si>
  <si>
    <t>@CricCrazyJohns win one icc events , india women sports have more facilities, salary, ads compared to other even sena country women player do other job then playing cricket they had all icc cup . women cricket have more support &amp;gt; rest of Olympic support</t>
  </si>
  <si>
    <t xml:space="preserve">She grew up playing cricket with men &amp;amp; “hardly knew anything about women’s cricket,” but @Heatherknight55 went on captain 🏴󠁧󠁢󠁥󠁮󠁧󠁿 to World Cup glory🏆.
Could the Olympics be next? This is her story from a period of dramatic transformation for the women’s game.
 </t>
  </si>
  <si>
    <t>@rogerfederer @dieschwartzman Roger Federer after retirement is just Forrest Gump.
A table tennis Olympic gold is in the future.</t>
  </si>
  <si>
    <t>The sports administrations are struggling at a time when Indian sport is showing more potential than it ever has, with the Tokyo Olympics, Birmingham Commonwealth Games, Thomas Cup, and Chess Olympiad all demonstrating that the nation has more to offer than simply cricket.</t>
  </si>
  <si>
    <t>@UmarBha07509201 @cric_nerd2 @ICC Pakistanis are so obsessed with cricket that they don't even stand close to the number of ICC Trophies India have.. india is doing much better than 2rs pakistan in Olympics, commonwealth games and Asian games..phir bhi inn pakistani tatto ko akal nhi aati 😂😂🙅</t>
  </si>
  <si>
    <t>@FreekCricket @BuyTJandEarl @OhNoRaebo @jbracemedia @RoseFrmGTA6 @chrismd10 You’re invalidating the existence of a worldwide known paraplegic people’s Olympic recognized sport? That’s super low, even for a cricket fan.</t>
  </si>
  <si>
    <t>@OrmaxMedia When other athletes other than #cricket will top the chart then only after you can see the rise of Indian sports.
It's important to pay attention to other sports also because medal tally in Olympic increase a country's stature.
#India 🇮🇳🇮🇳</t>
  </si>
  <si>
    <t>@SullamLs Subcontinental sullas really have no talent in sports except cricket. In last 4 Olympics no Olympic medalist is a subcontinental sullam. Pakis haven't got a medal since 1992</t>
  </si>
  <si>
    <t>The hundreds which is the future and suitable format for Olympics is implemented by ECB.
Even today’s IPL was a copied from ICL, the original idea of franchise T20 cricket in India, which BCCI never recognised and destroyed and created their own T20 league called IPL.</t>
  </si>
  <si>
    <t>@cotchinsoda @champingyon we could write multiple books. 
@pjfoot1859 has the 2nd best rort on west indies world cup cricket balls…
@vasman60 has one where he nearly got fired
and @pjfoot1859 also has the best one i’ve heard: the pinnacle olympic bet (from memory).</t>
  </si>
  <si>
    <t>@80off59 @hax_speaks_fax @mufaddal_vohra Olympic is not a sport FYI, not a real sport have you heard of boxing??? also you haven't answered my question yet on how we own cricket? as per your clown logic... you are not ready for a debate because you know fuckall about sports</t>
  </si>
  <si>
    <t>@GautamGambhir @JayShah Think beyond cricket. About sports in general. Winning medals in the Olympics. Competing with the best. You are a politician now and ex-cricketer par excellence.</t>
  </si>
  <si>
    <t>@AestheticX45 @CricCrazyJohns don't generalize as North and South
Everyone loves to watch cricket but... 
Punjab/Haryana and Telangana continuously giving medals in every olympics in both wrestling / Badminton</t>
  </si>
  <si>
    <t>@Hitmannn13 @SkyPopa63 @CricCrazyJohns and in india we know cricket is popular it will be as i love cricket, football , hockey dose t mean u need to hate other sports. hope inda win against 0 olympic medal sports nation like Pakistan and srilanka,our player having best investment, money still loose 😉</t>
  </si>
  <si>
    <t>@PeasePudding @Bismuth_not0 Tennis and cricket= not a sport. Volleyball we own, Olympics we own, hockey is our 6th highest played sport and we’re in gold medal games</t>
  </si>
  <si>
    <t>@SMeyyanathan Sir instead of Ooty, plan an Olympic Academy at Coimbatore. No sports infra/development activities have been undertaken. No news on hockey stadium and cricket stadium.  Why is that Coimbatore is sidelined always? @mkstalin @CMOTamilnadu</t>
  </si>
  <si>
    <t>@surya_14kumar @klrahul @akshar2026 @imVkohli @BCCI I have stopped watching cricket from long before now. Focusing on olympics games - where players play for national pride and not bank balances</t>
  </si>
  <si>
    <t xml:space="preserve">Look at this graph made by @McLovinstatto 
England's Baz cricket in test matches is not after Baz took over as the Head Coach. 
The whole cricketing world has been hiking the tempo, but England did 'faster and higher', as the Olympic slogan goes. </t>
  </si>
  <si>
    <t>@GabbbarSingh I wish India losses at least 10 matches in a row so that you all stop watching and discussing cricket anymore because we should focus more to win more medals in Olympics.</t>
  </si>
  <si>
    <t>@Cricket_Ali Ludicrous. There’s no international football tournament next summer, nor Olympics, so the Ashes could have really been the summer’s sporting highlight. Instead they’ll have got it over and done with, as if it’s a bit of a nuisance, in favour of the effing 100.</t>
  </si>
  <si>
    <t>@AbijitG @Digvijay030590 Cricket has become very boring now. 
Neither the people in India nor the players care. 
Football ⚽ and other Olympic sports are taking over</t>
  </si>
  <si>
    <t xml:space="preserve">Global events hosted by South Africa  
1 Rugby world cup
2 Cricket World cup 
3 Olympics 
4 A1 Grand prix 
5 Swimming
6 Indian Premier League 
and
7 Soccer world cup
Then in Africa 
African Cup of Nation
How can we envy Zambia and it's Kwacha?😂🤣🤣
@MadiBoity </t>
  </si>
  <si>
    <t>@sardesairajdeep @chetrisunil11 Have you noticed the change, you ppl are now noticing that we have sports other than cricket and taking care of them also.
Before 2014 you ppl felt proud that Indian Olympics association is barred from Olympics on corruption charges.
Keep searching such news.</t>
  </si>
  <si>
    <t xml:space="preserve">Twitter is showing this as Olympic Badminton in my feed even though I dont follow this person and the topic he is talking about is cricket. But I guess twitter algorithm is has done its job correctly. Amplifying moronic takes which induces rage and now forces me to engage. </t>
  </si>
  <si>
    <t>@Andora81 @SiCkWiDiT83 @p_sebae @mistercnmi @Esqueer_ World cup standings??? Were like 4th in the world lol. More of the world play rugby bthan they do any american sport, so alot care. Cricket were in the top 3 consistently. We dont do well in the winter olympics, because would you belive it , it barely snows in the uk you helmet</t>
  </si>
  <si>
    <t>@PleaseShuffleSi @SiCkWiDiT83 @p_sebae @mistercnmi @Esqueer_ Nope on soccer - World Cup standings alone smoke you there. No one cares about Rugby, and your cricket competition would smoke you, too. 
Your point about the Olympics makes no sense? Did you forget about the Winter Olympics?
God, this is embarrassing for you.</t>
  </si>
  <si>
    <t>@Derafcb @DashamjotSingh @weymarzinho @HazardPxcked They are rather good in winning Olympic medals. They must have one football league, we do too. But their country is more of athletes than teams. So yea, there aren't much teams sports apart from Football, hockey, cricket, rugby and basketball that earn money.</t>
  </si>
  <si>
    <t>@showstopper2106 or chado lo inko sur pe me to bolta hu cricket dekhna hi bnd kr do baki sports me focus kro ind vha jyada acha kr rhi he last Olympic or ye commonwealth games proof he iska</t>
  </si>
  <si>
    <t>@Derafcb @DashamjotSingh @weymarzinho @HazardPxcked Europe participates in Badminton in particular. Current world champion in badminton is Indian, current Olympic gold medalist in javelin throw is Indian. Gymnastics is also what we are good at,participated by Americans a lot. We are not good at football, cos cricket revenue is gud</t>
  </si>
  <si>
    <t>@PraveenMogadala @Ayanalysis @isayanmajhi @NTR_stan9999 @atptour @rogerfederer Just Google how many nations play cricket vs how many nations play hockey.Better to be God of an Olympic sport ,is it not sir?</t>
  </si>
  <si>
    <t>@ShivAroor High time the Government does something to get other sports also at par with Cricket 🏏. Unfortunately Indians are only behind one sport and do not value even Olympic Gold Medalist as how they value a cricketer!!! #respectallsportspersons</t>
  </si>
  <si>
    <t>@ANI Many people  lost interest in cricket..I could see lot impact and aggression to win in other sports compared to Olympic or football.</t>
  </si>
  <si>
    <t>Olympics me humloog pelate hai,  ab cricket me bhi wahi haal hai with a population of 131 crore 😌😌</t>
  </si>
  <si>
    <t>@RiteshR95457613 @BDE69696969 @proudindian7197 @mufaddal_vohra India has been improving in sports apart from cricket since 2008 Olympics. I believe that gold medal by Abhinav Bindra was a landmark achieve ment for Indian sports and gave inspiration to many other athletes of different sports across India.</t>
  </si>
  <si>
    <t>@Andora81 @SiCkWiDiT83 @p_sebae @mistercnmi @Esqueer_ Not really , one of the best soccer teams , rugby teams and cricket teams in the world. Plus finishing in the top 3 the last 3 olympics. Not bad for an island of 70 million.</t>
  </si>
  <si>
    <t>@Afghanforevr Football is an Olympics game . Cricket is a colonial game prevalent among a few English colonies like India(+Pakistan), Australia, New Zealand , Bangladesh and who knows Zimbabwe and South Africa. 198 countries play football .</t>
  </si>
  <si>
    <t>@geishaXBT @Murfski_ That’s Cricket and yeah I watch all sports except for Olympics</t>
  </si>
  <si>
    <t>@Murali_is_here iiccc made good PR plan giving wc to pak, ind, sri even they would have given to bangla as team was really week otherwise they would have given wc to them also and soo many big star guilty fixers ind, pak more we dont know still many are cricket not under Olympic is gambling.😝</t>
  </si>
  <si>
    <t xml:space="preserve">@NFLPassionate @brfootball Mf the superbowl is behind 3 (three) football (real football) matches, the Olympics and fucking cricket 😭😭😭😭 </t>
  </si>
  <si>
    <t>@ShivAroor @IndiaToday The worst discrimination !
If authorities want only cricket, stop all other sports 
@ShivAroor please highlight this in your daily news
@virenrasquinha  - your Olympic movement has brought great results for India- Pl escalate this
@ianuragthakur - for your action
@PMOIndia</t>
  </si>
  <si>
    <t>You know why America dominates Olympics despite having no real sports ministry or federal sports budget? Cos the taxpayer funding of these sports is kinda decentralized and diffused, like a million different sports ministries.
Cricket doesn't have that cache in America. Yet.</t>
  </si>
  <si>
    <t xml:space="preserve">Dirty cricket betting mafia @ianuragthakur
No wonder #India never wins #gold 🥇 medal in #Olympics @Olympics❗ </t>
  </si>
  <si>
    <t>@sardesairajdeep @chetrisunil11 I think only international men's cricket is getting respect due to @BCCI . MoSaYA has not done anything so far. See, that's the reason we are not performing well in Olympics like china, US and other countries. We need to improvise the ground work first.</t>
  </si>
  <si>
    <t xml:space="preserve">Dirty cricket betting mafia @ianuragthakur 
No wonder #India never wins #gold 🥇 medal in #Olympics @Olympics❗ </t>
  </si>
  <si>
    <t>Interesting that the ICC have agreed that hybrid pitches can now be used in all international matches (rather than just women's T20s).
Presumably this will make things easier if they want men's cricket in future Commonwealth Games and / or cricket to be included in the Olympics.</t>
  </si>
  <si>
    <t>@ShivAroor @IndiaToday This is why Indian love to play cricket 😡aur saalon ko Olympic main gold chahiye</t>
  </si>
  <si>
    <t>@jake_w0405 @bowlingmaysie @guy1449146 @footyindustryAU It was erected for the 2000 Olympics! And has since been used annually by Royal Agricultural Society. Was never built for the Giants. But it’s a relief it’s now used year-round for footy, cricket, concerts, etc.</t>
  </si>
  <si>
    <t>The Indian cricket team gets accommodation in the best 5 star hotels. India women Kabaddi team gets their food served inside the toilet. No wonder we don't win medals at the Olympics. We don't respect any other sports and other sports men #Anuragthakur #PMOIndia #YogiAdityanath</t>
  </si>
  <si>
    <t>@CricketIsSimple If T20 makes it into the 2028 LA Olympics - then that will be the catalyst for the global boom in world cricket</t>
  </si>
  <si>
    <t>@YourBroHeree @43and49allout @Muhamma02307836 @rogerfederer Lol, where do u see Indian media and public hyping Hockey???Even after that bronze medal win in 2020 olympics, viewership of hockey is still pretty low in India compared to cricket and football. Must be same case in Pakistan as well. Btw, India doesn't have any national sport.</t>
  </si>
  <si>
    <t xml:space="preserve">Rajasthan gramin Olympic games 
#Cricket 
@AnuragxCricket @imVkohli </t>
  </si>
  <si>
    <t>@TheRealPCB Jitna Paisa Pakistan Women's Cricket par lagata hai agar Hockey par lagaya hota tu they'll get them gold in Olympic.</t>
  </si>
  <si>
    <t>@BirdBathBonanza @McGregorRousey What’s olympic medals have to do with cricket?</t>
  </si>
  <si>
    <t xml:space="preserve">One of the few reasons why instead of being a nation of 138 crores, we win Olympic medals in single digits, we have no significant advancements in football and other sports except cricket and maybe hockey. #Shame #India </t>
  </si>
  <si>
    <t xml:space="preserve">Dilip Tirkey files for President, Hockey India
#Hockey #Olympics #T20 #Cricket </t>
  </si>
  <si>
    <t xml:space="preserve">Rajiv Gandhi Rural Olympics has been appreciated across country. It has delivered strong sports environment to the state. National &amp;amp; International cricket matches will also be held in Jodhpur now, after the inauguration of Barkatullah Khan Stadium today: Rajasthan CM Ashok Gehlot </t>
  </si>
  <si>
    <t>@Hitmannn13 @_dubai122 @RVCJ_FB i blame bcci for that they dont want power out of there hand they are getting money that  wanted expanding not in there project i dont think cricket if Olympic aprove also icc will not go as they will loose most power control over cricket if icc come under Olympiad.</t>
  </si>
  <si>
    <t>My idea. Week long samoa olympics. All ages and genders. Rugby, boxing, swimming races, running races, javelin, shot put with rocks, wrestling, netball, cricket, crossfit event, paopao races, sailing races, coconut climbing races all local. Proper opening and medal cermonies.</t>
  </si>
  <si>
    <t>@jenlinguy Yes, you got that right mate, it is the reference. But I pondered that not including Women Tennis, Cricket &amp;amp; Olympics (non-track events) ones isn't ideal.</t>
  </si>
  <si>
    <t>@thisisntchr1s Wc Olympics cl final cricket World Cup</t>
  </si>
  <si>
    <t>@Umer_Sherwani1 @RVCJ_FB BCCI vale tumhare PCB se fame mangenge 🤣😂🤣.BCCI ki vajeh se hee cricket aage badha hai aur ab next ke next olympics me cricket jodne ki baat ho rhi hai. most powerful and richest cricket board in the world ,2nd most powerful and richest sports board in the world.</t>
  </si>
  <si>
    <t>@pghcaroline Olympic sports, Cricket, Basketball, Netball, even Lawn Bowls I like to watch the best in anything. Attending the FIBA Women’s Basketball World Cup next weekend in Sydney.</t>
  </si>
  <si>
    <t>@asimsohail @Hafiz__42 @CricNeelabh @ESPNUK 
Also cricket is not even olympic sport</t>
  </si>
  <si>
    <t xml:space="preserve">Apart from the 2032 Brisbane Olympics, Australia will host the UCI road cycling world championships, the women's basketball world cup and the men's Twenty20 Cricket World Cup in 2022. </t>
  </si>
  <si>
    <t>@isayanmajhi @PraveenMogadala @NTR_stan9999 @atptour @rogerfederer World Cup of 8 nations with 4 nations coming from Indian subcontinent .. Laughable indeed.. And why cricket isn't in Olympics after over 200 yrs of existence</t>
  </si>
  <si>
    <t xml:space="preserve">3️⃣1️⃣0️⃣ weeks as No. 1 🥇
1️⃣0️⃣3️⃣ titles 🏆
2️⃣0️⃣ Grand Slams ✨
2️⃣ Olympic medals 🏅
@rogerfederer
The cricket fraternity pays tribute to tennis legend Roger Federer who called time on a brilliant career 👏
#RogerFederer #RForever </t>
  </si>
  <si>
    <t xml:space="preserve">The Kapil Sharma Show: PV Sindhu recalls receiving car from Sachin Tendulkar after Olympics victory
#sachin #sachintendulkar #cricket 
 </t>
  </si>
  <si>
    <t xml:space="preserve">Tuskers register six-wicket win over Royal Stars 
Lankans Cricket Club begin Qatar Cricket Association Pro League campaign with a win over Bangladesh Senior Cricket Club.
Galfar Cricket Club and Asian Cricket Club also register wins @qa_cricket @ICC @qatar_olympic </t>
  </si>
  <si>
    <t>@frajola_e @gabrielargelim @Burner65526951 @nocontextfooty Where's your space programs and vaccines? Literally have no advancements and contributions. India excels in cricket, badminton, Olympic shooting events, hockey etc.</t>
  </si>
  <si>
    <t xml:space="preserve">CricWick: 3️⃣1️⃣0️⃣ weeks as No. 1 🥇
1️⃣0️⃣3️⃣ titles 🏆
2️⃣0️⃣ Grand Slams ✨
2️⃣ Olympic medals 🏅
The cricket fraternity pays tribute to tennis legend @rogerfederer who called time on a brilliant career 👏
#RogerFederer𓃵 #RForever #CricketTwitter </t>
  </si>
  <si>
    <t xml:space="preserve">For a sport like cricket, it has Wisden Almanac or Cricinfo to go back in history and figure out the details. 
Field Hockey has no such equivalent tool. This painstaking research by @RaviTMandapaka is an important piece of history for Indian / Olympic Hockey movement. </t>
  </si>
  <si>
    <t xml:space="preserve">🏏SAY WHAT?! So @bethejuggernaut just made my Friday even better by reporting that cricket *might* finally make it to the Olympics! Perhaps the only sport I care about and the *only* British colonial legacy I am not salty about. :) 
 </t>
  </si>
  <si>
    <t xml:space="preserve">3️⃣1️⃣0️⃣ weeks as No. 1 🥇
1️⃣0️⃣3️⃣ titles 🏆
2️⃣0️⃣ Grand Slams ✨
2️⃣ Olympic medals 🏅
The cricket fraternity pays tribute to tennis legend @rogerfederer who called time on a brilliant career 👏
#RogerFederer𓃵 #RForever #CricketTwitter </t>
  </si>
  <si>
    <t>@ajaykusalkar @Shivafauji @Profdilipmandal kaun se desh ne cricket me olympic gold/silver jita hai ?</t>
  </si>
  <si>
    <t xml:space="preserve">Sports News Roundup: Olympics-Pathway back for Russian athletes being considered, says USOPC; Cricket-England players had ‘no issues’ with Hales call-up: Buttler and more </t>
  </si>
  <si>
    <t xml:space="preserve">Rajiv Gandhi Rural Olympics: Block level event concluded with celebrations, volleyball and cricket matches organized in other fields due to rain </t>
  </si>
  <si>
    <t>@venky_ns @Chandradeep_ we will win olympic medals and bcci supported all the olympic medalists and the team and cricket will be in olympics by 2028</t>
  </si>
  <si>
    <t>@TanishSingh0508 @Chandradeep_ yaa thats why most  cricket playing gentelmemt where cricket is most popular in there nation where nothing in Olympic medals or in other sports icc make sure there customer should not slip away</t>
  </si>
  <si>
    <t xml:space="preserve">Sports News Roundup: Olympics-Pathway back for Russian athletes being considered, says USOPC; Cricket-England players had 'no issues' with Hales call-up: Buttler and more  </t>
  </si>
  <si>
    <t>@India_AllSports One statement: any sport india is not ruling or performing the best on international level, many junior senior this that championship india win but when Olympic comes where real competition, india athelete get down. Cricket where too much money spend on players then also😅</t>
  </si>
  <si>
    <t>@Tweets_By_MJ @UWW__Creative @Irani__V Haha, cricket not even in olympics.we try to promote that sports that is mostly played by 11-12  competition in cricket</t>
  </si>
  <si>
    <t>@CdHecd @FootballLane @gluva1989 @Rhalbraum @erikelias_ @BetweenThePosts Glad we can agree not top 3 in Europe. Shit at rugby cricket and tennis too if that’s what you’re trying to bring up. Let’s not talk Olympic medals.</t>
  </si>
  <si>
    <t>From doping conspiracies to the magic of #Pelé, take a whirlwind tour with @pbarkersport of the 70 years of highs and lows in sport which accompanied the reign of #QueenElizabethII
 #Olympics #Cricket #FIFAWorldCup</t>
  </si>
  <si>
    <t xml:space="preserve">@DIPRRajasthan Piparcity win silari gav cricket gramin Olympic </t>
  </si>
  <si>
    <t xml:space="preserve">Cricket in Olympics.
The world’s second most popular sport has billions of fans, yet hasn’t been at the Olympics for over 100 years. A new bid might finally change that.
</t>
  </si>
  <si>
    <t>@SaniaMoeed @SanatanPremi108 @azhaegee @JimmyNeesh @IPL Apka bachcha bachcha 150+ fenkata hai 😂😂...ye baat to 100% such hai😂😂
Aur rahi respect bachne ki baat to...
Asia Cup,
World Cup,
Under 19 world cup, 
Woman cricket,
Olympic,
Etc....
India&amp;gt;&amp;gt;&amp;gt;&amp;gt;&amp;gt;&amp;gt;🤡🇵🇰🤡</t>
  </si>
  <si>
    <t xml:space="preserve">The world’s second most popular sport has billions of fans, yet hasn’t been at the #Olympics for over 100 years. A new bid might finally change that.
@sukhadatatke reports. 
#cricketnews #cricket
</t>
  </si>
  <si>
    <t>@CricCrazyJohns Good news dada will try his best to make cricket as part of Olympic games</t>
  </si>
  <si>
    <t>@AlanDove46 @iamerrol44 @DomB116 @CroftyF1 Football, rugby, ice hockey, nfl, cricket, world cups, euros, olympics , commonwealths, cycling etc. not one uses Dynamic pricing. Each seating area should have 1 price same as everything else.</t>
  </si>
  <si>
    <t xml:space="preserve">Pindwara block level pr PESHUA CRICKET TEAM final me (rajiv gandhi gramin olympic khelo me)@SanyamLodha66 @INCIndia @INCRajasthan @ashokgehlot51 @DrBDKallaINC @GovindDotasra </t>
  </si>
  <si>
    <t>@AndyGoode10 @AllBlacks Does anyone in Australia give a f*ck about rugby though? We concentrate on rugby league, cricket, soccer and the Olympics and comm games. Rugby… played by private school people.</t>
  </si>
  <si>
    <t xml:space="preserve">#Todabhim-Rajiv Gandhi Rural Olympic Games.
Women's team Gram Panchayat #Kariri has reached the district level by winning the finals of women's cricket games running at the block level, hopefully our team will reach the state level.Congratulations and best wishes.
@ashokgehlot51 </t>
  </si>
  <si>
    <t>@backwardpoint_ @CricCrazyJohns LMFAO that's true for Olympics and rugby but not cricket 🤣🤣🤣🤣🤣</t>
  </si>
  <si>
    <t xml:space="preserve">✅ Watch Turkey at an International Tournament 
✅ Attend a Wrestlemania
✅ Attend the Olympics
✅ Attend WrestleKingdom  
✅ Watch Cricket at Lords
🟩 Attend Fenerbahçe vs Galatasaray </t>
  </si>
  <si>
    <t>@ashokgehlot51 @AshokChandnaINC sir gramin olympic me ghanghor cheating.Tehsil level cricket final match tie hone par rules ka hwala dete hue haar de di. Both team score 53/8 but no super over . score sheet me bhi run badhaye gye. #cheating</t>
  </si>
  <si>
    <t>@Reuters Every Game be it #Olympics, World Cup #Football, #Cricket, #Basketball etc in the inauguration all should pay respect to the workers who have built the stadium/facilities. 
Pl replace migrant with "Guest", say guest worker. 
@Olympics @FIFAcom @ICC</t>
  </si>
  <si>
    <t xml:space="preserve">Hosting Olympics is not a distant dream anymore
#Olympics #India
</t>
  </si>
  <si>
    <t>@lukemgale @Garywilson3 @CliveMyrieBBC You mean take example upon the way football, rugby, cricket, F1, golf, tennis, olympic Games, commonwealth games etc are evenly spread throughout and never hog, dominate, entirely occupy all channels ?</t>
  </si>
  <si>
    <t>@Belinda34106799 I saw one of the olympic cricket sets and a judo set go through a toy auction a year or 2 ago. They both went for astronomical amounts. If I remember correctly, it was around 8k for the judo set, and the best part of 10k for the cricket set.</t>
  </si>
  <si>
    <t>@BaijeetS 🤦‍♂️ definitely this clowns will bring cricket craze down ... If Cricket is only concentrated in India then definitely we can't see the game in olympics and even the current playing country fans will lose interest on the game</t>
  </si>
  <si>
    <t>@MrBirla21 🤡🤡if this clowns go on investing so much only on IPL then definitely even the craze what we have for cricket will go down ... Leaving the top 8 countries cricket isn't followed much my many countries not to forget it's not even been played in olympics</t>
  </si>
  <si>
    <t>@mohitLo34313576 @KarmanThandi From my childhood, i am sports observer !!! I like indian cricket team in early days. Slowly, i like to watch olympics sports !!! First indian cricket team, then lee-hash, Then abhinav bindra, then sania nehwal, sania mirza !!! Slowly, many came into my favorite list!!</t>
  </si>
  <si>
    <t>In India, when one succeeded in job everyone celebrates, and very few when succeeded in startup. 
It’s similar to cricket vs olympics. 
 #startup #india #entrepreneurship</t>
  </si>
  <si>
    <t xml:space="preserve">Sir, 
      Apne Rajiv Garmin Olympic games strat ho gye hai | humari cricket team first match Lost ho gyi hai | game ka rule the 14players me se 9plyers khle skte hai. 9players khle match Lost kr gye. 5players extra me the unki kya galti hai | unko bhi to mukka Milana chaiiye </t>
  </si>
  <si>
    <t xml:space="preserve">See this selection of Cricket and Kabaddi players of Rural Olympics in #BikGayiCongress  Government of Rajasthan!
Don't be surprised, this is the team of the game happening in our Hindu country only, not Pakistan! </t>
  </si>
  <si>
    <t xml:space="preserve">to draw parallel to an event which is more remembered by an audience which is still understanding women's cricket
can be done both ways, if lakshya sen wins an olympic medal, and a commentator says this is the saina moment i'd not mind it </t>
  </si>
  <si>
    <t>@seeetandpsycho An Indian wrestler in the WWE was 7,1 
Sindhu ( Rio Olympic bronze medallist , 2002Commonwealth gold medallist) - 5′ 10″
We have had fast bowlers in Indian cricket who stand above 6 
This study is BS like most biased ,statistically weak studies by the  west  on India</t>
  </si>
  <si>
    <t>Cricket politics that’s why the sport doesn’t deserve credibility for Olympics. Glad I stopped watching the shitty game long time ago. 2022 WC selection of India 🤔
@ICC @mdsirajofficial @MdShami11 @BBCSport @PMOIndia @sachin_rt @imVkohli @cricketworldcup</t>
  </si>
  <si>
    <t>@ANI While the rest of the country plays cricket and other non Olympic sports, the intellectual dogs in our state teach the kids to take part in Olympic racing. 
100m future gold is from a Keralite for sure. 
Rabid dogs are the best Olympic Coaches.</t>
  </si>
  <si>
    <t>@lauriedunsire I went to St Giles to pay respects. I am not royalist and voted Yes. I support Hearts and Scotland. I don’t support England (except at cricket sometimes). I support Scotland at Commonwealths and GB at Olympics. There I think that’s everything.</t>
  </si>
  <si>
    <t>@VaIverdeGoat Our Prime Minister praises Cristiano Ronaldo
Our Cricket team captain (Virat Kohli) praises CR7 and to him Ronny is a role Model. Many Cricketers Idolize him and even Olympic Gold(Neeraj Chopra) Medalist from India last year was a fan and Idolized Cristiano Ronaldo .🇮🇳 Loves❤️CR7</t>
  </si>
  <si>
    <t xml:space="preserve">Maana Patel won two bronze medals comprising 50-metre freestyle and 4×50 metre mix freestyle relay. Read here👇
#mannapatel #sports #swimming #swimmer #olympics #Seniornationalaquatichampionships
</t>
  </si>
  <si>
    <t>@sportslover3000 Because we dont play cricket 😭, we are former world champions in Volleyball, have taken part in 4 of the last major football tournaments, we also have 298 olympic medals, what about ur country?</t>
  </si>
  <si>
    <t xml:space="preserve">Pearls of engineering, culture and architecture.
Easy to redevelop, difficult to develop new.
Futuristic stadiums built by Qatar for @FIFAWorldCup ia @WIONews. Beyond cricket sports has huge scope. To bag gold, silver and bronze in @Olympics we ought to build many such allover. </t>
  </si>
  <si>
    <t>Four times Hockey World Cup champion.
Three time hockey Olympic gold medalist.
One time ODI Cricket World Cup champion.
One time T20 cricket champion. Snooker champion weight lifting, and many other ringgit  records Weldon Pakistan
#پاكستان #ذندoباد
#pakistanzindabad</t>
  </si>
  <si>
    <t xml:space="preserve">Rajasthan News Budget Constraints In Rajasthan Rural Olympic Cricket Players Forced To Wear Half Pants Ann </t>
  </si>
  <si>
    <t xml:space="preserve">Winter Olympics main cricket dalwao. Phr yei team bhejenge </t>
  </si>
  <si>
    <t>@sadza5 @ShaneLowryGolf @DPWorldTour @BMWPGA Rory is from Northern Ireland,proudly so and yet has always played representative golf under the GUI, Golfing Union of Ireland which is an all Ireland association, similar to Rugby, Hockey and Cricket. This included his participation as an Irish Golfer at the Tokyo Olympics.</t>
  </si>
  <si>
    <t>@ashokgehlot51 In the Olympics today in the Mandor block game in Banad, in which Jajiwal V. was the winner in cricket and Kho Kho, both the teams were thrown out due to caste differences, in which the youth lost confidence in the rural Olympics, investigate</t>
  </si>
  <si>
    <t>@AtharvPatil10 @Hatedguy123 @mufaddal_vohra They busy in collecting Olympic gold medals in all other sport's, while cricket is trying to be qualified for Olympic.</t>
  </si>
  <si>
    <t>@rishsamjain I will suggest two twitter accounts -
1) @IAmSteveHarvey 
Why- His name is enough to answer this.
2) @the_bridge_in 
Why- They are providing almost every update related to Indians in various sports (i.e. Olympics, CWG etc.) except cricket. (as for this, there are many)</t>
  </si>
  <si>
    <t>Also get cricket in the olympics.</t>
  </si>
  <si>
    <t>All money , sponsored , company all  invested in #Cricket in #India . While others country who plays amongside us like eng , aus are playing #FIFAWorldCup wons major medals in #Olympics , when we will question my social media walo ? @virenrasquinha i agree wid u. @ianuragthakur ?</t>
  </si>
  <si>
    <t>Nothing the UK media love more than endless commentary on a thing where almost nothing is happening - parades, processions, the London Marathon, Cricket etc etc.“…and now, the McGuffin, turns slowly past Marble Arch as the sun begins to set” - they’d bloody love a Snail Olympics</t>
  </si>
  <si>
    <t xml:space="preserve">@ashokgehlot51 @RajAwareness HarendraSinghgh.rymp. Rajiv Gandhi Olympic khel cricket.block.nadbai </t>
  </si>
  <si>
    <t>@mcfc_Savio @WiktorSZN @StoolFootball Tbf two world cups for India is pretty shit as well, considering like ten countries play cricket seriously. India is pathetic sporting wise its sad to see for their huge population, even China is at least good at olympics</t>
  </si>
  <si>
    <t>@orezal @iamsaumil @usmanzafar58 5th economy ki baat kahan se aa gyi, uss logic se tum kabhi Cricket se aagey nahi gye. Last Olympic medal in 1992 , Individual Olympic medal in 1988. No place in Hockey World cup 😂😂😂😂</t>
  </si>
  <si>
    <t>@_FTBLkyle_ @UTD_RonaldoGOAT @StokeyyG2 I literally watch almost all sports so try again. Only sports I don’t watch are rugby, golf, cricket, and some minor sports like Olympic ones</t>
  </si>
  <si>
    <t>@anandmahindra Reason being Indian cricketers &amp;amp; BCCI are the richest in the world is we 1.35 indian knows ONLY &amp;amp; worship cricket. I personally don't give a damn if india wins cricket match. But I would feel proud when I see my great INDIA in top 3 in Olympics. Let's make other games RICH 🙏🏼</t>
  </si>
  <si>
    <t>Charlotte Caslick and Sharni Williams have won the:
Rugby World Cup Sevens 🏆
Olympic Games Rugby Sevens 🏆
Commonwealth Games Rugby Sevens 🏆
World Rugby Sevens Series 🏆
#RugbyWorldCup7s @CharlieCaslick @sharni2388 @RugbyAU @Aussie7s #Rugby</t>
  </si>
  <si>
    <t>Time for sponsors to support other sport players as well and not only cricket so Pakistanis can excell in other sports too!
#football #Cricket #Chess #hockey #badminton #TABLETENNIS #tennis #Olympics #AsiaCupFinal #AsiaCup #sports #Pakistani #pakistan</t>
  </si>
  <si>
    <t>@SudhaANarayanan Ithey karate/judo nu Olympic sport ah potta not as interesting as cricket nu sollavendiyathu 🙄</t>
  </si>
  <si>
    <t xml:space="preserve">Pablo McNeil (12 Sep 1939 – 4 Jul 2011), Jamaican sprinter, coach, and mentor, born 83 years ago today. Represented Jamaica at 1964 and 1968 Olympic Games; coached Usain Bolt at William Knibb Memorial High; encouraged him to give up cricket for sprinting. The rest is history. </t>
  </si>
  <si>
    <t>@KhalidAmiri01 Those slaves who play British colonial game shd be hit with lashes. Only sports prophet as taught was one that prepare for jihad. Cricket is eunuchs game n not even in Olympics. Professional sports is haraam.</t>
  </si>
  <si>
    <t>@socio_support @shubhankrmishra No I always celebrate pakistan lost be it in cricket or in olympics as they are thay are our enemy nation and would do the same as china any problem? Today is 9/11 so even better. Paksitan is islamist nation against minority with sharia law so are you ok with hindu version of it?</t>
  </si>
  <si>
    <t>@brajeshlive Cricket is second now.. olympics and CWG takes priority now for indian spectators</t>
  </si>
  <si>
    <t>common Indians can enjoy wining medals in Olympics, badminton, boxing, movies, bikinis, alcohol, club, pubs but Pakistan Aawam has only one thing “Cricket”so loss in cricket is great national sorrow.</t>
  </si>
  <si>
    <t>#SriLanka Asia Cup Champs
When Tournament started they were the least favorite to win it
Even Bangaldesh and Afghanistan were fancied to win #AsiaCup2022
Best Tournament in history of Asia Cup
@Olympics wake up
It's time to include Cricket</t>
  </si>
  <si>
    <t>@SaraikiChhokra Kam Karen ,mehnat dunya kha phunch gye ,china,Europe Yaha cricket cricket bus , baqi Hur game ma almost zero , no Olympics gold medal in ages</t>
  </si>
  <si>
    <t>@usmanzafar58 1st won always be special
Cricket
Olympic
Commonwealth
Now in Polo🤣</t>
  </si>
  <si>
    <t>@EMmett_45 @GoatdeVilliers @thebharatarmy Football is there in Olympics not from today it's frm centuries check it out 🥴. Football is played in all countries unlike cricket apart from indian subcontinent no one knew</t>
  </si>
  <si>
    <t>@GoatdeVilliers @EMmett_45 @thebharatarmy Q ki cricket has no future apart from India sad truth support football man cricket is a tinpot game even not in Olympics 🥴</t>
  </si>
  <si>
    <t>@garynaylor999 This getting kids into cricket is the same con as "Olympic legacy" to justify massive wasteful spending
Atherton was right it's a format changed just enough for a copyright creation that can then be sold I assume to IPL owners</t>
  </si>
  <si>
    <t>@chasemaster_18V @Ali_Murad_Sdiqi @SaadKhan1115 @SumuduWeerathu3 I think they didn't remember our victorys they will struck in 36 allout not only in cricket compare ours sports and there's olympics women cricket they are behind us still they will defend they greater than us such an assholes😂😂😂 terrorists</t>
  </si>
  <si>
    <t>NBA is the most popular basketball league in the World. USA wins World Cup &amp;amp; Olympics so often. IPL is most popular cricket league &amp;amp; overshadows even NBA interms of per match revenue. But India was knocked out in group stage of 2021 T20 WC &amp;amp; can't even reach 2022 Asia Cup final.</t>
  </si>
  <si>
    <t>@RudraThisis @vaishbhaskaran @Saikiransunny23 I didn't say Sri Lanka and Pakistan would be completely assured of Olympics medal in cricket 😂😂😂</t>
  </si>
  <si>
    <t>@RudraThisis @vaishbhaskaran @Saikiransunny23 Even if cricket was included in 2032 Olympics, there would be most likely be 12 teams, just like hockey 😂</t>
  </si>
  <si>
    <t>@iSunilTaneja @RSWorldSeries @Sports18 @Colors_Cineplex @justvoot All rounder @iSunilTaneja . Cricket +Football+kabaddi +All olympic games commentary.</t>
  </si>
  <si>
    <t>@Atharv10388 @vaishbhaskaran @Saikiransunny23 12 teams in hockey Olympics has to be a better joke because no one watches that, cricket got its viewers meanwhile hockey 💀☕</t>
  </si>
  <si>
    <t>@RudraThisis @vaishbhaskaran @Saikiransunny23 Neeraj Chopra also won Olympics gold medal , Nikhat Zareen and Mary Kom became boxing world champions, PV Sindhu badminton world champion and Mirabai Chanu became weightlifting world champion in the mean time but sadly no ICC tournament victory for Indian cricket....</t>
  </si>
  <si>
    <t>@RudraThisis @vaishbhaskaran @Saikiransunny23 Indian men's senior hockey team has won 8 Olympics gold medals and 1975 wc. Tbh, Indian cricket team's achievements pale in front of men's hockey team</t>
  </si>
  <si>
    <t>@ch3rryw8n3 They are in the sports entertainment,lol,no use of bossing tournaments when you can't even generate enough revenue.just like olympics women's cricket is a formality sports currently.</t>
  </si>
  <si>
    <t>@RudraThisis @vaishbhaskaran @Saikiransunny23 For hockey, it's generally the Olympics and hockey wc that matters more. Similarly for cricket,it's the senior level ICC tournaments that matters more.</t>
  </si>
  <si>
    <t>@daygosports @ThaLunatic4 @BleacherReport Go watch cricket bro.. he was the main reason your country didn’t win all the olympics since the NBA took over USA basketball. That ain’t enough?</t>
  </si>
  <si>
    <t xml:space="preserve">Just imagine, if it wasn’t for …… , india would have won the WTC, World Cup 2015, 2019, CT, England series, South Africa series, Wimbledon, F1, Olympic Gold in Cricket. </t>
  </si>
  <si>
    <t>@MDVengas @Jairam_Ramesh It's called paying back in same coins.
Remember how #Bhakts and #GodiMedia #Gullus give credit to Modi for every good thing that happens under the sun, like medals in Olympics, Cricket win, pause in Russia-Ukraine war etc.</t>
  </si>
  <si>
    <t>@icc chairman Grey Barclay mentioned that in 2028 cricket will be part of the #Olympics which be in Los Angeles Games. Long awaiting decision is now becoming reality &amp;amp; soon there will be team competing for Gold medals etc? @TheRealPCB @aaliaaaliya @mirzaiqbal80 @falamb3 #cricket</t>
  </si>
  <si>
    <t>@Enayat_15 @ravi_tweets__ @cricketaakash Wind speed matter karti hai ,isliye toh Nadeem Olympic ,World Championship me kuch nai ukhaad paaya  ...Wrestling ,Weightlifting ,Javelin,Boxing me India jaise champion banne ke liye sarir me dam aur budhi chahiye joh tere napunsako me nai h isliye keval cricket khelte rehte h 😆</t>
  </si>
  <si>
    <t>@TashSumman @KazmiWajahat Chal chal kat le.. dirty pakistani 
u people were trash thats y we thrown u out of our country.
A nation surviving of terror funding
Nation only good in playing cricket 0 in olympic even in commonwealth.
0 in technology
Bankrupt Nation
go n develop ur tiny country first</t>
  </si>
  <si>
    <t>@BrownPhilip @inaminute23 @gbbasketball @EuroBasket They are the team that represent England internationally. Basketball have both a GB and English team. To the best of my knowledge, there hasn’t been a GB cricket team since the 1900 Olympics.</t>
  </si>
  <si>
    <t>@cricket_badger Last year Olympics was on in the mornings over night being in Japan so not exactly prime time competition</t>
  </si>
  <si>
    <t>@VivianOCallagh1 @ShawnteJamesMD England is the only country to have won the cricket, football and rugby worlds cups. Great Britain came fourth in the last Summer Olympics medal table. Can’t win fuck all?! Lol.</t>
  </si>
  <si>
    <t xml:space="preserve">🗨️: Greg Barclay, Chairman, @ICC (on ICC's campaign to have cricket included in the 2028 Los Angeles Olympic Games)
➡️
@TheOmanCricket🇴🇲 @LA28 @ashokmuscat #OmanCricket #ICC #LA28 </t>
  </si>
  <si>
    <t>If #cricket to be introduced in #olympics, which format you prefer?
#icc #bcci</t>
  </si>
  <si>
    <t>@mrinangochak_19 @India_AllSports @Neeraj_chopra1 @bhogleharsha @anandmahindra @SunielVShetty Cricket players play for money. Do they miss IPL ? No 😅 ! The Olympic event players play for the nation's pride.</t>
  </si>
  <si>
    <t>@ahsanzawar @ESPNcricinfo May be so that Pakistanis feel ashamed and focus on something more productive like the economy which is on the verge of collapse. Also may be focus on other sports apart from cricket because they haven't won a single medal since 1992 in Olympics 😭</t>
  </si>
  <si>
    <t>@SueSuezep I know the feeling. World Cup goes on for a whole month, Wimbledon 2 whole weeks, not to mention golf, cricket, rugby.  Olympics.
Do what I do, grin and bare it. There are other channels which don’t even mention the queen.</t>
  </si>
  <si>
    <t>@imVkohli Cricket is just a waste of time.
Just a symbol of British rule.
Only Countries ruled by British are playing Cricket.
Nobody consider it a sports
No place in Olympic games</t>
  </si>
  <si>
    <t>Pakistan🇵🇰 missing a trick here. Give Hasnain Javelin, not cricket ball. They are missing an Olympic medal 🏅 here.! 🤪
@imtheguy07 
#AsiaCup2022</t>
  </si>
  <si>
    <t xml:space="preserve">The ICC office has this four vision pillars
🏏 Women’s Cricket
💻 Digital growth
🇺🇸 USA market
🤩 Olympic inclusion and core sport
Very impressed. </t>
  </si>
  <si>
    <t>@Madhuri_Pandey_ @BBCNews Sports, not board games or animal killing. Kho-kho and Kabaddi aren't really played outside of South Asia.
Modern football, Cricket, Rugby, Tennis and Golf all invented by Britain.
How did India do in the Olympics with 1.38 billion people?</t>
  </si>
  <si>
    <t>@Cricket_Savant @Jokeresque_ Olympics medal</t>
  </si>
  <si>
    <t>@FrustIndian What i feel is the downfall of this sport gives way to folks to focus on individual games like athletics. Look at china or Jaan or usa they suck at cricket n their Olympic performance are so good. As kids the only game we knew was cricket</t>
  </si>
  <si>
    <t xml:space="preserve">It is not Attention to Olympic..We take cricket very emotionally when ever v lose v start abusing players as if they hv done crime. It is just a game.
If Neeraj loses some tournament v will start advising n finding faults even ppl who do not know abt game will give jnan </t>
  </si>
  <si>
    <t xml:space="preserve">In Javelin,  J Zelenzy is akin to Bradman in cricket.
After the Javelin was re-designed, you also have Thorkildsen, Rohler, Walcott and maybe Korjus. Anderson Peters perhaps needs that Olympic gold.
I guess he is already in top 5. Let's see not think about future for now :) </t>
  </si>
  <si>
    <t>@amitava0112 Lol everyone has there own priorites
After the way bcci treated kohli during captaincy saga i doesn't even care bcci any more i only support India in common wealth Olympics 
In cricket kohli over ict any fucking day</t>
  </si>
  <si>
    <t>HOCKEY - The National Game No One Talks About! | RNI
#Hockey #HockeyIsForEveryone #hockeyallsvenskan #hockeyindia #NationalGame #WorldHockey #IndianHockey #AsianGames #IndiaPak #Cricket #JaipalSingh #Olympics #VandanaKataria #CricketMania #RNI #RealNews</t>
  </si>
  <si>
    <t>doing anything on our part?
This is in no way a comparison post between cricket &amp;amp; other sports. I am calling out the attitude of people who give gyaan every 4 years at the time of Olympics but will turn a blind eye on the other achievements of these athletes.</t>
  </si>
  <si>
    <t>@TashSumman @KazmiWajahat Same with u, a loser of bankrupt nation
actually galti tumhari nahi hai
jb koi gareeb desh kisi se 1-1 equal krleta hai unki khushi ka thikana nahi hota hai aur vaise b cricket hi only lifeline hai tmhare desh ki commonwealth me level dikh gya olympic to sapna hai waise b</t>
  </si>
  <si>
    <t>Check out JSDIGWA Great Britain Hats Cricket Rugby Olympics Adjustable Baseball Caps | lot  #eBay via @eBay_UK</t>
  </si>
  <si>
    <t xml:space="preserve">The Queens reign lasted : 
18 Summer Olympic Games 
17 FIFA World Cups 
12 Cricket World Cups 
and 38 Wrestlemanias. </t>
  </si>
  <si>
    <t>@coolfiredeep @MajorPoonia @Neeraj_chopra1 Aren’t you satisfied with Olympic gold medal,WC 2nd place,Asian games,CWG 1st place and this Diamond league finals win. Win matters not the distance. in cricket no one looks at the total but only a win right? In fact an Asian had already crossed 90+ before Nadeem &amp;amp; he is nowhere.</t>
  </si>
  <si>
    <t xml:space="preserve">I tried to analyse this love of cricket we all hv .( though I’m sort of exiting it now!) it’s bcoz we feel that we are sort of participating in the game( which we are not!)- whereas in olympics &amp;amp; such, it’s their individual skills, we just laud them for it. </t>
  </si>
  <si>
    <t>Heartening to see that Indians have started giving attention to Olympics sports too, instead of only cricket.
Personally I love cricket, but I like watching Oly sports too esp athletics
On the day Indian cricket team exited from Asia cup, Neeraj Chopra won gold at Zurich</t>
  </si>
  <si>
    <t>@arunsharma1968 Cricket is pure business. Should be treated as one. Need to separate our amateurs and professionals. Olympics?</t>
  </si>
  <si>
    <t xml:space="preserve">#SriLanka #Cricket team is in the #AsiaCupFinal.
Sri Lanka Netball team is still unbeaten at the Asian Netball Championships.
Yupun Abeykoon is in the Zurich Diamond League Finals against multiple Olympic Gold Medalists. 
What an incredible time to be a Sri Lankan sports fan 🇱🇰 </t>
  </si>
  <si>
    <t xml:space="preserve">Sri Lanka Cricket team is in the Asia Cup final.
Sri Lanka Netball team is still unbeaten at the Asian Netball Championships.
Yupun Abeykoon is in the Zurich Diamond League Finals against multiple Olympic Gold Medalists
What an incredible time to be a Sri Lankan sports fan 🇱🇰 </t>
  </si>
  <si>
    <t>@Badminton1993 Cricket is a commonwealth sport i agree...but badminton is also largely asian sports apart from Denmark not other country capable of playing good badminton...big olympic country like usa,russia,australia,france,italy ...can u name any badminton medalist😁😁</t>
  </si>
  <si>
    <t>@mufaddal_vohra India yet to win an icc title in 9 years. USA win Olympic basketball gold 9 out of 10 times. That is the difference between a self proclaimed cricket superpower and a real basketball superpower. India keeps on celebrating individuals and Australia keep on counting icc titles</t>
  </si>
  <si>
    <t xml:space="preserve">At the Iconic Melbourne Cricket Ground. At this ground India 🇮🇳 defeated Pakistan in the final match of Hockey in 1956 summer olympics and won gold for the India. Let's remember that moment which made all of us proud. Jai Hind. 
#JaiHind 
@narendramodi 
@akshaykumar </t>
  </si>
  <si>
    <t>@ammerapril @SaqibMajeed07 @DennisCricket_ Hopeless bhikhari tamatar kharid ne ki aukat nahi to fir cricket match se hi pet bhar lenge. Loll.
Cricket is one of the sports in India unlike Porkistan.
Commonwealth games, Olympics ho ya Chess(Porkistani donkey ko samaj nahi aaega)..har jagah India aagey hai.tum cricket se hi</t>
  </si>
  <si>
    <t>Look at the CWG games, the Olympics. Look at how emotional other athletes get when they win a medal for India. How they cry when they lose by thin margins. Cricket is nothing more than a showbusiness today. 
3/4</t>
  </si>
  <si>
    <t>@JEckert90 @ZaneTaylor33 Hence why im not worried about rugby or cricket. Theyre team sports. The olympics is a great place to see where the best athletes are</t>
  </si>
  <si>
    <t>@bigcatt09 Your reasoning for cricket not being a global sport is because its not played at the highest level like football and then you bring in F1 and Olympic styled swimming as if all the countries in the world are producing quality Drivers and Swimmers. 😃</t>
  </si>
  <si>
    <t xml:space="preserve">Cricket 🏏 was a part of the Olympics in the past?
It was also part of the 1896 Olympics but unfortunately there weren't enough countries for the event to take place.
How long do you think will it take for Cricket to get back into the Olympics 🤔?
#cricket #olympics #england </t>
  </si>
  <si>
    <t>We have shown our strength in these couple of months by boycotting some Bollywood films. Now it's time to come forward again for boycotting the Indian cricket. we should focus on our national game and some other Olympic games. #BoycottIPL #boycottindiancricket #BoycottCricketTeam</t>
  </si>
  <si>
    <t>@MathewsSibby @majorgauravarya Yes Cricket has become a South Asian game only . But @icc hardly does anything to promote cricket in rest of the world or to include #Cricket in #Olympics</t>
  </si>
  <si>
    <t>@MrGreenHomes You have not included anything for uppity paralegals getting their knickers in a knot with the agent calling for a progress check and putting the case to the bottom of the pile.
There's nothing  in there for  televised sporting events, tennis, cricket, footy, Olympics etc</t>
  </si>
  <si>
    <t>@supersonicbirua @TeaChaiLa Associate nations shud play regularly test nations for them to improve. Only then,cricket can be a global sport. 
Hockey is an example of how a sport shud be globalised. Belgium who were not among top 10 teams until some years ago r now Olympic champions. France,Japan too rising</t>
  </si>
  <si>
    <t>@Babu60879339 @Gurjant42 @mufaddal_vohra Europeans ain't going to take cricket seriously until its Olympics inclusion.</t>
  </si>
  <si>
    <t>@BCCI should consider splitting Indian national cricket team as TeamA, TeamB &amp;amp; TeamC
Atleast all the skilled players will get an option to play - say no to #Reservation 
In #Olympics #CommonwealthGames multiple athletes represent the country for the same event</t>
  </si>
  <si>
    <t>#banipl #BoycottIPL Cricket players not playing for county they play for money which they earned much in IPL. Government should invest money in Olympic players instead of such greedy cricket players.</t>
  </si>
  <si>
    <t>@cmc_pankaj @ArijitDattaRay @ANI Yes, difference is there, Superbowl &amp;amp; baseball are American games, not international. USA still is a sports powerhouse, does well in Olympics, swimming, tennis, etc. India is mostly cricket which is only played 5-6 countries worldwide.</t>
  </si>
  <si>
    <t xml:space="preserve">How BCCI is charitable org and enjoying IT exemption when it is running IPL ,a totally commercial entertainer...the cricket even not recognised by Olympics...please do needful @PMOIndia @nsitharaman </t>
  </si>
  <si>
    <t>The day we are start thinking, cricket is not the only sports to cheer up then you will find your country rank in top 5 Olympic medal list.Jai jagannath</t>
  </si>
  <si>
    <t>If we can't win #AsiaCup2022 where we supposed as giants. Indian cricket team still lack the attitude to win big tournaments.
Similarly like in Olympics or any other sport where we have no. Of silver and bronze but not gold. I feel the genes has something to do.
#BCCI</t>
  </si>
  <si>
    <t xml:space="preserve">@JelassiMelissa all our international teams use those colours, including our olympic teams, but I think the rugby team is the one you see most throughout the years (and one version of cricket where they aren't in just the white uniform) </t>
  </si>
  <si>
    <t>@mufaddal_vohra Maza aa gaya. Lets start boycott ipl and indian cricket. Saale bahut paisa loot rahe hai. Lets support  chess , tennis , our olympic stars. These cricketers are here to just make money.</t>
  </si>
  <si>
    <t xml:space="preserve">Me being a uni student knowing rugby, nfl , cricket , football and kinda basket ball?  But I struggle in 75%!of what’s in the the Olympics  </t>
  </si>
  <si>
    <t>Instead of IPL or even cricket, Indian should watch other sports events more like Olympics, Commonwealth, Asian games, world Athletics Championship, world badminton Championship, Football, Khelo India games etc. #BoycottIPL</t>
  </si>
  <si>
    <t>@praveenrajjothi @ThereIssNoSpoon @mathur_chatenya @AniketBhutavale Compare it with Hockey. We played in front of Hitler in 1936 &amp;amp; won 8-1 in Final
Ive met someone from that match saw his GrandSon play
If you hear stories of India's Hockey Olympics run, it puts Cricket to shame
Even though we had 8 Gold Cricket was more popular even in 1980s</t>
  </si>
  <si>
    <t>@ShafeeqGigyani Cricket is sport. Reason for non-inclusion in Olympics is that its require days to contest a single trophy match.</t>
  </si>
  <si>
    <t>@suryapsingh_IAS Government should try to concentrate on other sports too , cut down the expenses on cricket. Let's bring the culture of Olympic games.</t>
  </si>
  <si>
    <t>@jacobs43950776 @Tehreemeey @DukeForPM7 This is cricket nigga not Olympic go cry 😂</t>
  </si>
  <si>
    <t>@Clipstone56 @Paul_Wingrove @ProfTimBale @BBCr4today This is complete nonsense. Blair's Labour placed a huge emphasis on competitive sports. That's why England was awarded the Olympics, the rugby world cup and the cricket world cup during a Labour government. You're just telling lies.</t>
  </si>
  <si>
    <t>@SatanSplainer @RiyenPatel25 @InvisibleX7212 @GemsofELafda bruhh!!... be sensible you guys just won a a single game which is of cricket only there is whole field of sports including athletic .kabbadi etc..... And tournaments like commonwealth,olympics where India has highly outperformed Pak.. so ...</t>
  </si>
  <si>
    <t>@Dipikka_M @DDIndialive @versha_kotwal @Riturajdeka6 @suchitra15dec @TheVinod24X7 We are one of the best in covering Olympic sports. Cricket will give us a lot of views.</t>
  </si>
  <si>
    <t xml:space="preserve">@SajSadiqCricket Tum bas cricket khelo...usi me khush raho....India ne to commonwealth me kitne medal jeete hain dekh lo....olympic me bhi medal..tumhre to playera jaate hai aur gayab ho jaate hain...economy me india now has 5th position...tum bas cricket se khush hote raho... </t>
  </si>
  <si>
    <t xml:space="preserve">Bang on! Epic insult on the Asian stage,other teams seem to be playing serious cricket,apni team bohot glamorise ho gai hai! Have you seen an actress or celebrity marrying an Olympic medalist hockey player?? Sab paise ki bhook hai..what filth! </t>
  </si>
  <si>
    <t xml:space="preserve">Even Sachin Tendulkar to whom we awarded Bharat Ratna doing such advertising.he filed ITR as Actor and not as Cricketer in Past and still we considered as a Nation Icon
Highest budget is alloted to cricket and India with 1.3B population suffer for one gold on Olympic games #BCCi </t>
  </si>
  <si>
    <t>@CareemPAK @zomato A nation which can't even decide a PM of their own, wants to troll India. Diving deep into debts. Lower in rks in all cricket formats. Olympics se Economy to Inr to PakRupee. They still wanna troll. 😂</t>
  </si>
  <si>
    <t>@Cryptic_Miind Indian cricket team is pathetic . They select a team out of a billion people that rarely wins anything. The whole country plays one sport and we still don't win shit. it's just as if Usa would lose Olympic gold in basketball.. india should rarely lose cricket cups/competitons</t>
  </si>
  <si>
    <t>@bmodi700 @kalyanchaubey @IndianFootball @AgeasFederal @Shaji4Football @BCCI Cricket football hockey tennis Olympic sport kabaddi ludo sab karenge tumhe problem hai? Asia cup coverage nahi dekha bechara.</t>
  </si>
  <si>
    <t>I don't why Pakistan Fans🇵🇰 are flying high by just won a Cricket. when they didn't won a Olympic Medal since 1992. And their country currently reeling in the floods. #INDvsPAK #Olympics</t>
  </si>
  <si>
    <t xml:space="preserve">@praveenrajjothi @ThereIssNoSpoon @mathur_chatenya @AniketBhutavale Till Morarji Desai India was winning medals in Olympics in Hockey. 
He made them train on cow dung smeared turf instead of Astro Turf in Punjab. (I'll share video on it later)
You can see here what Morarji Desai tried with Cricket as well.
</t>
  </si>
  <si>
    <t>On the hindsight looking at the series of abysmal performances in Men's Cricket, it might be a great time for renaissance in relatively less popular form of sports in India. Recently bagged accolades in the Olympics, CWG and other tournos provide great proof.</t>
  </si>
  <si>
    <t>@Taimoorkahn13 @harsFIT @RVCJ_FB tinput cricket 🤡 10 nation out of 200 country in that 5 are from south asia which is useless in Olympic atlest india won silver medal in commenweth cricket game</t>
  </si>
  <si>
    <t>@MominQT @IndianFootball @FootballPak Bro cricket is only cared by South Asian it is not known outside if former british colonies. And is not even an Olympic sport. Mean while Football is all around the globe everybody knows messi Or ronaldo but outside of india and Pakistan who knows virat Or babar. #harshtruth.</t>
  </si>
  <si>
    <t>@haseebaliasghar @ei_cholejache @Trendulkar Pak, where do you guys are going? 
Ofc we must be going thru a phase but that doesn't mean the cricket is over, here, in India. What Pak has to cheer about other than Cricket? We are doing better in CWG to Olympics. Even if you keep doing good in Cricket will that pull out of..</t>
  </si>
  <si>
    <t>@SaikiaArup I’ve always been a fan of sports nostalgia. Remember a huge stash of (dusty) Sportstars from the mid 80s in my grandmother’s house which I religiously read every summer in the 90s! Asiads, Olympics, zonal cricket games, touring cricket teams playing India U-21. What a time preWWW</t>
  </si>
  <si>
    <t>@HZ_here @Spadex716i @BCCI @RaviShastriOfc @AmitShahOffice @cricketworldcup @ImRo45 Yes bro but now the Kashmiris are in Indian cricket team, they are also representing india in Olympics... Lot of talent just need to channelize... 
This is definitely not kashmiri asking...</t>
  </si>
  <si>
    <t xml:space="preserve">Exactly reduce the salary ..because of these huge amount there is lack of hunger and devotion to win for India.. 
If other games got half of the investment as cricket.. Then would've got more famous in Olympics,  FIFA, and commonwealth games 🙏🙏 </t>
  </si>
  <si>
    <t>@imadhav108 @TheBoyFromMars2 Fame will destroy any player if it gets into his head
We need to give some less importance to cricket &amp;amp; start giving equal importance to other sports then only we can get gold medals in Olympics
In cricket if u play for india u r already a celebrity, nobody knows hockey players</t>
  </si>
  <si>
    <t>@Abdullah405110 @openercaptain For cricket, No. For olympic medal, Yes.</t>
  </si>
  <si>
    <t>@rpsingh @BCCI is a private organization.
Don't pay income tax.
One of the worst cricket board which ristricted teams to 10 in world cup.
Doing tricks to not involve cricket in Olympics so there power don't minimize.
Have not even built a good stadium on their own even earning millions</t>
  </si>
  <si>
    <t>Nine and Paramount at least have the consolation that by forcing up the price of AFL, Seven and Foxtel will have less to spend on other rights.
Seven already has one foot out of the door on cricket, and it's hard to see it paying big to keep the Olympics</t>
  </si>
  <si>
    <t>@YogeshUpadh @CC @aparanjape If we take a step back and look at it in bigger context of world sports- Football, Olympics etc. we might realize how insignificant this over analysis and over indulgence in cricket is. Cricket needs a break. Cricket needs ignoring.</t>
  </si>
  <si>
    <t>@tahriie Mate , pakistan has won Zero medals in Olympics in 30 years  , In cricket India just won the silver in CWG , unlike ur sad little place, India is multi sport nation   With world champs in severals sports apart from winning in Olympics.</t>
  </si>
  <si>
    <t>@vijayarumugam Cricket has no pro team from a strong sports country outside australia, england. Look at Olympics top 10. Only australia, england. If cricket becomes, an Olympic sport, India will be badly exposed. Because good medal not guaranteed. Cricket superpower they say!</t>
  </si>
  <si>
    <t>@harbhajan_singh I appeal to all my other Indian sports lovers to turn to Olympic sports and abandon cricket
You guys got your fame/celebrity status/money too easily. These @imVkohli s @hardikpandya7 s @ImRo45 s   @klrahul etc and more instagram celebrities than cricketers. 
Let’s put a stop !</t>
  </si>
  <si>
    <t>@ArfaSays_ Agree 100%. We have fucked up our cricket thanks to @bcci 
We don’t have cricketers anymore… all we got some fucking instagram celebrities @klrahul @imVkohli @hardikpandya7 etc etc.)
High time Indian fans move to Olympic sports now … enough of these bloody cricket celebrities</t>
  </si>
  <si>
    <t xml:space="preserve">A bit of history for Rohit: modern Olympics started in 1896. The World Cup Football started in 1930. Even the Cricket World Cup started in 1975. 
Playing different teams on different days with different strategies has been the norm since time immemorial. It didn't start in 2022. </t>
  </si>
  <si>
    <t xml:space="preserve">Full Time   USWNT 2-1  Nigeria 
Super Falcons suffer another  defeat to USWNT
That will be the first time Nigeria will score against the USWNT in 22 years, the last time being during a 3-1 loss to them at the Melbourne Cricket Ground in Sydney 2000 Olympics </t>
  </si>
  <si>
    <t>@narendramodi sir 
Please aap hmare cricket players se bhi video conferencing kiya karo 
Kisi bhi tournament se pehle jaise 
CWC , OLYMPICS mein kiya tha
Hamesa haar jaate hai ye 😭😭😭😭
#IndianCricketTeam #BCCI #AsiaCup</t>
  </si>
  <si>
    <t>@LakeRhino @ModishaRichie @AyFikayomi @0xidado_ @Samm_LFC @UpshotTowers Yes the next time North America came up it was awarded to Canada.
You know...how the men's World Cup rotates...how the Cricket World Cup rotates...how the Olympics rotates....</t>
  </si>
  <si>
    <t>@CricCrazyJohns Players after loosing match in cwg or Olympic - India se maafi mangte hai 
Indian cricket team - We chill 🙂</t>
  </si>
  <si>
    <t>@modi_supporter1 @impuni @MrSinha_ Guess Pak cricketers only, lucre being the 🧲. Their javelin thrower, who acknowledged the help of N Chopra during the Olympics, and other sportspersons are not so crazy. From Miandad, Im the dim, et al, cricket has been a different ball game for them.</t>
  </si>
  <si>
    <t>@theotherhomie @Congibwoy @ashoswai @ajay43 If one goes by Congressi Chamcha logic that Indian cricket team's performance is related to naming of stadium, then obviously we should also relate the bad performance of Indian Olympic teams over the decades with naming of stadiums on Nehru Gandhi dynasty members.</t>
  </si>
  <si>
    <t>@AyeshaMasroor56 I can understand for Pakistan, cricket is the only sport that you celebrate once in a while. For us, cricket is not the only thing. We celebrate during the Olympics, the commonwealth game, badminton tournaments, hockey, chess, and much more.
Jao beta je lo apni jindagi.</t>
  </si>
  <si>
    <t>@Himanshu015672 @iamsohail__1 @sagarcasm India spends so much on Cricket and cricketers compared to other sports. Our athletes did better in Olympics, better to provide them more training &amp;amp; facilities. 
From press conference of Virat Kohli &amp;amp; Rohit sharma, it looked they have no regrets that they lost.</t>
  </si>
  <si>
    <t>@Sammy58328 IPL teams are worth billions , the total sports budget is 3000 something crore .. yet India are winning olympic gold , Boxing WCs , Thomas cups .. in cricket they cant even organise the WIPL</t>
  </si>
  <si>
    <t>#Goodbye to small cricket with B team India 
We are focusing on Olympics and Commen wealth games  where India wins Gold medals and Pak is kicked out always 🤣🤣🤣</t>
  </si>
  <si>
    <t>@BBCHindi Media &amp;amp; paisa of our control board made our cricket team as of from other planet.Indian board will invite now a low graded team to play with us &amp;amp; And our team  Will be unbeatable by Media of course.The game which bring glory for India in Olympic Or cw games is ignored by us.</t>
  </si>
  <si>
    <t>Jitna Paisa, time aur viewership cricket pe kharch kiya jata hh utna sabhi sports pe kiya Jaye to Olympic medal tally bhi Commonwealth jaisi ho paygi!
#Cricket #sport</t>
  </si>
  <si>
    <t xml:space="preserve">@Sammy58328 last year when india won south asia cup...that time lot cricket fans told what big deal. we should dominate in south asia as these countries week in sports 0 medals in Olympic. </t>
  </si>
  <si>
    <t>Three Olympic gold medallists 🥇🥇🥇
An NBA champion 🏀
An Australian surfing legend 🏄‍♂️
A cricket great 🏏
Some big names will mentor our next generation of sporting stars through @sportaushof's 2023 Scholarship &amp;amp; Mentoring Program ⭐️
#SAHOF #SAHOFScholarship
Learn more 👇</t>
  </si>
  <si>
    <t>@ShellsPemBroke Golf, those long several day cricket matches, marathons- running, cycling, anything takes too long. Even most of the Olympics events except for sprints. I need fast-paced &amp;amp; technical so I’m a F1 sports fan &amp;amp; will be glued every of the 70+ laps (obviously differs per track).</t>
  </si>
  <si>
    <t>@riframbahzoo23 @Umh1J @S2Chainzzz @Samm_LFC @UpshotTowers They don't dominate hockey, football, cricket, rugby, or the winter Olympics. They admittedly do well in the summers.</t>
  </si>
  <si>
    <t>@w800dy @philcolli72 @UpshotTowers Cricket is not a sport. It's not even in Olympics. A sport which has fat people in it, is not a sport.</t>
  </si>
  <si>
    <t>@PJkanojia Man stop watching cricket. It’s not even a sport. Fcuking boring and useless. No one watch this lazy crap in world except south Asians. Better watch football, tennis, boxing, Olympic Games etc</t>
  </si>
  <si>
    <t>@sayakdd28 fact - even commonwealth has 70 nation in that also 8 nation  are competitive,cricket got only advantage by near world 40% south asia population thats got advantage to be 2nd popular sports. country  1st sports  is cricket they are very poor in Olympic which is standard sports</t>
  </si>
  <si>
    <t>@Acquis_view @AltuKop @UpshotTowers Ha ha. MJ played internationally in only two Olympics. Do you know how many international matches soccer, rugby and cricket players play in a single year? How many different leagues? Against the world’s best.</t>
  </si>
  <si>
    <t>I would say stop watching cricket and instead focus on other sports in India like Football, hockey, wrestling and sports in Olympics and medalist who genuinely win medal in Commonwealth and Olympics stop watching cricket people of India and support other atheletes. Jai hind 🇮🇳</t>
  </si>
  <si>
    <t>@Lawson9908 @S2Chainzzz @Jim04417510 @jnr_ketewa @Onooooow @Beaudene_Kilty @Umh1J @Samm_LFC @UpshotTowers American Football, Baseball, Basketball, a host of Summer Olympic sports, a host of winter olympic sports. 
We don’t religiously partake in soccer or cricket, so naturally we don’t dominate in those.</t>
  </si>
  <si>
    <t>I think we should start watching
#football and #hockey instead of this shit Indian cricket team. 
Our Indian hockey team winning medals in olympics
We should support them instead of this shit team
#AsiaCupT20</t>
  </si>
  <si>
    <t>@Sammy58328 So called Olympic sports lovers is that you guys are High on hate for cricket and do haaye paisa haaye paisaa all day</t>
  </si>
  <si>
    <t>@Sam55345862 @gourav260899 @ArfaSays_ Haha i was expecting this, olympic games and cricket both are games so y not to compare them? Just bcz u guys have nothing except cricket? Yeah that's obvious for ur team to b good in cricket as its the only sport ur govt can afford.. poor economy cries in corner</t>
  </si>
  <si>
    <t>@zhukov45 you are right.
u know these MF got world best facilities, travel in business class, perfect diet/coach name fame money girls u name it unlike our olympics player who after winning gold isn't even guaranteed a secure life
forget about having a cricket type exposure.</t>
  </si>
  <si>
    <t>@AadyaJha17 @gourav260899 @ArfaSays_ Hahaha 😂 nothing to reply back then start comparing cricket with Olympics</t>
  </si>
  <si>
    <t>@AamDictatordidi @gopal__goudiyo @goonereol Just search about the Golden Era of Indian Football.
Cricket destroyed Indian Sports.
If I have a Time Machine, I'll make Kapil Dev drop Vivian Richards catch on 25/06/1983. Then India would have had Atleast 50 medals in Olympics.
We were going good till 80s with focus on all</t>
  </si>
  <si>
    <t>@rb_physio10 No they don’t. They are just a private club like any other private club. 
People are swindled. 
Olympic players or other players from India, who are sent by the government represent India. 
In case of cricket, it’s just a private club called as BCCI.</t>
  </si>
  <si>
    <t>@SushantNMehta And SriLanka has to play qualifier in T20 worldcup. Olympic kab hai bhai ab cricket dekhne layak nhi raha. Phone kr lo inko koi pehle warna baad me bolenge ki hum match haar rahe the aur kisi ne call/msg nhi kiya. #AsiaCupT20</t>
  </si>
  <si>
    <t>Remember when during the Tokyo Olympics you all were asking the government to focus on other sports apart from cricket?
Guess what, our entire match fixing quota from cricket has gone to train athletes in other sports. 
Happy now?</t>
  </si>
  <si>
    <t>India's situation currently.
Olympics - No wins, bcz we lack resources.
Cricket - No wins, bcz we have too much resources.
Fans like me- Only Optimistic ☹️☹️
#AsiaCup2022 #AsiaCupT20 #AsiaCup</t>
  </si>
  <si>
    <t>Thanks to #IPL and #Endorsements which has ruined the Indian Cricket by giving them more money then they even play for #India. Instead we should start supporting #Olympics sports persons which are making us proud day by day. And we are expecting this team to win #WC😂😂
#INDvSL</t>
  </si>
  <si>
    <t>@FrontalForce Good for long term. If majority people lose interest in cricket then only we can develop in Olympic level sports, Athletics and football. Cricket gets us money, but that isn't everything. We were World no.1 in Hockey, among top 20 in Football, but then 1983 ruined everything.</t>
  </si>
  <si>
    <t>US has NBA and it's a rare day on earth when someone defeats them in olympics. And they don't even send their most elite lineup. 
India has IPL, yet the best of the IPL is not going out and giving a class act we've witnessed before ipl when cricket was actually worshipped.</t>
  </si>
  <si>
    <t>@Badminton1993 Just like For you Cricket is over for me😭 from today I will follow india in  Football and Hockey and all other Olympics Sports.</t>
  </si>
  <si>
    <t>@noopurpatel_ Isse mat end krayo madam ek hi cheej to khelta hai india ( till 2014 ab to Olympic mai bhi medal aate hain) ..but due infrastructure issue cricket played largely by middle class nd poorer too .</t>
  </si>
  <si>
    <t>@ArfaSays_ Thik h bhai.. Hum chod dete h cricket,our focus is on at Olympics!!! Tum log khelo  aacha babu.. Already now a days Indian people is not connecting with cricket ...</t>
  </si>
  <si>
    <t>Cricket is Over for me from today😭😭 ,I won't  watch a single match till Indian team Wins any big tournaments and No Bilateral Series  only. #INDvSL 
I will follow other Olympics sports and Football.</t>
  </si>
  <si>
    <t>Takes special talent to get smashed in a 6 country tournament when you are the top team. It's time to throw cricket in the dustbin. Focus on Olympics. Focus on real sports. Real sportspersons. #AsiaCupT20 #SriLanka #CricketTwitter #Bhuvi #pant</t>
  </si>
  <si>
    <t>@Rahulsr01 Indian cricket team after 2015 is overrated. Govt should restrict the funds going to BCCI and re direct it to olympic athletes</t>
  </si>
  <si>
    <t>@goonereol I watch badminton, tennis,  shooting, wrestling and boxing and many more. Plus i watch cricket and and most fav olympics.</t>
  </si>
  <si>
    <t>Switch to other Olympic Games over cricket #INDvSL</t>
  </si>
  <si>
    <t>#INDvSL High time start investing in Olympics Oriented Games unlike this shitt Cricket</t>
  </si>
  <si>
    <t>Olympic me focus karo 
Cricket hogya ab</t>
  </si>
  <si>
    <t xml:space="preserve">This winter the U.S. will host @LakePlacid2023, and then the T20 Cricket World Cup in 2024 co-hosted by the U.S. and West Indies, the 2026 @FIFAWorldCup, 2028 Olympic and Summer Games, two Rugby World Cups and new @F1 races coming in the next decade.
</t>
  </si>
  <si>
    <t>@mazdaki True. Leave aside those ravaged by the floods, even people like me far away from the deluge were hardly thinking of cricket. Reminds me of Munich olympics. When we beat India in hockey, some people thought it was enough to avenge the defeat on the battlefield.</t>
  </si>
  <si>
    <t>@waleed_winner @AskAnshul @Murali_is_here i am talking about Olympics where pak got 0 medals last year not tinput commonwealth a there accept few big nation all are small country there also 18th rank, asian games 34th rank which is next to Olympic you know cricket 18 rank  or 34 rank nation that much behind Pakistan</t>
  </si>
  <si>
    <t>@rider_nirvana That’s true since 2011 I can count india winning wch gold in sports.
Badminton 🏸-1
Boxing -2(One non Olympics event)
Cricket-00
Wrestling-00
Archery-00
Shooting-I don’t follow.</t>
  </si>
  <si>
    <t>@RubikaLiyaquat MEDIA wale apne player ku encourage karne ka or zyada pressure dal rahe ho
( MEDIA.... HAR CHIZ ME ALL IN ONE HO )
Tum log hi cricket khel lo, tum log ho border par chale jao, tum hi Olympics mein chale jao sare gold hamein hi milinge??</t>
  </si>
  <si>
    <t>@cricketaakash Sir my quetion is - " What are your thoughts if bcci starts to support other small cricket boards like hong kong, zimbabwe, Ireland etc so that cricket became more popular all around the world and chances to play cricket increased  in upcoming Olympic ? "
     - Krish verma 👏</t>
  </si>
  <si>
    <t xml:space="preserve">With the objective to give new dimension to the traditional sports, the Chhattisgarh  would be organising Chhattisgarhi Olympics  under which rural sports like Kabbadi Kho Kho volleyball tennis ball cricket as well as traditional Bhaura and Pitul would be held. 
@ChhattisgarhCMO </t>
  </si>
  <si>
    <t>@irl_sumo @Channel9 I would say it was more a tatic to get 7 to up their bid on the AFL which gives 9 a bigger chance of getting rights to the Olympics, keeping the tennis or even getting the cricket back.  Or in long run knock 7 out of bidding for NRL next TV deal. An old Kerry Packer trick.</t>
  </si>
  <si>
    <t xml:space="preserve">Too bad. No different than winning or losing gully cricket. Game hardly played in half a dozen countries and not an Olympic sport. Grow up. </t>
  </si>
  <si>
    <t>@UNOwen52049192 @pspersevering @v_s_agarwal02 @themave7 @smileandraja A country with 1.2 billion population is best only in cricket because of imbalanced emotions.
No wonder why we have less medals in Olympic</t>
  </si>
  <si>
    <t>Barclay also expressed his views on Cricket's inclusion in the 2028 Olympics and the Growth of the Shorter format of the game. 
Follow the Full Article on our website -  🔗
#OmanCricket #ICC #CricketDevelopment #Explore #Cricket #Oman</t>
  </si>
  <si>
    <t xml:space="preserve">In #History: 
Sep 1946: Freddie Mercury, singer-songwriter, is born
Sep 1971:  Lance Klusener, cricket, is born
Sep 1972: Massacre at the Munich Olympics
 </t>
  </si>
  <si>
    <t>@SinghLions @arshdeepsinghh @HarkiratKukreja We never support who wins medals in Olympics and commonwealth for India in difficult games than cricket. May be because of they are not rich as cricketers in India. And we want to give Bharat Ratna for drop catch, it’s called corruption #indiancricket</t>
  </si>
  <si>
    <t>We never support who wins medals in Olympics and commonwealth for India in difficult games than cricket. May be because of they are not rich as cricketers in India. And we want to give Bharat Ratna for drop catch, it’s called corruption #IndiaVSPak #AsiaCupT20 #arshdeepsingh</t>
  </si>
  <si>
    <t xml:space="preserve">When I wrote a letter to @Olympics seeking its solidarity with Oly hokey star Vandana Katariya as she faced caste slurs, the savarna liberals were criticizing me saying it is our internal matter.
See, today they are extending their solidarity with the savarna cricket players. </t>
  </si>
  <si>
    <t xml:space="preserve">@ZeeMohamed_ Cricket to be introduced in Olympics 
BTW why to turn off replies on "specific tweets" </t>
  </si>
  <si>
    <t>@Hritikraghuwa15 @the_bridge_in 😂😂
Nice joke
OLYMPIC is the biggest sports event not FIFA world cup and nullu cricket world cup</t>
  </si>
  <si>
    <t>@harbhajan_singh @arshdeepsinghh This is the reason I never watched any Cricket for many years neither follow any cricketer,they not support India on any forum as also nor won any Gold medal in Olympic</t>
  </si>
  <si>
    <t>@MHafeez22 Yes yes Pakistan is the best sporting nation. Hafeez is correct. Pakistan super power of cricket and athletic world. King of world Olympics and cricket</t>
  </si>
  <si>
    <t>@cricketaakash Sir please talk about cricket in olympics !!!</t>
  </si>
  <si>
    <t>@Shoaib_Jatt Pakistan Olympic me medal??
Women's cricket??</t>
  </si>
  <si>
    <t>@Akashkumarjha14 Cricket is played professionally in less than 20 countries. Even then australia is the most successful cricket nation. One hears a lot of hyperbole about india being a cricket superpower. It is not Brazil dominating football or the US dominating Olympics which are global</t>
  </si>
  <si>
    <t>@the_bridge_in India is busy with cricket and kabaddi....  Need to focus on the Olympic sports.. perform well, win medals like US,AUS , CHN and then think of hosting it... To be a global superpower we need to compete in global sports..</t>
  </si>
  <si>
    <t>@toecrushrzzz We need to stop our obsession with Cricket. There are other sports too in India. Cricket has become now a days a Business. We need to focus on Olympics where many Indian players need our support.</t>
  </si>
  <si>
    <t>@nathantemp7 You’d be on the podium in the “shit takes” Olympics with this dribble. What a stupid notion. Based on your logic Bradman was no good as he only played cricket in two countries.</t>
  </si>
  <si>
    <t>@ayaz10374 @Trendulkar Hamare yahan National Pride ke liye bohot kuch hai beyond cricket… like being 5th Largest Economy,  100Bn Dollars Unicorns, Medals in Olympics, CWG etc … so be happy Paki folks for the rare proud moment you guys get 😃</t>
  </si>
  <si>
    <t>@sudhirchaudhary Cricket stops Olympic medal hope for India.
Think abt the countries playing cricket i.e Afganistan,Srilanka,Hongkong,Bangladesh,Pakistan etc. we celebrate defeating these.
Think abt Football plying countries.
Yesterday watched #PremierLeague than this cricket match.
#ChangeTaste</t>
  </si>
  <si>
    <t xml:space="preserve">The chairman of Cricket Australia comments on Mayor Jenny Hill's claim that Townsville's Riverway Stadium will become Queensland's cricket HQ when the Gabba closes for Olympic renovations. </t>
  </si>
  <si>
    <t>@TeaChaiLa Still cricket is one of my favorite sport but not in my first priority sports. Olympics sports is my first priority</t>
  </si>
  <si>
    <t xml:space="preserve">Cricket Australia targets sport’s inclusion at 2032 Olympics </t>
  </si>
  <si>
    <t>@ipsvijrk Cricket ne 2 world cup dilay, lakin shooting ne aneko bar world cup aur Olympic dialaya,,delhi police k 2 officers bhi police world cup dila chuke h,
So i like shooting and rally sports</t>
  </si>
  <si>
    <t>@whoisminahlolz the whole world hate you because you guys have no such big ambitious like india and gone so far to only harm india. to win against india in cricket match thats the only dream for such people like you. but you forget commonwealth games, olympic where you guys stand at zero</t>
  </si>
  <si>
    <t>@InamullahKhatt6 When India was 50 without a loss in 5 overs I tweeted Pakistan gonna win this match. It’s totally betting game &amp;amp; everything is scripted in these short formats. Stop following cricket just follow @Neeraj_chopra1 typo athletes at least they can bring gold medals for us in Olympics.</t>
  </si>
  <si>
    <t xml:space="preserve">It's high time for BHARAT not to focus only on Cricket #INDvsPAK  #AsiaCupT20 #avinshsable #cwg2022india #Olympics </t>
  </si>
  <si>
    <t>@Ganesh88302574 @Umair02464449 @iihtishamm Half of their country is in water, just because they win cricket match doesn't Mean they are great , Olympic, economy, army we are superior, even cricket</t>
  </si>
  <si>
    <t>@ashoswai Disclaimer am not a Bhakt but am proud Indian. I cherish when india win a cricket match. I even cherish when we get 1 gold in olympics. I cherish small achievements of us Indians.I look after GDP numbers and aspire to overtake japan by 2024. Am I not allowed bcoz i dont agree u?</t>
  </si>
  <si>
    <t>#India lost, i am not much sad which i used to in past india lost as i am following other sports  more then cricket enough is enough following money &amp;amp; business players  are busy in ads, ipl &amp;gt; nation. we lost against Pakistan who has 0 medals in Olympic, #INDvsPAK, #ViratKohli</t>
  </si>
  <si>
    <t>Concentrate in other sports let's prepare for Olympics, KYA CRICKET- CRICKET! Good night.</t>
  </si>
  <si>
    <t>india won many medals in Olympic,  pak nil with india top investment in cricket indian fans but waste in multi national cup they are good for paytm cups. indian fans should not give importance to cricket concentrate on other sports. #IndiaVsPak , #India</t>
  </si>
  <si>
    <t>is this cricket or the Olympics..</t>
  </si>
  <si>
    <t xml:space="preserve">1/2
Back on 4th September 1994, Taekwondo was added to Olympics as a medal sport. Today it is one of largest individual and team sport.
I train daily but will ran a mile away to avoid real fight because I consider Taekwondo just a sport like Football and Cricket. </t>
  </si>
  <si>
    <t>Not watching cricket match.
We are doing well enough in Olympics sports</t>
  </si>
  <si>
    <t>@sacredgames_ @WWEGareth Losers?
Saw the medals they got in Commonwealth? In Olympics? Winter Olympics? That's a combination of more than 100+ sports!
Know who has the all time record for most wins in F1? 
Your football narrative is boring. Go watch Cricket, the only sports India is good at.</t>
  </si>
  <si>
    <t>@Peth78 @mroller98 Unless the use case of the format helping cricket's inclusion in Olympics, due to its shorter duration, I doubt whether someone would follow..</t>
  </si>
  <si>
    <t>@AmyStone2022 @MHeerins Basically, the two players are quite shy and Shah advises them the way to woo a woman by that funky instrument.
Actually, Hockey has been in our legacy since long and in fact in the 40s, 50s infact till 70s...we were almost the Olympic champions every edition. But with cricket</t>
  </si>
  <si>
    <t>@mrmarksteel The French have more Olympic cricket medals than India and Australia combined</t>
  </si>
  <si>
    <t>@gaurav__apurva That's also the same case of many athletes across different sports apart from cricket in India who struggle to get any sponsors and as a result,India struggles to win medals in the Olympics.</t>
  </si>
  <si>
    <t>@vikings_cc @Cricket_Savant @poserarcher Should play one-one
One ball each inns and thats it
Can get cricket to Olympics as well of this happens</t>
  </si>
  <si>
    <t>@WrestlingDaze @WWEJDCT Absolutely Agreed with you Daze. Football Daze will be Remembered for The Premier League, The Winter Olympics, Cricket and the Champions League. It's time to move on. The Wrestling Daze Clips Channel Era has begun.</t>
  </si>
  <si>
    <t>@RahulGandhi @ashokgehlot51 sir You are doing a great job by starting rural olympics raj but I have one request from you that which cricket tournament are running in gramin olympics the are tannisball cricket than there are no opportunity for player to play on international levelPlz held Lether Ball Cricket</t>
  </si>
  <si>
    <t>@MattGriffinGolf I've seen live at elite level  ⚽️,  Rugby, League, NBA, MLB, Olympics, cricket, F1... and I would say the 4 games this weekend were up there with anything else in the world. Go Freo 💜</t>
  </si>
  <si>
    <t>@kingsoham_31 @daniel86cricket compare krne ka shouq hai inko
To jab Olympics and Commonwealth ko beech me Lao, tab to bhaag jaate hai ye
Acha isko bhi hatao, normal World stage tournaments - Thomas cup, World Championship, me bhi nhi kr skte ye compare
Pakistan pe dhyan do, sirf cricket bacha hai wahan</t>
  </si>
  <si>
    <t>Swim cap for black hair gets race approval after Olympic ban
#Football #Soccer #Basketball #Tennis #Cricket #Badminton #TrackandField #Jamaica #jamaican</t>
  </si>
  <si>
    <t xml:space="preserve">Top 10 Most Famous Sporting Events in The World have been listed in this article.
#sports #FIFA #olympics #UEFA #cricket #superbowl #tennis #cycling #formula1 #basketball #famoussports #ataax </t>
  </si>
  <si>
    <t xml:space="preserve">🚨 𝙉𝙀𝙒 
🎙@martynziegler @tariqpanja @jonrest 
💰Transfer window analysis @transferroom - with record Premier League spending
🇮🇹AC Milan takeover
🇮🇳$3bn Indian cricket TV deal
🇫🇷 Paris Olympics cost-cutting
⛳️Ryder Cup &amp;amp; LIV Golf
</t>
  </si>
  <si>
    <t xml:space="preserve">SPORTS COACHING FOUNDATION BI MONTHLY NEWSLETTER JULY &amp;amp; AUGUST -2022
Please visit our Newsletter: 
#sports #olympics #cricket #sbi #bcci #hcl #icc #tata #sportsauthorityofindia #football #volleyball #ministry #csr #donations #partners #hyderabad </t>
  </si>
  <si>
    <t>@naam5 @PMOIndia @VFSGlobal @imVkohli @Olympics Well expressed , we need to promote other sports too other than Cricket .</t>
  </si>
  <si>
    <t xml:space="preserve">It was #BCCI, which had made a winning bid of ₹1.5 crore for Olympic champion #NeerajChopra's javelin when Prime Minister #NarendraModi's collection of mementos was e-auctioned last year, a Cricket Board official told PTI on Friday </t>
  </si>
  <si>
    <t xml:space="preserve">Happy Birthday to the #IndianOlympian &amp;amp; #OlympicMedalist @SakshiMalik
Visit Our Website: 
#taj777news #cricket #sports #trendingnews #trending #india #Olympics #wrestling #sakshimalik #birthday #happybirthday </t>
  </si>
  <si>
    <t>@cricketaakash Please talk about cricket in olympic</t>
  </si>
  <si>
    <t>@InDarknessShine @TheChaosCorvid @AcabEnby @hostiledesign No one cares about 99% of Olympics sports. Let's be honest 😂😂. Only relevant sports are football, hockey, basketball, cricket, and tennis. Bob sledding and all that other bs is useless</t>
  </si>
  <si>
    <t>@Abhinavthejack @nikchess @ArjunErigaisi Australia har sports mein accha karta hai including Olympics
Indian subcontinent ki countries hi cricket ke peeche paagal hain</t>
  </si>
  <si>
    <t>@KearaZoerb @KIN110UofR I agree that the Olympics have a major influence on defining what a sport is. However, I find it interesting how Lacrosse (Canada’s national Sport) and Cricket, which are two highly recognizable international sports are left off the Olympic cycle.</t>
  </si>
  <si>
    <t xml:space="preserve">Friday night lights at an Olympic stadium 🏟.... thanks so much @BcnIntlCC #Cricket #tour #10yrs #FridayNightLights </t>
  </si>
  <si>
    <t>@drbeccaa @ICC Ofc 7-0 in odi wc 6-1 in t20wc atleast india is better position in all sports in cricket India top3 in all formats in Olympic top10 in CWG top3 and pak think 152-0 is all time greatest 😂😂😂</t>
  </si>
  <si>
    <t>@Malok_Shoujaat @BabarKhanJaved_ Hong Kong won 3 medals at the Olympics. Where Pakistan won 0. It's about popularity. The closest Pakistan right now to win any world cup is the next cricket World Cup. But they have tough competition.</t>
  </si>
  <si>
    <t>@Indian_Footbal1 @BluePilgrims Can anything we expect from congressi? Herd rajhestan is spending 40cr on tennis cricket village Olympics.</t>
  </si>
  <si>
    <t>@mufaddal_vohra Have we heard golfers getting injured while playing cricket and then ruled out of majors or Olympics?</t>
  </si>
  <si>
    <t>@wossa_ @hiiii_sseulgi Ohh yess the commonwealth was so good such high quality cricket and great crowd too really want cricket to be a part of the Olympics too 😭</t>
  </si>
  <si>
    <t xml:space="preserve">It was #BCCI, which had made a winning bid of Rs 1.5 crore for Olympic champion #NeerajChopra's javelin when #PMModi's collection of mementos was e-auctioned last year, a Cricket Board official said.
</t>
  </si>
  <si>
    <t>@YaMehdi555 @Mukesh_Mehta10 @ICC Yup 92-89. You can check the overall record of India and Pakistan teams in cricket. You just don't know how and where to look. H2H record is fine but tell the situation in Olympics as well. Forget comparison please tell when Pak won its last Olympics medal.</t>
  </si>
  <si>
    <t>@tigerpops69 @rhettrospective SCG doesn't have drop-ins. Gabba square will be dug up for the Olympics redevelopment which will no doubt have the cricket fraternity in black arm-bands for a month.</t>
  </si>
  <si>
    <t>@alicesoapbox I made a 190cm left-hander. Strong as an ox, fast as a whippet. Coaches for cricket, tennis,  rugby, showjumping (could have made Olympics apparently) called to my door.
Does he sportzing in any way? 
Does he f***.</t>
  </si>
  <si>
    <t>@AriBrisbane @simonhill1894 @Protenpinner @stuartthomas72 @RealDeathStare @BlayneTreadgold @CameronAtfield @TheRoarSports @SmithTexi @StevenDeare At this stage AFL &amp;amp; Cricket stand to gain massively from the 2032 Olympics with a rebuild of the Gabba yet again.This is after the Gabba was redeveloped for the Syd 2000 Olympics.They've already said there are no plans for a boutique stadium,maybe that'll change,we can only hope.</t>
  </si>
  <si>
    <t>you know i’ve been thinking about the she-hulk “modelled after olympic gymnasts” excuse lately and i think it’s funny cause. the hulk power is that you’re really strong, not a really good gymnast</t>
  </si>
  <si>
    <t>@AnwarWatto0 @Maheshbabuadict @Mazerisation @SushantNMehta T20 Cricket, Football, Kabaddi, Olympics, Comkonwealth Games, Asian Games har jagah tumse bohottt aage hain chal nikal ab !!</t>
  </si>
  <si>
    <t>@CaugusteC @43and49allout U told India are not gud at any sports except Cricket and now when I show up some other sport where they are gud at ur talking about Olympic medal count lmao🤣🤣..Insecure England fans for u</t>
  </si>
  <si>
    <t xml:space="preserve">Winners ..
Rajiv gandhi gramin Olympics..
Rajasthan...Tennis ball cricket..... </t>
  </si>
  <si>
    <t>@thecricketmen Coverage will always be up against major sporting events though. It’s prime time summer. Be it Commonwealths, Olympics, football world cups, Euros. Cricket never has the summer to itself</t>
  </si>
  <si>
    <t>Did you know that Iceland was the first nation with &amp;lt; million people to win a medal at the Olympics in a group sport &amp;amp; to qualify for the finals in a major football tournament?
Could we one day become the first nation of less than 500k people to make a world cup in cricket?</t>
  </si>
  <si>
    <t>@wozzajt @NHoultCricket Sport this summer has been largely very lightweight, giving the hundred an easy pass - no world cup/euros (mens), commonwealth games instead of olympics, Wimbledon watered down due to unavailabile players and tournament downgrade, no cricket world cup.</t>
  </si>
  <si>
    <t>@RVCJ_FB ICC should be ashamed after reading this as ICC have billions of dollars in their treasury but they don't fund associate nations so why would cricket grow?
That's the reason cricket isn't in Olympics poor icc</t>
  </si>
  <si>
    <t>@_karan_99_ @ICC @T20WorldCup Also india is at fault. If India helped, cricket would have added into Olympics long ago. And multiple countries will then start to invest in cricket for Olympics. Then there is India who boycotts cricket on asian games. How tf do you expect cricket to grow like this?</t>
  </si>
  <si>
    <t>@upadhyay_harsh1 The Chinese team is 100% chinese. Even Chinese Cricket team will start practicing in Kolkata under CAB. I think they are targeting Olympic 2028 where most probably Cricket will be included.</t>
  </si>
  <si>
    <t>I don't know how Turner doing the Olympic rings in the BBL doesn't get mentioned every time he plays</t>
  </si>
  <si>
    <t xml:space="preserve">Did you know : India does not have any national game! 
India may have won eight Olympic gold medals in hockey, multiple World Cups in kabaddi and numero uno in cricket but the nation doesn't have a game that it can call its own.
Source : 
#NationalSportsDay </t>
  </si>
  <si>
    <t>Honorable Chief Minister, please do not repeat the Rural Olympics in Rajasthan. So that the sentiments of the youth playing cricket should not be hurt. These Olympics have not only broken the spirits of the players playing cricket, but a big rule out on putting 6. @RajCMO</t>
  </si>
  <si>
    <t>@JoeRoot66Fan @Sivy_KW578 And i can see USA cricket rising in coming days n they r very interested in doing that with olympics happening in los angles n cricket being included in it</t>
  </si>
  <si>
    <t xml:space="preserve">National Sports Day 29 Aug 22
#sports #sport #wrestling #wrestler #hockey #cricket #india #player #olympics #olympiad #commonwealthgames #judo #weightlifting #boxing </t>
  </si>
  <si>
    <t xml:space="preserve">Sporting birthdays today, Edwin Moses, 67,  2 Olympic gold 400m hurdler &amp;amp; world record holder, Clive Lloyd, CBE, 78, West Indies cricket captain, Padraig Harrington, 51, 3 Majors golf champion, Charl Schwartzel, 38, Masters golf champion. COYS. </t>
  </si>
  <si>
    <t>@AwaisCh2022 @GuptaOfficer @Afghanking554 What do you have in your nation . Crisis, terrorism , fuddu government which doesnt even stay for 6 months and get changed , logo ko samaj nahi hai kya karna hai . Your game hockey has been nailed , nothing in olympics , womens cricket khatam , only mens cricket aur wo bhi khatam</t>
  </si>
  <si>
    <t xml:space="preserve">In an exclusive interview with Cricket Country, Indian Olympian #MaanaPatel revealed her journey and conditions of being a female sportsperson in India.
#MaanaPatel #indianoly #Olympics #swimmer #olympian #sports #sportsnews 
</t>
  </si>
  <si>
    <t xml:space="preserve">If cricket would not have popular in India, we would have been in top 5 of Olympics gold medal tally 🤣🤣🤣🤣🤣🤣 </t>
  </si>
  <si>
    <t xml:space="preserve">Cricket won?
What kind of Babaji ka pravachan is this?
Anyone ever heard US athletes saying-
‘Olympics won’ after their haul of medals at the Olympics?
#OnlyInIndia
#PerpetuallyAshamed </t>
  </si>
  <si>
    <t>@asad_qureshi257 Well, Afg people have concrete reason to hate Pakistan.
Their country is messed up since 1970 due to Pakistan. 
Correct me if I am wrong.? 🤔🤔
Yes, cricket should be skipped from General politics but practically, it can't.
Even in Fifa/Olympics too.</t>
  </si>
  <si>
    <t xml:space="preserve">Indian Cricketing Star 👑 Virat Kohli Had Visited The Qatar Olympic And Sports Museum.
The Cricketer Was Also Presented With A Personalized Jersey By Qatar Cricket Association President Sheikh Abdulaziz .🇮🇳 🤝 🇶🇦
#KingKohli
#GOAT𓃵
#WorldcupQatar2022 
#ViratKohli𓃵
#ViratKohli </t>
  </si>
  <si>
    <t xml:space="preserve">we need to appreciate that the cricket board volunteered to help the Olympic association. #RoadSafetyCricketScam </t>
  </si>
  <si>
    <t xml:space="preserve">Sports Calendar: September 🗓️
🏏 Indian Women's cricket team in action
🤼‍♀️ World Wrestling Championship
🎯 World Shotgun Championship - Olympic quotas on offer
and much more...
#AsiaCup | #WrestleBelgrade | #INDvENG 
</t>
  </si>
  <si>
    <t>@madaddie24 @HeyoRahul @srini_r_twit Cricket isn't technically a sport in India but private entertainment &amp;amp; it's claims of being the biggest sport in India r doubtful. BCCI isn't even a recognised NSF &amp;amp; doesn't follow Olympic charter or sports code of India.</t>
  </si>
  <si>
    <t>@RVCJ_FB I watch every india cricket match. And every IPL match.Every Sporting events Like Olympic, Commonwealth games, World Championship, Diamond leagueand Hokey,Tennis, Football,Batminton , Table Tennis,kho kho , kabaddi, Handball etc. I'm a true Sports lover.</t>
  </si>
  <si>
    <t xml:space="preserve">Rajiv Gandhi grameen Olympic ma tennis ball cricket mai chandbass team winner 🏆 🏆#winner #circket #RajivGandhiRuralOlympic #WINNER #grameen #Olympic #rajivgandhi #chandbass #Alwar #umrain </t>
  </si>
  <si>
    <t>@peeleraja Many a times it has been seen that top tier basketball players do not represent USA in Olympic or any international event. Whether every cricket player in this country dreams of representing India. 
In India cricket is a unifying factor cutting across linguistic, religious</t>
  </si>
  <si>
    <t>@bhaiyafromup @Gupta_suk I don't even watch cricket score.
Video games,anime, Korean drama, Olympics, are the my worlds to enjoy</t>
  </si>
  <si>
    <t xml:space="preserve">Khatoli meine gramin Olympic cricket played </t>
  </si>
  <si>
    <t>@AwesomeAbhinash @TheWand68425335 We will but we will also try to get Cricket, Kabaddi &amp;amp; Kho Kho in Olympics</t>
  </si>
  <si>
    <t xml:space="preserve">Greetings to everyone on the occasion of #NationalSportsDay.
#MajorDhyanChand #SportPlayingNation #Olympic  #RajivGandhiRuralOlympic #Life #Bestwishes  #Cricket #WhistlePodu #MSDhoni #PlayBold #AoKhele #kheloindia #YennumIndia #INDvPAK #INDvPAK #SportsDay #NationalSportsDay2022 </t>
  </si>
  <si>
    <t xml:space="preserve">The state government felicitated the sports personalities from Odisha in the presence of Chief Minister Naveen Patnaik. Read here👇
#Odisha #OdishaNews #sports #NaveenPatnaik #bjd #Olympics #NationalSportsDay #NationalSportsDay2022 
</t>
  </si>
  <si>
    <t>Games like volleyball, hockey, tennis ball cricket and kho kho will be part of the events.
The rural olympics organised in eleven thousand gram panchayats across the state is an outreach to the rural population, especially the rural youth.
#Rajasthan</t>
  </si>
  <si>
    <t>@aman_mukhtar4 @hardikpandya7 Aman muktar after already winning 16th grand pix, 25th cricket womens World Cup, 69 Olympic golds..you guys don't know her 😏</t>
  </si>
  <si>
    <t>Realising of course this is not rugby, cricket or the Olympics and so not super high profile at all. But be good to be able to shine some light on the story as it happens. Any other ideas of who might be good to approach who might actually bite would be welcome. #metaphorically</t>
  </si>
  <si>
    <t>@SujitKThakur @kamaalrkhan Bcci/ICC didn't want to send cricket teams in Asian Games, commonwealth games or Olympics. As income from women cricket teams is very low, we saw inclusion of women cricket in CWG.</t>
  </si>
  <si>
    <t>@Sridharmacha @kamaalrkhan He is right. Bcci is unwilling to send their team to the Asian Games, commonwealth games and Olympics. They feel by playing an ordinary tournament, they can earn more. As earning from women cricket is very less, so this year we saw inclusion of women cricket in CWG.</t>
  </si>
  <si>
    <t>@kamaalrkhan You are right. Bcci is unwilling to send their team to the Asian Games, commonwealth games and Olympics. They feel by playing an ordinary tournament, they can earn more. As earning from women cricket is very less, so this year we saw inclusion of women cricket in CWG.</t>
  </si>
  <si>
    <t>World Cup winner and Olympic champion Manzoor Hussain passes away in Lahore  a great player no more but cricket is growing on the corpse of hockey.</t>
  </si>
  <si>
    <t>@ranvijaylive Can a person representing the ASIAN CRICKET COUNCIL is allowed to wave the flag of his country? 
JUST ASKING.
Because there was a lot of noise when the last sports minister join our team celebration not sure which event was the Olympic or CWG.</t>
  </si>
  <si>
    <t>@GordyPls @benraue Do you prefer watching cricket at Moore Park or Olympic Park?</t>
  </si>
  <si>
    <t>@YahoooverCC @WG_RumblePants I *love* hockey. I always forget how much until the Olympics/cwg - made an effort after the last Olympics to keep up with it. Fwiw, a lot of the cricket fans I know are big on Biathlon (Eurosport is your friend here) over the winter.</t>
  </si>
  <si>
    <t>@KhanAlina25 @atang_waddi To isliye haar gaye 😂😂Olympic hockey badminton ab cricket m 😂😂</t>
  </si>
  <si>
    <t>When we reflect on the sports audiences for Golf, Tour de France, World Cup Soccer, Olympics etc, spare a moment of congratulations for yesterdays T20 Cricket Match between Pakistan &amp;amp; India at Dubai's Sports City Stadium. 167 million registered viewers. Apparently 1 bn indirectly</t>
  </si>
  <si>
    <t>@Triyambak_CA @cricketaakash Have you heard about other games all have time limit and if cricket want entery in Olympics time limit is the most important criteria</t>
  </si>
  <si>
    <t xml:space="preserve">On the birth anniversary of legendary hockey player Major Dhyan Chand. We celebrate National sports day. He won gold medals in the Olympics for India in the years 1928, 1932 and 1936.
#MajorDhyanChand #NationalSportsDay #sportsday #India #Hockey #Cricket #Olympics #SKY247 </t>
  </si>
  <si>
    <t xml:space="preserve">Celebrating the spirit of National Sports Day ⚽️
#sports #sportsday #nationalsportsday #cricket #badminton #sportsmanship #olympics #indiansports </t>
  </si>
  <si>
    <t xml:space="preserve">@Neeraj_chopra1 In our country there was a generation who grew up following bollywood &amp;amp; cricket while today's kids have an Olympic champion athlete &amp;amp; most importantly a good human being to idolize! 🌷
मेरा देश बदल रहा हैं 🙏
#NeerajChopra 🇮🇳🥇 Inspiring A Nation
Happy #NationalSportsDay  🤗🏃 </t>
  </si>
  <si>
    <t xml:space="preserve">From winning the first ever individual medal in the Olympics to P.T Usha's amazing performance in Asian Games, from winning the Hockey World Cup to grabbing the cricket World Cup trophy. </t>
  </si>
  <si>
    <t>@rohanjaitley @hardikpandya7 @BCCI Whether it's chess, cricket, badminton, Olympics, Paralympics or Commonwealth Games - India's sporting prowess has been spectacular these past few years. And it continues to grow by leaps &amp;amp; bounds.
What a way to uphold Major Dhyan Chand's legacy. Happy #NationalSportsDay!</t>
  </si>
  <si>
    <t>Abu Dhabi Cricket digs’ Olympic-centric redo #stadium #UAE #AbuDhabi @AbuDhabiSC  #GSVA #coliseumsummit</t>
  </si>
  <si>
    <t xml:space="preserve">National Sports Days
A Rise! A Wake! And Stop Not Till The Goal Is Reached.
.
.
.
#quadsel #itinfrastructure #networking #nationalsportsday #sport #football #sports #shooting #boxing #athlete #hockey #cricket #marathontraining #olympics #athletics #badminton #asiancup #sportsday </t>
  </si>
  <si>
    <t xml:space="preserve">National Sports Days
A Rise! A Wake! And Stop Not Till The Goal Is Reached.
.
.
.
#bluebase #bluebasesoftware #software #nationalsportsday #sport #football #sports #shooting #boxing #athlete #hockey #cricket #marathontraining #olympics #athletics #badminton #asiancup #sportsday </t>
  </si>
  <si>
    <t xml:space="preserve">National Sports Days
A Rise! A Wake! And Stop Not Till The Goal Is Reached.
.
.
.
#jaashacademy #jaash #course #nationalsportsday #sport #football #sports #shooting #boxing #athlete #hockey #cricket #marathontraining #olympics #athletics #badminton #asiancup #sportsday </t>
  </si>
  <si>
    <t xml:space="preserve">Gramin Olympic games 2022 team cricket match </t>
  </si>
  <si>
    <t xml:space="preserve">Apart from cricket, watching Indian Hockey team win bronze medal match in Tokyo Olympics was the best moment of my life, I got really emotional when India ended the medal drought of 41 years that day 🥺😇
Khushi ke aanshu 🥲.
#NationalSportsDay </t>
  </si>
  <si>
    <t>@SonySportsNetwk Apart from cricket, watching Indian hockey team live on @SonySportsNetwk  win bronze medal match in Tokyo Olympics was the best moment of my life, I got really emotional at that time 😇🥺🥺</t>
  </si>
  <si>
    <t xml:space="preserve">Champions keep playing until they get it right.
National Sports Day!
.
.
#nationalsports #nationalsportsday #sportsday #sports #sportsday #india #indiansports #sportsplayer #sportsplayers #olympics #commonwealthgames #asiangames #worldgames #cricket #hockey #football #kabaddi </t>
  </si>
  <si>
    <t xml:space="preserve">🏅Overpower. Overtake. Overcome.🏅
Applauding to all Olympics Winners🥇🥈🥉
Applauding to all CWG Champions 🥇🥈🥉
Applauding to our Indian cricket team🏏
Rotaract club of Banashankari wishes all Hustlers a Happy International Sports day🎖️
#teamrcob #Rotaract 
#unitedtoconquer </t>
  </si>
  <si>
    <t>@CaptainGzb Britishers understood the lazy game cricket is time consuming and boring so makes sense to love football . But 140 crores love cricket sort of foreign and boring game ?? Well .. tells a lot about the country why one gold medal in Olympics by sucha populated country . Oh well !</t>
  </si>
  <si>
    <t xml:space="preserve">What kind of minister he is? Cricket is gentle man game.There is no place of religion in game. Pak player shld not be allowed to take part in any kind of game as they don't believe in sports spirit. @BCCI @BCBtigers @ICC @PMOIndia @FIFAcom @FIFAWorldCup @Olympics @TheRealPCB </t>
  </si>
  <si>
    <t>@hardikpandya7 Cricket playing countries—
Srilanka
Bangladesh
Pakistan
Hongkong
Afganistan
Zimbaabwe
And Football playing countries everyon knows
So people to decide India compete with whom and why for olympic..</t>
  </si>
  <si>
    <t>#AsiaCup Mean only played 6 or single digit countries lol how many years #Cricket played still world cup how many teams ?? what use for ? same like gain only for business men and players (not single gold medal in #Olympics or world cup football last 32 ? lol waste of time.</t>
  </si>
  <si>
    <t xml:space="preserve">One Nation. Innumerable sportsmen. 🇮🇳
Acknowledging the emerging global power in sports! 🌏
Happy National Sports Day, India! 🙌
#IND #India #CWG2022 #IOC #BCCI #AIFF #FIFA #AFC #Olympics #Football #Cricket </t>
  </si>
  <si>
    <t xml:space="preserve">To all The Diligent Athletes and Sportspersons, Wishing You a Happy National Sports Day.
#skillindiaacademy #skillindia #pmmodi #nationalsportsday #sports #athlete #students #sportswear #winner #hockey #basketball #cricket #india #football #player #skillolympics #olympics </t>
  </si>
  <si>
    <t xml:space="preserve">I believe #Sony commentary on cricket or in Olympics is far better than #DisneyPlushotstar Commentary.
With so many concurrent viewers of over 1 crore 30 lakhs yesterday in #AsiaCup2022 hotstar streaming platform was absolutely perfect.
#SheikhRasheedAhmad crying in corner😂 </t>
  </si>
  <si>
    <t>For those who say Tendulkar ne kitne Olympics medal jeete , would like to ask dhyan chand ne kitne world cup jeete ? Even for that era I feel Vijay merchant was equal sportsman who somehow doesn't get the credit he deserves outside of cricket circles.</t>
  </si>
  <si>
    <t>@BCCI Thank You all Players for giving us full Entertainment and Happiness from Cricket to Olympics.</t>
  </si>
  <si>
    <t>@kannadigajagan @RightWingHuduga ICC olage keltilla sir. Nive Indian cricket club anta tegdu  Olympics/commonwealth olage madlike aguta? Bcz common wealth olage BCCI women represented India. Idanna answer madi ille mugsana conversation. 
Yeno kelidre bere yeno answer madtir ala. Odlike barilike sari barutalva?</t>
  </si>
  <si>
    <t xml:space="preserve"> 
This day marks the birth anniversary of  Legend Hockey Player, Dhyan Chand.
#firstlease #fl #team #commercial #dhyanchand  #nationalsportsday #sports #kabaddi #boxing #tennis #weightlifting #tabletennis  #hockey #olympic #football #tennis #cricket #india </t>
  </si>
  <si>
    <t xml:space="preserve">We at TIST celebrate the rich sporting history of India on this National Sports Day, in memory of Major Dhyan Chand Singh.
.
.
.
#nationalsportsday #sports #sportsnews #sportslife #football #cricket #olympics #games #athletics #theinternationalschool #tist #thrissur </t>
  </si>
  <si>
    <t>Whether it's chess, cricket, badminton, Olympics, Paralympics or Commonwealth Games - India's sporting prowess has been spectacular these past few years. And it continues to grow by leaps &amp;amp; bounds.
What a way to uphold Major Dhyan Chand's legacy. Happy #NationalSportsDay!</t>
  </si>
  <si>
    <t xml:space="preserve">#DhyanChand led #India to 3 Olympic gold medals in 1928, 1932, 1936. #BharatRatnaForDhyanChand
#NationalSportsDay
"He scores goals like we score runs in cricket"
- Don Bradman on Dhyan Chand in 1935
The Wizard of hockey, Loved by the world but ignored by his own country </t>
  </si>
  <si>
    <t xml:space="preserve">Dhyan Chand’s life demonstrates that you can win any sport if you put in your best effort and devotion. Happy National Sports Day!
#NationalSportsDay #NationalSportsDay2022 #sports #goldmedals #Olympics #happynationalsportsday #tabletennis #boxing #weightlifting #hockey #cricket </t>
  </si>
  <si>
    <t xml:space="preserve">360 drgree camera angle n 420 world
Brain lara 400 n 
366  n datz 6 
Sobers or no of days in a year
Olympics n cricket  </t>
  </si>
  <si>
    <t>@AadhySanatani It’s about sports associations work. It’s not in just cricket.State,national, Asian,Olympics&amp;amp; FIFA are full of politicians who get appointed due to connections!Whole system is broken. While trying to stay out of govt’s influence,these orgs become perm Home of wannabe politicians</t>
  </si>
  <si>
    <t xml:space="preserve">Happy National Sports Day 🎉
#NationalSports #Cricket #hockey #lifting #olympics #WaterPolo #Football #sports #india #fitindia #teamspartaapp  #teamspartadotcodotin </t>
  </si>
  <si>
    <t>I don't understand this madness of celebration for victory in a match against pakistan unless it's a world cup final match. Our target should not be only a win against pakistan. We have to win medals in Olympics. Cricket is not even a part of Olympics. Stop this nonsense..</t>
  </si>
  <si>
    <t>@divine_darknes Hme khush hone kai mauke hai hum Olympic me gold medals laate hai.. Women's cricket hamari achi... Hai...</t>
  </si>
  <si>
    <t>@narendramodi @j00719856 The way u instilled and inspired sports..not talking about cricket...earned us Olympic medals...haters will say else .but GOI in sports has done a wonderful job...always with u Sir..just need PCB n UCC</t>
  </si>
  <si>
    <t>@Shuvo10976159 cricket is definitely most loved and followed in India!!! But unlike past audience has increased for olympic sports</t>
  </si>
  <si>
    <t xml:space="preserve">Pete Sanford, who has experience working at the #Vancouver2010 and #Sochi2014 #Olympics as well as in #cricket, will be the performance director for snow sports in New Zealand
</t>
  </si>
  <si>
    <t>It's proved, more than Olympic sports, India is cricket loving country!!!#AsiaCup2022</t>
  </si>
  <si>
    <t>@vinit_2283 @coolfunnytshirt Agar cricket Olympics mein hota to hum zaroor ek bhi medal nahi late!!</t>
  </si>
  <si>
    <t>@irishmike224 @RiggsBarstool Closer to T20 in cricket or Olympics 3x3 basketball
It's different but a joy to watch when played at the highest level</t>
  </si>
  <si>
    <t>@vijayarumugam ... Olympics. Whereas India only dominate cricket financially that too in a small field</t>
  </si>
  <si>
    <t>@AnayaNKhan India is a champion in both cricket and hockey and also in other sports now. Even their qoumi khel is hockey not cricket. They bought medals in both common wealth and Olympics in hockey. If Generals control everything, then we will get screwed up in everything</t>
  </si>
  <si>
    <t>Tell you what, the @iocmedia must be very tempted now. It's almost impossible for the @Olympics to ignore the billions in media rights for T20 cricket. @ICC finally have a genuine chance to make cricket truly global. STOP DISTRIBUTING ICC FUNDS TO INDIA, ENGLAND &amp;amp; AUSTRALIA !!!</t>
  </si>
  <si>
    <t>@nobodysanto08 @Vinayak92968414 @RVCJ_FB To bsdk wa saari olympics ke team koi bhaut achi nahi hoti unme bhi 5 10 hi achi hoti hai cricket officially 109 desh khelte hai jisme top ke 10 desh hai and quality &amp;gt;quantity ye randi rone mere samne to karna hi mat</t>
  </si>
  <si>
    <t xml:space="preserve">Totally respect your opinion but we're not playing bilateral series and as we supports our contingent in Olympic where China&amp;amp; Pakistan also participate, as same as we should support our nation in cricket tournament as well.
(1/2) </t>
  </si>
  <si>
    <t>@iashishnarayan Again, absolutely correct. Billion people can't see the difference between cricket and olympics. But, I hope they will see soon. They have seen urduwood. Next is cricket.</t>
  </si>
  <si>
    <t>@Peter42262538 That's the trick, And that's why both these things have been turned into mass addictions, so youth rarely see anything beyond cricket &amp;amp; Bollywood.
A 1.4 billion people nation having Olympics medals always in single digits only is yet to be felt as an embarrassment by majority.</t>
  </si>
  <si>
    <t>@indian_sportstv Disney Star have put almost all their eggs in the cricket basket while SONY has a diversified portfolio deficient in cricket (apart from rights to cricket in ZIM, PAK &amp;amp; SL, they have 3 of the 4 Grand Slams (US, AUS &amp;amp; FRE Opens) in addition to Asian Games, Olympics, FIFA WC &amp;amp; CWG.</t>
  </si>
  <si>
    <t xml:space="preserve">Just like India is diverse country we are into Diversity of sports ...not just Cricket....this successes helps to get that Olympic gold medal </t>
  </si>
  <si>
    <t>@menamesjefff @melanie_wray Also, while we’re here. Tennis, cricket, Olympics, Commonwealth Games all have apps with both mens and womens sport in the same app. I don’t have them so I’m guessing, but I reckon there’s a pretty good chance swimming and athletics does as well. Its a plague the world over 😱</t>
  </si>
  <si>
    <t>@alter_jamie Trying to showcase various short formats for Anerican TV executives and Olympics officials 
Womens cricket can become big in shorter events at olympics</t>
  </si>
  <si>
    <t>@narendramodi Tallest statue, Largest cricket stadium, Olympic level sports complex and now Atal bridge....seems like Ahmedabad is the only city in the country where all the development work is happening.</t>
  </si>
  <si>
    <t>@Naveen01P No,actually now I'vecket  understood that other games/sports need our attention too.Those games r competitive in 200 countries while competitive cricket has become a game of 6-7 teams only. So world games/sports need more attention.Olympic medals r more valuable than cricket WC.</t>
  </si>
  <si>
    <t>@Beingsajiddarr india vs pakistan cricket match is overrated media  hype.we should be celebrating olympic sports more</t>
  </si>
  <si>
    <t>@pakistan_untold Indian fans and channels promote Ind v Pak friendship but what about @BCCI ..aren't they shamelessly allowing cricket match? In peak of cold War USA and USSR boycotted each one's  Olympics,this is just Asia cup game..how much penalty bcci would have to pay if they did not play ??</t>
  </si>
  <si>
    <t>Frankly speaking I don't get excited for cricket matches for many years. I m more excited for world games like Olympics, Asian games, commonwealth etc.</t>
  </si>
  <si>
    <t xml:space="preserve">Cricket in Brisbane Olympics 2032? Cricket Australia aims to include game at multi-sport event </t>
  </si>
  <si>
    <t xml:space="preserve">Let's bring sports into our lives For better #health and #sportsmanship 
Join us on the National Sports Day Twitter Chat this Sunday
#NationalSportsDay #TwitterChat #Twitter #Facts #Cricket #Hockey #Olympics #SportStyle #SportLife #Champion #Sunday #DrishtiIAS #DrishtiIASEnglish </t>
  </si>
  <si>
    <t>@hey_dont_lev_me @Uchiha_Samar If wasting time should be done in the name of entertainment then one should watch cricket 🥴
The cricket is not even in Olympic bcz its doesn't fullfill the criteria to be a good sport🙂</t>
  </si>
  <si>
    <t xml:space="preserve">Former World Champion Ye Zhaoying Levels Match Manipulation Claims In 2000 Sydney Olympics
#Jeetbuzz #Sports #Cricket #BreakingNews #SportsNews #News </t>
  </si>
  <si>
    <t xml:space="preserve">Let's bring sports into our lives For better #health and #sportsmanship 
Join us on the #NationalSportsDay Twitter Chat this Sunday
#TwitterChat #Twitter #Facts #Cricket #Hockey #Olympics #SportStyle #SportLife #Champion #Sunday #DrishtiIAS #DrishtiIASEnglish </t>
  </si>
  <si>
    <t>@BlockyForChetty @SangRockets At least China is good at other sports and in the olympics we just suck at everything except cricket</t>
  </si>
  <si>
    <t xml:space="preserve">@Shiftant @Steve_Sailer In the 2000 Olympics, the billion person nation produced one bronze medal. "Indians just don't seem to care about any sports besides cricket." @Steve_Sailer  </t>
  </si>
  <si>
    <t>@87_58_07_08_21 Probably the biggest achievement after Olympic gold. This guy is amazing. Probably end up as best athlete India has ever produced in this cricket crazy nation.</t>
  </si>
  <si>
    <t>Chin is keen to learn Cricket from Bharat in order to dominate Cricket tournaments in Olympics.</t>
  </si>
  <si>
    <t>@BdJcricket So Cricket definitely generates the most money for its events after the FIFA world cup, maybe Olympics can claim 2nd spot but not sure there. Amazing to see, just hope cricket as a sport grows from this</t>
  </si>
  <si>
    <t>@RVCJ_FB Cricket as called by Britishers was a tool for colonial unification and so china and all those are good at Olympics and that's worth more than us being good at just a Britishers sport</t>
  </si>
  <si>
    <t xml:space="preserve">Cricket as called by Britishers was a tool for colonial unification and so china and all those are good at Olympics and that's worth more than us being good at just a Britishers sport </t>
  </si>
  <si>
    <t>@jon_selvaraj Cricket seems boring now a days..and Olympics sports are more exciting to watch.</t>
  </si>
  <si>
    <t>China preparing cricket team,ask india  BCCI to teach the cricket &amp;amp; coach their players to help them for participate in summer Olympics 2028 t</t>
  </si>
  <si>
    <t>@RomanManley7 @EnglishMMAfan @jakepaul Cricket world champions, Rugby world cup finalists, Smash the Olympics, Mens european finalists in football...</t>
  </si>
  <si>
    <t>@iocmedia @athletissima @Abhinav_Bindra @Neeraj_chopra1 @WeAreTeamIndia @communelausanne @Olympic_Capital After Sachin as maestro vin cricket another maestro for us has come to rule the world ❤️</t>
  </si>
  <si>
    <t>@NIKHILMAHAJAN7 @GNev2 @bestcanton7 @ManUtd @SalfordCityFC Dude! India is ranked nr. 104  FFS 1,4. billion people Football and sport in general, is not India’s thing. Norway has 5,5 milion and is nr. 36 and Indian olympic medals: 35 Norway: 528. Stick to cricket!</t>
  </si>
  <si>
    <t xml:space="preserve">Today’s sporting birthdays, Denise Lewis, OBE, 50, Olympic Heptathlon gold medalist, Donald Bradman, 1908-2001, Aussie cricket capt., Bernhard Langer, 2 Masters golf winner, Carlos Moyà, 46, French Open tennis winner, Daniel Stahl, 30,  Olympic discus thrower gold medalist. COYS </t>
  </si>
  <si>
    <t xml:space="preserve">Virat Kohli With President of Qatar Cricket Association During His Visit At The Qatar Olympic Sports Museum 3-2-1 </t>
  </si>
  <si>
    <t xml:space="preserve">Commonwealth Games, and Olympics, can help cricket add the 'World' in its World Cups – The Indian Express </t>
  </si>
  <si>
    <t>@CA_Indoor Soon in olympics. Indoor Cricket 💓</t>
  </si>
  <si>
    <t>@indiatvnews #Ahmedabad has biggest Cricket stadium of the world, #SabarmatiRiverfront ..... High chances of 2036 Olympic take place in #Gujarat.
We have Tallest statue of the world, #statueofunity   India's first Bullet train..
All this b'cs We chose our leader rightly. 😎
Unlike #Delhi 😂</t>
  </si>
  <si>
    <t>@ramzeeraja @an_overseas @faisalrafi @Shehzad89 Usa is actually spending lots of money in cricket as in 2028 Olympics cricket will be added. Not only usa but China also recently asked for help from india to train thier cricket team.</t>
  </si>
  <si>
    <t>Being sportsmen I detest Cricket which engulfed all the Indian sports
Winning 🏅 in Olympics is more prestigious than winning any Cricket series or Tournament</t>
  </si>
  <si>
    <t>Cricket in NSW has a new home following the official opening of Cricket NSW’s new state-of-the-art $60 million Centre of Excellence at Sydney Olympic Park.  #Cricket</t>
  </si>
  <si>
    <t xml:space="preserve">Rules are there to play fair but what if one gets stuck in these #WeirdRules?
Head to   to know more about these rules.
#NationalSportsDay #TwitterChat #Twitter #Facts #Cricket #Hockey  #Sports #Olympics #FootBall #Sunday #DrishtiIAS #DrishtiIASEnglish </t>
  </si>
  <si>
    <t xml:space="preserve">See the selection of cricket and kabaddi team of rural olympics in this Rajasthan!
Don't be surprised this is the team of the game to be held in Rajasthan, not of Pakistan! </t>
  </si>
  <si>
    <t>Did you know Sir Ian Botham holds records for batting and bowling in cricket? Did you know Jayne Torvill won Olympic Gold for Ice Dancing in 1984? Did you know I’m taking the British residency test next week and these are two of the hundreds of people and facts I need to memorize</t>
  </si>
  <si>
    <t xml:space="preserve">Virat Kohli With President of Qatar Cricket Association During His Visit At The Qatar Olympic Sports Museum 3-2-1. 
@imVkohli #ViratKohli𓃵 #KingKohli </t>
  </si>
  <si>
    <t>Join us LIVE at 6.00 PM today: 
#aiff #fifa #aiffban #indianfootballban #cricket #hockey #olympics #football #politicsandsports #sportsgovernance #sports #politics #sportsnews #thefederalwebinar #thefederal</t>
  </si>
  <si>
    <t xml:space="preserve">Virat Kohli With President of Qatar Cricket Association During His Visit At The Qatar Olympic Sports Museum 3-2-1.
@imVkohli </t>
  </si>
  <si>
    <t xml:space="preserve">OMAXE TO INVEST RS 2,100 CRORE TO BUILD SPORTS RETAIL COMPLEX
To Read Full Article, Click Here - 
#Omaxe #Sports #Complex #Retail #DDA #RohtasGoel #Cricket #Football #Stadium #Olympic #SwimmingPool #Commercial #RetailSpace </t>
  </si>
  <si>
    <t xml:space="preserve">See the selected names of Cricket and Kabaddi team members, from Bharatpur District of Rajasthan Rural Olympics! </t>
  </si>
  <si>
    <t xml:space="preserve">See the selected names of Cricket and Kabaddi team members, from Bharatpur District of Rajasthan Rural Olympics!
It's not Pakistan, it's Rajasthan
@ashokgehlot51 #Rajasthan </t>
  </si>
  <si>
    <t>@whyvert I think so, but not to the extent that you see in the Olympics. I do know that Brahmins are extremely over-represented in cricket. But cricket is not really the most athletic sport.</t>
  </si>
  <si>
    <t xml:space="preserve">He's right.
For editors: In the background is his new leisure complex, with an olympic-sized swimming pool, stables, games rooms, a cricket pavilion, a darts board and servants quarters. </t>
  </si>
  <si>
    <t>@FplSeo @Seo1990 @NeilVirani @piersmorgan @virendersehwag What does cricket in Olympics has to do with my comment? I just said that yes we've won a few gold medals in recent years that's all</t>
  </si>
  <si>
    <t xml:space="preserve">Virat Kohli visits the 3-2-1 Qatar Olympic and Sports Museum 
#Qatar #Doha #ViratKohli #India #Cricket #321QOSM #QatarCricketAssociation #QatarNews #QatarDay
</t>
  </si>
  <si>
    <t xml:space="preserve">See the selected names of Cricket and Kabaddi team members, from Bharatpur District of Rajasthan Rural Olympics! Also, wondering what is meant by भीम on top left corner. </t>
  </si>
  <si>
    <t>@rakeshhanda1974 @Seo1990 @NeilVirani @piersmorgan @virendersehwag Come back when real cricket is in the olympics bud.</t>
  </si>
  <si>
    <t xml:space="preserve">What the.... 😠
See the selection of cricket and kabaddi team of rural olympics in this Rajasthan!
 Don't be surprised, this is the team of sports in Rajasthan, not of Pakistan! </t>
  </si>
  <si>
    <t xml:space="preserve">See the selected names of Cricket and Kabaddi team members, from #Bharatpur District of #Rajasthan Rural Olympics.. </t>
  </si>
  <si>
    <t>@SpidyPant @RVCJ_FB nothing to make fun of, after all u are indian too. We need to improve in other sports too, we are only focused onto cricket that's why England and China tops olympics and india is seen nowhere.</t>
  </si>
  <si>
    <t>Cricket Australia targets sport’s inclusion at Brisbane Olympics in 2032 | Cricket Australia | The Guardian  via @guardian</t>
  </si>
  <si>
    <t>@india_narrative @ZhaLiyou @CabCricket @BCCIdomestic @Lshukla6 @RomeshNadir @JhulanG10 @HarishK04131926 @amritabhinder @savitha_rao @TibetPeople why is our government helping China with cricket 🤨 isn't not helping them give us more chances of winning the Olympic medals 🤨🤨🤨🤨 
It's feel like our Indian government is just desperate to make good relationship with China</t>
  </si>
  <si>
    <t>@smriti_kannan why is our government helping China with cricket 🤨 isn't not helping them give us more chances of winning the Olympic medals 🤨🤨🤨🤨 
It's feel like our Indian government is just desperate to make good relationship with China</t>
  </si>
  <si>
    <t>@HUNTDAILYNEWS1 why is our government helping China with cricket 🤨 isn't not helping them give us more chances of winning the Olympic medals 🤨🤨🤨🤨 
It's feel like our Indian government is just desperate to make good relationship with China</t>
  </si>
  <si>
    <t>@NewsMobileIndia why is our government helping China with cricket 🤨 isn't not helping them give us more chances of winning the Olympic medals 🤨🤨🤨🤨 
It's feel like our Indian government is just desperate to make good relationship with China</t>
  </si>
  <si>
    <t>@BCCI
why is our government helping China with cricket 🤨 isn't not helping them give us more chances of winning the Olympic medals 🤨🤨🤨🤨 
It's feel like our Indian government is just desperate to make good relationship with China</t>
  </si>
  <si>
    <t>@aham_yogini Olympics of mecca of sports.
World Cup is mecca of Cricket.
How many World Cups India has won despite having so many 'intl level' players?</t>
  </si>
  <si>
    <t>@madan3 I never had interest in cricket but I had interest in WWE before 2010 but after that I lost it. I pretty much don't have any in sports except Olympics or CWG even for I am only interested results not the sports itself.</t>
  </si>
  <si>
    <t>@sayakdd28 No man how they can do that... Everyone is getting money from cricket.. Which is not even in Olympics.. Indian talents are gwtting wasted</t>
  </si>
  <si>
    <t>@hellomotorbike Hey Teacher, for balance did you get someone who was pro-tour to come and talk to your students?  Did your students discuss how NZ now plays sport with many despot countries due to contractual commitments with the Olympics, Com games, cricket, rugby etc.</t>
  </si>
  <si>
    <t xml:space="preserve">Most people will know Jimmy Kirkwood as the Olympic Gold Medallist representing @GBhockey 
@irishhockey
@lisnagarveyhc
 - but did you know he also played cricket for LCC, Ulster Country and as an International for @cricketireland . Thanks for the support Jimmy! </t>
  </si>
  <si>
    <t xml:space="preserve">#GM! 
from DownUnder 🇦🇺
Showing 2032 Brisbane Olympics Stadium 
Construction on Precinct has started 
The Gabba 
Cricket 🏏followers will know this famous Cricket Ground 
Especially if you are English 😁 </t>
  </si>
  <si>
    <t xml:space="preserve">Australian cricket unveils plan targeting inclusion at 2032 Olympics - Xinhua #socialimpact  </t>
  </si>
  <si>
    <t>@Harshit2638 @Iamsports123 @_ratna_deep @Sportskeeda Stats ko apne according jitna bhi twist kr lo virtual knockouts add krke lekin fact n badlega. T-20I and CT are like commonwealth games. Biggest tournament of cricket is 50 over ka World cup. 50WC is like Olympic.
Lekin tumhara shi hai Olympic me medals n aaa rhe to dikhao hi n🤣</t>
  </si>
  <si>
    <t xml:space="preserve">Catch a glimpse of the 7th edition of Usha Divyang Cricket League 2022, in association with Deaf Cricket Federation, Punjab
Their spirit of PLAY has our hearts 😃
#UshaPlay #UshaInternational #DivyangLeague #DeafCricket #MumbaiIndians #KheloIndia #Divyang #Olympics #Paralympics </t>
  </si>
  <si>
    <t xml:space="preserve">Greece Cricket Goes Global Signs Pacific Star Sports as Commercial Partner
@pacificstar360 #GreeceCricket #sport #Olympics #ICC #Tournament 
 </t>
  </si>
  <si>
    <t>Olympic events the focus of Abu Dhabi Cricket’s expansion plans @LeadingNewsPK  #Leading #Storytime #Olympic #Events #AbuDhabi #Cricket’s #Expansion #Plans</t>
  </si>
  <si>
    <t>@VKesque_ @Neeraj_chopra1 @athletissima Actually he is olympic champ..your cricketer are just 7 countries champ..😝😝😝
So plz don’t compare him with dem..bcoz only few country play cricket
But olympic game are far above from cricket🦾🦾</t>
  </si>
  <si>
    <t xml:space="preserve">Olympic events the focus of Abu Dhabi Cricket's expansion plans </t>
  </si>
  <si>
    <t xml:space="preserve">Olympic champion javelin thrower Neeraj Chopra has recovered from the injury. Read here👇
#NeerajChopra #neerajchoprajavelinthrow #javelinthrow #olympics #diamondleague #diamondleague2022 
</t>
  </si>
  <si>
    <t>It's election time in Indian sport... All India Football Federation, Hockey India, Indian Olympic Association, Mumbai Cricket Association... all into poll planning mode!!!</t>
  </si>
  <si>
    <t xml:space="preserve">Abu Dhabi Cricket and Sports Hub to focus five new Olympic Sports Clubs </t>
  </si>
  <si>
    <t>@Nasty_Nico10 She can win another 2 Olympic golds.
Sachin will still be the goat. He literally made a sport famous. Sponsors and what not. Anything/everything happened in Indian cricket is because of him.
Directly or indirectly. Even ipl, huge tv deals</t>
  </si>
  <si>
    <t>@Dreamcatcher_uh @JaspreetSSahni Cricket is played seriously in only 10 out of the 200 countries in the world. 
No Indian cricketer is even known by the common sports-watching citizen of USA, China, Japan, France, Germany or Russia, which are all sporting powerhouses. 
We need to move to global Olympic sports.</t>
  </si>
  <si>
    <t xml:space="preserve">Public Olympic swimming pool to open at Abu Dhabi Cricket &amp;amp; Sports Hub  </t>
  </si>
  <si>
    <t>@mufaddal_vohra Chinese plays cricket too?? They are way ahead of us in Olympics. Here everyone just want cricket.</t>
  </si>
  <si>
    <t>@kohli_thor @Hulk_Gujjar @TheBarmyArmy Imagine the rain as well. Cricket ground in these conditions is kind of a stupid idea, else we can have a football ground or a roofless Olympics arena. Cricket in these conditions is not an option.</t>
  </si>
  <si>
    <t xml:space="preserve">Cricket in China will help China realise that they can never beat India in cricket atleast. That's the only sport where they are far far behind. They are doing it because Cricket will soon be in the Olympics @CricCrazyJohns </t>
  </si>
  <si>
    <t>@kehoe_des It wasn't a blanket ban and depended on the sports body concerned,  Des.
Assume you mean Perrie Mans? Main ones were cricket,  rugby,  IOC from memory and snooker wasn't an Olympic sport.</t>
  </si>
  <si>
    <t>@CricCrazyJohns I read somewhere that china only focus on sports which are played in Olympics now cricket has a bright future to be added in Olympics and china is interested in it. China might dominate cricket in few years with that population</t>
  </si>
  <si>
    <t>@kumar_alabhya @ZafaronIndigo @PAREEKKETAN @ChessProblem @abhiandniyu What do you expect from a cricket fan ?
I as True indian 🇮🇳 want my country to become olympic powerhouse.. 
Excell in all sports that my country's flag raise above.. 
So yeah you may not care about olympic.. 
But India does.. indians do.. 
Bye.. Tc</t>
  </si>
  <si>
    <t>@SujalMeena250 @realceltzroxx @abhiandniyu How?  I watch all sports. My family loves watching Olympics &amp;amp; Commonwealth Games
But after that there zero telecast of same sports in country. I repeat zero. Only sports after cricket is barely  telecast is hockey
On other tens of billions are invested to telecast cricket on TV</t>
  </si>
  <si>
    <t>Watching Paul Stirling play cricket gives me hope that I may yet be in good enough shape to make the next Olympics.</t>
  </si>
  <si>
    <t>@Tim46795783 @PAREEKKETAN @ChessProblem @abhiandniyu Depends on the Sports 
Olympics doesn't include all the Sports
Holland is ZERO in Sports like Kabaddi, Kho Kho, Malakamb, Cricket, Shooting, Wrestling, Boxing, Badminton, Sepak Tatraw compared to INDIA
just bcz the few Sports ur good is at Olympics doesn't mean ur better 😂</t>
  </si>
  <si>
    <t xml:space="preserve">So the Akhand Bharat cricket team will have cricketers from West Indies also???
And the Akhand Bharat Athletics team for the Olympics will be amazing.. </t>
  </si>
  <si>
    <t>'For the past few years, “home” games against other teams, mostly on the Mediterranean coast, have been played at La Manga, 560 miles away in Murcia, southern Spain.' (£)
Now if cricket became an Olympic sport...</t>
  </si>
  <si>
    <t xml:space="preserve">And where does it leave Paramount+/10? Their reported bid still a very serious contender and chance that might’ve upped given a report last week 👀
If not, same as Nine, potential for tennis... Olympics... Comm Games... Melb Cup... A return to cricket?
 </t>
  </si>
  <si>
    <t xml:space="preserve">In an exclusive interview with @gaurav_exist, star paddler @sathiyantt revealed the state of Indian table tennis. Read here👇
#SathiyanGnanasekaran #tabletennis #india #indiantabletennis #CWG2022 #CWG #olympics #CommonwealthGames2022 
</t>
  </si>
  <si>
    <t xml:space="preserve">If Govt (Solicitor General) was pro-active for #IndianFootball like in IOA where they warned SC that IOC may ban IOA if CoA takes over, then ban could've easily been avoided &amp;amp; focused on Constitution.
Football in itself is like Olympics but they thought it's like Hockey/Cricket. </t>
  </si>
  <si>
    <t>@mehki_00 @Bye_billu @ICC Jalo aur jalo hamse but fact is India is father of your tinpot Pakistan in every field  cricket ,war , Olympic , commonwealth games , hockey everywhere 🤣😀😂😀😂😀😂😀😂😀😂😀😂🤣😂😂🤣🤣🤣🤣🤣🤣</t>
  </si>
  <si>
    <t xml:space="preserve">Cricket Australia target sport’s inclusion at 2032 Olympics </t>
  </si>
  <si>
    <t>@RahulUnofficia1 @neymarj36818453 @Digvija20535778 @BluePilgrims With current system India shouldn’t be in the sports , corruption in cricket , corruption in Indian Olympic Association, corruption in basketball, hockey , football, athletics etc… nobody gives damn to your and Bajju ideas… and Bajaj has done a lot of shit and 2034 is one of it</t>
  </si>
  <si>
    <t>@lameboredghini Cricket and Olympics left only🥹♥️@lameboredghini</t>
  </si>
  <si>
    <t>@inparsley @DanR_84 @Hungry_Sailor_ @anon_opin IMO it's a problem when we are routinely subjected to hours of coverage of a small number of sports (mainly football, but also tennis, cricket, golf, F1, boxing.... what else? A bit of rugby.)
Everything else hardly gets a look in except when it's the Olympics or something.</t>
  </si>
  <si>
    <t>@SoubanMuhammad @cricketcluein @Lol52922850 @hazharoon @IrfanPathan @CricSubhayan Uss hisab se tumhare pass kitne wc trophy hai? Kitne Olympics medal hai? Kitne commonwealth games medal hai. Sirf cricket kyu? Overall count karo.</t>
  </si>
  <si>
    <t xml:space="preserve">1. Tennis
2. Football
3. Cricket (but I hate it nowadays😒)
4. Badminton
I do watch Athletic championships, Olympics, Asian games, Commonwealth games,.... </t>
  </si>
  <si>
    <t xml:space="preserve">#OnThisDay in 1900, the only medal ceremony for cricket at the Olympics
France and Great Britain were the only two teams participating, and they played the Gold medal match at Vélodrome de Vincennes, a cycling track in Paris
A one-sided win gave Great Britain thetopspotonthe po🥇 </t>
  </si>
  <si>
    <t>@LesStonehouse Whatever was on when I got home from school EXCEPT when there were bloody cricket tests or Olympics and Commonwealth Games 🤬🤬🤬</t>
  </si>
  <si>
    <t>@NigelYalden @thebaileymackey Cricket world cup?
Rugby world cup?
Football world cup?
Olympics?
Super bowl?
Supercars?
F1?
NASCAR?
NPC?
NRL?
Ryder cup?
WSL?
Just saying 😉</t>
  </si>
  <si>
    <t>The cricket centre of excellence at Sydney Olympic Park looks good
The cricket training facility at Penshurst is impressive too. 👏</t>
  </si>
  <si>
    <t>Can #indiancorporate take our Asian game and Olympic  medal winners instead of arrogant  #Bollywood #celebrity ? Let's give chance to some other sports then #Cricket #BoycottbollywoodCompletely</t>
  </si>
  <si>
    <t xml:space="preserve">It’s been dubbed ‘Cricket Central’— and now the sport’s new home is ready for action, with the state government opening a $60m “centre of excellence” at Sydney Olympic Park on Sunday. 🏏Have a squiz inside 👉  </t>
  </si>
  <si>
    <t xml:space="preserve">The head of National Olympic Committee and Sports  Nazar Mohammad Mutmaeen and the accompanying delegation visited the sports gymnasium and cricket stadium of Kunar province. </t>
  </si>
  <si>
    <t>@emanxzakaria @FourOverthrows Indians whole life doesn't revolves around cricket. They are making country proud in other field too. Google Microsoft CEO,more Olympic medals than you,better than you in almost every field</t>
  </si>
  <si>
    <t xml:space="preserve">#TodayInHistory | 1900: The only Olympic cricket match takes place in Paris </t>
  </si>
  <si>
    <t>Cricket Australia targets sport's inclusion at 2032 Olympics - Cricket Spies  via @pinterest</t>
  </si>
  <si>
    <t>@mrdipeshashah @WG_RumblePants @henrymoeranBBC No format can become an Olympic sport without many countries taking it up. If cricket becaomes an Olympic sport, it will be T20</t>
  </si>
  <si>
    <t>So what's next?
Two different "Players Singles" tournaments at Wimbledon? 🤦🏻‍♂️
The "Players 100m Final" at the Olympics followed by a slightly slower "Players 100m Final" 🤷🏻‍♂️
Changing the WSL to PSL? 
Women wearing a box in cricket just incase?! 
Worlds gone mad!</t>
  </si>
  <si>
    <t>@FourOverthrows One more reason is that the only sport relevant in Pakistan is cricket. They have not won a single medal since 1992 olympics. This is a big reason they go mad on such news. Their focus is only cricket as they are the worst sporting nation.</t>
  </si>
  <si>
    <t>@holland_tom So if it's never been repeated, does that mean GB is always and forever the Olympic cricket champion?</t>
  </si>
  <si>
    <t xml:space="preserve">Cricket was played at the Olympics for the only time on this day, 1900.
There were only two teams. Great Britain beat France.
I have a personal memory.
No, I was not alive back then. This is from earlier this year.
+ </t>
  </si>
  <si>
    <t>@harrisonpkent @barstoolsports Statistically incorrect when you take into account metrics such as medals per capita at Olympics and all round boxing performance. Also consider America’s beta standards at the worlds most popular sports (Football and Cricket) and the (by far) most physically demanding - rugby.</t>
  </si>
  <si>
    <t xml:space="preserve">@paktiger763 @AdiKGP @ShoubanUl @cricketgeek27 @Shoaib_Jatt Toh kya ..hnre yaha aur bhi game khlte h log …tumri trah sara din cricket cricket nhi krte h…what about current hockey ..athletics olympic ..still india is better ranking than pakistan in cricket </t>
  </si>
  <si>
    <t xml:space="preserve">#OnThisDay in 1900, the only medal ceremony for cricket at Olympics
France &amp;amp; England were only 2 teams participating, &amp;amp; they played the Gold medal match at Vélodrome de Vincennes, a cycling track in Paris
A one-sided win game England the top spot on the podium 🥇
Source: Cricinfo </t>
  </si>
  <si>
    <t xml:space="preserve">Spain is famous for Football and tennis but We Asians Started playing cricket here.
And now the government of Spain has allowed to play cricket  in the Olympics stadium as well. </t>
  </si>
  <si>
    <t xml:space="preserve">Olympics Stadium Barcelona, Cricket match between Catalonia Red vs Catalonia Green…. </t>
  </si>
  <si>
    <t>Cricket and online games both are biggest threat for future of India, because both are spoiling youngsters with betting and gambling. We need to support more sportster who participate in Olympic to play for country.</t>
  </si>
  <si>
    <t>122 years ago Great Britain beat France in cricket at the 1900 Olympic Games held in Paris.
#commentça?!?!</t>
  </si>
  <si>
    <t xml:space="preserve">#OnThisDay
The only match of the tournament was played between teams representing Great Britain and France and was won by 158 runs by Great Britain💥👊
.
.
#olympics #sports #cricket #cricketreels #reels #trending #greatbritain #france #teamindia #indvszim #asiacup #klrahul </t>
  </si>
  <si>
    <t>@ianrobo1 @njhcricket @BigKev67 @bhaveshgorsia Yes. The exponential worldwide growth is phenomenal. T20 is what got cricket back into Commonwealth Games and will get it back into Olympics. Nigeria/Thailand/HK/Nam/Oman/PNG have all benefitted. It's growing massively in South America and East Asia</t>
  </si>
  <si>
    <t>@NorthStandGang @vijaylokapally @DevonCricket @francecricket Exposition Universelle as the 1900 Olympics was called. I have a cricket bat made for the 1900 Olympics with the logo! Extremely rare piece of #memorabilia</t>
  </si>
  <si>
    <t>New South Wales cricket’s new elite performance facility at Sydney Olympic Park  #Cricket #CricketTwitter</t>
  </si>
  <si>
    <t>CRICKET AUR OLYMPIC
- Tragedy
*A Bengali family show where males are crazy about Cricket whereas females can't think except Olympic
*Daily routine fighting adventures providing tragic sequences in the society and relatives or occupation
*India won Olympic including Cricket</t>
  </si>
  <si>
    <t>@AdamAdammarrett @_TheCreed @Sheeds1984 This country likes to act like we're a great sporting country. We might punch above our weight at Olympics and dominate cricket (lol) but when it comes to actual fandom, atmosphere at games etc we suck.</t>
  </si>
  <si>
    <t>@mohanstatsman Have to admire @ECB_cricket for hosting a Cricket series when world's biggest sports event @Olympics is happening at same time at same place.</t>
  </si>
  <si>
    <t>@sumanthraman Too generic a Q. Test cricket is dying outside 2-3 countries forget subcontinent. ODI may perish soon too. T20 cricket, especially franchise version is multiplying at many levels and could be an Olympic sport soon</t>
  </si>
  <si>
    <t xml:space="preserve">On this day in 1900, the end of the only cricket match in Olympic history! </t>
  </si>
  <si>
    <t xml:space="preserve">New South Wales’ new elite performance facility will open to the public tomorrow. Three years in the making. @CricketNSW is hosting a community open day at Cricket Central. Located at Wilson Park, Sydney Olympic Park - along side Silverwater Road.  #cricket </t>
  </si>
  <si>
    <t>@PMOIndia @narendramodi Mr. Modi....i jst want to know when some players brought medal in Olympic or cricket World Cup etc why u leaders gave them reward of 2 cr,3 cr bla bla. ....y give me ans. Is this money r ur own property ....noooo u take all these money frm our budget which is wrong so plzzz stop</t>
  </si>
  <si>
    <t>@WG_RumblePants Cricket has a good chance of being there in the 2028 olympics.</t>
  </si>
  <si>
    <t>@WG_RumblePants The Commonwealth Games gold medal match was very pleasing, as has been seeing women's cricket become so mainstream - I'd like to think the great cricket tournament means cricket will soon feature at the Olympic Games, be it T10 or T20.</t>
  </si>
  <si>
    <t>@NewsWireLK Why? Isn’t this the the cricket board’s duty? I’ve never heard the sports minister announcing the Olympics squad or the Saf Games squads🤦🏽</t>
  </si>
  <si>
    <t xml:space="preserve">#TaleOfTheDay 
Ft. @Olympics, @TeamGB &amp;amp; Cricket 
#OnThisDay </t>
  </si>
  <si>
    <t>@Neerajkr__07 @Generous_Devil @DibbayajyotiR @Uqba29 @Sportskeeda @ImRo45 @ImRaina @klrahul @imVkohli @surya_14kumar @msdhoni @hardikpandya7 Knowledge hai tabhi to bol rha 
Cricket ka sabse bda tournament 50 over WC hai uske aas pass koi n like OLYMPIC 
aur t-20Wc is like commonwealth .
Whi hai OLYMPIC  me medals n aaye to commonwealth dikha do.</t>
  </si>
  <si>
    <t xml:space="preserve">Never Give Up 💯 
#mallakhamb #NarendraModi #Anuragthakur #kirenrijjiju #sportsauthorityofindia #FitIndiaMovement #Olympics #sports #indigenious #Cricket #footballdreams #Devendra_Fadnavis #EknathShinde #kheloindia </t>
  </si>
  <si>
    <t>ON THIS DAY 1900
The first and so far only cricket event at the Summer Olympics started. England beat France to take the gold medal.</t>
  </si>
  <si>
    <t xml:space="preserve">I find this more interesting than watching golf, cricket or football. Should be in the olympics. </t>
  </si>
  <si>
    <t xml:space="preserve">#OnThisDay
Cricket has only once been played at the Olympics, with Great Britain and France the only participants.
The two-day game commenced on 19 August 1900 in Paris.
Read more: 
#GullyCricket #CricketInOlympics #Cricket #Olympics </t>
  </si>
  <si>
    <t>On this day in history August 19, 1900 the start of the first and only #Olympic cricket match, in #Paris</t>
  </si>
  <si>
    <t>@AANLFC India national mens football team
India national mens cricket team
India national Olympics team
India national Women's football team
India national women's Cricket team</t>
  </si>
  <si>
    <t xml:space="preserve">@JoeBiden 
364 365 366 400
Leap year n brain lara
Cricket in olympics no
West indian are indian 
Viv masaba neena </t>
  </si>
  <si>
    <t xml:space="preserve">The only Olympic cricket match ever, took place on this day August 19th 1900, between England &amp;amp; France during the Paris Olympics. #Saddleworth #TamesideHour #OldhamHour #onthisday #Olympics </t>
  </si>
  <si>
    <t xml:space="preserve">Standing at Olympic Park for the anthem to be played was amazing. We held our end up against the big rugby states ( NSW and QLD) even winning the odd game. In 2001 we almost played the touring Lions but they played WA instead and ran up a cricket score. </t>
  </si>
  <si>
    <t xml:space="preserve">#OTD in 1900, a cricket tournament was played as part of the 1900 Summer Olympics, took place on 19–20 August at the Vélodrome de Vincennes. The only match of the tournament was played between teams representing Great Britain and France and was won by 158 runs by Great Britain. </t>
  </si>
  <si>
    <t>bezoz  #BCCI    ignoremasters cricketmasters of old - world 83 when no one was expecting they won the worldcup  but now people expect but board and politicization and clubs means let cricket come to olympics</t>
  </si>
  <si>
    <t xml:space="preserve">19th Aug 1900 #OnThisDay only cricket to be played at Olympics
Great Britain won the Olympic cricket tournament. The two-day match was hosted at Exhibition ground, Vincennes. (12 men a side /6 ball over) . 
Netherlands and Belgium withdraw 
#Cricket 📷 ©Philip Barker </t>
  </si>
  <si>
    <t>@Emerging_96 Without International Status for matches, cricket will not develop in any Associate nation. Maybe Full members can have more triangular series with one associate member in it. That is the only way for opportunities. And once cricket gets into olympics officially, it will thrive.</t>
  </si>
  <si>
    <t>My supreme court runs cricket, football, olympics etc. what does your Supreme Court do?</t>
  </si>
  <si>
    <t>@belfastDGM @TirChonaillAbu @RugbyPhilBB @nialloconghaile @SMurphyTV @RishiSunak Says the guy who couldn't answer the simple fact I put to him earlier. 
The guy who is British tho born &amp;amp; bred in Ireland who prob support ire in rugby cricket &amp;amp; hockey. 
Prob support n. Ire in soccer + Olympics.
The world thinks his ire except him.</t>
  </si>
  <si>
    <t>@mrmarksteel The current holders of the Olympic gold medal for cricket are GB, French did get the silver medal. This was the only time cricket appeared at the Olympics which were held in Paris in 1900. There were only 2 entries.</t>
  </si>
  <si>
    <t>@GeorgeDobell1 I love going to Lords, lovely place to watch cricket. But, prepared to move with the times too. When the gabba was part dog track it was still a cricket ground but it’s great now. Hope the olympics doesn’t F it up.</t>
  </si>
  <si>
    <t>If Netherland , Germany , America , Russia and some other European countries give importance on playing cricket like us Asian countries will be unable to compete with them like Olympic events , who's agree? 
#IndiavsZimbabwe #BCCI #CricketTwitter</t>
  </si>
  <si>
    <t>@RugbyPhilBB @TirChonaillAbu @Reynoldshurling @nialloconghaile @SMurphyTV @RishiSunak The Olympic thing absolutely washes. TEAM GB is the entire UK. Loads of other dictionaries agree. The cricket example is utterly irrelevant.</t>
  </si>
  <si>
    <t>3️⃣ Stocks: Prediction of possible outcome of stocks of companies such as Tesla, Microsoft, Google, Apple, etc.
4️⃣ Sports: Prediction of the possible outcomes of different sport events. Could be soccer games, basketball, rugby, cricket, tennis, the Olympics, etc.</t>
  </si>
  <si>
    <t>@TomOHanlon17 @Independent_ie No. Only when teams have a good run in the Olympics or World Cup, then we jump on the wagon, like the cricket. Once that's over, we jump off again...</t>
  </si>
  <si>
    <t>@columeastwood @DanielaNadj ... but for cricket rugby union and hockey play as united Ireland. So in hockey at Olympics you had NI players representing Ireland and a couple playing for GB.. even though NI not part of GB. So if you are from NI and play cricket for Ireland you can identify  Irish and British.</t>
  </si>
  <si>
    <t>@GeorgeDobell1 But…a cricket ground with a roof would be amazing. Could do proper climate control and everything. Different drop-in pitches. Humidity settings. US-standard ad boards and hospitality. You could plonk it on the Olympic Park and still have a great location.</t>
  </si>
  <si>
    <t>@Nick46049585 Sydney Olympic Park, technically speaking is not a rectangular stadium either. The stadium has hosted AFL and cricket matches.</t>
  </si>
  <si>
    <t>@belfastDGM @TirChonaillAbu @nialloconghaile @SMurphyTV @RishiSunak So not born or live in Britain. But your British
U born &amp;amp; live in ire but not Irish. Those in Britain think your Irish not British. The whole world would say your Irish.
Youre Irish in rugby cricket hockey etc
N Irish in soccer Olympics etc.
Ur not eng. Welsh or Scot. But not ire</t>
  </si>
  <si>
    <t xml:space="preserve">@dafrankland @SurreyUltra This is a great book that discusses the creation of a ‘national cricket stadium’ (they suggested Olympic Stadium). 
Interesting on financials and capacity/ access for ordinary fans. </t>
  </si>
  <si>
    <t>@imVkohli Better u participate in weight lifiting in Olympic rathaer than playing cricket for India, prove me wrong if u can</t>
  </si>
  <si>
    <t>@MrEFinch In 1837 Castle Cary Cricket club was established going on to win the first only Olympic medal in 1900</t>
  </si>
  <si>
    <t>@ESPNcricinfo Manodu cricket nunchi retire aipoina Olympics lo weightlifting lantivi try cheyyachu. What say @Sanjaybva5 @ReddyvariSathya ?</t>
  </si>
  <si>
    <t xml:space="preserve">Sports In Detail is your one spot for all the news, live updates, scores, in-depth analysis and everything else revolving around the world of sports !! A one-spot destination for all cricket fans, Olympic sports fans, hockey fans or any other sports fans💥
#SportsInDetail </t>
  </si>
  <si>
    <t>@imVkohli instead of playing cricket, pls prepare for participation in next Olympics. At least a hope of another medal in weightlifting will be there 😅</t>
  </si>
  <si>
    <t>@Paris2024 @jeuxolympiques @Olympics @Paris @EquipeFRA INDIA ALLOW CRICKET OVER HOCKEY. WHY NOT ENGLISH OVER HINDI.😂</t>
  </si>
  <si>
    <t>@TeaChaiLa @SkillsLevel @Sammy58328 You could say that about every sport except cricket. Olympics (summer) are also viewed by a chunk of the country which has helped the other sports you've listed.</t>
  </si>
  <si>
    <t>@imVkohli Weightlifting me b jaao sir ab Olympic or CWG me GOLD pkkka hooga hmara cricket me to Legend already bn chuke ho it's time for Olumpic</t>
  </si>
  <si>
    <t xml:space="preserve">After @_LondonOlympics , over the past 10 years he has worked at the #Rugby &amp;amp; #Cricket #WorldCup &amp;amp; as a frontline #COVID19 #vaccinator, run several #London #Marathons and even founded a #Homeless charity @safensave 
#mfazaman #Olympics #CWC #Slavery #Euro </t>
  </si>
  <si>
    <t>The US Olympic gymnastics team has been hired to teach people in the Trump world to FLIP!</t>
  </si>
  <si>
    <t>@imVkohli Retirement from cricket go to weight lift in Olympic</t>
  </si>
  <si>
    <t>Australia trying to squeeze cricket in Olympics 2032 
#othernewspk #Cricket #Olympics2032 #Brisbane2032</t>
  </si>
  <si>
    <t>@imVkohli Why don’t you try in Olympics rather than cricket?</t>
  </si>
  <si>
    <t>@rugby_ap Not dissimilar to hosting rights of Olympic games, football, cricket and rugby world cups etc. 💰</t>
  </si>
  <si>
    <t>no mental bias - internet, firang traveled parents/family etc
The results of being born free of this mental "slavery" are visible - our relatively unknown kids make headlines daily with their amazing feats - cricket,Olympics etc
Learn from these- dont glorify past mistakes
🙏🙏</t>
  </si>
  <si>
    <t>@LA28 @Paris2024 @jeuxolympiques @Olympics @Paris @EquipeFRA Cricket</t>
  </si>
  <si>
    <t>@GeorgeDobell1 If they'd acted quickly enough, the MCC, who must have an 'in'within the Tory party, could've got a sweet deal to make the Olympic Stadium the new Home of Cricket and banked £2.5bn plus never pay for a steward or a hot dog seller again.</t>
  </si>
  <si>
    <t xml:space="preserve">So rab di ho chooki
Keep err
364 haneef 365 sobers  366 leap  400 420 brain lara cricket in olympics no leap year 366  fin = calender year
Khuda 30× 14= 420  </t>
  </si>
  <si>
    <t>@ThylerW @mnwildfn97 @NFL_Memes Cricket you’re right but American football don’t have Olympic World Cup or any international Games because it is only in the U.S, meanwhile Basketball have every international Tournament as Soccer even more if you add American Basketball Tournaments</t>
  </si>
  <si>
    <t>@GeorgeDobell1 @AntJack81 From memory somebody did suggest repurposing the Olympic stadium as a cricket stadium . Football won the legacy contest</t>
  </si>
  <si>
    <t>@BreatheKohli @imVkohli Kaun bola Paris Olympic me cricket hoga</t>
  </si>
  <si>
    <t>@imVkohli Better retire from cricket &amp;amp; try for Olympic medal in weight lifting or wrestling.</t>
  </si>
  <si>
    <t xml:space="preserve">364(Haneef mohd. )365 ( Sobers) days in a year
366 Leap year ( cricket in olympics no)
400 Brain lara 
420 Game of England
Doodh ka doodh 
Pani ka pani
Fiancial year = Calender year
14× 30 = 420 
Nav nidhi
Arrival of 
Krishna putra 
Aniruddh Bacchan </t>
  </si>
  <si>
    <t xml:space="preserve">I recommend Kohli to play Olympic not cricket </t>
  </si>
  <si>
    <t>Have you seen our poll? 
Which of the proposed additional sports would you most like to see added to the @LA28 programme?
#Baseball #Softball #Breaking #Cricket #FlagFootball #Karate #Kickboxing #Lacrosse #Motorsport #Squash #Olympics #LA28</t>
  </si>
  <si>
    <t>@imVkohli Is he preparing for Olympics heavlift or for Cricket?</t>
  </si>
  <si>
    <t>@imVkohli Bhai tum cricket chor ke weight lifting kar le, next olympic mein 1-2 madam le lega pakka</t>
  </si>
  <si>
    <t>@imVkohli Olympic me try karo bhai, chhodo cricket</t>
  </si>
  <si>
    <t>@imVkohli Virat for Olympics. Cricket Bricket bekar hai .</t>
  </si>
  <si>
    <t>@imVkohli Stopping cricket and practicing for Olympics -weigh lifting. All the best</t>
  </si>
  <si>
    <t>@imVkohli Out of form but still in shape..
Try weiggtlifting in Olympics/Asian Games etc  now instead of Cricket 👍👍</t>
  </si>
  <si>
    <t>@imVkohli Preparing for olympics as weight lifter? Cricket gone😂 @sachin_rt @SGanguly99 @BCCI @bhogleharsha @ImRo45 @harbhajan_singh @JayShah</t>
  </si>
  <si>
    <t>@imVkohli Finally leaving cricket and doing heavyweight lifting for India 🇮🇳 in Paris Olympics 2024</t>
  </si>
  <si>
    <t>@ma_20th @uncensored_monk @Tushar15_ Football is the global sport. Not just Europe, but Asia, Latin America, North America, Africa everyone plays it &amp;amp; takes it seriously. It is also in Olympics.
Cricket hasn't even fixed it's format. Can't really compare the two.</t>
  </si>
  <si>
    <t>@80off59 @joefooty @praful_patel Cricket might be popular game in india… but if we not support other games we will not get more athletes in upcoming years. Your mentality tells why we dont get medals in olympics please stop this cricket mania i love cricket as well but do support other sports as well.</t>
  </si>
  <si>
    <t>@ShivamVahia @narendramodi @IndiaSports @ianuragthakur Anurag Ji, there’s more than Cricket in Sports. Olympic doesn’t consider cricket worthy enough to be on list. Read the thread @praful_patel should be prosecuted for undermining sovereign Guarantee to @FIFAcom from @PMOIndia @JethmalaniM</t>
  </si>
  <si>
    <t xml:space="preserve">Australian cricket unveils plan targeting inclusion at 2032 Olympics-Xinhua </t>
  </si>
  <si>
    <t>@SeedsRob1984 If this was in Olympics etc. Then I'd back AJ mate. Same with football, cricket, rugby etc. Playing for Country 100%. but for me boxers/mma fighters are fighting for £. I've followed Usyk longer then Joshua and I've always backed him. Hope for great fight and everyone's health.</t>
  </si>
  <si>
    <t>@ChiranjitOjha Naah. Indian Football can’t be in news cycle for long. It’s not cricket or even Olympic association.
Guess some powerful politicians &amp;amp; maybe a famous ex-player would win the upcoming election and lift the suspension next.
I am happy as long as PP &amp;amp; Dutta family are out.</t>
  </si>
  <si>
    <t xml:space="preserve">Cricket Australia sets inclusion at Brisbane 2032 Olympics as strategic goal </t>
  </si>
  <si>
    <t xml:space="preserve">Wouldn't it be exciting seeing cricket in  Olympics? </t>
  </si>
  <si>
    <t xml:space="preserve">Cricket Australia sets inclusion at Brisbane 2032 Olympics as strategic goal – Sporting Life </t>
  </si>
  <si>
    <t>Indian Olympic Association now under CoA as per Delhi HC direction.
FIH delegation to meet CoA tomorrow to talk about the issues with Hockey India.
Already issues with football, cricket and TT as well. There are issues in other associations too.
Shambles!!</t>
  </si>
  <si>
    <t xml:space="preserve">As part of Cricket Australia's new five-year strategic plan, it is targeting the inclusion of a T20 tournament at the Brisbane 2032 Olympic Games #SportsBiz </t>
  </si>
  <si>
    <t>@ciudad_marron @VinceRugari Not really. Blacktown wasn’t on the club it was on the cricket mad Mayor who said they couldn’t be there full time.
Tom Wills/Olympic Park was the only option left.</t>
  </si>
  <si>
    <t xml:space="preserve">Can we see cricket in the Olympics? Is it a good idea, what do you think? 
#cricket </t>
  </si>
  <si>
    <t xml:space="preserve">Cricket at the Olympics: Will cricket be included in the Olympics after the Commonwealth Games? CA reveals big plan </t>
  </si>
  <si>
    <t>@infinitevishesh Netherlands cricket m kamjor h to kya hua uska badla Olympics m le hi leti h 😂😂</t>
  </si>
  <si>
    <t>@AyeMibbes @CeeGraham1 @zamardzahid @AnasSarwar Of course UEFA allows the UK to field more than one team because the UK created the game and UEFA emerged from the England, Scotland and Wales friendlies. The same is true of Rugby and cricket. Of course when it comes to the Olympic Committee it's the UK as team GB.</t>
  </si>
  <si>
    <t>Cricket Australia targets to include cricket in the 2032 Olympics.</t>
  </si>
  <si>
    <t>Cricket Australia targets Sport's inclusion at 2032 Olympics. (According to ESPNcricinfo)
#BCCI</t>
  </si>
  <si>
    <t xml:space="preserve">Australia target cricket’s inclusion at 2032 Olympics </t>
  </si>
  <si>
    <t>Cricket Australia has targeted the inclusion of the sport at the 2032 Brisbane Olympics.</t>
  </si>
  <si>
    <t>@tamilhollywood2 It is naive to say other sports would  grow in the absence of cricket.  Cricket has become entertainment like WWE or Bollywood cinema.  To compete with cricket and to attract masses and sponsorship money, it is difficult. But other sports have been doing it since 2004 Olympics.</t>
  </si>
  <si>
    <t>@sama341056 @hariharan_draj @CricCrazyJohns ICC has applied for it. Olympic Committee has listed few games and asked their boards to prepare presentation for their game. It will be confirmed till next year</t>
  </si>
  <si>
    <t xml:space="preserve">This will be interesting.
#auscricket #tigerexch #Olympics  #cricket </t>
  </si>
  <si>
    <t xml:space="preserve">Cricket Australia has set a target of at least three ICC event triumphs over the next five years for both men’s and women’s national teams.
#Australia #Olympics #Cricket #ICC #sports
Read here:  </t>
  </si>
  <si>
    <t>@khalid63592 @ICC @cricketworldcup Dont get too surprised when you say wtf , atleast its obvious we are far better than you in commonwealth and olympics . Only thing left in your nation is Mens cricket , even that doesnt have a firm approach on who to play and how to play instead making records against minnows</t>
  </si>
  <si>
    <t>@saisudar74259 @CricCrazyJohns How is AIFF being banned relevant to cricket being included in 2023 Olympics lmao</t>
  </si>
  <si>
    <t xml:space="preserve"> Cricket Australia target sport’s inclusion at 2032 Olympics
‒ Thesundaily</t>
  </si>
  <si>
    <t>#Cricket Australia have targeted the inclusion of the sport at the 2032 Brisbane Olympics. The host city can include any sport but needs the approval of the International Olympic Committee.</t>
  </si>
  <si>
    <t>@Swami_65 @Rish_Bhat compared to cricket only a small fraction of people religiously follow other sports, especially outside of big-ticket events like cwg or olympics...despite this the govts and other authorities(include pvt ones) are doing their bit for the athletes</t>
  </si>
  <si>
    <t>@RTL89682521 @sharadgoswamis @aniketmishra299 Not all olympic sports run that way either, but okay. The point being Badminton has multiple championships every year. While cricket has about 3 tournaments every 4 years. + Should always win is the most fucked up expectation. They have been phenomenal.</t>
  </si>
  <si>
    <t>@VikasPoojari14 @mufaddal_vohra It's okay. We don't want cricket in Olympics anyway.</t>
  </si>
  <si>
    <t>@mufaddal_vohra Test and odi is good format but if u want that than cricket will be played by 4-5 countries that's it.. If u want to popularize cricket than t20 is must... U can't add test in olympics but we can add t20....</t>
  </si>
  <si>
    <t xml:space="preserve">Cricket in Olympics: Get ready, after CWG, the thrill of cricket is going to be seen in the Olympics too! - cricket australia plans to include cricket in brisbane olympics #news #scriling #updates
</t>
  </si>
  <si>
    <t xml:space="preserve">From winning gold in Olympics to being sent in jail for 9 years, things have changed quickly. #Olympics #BrittneyGriner @Olympics 
</t>
  </si>
  <si>
    <t xml:space="preserve">T20 or ODI
Which format would you like to see in @Olympics 2028?
Let us know in the comments...
#T21 #ODI #Olympics #GullyCricket #Cricket #poll </t>
  </si>
  <si>
    <t>Cricket Australia wants to include cricket in the 2032 Olympics.
#CricketTwitter #olympics</t>
  </si>
  <si>
    <t xml:space="preserve">Cricket Can Be Included in Los Angeles Or Brisbane Olympics Cricket Australia Ready To Host Game in 2032 </t>
  </si>
  <si>
    <t>@rohan_connolly And bloody successful (10 AFL/GFs + events like Rugby World Cup and soccer friendlies + Comm Games and Winter Olympics), multi award-winning, highly revered and spent 15+ years at 10 &amp;amp; was immediately acquired by Seven's ex-HoS Saul Shtein to also set-up their cricket ⭐️</t>
  </si>
  <si>
    <t xml:space="preserve">After 1900 Cricket Into The Olympic Games </t>
  </si>
  <si>
    <t>@hariharan_draj @CricCrazyJohns 2032 Olympics is in Australia and host countries can include some sports of their choice if Olympic Committee. So CA can ask Australian Olympic Committee to include cricket. Imo it's easier way to include cricket in Olympics than ICC applying for it</t>
  </si>
  <si>
    <t>@CricCrazyJohns Cricket is finished
In olympics they have more than 20+ teams
Here 8 teams Lol</t>
  </si>
  <si>
    <t>@CricCrazyJohns Not happening
Cricket is not a suitable game for Olympics
Imagine there are rains for the first 10 days</t>
  </si>
  <si>
    <t xml:space="preserve">Not sure how many of these leagues will survive for long term + quality of cricket will get diluted.And with cricket at the cusp of being included in Olympics,country vs country can only become more exciting if administrators handle this issue of multiple leagues,well. </t>
  </si>
  <si>
    <t xml:space="preserve">Australian cricket unveils plan targeting inclusion at 2032 Olympics </t>
  </si>
  <si>
    <t>Having #cricket feature at the #Brisbane2032 #Olympics is among the goals outlined in #CricketAustralia's new strategic plan - along with the men's and women's teams each winning three ICC events in the next five years
 #BBL #CmonAussie #BaggyGreen</t>
  </si>
  <si>
    <t xml:space="preserve">Brisbane Olympics: Cricket Australia (CA) is planning to include this sport in the 2032 Games in Brisbane if cricket is not included in the 2028 Olympic Games to be held in Los Angeles. Cricket Australia revealed its plans for the future, including
 </t>
  </si>
  <si>
    <t xml:space="preserve">CA has started its preparation to include cricket in the 2032 Olympics. </t>
  </si>
  <si>
    <t xml:space="preserve">Cricket In Commonwealth Games: Birmingham is just the beginning, ICC’s target is to make it to the Olympics </t>
  </si>
  <si>
    <t xml:space="preserve">Cricket Australia prepares to include cricket in the Brisbane Olympics </t>
  </si>
  <si>
    <t xml:space="preserve">Australia targets cricket's inclusion at 2032 Olympics </t>
  </si>
  <si>
    <t xml:space="preserve">Cricket Australia goal sport’s inclusion at 2032 Olympics </t>
  </si>
  <si>
    <t xml:space="preserve">.@CricketAus targets sport's inclusion at 2032 @Olympics in #Brisbane @cricketcomau #Cricket @ICC @LA28
</t>
  </si>
  <si>
    <t>@Deafeatist @sroyspeaks @OddsOnFPL You know this might be the format which might be used if cricket comes into the Olympics.</t>
  </si>
  <si>
    <t xml:space="preserve">Cricket Australia Said About Its Upcoming Plans To Include Cricket In The Brisbane Olympics </t>
  </si>
  <si>
    <t xml:space="preserve">Cricket Australia target sport's inclusion at 2032 Olympics | Cricket News
</t>
  </si>
  <si>
    <t>@amitv04012004 @mufaddal_vohra To get cricket in brisbane olympics in 2032.</t>
  </si>
  <si>
    <t>@gstpulldn @SlavaMalamud Might happen sooner rather than later if cricket becomes an Olympic sport for 2028.</t>
  </si>
  <si>
    <t xml:space="preserve">Cricket Australia is eager to see the inclusion of the sport at the 2032 Brisbane Olympics, as part their plan to expand participation and maintain the game's position at the heart of the country's sporting culture.
</t>
  </si>
  <si>
    <t>@ladbible The arrangement so that they can win some medals at olympics … but not needed when it comes to cricket</t>
  </si>
  <si>
    <t xml:space="preserve">Cricket in Olympics: Get ready, after CWG, the thrill of cricket is going to be seen in the Olympics too! – cricket australia plans to include cricket in brisbane olympics </t>
  </si>
  <si>
    <t xml:space="preserve">Cricket Australia prepares to include cricket in Brisbane Olympics </t>
  </si>
  <si>
    <t xml:space="preserve">Cricket Australia prepares to incorporate cricket in Brisbane Olympics </t>
  </si>
  <si>
    <t xml:space="preserve">Australia Hopes to Have Cricket at the 2032 Olympics </t>
  </si>
  <si>
    <t xml:space="preserve">Cricket will be included in Brisbane Olympics! This board disclosed its plan #news #scriling #updates
</t>
  </si>
  <si>
    <t xml:space="preserve">@AMP86793444 @srini_r_twit 1980 Bensen &amp;amp; Hedges tri series was the 1st time Ind played a D/N game &amp;amp; in colored clothing.
Of what i have read, the hockey team wore blue jerseys at the 1980 Olympics. So probably cricket also followed suit. And with the 1985 world championship of crkt win it became regular </t>
  </si>
  <si>
    <t>@RameezAziz13 Firstly its is cricket, if u wanna pick n chose , I chose WCs .. where it is still 12-1 .. Just FYI Pakistan with 240 million people is the biggest country in the world with ZERO  olympic medals in 2021 Tokyo .. so yeah ur size is small !</t>
  </si>
  <si>
    <t>Cricket Australia targets Sport's inclusion at 2032 Olympics.
 (Source ESPNcricinfo)
Follow us for more Cricket updates.
#IndependenceDay2022
#BreakingNews</t>
  </si>
  <si>
    <t xml:space="preserve">Cricket Australia (CA) is planning to include the sport in the 2032. Games in Brisbane if cricket is not included in the 2028 Olympic Games in Los Angeles. Cricket Australia revealed its plans for thefuture, including making the sport a part of the
 </t>
  </si>
  <si>
    <t>@BCCI Introduce mens cricket in common wealth, Olympic, and Asian games to improve 0ur medal total.</t>
  </si>
  <si>
    <t>Cricket Australia targets Sport's inclusion at 2032 Olympics. (According to ESPNcricinfo)</t>
  </si>
  <si>
    <t xml:space="preserve">Cricket at 2032 Olympics Cricket Australia target sport inclusion at Brisbane Games </t>
  </si>
  <si>
    <t xml:space="preserve">#InPics | From KD Jadhav winning the country's first individual Olympic medal to the Indian cricket team registering a memorable triumph at the 1983 World Cup, take a look at some of India's greatest sporting moments since independence
</t>
  </si>
  <si>
    <t xml:space="preserve">Cricket in Brisbane Olympics 2032? Cricket Australia intends to consist of video game at multi-sport occasion </t>
  </si>
  <si>
    <t xml:space="preserve">Cricket Australia wants to include cricket in the 2032 Brisbane Olympics as part of the plan's "sustainable future," which also aims to improve the spectator experience.
#briflynews #Australia #Cricket #olympics #IOC #Brisbane
</t>
  </si>
  <si>
    <t xml:space="preserve">Sharath Kamal has set his sights on yet another shot at the Olympics. Read here👇
#SharathKamal #tabletennis #sports #tt #indiantabletennis #CWG2022 #CWG #CommonwealthGames
</t>
  </si>
  <si>
    <t>@slimmatt1 @cricket_badger Correct me if I’m wrong but was the Olympics not on at the same time as the hundred last year?
And the British and Irish Lions. Plus multiple F1 weekends. And British based golf events.
Competition is a poor excuse as there’ll always be competition.</t>
  </si>
  <si>
    <t xml:space="preserve">Timothy Weeks (Jebrael Omar):
Afghanistan has a strong cricket team. It should be remembered that the head of the National Olympic and Sports Committee of Afghanistan is a very gentle person and always has a smile on his face. He is the dearest person to me. </t>
  </si>
  <si>
    <t xml:space="preserve">CA aims to include cricket in 2032 Olympics to be held in Brisbane </t>
  </si>
  <si>
    <t xml:space="preserve">Cricket Australia target sport’s inclusion at 2032 Olympics | The Express Tribune </t>
  </si>
  <si>
    <t>Cricket Australia aiming for sport's inclusion at Brisbane Olympics in 2032  #IPL #TATAIPL</t>
  </si>
  <si>
    <t xml:space="preserve">Cricket Australia aiming for sport's inclusion at Brisbane Olympics in 2032 </t>
  </si>
  <si>
    <t xml:space="preserve">When Cricket Will Become A Part Of Olympics? Here Are The Full Details
#cricketnews #CricketTwitter
#cricketinolympics
</t>
  </si>
  <si>
    <t xml:space="preserve">Cricket Australia brings out five-year plan as sport is set to return to Olympics field
@CricketAus 
 </t>
  </si>
  <si>
    <t xml:space="preserve">CA hopes to include cricket in the 2032 Olympics, which will be hosted in Brisbane
</t>
  </si>
  <si>
    <t xml:space="preserve">Cricket Australia targets sport’s inclusion at Brisbane Olympics in 2032 </t>
  </si>
  <si>
    <t>Cricket Australia aims to include cricket in 2032 Olympics to be held in Brisbane
#Cricket #Olympics</t>
  </si>
  <si>
    <t xml:space="preserve">🗣️ "Cricket is a quintessential part of the Australian summer" 
Cricket Australia has targeted the inclusion of cricket at the 2032 Brisbane Olympics  </t>
  </si>
  <si>
    <t>Cricket Australia aims to include cricket in 2032 Olympics to be held in Brisbane
#cricketnews #crickettwitter #CricketAustralia #Olympics</t>
  </si>
  <si>
    <t xml:space="preserve">Cricket off the long run-up to be included in Olympic Games long before Brisbane 2032. 
@BenHorne8
Full story:  </t>
  </si>
  <si>
    <t xml:space="preserve">Cricket Australia targets sport's inclusion at 2032 Olympics  </t>
  </si>
  <si>
    <t xml:space="preserve">Cricket Australia focuses on sport’s inclusion in the 2032 Olympics </t>
  </si>
  <si>
    <t xml:space="preserve">Cricket Australia targets sport's inclusion at 2032 Olympics - </t>
  </si>
  <si>
    <t xml:space="preserve">Cricket Australia targets sport's inclusion at 2032 Olympics #Cricket </t>
  </si>
  <si>
    <t xml:space="preserve">("This strategy contains both a vision and a clear plan": Cricket Australia targets including Cricket in 2032 Brisbane Olympics) has been published on Online Cricket News - </t>
  </si>
  <si>
    <t xml:space="preserve">Cricket Australia targets sport's inclusion at 2032 Olympics </t>
  </si>
  <si>
    <t xml:space="preserve">Cricket ― Cricket Australia targets sport's inclusion at 2032 Olympics  ►    √ </t>
  </si>
  <si>
    <t>@Ben_Wisden @Phil_Wisden @Taha_Wisden @cameronponsonby @markbutcher72 Do you think we'll see women's cricket in the Olympics?</t>
  </si>
  <si>
    <t xml:space="preserve">#Cricket Australia targets sport's inclusion at 2032 Olympics #Cricket Australia has targeted the inclusion of the sport at the 2032 Brisbane Olympics as part of a strategic plan to expand... - </t>
  </si>
  <si>
    <t xml:space="preserve">Cricket Australia aims to include sport in 2032 Olympics </t>
  </si>
  <si>
    <t xml:space="preserve">Cricket Australia target sport's inclusion at 2032 Olympics  </t>
  </si>
  <si>
    <t xml:space="preserve">(Cricket Australia targets sport's inclusion at 2032 Olympics) has been published on Online Cricket News - </t>
  </si>
  <si>
    <t xml:space="preserve">Cricket Australia target sport’s inclusion at 2032 Olympics | Cricket News – Times of India </t>
  </si>
  <si>
    <t xml:space="preserve">Australia target cricket’s inclusion at the 2032 Olympics </t>
  </si>
  <si>
    <t xml:space="preserve">Australia target cricket’s inclusion at the 2032 Olympics  </t>
  </si>
  <si>
    <t xml:space="preserve">Cricket - Cricket Australia wants sport's inclusion in Olympics </t>
  </si>
  <si>
    <t xml:space="preserve">New from Pew Research:  Cricket at 2032 Olympics? Cricket Australia target sport's inclusion at Brisbane Games   </t>
  </si>
  <si>
    <t xml:space="preserve">India’s top iconic sporting moments in last 75 years, including Neeraj Chopra Olympics gold, 1983 Cricket WC win;
#IndiaAt75 #75thIndependenceDay #NeerajChopra </t>
  </si>
  <si>
    <t>@GuardianAus There is too much cricket as it is without adding to Olympics.</t>
  </si>
  <si>
    <t xml:space="preserve">Cricket Australia target sport's inclusion at 2032 Olympics Cricket Australia have targeted the inclusion of the sport at the 2032 Brisbane Olympics as part of a strategic plan to expand participation and maintain the game's position at the heart of the … </t>
  </si>
  <si>
    <t>Cricket Australia target sport's inclusion at 2032 Olympics    null</t>
  </si>
  <si>
    <t xml:space="preserve">Australia targets cricket's inclusion at the 2032 Olympics
Read more: 
#Australia #Cricket </t>
  </si>
  <si>
    <t xml:space="preserve">Cricket Australia target sport's inclusion at 2032 Olympics </t>
  </si>
  <si>
    <t xml:space="preserve">Hey @CricketSwiss let’s get our boys and girls ready! 💪🏽☺️
👇🏽
Cricket Australia target sport's inclusion at 2032 Olympics:
</t>
  </si>
  <si>
    <t>Cricket in 2032 @Olympics ? Good news for cricket fans as @CricketAus target sport's inclusion at 2032 #Brisbane2032 Olympics  via @InsideSportIND</t>
  </si>
  <si>
    <t xml:space="preserve">Cricket at 2032 Olympics? Cricket Australia target sport's inclusion at Brisbane Games
</t>
  </si>
  <si>
    <t xml:space="preserve">Cricket Australia target sport’s inclusion at 2032 Olympics | Cricket News </t>
  </si>
  <si>
    <t xml:space="preserve">Cricket has been shortlisted for possible inclusion at the 2028 Olympics
#Cricket #Olympics
</t>
  </si>
  <si>
    <t xml:space="preserve">Cricket in Olympics?
Cricket Australia target sport's inclusion at 2032 Olympics
More ➡️ 
#CricketAustralia #Olympics </t>
  </si>
  <si>
    <t xml:space="preserve">#Cricket  #Olympics 
@CricketAus target sport's inclusion at 2032 @Olympics
#Brisbane has plans to rebuild the city's #Gabba cricket ground as a 50,000-seater #OlympicStadium to host the opening and closing ceremonies of the 2032 Games.
More Here ⏩  </t>
  </si>
  <si>
    <t xml:space="preserve">Cricket in 2032 Olympics? Good news for cricket fans as Cricket Australia target sport’s inclusion at 2032 Brisbane Olympics </t>
  </si>
  <si>
    <t xml:space="preserve">Cricket Australia goal recreation’s inclusion at 2032 Olympics </t>
  </si>
  <si>
    <t xml:space="preserve">Andy Vermaut shares:Cricket Australia target sport's inclusion at 2032 Olympics  Thank you. </t>
  </si>
  <si>
    <t xml:space="preserve">#Cricket  #Olympics 
@CricketAus  target sport's inclusion at 2032 @Olympics  
#Brisbane has plans to rebuild the city's #Gabba cricket ground as a 50,000-seater #OlympicStadium to host the opening and closing ceremonies of the 2032 Games.
More Here ⏩  </t>
  </si>
  <si>
    <t xml:space="preserve">Cricket-Cricket Australia target sport's inclusion at 2032 Olympics   </t>
  </si>
  <si>
    <t xml:space="preserve">@IPL @BCCI @BCCIWomen 
364 365 400 420 brain lara sobers haneef mohd.  No of days in a year 366 ( cricket n olympics) 
N 
400 brain lara 
N 420 
Game 
Shame shame  </t>
  </si>
  <si>
    <t xml:space="preserve">Can he turn-around a club?
#Barham put together a lauded footy team + CG, Olympics, cricket⭐️
And careers🤯
Huddo, Maher, Howie, Underwood, Ponting, Darce, Gilchrist, Quarters, Waugh, Chrisso, Fleming, Lane, Lloydy, Richo, Harley, Mel, Roz, etc etc etc 
 </t>
  </si>
  <si>
    <t xml:space="preserve">No wonder so many took questions on notice at Senate Estimates and enjoyed time at Olympics and Cricket </t>
  </si>
  <si>
    <t>4- Green revolution.
5-Set-up of iit and iim.
6-27/05/1964, Nehruji's Funeral.
7-1965 Indo-Pak war Victory .
8- Nationalization of banks.
9- India's entry into elite "Nuclear power club".
10- J.P narayan andolan.
11-1983 Cricket World Cup.
12-Karnam Malleswari’s Olympic win.(1/2)</t>
  </si>
  <si>
    <t xml:space="preserve">@PMPakistanOficl 
World peace 
364, 365, 366, 400 brain lara 
Cricket in olympics : no 
Hameed manzil Gautam budh boddh stoop n world peace </t>
  </si>
  <si>
    <t>@farhanhussan @Emerging_96 @cricketinjersey @c_perchard It's the biog nations like India, England and Australia that are holding cricket back.
When they started to loose to associated nation, they reduced participation to the World Cup.
The have for years blocked an Olympic bid, which would add public fundings to associated nation.</t>
  </si>
  <si>
    <t xml:space="preserve">@itsaadee @AdnanSamiLive @wasimakramlive
@SAfridiOfficial
@TheMahiraKhan
364, 365, 366, 400 brsin lara cricket in olympics no 
Thanks sab 420 c 
Krishna  ki geeta
World peace </t>
  </si>
  <si>
    <t>Today in 1948, two days after winning the Olympic Gold in field hockey for 🇮🇳 in the 1948 London Games, Leslie Claudius decided to visit the Oval Cricket ground to watch Don Bradman bat.
But to his dismay, the great Don was dismissed for a second ball duck in his final innings.</t>
  </si>
  <si>
    <t xml:space="preserve">🇮🇳 2011- MS Dhoni lifted the Cricket World Cup after 27 years
2012- India won 6 medals at the London Olympics
2013- Mangalyaan to Mars
2014- India was declared 'polio free' by WHO
2015- Sania Mirza and shuttler Sania Nehwal became world number one
#75YearsofIndependence 🇮🇳 </t>
  </si>
  <si>
    <t>@Bobby71964195 When was the last time astroturf was used in cricket ? Which olympics had cricket ? Please enlighten me</t>
  </si>
  <si>
    <t xml:space="preserve">The cricket Olympics </t>
  </si>
  <si>
    <t>Women’s T20 cricket success in CWG could enable game’s entry into LA Olympics  #Cricket #Sports</t>
  </si>
  <si>
    <t>75 best moments of Indian Sports
#75thYearOfIndependence #IndianSports
Part-7
31 2007 T20 Cricket WC Win
32 2008 Beijing Olympics @Abhinav_Bindra Gold
33 2008 Beijing Olympics @boxervijender Bronze 
34 2008 Beijing Olympics @WrestlerSushil Bronze 
35 2010 Delhi CWG Host</t>
  </si>
  <si>
    <t>75 best moments of Indian Sports
#75thYearOfIndependence #IndianSports
Part-5
21 1996 Atlanta Olympics @Leander Bronze
22 1998 Bangkok Asian Games Hockey Gold
23 2000 Sydney Olympics @kmmalleswari Bronze
24 2000 Jr Cricket World Cup Win
25 2001 Jr Hockey World Cup Win</t>
  </si>
  <si>
    <t xml:space="preserve">On the occasion of India's 75th independence day, what are the 5 greatest moments in Indian #sports? 
Join us Live for the dugout at 6:15 pm 👉 
#cricket #hockey #tennis #football #olympics #athletics #commonwealthgames #asiangames #india #independenceday </t>
  </si>
  <si>
    <t>@TejaswinShankar @SonySportsNetwk @SonyLIV @birminghamcg22 @StarSportsIndia Please Don't buy Rights of Olympic Sports for the next 1000 Years so that we Fans would be happy 😌 You Stick with Your 10 Nation Sport called Cricket 🤣</t>
  </si>
  <si>
    <t>@raghav101091 @sachin_rt @Pvsindhu1 @lakshya_sen @satwiksairaj @Shettychirag04 @Media_SAI @IndiaSports All other states support cricket hopping to once come in Olympic</t>
  </si>
  <si>
    <t>@mandhana_smriti @Nike Your stroke making is just a fabulous I never seen women cricket but when I saw you playing in Olympic I just keep watching you bravo</t>
  </si>
  <si>
    <t xml:space="preserve">Women Cricket Stars Eye Olympic Chance after Commonwealth Games </t>
  </si>
  <si>
    <t xml:space="preserve">If USA really do well in Cricket, Sport will be part of Olympic game soon </t>
  </si>
  <si>
    <t>You can't avoid them in ICC events or give them a walkover
Today it might be in the cricket field, tomorrow there would be such a situation in javelin during olympics is it possible to avoid that ?
Not playing frequently instead makes every remaining match more exaggerated</t>
  </si>
  <si>
    <t xml:space="preserve">Success of CWG Women’s T20 cricket could enable the game’s entry into the Los Angeles Olympics </t>
  </si>
  <si>
    <t xml:space="preserve">The debut of womens #T20 cricket at the #CommonwealthGames in #Birmingham had all the ingredients for why it could lead to the games entry into the #Olympics, especially in the 2028 edition at #LosAngeles #WomensCricket  </t>
  </si>
  <si>
    <t>@slimmatt1 @PNH_Hotelier @KLTurvey @ECB_cricket @leicsccc @opposethe100 Even decline of cricket in India also but rate is slow.. odi and bilateral series become boring now. People slowly moved toward football and other Olympics games.  Ipl getting less viewership frm two straightyears now. Isl and pro kabaddi gaining the ground  with badminton in ind</t>
  </si>
  <si>
    <t xml:space="preserve">Women’s T20 Cricket Success In CWG Could Enable Game’s Entry Into LA Olympics </t>
  </si>
  <si>
    <t xml:space="preserve">On the special occasion of Independence Day, let's celebrate the heroes who made the country proud in the field of sports. #india #sports #hockey #cricket #badminton #Olympics #boxing #gold #IndependenceDay
</t>
  </si>
  <si>
    <t xml:space="preserve">The ICC has been invited to submit a proposal this month for cricket to be considered for inclusion in the Los Angeles Olympics, the final decision on which is expected next year at the International Olympic Committee’s session. 
✍️  Abhishek Purohit 
</t>
  </si>
  <si>
    <t>@iamsameer92 @fahadtweets320 @ICC @T20WorldCup Na be woh kya koi bhi aussies le le saare Pakistan ke abbu hai 😆  phat ke 4 ho jaata hai tumlogon ka aussie ka naam sunke 😆  ek test series jeeta nahi Australia main poore history  main , 🇵🇰  is just a joke be it cricket  or cwg or Olympics  even in Islamic  games 😆</t>
  </si>
  <si>
    <t xml:space="preserve">Women’s T20 Cricket Success In CWG May Enable Game’s Entry Into Olympics On Cricketnmore </t>
  </si>
  <si>
    <t xml:space="preserve">Chances are getting higher for #cricket's entry in #olympics2028.
#Olympics #cricketnews #SportsNews #CricketTwitter 
</t>
  </si>
  <si>
    <t>@dhruv_rathee Sushant singh Rajput fans plz stop all this he is already dead.Bollywood and Cricket always rule the entertainment industry in  matter south india is only temporary entertainment .and Football and Olympics for alternative for cricket.but both will rule.</t>
  </si>
  <si>
    <t>@JontyFanForever @mufaddal_vohra Thing is if you draw a list of top 100 earning athletes in India, atleast 70-80 will be from cricket. This one sport obsession makes sure India struggle at true global events like fifa, Olympics, majors in golf and tennis, athletics, f1</t>
  </si>
  <si>
    <t xml:space="preserve">Women Cricket Stars Eye Olympic Chance after Commonwealth Games 
Women cricketers say they would "love to go to LA" to chase Olympic glory after a strikingly successful debut at the Commonwealth Games. Australia beat India by nine runs in Sunday's final … </t>
  </si>
  <si>
    <t xml:space="preserve">Women Cricket Stars Eye Olympic Chance after Commonwealth Games | Cricket News </t>
  </si>
  <si>
    <t xml:space="preserve">Bruh training for the 2024 cricket catcher olympics </t>
  </si>
  <si>
    <t xml:space="preserve">🚨 Article #252 
5 Things We Learned from #Cricket at the Commonwealth Games 2022 
- Hope for Cricket in the 2028 LA Olympics?? #CricketTwitter 
</t>
  </si>
  <si>
    <t>#RichardThompson has been appointed as the new chair of the England and Wales Cricket Board, replacing #IanWatmore, who resigned from the post last year
 @ECB_cricket @ICC #Olympics #Cricket</t>
  </si>
  <si>
    <t>I long to witness Pakistan lift the cricket worldcup and a Pakistani athlete win an Olympics gold medal in my life. All my prayers!</t>
  </si>
  <si>
    <t>@MohsinMD75 @faizanlakhani Neeraj won gold at Olympics with a throw of 87.58m and you're saying 90m is benchmark, bhai ap cricket he dekho baki sports rehne do</t>
  </si>
  <si>
    <t xml:space="preserve">#TheTirangaQuiz | What was the sport played by Dr. Talimeren AO, the first flag-bearer from free India, 1948 Olympics?
- Hockey
- Cricket
- Football
- Tennis
Guess the correct answer, @AnchorAnandN will announce your name on #TheRightStand at 8:40 PM </t>
  </si>
  <si>
    <t>Now the big question is - will the possible inclusion of Cricket in the Olympics have any sort of impact in its future? 
I believe, the smaller counties/boards will benefit more from this compared to the "Big Three". And T20 Cricket will emerge as the premium white-ball format.</t>
  </si>
  <si>
    <t>@JohnRalfe1 @rhymerrigby Working on bank trading floors and in resesarch departments for many years, TVs were on constantly - often news but also often sport (cricket/tennis/Olympics). My refuge was good quality noise cancelling headphones.</t>
  </si>
  <si>
    <t xml:space="preserve">Meera pays tribute to Arshad Nadeem for playing outstanding cricket in the Olympics.
😂 </t>
  </si>
  <si>
    <t xml:space="preserve">@divyawnsh @sharadgoswamis @aniketmishra299 More countries played badminton that's a fact it's one of the frequent olympic sports that's fact cricket is less popular in country like Australia England west indies like it used to be in 80s 90s now see the participants country in olympic and shut ur mouth </t>
  </si>
  <si>
    <t xml:space="preserve">"WE ARE SO OBSESSED WITH NUMBERS, THAT WE FAIL TO REALIZE, AT TIMES IN LIFE YOU CANNOT QUOTE WHO IS NUMBER 1. WHEN THE TWO OCEANS MEET THEY MERGE TO BECOME ONE." 
_Shah.Rahman 
#muhammadali @MikeTyson #miketyson #boxing #sports #wwe #wweraw #olympics #legends #cricket #twitter </t>
  </si>
  <si>
    <t>@AbdullahIshere7 @HarshaV48176114 @Sushanth_12_1_ @ICC @daniel86cricket insecure against any team in the world 
dont wana miss a chance in making records against minnows , wanna cry ? 
ceicket is all that you are left with , rest of the sports , we watch olympics and commonwealth , no need to mention at all 
women cricket destroyed , your game hockey</t>
  </si>
  <si>
    <t>@Frank_A_Quiller We watch cricket , cycling and some events at the Olympics etc . Hubby likes golf.</t>
  </si>
  <si>
    <t>@SaGomesh @imRohit_SN As West Indies cannot play, not a fan of cricket in Olympics or CWG.</t>
  </si>
  <si>
    <t>@awcwvlc @AusWomenCricket Get cricket at the Olympics soon so they have something new to add to the cabinet.</t>
  </si>
  <si>
    <t xml:space="preserve">Chumrah should quit cricket and join Javelin since his illegal bowling action ca help India achieve an extra gold medal in Olympics </t>
  </si>
  <si>
    <t xml:space="preserve">Irrespective of whether cricket gets included in the Los Angeles Olympics, the success of cricket at CWG is a big positive step towards making cricket a global sport. </t>
  </si>
  <si>
    <t>World Excel Championship is going to be broadcast on ESPN. Esports is glorious. Power to the people. Friendly reminder that cricket is still not an olympic sport 🤣</t>
  </si>
  <si>
    <t xml:space="preserve">Cricket’s Olympic pitch – The New Indian Express </t>
  </si>
  <si>
    <t xml:space="preserve">Cricket’s Olympics pitch – The New Indian Express </t>
  </si>
  <si>
    <t xml:space="preserve">Meera pays tribute to Arshad Nadeem for playing outstanding cricket in the Olympics. </t>
  </si>
  <si>
    <t xml:space="preserve">Cricket’s Olympics pitch- The New Indian Express </t>
  </si>
  <si>
    <t>@paktiger763 @crazy_ashu2603 @GhanteKLiberals @khalid63592 @DrashtiShiv @_FaridKhan @Cricketracker Paxtan:
Last medal won in Olympics: 1992 (overall just 10).
Finished in 18th position below Uganda in recent commonwealth.
Ranked 6 in the greatest format of cricket.
End of conversation.
Keep living in the era before you even born 👍</t>
  </si>
  <si>
    <t>@Eshu63 @Rajkuma71632013 @libijian2 @RadioPakistan In recent past China hr olympic me 2nd ya First number per finish krta hy. China cricket ko ghass b ni dalta.</t>
  </si>
  <si>
    <t xml:space="preserve">We had a great time again yesterday at the Meanwood Olympics, organised by Interact. We will be there again on 17 August between 12 and 3pm at Woodhouse Cricket Club on Meanwood Road. We will also be doing bike crime prevention marking. </t>
  </si>
  <si>
    <t>. @birminghamcg22 has set stage for women’s cricket at 2028 @Olympics in LA @LA28   via @Asiana Times</t>
  </si>
  <si>
    <t>@TrustlyneA @okoabosede @_profpius Cricket dey Commonwealth?
Wetin I no sure say e dey Olympics sef. BTW, you want make Indians use them clean shoes</t>
  </si>
  <si>
    <t xml:space="preserve">Following 9 sports are shortlisted for evaluation to a be a part of 2028 Olympics 🇺🇲
Cricket 🏏
Baseball/Softball ⚾
Flag football 🏳️
Karate 🥋
Kickboxing 👊
Squash
Motorsport 🏎️
Lacrosse
Break dancing 🕺
Final selection to be done at 2023 IOC meeting in Mumbai!
#LA2028 </t>
  </si>
  <si>
    <t>@AProudIndian12 @Suelman11 @Neerajkr__07 @ro69767583 @RagingDinda Chokli ka biggest tournament of cricket me performance -
2011 QF SUPER FLOP
2011 SM SUPER FLOP
2011 FINAL BELOW AVERAGE
2015 QF SUPER FLOP
2015 SM SUPER FLOP
2019 SF SUPER FLOP
I know tum sab ab t-20WC Pe jaoge.Agar Olympic me medals n aaa rhe to commonwealth ke medals dikha do🤣</t>
  </si>
  <si>
    <t xml:space="preserve">In an exclusive interview with @gaurav_exist, Boxer #NituGhanghas opened up about her Olympic dream after winning the gold medal in the Commonwealth Games 2022. @BFI_official 
#NituGhanghas #Olympics #boxing #sports 
</t>
  </si>
  <si>
    <t>Seeing events like surfing contemporary dance in Olympics hurts me the most as a cricket fan.
#Cricket #CricketTwitter #Olympics @Olympics</t>
  </si>
  <si>
    <t>@87_58_07_08_21 @karannpatelll Don't see cricket as some Olympic shit ok , like they missing to win gold by not playing for country, franchise cricket is next big thing see sports like football has also adopted it franchise games are the only way and who cares if it's test or odi if you are getting enternaied</t>
  </si>
  <si>
    <t>@nailainayat Olympic gold, Cricket world cup, IPL trophy as player and coach.. kya baat hai Ashish bhai. 👌</t>
  </si>
  <si>
    <t>If people really think cricket is not a finance oriented sport currently, think again. Its mostly business. Which isn't necessarily a bad thing. But if boards can take decisions like not letting it go in olympics or cwg for finance then players should be allowed the same liberty</t>
  </si>
  <si>
    <t xml:space="preserve">Table cricket and olympic handball was a hit with our @IWASport Multisports Camp kids yesterday in partnership with @SDCSP1,  @Leinstercricket &amp;amp; @IrelandHandball </t>
  </si>
  <si>
    <t>@Tenash921 Cricket will not survive then...... Cricket is the no 1 sport sub continent..... We sucked at other sports and Olympics... Cricket boasts our nationalism....</t>
  </si>
  <si>
    <t>@RVCJ_FB And indian youth r more intrest in individual as v can see results in commonwealth games
And cricket should be add to olympic and men cricket should be 50 nations leauge then only cricket will alive otherwise no please @ICC promote in western and african nations</t>
  </si>
  <si>
    <t xml:space="preserve">Here at The Meanwood Olympics organised by @InteractCCP at Woodhouse Cricket Club taking portraits with @Bettylawless &amp;amp; Katy. Here until 2:30 in the shade!
#leedsinspired #leeds2023 </t>
  </si>
  <si>
    <t>@sandylanceley @mickmurray23 @rohancct Blacktown was problematic as a training base because of cricket. Rocking up to training to find half the ground under plastic covers was an issue. 
Then they'd secured the facility at Olympic Park. The Academy is still based at Blacktown, but wasn't suitable for senior training.</t>
  </si>
  <si>
    <t>@Tanishka_sin Nah nah cricket football out of interest 
Rest Olympics and stuff 
Newspaper sports column only at times</t>
  </si>
  <si>
    <t>@monkeyH78 @SimonBrownhill2 @MikeJabBCFC @delves1 It's arguable that the only sports that should feature in the the CWGs (and ergo the Olympics) are sports where those events are the pinnacles of that sport. In cricket the CWG ranks ways down. It's roughly the same argument as to whether football should be at the Olympics.</t>
  </si>
  <si>
    <t xml:space="preserve">Along with eight other sports, the International #Olympic Committee (IOC) has selected #cricket for review and he asked ICC to submit a presentation in support of cricket’s participation.
#olympic2028
Follow @AsianaTimes to read more.
</t>
  </si>
  <si>
    <t xml:space="preserve">Sport Central
* Former international cricket umpire Rudi Koertzen died on Tuesday in a car accident in South Africa
* Olympic speed skater Kim Min-seok has been handed a lengthy ban from competition by the Korea Skating Union (KSU)
To read more visit:  </t>
  </si>
  <si>
    <t>@vikrantgupta73 If these low quality series with literally nothing to play for(yeah some random trophy) are what international cricket is, then why not. Quality of cricket in say IPL is &amp;gt;&amp;gt;&amp;gt;&amp;gt;&amp;gt;&amp;gt;&amp;gt;&amp;gt; any standalone T20 series against any team. The only thing that can match is WCs, Olympics/CWG.</t>
  </si>
  <si>
    <t xml:space="preserve">And Enha music was played at the Olympics and Trashsure's cricket chirping </t>
  </si>
  <si>
    <t>@divyawnsh @sharadgoswamis @aniketmishra299 Every badminton competition is NOT a medal competition. Its like other Olympic sports only. Medal competitions are Olympics, world championship, Asian games, cwg &amp;amp; Asian championship. Others are titles not medals. Cricket isn't an Olympic sport.</t>
  </si>
  <si>
    <t>@Sathish_kethu8 @bhogleharsha It is a sport not duty. Yes representing your country is a big deal.
But cricket is not an Olympic lvl sport.</t>
  </si>
  <si>
    <t>2. In 2016 China studied India’s performance in Olympics – they concluded India does not win Olympic medals because they are obsessed with cricket which consumes complete viewership, sponsorship, etc.  
7/</t>
  </si>
  <si>
    <t>@bhattkrunal @Nattashasharrma Only in cricket, and you know cricket is not in Olympic and common wealth games, so we must focus on boxing waight lifting, Archery etc, then we can got gold in Olympic, otherwise you know our situation in Olympic, we got only one or two gold.</t>
  </si>
  <si>
    <t xml:space="preserve">By the second half of 2023, #cricket’s #Olympic fate will be known during the #IOC session, to be held in #Mumbai, a city which is also the seat of Indian cricket.
</t>
  </si>
  <si>
    <t>@sportandracing @footyindustryAU Yes the Olympics will be, but the legacy of the stadium won’t be. 10-12 AFL games &amp;amp; sparingly cricket per yr doesn’t really justify the ridiculous spend.</t>
  </si>
  <si>
    <t xml:space="preserve">The wildly successful return of cricket to the Commonwealth Games fold has given the sport a boost in finding a place in the Olympics. 
#Cricket #Olympics #CommonwealthGames2022 
</t>
  </si>
  <si>
    <t xml:space="preserve">The dominoes are falling thick &amp;amp; fast now. The end of meaningless bilateral international cricket is near. Only T20 World Cups, global qualifiers, hopefully Olympics &amp;amp; olympic qualifiers &amp;amp; maybe continental tournaments will remain alongwith domestic leagues in every country. </t>
  </si>
  <si>
    <t>@kunal_jt You've just got to look at the success of the Comm Games tournament really, it's shown that cricket is suitable for a tournament like such. I think it would be a tragedy to give that the go ahead, watch its success, and then backtrack on moving it further into an olympic sport</t>
  </si>
  <si>
    <t>@kunal_jt Yeeeeep, perhaps the whole "making cricket and Olympic sport" idea would settle the whole thing before the boards ruin it more. Talk of it being in the 2028 games</t>
  </si>
  <si>
    <t xml:space="preserve">The wildly successful return of cricket to the Commonwealth Games fold has given the sport a boost in finding a place in the Olympics. 
#Cricket #Olympics #CommonwealthGames2022
</t>
  </si>
  <si>
    <t>@thearpitsharma @SonySportsNetwk Awesome job @thearpitsharma. This will be remembered. We are crazy about Cricket, and some Hockey while other sports winning us so much. Rmber ppl use to say Indians cant do well in sports "woh Genes hi nahi hai ji". Proved all that wrong. Shabaash India. Repeat it in Olympics.</t>
  </si>
  <si>
    <t xml:space="preserve">Be it olympics, be it the cricket world cup or be it any other major Indian sports victory. Chak De's title track remains constant.
Bollywood's best sports film ever.
#15YearsOfChakDeIndia
 </t>
  </si>
  <si>
    <t>@abdullah_0mar There are many international sports which are not part of Olympic or CWG in Which we can win more medals Like
Shooting
Archery 
Billiards (snooker)
Kabbadi 
Cricket
Chess</t>
  </si>
  <si>
    <t xml:space="preserve">Babar Azam is no big thing. Cricket is played in hardly 7 nations. Arshad won in an Olympic sport. He certainly is a big thing. </t>
  </si>
  <si>
    <t xml:space="preserve">@iSunilTaneja Acha to ye hai @iSunilTaneja.. Awaj hi Suni thi... Ye hai real picture.. Mza aa gya apki commentary Sunkar... Cricket me Vivek rajdan or maninder sir ko suno or Olympic/Commonwealth me inko </t>
  </si>
  <si>
    <t xml:space="preserve">After #Birmingham #CommonwealthGames, the organisers of the 2028 Los Angeles #Olympics would be more open to considering cricket.
✍️ Jayanta Oinam
#CWG2022India #CWG2022 #CommonwealthGames2022 #Cricket
</t>
  </si>
  <si>
    <t>Who wants Cricket in Olympics
Please like 💗</t>
  </si>
  <si>
    <t xml:space="preserve">Games that are competitive in  
CWG Games - Athletics, Swimming, cricket, Hockey, gymnastics and a very few. 
Asian G - Badminton, TT, Weightlifting,  shooting, archery, wrestling, and others. 
Objective: Olympics and neither of the above two @rahulkanwal #CWG22 </t>
  </si>
  <si>
    <t xml:space="preserve">Women’s cricket stars eye Olympic chance after Commonwealth Games </t>
  </si>
  <si>
    <t xml:space="preserve">Congratulations to all our winners and the participants of CWG 2022. We are so proud of you🇮🇳. 
Ameotech Informatics #CWG2022India #CWG2022 #cricket #Congratulations #indiateam #proudmoment #Olympics #ameotech </t>
  </si>
  <si>
    <t xml:space="preserve">Australia beat India for T20 cricket gold but big winner was the sport which delivered compelling competition and boosted its case to be included in the Olympics </t>
  </si>
  <si>
    <t>@_its_atul @csk_honest @LBerojya Ye shi hai beta Olympic me medals n aaye to Commonwealth pe aajao🤣.
Bat biggest tournament of cricket ki ho rhi
To CT, Asia cup aur WT-20 kha se aagye?</t>
  </si>
  <si>
    <t>#Cricket academy walo kuch extra equipment aap bhi rakh liya kro jaise (javelin , running 🏃‍♀️ etc) jisse jo bacche cricket me nhi  kisi aur field me strength hai to km se km olympic me medallist me to aa jaye</t>
  </si>
  <si>
    <t>@outof22yards Haha, no where close to your territory though, inspired by your fantastic work😁
Never before followed a multi-event outside Olympics (watched outside cricket too). Felt great and will continue to watch all Indian action in sports, even if this acc remains cricket-only.</t>
  </si>
  <si>
    <t>@amitmalviya Support of Modi Govt!?
At least mention the names of GoSports Foundation, JSW Sports and Olympic Gold Quest too, after all the success India getting in Non Cricket sports! 
#CommonwealthGames</t>
  </si>
  <si>
    <t>@rhtshrmfn45 @on_drive23 I had to look it up. Bronze at the Olympics. Add to a Silver in the men's &amp;amp; a Bronze in the women's at Comm Games so still a hockey powerhouse. With regards to the cricket it just feels a matter of time until the Indian Women's team is the team to beat.</t>
  </si>
  <si>
    <t>@Harveydent3003 @chess24com @DGukesh Indeed. He was the star of the tournament. By far. 
Reminds you of those so many close misses we as Indians have seen due to one bad choice, or poor luck. In Olympics, in cricket. 
Makes you sad. Really sad, when you are so invested.</t>
  </si>
  <si>
    <t>Cricket bid to inclusion in LA 2028 Olympic - 
Read my story at the hood @TheRahulRajput @m_danishak7 @DanishBokhari @Hamayal72843600 @NOCPakistan</t>
  </si>
  <si>
    <t>Cricket in Olympic is useless as 15 players are sent only for one medal.
India needs to focus on Swimming and Athletics.</t>
  </si>
  <si>
    <t xml:space="preserve">Andy Vermaut shares:Women’s cricket stars eye Olympic chance after Commonwealth Games: Women's cricket was on the Commonwealth Games program for the first time in Birmingham and had the spotlight to itself, with no matching men's tournament.  Thank you. </t>
  </si>
  <si>
    <t xml:space="preserve">@Olympics 2028 should introduce #T10 #cricket. 60 balls each is enough for exciting game and 125+ winning scores etc. Within 2 hrs total appx like other games. Game will become a global hit! #T20 will look boring! @BCCI @SGanguly99 
</t>
  </si>
  <si>
    <t xml:space="preserve">If Men's cricket were to be also included in commonwealth/Olympics anytime sooner, imagine the reaction from these former players when some random USA team dismantles our top order before they even score 10 runs in a gold medal game 🤣🤣. </t>
  </si>
  <si>
    <t>@imVkohli Proud of you all for rising our flag in CWG Birmingham 2022 and best of luck to you all for asian games 2022 and Paris Olympics 2022. Especially virat sir to you best of luck for Asia Cup 2022. Because you are untold legend in world of cricket</t>
  </si>
  <si>
    <t>@anandmahindra He would definitely get a gold in Olympics  .Thing is no encouragement for other sports apart from cricket in our country</t>
  </si>
  <si>
    <t xml:space="preserve">Women’s cricket stars look to Olympic chance after Commonwealths </t>
  </si>
  <si>
    <t xml:space="preserve">1.1 @sonalgoelias maam it's great to see that people are keeping track of CWG, Olympics, Asian Games just as the same as Cricket matches. That's shows India is developing and flourishing in Sports overall not just in one sports. </t>
  </si>
  <si>
    <t>@WeirdlyGripping Perfectly said, the demand for IPL like league is only for money, all players want to hit jackpot.
Olympic medal winners &amp;gt; Cricketers any day, cricket is mostly played by 4-5 countries majorly</t>
  </si>
  <si>
    <t>@16Sreejesh no one has right to troll @TheHockeyIndia for good medal defeat ...fact is we Indians watch thm only in Olympics, cwg nd WC matches...nd expect ki gold leke aayo..have we ever bother abt wat they do rest of the year ? do we follow their bilateral matches like cricket ??</t>
  </si>
  <si>
    <t>@JosiJoseM @ddsportschannel Yes I too hope India will be a fully different team for Olympics 2023. God bless Team India men and women hockey teams, Also women Cricket team and all other players for Olympics and world championships</t>
  </si>
  <si>
    <t>@somnath1978 True. Btw, Olympics doesn't consider Cricket and Chess as sports enough so any candidates from there don't qualify I guess :P</t>
  </si>
  <si>
    <t>@DcPapumPare Good read...one thing which could be added is popularity of Olympic sports among the masses...we are primarily a cricket loving nation and the money it is much more than these sports encouraging more youth to pick up cricket</t>
  </si>
  <si>
    <t xml:space="preserve">Commonwealth, Olympics, literally any other sport than Cricket </t>
  </si>
  <si>
    <t xml:space="preserve">Women cricket stars eye Olympic chance after Commonwealths </t>
  </si>
  <si>
    <t>Women cricket stars eye Olympic chance after Commonwealths  @FRANCE24 2022/08/08 13:22</t>
  </si>
  <si>
    <t xml:space="preserve">Shukar, I've never been a phankha of cricket. But yes, I've always followed athletics and other sports. There was a time when I used to religiously watch Olympics live &amp;amp; or its highlights. </t>
  </si>
  <si>
    <t>@ParthJindal11 @Media_SAI @IIS_Vijayanagar Brother these are sports already conquered mainly #Wrestling #Boxing #TableTennis but still we yet to dominate them like #Aussies do in #Swimming #hockey #Cricket every time they compete they win it with ease still we need to achieve in #asiangames #Olympics hope happen sooner</t>
  </si>
  <si>
    <t>@thecgf @TeamEngland @CommGamesAUS @Team_Scotland @CwthSportCAN @TeamWales @NigeriaOlympic @IndianOlympians @TheNZTeam I would love to see an ashes olympics. England vs Australia. All the olympic and comm events plus cricket in all forms. Be fun. Such a good rivalry.</t>
  </si>
  <si>
    <t xml:space="preserve">CWG 2022: Women Cricket Stars Eye Olympic Chance After Commonwealths </t>
  </si>
  <si>
    <t>@TheHockeyIndia @Media_SAI @CMO_Odisha @sports_odisha @IndiaSports Great effort team india you just have to beat australia you will win gold in Olympics keep fighting....same thing was in cricket but india took the charge and beaten australia for so many times...we can do it and we will great achievement too..</t>
  </si>
  <si>
    <t>#WakeupHindu🚨
content wise movie✔️
boycott Bollywood ✔️
rare spend shopping mall✔️
Always spend local market ✔️
rare spend Jim✔️
see Olympic game, hockey✔️ boycott cricket ✔️
go to temple ✔️
communicat hindus✔️
keep unity✔️
don't show up ✔️
Rspt hindu ✔️</t>
  </si>
  <si>
    <t>@Cricket_Savant No. Third place playoffs aren’t needed in any team sports outside of an Olympics/commonwealth games where there is a bronze at stake.</t>
  </si>
  <si>
    <t xml:space="preserve">Women cricket stars eye Olympic chance after Commonwealths
</t>
  </si>
  <si>
    <t>@TheBarmyArmy No thanks.
Cricket is a massive sport.  It doesn't need Olympics to boost it.</t>
  </si>
  <si>
    <t>Hi @crickether @RafNicholson really interesting to hear the Olympics only allow female and male sports. I wonder if the Olympics could offer F &amp;amp; M cricket but we (Eng) only enter a women’s team. Other countries can choose if they enter one or both teams. Could this be a solution?</t>
  </si>
  <si>
    <t>@PChidambaram_IN Truly an excellent show by Bharat by pushing NZ and Canada to lower level. if we are not obsessed with cricket too much &amp;amp; encourage all sports, we do better even in Olympics @SitaramYechury @sagarikaghose @ProfKapilKumar @ShefVaidya @asadowaisi</t>
  </si>
  <si>
    <t>@pranav641 @sagarock1 @16Sreejesh I think we have phobia of Aus , now only in Men's Hockey , In cricket we atleast give them some toughness , but in last 2 matches against Aus we are 0-14 , even though we can defeat WC and Olympic Gold medalist Belgium by some margin but isk what happens against Aus.</t>
  </si>
  <si>
    <t>@RafNicholson i was completely entertained by the appearance of cricket in the CWG but I still don't want to see it in the Olympics.</t>
  </si>
  <si>
    <t xml:space="preserve">A #Victim of Modern #Slavery #Changed His Life Through #Volunteering at @London2012 @Olympics Games
#Thanks @NewhamRecorder 4m #mfazaman
#HumanTrafficking #NoHumanIsIllegal  #CricketTwitter #Cricket #Rugby #Football #Volunteer #NHS #Olympics
#MentalHealth
</t>
  </si>
  <si>
    <t>@vinayakkm Lawn ball to are 
It was not know that much and then boom it's every only Indian player does these things in their way just like bhavani devi did in Olympic 
And women's Hockey always winning heart and medal that's every things 
And women's cricket team tried the best</t>
  </si>
  <si>
    <t>@bmcmaster88 @TheBarmyArmy 😂😂Olympics cricket lasts for 3months 👏👏</t>
  </si>
  <si>
    <t>@SquarHammer Is cricket on the olympics?</t>
  </si>
  <si>
    <t>@bhogleharsha @sharathkamal1 True dat ... Legend.
We have legends in every sport, in cricket d most. Irony is d medals aren't forthcoming. Neither in Olympics (d most watched world event) nor in Soccer (d second most watched event) nor in Cricket (hardly watched world event, except in a handful countries).</t>
  </si>
  <si>
    <t>@Rabipirzada Why don't we invest in all games which are included in Olympics but not cricket 😅</t>
  </si>
  <si>
    <t>@1294DJS @badoombaa @gurkiratsgill Do indians care about other sports other than cricket. Only during olympics nd commonwealth, indians will start following other sports, once over its back to cricket.</t>
  </si>
  <si>
    <t xml:space="preserve">idea for an olympic cricket format:
60 balls, each bowler has just 10
swap ends after 30
powerplay first 15
game all done in under 2 hours </t>
  </si>
  <si>
    <t>@TheMahiraKhan At least he is making headlines worldwide than stupid game of cricket... Nobody talk about stupid game of cricket... We invest in cricket only game which is not in Olympics 😅</t>
  </si>
  <si>
    <t xml:space="preserve">After successful debut: Women cricket stars eye Olympic chance after Commonwealths </t>
  </si>
  <si>
    <t>@alvinaahmeds Yes right I have seen some awful and non related comments by fans who I have thought are die hard fans of cricket. Arshad Nadeem achievement is greater and one of the best in history of Pakistan. But you can't compare it to world cup 1992 or 3 Olympics gold we won in hockey.</t>
  </si>
  <si>
    <t xml:space="preserve">Absolutely not. Cricket has its own world championships and shouldn't be anywhere near the Olympics. </t>
  </si>
  <si>
    <t>@alkagurha @GabbbarSingh It was same in Ind vs GB in olympics. 
It's like watching a cricket match in 90s or 9-Sports(always) :).</t>
  </si>
  <si>
    <t>#CWGindia2022 Watched badminton and cricket games of CWG , incredible performances of Indian players. badminton Olympic medals chances look promising. Women cricketers performance were good winning inaugural silver medal.</t>
  </si>
  <si>
    <t>@TheBarmyArmy Not me. We need to look at players’ priorities. They need to make a living during these t20 comps and play first class cricket. A lack of money in Olympic cricket would deviate interest from players. Potentially U23 system like football is promising.</t>
  </si>
  <si>
    <t>@sama341056 @dweplea Cricket is the second-most watched sport not cus it's globally popular, but cus 3 of the major cricketing nations represent a fourth of humanity. I also mentioned Olympic gold in a global sport, which athletics is unlike dressage, sport climbing, taekwondo, etc.</t>
  </si>
  <si>
    <t>@tigerian_akhtar for the very reason Olympic has been rejecting cricket for so many years..LoL
Half knowledge is always dangerous</t>
  </si>
  <si>
    <t>@venkateshkanike @narendramodi @BCCI men cricket works differently - they fix the match first then ask the players to follow the script.
CWG/Olympics don't allow such unhealthy competition. They even tried once in olympics but IND didn't send, was afraid of getting caught.</t>
  </si>
  <si>
    <t xml:space="preserve">This is called sportsmanship #India #Pakistan #NeerajChopra #ArshadNadeem  how many Indians pakistani would spend money to watch india pakistan athetltic game except cricket ? We need to revive all other games to make into Olympics in big way #CommonwealthGames2022 #CWG22 </t>
  </si>
  <si>
    <t>@KirenRijiju @sharathkamal1 We can do it in Olympic too. We don't worship only cricket in India. Give love and money to all sports. Jai hind</t>
  </si>
  <si>
    <t>@MayaSharmaNDTV @sharathkamal1 Before start of CWG-2022, I have calculated 26golg.
Not sure, which one got added and was not in my list . But for sure we lost gold in women's T20 cricket and men's hockey.
Many congratulations to all, but the Olympics are the destination. These are smaller milestone.</t>
  </si>
  <si>
    <t>@Gondal1_Fakhar Everything is not cricket. This is an Olympic sport where 100+ countries participate. We represent the subcontinent. We admire, respect and learn from each other. Pls don't ruin it like Cricket.</t>
  </si>
  <si>
    <t>@rangakrishnan1 @ysathishreddy @KTRTRS @prakashraaj @pbhushan1 @trsharish @TRBRajaa @rajakumaari @isai_ @asadowaisi @KonathamDileep @RajeevRai Adani Sportsline is the main sponsor of the Indian contingent in CWG and next Olympics, If they were only concerned about money they would have simply sponsored Indian cricket team.</t>
  </si>
  <si>
    <t>@ahealy77 In cricket we play 11 as a team then we need 11 medals 🏅 in every CWC or Olympics. 
Do you agree with me?</t>
  </si>
  <si>
    <t xml:space="preserve">With no professional academies, no field grounds, no sports complex, no mentorship, No advertisements,no media support,no permanent contracts; this is Pak🇵🇰 doing wonders in sports other than cricket.
Lost in Olympics
Won in Commonwealth
1moment down
Next moment Up. 
#GoldMedal </t>
  </si>
  <si>
    <t>@TheBarmyArmy Only sports in Olympics should be ones where it is pinnacle of the sport so don't think sports such as Golf, Tennis or Cricket should be here.</t>
  </si>
  <si>
    <t>@ihumanhumanity Courtesy Archery and Shooting. Sports where India is good at, are removed. Kabaddi hasn't ever been a part. Cricket has never been at Olympics (save that one occasion in 1900) thanks to ICC + Big3</t>
  </si>
  <si>
    <t>@TheBarmyArmy It will interesting to see Cricket in future in @Olympics</t>
  </si>
  <si>
    <t xml:space="preserve">Idiot. Cricket is barely played in 7 nations. Athletics is Olympic sport. Babar Azam/Virat Kohli are nothing compared to winners in Olympic sports like Nadeem/Neeraj </t>
  </si>
  <si>
    <t xml:space="preserve">Women cricket stars eye Olympic chance after Commonwealths  </t>
  </si>
  <si>
    <t>@bhogleharsha Finally people are warming up to other sports across India &amp;amp; the support from the Government is stupendous. I wish all the sports men in CWG / Olympics get the respect and the right incentives..👍🏼 While cricket had it's sunny days, it's time of "The True Heroes"</t>
  </si>
  <si>
    <t>@amlshub @im_sandipan @swaris16 Once you put it in Olympics people will play it. Now Australia New Zealand England west indies Scotland ireland south asia that's already 3continent.. usa gave 1billion for cricket infrastructure coz of 2028 Olympics</t>
  </si>
  <si>
    <t xml:space="preserve">So, who wants cricket at the Olympics then in 2028? </t>
  </si>
  <si>
    <t>Imagine if there are proper facilities for athletes in this country and they are taken care of in every aspect. Olympics would be much more fun than cricket then! #ArshadNadeem #GoldMedal</t>
  </si>
  <si>
    <t xml:space="preserve">Arshad nadeem bags Gold medal for Pakistan. This is such a huge moment for Pakistan sports since we were not going beyond cricket. Arshad proved himself in olympics and now made a history with his conviction. #CommonwealthGames2022 #ArshadNadeem #DawnNews </t>
  </si>
  <si>
    <t>All athletes from Pakistan have shown that they have the potential to win in Olympics too so it's about time we move on from cricket and start investing in other sports also 
#CommonwealthGames2022</t>
  </si>
  <si>
    <t>@flavabava07 @imfemalecricket 60year old grandpa's perform horsh jumps that's an Olympic sports skate boarding is. Why not cricket why not kabadi</t>
  </si>
  <si>
    <t>at some point before the 2024 WC and definitely before the LA 2028 Olympics if cricket makes it, @usacricket needs to invest in more covered stands at Central Broward County Stadium. those bleacher seats are already brutal to endure the heat in now - will be even worse then.</t>
  </si>
  <si>
    <t>@aniketmishra299 commonwealth khelne wale nation -
Aus, Eng, Nz, SA, Ind, Wi, Pak, ban, sl,
Or cricket khelne wale nation??
Same..
(America, china, russia, germany) top economy not playing cricket,
Islie olympic me cricket nhi hai.</t>
  </si>
  <si>
    <t>@sharadgoswamis @aniketmishra299 commonwealth khelne wale nation -
Aus, Eng, Nz, SA, Ind, Wi, Pak, ban, sl,
Or cricket khelne wale nation??
Same.
Islie olympic me cricket nhi h.</t>
  </si>
  <si>
    <t>@JayShah @ImHarmanpreet @BCCIWomen Sir, pls make sure that women's cricket to be in Olympics 2024 and pls send this side to that tournament</t>
  </si>
  <si>
    <t>@OfficialDGISPR You should sponsor him for foreign training for upcoming Olympics,he can make the difference  ,he is an absolute talent.or he can be facilitate, like you did our cricket team in Abbotabad. Olympics are not faraway. Just a suggestion nothing else 🙏🙏🙏</t>
  </si>
  <si>
    <t>@ESPNcricinfo If Senior Cricket team in Olympics then Cancel Champions trophy tournament 
If U-19  cricket team, then Cancel U-19 World Cup.</t>
  </si>
  <si>
    <t>@ESPNcricinfo Personally, I'd love to see cricket at the Olympics as a T20 tournament, but I think we'd have to wait until 2032 and hopefully the ICC can reduce the international schedule quite significantly before then.</t>
  </si>
  <si>
    <t>@JemiRodrigues Well played, Jemi !!! 
I want Indian women's cricket also to play Olympics 2024 and win the GOLD that time because this side can have that potential</t>
  </si>
  <si>
    <t>@Lucifer13524356 @imfemalecricket India dominates in wrestling, weightlifting and badminton in CWG but completely is outdone in Olympics. Oh and wanting cricket in Olympics doesn’t mean India can dominate there. Olympics and CWG don’t revolve around India man.</t>
  </si>
  <si>
    <t>@RAsatti97 @MaazMohsin5 @GongRight Yes but will only be considered great when cricket will be in the Olympics or will be played by great sporting nations like USA Germany China Japan Russia etc. The only reason cricket is relevant is because of England and australia otherwise it is nothing but a third world sport.</t>
  </si>
  <si>
    <t>It's high time to invest more and more in other Olympic Games besides investing in Cricket...
Congratulations @arshadn0fficial 
#Javelin 
#CWG22 
#GoldMedal</t>
  </si>
  <si>
    <t>@ESPNcricinfo Give me more! Every Olympics, every Commonwealth Games! Big thumbs up for cricket at multi-sport events from me!</t>
  </si>
  <si>
    <t>@Lucifer13524356 @imfemalecricket Wtf are you on? The facilities for those are common in every major country which hose Olympics. Not everything revolves around cricket</t>
  </si>
  <si>
    <t>@6PRbreakfast @AusWomenCricket Like tennis golf football cricket has no place in the commonwealth or Olympic games</t>
  </si>
  <si>
    <t>@Lucifer13524356 @imfemalecricket And? Many countries play that. Cricket ain’t universal enough. Countries where cricket isn’t relevant won’t make a special cricketing venue for Olympics. It could feature in Brisbane but not in Paris or LA</t>
  </si>
  <si>
    <t>The colour of the Olympic medal is silver, but taken in aggregate Sindhu is the greatest Indian sportsperson ever (not counting cricket and chess)? Neeraj Chopra/Abhinav Bindra r also there, but peak of badminton in an era of legend-level players...</t>
  </si>
  <si>
    <t xml:space="preserve">These are sponsors of their national olympic associations, our POA doesn't have a sponsor it seems. 
Our cricket team mostly wears unbranded gear too so what can you say. </t>
  </si>
  <si>
    <t>@Legspiner3 @CricCrazyJohns Cricket mein acha nahi ho hai modiji ke rule par par Olympics aur commonwealth games mein mast medals aa rahe hai</t>
  </si>
  <si>
    <t>@iihtishamm @JAfridi10 Not enough. @JAfridi10 should take a lead in sponsoring athletes targeting Olympics 2024, rather than sponsoring Sri Lanka cricket. Plz step forward, sponsor 2 athletes, so others may follow. This will be the biggest service to Pakistan</t>
  </si>
  <si>
    <t xml:space="preserve">Cricket strongly advocates for Olympics </t>
  </si>
  <si>
    <t>@ImranKhanPTI Spending huge amount of money on cricket is useless, these Olympic guys need real investment not only in facilities but also they need long term financial support. They are our real heroes.</t>
  </si>
  <si>
    <t>Most heartbreak for me in non cricket sport was when pv sindhu lost to calorina marine in 2017 Olympics final. She had won her first game.</t>
  </si>
  <si>
    <t xml:space="preserve">Andy Vermaut shares:Australia wins gold at Commonwealth Games as cricket strengthens its Olympic case: "You just have to look how many people came out and watched every single game even when England wasn't playing. "It was amazing to ...  Thank you. </t>
  </si>
  <si>
    <t xml:space="preserve">Cricket makes strong case for Olympics </t>
  </si>
  <si>
    <t xml:space="preserve">Australia wins gold at Commonwealth Games as cricket strengthens its Olympic case </t>
  </si>
  <si>
    <t>@Lucifer13524356 @imfemalecricket Almost every listed host for Olympics do. CWG can see cricket but you can’t host cricket in Argentina or Germany or even France</t>
  </si>
  <si>
    <t>@vinodshree1 @kingofnorth__ @FarziCricketer 💯, Cricket has to be part of the Olympics as India is the biggest market in the world and it's popularity is growing like anything. Compared to other games in consideration. It's high time</t>
  </si>
  <si>
    <t>@vram07 @abk6580 @g_rajaraman @kaypeem @AndrewAmsan @ianuragthakur Hello Barsaati Sports Fan 👋 Jab Saal Bhar Cricket Dekho Aur Sirf CWG,Asiads and Olympics me Other Sports dekhoge toh Ye hota hai!! Go and Watch Cricket 🤣😂</t>
  </si>
  <si>
    <t>@MazherArshad What is the selecttion criteria of PCB for Women Team???
Don't remember when they last performed or won any match of cricket  @TheRealPCBMedia @TheRealPCB @iramizraja @PTVSp0rts @asportstvpk @geosupertv plz divert these useless funds to Olympic players #CWG2022</t>
  </si>
  <si>
    <t xml:space="preserve">Invest in these games, they will make you proud.
Why only cricket?
Why not Olympic games, Why have we forget to invest in hockey, football etc.
They will win medals for us.
#CommonwealthGames2022 #B2020 </t>
  </si>
  <si>
    <t xml:space="preserve">On the CRICKETher Weekly:
* We look back on the Comm Games medal matches
* We reflect on #B2022 more generally
* We ask: what does it mean for cricket at the Olympics?
</t>
  </si>
  <si>
    <t>@GongRight Cricket gets a lot of funding in Pakistan Olympics sport like javelin gets none</t>
  </si>
  <si>
    <t>@iSunilTaneja @manpreetpawar07 @SportifiedSid @SonyLIV @16Sreejesh @mandeepsingh995 @13harmanpreet This is the mother of all matches. its time to take revenge for the last year Olympic loss. whether its cricket or  hockey Australia has been a big headache for us.इन सालों को हराना बहुत ज़रूरी है  Go India Go</t>
  </si>
  <si>
    <t xml:space="preserve">At least no indoor cricket played in Olympic or Commonwealth or things will be terrible. </t>
  </si>
  <si>
    <t xml:space="preserve">Go #Squash for #losangeles2028 #Olympics !
Motorsport, cricket and karate among sports on shortlist for Los Angeles 2028 </t>
  </si>
  <si>
    <t>@thecgf @NOCPakistan Cricket fanboys need to stay away from this sport.Go to your cricket tweets &amp;amp; hate each other. Let us celebrate two great athletes of the subcontinent. One is Olympic gold, another CW gold winner 🥇  it should be India and Pakistan,  not India vs.Pakistan, all the freaking time</t>
  </si>
  <si>
    <t>With #cricket receiving such a positive response at @birminghamcg22, should it be also made an @Olympics sport?
#CommonwealthGames2022 #CommonwealthGames #t20cricket #sports</t>
  </si>
  <si>
    <t>@the_bridge_in Indian Women's Cricket team and all of our contingent I hope that this performance continues for the Asian games as well as Olympics and Indian women's cricket team my best wishes to them for the next year's World cup</t>
  </si>
  <si>
    <t>@Rehan_ulhaq A motivation for the youth to try their luck in other sports. Cricket is great but there is too much congestion in this sport. We should give due focus to football, hockey and all other Olympics games. Time to put all that raw talent into a positive direction!</t>
  </si>
  <si>
    <t>@narendramodi CWG is a mediocre competition among the Top 5. At least something we get, is our problem in continuous failure at World and Olympics. Cricket isn’t a global game. It is fast becoming an Indian sport, not wanted by major nations! Cricket outgrown &amp;amp; obliterated all sports in India.</t>
  </si>
  <si>
    <t>@hvgoenka CWG is a mediocre competition among the Top 5. At least something we get, is our problem in continuous failure at World and Olympics. Cricket isn’t a global game. It is fast becoming an Indian sport, not wanted by major nations! Cricket outgrown &amp;amp; obliterated all sports in India.</t>
  </si>
  <si>
    <t xml:space="preserve">Now the Olympic Gold Medal🤤 </t>
  </si>
  <si>
    <t xml:space="preserve">A thrilling performance of our women's cricket team at #INDWvsAUSW proud to get silver at #Olympics  #BCCIWomen </t>
  </si>
  <si>
    <t xml:space="preserve">@xskinn Old enough to still hold a grudge against cricket tests, Commonwealth Games and Olympic Games because they stopped my after school shows from being on TV! </t>
  </si>
  <si>
    <t>For all the people asking why @BoriaMajumdar was there when @nikhat_zareen won the Gold, He is covering all sports equally since last Olympics Not like other journos who know only Cricket and nothing else
need to appreciate @BoriaMajumdar for coverage and hope other follow it</t>
  </si>
  <si>
    <t>@shah_zeb16 @HerrJadoon @ThisHaroon If cricket was an globe sport
It would be included in Olympics from ages.... 
But it didn't happened..
Cuz in Olympics only globe sports are included</t>
  </si>
  <si>
    <t>@TheBarmyArmy A Special big shout out to England and their die hard cricket fans as they have successfully completed the event and gave a clear message to @Olympics that cricket is a must in any International multi sport event.
Men's cricket in next commonwealth?</t>
  </si>
  <si>
    <t xml:space="preserve">If Goa would have got 608 crores , Goans would bring at least 5 Gold Medals for India at the @Olympics @DrPramodPSawant Sir please build huge Football Stadium &amp;amp; Cricket Stadium in Goa. </t>
  </si>
  <si>
    <t xml:space="preserve">Govt should spend women cricket team budget in elevating olympics athletes #CommonwealthGames2022 #ArshadNadeem </t>
  </si>
  <si>
    <t xml:space="preserve">With no professional academies, no field grounds, no sports complex, no mentorship, No advertisements, no media support, no permanent contracts; this is us-Pakistan ❤️🇵🇰 doing wonders in sports other than cricket.
Lost in Olympics
Won in Commonwealth
Onemomentdown
NextmomentUp </t>
  </si>
  <si>
    <t>@imfemalecricket In cricket, cwg is as good as the olympics. No use in having both as it will be reduntant. Especially with t20 wc also there</t>
  </si>
  <si>
    <t xml:space="preserve">Men or women, cricket must never be part of Olympics. In fact, few popular sports have to be removed too, to make #Olympics better. </t>
  </si>
  <si>
    <t>@GautamGambhir Olympics and cwg are much much harder than cricket.... Here to qualify form heat stages are big achievement</t>
  </si>
  <si>
    <t>@ESPNcricinfo Happy with cricket at CWG. Next stop Olympics, can we?</t>
  </si>
  <si>
    <t>Hence proved 
Indian women are already ready for IPL
Women's cricket is ready for Olympics</t>
  </si>
  <si>
    <t>After the successful inclusion of Cricket in @birminghamcg22 I think now it's time for @Olympics to include Womens' Cricket in the next edition at @Paris2024. 
#CricketTwitter 
#CricketT20 
#Cricket 
#CricketinOlympics</t>
  </si>
  <si>
    <t>@imfemalecricket I don't think we can get only women's cricket in Olympics, either both men's and women's or nothing is their rule. I think.</t>
  </si>
  <si>
    <t>@Sassy_Hindu Everything gets better with time, effort, etc. If u really want to GoTo that level then answer why India has never won an ICC trophy in cricket across any format when BJPEEEE has been in power. Most of the medals in Olympic, Asiad, Commonwealth, etc came during Congress era.</t>
  </si>
  <si>
    <t xml:space="preserve">IOC To Consider Cricket’s Inclusion In 2028 Los Angeles Olympics
#investopedia365 #cricket #ioc </t>
  </si>
  <si>
    <t>@OfficialDGISPR Ban the cricket and invest on Olympic game players @TheRealPCB @ImranKhanPTI</t>
  </si>
  <si>
    <t>With no professional academies, no field grounds, no sports complex, no mentorship, No advertisements, no media support, no permanent contracts; this is us-Pakistan ❤️🇵🇰 doing wonders in sports other than cricket.
Lost in Olympics
Won inCommonwealth
#ArshadNadeem</t>
  </si>
  <si>
    <t>@Rehan_ulhaq @sportsdrzaf @sportsdrzaf Think you need to help him out just the way you help out Pakistani cricket team. Arshad can bring us an Olympic medal if given proper care and facilities. He bested the best Javelin thrower of the season, what he has done is no joke!</t>
  </si>
  <si>
    <t xml:space="preserve">Proud on u My dear Hero for creating  new history in olympics
Now two Gold medals in CWG for Pakistan 😊❤️
Why only cricket 🙂.....these athletes have zero support and economic help from Pakistan government......and still they give you such results 😊
Support them too ❤️ </t>
  </si>
  <si>
    <t>@yad_schn @_LiveLaughLov @FarziCricketer In wrestling we are at 49th position in olympics medal counts pal.. That shows how many countries participate in it!! 
In badminton there are players literally with rank till 100...a 42nd rank player is in men singles final of badminton in CWG!! 
U come out of cricket bubble</t>
  </si>
  <si>
    <t>@mahektetweet @dweplea Common man why Olympic medal is meaning more than Cricket Wc do you think wining a cricket world is cup of tea cricket still 2nd most watched sports in the world</t>
  </si>
  <si>
    <t>@Benwithnonumber @CricketAus @pulki_bushu @AusWomenCricket So you mean Thalia McGrath is not an Australian or Australian cricket board or their Olympic committee lacks ethics.</t>
  </si>
  <si>
    <t>@saadakhan__ @Haziq16812740 @Rehan_ulhaq because cricket has no future and olympics games are where it matters most</t>
  </si>
  <si>
    <t xml:space="preserve">Congratulations 🎉🎉 #IndianwomenCricketTeam 
First achievements are always going to be special and will be remembered for decades.
What a moment for Cricket!
It needs to be introduced in the Olympics too.🤞 </t>
  </si>
  <si>
    <t xml:space="preserve">Cricket may be included in Olympics after 128 years The final decision will be made in Mumbai next year… </t>
  </si>
  <si>
    <t xml:space="preserve">If we just spend half of the amount we spend on cricketers, we can bring more medals in Olympics. Cricket is over hyped in Pakistan, even a game like football can't get attention in Pakistan and what are the results, we haven't won a 50 over WC in 30 years. @Rehan_ulhaq </t>
  </si>
  <si>
    <t xml:space="preserve">* We look back on the Comm Games medal matches
* We reflect on #B2022 more generally
* We ask: what does it mean for cricket at the Olympics?
</t>
  </si>
  <si>
    <t>Olympics me cricket hona chahiye yar.</t>
  </si>
  <si>
    <t xml:space="preserve">Australia beat India by nine runs to claim the Commonwealth Games women’s T20 cricket gold medal on Sunday but the real winner was the sport which delivered compelling competition and boosted its case to be included in the Olympics.
</t>
  </si>
  <si>
    <t>@Rehan_ulhaq bro i think you are comparing olympics to commonwealth games which is like comparing faisal cup to world cup in cricket</t>
  </si>
  <si>
    <t>This is Pakistan's Best Sporting Moment for a long long time besides Cricket, Celebrate him, Recognize him Arshad Nadeem is our best bet for an Olympic Medal which we have not won since 1992!
#ArshadNadeem 
#CWG22 #PakistanZindabad</t>
  </si>
  <si>
    <t>@kingofnorth__ @AnasMagnificent Oh Hello! Respect your Athletes(Coming from India) and stop Unnecessary Obsession with Cricket 
Arshad Nadeem breaches 90m which Neeraj still has to (89.94m) and He beat World Champion Anderson Peters.
And He was 6th in Finals at Olympics.</t>
  </si>
  <si>
    <t>@vikrantgupta73 True that, Arshad was Magical today.. Olympic Gold medalist indian, Cwg Gold Medalist Pakistani..
So happy we are not just winning in Cricket..
Sports always unite people.</t>
  </si>
  <si>
    <t>@ESPNcricinfo Guess it’s time men cricket should be in included in Olympics and Gold medals should be counted as 11 Gold medals instead of 1
Playing this big tournament for one gold medal doesn’t make sense. A team who wins should get 11 medals.. 11 Gold 11 Silver 11 bronze</t>
  </si>
  <si>
    <t>@sweetali422 @iamhumayunsaeed Pakistan ki 1 e sportsman pr movi thi somewhat relatable, cricket ki, wo to sb na e daikhi thi, arshad is common to all after olympics, to is pr ku nhi.</t>
  </si>
  <si>
    <t xml:space="preserve">Cricket should be an Olympic sport. </t>
  </si>
  <si>
    <t>I'm just waiting for one video, I NEED this okay? Ever since that Toronto interview at cricket TT_TT 
【羽生結弦】SORTING BEES ACCORDING TO CUTENESS LEVELS: Two-time Olympic Gold Medalist and trusty Coach Honey Bear know how to spot the sweetest huns in your area 🐝💛</t>
  </si>
  <si>
    <t>@realayc We need gold in Olympics.  Cricket khailne walay boht hain</t>
  </si>
  <si>
    <t>@MasihMessi @GhatakCool @faizanlakhani Akash chopra😂😂 are bhai tu cricket hi dekh le. Mat aa ye olympic and commonwealth ma.</t>
  </si>
  <si>
    <t>@bhogleharsha Indian medal is at stake in these games. This is not any commercial series. If cricket wants to be a part of Olympics, it will be treated at par with other athletes- no more, no less. #Cricket #IndvAus #CWG2022</t>
  </si>
  <si>
    <t xml:space="preserve">The way he was trolled after Olympics...this was worth it </t>
  </si>
  <si>
    <t>@McLovinstatto I'm anti Olympic cricket now 😑</t>
  </si>
  <si>
    <t>lets hope this gold changes the sporting culture of pakistan with people moving away from cricket and investing in athletics and other Olympic sports.</t>
  </si>
  <si>
    <t>@FarziCricketer Abe pagal hai kya, Girls played great! If Cricket Olympics me add hua, we will get assured Medal there as well. All Indian women needs is to perform under pressure situation and it will come with playing in such situations.</t>
  </si>
  <si>
    <t xml:space="preserve">First ever Womens cricket in #CommonwealthGames Bharat gains silver medal 🥈 🇮🇳 #Cricket
.
#Cheer4India #AsianGames #Paralympics #Badminton #Boxing #Chess #Kabaddi #Football #Wrestling #JavelinThrow #Tennis #Olympics #KhelRatna #KheloIndia #Hockey #MajorDhyanChand #Sports #Chess </t>
  </si>
  <si>
    <t>@ESPNcricinfo Quadriology Loading in 2028 Olympics Los Angeles Games if cricket approved. Been following Aus Since 1999. Only Age Change fast as Result stays same forever for both Men/Women Aus Team #CWG22 #B2022</t>
  </si>
  <si>
    <t xml:space="preserve">Include "Cricket" at the Olympics... </t>
  </si>
  <si>
    <t xml:space="preserve">Imagine today getting part coverage of both the Olympics and Test Cricket whilst BBC 2 is showing a 50 year old film and a program about growing leeks in Durham. 😂 </t>
  </si>
  <si>
    <t>Include Women's Cricket at the Olympics
Include Women's Cricket at the Olympics
Include Women's Cricket at the Olympics
Include Women's Cricket at the Olympics
Include Women's Cricket at the Olympics</t>
  </si>
  <si>
    <t>The cricket competition at the #CWG was virtually an Olympics in the name of CWG…given that we in India would take a medal of any colour from the Olympics…is a silver medal something that should really dishearten us…really proud of the team</t>
  </si>
  <si>
    <t>@ICC This is a special team by far the best won everything. Will take a big effort to beat these girls over the next few years. Hopefully cricket could be played in Olympics and go out to a worldwide audience</t>
  </si>
  <si>
    <t>This medal ceremony is why T20 Cricket should be in the #Olympics. C'mon @iocmedia &amp;amp; @ICC, it's time !!! So happy for New Zealand too #B2022</t>
  </si>
  <si>
    <t>Waste of Time,money logistics for just one medal.. Cricket is not even popular in many countries..Hardly 6-7 good team are playing A class cricket..
Olympic mai Include nehi hua hai ,achha hi hai..</t>
  </si>
  <si>
    <t>@zerocares_imo Abb toh Olympics main cricket add na hi kare toh theek.. can't take 2 more chokes 😂</t>
  </si>
  <si>
    <t>Seriously wanted 
Mens cricket in Olympics and common wealth game ..</t>
  </si>
  <si>
    <t>Super disappointing performance by Indian Women Cricket Team.after performance like this how could they complaint that they are not getting enough recognition?Apart frm 3-4 players rest of them are gully cricket players. Cricket should never be part of Olympics.
#INDvsAUS
#CWG22</t>
  </si>
  <si>
    <t xml:space="preserve">Cricket World Cup me to Chokers the hi , ab Commonwealth games me bhi 🤦🏻‍♂️🤦🏻‍♂️
Ab Men’s cricket aur Olympics me cricket ko add mt krna bhai !!! 
Aur Jaleel nhi hona 😔
#INDvAUS 
#CWG22india 
#CWG2022 </t>
  </si>
  <si>
    <t>This match &amp;gt;&amp;gt;&amp;gt; entire commonwealth Games... 
Cricket doesn't need cwg Or Olympics, but olympic and cwg need cricket. 
What a match. 
#INDvAUS</t>
  </si>
  <si>
    <t>One thing which has to be noted in #B2022 and #CWG22 is that cricket is ready for international sports events such as the #Olympics
Good Crowds drawn and good overall environment for a sport making debut, I hope mens’ game follows in subsequent editions</t>
  </si>
  <si>
    <t>@jyotiii03 bc kisne add kiya cricket ko Olympics me 😡</t>
  </si>
  <si>
    <t>Petition to NEVER ADD CRICKET IN OLYMPICS. 
Cannot manage to get beizzat on such a big platform.</t>
  </si>
  <si>
    <t>A great cricket tournament that will hopefully be just the start of cricket being a part of major multi sport events. Hope that it will even be included at the Olympics soon. 
Renuka Singh Thakur in my opinion was the standout player of the tournament.</t>
  </si>
  <si>
    <t>those figure staking fans look so happy with their lives, i am going to become a full time figure staking fans y'all will see me only during winter olympics. enough cricket, cricket is a scam anyway. not a real sport.</t>
  </si>
  <si>
    <t>Sad to see no Indian English commentators for the @Birminghamcwg22 cricket final, even with the Ind Wi series on I'm sure someone could've vouched for this one to encourage rise of cricket in Olympics/Commonwealth games @chopraanjum @bhogleharsha @sanjaymanjrekar @cricketaakash</t>
  </si>
  <si>
    <t>India women’s Olympic cricket coach looks like Ramesh Powar @TommyClough @MorecambeCC</t>
  </si>
  <si>
    <t>Immensely proud of our Indian athlete's performances in CWG 2022. Great to see India progressing in sports other than cricket.#CWGindia2022 #CWG #Birmingham2022CommonwealthGames Would love to see kabaddi and men's cricket in Olympics,Asian Games,CWG in future.</t>
  </si>
  <si>
    <t xml:space="preserve">I’m a big fan of women’s cricket &amp;amp; it’s just fab to see Edgbaston packed for the #CommonwealthGames2022 final this evening… tho’ missing the England Women 🥲
All to play for in second innings. Good luck India and Australia. #AUSvsIND
This REALLY should be an Olympic sport! 🏏 </t>
  </si>
  <si>
    <t>@faizanlakhani Ban the cricket in Pakistan and divert resources to Olympic games</t>
  </si>
  <si>
    <t>@ShekharGupta But v still pat ourselves wid Olympic qualifications, medals a distant dream
For d record modern Olympics debuted in 1896, CWG in 1930, World cup football 1930, Asian Games 1951, ICC Men's CWC 1975. V r yet to dominate any. Cricket toh has only 8 teams...since time immemorial</t>
  </si>
  <si>
    <t>@EmmaKennedy @Jenkomcfc @supertanskiii @Lionesses It’s not the case. In this century mens rugby and cricket teams have won the World Cup and it hasn’t changed the way it’s viewed. We’ve had fantastic athletes at Olympics and it’s not changed anything. It’s not because it is women. It’s because we didn’t grow up with it.</t>
  </si>
  <si>
    <t>@IamHarshDeshwal I can guarantee men's gold too... We have great bench strength..i want cricket at asian games... Inko Olympic chaiye lekin in games mai ni bhejege... Pehle to inka champions league ka natak rehta tha... Iss time bilateral ka bahana aaega.. #prior_commitments</t>
  </si>
  <si>
    <t>@Deepak49932486 @TheBoyFromMars2 @delhi_hum @imVkohli Our mentality is such that, we need to taste that glory and there's no stopping back. Let's take an example of how 83, 2011 WC wins changed the cricket scene for India and also, Neeraj's Olympic Gold for Javelin. All we need is a sign of hope from the teams/ players.</t>
  </si>
  <si>
    <t>@sardesairajdeep @Neeraj_chopra1 gold in Olympics 2021 has done to track &amp;amp; field what @therealkapildev  victory of 1983 world cup did to cricket...still early days but there is a great self believe.</t>
  </si>
  <si>
    <t>@bantofu This is my major problem with allowing cricket to be part of CWG or, in future, Olympics. India's dominates World cricket but not these other sporting bodies. And when white countries dominate, every rule is bent to favor them.</t>
  </si>
  <si>
    <t>@SambuddhaSarkh1 @mufaddal_vohra Idk honestly but what I hve heard.. Cricket was already dropped from. Potential 2028 games and 2032 m not even sure.... Australia have hosted Olympics earlier as well without cricket so I wouldn't be surprised if they don't have cricket in 2032 games as well</t>
  </si>
  <si>
    <t>what the hell one of the australian cricketers shouldn't be playing in the olympics cricket final due to having covid.</t>
  </si>
  <si>
    <t>@CricketJeevi Why ? At least some indian sportsman getting some spot light.... In India it is all about cricket... Competition in Olympic is too much</t>
  </si>
  <si>
    <t>CWG 2022 is exciting. Indian women cricket team, you are the champions. We all are proud of you.  Actually, I am proud of whole Indian contingent. Simply you are brilliant. I can't imagine where we will be in next CWG or Olympics. Thank you.🙏</t>
  </si>
  <si>
    <t>@Horseman_004 @mufaddal_vohra That's not the case brother that cricket fans only know about cricket only plz change ur mindset.. and I have started watching Olympics from 2012 you better understand what I mean. In comparison this was spc from the pov of hockey and cricket</t>
  </si>
  <si>
    <t>@nAnuyAru @Olympics If not for BCCI Indian cricket team would be weak in front of ICC</t>
  </si>
  <si>
    <t>@nickdougchenery I've only watched the cricket - but it's more than I would normally do for the Commonwealth or Olympic Games so that's something.</t>
  </si>
  <si>
    <t>@vijayarumugam U have no right to question him.@BoriaMajumdar had given us all the updates about all nom cricket sports rather it be Olympics or world championship or CWG as well as his pre Olympic and CWG player interviews were awesome.</t>
  </si>
  <si>
    <t>Today we are celebrating STUPENDOUS performance of India at Commonwealth Games
We have also come out of the JINX of ONLY cricket playing nation
Target Olympics Podium Scheme started by Narendra Modi in 2014 playing a HUGE role in this makeover
But that’s ok, Mudi Shud Rejine</t>
  </si>
  <si>
    <t>@ROCKBOTTOM044 @80off59 @mufaddal_vohra No brother I consider that each Olympic and every sport needs high fitness levels, for your Information i don't have any single sport as a favourite I have many favourite sports. Hockey, Boxing, Kabbadi, Wrestling, TT, Athletics, Cricket........👍🏻</t>
  </si>
  <si>
    <t>@mujxxhid @rockermedic @CricCrazyJohns Oh sorry you only know cricket 😂😂 you won't know who legend pv sindhu is ... Cricket doesn't bring you Olympic medals , badminton does</t>
  </si>
  <si>
    <t>@njhcricket Be a bit sad if they do pull out though, which is why I said it was surprising they taking out a lot of Indian main pulling sports. Thought they will go Olympic way and try and get more broadcast money from around the world. Cricket is the only positive addition here.</t>
  </si>
  <si>
    <t>@statto95 @Cricket_Savant Winning isn't everything. Being in the top 3 in your event is an accomplishment. Maybe you can say team sports are different then other events at the Olympics/commonwealth games. Being the 2nd fastest 100 m runner is worthy of celebrating. I think the same can be said with teams.</t>
  </si>
  <si>
    <t>@UchihaUzumaki47 @momosyum @TheHockeyIndia @CMO_Odisha @sports_odisha @IndiaSports @Media_SAI What more performances do you want they got 4th in Olympics and 3rd in here also a 1-1 against damn Australia.. men team got a bronze in Olympics and gonna play gold medal match.. they don't even get 5% of what cricket players get. Cricket won last in 2013</t>
  </si>
  <si>
    <t>@Cricket_Savant Hope we get used to it with cricket being at the next commonwealth games and hopefully in the Olympics soon.</t>
  </si>
  <si>
    <t>@80off59 @mufaddal_vohra Win a Olympic medal with cricket then</t>
  </si>
  <si>
    <t>Besides Cricket,
Olympic Games
Commonwealth Games
Asian Games
World Sport Championships
gives us the utmost Experiences to Learn and those are the practical lessons needed for everyone! ✨
#itsmesrikar</t>
  </si>
  <si>
    <t>@ShubhPatelia @mufaddal_vohra Read ur original comment again kid. Back to my original question how many CWGs have you watched? It is indeed a successful campaign, there is no doubting that. Cricket fans who have zero knowledge of other Olympic sports are always quick to lable every success or failure as grand</t>
  </si>
  <si>
    <t>Tokyo Olympics/Commonwealth/Asian games made indian ppl realise, there r sports other than cricket,which can make us have nail biting finishes &amp;amp; huge emotions..
Athletes emotion, their physical pain can never be matched..!!
#CWG22</t>
  </si>
  <si>
    <t>@gauravsabnis There is so much fun in beating your past colonial masters at their own game though. I mean how to british feel about cricket, a game they popularized, where they consistently lose. Most Indians I have talked to feel like the black atheletes at German Olympic games.</t>
  </si>
  <si>
    <t>@ImTanujSingh Just imagine the possibilities if more money is poured into these different sports by private sectors, big corporations, etc instead of majority money given to cricket in terms of sponsorship n advertisements. India can be a real challenger at the Olympics esp in 2024 n 2028.</t>
  </si>
  <si>
    <t>@advani_kiara Better to watch cricket football hockey Olympic and support real heros</t>
  </si>
  <si>
    <t>@mufaddal_vohra Just imagine the possibilities if more money is poured into these different sports by private sectors, big corporations, etc instead of majority money given to cricket in terms of sponsorship n advertisements. India can be a real challenger at the Olympics esp in 2024 n 2028.</t>
  </si>
  <si>
    <t xml:space="preserve">Commonwealth Games: New Zealand beat England to earn T20 cricket bronze -  
Suzie Bates - who played basketball for New Zealand's Olympic team in Beijing in 2008 - now has a Commonwealth medalCommonwealth Games Twenty20 medal matches, Edgbaston:Bronze m... </t>
  </si>
  <si>
    <t>@Zaffar_Nama India has won 8 Olympic Gold medals but PPL glorify Cricket. No hate towards cricket thou😊 need to encourage all sports💕</t>
  </si>
  <si>
    <t>@wanekmson 😅 Since Olympics is global, they don't get to fiddle much. In CWG, UK is like the guy who owns the bat in gully cricket. He sets the terms, to which others have to play.</t>
  </si>
  <si>
    <t>I request to all Indian companies to select your brand ambassador from commonwealth games and Olympic, never select from Bollywood or cricket....@AmritMahotsav @gautam_adani @adidas @Dillonrebock @bhartiyakrish @GAMEMinistry @AnupamPKher</t>
  </si>
  <si>
    <t>Indian performance at #CWG2022 is phenomenal so far. We are acing in almost every sport especially cricket, hockey, athletics, wrestling and boxing. Ofc there's more work to be done but our players n government are committed for this. We performed well in Tokyo Olympics too!!</t>
  </si>
  <si>
    <t>Nothing to do with England getting bronze but one of the biggest things holding cricket back from the olympics is that bronze place play off games are the most drab boring tv of all time.</t>
  </si>
  <si>
    <t>6. India's Olympic gold medals in Hockey
7. 1991 liberalization reforms
8. Kargil and/or Sino-Indian War. 
9. Babri Masjid demolition
10. 2002 Gujrat riots 
11. 26/11 Mumbai attacks
12. 2004 Indian Ocean Tsunami. 
13. Cricket world cups of 83, 2011.  
9/11</t>
  </si>
  <si>
    <t xml:space="preserve">The MCC didn't let the England women’s cricket team into Lord’s til 1976; the Jockey Club admitted its first female members in 1977; judo expert Belinda Petty had to petition til 1980 before she could referee men’s matches, &amp;amp; women couldn't run the Olympic marathon til 1984 </t>
  </si>
  <si>
    <t>@gayomarlic I will open 6 sports cities in different provinces. In sport city there will be state if the art hockey, cricket, and every single sport based facility that is needed in any sport included in olympics. Also there will be hotels in that city for teams to stay so there will be 1/2</t>
  </si>
  <si>
    <t>@virendersehwag Women's cricket, women's hockey, women's lawn ball  nd many others ....🥳🥳🥳🥳🫡🫡🫡🫡🫡 That's what women empowerment is...keep it up champs...Looking forward to Olympics</t>
  </si>
  <si>
    <t xml:space="preserve">V important what Eddie Jones is saying here. Huge (and growing) inequality between sport provision at private and state schools.
This is feeding through into representation for England cricket/ rugby/ GB Olympic sports &amp;amp; beyond.
@suttontrust have done v good research/ reports </t>
  </si>
  <si>
    <t>@AllMigh48938863 @Gogoi14Gogoi @sportstarweb Mirabai chanu came back empty handed in Rio Olympics, while neeraj chopra failed to qualify for Rio. 
Athletes improve with each passing year. 
And comparing cricket to running, are you out of your mind?</t>
  </si>
  <si>
    <t xml:space="preserve">This week's Cricket Roundup Episode 5! #DibblyDobblyPodcast #CricketRoundup #CWG2022 #T20cricket #womenscricket #AsiaCup #olympics #ENGvSA #testcricket #WIvIND #PAKvENG
</t>
  </si>
  <si>
    <t xml:space="preserve">Cricket elites have finally started to realize that T20 is indeed the long term future of cricket. It's been a long &amp;amp; arduous journey but there's finally light at the end of the tunnel. Next step for the @ICC should be to get T20 into the Olympics. </t>
  </si>
  <si>
    <t>Gold medal encounters vs Aus for Ind in both the cricket and the hockey (men).
#B2022 #India #T20 #hockey #CWG2022 #Kohli #Bumrah #Modi #HarmanpreetKaur #goldmedal #Australia #Aussies #Edgbaston #AusvsInd #Hindustan  #silvermedal #Pakistan #Sports #BabarAzam #Olympics #Rohit</t>
  </si>
  <si>
    <t>@ESPNcricinfo After seeing Sikandar Raza innings few days back if people still say it is boring then they are too much in to entertainment cricket T20 . This format need to be present if ICC mission of seeing this game being played globally but olympics could change the scenario.</t>
  </si>
  <si>
    <t>@DasaMool Asian games il already cricket undu. But bcci last asiad il team ne ayachilla. Ipo 2028 olympics il aanu t20 men's cricket add cheyyan consider cheyunnathu.</t>
  </si>
  <si>
    <t>@mufaddal_vohra When they perform like this in the Olympics then you can call India a powerhouse. The CWG is the equivalent to the associate Nations playing a cricket world cup.</t>
  </si>
  <si>
    <t>@virendersehwag We need to reclaim our superiority. Historical we were always the supper power of hockey, despite of the partiality. We still hold the most number of gold in Olympics. Cricket evolved much later</t>
  </si>
  <si>
    <t>2)...Australia in women's T20 cricket at the Commonwealth Games 
Onto the Commonwealth Games:
I like the Commonwealth Games. So often it feels like a happier version of the Olympics, &amp;amp; it's fun seeing the small islands you never see at the Olympics, like the Falklands, Jersey..</t>
  </si>
  <si>
    <t>I believe that all these Games , including the Olympics, should be confined to individual sports. Not sure what most people think but, in my opinion, team games including cricket, hockey, football etc should be excluded.</t>
  </si>
  <si>
    <t>Now that we are winning so many medals in CWG, it feels like winning paytm trophy (except in Hockey and Cricket) 
Olympics = ICC Trophy</t>
  </si>
  <si>
    <t xml:space="preserve">ok telll me one thing will u plz help others to come forward look Pakistan cricket bosrd and urself..both working in oppow ways.there should be almost more than 100 players in birmingham olympics
#Birmingham2022 #pakistanolympi #PremierLeague #TheSandman </t>
  </si>
  <si>
    <t>Good to see that Indians are equally watching and giving importance to other games except Cricket.. if this support continues that we expect more medals in Olympics also..</t>
  </si>
  <si>
    <t>@aham_yogini @prvkhvr WTF, India does not offer any reservation in sports or competitions that are international, no reservation in Olympics, cricket, Chess or international Olympiads for Maths and Science. On an international level, India always sends the best people to represent the country</t>
  </si>
  <si>
    <t>Goldiamon Corporation Companies
GCC
BRAND AMBASSADOR
*CWG INDIA MEDAL HOLDERS
*OLYMPIC RECORD WINNERS
 (Worldwide Players)
*WORLD CUP WINNING CAPTAINS
 (International Players)
*ASIAN GAMES SPORTSMANSHIP
 (Asian Players)
*ICC CRICKET TOURNAMENTS
 (Man Of The Series)
#sports</t>
  </si>
  <si>
    <t>@SaadArs50146830 @_FaridKhan Cricket is a game just played out by 8-10 colonial countries &amp;amp; no one recognises it at the world stage.
So don't make a fool out of yourself by comparing cricket with Olympics sports.</t>
  </si>
  <si>
    <t xml:space="preserve">This frickin guy's World Series, Super Bowl, Kentucky Derby, Monaco Grand Prix, Grey Cup, Olympics, Whatever the Cricket Final is, all in one. 
What a boob. </t>
  </si>
  <si>
    <t xml:space="preserve">365 366 400 420 
Proved 
Sobers 
Leap year ( No cricket in olympics)
Brain lara 
Amar akbar antony (420)
Manmohan desai( late)
Lost n found </t>
  </si>
  <si>
    <t>@russty_russ @transdiffusion Olympic Grandstand and Cricket, Married with Children</t>
  </si>
  <si>
    <t>@zulqarnain7777 @faizanlakhani Still that Lt Gen Arif Hasan is heading the PAK Olympic association.
Even we didnt have any facility
Now Govt has invested in Khelo India.
All the facilities are there in Bangalore irrespective of Sports including cricket
All are getting trained here</t>
  </si>
  <si>
    <t>Significant rise in popularity of Hockey since Indian Hockey won bronze in #Tokyo2020 Olympics 
Same is been witnessed in #CWG2022
If the same amount of reporting on hockey will be done as it is done nowadays it will outperform cricket 
#Cheer4India 
#RuknaNahiHai 
#hockeyindia</t>
  </si>
  <si>
    <t>Once there was a time when  everyone used to follow cricket and dream to become a cricketer but I guess after 2020 Tokyo Olympics the pointer is changed towards other sports and people are more interested in them  #CommonwealthGames2022 #GoldMedal</t>
  </si>
  <si>
    <t xml:space="preserve">Commonwealth Games: Cricket ready for return after 24 years – and the Olympics could be next | Sport | The Times </t>
  </si>
  <si>
    <t>Love @iSunilTaneja Sir's commentary in CWG and Olympics just the way i love @bhogleharsha Sir's commentary in Cricket.
Legends of their field.
#CWG2022India #CWG2022</t>
  </si>
  <si>
    <t>@outof22yards Why?? Because India is not a power house in these games compared to cricket where India holds the most power. So instead of making noises without any benefits,  isn’t it better if more money poured into these sports to make India a power house by nx commonwealth n 2028 Olympics?</t>
  </si>
  <si>
    <t xml:space="preserve"> Harman interview in Olympics official Youtube channel Is this an indication for #LA2028 Olympics  @wwasay @BCCI @ECB_cricket @sports_tak @SportsYaari @Rizzvi73</t>
  </si>
  <si>
    <t>Ravi is now my favourite non cricket athlete plain and simple. He knows he wants that Olympic Gold and all this is just practice for him.
Absolute beast.</t>
  </si>
  <si>
    <t>@QamarZaman1990 @MianBilalbhati @DennisCricket_ Yes Pakistan before 2000 was a powerhouse in Hockey and Cricket, so what ?? Who won Bronze in Tokyo Olympics Last year, What's the achievement of Pak in Hockey in last 20 years, Forget that, even in this current Commonwealth Games ?, I hope you see the reality and appreciate us.</t>
  </si>
  <si>
    <t>@alokdubey1408 @ddsportschannel @narendramodi @ianuragthakur Cricket (🏏) has consumed all Olympic games like cricket (🦗).😏😌👎🏻
@AshokShrivasta6</t>
  </si>
  <si>
    <t>@madaddie24 Cricket that no one cares about outside of countries. Where it counts, Olympics, fifa, etc., India is a laughing stock
This is called self congratulation</t>
  </si>
  <si>
    <t>@ovshake42 IPL is about money. Who will invest in it if it's TRP is lower than any serial? Some r advocating to boycott CWG as it's colonial mindset. But apart from olympics CWG is only event to watch competitive matches other than cricket.</t>
  </si>
  <si>
    <t>Indian women's team entered in cwg 2022 as India beat England in the semi-final. Also as it is willing to promote cricket globally, especially during Olympics the perfectly set.
#Cricket
#india
#australiacricket 
#innovationmanagement
#customerexperience
#cxdeployer</t>
  </si>
  <si>
    <t>Congratulations @BCCIWomen for fabulous winning.. gold is waiting for you guyz .. #INDvENG #ENGvIND #Cricket #india #Olympics</t>
  </si>
  <si>
    <t>@kalpajit844 Right.  Now we need to focus other sports events like  Athletics,  Boxing, Wrestling, hockey also. Because India played extremely well these events in Olympic, Asian games, commonwealth games.  We must not forget that winning medal in these events more challenging than cricket</t>
  </si>
  <si>
    <t xml:space="preserve">IOC to Consider Cricket’s Inclusion In 2028 Los Angeles Olympic Games </t>
  </si>
  <si>
    <t>Appalling that men's cricket is not a part of commonwealth games. No desh bhakti here. How do you make cricket a part of Olympics and sell India's softpower? @narendramodi @PMOIndia @SGanguly99 @JayShah</t>
  </si>
  <si>
    <t xml:space="preserve">Read more about the bid from #cricket to get onto the #Olympics programme at #LosAngeles2028 at  @ICC @Olympics @LA28 </t>
  </si>
  <si>
    <t>@firebal_ind @ICC @Olympics @jai_mahakaaal Although LA hosts,team event like cricket can be held all over the country ,football held allover brazil in rio olympics not just rio city</t>
  </si>
  <si>
    <t>Women's cricket team with least facilities as compared to our men's has assured us the medals whereas our men's would never go to play even in the Olympics</t>
  </si>
  <si>
    <t>@StocksResearch Sorry to disagree. But unfortunately , we follow non cricket sports only on 2 occasions. CW and Olympics. If this gives them some limelight , an award from government and bit of recognition among common man.. we should not mind about why CW was started.</t>
  </si>
  <si>
    <t xml:space="preserve">International Cricket Council (ICC) has confidence in cricket’s inclusion in the 2028 Los Angeles Olympics </t>
  </si>
  <si>
    <t>@SiViMaAn That's why I want cricket in Olympic 😊</t>
  </si>
  <si>
    <t xml:space="preserve">Advantages of adding sports like cricket,kabaddi will fetch india medals(4) at olympics </t>
  </si>
  <si>
    <t>The child in me is finally satisfied that Cricket is in CWG/Asiad/Olympics, and we have confirmed a spot for the gold medal match! 
#CWG2022 #INDvENG</t>
  </si>
  <si>
    <t>What a match!!!!
The performance of Cricket as a sport in this #CWG22 has been a perfect advertisement for its Olympics inclusion...</t>
  </si>
  <si>
    <t>#India winning a medal in the #CommonwealthGames22 cricket bodes really well for #cricket in the Olympics.
Interest will rise for sure and push for Olympics will continue for the 2028 LA Olympics 
Thoughts? @gurkiratsgill @CricFanUSA</t>
  </si>
  <si>
    <t>One more medal assured at #CWG2022 in cricket but that does not excite me one single bit...cricket is an over hyped game in the country and Olympic games are the ones where the sportsmen are true to the game. Take the money out of cricket and let us see how many continue the game</t>
  </si>
  <si>
    <t>India are now assured of their FIRST medal in cricket in a multi-sport event.
Finished 9th in 1998 CWG.
Did not play in both seasons of Asian Games and South Asian Games. Did not play in 1900 Olympics.
#CWG2022 #ENGvIND</t>
  </si>
  <si>
    <t>Imagine if this game had been an Olympic T20 Cricket semi final ?! 
The possibilities are endless @ICC @iocmedia  
 #CWG2022</t>
  </si>
  <si>
    <t xml:space="preserve">Do hope the International Olympic Committee have seen this @birmingham2022 @cgf. cricket considered for Los Angeles 2028 and could be a hit in the sunshine at the Gabba too in 2032. follow our blog @insidethegames  England 94-3 after 11 overs. </t>
  </si>
  <si>
    <t xml:space="preserve">Leave Women's cricket and watch this 
Cheer for our 2 time Olympic medallist 🥳🥳 </t>
  </si>
  <si>
    <t>Ravi is an Olympic silver medalist</t>
  </si>
  <si>
    <t>Now I understand why cricket is not in Olympics 🤦🏻‍♂️😅
So boring man.. Not even 1% exciting as other sports.. 
Wrestling, Boxing, Athletics, 
TT, Badminton 🔥🔥🔥
Shooting and archery also♥️
#CommonwealthGames2022 
#CommonwealthGames</t>
  </si>
  <si>
    <t>@virendersehwag Such t'naments witness a lot of biasedness eg in the choice of sports- NO shooting this year in cwg, olympics planning to ban wghtliftng. Global sports like fencing, kayaking incld while menial sports like cricket ignored.
"asians/africans medal laane lage toh sport hi ban kardo"</t>
  </si>
  <si>
    <t xml:space="preserve">Women's cricket has got a place in the Commonwealth Games for the first time and the Indian Olympic Association (IOA) is taking advantage of it. The people of the Indian women's cricket team have been introduced to athletes from other sports.
 </t>
  </si>
  <si>
    <t>@1an_Higgins After the olympics hasn't it already arrived ? I know its just the CWG .. it was hilarious that  they got to start over .. this would never happen in cricket would it 😂😂</t>
  </si>
  <si>
    <t>@samiprajguru Dude its not cricket where there a game everyday and a world cup every year... Athletes deserve an opportunity and their fair share of limelight when the win a medal.. Olympics come once in 4 years and if you don't perform or get injured..you largely can't make comebacks...</t>
  </si>
  <si>
    <t>Cricket is not an Olympic game, watching it with the other games like wrestling, boxing, etc it seems so out of bounds.
#CWG2022 #INDvENG</t>
  </si>
  <si>
    <t>Indian Olympic Association hosts the newest member of its Commonwealth Games family, Indian Women’s Cricket Team 
@WeAreTeamIndia @ImHarmanpreet @HimaDas8 @16Sreejesh @Media_SAI @IndianOlympians @IndiaSports @rajeevmehtaioa @Birminghamcwg22 @BCCIWomen @BCCI</t>
  </si>
  <si>
    <t>Indian Olympic Association hosts the newest member of its Commonwealth Games family, Indian Women’s Cricket Team 
@WeAreTeamIndia @ImHarmanpreet @HimaDas8 @16Sreejesh @Media_SAI @IndianOlympians @IndiaSports @rajeevmehtaioa @Birminghamcwg22 @BCCI @BCCIWomen</t>
  </si>
  <si>
    <t>152.... ator, Karate, Swimming, Games, Sports, Athletics, 100, Metre, Relay, Doud, Running, 100 Metre, #Olympic, Guiness, Book, World, Records, Commonwealth, Games, Aayojit, Kiye, Gaye, Ice Hockey, Pole Vault, Archery, Football, Cricket, Sauccer, Soccer, Basketball, Bal.... 129😍</t>
  </si>
  <si>
    <t xml:space="preserve">On the evening of August 4, 2022, the Indian Olympic Association (#IOA) welcomed the Indian women's national cricket team and their support staff to the University of #Birmingham Commonwealth Games Village.
</t>
  </si>
  <si>
    <t>@_rodgilmour Rod, the eternal question - should any sport be in the Olympics when an Olympic title is not the pinnacle of sport? #cricket #tennis</t>
  </si>
  <si>
    <t>TIL commonwealth games included cricket (WT20) only this year. Olympics when✨✨✨</t>
  </si>
  <si>
    <t>@Amraam498 @haritaneha @_FaridKhan This is what happens when u put 99.9% of ur money on a game that nobody cares outside Asia - Cricket!
U can be good in cricket and olympics too- like Australia,NZ,SA,Eng</t>
  </si>
  <si>
    <t xml:space="preserve">Cricket surely for LA 2028. Money, power, politics, stadia. Brisbane 2032 for squash. Or (insert city) 3462 Olympics.
</t>
  </si>
  <si>
    <t>@virendersehwag Last three lines are absolutely on point. In Olympics and CWG there is open bias of white people. In Games like boxing you rarely gets fair decision.
In every compitition we lost 5-10 medals because of compromised umpiring. We need to be in power to change things like cricket</t>
  </si>
  <si>
    <t xml:space="preserve">Nine sports on the shortlist for Olympic inclusion at #LA28. Hard to see there being room for cricket &amp;amp; baseball-softball given limit on athlete numbers. Popularity in host nation &amp;amp; ability to engage the sport's best athletes key criteria to bear in mind. </t>
  </si>
  <si>
    <t>@GulshirinT @Nitishk24521446 @the_bridge_in Arey bhaiya chinese also tried Football to be their national game like cricket . Bahut paisa phunkaa hai magar kuch kar hi nhi paaye. Similarly Russians are cracy for football too . Har country ke kuch popular games hotey hai aur Olympics ki prep alag hoti hai.</t>
  </si>
  <si>
    <t>Before 2014 - Space success, IT Boom, economic liberalisation, 3 Cricket world cups, 2008 best olympic, 2012 Cwg, poverty alleviation in 2000s &amp;amp; many other things
After 2014 panauti lag gayi- Demonetisation, Faulty GST, Poverty strikes again in 2019-20, Covid mismanagement</t>
  </si>
  <si>
    <t>@khelgyani_abhi I stopped thinking about cricket. Itne log hai idhar. Think about CWG, asian games &amp;amp; olympics</t>
  </si>
  <si>
    <t xml:space="preserve">Members of the Indian women's cricket team got a taste of the life and activities in the an athletes' village during a multi-disciplinary event when the Indian #Olympic Association (IOA) hosted them as the newest member of its #CommonwealthGames family. </t>
  </si>
  <si>
    <t>@vivek_016 @Nitishk24521446 @the_bridge_in Chinese or Russian youth doesn't waste their time or energy on Cricket. There kids start to focus on olympic games from the beginning, even they go through a brutal trainins for that. In India top priority is always Cricket only.</t>
  </si>
  <si>
    <t>@WeShallPai @PJGoedhals So night cricket for the 2028 Olympics is a no go then...</t>
  </si>
  <si>
    <t>@nicci0390 @ANANTHU089 Australia is no 1 in hockey ,so pressure was on them ,it's going the cricket way win at all cost 
As far as concentration and pressure,india was the one who oust australia in Olympics</t>
  </si>
  <si>
    <t>@virenrasquinha Such a waste of money, Instead of these and cricket group india could have sent a couple of dozen bright individual players to get more exposure in individual events for future olympic events</t>
  </si>
  <si>
    <t xml:space="preserve">ICC wants cricket to return to Olympic Games at Los Angeles in 2028  </t>
  </si>
  <si>
    <t>@GoogleIndia Before 2014 - Space success, IT Boom, economic liberalisation, 3 Cricket world cups, 2008 best olympic, 2012 Cwg, poverty alleviation in 2000s &amp;amp; many other things
After 2014 panauti lag gayi- Demonetisation, Faulty GST, Poverty strikes again in 2019-20, Covid mismanagement</t>
  </si>
  <si>
    <t>I hope people who hate cricket during Olympics cwg etc.. have understood the importance of BCCI in world cricket. Remember that kgf dialogue about "power"..
#cheating #cwg2022 #hockey</t>
  </si>
  <si>
    <t xml:space="preserve">Cricket shortlisted for review by the Olympic committee </t>
  </si>
  <si>
    <t>when will radio hosts realise that only one member of bastille has any interest in sports outside of the olympics and quizzing them on cricket is literally insane</t>
  </si>
  <si>
    <t>@LeBronTeam Is this the same Griner that denied the national anthem during Olympics?  Or played during WMBA games?  Saying she hates America. But now she wants this nation and this America to help her in a communist country she went to voluntarily while knowing strict rules?</t>
  </si>
  <si>
    <t>@PECoach75 Is this the same Griner that denied the national anthem during Olympics?  Or played during WMBA games?  Saying she hates America. But now she wants this nation and this America to help her in a communist country she went to voluntarily while knowing strict rules of said country</t>
  </si>
  <si>
    <t>@TheLastLeg 
England are "now" winners? 
England have won football, rugby and cricket world cups in both the women's and men's game.
To add we've had Formula one Champions, boxing champions, back to back Olympic gold medalists &amp;amp; many more.</t>
  </si>
  <si>
    <t xml:space="preserve">👉 The International Cricket Council (ICC) is set to make a formal presentation to the organizers of the Los Angeles Olympics this month in its bid to return to the Games after a 128-year absence  </t>
  </si>
  <si>
    <t xml:space="preserve">#Cricket is anticipated to be included in the 2028 #Olympic games that would be held at Los Angeles. Along with eight other sports cricket was also shortlisted by The International Olympic Committee 
Read more: </t>
  </si>
  <si>
    <t>@Abhinav06836118 @M_u_z_i_21 @officialdramit Even cricket is not in Olympics so it means you don't care about cricket as well? Dbl standards?</t>
  </si>
  <si>
    <t>@mufaddal_vohra Men's Cricket coming soon to CWG. Olympics too in 2028! Fingers crossed</t>
  </si>
  <si>
    <t xml:space="preserve">@Neeraj_chopra1's @Olympics gold to be remembered on 7th August as National Javelin Day. Read here 👇
#NeerajChopra #sports #SportsNews #javelin #nationaljavelinday #athletics 
@afiindia
</t>
  </si>
  <si>
    <t>Deepak Punia, what a story, what a turnaround. 
From a last minute heartbreak in Olympics to a dominant victory in Commonwealth. 
Sports and the lessons it's traches to athletes. 
🇮🇳🇮🇳🇮🇳🇮🇳</t>
  </si>
  <si>
    <t>@birminghamcg22 
Aussies r big on cricket &amp;amp; rugby.Canadians r abt athletics and Olympic sports.The 2 teams have Caucasians and Blacks as their primary players.But, for Badminton and Table Tennis, both have Chinese origin kids as their primary players. Is this racist stereotyping?</t>
  </si>
  <si>
    <t>Is Cricket coming to the Olympics?  via @spotlifeasia - @ICC #cricketnews #LAOlympics #olympicscricket</t>
  </si>
  <si>
    <t xml:space="preserve">Won 3rd consecutive CWG medal. 2 gold and 1 Silver now. He is a indian sports legend. I will rate him way higher than some of the legends present in other sports like cricket, football and badminton.
What a legend. Go for Gold in Olympic 2024 sir.
#India #CWG2022 #Cheer4India </t>
  </si>
  <si>
    <t xml:space="preserve">He wins Gold yet again, for his stature this Gold Medal is nothing more than a  gully cricket trophy. Knowing his mentality and level he won't settle anything less than an Olympic Gold.  
#CommonwealthGames2022 </t>
  </si>
  <si>
    <t xml:space="preserve">Petition to send Rohit Sharma in Olympics for High jump competition.
@ImRo45 #RohitSharma𓃵 </t>
  </si>
  <si>
    <t>@NoohDastgirButt @waqyounis99 Well deserved win, hope one day we will focus on Olympic games instead of focusing only on boring sports like cricket @TheRealPCB @OfficialDGISPR @wasimakramlive</t>
  </si>
  <si>
    <t xml:space="preserve">Olympics-Cricket to make case for 2028 LA Games this month  -  </t>
  </si>
  <si>
    <t xml:space="preserve">@Cricket_Savant Anna is like brother I'm Olympic medalist, shut up </t>
  </si>
  <si>
    <t>Do you know how much money the Olympics bring in from tourists, merchandising and licensing ? A freaking lot.   I come from a family that breathes cricket but you can invest in other sports like track or even gymnastics. Medaling brings sponsorships…sponsors bring 💵💵💵💵</t>
  </si>
  <si>
    <t xml:space="preserve">I understand why people have an issue with this. Yep,you can flex on what our viewership might is .etc but in the end be it Cricket's participation in CWG or hopefully Olympics, it was supposed to be a way to find new grounds,new fans, reach more markets. Does this work for that? </t>
  </si>
  <si>
    <t>International Olympic Committee might feature Cricket in 2028 Los Angeles Olympics; decision yet to review
Details : 
#headline8
#Olympics</t>
  </si>
  <si>
    <t xml:space="preserve">#MiddaySports |
IOC to consider cricket’s inclusion for 2028 LA Olympics
#IOC #LAOlympics 
</t>
  </si>
  <si>
    <t>@GoFARSTE @LesStonehouse do they have cricket and AFL in the olympics ?</t>
  </si>
  <si>
    <t xml:space="preserve">Kumar Dharamasena is making the headlines once again.
@OfficialSLC @Olympics #Paris2024 
</t>
  </si>
  <si>
    <t>Should meat eaters be from the Olympics disqualified or should  cricket eaters with their own - lesser - Olympics be provided?</t>
  </si>
  <si>
    <t xml:space="preserve">Will cricket be part of the 2028 Olympics in Los Angeles?
More Info Visit: 
Download the Sportsradio App
#olypmics #cricket  #livescore #cricketupdates #cricketnews #upcomingcricketupdates #sportsradioliveupdates </t>
  </si>
  <si>
    <t>@srini_r_twit @YvLahoti Seems like a wasted opportunity to me, but if that's the desired future, so be it. Should cricket get the nod, 3am and 7am starts at the LA Olympics seem like the best option.</t>
  </si>
  <si>
    <t>@Mask03901634 @ESPNcricinfo Yes but money is also required for the existence of the game Hockey was our national sports we did well even in Olympics the new development Synthetic turf came due to lack of sponsors game not promoted we lost out in this. Cricket has sponsors support but overkilling lost charm</t>
  </si>
  <si>
    <t xml:space="preserve">With enthusiasm for cricket growing in the US, the @ICC are attempting to break their 100 year dearth by getting the sport included in the 2028 Olympic Games.
#olympics #cricket
</t>
  </si>
  <si>
    <t xml:space="preserve">Cricket to be included in 2028 Los Angeles Olympic Games ! 
#LosAngeles 
</t>
  </si>
  <si>
    <t>@ShivasRegal007 @mufaddal_vohra Not every Olympic hosting nation will have ideal cricket playing grounds, weather, pitches, etc. It'll be a task.</t>
  </si>
  <si>
    <t>Twenty eight sports feature in the initial programme announced by the 2028 Games organiser in December.
Read more here:  #LAGames #Olympics #cricket</t>
  </si>
  <si>
    <t>@WG_RumblePants @SurreyCCCSC Given that cricket is trying to get in to the Olympics, how does playing a format that no one else plays help us? To really make the Hundred succeed the ECB need to persuade the other countries to do it too.</t>
  </si>
  <si>
    <t xml:space="preserve">The IOC will consider the inclusion of cricket in the 2028 Los Angeles Olympic Games. cricket news </t>
  </si>
  <si>
    <t>@YvLahoti By this logic, if cricket makes it to the Los Angeles Olympics, the matches will have to be played at 3am LA time.
Your argument is there is genuinely going to be such a pitiful audience in India at 10:30pm, that there's no point staging this tournament any other way?</t>
  </si>
  <si>
    <t>Cricket shortlisted for review by the Olympic committee
It is one of the nine additional sports IOC will potentially look to add to the final list for the Los Angeles 2028 Games.</t>
  </si>
  <si>
    <t>@ESPNcricinfo The usual suspects as always. What's the point of including cricket in Olympics or cwg if you cant improve competition in current teams.</t>
  </si>
  <si>
    <t>@JP_Chadda @AliveWalking1 @adarshmeena7 @muddaabaaz @India_AllSports Man Olympics is a world level event. They can't introduce cricket so easily just cause only 12 teams have permanent status. You need to have a certain no. Of teams from the world with permanent status to even introduce it in Olympics</t>
  </si>
  <si>
    <t>#Cricket The ICC will make a presentation to the Los Angeles Olympics organisers later this month in its bid for the sport to return to the Games after a gap of 128 years.</t>
  </si>
  <si>
    <t>@faizanlakhani If giving an excuse was part of these events like commonwealth, Olympics, etc Pakistan would clean sweep all the medals and that too gold.😆
Women cricket team lost -&amp;gt; Excuses
Badminton -&amp;gt; excuses
Other sports -&amp;gt; excuses.
India won the lawn bowl gold without any support.</t>
  </si>
  <si>
    <t xml:space="preserve">ICC invited to make a case for cricket in 2028 Olympics </t>
  </si>
  <si>
    <t xml:space="preserve">Olympic 2028: The possibility of cricket's inclusion in the Olympic Games increased, the ICC got a call for a presentation
Visit - 
#Olympic2028 #possibility #cricketsinclusion #Olympic #Games #increased #ICC #presentation #cricket #dexsports </t>
  </si>
  <si>
    <t>Whenever I watch Olympic or Commonwealth Games, I find cricket very boring, even T20 cricket.</t>
  </si>
  <si>
    <t>IOC to consider cricket's inclusion for 2028 LA Olympics.</t>
  </si>
  <si>
    <t>@Media_SAI @PMOIndia @ianuragthakur @NisithPramanik @YASMinistry @ParalympicIndia @DDNewslive @ddsportschannel @AkashvaniAIR @akashvanisports @CGI_Bghm Congrats, but use your outreach to push Govt to invest smartness (means professional officials) for Sports Development, as Cricket is not a Global game. What we need is Olympic and World Champions. Asiads and CWG etc are just mediocre competitons. The story continues only!</t>
  </si>
  <si>
    <t>@anandmahindra Pl use your outreach to push Govt for the need to invest smartness (means professional officials) for Sports Development, as Cricket is not a Global game. What we need is Olympic and World Champions. Asiads and CWG etc are just mediocre competitons. The story continues only!</t>
  </si>
  <si>
    <t>@RVCJ_FB The way cricket is playing in this commonwealth games shows a positive sign for cricket in Olympics</t>
  </si>
  <si>
    <t xml:space="preserve">#Cricket has only featured once at the 1900 Paris Olympic Games, with Great Britain and hosts France as the only participants
@iocmedia </t>
  </si>
  <si>
    <t>@JP_Chadda @anAppleproduct @AliveWalking1 @muddaabaaz @India_AllSports Bro bcci not wanted to have cricket in Olympic for long</t>
  </si>
  <si>
    <t>@anAppleproduct @AliveWalking1 @adarshmeena7 @muddaabaaz @India_AllSports Cricket event still didn't introduce in Olympic, BCCI is saying from years. 
No men's commonwealth Cricket game.</t>
  </si>
  <si>
    <t xml:space="preserve">IOC to consider cricket’s inclusion in 2028 Los Angeles Olympic Games | Cricket News </t>
  </si>
  <si>
    <t xml:space="preserve">IOC considers cricket inclusion in 2028 Los Angeles Olympics | Cricket News </t>
  </si>
  <si>
    <t xml:space="preserve">Have you ever watched cricket? Maybe it will be in the Olympics!
#実践英語 #英語日記 #twinglish #practiceEnglish #English #easyEnglish #businessenglish #englishpractice #Cricket #cricketball #IPL2022 
</t>
  </si>
  <si>
    <t>@DarkKnightRised @mehhhsiii Olympic gold is literally bigger than entire cricket history 😂so no we don't need to name anything else</t>
  </si>
  <si>
    <t>@Saumyadeep63 @RVCJ_FB Inclusion of cricket in olympics isn't good for BCCI's monopoly on world cricket</t>
  </si>
  <si>
    <t>Sorry my bad I shouldn't have qouted this tweet. No point of comparing two sports. A
Both World Cup trophy in cricket or a medal in in Olympics or even CWG gives lots of happiness to the whole country.</t>
  </si>
  <si>
    <t xml:space="preserve">IOC to consider cricket's inclusion in 2028 Los Angeles Olympic Games | Cricket News
</t>
  </si>
  <si>
    <t>Imagine when they're going to have to stage the matches if cricket makes it on to the schedule for the Los Angeles Olympics.</t>
  </si>
  <si>
    <t xml:space="preserve">#Cricket's much-anticipated inclusion in the 2028 Los Angeles #Olympics received a shot in the arm as the International Olympic Committee (#IOC) shortlisted it for a review along with eight other sporting disciplines.
</t>
  </si>
  <si>
    <t xml:space="preserve">Cricket’s chance of inclusion in the Olympics increases, ICC received a call for submission </t>
  </si>
  <si>
    <t>@WG_RumblePants What are the cricket formats that really matter? #1 Freddie Trueman's table-top test match cricket. #2 Dice cricket. #3 Beach cricket - in fact, beach cricket should be an olympic sport.</t>
  </si>
  <si>
    <t xml:space="preserve">Olympics-Cricket to Make Case for 2028 LA Games This Month </t>
  </si>
  <si>
    <t>@BBCSport #CommonwealthGames2022 why swimming on again as the main event? Where is the netball?  Not even on iplayer - it’s boxing and cricket.We should be showcasing the other most popular women’s sport. This is netballs olympics - it’s pinnacle.</t>
  </si>
  <si>
    <t>@syed_sabeel_ali @Saurabh44543772 @faizanlakhani Saram ki bat nhi h Olympic aur commonwealth India mostly jeet hi jata h aur rhi bat harane ki to commonwealth ke first day hi India ne 4-5 Games me Pakistan ko haraya h Cricket 2 badminton Boxing  aur bs ek me peeche rha h Weightlifting ( in which India already won 5 Medals)</t>
  </si>
  <si>
    <t xml:space="preserve">Things you absolutely love to see. Bearing in mind this tournament hasn’t been pushed by either the ECB or the ICC, this is amazing. And what a performance these fans have been treated to tonight. If this is cricket’s audition for the olympics, it’s going very well </t>
  </si>
  <si>
    <t xml:space="preserve">ICC wants cricket to return to Olympic Games at Los Angeles in 2028 #Olympic   </t>
  </si>
  <si>
    <t xml:space="preserve">Cricket to make case for 2028 Olympics, sources say - @airtravelbargain @flightbargain @travyell @AfricaFly1 @southandlatinamerica #airtravelbargain #fusiondiner @IATAAgents @BollywoodThugs @americadosul1 @ukitco </t>
  </si>
  <si>
    <t>England and the West Indies will have a diametrically opposite problem if cricket is in the Olympics.</t>
  </si>
  <si>
    <t xml:space="preserve">Cricket might feature in 2028 Olympics International Olympic Committee to review </t>
  </si>
  <si>
    <t xml:space="preserve">Cricket might feature in 2028 Olympics International Olympic Committee to review  </t>
  </si>
  <si>
    <t xml:space="preserve">IOC To Consider Cricket's Inclusion In 2028 Los Angeles Olympics: Report | Cricket News
</t>
  </si>
  <si>
    <t xml:space="preserve">Cricket Nominated for Olympic Committee Review </t>
  </si>
  <si>
    <t>@NationSilico's account is temporarily unavailable because it violates the Twitter Media Policy. Learn more.</t>
  </si>
  <si>
    <t>@karannpatelll Game badhiya h, last year Olympics mein follow kiya 
But how is it better than T20 cricket 
Just becoz u have watched 1-2 matches in CWG  ???</t>
  </si>
  <si>
    <t>Can Cricket Included in LA 2028 Olympics.? 
Developments are encouraging.</t>
  </si>
  <si>
    <t xml:space="preserve">The glory of the India team in the Commonwealth Games, cricket will be included in the Olympics! </t>
  </si>
  <si>
    <t>@RVCJ_FB Along with cricket, would love motorsport being the part of Olympics too</t>
  </si>
  <si>
    <t>@Hitmannn13 Olympics&amp;gt; Asian Games&amp;gt; Commonwealth Games&amp;gt;Cricket
Correct Order✍🏻</t>
  </si>
  <si>
    <t>@KrishnaKRM Wales will be under Team GB, as will Scotland, we only have separate home nations for the CWGs. NI athletes are allowed to choose between GB and ROI at Olympic games, but for Cricket they'll probably go All-Ireland</t>
  </si>
  <si>
    <t xml:space="preserve">IOC to Consider Inclusion of Cricket in 2028 Los Angeles Olympic Games </t>
  </si>
  <si>
    <t>@RVCJ_FB Bcci doesn't want cricket to be Olympic sport
Stop spreading fake news</t>
  </si>
  <si>
    <t xml:space="preserve">(Will cricket get the nod for 2028 LA Olympic Games?) has been published on Online Cricket News - </t>
  </si>
  <si>
    <t xml:space="preserve">IOC to consider inclusion of cricket in 2028 Los Angeles Olympics </t>
  </si>
  <si>
    <t xml:space="preserve">IOC to consider cricket’s inclusion in the Los Angeles Olympics 2028 </t>
  </si>
  <si>
    <t xml:space="preserve">Cricket in Olympics: Cricket can be included in Olympics after 100 years, IOC will decide after review </t>
  </si>
  <si>
    <t xml:space="preserve">Will cricket get the nod for 2028 LA Olympic Video games? </t>
  </si>
  <si>
    <t xml:space="preserve">Cricket can be included in the Olympics, the International Olympic Committee is reviewing </t>
  </si>
  <si>
    <t xml:space="preserve">If men's cricket makes it to the Olympics, it's curtains for all other sports and sportspersons in India... </t>
  </si>
  <si>
    <t xml:space="preserve">The ICC has been invited to make a case for the inclusion of cricket in the Olympics and is likely to take a decision on it in its Mumbai season in 2023.
Cricket's much-awaited inclusion in Olympics:-
Cricket's much-anticipated inclusion in the 2028
 </t>
  </si>
  <si>
    <t xml:space="preserve">#Headlines☝️
🇺🇸 The race is on. Los Angeles 2028 has shortlisted 9 candidate sports to join the Olympic program: baseball/softball, lacrosse, cricket, flag soccer, karate, squash, breaking, kickboxing and auto racing.
</t>
  </si>
  <si>
    <t xml:space="preserve">Olympic sports remain in cricket’s shadow in the sub-continent, so the ICC has based its bid around cricket’s unrivalled popularity among the region’s billion-plus fans.
 </t>
  </si>
  <si>
    <t>@harishbpuri Plus the need to cater to local audiences. As the events like Olympics and common wealth may have many sports which India may not be part of etc.
But this happens with Cricket as well. Nine gold has global rights and then sold to Sony or star to broadcast in India.</t>
  </si>
  <si>
    <t xml:space="preserve">IOC To Consider Cricket’s Inclusion In 2028 Los Angeles Olympics: Report </t>
  </si>
  <si>
    <t xml:space="preserve">IOC To Consider Cricket’s Inclusion In 2028 Los Angeles Olympics: Report | Cricket News </t>
  </si>
  <si>
    <t>@SurreyCCCSC @manwithlargehat @ECB_cricket About the only thing in its favour is that at least it's not as bad as the branding for the 2012 Olympics was.</t>
  </si>
  <si>
    <t xml:space="preserve">Cricket Can Be Included In Olympics After 128 Years Final Decision Will Be Taken In Mumbai Next Year – Cricket In Olympics </t>
  </si>
  <si>
    <t xml:space="preserve">IOC set to consider inclusion of cricket in 2028 Los Angeles Olympic Games 
</t>
  </si>
  <si>
    <t xml:space="preserve">IOC to consider cricket’s inclusion in 2028 Los Angeles Olympic Games | Cricket News – Times of India </t>
  </si>
  <si>
    <t xml:space="preserve">#Cricket has been shortlisted for potential inclusion at the 2028 Los Angeles Games 🙌 
ICC will make a presentation to #LosAngeles Olympics organisers later this month in its bid for sport to return to Games after a gap of 128 years
Read more:  </t>
  </si>
  <si>
    <t xml:space="preserve">Cricket, lacrosse and breakdancing make their case for 2028 Los Angeles Olympics </t>
  </si>
  <si>
    <t xml:space="preserve">IOC to take a choice in 2023 on cricket’s inclusion in 2028 Los Angeles Olympic Games </t>
  </si>
  <si>
    <t xml:space="preserve">IOC considers cricket’s inclusion in 2028 Los Angeles Olympics – The New Indian Express </t>
  </si>
  <si>
    <t>The rise of T20 leagues across the world has also increased the number of tournaments in a year. So, it would be hard to arrange a proper time for Olympics.
Cricket made its one and only appearance at the Olympic Games, in Paris 1900. 
#T20Cricket</t>
  </si>
  <si>
    <t>Another reason Why Cricket is not in Olympics is the time availability. If you are a cricket fan then you must be aware of the different cricket tournament that take place in a year. There is always a busy cricket calendar.</t>
  </si>
  <si>
    <t>Why Cricket is not in Olympics :* 
Cricket cannot be really considered as a global sport. The maximum audience of cricket is from Asia only. Some big nations like USA, Japan, China, Russia, Germany are not at all interested in this sport.
#Cricket #Olympic</t>
  </si>
  <si>
    <t xml:space="preserve">Some good news 🤩 for #IndianCricketTeam fans.
@Olympics #olympics #cricket #cricketnews #sports 
</t>
  </si>
  <si>
    <t>@RVCJ_FB Cricket (T20) should definitely be in the Olympics - both men's and women's.
There are national teams in North America, Europe and Asia so it is quite global as many countries have cricket teams.</t>
  </si>
  <si>
    <t xml:space="preserve">Olympics: Cricket to make case for 2028 LA Games this month </t>
  </si>
  <si>
    <t xml:space="preserve">IOC to consider cricket's inclusion in 2028 Los Angeles Olympic Games.
📰 The development comes a day after the ICC was formally invited by both the LA28 and IOC to submit a presentation.
🔗: 
#Olympics | #Cricket | #IOC </t>
  </si>
  <si>
    <t xml:space="preserve">IOC to consider cricket’s inclusion in 2028 Los Angeles Olympic Games- The New Indian Express </t>
  </si>
  <si>
    <t>People don't understand value of gold medal in Olympics 
America China wale na smje to smaj me aata hai wo bahot medal jit te hai but india me muskil se koi decade me 1 gold jit te hai 
Because they watch only cricket</t>
  </si>
  <si>
    <t xml:space="preserve">#Cricket's much-anticipated inclusion in the 2028 #LosAngeles #Olympics received a shot in the arm as the #InternationalOlympicCommittee (IOC) shortlisted it for a review along with eight other sporting disciplines.
 </t>
  </si>
  <si>
    <t xml:space="preserve">The International Cricket Council will make a presentation to the Los Angeles #Olympics organisers later this month in its bid for the sport to return to the Games after a gap of 128 years.
</t>
  </si>
  <si>
    <t>@CricCrazyV But not bigger than winning a gold medal in Olympics how many won gold for india 
India me 
In that country jha logo ko cricket ke alwa dusre games me itna interest nhi 
As gautam gambhir tweeted
A cricketer tweeted itself + i don't believe in comparing two spots</t>
  </si>
  <si>
    <t xml:space="preserve">● After returning to the #CommonwealthGames, #cricket received a major boost to be part of the #Olympics
● Cricket will be reviewed by the #IOC for addition to the 2028 #LosAngelesGames
● The organising committee has asked the #ICC to make their case </t>
  </si>
  <si>
    <t xml:space="preserve">IOC considers including cricket in 2028 Los Angeles Olympics </t>
  </si>
  <si>
    <t>@iamTongueNCheek @liannesanderson @Lionesses @talkSPORT @lorraine @ranvir01 Not at all. I watch women's golf and tennis. I think women's football is crap the same as women's rugby and cricket. Olympics I'll watch as well. 🤷‍♂️🤷‍♂️🤷‍♂️. Only my opinion... Which like you are entitled to..</t>
  </si>
  <si>
    <t xml:space="preserve">IOC to take a decision in 2023 on cricket’s inclusion in 2028 Los Angeles Olympic Games </t>
  </si>
  <si>
    <t xml:space="preserve">Cricket to make case for 2028 Olympics in LA </t>
  </si>
  <si>
    <t xml:space="preserve">International Olympic Committee shortlists cricket for review for inclusion to 2028 Los Angeles Games – Firstcricket News, Firstpost </t>
  </si>
  <si>
    <t xml:space="preserve">#Cricket's much-anticipated inclusion in the 2028 Los Angeles #Olympics received a shot in the arm as the International Olympic Committee (IOC) shortlisted it for a review along with eight other sporting disciplines.
</t>
  </si>
  <si>
    <t xml:space="preserve">Cricket Might Be Played In Olympic Games In 2028, As ICC Called For Presentation </t>
  </si>
  <si>
    <t xml:space="preserve">IOC to consider cricket inclusion in 2028 Los Angeles Olympic Games
More ➡️ 
#Cricket #Olympics </t>
  </si>
  <si>
    <t xml:space="preserve">The possibility of cricket being included in the Olympic Games increased, the ICC got a call for presentation -EnglishHindiBlogs-SportsNews </t>
  </si>
  <si>
    <t>IOC to consider cricket’s inclusion in 2028 Los Angeles Olympic Games</t>
  </si>
  <si>
    <t>@thetopbinsblog @melissagstory Follow the England Women in the Olympics instead would be my recommendation. It may only be a 20 over game but at least it generally follows traditional cricket avoiding the trashy over-the-top campness and confusion of the 100 ball game rules.</t>
  </si>
  <si>
    <t>Olympics-Cricket to make case for 2028 LA Games this month  via FXEmpire #forex #fx</t>
  </si>
  <si>
    <t>@CricCrazyV Agar cricket Olympics mai hota to wo bhi jeet jate 💯🤙</t>
  </si>
  <si>
    <t xml:space="preserve">Thanks for inviting us and we had a great time yesterday at the Meanwood Olympics organised by Interact. We will be there again on 10 August between 12 and 3pm at Woodhouse Cricket Club on Meanwood Road. </t>
  </si>
  <si>
    <t xml:space="preserve">The International Cricket Council (ICC) will make a presentation to the Los Angeles Olympics organisers later this month in its bid for the sport to return to the Games after a gap of 128 years, sources told Reuters. </t>
  </si>
  <si>
    <t xml:space="preserve">IOC to consider including cricket in 2028 Los Angeles Olympic Games </t>
  </si>
  <si>
    <t xml:space="preserve">The possibility of cricket’s inclusion in the Olympic Games increased, the ICC got a call for presentation </t>
  </si>
  <si>
    <t>IOC to consider cricket's inclusion in 2028 Los Angeles Olympic Games  #Cricket #InternationalOlympicsCommittee</t>
  </si>
  <si>
    <t xml:space="preserve">Olympic 2028: Chances of inclusion of cricket in Olympic Games greater, ICC were given a choice for presentation </t>
  </si>
  <si>
    <t>International Olympic Committee has shortlisted cricket along with eight other sports for a review for inclusion in the 2028 Los Angeles Olympics. 
#kohli #iplt22 #slogover #worldcup #slogover #kohli #indiavssouthafrica #kohli #worldcup #cricket</t>
  </si>
  <si>
    <t xml:space="preserve">Olympics-Cricket to make case for 2028 LA Games this month
Read on Eikon/Xenith:  </t>
  </si>
  <si>
    <t xml:space="preserve">#MiddaySports |
IOC to consider cricket's inclusion in 2028 Los Angeles Olympic Games
#IOC #ICC #LosAngelesOlympicGames #CricketNews #SportsNews 
</t>
  </si>
  <si>
    <t>I grew up in a sports mad family. Athletics, football, cricket, hockey, netball - the list goes on! There was always something special about watching the Commonwealth games, European/World championships or the Olympics together though. I’ve loved having t…</t>
  </si>
  <si>
    <t xml:space="preserve">IOC to consider cricket's inclusion in 2028 Olympics </t>
  </si>
  <si>
    <t xml:space="preserve">Cricket's much-anticipated inclusion in the 2028 Los Angeles Olympics received a shot in the arm as the International Olympic Committee (IOC) shortlisted it for a review.
</t>
  </si>
  <si>
    <t xml:space="preserve">Cricket to make debut at LA 2028 Olympics? IOC shortlists sport for review </t>
  </si>
  <si>
    <t>@DiggySinghDeo @Vimalwa He Used to cover Olympic Sports then 😳 But now He only knows Cricket!!</t>
  </si>
  <si>
    <t xml:space="preserve">IOC to consider inclusion of cricket in 2028 Los Angeles Olympics: Report </t>
  </si>
  <si>
    <t>@har_sha18 He just started but gold medal in Olympics and you know india ne aaj tak kitne gold jita in that country jha log sports ka matalab cricket smjte hai &amp;gt;&amp;gt;&amp;gt;
Apne aap me bahot bdi achievement hai</t>
  </si>
  <si>
    <t>International Olympic committee is considering to add cricket in Olympic Games Los Angles 2028. #cricket in Olympic</t>
  </si>
  <si>
    <t xml:space="preserve">Cricket will be considered for inclusion in the 2028 Olympics in Los Angeles, according to a report.
 </t>
  </si>
  <si>
    <t>@dvs_mi The sole focus that non cricket sports get during Olympics might get again sidelined due to cricket by our  Indian audiences 😅😅</t>
  </si>
  <si>
    <t>IOC to consider cricket’s inclusion in 2028 Olympic Games -  
#SriLanka #Lka #UTVNews #InternationalOlympicCommittee</t>
  </si>
  <si>
    <t xml:space="preserve">#Olympics #IOC
International Olympic Committee reviews inclusion of cricket in 2028 Los Angeles Olympics
</t>
  </si>
  <si>
    <t xml:space="preserve">Cricket's much-anticipated inclusion in the 2028 Los Angeles Olympics received a shot in the arm as the International Olympic Committee (#IOC) shortlisted it for a review along with eight other sporting disciplines.
</t>
  </si>
  <si>
    <t xml:space="preserve">International Olympic Committee has shortlisted cricket along with eight other sports for a review for inclusion in the 2028 Los Angeles Olympics. 
</t>
  </si>
  <si>
    <t xml:space="preserve">IOC to consider including cricket in 2028 Los Angeles Olympic Games - Business Standard </t>
  </si>
  <si>
    <t xml:space="preserve">Cricket to be reviewed by International Olympic Committee for addition to 2028 Los Angeles Games  Cricket to be reviewed by IOC for addition to 2028 LA Games  </t>
  </si>
  <si>
    <t xml:space="preserve">Cricket to be reviewed by International Olympic Committee for addition to 2028 Los Angeles Games </t>
  </si>
  <si>
    <t xml:space="preserve">Olympics: Chances of cricket returning to Olympics increase, IOC Los Angeles will consider inclusion in 2028
 #2028 #Chances #considerinclusion #cricketreturning #IOCLosAngeles #Olympicsincrease
</t>
  </si>
  <si>
    <t xml:space="preserve">Cricket to make debut at Los Angeles 2028 Olympic Games? IOC shortlists sport for review | Cricket News </t>
  </si>
  <si>
    <t xml:space="preserve">Cricket to be reviewed by International Olympic Committee for addition to 2028 Los Angeles Games
August 04, 2022 at 08:38AM </t>
  </si>
  <si>
    <t xml:space="preserve">Not even 8 countries play at same competitive level and ICC desperately want cricket to become an Olympic sport. </t>
  </si>
  <si>
    <t xml:space="preserve">The International Olympic Committee have added cricket to a shortlist of nine sports. </t>
  </si>
  <si>
    <t xml:space="preserve">International Olympic Committee To Review Cricket’s Inclusion in 2028 Los Angeles Olympics </t>
  </si>
  <si>
    <t>@cogitoiam According to your knowledge India should also boycott Cricket because it's a British game it define of Slavery past.India should play kabaddi,kho-kho,Gilli danda because it's a pure Indian game.
How foolish you are commonwealth and Asian Games are only benchmark for Olympics.</t>
  </si>
  <si>
    <t>Cricket Has Been Shortlisted For Review By The International Olympic Committee For The 2028 Los Angeles. (Source - Espn Cricinfo) #Cricket</t>
  </si>
  <si>
    <t xml:space="preserve">IOC to consider cricket's inclusion in 2028 Los Angeles Olympic Games </t>
  </si>
  <si>
    <t xml:space="preserve">#IOC to Consider Cricket’s Inclusion In  #Olympics  
#Cricket #CricketinOlympics #Olympics2022
</t>
  </si>
  <si>
    <t xml:space="preserve">Cricket's much-anticipated inclusion in the 2028 Los Angeles Olympics received a shot in the arm as the International Olympic Committee (IOC) shortlisted it for a review along with eight other sporting disciplines
</t>
  </si>
  <si>
    <t xml:space="preserve">IOC to consider cricket's inclusion in 2028 Los Angeles Olympic Games 
READ: 
#cricket #Olympics #LA2028 </t>
  </si>
  <si>
    <t xml:space="preserve">IOC to consider cricket's inclusion in 2028 Los Angeles Olympic Games #2028LosAngelesOlympicGames #CricketinclusioninOlympicgames #InternationalOlympicCommittee #LikelyinclusionofothersportsatOlympics 
</t>
  </si>
  <si>
    <t>@RVCJ_FB Wrong.. BCCI so not wanted cricket to be part of Olympic games</t>
  </si>
  <si>
    <t>@AnkushGoyal24 @thefrontbar7 They hve also flogged it making it part of the cricket and Olympic specials… too much of a good thing for me</t>
  </si>
  <si>
    <t xml:space="preserve">After CommonWealth Games, Cricket to be included in the Olympics. </t>
  </si>
  <si>
    <t xml:space="preserve">Cricket at Olympics: IOC to Consider Cricket's Inclusion in 2028 Los Angeles Games
#CricketatOlympics #Olympics2028 #LosAngeles #IOC #ICC 
</t>
  </si>
  <si>
    <t xml:space="preserve">Cricket's much-anticipated inclusion in the 2028 Los Angeles Olympics received a shot in the arm as the International Olympic Committee (IOC) shortlisted it for a review
</t>
  </si>
  <si>
    <t xml:space="preserve">Cricket has been shortlisted as one of the 9 sports to be reviewed by the International Olympic Committee to be added to the 2028 Los Angeles Olympic Games. Are you excited to see a #cricket game at the Olympics?
@ICC @TheRealPCB @BCBtigers @Olympics </t>
  </si>
  <si>
    <t xml:space="preserve">There is a slight chance of cricket in 2028 Olympics.
#Olympics #Cricket </t>
  </si>
  <si>
    <t xml:space="preserve">There is a slight chance of cricket in 2028 Olympics.
#Olympics #Cricket #CricketNews #CricketWinner </t>
  </si>
  <si>
    <t xml:space="preserve">Cricket’s bid to be included in the 2028 Olympics receives a boost </t>
  </si>
  <si>
    <t>Jitna paisa women cricket py lgg raha yeh sbb Pakistani Olympic athletes pay lgy tou 3,4 gold tou a hi jayen..... Pakistan women cricket is useless....!</t>
  </si>
  <si>
    <t xml:space="preserve">Cricket, along with 8 other sports, is vying for a spot at the 2028 Los Angeles Games. #Olympics #CricketTwitter 
</t>
  </si>
  <si>
    <t xml:space="preserve">Thanks Parents like Sreeshankar atheltics is surviving in India. Kudos to the kid who listen to his father. Why can't you get foriegn coaches to train kids to Olympic standards. Cricket madness has destroyed atheletics. </t>
  </si>
  <si>
    <t>Cricket entry in Olympics....
 #cricketnews #cricketupdates</t>
  </si>
  <si>
    <t>@srini091 One of the most underrated ways of rescuing oneself is to watch an old sporting event on YouTube - cricket, football, cycling (the Tour de France videos are real gold), Olympic 10000m, etc., or a good music. Movies are a strict no for the characters aren't for real.</t>
  </si>
  <si>
    <t>Cricket has been shortlisted for review by the International Olympic Committee for the 2028 Los Angeles. (Source - Espn Cricinfo)
@BCCI @ICC #CricketTwitter #India @ImRo45 #RohitSharma #Taiwan</t>
  </si>
  <si>
    <t>@faizanlakhani Amazing news ! Much better to focus on other sports also apart from cricket ! Especially Nooh Butt &amp;amp; Arshad from javelin need proper treatment and they will bag medals in Olympics as well . Similarly hockey team needs proper set up of leagues and sponsorship &amp;amp; training</t>
  </si>
  <si>
    <t>International Olympic Committee shortlisted cricket for a review for 2028 event</t>
  </si>
  <si>
    <t xml:space="preserve">#ICYMI
The International Olympic Committee has shortlisted cricket as one of the nine sports for review in regards to the possible inclusion at the forthcoming Los Angeles 2028 Olympics.
More details ⬇️
</t>
  </si>
  <si>
    <t xml:space="preserve">Cricket takes a further step towards inclusion in 2028 LA Olympic Games. With all the talk of the FTP, T20 leagues and scheduling challenges, another 2-3 week window in July-August means something will have to give. Long way to go, Brisbane 2032 watching. </t>
  </si>
  <si>
    <t>@TNskpg Yes. Whole Australian cricket team was watching it when he was performing in olympics. They did insta live of that</t>
  </si>
  <si>
    <t xml:space="preserve">Olympics Committee Considers Adding Cricket in LA Games 2028 </t>
  </si>
  <si>
    <t>@WeAreTeamIndia @thecgf @birminghamcg22 Well done ladies hope your fellow countryman appreciate a different sport other than #cricket !  #India have done better at #Birminghamcg22 than #Tokyo olympics, a wonderful boost 💪🏽</t>
  </si>
  <si>
    <t xml:space="preserve">#Cricket shortlisted for review by the @Olympics committee @LA28 @ICC
</t>
  </si>
  <si>
    <t xml:space="preserve">Big update on the entry of cricket in Olympics, there will be competition with 8 sports </t>
  </si>
  <si>
    <t>@asad_qureshi257 Made him,
Brand ambassador of  pak paris Olympics 2024.
Put lot of money so that other can encourage toward New Games rather than cricket.</t>
  </si>
  <si>
    <t>If #Cricket could be added to #CommonwealthGames and probably in #Olympics 2028, then why not #Kabaddi !!! @Olympics</t>
  </si>
  <si>
    <t>Just 10 years ago,
We were winning sports games like Cricket, Hockey, Kabaddi, Kho-kho, Chess. What else?
Now, we are winning all the sports across all competitions.
Feel proud &amp;amp; continue, target to be in top 3 in the Olympics soon.
#IndianAthletics 
#CommonwealthGames2022</t>
  </si>
  <si>
    <t xml:space="preserve">International Olympic Committee shortlisted cricket for a review for 2028 event </t>
  </si>
  <si>
    <t xml:space="preserve">Olympics Committee Considers Adding Cricket in LA Games 2028  </t>
  </si>
  <si>
    <t xml:space="preserve">CWG 2022: Females’s T20 leading cricket’s payment for Olympic inclusion </t>
  </si>
  <si>
    <t>@Padsky England's women won the cricket World Cup in 2018, the hockey team won Olympic gold in 2016, the netball team won the Commonwealth Games in 2018. Why is football so important? Weird.</t>
  </si>
  <si>
    <t>@PikaFool4u Yeah.
World Cup is the tournament that matters for these sports.
Validation bhi to chahiye South Asians ko, issiliye mare jate hai Cricket ko Olympics me include karane ke liye.</t>
  </si>
  <si>
    <t>@ratedAMAN Olympic was good for track and field type of sports not cricket, football</t>
  </si>
  <si>
    <t xml:space="preserve">Madarchod, Olympics which thinks dancing is a sport will decide about cricket?
Olympics is dying for Indian market to be involved, they will accept cricket soon. </t>
  </si>
  <si>
    <t>Cricket has been shortlisted for review by the International Olympic Committee for the 2028 Los Angeles. (Source - Espn Cricinfo)</t>
  </si>
  <si>
    <t xml:space="preserve">Along with cricket, there are eight other sports that have been included in the review list for 2028 Los Angeles Olympics 
#ICC #IOC
</t>
  </si>
  <si>
    <t>Cricket has been shortlisted for review by the International Olympic Committee for the 2028 Los Angeles. (Source - Espn Cricinfo)
#CricketTwitter</t>
  </si>
  <si>
    <t>@iam_sivha @Drunks_monkey Cricket ku mattum dhan west indies, other sports lam antha island name vechi dhan… 13 to 14 island ellam add panna west indies.. common wealth ganes n olympics n other sports expect cricket avanga island vechi dhan participate pannuvanga</t>
  </si>
  <si>
    <t>The 2030s could be the best decade for sport in this country.
Imagine this
2031 Womens world cup
2034 mens World Cup
2035 Rugby World Cup
2036 Olympics
2038 Commonwealth Games (in Wales) 
2039 cricket World Cup
So much more to add
@talkSPORT</t>
  </si>
  <si>
    <t xml:space="preserve">Olympics lo cricket ela untundo 🙅🏻 </t>
  </si>
  <si>
    <t xml:space="preserve">Women’s T20 leading cricket’s charge for Olympic inclusion </t>
  </si>
  <si>
    <t>Cricket is closing in on making its return to Olympics in LA 2028..this could be a possibility.</t>
  </si>
  <si>
    <t>@happy2007952501 @ESPNcricinfo Cricket is not an ordinary thing its 2nd most popular sport,. There are dozens of useless sports in Olympics and still 90% people IndPak never heard about them.</t>
  </si>
  <si>
    <t>Now the chances are very high to Men's cricket be part of the Olympics. so now our men's team can also do #PKMKB in Olympics too. ✌️</t>
  </si>
  <si>
    <t xml:space="preserve">CWG 2022: Ladies’s T20 main cricket’s cost for Olympic inclusion </t>
  </si>
  <si>
    <t>@CricCrazyJohns Please don't include cricket
Olympics is good without it</t>
  </si>
  <si>
    <t xml:space="preserve">"Being in India, most career in #cricket is explored and followed compared to other sports. But recent Tokyo Olympics have changed this trend," says Shashank Mishra, Founder of @SportsApp_in
#Sports #India #tokyoolympics #sportstech  #CommonwealthGames
</t>
  </si>
  <si>
    <t>@shambhav15 Delhi Commonwealth games bhi khoob medals liye the humne par Olympics me kitne aaye? CWG is not the criteria to judge an athlete. It's Iike India competing with Canada in Cricket</t>
  </si>
  <si>
    <t>Cricket's efforts to be part of the Olympics have received a significant boost after the sport was added to a shortlist of nine that will be reviewed by the International Olympic Committee (IOC) for addition to the 2028 Los Angeles Games.</t>
  </si>
  <si>
    <t xml:space="preserve">(Cricket shortlisted for review by the Olympic committee) has been published on Online Cricket News - </t>
  </si>
  <si>
    <t xml:space="preserve">Cricket shortlisted for review by the Olympic committee
</t>
  </si>
  <si>
    <t>@AnjumMustafa @ESPNcricinfo olympics is the only way that cricket can be known  by the world since it is only popular in Commonwealth country…in other countries cricket is nobody。For example ，in Chinaat least 99％people don't even know what cricket is</t>
  </si>
  <si>
    <t xml:space="preserve">Will Cricket🏏become a part of the Olympic Games in Los Angeles 2⃣0⃣2⃣8⃣?
Read here ⤵️
#Olympics🏃‍♂️#LosAngeles2028 #Cricket 🏏
</t>
  </si>
  <si>
    <t>@srini_r_twit It also help countries like Ban SL Pak to develop in other sports if there cricket team did well in Olympics because one medal from my field will start the change in other fields as well</t>
  </si>
  <si>
    <t>@FourOverthrows How many countries play cricket and now check how many countries play badminton and javelin throw  and also check what is the method of qualification in the Olympic ,
You are living in full Paradise the world is far more than cricket</t>
  </si>
  <si>
    <t xml:space="preserve">Cricket is one of the nine sports shortlisted for review by International Olympic Committee. ICC is likely to make a presentation in September 2023 IOC meeting for the inclusion of the sport in Los Angeles 2028.
</t>
  </si>
  <si>
    <t>@rahul95_sharma If cricket becomes part of Olympics, lot of teams will start receiving govt funds and will help develop the game. Also China will come with full force, that will be interesting.</t>
  </si>
  <si>
    <t>@srini_r_twit Big news for cricket development across globe and tbh Olympic committee didn't have an idea how much money they are going to make from this. They might got shocker of there life</t>
  </si>
  <si>
    <t>@Hitmannn13 @Gopi77639123 @ESPNcricinfo Yeah, the Olympic cricket should also be similar like that, because icc events should still be the main event for cricket.</t>
  </si>
  <si>
    <t xml:space="preserve">Cricket makes a bid for a place in the 2028 Olympics in Los Angeles. 
#LosAngeles #CommonwealthGames2022 #Olympics 
</t>
  </si>
  <si>
    <t xml:space="preserve">No offence but Dhoni alone is bigger than the 2 Olympians mentioned in your tweet. It's high time people stop demeaning cricket just because it ain't a part of Olympics . </t>
  </si>
  <si>
    <t>@Gopi77639123 @Hitmannn13 @ESPNcricinfo Idont think so bro,in cwg women's cricket is given same priority as other sports by fan
Or can be made similar to how football works in olympics</t>
  </si>
  <si>
    <t>@ESPNcricinfo Cricket has its own identity. Cricket don't need Olympics.</t>
  </si>
  <si>
    <t>Cricket has been shortlisted by the International Olympic Committee.  Cricket will be considered for inclusion in Los Angeles Olympics 2028.  A final decision on cricket's inclusion in the Olympics is expected by June 2023.</t>
  </si>
  <si>
    <t xml:space="preserve">That too after the ministry didn't fund athletes preparations for the Olympics and returned Rs440m back to the treasury. 
When the officials couldn't go to the Olympics, the government turned on POA for failure in Tokyo etc. 
All parties/govts are anti-sports (ex cricket). </t>
  </si>
  <si>
    <t>@Hitmannn13 @ESPNcricinfo Then in olympics also people will give importance to cricket only 🤧</t>
  </si>
  <si>
    <t>So the Los Angeles 2028 Olympic Committee is looking at including cricket after being added to the review shortlist 😬</t>
  </si>
  <si>
    <t xml:space="preserve">GOOD NEWS CRICKET FANS ⚠️
Cricket 🏏 shortlisted for a review by IOC as it is one of the nine sports vying for a place in the 2028 Los Angeles Olympics ✨
#2028LA #LA2028 #Olympics </t>
  </si>
  <si>
    <t xml:space="preserve">Now #cricket has become a global game N it should be made part of Olympics, it attracts more than 2 B ppl across d world, way more than so many games which are part of Olympics. </t>
  </si>
  <si>
    <t>@ESPNcricinfo It's a pain as it is to know that women's cricket has been included @birminghamcg22.
Now it's going to be worse still if it were to be added at the @Olympics.
Spare us the overdose of #Cricket. Please keep the #Olympics pristine.</t>
  </si>
  <si>
    <t xml:space="preserve">Cricket shortlisted for review by the Olympic committee - </t>
  </si>
  <si>
    <t>Cricket shortlisted for review by the International Olympic committee for addition to the 2028 Los Angeles games. (According to ESPNcricinfo)</t>
  </si>
  <si>
    <t xml:space="preserve">Cricket shortlisted for review by the Olympic committee #Cricket </t>
  </si>
  <si>
    <t>@ESPNcricinfo Don't need cricket in olympics 🤧</t>
  </si>
  <si>
    <t xml:space="preserve">Cricket at the Olympics: 
👍 or 👎 </t>
  </si>
  <si>
    <t>SIGNIFICANT BOOST for cricket at the Olympics 🚨
It is one of the nine additional sports IOC will potentially look to add to the final list for the Los Angeles 2028 Games 👇</t>
  </si>
  <si>
    <t xml:space="preserve">Cricket shortlisted for assessment by the Olympic committee </t>
  </si>
  <si>
    <t xml:space="preserve">Cricket shortlisted for review by the Olympic committee  </t>
  </si>
  <si>
    <t xml:space="preserve">#Cricket shortlisted for review by the Olympic committee #
Cricket's efforts to be part of the Olympics have received a significant boost after the sport was added to a shortlist of nine... - </t>
  </si>
  <si>
    <t xml:space="preserve">Cricket ― Cricket shortlisted for review by the Olympic committee  ►    √ </t>
  </si>
  <si>
    <t xml:space="preserve">Cricket shortlisted for review by Olympic Committee </t>
  </si>
  <si>
    <t xml:space="preserve">Cricket's bid to be included in the Olympics has received a boost after LA 2028 organisers sent a delegation to inspect the T20 competition at the Commonwealth Games.
The ICC have also been invited to present to the LA 2028 team later this month.
</t>
  </si>
  <si>
    <t>@ArpitaS25890340 @Ayush08__ @mehhhsiii Olympic sports will always be the pinnacle of sporting glory. 
That's not to say that football, cricket, basketball, lawn tennis which rarely see meaningful participation and contest in World Championships, Olympics, CWG, AG etc are lesser sports. It's just that with the ...</t>
  </si>
  <si>
    <t xml:space="preserve">Leeds North East NPT are down at Woodhouse Cricket Club on Meanwood Road until 3pm today. It's the Meanwood Olympics run by Interact, so come along if you can. It's free for families and there's different activities for kids to get involved in. </t>
  </si>
  <si>
    <t>#Baseball and #softball, #lacrosse, #breaking, #kickboxing, #squash and #motorsport were also granted permission to submit Request for Information proposals for the #LA28 sport programme review  #Olympics #LosAngeles2028 #Cricket #Karate #FlagFootball</t>
  </si>
  <si>
    <t>@SyedRohail56 @PTVSp0rts Wake up 
Cricket is not an Olympic sport
Please win in Cricket , We are happy winning Olympic and Commonwealth Medals 😬</t>
  </si>
  <si>
    <t xml:space="preserve">Cricket has only made one appearance in the Olympics, in 1900 in Paris, when only two nations competed - Great Britain and hosts France - thus its return in 2028 would mark the end of a 128-year drought.
#Cricket #ICC </t>
  </si>
  <si>
    <t xml:space="preserve">Indian hockey matches in Olympic &amp;amp; this commonwealth games made me more tense &amp;amp; fraught combined all cricket matches I've seen. </t>
  </si>
  <si>
    <t>@hjjjgyf Whats left to f**k in ICC anyway ? With T-20s u can easily add in olympics .. have a full fledge women's IPL.. make India Australia England play teams like zimabwe n others more .. be inclusive .. u have Test cricket to be exclusive</t>
  </si>
  <si>
    <t>Look, as much as I love cricket, and I LOVE cricket. It's not an Olympic sport.
That's all.</t>
  </si>
  <si>
    <t>Set a reminder for my upcoming Space!  join at 5:30pm IST
how successful are hundred,t10 leagues,sixties going to be in future?cricket in olympics?#IndvsWI #INDvsBAR #CommonwealthGames #AUSvsPAK #BANvsZIM #AsiaCup @TwitterSpaces #CricketTwitter #SpacesHost</t>
  </si>
  <si>
    <t>@Lionsheadrock @oflynnsocial The usual left wing pundits who hate sport opining about sport. The British women's hockey team won Olympic gold in 2016. The women's cricket team won the World Cup in 2017. The netball team won the Commonwealth title beating Australia in 2018. In shock news women play sport.</t>
  </si>
  <si>
    <t xml:space="preserve">ICC invited to make a case for inclusion of Cricket in 2028 LA Olympics
</t>
  </si>
  <si>
    <t>@bhogleharsha @ParthJindal11 Guys, plz! B realistic. CWG r in their 22nd edition, just concluded Olympics was d 32nd. Faced wid quality opponents in multination events v fare poorly. 
Even in cricket, more of a religion dan a sport, our conquests r laughable. An 8 team sport &amp;amp; not even 8 trophies to boast of</t>
  </si>
  <si>
    <t xml:space="preserve">The #IREvsSA series will be played on England’s pitch this time!🏏
Watch Commonwealth Games Women's Cricket Competition 2022 only on #deltin7😎
🎯 Sign up: 
#commonwealthgames #olympics #asiangames   #sports #goldmedal #indiawomen #bcci #irevssa #icc </t>
  </si>
  <si>
    <t>@mehhhsiii That's dumb and silly. Don't compare sports. So cricket isn't in the Olympics.
Nobody in the world will associate India with athletics and not even badminton.</t>
  </si>
  <si>
    <t xml:space="preserve">It's feeling great when I have started the channel I only know about cricket but , from learning and seeing every sports of Olympics and CWG and then I am feeling yes I am doing right with my knowledge to share ♥️
#YouTube #LawnBowls #RupaRaniTirkey #LovelyChoubey </t>
  </si>
  <si>
    <t xml:space="preserve">@Msohailsays Tumre pass aur koi sport toh nhi h …what about hockey boxing  weight lifting javelin ..olympic commonwealth ..kitna k phanta lga diya …rhi baat cricket k apni ranking and hmri ranking dhk l </t>
  </si>
  <si>
    <t>@CA_Indoor Indoor cricket is coming soon in olympics 💓</t>
  </si>
  <si>
    <t>CWG or Cricket or Olympics, Football or any games will keep coming so it's not wise to wait for the game to be over for the physical call or establish a firm formal connection for the oath ceremony. The same applies to elections in various countries eg.England PM selection</t>
  </si>
  <si>
    <t>@ovshake42 Congratulations ..hope one day you will need to write about cricket in an irrelevant even like Olympics 2032</t>
  </si>
  <si>
    <t xml:space="preserve">Do you think pumping money into sport has an affect on the world by Australian athletes whether Olympics games, Commonwealth games or world championships, football, cricket, etc. Your messaging is BS Steve. Get over it. The LNP had put us back decades. </t>
  </si>
  <si>
    <t>@WIONews @palkisu Never had heard of lawn bowl. Watched a golf match for the first time during the Olympics. India is slowly showing interest in different games other than cricket. The growth is slow, there are many games to cover. Let these events be an inspiration for all aspiring sportspeople.</t>
  </si>
  <si>
    <t>@MasalaBai The reason Indians are physically pathetic in fitness is the lack of protein in our diet. One of the least meat eating countries in the world. Our Olympic medals show the result. Even in cricket, we don't perform proportional to our population. Never played any FIFA world cup</t>
  </si>
  <si>
    <t>@Warwick_Long Australian's don't use metric or imperial, they use Sporting. Hailstones are the size of golf balls, cricket balls etc. Area is expressed in MCGs. Volume is expressed in Olympic swimming pools (SydHarbs is Imperial to OSPs metric).</t>
  </si>
  <si>
    <t>@Peter_Fitz Have you heard the Womens World Cup and Olympics coming to Brisbane.
Big $$$ for Stadium upgrades at NRL, Cricket &amp;amp; AFL. Not a cent for Football!</t>
  </si>
  <si>
    <t>@WeAreTeamIndia @BCCIWomen @TheHockeyIndia @imharleenDeol @Deepti_Sharma06 @mandhana_smriti @Radhay_21 @TheShafaliVerma @Rajeshwari_Gwad @thecgf @birminghamcg22 It's happened on Olympics also where Cricket isn't allowed</t>
  </si>
  <si>
    <t>@mehhhsiii @Ayush08__ Javelin. Yes...but Cricket? Its growing now with increased funding from ICC to Associate nations. But it was primarily always played between the 12 Commonwealth countries. Not an Olympic Sport as well for other countries to incentives their athletes to take up the sport.</t>
  </si>
  <si>
    <t>@mayank__81 @abirchiklu 1 Olympic bronze medal &amp;gt;&amp;gt;&amp;gt; 5 cricket World Cup</t>
  </si>
  <si>
    <t xml:space="preserve">DAY - 5
Birmingham 2022 - #TeamSriLanka CRICKET 
SRI 🇱🇰 Vs NZL 🇳🇿
New Zealand: 7️⃣9️⃣/4️⃣ (12 Overs) 
 #MDX7MEDIACWG #B2022 </t>
  </si>
  <si>
    <t>@Andy54043596 It was in the last olympics in case you missed it.
Also, this isn't any different to T20 Cricket or Rugby Sevens.
Shorter forms of these sports mean it's more feasible to run a proper tournament.
Full court basketball was in the last Commonwealth Games and it sucked.</t>
  </si>
  <si>
    <t>ICC invited to make a case for cricket in 2028 Olympics; final decision at Mumbai session in 2023  via @cricbuzz</t>
  </si>
  <si>
    <t>ICC invited to make case for cricket’s inclusion in 2028 Los Angeles Olympics</t>
  </si>
  <si>
    <t>@sardesairajdeep @sharathkamal1 @sathiyantt @HarmeetDesai Accept it. India has a very poor sporting record in the international arena, cricket included. At best, we are table toppers in SAFF &amp;amp; SAARC games, and middle of the table in CWG. We struggle even in Asiad, leave aside Olympics. In Olympics we still applaud qualifications.</t>
  </si>
  <si>
    <t>@Prerit04658867 @cric_nerd2 @NailaRifat @mufaddal_vohra They don't even send full streangth team in football..football and cricket better than tinpot olympics</t>
  </si>
  <si>
    <t>So if Cricket is introduced in Olympics, how will you rank these:
50 Over Cricket World Cup
T20 World Cup
Champions Trophy
World Test Championship
Cricket in Olympics</t>
  </si>
  <si>
    <t>@bhogleharsha And BCCI doesn't want to include Cricket in Olympics. Gold medal is sure shot there if India plays there,at least a medal will be confirmed</t>
  </si>
  <si>
    <t xml:space="preserve">(International Olympic Committee (IOC) to consider ICC's presentation for inclusion of cricket …) has been published on The Globe - </t>
  </si>
  <si>
    <t>@ImTanujSingh Just imagine wat will be the gold medal tally for India in Commonwealth n Olympics games if only 1/2 the money spent on cricket is given to other games. Cricket is so rich in money but poor in winning world trophies but other games are poor in money but rich in getting medals.</t>
  </si>
  <si>
    <t>@ICC @BCCI @CricketAus In Olympics Generally U23 Players Play in Football Competition . If in Future Cricket Added in Olympics , Kindly Set an Age Limit like U20 or U23 &amp;amp; Make it T20Is .</t>
  </si>
  <si>
    <t>@nomadicoyster If you follow winter Olympics, please follow curling. A fantastic sport.
PS: Remember the Toronto Cricket, Skating and Curling Club?</t>
  </si>
  <si>
    <t xml:space="preserve">@Twitter
@TwitterSports
@TwitterIndia
Hello guys! Which idiot has made your software which classifies a tweet about "Asia Cup Cricket" under "Olympic Badminton"? See the attached screenshot! At times I do wonder about the intelligence &amp;amp; awareness levels of your guys </t>
  </si>
  <si>
    <t>Golf at tokyo Olympics and now lawn bowl at #CWG2022 . 
Kudos to the athletes for arousing people's interest in a game other than cricket 😅</t>
  </si>
  <si>
    <t>International Olympics Committee have invited the ICC to make a presentation for cricket at 2028 Olympics. The final call on cricket's inclusion in 2028 Olympics will be taken next year. (Reported by Cricbuzz).</t>
  </si>
  <si>
    <t xml:space="preserve">Cricket Los Angeles Olympics? IOC calls International Cricket Council for presentation for inclusion of cricket in LA 2028 Olympics, FINAL decision likely at IOC Session in Mumbai;
More 👉 
#Cricket #Olympics #LosAngeles </t>
  </si>
  <si>
    <t>@KhumaloMphe They are allowed to pick 3 but when Kerevi returned it was first as an injury replacement. The 3 player law hadn't been official yet so i think in his contract he said he'd play sevens at the Olympics and Commonwealth games if it meant a return to test cricket.</t>
  </si>
  <si>
    <t>International Olympics Committee have invited the ICC to make a presentation for cricket at 2028 Olympics. The final call on cricket's inclusion in 2028 Olympics will be taken next year. (Reported by Cricbuzz). #CricketTwitter</t>
  </si>
  <si>
    <t>The dressage world championships starts this week and I'm SO excited about our team! All have well and truly earned their place and make the 2024 Olympics a VERY exciting prospect.
(don't worry if you hate dressage, I don't enjoy cricket or golf but I'm chuffed you do)</t>
  </si>
  <si>
    <t>@SoozUK Enjoying sports in the Olympics like equestrian events, triathlon, modern pentathlon, tae kwon do and pistol shooting with the crazy head gear. Wheelchair rugby, which is exciting. So much cricket, especially the women’s games.</t>
  </si>
  <si>
    <t xml:space="preserve">Philip Barker: Cricket and the Olympics back on the agenda </t>
  </si>
  <si>
    <t>ICC invited to make a case for cricket in 2028 Olympics; final decision at Mumbai session in 2023  #Cricket #CricketTwitter</t>
  </si>
  <si>
    <t xml:space="preserve">The ICC invited to make a case for cricket’s inclusion in the Los Angeles Olympics in 2028.
 </t>
  </si>
  <si>
    <t xml:space="preserve">ICC invited to make case for cricket’s inclusion in 2028 Los Angeles Olympics </t>
  </si>
  <si>
    <t>A senior and accomplished journalist like Ayaz Memon should do much better on air even if he has specialised in cricket all his life…happened in Olympics as well…</t>
  </si>
  <si>
    <t>On the Olympics Anniversary, there needs to be an objective assessment of its effects.
The same goes for the Rugby World Cup win in 2003.
And the Cricket World Cup win in 2019.
Sadly, no England men's football success to analyse.</t>
  </si>
  <si>
    <t>@somel0serlol @YouGov Whenever polls like this are done there are a minority who dislike the emphasis or coverage given to sport in general. It is a less specific misanthropy than you might imagine. Same goes for Olympic achievements or cricket.</t>
  </si>
  <si>
    <t xml:space="preserve">Los Angeles Olympics 2028: Decision to include cricket will be made in Mumbai in 2023 </t>
  </si>
  <si>
    <t>@muddaabaaz @__phoenix_fire_ @indabhi @ChandNawabMisir Europeans and Aus England are afraid of India's rise in hockey after seeing how BCCI has taken over Cricket. Biased umpiring in India vs Euro/eng/Aus is pretty normal.
They even stopped clock for Germany in Bronze medal match at Olympics.</t>
  </si>
  <si>
    <t>@cric_nerd2 @mufaddal_vohra Our experience and expertise in cricket will bring more gold medals and add to the tally of gold medals we get in olympics each year</t>
  </si>
  <si>
    <t xml:space="preserve">IOC to take final call on cricket’s inclusion in Olympics next year in Mumbai
#ICC #BCCI #Olympics 
</t>
  </si>
  <si>
    <t xml:space="preserve">Cricket at the LA Olympics 2028? 👀
ICC has been invited to make a case for the sport with a final decision to be taken next year. @vijaymirror has more  </t>
  </si>
  <si>
    <t xml:space="preserve">IOC May Take A Decision On Cricket In The Olympics 
Click Here 👇 To Know More
#cricket #ICC #IOC #Olympics  #CricketTwitter #cricketupdates #cricketnews </t>
  </si>
  <si>
    <t xml:space="preserve">Finally it's officially happening. And the fact that the final decision will be taken by the @IOC in MUMBAI, INDIA of all places is monumental 👀 #T20 #Cricket #Olympics </t>
  </si>
  <si>
    <t>@_hypocaust Motorsport - really I want to watch people not machines
But breakdancing... that's interesting
Would love to see cricket at the Olympics in T20 form both male and female teams</t>
  </si>
  <si>
    <t xml:space="preserve">We have seen #cricket at the #CommonwealthGames this week but are the Olympics ready for cricket? Find out below! #CricketTwitter 
</t>
  </si>
  <si>
    <t>International Olympics Committee have invited the ICC to make a presentation for cricket at 2028 Olympics. The final call on cricket's inclusion in 2028 Olympics will be taken next year. (Reported by Cricbuzz).#INDvPAK #India4CWG2022 #WIvIND #</t>
  </si>
  <si>
    <t>@rosiehdigital If legacy talk is about increased participation then history suggests this will not happen
Such talk was heard after Sydney/Lobdon Olympics. Murray tennis success &amp;amp; WC cricket.
When it's freezing  in Nov and the memories of yesterday have faded it will be intersting to see.</t>
  </si>
  <si>
    <t>Cricket in the Olympics can get in the bin, there are so many sports with less backing that should be Olympic sports, cricket have enough prestigious tournaments.</t>
  </si>
  <si>
    <t xml:space="preserve">'IOC could take call on Cricket in Olympics at Mumbai session next year' 
</t>
  </si>
  <si>
    <t xml:space="preserve">All sports mentioned bar cricket and motorsport featured at the recent Birmingham, AL edition of @TheWorldGames and many of these sports attracted huge enthusiastic crowds. All the sports listed would be great additions to the @LA28 @Olympics </t>
  </si>
  <si>
    <t xml:space="preserve">#IOC could take call on #Cricket in @Olympics at #Mumbai session next year #LA2028 @ICC @ESPNcricinfo
@LA28 @la28news @iocmedia
Click here to view more : </t>
  </si>
  <si>
    <t xml:space="preserve">.@cricbuzz reports cricket, breaking, baseball/softball, flag football, lacrosse, karate, kickboxing, squash and motorsport federations invited to submit proposals to IOC/LA 2028 for possible inclusion in 2028 Olympics. No guarantee a sport gets added. </t>
  </si>
  <si>
    <t>@mufaddal_vohra We don't need to be in Olympic, Cricket is better than Olympic. We ain't tinpot Shitball who needs Olympic to gain popularity 🤣</t>
  </si>
  <si>
    <t>IOC could take call on Cricket in Olympics at Mumbai session next year.</t>
  </si>
  <si>
    <t>@cric_nerd2 @mufaddal_vohra Better to cry...
M also big cricket fan ,but hate IPL boring matches....
And yes Olympic medal winners are life time remembered, neeraj Chopra to abhinav bindra all are life time legends now due one gold medal only ...</t>
  </si>
  <si>
    <t>@cric_nerd2 @mufaddal_vohra Agree. Cricket has class. Olympics is just ordinary nonsense. They just throw a stick, call it a sport and even give a medal for that 😹😹😹😹🤡🤡</t>
  </si>
  <si>
    <t>@ESPNcricinfo I dono why it's getting reduced again and again....for Olympic. Let it be a sperate game...Do not include it in Olympic if it has condition. ODI and Test are better formet for the cricket.</t>
  </si>
  <si>
    <t>Cricket to make an entry in @LA28 Olympics. International Olympic Associations keen on talks with ICC over the inclusion of cricket in 2028 Los Angeles Olympics 
#CricketTwitter  #WIvIND</t>
  </si>
  <si>
    <t xml:space="preserve">BREAKING NEWS: Cricket gets an Olympic invite; ICC to make presentation for inclusion in LA28 next month; Mumbai IOC session will take the final call. @cricbuzz @BCCI @ICC #LA28 @Olympics 
</t>
  </si>
  <si>
    <t xml:space="preserve">IOC could presumably well presumably additionally take call on Cricket in Olympics at Mumbai session subsequent yr </t>
  </si>
  <si>
    <t>@rasheedshakoor @birminghamcg22 Exactly... What we can say. Our corrupted didn't even think about reforms for sports.... They only knows men cricket... In the past we won in Olympics in different sports.... But now #CommonwealthGames2022 are looking so difficult that we are hoping for 3 medals</t>
  </si>
  <si>
    <t>@sophielevin11 Same legacy as Australia got for Sydney Olympics
UK for 2012 Olympics
Murray winning Wimbledon
Winning cricket WC
Reality is feel good factor goes v quickly
Legacy talk is cliched rubbish</t>
  </si>
  <si>
    <t xml:space="preserve">TV📺1/8/84 BBC1 
2.15:Cricket 4.20:Play School 4.40:The Monkees 5.5:Newsround 5.10:Silas 5.40:News 6.15:Olympic Grandstand 7.20:Film - The Last Wagon 9.0:News 9.25:Olympic Grandstand 10.0:The Bob Monkhouse Show 10.55:Olympic Grandstand </t>
  </si>
  <si>
    <t>@lea_tribe Take nothing away from the #lionesses but much more to savour than football Lea, esp overpaid Men. Didn't you follow the World Rugby tourno (2003) or T20 World Cup (2010), or Ashes test cricket series (2001, 2005, 2009, 2013, 2015, 2019) or the Olympics or World Athletics?</t>
  </si>
  <si>
    <t>@joon_of Tour of a football stadium? Day at the cricket? Go for a swim at Canary Wharf in the docks? Depends if he likes sport I guess… or swim at the Olympic pool in the Olympic Park.</t>
  </si>
  <si>
    <t>@Paul37793095 @TriggersBroom22 @howtomakeittalk @joannaccherry Did you read my tweet? The men have male advantage, as they do in tennis, cricket, cycling, etc. That's why women don't compete against men. Are you suggesting women's events be dropped from the Olympics, from Wimbledon, etc.? Can't see why you would.</t>
  </si>
  <si>
    <t>@rider_nirvana @sahez_22 @India_AllSports Tu cricket dekh. Best archers never play world championships. They only play olympics. Pehle gyaan badhao, fir bakwaas karo</t>
  </si>
  <si>
    <t>@gurkiratsgill Sir, both hindi commentators was just wow, well researched, beautiful stroy telling. they both are the one who made Olympic matches more exciting. They need be clebrated. Wish only cricket have some hindi commentators like except Vivek rajdan for some instances.</t>
  </si>
  <si>
    <t xml:space="preserve">Got up close to game changing @Lionesses in Trafalgar Square today. People do care about women's sport and it is time that media do more to showcase women's sport. Not just football &amp;amp; cricket. Shouldn't have to wait for commonwealth games/ Olympics to see netball &amp;amp; hockey </t>
  </si>
  <si>
    <t xml:space="preserve">Training with the new girls' cricket team of  UNEFS Bucuresti has started. 
Our dream is big , but we hope that they will represent Romania at the 2028 Olympics
🇷🇴🏏
#cricket </t>
  </si>
  <si>
    <t>@bhogleharsha Everyone wants shorter format, including ex coach. I think indian cricket team should only play olympics ( if cricket is allowed) , warna ipl khelo, T10, only toss cricket league or even virtual cricket as entertainment quotient will be very high. Its about money, so let 💰decid</t>
  </si>
  <si>
    <t>One thing that is visible in Indian sports(other than cricket), is that we are slowly and steadily gaining momentum and having many winners unlike a decade ago.
I trust this show continues and we will have our National Anthem played many times in an Olympic tournament.
😊😊😊</t>
  </si>
  <si>
    <t>@Rizzvi73 Agar kabhi Olympics me cricket expert from YouTube Ka competition ho toh hum sab indians aap dono ko support karenge hum chahenge aap dono jeete gold medal india nahi @wwasay is category me</t>
  </si>
  <si>
    <t>Great to see Indians starting following sports apart from cricket. I could not think Indians supporting F1, tennis, gymnastics, or even watching the commonwealth or Olympics.
Nice to see the change</t>
  </si>
  <si>
    <t>@micksawfc I think this was just arranged at the last minute. I was at the last 3 big sporting events at Trafalgar Sq. A million were there for the Rugby open top parade, half a million for the ashes cricket win and 200k for the Olympic announcement. Everyone was allowed &amp;amp; not ticket only</t>
  </si>
  <si>
    <t xml:space="preserve">Nadine Dorries was surprised to see a member of the Sugababes during the England women's win at the cricket at the Olympics in Glasgow yesterday </t>
  </si>
  <si>
    <t>@mufaddal_vohra Olympic fifa commonwealth England Cricket Rights South Africa Cricket Rights Tennis French open Australian open Wimbledon US open sb sony pr dhikhta hai 
Star Sports ipl ke upr paise kharch krke chutiya commentators baithal Kar khud ko no 1 broadcasting channel smjhte</t>
  </si>
  <si>
    <t>4 different sets of rules &amp;amp; skills for the game. No wonder it's hard to grow new audiences internationally (where T20 has been most successful at doing this). And further international expansion, especially talk of the Olympics focuses on T20 or even T10 cricket. 
21/26</t>
  </si>
  <si>
    <t>@the_bridge_in It's the malnutrition for days preventing many weightlifters to lift 30-40 kg more to get WC,AG or an Olympics medal.Typical Indian mindset is that mostly people 4m affluent families take up sports like Cricket,Badminton,tennis but the real stories come out from Sheuli families</t>
  </si>
  <si>
    <t>@sidhant_talbar @Shuvo10976159 I dont agree with this. In india as you know people are more interested in cricket which is not an olympic sport. So if we have to excel in other sports it requires a change in mindset too.</t>
  </si>
  <si>
    <t>@NickV_LookUp I do wonder, though, whether it will be financially viable the next time an Olympics is a non-cricket country, given the size of a cricket field. Would it make sense for say Germany or Egypt to build a cricket ground that will become a white elephant once the Games are over.</t>
  </si>
  <si>
    <t>@iamphull I know.. i think ICC expects #cricket to feature in the 2032 Olympics.
Not sure about the 2028 one though. 
Let's keep fingers crossed. The more people and countries play, the better it is for the sport overall :)
There is so much scope for growth !</t>
  </si>
  <si>
    <t>@mrchampion036z Cricket
Football (only fifa , euro and Copa)
Badminton main events 
Sometimes tennis
Kabbadi -pkl every season and Indian games 
Rest all sports when there mega events like commonwealth and Olympics</t>
  </si>
  <si>
    <t>@_MohitSrivastav @say7ii_ @Stonertrey1 @Vettel_AMR Mohit stick to cricket or gaarbar. 
Finalisima isn't even a FIFA competition. It is underseen by UEFA who have declared it as a major trophy despite what FIFA say. 
If a 10+ point title is needed than Messi already won the Olympics 💀</t>
  </si>
  <si>
    <t>@Cricketing_Conv Only if cricket was in Paris... 
Game will explode when it gets to Olympics 2028 or 2032...</t>
  </si>
  <si>
    <t>I like watching womens golf, tennis, athletics, most Olympic sports. I don’t like watching womens football, cricket or rugby because that’s my choice. Well done to England for winning last night. A great achievement @Lionesses</t>
  </si>
  <si>
    <t>@SpillerOfTea @smj389 Honestly think safety factors into it. I’ve watched England play cricket many times &amp;amp; have always felt safe doing so. Have never watched England (men) play, as the opposite is true. Interesting, watched GB mens football twice during the Olympics and felt completely comfortable.</t>
  </si>
  <si>
    <t xml:space="preserve">Cricket and the Olympics back on the agenda: </t>
  </si>
  <si>
    <t>I have seen people complaining that cricket dominated country. But the truth is individuals make you watch the sport. Last time during Olympics, a certain girl made us understand golf. So ultimately it's individuals who take the sport up and then viewers</t>
  </si>
  <si>
    <t>@Kevin_Maguire Is that not standard these days…PM’s have done this for years….Rugby, cricket, Olympic athletes, football teams…..you been living in a cave 😂😂</t>
  </si>
  <si>
    <t>England team sport successes since 2015:
Men:
Cricket: World Cup 2019
Women:
Hockey: EuroHockey Championship 2015
Hockey (GB): Olympics 2016
Cricket: World Cup 2017
Netball: Commonwealth games 2018
Football: European Championship 2022
Now imagine if they were properly funded!</t>
  </si>
  <si>
    <t>@ChoudharySulem4 @RVCJ_FB Kab tak past me jiyoge present me jiyo aur dekho kaha he pakistan economy me cricket me Olympics me no of CEO me unicorn me space me agriculture me IT me pharmacy me military me baap se panga nhi lete beta</t>
  </si>
  <si>
    <t>@Sathish12369 @ESPNcricinfo @ICC If we hv to show t-10 to the world to show, what cricket actually is; then I'll prefer not to add cricket into olympics at all. Do you want to show the world that Cricket is only a batter's game? But for now, T20 is already part of CWG &amp;amp; will be part of 2028 olympics. Dont worry.</t>
  </si>
  <si>
    <t xml:space="preserve">Cricket and the @Olympics back on the agenda @ICC @ICCMediaComms 
</t>
  </si>
  <si>
    <t xml:space="preserve">Cricket and the Olympics back on the agenda – InsideTheGames </t>
  </si>
  <si>
    <t xml:space="preserve">@sachin_rt @IndiaSports @Media_SAI @adgpi Why we don't more Appreciate to these Champion Everytime.  Why only in Commonwealth Games &amp;amp; Olympics. This is our False.  We should  Appreciate to these athletes the way we do always in Cricket.
Sorry to all Champion to Not Knowing You Before your achievement in #CWG2022. </t>
  </si>
  <si>
    <t>@MickeyM52668453 To all my indian brothers, india is nailing in world cricket , we all know cricket is nothing without india plus in olympics and commonweath we are way superior than pakistan . they try to manipulate with us through past few things and we get into stupid conversation</t>
  </si>
  <si>
    <t>@jmrgrowth Please stop the racism. We are very proud of the gold medallists.
The Commonwealth games don't enjoy high profile compared WAFCON, Rugby, Olympics &amp;amp; Cricket</t>
  </si>
  <si>
    <t>@sardesairajdeep Sir high time India gives preference to Olympic sports rather than cricket.. every state &amp;amp; central govt should start raising funds to create proper infra rather than just congratulating on medals..</t>
  </si>
  <si>
    <t>@cutitKG @mufaddal_vohra Sure if will happen soon.. if govt focus other sports like cricket ...recent  days badmitton team performing well .expecting  few medals in next olympics ..👍</t>
  </si>
  <si>
    <t>@SAAdvantage T10 cricket is entirely different - I've watched a fair bit of it and, other than the fact that players seem not to be too upset to drop catches, I see sense in it; one decent performance - bat or ball - wins the game. If cricket was to make the Olympics, T10 would be the way.</t>
  </si>
  <si>
    <t>I have no issue with womens football. What I’m tired of is people who suddenly jump on the bandwagon because they’ve won. 
‘But it will leave a legacy.’ 
No it won’t. Just like the Olympics barely left one. Our Rugby and Cricket World Cup. It’ll all be forgotten in a year.</t>
  </si>
  <si>
    <t xml:space="preserve">Why we don't more Appreciate to these Champion Everytime.  Why only in Commonwealth Games &amp;amp; Olympics. This is our False.  We should  Appreciate to these athletes the way we do always in Cricket.
Sorry to all Champion to Not Knowing You Before your achievement in #CWG2022 . </t>
  </si>
  <si>
    <t>@sivakannu @mufaddal_vohra Will talk the day India will win atleast 25-30 medals in Olympics. Till then Indian sports other than cricket is failure only and nothing to celebrate</t>
  </si>
  <si>
    <t>@raltejeremy 5K to 20K in just 18hrs.....
Why we don't more Appreciate to these Champion. Everytime.  Why only in Commonwealth Games &amp;amp; Olympics. This is our False.  We should Appreciate to these athletes the way we do always in Cricket.
Sorry Champ to Not Knowing You Before this achievement.</t>
  </si>
  <si>
    <t>@anantyagi_ @cricketwallah @SomdevD World domination in India by the couple. Cricket - Football by the Mister, Olympic sports by Missus. The best in the business for sure :)</t>
  </si>
  <si>
    <t>@KunalXgoat Cricket, Kabaddi &amp;amp; Chess
These deserve to be included in olympics
E sports tak ko include kar rahe h,but inko nahi</t>
  </si>
  <si>
    <t xml:space="preserve">Commonwealth Games, and Olympics, can abet cricket add the ‘World’ in its World Cups </t>
  </si>
  <si>
    <t>@Jatu53412313 @bana111das @RVCJ_FB According to you cricket is the biggest sport lol .. It is also not a part of olympics</t>
  </si>
  <si>
    <t xml:space="preserve">Back in Norfolk. We have been pretty blessed as UK sports fans. Home Olympics. Men and women cricket and rugby World Cup winners. Men and women’s football teams now doing well. Three home Commonwealth Games (in my lifetime). Multiple Tour De France and F1 winners. Boxing champs. </t>
  </si>
  <si>
    <t>@WEURO2022 @Lionesses Cue the legacy wonks. Just like The Olympics and the Cricket World Cup. But great effort. #WEURO2022 #ourgirls.</t>
  </si>
  <si>
    <t>In this week's Big Read Olympic historian @pbarkersport examines the credentials of #cricket for Olympic inclusion, with the sport hoping for a place on the programme for a future Games, potentially at @LA28 
 @ICC</t>
  </si>
  <si>
    <t>@hugewildfan @ESPNFC So including these euros we just gonna forgot about the cricket World Cup, the amazing athletes at both the olympics and comm games who won gold? F1? And the many many more….idiot😂</t>
  </si>
  <si>
    <t>@WillieThePimp20 Sorry I missed the cricket I was just celebrating the greatest day in English sport since we won the Curling at the Olympics, Andy Murray winning Wimbledon and Sandy Lyle won the Masters. 🎣 🎣</t>
  </si>
  <si>
    <t>@MikeyCyrus And the others 👀🤣 
But I think it’s just amazing for these athletes to get to compete. Like sports such as netball and cricket aren’t Olympic sports so it’s got to be a massive buzz for them to compete in these games.</t>
  </si>
  <si>
    <t>@BoxyBate I've seen us win the Rugby; Cricket; F1 World Cups/Titles....multiple Gold Medals at Olympics/World Champs but, a major football tournament hits differently!! 👏🏽👏🏽</t>
  </si>
  <si>
    <t>@BorisJohnson @Lionesses ...all those sold off pitches.
Even my kids' 2 schools had to sell theirs, due to Tory policies and cuts.
Sport only for the posh kids soon - look at our Olympics, cricket etc</t>
  </si>
  <si>
    <t>@mufaddal_vohra And we are hoping to see cricket being included in Olympics 2024</t>
  </si>
  <si>
    <t xml:space="preserve">TV📺31/7/84 BBC1 
2.0:Cricket 4.20:Play School 4.45:Battle of the Planets 5.5:Newsround 5.10:The Red Hand Gang 5.40:News 6.15:Olympic Grandstand 7.25:Film - Carry On Doctor 9.0:News 9.25:Play For Today - The Cry 10.20:Olympic Grandstand </t>
  </si>
  <si>
    <t>In athletics, rugby, cricket, hockey, many other Olympic sports. Women have been setting the example in the most magnificent fashion.
And in the national game too. I hope the men were watching and being every bit as inspired. 
Follow that, boys! Follow it in Qatar.</t>
  </si>
  <si>
    <t>When  Neeraj Chopra won a gold in Men’s Javelin Throw in the Tokyo Olympics of 2020, the national flag was proudly held high at international forum. Similarly, when the Indian Cricket team won the World Cup for the first time in 1983,Indian flag was again reflected sky high.14/19</t>
  </si>
  <si>
    <t>2014: Rugby World Cup Winners 2016: Hockey Olympic Champions 2017: Cricket World Cup Winners 2018: Netball Commonwealth Champions                                               2022: Football European Champions #womenssport</t>
  </si>
  <si>
    <t>@HertsTimelord @Effiedeans Indeed. Same for rugby and cricket. Nevertheless, when rugby was played in the early Olympics they managed to deploy a GB &amp;amp;NI team.</t>
  </si>
  <si>
    <t>I've seen England win the Rugby World; Cricket World Cup; countless Olympic/World Gold Medals...but, to witness a SENIOR FOOTBALL tournament win...is just fantastic!!! 👏🏽👏🏽👏🏽👏🏽🏆 #WEURO2022 #CHAMPIONS
What a tournament too for #MUWomen's Mary Earps; Alessia Russo and Ella Toone</t>
  </si>
  <si>
    <t>@GoatedVirat @raltejeremy If we spend 5% less in cricket and that amount goes to all Olympic sports' infrastructure we'll have dozens of medals at Olympics. 
I'm a sports writer at Seemanchal Bihar, I get to see how (non-cricket) national leval players struggle for basic facilities like mat and spikes.</t>
  </si>
  <si>
    <t>Nz ki population 50 lakh hai inke pass kamsekam 100 acche athletes hain jo famous hain (cricket, football, rugby, other sports played in Olympic and CWG ) 
Matlab har 50,000 bandon mein ek top level athlete hai😅😍
Aur abhi maine baaki  singer , actor, retired player nhi add kiye</t>
  </si>
  <si>
    <t>@gisby_marc @BigKev67 @ianrobo1 @iSudatta Nasser Hussain and England refused to travel to Zimbabwe during the cricket world cup in 2003. South Africa had to front up the logistical challenges. Yes, Zimbabwe was welcomed at Sydney Olympics and at the Manchester CWG. That was the point raised by the South African President</t>
  </si>
  <si>
    <t>@gisby_marc @BigKev67 @ianrobo1 @iSudatta Hypocrisy.
Thabo Mbeki, the then South African President said during the CWC 2003: 'When Sydney 2000 Olympics
 &amp;amp; Manchester 2002 CWG happened, Zimbabwe was kosher. When we host a cricket world cup in South Africa, all morality comes from Eng &amp;amp; Aus'.
That's the problem.</t>
  </si>
  <si>
    <t>@DudeDucati in 2022 olympics,Kenya alone got more medals than  india. Now if you take whole africa that number increases. 
Also when was the last time india made it to Fifa world cup or any other major sporting event(Except  Cricket).
for a pop of 1.5 billion, our sporting presence is low</t>
  </si>
  <si>
    <t>@UtkarshSinha87 @RajeshSreerag @aaryanspam @TheBarmyArmy Well, England have won the World Cup in cricket, football and rugby. And Olympic Gold in hockey. And multiple Grand Slam winners &amp;amp; Davis Cup winners in tennis. Plus 117 Olympic Gold medals since 2000 (India has 2). With 1/20th the population of India...</t>
  </si>
  <si>
    <t>Why are Hindi Commentators so cringe?? Be it Cricket, Hockey or any other sport, believe me I've tried but can't stand listening more than few minutes @SonyLIV</t>
  </si>
  <si>
    <t xml:space="preserve">.#IndianCricketTeam 'killer attitude' against Pakistan in #CWG 
#CWG2022India, #Cricket, #CricketTwitter, #Pakistan, #Olympic 
</t>
  </si>
  <si>
    <t>@_FaridKhan @justphenomenol If Humiliation is this then  you, and your entire Pakistan witnessed since 1992 in cricket WC . Any Olympic medal since 1992 that is humiliation. Sad life for a journalist I would say .</t>
  </si>
  <si>
    <t>@Yasir36087431 @ICC Ok I understand Women cricket is not a sports for pakistanis.
Oh wait cricket is not the national game of pakistan. What about hockey team??
What about football, badminton, athelatics, olympics/commonwealth??
Oh sorry Bhikharistan don't want to talk about other sports🤣🤣🤣</t>
  </si>
  <si>
    <t>@Hamza29410506 @VidhanS24443184 @cricketislove__ @saf_najum @_Dragonbeast19 @ICC India&amp;gt;&amp;gt;&amp;gt; Bhikharistan
1. Asia cup
2. World cup
3. Icc test maces
4. Current team rankings
5. Women/U19 cricket
6. Commonwealth games
7. World championship
8. Olympics
9. Economy
10. Education
🤣🤣🤣🤣🤣🤣🤣🤣🤣🤣🤣🇵🇰</t>
  </si>
  <si>
    <t>@analysisfigure @cricbuzz @vijaymirror BCCI &amp;amp; ICC are trying to make USA officials as happy as they can, so Cricket can be added to the Olympics soon. And of course, the Indian population in Florida is also one of the major reasons!</t>
  </si>
  <si>
    <t>@R15HP @Lionesses Same legacy as London Olympics &amp;amp; WC cricket
Legacy : cliche rubbish</t>
  </si>
  <si>
    <t>@Jatu53412313 @RVCJ_FB Nobody used sandpaper to win 5 world cups. Jealous Indian. The God of cricket in India Sachin Tendulkar tampered the ball back in 2001. And Australia won more gold medals at the olympics then India won in total.</t>
  </si>
  <si>
    <t>Cricket in Olympics and CWG may make these tournaments relevant</t>
  </si>
  <si>
    <t>@AnasDoesCricket Bro why isn’t men’s cricket not in olympics</t>
  </si>
  <si>
    <t>@shivendu_MSD07 Lekin fir olympic ke naam pe har channel pe cricket dikhayenge! 
So no channel for other sports</t>
  </si>
  <si>
    <t>@vijayarumugam I think it's a good move from icc to draft in women's game and not the men's.
It gives them some much needed time in the sun.
Otherwise m not a supporter of team sports like cricket/rugby with their individual ecosystems being in any games-olympics or asian or CWG</t>
  </si>
  <si>
    <t>Concise format. Not a massive amount between the competing teams. And most of all, dedicated south Asian fan following. All of these factors make cricket a viable sport at the Olympics.</t>
  </si>
  <si>
    <t>@shivendu_MSD07 Sometimes nahi I always feel it!! And I pray, Cricket should never enter Olympics!</t>
  </si>
  <si>
    <t>Since Tokyo 2020 Olympics,All Sports are grown and creating New Records and Heights and Been Set as a Proudmark for All Indians. But, cricket-both men's and Women's was almost choking in most of the matches, Failing in ICC Tournaments, Winning against weak Team,</t>
  </si>
  <si>
    <t>@rubenlal65 @mrinangochak_19 @CricCrazyJohns and for olympics?</t>
  </si>
  <si>
    <t>The sun is threatening to make an appearance at Edgbaston, where Pakistan &amp;amp; India are due to meet in a T20 cricket match seen as a key stepping stone on the sport's path to Olympic inclusion. Touch wood.</t>
  </si>
  <si>
    <t xml:space="preserve">One reason I don't ever want cricket to be part of Olympics. Whatever limelight non cricketing athletes get every four year will be drained too once that sport sneaks into Olympics </t>
  </si>
  <si>
    <t>@SingbalSanket It's very difficult for cricket to get into Olympics, Realistically 2032 Brisbane is what icc is trying.</t>
  </si>
  <si>
    <t xml:space="preserve">Watch only cricket for the whole year and demean the cricketers everytime an Indian athelete wins something in Olympics or Commonwealth Games and glorify how they win medals despite less support. Then forget them again after it gets over (2) </t>
  </si>
  <si>
    <t>Watch only cricket for the whole year and demean the cricketers everytime an Indian athelete wins something in Olympics or Commonwealth Games and glorify how they win medals despite less support. Then forget them again after it gets over.</t>
  </si>
  <si>
    <t>@FcHarmanpreet @ExposeMSDfan Our Olympic structure is more dusted than women's cricket.</t>
  </si>
  <si>
    <t>@LustyPullShot @mrchampion036z @umumba @SupsSen Tech 
Cricket + Kabaddi + Olympics 
Triller Ani entertainment 💯....</t>
  </si>
  <si>
    <t>@Cricket05092001 @arslan15151 @imdkIndian @DrQaisarFaroq @OfficialMahoor @Pvsindhu1 I am not saying we should leave cricket and all that but that has to be expected that cricket is no way as competitive as most of the olympic sports</t>
  </si>
  <si>
    <t>@BoriaMajumdar Reason why cricket is not an Olympic game 🌧</t>
  </si>
  <si>
    <t>@SabeehaMajid @aspitweets The Big 3 play 5 Tests each in World Test Championship whereas all other countries play 2 each in a bilateral series. How do you expect the game to develop? BCCI, ECB and CA are the bullies. Also, you won't see men's cricket at Olympics because BCCI doesn't want that to happen.</t>
  </si>
  <si>
    <t xml:space="preserve">Going to be Olympics or not, global or not, that's for discussions. 
But if cricket want to remain same way, it will lose followers. Like playing 9-10 hours a day in ODI. If people accept the change, and spread only T20s in least interested countries, there's a chance to expand. </t>
  </si>
  <si>
    <t>@Mlawrencesport @SabeehaMajid Going to be Olympics or not, global or not, that's for discussions. 
But if cricket want to remain same way, it will lose followers. Like playing 9-10 hours a day in ODI. If people accept the change, and spread only T20s in least interested countries, there's a chance to expand.</t>
  </si>
  <si>
    <t>@souvikroy_SRT @SabeehaMajid Actually it’s probably not even that many, probably more like 10 because Ireland Scotland and the like hardly ever play. It’s why cricket is probably not ever going to be in the Olympics</t>
  </si>
  <si>
    <t>@somnath1978 So that the cricket mania subsides and people get there bi-yearly reminder that some CWG athletes have a shot at doing better in olympics and perhaps win a medal.</t>
  </si>
  <si>
    <t>@WobbleSeam @Fancricket12 @DrGumsNProbes Plus, our strong events are yet to start. 
We don't do well in. Olympics, agreed, but we are kinda really good in CWG consistently. 
And everytime the same criticism of medals tally instead of just enjoying our athletes performances.</t>
  </si>
  <si>
    <t xml:space="preserve">What a dominating display from the Olympics Silver Medalist; Saikhom Mirabai Chanu at Birmingham!
Congratulations on the new CWG record &amp;amp; the Gold Medal in Women's Weightlifting.
@mirabai_chanu you have lifted the spirits of all the Indian Athletes in the Games Village as well. </t>
  </si>
  <si>
    <t>@arslan15151 @UchihaUzumaki47 @virtual_gaurav @faizanlakhani Pakistan can beat India in cricket
But in Olympic and commonwealth games pakistan cannot beat India
Hockey of pakistan is going down also
Hopefully pakistan will Focus on hockey because pakistan was very good team in past</t>
  </si>
  <si>
    <t>@goodfoodgal I am. The only time I watch sport is Olympics, Comm games, Swimming and Athletics world championships. I don't like any form of football and I got bored of cricket decades ago. I don't watch all the sports represented. Hate basketball.</t>
  </si>
  <si>
    <t>@SCSSNP Scotland already does this in football, rugby, basketball, cricket, lacrosse, shinty, and in the Commonwealth games. It’s just you won’t be part of one of the most successful Olympic teams in the 21st century which would be sad.</t>
  </si>
  <si>
    <t>@ICC @BCCI @englandcricket @OfficialCSA @CricketAus @TheRealPCB @BCBtigers @windiescricket @usacricket @BLACKCAPS  T20Is are a great way to bring Cricket in @Olympics and increase the popularity of the game.</t>
  </si>
  <si>
    <t>Ideally we should all support Indian women's hockey team instead of cricket team. Cricket players literally get higher pay, viewership, media coverage and what not. Still they lose easy matches. Hockey team despite all hurdles finished 4th at Olympics, going strong at #CWG2022 💪🏼</t>
  </si>
  <si>
    <t>Olympic medallist #MirabaiChanu clinches India's first 🏅🏅gold medal at #CommonwealthGames2022 in women's 49kg weightlifting  
Chanu lifted a total of 201kg (GR) in the women's 49kg finals🏋‍♂️ 
Snatch- 88kg (GR)
Clean &amp;amp; Jerk- 113kg (GR)
#Birmingham2022</t>
  </si>
  <si>
    <t>Absolutely no way cricket shouldn’t be in the Olympics. I mean, fuck me they’ve got golf.</t>
  </si>
  <si>
    <t xml:space="preserve">TV📺30/7/80 BBC1 
10.0:Why Don't You? 10.25:Cricket 1.15:News 1.30:How Do You Do 1.45:Cricket 2.55:Olympic Grandstand 5.40:News 5.50:Olympic Grandstand 7.45:Taxi 8.10:The British Greats 9.0:News 9.25:Scruples 10.55:Cash From Trash </t>
  </si>
  <si>
    <t>@TweetinderKaul Tremendous performance
Also, she highlighted the gap between the level of competition in the CWG &amp;amp; the Olympics
Almost Ranji to international cricket</t>
  </si>
  <si>
    <t>@mattersofworld @BJYM @mirabai_chanu Cricket is also not Indian game, it shd be banned, stadiums shd b converted for other desi &amp;amp; Olympic games 👍</t>
  </si>
  <si>
    <t>If you can't perform good in Olympics, don't worry there is commonwealth games for you.. 
Overrated games ... It's like Indian cricket B team playing with Zimbabwe or Srilanka</t>
  </si>
  <si>
    <t>@KonguRainman @KovaiUpdates @UpdatesChennai Bro let all sports be given focus and importance. Racing event is ideal as of now in cbe and TN govt to bring more facilities for all sports,let us focus least in cricket. Let's focus on events which will fetch medals in Olympics. National game is almost forgotten</t>
  </si>
  <si>
    <t>@ArunKrishnan_ @Dhriyamana In rugby it’s England wales Scotland etc. In cricket it’s England &amp;amp; wales but not Scotland. In soccer it’s England, wales, etc. In Olympics it’s GB. Mix of everything</t>
  </si>
  <si>
    <t xml:space="preserve">Legendary Kenyan hockey captain Avtar Singh Sohal 'Tari', an icon who represented 🇰🇪 at 4 Olympics graced the #AzadiKaAmritMahotsav cricket.. @IndiainKenya Vs Sikh Union Club Nairobi. His instinctive affection for India &amp;amp; deep devotion to sports remain most inspiring
🇮🇳 🇰🇪 </t>
  </si>
  <si>
    <t>@MJalal313 Did your ancestors play the stupid game of cricket left over by British masters? It is total waste of time n resources hence not even in Olympics.</t>
  </si>
  <si>
    <t>@Afrax_Khan @Puneetverma200 @ahsenarif86 @arnabde98720829 @ZainMubarak2 @ICC @RickyPonting Dikha raha tumhari bond in Olympics and common wealth india na is bar 7 Olympic medal Jeet tumna life time bhi 7 medal 
Jeeta ha .aur cricket ma haamra pass jada world cup aur jada asia cup ha .
U r dead in sports one is alive in cricket rets all sports ur zero</t>
  </si>
  <si>
    <t>@benonwine Cricket, snooker, most of the Olympic sports</t>
  </si>
  <si>
    <t>@tomgrunshaw I always thought that in T20 cricket the countries of the West Indies should play separately and in ODI’s and Test it should be the West Indies, especially when the aim is getting cricket into the Olympics were they would have to play as individual countries</t>
  </si>
  <si>
    <t xml:space="preserve">Olympics✅
Cricket World Cups✅
Amd now CWG✅
This woman making milestones in all big events like none. Gracing the opening ceremony to scoring the 1st CWG 50 for NZ. 🐐 #CWG22 </t>
  </si>
  <si>
    <t>@Cricket_blike @kaustats I think they should have regional tournament but should have international status for the qualifications of Commonwealth and Olympics (in future)</t>
  </si>
  <si>
    <t>@MohamedBinZayed Dear @MohamedBinZayed  , I am very happy UAE is hosting the Asia cup 2022 in UAE. I request Dubai, UAE to become a global city by hosting all major events / concerts &amp;amp; sporting events such as Miss World, ICC Cricket T20 world cup, FIFA world Cup, Olympics etc.</t>
  </si>
  <si>
    <t>@HHShkMohd Dear @HHShkMohd , I am very happy UAE is hosting the Asia cup 2022 in UAE. I request Dubai, UAE to become a global city by hosting all major events / concerts &amp;amp; sporting events such as Miss World, ICC Cricket T20 world cup, FIFA world Cup, Olympics etc.</t>
  </si>
  <si>
    <t>@ICC Eagerly waiting for Cricket in Olympic and More team ICC World Cup..👍</t>
  </si>
  <si>
    <t>When Sydney hosted the Olympics in 2000, AFL &amp;amp; NRL adjusted their schedules to give the Olympics a clear runway, with no schedule clashes. 
When India hosted the 2010 Commonwealth Games in Delhi, BCCI had a home cricket series against Australia, running in parallel.
#CWG2022</t>
  </si>
  <si>
    <t>@singhhtweets @A_wadood_khan @Anirban_Ghosh_ @RVCJ_FB The problem this won't work in cricket is:
1.Not many countries play cric like Football so there will be no quality in long term.
2.Countries have played each other in Olympics even war was going on.But two major countries don't play 'just cric' with each other becoz of politics.</t>
  </si>
  <si>
    <t>Well, if every match in the Commonwealth Games is this good then we are in for a treat over the coming days!
What a day for women's cricket. In fact, what a day for cricket in general!
Go on @Olympics, you know you want to. Let's get cricket in the games!</t>
  </si>
  <si>
    <t>@lakshithadasan3 Population doesn’t matter in sports economy matters. Ex:Aus has similar population to us but they’re very good in Olympics.If someday our economy reach a develop country level.  We will succeed in other sports. Until then we will only succeed in cricket.</t>
  </si>
  <si>
    <t xml:space="preserve">TV📺29/7/80 BBC1 
1.30:Trumpton 1.45:Glorious Goodwood 4.0:Cricket 5.30:Olympic Grandstand 5.40:News 5.50:Olympic Grandstand 6.55:Film - Blue Water, White Death 8.30:Rings on Their Fingers 9.0:News 9.25:Scruples 11.0:Light of the 21st Century </t>
  </si>
  <si>
    <t>@darrengrimes_ Someone who has no concept of history and doesn't like foreigners puts a political bias on everything 
I suppose you said the same about the Olympics. Football and rugby World cups and never watched a cricket game  in your life in case theres a non white participant</t>
  </si>
  <si>
    <t>@kaustats It's time for them to start touring different countries separately with full strength teams more and more. They play domestic matches against each other and other American countries but level has to be increased now. Cricket is moving towards Olympics
@kaustats your opinion?</t>
  </si>
  <si>
    <t>@marnus3cricket Cricket finally gets a place in a multi sporting event....that too women's T20...next stop Olympics</t>
  </si>
  <si>
    <t>@mughal________ @MazherArshad @Asfandyar46071 @faizanlakhani @ZAbbasOfficial @Shoaib_Jatt @hazharoon @ArfaSays_ Check India record in each international tournament. Weather Olympics commonwealth games cricket and check their position in hockey and football</t>
  </si>
  <si>
    <t>@Explosions_Fire I was a competitive swimmer. Mum forced me to watch all the Olympic and commonwealth swimming.
It was awful.
I can’t watch any sports now, besides very low levels of cricket.</t>
  </si>
  <si>
    <t>@Swar08027697 @ANI No Bachcha, TRP of Cricket matches are 10 times more than badminton game,😭😭😭😭
Badminton games are never live on tv other than Olympic games😂😂🤣🤣</t>
  </si>
  <si>
    <t>@deeplongstop Im just on 7 and 72. Happy enough with the cricket and netball tonight haha 
7plus was incredible during Olympics. Watched the 3 on 3 with my son for hours</t>
  </si>
  <si>
    <t>@JayeshMeghani19 @WorsteadJames @JayDansinghani @Edgarkazibwe @okigbo_ijeoma @isaac_lockett @GeorgeENgegba @ImKwaiswa8 @hburridge2 @OfficialRhyda @MangaleKalyani Yeah there's a desire to draw a greater South Asian audience to the games through cricket. Not sure if we'll see a men's event (not that it's a bad idea, but the men's calendar is over full so would end up as an A-team event), hopefully for the Olympics though</t>
  </si>
  <si>
    <t>So Cricket makes a comeback in the Commonwealth Games. This is just the first step towards its re-inclusion in the Olympics.
The next hurdle will be to pursue some of the boards to send its teams (both Men's and Women's) to the Asian Games I believe...
#CWG2022 
#LA2028</t>
  </si>
  <si>
    <t>Birmingham 2022 Commonwealth games, including T20s cricket, most probably Olympic will be too.</t>
  </si>
  <si>
    <t xml:space="preserve">#IndvAus #Cricket #BirminghamMeinJitegaHindustanHamara Super awesome hindi commentary by @ramanbhanot ji on @SonySportsNetwk as the match approaches the end point..
Hindi commentary is class apart on SONY.. whenever olympics , asian games or commonwealth games happen </t>
  </si>
  <si>
    <t>@ASpeedingCar Cricket should have no place in the Olympics or Comm games unless they enforce an amateurs only rule.</t>
  </si>
  <si>
    <t>@rajasthanroyals Men's &amp;amp; Women's Cricket in Olympics &amp;amp; Team India wins the Gold Medal🏅 in both events of the Olympics</t>
  </si>
  <si>
    <t xml:space="preserve">Great to see T20 cricket in Commonwealth Games. Next destination - Olympics. Cup toh jeete hain ab medals ka intezaar. Best wishes to all Indians at CWG.
#CommonwealthGames2022 </t>
  </si>
  <si>
    <t>Manika Batra, loved her fight in the Olympics, beating higher ranked players. 
Now, she's the defending champion here. On to another gold. 💯</t>
  </si>
  <si>
    <t>@Sayan_Dasss No, Asia cup&amp;gt;&amp;gt; but cricket in Olympics would be great</t>
  </si>
  <si>
    <t>Best wishes for Indian women cricket team for Olympic games I hope so Indian team won a medal 🏅🥇 in Olympic games 2022</t>
  </si>
  <si>
    <t xml:space="preserve">@rajasthanroyals Cricket becoming an Olympics sport. </t>
  </si>
  <si>
    <t>Wanna see cricket in Olympics</t>
  </si>
  <si>
    <t>@icelandcricket Why would the Olympics be a good thing for cricket? There are already world cups, Olympics isn't goal for all sports and I can't see why it would be a good thing for cricket.</t>
  </si>
  <si>
    <t>Channel 7 @7Sport has the same bad habit showing Com. Games as it did with Olympics. That is having Same sport on Two Channels. So many sports with only way to see them is internet (such as women’s cricket).</t>
  </si>
  <si>
    <t xml:space="preserve">India &amp;amp; Pakistan were playing an ODI series in Toronto. India had fielded a team at the CWG in KL in 1998. The Indian Olympic Association said,'No Sachin,no team' for cricket at CWG. Tendulkar was at the CWG in Malaysia, representing India, while India played Pakistan in Canada. </t>
  </si>
  <si>
    <t>#CWG022 
Already some talk about including cricket as an Olympic sport before play. Getting good vibes about the potential in the women’s T20 competition at the #B2022 making a strong case for the same 🙌🏻</t>
  </si>
  <si>
    <t>Great to see T20 cricket in Commonwealth Games. Next destination - Olympics. Cup toh jeete hain aab medals ka intezaar. Best wishes to all Indians at CWG. #CommonwealthGames2022</t>
  </si>
  <si>
    <t xml:space="preserve">#CWG2022 #Cricket #WomenInBlue #TeamIndia
It must be a great feeling wearing INDIA on the top left (on your heart) of your jersey rather BCCI logo. This is something I like about multi-sporting events like Olympics, Asian Games &amp;amp; the Commonwealth Games.
@WeAreTeamIndia @SonyLIV </t>
  </si>
  <si>
    <t xml:space="preserve">Commonwealth Games, and Olympics, can help cricket add the ‘World’ in its World Cups </t>
  </si>
  <si>
    <t>@yuvibasra @ESPNcricinfo Because they're playing for their respective Olympic associations not for cricket boards.</t>
  </si>
  <si>
    <t xml:space="preserve">Commonwealth Games and Olympics could help cricket add the world to its World Cups </t>
  </si>
  <si>
    <t>@TheCricketPod Is the Commonwealth Games a good tester for cricket to be included in the Olympics?</t>
  </si>
  <si>
    <t>@icelandcricket Let's see if 
@BCCI 
@ECB_cricket
@cricketcomau 
@englandcricket 
Endorse the same view on cricket becoming part of the Olympic Games, Commonwealth Games, Asian Games or not.</t>
  </si>
  <si>
    <t>@Cricket_Savant T20 cricket is still cricket. Shorter than t20 is where it has issues. And definitely this format is the one that will need to be used for Olympics.</t>
  </si>
  <si>
    <t>Criticize the T20 format all you want but it is the only way cricket can be played at multi-sports events like the Commonwealth games and the Olympics and if you want the game to gain popularity, it's important that the sport is played in these events.</t>
  </si>
  <si>
    <t xml:space="preserve">Hopefully this time also.... Just like last year's Olympics, our sportspersons will compete being best of them,Also cricket been including in CWG after 24 years will a great sight, Best of luck @WeAreTeamIndia 🇮🇳🙌🤞
#CommonwealthGames 
#CommonwealthGames2022 
#Birmingham </t>
  </si>
  <si>
    <t>if cricket wasn’t being played this would be the highlight sport of the comp just like it was at the olympics</t>
  </si>
  <si>
    <t>Unfortunately, we were too cold to ever be colonised by the British, but we wish a successful tournament to all women's teams taking part in the Commonwealth Games. Cricket returns to the Games after a 24-year break, a potential step towards the Olympics for the sport.</t>
  </si>
  <si>
    <t>@birminghamcg22 All the Best for Team 🇮🇳, In CWG22. I Hope Humanity will stand in sports what ever their race, religion to make people's feel at Joy. Finally Cricket in Olympics,I hope this will give great joy to sports person. I hope this year increase medal's than last to Ind.</t>
  </si>
  <si>
    <t xml:space="preserve">Cricket at CWG 2022: A Stepping Stone For Olympics Return | @cricketwallah writes 
#CWG2022 #Cricket 
Read here:  </t>
  </si>
  <si>
    <t xml:space="preserve">Commonwealth Games begin today after a fantastic opening ceremony. Cricket to be part of the games after a long time.
#CommonWealthGames2022 #games #cricket #sport #CommonwealthGames #athlete #Olympics #AsianGames </t>
  </si>
  <si>
    <t xml:space="preserve">Olympic Gold, A World Cup triumph &amp;amp; a cricket friendship 😁
Truly a unique week on #RetroReels &amp;amp; @joybhattacharj is here to share some unique stories about them! 
@kallol_ss, @Shirsh9 </t>
  </si>
  <si>
    <t>@ESPNcricinfo Add in the demand for cricket to be included in multi-sport games like Commonwealth Games with Olympics no doubt next, something will need to give. Player burn-out a real risk.</t>
  </si>
  <si>
    <t>We won a Hockey medal at the Tokyo Olympics after 40 years…we should be promoting &amp;amp; reviving this sport big time in India ! @PMOIndia @ianuragthakur @TheHockeyIndia 
Cricket is not everything.</t>
  </si>
  <si>
    <t xml:space="preserve">Cricket at CWG 2022: A Stepping Stone For Olympics Return </t>
  </si>
  <si>
    <t xml:space="preserve">#CWG2022 #CWGCricket 
If it is a success, in quality as well as public perception and acceptance, cricket – whether T20 or possibly even a T10 format — may well be back in the Olympics in a few years.
✍️| @cricketwallah 
</t>
  </si>
  <si>
    <t xml:space="preserve">Could cricket be a future Olympic sport? #Cricket </t>
  </si>
  <si>
    <t xml:space="preserve">Football:Messi
Basketball: Stephen Curry
Tennis: Nadal
NFL: Tom Brady 
Cricket: MSD 
Olympics:Usain Bolt / Phelps
F1: Schumacher 
Midfielder: Iniesta
Golf: Steph again :p 😭
What’s yours 🤔 </t>
  </si>
  <si>
    <t xml:space="preserve">Commonwealth Games and Olympics can help cricket add ‘the world’ to the World Cup </t>
  </si>
  <si>
    <t>@_hypocaust What hasn't she done in cricket??
When she retires she really can say she's done it all
Well except the Olympics
🤔 Do they have pride flags on their jackets?? If so I think that's pretty cool (especially after Manly fiasco over a jersey)</t>
  </si>
  <si>
    <t>@sairashahhalim Event matters, that was time of Olympics which is once every 5 years and everyone is in sport mood especially media, this is not sport season even cricket don't get much light during no sport season</t>
  </si>
  <si>
    <t xml:space="preserve">Answer is simple....first get olympic medal specially if you are into a sports besides cricket. </t>
  </si>
  <si>
    <t>@ESPNcricinfo Yes a shorter version of cricket should be part of the Olympics. Listening to this wish for a long time.This event might help</t>
  </si>
  <si>
    <t>@MisterGuilbert I have been saying now that there is a t20...cricket can more easily be fitted in this and Olympics...much excitement and short enough to be a part</t>
  </si>
  <si>
    <t>@edenwinter @BovadaOfficial @itsnotgonewell London
Olympics
Euros
Wimbledon
EPL
Cricket - Lords
NBA season game (O2)
NFL season game (Wembley)</t>
  </si>
  <si>
    <t>As the #CommonwealthGames2022 begin, I look forward to watching some sports not in the Olympics like Netball and Cricket.</t>
  </si>
  <si>
    <t>@Bew_D_ Sports are lit the more weirder they are. Like yea anybody coulda been a soccer star if they didn’t tear their ACL very few ppl can say they’re like an Olympic ski jumper or cricket player or Olympic skeleton medalist</t>
  </si>
  <si>
    <t>@TheCricketPath @hazharoon Cricket is hardly Global sports you moron 🤣 played amongst just 10 nations and when it comes to Olympics , Common wealth games, Tennis   Chess, you guys become a face of international humiliation ask your javelin thrower who keeps losing to Neeraj Chopra. 🤣</t>
  </si>
  <si>
    <t xml:space="preserve">The Pakistan Olympic Association announced on Wednesday that prominent wrestler Mohammad Inam Butt and captain of the national women’s cricket team Bismah Maroof will carry the national flag at the Commonwealth Games.
Read more: 
#CommonwealthGames2022 </t>
  </si>
  <si>
    <t xml:space="preserve">As our best of the best athletes gear up to take this championship by storm, we wish them great success!
#TVSCredit #CWG2022 #CWG22 #CommonWealthGames  #CommonwealthGames2022 #Birmingham2022 #Olympic #Athlete #IndianSports #OlympicGames #Hockey #Swimming #Cricket #Cycling </t>
  </si>
  <si>
    <t>@DeepakSEditor @GChadana Great boy..bt What the use of this cricket skills...Cricket is only popular in Asia...not a worldwide game...Hardly 8 nations plays cricket professionally...not in olympic too..its like India is only racer in game of cricket..no competition...boring game</t>
  </si>
  <si>
    <t>@minicnair She is true liberal , always in search of the news to which she can colour of secularism .. Ms liberalist this is a week old news..Neeraj Chopra got the focus only after olympic medal ..rest is only for cricket in this country..thoda shame karo</t>
  </si>
  <si>
    <t>Apparently the Birmingham Commonwealth Games is the biggest sporting event in the UK since the 2012 Olympics.
If you ignore the Glasgow Commonwealth Games of 2014. Various rugby and cricket world cups. Even the current UEFA Women's Euros.</t>
  </si>
  <si>
    <t>@EasyRid66284938 @sairashahhalim All sports are less in India except cricket. And they only get attention at the Olympics. It’s nothing to do with religion. Abhinav Bindra was given so much deserved adulation and he was from shooting too.</t>
  </si>
  <si>
    <t>@NM12713716 @Dennynews if the full quote is 
"I don't think we've had a sense of occasion, particularly a sense of sporting occasion, like this since the 2012 Olympics. It's amazing for Birmingham.""
No sense of occasion in eg the Rugby &amp;amp; Cricket World Cups?  Really?
WRT Brum - cricket world cup ?</t>
  </si>
  <si>
    <t>@minicnair It’s just his olympic gold effect. If Neeraj would have not won gold in Olympics no one might have mentioned Neeraj silver too. What matters for Indians is cricket.</t>
  </si>
  <si>
    <t xml:space="preserve">ICC expects CWG to give impetus to cricket’s Olympics ambition </t>
  </si>
  <si>
    <t>@kaci_e05 @bryanovrspldmlk @dkbainb @SundaeDivine @RepMTG I like F1 so I hate to say this! If you consider F1, cricket a sport than how the Olympics is not a sport it's not like is the one of the oldest sport. Yea there is a lot more.. tennis, hockey, volleyball, badminton, water polo, motoGP but guess what England doesn't dominate none</t>
  </si>
  <si>
    <t>@petey_pabl0_g @bryanovrspldmlk @dkbainb @SundaeDivine @RepMTG To real sports. Olympics doesn’t matter. And cricket, rugby, F1, snooker. There’s a lot more.</t>
  </si>
  <si>
    <t xml:space="preserve">ICC Hoping 2022 CWG Can Push For Cricket's Inclusion in Olympics
Click Here👇To Know More 
#ICC #CWG2022 #Olympics #Cricket #Twitter #CommonwealthGames2022 #cricketupdates #stumpsandbails </t>
  </si>
  <si>
    <t>@sairashahhalim When you even make a non issue a issue . Except cricket and some extent Indians don't give much attention to other sports.Neeraj is a gold medalist in Olympics so after that he become too much famous. And if Meeraj Ahmad Khan had won an Olympic medal he would be getting same</t>
  </si>
  <si>
    <t>@ovshake42 How are they going to play if cricket gets included in CWG/Olympics? Separately as Jamaica Trinidad etc?</t>
  </si>
  <si>
    <t>@AkutorAlexander @Mopache_ @footbaIItheory Every major sporting event is held once in every 4 years
The Olympics
The Winter Olympics
The Football World Cup
The Euros
The Commonwealth Games
ICC Cricket World Cup just to name a few</t>
  </si>
  <si>
    <t>@BBCNews You wot? Where was the bank holiday for the 2003 RWC win vs Oz on their own patch; the 2005 Ashes regaining; the 2012 record Olympic medal haul; the 2019 Cricket World Cup win… (of recent epic national sporting victories which brought many girls/women into the respective sports)</t>
  </si>
  <si>
    <t>Cricket is back in the Commonwealth Games - what does it mean for the sport's Olympic hopes, can England stop Australia and who are the stars to look out for?   #NEWS4W #WorldNEWS</t>
  </si>
  <si>
    <t xml:space="preserve">Thing is cricket was included in the Olympics in 1896
But it was nowhere near as popular as it is now so it was obviously dropped then </t>
  </si>
  <si>
    <t>@sardesairajdeep If there is more money in cricket in the Caribbean we have to re-review our assessments .Even today most sports are dominated by people of African descent . Even an island of Grenada's size has an Olympic gold medal winner</t>
  </si>
  <si>
    <t xml:space="preserve">Cricket is back in the Commonwealth Games - what does it mean for the sport's Olympic hopes, can England stop Australia and who are the stars to look out for? </t>
  </si>
  <si>
    <t xml:space="preserve">Pakistan’s prominent wrestler #InamButt and the women cricket team’s captain #BismahMaroof will carry the national flag at the opening ceremony of the #CommonwealthGames being held in Birmingham on Thursday, the Pakistan Olympic…  </t>
  </si>
  <si>
    <t xml:space="preserve">Andy Vermaut shares:Commonwealth Games 2022: Cricket returns with England hoping to beat favourites Australia: Cricket is back in the Commonwealth Games - what does it mean for the sport's Olympic hopes, can England stop Australia and who are…  Thank you </t>
  </si>
  <si>
    <t>Should Cricket be Included in the Olympics? 
#Cricket  #Olympics #CricketTwitter #cricketfans</t>
  </si>
  <si>
    <t xml:space="preserve">Olympics are extremely important. If cricket can't be included in the Olympics, it suggests that there is lack of competency at a global level. People give their lives for competing at the event. </t>
  </si>
  <si>
    <t>@sardesairajdeep Your comparison is superficial and unsportsmanlike. WI don't play much cricket anymore. How many Olympic gold they have won Jamaica alone?</t>
  </si>
  <si>
    <t xml:space="preserve">ICC expects CWG 2022 to give impetus to cricket's Olympics ambition </t>
  </si>
  <si>
    <t>ICC boss Geoff Allardice said yesterday cricket’s involvement with Commonwealth Games is a huge step forward towards cricket’s ambitions of making it to the Olympic Games. It could happen sooner than we think. Possibly in 2028 in Los Angeles. Exciting times.</t>
  </si>
  <si>
    <t xml:space="preserve">International Cricket Council, ICC, chief executive Geoff Allardice is happy with the return of cricket to the 2022 Commonwealth Games, in Birmingham.
He’s confident the return will give a boost to the ICC’s plan to have cricket included in the Olympic.
</t>
  </si>
  <si>
    <t>@sboshmafu I enjoy watching female athletes during the Olympics and sometimes national soccer games.
The rest is a 😴 fest.
It's not my responsibility to watch women's sports when most women would rather watch the Kardashians and real housewives. And don't act like yall watch cricket 🏏😱</t>
  </si>
  <si>
    <t>@lisamj_33 Good luck to them but not interested same as Olympics commonwealth games cricket just don’t care.</t>
  </si>
  <si>
    <t>@vibione India won 15 medals, including 5 gold, in the WC. Meraj got 1 gold. 
Do we know the names of others? 
Either the game should be popular, like cricket, or the competition, like Olympics, for a player to become famous. 
This is the reality, and nothing else.</t>
  </si>
  <si>
    <t>Visit the link:
@ICC @thecgf @Olympics 
#OTEntertainment #Cricket #WomensCricket #Inclusion #Sport #GeoffAllardice</t>
  </si>
  <si>
    <t xml:space="preserve">France won the 2nd place in Cricket against the Great Britain in 1900 Olympics 😉 </t>
  </si>
  <si>
    <t>@rajdeep_ghosh @ovshake42 @chhuti_is Cricket will be part of #2028 #Olympics in #LosAngeles</t>
  </si>
  <si>
    <t xml:space="preserve">The gammon count does influence whether I want England to win something at something or not, amongst other things. So that is on tha spot. So Olympics and Tennis, yeah. Football and cricket, no. Rugby not so sure. </t>
  </si>
  <si>
    <t xml:space="preserve">The ICC hopes cricket at the Commonwealth Games will help the push for the sport's inclusion at the Olympics 🤞
 | #B2022 </t>
  </si>
  <si>
    <t>@ovshake42 @chhuti_is I see lot of people disagrees which is fine..it is my view point for global acceptance we need cricket at Olympics may the Hundred could be a candidate...but yeah otherwise it is left upon each own interpretation if it is global or not. And if we don't care if cricket in global</t>
  </si>
  <si>
    <t>@CricSidd If cricket made it to the Olympics, something similar would happen.</t>
  </si>
  <si>
    <t xml:space="preserve">A Francophone country is the reigning Olympics silver medallist in cricket. </t>
  </si>
  <si>
    <t xml:space="preserve">ICC expects CWG 2022 to give impetus to cricket's Olympic ambitions  </t>
  </si>
  <si>
    <t xml:space="preserve">ICC expects CWG 2022 to give impetus to cricket's Olympic ambitions </t>
  </si>
  <si>
    <t xml:space="preserve">ICC expects CWG 2022 to give impetus to cricket's Olympic ambitions - </t>
  </si>
  <si>
    <t xml:space="preserve">ICC expects CWG - Commonwealth Games 2022 - to give impetus to crickets Olympic Games ambitions
#cricday #cricket #news #cricnews #CommonwealthGamesWomen'sCricketCompetition
</t>
  </si>
  <si>
    <t xml:space="preserve">ICC expects CWG 2022 to boost cricket’s Olympic ambitions </t>
  </si>
  <si>
    <t xml:space="preserve">ICC expects CWG 2022 to give impetus to cricket's Olympic ambitions #Cricket </t>
  </si>
  <si>
    <t xml:space="preserve">#ICC expects CWG 2022 to give impetus to cricket's Olympic ambitions #Being a "star attraction" at the 2022 Commonwealth Games will give a fillip to the ICC's ambitions of being included... - </t>
  </si>
  <si>
    <t>@ovshake42 If u have ask why olympics are important u are a nob .. and why cherry pick ? Olympics are held since 5th century , which were the cricket tournaments being held then ?</t>
  </si>
  <si>
    <t>@SridipP Why are Olympics important? The modern Olympics (which includes yachting etc) are 52 years younger than the Auty Cup, the oldest international cricket tournament.</t>
  </si>
  <si>
    <t>@ovshake42 The said country has barely won a gold in Olympics .. and who won the gold in Olympic in Cricket last year ?</t>
  </si>
  <si>
    <t>@rajdeep_ghosh @ovshake42 @chhuti_is Olympics needs validation of being attached to a great sports like Cricket or Kabaddi.</t>
  </si>
  <si>
    <t>@Jami_PreethJaan @Aadhf123 Cricket was held at Olympics only once and it was in paris😯</t>
  </si>
  <si>
    <t>@ovshake42 @chhuti_is Claiming in Twitter won't make it a global sport..how many countries are serious players here..by your logic Rugby is also global sport  3 continents plays it..Cricket only will be called global when it goes to OLYMPICS or else not.Simple measurement criteria no other data Imp.</t>
  </si>
  <si>
    <t>let cricket into the olympics let us have this</t>
  </si>
  <si>
    <t>@Fancricket12 Team events is India's achilles heel. Cricket is an exception thanks to BCCI &amp;amp; the huge support for the game.
In football, we were Asian champions in the 50s, Olympic semifinalists! The world moved on rapidly leaving us far far behind. 
So many premier tourneys... all gone</t>
  </si>
  <si>
    <t xml:space="preserve">Today’s sporting birthdays, Jordan Spieth, 29, 3 Majors golf winner, Peggy Fleming, 74, 1968 US Olympic Gold ice skating champion, Allan Border, 67, Aussie cricket captain, Jo Durie, 62, mixed doubles Grand Slam tennis champion, Jorge Arce, 43, 4 weight world boxing champion.COYS </t>
  </si>
  <si>
    <t xml:space="preserve">If the 2012 Olympic ceremony were staged now, agitators would be all over it, never mind the cricket &amp;amp; the Dambusters theme &amp;amp; the Chelsea pensioners, the obviously careful attempts to be encyclopaedic #ToryCultureWars
#CitizensOfNowhere #HostileEnvironment
</t>
  </si>
  <si>
    <t>@gamray I can’t get through it at all and do keep trying. Would rather watch spurs kids. Same with womens cricket. I wonder what it is? I love womens tennis, athletics, all Olympic events. I couldn’t sit through ladies darts, but could watch Fallon beat up the men all day.</t>
  </si>
  <si>
    <t>@qa_cricket @qatar_olympic Good Luck</t>
  </si>
  <si>
    <t>@frankcottrell_b My OH was in the village cricket team that night. Opening the batting at the Olympics for the first time in 112 years...</t>
  </si>
  <si>
    <t>France even beat Pakistan twice at the Indoor Cricket Championships in 2007. In 2012, France + MCC played a game to celebrate that Paris Olympics match-up in the outskirts of Paris with Richie Benaud in attendance, located next to an animal enclosure that had lions and elephants.</t>
  </si>
  <si>
    <t xml:space="preserve">‘I want to thank you for scoring a run after 40 consecutive dot balls’: How Dravid helped in Bindra’s Olympics gold </t>
  </si>
  <si>
    <t xml:space="preserve">It's taken 122 years for France to find their spot on the cricketing map once again. 
In 1900, they were silver medalists in Cricket at the 1900 Paris Olympics.
And now in 2022, they also have the youngest T20I centurion in Gustav McKeon. </t>
  </si>
  <si>
    <t>@KAnuradha89 U know my wife... In india cricket spoils other games.... Check out the medal tally in olympics year after year luv u 💞</t>
  </si>
  <si>
    <t>@khalid63592 @kohli4forever @ICC Bro don't worry about my typo error but the matter of the fact is there is absolutely one way traffic n we don't find your country as competitor coz u can't explain me a single point in terms of Cricket,olympic,science n tech, IT, anything u take where pak is superior than IND..</t>
  </si>
  <si>
    <t>@Anadal_Chishty @ESPNcricinfo Just look at the ICC calendar of events for the next 12 years. Most of it with India, England and Australia.
No international cricket to be played next year when IPL is on. That's like punishing the ones who don't play IPL.
No cricket in Olympics because BCCI doesn't want it</t>
  </si>
  <si>
    <t>@80_mcswan Depends. If England are playing football, rugby, cricket, I’m English. If it’s the Olympics are on I’m British. On an ordinary day, I’m English. That’s where I was born &amp;amp; live.</t>
  </si>
  <si>
    <t>@chrisshambrook Gymnastics, cycling, football, cricket, swimming, athletics. All the remedial work which UKSport are now undertaking with Olympic sports due to the reports of bullying/abusive culture from independent reviews &amp;amp; athletes speaking out</t>
  </si>
  <si>
    <t xml:space="preserve">TV📺26/7/80 BBC1 
10.25:Zorro 11.15:Cartoon 11.25:Cricket 1.30:Olympic Grandstand 6.45:News 7.0:Film - Friendly Persuasion 9.10:The Rockford Files 10.0:News 10.10:Telford's Change 11.0:Olympic Report 12.0:Phil Silvers as Sergeant Bilko </t>
  </si>
  <si>
    <t xml:space="preserve">Cricket, football, badminton, tennis, hockey, table tennis in general. Almost everything when Olympic/Commonwealth Games come. </t>
  </si>
  <si>
    <t xml:space="preserve">I voted no. The only women’s sport teams I watch is maybe Netball and Hockey at the Olympics and maybe the occasional cricket WC semi final.
I am part of the problem definitely.
Individual sports however I consume ALOT of it. </t>
  </si>
  <si>
    <t>@russty_russ @transdiffusion Olympic Grandstand, Cricket, The Secret World of Alex Mack, The Crystal Maze, The Bill and Boy Meets World</t>
  </si>
  <si>
    <t xml:space="preserve">🇦🇺 hosts 30+ major international sporting events in the coming green &amp;amp; gold decade💚💛, incl: T20 Men's Cricket World Cup🏏, FIFA Women’s World Cup ⚽️, Netball World Cup🤾‍♀️, Commonwealth Games in Victoria 2026 &amp;amp; culminating with 2032 Olympics in Brisbane.  #Australiansport </t>
  </si>
  <si>
    <t xml:space="preserve">"It's a great thing that women's cricket 🏏 is now part of #CWG. Events like CWG and the #Olympics are very significant. They have a different aura"
- @chopraanjum tells @UjwalKS on women's cricket's inclusion at #CWG2022
</t>
  </si>
  <si>
    <t>@Cricketbaba5 @rahul95_sharma @srini_r_twit Cricket will probably go the Fifa way only if at all they get the entry at the Olympics</t>
  </si>
  <si>
    <t>@rajumazumder @_kezx Hundred has got to go.
I actually quite like T10, I've watch some of the Euroleague games and Abu Dhabi and they're quite fun - it's probably the ideal format for Olympic cricket imho.
I'd say keep tests (fairer scheduling) &amp;amp; T20 as key domestic tournaments, T10 for Olympics.</t>
  </si>
  <si>
    <t>@SushantNMehta @ianuragthakur @SushantNMehta  @manoj_dimri  You guya are also always Doing Discussions mostly on Cricket only on @YaariSports despite saying we will do it more after last yr 2021 Olympics.
You guys didnt even discuss anything on FIH Women's Hockey World Cup 🏑 2022 that was recently going on.</t>
  </si>
  <si>
    <t>Asif Bajwa said that in view of the ground realities in Pakistan and financial support in form of employment was imperative to entice youngsters towards hockey. “Unlike cricket, hockey is an amateur sport, an Olympic discipline..,:. 
#United_We_Rise</t>
  </si>
  <si>
    <t xml:space="preserve">if i am counting football and cricket equally - which i am - literally the whole of the winter olympics </t>
  </si>
  <si>
    <t>@Olympics @Paris2024 The Cricket World Cup without India🇮🇳 is not World Cup, same as Russia🇷🇺 and China🇨🇳 without them, don't call Paris🗼Olympic 2024 as Olympics. Real Challenge and competition comes from these two countries. You compete with them and Win Gold🥇, YOU'RE A GREAT CHAMPION.</t>
  </si>
  <si>
    <t>India is focused on making money through cricket! Rest of the world are training in sports to win medals in the Olympic! There's a huge difference in mentality!</t>
  </si>
  <si>
    <t xml:space="preserve">ICC World Challenge League  A - Canada 2022
24th July to 7th August 2022
@qatar_olympic @qatarairwaysar @qatarairways </t>
  </si>
  <si>
    <t>@GabbbarSingh Last 2 events I watched apart from Cricket
1. When Rajyavardhan Singh Rathore won Silver in 2004 Olympics for shooting
2. When Neeraj Chopra won gold in last Olympics in Javelin throw</t>
  </si>
  <si>
    <t>@adwaithmusic After the #commonwealth games there’s going to be a fresh call for a Cymru #Olympic team a #Cricket team so nows the time to put forward a call for a 4 nation approach to the competition.</t>
  </si>
  <si>
    <t>@Cricket_Savant Just like how an Olympic medal is</t>
  </si>
  <si>
    <t xml:space="preserve">TV📺25/7/80 BBC1 
2.0:Film - The Courage of Black Beauty 3.15:Olympic Grandstand 5.40:News 5.50:Olympic Grandstand 7.35:Some Mothers Do 'Ave' Em 8.10:Des O'Connor Tonight 9.0:News 9.25:Starsky and Hutch 10.15:I Didn't Know You Cared 10.50:Cricket </t>
  </si>
  <si>
    <t>@bencjenkins Not the Olympics and not quite 100 years ago but Sir Donald Bradman would still be pretty competitive in cricket I think.</t>
  </si>
  <si>
    <t>Asif Bajwa said that in view of the ground realities in Pakistan and financial support in form of employment was imperative to entice youngsters towards hockey. “Unlike cricket, hockey is an amateur sport, an Olympic discipline.
#United_We_Rise</t>
  </si>
  <si>
    <t>@BFI_official @BoxerKundu @birminghamcg22 @FirstpostSports Dear f****** office bearers
Apart from cricket in all sports Indian player win 🏅 &amp;amp; cup due to personal capability. You all office bearers are just to get money &amp;amp; tour the world 
So at least respect olympic medalist</t>
  </si>
  <si>
    <t xml:space="preserve">Star Indian boxer Lovlina Borgohain made some startling claims against the authorities. Read here👇
#LovlinaBorgohain #sports #boxer #IndianBoxer #olympics #TokyoOlympics #CommonwealthGames #CWG #CWG2022 
</t>
  </si>
  <si>
    <t>Say what you like about #BorisJohnson but he’s got one of those magnetic lucky streak qualities - 2012 Olympics &amp;amp; Andy Murray wins Wimbledon when he’s Mayor, England win Cricket World Cup and reach Euro football finals &amp;amp; UK comes runner up and hosts Eurovision when he’s PM.</t>
  </si>
  <si>
    <t>@cricabhi @sardesairajdeep @vikrantgupta73 Kindly understand. The BCCI is one of the main blocks bcoz of which cricket has never become an olympic sport and the reason which has made the global growth of cricket stagnant.</t>
  </si>
  <si>
    <t>@bencjenkins Not Olympics, but Sir Donald Bradman, the Australian cricket great had a batting average of 99.94, a record that has never been close to being matched ( next best averages are in the 60’s)</t>
  </si>
  <si>
    <t>KCC President &amp;amp; Technical Director of Association of National Olympic Committees (ANOC) Haider Farman spoke about the issue of Associate member presence/participation in the Olympics in front of ICC board during the 2022 AGM, should cricket wins the bid to be part of #LA2028.</t>
  </si>
  <si>
    <t>@OzHorse @legsidelizzy That's not entirely correct. BCCI has worked it's way to becoming the richest board in the world but at what cost? It has brazenly opposed globalization of the game. No cricket at Olympics or the Asian Games because BCCI doesn't want that. We have only 10 Test playing countries.</t>
  </si>
  <si>
    <t xml:space="preserve">Olympic medal winner Vijay Kumar spoke on the exclusion of shooting from CWG 2022. Read here👇
#VijayKumar #shooting #indianshooting #shooter #indianshooter #CommonWealthGames2022 #CWG2022
</t>
  </si>
  <si>
    <t>#AxarPatel Against West Indies, where Cricket is declining and will soon reach the level of Zimbabwe. Look at Jamaica in Olympics and World Athletic Events!!</t>
  </si>
  <si>
    <t>#WIvIND Well done, Against West Indies, where Cricket is declining and will soon reach the level of Zimbabwe. Look at Jamaica in Olympics and World Athletic Events!!</t>
  </si>
  <si>
    <t>@AsianetNewsML Against West Indies, where Cricket is declining and will soon reach the level of Zimbabwe. Look at Jamaica in Olympics and World Athletic Events!!</t>
  </si>
  <si>
    <t xml:space="preserve">Inner Happiness to see #NeerajChopra still trending while there was a cricket match won by Indian Cricket team yesterday 
What started with an Athletics #Olympics Gold Medal is being followed by a #WorldAthleticsChamps First ever Silver Medal 
Thank you @Neeraj_chopra1 </t>
  </si>
  <si>
    <t xml:space="preserve">@RohaNadym Thank you so much gor some body talking to.arshad nadeem.i.was very keen to see other sports rather then cricket arshad nadeem  famous in last olympic he couldnt sucessed nut.his efforts is remarkable now world champion ship he got fifth 5th position well done brother </t>
  </si>
  <si>
    <t>@FootballAUS @TheMatildas @AUSOlympicTeam Where's the infrastructure legacy for football from the 2032 Olympics? The Gabba will be rebuilt after it was renovated for the 2000 Olympics. Yet again the non Olympic sports of cricket and AFL benefit. We need a 15k stadium that football can call home in Brisbane.</t>
  </si>
  <si>
    <t xml:space="preserve">Thrilled to watch the inspiring @raka_gal from @fijirugby share the story of incredible growth of Women’s Rugby - from church halls to Olympic Bronze - at the 100% Cricket Panel discussion at @ICC Annual Conference. And to share it with Stella Siale - CEO at @SamoaCricket  was 👌 </t>
  </si>
  <si>
    <t>@RealChrisSays Outside of the Olympics, Cricket and soccer... they were also my favorite to play.</t>
  </si>
  <si>
    <t>@vikrantgupta73 Cricket itself is a time consuming sport 
Tats y it's not wide spread over the world 
Even the shortest format T20 is longer than 
Many popular sports across the world 
We need to move on 
We should not clinging on 
We should move on To Football &amp;amp; other Olympic sports</t>
  </si>
  <si>
    <t xml:space="preserve">The Board of Control for Cricket in India (BCCI) spent Rs 4 crore in giving cash awards to India's Tokyo Olympics medalists earlier this year, a report said </t>
  </si>
  <si>
    <t>@AbhishBanerj Nah...Too early
We all hear about Neeraj Chopra winning but very few of us watch it live. 
Much larger audience watches cricket even the normal bilateral series. 
He'll probably surpass Kohli when he competes in the next Olympics.. And hopefully wins another medal. 👌🏽</t>
  </si>
  <si>
    <t>#NeerajChopra wins silver medal at #Olympic &amp;amp; has brought laurels to the country.
Even after such a great lifetime achievement, he won't come near to #Cricketers fame &amp;amp; money.
Apart from #Cricket other sports and sportsmen need promotion &amp;amp; support.</t>
  </si>
  <si>
    <t>@nathaliejacoby1 1/2 I've met few. All are British so you may not know any of them
Chris Eubank - WBO champion
Sally Gunnell - Olympic champion - lives in my village
I played cricket in the same team as Brighton soccer players :- 
Dean Saunders - Played also for Liverpool and Wales</t>
  </si>
  <si>
    <t>@LucyMPowell Well, England won the cricket world cup; Andy Murray won Wimbledon twice; we had our most successful ever Olympics in 2016; British cyclists won four Tours de France; England reached the Euro 2020 final.  It's not exactly been a bad sporting decade.</t>
  </si>
  <si>
    <t>@NatashaRaheel Ma'am actually Olympic medals and other medals means good practice and motivation.
This brute javalian strength comes from cricket especially fast bowlers of Pakistan. 
So, if you give right direction to your bowlers then they will try for javelin medals.</t>
  </si>
  <si>
    <t>@vikrantgupta73 Cricket is like this. Reporters are doing nothing but bragging. 
Anyways, any sports which doesn't test fitness of each and every one involved is a drag. Therefore it is not included in Olympics.</t>
  </si>
  <si>
    <t xml:space="preserve">Virat Kohli congratulates Tokyo Olympics gold medalist Neeraj Chopra on winning a silver medal in the World Athletics Championships 2022.
#Cricket #CricTracker #ViratKohli #NeerajChopra #CWG2022 #Javelin </t>
  </si>
  <si>
    <t>@AbhishBanerj A gold at Olympics in first appearance and that too by an indian and that too in athletics is more than enough to dwarf the star power of whole indian cricket team of last one decade.
After that gold Neeraj Chopra must be on radar of every javelin thrower of the world.</t>
  </si>
  <si>
    <t xml:space="preserve">Credit to the massive improvement in the infrastructure of Olympic sports in India. Sports personalities are been discovered. Funds are injected. Young athletes are spreading their wings in different sports apart from cricket 1/2.
#WorldAthleticsChampionships
#India  @PMOIndia </t>
  </si>
  <si>
    <t>@crickether Interesting precedent now set for Olympic cricket so I assume a Team GB team wouldn't include ranking points too, just like Olympic football</t>
  </si>
  <si>
    <t>@SloggSweep I did talk a bit about football during Euros but compared to the younger generation, I'm nowhere near.
Cricket, tennis, F 1 (not so much now), badminton, hockey and a few other Olympic sports, I know a little bit.</t>
  </si>
  <si>
    <t>@joybhattacharj @nkaimal This is amazing all the cricket references in the ad too like not fighting till the last ball the unreliable batting order failing and the Olympic medals not coming have changed since in the years that followed one by one</t>
  </si>
  <si>
    <t xml:space="preserve">I am very proud feeling to see India's name in Melbourne Olympic champions list at Melbourne cricket ground.
@OlympicKhel 
@HockeyIndiaLeag 
@ianuragthakur 
@narendramodi </t>
  </si>
  <si>
    <t xml:space="preserve">Follow and Subscribe my Social Media Sports Channel, Friends.
Thanks 👍🇵🇰⚽✌️🏆🏏
#football #Cricket #SoccerStriker #PUBGMOBILE #Hockey 
#freefirexasimmerub #Golf #gymnastics #Olympics #Tennis #sports </t>
  </si>
  <si>
    <t xml:space="preserve">@AnnastaciaMP Further to that, bring back the art competitions so the French can mourn likely being unable to defend their Olympic silver medal in cricket from 1900 - </t>
  </si>
  <si>
    <t>@LoSiento76 @KenNwater I agree, but if we manage to get all the suburban ground upgrades it might be worth the trade off. 
The decision to make ANZ an oval after the Olympics was a monumental blunder. Cricket and AFL have hardly used it.</t>
  </si>
  <si>
    <t xml:space="preserve">One of the greatest with Milkha Singh, PT Usha and PV Sindhu.
(Not including cricket and hence GOD)
Though all three above never won Olympic gold they were/are one of the greatest to represent their sport. </t>
  </si>
  <si>
    <t>@ADITYAcivil2006 @az_yad @AnkurGa79689647 @TheBarmyArmy Test maces 😂😂😂 world cup test match ??? No one cared about rest cricket that's why icc introduced World Cup test match in that Ind lost it to nz. By the way what about Olympics medal???</t>
  </si>
  <si>
    <t>@ADITYAcivil2006 @az_yad @AnkurGa79689647 @TheBarmyArmy How many Olympics medal won by Ind being the 2 nd populous country in the world.? Aus, NZ won more Olympic medals than Ind. Don't stick too much with cricket just 10 countries only playing.</t>
  </si>
  <si>
    <t xml:space="preserve">Although way behind when it comes to competing with the Asians but there is a ray of hope. As far as finding spot is concern there is more opportunity in Indian Olympic sport than cricket.
Hope associations &amp;amp; government backs them profusely 2/2.
#WorldAthleticsChampionships </t>
  </si>
  <si>
    <t>@rex_cricket @Fancricket12 Yes; NC missed the Olympic qualification in 16 by 1/2 days; AFI tried to get him but IAAF dint allow. Moment of 86.48@JWC defined Neeraj Chopra &amp;amp; the Saga continues; leave aside WR; we never had anyone winning medal at JWC. Then one competition to another to OG to today &amp;amp; ManyinF</t>
  </si>
  <si>
    <t>How time changes! Before Tokyo Olympic, we Indians were just hoping if there is an indian athlete in any of the tournament! Just hoping for the participation, no expectation for medal! And now, Neeraj Chopra has won silver medal, but tbh we all were expecting gold!
#NeerajChopra</t>
  </si>
  <si>
    <t xml:space="preserve">Credit to the massive improvement in the infrastructure of Olympic sports in India. Sports personalities are been discovered. Funds are injected. Young athletes are spreading their wings in different sports apart from cricket 1/2. #WorldAthleticsChampionships #NeerajChopra </t>
  </si>
  <si>
    <t xml:space="preserve">The BCCI alleges that it has invested INR 18 crore on the Tokyo Olympics 2020
</t>
  </si>
  <si>
    <t>@sanjg2k1 @Neeraj_chopra1 @Olympics @ianuragthakur @KirenRijiju @IndiaSports @Media_SAI @PMOIndia @Sportskeeda @IndianSportFan @toisports @HTSportsNews @Sports_NDTV Whole nation is proud. Thanks, Sir, for keeping us posted on such important sorting events in a nation where people keep limited mostly to cricket</t>
  </si>
  <si>
    <t>Tokyo Olympics Gold Medalist #NeerajChopra Winning Back To Back Medals Is An Indication That Now India Has A World Class Track &amp;amp;Field Athlete Who Has The Capabilty To Take This Game Of Athletics To The Next Level In The Country Where Game Of Cricket 🏏Is Treated Like A Religion.</t>
  </si>
  <si>
    <t xml:space="preserve">BCCI reportedly gave away THIS whopping amount in cash to Neeraj Chopra and other Tokyo Olympic medalists | Cricket News – patnatimesnow </t>
  </si>
  <si>
    <t>#Davcollege chandigarh rocks again
Now there is no medal left which DAV college students have not won for India
3- World Cup Cricket 
Asian Games Gold 
Commonwealth Games Gold
Olympics Games Gold
World Athletics Championship  Silver 
And medals have been won by different players</t>
  </si>
  <si>
    <t xml:space="preserve">What a beautiful moment. #NeerajChopra is unarguably the biggest global star we've produced because he has reached where we've dreamt for years, a podium finish in @WorldAthletics and @Olympics , but his biggest achievement is awakening a nation which couldn't go beyond Cricket. </t>
  </si>
  <si>
    <t xml:space="preserve">The Board of Control for Cricket in India (BCCI) spent Rs 4 crore in giving cash awards to India’s Tokyo Olympics medallists earlier this year, a report said.
#ommcomnews
 </t>
  </si>
  <si>
    <t>Some Indians have mentality that if someone is more sucessful then us let downgrade that same thing is happening with bollywood  they were saying about to boycott cricket during Olympics same with adani, ambani people just want if they are failure everyone should fail #Bollywood</t>
  </si>
  <si>
    <t>@andrewnixon79 I think in the case of T20I that the countries of the West Indies could play as individual countries especially if cricket is going to be in multi sport events like the Olympics or CWG</t>
  </si>
  <si>
    <t xml:space="preserve">A watershed moment for @RevSportz ~ 6 people covering Team India's 🇮🇳 participation in every sport at the @birminghamcg22!
We have covered cricket but one of our core objectives when setting this up was to cover olympics/para sporrs and women athletes &amp;amp; the time has come 💪🏽 </t>
  </si>
  <si>
    <t>In 1995 we host IRB Rugby World Cup , in 2003 we host ICC Cricket World Cup and then in 2010 FIFA Soccer World Cup nobody thinking to bring Olympics in our 🇿🇦 come people</t>
  </si>
  <si>
    <t xml:space="preserve">BCCI awarded Rs 4 crore in cash to Tokyo Olympic medallists, reveals in Apex Council Meeting – Firstcricket News, Firstpost </t>
  </si>
  <si>
    <t>@SportRadioAS1 @imRohit_SN It is BCCI which stonewalls cricket's inclusion in Olympic Games, Asian Games etc. It wants to keep complete control on the goose that lays the golden eggs. 
Let's face it: who'd want to watch only 6 nations playing Test cricket? What kind of shitty formula is this?!</t>
  </si>
  <si>
    <t>@Kathir184507 I don’t think there’s an problem in that. While spending in Olympics, there helping women also in different sports. We need to start doing that more. If we don’t win in cricket, we should win in hockey or javelin or archery or so on… can’t be reliant on one thing</t>
  </si>
  <si>
    <t xml:space="preserve">BCCI spent over Rs 18 crore on Tokyo Olympics, only Rs 4 crore on prize money | Sports Today
#bcci #cricket #olympics </t>
  </si>
  <si>
    <t>@mufaddal_vohra @Kathir184507 What's the use of helping? First they should allow cricket in Olympics</t>
  </si>
  <si>
    <t>@PepeLibrary @ankit82353263 @Joker__365 @debloveanime @itzMK_02 @mufaddal_vohra (1)Not related to west and not licking but you certainly don't understand my point...
When all the countries in the world participate in a sports carnival like Olympic then a country with 1.3 Billion population brings only 3-4 medal and it is not enough...
I too like cricket very</t>
  </si>
  <si>
    <t>@Aditya34743343 @debloveanime @itzMK_02 @mufaddal_vohra But sadly very less people in India are supporting Olympics and the result is in front of your eyes...
Still many people starts cricket coaching for there child instead of any other sports...</t>
  </si>
  <si>
    <t>@debloveanime @itzMK_02 @mufaddal_vohra People like you are the biggest curse on Olympic dreams in India.
These brain dead creatures only thinks about cricket which is only played in India and other few nations and a big waste of time and energy.</t>
  </si>
  <si>
    <t>@mufaddal_vohra @BCCI  @ICC 
Please add T20 cricket in Olympic</t>
  </si>
  <si>
    <t xml:space="preserve">Heather Knight: Commonwealth Games can be cricket’s showcase for the Olympics | Cricket News </t>
  </si>
  <si>
    <t>@RaviDubey_7 @sriphani800 @mufaddal_vohra @BobbyLalll Olympics is a multisports event participated by the most no.of nations in the world. So the level of competition is so high. On the other hand, our cricket is played by very few nations only, even then we havent won a world cup since 2011.</t>
  </si>
  <si>
    <t>@mufaddal_vohra Cricket in Olympics when ?</t>
  </si>
  <si>
    <t>@mufaddal_vohra Cricket is a part of Olympics?</t>
  </si>
  <si>
    <t>@mufaddal_vohra Cricket is destroying Olympics sports culture in India🤡</t>
  </si>
  <si>
    <t xml:space="preserve">Birmingham is the beginning, ICC’s goal is to make it to the Olympics
#Birmingham2022 #Cricket #ICC #CWG2022
</t>
  </si>
  <si>
    <t>@AshleyLeahy @AnnastaciaMP And coz it’s the Olympics - England, Scotland, Northern Ireland and Wales would all be combined. Australia vs. Great Britain in the Gold Medal Match - that’d be epic!! #Ashes #Cricket #Queensland2032</t>
  </si>
  <si>
    <t xml:space="preserve">Women’s Cricket Is Geared for a Successful CWG Debut but Will It Benefit the ICC’s Olympic Pitch? </t>
  </si>
  <si>
    <t>@BdJcricket @SamBarn657 @arjunan @timwig @sszy Getting in the Olympics and quick is probably the best thing that can happen in terms of preserving a self sustaining international scene now, because it will give T20I much needed gravitas. Does ODI cricket survives beyond the 2031 World Cup? I don't think so</t>
  </si>
  <si>
    <t>CWG 2022: Will womens cricket successful debut help ICCs Olympic pitch?s . Women cricketers will get to experience the vibe of a multi-sporting event for the very first time as the sport hopes to generate global eyeballs on its...</t>
  </si>
  <si>
    <t xml:space="preserve">Isn’t it time to rebrand “Cricket” due to its problematic link with colonialism? 
And “Rugby” it’s public school association is not very inclusive 
The Olympic Games should be cancelled due to its connection to Zeus, who was a bit of a shagger  </t>
  </si>
  <si>
    <t xml:space="preserve">Women's cricket primed for successful CWG debut but will it help ICC's Olympic pitch? | Commonwealth Games 2022 News
</t>
  </si>
  <si>
    <t>@GamesandRings @TBurnsSports @Olympics @WorldPentathlon How can anyone claim it wouldn’t be a new sport 🤷🏼‍♂️. It’s fundamentally different. &amp;amp; why would the IOC include a new sport which won’t have hosted an elite world championships when the decision is made vs the likes of Cricket, Karate and others all looking for inclusion?</t>
  </si>
  <si>
    <t>CWG 2022: Will womens cricket successful debut help ICCs Olympic pitch? . Women cricketers will get to experience the vibe of a multi-sporting event for the very first time as the sport hopes to generate global eyeballs on its...</t>
  </si>
  <si>
    <t xml:space="preserve">After 24 long years women's cricket has returned to the CWG as the sport is believed to grab eyeballs, will it also help ICC in their pitch for 2028 Olympics ?🤔
Details👇
#CWG | #CricketTwitter  🏏
</t>
  </si>
  <si>
    <t>@saksham13832 @viditchess @arrahman In case it was sarcasm, let me point out that some games, like Olympics, Asian Games, Commonwealth Games etc are essentially city based. While World Cup Football or Cricket is country based. So it's OK for #ChessOlympiad to promote Chennai. 🙂</t>
  </si>
  <si>
    <t>Less than 48 hours left, cricketers await visa
The BCCI is in touch with the Indian Olympic Association on the issue.
#cricket</t>
  </si>
  <si>
    <t>@_anujsinghal No body works on making cricket Olympics worthy. When done all problems shall be solved. If we compare Hockey, Football, Volleyball, the element of luck and results are predictable based upon team level. But in cricket, rated top 3 team may not enter finals in championship.</t>
  </si>
  <si>
    <t>@blackcircles Definitely the cricket which is a new addition but cannot wait to watch the games and who knows...cricket at the Olympics next? 😀</t>
  </si>
  <si>
    <t xml:space="preserve">Women’s cricket poised for successful CWG debut, but will it help ICC’s Olympic field? </t>
  </si>
  <si>
    <t>@ICC Need to have men's cricket in Olympics that held once in 4 years rather T20 wc!!</t>
  </si>
  <si>
    <t xml:space="preserve">Women’s cricket primed for successful CWG debut but will it help ICC’s Olympic pitch? </t>
  </si>
  <si>
    <t xml:space="preserve">It’s day 5 of #CricketCamp and we started this morning with our world famous internationally acclaimed cricket olympics! After 8 tough rounds of cricket based challenges, the winners 🏆 were the Green team! Well done! #Day5 #ChooseCricket #Cricket🏏 </t>
  </si>
  <si>
    <t xml:space="preserve">Women's cricket primed for successful CWG debut but will it help ICC's Olympic pitch?
More ➡️ 
#CWG2022 #WomensCricket #ICC #CommonwealthGames </t>
  </si>
  <si>
    <t xml:space="preserve">Ten years of the Olympics. Benji is broadly satisfied with the legacy but thinks the stadium is a bit naff these days </t>
  </si>
  <si>
    <t xml:space="preserve">Women’s cricket primed for successful CWG debut but will it help ICC’s Olympic pitch? | Commonwealth Games 2022 News </t>
  </si>
  <si>
    <t>@GrahamSmyth Football or Rugby never work on cricket/AFL pitches. Suncorp is the only stadium in Australia that works like a good English football ground. They’re building a new one in Sydney but the old SFS was miles better than the Olympic stadium and the SCG woeful.</t>
  </si>
  <si>
    <t xml:space="preserve">Women’s cricket primed for successful CWG debut but will it help ICC’s Olympic pitch? | Commonwealth Games 2022 News – Times of India </t>
  </si>
  <si>
    <t xml:space="preserve">Cricket in Olympics: England captain Heather Knight guns for Women's T20I at Olympics, says National women's T20I side can help push cricket towards Olympic status again </t>
  </si>
  <si>
    <t xml:space="preserve">Women's cricket primed for successful CWG debut but will it help ICC's Olympic pitch? </t>
  </si>
  <si>
    <t xml:space="preserve">#CommonwealthGames2022 
Women's cricket primed for successful #CWG2022  debut but will it help @ICC's Olympic pitch? 🏏
Only other time #cricket featured in #CommonwealthGames was in Kuala Lumpur in 1998 when the men's competition was staged
Preview ✍️  </t>
  </si>
  <si>
    <t xml:space="preserve">#Jammukashmir Women's cricket primed for successful CWG debut but will it help ICC's Olympic pitch? </t>
  </si>
  <si>
    <t xml:space="preserve">Women's cricket primed for successful CWG debut but will it help ICC's Olympic pitch?
</t>
  </si>
  <si>
    <t>#TeamIndia cricket vice-captain Smriti Mandhana on the side's goal at the #B2022 Commonwealth Games:
"We are aiming for gold...when the flag goes higher and the national anthem plays, that's the best feeling. I literally got goosebumps when Neeraj Chopra got it in the Olympics."</t>
  </si>
  <si>
    <t xml:space="preserve">
Heather Knight: Commonwealth Games can be cricket's showcase for Olympics </t>
  </si>
  <si>
    <t>In the 1904 Olympics, Great Britain won spectacularly against France - the only other nation to compete - in Cricket.
The only hitch being, the entire French team was made up of the British Embassy staff from Paris.</t>
  </si>
  <si>
    <t>@6ixDot_ @carlgunnarsson4 @Sid_Seixeiro @Mr_ComnonSense Just suggesting that you keep saying things like no one in UK heard of hockey. It’s in many more countries than you think.  Just because these teams don’t attend Olympics or world events does t mean they Don play it. Yup I’m aware cricket is in Canada. Does not make it relevant.</t>
  </si>
  <si>
    <t>@Yogesh358076 1. How many countries play cricket ?
2. how many countries participate in the Olympics ??</t>
  </si>
  <si>
    <t>@SamakshKohli @CricketCrazy00 @CricCrazyJohns Bro cricket is treated like a tinpot sports outside Asia. It only hype in sub-continent. Australia have footy &amp;amp; football,tennis England have football, Olympics, tennis. South Africa is good in football as well as rugby, Nz also famous for rugby. Remove India from cricket.</t>
  </si>
  <si>
    <t>@ThisIsMaia_ @matchguy55 @ImTanujSingh #Viratkohli if he has taken a sport other cricket any olympic sport he wouldn't have even qualified for olympics by now ..if football not even in top. 300 in world , same for Tennis ..for basketball, volleyball his height is not suitable.if rugby he would be smacked like girl</t>
  </si>
  <si>
    <t>@OPENTALKS88 @matchguy55 @ImTanujSingh Right, and that's why some old hag like @sachin_rt has double the networth of some pot smoking dolphin called @MichaelPhelps ...and again, back to your point, we need to take money out of cricket and put it into Olympics....</t>
  </si>
  <si>
    <t>@noreligion_fact @SadidRakin @ICC You dont even realise how much of a corrupt and close minded organisation the ICC is, when the majority of cricket fans wanted cricket in the olympics,did the ICC care? So why do you think they would care now</t>
  </si>
  <si>
    <t xml:space="preserve">#WomensT20 can push cricket towards being an Olympic sport again: #HeatherKnight (@Heatherknight55)
Read:  </t>
  </si>
  <si>
    <t xml:space="preserve">Truth here except politicising caste+Neeraj was inducted directly as an NCO+post induction- IA did absolute wonders supporting him !
@Neeraj_chopra1 is an Olympic Champion - Cricket cannot even make it to Asian Games !
@ADGPI must ensure he is elevated to officer rank. </t>
  </si>
  <si>
    <t xml:space="preserve">@Russell_Muscle_ @matchguy55 @ImTanujSingh Cricket not even in top 30 difficult sports..
Cricket is not olympic sport
Cricket is played in 8 countries ( mostly south asian nd we are just in top 3 in 8 countries)
Cricket is played by only common wealth countries which once ruled by British 
Cricket doesn't deserve all fame </t>
  </si>
  <si>
    <t xml:space="preserve">Women’s T20 can push cricket towards being an Olympic sport again: Heather Knight </t>
  </si>
  <si>
    <t xml:space="preserve">Women’s T20 Cricket has the Potential to Re-Establish Cricket as an Olympic Sport, Says Heather Knight’s </t>
  </si>
  <si>
    <t>@shahid089 @loganvegeta316 @ImTanujSingh I am saying cricket not even an sport..so Olympic association after existence of cricket for more than 100 years still doesnt accept into Olympic charter..Indian public shouldn't be fooled by Cricket Tamasha and kids should start to pick up real sports like football, Rugby.</t>
  </si>
  <si>
    <t xml:space="preserve">Women's T20 can push cricket towards being an Olympic sport again: Heather Knight </t>
  </si>
  <si>
    <t xml:space="preserve">What a fantastic turn out for our Games on the Beach in Bettystown yesterday! 😃
Well done to all 112 children &amp;amp; teens who took part in Beach Olympic Handball, Beach Volleyball and Rounders/Cricket! 👏
👉Thanks to all the staff &amp;amp; coaches who delivered top class activities! </t>
  </si>
  <si>
    <t xml:space="preserve">Great to have @SuzieWBates on this week's show as she prepares to play cricket at the Commonwealth Games, 14 years on from playing basketball at the Olympics! </t>
  </si>
  <si>
    <t>Women's T20 can push cricket towards being an Olympic sport again: Heather Knight  #VIRAL #InternationalNews #NewsFeed #Breakingnews #Viralnews #JOEBIDEN #POLITICS</t>
  </si>
  <si>
    <t xml:space="preserve">Jul 21, 2022 14:49  IST
            London , July 21 (AF): England captain Heather Knight believes that the national women's T20I side can help in pushing cricket towards the status of Olympic sport again.
 </t>
  </si>
  <si>
    <t>@whuemma @David_Moyesio Totally! Tennis Athletics most of the Olympic Sports inc Hockey No problem!! Football Cricket Rugby women sorry not for me?? As I said just my opinion.</t>
  </si>
  <si>
    <t>@RVCJ_FB I disagree, T20 games are faster and honestly not too harsh on players.. ODI cricket needs to evolve as Sachin said.. two innings of 20 over each or just scrap the format..  T20 is the future...Only format that's sustainable in Olympics.....</t>
  </si>
  <si>
    <t>@OPENTALKS88 @matchguy55 @ImTanujSingh Makes no sense whatsoever to put the money into Olympics. It provides the least amount of value back. Cricket is a money making machine. It's basic math</t>
  </si>
  <si>
    <t xml:space="preserve">England skipper Heather Knight feels that national women's T20I side can help push cricket towards Olympic status again
More ➡️ 
#Cricket #Olympic #HeatherKnight #EnglandCricket </t>
  </si>
  <si>
    <t xml:space="preserve">Knight: Commonwealth Games can be cricket's showcase for Olympics </t>
  </si>
  <si>
    <t xml:space="preserve">England skipper Heather Knight feels that national women's T20I side can help push cricket towards Olympic status again
#HeatherKnight #CricketTwitter #T20 </t>
  </si>
  <si>
    <t xml:space="preserve">England skipper Heather Knight feels that national women's T20I side can help push cricket towards Olympic status again
Read @ANI Story | 
#HeatherKnight #CricketTwitter #T20 </t>
  </si>
  <si>
    <t xml:space="preserve">It shows that the value of 2nd individual gold in Olympics is less than d cricket sport in which you can earn crores, deposit in tax heavens, and get d highest civilian award!Appointment in army of Olympic gold medalist as Jawan is real humiliation! </t>
  </si>
  <si>
    <t>England captain Heather Knight guns for Women’s T20I at Olympics, says ‘National women’s T20I side can help push cricket towards Olympic status again’
#CWG2022  @Heatherknight55 
More-</t>
  </si>
  <si>
    <t>@matchguy55 @continuum_1 @ImTanujSingh You dont even have facts..
If you have show me data where cricket is no 1 sport other than South Asian countries..
I will show you where football , Rugby , Volleyball, Basketball are no 1 sport..you didnt answer why olympic association dont include cricket in Olympics..bas foolin</t>
  </si>
  <si>
    <t>@THE_RanjitBajaj Hw many Olympic gold medal india win. Cme to athletic where is India.Cme to tennis only few names in the past never won a single trophy,only we have some name in badminton nd hockey,cricket is not a universal game at all.</t>
  </si>
  <si>
    <t xml:space="preserve">England skipper Heather Knight feels that national women's T20I side can help push cricket towards Olympic status again </t>
  </si>
  <si>
    <t>@matchguy55 @ImTanujSingh If i am a fool ..you are a mega fool who thinks cricket is a sport..Then why is it not in Olympics Genius ...why only 8 countries play it where as Football, Rugby, Volleyball, Basketball is played by more than 100 countries.. because Indians cant compete in tough , alpha sports .</t>
  </si>
  <si>
    <t>@matchguy55 @ImTanujSingh Cricket is not a sport any more..it like Bollywood entertainment..its not even olympic sport.. where as Football, volleyball ,rugby, basketball are olympic sports played by more 100 countries..all Cricket activities are just entertainment and GST should be 28% as movies ..</t>
  </si>
  <si>
    <t>@Ravindr76259055 @ig_abhishek28 @ANURAGVIPUL1 @Profdilipmandal Ginti ke 4 country khelte hai Cricket baaki sab to zimbabwe, sri Lanka, Bangladesh, afghanistan hai.  Ab ye bta.  4 country or 192 Country me kaun jada important hai 🤔
1 Olympic gold is equal to 10 ICC world Cup 🙏
Ja ke Gold le kar aao Olympics me fir gyan dena.  🤸‍♀️🥇🏆</t>
  </si>
  <si>
    <t>@suthodan @domsullivan18 That happened to me one night coming back from the cricket at Olympic Park; There was no driver for the train on the platform so the one coming back couldn't get in and had to sit for 40 minutes until there was someone.
It's absolutely horrendous when it happens</t>
  </si>
  <si>
    <t>@matchguy55 @ImTanujSingh Why Govt?
Govt decides who to tax and how much to tax..so Cricket related activities from equipment to coaching to tv, digital rights to advertisment to cricketers income.. Gst should be increased to max 28% or even 30% and that money should be on olympic sports and athletes</t>
  </si>
  <si>
    <t>@Adve_yeeti @TheHOLEH @brfootball @TNTSportsBR You must not watch the Olympics. Ever notice who has the most medals all time? It’s not even close. Hint:USA is thousands ahead. Other global team sports like basketball you have no shot. Baseball no shot. And if we decided to make our baseball players play cricket…Ours too.</t>
  </si>
  <si>
    <t xml:space="preserve">Heather Knight: Commonwealth Games could be Olympic cricket show | cricket news </t>
  </si>
  <si>
    <t>@andrewnixon79 @crickether If cricket is going to go into these mult- sport games the ICC needs to have a ruling on how the WI teams stats and other countries like England are going to work, in England’s case they would be Great Britain in the Olympics, I’m in favour of the WI being split up for T20I’s</t>
  </si>
  <si>
    <t xml:space="preserve">Heather Knight: Commonwealth Games can be cricket’s showcase for Olympics </t>
  </si>
  <si>
    <t xml:space="preserve">Knight: Commonwealth Games can be cricket’s showcase for Olympics </t>
  </si>
  <si>
    <t>@BCCI Try to include cricket in Olympic, common wealth, Asian games.These would increase our sports standards and reputation in whole world</t>
  </si>
  <si>
    <t>@theagesport Yet United's games were played at MCG which is home to AFL &amp;amp; cricket, as well as hosted practically every sport including Olympic &amp;amp; Common Games. Then why didn't United play at AAMI Park, that's how stupid this FFA argument is. Trust FFA to fk up another marketing  opportunity.</t>
  </si>
  <si>
    <t>@Lajandrodepor @England @Lionesses Football,  England = Spain
Cricket = England
Rugby= England
Olympics = England 
🤡🤡🤡, we don't know your pathetic country you are not even part of The  Four Big European Countries 😂😂</t>
  </si>
  <si>
    <t xml:space="preserve">✅ Tammy Beaumont's omission
✅ T20 cricket at the Olympics
England skipper, @Heatherknight55, speaks on Sophia Dunkley's role in the team and a lot more in the press conference ahead of the T20I series against South Africa. </t>
  </si>
  <si>
    <t>@ennakodumasirr @karthickselvaa Ithu ve oru world cup cricket match illa 
World cup football match illa 
Olympic host panna 
India va representation pannama ippadiya pannuvinga ???</t>
  </si>
  <si>
    <t xml:space="preserve">Woman of India today have found new hope in the sheer opportunity the girl child is being given. Numbers grow in adult from village education. Other than cricket, Sports has also started making a comeback in villages. Predict array of 🏅 in many fields next Olympic. </t>
  </si>
  <si>
    <t>@KaustubhDigarse @CricCrazyJohns Hockey isn't even a no.1 favourite sport in any single country in d whole world
Just because of Olympic don't cry here for Cricket</t>
  </si>
  <si>
    <t xml:space="preserve">Do you know how big is Indian 🇮🇳 Sports Media &amp;amp; Sponsorship Industry?
@IPL
@IndSuperLeague
@ProKabaddi
@Media_SAI
#sportsindia #sportsnews #cricket #football #badminton #kabaddi #trackandfield #basketball #ipl #prokabbadi #olympics #paralympics #bcci #sai #india </t>
  </si>
  <si>
    <t>@Swamy39 India's Cricket @BCCI is World's richest sporting body even though played in 7 countries out of 150 and not earn @Olympics  medal event for country.
Should contribute to other sports played in 150 countries the revenue generated like @Media_SAI @ianuragthakur @KirenRijiju @ICC</t>
  </si>
  <si>
    <t xml:space="preserve">In Addition to 50+ cricket stadiums in India.🤦🏽‍♂️. World class Athletics stadiums in every state in the need of the hour. The day when our govt's importance move from cricket to other sports is the day we can expect more Olympics medals💯. </t>
  </si>
  <si>
    <t>@siddhant_zoro When will cricket be up in olympics 🥺</t>
  </si>
  <si>
    <t>@prof_oak123 @SohelM505 @ABdeVilliers17 You said about watching cricket
Not winning medals doesn't matter
When there is Olympic we also watch it when there is Indian playing if we win we celebrate it 
Yes cricket is major game 
But we also have other game</t>
  </si>
  <si>
    <t>@ImTanujSingh Waste first develope other sports in India like football and Olympic event there are enough cricket stadium</t>
  </si>
  <si>
    <t>@jshinde199 @harshadshah1953 @vijaita The truth is that people like you are freeloads and yes reservation will never go away. I am well aware of that cos there are people like you in our country who think freeloading is your birthright. What next? Reservation in IPL? Indian cricket team? Olympics? Bollywood?</t>
  </si>
  <si>
    <t xml:space="preserve">Not being a fan of a sport doesn’t mean you should disregard the size of the achievement. This was huge. KT winning Olympic gold was magic. Ireland beating England in cricket WC. Don’t put down an achievement of people just because you don’t play/follow the sport. </t>
  </si>
  <si>
    <t xml:space="preserve">Commonwealth &amp;amp; Olympic Games memories! No prizes for guessing who Eden Carson will be looking for in the Athlete Village 🛶 @TheNZTeam 
#EarnTheFern #Cricket </t>
  </si>
  <si>
    <t>@markbutcher72 Butch there was some chat a few years ago of transforming the Olympic Stadium into a national cricket ground, do you think this would have helped lighten the schedule if more people could come to a game the need for more games would diminish?</t>
  </si>
  <si>
    <t>@fwildecricket This is exact reason why powerful people (IPL team owners) doesn't put effort/promote for Cricket to be included in Olympic games.</t>
  </si>
  <si>
    <t xml:space="preserve">This is Koteshwar from Hyderabad 
I'm wheelchair basketball International player 
I'm participate Asia Oceania championship tournament and Para Olympics qualifier Tokyo 2020 
And I'm Telangana wheelchair Cricket national player </t>
  </si>
  <si>
    <t xml:space="preserve">Neeraj Chopra spilt the beans about his personal life. Read here👇
#NeerajChopra #neerajchoprajavelinthrow #sports #olympics #TokyoOlympics #athletics #WorldAthleticsChampionships
</t>
  </si>
  <si>
    <t xml:space="preserve">Dates for #SummerOlympicsGames2028 announced. The event will be held in Los Angeles. Read Here👇
#Olympics #olympics2028 #SummerOlympics #sports 
</t>
  </si>
  <si>
    <t xml:space="preserve">All these schools have great infrastructure &amp;amp; are old model C schools. Black people always complain about lack of black representation in #Olympics team even though they never see swimming pools, cricket fields etc in township/rural areas schools. Where should players come from? </t>
  </si>
  <si>
    <t>Have you observed more ads came up, showing girls playing cricket after Olympics 
say ads of Boost, Dairy Milk ...
Is BCCI doing it purposefully? 
After seeing women playing well in the Olympics.
So Cricket won't go Extinct in India?</t>
  </si>
  <si>
    <t xml:space="preserve">@Olympics are considering including sports of local significance for the 2028 games held in L.A. Some of these possible sports include flag football, cricket, or breakdancing, and final decisions will be made by next spring.
Source: @SBJ 
</t>
  </si>
  <si>
    <t>@sami_sp @daraghs0 I agree. How does a Rugby win over NZ compare to say, Ireland getting to the World Cup quarter final in 90 or Our Olympic gold medals or the cricket team beating Pakistan or England? I could go on. Bottom line is that we are a great country when it comes to sport.</t>
  </si>
  <si>
    <t>Some ppl will always amaze me.. u are ignorant of stuff but will talk shit. Do yall know anything that has to do with Olympics and qualifiers are being handled by S.L.O.C... Oh cricket does not partake in Olympics sorry</t>
  </si>
  <si>
    <t xml:space="preserve">I remember how virat has been saying this for quite some time now in the match presentations. If only cricket could shift to olympics. Idk </t>
  </si>
  <si>
    <t>@mibqpr1 @SatpathyRudra @fantasy_d11 @TheBarmyArmy Lmao some moments ago you were boasting of cricket and you were saying we(Indian) aren't champions in any format of cricket when we slammed you by showing how much titles we have, you started to talk about olympics🐸🐸</t>
  </si>
  <si>
    <t>@colmjl @Gerry_Flan93 Tour de france
World champions
In several sports
Olympic champions multiple
World snooker
Melbourne cup
Hockey
Cricket
But a glorified challenge win a year before the world cup?hmmm</t>
  </si>
  <si>
    <t>@IsonWiz @A1ZH4RY Cricket still relatively big asw, defo reduced in popularity in the UK I think. Would say Tennis is a bigger olympics sport asw</t>
  </si>
  <si>
    <t xml:space="preserve">15 Problems Cricket Need to Solve - THREAD 🚨🚨 #BenStokes 
1. Need for a Global Cricket Calendar and T20 Leagues
2. Decisiveness and Pathways on #cricket in Olympics
3. Expansion of the Women’s Game and Need for WIPL
@mellisagstory
1/4
</t>
  </si>
  <si>
    <t>T20Is are the actual pointless games in cricket. Add to it a WT20 every year or two. I don't understand how ODI, the best format of the game, is getting the blame.
T20 leagues, ODIs and Tests is what the calendar should contain. T20Is shouldn't exist outside Olympics.</t>
  </si>
  <si>
    <t>@vikrantgupta73 @benstokes38 I think now the future is in 100 balls' cricket if wants to be global and expend to Olympics</t>
  </si>
  <si>
    <t>@Sundarmoorthy59 @harish_ravi21 @RVCJ_FB Bro football is played in 190 countries do you know how many countries play cricket not even 15 nations it would be hard for fifa to organize series between nations 
FYI football youngsters and prodigies prioritize OLYMPIC can you say does cricket is played at Olympics??</t>
  </si>
  <si>
    <t>@qa_cricket @qatarairwaysar @qatarairways @qatar_olympic Final took palce on July 1,,,,,today is July 18!!!!!!!</t>
  </si>
  <si>
    <t>@qa_cricket @qatarairways @qatarairwaysar @qatar_olympic Final took palce on July 1,,,,,today is July 18!!!!!!!</t>
  </si>
  <si>
    <t>@TedTratt @Tokidok42078559 @HugoAgogogogo @OcarinaJones @FabioViagarra @Anacampseros @BankstownBoy64 @schnerring65 @RMDLTD1 @AaronTa67472031 @umeandtheworld @12moreboosters @Lukestruth @DJGothWhitlam @AndreBassi1 @Rachael07384347 @LadyPoop2 @KColdrey @FatherBob @CarlDeplorable @BandyTez @_latenightlogic @gtwarrior47 @TheWhogg @lifeandlarder @RusSprouts @WhosFibbing @LordHiver @WayneTKing @theblackeffect7 @BoilieO @isaacfloyd13 @Smile__Petal @gcLaborista @Maximum_Rider1 @GailClifford7 @Cranky_Old_Guy @TheRealDrWING @beamailuc @PW_Arts @ev42512B @FieldNovak @Dizruptor1 @RyanWil62993886 @browncoat5757 @captainswingAU @obiwan_shanobi @Cherob14 @FalklandsWars @bcksmth Hmm, dunno about that. Indigenous Australians, and other colonised indigenous peoples, sure did pick things up quicker than than their colonisers at times. Think sport...Olympic, AFL, both rugbies, cricket, tennis, boxing ++ all had indigis at the top after only a short intro.</t>
  </si>
  <si>
    <t xml:space="preserve">Double Olympic medallist P.V. Sindhu lifted the Singapore Open Super 500 trophy after outwitting China’s Wang Zhi Yi in an intense women’s singles final
#saachibaat #sportsnews  #sportstrendingnews #badminton #cricket #indiansports #RishabhPant #PVSindhu
</t>
  </si>
  <si>
    <t>@prashant2280 @Shuvo10976159 @AshChandler82 @rakeshrussell52 Same issue exists in archery. You see Korea missing out on some world cups but they never fail to deliver in Olympics.
We have let minor tournaments give us a false sense of achievement. Even in cricket, we have not won ICC for long time. We falter in major matches</t>
  </si>
  <si>
    <t>@BCCI Atlast women cricket is introduced in Common wealth games,similarly include cricket in Olympic  ,Asian and common wealth games</t>
  </si>
  <si>
    <t>@thomdichoi @GW7201 @TheBarmyArmy U just read about Major Dhyanchand (🌟 of Indian Hockey)Yes i know there r more supporters of cricket than hockey in india but after ind hockey team(mens) (womens) won silver and bronze respectively in olympic fan following increased...</t>
  </si>
  <si>
    <t>@GasteIum @LAFC @Postmates You ever watched the Olympics? Everything except cricket really.</t>
  </si>
  <si>
    <t>@ActorMadhavan @VedaantMadhavan Great going Vedaant. Looking forward to see the First Gold in Olympics Swimming for India. Thus,setting the tone for the great Indian Juggernaut that will follow. It happened in Cricket, Badminton, Hockey,Wrestling,Relay. We are waiting for the  Swimming to go great guns.🇮🇳👍</t>
  </si>
  <si>
    <t>@Pvsindhu1 We really proud of you Sindhu ji, because we did not perticipate much like badminton, tennis, ootball,any Olympic games due to structure not created by us previously except cricket. But you a unique player who won several title for India, congratulation .</t>
  </si>
  <si>
    <t>@I_Heart_Cricket @garysteveneaton @kimmie_c_ I've waited for that too. The social pressure for silence and/or possible Olympic/coaching/other opportunities may be in play. Plus I seriously doubt everyone has an issue with it.</t>
  </si>
  <si>
    <t>@GW7201 @Piyushs53516632 @TVM0007 @TheBarmyArmy hockey is our national game not cricket. And we've won 8 gold medals 1 Silver n 2 bronze at Olympics in hockey.being the inventor  of cricket and ur it's ur national sport too, the only achievement of ur team for all this years has been an accidentally won wc title.</t>
  </si>
  <si>
    <t xml:space="preserve">Making my way through the Bart King biography now and discovering lots that I didn't know. For example, cricket was removed from the 1904 Olympics in St Louis late enough that a US team (featuring King of course) had already been selected. </t>
  </si>
  <si>
    <t>@RyanGunness Haha bro did I tell you I once interviewed Chris Gayle and he was incredible nice to me? Was so warm and lovely 😭💙 it's the same sentiment for me when it comes to me, not just in cricket but even in Olympic events, I root for them by default 😂</t>
  </si>
  <si>
    <t>@basedIITian @kartcric At Olympics, yeah. Hockey for example is a combination of players while regular tournaments outside Olympics always feature separate teams. And for CWG 2022 cricket, Scotland was part of the cricket qualifier event if I am not wrong.</t>
  </si>
  <si>
    <t>@MonikGandhi11 @ICC What do Olympic medals have to do with cricket? Are your comprehensive skills that bad? Also, 87-70. Cope</t>
  </si>
  <si>
    <t>It is often said that cricket became a thing in India after the 83 World Cup Win. Many small kids (Including the Greatest Cricketer ever to play the game) started playing cricket. I feel the same is for the 2016 Rio Olympics Silver Medal that #PVSindhu won.(1/2)</t>
  </si>
  <si>
    <t>.@geoffberkeley assesses the added difficulties team sports face in trying to convince the #IOC and #LA28 Organising Committee that they deserve a place at the 2028 #Olympics, amid a squeeze on athlete quotas
 #Lacrosse #Cricket #FlagFootball #Netball</t>
  </si>
  <si>
    <t>@1cornishblue Great day yesterday. Rugby-Cricket-Golf 😊. Do I want Rory to win 🤔? Well, I'm not one to hold a grudge or anything 🤣, but didn't he turn down an opportunity to represent GB at the 2012 Olympics ?</t>
  </si>
  <si>
    <t>@VishankRazdan We are the reason because we give players too much of pressure to perform on the big stages and that gets to their head. They know if they somehow win , they land into lot of sponsorship. Unlike cricket, there’s not many options except worlds/olympics to perform.</t>
  </si>
  <si>
    <t>@VishankRazdan performing in big stages sir that's the general trend i have noticed in all sports 
shooters choked in olympics despite doing well in world games where china were there
badminton players blowing up leads and loosing crucial points 
cricket team choking in knockouts</t>
  </si>
  <si>
    <t>@matthefish20022 @WG_RumblePants I absolutely love test cricket but cricket has to grow and test cricket is not very marketable
Icc are pushing for t20 cricket to be in olympics 2028 and 2032.
Money from t20 leagues help to grow cricket infrastructure in cricket playing countries..</t>
  </si>
  <si>
    <t>@TwinDad1015 @Thr0wawayMMA @HDoumergumedov Well if you mean all major American events then yes. But the World Cup, UEFA Champions League, Wimbledon, Australian and French Open, the Olympics, Fury's boxing fights, Cricket and Rubgy World Cups that are watched by millions worldwide they don't care about USA time.</t>
  </si>
  <si>
    <t>@TwinDad1015 @Thr0wawayMMA @HDoumergumedov The UFC is an American business and watched mostly by Americans. Also “all major events”? Are you that oblivious to sports that aren’t basketball or American football? Football, rugby, cricket, tennis, table tennis fuck even the olympics all not at peak American times.</t>
  </si>
  <si>
    <t>@harish_ravi21 @RVCJ_FB Tell me one reason what is the motive of bilateral series then u make debate about football , main players in football didn't play even in Olympics only prioritise leagues and FIFA they don't play series matches like cricket. What is the motive and importantane in this bilaterals</t>
  </si>
  <si>
    <t>@ArfaSays_ 👏👏👏👏 No one care #indvspak in India.... India me orr bi sports hai jo cricket se bi achca or rahe haiii...we are more excited about #Olympic than cricket...cricket is the only business for India and we are doing well #IPL...</t>
  </si>
  <si>
    <t>@Shamsihaidri1 @imVkohli @Viratstan_ @imkrrishh18 @sharifS10187 @impjha_1875 @kohli3_king @AparajitaTiwa11 @Sohamk1895 There will be cricket Olympics soon.
T10i also maybe sooner than later at the rate at which ICC is destroying cricket 
&amp;amp; Virat is not gonna play that</t>
  </si>
  <si>
    <t>@Pallyrajesh1 @imVkohli @babarazam258 Dont talk about olympics and such world class events ...
Total Gold Medals in Olympics..
China = 262
Michael Phelps= 23
India = 10..
Indians cant play or compete in high level athletic sports and its fact..we are happy playing lazy sport like #Cricket and we are top3 in 8 nations</t>
  </si>
  <si>
    <t xml:space="preserve">Yet again ⚽️’s Olympic Legacy still gets nothing.
Hopeless.
We see another another Cricket and Rugby field, something Brisbane have plenty of. Lions will want that Cricket field and get it, just like the EKKA Grounds </t>
  </si>
  <si>
    <t xml:space="preserve">#Cricket Comes To #Rescue Of #SriLanka’s Commonwealth Games 
Sri Lankan Olympic Association secretary general Maxwell de Silva said officials have adopted severe austerity measures for the Games although funding has been secured
#Cricket #SLvPAK #NEWS </t>
  </si>
  <si>
    <t>@LargeRugby SCG mate. Rugby ground being redeveloped - so cricket ground is filling the void. Interesting that they didn't go for Olympic Stadium though, clearly concerned they wouldn't sell it out</t>
  </si>
  <si>
    <t>Massive test being held on a cricket pitch. Well played those blokes in blazers. Obviously that huge stadium we built for the Olympics is no good.</t>
  </si>
  <si>
    <t>I really like how state are helping some specific sports where we are seeing results like
 Odisha-hockey
Tamil nadu-Chess
Harayana was always for wrestling and Olympics sports like if some more states choose some sports we will be seeing more than cricket</t>
  </si>
  <si>
    <t>@AleaguesCentral Australians need to spend more on football instead of dead end sports of The Olympics ,Aussie rules and cricket</t>
  </si>
  <si>
    <t xml:space="preserve">Must know to this country and cricket team, why the dream of winning the cricket world cup was broken?
This book has nothing to do with any religious sect.
This book will be inspiring for the country's Target Olympic Podium Scheme. </t>
  </si>
  <si>
    <t xml:space="preserve">The games, which take place every four years but were pushed off one year due to COVID, currently recognize all 28 Olympic sports plus some extras like chess and cricket.
</t>
  </si>
  <si>
    <t>@deathofbuckley @Sarf_London Slush Puppies, back then bottles of Coca Cola and Pepsi with a straw.
Our house backed onto a park and being the seventies always outside. 
Spent the summer in my Montreal '76 Olympic t-shirt. Southampton winning the cup and the England v West Indies cricket series.</t>
  </si>
  <si>
    <t>@soujatya365 @4yaaaaan__69 Eta bole je.. Kal theke eto gaal khaachi 😂😂 cricket chaara amader desh er public majority bojhe na.. But they shd realise cricket isnt even an Olympic sport</t>
  </si>
  <si>
    <t xml:space="preserve">Great News for cricket fan's
The next summer Olympics are scheduled to be held in Paris in 2024, 
READ 
#Cricket #Olympics #CommonwealthGames #sports </t>
  </si>
  <si>
    <t xml:space="preserve">A fantastic sporting year, well done to all. Central A boys league winners, boys League Cricket winners, 3rd in Rounders, 2nd in Multisports, 3rd and 2nd in girls and boys Dynamo cricket, runners up year 6 xcountry boys and many personal best at the Borough Olympics @ThurrockSSP </t>
  </si>
  <si>
    <t xml:space="preserve">🇷🇼 Olympic Comittee
🏀 BK Arena
🏏 Cricket
@VOLeaders exploring sport's role in Rwandan culture -- at both the local and national level!
#VOLeaders365 </t>
  </si>
  <si>
    <t>@EricIdle Aren't the French the reigning Olympic silver medallists in cricket... from 1900?</t>
  </si>
  <si>
    <t>@naruto7believe @shivam221292 @YNWA_AR @mayankredkop @menacesingh @faahil @aashutoshvyas92 That's way forward now.. Personal &amp;amp; racist abuse.. That's why cricket can never reach the level of olympic sport..</t>
  </si>
  <si>
    <t xml:space="preserve">Australia captain Meg Lanning wants to see cricket in Olympics </t>
  </si>
  <si>
    <t xml:space="preserve">‘The brutal story of the 1936 Popular Olympics: a boycott of fascism and Hitler’. I can’t see the Birmingham Commonwealth games without seeing the political underlying nature of many such games. (Although I’m going to some of the cricket!) </t>
  </si>
  <si>
    <t xml:space="preserve">There has to be some sort of national reckoning on sports beyond cricket, especially for global events, brief outrage every 4 years at the Olympics and then silence hasn't solved anything. The oligarchs don't care and the gov't clearly doesn't care. 
What's it going to be? </t>
  </si>
  <si>
    <t>@RichardVaughan1 @KemiBadenoch Do you mean things like field trips to Madagascar for biology? Fencing lessons or maintaining an Olympic standard rowing lake? The groundstaff for cricket pitches and grass tennis courts? Or is it the staff masseur? Oh no, these are ALL OK as they exist in some private schools.</t>
  </si>
  <si>
    <t xml:space="preserve">Women's Cricket in Olympics. 
Do you agree with Meg Lanning? 🤔
#CricketTwitter </t>
  </si>
  <si>
    <t>@impulsive_fella @_not_me_x @Wali_LFC @CarloHive Hv u seen football or tennis or any Olympic sport players having cricket practice session but u ll find cricketers playing football or cricketers going to take selfies in football stadiums &amp;amp; with tennis stars.. That says it all</t>
  </si>
  <si>
    <t xml:space="preserve">Australia Women’s team Skipper Meg Lanning wants to see cricket at the Olympics </t>
  </si>
  <si>
    <t xml:space="preserve">The state government is pitching Allan Border Field at Albion as the new home of Queensland cricket in place of the Gabba bound for Olympic stardom.
#gabba 
</t>
  </si>
  <si>
    <t>@irgarner You say the west has racist problems, but considering for example the UK has 1.4 million Indians living here, black people representing the country in things like the olympics, national football team, cricket team etc etc etc - theres no comparison to RuSSia whatsover.</t>
  </si>
  <si>
    <t>@avfccaleb_ @TheBarmyArmy Indian Cricket Fans are the most toxic fans of any sports around the world.. 
1 Fluke and they think they are the Number 1 Ranked Olympics Team
I am sorry on behalf of these crazy fans who celebrate such type of R*pe culture internationally</t>
  </si>
  <si>
    <t xml:space="preserve">(Meg Lanning wants to see cricket at the Olympics – UNITED NEWS OF INDIA) has been published on The Globe - </t>
  </si>
  <si>
    <t xml:space="preserve">"Cricket In Olympics Would Be Amazing": Australia Captain Meg Lanning </t>
  </si>
  <si>
    <t xml:space="preserve">We really don't wanna see Cricket in the Olympics...please spare the Olympics...
</t>
  </si>
  <si>
    <t>Cricket in the Olympics would be amazing: Australia Skipper Meg Lanning
#Olympics #MegLanning #CricketTwitter</t>
  </si>
  <si>
    <t>@Lucia59992333 @simon4124 @Femi_Sorry @JuliaHB1 Anti-White rhetoric? Do you hear yourself? How eternally asinine can you be? 
Nigerian team for what? Olympics? Football? Cricket? Tennis? Darts? What?</t>
  </si>
  <si>
    <t>@ElaichiSharma now cricket can't be expanded(like in olympics) just because indian players cant perform🥲</t>
  </si>
  <si>
    <t>@equality7__2521 Yeah? Then why do none of the top cricket playing nations are good at football except for England? Why is it that only nations who bring multiple gold medals in Olympics and other Competitions are good at football?</t>
  </si>
  <si>
    <t>@manikgarg1404 @RomanSportz @vicharabhio He said it because sa ,NZ ,aus ,eng are in general sports loving and give importance to olympics sports as much as cricket.</t>
  </si>
  <si>
    <t>@manikgarg1404 @RomanSportz @vicharabhio Don't know what you are trying to say, but if it's about why India players don't play oversease, simply because bcci doesn't allow. In India, you don't need to do anything to 'promote' cricket. Audience prefer watching an agarbati India Vs SL series over Olympics.</t>
  </si>
  <si>
    <t>@rishika_surana No cricket only football, tennis, cwg and Olympics 😅😋</t>
  </si>
  <si>
    <t>@Srivatsavdhoni @RVCJ_FB @BCCI Why so early he should prepare for 2036 Olympics cricket match</t>
  </si>
  <si>
    <t>@Lovishjain2004 @patel198263 @dracX15 @Team_BabarAzam @babarazam258 2 I am. Not sure I don’t know about olympics much   And yeah we are worse at olympics I was taking out cricket wese</t>
  </si>
  <si>
    <t xml:space="preserve">Meg Lanning wants to see cricket at the Olympics </t>
  </si>
  <si>
    <t xml:space="preserve">#MiddaySports | 
#Australia captain Meg Lanning wants to see cricket at Olympics
#MegLanning #CricketNews #SportsUpdates #SportsNews 
</t>
  </si>
  <si>
    <t xml:space="preserve">Keep your Super Bowl, keep your World Cup finals, keep your Olympics, keep your India vs Pakistan cricket match... This stage of the Tour de France is the greatest sporting event in all sports. </t>
  </si>
  <si>
    <t xml:space="preserve">Comm Games &amp;amp; Olympic memories? Hear from @TheNZTeam members @hmrowey, Georgia Plimmer and @Jensen_Hayley with their favourites 🥇 #EarnTheFern #Cricket </t>
  </si>
  <si>
    <t xml:space="preserve">"Cricket in the Olympics would be amazing. Especially for the game as well, to reach a new audience." - Meg Lanning
#CricketTwitter #CWG2022 #Cricket 
</t>
  </si>
  <si>
    <t xml:space="preserve">Australian Meg Lanning bats for cricket at Olympics, </t>
  </si>
  <si>
    <t xml:space="preserve">Australia captain Meg Lanning wants to see cricket in Olympics
More ➡️ 
#CricketTwitter #Olympics #MegLanning </t>
  </si>
  <si>
    <t xml:space="preserve">Cricket - When will we see cricket at Olympics? </t>
  </si>
  <si>
    <t>@dheeraj_177 @YNWA_AR @St_Rottenmang0 @mayankredkop @menacesingh @faahil @aashutoshvyas92 bhaisaab chale aaye ab racism par.. thats another reason cricket cant ever reach the level of olympic sports..</t>
  </si>
  <si>
    <t xml:space="preserve">“Cricket In Olympics Would Be Amazing”: Australia Captain Meg Lanning | Commonwealth Games News </t>
  </si>
  <si>
    <t xml:space="preserve">“Cricket In Olympics Would Be Amazing”: Australia Captain Meg Lanning </t>
  </si>
  <si>
    <t xml:space="preserve">Australia captain Meg Lanning wants to see cricket at Olympics 
READ:  </t>
  </si>
  <si>
    <t xml:space="preserve">⚡3 - Australia captain Meg Lanning wants to see cricket at Olympics
 #CommonwealthGames #Australia #MegLanning #Olympics  
 </t>
  </si>
  <si>
    <t xml:space="preserve">Australia captain Meg Lanning wants to see cricket at Olympics </t>
  </si>
  <si>
    <t xml:space="preserve">(When will we see cricket at Olympics?) has been published on Online Cricket News - </t>
  </si>
  <si>
    <t xml:space="preserve">"Cricket In Olympics Would Be Amazing": Australia Captain Meg Lanning 
Australia women's team captain Meg Lanning is hoping that cricket's appearance at the upcoming Commonwealth Games could go a long way in helping the sport enter the Olympics
</t>
  </si>
  <si>
    <t>Australia women's team captain Meg Lanning is hoping that cricket's appearance at the upcoming Commonwealth Games could go a long way in helping the sport enter the Olympics</t>
  </si>
  <si>
    <t xml:space="preserve">Cricket at the Olympics? 👀
The Australia captain shares how amazing it would be for the players and the sport 👇
</t>
  </si>
  <si>
    <t xml:space="preserve">"Cricket In Olympics Would Be Amazing": Australia Captain Meg Lanning  </t>
  </si>
  <si>
    <t xml:space="preserve">ICC: Cricket at the Olympics? 👀
The Australia captain shares how amazing it would be for the players and the sport 👇
</t>
  </si>
  <si>
    <t>@vicharabhio Just because we (or most countries) arent good at it, we cant say that its not "Global". 
Its the exact same with most of the olympic sports in the world. Cricket is also effectively played in 106 countries. How "Famous" it is, is a diff question. 
You cant say its "Not Global"</t>
  </si>
  <si>
    <t xml:space="preserve">Australia captain Meg Lanning wants to see cricket at Olympics  </t>
  </si>
  <si>
    <t>Australia captain Meg Lanning wants to see cricket at the Olympics  #NEWS #InternationalNews #NewsFeed #Breakingnews #Viralnews #FOOTBALL #DAILYNEWS</t>
  </si>
  <si>
    <t>"Cricket in the Olympics would be amazing. Especially for the game as well, to reach a new audience," :Meg lanning (to BBC Sport)</t>
  </si>
  <si>
    <t xml:space="preserve">Australia women's team captain Meg Lanning is hoping that cricket's appearance at the upcoming Commonwealth Games could go a long way in helping the sport enter the Olympics
</t>
  </si>
  <si>
    <t>While other countries are doing well at Olympics. India is messed up at Olympics. This sport is surviving only because of the madness of Indian cricket fans. 
- Written by an UK citizen on Quora</t>
  </si>
  <si>
    <t>"Cricket in the Olympics would be amazing. Especially for the game as well, to reach a new audience," :Meg lanning (to BBC Sport)
#cricket #cricketnews</t>
  </si>
  <si>
    <t>Australia captain Meg Lanning wants to see cricket at the Olympics
#MegLanning #Australia #Cricket #Olympics</t>
  </si>
  <si>
    <t xml:space="preserve">Cricket at the Olympics? 👀
The Australia captain shares how amazing it would be for the players and the sport 👇
READ: 
#Cricket #Olympics #news #ENGvIND </t>
  </si>
  <si>
    <t xml:space="preserve">Australia captain #MegLanning is hoping the upcoming #CommonwealthGames in Birmingham will provide a platform for #cricket to eventually be played at the #Olympics.
Read: 
Photo: Meg Lanning/Instagram </t>
  </si>
  <si>
    <t xml:space="preserve">Australia captain Meg Lanning wants to see cricket at the Olympics </t>
  </si>
  <si>
    <t xml:space="preserve">Australia captain #MegLanning is hoping the upcoming #CommonwealthGames in Birmingham will provide a platform for #cricket to eventually be played at the #Olympics.
Photo: Meg Lanning/Instagram </t>
  </si>
  <si>
    <t>@M_Raj03 Do you think Cricket would be included for LA Olympics? #AskMithali</t>
  </si>
  <si>
    <t>Wow! From 10 years ago today!
“Olympics Day Thirteen: Off to Lords Cricket Ground today to deliver medical training for the archery team. How hard can it be? Don't stand in front of the sharp pointy things. Don't wear a t-shirt with round concentric circles on it. Job done.”</t>
  </si>
  <si>
    <t>@Eduardocc76 @majotalou How many world cups or Olympics has USA won in:
1. Football - not nfl
2. Hockey - not nhl
3. Volleyball 
4.  Cricket - not mlb
Those are the most popular sports on earth.</t>
  </si>
  <si>
    <t xml:space="preserve">Flag Football vying for @LA28 Olympics. With @WBSC pushing for baseball/softball, another team sport seems iffy (cricket, lacrosse in hunt) - but with @NFL behind the @IFAFMedia #Vision28, this bid cannot be dismissed. This will be interesting to watch🍿 </t>
  </si>
  <si>
    <t>@on_drive23 not really, cricket just wasnt that popular. I mean u dont really see fights or fanclubs in indian womens cricket, indian football, olympics,kabbaddi and like a zillion other sports</t>
  </si>
  <si>
    <t>@shikharshivraj @dweplea Though the sportspersons attribute a lot of factors, they tend to talk a lot about pressure, momentum, mind-over-matter on a big day etc. They do.  This is across Rugby, Cricket, Football and a variety of Olympic sports. If you want to disagree with them, it's your prerogative.</t>
  </si>
  <si>
    <t>@PertBlues @cricketingview There's a reason why the Olympic Finals, World Cups in Football / Rugby / Cricket (for ODIs) matter more than other events.
Just because a few  Indian teams have struggled in World cups, doesn't make the format wrong.</t>
  </si>
  <si>
    <t>@Sugarcool11 @IndianFootball #aiff should do PR campaign in main media like what bcccci doing taken all sports media from decades before we used to get all other sports news in national media now num accept Olympic that to recently started otherwise all time cricket and there GF , kids , fight between player</t>
  </si>
  <si>
    <t>Australia's Meg Lanning is aiming to complete a 'grand slam' of tournament victories at the Commonwealth Games.
The Australia captain has also discussed her hopes of cricket at the Olympics...
#BBCCricket</t>
  </si>
  <si>
    <t>@hipstergeddon Olympic swimming pools is a unit of measure for water, not length of poles. 
The correct unit of measure for length in Melbourne is cricket pitches, or W Class trams.</t>
  </si>
  <si>
    <t>@thebrahmabuull @Atman_Prag @throwaway__000 @Myfou10 @TheBarmyArmy We have more Football WCs, more Rugby WCs, many more Olympic medals, golf masters winners, grand slam tennis champions, F1 champions than you and we have 5% of your population. Cricket is your main sport and you’re not world champions in any format so hardly best in the world?</t>
  </si>
  <si>
    <t>@MaheshGodambe03 @KunalVerma348 @Satyaaaaaam @Aaaaaaftab Lol,these guys associate Cricket with Patriotism.
Cricket is a sport taken seriously by just 7-8 nations in the world and not even an Olympic Sports.
Even if u'll win 10 WC,nobody gives a fuc bout that in th world.
It's run by a pvt organisation BCCI, so it's totally one's choice</t>
  </si>
  <si>
    <t>@johnlew13 Simon Johnson - Football, Chris Brindley - Football, Chris Hurst - Cricket/Olympics, Rimla Akhtar - Football, Sandy Lindsay - ???, Ralph Rimmer - student RL and eagles. Can they all state where their passion for RL came from?</t>
  </si>
  <si>
    <t>@mahimhere But u started commenting on england vs ind cricket thread with footballing reason Oh eng no1 sport is soccer but they are underachiever at it ... so let’s compare Olympics now 😀 i rest my case now</t>
  </si>
  <si>
    <t>@ICC Dear icc why won't you distribute some cricket bats and balls to European countries like Spain, Barcelona,Real Madrid, Germany,France and encourage them to play cricket.its very boring that same teams playing from the start of Cricket #BCCI #Olympics</t>
  </si>
  <si>
    <t>@Shivam39707145 @virendersehwag India wins series and fails in ICC finals 
Don't compare football with cricket . 
Even if Brazil fails in WC they win Copa America or Confederations Cup or Olympic Gold</t>
  </si>
  <si>
    <t>@jawharsircar Sir India has won 
1. Hockey World Cup - 1 
2. Olympic Hockey gold - 8
3. Cricket world cup - 3 (2 odi/ 1 T20)
4. Kabbadi world cup - 3
and many more cups/medals in defferent games. 
Politicians exploit the problems in society. So as long as society can't slv its prob this exist.</t>
  </si>
  <si>
    <t>@jawharsircar USA on an average every Olympics game topped the medal tally still do not play cricket</t>
  </si>
  <si>
    <t>@jawharsircar Ask for banning Cricket in India , we will have a good Football team and will win many medals in Olympics too</t>
  </si>
  <si>
    <t xml:space="preserve">Dσᴡɴ Bᴜᴛ Nσᴛ Oᴜᴛ✔️
#mfazaman Is A #Victim of #Slavery In The #UK Like #SirMoFarah @Mo_Farah
Please Let's Support #downbutnotout To #endhumantrafficking  &amp;amp; To Know The Real Story of Courage, #Motivation Who #NeverGiveUp
#Olympics #UEFA #Cricket #Rugby
</t>
  </si>
  <si>
    <t xml:space="preserve">Remembering the good work of the great cricket coach and mentor William Luwagga Kamanyi!
1962 @thecgf Perth, Australia representative, 1964 Tokyo Olympic bound.
@CricketUganda @NCSUganda1 @Jhalia_Musa @deniszenk @PaulKaheru @SentamuBarnes @ssempeke10 @HMauritia @AdongSarah5 </t>
  </si>
  <si>
    <t>Part 2 with a dash of humour.
#india #republictv #timesnow #debates #sports #cricket #hockey #olympics #nationalism</t>
  </si>
  <si>
    <t>@jawharsircar What about kabbadi and hockey??.
leave it...America the all time Olympic leader no where in Footbal,cricket hockey and kabbdi..all have their own priorities..
like yours Hindu Muslim and derogatory remarks for India...and anti India mind set.
only God can cure you....</t>
  </si>
  <si>
    <t xml:space="preserve">...and USA, Russia, and China the most Olympic medal-winning countries do not play the damn Cricket. </t>
  </si>
  <si>
    <t>@Mahadik08 @the_blazee @Yngmiyange @Radhikasenoffi1 @jawharsircar Many games that is being played in western countries are in Olympic but not indain games like chess , kabaddi, kho kho, goli(American game like goli is there), cricket, etc.</t>
  </si>
  <si>
    <t>@NriDiaries @bitcoin123445 @DictatorKaka @jawharsircar China has already participated in the 🚾 &amp;amp; are investigating in mkng progress!
And where they lack in ⚽, they've got Olympics medal to show!!!
Our sports pages don't go beyond cricket!
Even a player 🤧 will mk the news rather than an achievement of any other athlete!</t>
  </si>
  <si>
    <t>@jawharsircar this has nothing to do with hindu muslim
most youngsters are inclined to play cricket .
but in the last few years indian youth have shown some exceptional performances in other sports eg:- in olympics.. harbhajan singh just want to score some brownie points with these remarks</t>
  </si>
  <si>
    <t xml:space="preserve">Why is cricket not there in the Olympics?
</t>
  </si>
  <si>
    <t>@bilalgilani @Islaamabad @CDAthecapital @nadeemhaque @betterpakistan @dcislamabad @durre_nayab_ @navift @ZulfiqarAhmed69 @cdaalert @ICTA_GoP @mci_ict @Zafaralmas @Zahedasghar @drniqbal @PMO_PK Here is another problem... 
We think sports mean CRICKET only. 😃 @TheRealPCB 
That's why we never excel in any other Sports and eventually blame the Olympics Committee and @SportsBoardPak</t>
  </si>
  <si>
    <t>@Taj_Ali1 Check out sport as well, England cricket, rugby union and medal winners at olympics, etc</t>
  </si>
  <si>
    <t>@Yngmiyange @the_blazee @Radhikasenoffi1 @jawharsircar Olympics doesn't give 35 medals to Cricket or football like it does to swimming, so it's definitely not "all sports"</t>
  </si>
  <si>
    <t>@the_blazee @Radhikasenoffi1 @jawharsircar Cricket is 1 game and those Olympic medals of China &amp;amp; USA are in myriad games. When will we start accepting our shortcomings so that we can improve it ?</t>
  </si>
  <si>
    <t>The Goblet Of Fire was really Harry Potter Olympics 😂 &amp;amp; it’s sky Lacrosse/Cricket 😂😂😂😂😂😂😂</t>
  </si>
  <si>
    <t>@GautamGambhir Sir kindly see no sport's authority stadium has canteen inside can arrange Mobil van for food for trainee you belong to cricket please since last almost one year Dhayan Chand stadium no cricket coaching because not Olympic Games logic to avoid please see Sir</t>
  </si>
  <si>
    <t>@rlmgrandpa @the_fried_egg Melbourne Cricket Ground est 1853 predates @TheOpen. Site of 1956 Olympics. England Oz Test cricket since 1877. Aussie Rules footy since 1869. Seats 100,000 for footy finals. Hosted World Cup soccer qualy; rugby; Queen (both of them); Madonna; Pope; Billy Graham 143,000 in 1959.</t>
  </si>
  <si>
    <t>@the_fried_egg The Melbourne Cricket Ground. holds similar sway. The first ever Test match (International teams playing the original format or cricket) was played there in 1877, and stands to this day on the same spot, albeit a very different stadium. Also hosted an Olympic Games.</t>
  </si>
  <si>
    <t xml:space="preserve">They’re still peddling this. They’ve a new stadium at Springfield that can be used.
Where are you @FootballAUS @FootballQLD?
⚽️ Has been asking for a boutique 20k seater for years, and yet AFL/Cricket get it handed to them, again. 
Where’s the ⚽️ legacy for an Olympic sport? </t>
  </si>
  <si>
    <t>@_TomClarke @JacquiOatley Not sure what travel issues you had but we've hosted Olympics/RFU World cup/Cricket World cup/Glasgow Commenweath Games/World Athletic Champs. I've been to all and they've been great events.</t>
  </si>
  <si>
    <t>@BCCIWomen @BCCI @birminghamcg22 Men cricket should also be included in CWG and Olympics…</t>
  </si>
  <si>
    <t>@_anu_tweets__ @jbonn23 @Ctrlmemes_ @TheBarmyArmy Like I said because our country plays a lot of sports, to a high standard aswell which proves it in the olympics. India play about 4 sports maximum with a population of a billion and still aren’t the best in cricket 😂😂</t>
  </si>
  <si>
    <t xml:space="preserve">Young Indian shooter Arjun Babuta stunned Tokyo Olympics silver medallist.😲 Read here👇
#shooting #indianshooting #issf #ISSFWorldCup #ArjunBabuta #NRAI
</t>
  </si>
  <si>
    <t>Cup's for Maa Bharati. Recent Olympic success of Bharat is history #Badminton #KhelMahakumbh #Boxing #Chess #Kabaddi #Football #Wrestling #JavelinThrow #Shooting #Tennis #Athletics #Cricket #Olympics #Paralympics #KhelRatna #KheloIndia #Hockey #MajorDhyanChand #Sports #AsianGames</t>
  </si>
  <si>
    <t>@GuidoTresoldi @parslow77 @AnnastaciaMP @StirlHinchliffe Just seen this. So, including the venue in Cairns we spoke about last week, if this all happens, then the hosting of the WWC &amp;amp; 2032 Olympics are only set to provide major facility benefits in Qld for RL, AFL &amp;amp; Cricket. Union has its Ballymore upgrade. Spot the problem here?</t>
  </si>
  <si>
    <t xml:space="preserve">If 10 get AFL, 7 will overpay and outbid 9 for AO?
If 7 keep AFL, doubtful for AO?
9 won't want to lose AO (with tennis investment incl STAN), but doubtful overpay. Cricket?
If 10 don't get AFL, bid at AO or cricket?
Then there's Olympics, Comm Games and Melb Cup?
🤯💲😵‍💫 </t>
  </si>
  <si>
    <t xml:space="preserve">So… Football ⚽️ as an Olympic Sport was shafted after The Gabba was upgraded for Sydney 2000. 
Now the games are in Brisbane, and ⚽️ is STILL being over looked in favour of AFL/Cricket @AnnastaciaMP @StirlHinchliffe 🤷🏻‍♂️ </t>
  </si>
  <si>
    <t>@MattSainsb Gotta say soccer/football is my favorite. I think I just like the strategy behind it. When it’s time for the Winter Olympics, Cross country skiing is my thing. Really wish I understood cricket more, but that’s part of living in America I guess.</t>
  </si>
  <si>
    <t>@AFlannagain @liamtreacy @IrishRugby Basketball and Boxing are not All-Ireland, neither is Olympics Ireland though all are open to Northern Irish. Cricket is and they use it too, as does Hockey team.</t>
  </si>
  <si>
    <t xml:space="preserve">ever
• Football: Didier Drogba
• Tennis: Roger Federer
• Basketball: Steve Nash
• Boxing: Mike Tyson
• Olympics: Yohan Blake
• Cricket: Gautam Gambhir
current
• Football:Rubes
• Tennis:Djok
• Basketball:DBook
• Boxing:Fury
• Olympics:@Magical_Mason19
• Cricket:Hardik </t>
  </si>
  <si>
    <t>@Arrizabalager Football, NFL, NBA, Tennis, Golf, UFC, Boxing, Cricket, UFC, Olympics (Could narrow this to just Track/Swimming if you wanted)</t>
  </si>
  <si>
    <t xml:space="preserve">So, five hours in and you've had to remove some footage of policemen, the Olympics, cricket, football, airmen, and nurses. Could you delete the footage of Jo Cox next, please - her memory deserves better than to be co-opted as part of your leadership bid? </t>
  </si>
  <si>
    <t>@o_jul_waa @MominQT @SaddamSH17 accept eng , Australia all cricket playing nation are poor in other sports more sad thing is cricket not even Olympics and for fixing, sports dugs no hard action!!</t>
  </si>
  <si>
    <t>@neeran Wordle 386 4/6
⬜⬜⬜🟨⬜
⬜🟨⬜⬜⬜
🟨🟩🟩⬜⬜
🟩🟩🟩🟩🟩
Many will be happy if they get one in the Indian cricket team or Olympic/Asiad/Commonwealth games contingent 😉</t>
  </si>
  <si>
    <t>@Lightningleaf11 @cricketcomau @sachin_rt @stevesmith49 @HaydosTweets @TheBarmyArmy Like you don't play kabaddi, we don't give a f*ck to Rugby here back in India.
Also, our wrestlers earn medals at Olympics, Brits no where near them.
Coming to cricket, biggest irony is inventors of cricket have only won 0.5 world cup till date😂🤡</t>
  </si>
  <si>
    <t>@JazzaJohn Brief: you know, British "deploy it all, WW2, Olympics 2012, Cricket, Armed forces"</t>
  </si>
  <si>
    <t>@dpcoverdale @MailSport Irrelevance is the single biggest issue facing Olympic sport. Viewing figures last year dropped off because most of the events were paywalled. 
See post-2005 Test Cricket for evidence.</t>
  </si>
  <si>
    <t>@johnqgoh Me too! But I don’t count coz I don’t care about who wins the ;
Cricket
AFL
NRL
Basketball 
Soccer
Netball
Golf
Bicycle races-or cars
Any Olympic sport
Or any other sporting event.
So my view might not count!
🤣🤣🤣🤣🤣</t>
  </si>
  <si>
    <t>@BeefyShardul Cricket isn't even amongst the biggest sports there, so unlikely until the sport gets into Olympics. More than direct funding, they are looking for regular matches since they will anyway continue to work part-time elsewhere</t>
  </si>
  <si>
    <t>@Greencap360 Before trying to troll your father you should also see the previous stats of IND vs Pak matches after.....and not only in cricket but other sports also your father got gold medal in Olympics and you are still bare handed having "katora" in hand.</t>
  </si>
  <si>
    <t>@ianmckee58 The Aussies regularly use cricket stadiums for both codes of rugby, AFL, football etc in their winter. Rugby League has a very strong history of staging major matches at the SCG until Sydney Football Stadium and the Olympic stadium was built.</t>
  </si>
  <si>
    <t>@kabilanm15 @BanteSaket @englandcricket England r the only country in the world to win World Cup’s in the 3 major sports - Football, Rugby and Cricket.
We r one of the best boxing countries in the world.
We’re the best Olympic nation in the world when you go by population/medal ratio.</t>
  </si>
  <si>
    <t>@im_Shahrukh815 @SaMiUll21371513 @Sidashi10 @ESPNcricinfo It happens in everyone's life.. Still has 70 centuries. He will come back. U better start performing other than cricket. Has 0 Olympic medals since 1992. U better get a life becuase u r the worst sporting nation along with Bangladesh. 
Go n cry.</t>
  </si>
  <si>
    <t>@bhogleharsha Try to include cricket in Olympic, Asian games. Try to protect talents of real cricket. Minimum speed required for Swing bowlers at Test level should be around 138 km per hour and for fast bowlers 140km per hour.instead of Quantity cricket play quality cricket</t>
  </si>
  <si>
    <t>@naveen_ramesh_ @IFTWC @IndianFootball @Socceroos @Olympics @afcasiancup and cricket is oldest sports it was in olympic 1900 but droped and no one wants to loose power at icc(bcci) also according new rules ioc min 70 country should play cricket in main stream of structure then only they will include. icc just say will not include &amp;amp; it droped 2028 also</t>
  </si>
  <si>
    <t>@naveen_ramesh_ @IFTWC @IndianFootball @Socceroos @Olympics @afcasiancup just go and see sena country sports news how much they talk about cricket. south asia we have big population nearly 1/3 of it market is high in terms of money i agree. market is mainly of people. cricket will not come to olympic as icc just dont want to come under ioc regulations</t>
  </si>
  <si>
    <t>Cricket is totally not worth watching now a days 😕. Kohli should rather throw javelin in Olympics</t>
  </si>
  <si>
    <t>@venky_ns @IFTWC @IndianFootball @Socceroos @Olympics @afcasiancup Man come there are talks going on to add cricket Olympics every sport is big sport don't say cricket is not a big sport you accept that India not improved in football that's don't try to hide it you don't even no about cricket market that's why talking like that 🤣🤣</t>
  </si>
  <si>
    <t>@SaikiaArup @CullivanPeter @PaulAtk52540619 @DaveRobins17 @fh_stephen @maxie_kat @aspitweets @kediwins W. Indies only come together as a team for cricket. Made up of numerous independent countries, compete separately at the Olympics, CWG, football and every other sport. So its not so much regionalism as prevalent in other cricket nations, its nationalism.</t>
  </si>
  <si>
    <t>@naveen_ramesh_ @IFTWC @IndianFootball @Socceroos @Olympics @afcasiancup haha what a joke they are just name same team no local want to play our south asian lower player go and play there🤣🤣 no one take cricket seriously as its not Olympic sports, no exposure outside of south asia,apart from eng,aus other countries poor in sports accept cricket</t>
  </si>
  <si>
    <t>@barmansaikat18 @IFTWC @IndianFootball @Socceroos @Olympics @tanmoy7890 dont worry we will qualify one thing you should know from cricket top 12 nation eng,aus playing fifa wc. aus going out of group stage for sure of fifawc as qualified last  31 team to qualify out of 32,Aus is sporting nation even cricket is3rd ranked sports there still have max wc</t>
  </si>
  <si>
    <t>@venky_ns @IFTWC @IndianFootball @Socceroos @Olympics @afcasiancup It is improvement many teams want to play cricket including Argentina and Portugal but everyone can't play world cup</t>
  </si>
  <si>
    <t>@naveen_ramesh_ @IFTWC @IndianFootball @Socceroos @Olympics please dont compare with 83' 8 nation cricket world cup !! cricket its direct entry as permanent member no qualification and after rank 12 its india , pak player only playing  nation more then 90% , even football asia cup @afcasiancup  have 24 nation qualification 50+ nation</t>
  </si>
  <si>
    <t xml:space="preserve">@Murican247 @EnzerEnzer Cricket.
Just looked Olympic medals overall.
NZ have won 137. Hardly suggests a country poor at sport.
Ireland have won 35
</t>
  </si>
  <si>
    <t>@IFTWC @IndianFootball @Socceroos @Olympics If indian football improved from there we will be in the fifa world cup best example: Indian cricket team 1983 world cup at that time no one considered them as a cricket team but they won the world cup but now indian cricket team is  one of the favourites to win the world cup</t>
  </si>
  <si>
    <t>@FOXFOOTY This is almost as worse as Weightman’s diving! Weightman wants to be a diver at the Olympics and now blondie wants to play cricket in winter with all of that ducking he does 😂😂</t>
  </si>
  <si>
    <t xml:space="preserve">Olympics, Cricket WC, FIFA, Grand Slam. </t>
  </si>
  <si>
    <t xml:space="preserve">Would like to spend whole 15 days at the Olympics.
Watch as many games hopping in and out of host cities at a FIFA or Cricket WC.
Masters.
Wimbledon.
Liverpool-United at Anfield.
NBA finals. </t>
  </si>
  <si>
    <t>@leshaqa4 @paritosh2020 @ArfaSays_ meanwhile people of Jammu and Kashmir represented India in the Winter Olympics ( Arif Khan ), Indian National Cricket team (Umran Malik), Rugby and Hockey teams
u guys can only cry rather than the upliftment of kashmir whether it is pakistan or indian administered</t>
  </si>
  <si>
    <t xml:space="preserve">Wishing Everyone a very Happy Eid Mubarak to all 
@qatar_olympic </t>
  </si>
  <si>
    <t>@rakeshrussell52 @Hitmannn13 Olympic audience don't have 3-8 hrs time for a cricket match</t>
  </si>
  <si>
    <t>@agent_hillfiger @Hitmannn13 Cricket doesn't have the ability to be an Olympic sport which doesn't met the quality of Olympic spirit which Olympic games are played in fair manner</t>
  </si>
  <si>
    <t>@JonAlba Sponsors and Partners. Does @SNICKERS really want to be associated with WWE if Vince gets away with it? What about the Special Olympics? Fox? NBC universal? Toyota? DoorDash? Cricket?</t>
  </si>
  <si>
    <t>Just by adding T20 Cricket in the Olympics from 2028, the @IOC will make over $700 million from broadcast rights alone compared to just $14m currently 👀 #insanity</t>
  </si>
  <si>
    <t xml:space="preserve">T20/T10 Cricket in the Olympics is merely a formality. Just a question of @ICC &amp;amp; @IOC coming to terms with the broadcast rights 💰 pie split. The ICC &amp;amp; full members need to let go of the 💰🤑💰 for cricket's future worldwide growth 🤞🏼 #T20 #Cricket </t>
  </si>
  <si>
    <t>@alessioval02 Trophy with England? Rugby World Cup, cricket World Cup, regularly in the top 5 at the olympics. We actually have other sports in England apart from football</t>
  </si>
  <si>
    <t xml:space="preserve">Today is @sportreviewnz edition #200 - edition number one was March 2018 - since then we’ve had rugby, football and men’s and women’s cricket world cups, Olympic games, five Spurs managers and two house moves (TAU - AKL and AKL - AKL). 
</t>
  </si>
  <si>
    <t>@Sounakb70699038 @ADITYA321AD @WalterW2203 @RVCJ_FB Was viewed nowadays nobody has time to stick to tvs or screen for a day to get a result even Olympics committee said if cricket is ever to included only T20 version will be considered and that's why in Dubai T10 version is started</t>
  </si>
  <si>
    <t>@mufaddal_vohra I don't watch see more defeat... Stop play cricket...
Concrete on other games ..
Prepare for Olympics game</t>
  </si>
  <si>
    <t>Sri Lanka Cricket donate Rs 22.5 Million to National Sports Fund (National Olympic Committee Commonwealth Games 2022)</t>
  </si>
  <si>
    <t>@856Pikapikachu @anandkartik455 @CricCrazyV @TheBarmyArmy My country has won football rugby cricket world cups. Golf majors Wimbledon. Multiple boxing world champions. 100’s Olympic golds just to name a few There’s a reason people get jealous of us bro. Stay in your lane 🏴󠁧󠁢󠁥󠁮󠁧󠁿🏴󠁧󠁢󠁥󠁮󠁧󠁿🏴󠁧󠁢󠁥󠁮󠁧󠁿</t>
  </si>
  <si>
    <t>@ntfc @MitchyPins @AaronMcGowan_ Non stop cricket with a football. I mean look at all the sports in the Olympics and the Commonwealth Games and that's  not in!</t>
  </si>
  <si>
    <t>@simonhill1894 @CameronAtfield @peterfilopoulos That's what we do here mate, in 2000 they fixed the cricket ground in Queensland and used it for football from memory. This was for the Sydney Olympics mind you 🤣🤣🤣</t>
  </si>
  <si>
    <t xml:space="preserve">@MPonnuswami @UpdatesChennai Respected Sir,
Please visit Centre for Sports Science within @SRIHER_Official Porur. It is multi sport facility covering almost all @Olympics sports including #cricket which is there from 1990s. 
We addressed your point 'to bring more talented trainers too' there effectively. </t>
  </si>
  <si>
    <t>In field hockey we won 8 gold medals at Olympics and total gold tally is 10 which means apart from hockey,India won only 2 gold medals credits to Abhinav Bindra and Neeraj Chopra. Now comes cricket we won 1983 and 2011 cricket world cup,2002 and 2013 champions trophy winners.</t>
  </si>
  <si>
    <t>@WeirdlyGripping @iShivani_Shukla Oh. Tab rehene date hain..
I don't have people Tanmay.
I wasn't ready you will ask this. Hats off bro.
Sports business.  Not cricket.
Why top footballers don't play Olympics, because it's  shit shuduling...let's question Olympics.</t>
  </si>
  <si>
    <t>@MkivaU @MazwiZuma @Ola_damien1 @WelsZA @Syabong_Gumede @TysonCreme Cricket is not even played in olympics. Only popular in south asia. No cricket even manage to get in top 50 highest paid athletes.</t>
  </si>
  <si>
    <t>@mufaddal_vohra Mufa: India win hockey Olympics gold. 
Comments:
Bodied Roshit
Chokli can dream
Dhobi finished 🤦‍♂️</t>
  </si>
  <si>
    <t xml:space="preserve">For Flag Football, Cheerleading, Cricket and Lacrosse, the Race Is On to Make the 2028 #Olympics 
</t>
  </si>
  <si>
    <t>@ovshake42 Don't understand the arrogance of indian cricket. Australia dominate the sport despite not being over obsessed like india is with cricket. Australia won 17 Olympic golds at tokyo alone to indias 2 Olympic golds in 40 years thanks to being a one sport nation</t>
  </si>
  <si>
    <t>@AlexHartley93 When your country's majority watch football and give no fs to cricket...only silly Indians r left to watch and our best team is making that market small day by day 🤣🤣 whole world rely on olympics while we Indians count ICC's trophy god save us all</t>
  </si>
  <si>
    <t xml:space="preserve">Superb #WomenInBlue
#HockeyWorldCup #HWC2022 @hockeyindia
#Badminton #KhelMahakumbh #Boxing #Chess #Kabaddi #Football #Wrestling #JavelinThrow #Shooting #Tennis #Athletics #Cricket #SouravGanguly #Olympics #Paralympics #KhelRatna #KheloIndia #Hockey #MajorDhyanChand #Sports </t>
  </si>
  <si>
    <t xml:space="preserve">Whether it's the Olympics, World Cup Football /Rugby /Cricket or Test Series, greater teams / players rise to the occasion better than the most. If they don't, they try to get the job done in 4 years. If they couldn't, they were never good enough. Great teams make their own luck. </t>
  </si>
  <si>
    <t>@VIRATKO20821614 @englandcricket Sure you've won one more world cup than us. But cricket isn't the main sport in England. We've also won football and rugby world cups, and have world &amp;amp; Olympic champions in many sports such as F1, boxing, snooker, athletics etc etc</t>
  </si>
  <si>
    <t>@HARISHCHANDER02 @BCCI Indian sport fans need to realise, that for a country of 1.4 billion people, they are massive underachievers. How many Olympic gold medals? The focus on cricket is a bit sad, because you are not particularly great at that either.</t>
  </si>
  <si>
    <t>@FootballPak but soory to say because media  lot of hype on cricket icc which not even olympic sports. south asia other sports went to hell accept india 7 medals which is less rest all sarc country 0 when we are near to half of world population! accept us only SENA play some cricket</t>
  </si>
  <si>
    <t>Remember when we finished 12 in the Olympic medal table in 2012?...well we are now smashing @ECB_cricket test match records on our tod as well!  @jbairstow21 @root66"Yorkshire, Yorkshire, Yorkshire 🎶🎶 😉👊</t>
  </si>
  <si>
    <t>@sardesairajdeep Women Hockey World Cup chal raha hai...uss ki kuch khabar hai? Ya Olympics aane par hi desh ke Beti banengi ? 4-5 desh khelte Hain cricket seriously.Apas main hi world champion and all time great, this and that ban jaate hain.</t>
  </si>
  <si>
    <t>Level 1 program which will be starting on 4 July 2022 at the Qatar Olympic Committee Hall.
The President wishes all the participants success in the coaching course.</t>
  </si>
  <si>
    <t xml:space="preserve">Sheikh Abdulaziz Bin Saoud Al-Thani the President of the Qatar Cricket Association QCA requested to host a High Performance and Coaching level 1 program in Qatar. 
@qatar_olympic @ICC_Crickett </t>
  </si>
  <si>
    <t xml:space="preserve">Birthday Greetings to the Pride of Maa Bharati #PVSindhu 🇮🇳
.
#Badminton #KhelMahakumbh #MilkhaSingh #Boxing #Chess #Kabaddi #Football #Wrestling #JavelinThrow #Shooting #Tennis #Athletics #Cricket #Olympics #Paralympics #KhelRatna #KheloIndia #Hockey #MajorDhyanChand #Sports </t>
  </si>
  <si>
    <t>@mufaddal_vohra Also if revenue generation is the only criteria for sports funding and remuneration, all major olympic sports have no business being supported by Ind govt. Let's be happy with cricket all year long while countries with 100x less pop have 20x more olympic medals than us.</t>
  </si>
  <si>
    <t>@imVkohli Bhai saab England main Olympics nahi chal rahe. Cricket test match chal raha hai. 18 -19 runs banane ke liye nahi le gaye aapko udher. If Jadeja can bat then what is the problem with you? You are nothing but a liability for Indian cricket. Useless. Dharti pe बोझ।</t>
  </si>
  <si>
    <t>@MrGRMartyn @JeremyClarkson @GaryLineker @MBrundleF1 It’s entertainment that’s it’s point. Shall we also get rid of soccer, the Olympics, cricket, all other morotsports and ball sports?</t>
  </si>
  <si>
    <t>@BobbyDugnutt111 @cricket_pig "They made a big mistake. They made me angry and you don't want to make me angry." Ben Ainslie 2012 Olympics.</t>
  </si>
  <si>
    <t>@George87827360 So aamir khan was representing great Muslims during the olympics?
Moeen Ali plays for the Muslims who happen to live in England cricket team?
Sadiq khan is mayor of Muslims.</t>
  </si>
  <si>
    <t xml:space="preserve">After notable performances all round in Texas Tennis, indoor football and cricket, a fiercely fought game of 'ultimate frisbee'  and the mini Olympics, Bodiam retains the 'Alternative Sports Day' House Cup.  Congratulations! #sportsday #competition #summer #spiritofclaremont </t>
  </si>
  <si>
    <t>@farmerrups @GaryLineker @ChrisHewgill @LewisHamilton Yeah!!! and while we're at it Football, Cricket, Rugby, Olympics, Wine, Beer anything but the absolute bare essentials to live. Grass and Water and mud huts that's what I say....</t>
  </si>
  <si>
    <t>#SONY cricket coverage is good as compared to their Olympic coverage.#INDvsENG #ENGvsIND</t>
  </si>
  <si>
    <t>@zdealwis Is there a world cricket tournament? Or is it like in the olympics</t>
  </si>
  <si>
    <t xml:space="preserve">Cultureless Secretary and Johnson sycophant Nadine Dorries must have been gutted after cheering for Lewis Hamilton, only for Carlos Sainz to pop up with a 90th minute header and win Olympic gold for Ferrari in the cricket world cup.
#NadineDorries #BritishGP2022 #JohnsonOut </t>
  </si>
  <si>
    <t>@Paul58416140 @ConnorTierney01 Absolutely elite level competitors in:
Football
Rugby
Golf
Cricket
Cycling
Athletics
Rowing
Motorsport
Boxing
Gymnastics 
Hockey
Swimming
The rest of the Olympics
Horse racing
Darts
Snooker
Diving
You'll see a Brit individual or team winning or getting close in all of these.
🇬🇧</t>
  </si>
  <si>
    <t>@Paul58416140 @Zigiclegend19 @ConnorTierney01 Football World Cup 🏴󠁧󠁢󠁥󠁮󠁧󠁿
Cricket World Cup 50 and 20 overs 🏴󠁧󠁢󠁥󠁮󠁧󠁿
Rugby World Cup 🏴󠁧󠁢󠁥󠁮󠁧󠁿
100m Olympic champion🏴󠁧󠁢󠁥󠁮󠁧󠁿
1500m Olympic Champion🏴󠁧󠁢󠁥󠁮󠁧󠁿
5000m Olympic champion🏴󠁧󠁢󠁥󠁮󠁧󠁿
10000m Olympic Champion🏴󠁧󠁢󠁥󠁮󠁧󠁿
Heptathlon Olympic Champion🏴󠁧󠁢󠁥󠁮󠁧󠁿
Decathlon Olympic Champions🏴󠁧󠁢󠁥󠁮󠁧󠁿
F1 7 Time World Champion🏴󠁧󠁢󠁥󠁮󠁧󠁿
Need  I go on?</t>
  </si>
  <si>
    <t>@LachieFowler Piastri will be great I won’t argue that but yeah it sucks only having won the cricket World Cup, rugby World Cup, Dozens of Olympic golds and more in my lifetime 😮‍💨</t>
  </si>
  <si>
    <t>@ZekwardWax Two different issues.
China excels in olympics but it doesn't have the freedom ..For example even twitter is banned in China but you as a 50.cent poster have access. India focusses mainly on cricket and infrastructure in other sports is lacking . It is slowly changing.</t>
  </si>
  <si>
    <t>@RAVANGA13364753 @poserarcher @ICC 120 Crore india will never ever become champion like just 2 Crore populated Australia who is dominating Cricket, Rugby, Football, Olympics too... India who just plays well in cricket. India has banged by Just 2 Crore populated Sri lanka many times, in Odi (1</t>
  </si>
  <si>
    <t>@socorooopova Tor post e consistently 30-40-50 likes ase jeta kom noy kintu 😅
Hmm tennis e 500 big thing, India te cricket 500 likes tmn kichu na, Tobe football craze ar ney ar baki Olympic er somoy ase</t>
  </si>
  <si>
    <t>@RAVANGA13364753 @poserarcher @ICC 130 crore populated india plays well only in Cricket that too not likr Australia.. Australia won 17 Gold, 40 total medal in olympics 2021, india 1 gold, 7 total medals.. (2... So cant compare Australia &amp;amp; India</t>
  </si>
  <si>
    <t>@RAVANGA13364753 @poserarcher @ICC Comparing India with Australia is Injustice ashame to Australia... Australia Just 2 Crore populated Created many unimaginable records in Cricket, Dominating Cric, Rugby, Football, Olympics. India Didt achive 10% records created by Australia in cricket. (1</t>
  </si>
  <si>
    <t xml:space="preserve">QCA T20 Tournament 2022
Prize Distribution Ceremony 
Premier Division - Runner Up
Galfar Al Misnad Team
@qatar_olympic @qatarairwaysar @qatarairways </t>
  </si>
  <si>
    <t xml:space="preserve">QCA T20 Tournament 2022
Prize Distribution Ceremony 
Premier Division - Champions
Warriors Team
@qatar_olympic @qatarairwaysar @qatarairways </t>
  </si>
  <si>
    <t xml:space="preserve">QCA T20 Tournament 2022
Prize Distribution Ceremony 
Division C - Runner Up  
Phatom Doha Team
@qatar_olympic @qatarairwaysar @qatarairways </t>
  </si>
  <si>
    <t xml:space="preserve">QCA T20 Tournament 2022
Prize Distribution Ceremony 
Division B - Champions 
Qatar Super Kings Team
@qatar_olympic @qatarairways @qatarairwaysar </t>
  </si>
  <si>
    <t xml:space="preserve">QCA T20 Tournament 2022
Prize Distribution Ceremony 
Division C - Champions 
Gladiators Team
@qatarairways @qatar_olympic </t>
  </si>
  <si>
    <t xml:space="preserve">QCA T20 Tournament 2022
Prize Distribution Ceremony 
Division B - Runner's Up
United Challengers Team
@qatar_olympic @qatarairways @qatarairways </t>
  </si>
  <si>
    <t>@CA_Indoor Indoor cricket 💓
Soon In Olympics</t>
  </si>
  <si>
    <t xml:space="preserve">चलो इंडिया, आगे बढो इंडिया, खेलो इंडिया, जितो इंडिया
Good luck &amp;amp; safe trip to 🇮🇱 to the Indian Jewish Cricket Team.  
You have promised me to bring the the Olympic Jewish Cup to 🇮🇳.  
Promise is a Promise! </t>
  </si>
  <si>
    <t xml:space="preserve">Cricket, tennis and Olympic legends in one pic 😍 </t>
  </si>
  <si>
    <t xml:space="preserve">Olympic bronze medallist Sakshi Malik on Saturday revealed that she has gone through a tough time in the last two years. Read here👇
#sakshimalik #wrestling #sports 
</t>
  </si>
  <si>
    <t xml:space="preserve">Not impressed with these clues today. Cram and Coe? A 1984 olympics reference? Great for anyone under 50. And some cricket captain's name in the wordplay? Bah. </t>
  </si>
  <si>
    <t>@Arpit_Adlakha18 @FawadSidhu2003 @b_shorya @ArfaSays_ You should also check the stats of other sports like hockey, football, tennis, badminton, athelatics, olympic/common wealth/asia medals etc etc and compare pakistan there with India. Cz only cricket stats doesn't define the overall sports activities of a country 👍👍</t>
  </si>
  <si>
    <t>Based entirely on recent personal experience, mildly drunk french cricket should be an Olympic sport!</t>
  </si>
  <si>
    <t>@bentipede @WorldRugby @AllBlacks guess you don’t call it the Olympics or the football or cricket world cup when not every racist 3rd world nation is invited do you 🤣🤣🤣🤣</t>
  </si>
  <si>
    <t>@Jineesh1978 @Opjs_Survivor @Akhil_SC11 @chetrisunil11 Fully agreed bro . I feel delighted that cricket is not in Olympics</t>
  </si>
  <si>
    <t>@agent_hillfiger @Opjs_Survivor @Akhil_SC11 @chetrisunil11 One event in Olympics ia bigger than the whole cricket😂</t>
  </si>
  <si>
    <t>@Opjs_Survivor @Akhil_SC11 @chetrisunil11 Doesn't matter . The Olympics is much greater than the entire game of cricket .</t>
  </si>
  <si>
    <t>@PaulKen91242091 @archer_rs And that should draw a line under it! Just like Lewis Hamilton's gold in the Rio Olympics for solo cricket 🏏</t>
  </si>
  <si>
    <t>@M_Raj03 @narendramodi Modiji always give credit where it's due
Be it Olympics
Be it Paralympics or
Be it women's cricket
He never fails to acknowledge the contributions, accomplishments &amp;amp; glory of someone who has served the nation.
Such well articulated letter by PM.. as particular as he speaks !!👏🏻</t>
  </si>
  <si>
    <t xml:space="preserve">2012 Olympic torch and 2015 cricket world cup </t>
  </si>
  <si>
    <t>@AMP86793444 The world's biggest audience market for cricket is India and the timings will be aligned for max. viewership. Even the marquee events of the Olympics will beam into US homes during the waking hours if not primetime.</t>
  </si>
  <si>
    <t>@sudhirmehtapune Stop watching cricket especially IPL.
To hope for a change.
Olympics and other sport?</t>
  </si>
  <si>
    <t>@anandmahindra Cricket is one of the useless game. Those who play this game becomes unfit. Games which makes healthy and fit should promoted. Khokho, kabaddi, football, tt, badminton or many others Olympic games which can be played to keep fit.</t>
  </si>
  <si>
    <t>@dsathens She quite likes cricket. And she enjoyed the olympics.</t>
  </si>
  <si>
    <t>@rajeshkrishu I don't think so. There is no available window. BBL has expanded. Eng has 2 league, Blast and Hundred..IPL going to be 3 months league. And ICC want Olympics participation thru T20..Unless cricket economy shift frm BiG 3, ODI wl obsolete very soon..</t>
  </si>
  <si>
    <t>Isn't the Olympics already overblown with too many sports &amp;amp; consequently a vast number of abandoned &amp;amp; derelict stadiums &amp;amp; facilities.
Women's cricket is leading the way in spreading the word to places such as Thailand or Brazil.</t>
  </si>
  <si>
    <t>@surabhiu @The_kafir_boy_2 @englandcricket For us Indians it does and we will make every other countries cricket revolve around us. Wait for 1 or 2 decade and India will dominate Olympics and every major game including football. We will show the whites and Britain what it is to conquer the world without colonising them.</t>
  </si>
  <si>
    <t xml:space="preserve">Sports Buzz | Cricket: India vs England Test Match underway
Top headlines
🔶  Tokyo Olympic gold medalist Neeraj Chopra sets new national record at Diamond League
 🔶  Wimbledon: Rafael Nadal advances to third round and Pliskova crashes out
Watch:  </t>
  </si>
  <si>
    <t>@ErikaMorris79 Erika, it was only 1984 when the Olympic committee decided woman were actually strong enough to run over 3000m. The legacy of this attitude lingers in tennis and cricket. There is absolutely no reason for it not being 5 days. Frankly the woman should just show up and play 5!</t>
  </si>
  <si>
    <t>Happy 90th birthday to the ABC 🎂🍾
It’s made a huge contribution to the fabric of Australian life 
And none more so than in the realm of sport through the decades … Olympics, Paralympics, Commonwealth Games, international cricket, AFL, NRL … the list goes on
Well played 👏</t>
  </si>
  <si>
    <t xml:space="preserve">Why does everything needs to be compared with something in cricket
Possibly that's the only way to grab Indian audience attention
BUT BUT Excuse me. It's Neeraj Chopra the Olympic Champion 🏆
He doesn't need these comparisons </t>
  </si>
  <si>
    <t>@notatallfolly Irony is Olympic is itself dying a slow death ..😂😂😂...why don't USA push baseball or basketball to go global because it doesn't make sense ..you can't make people fall in love with money .euporean loves football we love cricket that it</t>
  </si>
  <si>
    <t>@SerkanTheWriter @Gjp3003 @TrueCrimeWeekly Great article, whether it’s the Olympics, World Cup, Commonwealth Games or Test Cricket there is always someone personally profiteering when making decisions to award contracts or host status. Sport is so corrupt and heavily supported and financed by gambling.</t>
  </si>
  <si>
    <t>@jatinnvrsaydie @Eighty7_Fifty8 Yes 1983 worldcup got cricket craze, 2010+ pkl got kabbadi craze , Saina and Sindhu 's Olympic medal got badminton craze and now Tokyo Olympics(due to Niraj) got javelian craze</t>
  </si>
  <si>
    <t>@Col3691 That list is dwindling though !
Cricket , golf, rugby .
Wimbledon is almost the last event standing .
Even the Olympics is limited now on the BBC.</t>
  </si>
  <si>
    <t xml:space="preserve">Cedar Class enjoyed a super 1960s dance workshop with the fabulous Miss Gaskell today. They also played netball and cricket and met a real Team GB Olympic archer. Wow! What a day! </t>
  </si>
  <si>
    <t xml:space="preserve">Cedar Class enjoyed a fab 1960s dance session with Miss Gaskell today.  They also tried Netball and Cricket and met a real team GB Olympic archer! </t>
  </si>
  <si>
    <t xml:space="preserve">Nadine also has fond memories of Bobby Moore scoring a touchdown in the cricket world series and as for the proud moment that saw Sharon Davies bowl a wide in the 1995 Olympic showjumping final, that was a real moment of national pride....... 🤦🙄 </t>
  </si>
  <si>
    <t>@TheLittleUltron @IMViiku @notatallfolly The video talks about Olympics ? Do u know why american top players don't play Olympics because if they got injured they loose on the NBA bonuses which is about money again not sport . 
Cricket is being played in about 106 countries now what do u want big 3 n ICC to do more ?</t>
  </si>
  <si>
    <t xml:space="preserve">You can give me the Olympic 100M Final...the Football World Cup Final...even the F.A. Cup Final, but nothing, absolutely NOTHING beats the best and most nail-biting finishes in Test Match cricket! </t>
  </si>
  <si>
    <t xml:space="preserve">Happy 90th ABC. Got to be a part of it for 14 years with @abcsport working with the best. 2x Olympics, Comms Games, State of Origins, AFL, NRL, Football, Basketball, netball, cricket &amp;amp; an Invictus Games. Plus fires, floods and cyclones emergency broadcasting - What a ride! #abc90 </t>
  </si>
  <si>
    <t xml:space="preserve">How is cricket eveb possible in Olympics?? And they are blaming bcci for this.  Kuch bhi.😭 </t>
  </si>
  <si>
    <t>@notatallfolly Yep they Don't Want Champions League to held as It will Damage IPL Money and Value
@BCCI don't want the Olympics to come in as Media Rights for IPL will lost its some value
BCCI also doesn't want USA Or China to come in Cricket,As Associate nation they can Get Some control
1/2</t>
  </si>
  <si>
    <t xml:space="preserve">We should take a step forward to take cricket in Olympics.
#Olympics #Cricket </t>
  </si>
  <si>
    <t xml:space="preserve">yes we need Cricket in the Olympics where Namibia plays England and lose by 456 runs </t>
  </si>
  <si>
    <t>@notatallfolly 1. Cricket in Olympic will be of no use 
Olympic it self dead compare 
2020 to 2012  and aftermath of Brazil 2014
Countries don't want to host Olympic 
It's neither generating enough revenue nor its help is boosting tourism</t>
  </si>
  <si>
    <t>@notatallfolly BCCI is worth more than 18,000 Cr, if cricket becomes an olympic sport, IOC will control the sport in the country and BCCI and its daughter orgs. run by biggest politicians of the country will lose multiple revenue sources, so there's no rocket science why this will never happen</t>
  </si>
  <si>
    <t>@notatallfolly @ICC bro icc first need to put proper cricket in commonwealth , icc dont want under Olympics regulation if any country do fixing international whole Olympic of that country will be ban in that cricket will also they cant play any int. that cause big problem for icc want full power</t>
  </si>
  <si>
    <t xml:space="preserve">Whats the obsession with pushing cricket to olympics? </t>
  </si>
  <si>
    <t>@notatallfolly cricket cant go to olympic there should 75 country active participation all should play equal games not just limited to qualifation icc also not recognised them full members other then top 20</t>
  </si>
  <si>
    <t xml:space="preserve">Cricket should be included in Olympic.
#CricketTwitter </t>
  </si>
  <si>
    <t>I request u to retweet this and  bring this issue into the views of public . Cricket must grow &amp;amp; globalize , we should be in the Olympics or have a champions league . 
The world should know about this sport and start supporting their respective country.</t>
  </si>
  <si>
    <t>@CricCrazyJohns @CricCrazyJohns u should bring this issue into the views of public . Cricket must grow &amp;amp; globalize , we should be in the Olympics or have a champions league . 
The world should know about this sport and start supporting their respective country.</t>
  </si>
  <si>
    <t>@PatsKarvelas @Valentine702 But I have been a big ABC listener/watcher my whole life. 
1. Northern Rivers to 1971
2. Newcastle 1971 - 1977
3. Sydney 1978 now
Loved Norman May, Cricket &amp;amp; Olympics. Two live larger than life, Walters 6 in Perth &amp;amp; in the Olympics Gold, Gold to Australia Gold.</t>
  </si>
  <si>
    <t>@shanyoung13 @APH1991 @DanielCherny @bowlologist @GaryODonnell10 @codeaflau @codesportsau @aflwomens Not sure about Chris Stacey. But Brad Stacey played Cricket for Victoria and Michelle Chandler was an Olympic bronze medalist for the Opals Basketball Both cousins.</t>
  </si>
  <si>
    <t>@MerielMyers Golf, sking, cricket, anything at the Olympics bar running, snooker, darts, rugby … tennis is ace - pun intended 😀</t>
  </si>
  <si>
    <t>@MerielMyers Can gan in the bin with F1, golf, cricket and any US sport, football is all I care about and a bit of rugby Union (internationals), Olympics (some events) decent too</t>
  </si>
  <si>
    <t xml:space="preserve">Cricket’s Pressing Issues: Los Angeles 2028 Olympic Bid Appears Shaky, FTP Discussions And Pivotal Associate Election  </t>
  </si>
  <si>
    <t xml:space="preserve">Cricket’s Pressing Issues: Los Angeles 2028 Olympic Bid Appears Shaky, FTP Discussions And Pivotal Associate Election </t>
  </si>
  <si>
    <t xml:space="preserve">TW :  PM Narendra Modi lauds cricket icon Mithali Raj and Olympic medalist Neeraj Chopra for his recent...: I wish Mithali all the very best for her future." Mithali retired as the leading run-scorer in the women's ODIs. She represented India in 232…  </t>
  </si>
  <si>
    <t>@AMovshovitz @Pertinax_esp @TomMB1994 @England Because England, Scotland, Wales and Ireland are members of UEFA&amp;amp;FIFA so they compete together
As for cricket, it’s actually the England and Wales team after the split of Scotland and Ireland
It’s also a lot easier to make a football team rather than an Olympic team</t>
  </si>
  <si>
    <t xml:space="preserve">He was an international or first-class player at association football, lawn tennis, golf, cricket, real tennis and racquets.
After the War he won victory in the men's lawn tennis doubles  at the 1920 Olympics and he also won an Olympic silver medal in the mixed doubles. </t>
  </si>
  <si>
    <t>@the_bridge_in India doesn't have infrastructure to host Olympic. India only knows how to worship cricket and the cricketers.</t>
  </si>
  <si>
    <t xml:space="preserve">There's absolutely no change in Ireland's place where they were 15 years ago and it's all coz of ICC. Same for Nederlands as well. They deliberately want cricket to include in the Olympics but this 10-nation playing sport don't deserve to be included tbh. #IREvIND </t>
  </si>
  <si>
    <t>@PubgMob86416028 @its_ankitkumar @shailesh__9 @BiLaLMe47153706 @ICC Number of world cups? Asia cups? U19 cups? Women's cricket? Football? Hockey? Tennis? Badminton? Olympics???
Are yaar kise puch raha hu gareeb h chala bata nahi payega 😭</t>
  </si>
  <si>
    <t>@Darkmat36852870 @cricketireland to achive or Dream the Records created by Australia in Cricket ...  Australia is dominating Cricket, Rugby, Football, Olympics.. Even ireland tooo wt abt india??? Like u hatemongers jyst Spew venom???</t>
  </si>
  <si>
    <t>@Darkmat36852870 @cricketireland Wt illittate idiot... India have 130 Crore population but cant win more than 1 Gold in olympics. Playing well in cricket in that too not dominating like Australia.. Australia Just 2 crore populated 40 olympics medals 17 Gold.. India just 7 medals 1 Gold.. India cant dream (1</t>
  </si>
  <si>
    <t>@HarounRashid2 Also heads of cricket boards, hockey federations and Olympic committees.</t>
  </si>
  <si>
    <t>Looking forward to the week ahead ;
🗓Tuesday 28
🏉Hosting Teachers RFU course 
🏏 Inter Campus Cricket
 Done ✅ 
🗓Wednesday 29
👟 Olympic Cup Athletics
Next Up ⬆️ 
🗓 Thursday 30 
🏅Commonwealth Games Primary  festival</t>
  </si>
  <si>
    <t>like they’re a decade apart age wise and i think about when ash at 18 decided to step away from tennis bc it wasn’t bringing her joy and played cricket for a bit before going back and alysa at 16 saying i made the olympics, i placed at worlds, i’m good actually</t>
  </si>
  <si>
    <t xml:space="preserve">That is some serious allegation.
.
.
.
.
.
#Olympics #Cricket #Bronze #Hockey #Sports #TokyoOlympics #IndianHockey #India #BirendraLakra #Murder #SardarSingh #AsiaCup #WorldCup #BetBarter </t>
  </si>
  <si>
    <t>@DSS123 @sintydavid @bbculp @kristianblu Exactly the same - except the discovery was a team sport: rowing. Amazed me speaking to rowers with Olympic and WC golds that it seems common to have been terrible at school team sports like rugby, football, cricket etc.</t>
  </si>
  <si>
    <t>@DianeLakeside Good afternoon Diane, we love Tennis, Wimbledon too, but not enough to fall out with folk about. We certainly wouldn't queue overnight like some do, but good luck to them. We also like Cricket and the Olympics but neither would rule our lives. It looks as if the rain's on its way</t>
  </si>
  <si>
    <t xml:space="preserve">N Merchi &amp;amp; Leith Ath footballers in tonight's Edin Eve News community sport + junior golf champs, a cricket record breaker, rugby prize guys from Leith, bowlers seeking national title and a young climber with sights on the Olympics. To feature e-mail: billlothian1008@gmail.com </t>
  </si>
  <si>
    <t>@ChiranjitOjha @07Dreco @afcasiancup @IndianFootball For those talking about the view, haven't you seen 2014 WC final at Maracana? Haven't seen The Olympic Stadium at Rome. Most of the grounds where Australia hosts A-League or Nt's matches are actually Cricket grounds. Japan, US they all have multi-purpose stadiums</t>
  </si>
  <si>
    <t>@DQStuff @TourDeJose I actually often wonder about “#British” #NationalTeams in one competition, and (sometimes the same) athletes representing #England, #Wales, #Scotland, #NorthernIreland in other events…
#Football? #Rugby? #Cricket? #Tennis? #Cycling? …?
#Worldchampionships vs #Olympics?</t>
  </si>
  <si>
    <t xml:space="preserve">One of the world’s biggest #tennis tournaments starts this week #Wimbledon2022. checkout some of #London's other iconic sporting venues… 
⚽️ 🏏 🎾 🥊 🏀 Football, cricket, boxing, the home of the 2012 Olympics, can you guess what they all are? #digitalnomad #pcnomads #travel </t>
  </si>
  <si>
    <t>@DrGauravGarg4 Why we don't see about the development due to Olympic. Transportation condition will increase, infrastructure will increase in our country there is very less fecility for games and sports except cricket these will increase due to Olympic</t>
  </si>
  <si>
    <t xml:space="preserve">India loves cricket with 90 per cent of most watched sports broadcasts in the country being live cricket. #RajeshKaul @SonySportsNetwk #SmiritiMandhana #PankajTripathi #RohitSharma
#india #sports #cricket #olympics #UltimateKhoKho #UEFA #T20 #bigbashleague
</t>
  </si>
  <si>
    <t>@v_i_s_h_a_l_l @DeepTakkar3 @BLACKCAPS @englandcricket @PhotosportNZ Lol India won  1 Gold last Olympics, NZ 7 or 8, and cricket isn't a matter of death in India, it's more important than that!!..</t>
  </si>
  <si>
    <t xml:space="preserve">QCA T20 Tournament 2022
Final - Premier Division 
Friday- 1st July 2022
Asian Town Cricket Stadium
Match Starts at 3:30 PM
@qatarairwaysar @qatarairways @qatar_olympic </t>
  </si>
  <si>
    <t xml:space="preserve">Mario, Contra, Super-Contra, Baseball, Tennis, Cricket, Olympics, Car Race, Adventure Island, Bomber Man, Tank City, Pac Man, Snow Bros. and many more </t>
  </si>
  <si>
    <t xml:space="preserve">Mam had liked one of my old posts. Thanks Mam #PTUsha
#Badminton #KhelMahakumbh #MilkhaSingh #Boxing #Chess #NeerajChopra #Kabaddi #Football #Wrestling #JavelinThrow #Shooting #Tennis #Athletics #Cricket #Olympics #KhelRatna #TeamIndia #KheloIndia #Hockey #MajorDhyanChand #Sports </t>
  </si>
  <si>
    <t>@CrikJoshiAmeet @saifahmed75 140 + crore honeka kya faida jabh app kuch nhi kar pate🤣 even Olympics mai to usse bhi jada ghatiya performance. 140+ crore population but phir bhi ak gold ke rotey rehte ho 😭isse bada shameful aur kya hai🤣ak cricket cricket karte rehte ho jisme bhi anda🤣</t>
  </si>
  <si>
    <t>Coming up this week:
🗓Tues 28th June
🔴Yr3/4 Sports Leaders Cricket Festival
🗓Wed 29th June
🔴yr7-10 Olympic Cup 
🗓Thurs 30th June
🔴Football referee course</t>
  </si>
  <si>
    <t xml:space="preserve">We wish a very happy birthday to the hurdle queen of India and the first Indian women to reach Olympic finals.
India will always be proud of you! 
#sports #sportsarena #sportslover #cricket #football #tennis #olympic #ptusha #happybirthday #sportsbuzz </t>
  </si>
  <si>
    <t>My friend looks like an Olympic cricket but I still love em 😍</t>
  </si>
  <si>
    <t xml:space="preserve">PM Narendra Modi lauds cricket icon Mithali Raj and Olympic gold medallist Neeraj Chopra for his recent performances | More sports News </t>
  </si>
  <si>
    <t>@mattprice170 @KVanValkenburg @Peter_Bukowski Basketball. American Football. Baseball. Hockey. Golf. Tennis. Boxing. 
And literally every Olympic Sport. 
We actually dominate every sport besides the ones we don’t play. 
Cricket, Rugby, Soccer. So, wrong again.</t>
  </si>
  <si>
    <t>@shakyamitra Its about love for sports. The love for Sports doesn't let us differentiate b/w cricket/non-cricket sports or Olympics/Non-Olympics sports, a medal is a medal, a win is a win, whichever sports it is, it is needed to be celebrated.</t>
  </si>
  <si>
    <t xml:space="preserve">PM Narendra Modi lauds cricket icon Mithali Raj and Olympic gold medallist Neeraj Chopra for his recent performances | More sports News
</t>
  </si>
  <si>
    <t xml:space="preserve">PM Narendra Modi Lauds Cricket Icon Mithali Raj And Olympic Medalist Neeraj Chopra For His Recent Performances! </t>
  </si>
  <si>
    <t xml:space="preserve">PM Narendra Modi lauds cricket icon Mithali Raj and Olympic medalist Neeraj Chopra for his recent performances | More sports News – Times of India </t>
  </si>
  <si>
    <t>@pakiswede @Svadharma11 Did you know that the ‘Indian National Cricket Team was given ‘Test’ status in 1932 and played its 1st Test Match the same year. the Indian Men’s National Field Hockey Team actually won all gold medals in 1928, 1932 and 1936 Summer Olympics. +</t>
  </si>
  <si>
    <t xml:space="preserve">PM Narendra Modi lauds cricket icon Mithali Raj and Olympic gold medallist Neeraj Chopra for his recent performances | More sports News – Times of India </t>
  </si>
  <si>
    <t xml:space="preserve">PM @narendramodi lauds cricket icon Mithali Raj and Olympic gold medallist Neeraj Chopra in the latest episode of 'Mann Ki Baat'
READ: 
#NarendraModi #MithaliRaj #NeerajChopra #MannKiBaat </t>
  </si>
  <si>
    <t>How is Harbhajan Singh equating his cricket career to being a Rummy champion just for the sake of an advertisement?
Also the Olympic gold medal winner Abhinav Bindra saying if he wasn't a shooting champion, he would have become a Rummy champion.</t>
  </si>
  <si>
    <t xml:space="preserve">PM Narendra Modi lauds cricket icon Mithali Raj and Olympic medalist Neeraj Chopra for his recent performances </t>
  </si>
  <si>
    <t>@Mawilliams67Mw @nolagoblue @gilnegrete11 @GolfCentral @RyanLavnerGC @TheSergioGarcia Imagine LIV players competing in the Olympics in a couple of years . I bet they’d shoot cricket scores</t>
  </si>
  <si>
    <t>@Droid_CFC @TrollFootball "One Man Does Not Make A Team"
#football 
#Rugby 
#Cricket 
#Hockey
#IceHockey
@RyderCupEurope
@RyderCupUSA
@Olympics
#YNWA  #LIVERPOOL #LiverpoolFC #Klopp @JamesMilner</t>
  </si>
  <si>
    <t>Shout out to the Olympic Hotel in Paddington for the great hospitality to us Sainters &amp;amp; Southern Mexicans last night pre &amp;amp; post nightmare 😂.A fine pub over the road from the Cricket Ground,will be back for sure</t>
  </si>
  <si>
    <t>A Pakistan that only invests heavily in Cricket hurts me on a personal level.
I want to see a Pakistan that invests in Hockey, Tennis, Football, Motorsports, Golf, Boxing and wins a medal or two at the Olympics.</t>
  </si>
  <si>
    <t>@qa_cricket @qatarairwaysar @qatar_olympic @qatarairways Yet another final for Warriors……. Born to conquer</t>
  </si>
  <si>
    <t>@qa_cricket @qatarairwaysar @qatar_olympic @qatarairways Tooo late post plz be active 
And what about final is it in lusail or stadium?</t>
  </si>
  <si>
    <t xml:space="preserve">QCA T20 Tournament 2022
Match Result- Div B &amp;amp; C
Final Matches 24 June 2022
@qatarairwaysar @qatar_olympic @qatarairways </t>
  </si>
  <si>
    <t>@RVCJ_FB Power of population bro,
England is good in Olympics , they have their national team in FIFA World Cup,
Tennis , basketball they all play different types of games.
Or hum bs cricket-cricket kerte rahte , or usme bhi humari team imp matches (WC) me hug deti hai.</t>
  </si>
  <si>
    <t>The fact that #Cricket isn't included in #Olympics 💀</t>
  </si>
  <si>
    <t>@BeentjesCarl @DwiddlyJohnson @sharron_honey The Olympics, rugby, cricket. I support France in football and rugby, Canada in Ice Hockey and England in the cricket. Tbh it is a bit of a throw away joke about being a citizen of nowhere &amp;amp; mixed cultural heritage.</t>
  </si>
  <si>
    <t xml:space="preserve">This is an amazing thread for those who consider #cricket beyond #IPL. Thank you for recreating the magic of #WorldCup1983! Feel its our proudest #sports achievement besides in the Olympics. @therealkapildev's Devils were neither fancied nor had any real backing or fanfare &amp;amp; YET! </t>
  </si>
  <si>
    <t xml:space="preserve">What is dedication to her study! 
This is the resion why Nikhat zareen wins gold, why mirabai chanu wins olympic, why mitali raj world's fastest female cricket and a lot of of women's record in India. 
You are going to at peak of your success! ❤❤ </t>
  </si>
  <si>
    <t xml:space="preserve">#WorldCup83 | Before winning the #cricket World Cup in 1983, #India were happy to merely follow the Olympic principle: "The most important thing is not to win but to take part.”
@surmenon writes.
</t>
  </si>
  <si>
    <t>Mrs T earlier whilst watching cricket highlights: we never get any major events near here.
(I'm agreeing so far but thinking 'that's  because we don't live in a city and the landscape is flat')
She then lists out a load of events we haven't seen Including the Olympic Torch...</t>
  </si>
  <si>
    <t xml:space="preserve">• Himachal state-level Divyaang Premier League Cricket Tournament to be organised at historic Chowgan Chamba from June 25 to 28
• Nagaland Olympic Association (NOA) to conduct Olympic Day run at the Indira Gandhi Stadium in Kohima </t>
  </si>
  <si>
    <t>@amanmithaa @PragMat003 @dmvbanda 1/2)LMFAO, you do know olympics are *amateur* sports in most cases 😭😂 There are more world champions amongst Muslim Punjabis at the most elite level world pro-sports like Cricket, Hockey, Boxing etc than among weakling Sikh Punjabis. You lot are just seething now. For eg (cont)</t>
  </si>
  <si>
    <t>@RealGOA7 Bro don’t forget the journalist vote. All they do is bring up the 7 balls voted for by journalists that write about the Olympics and cricket have 0 ball knowledge!</t>
  </si>
  <si>
    <t>@andrewnixon79 If ICC is true to reaching beyond colonial legacies, why not give T10 a try for Olympics? T10 would be a very short format.  So I don't see much impact on cricket</t>
  </si>
  <si>
    <t xml:space="preserve">What a week it has been. Sports Days, Football Tournament &amp;amp; Cricket Tournament along with listening to the most brilliant Sports Ambassadors speeches. Still nursery and reception Sports Days plus cricket finals, football match &amp;amp; Mini Olympics to go. Summer term is the best! </t>
  </si>
  <si>
    <t>Cricket has to compete with cheerleading to get into Los Angeles Olympics 2018? Should be called shitlympics if Cheerleading gets elected over cricket</t>
  </si>
  <si>
    <t xml:space="preserve">QCA T20 Tournament 
Final Matches 
 Division B
24 June 2022
@qatarairwaysar @qatarairways @qatar_olympic </t>
  </si>
  <si>
    <t xml:space="preserve">In the next few months, Olympic hopes will be realized or dashed for sports, including cheerleading, cricket and flag football, which are chasing a place in the program for the 2028 Games in Los Angeles.
For Flag Football, Cheerleading, Cricket and Lacrosse, the Race Is On to ... </t>
  </si>
  <si>
    <t>@sdouglas80 @MatthewLumby My top five (I think):
1) United at Nou Camp 99
2) England World Cup rugger win in Sydney 03
3) England Cricket World Cup final drama 19
4) Kelly Holmes 800m win at Athens Olympics 04
5) England v Denmark 21 (when I went down to see you after the game)</t>
  </si>
  <si>
    <t>@HirjiM1 @Mazhar00608564 @RVCJ_FB Lol,cricket was no.1 sport in India even before 1983 wc,people during that time also watched hockey only during Olympics.</t>
  </si>
  <si>
    <t>CPL League Operations Director, Michael Hall on The 6IXTY:
“I think with the distinct possibility that Cricket becoming an Olympic sport will be manifested through this format. We want to make it fast pace, so there are not too many delays.”</t>
  </si>
  <si>
    <t>@VidhanS24443184 @elysium1798 @Yousafishere @abis_889 @ICC Yeah no keep hockey. Couldn't care less about hockey tbh. Nobody is investing in hockey here anyway. Enjoy those hockey medals. And if you are bringing Olympics anyway we won 22 gold last year when y'all won 7 total. So maybe stick to cricket as you're losers in everything else😂</t>
  </si>
  <si>
    <t>@DrChrisCaton @GryllidaeC I should add medals were awarded for a mere handful of events and certainly not for the lone cricket match. 1900 nearly destroyed the modern Olympics movement just after its birth in 1896</t>
  </si>
  <si>
    <t>@DrChrisCaton @GryllidaeC No medals were awarded during the 1900 Olympics. They were clubbed with the World's Fair, were chaotic, went on for months. Many who competed not even aware was Olympics. In fact the one cricket match was between Britishers on both sides</t>
  </si>
  <si>
    <t>@vijaygajera I can clearly see 
Olympics, Commonwealth Games
Cricket World cup
Football World cup 
happening together..
🤢🤢😂🤣🤣</t>
  </si>
  <si>
    <t>@ishant45__ @CricCrazyJohns Practicing for Olympic in tinpot cricket match, true Indian 😎</t>
  </si>
  <si>
    <t>@DavidAForman @afc1903mad @RealStephenKerr Cricket, curling and golf are all sports originating in UK.
So it's exactly the same as with football.
Do England and Scotland compete at the Olympics? No, because that's not something UK invented, so we compete as others recognise us, one country.</t>
  </si>
  <si>
    <t>@CaribCricket How about I propose mine? Instead of making radical changes that completely alter the game how about an 80 balls format in 10 overs i.e 8 balls per over. Neither too long to get finished in  more than 2hrs nor too short to alter the basics of Cricket. Good enough for Olympics</t>
  </si>
  <si>
    <t xml:space="preserve">No reason for the Olympics to use this and if they want it to be t10 I feel it should be normal t10. 
Also absolutely no reason that the olympic tournament can't be a t20 tournament. 2 weeks is enough time for a 10/12 team tournament even in t20 cricket. 
#CricketTwitter </t>
  </si>
  <si>
    <t>@FlashCric I would assume that if it is t10 cricket at the Olympics then it would be "normal" t10 cricket without the gimmicks. 
Also no reason why the Olympic tournament can't be t20.</t>
  </si>
  <si>
    <t>CPL executive Michael Hall is hopeful that the West Indies' new "6ixty" format could be used at the Olympic Games if cricket is reintroduced in 2028 or 2032.</t>
  </si>
  <si>
    <t xml:space="preserve">Who’s Who in Cricket: #WilliamGlenwright
➡️
@ICC @WillGlenwright @UN @WorldRugby @Olympics #ICC #GlobalDevelopment #OlympicGames #Sydney #ProjectManager #UnitedNations #AustralianSportsCommission #WorldRugby </t>
  </si>
  <si>
    <t xml:space="preserve">Wishing you all a very happy International Olympic Day ✌️✌️
Looking forward to Paris 2024 💪.
#msdca #aarkasports #tabletennis #cricketlovers #cricket #olympicday #paris2024 #msdcaofficial #sports #Congratulations #Congrats #msdhoni7781 #MSDhoni #lovesports #OlympicDay2022 </t>
  </si>
  <si>
    <t>@ArmaanK914 @MahanidhiBanak3 There are nothing like full members &amp;amp; associate memebers in FIFA as there is in ICC,top teams in icc events directly qualify without qualification process,things are totally opposite,thats the reason why Football became global and cricket is still trying to enter Olympics</t>
  </si>
  <si>
    <t>@ArmaanK914 @proffesor109 @mr_kaushu_10 @RVCJ_FB That's upto them none of our business.why would you be concerned about other nation's issue. Look at your own country's first
There is still many sports other than cricket.
How would you know???
I guess you only know that other sports exist every 4 year once during Olympics</t>
  </si>
  <si>
    <t>@thearpitsharma @birminghamcg22 @HimaDas8 All the very best to Himadas..
Arpit you're doing a great job man. Entire nation is only supporting cricket too much.. whereas you stand alone and motivating the atheletes for the 2024 Olympics.</t>
  </si>
  <si>
    <t xml:space="preserve">Suzie Bates is a rare breed. She’s played basketball at the Olympics and is about to play cricket at the Commonwealth Games. But did she come close to playing rugby at those lofty heights, too?
@suzemcfadden on @SuzieWBates' surprising rugby career </t>
  </si>
  <si>
    <t>@mrjamesob FYI on Tuesday you said you’d made ‘a cricket reference’. You hadn’t. 
You referenced a 1976 Olympics 800m commentary by Ron Pickering about Alberto Juantorena. 
Pickering said "and there goes Juantorena down the back straight, opening his legs and showing his class".</t>
  </si>
  <si>
    <t>@MikeyTheBuddie @asimov200 @FlyingSaltire @bellesareblue @JuanTu81993858 @artnich54 @isthisab0t @DDriver1 @douglasstocks2 @fear_eile @theresazamboni2 @Indyref_2018 @GordonDunsmuir @RuaridhHanna @Angus19563232 @_KateForbes @BBCScotlandNews @scotgov @Johnstruthers13 Gibraltar does
and nobody is suggesting Gibraltar is a country
West indies have a cricket team, can you point to the country called the west indies
Scotland has no Olympics team
Sporting bodies do not define countries, the UN does</t>
  </si>
  <si>
    <t xml:space="preserve">But we already have it. It's called T10. 60 balls per innings..
You are slow @windiescricket .
Why not to launch F5 (Fast 5). Just 5 overs per innings. This way cricket might be able to find its way in the Olympics.. </t>
  </si>
  <si>
    <t xml:space="preserve">Hotel booked for 2 days of @YorkshireCCC v @EssexCricket &amp;amp; seeing our relatives in Leeds beforehand too ,shame my Uncle Wilf who coached @tessasanderson  to @Olympics 🏅in 84 isn't still with us &amp;amp; loved his cricket too @harveypaish26 would have loved to spend time with him 🥰 </t>
  </si>
  <si>
    <t>@hania19x @TanzilKhawaja I completely agree to this, but I remember when the T10 was launched it was hyped as a potential representative for cricket at the Olympics. However, I do believe it's not cricket and T20 cricket is already enough. We are already losing ODI cricket to lack of sponsorships.</t>
  </si>
  <si>
    <t>@_FaridKhan @TanzilKhawaja Haha Farid bhai, we all know this isn’t for Olympics. Plus, if compromising the entire sport for Olympics doesn’t seem worth it. That’s not cricket then. It’s a tampered version to fit in with the rules and regulations of Olympics. Id rather not have that representation.</t>
  </si>
  <si>
    <t>@hania19x @TanzilKhawaja Cricket's only possible gateway to the Olympics seems to be The Hundred or T10 tbh.</t>
  </si>
  <si>
    <t>unless the t10 leagues help cricket get into the olympics, they are a disgrace to the sport</t>
  </si>
  <si>
    <t>Also cricket is trying to use the upcoming '24 T20 hosting in the U.S. to get into the '28 Olympics. They haven't quite found a format that the IOC loves. I wonder if this is being done to find parts that could be used in the format for that bid. '32 is a given but '28 is a prize</t>
  </si>
  <si>
    <t>@kaustats But Australia Always Australia. None of the Team Dont dare to Achive them Feat... Just 2 Crore populated Nation Dominates in Cricket, Football, Rugby, Olympics, etc, etc...</t>
  </si>
  <si>
    <t>The days when India won the Cricket World Cup and when they won an Olympic medal should be celebrated #InternationalYogaDay</t>
  </si>
  <si>
    <t>@Abhay29121995 @Cricketracker 1) Cricket is not an Olympic sport, Associate member countries have other Sports dominating the country's culture. Can't blame the boards here.
2) ICC funding is less because Full Members take majority of the share.
3) Majority of Associates with ODI status have homegrown talent.</t>
  </si>
  <si>
    <t>@PhilWood500 @maxie_kat @WG_RumblePants Keep rowing back much faster you'll get called up for the Olympics.
In summary you have nothing against girls or women playing cricket as long as they are coached to win and as long as it doesn't stop boys / men from doing it.
Good man, solid</t>
  </si>
  <si>
    <t xml:space="preserve">ACC Women’s T20 Championship 2022
Match result Qatar-W Vs Singapore-W
@qatar_olympic </t>
  </si>
  <si>
    <t xml:space="preserve">ACC Women’s T20 Championship 2022
Upcoming Match on 22 June 2022
@qatar_olympic </t>
  </si>
  <si>
    <t xml:space="preserve">And in a couple of months time, the @ICC will sign a A$5 billion + media rights deal for ICC World Cups (primarily the T20 World Cup) &amp;amp; the death knell for meaningless bilateral cricket will ring even louder 🙃😜🤑
Also there's the very likely prospect of T20 in the Olympics 👀 </t>
  </si>
  <si>
    <t>@mrjamesob Cricket reference Jimbo?! I think you’ll find it was a Coleman-balls quote about Cuban athlete Alberto Juantorino in the Olympic 800 metres 9
of 1976! 👍😘</t>
  </si>
  <si>
    <t>@sharrond62 Very good point.  As a 43 year old male, I’ve never been allowed to compete In the U12 cricket tournament or the womens Olympic volleyball team. It’s not that I’ve been banned for misdemeanours but that I was never qualified or entitled to begin with.</t>
  </si>
  <si>
    <t>@venkateshraju8 @rishlee @RVCJ_FB Atleast hockey have more nations for world cup and olympic to complete.
Why people not support hockey instead of 8-10 tournament cricket.</t>
  </si>
  <si>
    <t xml:space="preserve">Yr 10 Matei jumping into National School Sport Week at WES! We have over 360 pupils out this week - Cycling at the Olympic Park, Skiing, Wakeboarding &amp;amp; OAA. Loads going on-site too with Thurrock CrossFit, Rugby, Cricket and Bowling masterclasses amongst others @YouthSportTrust </t>
  </si>
  <si>
    <t>@LastBlairite @NapoleonSolo26 I’m not disputing or arguing mate, I’m pointing out we have all of these achievements levels in society etc, and yet why do we still have the Olympics? 
a form of recognition and engagement right? 
we can’t just be stuck watching Tennis/  Football  /  F1 / and Cricket etc</t>
  </si>
  <si>
    <t>@DailyMail Yes transgenders &amp;amp; females having greater  percentage of  male hormones  than female horomones like estrogen progesterone etcMUST BE  BARRED from all women compettions&amp;amp;sports  including tennis, cricket&amp;amp;Olympic Games since male hormones GIVE undue advantage OVER female hormones!</t>
  </si>
  <si>
    <t>@kapil857 We should file a petition that no Olympic Sport should be telecasted by star!! Let them show their Cricket and Kabaddi and we'll enjoy our favourite Sports on Sports 18 or Sony 🤗</t>
  </si>
  <si>
    <t>@BiamKynsai @Harii33 Australia is good in almost all team sports,
Cricket, football, hockey, rugby, basketball, volleyball. They also do well in Olympics</t>
  </si>
  <si>
    <t xml:space="preserve">QCA T20 Tournament 2022
Division B &amp;amp; C Match Result 
17 June 2022 
@qatar_olympic @qatarairwaysar @qatarairways </t>
  </si>
  <si>
    <t xml:space="preserve">The team will be led by Manpreet Singh, who led the Indian team to a historic bronze medal at the Tokyo Olympics. Read here👇
#hockey #IndianHockey #IndianHockeyTeam #sports #commonwealth2022 #CommonwealthGames 
</t>
  </si>
  <si>
    <t>@Armchaircriteck Even if Cricket makes the Olympics, pretty sure Big 3 will pressure the ICC to ensure that there is limited participants, to keep the "Standard" alive in front of Global audiences.</t>
  </si>
  <si>
    <t xml:space="preserve">[COOLJOBS] Graphic Design Coordinator - @CricketNSW. Sydney Olympic Park location. Full Time, Contract/Temp. Closing 29 Jun 2022. Apply@ 
(see more cricket jobs:  #sportspeople #sportjobs </t>
  </si>
  <si>
    <t>@MahanidhiBanak3 @RVCJ_FB Football is an Olympic sport cricket isn't , take inspiration from Australia or NZ or SA . They are dominant in Rugby, Cricket and football with less than 50million population .
India is a country of Billion to be fair like China we should have been dominating the Olympics .</t>
  </si>
  <si>
    <t>@Smart_Ladka @RVCJ_FB before 83 also cricket was top game of india only bcci were poor and world cricket also not rich.83 give indian easy happyness winning world cup against 8 team world cup. but its really tough to win olympic medals, football cup , hockey cup as too many tough opportunities come up</t>
  </si>
  <si>
    <t>@Harii33 Not Australia, England is ahead in Cricket, Football and different games in Olympic also</t>
  </si>
  <si>
    <t>@RkDeano @RVCJ_FB because government dont support any non Olympic private body like icc. they are more concerned about who will won more medals where top superpower country pride will be there. icc should allow it to olympic they worry only about money no development as cricket</t>
  </si>
  <si>
    <t>@RVCJ_FB accept Australia, england where cricket there 3rd ranked sports doing will in Olympic who ever made cricket as no 1 sports are no where in Olympic thats reality.</t>
  </si>
  <si>
    <t>@DennitTk @barmansaikat18 @AyushGu92932104 @sayakdd28 Cricket isn't part of the Olympics because of BCCI and ECB . IOC has nothing to do with it . For being in Olympics, a sport should be played in atleast 75 countries &amp;amp; Cricket is well past that number years ago . Now that BCCI comes under Wada , you'll see Cricket in LA 2028</t>
  </si>
  <si>
    <t xml:space="preserve">Anju you made money, married and settled in life. 
but
YOU do HAVE AN OBLIGATION.
CRICKET murders ALL SPORTS. 
We have so much talent in Olympics sports. Cricket makes it impossible for these sports to blossom
A corrupt COUNTRY made us poor
YOU HAVE AN OBLIGATION
SPEAK OUT! </t>
  </si>
  <si>
    <t>@officialCHSVT @RVCJ_FB That is why India achieves nothing in the Olympics,compared to other European countries ...other than cricket no other sports is valued</t>
  </si>
  <si>
    <t>@HumanError56 @thunderinghrdz @HonestPenaldoF2 @iLikeSPoRt7 @CR740063740 @Mo__Azhar @ESPNFC Hes right. Indians and Chinese don't follow football as much as South Americans and Europeans do. India is more into cricket and China is into Olympics.</t>
  </si>
  <si>
    <t>@GulBukhari  dat was the level of state focus on sports and they talk of y they r zero in olympics games there most of talent got wasted in colege level by having no opurchunties in other sports except cricket</t>
  </si>
  <si>
    <t>@venky_ns @RVCJ_FB Cricket is getting into Olympics in 2028</t>
  </si>
  <si>
    <t>@HumanError56 @Hashar1_1 @HonestPenaldoF2 @iLikeSPoRt7 @CR740063740 @Mo__Azhar @ESPNFC Bc China and India dont pour insane amounts of money into soccer. In other sports, they dominate. Go watch the Olympics and watch China completely dominate the pool and skating. Then go watch some cricket and witness Team India destroy every other country in the world</t>
  </si>
  <si>
    <t>@mr_kaushu_10 @RVCJ_FB Facts.... Cricket in India should admit that indian football needs to grow and has to give them space too. When we are only focused on cricket the other sports opportunities are snatch away. Example, Olympics and any other major world cups. You all know the results.</t>
  </si>
  <si>
    <t>@ArmaanK914 @RVCJ_FB yaa i too but big country government dont promote it because cricket not in Olympic and icc dont want to get into Olympic as they will come under Olympic order...thats main reason.. i also tried with my white friends but they tell there is soo much pause in between game.</t>
  </si>
  <si>
    <t>@Abhishe80887071 @MikeLUHGSr @MahanidhiBanak3 @RVCJ_FB It is making to the Olympics in 2028, and thanks to England for keeping test alive, and introducing new CRICKET league's in recent times.</t>
  </si>
  <si>
    <t>@barmansaikat18 @AyushGu92932104 @sayakdd28 Pretty sure Cricket is far bigger than Hockey at World level . Being just in Olympics doesn't mean world level . Hockey isn't a No.1 or No.2 sport in any country in the world whereas Cricket is still No.1 in atleast 5 countries.</t>
  </si>
  <si>
    <t>@akshatjn09 @MikeLUHGSr @RVCJ_FB Don't be an sshole....Indians usually appreciate achievements in Asian games,CWG, Olympics etc... Crowd will get attracted when India wins in FIFA world cup or atleast defeats an team with big reputation... Craze for Cricket increased in India after 1983 world cup</t>
  </si>
  <si>
    <t>@FutcrickC @kumaarmv @rightistguy @RVCJ_FB Don't worry if cricket makes to the Olympics everything will change</t>
  </si>
  <si>
    <t>@MikeLUHGSr @ArmaanK914 @MahanidhiBanak3 @RVCJ_FB The viewership of cricket has increased in england ,usa is also investing money in cricket,and if it makes to the the Olympics it will grow more</t>
  </si>
  <si>
    <t>@arvindhram07 @TheHockeyIndia @CMO_Odisha @sports_odisha @IndiaSports @Media_SAI I can see that from your comments. Despite India seeing the better days of hockey (ranked in top 4, second in Pro league, Olympics medal), you are speaking crap just because we lost to the world champions, that too a match we should have won. Stick to cricket, mate!</t>
  </si>
  <si>
    <t>@ictfanmr @sp_fleming7 @RVCJ_FB Bhai kab apne dekha hey tv men hokey ka broadcast hota hey ? Humare logon ko bas Olympic khatam hone tab hi yad aya hey hokey aur other sports baki time bas cricket ko leke pagal hote hen pagal log , jara British country se sikho unke cricket n football team both r successful</t>
  </si>
  <si>
    <t>@KumarjeetChakr3 @AAspirant5 @Samar44587034 @RVCJ_FB Bhai i don't support these people who say that I actually saw the reply on my timeline so i replied it!
Even I see kabadi, football, cricket and even Olympic games!</t>
  </si>
  <si>
    <t>@RVCJ_FB It's true cricket in India is 🌊, this is only reason india not win so many modals in Olympic and so many sports are declining, others sports not get equal opportunity like cricket.</t>
  </si>
  <si>
    <t>@KumarjeetChakr3 @SiddharthPasw20 @RVCJ_FB Bro bro 
In the World cup also only a mere 20 play while in football 46 
Football is the No 1 sport in the World
A country as big as Indias should be one of the best footballing nations
Not play cricket whose only played by few countries and not even in the Olympics</t>
  </si>
  <si>
    <t>@LeboSedu1407 @AfricaFactsZone True. Possibility of a Cricket world cup and Olympics soon, submitted bids already</t>
  </si>
  <si>
    <t>@RVCJ_FB We should learn something from Britishers they are supporting both Cricket and Football without being partial to any of them.... Even...they are good in other sports too which results them to win medals at Olympics.</t>
  </si>
  <si>
    <t>Hey Guys !!!
Today at 5.30 pm I will be joined by Ad.Shyam Sharma Sir, Director at Delhi District Cricket Association and vice president in Delhi Olympic Association.  For a #TwitterSpaces session. We will discuss on #INDvSA series and on upcoming #INDvsENG tour.
Please do join🙏</t>
  </si>
  <si>
    <t xml:space="preserve">India’s golden boy Neeraj Chopra secured his first gold medal after the Tokyo Olympics. read here👇
#NeerajChopra #sports #javelinthrow #athletics #athlete #Olympics #TokyoOlympics 
</t>
  </si>
  <si>
    <t xml:space="preserve">This Tweet is valid Now Also @PRANNOYHSPRI 😂 @StarSportsIndia Kabhi Nahi Sudhrenge 😏 It's Our Mistake that we expect them to promote Olympic Sports, Their Moto is Long Live Cricket, Other Sports Must Die!
But no worries,we have @Sports18 now 😇 Sports 18 is 1000 Times Better!! </t>
  </si>
  <si>
    <t>@365DaysofSport @andymcg_cricket There is one, the hat stacking Olympics by @NoBallsTCP</t>
  </si>
  <si>
    <t xml:space="preserve">Indian women’s cricket team defeats Olympic silver medalist Argentina in FIH Pro League </t>
  </si>
  <si>
    <t>@serenity__77 @Neeraj_chopra1 @paavonurmigames @KuortaneGames @Olympics @Media_SAI @WorldAthletics Agree with the most part, but do we have to drag in cricket every time? Cricket will always have a special place as it also had a role in pre independence India and is a sport which for a long time captivated emotions of the masses</t>
  </si>
  <si>
    <t>@DestShaggator @culer_false @Serqcs @sr4gio_ramos Badminton
Cricket
Archery
Chess
Hockey
Wrestling
Boxing are just a few sports.
And for your information, these sports are part of the Greatest Sports and athletics Event in the world, The Olympics
Think again before you say India has literally 0 Good Athletes.</t>
  </si>
  <si>
    <t>@DestShaggator @culer_false @Serqcs @sr4gio_ramos Well we have 8 gold medals with a total of 12 in hockey in Olympics, 1 recently won gold in javelin throw, one hockey wc, 5 icc trophies in cricket, countless medals in commonwealth games and Asian games. An African can never even dream of</t>
  </si>
  <si>
    <t>@Mahiminzk India winning in cricket world Cup and hockey india football and Olympics m ap kha h kabhi medal jitoge ya bs 2017 m hm jeete the</t>
  </si>
  <si>
    <t>#KuortaneGames #Javelin
@Neeraj_chopra1 winning but no one has broadcasting rights where as for other sports especially for cricket we have n number of channels &amp;amp; then we complain about India's performance or a player in olympics without knowing what he/she does,wake up please</t>
  </si>
  <si>
    <t>@Tweets_by_Sayan Trust me in India only men's cricket is worshipped. Things are changing. Since Tokyo olympic people have started noticing Sindhu,NeerajChopra but not the whole sport only individual players. 
There's a lot more left to happen maybe it will. Even women's cricket is unnoticed.</t>
  </si>
  <si>
    <t>Our women's hockey team has just beaten Olympics silver medalists. How much space they will get in print &amp;amp; electronics media who are worshipping Indian cricket team since yesterday for winning a match in an insignificant bi lateral series? Not even 0.1%
(1/3)</t>
  </si>
  <si>
    <t>@H4sanLFC @XDVXY10i @SaqeezyP @F4STFATI We have a record of 12-1 in cricket wcs, we are a better football playing nation, more icc trophies, more Olympic medals, we also kicked their ass in 3 back to back indo pak wars, better in the field of science and technology, better in each and every field</t>
  </si>
  <si>
    <t>@babarazam258 Pakistani people need inspiration like you in these hard times. Our Govt should invest in Sports like Cricket, Foot Ball &amp;amp; Other Olympics</t>
  </si>
  <si>
    <t>@michaelrgchurch @sebth @simonhill1894 @_PaulHayward Totally agree re Paul, but I can’t allow you to say those things about me. I covered cricket for Nottingham Evening Post as a trainee &amp;amp; I was … clueless. Ditto when I covered the Olympic pole vault final at The Times. But there are some amazing all-rounders elsewhere thankfully</t>
  </si>
  <si>
    <t>@antonin_org Olympic gold 🥇</t>
  </si>
  <si>
    <t>@PeterSimmoYNWA Love Boxing although disillusioned with it over last few years for various reasons. Really enjoy the golf and the Olympics. Love cricket. Actually enjoyed watching it more as I’ve got older. Footy will always be number one though.</t>
  </si>
  <si>
    <t xml:space="preserve">Did you know Israel plays cricket and will compete against India in the upcoming Maccabiah Games?
Also known as the Jewish Olympics, the Maccabiah Games in July will see Jewish teams from 🇮🇳, 🇮🇱, and all over the world 🌏compete in athletic competition.
</t>
  </si>
  <si>
    <t>@faahil @aftabkhanna @khurramaziz123 After Olympics and Football World Cup, Rugby World Cup is the biggest event. Sydney has hosted it and is hosting it in the next edition. 
Cricket World Cups are a strange obsession between the Arabian Sea and Bay of Bengal and no-one cares about it anywhere else.</t>
  </si>
  <si>
    <t>@ARanganathan72 Exactly...the caste is thrown out...hence the rebellion 
U can't have caste in all... do u have it in cricket, olympics...</t>
  </si>
  <si>
    <t>I always ask football questions on here but as its pre season I’ll ask a non football one. 
What’s your favourite sport besides footy and why? 
I never got the golfing or cricket bug, so for me it’s boxing. The sweet science. I love the Olympics too though. 
🏏 🥊 ⛳️ 🏊‍♂️ 🏃‍♂️</t>
  </si>
  <si>
    <t>@ahmeddhk323 @daniel86cricket @BCCI chutiya 8 gold medal , recently bronze in olympic 3 world cups in cricket olympic gold in athletics world cup of badmintion pata ni kya kya still  you guys so chutiya tu behla le apna dil 
head to head bhi joh thode sports hain we will rule🤣
bhikari staan ke gaandu bhikari</t>
  </si>
  <si>
    <t xml:space="preserve">Olympic Games Javelin Throw gold medallist Neeraj Chopra will lead the Indian team. Read here👇
#NeerajChopra #neerajchoprajavelinthrow #sports #india #CommonwealthGames 
</t>
  </si>
  <si>
    <t>@YanksGalaxy28 Here's a question for you: let's say cricket gets added as a sport in the Olympics. The Caribbean teams compete as "West Indes."  In the Olympics, which country or countries would take the mantle for competition in this sport since they can't compete as West Indes?</t>
  </si>
  <si>
    <t>@taran_adarsh @VootSelect @ashwinravi99 @cheteshwar1 @ajinkyarahane88 @mdsirajofficial @neerajpofficial this way #India  is not win 🥇medals in #Olympics  only govt and media focus on #Cricket  .</t>
  </si>
  <si>
    <t xml:space="preserve">can we appreciate ? The person who is sincerely working 4 d #child and their rights,nd specially the #differentlyabled #childern and preparing them #cricket_skilled 4 #Olympic he is @DrRaghvendrashr in #mankibaat something for such dedicated people @narendramodi @ChouhanShivraj </t>
  </si>
  <si>
    <t>@RamBhakt_Biplab @kumAr___mAnoj @MunmunHazarika @joefooty @IPL @IndSuperLeague And do you know cricket expanded to 50+ countries and will be part of 2028 Olympics?</t>
  </si>
  <si>
    <t>@DouglasPollitt @jpet9193 @amy13walsh @fouge @cbcsports @anastasure @KaylynKyle @MegLinehan Tell 🇯🇲 that. Heard of sprinting?🇹🇹 wants to have a word about cricket. 
CS was smart and quiet while MNT/WNT did their thing. Then they threw away half a mill on Iran, negotiate in poor form w/MNT (tho the players didn’t help themselves) no WC jerseys, No Olympic WNT ones? 🤔</t>
  </si>
  <si>
    <t>@jemccudden @GuitarmoogMusic Shouldn’t Scotland join Yorkshire, we do better at football cricket and the Olympics after all plus they might make us a bit less thrifty</t>
  </si>
  <si>
    <t>@HassanK12856873 @anandkartik455 @Ambrynz @ESPNcricinfo BAAT YAHA PAR CRICKET KI HO RAHI HE,AUR OLYMPICS TOH SAB SE BADA SPORTS EVENT HOTA HE,USS ME BHI AAP LOG PICCHE HO</t>
  </si>
  <si>
    <t>@davidnewtown I was more thrown off by the fact that the Junior Olympics existed. You being a fencer came as not that much of a surprise 'cuz a part of my conception of a CU student was that they were into some sport that's kind of a niche thing in America... like water polo... or cricket.</t>
  </si>
  <si>
    <t>@komphelasteve Soccer,rugby and tennis.
We can't have it all as a country we have to accept that, we just like England, aussies and New Zealand 😂😂. Brazil are good at soccer, no cricket, no rugby and tennis 😂😂America and China are best at the Olympics but dololo ebholeni,rugby and cricket</t>
  </si>
  <si>
    <t>@komphelasteve Let's just focus on rugby and cricket 😂
If you take a look, all the teams that are good in rugby and cricket are not good in soccer(England Included). The teams that are good in soccer are so not good in rugby nor tennis. Also teams that are good in Olympics are not good in socc</t>
  </si>
  <si>
    <t>@florianederer @audowla Bhutan's flag has a dragon. How can we compete with that?
You can add - Bangladesh is by far the largest country with no Olympic medal. The crooks at board of cricket control in India won't ever allow cricket in Olympics, so there's no hope for us to ever medal in anything</t>
  </si>
  <si>
    <t>@statacake As an Irish quizzer competing in UK online quiz leagues...
- Cricket
- Team GB medal winners at the most recent Olympics/Commonwealth Games/etc.
- Actually, just sport in general ☹️</t>
  </si>
  <si>
    <t>Imagine Virat Kohli scoring his 71st 💯 and all of us posting pics of his century celebration in Hobart with captions like
"What a great 100 again"
Weird? Well that's what all the celebs seem to be doing with Neeraj Chopra. Olympics ki photo 👀</t>
  </si>
  <si>
    <t>Got asked with some disdain at an event today why Australian athletes are over represented in global sport when our population’s so tiny: Olympics, World Cup, tennis, golf, cricket etc… lol. All I could think of was that’s a result of the outdoors life and a prosperous economy?</t>
  </si>
  <si>
    <t>@sizzlingsaka_ @imsokeane @RyanBrakey @MauriSoto_10 @brfootball @MovistarDeporPe Sports are regionalized. You don’t seem educated so I’ll explain it to to you. 
Not everyone plays American football, Cricket, baseball, and Rugby. 
Everyone does do Olympic sports, so if you want a judgement of sports EVERYONE plays. 
Check the Olympic medal count 😘</t>
  </si>
  <si>
    <t>We have always focused on cricket but there is amazing talent in #PakistanVolleyball. @EngroCorp Volleyball Development Program will help induct foreign coaches, setup national training camp &amp;amp; scout local talent that can be developed for @Olympics 2028 &amp;amp; other global events.</t>
  </si>
  <si>
    <t>@Matthew77001877 @footballvep23 @ShirtsNostalgia @UTDTrey I agree that our sports culture is not that good becoz there r several reasons...but not useless like u fucking pig.
England invented football &amp;amp; cricket but they not the top 5 at that sports...it sound more horrible than India's Olympic records.
Uruguay have more world cup 😂😂😂</t>
  </si>
  <si>
    <t>Well, you must have heard about Mr. @Gary_Kirsten   who retired and became a professional cricket coach or Ms. @anjubobbygeorg1, a track and field athlete who is now working as chairperson of TOPS (Target Olympic Podium Scheme). #sportsindustry</t>
  </si>
  <si>
    <t>@alfred_cabonena They're playing rugby for the Boks, cricket for the Proteas, football professionally abroad, golfing, swimming, olympics, making money etc etc, all abroad... the 'authorities' made it very clear to them.. they're not wanted in the national football team...</t>
  </si>
  <si>
    <t xml:space="preserve">For almost 175 years the SCG has been the home of cricket in this city and across New South Wales. Now a new headquarters has opened at Sydney Olympic Park, a cutting-edge, year-round, training and administration facility for cricketers.  #7NEWS </t>
  </si>
  <si>
    <t>@UnsealedComic6 @roadto2022en @QFA_EN @TeamMelliIran @theKFA @SaudiNT_EN @jfa_en @Socceroos China has Olympics and India has Cricket. Not every nation is heavily invested into football that much. But yes I would love to see them grow and challenge on the global level. India just qualified for the Asian Cup this week.</t>
  </si>
  <si>
    <t>@JesusSandi12 @larga_noche @D_Reeze07 @FIFAWorldCup @fedefutbolcrc Over a billion ppl in India alone watch cricket. More than surfing, Judo and BMX combined. How many Olympic medals in those events? Answer 0,🗑. In fact, only 1 Olympic gold medal ever for CR 😂pathetic, only ⚽️, and no WCs or medals in that either lol. Nz better at sports, sorry</t>
  </si>
  <si>
    <t xml:space="preserve">Neeraj Chopra won the silver medal with his throw at the event. 
#NeerajChopra #KheloIndia #Olympics #INDvsSA #Cricket #Betbarter #Goldmedal #OlympicsIndia #Athletics #CricketUpdates #LiveUpdates #WorldCricket #Sports #Football #Javelin #ViratKohli #IndianAthlete #IndianSports </t>
  </si>
  <si>
    <t>@Dufus63664408 @AsifChudary1 @Team_BabarAzam @babarazam258 Jb billateral ni hoga to n ipl hoga n psl... That will be end of cricket.. Jo k next 10-15 sl tk to mushkil h.... Cuz 2028 cricket is going to be in Olympics</t>
  </si>
  <si>
    <t>@Bobbradley1689 @TJCUltimate @ashsutt86 @maxrushden I disagree. GB Olympics dumped the "it's the taking part that counts" mentality years ago &amp;amp; it shows. English cricket &amp;amp; rugby are far more committed to winning even though results haven't been there. The FA, however, seem intent on rewarding mediocrity &amp;amp; failure. E.g. Gareth S.</t>
  </si>
  <si>
    <t xml:space="preserve">QCA T20 Tournament 2022
Matches Schedule 17 June 2022
Friday - West Bay
@qatarairwaysar @qatarairways @qatar_olympic </t>
  </si>
  <si>
    <t>@JayShah @BCCI plase make sure support for entire sports infrastructure to get olympic medals.
If board executives enjoying facilities beacuse of only fans. Please make sure these amount should utilize the more domestic cricket and construct more grounds in each disrict head quarters.</t>
  </si>
  <si>
    <t xml:space="preserve">If producing magical moments in test cricket were an Olympic sport.
England pitches :
#ENGvNZ </t>
  </si>
  <si>
    <t>@rounak_singh27 @thebarcalady @stimac_igor Football’s a glory sport like none other!Cricket has no glory.A friendly Nations League has more glory than Cricket WC and no its not hate,just the facts.We’re like US who only win cause no one else plays the same sport except they also perform at the Olympics.Makes us much worse</t>
  </si>
  <si>
    <t xml:space="preserve">The International Olympic Committee (IOC) would have watched this very closely indeed as cricket continues to be considered as an Olympic sport </t>
  </si>
  <si>
    <t>@ChuyEVC @Dalgety_13 @FIFAWorldCup @fedefutbolcrc 3x rugby world cup, 1x cricket world cup, we win almost every single rowing race in the olympics, gold medal in womens hockey, unbeaten in 2010 world cup. what has your country done?</t>
  </si>
  <si>
    <t>@rounak_singh27 @thebarcalady @stimac_igor Cricket is just 8 nation colonial game &amp;amp; shouldn't be compared with "Olympics" or "Football". Without IPL, Cricket would've been dead by now. World Cricket survived only because this "so called sport" was sold by greedy people to 1.3bn Indians like drug obsession.
#IndianFootball</t>
  </si>
  <si>
    <t>@rounak_singh27 @thebarcalady @stimac_igor Kabaddi? A Home Grown sport which no one outside of Asia knows of? Cricket a Sport played at highest level by mere 15 teams? Boxing, Wrestling? Are we talking about olympics? Hockey n badminton has earned their way by working hard! Football is completely ignored in this country!</t>
  </si>
  <si>
    <t>@thebarcalady @stimac_igor Why we always need to compare sports ??
India has won WCs in Cricket, Kabaddi, Olympics medal in Hockey, Badminton, Boxing, Wrestling, etc
Doesn't these wins bring glory to India ??</t>
  </si>
  <si>
    <t>Please another gold medal in the 2024 Olympics @Neeraj_chopra1</t>
  </si>
  <si>
    <t>@organicatheist @iam_innerface @demuremystique @usainbolt @imVkohli @ABdeVilliers17 @pumacricket @RCBTweets My family also know word tennis. All my friends know tennis. Whole world know tennis. Even badminton is more known than cricket worldwide. Cricket is not even an olympic sport lol😂😂</t>
  </si>
  <si>
    <t xml:space="preserve">@JayShah Not just Cricket, pump in the money for all the sports which can win us the medals in the Olympics. Next decade India should be no: 1 in the Olympics medals tally. That should be the target. </t>
  </si>
  <si>
    <t>Today in NFTs🔊
👉Play-to-earn cricket game launched by AB de Villiers
👉Paris 2024 Olympics tickets could be sold as NFTs🎟️
👉ETH drops to $950 on Uniswap causing shock to investors amid short-lived crash📉
👉Zunkz NFT accused to be a scam, creators respond with legal action</t>
  </si>
  <si>
    <t>@Sivamone1 @Sachinvp2798 @KShriniwasRao Because indian economy will also grow and if cricket made it to usa market and is included in Olympics</t>
  </si>
  <si>
    <t xml:space="preserve">India is not a sporting Nation jhopde. Kitne Olympic medals h apne paas? Lmao </t>
  </si>
  <si>
    <t>@JitendraPas1 @ARanganathan72 Past glory? India has worlds second best hockey team in the world alongside Belgium, only Australia being better than us. This is what happens when the only sporting tournament you know of is Olympics while having zero knowledge of the individual tournaments, stick to cricket pal</t>
  </si>
  <si>
    <t xml:space="preserve">Two-time Olympic medallist P V Sindhu made a shock first-round exit from the Indonesia Open. Read here👇
#badminton #sindhu #Praneeth #bwf #bai #IndonesiaOpen #IndonesiaOpen2022
</t>
  </si>
  <si>
    <t xml:space="preserve">Book 2 &amp;amp; 3 BHK Home at Joyville Western Heights, from? 39.9 Lakhs* &amp;amp; get a chance to watch Cricket in Australia at Joyville by Sapoorji Pallonji...
✅ Over 75% Open space
✅ 25+ Amenities
✅ Semi Olympic size Swimming Pool &amp;amp; Kids Pool
Know more ☎️ 9903200131 </t>
  </si>
  <si>
    <t>@_ITZ_DIVYANSH @Sivamone1 @KShriniwasRao And I also think the icc rights from 2024 will be expensive as there will icc events every year and if cricket make it to Olympics and also get a following in usa then they will be getting more money</t>
  </si>
  <si>
    <t>@outof22yards I think there is a huge possibility in women's cricket in India. Not only cricket, atleast in 10 other Olympic sports. 
This is the time. WIPL has to start. And Women Athletes has to perform well in Asian, Commonwealth and Olympic. 
I am sure sports ministry will spend more.</t>
  </si>
  <si>
    <t>@JitendraPas1 @ARanganathan72 Lmao gavar, Hockey to this day has brought India the most number of Olympic medals and Olympic laurels. And actually loads of developed countries play it unlike cricket a commonwealth sport.</t>
  </si>
  <si>
    <t xml:space="preserve">Sir sadly we are not a sporting nation, cricket is strong in only a handful of countries and mostly south Asia.. as long as a country of 1.4 billion wins medals in single figures at the Olympics we can’t be called a sporting nation. Yes we do have the potential surely 🤩 🇮🇳 </t>
  </si>
  <si>
    <t>#ChildKnowledge
Our newborn baby, straight in the deepend of his education: Top 5 Sporting Events
5. Euros (edges Champions League)
4. Rugby World Cup
3. Wimbledon
2. Summer Olympics
1. Football World Cup
House divided on top 2
Super bowl: honourable mention
Golf &amp;amp; Cricket? No</t>
  </si>
  <si>
    <t xml:space="preserve">This one is an olympic level goal 🙌❤️
Uttarakhand needs to invest more in its sports infrastructure. Our people have immense potential when it comes to all forms of sports be it football, badminton, cricket, hockey or various olympic sports!
#indiansports @ianuragthakur </t>
  </si>
  <si>
    <t>@Holbornlolz Glastonbury tickets 
On open sale
To the general public
No restrictions
Is Lenny trying to create an issue from people of all races making a personal choice of whether to attend a festival?
Better do it for football, cricket, F1, bowls, Olympics, Notting Hill Carnival etc etc...</t>
  </si>
  <si>
    <t>@LukeStarick Don't get me started on cricket or I'll have to look up how many Olympic hockey gold medals were won by India</t>
  </si>
  <si>
    <t>@fan11_cricket @PSchiffIsRight @TourDeJose @BenjiNaesen Have you ever seen how many medals Yorkshire win at the Olympics?</t>
  </si>
  <si>
    <t>@sanjaymanjrekar Oh Sanjay!!Please dont mix cricket &amp;amp; economy. As a cricket fan - its nice BCCI has filled their coffers which helps strengthen the infrastructure of the game more. As an Indian, want such development to take place across all sports. Want to see Ind in the top 5 place in Olympics.</t>
  </si>
  <si>
    <t>@ARanganathan72 PATHETIC!!!. It means corporates are only interested in cricket and no other sports.They have no idea that cricket is not the only sport in country nowadays. We have Olympic champs, world champs &amp;amp; these sports  can not flourish in India because of cricket mania of our corporates.</t>
  </si>
  <si>
    <t xml:space="preserve">This is why i feel talents are wasted in india, people only focusing in cricket, like there is no other sports in india ? And we expect our athletes to win gold every olympics, but we cant afford to pay them well, reason bcz we pay tons of bucks to spoilt professional tik tokers. </t>
  </si>
  <si>
    <t>Australia are into their fifth straight World Cup courtesy of a dramatic win against Peru in the penalty shootout. Such an incredible sporting nation, be it cricket, football, field hockey, lawn tennis or Olympics - Australia mean business. #AUSvPER #WCQ</t>
  </si>
  <si>
    <t>@JohnofPH @waqery123 @AfricaFactsZone Even in sports SA does better than Nigeria, World Cup (football), More Gold Medals in Olympics, Rugby World Cup Winners, Protease (Cricket) are the best in Africa. Better Universities, better facilities, better standard of living. What power do you have?</t>
  </si>
  <si>
    <t>@cricketaakash No one watches boring cricket other than south asians. Its played by 12 -15  become a sporting nation we need to win medals in olympics, football etc. Not cricket</t>
  </si>
  <si>
    <t>@AnkitSh69473086 @Abhishe80887071 @IamBXD @cricketaakash No one cares about cricket outside Indian subcontinent. Our olympics performance is abyssmal which a measure of sporting nation.</t>
  </si>
  <si>
    <t xml:space="preserve">Cricket loving nation=/=Sporting Nation
Neeraj Chopra's gold medal was the second individual gold medal won by us in the Olympics.
Businessman investing huge money to earn even more is not a sign of developed/developing country. We have a huge population, and they're milking it </t>
  </si>
  <si>
    <t>@gurkiratsgill Remember the Olympics Opening Ceremony when Indian Contingent arrived and the screen was cut in to half. The same could happen to cricket. Half screen Run up, half screen AD ....</t>
  </si>
  <si>
    <t>@cricketaakash India is a cricket watching nation ! We are not a sporting nation for eg. if we were we would be doing good at the Olympics as well. Don't substitute cricket with other sports in 🇮🇳 ! We are just a cricket watching nation and a big one at it 60Cr+ people watch it probably .</t>
  </si>
  <si>
    <t>@ICC @MRFWorldwide Most of the pak audience is here
This shows that how big chutiye they are. they only have cricket to cheer.....
We have most olympic medals.💯
Thomas cup
Our hockey team
Kabaddi team
Niraj chopra golden boy
Our defence army is powerful
Sharm karo chutiyo kya nhi he tumhare pass</t>
  </si>
  <si>
    <t xml:space="preserve">Imagine if cricket was as popular as football in world.
Unfortunately cricket is no where near football and still has no place in the biggest sporting event Olympics.
#IPL </t>
  </si>
  <si>
    <t>@AnkitSh69473086 @RohitPa09529655 @Shuvo10976159 @msudh98 @jon_selvaraj @Eighty7_Fifty8 @SportsArena1234 @B5Jha 10 !! 14 in 2027 but that's anyway a dead format waiting to be Scrapped. T20 Cricket is gonna be there in CWG &amp;amp; Asian games as well this year &amp;amp; most probably in LA 2028 Olympics.</t>
  </si>
  <si>
    <t>@IMViiku @RohitPa09529655 @Shuvo10976159 @msudh98 @jon_selvaraj @Eighty7_Fifty8 @SportsArena1234 @B5Jha The abject disrespect for hockey is uncalled for, especially in a non-sporting nation like India and its the same sport which has brought India the most amount of Olympic glory and laurels and they continue to do all that despite living in a cricket frenzy country.</t>
  </si>
  <si>
    <t>@Sunny3_O @hanuman01511218 @sambitnk Its not about cricket.we are not able to win medals in olympics but then also those players keep on practising for years and even in most of olympic games we stand at last.does it mean all those players are useless?? is as simple as that.</t>
  </si>
  <si>
    <t>@cricketaakash India will consider as sporting nation when sports like Olympics results in our favor where so country participate.. Cricket is played only between few countries and broadcaster investing in IPL because they know India have millions of unemployed who prefer to watch IPL.</t>
  </si>
  <si>
    <t xml:space="preserve">@bcci shall build one Indoor sport facility in each district of India.
They can also double-up as Emergency shelters and centers of India's Olympic quest.
Cricket owes it to other sports, atleast this much. </t>
  </si>
  <si>
    <t xml:space="preserve">Importance of Sports
#taptivalleysportsacademy #motivation #sport #health #fitness #cricket #football #soccer #running #run #olympics #basketball #runner #athlete #tennis #volleyball #pingpong #india </t>
  </si>
  <si>
    <t>@KShriniwasRao not a bad bet considering well, 2028 Olympics bid and of course the major league cricket that's being planned around. 🤷🏽‍♂️</t>
  </si>
  <si>
    <t xml:space="preserve">It starts with cricket, ends with cricket and there is a lot of sports history and Olympics in between.
Also plenty on India including paragraphs on Indian food!
Seems Cashman was very fond of bhel puri and pani puri.
Even idli and dosa.... </t>
  </si>
  <si>
    <t xml:space="preserve">Indian Men's Hockey Team fought with bravery against Olympic champions Belgium. Read here👇
#hockey #IndianHockey #IndianHockeyTeam #belgium #fih #FIHProLeague
</t>
  </si>
  <si>
    <t xml:space="preserve">India have lost all 7 international cricket matches to Quota Team South Africa this year. They performed better than India in the Olympics. They are Rugby world champ. SA implements diversity in sports. </t>
  </si>
  <si>
    <t>@sanjaymanjrekar What to proud of we can't even get one Olympics gold in other sports we are not at top level just an politics and money that's all cricket.</t>
  </si>
  <si>
    <t>@DeepaAthlete Respected Ma'am,as a sporting nation we have to cover a lot of distance togather.Apart from cricket we see huge improvement in coaching standards,support and facilities in few disciplines and others have yet to see similar support . We are sure to perform better at Olympics 2032</t>
  </si>
  <si>
    <t xml:space="preserve">[COOLJOBS] Ticketing &amp;amp; Hospitality Operations Executive - @CricketNSW. Sydney Olympic Park location. Full Time. Closing 17 Jun 2022. Apply@ 
(see more cricket jobs:  #sportspeople #sportjobs </t>
  </si>
  <si>
    <t>@yudhiruia @m1107___ I would say t10 is a much more likely for Olympics. As cricket fans we know how “short” a 4 hour t20 match is but think of that with respect to any other sport</t>
  </si>
  <si>
    <t>If aggressive sports like boxing,karate,kickboxing and others same are part of #Olympics 
Than what's wrong if they include #Cricket in it that too without any delay?
@WasimJaffer14
@cricketaakash
 @AbhijeetDhusiya 
#CricketTwitter</t>
  </si>
  <si>
    <t>@TalkTV @marksaggers this mirrors Englands Cricket South African rebel tour,3rd Reich Berlin Olympics, Qatar World Cup sport is used as a political tool to normalise social atrocities “soft power” No excuse this is the reality everyone involved is both greedy and responsible!</t>
  </si>
  <si>
    <t xml:space="preserve">Will be a reality eventually. May sooner than we think. #T20 #Cricket #Olympics </t>
  </si>
  <si>
    <t>@calvinrobinson @ThomasSowell This paranoid nonsense, I see no lack of praise for western music, dance, plays and films. I see no lack of praise or promotion of our favoured sports: football, rugby, cricket and the Olympics. I see mo lack of portrayals of historical dramas showing how the west prevailed.</t>
  </si>
  <si>
    <t>@DurhamWASP Johnny Douglas. Essex cricket legend. Won an Olympic gold medal in 1908 for boxing (middleweight). Scored a ton in the first test in this series. Served throughout WWI. Drowned in 1930 trying to save his father when the ship they were traveling on sank. What a life.</t>
  </si>
  <si>
    <t>@NaeemUL58165315 @ihimanshu7557 @kohli_rohit1845 @muzzammalsultan @ICC @cricketworldcup India humesha se nicha hoga?? 🤣🤣😂😂
Olympic me kitne gold medals hai bhai??chalo overall bta do 
Cricket world Cup kitne hai?? 
Commonwealth games me kitne medals hai?? 
Ye to bs sports ki baat hai aage to jaa bhi nahinsakte😂😂</t>
  </si>
  <si>
    <t xml:space="preserve">QCA T20 Tournament 2022
Matches Result of 10th June 2022
Quarter Final's - Division C
@qatarairwaysar @qatarairways @qatar_olympic </t>
  </si>
  <si>
    <t xml:space="preserve">QCA T20 Tournament 2022
Matches Result of 10th June 2022
Quarter Final's - Division B
@qatarairwaysar @qatarairways @qatar_olympic </t>
  </si>
  <si>
    <t xml:space="preserve">QCA T20 Tournament 2022
Matches Result of 10th June 2022
Premier Division 
@qatarairwaysar @qatarairways @qatar_olympic </t>
  </si>
  <si>
    <t>@abhinavr796 @KrrishK43904676 @mufaddal_vohra If cricket make to the Olympics its globalisation will start according to me</t>
  </si>
  <si>
    <t>@Im_DP__ @NeuzBoy Becuz whole India is fucking obsessed with cricket . A sport that is not recognized by the Olympics 🤣🤣 LoL</t>
  </si>
  <si>
    <t>@krishna200129 @BOND_PARODY @Wick_gyan @BCCI @Paytm @RishabhPant17 @hardikpandya7 @ShreyasIyer15 But India Belgium match yesterday got almost zero coverage in media and in social media fans 
Also india beat Belgium who are Olympic champion but in cricket practice match we can see so much tweets</t>
  </si>
  <si>
    <t>@Wick_gyan @krishna200129 @BCCI @Paytm @RishabhPant17 @hardikpandya7 @ShreyasIyer15 Absolutely india beat Belgium which is huge and Belgium is world and Olympic champion bad sadly no proper news in media and most sports fans were busy in cricket practice match and upcoming T20😔😔</t>
  </si>
  <si>
    <t>@TOISportsNews yesterday india hockey team defeated Olympic champion Belgium in fih pro league before completion of India football match but you people didn't cover that news in today's newspaper and u have covered about cricket news, it's u people u shud support India sports</t>
  </si>
  <si>
    <t xml:space="preserve">India Beat Olympic Champions Belgium 5-4 In Thrilling Shootout. #FIHProLeague #IndianHockey #BleedBlue  @FIH_Hockey 
</t>
  </si>
  <si>
    <t>@MarlenaVet Would love to with her!! I have to bring my best kssing game though because to be bluntly honest I am intimidated by her sheer beauty!!
💋💋💋💋💋
Although I love swimming, soccer, volleyball and cricket, if kssing was an Olympic sport I would have at least tried!!</t>
  </si>
  <si>
    <t>@kumarmanoj300 @RVCJ_FB Government is not giving money to cricket,they earning it because people watches it here,and if you are talking about Indian not winning medals in Olympics then it shoul be done in school level,there are no gymnasium or swimming pool in most of the school</t>
  </si>
  <si>
    <t xml:space="preserve">10/10 from @thecourieruk is equivalent to 'Douze Points' on @Eurovision - 1/6 on #Wordle - a perfect 10.000  @gymnastics - 42 @MastermindQuiz - 129 @TheOpen - batting an average 99.95 at #cricket @ICC - bagging 283 #munros - winning 24 gold @Olympics! </t>
  </si>
  <si>
    <t>@SteveChalke Aw fuck, rwanda are going to be beating us in cricket, rugby union, rugby league and swimming in the olympics in 250 years time. They will also create a rwanda footy rules, which will be 100x better than football.</t>
  </si>
  <si>
    <t xml:space="preserve">@vikrantgupta73 from KHAAJ TAK, kyu bhai olympic me tum gyan batate ho! To support other games kabi football pe b 1/2 hr ka show banao ki cricket ki hi chatoge. Dear bro @Vimalsports please keep this is in news. 
 #AsianQualifiers #AFGIND #IndianFootballForwardTogether #Trending </t>
  </si>
  <si>
    <t>@ThePrintIndia @Profdilipmandal I request Mandal ji to first demand Central Govt to implement reservations in Indian Cricket Team &amp;amp; Indian Olympics contingent first. 50% of the batsmen &amp;amp; bowlers should be from backward classes. There is gross under-representation of backwards classes in Indian Cricket Team also</t>
  </si>
  <si>
    <t>@tarnetino @priyanshu_619M @CricCrazyJohns Not bigger than Olympics as a whole but cricket clear of hockey by big margin</t>
  </si>
  <si>
    <t>@priyanshu_619M @MsdianAarus @CricCrazyJohns Yes it is bigger than Olympics ...in Olympics u come 1st, 2nd , 3rd ...it means u won in cricket 30min of bad game can spoil your hole hardwork then there are hardly 4-5 nations who plays hockey well</t>
  </si>
  <si>
    <t>@AdityaP61248349 @m_s_kamal23 @CricCrazyJohns They had stadiums way before Olympics
How would u justify that? 
idc how many stadiums hockey has 
Cricket has 0 stadiums in odisha and government won't make another one</t>
  </si>
  <si>
    <t>@MsdianAarus @CricCrazyJohns Don't act foolish 
Cricket isn't the only sport in the whole world
Our hockey team made us proud by winning a medal at Olympics 
Is Cricket even part of Olympics ?</t>
  </si>
  <si>
    <t>@LifeLongThinker @AntonioRiccell1 Yeah... Apparently, not knowing the rules of cricket, Olympic golds or arbitrary horserace facts disqualifies you from being a citizen 😄
I can imagine, that the people writing these questions look at this as "let's put something easy in", because it interests them.</t>
  </si>
  <si>
    <t>@FEZNASEER7 @Lipujen15826468 @Viratkafan23 @mufaddal_vohra No way I am watching t10, and also usa is adopting T20 cricket if it makes their market ,and if also cricket is included in 2028 Olympics ,iit will start expanding as a global game,and also bcci will not allow icc to make t10 international</t>
  </si>
  <si>
    <t>@bones_giles Not 100% sure, but think France are the reigning Olympic silver medalists for cricket.</t>
  </si>
  <si>
    <t>@le_friwi @BLACKCAPS I'm no fan but do you which country has the Olympic silver medal for cricket?
It's not the most obvious country...</t>
  </si>
  <si>
    <t>@nzherald Biggest sporting event? Ever heard of America's Cup Sailing, The Rugby World Cup ? Olympics, Commonwealth Games, Cricket, Netball; just to name a few .....</t>
  </si>
  <si>
    <t>@_sameerarora @multigums wait what, sports outcomes are always seen with political lens, whether it suits the narrative or not, hitler using olympics for german pride, owens dousing the myth of aryan supremacy, indian cricket and pentangulars</t>
  </si>
  <si>
    <t>@niallporter Dear Lord, please tell me cricket was never in the Olympics.</t>
  </si>
  <si>
    <t>@Hiren59595303 @BoriaMajumdar @GauravParaCoach @palakkohli2002 He is the only one who covered Olympic so intensively.. he has given much needed limelight to every athletes possible when people in india were obsessed with cricket..some unfortunate tussle of ego in public platform can't take away the experiences he had over years</t>
  </si>
  <si>
    <t>@aajtak @vikrantgupta73 Sell only cricket. Even in the Olympics times they talk of cricket 🏏.</t>
  </si>
  <si>
    <t xml:space="preserve">I hope he learnt his lesson from 3 days Government with Ajit pawar, he lost Olympics and won gali local cricket match, still congrats. </t>
  </si>
  <si>
    <t>#SummerOlympics2028 could have #MixMartialArts with cricket and football. Another way to get young viewers. Rather than politics. I would even like to see Anchorage or #LakePlacid get Winter Olympics too. #SaveTheOlympics 🤼‍♂️🎿</t>
  </si>
  <si>
    <t>@clarebalding Clare are these Commonwealth Games coverage going to be like the Winter Olympics and every other sporting event that you commentate on - for women, about women, by women. Women are now host for every men’s sport - Rugby, football, cricket and athletics for starters.</t>
  </si>
  <si>
    <t>@BoriaMajumdar @vishinduri @SimonSchusterIN Why are you even covering Cricket?? BCCI Insulted you by banning you, You shouldn't cover Cricket now, Instead you must Cover Olympic Sports Aggressively!! @BoriaMajumdar @sharmisthagoop2</t>
  </si>
  <si>
    <t>@VishalS61612391 @karm_og @RVCJ_FB These developed country almost is equally good at almost all sports...football, cricket,hockey,rugby &amp;amp; all Olympic events..
If we want to become a very good developed country then we must have a very good sports culture..
We have to be good at all sports..
That's my suggestion!</t>
  </si>
  <si>
    <t>@somnath_bhowal @karm_og @RVCJ_FB developed countries that play cricket- Auz eng newz
Hockey stats of India - champion been once, most successful team in olympics..
other nations do play kabbadi.. dont be ignorant.. respect every sports and emotions..</t>
  </si>
  <si>
    <t xml:space="preserve">@JVJAYARAMAKRISH lndian tennis fan with zero tennis knowledge, not surprising. Nadal has double career golden slam. He defeated Djokovic (on hard courts) on his way to Olympic gold as well. Kindly stick to cricket and don't embarrass India on the world stage with your shitty opinions 🐊😂 </t>
  </si>
  <si>
    <t>@SushantNMehta Indian men's cricket team isn't equal to India. There are other sports as well. If you wanna be "samrat prithviraj" then why not sponsor one athlete from swimming/winter Olympics' sports?</t>
  </si>
  <si>
    <t>@BJP4India Ab toh ye cricket World Cup jeetne par bhi credit lega,
Olympic ke medals pe toh leta hi hai credit !!
Aur kuch bacha hai ?</t>
  </si>
  <si>
    <t xml:space="preserve">@jayantCRnole @grand_rafa22 Lol, no dumb cricket fan, Nadal has double career golden slam. He even crushed the cheat Djokovic on his way to Olympic gold 🤣. Winning record against him on US open and French Open. Only illiterates/Indian cricket fans are deluded enough to call him clay specialist 🐊😂 </t>
  </si>
  <si>
    <t>5/9 Location;
Outside looking in Blacktown was supposed to be it, turned out the Mayor &amp;amp; NSW cricket only used the AFL to get funding. Never wanting the club to be FT there. Which left Olympic Park. Still West just at the eastern borders of it. 10 mins from Parra. No issues.</t>
  </si>
  <si>
    <t>@NoLayingUp No but golf didn't do enough to prepare for a situation like this - years of oligopolistic infighting and you only manage to unite once for the olympics? Cricket and Rugby figured this out with T20 and 7s. Both sports have never been healthier.</t>
  </si>
  <si>
    <t>@BarzakhTabraiz they didn't take it seriously from starting as it not olympic sports only south asia cricket have 80% fan share. aus, eng, westindies cricket is 2nd or 3rd level sports win more wc then south asia that make me sad</t>
  </si>
  <si>
    <t>@RCBTweets by soo much of investment , 10 time more salary then other country cricketers, fun life. still struggling to win with this much of score if usa, china start to play cricket like other sports then india will have toughest time..they are not taking it seriously as it not Olympics</t>
  </si>
  <si>
    <t>@rgcricket Very reason why bilateral T20I series are mostly one-sided and people worldover are craving for multi-team tournaments, like in ODIs, but the most powerful, Jay Shah at BCCI, has other ideas. And not sure what bilateral series have got to do with cricket's Olympic qualification!</t>
  </si>
  <si>
    <t xml:space="preserve">how many indians have won olympics medal lol we wuz good in cricket nobody gives a shit about the sport especially europeans and americans </t>
  </si>
  <si>
    <t>@jon_selvaraj I am an amateur and enthusiast but I have more knowledge than many seasoned reporters on Olympic sports. I read your last two articles, one on Sable and this one. Both are unputdownable. Sports other than cricket needs this push. Carry on this good work.</t>
  </si>
  <si>
    <t>@NHLFlyers I have a decade of sports marketing experience across every property from the Olympics and NFL to professional Cricket. I had partial season tix plans while living out of state. DMs are open. You need the help.</t>
  </si>
  <si>
    <t>@KShriniwasRao Very unlikely I believe.
Given cricket is expected to be part of next Olympics ... We will have better idea on appetite post that.</t>
  </si>
  <si>
    <t>@KShriniwasRao @ashish_nair12 if t10 becomes a part of the olympics. then, all the countries that will take up cricket will excel only in that format which will lead to the veteran countries also prioritizing t10 more. that'll essentially kill t20's popularity</t>
  </si>
  <si>
    <t>@KShriniwasRao The anology is incorrect. A 5 set tennis match is a 50 over match &amp;amp; a 3 set match is a T20 match. T10 shouldn't ever be legitimized. T20 cricket is perfect for the Olympics.</t>
  </si>
  <si>
    <t xml:space="preserve">The SportInYourFutures programme was designed to build on the London 2012 Olympic Legacy, and to tackle obesity rates and low levels of physical activity in East London.
Today we’re introducing kids to sports including athletics, basketball and cricket.
@EastLDN_Sport </t>
  </si>
  <si>
    <t>@RVCJ_FB In indian premier league should not only cricket also add some Olympic games and make world biggest sports league. Add : badminton, hockey, archery, shooting, swimming, 100m running, lifting, basketball, cycling, table tennis. invite world athletes for play. @IPL @ianuragthakur</t>
  </si>
  <si>
    <t>@Wick_gyan Why talk abt Europeans? Just look at SENA countries where thy win more medals in other sports and in Olympics than India and same time are good in cricket too. All the ICC trophies at present, W n M, are held by SENA countries.</t>
  </si>
  <si>
    <t>@B5Jha Correct. I live in a rural like small town in Assam where no one knows who's Lakshya Sen or Srikant. They know Sindhu coz of her Olympic medals. But these people devotedly follow cricket</t>
  </si>
  <si>
    <t xml:space="preserve">Thanks #Legend #MithaliRaj
.
#Badminton #KhelMahakumbh #IPL #IndianSuperLeague #Boxing #Chess #Kabaddi #Football #Wrestling #JavelinThrow #Shooting #Tennis #Athletics #Cricket #Olympics #Paralympics #KDJadhav #KhelRatna #TeamIndia #KheloIndia #Hockey #MajorDhyanChand #Sports </t>
  </si>
  <si>
    <t>If you think cricket will avoid debates about Saudi state involvement… I write in June's @TheCricketerMag about how the Saudi Arabian Cricket Federation is now under auspices of their Olympic Committee and Ministry of Sports &amp;amp; chaired by Prince Saud bin Mishal Al-Saud #LIVGolf</t>
  </si>
  <si>
    <t>@djjjj777 @RVCJ_FB Cricket is managed by bcci which is privately owned while other sports such as those which are involved in Olympics are mainly controlled by government. Cricket board was also poor initially but thethey</t>
  </si>
  <si>
    <t>@Saadjawed2222 @ashlok__adarsh @Shaurya__45 @CricCrazyJohns One win cant dicide who is the best. leave cricket what about other games olympics badminton tennis    kitna bhi bhoklo pakistan walo india will always be your father..........</t>
  </si>
  <si>
    <t>@ShahidMohmand79 People say cricket does better in Pak due to govt backing
Truth is, it does better due to no govt involvement. PSB, Sports ministry, Olympic committees etc have killed sports in Pakistan. PCB is free of those and doing much better.
Time to free other sports as well.</t>
  </si>
  <si>
    <t xml:space="preserve">Happy Retirement #Legend #MithaliRaj
.
#Badminton #KhelMahakumbh #IndianSuperLeague #Boxing #Chess #Kabaddi #Football #Wrestling #JavelinThrow #Shooting #Tennis #Athletics #Cricket #Olympics #Paralympics #KDJadhav #KhelRatna #TeamIndia #KheloIndia #Hockey #MajorDhyanChand #Sports </t>
  </si>
  <si>
    <t>@adampowley @AnneLindsay7 @NeilMcLeman Reminds me of blur in Professional and Amateur definitions
Or sport
Athletics 
Rugby 
Pre Wimbledon 
Gentlemen v Players in Cricket
Olympics Golf
So much to reflect and comment on
It's a story..
With legs 
Polarise opinion</t>
  </si>
  <si>
    <t>@E_heppner31 @ReillyOpelka @KyleGoetz You missing the point big boy, banning nation’s sport people due to their governments despicable  behaviour is nothing new.
South Africa was banned from the Olympics, Rugby and Cricket which are much bigger sports in that country.</t>
  </si>
  <si>
    <t>@TanishSingh0508 @Srishti05816410 @daniel86cricket Never knew cricket was an Olympic sport</t>
  </si>
  <si>
    <t>@Lorenzo00017 @aripacio @SaantyAlegre I’m really not bothered by any of that. It’s our game, look at the olympics, rugby, cricket… you had a golden spell in one sport</t>
  </si>
  <si>
    <t xml:space="preserve">The Irish Olympic marathon runner @scullion262 is fascinating about the discipline of training in my new podcast. Episode 3 - about cricket and food - coming tomorrow.  </t>
  </si>
  <si>
    <t>@M_Raj03 ThoughANardent criket fan,oftenI am forced to think whether cricket imported by brtishers likeMKG to make hindus lazy morons&amp;amp;waste billions of hours watching a game not part of olympic even now&amp;amp;wrecked hindus&amp;amp; hindustan by stunting development&amp;amp;stunting all other sports TOO?Shame</t>
  </si>
  <si>
    <t>@_ratna_deep What u are saying is partly correct.
But it's an icc rule that govt interference must be minimal to nil as possible, hence such organisations/companies have to be made.
Olympics me cricket shaamil hua toh yahi "bcci" ki team hi jaane wali hai</t>
  </si>
  <si>
    <t xml:space="preserve">Must know to this country and cricket team, why the dream of winning the cricket world cup was broken?
This book will be inspiring for the country's Target Olympic Podium Scheme.
This book has nothing to do with any religious sect. </t>
  </si>
  <si>
    <t>@jhall251 @Wer_ko_der_ko @MammaGBear @sharrond62 @MarkDrakeford "have fought for"?
The first recorded women's cricket match was 1745; there is no record of a fight.
Women's events are recorded in the original Olympics. 
If you believe women deserve their own sport, and want to give a reason, there is no need to make one up.</t>
  </si>
  <si>
    <t>@praveen_sancm I'm not talking about your profile pic I don't have any pblm with it.But saying this is all because of cricket,cricket ruined all sports in India that's why our football team in this situation.Even in Olympics we can't get at least 10 medals because of cricket domination in India</t>
  </si>
  <si>
    <t>@Bhedin7 Equal to cricket, and more than only surfing... though, I guess surfing is now an Olympic sport too</t>
  </si>
  <si>
    <t>@pete_from_Wivey @JMPSimor It's like comedian Jack Dee once said.
(paraphrasing) We may be sh*t at football, olympics, cricket, in fact pretty much anything...
But queueing - we'd win a f*cking gold medal in that :-)</t>
  </si>
  <si>
    <t>@DanielaNadj We will have to introduce you to the nuances of cricket if you've never met them. There are all emotions and stories in an afternoon.
I've seen cricket set up to be played by the Olympic stadium in Berlin.</t>
  </si>
  <si>
    <t>THE ICC IS CONFIDENT FOR CRICKET TO MAKE IT INTO 2028 LOS ANGELES OLYMPICS 🔥🔥 #Cricket  #T20 @sachin_rt @ImRo45 @imVkohli</t>
  </si>
  <si>
    <t xml:space="preserve">Day 2 of cricket adventures in the OC! Made it to Great Park Ice Arena, the training home of Olympic Gold Medalist Nathan Chen. But when I asked front desk staff Josh and Beth at security what they knew about plans for a cricket stadium at Great Park, "I've not heard anything." </t>
  </si>
  <si>
    <t xml:space="preserve">Blow that shit up no way we go for that ugly ancient design. Literally worst case scenario design man wtf is this. I'd rather rot in San Siro. I hate olympic looking stadiums the most. Napoli's horrendous stadium looks better than this cricket stadium </t>
  </si>
  <si>
    <t xml:space="preserve">ICC: Council is Still Confidence For Entering The Olympic Games By 2028
#ICC #Olympics #Cricket #T20 #CricketTwitter
</t>
  </si>
  <si>
    <t xml:space="preserve">ICC confident of cricket’s inclusion in Los Angeles 2028 Olympics, says report </t>
  </si>
  <si>
    <t xml:space="preserve">QCA T20 Tournament 2022
Round Matches - Premier Division
10th June 2022- Friday - West Bay Grounds 
@qatarairwaysar @qatarairways @qatar_olympic </t>
  </si>
  <si>
    <t xml:space="preserve">QCA T20 Tournament 2022
Quarter Final Matches - Division B &amp;amp; C
10th June 2022- Friday - West Bay Grounds 
@qatar_olympic @qatarairwaysar @qatarairways </t>
  </si>
  <si>
    <t xml:space="preserve">ICC confident of cricket’s inclusion in 2028 Los Angeles Olympics, report says </t>
  </si>
  <si>
    <t>@arshathluvsport @toisports @FIH_Hockey @TheHockeyIndia @Olympics @TeaChaiLa All forms of cricket have 11 players, so stop calling it T20 of Hockey. It is 5-a-side rink hockey plain and simple.</t>
  </si>
  <si>
    <t xml:space="preserve">ICC confident about cricket's inclusion in 2028 Los Angeles Olympics #T20  </t>
  </si>
  <si>
    <t>@circleofcricket It's a no brainer! 
Cricket should've had already been included in the Olympics. IMO, T20 could do wonders!</t>
  </si>
  <si>
    <t xml:space="preserve">ICC remain optimistic that cricket will be included in the 2028 Olympic Games in Los Angeles.
</t>
  </si>
  <si>
    <t xml:space="preserve">ICC has confirmed its intention to push for cricket’s inclusion in the  upcoming 2028 Los Angeles Olympics, 
#FastSportsHD #HomeofChampions #MoreFast #Cricket #theinswinger </t>
  </si>
  <si>
    <t>@bhartiyatk @LoyalRohitStan @StarSportsIndia I was just making you clearing is sports is directly proportional to money, whether it is football, cricket, Olympics, basketball or tennis etc</t>
  </si>
  <si>
    <t>The ICC is confident of cricket making it to the 2028 Los Angeles Olympics.
More: 
#Olympics #ICC #CricketTwitter #CricketNews #BCCI</t>
  </si>
  <si>
    <t>@Welikumbura This same propaganda use by Olympic organizers. Your comparison is wrong because Individual sports events like cricket are not one time wonders but continuous and recurrent events and bring more forex money into the country than outward flow. 😌</t>
  </si>
  <si>
    <t>@imniteshvarma @NosaneEmi @CricCrazyJohns Wo cricketers hai .unhe olympics me nahi daudna hai .cricket me skills phle kaam aati hai fitness baad me</t>
  </si>
  <si>
    <t>@mufaddal_vohra A game which is played by handful nations, I dnt think cricket would ever make it to olympics..... it's tough</t>
  </si>
  <si>
    <t>@rathinavelm28 @viratian_tweetz Fyi, SA n NZ win more medals in one edition of global sports like Commonwealth Games n Olympics than India does in 10 editions. For SENA countries, cricket is not most popular and widely played sports. Ppl couldn’t be bothered if thy don’t win anything in cricket compared to</t>
  </si>
  <si>
    <t>The ICC confident of cricket making it to the 2028 Los Angeles Olympics. on @cricbuzz</t>
  </si>
  <si>
    <t>@Bajiomotty1 @mufaddal_vohra But bcci  was never in favour but in 2020 they agreed 💯 for first time 
2024 Olympic games were already decided thats why  2028 
And even if 2028 cricket isn't able to participate in Olympic then ofc in 2032 becoz Australia is hosting it</t>
  </si>
  <si>
    <t xml:space="preserve">Cricket in Olympics 2028: ICC to give cricket's presentation for LA28 next month. </t>
  </si>
  <si>
    <t xml:space="preserve">The Olympics should be the peak of every sport that features.
Football, Cricket, Golf, Tennis, Basketball shouldn't be Olympic events, Rugby 7s gets a pass as it's different from Union and League. </t>
  </si>
  <si>
    <t xml:space="preserve">ICC optimistic about cricket’s inclusion in the 2028 Los Angeles Olympics – Report | Cricket at Olympics | Olympic Games | Olympic Games 2028 </t>
  </si>
  <si>
    <t xml:space="preserve">Yep let's take off sports like Kusthi(Wrestling) and include cricket in #Olympics cuz that's the one that needs to be saved!!
Not like it already has leagues all over the world which generates loads of money and traction!
#SaveOlympicWrestling </t>
  </si>
  <si>
    <t>@jstanuddaw00l @Adrian357Adrian I actively support England in cricket, half-follow the rugby team (not really my game), and happily cheer on Brits at the Olympics and other individual sports 
This kind of behaviour is precisely why for footy I really couldn’t give a shit about England</t>
  </si>
  <si>
    <t xml:space="preserve">If India win the World Cup in Cricket and Medal in Olympics, whole India is celebrating. Likewise the who India should apologise to Muslim society. For having such a toxic people in our Country. Only Muslims know the pain when their Prophet was talked bad. </t>
  </si>
  <si>
    <t xml:space="preserve">ICC Optimistic About Cricket Inclusion in Los Angeles Olympics 2028- Report | Cricket in Olympics | Olympics Games | Olympics 2028 </t>
  </si>
  <si>
    <t xml:space="preserve">#Cricket #ICC #Olympics ICC Optimistic About Cricket's Inclusion in Los Angeles Olympics 2028- Report. @ICC @Olympics 
</t>
  </si>
  <si>
    <t xml:space="preserve">ICC confident about cricket’s inclusion in 2028 Los Angeles Olympics: Reports </t>
  </si>
  <si>
    <t>The ICC confident of cricket making it to the 2028 Los Angeles Olympics. (Reported by Cricbuzz).</t>
  </si>
  <si>
    <t>ICC is confident of cricket making it to the 2028 Los Angeles Olympics.  #Cricket #CricketTwitter</t>
  </si>
  <si>
    <t xml:space="preserve">ICC confident of cricket’s inclusion in Los Angeles 2028 Olympics, says report – Firstcricket News, Firstpost </t>
  </si>
  <si>
    <t xml:space="preserve">#ICC confident about cricket's inclusion in 2028 #LosAngeles  #Olympics: Reports
#LA2028
</t>
  </si>
  <si>
    <t xml:space="preserve">Cricket in Olympics 2028!! 
Watch full news here:-
Link-
#ICC #Olympics #CricketInOlympics #CricketTwitter </t>
  </si>
  <si>
    <t>@FootballPak Unfortunately besides cricket I don’t know much about other Pakistani sports besides joining in on the bandwagon every 4 years when we see athlete in the olympics and hope he can perform a miracle and get a medal with zero backing.</t>
  </si>
  <si>
    <t>@mufaddal_vohra It's better if cricket doesn't join in Olympics.</t>
  </si>
  <si>
    <t xml:space="preserve">ICC confident of cricket’s inclusion in Los Angeles 2028 Olympics, says report #ICC
 </t>
  </si>
  <si>
    <t xml:space="preserve">Cricket in LA 28 Olympics? 
ICC Remains Confident That Cricket Will Be Part Of 2028 Olympic Games 
#ICC #Olympics #LosAngeles #Cricket #CricketTwitter </t>
  </si>
  <si>
    <t>@Mademan844 @mufaddal_vohra Gully cricket &amp;gt;&amp;gt;&amp;gt; Olympics</t>
  </si>
  <si>
    <t>@Jhamunda_TwT @mufaddal_vohra Gully cricket &amp;gt;&amp;gt;&amp;gt; Olympics</t>
  </si>
  <si>
    <t xml:space="preserve">Then cricket can only be played in olympics where there are cricket grounds,places like athens and beijing dont ig. And instead of being for 3 weeks it wud be 3 months ffs. </t>
  </si>
  <si>
    <t xml:space="preserve">Cricket in LA 28 Olympics? ICC remains confident </t>
  </si>
  <si>
    <t>@Bajiomotty1 @mufaddal_vohra Bruh the full form of ECB is literally "England and Wales Cricket Board". Wales have never had their own team, neither in cricket nor at the Olympics. Only 1 team out of 18 in the County Championship is based in Wales (Glamorgan). The player pool isn't big enough to enter a team.</t>
  </si>
  <si>
    <t xml:space="preserve">(ICC Remains Confident That Cricket Will Be Part Of 2028 Olympic Games) has been published on The Globe - </t>
  </si>
  <si>
    <t>@Bajiomotty1 @mufaddal_vohra I said Olympics gives extra privileged to some games so they might give these privileged to cricket but even if they don't then west indies will need to send one team of any island and problem will be solved.</t>
  </si>
  <si>
    <t>@Bajiomotty1 @mufaddal_vohra Don't think icc were trying since 2000 but even if they were trying bcci didn't wanted cricket to make Olympics and icc were trying after 2008 Olympics.</t>
  </si>
  <si>
    <t>@mufaddal_vohra Olympics me sirf test cricket leke jao</t>
  </si>
  <si>
    <t xml:space="preserve">Cricket in Olympics thoda weird lag raha hai </t>
  </si>
  <si>
    <t>@moongirl2818 @imVkohli cricket isn't even in Olympic how does he symbolises india???</t>
  </si>
  <si>
    <t>@mufaddal_vohra Cricket &amp;gt;&amp;gt;&amp;gt; Olympics</t>
  </si>
  <si>
    <t xml:space="preserve">ICC Remains Confident That Cricket Will Be Part Of 2028 Olympic Games - Cricket Addictor </t>
  </si>
  <si>
    <t xml:space="preserve">Can cricket get a spot in the Los Angeles 2028 Olympic &amp;amp; Paralympic Games?
@vijaymirror on all that's brewing:
</t>
  </si>
  <si>
    <t xml:space="preserve">ICC Remains Confident That Cricket Will Be Part Of 2028 Olympic Games </t>
  </si>
  <si>
    <t xml:space="preserve">QCA T20 Tournament 2022
04 June 2022 - Match Result 
Morning - West Bay Grounds
@qatarairwaysar @qatarairways @qatar_olympic </t>
  </si>
  <si>
    <t xml:space="preserve">QCA T20 Tournament 2022
03 June 2022 - Matches Result 
Afternoon - West Bay Grounds
@qatar_olympic @qatarairwaysar @qatarairways </t>
  </si>
  <si>
    <t xml:space="preserve">QCA T20 Tournament 2022
03 June 2022 - Matches Result 
Morning - West Bay Grounds
@qatarairwaysar @qatarairways @qatar_olympic </t>
  </si>
  <si>
    <t>When Nadal won his first French Open
- Bolt had failed to qualify through the heats of his only Olympic race
- Messi had just debuted for Barcelona
- LeBron was NBA’s rookie of the year
- Kohli was playing age group cricket</t>
  </si>
  <si>
    <t>@AdeelGhani9 @CoolezRocky @SajSadiqCricket Oh janab ke gareeb desk ko  sirf hockey aur cricket se jaana jaata hai nation of 2 sports 🇵🇰 😆 🤣 😂 😹  if you have got the guts answer first how many medals Pakistan won in Olympics? Biggest sporting event..</t>
  </si>
  <si>
    <t>@AdeelGhani9 @CoolezRocky @SajSadiqCricket 🤣 😂 🤣 😂 🤣 😂  won the world cup after India winning the 83 Cup same goes for tonty tonty , now loser tell me what's the winning stats for your Pakistan women's cricket team against India ? Did Pakistan win Thomas Cup? Do you guys reached 16 of Davis Cup? Chess ? Olympics?</t>
  </si>
  <si>
    <t>@JUhlTrucker @jamesblack1986 @AlexiLalas I can tell you at least five incredibly popular sports/events where you don't "kick ass"..
Formula One, Football, Tennis (especially male), Cricket (very popular due to the highly populated nations who excel at it) and the Winter Olympics as a whole ...</t>
  </si>
  <si>
    <t xml:space="preserve">Just fabulous! It was through watching you and the Olympic winning Mens team that I grew to love hockey and got my first team colours to go with my cricket ones. </t>
  </si>
  <si>
    <t>@KarikadaiBoy 🤣🤣🤣🤣 Olympics cricket 6 each side with off side runs and one joker who is common keeper and left hand batsmen</t>
  </si>
  <si>
    <t>@bbcnickrobinson Yes i agree,Pageantry ,State Occasions,Royal Weddings &amp;amp; Funerals,The Olympics,Commonwealth Games,Wimbledon,Trooping The Colour etc etc the BBC excel,i do miss Test Cricket,Royal Ascot coverage probably  because I'm  and oldie &amp;amp; grew up with it, as for news coverage well.</t>
  </si>
  <si>
    <t>@powderbum75 Lol, as cricket is to you, basketball is to me. I juuuuuuust about got the hang of half court game in the Olympics, but the real version is baffling. Wasn’t a man’s sport in NZ when I was growing up, woman’s sport like Netball (which is more common here, and which I understand)</t>
  </si>
  <si>
    <t>@HasanHi098 @SURENDR27676341 @RVCJ_FB Still weare better in odi test t20 ranking then uwhy r nt we talking about ur national game hockey didu evn qualified for worldcupand my god pakistan olympic performance since 1992 hahaha even not won single medal cricket cricket krte rhte ho sara din usme bhi kuch nhi hya tumara</t>
  </si>
  <si>
    <t>@awcwvlc @ahealy77 @ashbarty Wildcard entry for women's cricket in 2024 Olympics?</t>
  </si>
  <si>
    <t>@Nadine_Writes Also, it's an absolute dirge. Quite telling that before England play cricket, and when the Olympics opened, they use "Jerusalem" instead. Although mention of that city could open up a whole different kettle of ball games.</t>
  </si>
  <si>
    <t>#Uganda....
1. Rugby 7s Africa Champs
2. Athletics 2nd in Africa ( 2020 Olympics rankings)
3. Netball 2nd in Africa
4. Cricket 4th in Africa 
5. Volleyball 7th in Africa 
6. Chess Top 10 in Africa</t>
  </si>
  <si>
    <t>@Abdul_Moeez4 It would be nice to see Pakistan excel in Cricket, play International Football, have more athletes in the Olympics, but right now that's a far-fetched dream.</t>
  </si>
  <si>
    <t>@A_Morrow9 @7AFL She also does the summer of cricket and the Olympics. She nails it.</t>
  </si>
  <si>
    <t>@wicketsandruns @lmTanmay74 @ESPNcricinfo And then they talk about expanding the game. A same old bullshit stadium incapable of seating even 30k spectators and yet it's the home of cricket no wonder why cricket would never be making it to the Olympics. Finals deserve to be played either at MCG or Eden or Motera (new)</t>
  </si>
  <si>
    <t>Seb Coe ringing the bell 🔔 hinting at cricket’s continued bid for the Olympics?
GB won the only previous Olympic cricket comp in 1900 and are the longest reigning Olympic champions in any sport 🏏</t>
  </si>
  <si>
    <t>@fredtheinvestor @ZubyMusic I think watching cricket is better than watching golf, but playing golf is better than playing cricket. 
I'd say a good 70-odd% is the Olympic sports are pretty boring.</t>
  </si>
  <si>
    <t>@KiranKS Why so much importance to cricket team and value for their stand on sensitive issue, Ist of all the sport is not an Olympic sport, only handful of countries play and thirdly it's a commercial sport, money making  rather than national Pride! So not required</t>
  </si>
  <si>
    <t xml:space="preserve">ICC U19 Women’s T20 World Cup Asia Qualifier Malaysia 2022
@qatar_olympic </t>
  </si>
  <si>
    <t xml:space="preserve">@PowellAnalytics Hard to go past the mighty @MCG.
Not only the premier cricket and football oval in the country, but also the main stadium from the 1956 Olympics and the 2006 Commonwealth Games.
I got to run on the athletics track in the lead up to the Commonwealth Games, which was surreal. </t>
  </si>
  <si>
    <t>@VDVMaestro @ConwayStats football,cricket,tennis,basketball,olympic shit, boxing, mma(bellator and ufc), snooker, rugby (not rlly anymore)</t>
  </si>
  <si>
    <t>@JulieLgemini Wont take a lot to cause a riot... Lets just hope for world peace, cricket stays out of the Olympics..👍🤣</t>
  </si>
  <si>
    <t>@JulieLgemini @strategywoman Seriously !!!How pathetic... its bad enough with golf and tennis, I always thought the olympics was things like athletics, swimming etc, not cricket, half the world don't even know what it is, USA will love it😂😂Im already bopping in the living room..🌧️🌧️😂🤣</t>
  </si>
  <si>
    <t>@katie_allen I've been I think 16 times, inc Olympics and Anniversary Games and live it's captivating but still weird. How to break it out and build it to a wider audience (if indeed that's needed) is a really interesting Q, to someone like me who loves, and goes to, football and cricket.</t>
  </si>
  <si>
    <t>@PaulRat12438146 @strategywoman So true, the IPL has expanded this year, Greg Barclay of the ICC was on at tea, they want cricket in the Olympics, I don't see it in the Olympics myself, looked at the forecast for Lords for the next 3 days, think we need to do a rain dance 😂🌨🌨🌨</t>
  </si>
  <si>
    <t>@ConwayStats footy, cricket, badminton, sometimes tennis, hockey, f1
and olympics/commonwealth and such game events = nearly 60% of the events</t>
  </si>
  <si>
    <t>@abh_hockey 1) Australia is an absurdly sporty country. In addition to the Olympic sports (where we came 6th) we have THREE national rugby sports (AFL/Rugby Union/Rugby League) + cricket which are all popular. Competition to snap up young talent goes every which way between all these sports</t>
  </si>
  <si>
    <t>Question to you @CaribCricket.. should cricket be played in LA 2028 olympics, how will @windiescricket be represented? Island by island separetely?</t>
  </si>
  <si>
    <t xml:space="preserve">#Cricket - #AFL - #cycling - #boxing - #athletics - any Olympic sport for that matter you can name any sport and Ron Reed could write about it. @reedrw </t>
  </si>
  <si>
    <t>Reflection for today as I’m sat at #LordsTest - England rugby’s world cup win in 2003 symbolised the start of a golden era for British sport that is still continuing. Ashes 05, London Olympics, Cricket World Cup, Rio Olympic medal haul, cycling, a Brit winning Wimbledon etc etc</t>
  </si>
  <si>
    <t>@abiGhosh @IndianFootball @Olympics @equipedefrance @IndianOlympians @Media_SAI @IndiaSports @WeAreTeamIndia And if today France played #cricket against us ☺️</t>
  </si>
  <si>
    <t>@Bill40778800 Sport is not bound by politics
Scotland played 2 teams from Denmark in WC quals
Gibraltar has an int fitba team
There is no country called West Indies but they have a cricket team
UK Olympics team
NI fitba team but all Ireland rugby
British and Irish lions
UK = country</t>
  </si>
  <si>
    <t xml:space="preserve">@Neeraj_chopra1 @kkundrra @RubiDilaik @itsmetejasswi @YouTubeIndia A country that refuses to turn for anything other than cricket #NeerajChopra made that nation watch javelin, learn javelin &amp;amp; now his powerful presence is taking Olympic sports to the masses. And i think that's what his greatest achievement is - to transform a One-Sport-Country(1) </t>
  </si>
  <si>
    <t xml:space="preserve">@Neeraj_chopra1 @kkundrra @RubiDilaik @itsmetejasswi @YouTubeIndia Rather than choosing bollywood craps or cricket jokers, @YouTube took a wise decision to collab wd 🇮🇳 's only Olympic gold medallist in athletics! #YoutubeIndia u hv my RESPECT💖
i bet, currently in 🇮🇳 no cricketer or bollywoodie looks better than #NeerajChopra, aesthetically!😍 </t>
  </si>
  <si>
    <t xml:space="preserve">In 1960 my #British #Army Dad  decided to use #QueenElizabeth #birthday &amp;amp; Trooping the Colour in #Berlin to protest against #Hitler &amp;amp; #sportswashing by playing #Cricket in #Olympic stadium He did but couldn’t tell so I’m using #PlatinumJubilee to find out </t>
  </si>
  <si>
    <t>@vinayMo16031542 @Swamy39 Not until Olympics accepts it, and the heart of cricket lies at test cricket unless test cricket is accepted by the Olympics, it's not a sport.</t>
  </si>
  <si>
    <t>@SingbalSanket @brun0_k1ng I had fucked up in Olympics. Did tp 3-4 years back. But now only cricket</t>
  </si>
  <si>
    <t>@chiluveru951 @ndtv That means Olympic is Bigger than World Cup(World Championship in the terms of boxing) Then India should win Olympic gold in Cricket if there was one and don't care about "The" World Cup. Why two faced arguments?</t>
  </si>
  <si>
    <t>@Swamy39 Cricket itself is a time waste.
Nobody in the world takes it seriously like Olympic, Asian games etc
Cricket is game of Stupids</t>
  </si>
  <si>
    <t>@Pinky83996650 We Hindu🕉️ enjoy The Small 🤏 comforts.
We need .. 
4 Rashtra Mandirs..
#Modiji &amp;amp; @myogiadityanath  to rule for additional 8⃣ years. 
POK,Sindh, Sri Lanka,Tibet to Rejoin 🇮🇳India.
Win two ✌ Cricket World Cups..Fifty golds in next #Olympics 
And the "Shondesh "..</t>
  </si>
  <si>
    <t>@MrWestBham @DAZNBoxing So you should given your size. However in Proper sports... Football, Cricket, Rugby, Boxing... Not kids games that only yanks play you are nowhere. 
The UK has the 3rd best performance in the Olympics, which considering its size is no mean feat. Anyway, we invented most sports.</t>
  </si>
  <si>
    <t>@CricCrazyJohns Sony have the best commentators atish thukrala.manish Batavia. Raman bhanot.sunil.taneja.i love them listening in football. Cricket.olympics</t>
  </si>
  <si>
    <t>@ericcbarnes @PowellAnalytics I meant in the Olympics specifically.  I know the West Indies had a great run in cricket back in the 70's and 80's.</t>
  </si>
  <si>
    <t>@akakrcb6 man cricket is still not in olympics and it's a shame that we are not in top 70 in football</t>
  </si>
  <si>
    <t>@stig97 @SpenDawgyyDawgg When Olympic recognises cricket as sport ..then talk</t>
  </si>
  <si>
    <t>@SerbianMatts @TotalElKun @leorma10 @NeysayerJr @SpenDawgyyDawgg You are insane , field hockey and badminton are literally Olympic sports certainly better than water polo or handball lmao , cricket will be in Olympics in 2028 as well ,it's confirmed</t>
  </si>
  <si>
    <t xml:space="preserve">This won't work until other T20 leagues get bigger and T20I cricket is included in the Olympics. Both summer and winter Olympics 
Though I wouldn't like it personally, it would make more sense then </t>
  </si>
  <si>
    <t xml:space="preserve">Wonderful gesture!
Imagine the powerhouse we can become if we have this level of financial support for more #sports beyond #cricket
I would get priority focus on #Badminton, #Archery, Shooting, #Hockey, #Boxing &amp;amp; #Wrestling
These alone can bring 20+ #Olympics medals for #India </t>
  </si>
  <si>
    <t>@derekalberts1 What’s that crystal potjie pot say about the fortunes of Sa  cricket, football , tennis, cycling …… OLYMPICS ……bugger while you at it what happens in Egoli???</t>
  </si>
  <si>
    <t>There is nothing wrong with adding shorter format of cricket to the Olympics, and it will only be criticized when India does not achieve it.</t>
  </si>
  <si>
    <t>Pakistan cricket stars wish well to athletes ahead of Tokyo 2020 Olympics |  -   #حقیقی_آزادی_مارچ</t>
  </si>
  <si>
    <t>@NeysayerJr @SpenDawgyyDawgg Cricket isn't even a sport in my book .. Olympic doesn't even recognise it as a sport 😭😭</t>
  </si>
  <si>
    <t xml:space="preserve">"#Olympics News: For Flag Football, Cheerleading, Cricket and Lacrosse, the Race Is On to Make the 2028 #Olympics #News": </t>
  </si>
  <si>
    <t xml:space="preserve">"#Olympics News: For Flag Football, Cheerleading, Cricket and Lacrosse, the Race Is On to Make the 2028 #Olympics": </t>
  </si>
  <si>
    <t xml:space="preserve">Olympics: Sports like cricket, lacrosse and cheerleading compete for a place at the 2028 Los Angeles Games </t>
  </si>
  <si>
    <t xml:space="preserve">For Flag Football, Cheerleading, Cricket and Lacrosse, the Race Is On to Make the 2028 Olympics - WSJ </t>
  </si>
  <si>
    <t>@ruchirsharma_1 Bilkul sahi kaha. India and not Bharat. Didn’t cricket kill other sports &amp;amp; games. When China, US and even small well known countries earn medals in Olympics in good numbers a billion population country is not up to the mark.</t>
  </si>
  <si>
    <t>as I kid, I used to be able to recite the name of every Olympic mascot in order - my PE teacher was so angry that I wouldn't put that much effort into remembering the fielding positions in cricket.</t>
  </si>
  <si>
    <t xml:space="preserve">In the next few months, Olympic hopes will be realized or dashed for sports, including cheerleading, cricket and flag football, which are chasing a place in the program for the 2028 Games in Los Angeles </t>
  </si>
  <si>
    <t xml:space="preserve">For Flag Football, Cheerleading, Cricket and Lacrosse, the Race Is On to Make the 2028 Olympics - The Wall Street Journal </t>
  </si>
  <si>
    <t>@mlawuli5 @maseo101 @Zakhele They are not football fans, it's those who watch big sporting events. Rugby world cup, cricket world cup, Olympics, football world cup. I go to the stadium because of the vibe in the stadiums</t>
  </si>
  <si>
    <t xml:space="preserve">The @LA28 Olympics have room to add only one or two more sports. 
Vying for inclusion: cheerleading, cricket, flag football and lacrosse.
Still on the outside looking in: baseball and softball.
@louiseradnofsky explains:
</t>
  </si>
  <si>
    <t>@Archie167 @GaryLineker It doesn't happen at the Olympics Rugby Union Rugby League Cricket or any other major sporting occasion.????? So what's the cause.?</t>
  </si>
  <si>
    <t xml:space="preserve">A local athlete has smashed world u-17 mile record. Read it in 2nite's Edin Eve News community sport + all abilities cycling, mini rugby, Joppa tennis, W Edin netball, Grange cricket and Olympic curling dinner. Successes galore Please share by e-mailing: billlothian1008@gmail.com </t>
  </si>
  <si>
    <t xml:space="preserve">QCA T20 Tournament 2022
Matches Schedule on 03 June 2022
West Bay Grounds - Morning &amp;amp; Afternoon Matches
Premier Div - Div B &amp;amp; Div C 
@qatar_olympic @qatarairwaysar @qatarairways </t>
  </si>
  <si>
    <t>@comanidian @Cricfanatic10 @max23____ @bhogleharsha India is the last country that wants cricket in the Olympics. Read a little.</t>
  </si>
  <si>
    <t xml:space="preserve">India is doing great in sports events apart from cricket and which is really good. I hope we get to host Olympics soon. We definitely can get the infrastructure done now. @Anurag_Office please promote more Olympic sports. </t>
  </si>
  <si>
    <t>@jeet32_ People in India only watch WWE and Cricket. 😂😂
Cricket is the best sport in the world. 😂😂😂
Till date, not a single cricketer has been nominated in Laureus Sports Awards, it is impossible to win for them, this sport isn't even given a place in the Olympics.
YOU WON. 😂</t>
  </si>
  <si>
    <t>@Cricfanatic10 @max23____ @bhogleharsha BCCI is promoting Indian women's cricket as an attempt to include cricket in Olympics. Otherwise, this also wouldn't have happened!</t>
  </si>
  <si>
    <t xml:space="preserve">QCA T20 Tournament 2022
Match Result - 27-May-2022- Friday- West Bay Grounds
Morning &amp;amp; Afternoon Matches Result
Premier Div - Div B &amp;amp; Div C
@qatarairwaysar @qatarairways @qatar_olympic </t>
  </si>
  <si>
    <t>@GMB What do you mean reintroduce? They never went away.
A cricket ball is still 5 3/4 oz
The Olympic hammer is still 16 lbs.
A light-heavyweight boxer still has to be under 12 1/2 stone.
I am still 16 stone and will never make light-heavy again.</t>
  </si>
  <si>
    <t>@karandi65 Hope IIT Kanpur comes to the rescue of public broadcaster. With the support of the state, now we have the rights to more than 200 days of live telecast of major events including test match cricket, Olympic Games etc. May this Mobile broadcast opens a new business model for us.</t>
  </si>
  <si>
    <t>India is doing better in every sport other than football 😂. Hockey, Badminton, and some Olympic games then tt also we have very good players. So stop the assumption that india is only cricket country</t>
  </si>
  <si>
    <t>Which format you want to see in Olympic?? 
#Cricket 🏏   #Olympics</t>
  </si>
  <si>
    <t>@IncredibleU21 Wo tumhe lagta hai bhai 🙂
Waise bhi sare sports fix hote hai 
Olympic se le kar gully cricket tak</t>
  </si>
  <si>
    <t>@of_disturbed @JrDocherty @_AabhasArora @JacobsBen World viewing numbers, Super Bowl is nowhere close. In the US it might be no. 1
1st - World Cup
2nd - Olympics
3rd - Champions League Final
4th - ICC Cricket World Cup
5th - Super bowl
6th - Wimbledon
7th - Tour de France
8th - Rugby World Cup
9th - NBA Finals
10th - Formula F1</t>
  </si>
  <si>
    <t xml:space="preserve">Pakistan sports has literally lifted their game. Hockey, cricket, olympics, wrestling or whatever it is, they have soared it all. 
@InamTheWrestler may you prosper more and have all the success. Rose and shine. </t>
  </si>
  <si>
    <t>@FluffyJerry_ @GabbbarSingh No main stadium doesn't have all those facilities. Can you see running track and stuff just like you see in Olympic stadiums all these years ? 
It's just Green field with pitches which will only suit Cricket and football</t>
  </si>
  <si>
    <t>@That_Gay_GuyUK @RaghnallD @challinorreg In the Olympics Northern Ireland is part of team GB. 
Rugby and Cricket were played pre partition and therefore remained as one sporting union. Satisfying both sides of the community as it recognises both. Historically and politically.</t>
  </si>
  <si>
    <t>@FluffyJerry_ @GabbbarSingh That's Cricket only stadium and Olympics doesn't have Cricket.</t>
  </si>
  <si>
    <t>@ShubhamGomase15 i think 1 in hokey
1 or 2 in previous pera olympics Tokio
people plays many sports but apart from cricket they dont see it as a career, i dont know about future.
but there is no olympic going on right now, they just dont like that gt won. let them be jealous</t>
  </si>
  <si>
    <t>@jonboy_avfc @MichaelVaughan @hardikpandya7 Call a 100,000 sell out crowd the death of Cricket is a bizarre comment,IPL is the best Sporting Tournament after the Soccer World Cup and  Summer Olympics 🏏🙂</t>
  </si>
  <si>
    <t>@CricketGeek007 @ESPNcricinfo What is international cricket ICC also a private peopl based company like ipl only there no honour in represent country there unlike Olympics so ipl is getting big more then international cricket is a good thing to all of us Indians</t>
  </si>
  <si>
    <t>@amisiddarth @TahirShaikh888 @Delphy06 Show me ur study, at least in sports. U are claiming, I am not. 3rd in hockey, Australia and Belgium being dominant. A rich board in cricket, still no trophy since 2013. Below average performances in the Olympics. And we are becoming great in every department. The audacity.</t>
  </si>
  <si>
    <t>@The_Sleigher No one play cricket at @Olympics</t>
  </si>
  <si>
    <t>@Dukey2024 @Sandeep_Bhaiya_ @mufaddal_vohra Cricket stadiums have been used in other forms in various events. MCG is an example, hosted the Olympics in 1956.</t>
  </si>
  <si>
    <t>Cricket overatted
No Medals
No Olympic
No Asian 
Games
Just Business Game / Gambling game
#IPLFinal
Hockey
Athletics
Underrated</t>
  </si>
  <si>
    <t>Foundation stone laid for Olympic-level sports centre in Ahmedabad  #Ahmedabad #AmitShah #BCCI #Cricket #Delhi</t>
  </si>
  <si>
    <t>@UpdatesChennai It matters because outside India everyone represents as Indians. Do we have seperate cricket team or Olympic contingent for any specific state? No. Then how can it be such.</t>
  </si>
  <si>
    <t>@Sandeep_Bhaiya_ @mufaddal_vohra olympics me cricket nhi hoti</t>
  </si>
  <si>
    <t xml:space="preserve">The outgoing USA Cricket chairman rejects a report that his resignation was a condition for a lawsuit against the board to be dropped. In any case, he will remain a key member of the effort to get cricket added to the 2028 Olympics in Los Angeles
 </t>
  </si>
  <si>
    <t>@shweta5Ssbb @RVCJ_FB Mam this is sport if the audience engaged well with the other sports than the level of other sports starts increasing in India...we engaged with cricket too much rather than other sports...winning a medal in olympic and world cup in cricket is same..we didn't compare them..😊</t>
  </si>
  <si>
    <t>@akakrcb6 Action plan to make it happen ..wrf dude! If BCCI relinquishes its greedy nature... Cricket will make it to the olympics and only then can it come to the level of Football..</t>
  </si>
  <si>
    <t>@betterpakistan Alll media focusing in cricket.we  disqualified in hockey from WC 23 and Asian games.Olympic commission is at his worst  time to think much better</t>
  </si>
  <si>
    <t>@akakrcb6 Thanks to Test Cricket , Biggest hindrance in the growth of sport . If Cricket was just 20 overs since its inception in 1877 . It would have easily been close to popularity of Football but Test Cricket puts such a big barrier in its growth. Olympics inclusion is the last hope .</t>
  </si>
  <si>
    <t>@narain_vasanth @DrGauravW @robelinda2 I think ICC is trying to expand cricket. But somewhere new countries also have to invest. BCCI can't keep investing in other countries, it does its bit now. When cricket enters Olympics, more countries will take this game seriously and more governments will invest.</t>
  </si>
  <si>
    <t>@Abhinandan673 They may be planning with t10 to succeed to put cricket in Olympics..</t>
  </si>
  <si>
    <t>@adit10srt @mbajaj20 @IndTennisDaily @republic @rohanbopanna @Mside83 @rolandgarros @rashtrapatibhvn @ianuragthakur Hello @adit10srt, 
Bopanna and partner beat the 2nd seeds, reigning Olympic and Wimby champs, from FIVE MATCH POINTS down. It is definitely a historic win
To put things in perspective, do you think a random IPL/Cricket match should get 1000000x more coverage than this?</t>
  </si>
  <si>
    <t>@toisports @TheHockeyIndia We just did well at the Olympics and now we are beating up the top person. Where else but in India can you find yourself fired when the country does well and on top when it doesn’t (aka cricket and @bcci)? How shameful! @bhogleharsha @SunilGa21679761 Unbelievable!</t>
  </si>
  <si>
    <t>@TR_Tansu28 @Kiesteel @BirkanCengir Rugby, Cricket, Olympics, we’re pretty good at most things we compete in tbh</t>
  </si>
  <si>
    <t>all this cricket talk now UCL talk… u really can be clueless when you’ve grown up only watching the NBA, NFL, FIFA World Cup, and Olympics 💀</t>
  </si>
  <si>
    <t>Introduced by the British, cricket is India's most popular sport. Hockey is considered the national sport, and the Indian field hockey team proudly won Olympic gold in 1928
SHER PRATIK WILL CONQUER KKK12</t>
  </si>
  <si>
    <t xml:space="preserve">A country that refuses to turn for anything other than cricket @Neeraj_chopra1 sir made dt nation watch javelin, learn javelin &amp;amp; now his powerful presence is taking Olympic sports to the masses. And i think dt's what his greatest achievement(1)
@YouTubeIndia
#NeerajChopra #JavRun </t>
  </si>
  <si>
    <t>@Saumyadeep63 @mufaddal_vohra Lol doesn't matter it's all depends on some countries
Because usa,china and somewhere russia are the main countries who always involved in Olympics and most decisions are upto them
What should be included or not
And they are not good at cricket
That's why cricket is not in Olympi</t>
  </si>
  <si>
    <t>@KrrishK43904676 @mufaddal_vohra But reducing the No. Of international matches would just reduce the chances of cricket being included in Olympics 😶</t>
  </si>
  <si>
    <t xml:space="preserve">@Me_Predictor @India_Progress Also 👇. And Thailand women's cricket is making waves. If and when, cricket is accepted into Olympics, lot of associate countries will get far more state funding and other resources to expand the game. 
</t>
  </si>
  <si>
    <t>@vikpal Exactly just like you chose life in private sector.. they can chose as well .. BCCI isnt govt body, Indian cricket teams are represented privately to begin with .. it's not a olympic sport</t>
  </si>
  <si>
    <t>@arslan15151 @ArfaSays_ Yeah Indians, who are above you in every format, have defeated you 15 times in last 21 encounters in Cricket, were finalists in last WTC cycle, have Olympic medals, have Thomas Cup have qualified for Hockey WC have our rupee under 80, have a stable army and govt, same Indians.</t>
  </si>
  <si>
    <t>Perrottet is letting a cricket team of New South Welsh die every day or 2 Olympic swimming pools of people every month. I never had any confidence in you Dom. #auspol #nswpol #LNPfail</t>
  </si>
  <si>
    <t>What a fantastic day we have had! 
Amazing results for our pupils who participated in the borough olympics 🥇 🥈 
And to finish the day, our Y5/6 girl’s won their first cricket match this season. 
Great results all round to be proud of.
Thank you all for your hard work ☺️</t>
  </si>
  <si>
    <t>@mufaddal_vohra What would we do with so many cricket stadiums,build stadiums and sports complexes of different Olympic sports on a large scale,the cricket stadiums will lie vacant for most of the tym,other sport's athletes need these !!</t>
  </si>
  <si>
    <t>@sumrkhan1 Pakistani failed to qualify for hockey World Cup and Olympics and they are happy still actually they don't know pakistan in past was greater team in hockey then compared with cricket</t>
  </si>
  <si>
    <t>@zz012345zz @Den1Fen @CiaraDunleavy @BBCSPORTNI Rugby ALL Ireland like hockey, cricket and until yesterday, gymnastics. NI athletes can represent GB&amp;amp;NI in athletics at Olympics, and also free to choose Ireland. Commonwealth Games are once every 4 years and do not compete against Ireland/RoI, so not an issue, contravenes GFA.</t>
  </si>
  <si>
    <t>@AwaisSahil96 If I were a Pakistani I would be absolutely disgusted that a 4 Time World champion team isnt able to qualify for WC or the olympics .. Young people in Pakistan have no idea how great their hocket team used to be , 4 World cups, 3 Olympic golds, cricket has nothing on them</t>
  </si>
  <si>
    <t>@theMPindex @subhsays @tooth_elephant @ANI I wonder why hockey and its players are still not recognized as much as cricketers in this country.
Even when Hockey players have Olympic medal, which according to me is far greater than a cricket world cup.</t>
  </si>
  <si>
    <t>@ThomasRoth91 @angiejphysio @ECB_cricket We see quite a few in Olympic sports, &amp;amp; had our share in 🥊 not so much from the sport but other activities. Rehab is ‘simple’ avoid aggravating symptoms till they resolve &amp;amp; progress load gradually. Check what factors contributed &amp;amp; address. Can return back with no symptoms.</t>
  </si>
  <si>
    <t>@angiejphysio @ECB_cricket There have been a lot of these in the athletic community lately, especially in the pole vault event. There are no specific guidelines when it comes to rehab, as far as I know. The Olympic sports center in Norway has made some recommendations, but that's about it.</t>
  </si>
  <si>
    <t>@Nattashasharrma All athletes in Olympics who got medal got reward. So why did you mention only Neeraj? You shameless PiDis look for religion in everything. The boxing contest was not Olympics. Just as IPL or cricket wins do not get rewards from Govt.</t>
  </si>
  <si>
    <t>#राजपूत_सम्राट_पृथ्वीराज_चौहान
Cricket Ke ICC Events Mein, Olympic,Bollywood, Gundagardi, Politics, Population, Riyasat, Mahal, Qila,History, Rupya, Private Job,Govt Job Sab Cheez Mein Rajputo Ke Aas Pass Bhi Nahi Hai Aur Inko Raja Banna Hai 😂</t>
  </si>
  <si>
    <t xml:space="preserve">@firebal_ind @robinsamson17 @virenrasquinha State of other sports in India . Only 13 past n present world champions in Olympic sports. Compare this number to otr cricket playing nations like Eng, SA, Aust , NZ etc. </t>
  </si>
  <si>
    <t>@ongchett @robinsamson17 @virenrasquinha Instead of crying on cricket. Bad mouthing cricket wont give india more olympic medals. Better do ground work</t>
  </si>
  <si>
    <t>@ongchett @robinsamson17 @virenrasquinha So what is crickets fault in that? Dont act so dumb pls. If previous n current gov have failed to provide platform to other sports means u start crying cricket cricket? Stop this crap. Eng is a football crazy country but has amazing performances in olympics. Find the reason inste</t>
  </si>
  <si>
    <t>@MeetSha47706896 @Arrest_tea @MSDevote Arey you uneducated., No Team game can be won by single person. There will be team effort.
Only tennis and Olympic single games can be won by single person.
Stop telling in cricket won bcz of single person.</t>
  </si>
  <si>
    <t>@Discotrix2 @McClenaghanRhys Discotrix. 
Northern Ireland doesn't have a team in the Olympics. Great Britain does.
Should Ireland Cricket, Hockey and Rugby be split into ROI and NI teams?
And logically shouldn't  FIFA demand a 'UK' Football team (Bye Bye Norn Iron)
So careful what you wish for 'Mate'</t>
  </si>
  <si>
    <t xml:space="preserve">All athletes in Olympics who got meal for reward. So why did you mention only Neeraj? You shameless PiDis look for religion in everything. The boxing contest was not Olympics. Just as IPL or cricket wins do not get rewards from Govt. </t>
  </si>
  <si>
    <t>@Dream11Glkingg @docyrh @mufaddal_vohra Bhai pata hai india mai cricket famous hai par agar baaki sports pe investment nhi hoga to sirf cricket hi khelte reh jayenge we have soo many international cricket stadium why not create a Olympic size sports complex?</t>
  </si>
  <si>
    <t>I always get confused with united kingdom,great Britain,England , Wales , Scotland, Ireland.
.
Olympic- GBR
Cricket, football- England, Scotland,......
Politics- United Kingdom
.
What the hell is this?</t>
  </si>
  <si>
    <t>@RangaClara @PaddyOtieno @AfricaFactsZone Expect that handball is an Olympic sport an practice by almost every nation on earth unlike rugby and cricket only 7 nations or 8 do 😂</t>
  </si>
  <si>
    <t>@PHFOfficial Jnb Pakistan failed to qualify for Olympics Pakistan failed to qualify for World cup konsi resurgence?
Cricket me bhi ye lafz sun kr thak gai hain
Koi sport chora he pichle 30 saal se hakumat krne waalo ne?
Babay bethey hain hr board me deemak ki trha khaane keliye</t>
  </si>
  <si>
    <t>@ArifAlvi Jnb Pakistan failed to qualify for Olympics Pakistan failed to qualify for World cup konsi resurgence?
Cricket me bhi ye lafz sun kr thak gai hain
Koi sport chora he pichle 30 saal se hakumat krne waalo ne?</t>
  </si>
  <si>
    <t>@Eidaw_amr @PaddyOtieno @AfricaFactsZone Oh has ur Country ever held rugby world cup? F1 ? Cricket? Olympics? Not club world that's nothing I'm talking about huge sports entertainment and many more than u can ever dream</t>
  </si>
  <si>
    <t>Women's Hockey IPL / even Men's IPL in Hockey post Indian Hockey Teams' Olympic Success like against Australia would hav been an Instant Hit over the being planned Women's Cricket IPL via domestic resources &amp;amp; market, like the IPL success straight after 2007 T20 WC #WT20Challenge</t>
  </si>
  <si>
    <t>@SushantNMehta This is what happens when u know less and comment more .
India-Pakistan rivalry in hockey is a friendly one not likw that in cricket . 
Pakistan has 8 medals in Olympics and India has 12 !</t>
  </si>
  <si>
    <t xml:space="preserve">My dear friend Harpal Singh Bedi, a legend of sports journalism - six Olympics,  six Asian Games, six Commonwealth Games, six cricket World Cups.... Wow..On a short break somewhere in the Kashmir valley. </t>
  </si>
  <si>
    <t>@bhaktalicious yea the T20 format has basically been the big reason for success. it's been seen in Afghanistan's rise, as well as Thailand and Brazil's rise in women's cricket, so that's why the ICC is pushing for T20 at the Olympics too</t>
  </si>
  <si>
    <t>@Sanjay88470176 @PMOIndia @narendramodi OMG ! i would like it, if you came with data of Olympic and commonwealth but people like you making the opposition weaker day by day . How can you talk about cricket when someone is talking about the athelete in olympic world championship and commonwealth ?</t>
  </si>
  <si>
    <t xml:space="preserve">@timwig “The Hundred is higher quality cricket than the T20 Blast” Using that logic Tim - was It’s a Knockout ‘higher quality’ than the Olympic Games? 🤦🏻‍♂️ </t>
  </si>
  <si>
    <t xml:space="preserve">Sports always take a backseat compared to Formal Education 🎓
Video Coming Soon 🎥
. 
#sports #athlete #runner #cricket #football #education #india #field #track #marathon #olympics #paralympics </t>
  </si>
  <si>
    <t>@bhaktalicious plus if it finally becomes a Olympic sport, I'm just hoping to see countries like China finally playing cricket on the big stage. imagine China coming for the gold medals</t>
  </si>
  <si>
    <t>@bhaktalicious so, you heard the surrounding news about this, right? US is hosting the 2024 T20 WC along with the West Indies. So there's a proper boost for cricket going on there. Including having it for the 2028 LA Olympics</t>
  </si>
  <si>
    <t>@ShivAroor @AndrewAmsan This more or less sums up the treatment that other sports get in our country. No one cares about anything except Cricket in our country and then they expect medals from our athletes in Olympics. @virenrasquinha @htTweets @AuthorityIndia</t>
  </si>
  <si>
    <t>@myohmizmai Jason seems to have been able to practice in cricket before the Olympics.
A photo was published in his IG.
But,I don’t know about Junhwan and Yuzu.
The entry restrictions from Korea or Japan to Canada may have been strict.🤔</t>
  </si>
  <si>
    <t xml:space="preserve">It's great to see Sikhs excel in sports.
Imagine when we have our sovereign state and we have our own soccer,cricket ,hockey,tennis etc  and Olympic squad represented by our Singhs and Kaurs ,bunch of highly talented skilled players,that will be phenomenal moment ,treat to watch. </t>
  </si>
  <si>
    <t>@IndusThink @VatsRishap I mean why not. Great idea. 
A calibrated launch plan by 2032-35 with the nudge of India/Australia govts and BCCI/Cricket Australia should work. By then, visibility of cricket will also spread as the US hosts the 2024 T20 World Cup and if cricket in the Olympics works out.</t>
  </si>
  <si>
    <t>With countless events being held here from Olympics and Commonwealth Games to State of Origin, soccer matches and concerts, as well as staples for the ground with cricket and AFL (Melbourne Cricket Ground, n.d.),</t>
  </si>
  <si>
    <t xml:space="preserve">HaTTTrick Sports 
#sports #sportsmedia #cricket #virat #ipl #Dhoni #Olympics #boxing #marathon #triathlon #triathlon #training #running #wrestling #IPL2022 </t>
  </si>
  <si>
    <t>@Malc_Armstrong @chinnyreckon21 @William13761704 @NoToIndy1 @doolsy21 @muireghan @AlanMac34482343 @Annmarief187 @bevfore @AwTroon @JuliaHB1 How many Olympic golds did England win?
Follow Cricket?  can you show me the country called the West Indies please
Gibraltar has a fitba team, country?</t>
  </si>
  <si>
    <t>@charles_martyr @LabourPatriot My favourite cricket fact is it was an event in the 1904 Paris Olympics, there were only 2 teams, Britain and France, and French team was made up of staff from the British embassy!</t>
  </si>
  <si>
    <t xml:space="preserve">HaTTTrick Sports 
#sports #sportsmedia #cricket #ViratKohli #IPL2022 #Olympics #wrestling #Javelin #Dhoni #worldcup #neerajchopra #badminton </t>
  </si>
  <si>
    <t xml:space="preserve">Bhutan Cricket and Bhutan Shooting Federation (BSF) signed a ‘one of a kind’ a memorandum of understanding (MoU) at the Bhutan Olympic Committee (BOC) conference hall, Thimphu today. The MoU signing is being endorsed by the BOC. 
Continue reading  </t>
  </si>
  <si>
    <t xml:space="preserve">India at Olympics
ODI Cricket WC
Best Actor at Academy Awards
Hindi films by Salim-Javed </t>
  </si>
  <si>
    <t>@WadePlem Football is also an Olympic sport, so why haven’t the US mens team won that?  Basketball and gymnastics are predominately American sports, especially basketball. They’re not a true representation. That’s like me saying Australia would be the best because we’re good at cricket</t>
  </si>
  <si>
    <t xml:space="preserve">Outgoing Chair Paraag Marathe Will Continue Playing A Key Role In Cricket’s Los Angeles 2028 Olympic Bid  </t>
  </si>
  <si>
    <t xml:space="preserve">Chatted to outgoing USA Cricket chairman Paraag Marathe who opened up about his exit. But the SF 49ers top executive will remain in cricket, including in a key role in the ICC's 2028 LA Olympic bid which has reached a pivotal juncture @ForbesSports 
</t>
  </si>
  <si>
    <t xml:space="preserve">VIVIDESIGN Group -  Outgoing Chair Paraag Marathe Will Continue Playing A Key Role In Cricket’s Los Angeles 2028 Olympic Bid   - Call 270-723-3650 </t>
  </si>
  <si>
    <t>@BakshiAsuman I will change to
- Athletics (Long Distance) 
- Netball
- Boxing &amp;amp; Rugby (tie)
- Cricket
If boxing was properly managed I think that we could win Olympics medals again.</t>
  </si>
  <si>
    <t>@BakshiAsuman Cricket hasn't qualified for any world cup yet? Women's rugby 7s has qualified for 1 &amp;amp; men's rugby 7s for 2.  Boxing was once our top performing sport.  Actually only boxing &amp;amp; athletics have Olympics medals but boxing medals were in the 70s and 80s. Tough one. 🤔</t>
  </si>
  <si>
    <t xml:space="preserve">Outgoing Chair Paraag Marathe Will Continue Playing A Key Role In Cricket’s Los Angeles 2028 Olympic Bid </t>
  </si>
  <si>
    <t xml:space="preserve">#SportsMoney #sportsmoney Outgoing Chair Paraag Marathe Will Continue Playing A Key Role In Cricket’s Los Angeles 2028 Olympic Bid: USA Cricket chair Paraag Marathe, who brought considerable gravitas to the role, is stepping down but will continue to… </t>
  </si>
  <si>
    <t xml:space="preserve">Now introducing the team from Bhavan Vidyalaya, Chandigarh ⬇️
🔹 Shiviya, aspires to win India its first Olympic 🥇 in Fencing
🔹 Anushthan, hopes to witness the Cricket World Cup live in 2023 (1/2)
#UltimateSportsQuiz #USQ | @BhavanCHD </t>
  </si>
  <si>
    <t>@PeterDellaPenna When cricket gets into Olympics la28 or brisbane32 game will explode in associate nations.. specifically women's..</t>
  </si>
  <si>
    <t xml:space="preserve">QCA T20 Tournament 2022
Matches Schedule on 27 May 2022
Morning &amp;amp; Afternoon Matches 
QCA West Bay Grounds 
@qatarairwaysar @qatarairways @qatar_olympic </t>
  </si>
  <si>
    <t xml:space="preserve">QCA T20 Tournament 2022
Result of Matches on 20 May 2022
Morning &amp;amp; Afternoon Matches Result
@qatarairwaysar @qatarairways @qatar_olympic </t>
  </si>
  <si>
    <t xml:space="preserve">How to order Richard Cashman's new book, Cackyhander: Writing About Cricket, Sports History and the Olympic Games:
</t>
  </si>
  <si>
    <t xml:space="preserve">Richard Cashman of the Tom Brock Bequest Committee is one of Australia's first and finest sports historians. We're delighted to announce the publication of Richard's autobiography, Cackyhander: Writing About Cricket, Sports History and the Olympic Games. 
Available from 1 June. </t>
  </si>
  <si>
    <t>@coolfunnytshirt Olympic me 50-60 aise games mil jayenge Jo ek country me 15-20 log k alawa koi nhi khelta. Some are so stupid that won't believe it's in Olympic for real.
Cricket is popular in south asia and this part of world can't do lobbying. It's all about lobbying.</t>
  </si>
  <si>
    <t>@oyeoluwakanmi @ASRomaPress World cup, cricket, rugby, Copa America, Olympics 🚶‍♂️</t>
  </si>
  <si>
    <t>why icc couldn't popularize cricket beyond 15-20 countries? how it is not matching up to other Olympic sports? length of the matches? maybe 5 over or 10 over matches.. or something else.. or probably not competitive enough..</t>
  </si>
  <si>
    <t>@Maviheart2 Exactly!
Cricket is not a sport its a game. That is the reason it is not included in Olympicsr. How depressing one feels when a nation of 220 million cannot win a single medal in Olympics. We need a Sports University where departments should be based on disciplines of sports.</t>
  </si>
  <si>
    <t>@BhandNaastik @arjunprabhu @ashu1603 @shehbazkhan31 @kunalkamra88 @ActorMadhavan As I said it’s never easy , but I’ve hope.Coming back to olympic level facility. I still have hope . Atleast now we see other sports bringing medals and recognition . It’s not about just cricket anymore.</t>
  </si>
  <si>
    <t>@HarmanR47154159 @mufaddal_vohra Olympic comes and goes .No one talk about that much .
But cricket ⚡❤️</t>
  </si>
  <si>
    <t>@tahahaaziq Secretary-Office of State Commissioner 4 PwDs, Victor Vaz,Special Olympics Director, Sudesh Thakur of GPA, Prasad Joshi &amp;amp; Anant Joshi of Goa Association of the Deaf, Vishant Nagvekar of DRAG &amp;amp; @tukaram_gaonkar Captain-Goa Cricket team 4 Visually impaired were present</t>
  </si>
  <si>
    <t>@ESPNcricinfo @IntelIndia Adopting associate nations by giving them opportunities to play cricket with test playing nations and encouraging them by scheduling series and an addition of cricket at Olympics can change the game of cricket.
#IntelEvo #Evolution @IntelIndia</t>
  </si>
  <si>
    <t>@ICC T20 CRICKET IN BRISBANE OLYMPIC GAMES!</t>
  </si>
  <si>
    <t>@irshadahmadmcs @tonyfan_avenger @TheBarmyArmy O bhikaristan wale Olympics me ek bhi gold jit na paye, aur yaha apne official baap se jaban ladane chale aaye, kux sharam kr lo, cricket, economy, har chiz me ham tumse aage hain</t>
  </si>
  <si>
    <t xml:space="preserve">@AyaanCricket56 @D3vof @ICC Yup u r right ….but still pakistan sucks..we can talk about olympics hockey … female cricket team boxing … u name it any sports and in cricket ..u r still below us </t>
  </si>
  <si>
    <t>@Olympics Bring Cricket to @Olympics!
@ICC</t>
  </si>
  <si>
    <t>Cricket coming to Olympics in 2032.</t>
  </si>
  <si>
    <t>@sorelaboursbath But unfortunately that's how sanctions work. You could apply the same logic to individual members of the Olympic team or SA  cricket team in the 80s</t>
  </si>
  <si>
    <t xml:space="preserve">Two points:
1) Not a flash look for NRL especially Nine, having just re-signed and handsomely.
2) Bodes nicely for the AFL going to market at the moment for a new mega (industry saying another record) deal.
There’s also tennis, cricket, Olympics and Melb Cup to be decided 🔥 </t>
  </si>
  <si>
    <t>@askarmalkar @PrezzVerde Brother also remember players who have not played Olympics have also made winners. Coaches in cricket have given greats to the game. So it’s not just about world class expensive coaches. But practice, hardwork and destiny, too.</t>
  </si>
  <si>
    <t>@PatsKarvelas Predicting the outcome of any contest is inate in us all. Footy, cricket, Olympics, elections. Why weren't journalists including yourself so biased during this election? You should have stated up front you were barracking for the LNP. Would have made more sense.</t>
  </si>
  <si>
    <t xml:space="preserve"> Olympic gymnasts’ brother dies after collapsing while playing cricket aged 24 </t>
  </si>
  <si>
    <t>@Schopptalk okay try this…Melbourne hosts the Australian open, the Australian Grand Prix the aussie rules grand final, the Boxing Day cricket test, home too 9 Australian footy teams, hosted presidents cup twice, hosting again in a couple years, Olympic city, great food, culture</t>
  </si>
  <si>
    <t>@rajasthanroyals Well in the next few years, cricket is going to become an olympic sport, and i hate to break it to you, india is not sending riyan</t>
  </si>
  <si>
    <t>@Wassie_Rehman Olympics
FIFA World Cup 
Cricket World Cup</t>
  </si>
  <si>
    <t xml:space="preserve">As the Indian hockey team set sail to Los Angeles for the Olympics in 1932, they made a stop-over in Singapore, and played a game against the All-Malaya XI at the Anson Road Stadium (then called 'Wembley of Malaya'). </t>
  </si>
  <si>
    <t>@Wassie_Rehman Olympics
Fifa wc
UCl 
Super bowl 
Cricket world cup 
Wimbledon</t>
  </si>
  <si>
    <t>@rajasthanroyals Seriously 😏 If "growing up" were an Olympic training, send him in. That boy does have an attitude to irritate cricket/ sports fans.</t>
  </si>
  <si>
    <t>@CourtesaWall @PatsKarvelas @ScottMorrisonMP @RNBreakfast @Birmo @SenatorWong I’d rather they went back to what they used to be - a centrist reflection of Australian society rather than an activist social change one. With live outside broadcasting of cricket, football and Olympics.</t>
  </si>
  <si>
    <t>@WG_RumblePants I like the idea.  It's similar you my Olympic cricket   Thats 12 a side 6 men 6 women . Man and women keepers the others bowl 2 overs each. You all bat 10 balls.</t>
  </si>
  <si>
    <t xml:space="preserve">Be ready to be surprised! 😲
From cricket in 1900 to tug-of-war in 1912, here are some of the forgotten moments from the Olympics.
#Olympics | #StrongerTogether </t>
  </si>
  <si>
    <t>@kchari2 That’s why cricket not in Olympics. Football doesn’t involve hitting face hence not dangerous.</t>
  </si>
  <si>
    <t>@cristobalmartel @Bondageserver @Nolhmanreal @FIBA1agent @kate_catalina The biggest sports
Football
Cricket
Tennis
Rugby
Zero fucks to give about Olympics</t>
  </si>
  <si>
    <t xml:space="preserve">@andrewnixon79 Although I think cricket will have to wait until 2032 to regain Olympic status I don't think there's anything obvious in the IOC statement that rules out 2028 </t>
  </si>
  <si>
    <t>@MiguelDelaney India £6/m .. channels that show PL seria A la liga bundesliga uel ucl ligue1 all in HD add to Tue cricket olympics F1 wwe plus movies and shows .. what a steal</t>
  </si>
  <si>
    <t>@karishmaAli22 I am supporting 9 women player's since Tokyo Olympics from Pakistan and i am proud of being in all kinds of sports when we have a women's cricket team why can't women not play football as a sport i am supporting women in all sports the list would be to long</t>
  </si>
  <si>
    <t>@Cricket_Savant This is old to now the tally is 36or something medal in her career (not Olympics only )
And she is just 25 .</t>
  </si>
  <si>
    <t>@Cricket_Savant I got to know about him from gk book 🤦🏻‍♀️
He won  23 gold and overall 28 Olympic medals. Idk about anything else .</t>
  </si>
  <si>
    <t>@LaxClass @LacrosseFlash @NLL @FeraTino 3 main reasons (and a plethora of lesser ones as well)
1 - IOC wants to keep the Olympics roughly the same size. For lax to go in, something has to come out. Their are also way more established I’NTL sports that will go in before lacrosse (one day cricket for example)</t>
  </si>
  <si>
    <t xml:space="preserve">But UK in order to increase the tally of gold medals in olympic gives permanent visas to blacks , Mo Farah a case in point. In any case cricket is not what bengal needs to be known for , it is ECONOMY STUPID </t>
  </si>
  <si>
    <t>Why do many State Govt’s give out cash awards to Olympic medal winners while none have come forward to award our #ThomasUberCup2022 winning players &amp;amp;support staff? Isn’t this Cup in badminton equivalent to winning a cricket World Cup or olympic medal?
#1983Moment @therealkapildev</t>
  </si>
  <si>
    <t>@camstormf i’m from brazil so i’ve never even seen anyone talking about cricket before. aside from f1 and football if you’re lucky you can find someone who likes basketball or american football. and once every 4 year we care about olympic sports as well 😭</t>
  </si>
  <si>
    <t>75 days until @TheMetronomesCC's 1st match
75 department number of Paris: host of the only Olympic cricket tournament (just 1 match): Great Britain v France, 1900
GB (the Devon &amp;amp; Somerset Wanderers) beat French Athletic Club Union (mostly Brits) by 158 runs with 5 mins to spare</t>
  </si>
  <si>
    <t>@Somesh_IAS No, you didn't insult... That was just a meme and since I'm following you I observed that you love sports in every manner from cricket to several games of Olympic. 
Let the people enjoy their gossip.</t>
  </si>
  <si>
    <t xml:space="preserve">David Owen: If the Olympic Games makes space for cricket, it should make time for cricket teas </t>
  </si>
  <si>
    <t>@imVkohli Cricket chhodo, ab weightlifting pe focus karo aur olympic medal lao 😃</t>
  </si>
  <si>
    <t>@imVkohli Have a doubt that, r u practicing for cricket or next Olympics in weight lifting category?</t>
  </si>
  <si>
    <t>@Sdavis8 @TerryFranconia You want to look at suzie bates the new zealander. She played professional basketball and made their olympic team. All whilst being one of the best professional cricket players in the world and being captain of their test side</t>
  </si>
  <si>
    <t>@imVkohli Bhai ab cricket chor ke weightlifting me carrer bna le, atleast olympic me medal aayega india ke pass😔</t>
  </si>
  <si>
    <t>@imVkohli Leave cricket and go for Olympics them</t>
  </si>
  <si>
    <t>Kohli retiring from cricket and will participate in next Olympics in weightlifting true news kya?</t>
  </si>
  <si>
    <t>@Satheesh_2017 @MemeologyOfcl Had he participated &amp;amp; represented India in Olympics, oh man we would ve gotten so many medals 🏅 🤣😂🤣 bad luck Indian govt is not recognising his talent 😂🤣</t>
  </si>
  <si>
    <t>@kapil857 Yeah, very correct, so if cricket included in Olympics, we might see china dominating it one day :D</t>
  </si>
  <si>
    <t>@FxckMerc I dont watch freindlies but i watch the olympics and wc for men and women, but i take alot more interest in cricket</t>
  </si>
  <si>
    <t xml:space="preserve">"if Olympic cricket match starts at eight in the morning to satisfy the tight-packed schedule, "tea" can consist of eggs Benedict and smoked salmon bagels with cream cheese..." 
@dodo938 is talking my language here. #CricketTeas </t>
  </si>
  <si>
    <t>@sundersays Or the exact opposite.  I cannot bear to watch any international sport any longer because they reinforce that symbolism.  I didn’t watch Euros, WC, Olympics, Lions, cricket etc. Brexit pageantry and all it revealed has totally killed off that addiction. I mourn a huge loss.</t>
  </si>
  <si>
    <t>@ston1post All this makes no sense to me tbh. After all, you only need to be fit enough to play cricket and perform, wich Rohit is. I mean, it's not an Olympic powerlifting competition, that you need to make 6 pack abs.</t>
  </si>
  <si>
    <t>@alan_osler Whenever I tell people I work with that I don't watch sport, they just start listing off types of sport or sporting events, as if to catch me out. What about cricket? The Olympics, surely you watch the Olympics? Wimbledon? The world cup? All pointless.</t>
  </si>
  <si>
    <t xml:space="preserve">Any Sort Of Fight Is Wrong: Olympic Medallist Bajrang Punia On Satender Malik Assaulting Referee | Cricket News </t>
  </si>
  <si>
    <t>@iplthebest 2019 me famous nhi the n rituraj venkatesh ab pichle me famous hue ab suru hogye bojh bnna cricket imdia ka ipl pr betting ka ads kyu hai yhi sab insabko pse deke ase play kra rhe...olympic me jayga cricket..bhgwan ab to awtar le hi lo sab bhukhe garib h cricketer v kmarhe ase</t>
  </si>
  <si>
    <t>Why I would like to see the #Olympics embrace the ethos of the #cricket tea when cricket returns to the Games.
#cake @AuthorsCC @ModdestMelanie @BarkbyUnitedCC @Nitaambani56 @NitaMAmbani_</t>
  </si>
  <si>
    <t xml:space="preserve">If the #TheOlympicGames makes space for cricket, it should make time for cricket teas @dodo938 @Olympics @ICC 
</t>
  </si>
  <si>
    <t>In today's blog @dodo938 makes the case for the traditional cricket tea to be part of the innings break, if the sport were to become part of the Olympic programme 
 #Cricket #Olympics @iocmedia @ICC</t>
  </si>
  <si>
    <t xml:space="preserve">📣 New Podcast! "Episode 10: London, UK (w/Ed Malyon)" on @Spreaker #business #cricket #football #olympics #soccer #sports #tennis </t>
  </si>
  <si>
    <t>@some6uy Bro that's exactly what it is. It's in the same club as cricket, polo, and most Olympic sports. They know black people would dominate most sports but they use "sponsorships" and other means to signify which clubs bring in the most money. And you already know how they cut us out..</t>
  </si>
  <si>
    <t>@PhilBlundell I’m assuming an Etonian who doubled as FA Chairman, Foreign Secretary, who also played cricket for Middlesex &amp;amp; England and represented Britain at Fencing at the 1896 Olympics thought it was a good idea</t>
  </si>
  <si>
    <t>@LTogetherr @proper15 @CreedBrendan Would be good to get a female athlete on to talk about the rise of women's sport coverage. It feels like hockey is falling behind to women's football, rugby, cricket &amp;amp; netball despite the Olympic glory, due to lack of PR and marketing.</t>
  </si>
  <si>
    <t>@cricketwallah First Championship win in any team event is most joyous. I am not much aware how Indian felt winning the Olympics gold in hockey in 1928. So this Thomas Cup win is equal to 1983 Cricket World Cup win, but much more than 1975 Hockey World Cup win.</t>
  </si>
  <si>
    <t xml:space="preserve">QCA T20 Tournament 2022
Upcoming Matches Schedule 
Quarter Final , Semi Final &amp;amp; Final
Div B &amp;amp; Div C 
@qatarairwaysar @qatar_olympic @qatarairways </t>
  </si>
  <si>
    <t xml:space="preserve">QCA T20 Tournament 2022
Team Standing Position 
13 May 2022 Premier Division 
@qatar_olympic @qatarairwaysar @qatarairways </t>
  </si>
  <si>
    <t xml:space="preserve">QCA T20 Tournament 2022
Team Standing Position 
13 May 2022 Div B &amp;amp; Div C 
@qatarairwaysar @qatarairways @qatar_olympic </t>
  </si>
  <si>
    <t>@ThePreityEffect Dear Indians don't be happy so much.
1. You can win badminton world cup
2. You can win Olympic gold medal
3. You can win cricket world cup 2 times
4. You can win 4 war agents us.
But but you can't win in terrorism agents us. Our mujahedeens are best in the world.
Checkmate</t>
  </si>
  <si>
    <t>@prempanicker I am being told that The Thomas Cup win is so big but do not realize it. I mainly watch cricket, football, a bit of Tennis, and a bit of Olympics. My badminton viewing is limited to Nehwal and Sindhu. If I did not exist on Twitter, I might not even have realized how big this is.</t>
  </si>
  <si>
    <t>@ANI Sports fraternity always support BJP. It is an election stunt. Can you please give the medals tally of India in Olympic Games in comparison with China and US?  Cricket and film fraternity, existing Badminton players supporting BJP for obvious reasons.</t>
  </si>
  <si>
    <t>@manikgarg1404 @sardesairajdeep @lpsahi I will not Disregard or disrespect cricket if All the Cricketers and Cricket Fans will also Respect Olympic Sports!!! It can't happen One sided, if they will respect, I'll respect too And if they'll not then I WON'T TOO 😤</t>
  </si>
  <si>
    <t xml:space="preserve">#NewIndia #India #sports #Badminton #Olympics #ThomasCup2022 @lakshya_sen @srikidambi 🇮🇳🇮🇳🇮🇳🇮🇳
The sports culture for games other than cricket is at its best nd wl continue to flourish under the leadership of hon. Pm @narendramodi @ianuragthakur @KirenRijiju 🇮🇳🇮🇳🇮🇳🇮🇳 </t>
  </si>
  <si>
    <t>@imVkohli Bahut ho gaya cricket. Now you should represent India in weightlifting in next Olympics.</t>
  </si>
  <si>
    <t>@Ayanalysis @RMchetN @_kezx What the hell is Olympics? Why so obsessed with Olympics? Olympics is not the standard for greatest sports, cricket is best because its unique</t>
  </si>
  <si>
    <t>@Indicsouth I will Respect Cricket and Cricketers if they will Also Respect Olympic Sports 👍 If they won't respect then I won't too 😤</t>
  </si>
  <si>
    <t>@imVkohli Instead of doing cricket practice he is doing weightlifting. He is trying to improve batting by lifting more weight.
May be he is preparing for Olympic in weightlifting and we fools are expecting him to play good in cricket</t>
  </si>
  <si>
    <t>@anubhavdps @Manu733149 Exactly cricket doesn't have the level to be an Olympic sport which doesn't have Olympic spirit, moreover to be an Olympic sport you need more than 70 plus nation's to play the sport globally and popular and my humble request i never want cricket to be included in Olympics 2028.</t>
  </si>
  <si>
    <t>@VishnuNDTV @PRANNOYHSPRI @ndtv @srikidambi @Shettychirag04 @satwiksairaj good initiative to encourage Olympics sports rather than cricket 👍🇮🇳</t>
  </si>
  <si>
    <t>@desh_bhkt My father was similar. He was a national level basketball player and would watch all cricket matches, grand slam tennis matches, world cup football, American basketball and Olympics etc in as much time as he could find 🤗</t>
  </si>
  <si>
    <t xml:space="preserve">#Indian players are making us proud with their overpowered performance in various sports.
#Olympics #Cricket
 #ThomasCup2022
 #Deaflympics2021 </t>
  </si>
  <si>
    <t>@Anmolkakkar27 I don't know when did last republic TV or any other media channel talked about Badminton or rather any other sports other than cricket -except Olympics</t>
  </si>
  <si>
    <t>@shojinrc8 The problem with Football is it is popular only in Minor states and Big states whose economy isn't good . whereas as Cricket is Popular in every corner of the country so marketing wise it reaches the farthest . Same is the fate of HockyIndia despite winning medals in Olympics</t>
  </si>
  <si>
    <t>@republic now days cricket seems only money making market. no qualities remain anymore. only sattebaaz and greedy fantasy players have only interest in it. 3 Hour games turns to 4 hour game. where is quality? time to promote Olympics sports rather than cricket #BoredWithCricket @Media_SAI</t>
  </si>
  <si>
    <t>@MeloverseOnly2 @mufaddal_vohra India's performance on Olympic was great for me atleast. Cricket is not everything for indian now I think 😅
It's really amazed to see how india making it's name.</t>
  </si>
  <si>
    <t>@quichentell Exactly. Only cricket is business in our country. And on top of it, cricket is not even an Olympic sport.</t>
  </si>
  <si>
    <t>@RMchetN @_kezx Cricket isn't even an Olympic sport</t>
  </si>
  <si>
    <t>@Krags11 @Rameshgurjar_ @NucleusDevi @mahimhere @ImTanujSingh And people respect US in sporting world because of their athletes who win medals in olympics not because of NFL.
Aur sab kehte hai cricket ko degrade matt karo n all, haa bhai nahi kar rahe but BCCI kyun asian games ke liye team send nahi karti hai iska koi jawab hai kya?</t>
  </si>
  <si>
    <t xml:space="preserve">Outside cricket , India’s biggest modern day team achievement already happened in Tokyo Olympics 2020 held last year which India bagged Bronze medal . Perhaps you forgot. You can say this is one of biggest achievements and not undermine other sports. Mr.Gopichand. #ThomasCup2022 </t>
  </si>
  <si>
    <t>@cricketwallah Even bigger than 83 Cricket world cup victory as Badminton is not as popular yet as Cricket was even during 1983. Also Badminton will one day for sure give us gold medal at Olympics.</t>
  </si>
  <si>
    <t>@cricketwallah @Ayudhik_ MUCH HIGHER THAN EITHER 1983 OR 1975, 
CRICKET HAS BEEN GOING ON SINCE 1932 &amp;amp; HOCKEY FROM 1928 OLYMPICS.
GLORY IN BADMINTON HAS BEEN A MORE RECENT AFFAIR.
WELL DONE TEAM INDIA</t>
  </si>
  <si>
    <t>@DntWorryUCanDo @WasimJaffer14 So happy that talent s are coming from other sports &amp;amp; indians are putting their interest in other sports with cricket. Come on boys make history in upcoming Olympic also❤️❤️🇮🇳🇮🇳🇮🇳🎊🎊</t>
  </si>
  <si>
    <t>@BelbovaRocky @republic Kyu dega govt? Cricket olympic sports nehi hey. Duniya me usko sports hi nehi mane jate. Remember Sharapova not recognizing sachin tendulkar. 😂😂</t>
  </si>
  <si>
    <t>@noitpursid Kya logic hai, i would say they won Olympic because all are on the earth and India is in Mars. All nations you mentioned have cricket team pls check</t>
  </si>
  <si>
    <t>@PRANNOYHSPRI Awesome performance&amp;amp;made billion hindus &amp;amp; patriots ecstatic though india media&amp;amp; tv channels&amp;amp; newspapers are busy with ipl cricket"tamasha" though cricket is played only in 12 british colonies&amp;amp;is not an olympic sport even now&amp;amp; imported by brtishers to make colonies lazy&amp;amp;morons!?</t>
  </si>
  <si>
    <t xml:space="preserve">What have we not Achieved Cricket World Titles, Olympic Titles, Oscars, Badminton World Titles, Chess World Titles, Moon Mission and what not. 
🇮🇳🇮🇳🇮🇳 India is Shining to replace as India 🇮🇳🇮🇳🇮🇳🇮🇳 Shines . 
Congratulations boys on Winning  #ThomasCup 🏆🏆🏆🏆🏆🏆🏆👏👏👏👏👏👏 </t>
  </si>
  <si>
    <t>TBH, watching any sport is interesting
I dont follow other sports much except cricket, but i watched Italy winning UEFA, and followed all Olympic games, &amp;amp; finally Thomas Cup
Even though we lost in few it is interesting to watch, it will be finished within few minutes (1/n)</t>
  </si>
  <si>
    <t>@imjorman @jpbach @ryanfromohio The West Indies was briefly an actual country from 1958-62.
I think you've identified one of the big barriers to cricket being added to the Olympic program. It's like the opposite dilemma of Team GB soccer.</t>
  </si>
  <si>
    <t>Ok let me tell you when I enjoyed the best sporting events other than cricket in india live :-
- PV SINDHU winning Silver in 2016
- Indian Girls Hockey The way they played in last Olympics
- Neeraj Chopra Gold medal in Olympics
- @BAI_Media winning Thomus cup in 2022</t>
  </si>
  <si>
    <t>I don't understand why people support  cricket so much despite not good performance in world cup. Cricket suppress Olympic medals and other games and sports. Media should endorse other sports.
#BoredWithCricket</t>
  </si>
  <si>
    <t>I follow every Olympic sport 
Football ,tennis ,badminton swimming ,T.T, basketball and all remaining.
I can name atleast 10-15 players from all28olympic sports and kabbadi ,cricket.
Not the one jo sirf Olympics ke time roye😭 ki yha to bs cricket dkhte hai</t>
  </si>
  <si>
    <t>@preethamkrish Remember when India won some games in Olympic?😂
All the news channels everyone was like, fuck cricket hockey is our sport, support Javelin throwers etc etc... where are they now😂😂</t>
  </si>
  <si>
    <t>All those media groups which becomes an sport critics directly in Olympics,why are you not talking about Thomas cup victory on any channels....Still for media in India sports means cricket....
#ThomasCup #indianmedia @kapil857 @jon_selvaraj</t>
  </si>
  <si>
    <t xml:space="preserve">A non cricket, non Olympic front page news for sports in India. 
Shows the enormity of the massive triumph from yesterday. 
Good morning, India. Especially to our badminton stars @lakshya_sen @srikidambi @PRANNOYHSPRI @satwiksairaj @Shettychirag04 </t>
  </si>
  <si>
    <t>@cricketwallah Cricket is confined to a few nations. Badminton is an olympic sport. Hence the Thomas cup victory is greatest among all sporting achievements</t>
  </si>
  <si>
    <t>#BoredWithCricket ? Watch Hockey,Badminton,Boxing,Athletics. Watch Olympic sports . Dont be compulsive cricket addicts and then whine once every 4 years that we don't win many gold medals in Olympics</t>
  </si>
  <si>
    <t>@AMP86793444 Compare Olympic medals to Cricket World Cup and the answer should be Yes</t>
  </si>
  <si>
    <t>@Mario_Seags @trentslatts Yea this was my first thought. 
I’m 100% in support of not moving it and have no idea why it’s even been considered, it works well.
Olympics were amazing, you get an awesome city vibe at any test cricket match in any city in Oz, some of the takes seems quite defensive.</t>
  </si>
  <si>
    <t>@SocialNomadRach The women of my family, too, like cricket, and the Olympics, but only when Jamaica is running</t>
  </si>
  <si>
    <t>@IndiaSportsHub @smitabarooah Great post for increasing awareness! Our cricket crazy country should realize this achievement is on par (maybe higher than) with ‘83 WC win. I rate this as high as the Olympics golds by Abhinav &amp;amp; Neeraj’ 💪🏻🙏🇮🇳</t>
  </si>
  <si>
    <t>@ffslakshya Olympics ke time ct was at peak .
Aur cricket related mein bgt aur eng test tour ke time</t>
  </si>
  <si>
    <t>#BoredWithCricket Very true and I agree with you! I don't remember when I saw the last cricket match either on TV or actual.
I however love to see badminton,tennis and other Olympic games,but cricket, Naah!</t>
  </si>
  <si>
    <t>@mritunjay95 @khudiamayankino @lakshya_sen Cricket is not a global sport. It's not even in olympics. Achievement in cricket is less recognised across the world than any other sport. It's a hard fact for cricket lovers.</t>
  </si>
  <si>
    <t>Hello @DainikBhaskar  please cover other sports than cricket. Your sports section is 90% with cricket. You guys cover too much cricket. If you are not support other sports than it's not possible to india win more medals international tournaments like Olympic.#BoredWithCricket</t>
  </si>
  <si>
    <t xml:space="preserve">This achievement is on par with Olympic gold and 1983 cricket World Cup win! Congratulations tonthe team. #ThomasCup2022 #Badminton </t>
  </si>
  <si>
    <t>@vijaylokapally Not before our Women cricket team wins a World Cup , An Indian winning a Grand Slam , Hockey World Cup and Olympics gold again , Also FIFA World Cup 😊</t>
  </si>
  <si>
    <t xml:space="preserve">Success of badminton doesn't need to feted with mocking cricket. This is bullshit! We should be good at every sports. There are many sports which are popular but played by only a few countries. We must love all sports, including Olympic sports, to become a sporting nation. </t>
  </si>
  <si>
    <t xml:space="preserve">Degrading cricket to promote other sports will do no good. All this badminton fever will fade in 1 week. How many people watched Javelin throw after olympics? </t>
  </si>
  <si>
    <t>Same thing happened last time when Indians won at Olympics so called Journalist said Cricket is dead, people will see other sports, lauda-lassan but hua kya kuch bi nahi 😂
Cricket was popular, is popular and will always be the most popular sport of India
 #BoredwithCricket</t>
  </si>
  <si>
    <t xml:space="preserve">Even though Arnab is Right Winger, i always considered as Hutiya Journalist.
Why can't you Celebrate the Victory without degrading Cricket.
Same thing happened last time when Indians won at Olympics, everyone said Cricket ka time hua wagera wagera but see now 😂 </t>
  </si>
  <si>
    <t xml:space="preserve">Ppl in india tend to make Cricket the scapegoat everytime Indian players do well in Olympics or in any sport apart from cricket. </t>
  </si>
  <si>
    <t>@aditshaw02 @centristsanghi @ANI Lol bcci can't even send Indian players for foreign league and you think they will let cricket into Olympics</t>
  </si>
  <si>
    <t>@adeel_azhar Hockey &amp;amp; football leagues, olympics now badminton, India investing in sports besides cricket and starting to reap rewards.</t>
  </si>
  <si>
    <t xml:space="preserve">It's already started rising when we  had a podium  finish in Olympic. The only thing is our media and politicians should stop promoting cricket 😀 </t>
  </si>
  <si>
    <t>@lakshya_sen Dear Indians don't be happy so much.
1. You can win badminton world cup
2. You can win Olympic gold medal
3. You can win cricket world cup 2 times
4. You can win 4 war agents us.
But but you can't win in terrorism agents us. Our mujahedeens are best in the world.
Checkmate</t>
  </si>
  <si>
    <t xml:space="preserve">#BoredWithCricket | Cricket is not a global sport, it's just played by 6 to 8 countries. It is not part of the Olympics: Shimon Sharif, Former Indian Shooter
Watch here -  </t>
  </si>
  <si>
    <t>@republic Cricket is best to be ignored and forgotten. Let’s have the success in Olympic sports. Let’s build on them. Get more into soccer and hockey and achieve success in those team sports. Plus add Tennis and Badminton as sports to be built on. That’s what will give India the soft power</t>
  </si>
  <si>
    <t>#BoredWithCricket 
Cricket is killing other indian sports.stop playing criket till cricket enters Olympic</t>
  </si>
  <si>
    <t>@F1Jamez The FIA, FA, Olympics, NFL, boxing cricket cycling is there any sport that’s not got corrupt people running it?</t>
  </si>
  <si>
    <t>@aditshaw02 @ANI Yupp 👍 I want to see cricket in olympics or at least in asian games as soon as possible</t>
  </si>
  <si>
    <t>@AaD_Vajpai @narendramodi This is more than cricket World Cup. It's an Olympic sports played all around the world.</t>
  </si>
  <si>
    <t xml:space="preserve">Congratulations boys. You made us proud. 
The sharp focus on non cricket sport from 2014 onwards has started yielding rich dividends. 
Phenomenal increase in Olympic medals 
Now this
India beats Indonesia 3-0 to win maiden Thomas Cup title - The Hindu </t>
  </si>
  <si>
    <t>@deepanjanghosh7 @bwfmedia Urge government to invest more in badminton then, I like watching cricket but they didn't provide 5 gold medals in Olympics. Just kidding, enjoy your moment! 🥳</t>
  </si>
  <si>
    <t>@outof22yards ICC World Cups
IPL
Bilateral cricket involving India
Olympics/Asian Games/CommonWealth Games
Bilateral cricket not involving India</t>
  </si>
  <si>
    <t>1) UKRAINE won EUROVISION, that will be followed by the Football World Cup, Cricket World Cup , Most Olympic Medals , Formula One, Wladimir Klitschko will come out of retirement and become Heavyweight Champion of the World again, and the NAZI WHITE SUPREMIST AZOV BATALLION WILL</t>
  </si>
  <si>
    <t>@nitingokhale Equals our Olympic &amp;amp; WC hockey golds, Cricket WC wins, Neeraj Chopra gold, Vishy Anand as world chess king&amp;amp; Prakash Padukone's All England triumph.</t>
  </si>
  <si>
    <t>@Cricket_Savant I see tweets of PKL much more than tweets of any hockey match ( except Olympic ones)</t>
  </si>
  <si>
    <t>Stop Idolising cricketers. We can do well in every sports but cricket ruined others. Thomas cup win is no less than an olympic gold. #Champions #ThomasCup #ThomasCupOnSports18 #ThomasCupChampions</t>
  </si>
  <si>
    <t>@lilyffranklin13 @jainilism @Quick__Single We actually had a golden age of hockey before 1970s. It was more popular than Cricket. We had 8 Olympic gold medals in that. One of the reasons we look back at it with hope for resurgence, nostalgia and a tinge of pride.</t>
  </si>
  <si>
    <t>One can die in peace ! Have experienced 1975 and 1980 hockey triumphs, 1983,1985, 2007 and 2011 cricket feats, Bindra and Chopra Olympics golds, PT Usha,  Rathore,  Leander, Sindhu heroics, Padukone, Gopichand, Vishy Anand, Pankaj Advani and now Thomas Cup. Wow Indian sports ❤️❤️</t>
  </si>
  <si>
    <t>@narendramodi Great achievement. India's Olympic sports has improved since 2014. Need to tax Cricket to fund grassroots infra in schools.</t>
  </si>
  <si>
    <t xml:space="preserve">Cricket
Football
Hockey
Kabaddi
Tennis ( Grand Slams Tour )
Badminton
Olympics
F1
Basketball </t>
  </si>
  <si>
    <t>@outof22yards Men's Cricket
European Football
Formula One
Tennis (Aus Open,French Open,US Open, Wimbledon)
Olympic sports only during Olympics</t>
  </si>
  <si>
    <t>@outof22yards Cricket
Women's cricket
Badminton (now)
Tennis
Probably Hockey now with medal at Olympics
Remember I said this on basis of coverage these games get by media houses and tweets I see on TL.</t>
  </si>
  <si>
    <t>@cricketwallah @nikhil89nick What about Olympic Individual Gold Medals ? Cricket played in hardly 20 country</t>
  </si>
  <si>
    <t>India Does well in cricket feels good but when India does well in other sports it feels special!! Even i didn't knew much about Thomas Cup before but today after we won it surely is as big as winning world cup and an Olympic Gold may be 1983 moment for Indian Badminton. JAIHIND🇮🇳</t>
  </si>
  <si>
    <t>@virenrasquinha @lakshya_sen I have seen some of greatest sporting moments of our nation.
1. 3 Cricket world cups
2. Olympic medals starting with bronze, then silver and then gold. Last olympic track and field gold
3. 100 centuries by Sachin
4. Thomas cup. 
But for me most coveted will be Hockey Olympic Gold</t>
  </si>
  <si>
    <t xml:space="preserve">HISTORY CREATED
1983 Cricket WC win.
2008 Olympic FIRST GOLD MEDAL
2020 Olympic ATHLETE GOLD MEDAL
2022 FIRST-EVER THOMAS CUP GOLD...ALL HAS THE SAME IMPORTANCE IN THE INDIAN SPORTS HISTORY.
#ThomasCup 𝐂𝐇𝐀𝐌𝐏𝐈𝐎𝐍𝐒!
#ThomasCup2022final #ThomasCup2022 #Badminton #YouCanDoIt </t>
  </si>
  <si>
    <t xml:space="preserve">Tremendous,awesome!! 🔥🔥
1 of biggest moment of Indian sport besides 1975 WC hockey, 1983 WC cricket wins &amp;amp; many Olympic golds 
#ThomasCup2022 
India win first-ever Thomas Cup crown, hammer 14-time champions 3-0 in final in historic feat - Sports News </t>
  </si>
  <si>
    <t xml:space="preserve">1983 Cricket WC win.
2008 Olympic FIRST GOLD MEDAL
2020 Olympic ATHLETE GOLD MEDAL
2022 FIRST-EVER THOMAS CUP GOLD......ALL HAS THE SAME IMPORTANCE IN THE INDIAN SPORTS HISTORY.
#ThomasCup 𝐂𝐇𝐀𝐌𝐏𝐈𝐎𝐍𝐒!
#ThomasCup2022final #ThomasCup2022 #Badminton @BAI_Mediac #YouCanDoIt </t>
  </si>
  <si>
    <t>Outside Olympics, Thomas Cup victory is one of tbiggest sporting success. It can be at par with India winning cricket World Cup in 1983. Congrats to the team @lakshya_sen @srikidambi &amp;amp; other team members. Thank you 4 bringing glory 2 t country. #ThomasCup2022  #IndianBadminton</t>
  </si>
  <si>
    <t>@jon_selvaraj This is at par with our WC victories in Cricket and Neeraj Chopra's Olympic Gold in Javelin. Big day.</t>
  </si>
  <si>
    <t>@narendramodi For those who can't comprehend the scale &amp;amp; the magnitude of this win, this is as big as a cricket world cup or an olympic gold medal if not bigger. The fact that its India's first ever &amp;amp; has come against the best makes it that much more bigger &amp;amp; sweeter. Hats off to the team 🙌🏻💪🏻</t>
  </si>
  <si>
    <t>@sankalpraikar77 @mufaddal_vohra It is played at the Olympics biggest sports event on this planet not like irrelevant cricket</t>
  </si>
  <si>
    <t>@ncbn @srikidambi @satwiksairaj Greatest moments of our bedminton history. We are proud that I witnessed this moment like 1983 cricket world cup, 2007 T twenty cricket world cup. Neeraj chopra Olympic Gold Medel. Abhinav Bindra Olympic gold medal.</t>
  </si>
  <si>
    <t>@AaD_Vajpai @narendramodi This is more than world Cup win in cricket. They literally defeated 14 times winner of Thomas cup Indonesia. Lakshya sen defeated Olympics bronze medalist</t>
  </si>
  <si>
    <t>We might undermine the #ThomasCup Victory but it's nothing less than Cricket World Cup and an Olympic Gold.
Badminton, Boys and their Brilliance has made entire nation Proud. Jai Hind</t>
  </si>
  <si>
    <t xml:space="preserve">This win is not less than Olympic medal and cricket world cup 🏆🎖after Saina Nehwal and PV Sindhu now we have more champion faces ✌️#ThomasCup </t>
  </si>
  <si>
    <t>@vikrantgupta73 Don't just stick to Cricket and cover the immense potential this country has in 'Olympic Sports'</t>
  </si>
  <si>
    <t>@Nimi717 @CricCrazyJohns Not only in badminton brother
We had very good Olympics performance last year and it almost changed the entire sports industry and India has performing very well and creating new records since the olympics-2021 
Except cricket</t>
  </si>
  <si>
    <t>@Lenxy_ @Ray1983__ @MookiesRookie @cfcBauss @AIchrissss @Twannito7 @RajChipalu Naw brutha, bad take. Aztecs invented something that is pretty much basketball &amp;amp; called it ollamalitzli.
Old sports: wrestling, cricket, various Olympic Games. WC most watched it’s because it’s entertaining. 
And this is coming from a huge NFL fan ⚡️✌🏼</t>
  </si>
  <si>
    <t xml:space="preserve">Teary eyes🥲 for an Indian sports fanatic, this is the best time to be alive. Olympics, Paralympics, Deaflympics and now Thomas Cup. So so elated to see India excelling in other sports than cricket.
Time to shake a leg on dhol beats!!!! Congrats #TeamIndia #ThomasCup
#Champions </t>
  </si>
  <si>
    <t>@sardesairajdeep @lakshya_sen @srikidambi @PRANNOYHSPRI @Shettychirag04 @satwiksairaj @himantabiswa This win can be only compared by Hockey gold in Olympic and 1983 cricket World Cup. #Thomascup</t>
  </si>
  <si>
    <t>1983- Indian Cricket Team
2012-2016-2022 - Indian Badminton
2021 Tokyo Olympics - Indian Hockey 
When will Indian football shine? @THE_RanjitBajaj #AIFF @praful_patel</t>
  </si>
  <si>
    <t>@IExpressSports This win can be only compared by Hockey gold in Olympic and 1983 cricket World Cup.</t>
  </si>
  <si>
    <t xml:space="preserve">All our life bc we just give all the attention to cricket where in other sports go unnoticed but when they mark something great it's emotional feeling dude😭😭😭❤️❤️❤️ TBVH due to Olympics i recoginse the players and so happy to see them happy!!!! Truly proud moment </t>
  </si>
  <si>
    <t>@narararera @FabloChin_BVB @ishikawayuki_10 @dedemitlo @BadmintonTalk Gold for first time athletics.
Before that 8 gold in hockey and one in shooting.
But yes teams have not performed to potential in olympics. Too much focus to cricket.</t>
  </si>
  <si>
    <t>There are some rare golden moments in Indian sporting history which left an unforgettable impact for decades !!
1983 World Cup victory for Cricket,
2021 Olympics bronze medal for Hockey.
I am very sure today's victory at Thomas Cup is going to be one such golden moment !!</t>
  </si>
  <si>
    <t>@mufaddal_vohra This is the India team of cricket '83. Beating the top ones to create history! Olympics '24 is gonna be more exciting than ever.</t>
  </si>
  <si>
    <t>@kobetji @Mo44President @RajChipalu Good numbers.
I’m just surprised people don’t acknowledge other world sports. My main sport is NFL football. I hardly watch soccer. 
But to say soccer is weak, easy, or no one cares about it is an ignorant statement. There’s also Olympics, Cricket, and more.</t>
  </si>
  <si>
    <t xml:space="preserve">#AndrewSymonds sports fraternity is in deep shock Sir. It was no time to go. You achieved what a sportsmen desires in his career is to win a World Cup for the nation and you did that. Om Shanti 🙏
#KhelMahakumbh #KheloIndia #Sports #Olympics #SunilGavaskar #KapilDev #Cricket </t>
  </si>
  <si>
    <t xml:space="preserve">QCA T20 Tournament 2022
Result of Matches 
13 May 2022 Friday
@qatarairways @qatarairwaysar @qatar_olympic </t>
  </si>
  <si>
    <t>@hp_mode2 Cricket &amp;gt;&amp;gt;&amp;gt;&amp;gt;&amp;gt;any other game.. Chahe Olympic or wrestling</t>
  </si>
  <si>
    <t>@KP24 cos that would be yet another way for BCCI to ruin the sport. They’re the only ones (well the entire Big 3 is culpable) holding cricket back from being an Olympic sport too- just because they don’t want oversight from the Olympic Committee. Now that would be huge for the game</t>
  </si>
  <si>
    <t>@Cfccd14 Obviously,, I'm not a big fan of Cricket which is also not in Olympics</t>
  </si>
  <si>
    <t xml:space="preserve">Par ab wahan koi Cricket nahi khelta. Youngsters are playing Olympics Sports (Field &amp;amp; Track), Volleyball and Basketball. </t>
  </si>
  <si>
    <t>@PeterDellaPenna @usacricket Get cricket in Olympics only then usa cricket will grow...or else these petty ppl w/ their petty minds...</t>
  </si>
  <si>
    <t>@nsheshagiri1 @SmudgeStan @subhajitreehug @bwfmedia @BAI_Media R u kidding me nobody cares about any sports other than cricket, Unless it's Olympics</t>
  </si>
  <si>
    <t>@shelwig @Quartermain10 @AFL Champions League, World Cup Cricket, Super Bowl, T20 World Cup, NBA Finals, World Cup Final, Olympic gold medal athletics, Stanley Cup, World Cup Rugby, every boxing/MMA event, Wrestlemania, NRL grand final etc etc all manage without anyone dying of thirst or too many kids crying</t>
  </si>
  <si>
    <t xml:space="preserve">@Neeraj_chopra1 @lakshya_sen @srikidambi @PRANNOYHSPRI @satwiksairaj @Shettychirag04 @arjunmr @dhruvkapilaa You alone show the entire world, what we, as a nation are capable of!
You alone rejuvenate this country's #Olympic dream.
You unknowingly stand up for every young kid in India who wants to pursue a career in sports other than cricket! (2)
#NeerajChopra 🇮🇳🥇
#GoldenBoy
#India </t>
  </si>
  <si>
    <t>@kapil857 @Sports18 Do you think they care? They barely show any hockey despite Olympic heroics. They do not smell money in anything that’s not cricket. Thomas Cup is nothing for them - and for 99% people of this country</t>
  </si>
  <si>
    <t>@Av8trix1 @BrugesGroup Sport is not bound by politics
UK Olympic team
West Indies cricket team, no country called the west indies
Scotland played 2 teams from Denmark in the WC qualifiers
Gibraltar has an international fitba team
So carry on</t>
  </si>
  <si>
    <t>@hockeyind After winning the Olympics bronze medal, everyone in India thought that hockey will overtake cricket in terms of coverage &amp;amp; all that but it seems it lasted only for a few days, I guess.</t>
  </si>
  <si>
    <t>@TuSkeR54 @OnTheSportField @BAI_Media I'm also here with similar kind of story after following 2016 Olympics. surely cricket will fall very quickly. nowadays only sattebaaz and some greedy fantasy players are only interested. nowadays cricket fans shifting towards other games @Media_SAI @IndiaSports @the_bridge_in</t>
  </si>
  <si>
    <t>@abk6580 @BAI_Media @Media_SAI Sir Do You think this Injustice with All Olympic Sports Fans done by Broadcasters who think Sport=Cricket will Stop only if Someone like Parth Jindal who's Passionate for Oly Sports will own a TV Channel??🤔 @abk6580</t>
  </si>
  <si>
    <t xml:space="preserve">Andre Agassi is an American retired professional tennis player and former world No. 1 player. He is an eight time major champion and won gold at the 1996 Olympic Games. This is how he motivated himself to keep going and keep winning.
#Jeetbuzz #Cricket #Sports #Sportsman #Quotes </t>
  </si>
  <si>
    <t xml:space="preserve">@sardesairajdeep Sir You know the Importance of Badminton but please give some knowledge to your Good Friend @vikrantgupta73 who don't appreciate India Doing well in Olympic Sports rather he'll tweet on Pakistan Cricket! </t>
  </si>
  <si>
    <t>@solomonsolo95 @cricket @BCCI @IPL @StarFootball @Olympics Hahaha @mipaltan 😡😡😡 DRS Power cut... IPL 2022 is very worst....  @ImRo45 NO 1 TEAM IPL worst Ever  🤬🤬🤬🤬🤬</t>
  </si>
  <si>
    <t>@Sports18 @dldoha Wow, thank you so much... Continue your good work and please do not get into cricket broadcasting. Love Olympic Sports way too much than Cricket.</t>
  </si>
  <si>
    <t>@ImTanujSingh I think he is preparing for Olympics not for cricket</t>
  </si>
  <si>
    <t>@romkidda @CathMurphySport @BreakfastNews @mjrowland68 @wallabies @WallaroosRugby Yep, also Rugby Australia CEO Andy Marinos said on ABC Sport this morning that the Rugby World Cup is 'the third biggest tournament in the world.'
Big tournament, yep but the FIFA World Cup, Summer Olympics, Cricket World Cup, Champions League and the Tour de France are bigger.</t>
  </si>
  <si>
    <t>It's high time to stop promoting @Cricket in India and start concentrating on other sports 
#BoringCricket #BCCI @BCCI @IPL @StarFootball @Olympics</t>
  </si>
  <si>
    <t>@rugby_ap Stats don’t lie… look at countries that have hosted world cups (rugby, cricket, football), Commonwealth and Olympic Games etc. You will see that a few countries get the ‘lions share’ of international events. Sometimes the simplest answer is true….corruption</t>
  </si>
  <si>
    <t>2022 - 2020 Cricket World Cup and Cycling world champs
2023 - Womens football world cup
2025 - Lions tour
2026 - Commonwealth games
2027 - Mens Rugby world cup and Netball world cup
2029 - Womens rugby world cup
2032 - Brisbane Olympics
Busy decade in Oz....</t>
  </si>
  <si>
    <t>@B5Jha @PRANNOYHSPRI Then who is stopping gov broadcasters to advertise the sport a lot better? Where there is money broadcasters go there. Indians dont remember other sports n jabh olympics ata hai to cricket ko bash karte hai. No wonder india is such an underdeveloped country</t>
  </si>
  <si>
    <t>This was it! Frustration of a Hard-core Olympic Sports Fan! Ab Jao Cricket Dekho 😂 @vikramsathaye @sunandanlele @bhogleharsha @kapil857 @BeingMinchu @Vimalsports @DiggySinghDeo @samiprajguru @VibhuBhola @Padmadeo  4/4</t>
  </si>
  <si>
    <t>I don't Call them Sports Journalist,They are Cricket Journalist Who think Cricketers are God and Other Sportsman are Dogs 😂 There are Some Good Knowledgeable People like @NikhilNaz @rawatrahul9 @manoj_dimri But don't know why they give less importance to Olympic Sports 😐 3/4</t>
  </si>
  <si>
    <t xml:space="preserve">India won Historic Medal in #ThomasCup2022 , But Our So Called Mainstream Media is Busy in One Sided #MIvsCSK 🙄 Ek tweet to Kardo Formality ke liye 😂 Vaise bhi Cricket ke samne inn Olympic Sports walo ki Kya Aukaat hai 😂 Kyu Sahi Kaha na @vikrantgupta73 Sir?   1/4 </t>
  </si>
  <si>
    <t>@anggytaiiu After dismal performance in T20 Cricket WC this has been the next biggest triumph after Olympic gold</t>
  </si>
  <si>
    <t xml:space="preserve">This is a huge deal, in the next 11 years we will host the ICC Cricket T-20 World Cup (2024), possibly copa America (2024), FIFA World Cup (2026), Summer Olympics LA (2028), Mens rugby World Cup (2031), Womens rugby World Cup (2033). </t>
  </si>
  <si>
    <t xml:space="preserve">Teenage, esoteric sports-loving me would explode with delight. From 2024-33, the US will host a T20 cricket, men's soccer, and two rugby World Cups, plus a Summer Olympics. Truly a festival of international sport with heaps of befuddled-looking Americans. </t>
  </si>
  <si>
    <t>@imVkohli O weightlifter Olympic ki tyari kar kha cricket khel rha</t>
  </si>
  <si>
    <t xml:space="preserve">Are you changing the Rule of the Game and preparing for the Olympic (Weight lifting) ??  if Yes, good luck .!! 
But..!! 
In cricket you should be under 45 Degree temperature and not in air-conditioned room enjoying and not sweating out..!! 
Time to retire ..!! </t>
  </si>
  <si>
    <t>I could legitimately see this BT/Discovery merge competing with Sky Sports. Premier League, Champions League, Olympics, Boxing, WWE, UFC, Rugby Union, Tennis, Cycling, Cricket, Moto GP all on one single platform. 
Warner Bros do not mess around.</t>
  </si>
  <si>
    <t xml:space="preserve">Table Cricket action from our MATP Special Olympics at Costello @StAnnesSSFC @ER_SSP_West @SOGreatBritain </t>
  </si>
  <si>
    <t>@PowerMoya @RonanFagan1 @HurlerD Hockey, Rugby, Soccer, Olympic Handball, waterpolo, cricket, ice hockey. Perfectly good dramatic and skillful way to end a knockout game.</t>
  </si>
  <si>
    <t>Anyway starting in 2 years the US will be hosting:
-Part of 2024 Cricket T20 World Cup
-2026 FIFA World Cup
-2028 Summer Olympics 
-2031 Rugby World Cup
Country is in the running for either the 2030 or 2034 Winter Olympics too. 
Massive amounts of events coming stateside.</t>
  </si>
  <si>
    <t>Upcoming major global sporting events to be held on US soil:
2024 - men’s T20 cricket World Cup, with West Indies.
2026 - men’s FIFA World Cup, with Canada and Mexico.
2028 - Los Angeles Summer Olympics.
2031 - men’s Rugby World Cup.</t>
  </si>
  <si>
    <t>We've got World Cups in Women's Basketball, Women's Football, Netball, Men's T20 Cricket, and the Olympics in Brisbane. And hopefully some more to come.
This is an exciting time to be an Australian, in particular sports fans as well.</t>
  </si>
  <si>
    <t>@srdmk01 It's a normal thing for number 1 and number 2 to compete in everything around the world. 
In our classroom 
In our Cricket field 
In our Olympic games 
In our government tenders 
In becoming PM or CM etc.</t>
  </si>
  <si>
    <t>@DebarajDas10 @DilipTirkey @CMO_Odisha @sports_odisha @btushar02 @MoSarkar5T Why Indians are crazy for Cricket ?
Why very less  people are  watching other Olympic games? 
I guess you got your answer.</t>
  </si>
  <si>
    <t xml:space="preserve">#OTD in 1938, George Lyon died. A cricket star in Canada, he began playing golf at the age of 38 in 1896 and in 1904, won gold at the Olympic Games in St. Louis. He was the last golf gold medal winner at the Olympics until 2016.
Subscribe:
 </t>
  </si>
  <si>
    <t xml:space="preserve">QCA T20 Tournament 2022
Matches on Friday , 13 May 2022
Morning &amp;amp; Afternoon Matches 
@qatarairwaysar @qatar_olympic @qatarairways </t>
  </si>
  <si>
    <t>90 % people seeking advice on twitter are feeble minded 
They seek advice or validation or should I say comfort  from Wrong people who themselves have disease of 
PARALYSIS  BY ANALYSIS 
YOU wana learn cricket and taking advice from PV sindhu who is badminton olympic champ</t>
  </si>
  <si>
    <t xml:space="preserve">Pro skier before playing intnl cricket for Netherlands and Australia. Educated at multiple universities, fluent in so many languages, plays the saxophone, commentated at the winter Olympics, operates global snow tours and runs a Ski resort in Japan.
What a guy, Dirk Nannes! </t>
  </si>
  <si>
    <t xml:space="preserve">SPORTS TALKS 🏏👟 ⚽️ 🎾
Taking a closer look at emerging match-fixing trends in cricket, athletics, football, tennis &amp;amp; table tennis. How are the Olympic Games affected by competition manipulation? Is there crossover between sports? What role does technology play? 
#IMFTF </t>
  </si>
  <si>
    <t>@y0lo_lolo 1. I think Paralympics take place not at the same time but in the month following the Olympics 
2. I don’t know a single thing about the scheduling of rugby or cricket matches 
3. They sound like gems</t>
  </si>
  <si>
    <t xml:space="preserve">And it’s not just cricket that is feeling the effects of the climate crisis 👀
Last year's Olympics was one of the hottest on record, and the impact on the athletes was palpable.
</t>
  </si>
  <si>
    <t>MP School, is building infras but was always looking to stop cricket activities at the ground which was free for all up until recently. Hosted numerous matches. Literally, every big event.
Heck, even I played here, represented my school in running shields, local Olympics. 3/n</t>
  </si>
  <si>
    <t xml:space="preserve">QCA T20 Tournament 2022
Division B &amp;amp; C 
Team Standing Position 
Till 6 May 2022
@qatarairwaysar @qatarairways @qatar_olympic </t>
  </si>
  <si>
    <t xml:space="preserve">QCA T20 Tournament 2022
Premier Division 
Team Standing Position 
Till 6 May 2022
@qatarairways @qatarairwaysar @qatar_olympic </t>
  </si>
  <si>
    <t>@Gourish16444421 2 year corona virus🦠😷 the fir bhi cricket mach chal rha cha icc macha ho Olympic Games ho 
Or lpl mach ho sab chal Or ab corona virus🦠😷 h 
India me to kyo IPL mach chal rha kyo sharkar ko 
Us me profits h na</t>
  </si>
  <si>
    <t>@LawLawCoolJ Can I get some sort of guarantee on this? Are the Paralympics on the same schedule as the standard Olympics?
What about rugby and cricket? (At this point I think they’re just inventing reasons not to pay attention to me)</t>
  </si>
  <si>
    <t>the real question is do i have the arm strength to kayak &amp;amp; then give a world renowned, critically acclaimed, olympic gold medal winning cricket blowjob ???</t>
  </si>
  <si>
    <t>@mehmood42039119 @mussabussa12 @ArfaSays_ Nobody disputes the fact that Pak was a better side from mid 80s to late 90s..over the last decade and half india is a better side….and btw..cricket is the only sport you play…or can compete with India..u guys don’t even qualify for olympics in your national sport..😄</t>
  </si>
  <si>
    <t>@ArfaSays_ The only sport u keep talking is cricket. Look at your condition in sports. Nobody is jealous of your sportsmen. U have not won a single medal since 1992 Barcelona Olympics. Losers</t>
  </si>
  <si>
    <t xml:space="preserve">THIS BOOK HAS NOTHING TO DO WITH ANY RELIGIOUS.
This book will be inspiring for the country's Target Olympic Podium Scheme.
Must know to this country and cricket team, why the dream of winning the cricket world cup was broken? </t>
  </si>
  <si>
    <t>@porkbones @FrankMcRae Wrong …. most watched is 
1 Tour de France est 3.5b
2 Soccer World Cup est 3.3b
3 Cricket World Cup est 2.6b
4 Summer Olympics est 2b
5 Winter Olympics est 2b
Rugby comes in at 15th place.</t>
  </si>
  <si>
    <t>@vikramsathaye @afiindia Glad You're Following All Sports Very Keenly, Baaki Log to Sirf Cricket dekhte hai And fir Olympics me Gyaan Denge, "India is not good in Olympic Sports" 😤 Shame on Such So-called 'Sports'Journalist! We need People like Vikram Sathaye Not like @vikrantgupta73 !</t>
  </si>
  <si>
    <t>@t23531006 *20 years from now. 
With modernization of cricket, push for inclusion in the Olympics, insane depth of Indian cricket, and BCCI having the monopoly of global Cricket's finances, you never know...
International cricket, overkill of T20 leagues, and mental health may stop this</t>
  </si>
  <si>
    <t xml:space="preserve">A 10,000-seat cricket arena is coming to Southern California, giving the sport its most prominent foothold in the U.S. yet and opening the door to future World Cups and perhaps even a spot in the 2028 Los Angeles Olympics
 </t>
  </si>
  <si>
    <t>@Only_Virat18 @_sherlocked7 @katecross16 @TheBarmyArmy Not even won icc test championship but u r shamelessly posting this 🤦‍♀️🤦‍♀️ moreover cricket is played among 10 countries only Olympics has more countries. No icc trophies from senior men since 2014. Not even qualified for semifinal in wct20 2021 being placed in easy group.</t>
  </si>
  <si>
    <t>@meme_ki_diwani @abhijit28002451 Agr olympics m cricket agaya to😹</t>
  </si>
  <si>
    <t xml:space="preserve">Websports.eth - 0.099
#ensdomains #ensdomain #Domains #domainname #sports #sport #BaseBall #football #basketball #Cricket #Olympics </t>
  </si>
  <si>
    <t xml:space="preserve">QCA T20 Tournament 
Match Result 6 May 2022
Afternoon Session 
@qatarairwaysar @qatarairways @qatar_olympic </t>
  </si>
  <si>
    <t xml:space="preserve">QCA T20 Tournament 
Match Result 6 May 2022
Morning Session 
@qatarairways @qatarairwaysar @qatar_olympic </t>
  </si>
  <si>
    <t>Grameen Olympics from 29 Aug to 02 October being organised in Rajasthan at panchayat, block, Dist &amp;amp; State level. Events: Kabaddi, shooting volleyball, tennis, Cricket , kho-kho &amp;amp; Hockey. Event is mainly for talent hunt. Great opportunity for all sportsmen to make a good begging</t>
  </si>
  <si>
    <t>@TheAgermeister @iocmedia @ChKlaue @ICC @Olympics @BCCI @ECB_cricket Yes. Let's hope for the best. At least cricket is a crowd-pulling and more popular sport than rhythmic gymnastics or modern pentathlon.</t>
  </si>
  <si>
    <t>@cupking11 @SquidgeRugby Sarah Storey... Swimming or athletics to Cycling? Olympic gold medallist! Also Surtees Bikes to F1 Ian Botham Cricket to Scunthorpe lol 😀 
But jokes aside locally yes Gez deffo</t>
  </si>
  <si>
    <t>Pakistan having 60% youth under 30 more of less but still we don't have enough participation in Olympics. Sports play important role in your character development and fighting Spirit. I believe atleast 10% of our budget should go to sports and please Cricket is not the only one.</t>
  </si>
  <si>
    <t>@ICC Sooner or later cricket will be in @Olympics ...IOC needs subcontinent market ...&amp;amp; Indian cricket will have new fans... it'll be great for associate nations &amp;amp; women cricket..</t>
  </si>
  <si>
    <t>@mvallipuram Awesome. Looking forward for cricket to be in the Olympics soon</t>
  </si>
  <si>
    <t>@MJalal313 @afghcricket Waste of time n resources. Only sports Prophet AS recommended was to train for jihad. Cricket is colonial game for elites not poor n not even in Olympics.</t>
  </si>
  <si>
    <t xml:space="preserve">Sindh Olympic Association khilarion k Leay Kia Kr Rahi Hai | SportsOne  
#NewsOne #Sports1 @mak_asif #Pakistan #Sports #Cricket #Pakistan #Hockey #Football  #CricketEvents </t>
  </si>
  <si>
    <t>@cvrane first up, he has not just received 15cr he has received 15.25cr and that 0.25cr stands for 25L, your dad's annual income. second, bhaagne ke liye 15.25 cr milte toh woh cricket nahi, olympics mein hota. tum fake fans bas jealous ho because he lives the life you wish you had.</t>
  </si>
  <si>
    <t xml:space="preserve">Euro 2020 disorder leads FA to identify weaknesses in Wembley’s anti-terrorism plan; plus Bach gives cricket Olympic hope; ex-captain to step in for Sweeney for women’s Rugby World Cup award. And a mention for ⁦@WplRufc⁩ too. Column:
</t>
  </si>
  <si>
    <t>Cricket is one of the most popular sports in the world and it’s expanding to the US.
Kolkata Knight Riders, a professional Indian cricket team, will be building a $30 million stadium near Los Angeles.
The hope is to grow the game and have a stadium ready for the 2028 Olympics.</t>
  </si>
  <si>
    <t>@MrTVAus @TimLaneSport @3AWisfootball @3AW693 @sportaustralia @AFL @CricketAus @AUSOlympicTeam @SamJaneLane Still remember #7cricket, the piece with Bruce discussing cricket with Lane and Maxwell. Disappointed that even if it was only one game, they could call together or even during the Olympics talk about their experiences calling the famous race but never happened</t>
  </si>
  <si>
    <t xml:space="preserve">What about Golf, F1, Tennis, Rugby, Cricket, Olympic Sports , Basketball etc </t>
  </si>
  <si>
    <t xml:space="preserve">What about Golt, F1, Tennis, Rugby, Cricket, Olympic Sports , Basketball etc </t>
  </si>
  <si>
    <t>@ChrisColcho @theallengomez @matblet16 @DrGuru_ And most sports except Men’s Soccer(we’re investing more now) and like cricket/rugby which are extremely rare here. Just look at the Olympics for example…</t>
  </si>
  <si>
    <t>@_tonmoyAFC @ICC Bro Olympic will never add cricket. Olympic ma Pura Europe ka investment icc kuch nh kar sakta jub tak sub agree na hu wo  ha maderchod cricket ko Kuch nh smjta</t>
  </si>
  <si>
    <t>*RISE #RESORT RESIDENCES* - wood, rolling hills, water stream, mountains.. 
🔵 90 Acre land area 
🔵 609 #villas - starting from 1.5cr.*
🔴 210 low rise floors - G+4 hight 
🔴 Ultra #luxury facilities 
🏊 3 Olympic size common swimming pool
🏏 #Cricket Ground 
🏸 #Badminton</t>
  </si>
  <si>
    <t>@suvvz @iocmedia @ChKlaue @ICC @Olympics Curling is in winter Olympics.... Should they play cricket in snow?</t>
  </si>
  <si>
    <t xml:space="preserve">Sky Sports has plethora of tender rights for major sports like EPL &amp;amp; F1 , if they get hold of Cricket too then fair play man 🥲 good thing is that cricket will have a wider demographic and target market before the LA Olympics 28’ </t>
  </si>
  <si>
    <t>@qa_cricket @qatar_olympic I would like to suggest Qatar Cricket to deloy corporate cricket in Qatar, and introduce in camra cricket tournaments on regular basis to get international audience and to get more cricket clubs come into Qatar, this will help Qatar to experience good quality cricket into play</t>
  </si>
  <si>
    <t>@qa_cricket @qatar_olympic I am playing cricket in Qatar since last 2 years, this is the first time the management of Qatar Cricket has enlarge the social platform, to get more engagment and audience, i really appreciate this</t>
  </si>
  <si>
    <t xml:space="preserve">QCA T20 Tournament 
Matches on 6 May 2022
Morning &amp;amp; Afternoon Matches 
@qatar_olympic </t>
  </si>
  <si>
    <t xml:space="preserve">Cricket finally getting accepted into the Olympic ? 😭 </t>
  </si>
  <si>
    <t>There is a lot more talent hidden in Pakistanis. All we need is a chance to explore it.We are the achievers in Olympics, Cricket and other sports. We have the talented girls like Arfa Karim. We are the 4th largest freelance market in the world and soon going to be the number 1.</t>
  </si>
  <si>
    <t xml:space="preserve">Cricket coming to Olympics ? </t>
  </si>
  <si>
    <t>@ICC I don’t think Olympic is ready for cricket .</t>
  </si>
  <si>
    <t xml:space="preserve">IOC president Thomas Bach plays cricket in Fiji
The IOC chief is a former Olympic gold medallist in the men’s foil fencing team event.
Read more:
</t>
  </si>
  <si>
    <t>Olympic finalist thrower Kamalpreet tests positive for Ben Johnson drug
Kamalpreet was part of the national camp conducted by the Athletics Federation of India and also was included in the Target Olympic Podium Scheme.
#Jeetbuzz #Sports #Cricket</t>
  </si>
  <si>
    <t xml:space="preserve">IOC President Playing Cricket . Hope to see Cricket in Olympics soon.
 </t>
  </si>
  <si>
    <t>@mvallipuram Indeed 🏏 #Olympics #Cricket Leta do it @ICC @iocmedia @Olympics</t>
  </si>
  <si>
    <t xml:space="preserve">Awesome! Would be great to see cricket being played in the Olympic. Second most watched sport. I am sure that we will be seeing many new countries emerging and who will excel further!! </t>
  </si>
  <si>
    <t>Fuck basketball NFL hockey rugby cricket the olympics egg &amp;amp; spoon race bowling FOOTBALL IS THE BEST SPORT IN THE WORLD</t>
  </si>
  <si>
    <t>Football is the only sport you'll see this shit happen where the game can change in the mate of minutes not cricket, not tennis, not golf, not F1, not any of the American stuff, not the Olympics, only football coz it's the best fucking sport in the world</t>
  </si>
  <si>
    <t>@iocmedia @usacricket @ICC Hopefully T20 cricket in Olympics soon</t>
  </si>
  <si>
    <t xml:space="preserve">@prasannalara sir ,any chance of cricket in Olympics, soon? Thank you. </t>
  </si>
  <si>
    <t xml:space="preserve">@ICC one more idea for you to get cricket into the Olympics! </t>
  </si>
  <si>
    <t>@suvvz @iocmedia @ChKlaue @ICC @Olympics I mean that's more on the @BCCI and @ECB_cricket blocking any sort of bid for being in the games, at least until recently. Part of it was down to India not wanting to abide by WADA testing. 
ICC have recently changed position and cricket is still on the table for LA 2028.</t>
  </si>
  <si>
    <t xml:space="preserve">2028 could be the year cricket makes it to the Olympics. @ForbesSports explains how plans for a major cricket venue in California could result in a successful bid: </t>
  </si>
  <si>
    <t xml:space="preserve">Cricket is a truly global sport with low economic and social barriers to entry. An obvious candidate for the Olympic Games when equestrian eventually gets dropped 🏏 </t>
  </si>
  <si>
    <t>@suvvz @iocmedia @ChKlaue @ICC @Olympics We’re working to get rid of equestrian. That frees up eight events. Go cricket! Equestrian is a mess of cheating and animal abuse anyway.</t>
  </si>
  <si>
    <t xml:space="preserve">Future Olympic sport? T20 Cricket will make its Commonwealth Games debut this summer  @birminghamcg22 </t>
  </si>
  <si>
    <t xml:space="preserve">I'm Very Happy Coz Atleast Now @BoriaMajumdar Sir will Do Interviews and Stuff related to Olympic Sports More than Cricket 😎🥳 #BoriaMajumdar </t>
  </si>
  <si>
    <t xml:space="preserve">How soon before cricket in Olympics? 2032 Brisbane? Or before. </t>
  </si>
  <si>
    <t>@iocmedia @ChKlaue @ICC But still, the @Olympics won't include mass sports cricket while keeping boring &amp;amp; sparsely played sports like #curling in the Olympic Games years after years. @ICC must discuss this issue with the IOC and Bach and force them to include a widely played sport like cricket.</t>
  </si>
  <si>
    <t xml:space="preserve">One more achievement 🥈🤘#5th #Engineering  #Olympics #cricket #oriental #2022 </t>
  </si>
  <si>
    <t xml:space="preserve">🥈LNCT 5TH ENGINEERING OLYMPICS CRICKET TOURNAMENT ✌️🤘 #Oriental #orientalcollege #cricketteam </t>
  </si>
  <si>
    <t xml:space="preserve">Why is cricket not played at the Olympics? </t>
  </si>
  <si>
    <t>@sdfpk It was the week that he criticised Simone Biles for leaving her team during the Olympics, but on the very same week the England cricket captain(and piers friend) Ben Stokes left his team during a series for mental health reasons similar to Biles, so I said:</t>
  </si>
  <si>
    <t>@lmTanmay74 @Legspiner3 @CricCrazyJohns get this in to your head- cricket will never ever be more popular than football irrespective of what happens.
For starters, cricket isn't even taken seriously by 200+ countries in comparison to football.
Even t20 won't be included in the Olympics coz such little countries play it</t>
  </si>
  <si>
    <t>@imVkohli @AnushkaSharma I think Virat attracted towards weight lifting than Cricket these days ! So now we have two new weight lifters ready for next Olympics to clinch the medals 🏅 😅</t>
  </si>
  <si>
    <t>@imVkohli Leave out Cricket &amp;amp; win a medal for India in the Summer Olympics, not in other games but weightlifting.</t>
  </si>
  <si>
    <t>@imVkohli @AnushkaSharma Leaving cricket,trying for weight lifting in Olympic?</t>
  </si>
  <si>
    <t xml:space="preserve">Prior to 2014, all sports lovers and enthusiasts used to worry while watching any international game, except Cricket. Be it #Olympic, Asiad or international tournaments for an individual game, India's name didn't figure anywhere in the medal tally: Union HM @AmitShah,Bengaluru </t>
  </si>
  <si>
    <t>@bhogleharsha Now, we have to start T10s to see Cricket in Olympics, T20s are already taking 4 hours which supposed to be 3 hours.</t>
  </si>
  <si>
    <t>@CricCrazyJohns After olympic , now cricket also 👌</t>
  </si>
  <si>
    <t xml:space="preserve">Prior to 2014, all sports lovers and enthusiasts used to worry while watching any international game, except Cricket. Be it Olympic, Asiad or international tournaments for an individual game, India's name didn't figure anywhere in the medal tally: Union HM #AmitShah,in #Bengaluru </t>
  </si>
  <si>
    <t xml:space="preserve">Prior to 2014, all sports lovers and enthusiasts used to worry while watching any international game, except Cricket. Be it Olympic, Asiad or international tournaments for an individual game, India's name didn't figure anywhere in the medal tally: Amit Shah
#KheloIndia #KIUG2021 </t>
  </si>
  <si>
    <t xml:space="preserve">Prior to 2014, all sports lovers and enthusiasts used to worry while watching any international game, except Cricket. Be it Olympic, Asiad or international tournaments for an individual game, India's name didn't figure anywhere in the medal tally: Union HM Amit Shah, in Bengaluru </t>
  </si>
  <si>
    <t>Haryana are U-19 Cooch Behar champions. Well done!
Such has been the state's glorious standing in Olympic sports that at times any news on their cricket comes as a refreshing surprise.
But that said, quite a talented young bunch this is. Congratulations.</t>
  </si>
  <si>
    <t>Let's play Two Truths, One Lie! 🔥
1⃣ LR competed in Olympic weightlifting.
2⃣ LR played Cricket for both Queensland schoolboys &amp;amp; Surrey County.
3⃣ LR never appeared in court as a lawyer.
Guess the lie. ⤵️</t>
  </si>
  <si>
    <t>Rob's story was one of the few times she has led the programme - sport is usually at the end, but this, Olympics, and racism in cricket has seen her stories go at the front of the show.</t>
  </si>
  <si>
    <t xml:space="preserve">THIS BOOK HAS NOTHING TO DO WITH ANY RELIGIOUS SECT.
Must know to this country and cricket team, why the dream of winning the cricket world cup was broken?
This book will be inspiring for the country's Target Olympic Podium Scheme. </t>
  </si>
  <si>
    <t>@abcsport Was going to suggest cricket... but then I thought of the Olympics so I'm going to say swimming.  Plus it's a sport you don't have to get dressed up for.  Pull on the togs and you're done.</t>
  </si>
  <si>
    <t>@mufaddal_vohra There is talk of cricket included in Brisbane 32 Olympics, hope it could fuel some interest outside  Asia and beyond the current playing nations</t>
  </si>
  <si>
    <t>@nifethecreator @bede_of @AndyT_______ @TWregistalfc My man can you read, chelsea had quality team and Tuchel won UCL, World cup and Super cup already with them and might Win FA cup. What more do you want him to do in 1 year, win La Liga, Bundesliga, Cricket world cup and olympic medal. 😂😂😂</t>
  </si>
  <si>
    <t>@dudulives24 @BaldChimpanzee @BBCNews It goes back to banning South Africa from international cricket, although the nazis did well in the 30’s adding politics to the olympics.</t>
  </si>
  <si>
    <t>Sports I tried watching but just can't do it. 
Regular Season NHL 
Woman's Boxing
WNBA
Olympic Curling
Woman's CBB
Snooker
Cricket
Name the sport you just can't watch</t>
  </si>
  <si>
    <t>@Abhinandan673 @clanforgamers @Freak_49 t20 can never be the identity of cricket.🤡
Its the only chance cricket is coming in olympics and its the only thing which is adding new fans to the sport. Stop being a butthurt nostalgic merchants and accept the changes happening in the sport.</t>
  </si>
  <si>
    <t>@sukiyaki_1 @AshleyLeahy Richard went to Tokyo Olympics. Richard went to the cricket.</t>
  </si>
  <si>
    <t xml:space="preserve">Major events that the proposed stadium include – the ICC Men’s T20 World Cup in 2024, which will be co-hosted by the U.S. and the West Indies, and if cricket is included in the 2028 Olympic Games to be held in Los Angeles </t>
  </si>
  <si>
    <t xml:space="preserve">Over the last few years, in spite of the ICC dragging its heels on Olympic inclusion and World Cups shrinking/barely expanding, more female athletes are beginning to see a future in cricket
It’s a testament to development work all over the world &amp;amp; the global appeal of 🏏 
(1/4) </t>
  </si>
  <si>
    <t>@cricketingview Good article. Thoughts on why men are able to successfully decouple female Olympic events from male Olympic events but unable to do the same decoupling for women’s soccer or WNBA or cricket?</t>
  </si>
  <si>
    <t>@thepaulwilliams Hv never really heard that argument. What rugby needs to avoid is clashing with Epsom, Ascot, Goodwood, Cowes, Wimbledon, F1, Henley Regatta, world athletics championships, Olympics, Commonwealth Games, FIFA World and European Cup. Tour de France... and the cricket
Winter game</t>
  </si>
  <si>
    <t xml:space="preserve">Flow Blockchain is the BLOCKCHAIN for officially licensed sports:
AFL -&amp;gt; @AFLMint 🏈
NBA -&amp;gt; @nbatopshot 🏀
NFL -&amp;gt; @NFLALLDAY 🏈
UFC -&amp;gt; @UFCStrikeNFT 🥊
Bundesliga -&amp;gt; @play_tfc ⚽
La Liga -&amp;gt; @LaLigaOnFlow ⚽
Olympics -&amp;gt; @nWayPlayNFT 🏃
International Cricket -&amp;gt; @0xFanCraze 🏏 </t>
  </si>
  <si>
    <t>He congratulated the great man: "You score goals like runs in cricket."
Years later, Dhyan Chand would rate leading India at the Berlin Olympics and meeting Bradman as the two most exciting moments of his life.
+</t>
  </si>
  <si>
    <t>@Klawsy @AnnastaciaMP @AVFCOfficial @LUFC @brisbaneroar Football gets the least amount of government funding when compared to other sports such as rugby league, Union, AFL, cricket etc, so I don't think it's selfish at all. Only asking for a fair distribution of funds so that there is a legacy for football after the QLD Olympics.</t>
  </si>
  <si>
    <t xml:space="preserve">@adatseng @fiedagirl81 Job for @latimes  to give us wonderful news about how the Cricket stadium goes and when SRK goes there. Btw it seems to be build thinking in next Olympics game too... 
</t>
  </si>
  <si>
    <t>@thepaulwilliams No no no and a 100 times no. You are talking bollox. We play cricket, have Olympics, the golf is on,Wimbledon, Ascot etc FFs not to mention the Scalektrix and every two years a massive football tournament</t>
  </si>
  <si>
    <t xml:space="preserve">Qatar Cricket Association 
Wishes you &amp;amp; your Family 
Happy Eid Mubarak 
@qatar_olympic </t>
  </si>
  <si>
    <t xml:space="preserve">This is indeed intresting if #cricket get in to the Olympic Games @LA28
.
@ACBofficials may think about it, there is enough time to develop a good plan and there is good opportunity for Afghanistan to become first Olympic champion. 
@Faridhotak7 @MirwaisAshraf16 </t>
  </si>
  <si>
    <t xml:space="preserve">This is why when we 'bully' in cricket i absolutely don't mind it bcoz we are unfairly targeted so many times. 
Just watch the Hockey Olympic semis and the bronze medal match how they tried to pull every stunt to keep indian away from the podium. </t>
  </si>
  <si>
    <t>@ZimThamizh Also there's a possibility of LA 2028 being the first Olympic games to have cricket as a sport</t>
  </si>
  <si>
    <t>#Cricket is stepping up its quest to feature on the programme for the @LA28 #Olympics, with a new 10,000 seater venue set to be constructed in #California
 #BuildAmericanCricket #LA2028 @MLCricket @KKRiders</t>
  </si>
  <si>
    <t>@tracker0383 @AnIndian05 @_mdhvs @Joydas Olympics or Cricket, his wish.</t>
  </si>
  <si>
    <t>@_rk_singhal @ccanonne_ France won silver in cricket in Olympics (1900)</t>
  </si>
  <si>
    <t xml:space="preserve">I'm intrigued by the idea of Major League Cricket and this is big news.
Could be the stadium for cricket at the LA Olympics
</t>
  </si>
  <si>
    <t xml:space="preserve">#Olympics #Cricket 
New York World newspaper 14 September 1904
The end of cricket as an Olympic sport </t>
  </si>
  <si>
    <t xml:space="preserve">The Knight Riders group has announced that they would build a cricket stadium in Los Angeles, California, with the help of Major League Cricket. It is being constructed with the 2028 Olympics in mind, which may include cricket in the summer games.
#KKR 
</t>
  </si>
  <si>
    <t>@KudiPatakha_ How much time i am going to see this
Nonsense cricket addiction and this
VK,Thala,Ro addition in india 
So many sports are there ,still this
People struck only here 
Olympic sports are &amp;gt;&amp;gt;&amp;gt;&amp;gt;&amp;gt;&amp;gt;&amp;gt;&amp;gt;&amp;gt;&amp;gt;</t>
  </si>
  <si>
    <t>@manibhaii16 @mufaddal_vohra West Indies joint host hai 2024 mein 
Aur USA mein Cricket ko promote karne ke liye kar rahe hai ICC as well as Olympics entry</t>
  </si>
  <si>
    <t xml:space="preserve">Happy Birthday #RohitSharma Bhai. We all 🇮🇳's want our Cricket Team to stand for Sanatani Hindus just like the way you all stand for other issues. We support #TeamIndia in any situation that is our Dharma and we all are united in this. #KheloIndia #KhelMahakumbh #Olympics </t>
  </si>
  <si>
    <t xml:space="preserve">Cricket at Olympics 
Follow @Cricdost
.
#cricdost #ipl2022 #cricketatolympics #olympics #ranjitrophy #cricketfans #cricketlover #cricketlife #cricketknowledge #cricketprediction #cricketlove #cricketskills #Cricketlife #chennaisuperkings #tataipl2022 #trending #AbApniBaariHai </t>
  </si>
  <si>
    <t xml:space="preserve">As Plans Gain Steam For A Major Ground In Orange County, Cricket Eyes Los Angeles Olympic Bid  </t>
  </si>
  <si>
    <t>@lcaromunoz @BrijwaSRKman @Shah_Srkiann Yeah cricket will be included in Olympics from 2028 so it can be hosted there.</t>
  </si>
  <si>
    <t xml:space="preserve">@BrijwaSRKman @Shah_Srkiann Brijwa!!! Look this...it could become  an Olympic stadium to cricket too!!!!! Wow so amazing!!
</t>
  </si>
  <si>
    <t xml:space="preserve">As Plans Gain Steam For A Major Ground In Orange County, Cricket Eyes Los Angeles Olympic Bid </t>
  </si>
  <si>
    <t>The Knight Riders group in partnership with Major League Cricket and the City of Irvine are working on a roadmap to build a world class Cricket stadium in Los Angeles. 
It's a significant step considering the possibilities of Cricket's re-inclusion at the LA Olympics in 2028.</t>
  </si>
  <si>
    <t>@Sportyfreak2005 @KKRiders @MLCricket Just fyi there's a t20 wc in 2024 in USA...so obviously they are keeping that in mind and also olympic 2028 is in Los Angeles ..so if cricket is given chance , a world class stadium is required</t>
  </si>
  <si>
    <t xml:space="preserve">There are plans for a major cricket ground in Orange County, which would be the centrepiece venue if cricket is played at the 2028 LA Games. It is set to intensify the ICC's $3 million Olympic bid,which had faced criticism for a slow launch @ForbesSports  </t>
  </si>
  <si>
    <t>@TravelwithGuy_ Cricket, baseball, Cycling and most running sports except during the Olympics 👀</t>
  </si>
  <si>
    <t xml:space="preserve">Sports facilities at St. Vincent Pallotti International Residential School   include a half Olympic size Swimming Pool, Badminton, Ball Badminton, Volley Ball, Basketball, Football, Skating rink, Tennis court, Cricket ground, Netball court, Hockey ground, Athletics tracks, etc. </t>
  </si>
  <si>
    <t>@Klawsy @AnnastaciaMP @AVFCOfficial @LUFC @brisbaneroar True but Brisbane has no stadium that football can call home. All that's needed is a 15k capacity stadium where football is the primary tenant, much like Hindmarsh (Coopers) Stadium in Adelaide. Olympics will leave a legacy for non Olympic sports like AFL &amp;amp; cricket, What a joke.</t>
  </si>
  <si>
    <t>@jHonai_footie @obaid_in @SuperpowerFb @IndianFootball @BluePilgrims Bcci is a private body. Cricket is not included in olympics. All other sports body are national federation. They are under the aegis of govt. Cricket doesn't get any money from govt.</t>
  </si>
  <si>
    <t xml:space="preserve">@SjamaanN Hi Patrick, I am from Melbourne, Australia.  Home of the 1956 Olympics. This is the Melbourne Cricket Ground. An icon of my city @MCG </t>
  </si>
  <si>
    <t>@stuartayresmp Just play it at Parramatta or Sydney Olympic Park, the cricket ground sucks for rugby.</t>
  </si>
  <si>
    <t>'Wrestling or men’s cricket? Stalemate on new sports for 2026'
Shitposting should be a Commonwealth &amp;amp; Olympic Games sport</t>
  </si>
  <si>
    <t xml:space="preserve">Announcement
Eid Festival Postponed till
11 July 2022
Registration of Teams will start on 
1st June 2022
@qatar_olympic </t>
  </si>
  <si>
    <t xml:space="preserve">@xavierunclelite I would buy Hotel MGM grand in Vegas and 
big land in India to create biggest sports complex for all kind of sports except cricket with free training for the Indians who wants to go for Olympics. </t>
  </si>
  <si>
    <t>@MohitRohitian do you think anyone watches athletics matches / tournaments other than olympics ?
Infact this is the case for all the sports exept cricket.
Hope agle athletics ke tournament ko acha news media coverage mile. chances kam hai but neeraj hai to shayad miljaega</t>
  </si>
  <si>
    <t>@neerubhatia3 I wish this was done after independence! Politicians used cricket &amp;amp; other bodies to gain fame. Potbellied netas are antithesis’ to sports - bestowing their love on their progeny thru positions. No wonder India is no where in Olympics or world sports</t>
  </si>
  <si>
    <t xml:space="preserve">Definitely they would have increased budget of cricket which is not a Olympic sport and where international view is less compared to football </t>
  </si>
  <si>
    <t>@Patter92086306 @VibhuBhola @AnirudhChaudhry Let other states focus on cricket , olympic is bigger stage and haryana have best talent in wrestling , boxing etc.</t>
  </si>
  <si>
    <t xml:space="preserve">@AraniBasuTOI Here is the reason why Haryana, a state that produces maximum medalists in Olympics lacks behind in cricket. Must read. 
</t>
  </si>
  <si>
    <t>@VibhuBhola @AnirudhChaudhry Haryana shouls not focus on cricket , focus should be on olympics</t>
  </si>
  <si>
    <t>@alturbandesi @sardesairajdeep @josbuttler The result of too much cricket poison jointly injected to public by media and political system is that we get literally zero golds and hardly a couple of silver and bronze from Olympics. Excelling in sports is a respectful pride for a nation.  Tiny nations are better than us.</t>
  </si>
  <si>
    <t>@Garvita_is_here @aditya_raj5 @KarnadayMahato @SaakshiSRawat &amp;amp; in infrastructure, have you seen roads of Bihar? which city or town in Bihar is as planned &amp;amp; clean as Bokaro or TataNagar? In 2011 itself Jh had 2 international cricket stadiums, 1 entire sports Village of Olympic std(all outdoor &amp;amp; Indoor sports), UP &amp;amp; Bihar have non😊</t>
  </si>
  <si>
    <t>@ScottCresswell These fans and the scene of waving a flag would not get judged like this at the cricket, rugby, darts, olympics…. The list goes on. And yet, because football fans get treated like dog poo they (in this case the Peterborough fans) think they can walk up and fight Forest fans 👎</t>
  </si>
  <si>
    <t>@qatarathletics @qatar_olympic You know your cricket team captain is a thief who stole my money and my car and planted drugs in my house his name is iqbal Chaudhary</t>
  </si>
  <si>
    <t xml:space="preserve">In some countries, big sports events (Olympics, tennis slams, cricket internationals etc.) take place in front of empty seats.
In Britain, nothing halts the public's willingness to pay huge prices to watch. Do we just absolutely love sport?
</t>
  </si>
  <si>
    <t>@Newman123Sam @philclarke77 @ThatsSoVillage Just a small plug for equestrianism. Men and women compete together. All ages too. From the 70 yr old Japanese rider at the Olympics to one of ours who was 23 if I remember rightly. And I love cricket too.</t>
  </si>
  <si>
    <t>@CricCrazyJohns @ESPNcricinfo It all bcos of population numbers that Indians dominate any survey done on cricket plus other countries hv other sports will hv great following while in India, cricket has killed interest in other sports and this effects india in multi sports tours like Olympics, Asian games etc.</t>
  </si>
  <si>
    <t>3.Definitely can re work the parts and sections of 11 gods and a billion Indians that describes the Sepoy Mutiny and cricket among the sepoys.The casual reference to India’s olympic debacle can be rewritten in a better way.
4.There is a growing clamour and voice for a women’s IPL</t>
  </si>
  <si>
    <t xml:space="preserve">To the living legend and Bharat Ratna Shri #SachinTendulkar Sir, a very Happy Birthday to you Sir 
#KhelMahakumbh
#Kabaddi #IndianFootball #Wrestling #JavelinThrow #Shooting #Tennis #Cricket #Olympics #Paralympics #KhelRatna #TeamIndia #KheloIndia #Hockey #MajorDhyanChand #Sports </t>
  </si>
  <si>
    <t>@BCCI @ianuragthakur @SGanguly99 Very sad to see Olympic champion, cricketers promoting betting games with tag line "if i won't be playing cricket I would be a rummy player" these should not be expected from icons.very sad.</t>
  </si>
  <si>
    <t xml:space="preserve">Been happening for a long time Mitch.  Look up the 1972, 80 and 84 Olympic Games, Bodyline series in cricket even further back.  Sport has always been linked to world events or politics. </t>
  </si>
  <si>
    <t>I'll sit and watch bobsleigh and curling and archery and whatever when the Olympics are on and I love a cricket test match and a major golf tournament but I genuinely could not give a flying fuck about boxing.</t>
  </si>
  <si>
    <t>Yes we need a TRANSGENDER Army, maybe a TRANSGENDER Cricket team or even a TRANSGENDER Olympic team.....but please do not include with BIOLOGICALS !</t>
  </si>
  <si>
    <t>Seeing downfall of cricketers in IPL.. actually feeling happy.. now let kids&amp;amp;youngsters leave tis useless game &amp;amp; start playing all other sports which comes in Olympics(cricket thavira most of games in Olympics including kabadi)
#IPL2022</t>
  </si>
  <si>
    <t>@MTatvik @rawatrahul9 He represents India in the field of sports journalism which has direct relations with cricket he was also covering Olympics so what were you doing then instead of asking him what is he doing now.</t>
  </si>
  <si>
    <t xml:space="preserve">QCA T10 Ramadhan Cup 2022
CHAMPIONS 
@qatar_olympic </t>
  </si>
  <si>
    <t>@TomCARR89143229 😁Well, we did beat them at cricket!  Australia beat Canada in the Olympics too. More chance of the smaller  curling nations winning in the mixed doubles format. These pairs are experienced and specialise in this 8 end,  5 stone format.  Eve and Bobby will have to play well.</t>
  </si>
  <si>
    <t>@sue2948 @UCI_Track I don't know of it but it is a bit murky really defining exactly where each team represent e.g. often they include more than their name (England is really England and Wales in cricket) (GB Olympics is UK and even UK Overseas Territories sometimes that are not in the UK) and so on</t>
  </si>
  <si>
    <t xml:space="preserve">I think so far nobody from Royal family played in #English cricket team either in test/20:20 match but #Prince Louis is with a ball.
Queens daughter Princess #Anne was in the Olympics 1976 in Montreal.
I wish on his #birthday he be the 1st Royal player in #international cricket.  </t>
  </si>
  <si>
    <t>@i6trnn @feisty_r @MumbaiCityFC Lol only 1 Medal In Tokyo Olympics 2020 😂 Mean While India Has 7 Medals With 1 Gold Come and Compete Against India in Hockey, Cricket and Kabbadi</t>
  </si>
  <si>
    <t>@kailash29664024 @hvgoenka Sporting Viewership has gone down, its just not cricket alone . Moreover, Cricket is still strong compared to Rugby , Hockey &amp;amp; even Olympics Viewership.</t>
  </si>
  <si>
    <t>@Thr__IK @ImranRiazFan_ Remember this nation has no other hobby now. No games, no cricket:,no Olympics,no hockey .</t>
  </si>
  <si>
    <t>@krkrkrkrkrkr15 Achaa u must be getting this from whatsaap sanghi group na??  
I m now 25 and still haven't read these things in any of my Holy Books. Women's from Islam participating in Olympic, winning gold medals,  going on Mars misson, playing cricket becoming pm. Less treated??? 😀😀🙏</t>
  </si>
  <si>
    <t>So you're telling me badminton is an Olympic game and cricket isn't?</t>
  </si>
  <si>
    <t>#AmartyaChakraborty
They won't support sports other than cricket for 4 years and expect other sports to bring Olympic medals. N abuse if we don't  perform well. We will be ignored forever like this tweet
@IndiaSports</t>
  </si>
  <si>
    <t xml:space="preserve">QCA Eid Festival T10 Soft Ball Open Cricket Tournament 
R E G I S T E R Your Team 🏏
@qatar_olympic </t>
  </si>
  <si>
    <t>@mcshivanisen That is not even a national team, it's a team owned by a club named bcci, which is an independent body and doesn't come under any of gov sports authority. Wonder why india can't compete in olympics even if cricket is included in olympic games.</t>
  </si>
  <si>
    <t xml:space="preserve">Even cricket can't unite us anymore. We've officially reached 1936 Olympics levels of partisan behaviour. The Sangh is starting to fuel up their gas chambers </t>
  </si>
  <si>
    <t>@taran_adarsh The main plot is of a guy who used to be a cricketer returning to the game of cricket so yeah cricket is a major part of #JerseyMovie or do you want to see a training montage in a 5 min song cut to becoming a Olympic champ e.g. Sultan?</t>
  </si>
  <si>
    <t>@miniesino @AfricaFactsZone Not exactly the fact..
SA rap music industry is the most progressive. SA performs better in rugby,cricket and golf than soccer. SAs Olympic team is almost all white. Fashion is alike America's. Movies storyline exhibit western culture .. tech industry is western dominant etc</t>
  </si>
  <si>
    <t>@IrfanPathan Sports other than cricket must also get due recognition.. focus on winning more medals in Asian Games, Commonwealth games &amp;amp; Olympics..</t>
  </si>
  <si>
    <t>@KaziAhmat @MJalal313 You can’t say “now” because it hasn’t happened yet.
There was an Afghanistan women’s cricket team before, An Afghan woman went to the Olympics and I am sure there are more examples</t>
  </si>
  <si>
    <t>QCA T10 Ramadhan Cup 
MEGA FINAL PROMO
22 April 2022 At 08:00 PM 
Asian Town Cricket Stadium 
@qatar_olympic</t>
  </si>
  <si>
    <t xml:space="preserve">QCA T10 Ramadhan Cup 
MEGA FINAL 
22 April 2022 At 08:00 PM 
Asian Town Cricket Stadium 
@qatar_olympic </t>
  </si>
  <si>
    <t>@ggreenwald @jon_wertheim @SInow @60Minutes All my life I've loved sports, Olympics &amp;amp; Wimbledon are my favourite sporting events, I played tennis as a child &amp;amp;  my dad was a national level sportsman in cricket &amp;amp; taught me to love all sports. How can they do this to the one thing that people around the world love &amp;amp; revere??!</t>
  </si>
  <si>
    <t xml:space="preserve">QCA T10 Ramadhan Cup 
First Semi Final 
Toss Update &amp;amp; Playing XI 
@qatar_olympic </t>
  </si>
  <si>
    <t>Vigorous @TheNewEuropean Catholics and Cricket: 3 pp on each. Vatican corruption reforms and EU cricket and 2032 Brisbane Olympic display sport? Muay Thai too? Time4Change @ChrisTrott @VickiTreadell @KarenPierceUK @tracey_crouch @pattariya @campbellclaret @ThatTimWalker</t>
  </si>
  <si>
    <t>QCA T10 Ramadhan Cup 
First Semi Final 
Live Match 
@qatar_olympic</t>
  </si>
  <si>
    <t xml:space="preserve">You can choose only one.
#Cricket #Hockey #Javeline #Olympics #GoldMedal #ICCWorldCup2011 #SachinTendulkar #NeerajChopra #BetBarter #Sports </t>
  </si>
  <si>
    <t>@souravjofficial @Jacob_thongbam @ANI But cricket will b added in Olympics 2028</t>
  </si>
  <si>
    <t>@Vel46622429 @ANI I know brother,the major emphasis is given to cricket. While the olympic sports are given a backseat and it is just sad to see all of that.</t>
  </si>
  <si>
    <t>@hvgoenka Growth of ISL,people are not interested in Cricket anymore.BCCI,ICC have destroyed the potential of cricket by not making it an Olympic sports for their power games.Only way now cricket can spread is if it becomes a olympic sport.</t>
  </si>
  <si>
    <t>@pinkheartphotog @QuoteDigging @JoJoFromJerz Learn to watch better sports: hockey, cricket, auto sports, Olympic sports are all a blast to watch.
For football lovers, try watching Rugby.</t>
  </si>
  <si>
    <t xml:space="preserve">QCA T10 Ramadhan Cup 2022
Quarter Final Match # 27
Result &amp;amp; Player of the Match 
@qatar_olympic </t>
  </si>
  <si>
    <t>@ushasundaram I agreed with England rugby &amp;amp; cricket teams not touring apartheid South Africa, didn’t agree with Thatcher telling GB athletes to boycott 1980 Moscow Olympics. Agree with taking Champ lge final from Russia + kicking them out of World Cup. Don’t agree banning individuals though.</t>
  </si>
  <si>
    <t>@2GB873 @CourtRum @BenFordhamLive The deves/ Morrison bent against trans females representing Australia threatens international sporting teams like the Matildas, Cricket, Olympic Games? Didn't Morrison say he'd leave his extreme religious views out of government? #AlboForPM</t>
  </si>
  <si>
    <t xml:space="preserve">QCA T10 Ramadhan Cup
Quarter Final 2 
Match # 25
19 April 2022
Toss update &amp;amp; Playing XI
@qatar_olympic </t>
  </si>
  <si>
    <t>So you know how the Caribbean compete as one in cricket, imagine if we did that for the Olympic</t>
  </si>
  <si>
    <t>@DrPrakashMohap1 IPL is meant for cricket upliftment... Probably u dont know, this year IPL has felicitated all Olympic medal winners. Blaming IPL for not getting medal in Olympic is not justified. To say it is boaring means apanka test change hei galani... Dekiba chadi diantu</t>
  </si>
  <si>
    <t xml:space="preserve">QCA T10 Ramadhan Cup 
Match # 25 
Quarter Final 
Toss Update &amp;amp; Playing XI
19 April 2022
@qatar_olympic </t>
  </si>
  <si>
    <t xml:space="preserve">Women’s sports R developing and growing amidst the men’s cricket saturated Indian sports paradigm. And women’s softball in India is developing 2 higher levels with India set to play in their first women’s softball Asian Games championship. India is also preparing for the Olympics </t>
  </si>
  <si>
    <t>@Captsandeep2 And beyond cricket, #SureshKalmadi won gold in track &amp;amp; field in every olympics,as president of IOA.</t>
  </si>
  <si>
    <t xml:space="preserve">Indian cricket team, team management and cricket lovers you must read this book and you must know why the dream of winning the cricket world cup was broken?
This book will be inspiring for the country's Target Olympic Podium Scheme. </t>
  </si>
  <si>
    <t>@s_shreyatweets Who is saying dat?
Only you...
We hv done very well as a country..look at our performance in Olympics...cricket..
You anti national fellow
.y don't u shift to Croatia.😁😁</t>
  </si>
  <si>
    <t>@bhogleharsha Seriously, Harsha? Place some filters like 'cricket', 'Indian', 'annual', or some such. Is this showbiz greater than the Olympics or FIFA?</t>
  </si>
  <si>
    <t>@bhogleharsha surely u mean the best cricket tournament 🙂. fifa wc, ucl, olympics, all r better.</t>
  </si>
  <si>
    <t>@ashlok__adarsh @mrinaaal Why do you think they’re looking at getting T20 or T10 in Olympics &amp;amp; maybe commonwealth games first?
To grow cricket into a more global brand. 
Do you think they’ll get away with having just a men’s tournament Ashlok? No chance. Men’s AND women’s or no chance for Olympics.</t>
  </si>
  <si>
    <t>QCA T10 Ramadhan Tournament 
Watch live Match # 24 
@qatar_olympic</t>
  </si>
  <si>
    <t xml:space="preserve">QCA T10 Ramadhan Cup 
Toss Update &amp;amp; Playing XI 
Match # 24
@qatar_olympic </t>
  </si>
  <si>
    <t xml:space="preserve">QCA T10 Ramadhan Cup 
Match Result &amp;amp; Player of the Match 23
@qatar_olympic </t>
  </si>
  <si>
    <t>@naefashedava @Stephen6112 @uk_georgina @olafdoesstuff @YSIMidScotFife @theSNP @FifeSNP @SNPStudents @SNP_Socialists @CllrLesleyBKWK @RogMull @DavidHTorrance @YSINational Oh wow, now you are using sport as a weapon, that's wrong
We played TWO teams from Denmark in our world cup qualifiers
There is no country called the West Indies, yet they have a cricket team.
British and Irish lions, Olympics, separate Irish fitba teams but united rugby teams</t>
  </si>
  <si>
    <t>@tsrgeo @s_shreyatweets @harbhajan_singh We are not playing cricket but if we are, probably we were been better. Look just olympic medals. India first olympic was 1900 and croatia first 1992, and croatia with 3.9 million population has more medals.</t>
  </si>
  <si>
    <t xml:space="preserve">QCA T10 Ramadhan Cup 
Match 23
Toss Update &amp;amp; Playing XI 
18 April 2022
@qatar_olympic </t>
  </si>
  <si>
    <t xml:space="preserve">Sonu, who loved cricket and was practicing shooting so he can represent india in Olympics. </t>
  </si>
  <si>
    <t>@Amoghshetty34 @sneha_msd07 @Kohli_One8 @time__square @Loyalsachfan01 @ImTanujSingh You can bet with me  
I know test is the ultimate format 
But if anything going to revive cricket and allowing its entry in olympics and other games its only t20 and you know it very well too but to degrade kohli you are doing this 😀😂</t>
  </si>
  <si>
    <t xml:space="preserve">Reflecting on the growing calls for a women's IPL, and investment into female sport including but not limited to cricket, football, and Olympic sports.
#mememondays #IPL2022 </t>
  </si>
  <si>
    <t xml:space="preserve">Play football by childrens, youth,students, like to watch football matches live programs in TV channels, media daily. Be a football player than cricket player ever.time is precious to play football world Cup. Don't spend 12 hours to watch cricket in TV live,win in Olympics medal </t>
  </si>
  <si>
    <t>@LynnWal12343534 It’s only mens football that needs 3 women and one man, womens football can go all female. Same with rugby,  cricket, golf, olympics, tennis……</t>
  </si>
  <si>
    <t>@CricketWtf @thekaipullai USA has interest in variety of sports, be it tennis, track &amp;amp; field, basketball, baseball &amp;amp; it dominates Olympics. Same for Australia. India is different, mostly just cricket.
Its so funny to see the Superstar status of our cricketers, 4-5 country sport &amp;amp; you call that WC</t>
  </si>
  <si>
    <t xml:space="preserve">QCA T10 Ramadhan Cup 
Result &amp;amp; Player of the Match # 22
@qatar_olympic </t>
  </si>
  <si>
    <t>@cat_alz @Micha14898274 @Deinha78 @ESPNF1 We've also hosted cricket rugby world cups we've actaully hosted the f1  in Kyalami numerous times in the past the only major sporting event we haven't hosted is the Olympics this person is just racist and ignorant</t>
  </si>
  <si>
    <t>@DTHAPAR It’s a collective irony of both  and a half billion plus population hardly have a gold or two at Olympics.Are nowhere at top in any game including Cricket.Someone bring back Vajpaye n Sharif for a harmonious atmosphere instead of hate mongering.</t>
  </si>
  <si>
    <t xml:space="preserve">QCA T10 Ramadhan Cup 
Result &amp;amp; Player of the Match # 21
@qatar_olympic </t>
  </si>
  <si>
    <t>@SunilGa21679761 isi ka Nam cricket khte haa.
Congratulations Gujrat Titans
Unbelievable victory, unbelievable Rashid Khan,greatest inning Miller ka
Mujhe  to jasdev ki woh commentry ka ehshash huwa jb ajeet Paul Singh ke captionship me Olympic gold medal jita tha.</t>
  </si>
  <si>
    <t>QCA T10 Ramadhan Cup
Watch Live Match # 21
Asian Town Cricket Stadium 
@qatar_olympic</t>
  </si>
  <si>
    <t>@hvgoenka Cricket is simply waste of time... Playing is ok buy watching and tracking is like waste of memory space of our brain... Indian struggle for medals in Olympic seems never ending due to this cricket craze...</t>
  </si>
  <si>
    <t xml:space="preserve">follow #sports #esports #sport #olympics #championship #football #soccer #baseball #basketball #cricket #rugby #tennis #motosport #motosports #boxing </t>
  </si>
  <si>
    <t xml:space="preserve">QCA T10 Ramadhan Cup 
Match Result of Match # 20
Asian Town Cricket Stadium
@qatar_olympic </t>
  </si>
  <si>
    <t>@madhavi_agarwal @sudhirchaudhary Madam 83 movie you mentioned. Why should we watch 83. Why so stuck on cricket. Inka Odi dekhe T20, tests, fir ipl, fir inki bani films, dhoni, kabhi 83 kabhi jersey. Na ye sports Olympics mein fir bhi itna focus. Why mam ? for God sake stop mentioning it.</t>
  </si>
  <si>
    <t>@OkMrRight Gold gym! has an outsized tub. This has an olympic size pool. Has tennis courts, 3 restaurants, badminton, volleyball, cricket ground apart from simple things like sauna, steam, massage - which is obvious.</t>
  </si>
  <si>
    <t>@tuvter Punjab vich 1 international cricket around already hai, te 2nd ready ho reha hai, thori research kar lya kar. Tu das de kine bande hockey team vich c punjab toh last Olympic?? Kine player punjab de Olympic ch qualified kite te kine delhi de. Tu AAPutiya hi aa janab.</t>
  </si>
  <si>
    <t xml:space="preserve">I've been to Olympics, Football Matches, Cricket Matches, Concerts and Wrestling events but this is by far the biggest crowd I've ever been a part of
#IstandwithImranKhan #BehindYouSkipper  #PakistanZindabad #امپورٹڈ_حکومت_نامنظور #KarachiJalsa #PTIJalsa #ImranKhan </t>
  </si>
  <si>
    <t xml:space="preserve">Result &amp;amp; Player of the Match
Match # 19
@qatar_olympic </t>
  </si>
  <si>
    <t>Top 10 sports
1. Cricket
2. Tennis
3. Swimming
4. Table Tennis
5. Badminton
6. Golf
7. Olympic Sports Gogji Bagh
8. Azhar Sports Gogji Bagh
9. A-One Sports Gogji Bagh
10. Feroze sports teacher
Haramball not top 10 in my books</t>
  </si>
  <si>
    <t xml:space="preserve">QCA T10 Ramadhan Tournament 
Toss Update &amp;amp; Playing XI 
Match # 19
@qatar_olympic </t>
  </si>
  <si>
    <t>@Poojith91227500 @Cricket_1807 How much justification can one do, he can participate in Olympics and get us gold for his running marathons</t>
  </si>
  <si>
    <t>@KulcheNihari @_angel_009 Olympics mein bhejo cricket na ho ra inse .</t>
  </si>
  <si>
    <t>@Jack04000482 Retire @imVkohli .
T20 cricket ain't for you.
Try at Olympic</t>
  </si>
  <si>
    <t xml:space="preserve">Retire @imVkohli .
T20 cricket ain't for you.
Try at Olympic </t>
  </si>
  <si>
    <t>@Karuppu_7 Retire @imVkohli .
T20 cricket ain't for you.
Try at Olympic</t>
  </si>
  <si>
    <t xml:space="preserve">QCA T10 Ramadhan Tournament 
Match # 19 &amp;amp; 20
16 April 2022
Asian Town Cricket Stadium 
@qatar_olympic </t>
  </si>
  <si>
    <t>@akakrcb6 Retire @imVkohli .
T20 cricket ain't for you.
Try at Olympic</t>
  </si>
  <si>
    <t>@i_djnv Retire @imVkohli .
T20 cricket ain't for you.
Try at Olympic</t>
  </si>
  <si>
    <t>@mufaddal_vohra Retire @imVkohli .
T20 cricket ain't for you.
Try at Olympic</t>
  </si>
  <si>
    <t>@CricCrazyJohns Retire @imVkohli .
T20 cricket ain't for you.
Try at Olympic</t>
  </si>
  <si>
    <t>@davidpatrickla1 @hairbearbunch73 It’s also worth remembering that the Olympics are part of a relatively low free-to-air rights package. In face all the listed events are relatively cheap. It’s simply a matter of where there’s a will, there’s a way. They cannot be arsed with cricket.</t>
  </si>
  <si>
    <t>@dhruv_rathee @BCCI  cricket  comes under Fixed entertainment sports. Olympic, Asian  games , CW games,  it never  accepted Cricket as sport. Think why BCCI always says TEAM INDIA when BCCI rule  cricket  not SAI. MONEY MONEY MONEY, next time say TEAM BCCI. Not Team India</t>
  </si>
  <si>
    <t>@indigo_raven_ To be fair, I tweeted for anyone who wants to remain friends with Trauma Twitter to block me. I don't want to hear the Performative Outrage Olympics in my mentions anymore.
If some person makes $4.00 an hour puts an extra pickle on your burger, he didn't "ruin your life" Cricket</t>
  </si>
  <si>
    <t>@Shalmeen34 I don't Think so😒.....
Bcz
The craze level of cricket in Asia is mismatched 💞❤️.....
Maybe in international football have more importance but we don't care ....
According to this logic Olympics has more imp....
But no one has craze to participate even watch😐..
Only Cricket.</t>
  </si>
  <si>
    <t xml:space="preserve">Some housekeeping regarding cricket’s bid for the Olympics. </t>
  </si>
  <si>
    <t xml:space="preserve">QCA T10 Ramadhan Tournament 
Match # 17 
Toss &amp;amp; Playing XI 
@qatar_olympic </t>
  </si>
  <si>
    <t>QCA T10 Ramadhan Tournament 
Watch Live Match # 17 
@qatar_olympic</t>
  </si>
  <si>
    <t>As the #ICC lobbies to have #cricket added to the #LA28 programme, chair Greg Barclay has assumed the lead role on its Olympic Working Group
 #Olympics #OlympicCricket #LosAngeles2028 #GregBarclay</t>
  </si>
  <si>
    <t xml:space="preserve">[COOLJOBS] Communications Specialist - @CricketNSW. Sydney Olympic Park location. Full Time. Closing 2 May 2022. Apply@ 
(see more cricket jobs:  #sportspeople #sportjobs </t>
  </si>
  <si>
    <t>@AliceB01973554 A magnificent piece of architecture. Believe it was the 1936 Olympics which used the lighting of the Olympic flame for first time and used at subsequent Games. The equestrian field used by Afghan refugees to play cricket 🏏. Excellent idea.</t>
  </si>
  <si>
    <t xml:space="preserve">QCA T10 Ramadhan Cup 
Result of Match #15
Player of the Match 
@qatar_olympic </t>
  </si>
  <si>
    <t xml:space="preserve">QCA T10 Ramadhan Cup 
Result of Match #16
Player of the Match 
@qatar_olympic </t>
  </si>
  <si>
    <t xml:space="preserve">In which year was cricket included as part of the Olympic Games? </t>
  </si>
  <si>
    <t xml:space="preserve">Rwanda Cricket workshop today at   Olympic Hotel #Kigali </t>
  </si>
  <si>
    <t xml:space="preserve">QCA T10 Ramadhan Cup 2022
Match # 15 &amp;amp; 16 
14 April 2022
Asian Town Cricket Stadium 
@qatar_olympic </t>
  </si>
  <si>
    <t>On this day, i demand SC,ST,OBC,EWS reservation in Indian teams meant for cricket, football, Badminton, tenis, TT olympics, asiad. @narendramodi @PMOIndia @PunjabGovtIndia @cmohry #SocialJustice4all</t>
  </si>
  <si>
    <t>@HarryWatson_cat @_jenmish Superbowl only just makes top 9. It goes tour de France, world cup final, cricket world cup final, Olympics, winter Olympics, women's soccer world cup final, champions League final boxing heavyweight title then super bowl</t>
  </si>
  <si>
    <t>@nachiketmor Organizations should use sport stars from Olympics or other streams instead of cricket. Cricketers already earns way too much money and still jump onto these low class pan masala and gutka ads.
I won't bring bollywoodians here because they are already far too gone and dirty.</t>
  </si>
  <si>
    <t xml:space="preserve">Sadly, #India is a cricket country. A mega #sports event yet to capture minds. Fertile ground for #Olympic Medal Winners.
#KheloIndia #KheloUniversityGames #Bengaluru
@dyesdept @ianuragthakur @BSBommai </t>
  </si>
  <si>
    <t>@DaleSteyn62 Cricket at the Olympics or USA and China playing cricket?</t>
  </si>
  <si>
    <t>@Husnain79159860 @ICC @T20WorldCup @iamamirofficial What?
Mere bhai ye olympics nahi hai
Cricket me group stage pe kthm ho jaati hain positions 
kya bhai tu olympics aur cricket ke points table system ko kyu copy kar raha hai?</t>
  </si>
  <si>
    <t>QCA T10 Ramadhan Cup 
First Hat Trick 
Click the below link to watch
@qatar_olympic</t>
  </si>
  <si>
    <t xml:space="preserve">QCA T10 Ramadhan Cup 
Result of Match # 14
Asian Town Cricket Stadium
@qatar_olympic </t>
  </si>
  <si>
    <t>@bhogleharsha Yeah gems in cricket. About 20 countries play them. Is it really so great? What about gems for olympics? Tennis? Golf? More on the world stage</t>
  </si>
  <si>
    <t>@TheBarmyArmy France have an Olympic medal for cricket.</t>
  </si>
  <si>
    <t xml:space="preserve">QCA T10 Ranadhan Cup 
Playing XI 
Match # 13
@qatar_olympic </t>
  </si>
  <si>
    <t>QCA T10 Ranadhan Cup 
Live match # 13 
@qatar_olympic</t>
  </si>
  <si>
    <t xml:space="preserve">QCA T10 Ramadhan Cup 
13 April 2022 Match # 14
@qatar_olympic </t>
  </si>
  <si>
    <t xml:space="preserve">QCA T10 Ramadhan Cup 
13 April 2022 Match # 13
@qatar_olympic </t>
  </si>
  <si>
    <t xml:space="preserve">Had he shown stone pelting talent earlier he could have got a spot a in Olympic or cricket team in his youth. But he chose oldage to start stone pelting!!! So sad </t>
  </si>
  <si>
    <t xml:space="preserve">QCA T10 Ramadhan Cup 
Player of the Match # 12
@qatar_olympic </t>
  </si>
  <si>
    <t xml:space="preserve">QCA T10 Ramadhan Cup 
Match Result of Match No 12
@qatar_olympic </t>
  </si>
  <si>
    <t xml:space="preserve">QCA T10 Ramadhan Cup 
Playing XI of Match # 12
@qatar_olympic </t>
  </si>
  <si>
    <t xml:space="preserve">QCA T10 Ramadhan Cup 
Matxh Result of Match # 11
@qatar_olympic </t>
  </si>
  <si>
    <t>A huge part of our project will be to fund the development of athletes &amp;amp; teams, helping people take their best shot at success.
If you are in sports and looking for support, follow and DM me.
#Boxing #Football #Hockey #MMA #Golf #Basketball #Cricket #Paralympics #Olympics</t>
  </si>
  <si>
    <t>@FootballPak in india 83' world cup before that we were good in hockey, football unless icc under Olympic regulations if not big deal to fix any match as whole cricket is in private  ...bcci or pcb dont come under government</t>
  </si>
  <si>
    <t>All other games are now on death bed because of this.  It is the main reason for poor performance in Olympics.
No country apart from some commonwealth countries care two-pence for cricket.
#Cricket #IPL2022  #ipl #Cable</t>
  </si>
  <si>
    <t>@DangerfieldR @AidenHowlett I will be 72 years old when the Commonwealth Games are hosted in my postcode.
We have a cricket oval, 2 basketball courts, 4 gyms, 6 tennis courts, and an Olympic-sized swimming pool.
We’re good to go.</t>
  </si>
  <si>
    <t>@TwitterBusiness Indians don't love sports they love only cricket lol! If only India would have spend more money on other sports too then we would have a lot more medals in Olympics!</t>
  </si>
  <si>
    <t xml:space="preserve">She works as a full-time reporter, writer, and sub-editor with ESPNcricinfo, the world's leading cricket website, and has covered Olympic sports such as tennis, shooting, football, hockey, and sports climbing for </t>
  </si>
  <si>
    <t>QCA T10 Ramadhan Cup 
Live match # 11
12 April 2022
Asian Town Cricket Stadium 
@qatar_olympic</t>
  </si>
  <si>
    <t xml:space="preserve">QCA T10 Ramadhan Tournament 
Match#11 Toss and Playing XI 
12 April 2022
Asian Town Cricket Stadium 
@qatar_olympic </t>
  </si>
  <si>
    <t>QCA T10 Ramadhan Tournament 
Match 10 Live
@qatar_olympic</t>
  </si>
  <si>
    <t>@mufaddal_vohra He should play Olympic rather than cricket nowadays</t>
  </si>
  <si>
    <t>I don't like how I'm never in a situation to play cricket anymore. I use to dominate in cricket when I was little. 
Also, I would've medaled in Chinese skipping at the Olympics.</t>
  </si>
  <si>
    <t xml:space="preserve">QCA T10 Ramadhan Cup 2022
Match # 12
12 April 2022
Asian Town Cricket Stadium 
@qatar_olympic </t>
  </si>
  <si>
    <t xml:space="preserve">QCA T10 Ramadhan Cup 2022
Match # 11 
12 April 2022
Asian Town Cricket Stadium 
@qatar_olympic </t>
  </si>
  <si>
    <t>@CoachSalimi @cameronsoran @JerryGordonFB @The_Coach_A Categories. Let’s say sports for ex. Lacrosse would be long stick. Basketball DL goes to B Gaps. Cricket DL goes to C gaps. Dodgeball DL drop. Olympics two outside. All sports would be FZ. Then foods would be cov 1. Lasagna bread calzone. 1st letter tells DL and type to rest.</t>
  </si>
  <si>
    <t>@AsliBCCIWomen Problem is not limited to their chauvinism but;
Even if Dinesh's brother had won a gold, they would have mentioned DK's brother that too without even his name. People here don't give importance to other sports vis a vis cricket and then complain about Olympic medal tally.</t>
  </si>
  <si>
    <t xml:space="preserve">QCA T10 Ramadhan Cup 2022
Result of Match # 10
Asian Town Cricket Stadium
@qatar_olympic </t>
  </si>
  <si>
    <t xml:space="preserve">QCA T10 Ramadhan Cup 2022
Result of Match # 9
Asian Town Cricket Stadium
@qatar_olympic </t>
  </si>
  <si>
    <t xml:space="preserve">QCA T10 Ramadhan Cup 2022
Toss Update &amp;amp; Playing XI Match # 10
Asian Town Cricket Stadium
@qatar_olympic </t>
  </si>
  <si>
    <t xml:space="preserve">QCA T10 Ramadhan Cup 2022
Player of the Match # 9
Asian Town Cricket Stadium
@qatar_olympic </t>
  </si>
  <si>
    <t>@kaypeem @BeingMinchu I don't get this rule that host will decide 😓. If they had removed Kabaddi, Netball, Cricket,then it Can be Understood but they're straight away removing Archery, Shooting, Wrestling. I mean C'mon man, These are OLYMPIC SPORTS,you can't just simply remove them when you want 1/2</t>
  </si>
  <si>
    <t>@anurag_cricket USA is investing good amount of money in cricket infrastructure and is going to host olympics .So T20 world cup is seen a platform to demonstrate the base for successful hosting of cricket event to further strengthen olympics chance. So Usa  was essential for that..i agree some</t>
  </si>
  <si>
    <t>@saleh_mcfc @MumbaiCityFC There was a time Indian football team was counted one of the best in Asia. Nicknamed "Asian Brazil". It was the first Asian team to reach an Olympics SF. Not only money &amp;amp; investment, the Administrative failures also contributed. Cricket came much later @RahulUnofficia1</t>
  </si>
  <si>
    <t>@GuidoTresoldi Same. Perhaps when QEII is dead, we can move on from it. Especially when cricket and netball become Olympic sports.</t>
  </si>
  <si>
    <t xml:space="preserve">QCA T10 Ramadhan Cup 2022
Match# 10
@qatar_olympic </t>
  </si>
  <si>
    <t xml:space="preserve">QCA T10 Ramadhan Cup 2022
Match# 9
@qatar_olympic </t>
  </si>
  <si>
    <t>QCA T10 Ramadhan Cup 2022
Match#10 Click to watch Live 
Bawaan Vs Desert Warriors 
@qatar_olympic</t>
  </si>
  <si>
    <t>QCA T10 Ramadhan Cup 2022
Match#9 Click to watch Live 
Markhors Vs Prime Gladiators
@qatar_olympic</t>
  </si>
  <si>
    <t>the minor league started in 2021, major league will be starting soon and icc already working on inclusion of cricket at la olympics 2028</t>
  </si>
  <si>
    <t>@sportbible Golf, cricket, swimming, F1, american football, basketball and all olympic games (excl. sprinting).</t>
  </si>
  <si>
    <t xml:space="preserve">@GordonMcwhin @BjCruickshank Where is the UK Olympic team were is the UK fitba, cricket teams, were is the UK Premiership, why has 🏴󠁧󠁢󠁥󠁮󠁧󠁿 got Carte Blanche on other nations,  if you want a trully UK then 🏴󠁧󠁢󠁥󠁮󠁧󠁿 🏴󠁧󠁢󠁳󠁣󠁴󠁿🏴󠁧󠁢󠁷󠁬󠁳󠁿 and NI ceast to be and we all become the UK if not then it's not a country it's a unionist prison. </t>
  </si>
  <si>
    <t>@meme_ki_diwani @imVkohli @basu2013 @Primal_Patterns 2028 Olympics, which will actually have cricket as a sport.</t>
  </si>
  <si>
    <t xml:space="preserve">QCA T10 Ramadhan Cup 2022
Match#8 Result &amp;amp; Player of the Match#8
@qatar_olympic </t>
  </si>
  <si>
    <t xml:space="preserve">QCA T10 Ramadhan Cup 2022
Toss Update and Playing XI 
Match# 8
@qatar_olympic </t>
  </si>
  <si>
    <t xml:space="preserve">Looks like great fun. @RunJumpStefReid thought you'd be interested in a series of important talks coming up. Pls share.  Main focus is cricket but relevant to all #sports. #Rugby #tennis #football #Hockey #olympics  </t>
  </si>
  <si>
    <t xml:space="preserve">Why No WTC for Women's...?
Then you say Cricket in Olympic isn't for money but to promote cricket in world...Then Introduce Mixed Gender cricket too...along with WTC for women's... @cricketworldcup ,@ICC , @ICCMediaComms , @ICCLive , @iccamericas .... </t>
  </si>
  <si>
    <t>@kapil857 Kapil, Your Channel is Olympics on my mind, but Cricket is not in Olympics 😁</t>
  </si>
  <si>
    <t xml:space="preserve">@AnthonyOgogo @LanceHoyt Baseball is played at the Olympics while Cricket is not because it’s basically only played in 4 countries. No one gives a shit about cricket at all haha. Just another shitty sport England created so some one else can kick their ass in it. FUCK OUTTA HERE </t>
  </si>
  <si>
    <t>@ESPNcricinfo @usacricket Things you have to do to bring cricket at the Olympics😅</t>
  </si>
  <si>
    <t>@Upthecity_ Wimbledon is the other. Toffs can't get enough of the champagne and strawberries nonsense. Olympics another decent shout. Funny how the working class love cricket so much given stereotypes and where many players come from. Guess choice of booze another big one at least round here</t>
  </si>
  <si>
    <t xml:space="preserve">@alanbeattie @goodclimate You say no cricket played... France is the only nation to have an Olympic silver medal in the sport (even though players were British expats) </t>
  </si>
  <si>
    <t xml:space="preserve">QCA T10 Ramadhan Cup 2022
Match #7 Toss &amp;amp; Playing XI 
Asian Town Cricket Stadium 
@qatar_olympic </t>
  </si>
  <si>
    <t>@Psmithomnibus @Rogue_Rooster The players have to be mechanically skilled, Olympic level skating, not the same as strategy. Not saying it’s simple, but it’s simpler than let’s say Baseball or Cricket, which requires a whole lot more strategy, planning etc etc.</t>
  </si>
  <si>
    <t>@mufaddal_vohra Well 2024 ICC T20 World Cup will be a good step for entry of USA in cricket &amp;amp; cricket entry in 2028 Olympics... 😌</t>
  </si>
  <si>
    <t>@__Khanyii Cricket?
Olympic games?</t>
  </si>
  <si>
    <t>QCA T10 Ramadhan Tournament 2022
Match#8 Watch Live 10 April 2022
Click Link Below
@qatar_olympic</t>
  </si>
  <si>
    <t>QCA T10 Ramadhan Tournament 2022
Match#7 Watch Live 10 April 2022
Click Link Below
@qatar_olympic</t>
  </si>
  <si>
    <t>@Fact Friend that's cheating for cricket even for 4 ad they get 100 crores cinema more than 500crores/5 movies Olympics committee give better money 💰 poor men/women competing with entire world still 1.34 gold? Waste of efforts?Politicians qualification PreKG all highly educated salute</t>
  </si>
  <si>
    <t>@warikoo Mere ko wo jinko cricket, Olympic games aur football pasand ho</t>
  </si>
  <si>
    <t>@crickether Thing is...ICC probably see the Commonwealth Games as an audition for getting cricket into the Olympics...so will want it to be a quality tournament that sells the came...Depends how much influence they have on ECBs decisions as to whether that informs selection...</t>
  </si>
  <si>
    <t xml:space="preserve">QCA T10 Ramadhan Cup 2022
Matches on 10 April 2022
Asian Town Cricket Stadium
@qatar_olympic </t>
  </si>
  <si>
    <t xml:space="preserve">QCA T10 Ramadhan Cup 2022
Asian Town Cricket Stadium 
Match # 5 &amp;amp; Match # 6 - Result 
@qatar_olympic </t>
  </si>
  <si>
    <t>@laurarobson5 Olympic Gold
Cricket World Cup
Wimbledon</t>
  </si>
  <si>
    <t>@ESPNcricinfo In broader perspective tri series or 4 nation series will kill  BCCI Vision to take cricket to olympic!! 4 nation series is like BIG4 Vision which was scraped  i.e only 4 nation will run cricket World!! Cricket needs to Expand! #ramizraja #Cricket #BCCI @TheRealPCB @BCCI</t>
  </si>
  <si>
    <t>@krishna200129 @ChloeAmandaB Maan na maan as compared to India's population money and expertise india should thrash all other teams in world cricket. Even after 75 years of Independence we are not able to dominate a 10 nation game like cricket. Isse theek toh Olympic sport shooting hai jahan India dominated</t>
  </si>
  <si>
    <t xml:space="preserve">Ads by Kiosked
How is it that this legendary coach is not even in the Olympic Council of Malaysia’s Hall of Fame that rightly includes Rajamani and Karu, a former Malaysia captain of athletics and cricket? The level of MY's OC🤦‍♂️ </t>
  </si>
  <si>
    <t>@Starstress @UchiKilla @hamstringFCB @cameron_muncey @chidiscourse23 @DenzelSuggs @poooooooooonie @Gon_Ride @inthemattress You should do some research. Australia are actually a very good sporting nation even with our tiny 25 million total population. Look at our Olympic medals, rugby stats and cricket stats. Not saying are achievements are higher than US but your US has 14x more people.</t>
  </si>
  <si>
    <t>@triviallobster @jam_yuant @Mohamed17152644 @Bethhills10 @7_p00l @MumbaiCityFC Bigger for who!! , For you!! Nobody cares about the Olympics like the World Cup, the World Cup has always been better, past, present and future, trying to make the Olympics better just for cricket! Nobody cares about cricket in the world but you</t>
  </si>
  <si>
    <t>@woostiii @inthemattress You mean like cricket, water polo, or croquet? Or do you mean baseball, and basketball? The sports we actually created and are some of the largest on the world stage? Isn’t one an Olympic sport?</t>
  </si>
  <si>
    <t>@AdityakrDas9 @mufaddal_vohra So IPL doesn't loose viewership. @BCCI wants only IPL to exist. Even the founder of IPL Lalit Modi says he destroyed world cricket by creating IPL which BCCI has now took over. BCCI is the main reason (also ECB, CA) why cricket is not in Olympics and SA, WI, SL doing so bad.</t>
  </si>
  <si>
    <t>@savagemarshmelo Indian culture still obsessed with cricket &amp;amp; football ain't getting much recognition until we win something major... Coz they want us to bring Olympic medals first then they'll provide more facilities 😂... Rest game wise toh bahot development hua hai in the last few years</t>
  </si>
  <si>
    <t>Prediction: Indian cricket team will win gold at the Olympics under Rishabh Pant's captaincy.</t>
  </si>
  <si>
    <t>Watch Live 
QCA T10 Ramadhan Cup 2022
9 April 2022
@qatar_olympic</t>
  </si>
  <si>
    <t xml:space="preserve">QCA T10 Ramadhan Cup 2022
Toss Update 
Match#5 Asian Town Stadium
9 April 2022
@qatar_olympic </t>
  </si>
  <si>
    <t>@laurarobson5 Wimbledon, Masters, tie between cricket World Cup and Olympic field hockey gold (either gender)</t>
  </si>
  <si>
    <t>I've seen over a 1000 movies, over 100 series, been watching sport since I was 12...cricket,rugby,tennis, NFL, basketball... Hell I always binge when the Olympics are playing.. Having consumed so much dam content - I've never seen soo much poo/kaka/ituwa on my TV #MUFC #EVEMUN</t>
  </si>
  <si>
    <t>@leonise96 SupeRugby, cricket, NBA, the Olympics, FIFA WC have had me waking up before the crack of dawn for literal years😭😭</t>
  </si>
  <si>
    <t>@fouldsy147 1- Cricket
2- Tiger
3- Olympics 
That was easy!</t>
  </si>
  <si>
    <t>@laurarobson5 Javelin at the Olympics
The Ashes in Cricket
&amp;amp;
Premier league with Football</t>
  </si>
  <si>
    <t>@laurarobson5 1) French Open
2) Olympics Gold
3) Men's Cricket World Cup</t>
  </si>
  <si>
    <t>@CricketJeevi @BCCI @JayShah @IPL @Jomboy_ If @BCCI @IPL are creative then they can project IPL as global sport and penetrate America, Europe &amp;amp; China in 5-10yrs.
This will also be helped by Cricket becoming an Olympic sport.</t>
  </si>
  <si>
    <t>@jam_yuant @Mohamed17152644 @Bethhills10 @7_p00l @MumbaiCityFC Yes, he compares the Olympics to the World Cup + Asian Nations Cup. We have 3 Asian Championships and 6 participations in the World Cup and you are still comparing yourself with us. Go play cricket and eat curry.</t>
  </si>
  <si>
    <t xml:space="preserve">The hundred is cricket and should be played in the Olympics 😤 </t>
  </si>
  <si>
    <t>Watch Live QCA T10 Ramadhan Cup 
Click on below link 
@qatar_olympic</t>
  </si>
  <si>
    <t>@PFF Iconic is 
1. Olympics 
2. World cup
3. The open championship
4. Wimbledon 
5. Cricket 
6. Super bowl
Point being I'm American and even I know with our f uped education system that the super bowl isn't all that compared to the whole world.</t>
  </si>
  <si>
    <t>@ICC
No politicians should be selected as President of ICC.This will ruin the prestige of Cricket. In my view in any sport no politician shud be selected in its Governing body This criteria has also been fixed by Olympic Committee. Other than  politicians shud be welcomed.</t>
  </si>
  <si>
    <t>@ripdevmsd @vnankit Truth is apart from few countries cricket is not famous.Even in associate nations will mostly comprise of players who are from subcontinent lineage.And also cricket is not a Olympic sport. To add further toss plays a major role in outcome of match these days.Luck is major factor.</t>
  </si>
  <si>
    <t xml:space="preserve">QCA T10 Ramadhan Cup 2022
Match 3 &amp;amp; Match 4 
8 April 2022
Asian Town Cricket Stadium 
@qatar_olympic </t>
  </si>
  <si>
    <t>@ripdevmsd @A_Choudhury18 @mufaddal_vohra Because most indians don't know that england is a strong contender of winning cricket World cup as well football and has many medals at olympic but india are only favorite in cricket to win wc but they don't so 
This is because sports in india isn't developing expect cricket</t>
  </si>
  <si>
    <t xml:space="preserve">QCA T10 Ramadhan Cup 2022
Match Result 7 April 2022
@qatar_olympic </t>
  </si>
  <si>
    <t>@JulianAndrew63 It is the responsibility of each state. Where is the states Emergency fund,? Hopefully it isn't packed away for the Olympics. Morrison gave 5million dollars a month ago to Qld, and Palashay is going to spend it on knocking down the Gabba Cricket Grounds and re build elsewhere.</t>
  </si>
  <si>
    <t>@GrayConnolly @AliceFromQueens @Prof_Cooper Pretty sure cricket is not in the Olympics</t>
  </si>
  <si>
    <t xml:space="preserve">World Cup and it's not even close.
I would also add in maybe:
World Cup of Cricket
Summer/Winter Olympics
But nothing compares to the World Cup </t>
  </si>
  <si>
    <t>@PFF March Madness (and arguably Kentucky Derby) are not really things outside of US. If you're talking worldwide fans it's probably...
Football WC
Super Bowl
Cricket WC (billions in 🇵🇰 🇮🇳 alone)
Olympics ??
Then probably more niche events like...
World Series
Wimbledon
Masters</t>
  </si>
  <si>
    <t xml:space="preserve">1. World Cup
2. Cricket WC
3. Olympics
4. The Finals
5. Super Bowl </t>
  </si>
  <si>
    <t>Jamaican Sports 
#sports #Olympics #games #football #athlete #Cricket #education #History #culture #heritage #BookTwitter #books #BookWorm #book #ebook #ebooks</t>
  </si>
  <si>
    <t>@PFF Alphabetical order: Masters (and fellow Majors), Olympics, Wimbledon (and fellow Majors), World Cups (Cricket, Footy, Rugby). The others are just American events without much fanfare outside of here and Canada.</t>
  </si>
  <si>
    <t>In which year was cricket included as part of the Olympic Games? 🏏
 #CricketTrivia #P2E #NFTs #Cricket</t>
  </si>
  <si>
    <t>@PFF 1. World cup
2. Cricket world cup
3. Olympics
4. Tour d'france</t>
  </si>
  <si>
    <t xml:space="preserve">@LassieLmr @annewitha_e @KayBurley Yes, I’m aware. I also remember the time Apartheid State resident Zola Budd was given permission to compete in the Olympics because she could win a medal for Britain, the time Tebbit proposed a ‘cricket test’ as a measure of ‘integration’ and currently, PPatel’s proposals…
🏴󠁧󠁢󠁳󠁣󠁴󠁿🇺🇦 </t>
  </si>
  <si>
    <t>@allanwithtwols @PFF 1: World Cup
2: Other = Olympics
3: Super Bowl
4: The Masters
5: Wimbledon
6: Kentucky Derby &amp;amp; Grand National
7: Other: NBA Finals
8: World Series 
9: NCAA Finals 
In discussion to be above NCAA honestly probably have Cricket World Cup, Le Mans 24hr &amp;amp; Tour de France.</t>
  </si>
  <si>
    <t>@90ndstoppage @MarcusMergulhao after a long time, our current government intrested only in cricket mostly most of top leaders are in  @BCCI only Olympic time they remeber other sports , its shame that we didnt send our football team which won gold in games before #IndianFootball @ianuragthakur @Anurag_Office</t>
  </si>
  <si>
    <t>@awsanzar @MJalal313 @ICC Cricket is thrust on Afghans to forget Jihad. It is not sports that Prophet AS taught. Everything is wrong from resources to talent  n is not even in Olympics. It was game of elite of British aristocracy n nothing to do w Afghans. Don’t copy Pakistan.</t>
  </si>
  <si>
    <t xml:space="preserve">QCA Ramadhan T10 Cup 2022
Group D Teams 
@qatar_olympic </t>
  </si>
  <si>
    <t xml:space="preserve">QCA Ramadhan T10 Cup 2022
Group C Teams 
@qatar_olympic </t>
  </si>
  <si>
    <t xml:space="preserve">QCA Ramadhan T10 Cup 2022
Group B Teams 
@qatar_olympic </t>
  </si>
  <si>
    <t xml:space="preserve">QCA Ramadhan T10 Cup 2022
Group A Teams 
@qatar_olympic </t>
  </si>
  <si>
    <t>@FemmeLoves Sport is absolutely fascinating and cheering but especially cricket. And the Olympics.
Tony Blair was the greatest PM of modern times</t>
  </si>
  <si>
    <t>@qa_cricket @qatar_olympic Wishing all the very best .</t>
  </si>
  <si>
    <t xml:space="preserve">QCA T10 Ramadhan Tournament 2022
@qatar_olympic </t>
  </si>
  <si>
    <t xml:space="preserve">“Not A Money Making Exercise”: ICC CEO On World Body’s Bid For Cricket’s Inclusion In Olympics | Cricket News </t>
  </si>
  <si>
    <t xml:space="preserve">More likely than not scenario:
Nine nab Olympics.
Seven get back the tennis.
Cricket 🤷‍♂️ 10? </t>
  </si>
  <si>
    <t>@Matt01693593 @PurpleThotsUzi @KororSucks @Ohsniped999 @KSI The UK suck at every other sport besides Soccer and cricket. Just live with it. The US is able to win in the winter and summer Olympics.</t>
  </si>
  <si>
    <t>@BengansMozBurgr Poker! It’s all luck. At least other sports (billiards, cricket, Olympic Games) even video games require reflexes and mental awareness to play. Poker nah! Just sit there and look serious for 8 hours. Sports require physical or mental exertion.</t>
  </si>
  <si>
    <t>@Vojo26046518 @sentdefender From 1960s to 1980s. Look up "South Africa and sport boycotts". It was a killer man. F1 GP taken away. No Rugby. No Cricket. No Olympics. No big brands. No international music groups. Eventually all convinced ourselves we needed to change, including our government</t>
  </si>
  <si>
    <t>@ChrisKhoo9 @Amanda48935106 @AndrewBowie_MP Why is the UK is the Olympics and not Scotland?
Why does West Indies have a cricket team?
Why did we play two teams from Denmark in the Qualifiers
Why does ROI not have a Rugby team?
Sport is not bound by politics</t>
  </si>
  <si>
    <t>@ByRakeshSimha IPL is the greatest indian sports achievement. Much superior to cricket world cup and Olympic golds.</t>
  </si>
  <si>
    <t>@movieman777 @HonestRohitFan_ @mufaddal_vohra It's cricket not Kapil Sharma show. Only that dus sal was good. 
They destroyed Shark Tank the same way. Also destroyed Olympics coverage.</t>
  </si>
  <si>
    <t>I genuinely don’t understand it. Men get around Ash Barty and our cricket team and the women who DOMINATED the olympics for us last year, but AFLW is where they draw the line?????  #AFLWAwards</t>
  </si>
  <si>
    <t>@GrumpyEuryale @mara_yamauchi @sharrond62 Except when you aren’t like in the football, cricket, the rugby and Commonwealth Games. Olympics should be the same!</t>
  </si>
  <si>
    <t>@ASA_UK @CAP_UK About new gambling law on footballers &amp;amp; celebrity’s, does that include other sports  celebrity’s like in Rugby,Cricket,Golf,Snooker,Olympics Athletes past &amp;amp; current, Athletics and other celebrities like News Readers,Wether Presenters,Pundits,Commentary teams like on radio Wales</t>
  </si>
  <si>
    <t xml:space="preserve">ICC CEO calls for ‘exposure’ to cricket at Olympics </t>
  </si>
  <si>
    <t xml:space="preserve">ICC CEO advocates ‘exposure’ for cricket at Olympics </t>
  </si>
  <si>
    <t>@FlixxFr 100% agree. I'm not a big fan of cricket or boxing either but they're both better than golf, proper dead ass sport that. Honestly I'd rather watch Winter Olympic curling 😂😂 or cycling or summet 😂</t>
  </si>
  <si>
    <t>While Ocenia misses out in #FIHProLeague due to CoVid, I still think it's better than UCL. Pertinent brace by #HockeyIndia over Britain at our backyard to maintain top spot. Cricket is overrated here &amp;amp; Football on Earth. Excess of everything is bad. Diversity makes Olympic pretty</t>
  </si>
  <si>
    <t>@Itisvic_ @shivy_omy @Snacksz_yum Males are better because males are better lmfao 😂😂 
Men football , swimming , eSports , cricket , Olympic etc etc are better than females. 90% of industry is male coz people wanna watch male more than female</t>
  </si>
  <si>
    <t xml:space="preserve">International Cricket Council (ICC) are doing their bit in getting cricket to the Olympics. #ICC #Cricket #Olympics 
</t>
  </si>
  <si>
    <t>@satyabrs @sidhant Not Russia! USA/Bidden and Arnold Schwarzenegger want Khan to play cricket for Team USA in the 2024 Olympics.  CIA connived to remove him as PM, give him time to get US citizenship, and train hard, get back to top form. USA wants🥇 You just need to think and connect the dots.</t>
  </si>
  <si>
    <t>ICC CEO prepares a strong argument for the inclusion of cricket in the Olympics  #Business #Money</t>
  </si>
  <si>
    <t xml:space="preserve">SEVEN is the home of AFL, cricket, the Olympics. It ain't the home of news. </t>
  </si>
  <si>
    <t>@Dams_Lefty @jbkeyo @OwenJones84 @Lalwendeboggart I have a season ticket at football and 20/20 cricket, 2 former British champion boxers in my family so a love of that too. Athletics and all the associated Olympic sports, golf, tennis, F1, snooker, darts, basketball, occasionally Rugby. Happy to watch others too</t>
  </si>
  <si>
    <t xml:space="preserve">'Not a money-making exercise...': ICC CEO advocates 'exposure' for cricket at Olympics
</t>
  </si>
  <si>
    <t xml:space="preserve">ICC CEO Geoff Allardice explains their push for cricket to become an Olympic sport. </t>
  </si>
  <si>
    <t xml:space="preserve">Bid for cricket’s inclusion in Olympics is about getting exposure in non-popular markets: ICC CEO | Cricket News </t>
  </si>
  <si>
    <t>@Exploding_Heads Rugby, Cricket and the Olympics.</t>
  </si>
  <si>
    <t xml:space="preserve">Is cricket now also in the Olympics? ICC has made all the preparations </t>
  </si>
  <si>
    <t xml:space="preserve">CEO Geoff Allardice has said the ICC's bid for cricket's inclusion at the Olympics is aimed at taking the sport to non-cricketing markets to grow its global reach.
</t>
  </si>
  <si>
    <t xml:space="preserve">QCA T20 Tournament Sponsored By - Qatar Airways 
Points Table up to - 01 April 2022
Division B - Group A
@qatar_olympic </t>
  </si>
  <si>
    <t xml:space="preserve">QCA T20 Tournament Sponsored By - Qatar Airways 
Points Table up to - 01 April 2022
Division B - Group B
@qatar_olympic </t>
  </si>
  <si>
    <t xml:space="preserve">QCA T20 Tournament Sponsored By - Qatar Airways 
Points Table up to - 01 April 2022
Division B - Group C
@qatar_olympic </t>
  </si>
  <si>
    <t xml:space="preserve">QCA T20 Tournament Sponsored By - Qatar Airways 
Points Table up to - 01 April 2022
Division B - Group D 
@qatar_olympic </t>
  </si>
  <si>
    <t xml:space="preserve">QCA T20 Tournament Sponsored By - Qatar Airways 
Match Result - 01 April 2022
Premier Division  - Morning &amp;amp; Afternoon Matches 
@qatar_olympic </t>
  </si>
  <si>
    <t xml:space="preserve">QCA T20 Tournament Sponsored By - Qatar Airways 
Match Result - 01 April 2022
Division C - Morning Matches 
@qatar_olympic </t>
  </si>
  <si>
    <t xml:space="preserve">‘It’s certainly not a money-making exercise’- ICC CEO on bid for cricket’s inclusion in Olympics </t>
  </si>
  <si>
    <t xml:space="preserve">Cricket is yet to make its presence in the Olympic Games.
Bat and Ball.
</t>
  </si>
  <si>
    <t xml:space="preserve">CEO of #ICC Geoff Allardice said that the #cricketing body's bid to include the sport in the #Olympics is in no way about minting money. 
#Cricket 
</t>
  </si>
  <si>
    <t xml:space="preserve">Bid for cricket’s inclusion in Olympics is about getting exposure in non-popular markets: ICC CEO </t>
  </si>
  <si>
    <t xml:space="preserve">ICC CEO: Bid for cricket’s inclusion in Olympics is about getting exposure in non-popular markets </t>
  </si>
  <si>
    <t>ICC CEO pushing to include CRICKET in 2028 Los Angeles Olympics despite being EXCLUDED from initial list.(Insidesport)
#CricketTwitter</t>
  </si>
  <si>
    <t xml:space="preserve">ICC CEO pushing to include CRICKET in 2028 Los Angeles Olympics despite being EXCLUDED from initial list;
#ICC #Olympics #Cricket  </t>
  </si>
  <si>
    <t xml:space="preserve">ICC CEO said – the purpose of taking cricket in the Olympics is to give it a global recognition </t>
  </si>
  <si>
    <t xml:space="preserve">Bid for cricket’s inclusion in Olympics is about getting exposure in non-popular markets: ICC CEO | Cricket News – Times of India </t>
  </si>
  <si>
    <t xml:space="preserve">‘It’s about getting exposure’: ICC CEO Geoff Allardice aims for inclusion of cricket in Olympic Games, Sports News </t>
  </si>
  <si>
    <t xml:space="preserve">“Not A Money Making Exercise”: ICC CEO On World Body’s Bid For Cricket’s Inclusion In Olympics </t>
  </si>
  <si>
    <t xml:space="preserve">The ICC CEO Discusses the World Body’s Bid for Cricket Inclusion in the Olympics
 </t>
  </si>
  <si>
    <t xml:space="preserve">Bid for cricket's inclusion in Olympics is about getting exposure in non-popular markets: ICC CEO </t>
  </si>
  <si>
    <t xml:space="preserve">"Not A Money Making Exercise": ICC CEO On World Body's Bid For Cricket's Inclusion In Olympics </t>
  </si>
  <si>
    <t xml:space="preserve">"Not A Money Making Exercise": ICC CEO On Bid For Cricket In Olympics </t>
  </si>
  <si>
    <t xml:space="preserve">Bid for cricket's inclusion in @Olympics is about getting exposure in non-popular markets, says @ICC CEO Geoff Allardice
READ: 
#Cricket #Olympics #ICC </t>
  </si>
  <si>
    <t xml:space="preserve">Cricket To Be Included In Olympics Soon? Check Latest Update Here 💥👩👩💥 </t>
  </si>
  <si>
    <t xml:space="preserve">ICC pushing to include CRICKET in Olympics </t>
  </si>
  <si>
    <t>@thfcJoseph @SkySportsNews We still take you at white ball cricket, rugby union, the olympics, football 😉</t>
  </si>
  <si>
    <t>Cricket To Be Included In Olympics Soon? Check Latest Update Here
Source : " via Dailyhunt</t>
  </si>
  <si>
    <t xml:space="preserve">ICC CEO makes a strong pitch for inclusion of cricket in Olympic Games
 </t>
  </si>
  <si>
    <t xml:space="preserve">International Cricket Council Chief, Geoff Allardice, Bats For Inclusion of Cricket in Olympics </t>
  </si>
  <si>
    <t xml:space="preserve">ICC aiming for cricket to be included in the Olympic Games curriculum: Reports #news #dailyhunt </t>
  </si>
  <si>
    <t xml:space="preserve">ICC CEO makes a strong pitch for inclusion of cricket in Olympic Games
#2022CommonwealthGames #GeoffAllardice #InternationalCricketCouncilICC #OlympicGamescurriculum
</t>
  </si>
  <si>
    <t xml:space="preserve">Cricket To Be Included In Olympics Soon? Check Latest Update Here </t>
  </si>
  <si>
    <t xml:space="preserve">ICC CEO Makes Strong Pitch for Inclusion of Cricket in Olympic Games </t>
  </si>
  <si>
    <t xml:space="preserve">Cricket In Olympic Games: ICC CEO Makes A Strong Pitch For Inclusion
#OlympicGames #ICC
</t>
  </si>
  <si>
    <t xml:space="preserve">ICC CEO makes a strong pitch for inclusion of cricket in Olympic Games </t>
  </si>
  <si>
    <t xml:space="preserve">Cricket to be included in Olympics soon? Know here
#Cricket #Olympics #olympicsport #ICC 
</t>
  </si>
  <si>
    <t>ICC CEO makes a strong pitch for inclusion of cricket in Olympic Games  #BCCI #Birmingham #Games #ICC #IPL Read Full  👇</t>
  </si>
  <si>
    <t>ICC CEO makes a strong pitch for inclusion of cricket in Olympic Games  #BCCI #Birmingham #Games #ICC #IPL</t>
  </si>
  <si>
    <t xml:space="preserve">ICC CEO explains push for cricket’s Olympic inclusion |  | #Cricket 
This Is Your Journey for @tobinbrothers Funerals - Celebrating Lives. </t>
  </si>
  <si>
    <t>@smit2592 Tag is easily digestible for the average casual sports fan. The appeal is universal. Meanwhile, cricket admins keep twiddling their thumbs and arguing over which format is best for Olympics: T20, T10, beach cricket...</t>
  </si>
  <si>
    <t xml:space="preserve">Tag has an amazing chance to be in the Olympics before cricket. It has all the ingredients to be incredibly addictive viewing, and the TV windows it is getting bodes well for viral growth. </t>
  </si>
  <si>
    <t xml:space="preserve">On April 2, 2011 History was written #WorldCup #CWC2011 #2011WorldCup #WorldCup2011 #CricketWorldCup
#SachinTendulkar #PRSreejesh 
#MilkhaSingh #KapilDev #NeerajChopra #Football #SouravGanguly #Cricket #Olympics #KDJadhav #PTUsha #KhelRatna #KheloIndia #Hockey #DhyanChand #Sports </t>
  </si>
  <si>
    <t xml:space="preserve">Good to see Pakistan playing well in cricket.A sports primarily being played by 10-12 nations till now needs to have well playing teams like WI,PAK apart from AUS, IND,ENG,NZ,SA. ICC should convince IOC to introduce at least F-15(15 overs each) Cricket in Olympics for more width! </t>
  </si>
  <si>
    <t>@ItsSohailahmad @ESPNcricinfo Lmao funny how you guys compare pak with India 🤣🤣bro you can only compare in cricket wha bhi peche ho sabko pta hai kabhi Kabbadi football olympics ki bhi baat kro 🤡🤡</t>
  </si>
  <si>
    <t>@qa_cricket @qatar_olympic well done, next time I would like to attend ,</t>
  </si>
  <si>
    <t>@ArfaSays_ IPL is the reason why global Olympic committee introduce it 2028 los Angeles Olympic. decision yet to be final. Olympic is the highest respect of games.Did Olympic allows test cricket.IPL is reason why others board runs otherwise they'll collapse just like poor Board @TheRealPCB</t>
  </si>
  <si>
    <t>@qa_cricket @qatar_olympic Very nice initiative for development of umpires.</t>
  </si>
  <si>
    <t>@GPv3000 Can never rate the olympics because half of it is just private school kids playing niche sports that have high barriers to entry. Only global sport is football, cricket and basketball come close in certain areas of the world.</t>
  </si>
  <si>
    <t xml:space="preserve">Exactly why cricket will never make it to Olympics or even get popular beyond the 3 5 countries it's already popular in. </t>
  </si>
  <si>
    <t xml:space="preserve">Body Building Federation Ka Olympic Association Se Kiya Jhagra | Sports One  
#NewsOne #Sports1 @mak_asif #Pakistan #Sports #Cricket #Pakistan #Hockey #Football #PCB #TeamPakistan #WorldCupDraw </t>
  </si>
  <si>
    <t xml:space="preserve">This is why I love cricket. Sehwag looks like a typical desi uncle but every bit of skill, talent, and athleticism of an Olympic swimmer. </t>
  </si>
  <si>
    <t>@stu_fraser Piss off @SkySports. @primevideouk was great and lots of people have access to it. Once again Sky come in and remove sport from British viewers. Football then cricket…… Olympics next?</t>
  </si>
  <si>
    <t xml:space="preserve">Wishing you all a very Happy Ramadan 
From Qatar Cricket Association 
@qatar_olympic </t>
  </si>
  <si>
    <t>@RickyHarries Loved the footage on Sky of him getting caught out in indoor cricket that year and also him tweeting about 'Bring Back Proper Rucking' to an old pro. 
All that an an Olympic medal. 
Excellent on and off the pitch.</t>
  </si>
  <si>
    <t xml:space="preserve">The Qatar Cricket Association  completed the Level 1 Umpiring Course for Mens and Womens which was held from 28th To 31st March 2022 at Qatar Olympic Commitee and and all the Laws of Cricket were explained briefly in future they will be officiating the matches @qatar_olympic </t>
  </si>
  <si>
    <t>@Mukul_SkuD The sri lankan cricket board is getting a team ready for the Olympics, not the world cup</t>
  </si>
  <si>
    <t>@SMO89887876 @AbhilashJose20 No parents care about Olympics in india , sports is not encouraged ..
The only who gets little popular is cricket . 
You don't know how people think or live there , so u can't say anything . Also good for Africa if they can win and quality . We cant and we know that.</t>
  </si>
  <si>
    <t>@NyoxSE @AdvoBarryRoux Last I checked, our Junior Men teams have qualified for World Cups and Olympics. Not to mention our Women. School soccer will remain in doldrums while Sasfa agents refuse to respect the Federation, unlike in Rugby and Cricket.</t>
  </si>
  <si>
    <t xml:space="preserve">Given the visibility of player-mothers  at the #CWC22 World Cup (+ cricket's Olympics push), I'd asked ICC's CEO on March29 if the governing body might initiate talks around policy-making at ICC level for pregnant cricketers/mothers:
 </t>
  </si>
  <si>
    <t>@cricket_badger Not a cricket fan but this is very funny. And @Olympics what you think?</t>
  </si>
  <si>
    <t xml:space="preserve">ECB CEO Tom Harrison is to recommend that cricket becomes an official Olympic winter sport. The move comes after watching players brave yesterday's snow.
"Red balls look so pretty in the snow," Harrison mused. "The red ball game has never been my idea of a summer sport anyway." </t>
  </si>
  <si>
    <t xml:space="preserve">Ok none of you will care but JAVIIIIII!!!! IVE MISSED HIM SO MUCH THIS OLYMPICS SEASON WAS EXTRA MISERABLE WITHOUT HIM!!! 😭😭😭 TEAM CRICKET CLUB REUINION!!! </t>
  </si>
  <si>
    <t>@LukeThoday @TonyWil03867822 @SurreyStandards @CillianSheridan Well most Indians and Chinese don't even know what a football is for, as for Russia, it's only largely developed as a footballing country since the break up of the USSR. India knows a thing or two about cricket though, look at China in the Olympics. Population has a massive part</t>
  </si>
  <si>
    <t>@AmritMahotsav @PMOIndia @MinOfCultureGoI @mygovindia @M_Lekhi @arjunrammeghwal @kishanreddybjp @PIB_India @MIB_India @BOC_MIB @PIBCulture 1.(C) Frist Olympic gold. 2(A) India hosts Asian games. 3 (B) 1st cricket world cup win. 4(D) India hosts commenwelth games.</t>
  </si>
  <si>
    <t>Cricket in swimming pool,new even for Olympics solely for Brabourne stadium</t>
  </si>
  <si>
    <t>The only time cricket was part of the Olympics was in 1900. Only two teams participated and they played only one match.</t>
  </si>
  <si>
    <t>@iihtishamm @IrfanPathan Also,Irfan will remain  a respected ,admired cricketer Mr Hq,pls focus on pushing for grassroots sports governance ,reform for cricket &amp;amp; all Olympic sports in Pak .That would be a productive spend of time.
Open ur mind.</t>
  </si>
  <si>
    <t xml:space="preserve">Cricket may not be an Olympic sport just yet! 
But #RetroReels with @JoyBhattacharj is prepping you already 😃  </t>
  </si>
  <si>
    <t>@RevivalOf_Sport @mufaddal_vohra ask them to organise olympic every year so people will give the attention that needed.
NZ has never won cricketing 50 overs world cup.
And rest all sports in sub continents are fan based, you choose to watch the event so if u have problems with cricket just switch the channel</t>
  </si>
  <si>
    <t>Newzealand population: 5.084 million
Newzealand Olympics medals🏅:137
Ind Pop.: 1.38 billion
Pak Pop.: 220 millions
Ban pop.: 164 millions
Pak-Ind-Ban total Olympics medals🏅: 45
Fact:In cricket, Still Newzealand is playing more final then ind, Pak and Ban in last years.
#Cricket</t>
  </si>
  <si>
    <t>@CricCrazyJohns Newzealand population: 5.084 million
Newzealand Olympics medals🏅:137
Ind Pop.: 1.38 billion
Pak Pop.: 220 millions
Ban pop.: 164 millions
Pak-Ind-Ban total Olympics medals🏅: 45
Fact:In cricket, Still Newzealand is playing more final then ind, Pak and Ban in last years.</t>
  </si>
  <si>
    <t xml:space="preserve">Nothing beats the Border Gavaskar trophy of 20-21 ,in my opinion it's best achievement in Indian cricket history . Also Neeraj Chopra winning Gold Medal in Olympics was very special
#RetroReels </t>
  </si>
  <si>
    <t xml:space="preserve">@IndianExpress @Neeraj_chopra1 @Olympics Not even a nepo kid who chose to join bollywood or cricket.
Rather this boy frm a small village chose to pursue his dream, moved mountains to make the tricolor fly at the highest position
#GoldenBoy #NeerajChopra whose heart is coincidentally  made of the same stuff as his medal! </t>
  </si>
  <si>
    <t>@michelappleton What a great sporting nation new Zealand is.Champions in rugby, very very good at cricket,decent at hockey, always win 8to10 medals in Olympics plus football ,all of that with a population of just 5 million people</t>
  </si>
  <si>
    <t xml:space="preserve">Happy to announce, we are now on Facebook. Please give us a Like, and interact as you wish. #Facebook #F1 #tennis #cricket #nba #nhl #AFL #portadelaide #athletics #olympics </t>
  </si>
  <si>
    <t xml:space="preserve">@dhume @nytimes While cricket continues to dominate the #Indian sports market in terms of endorsement revenue, #Olympic #Sports are slowly making a mark as well!
#IndianSports | @Pvsindhu1 | @Neeraj_chopra1 | @imVkohli | @msdhoni |  @ImRo45 | </t>
  </si>
  <si>
    <t xml:space="preserve">While cricket continues to dominate the sports market in terms of endorsement revenue, olympic sports are slowly making a mark as well!
#IndianSports | @Pvsindhu1 | @Neeraj_chopra1 </t>
  </si>
  <si>
    <t>@andrewnixon79 These?
Football World Cup
Olympics
Rugby (union) World Cup
Cricket World Cup
NFL (Super Bowl perhaps)
IPL
Premier League 
FA Cup (final perhaps)
Monaco Grand Prix 
Honourable mentions for the NBA and World Series</t>
  </si>
  <si>
    <t>@mahimhere @gurkiratsgill Australia is a powerhouse in hockey as well. Australia like many other developed countries have a good sporting culture. They r not only good in cricket but also football hockey  olympics.</t>
  </si>
  <si>
    <t>@sportbible Voted for by journalists that write about cricket and Olympic sports 🤣</t>
  </si>
  <si>
    <t>@niki_rams @gurkiratsgill Australia like many other developed countries have a good sporting culture. They r not only good in cricket but also football hockey  olympics.</t>
  </si>
  <si>
    <t>@anamitra Not the number 1 sport in the country. India is heavily influenced by cricket and China seems to be laser focussed on the Olympics. I think culture is the main thing that drives sporting success.</t>
  </si>
  <si>
    <t>@giromonsale @timescolonist Yeah. Right. Just like the many benefits of Van 2010 Olympics. Spend millions to earn thousands. What brilliant business sense 🙄 and since we're picking sports that are so widely adored locally, next we should hold the world cricket championship! Prob same amount of fans</t>
  </si>
  <si>
    <t xml:space="preserve">We really don't have a national soccer team at all, let's just stick to Olympic games, rugby and cricket. They're doing something at least. Bafana Bafana is a disgrace </t>
  </si>
  <si>
    <t xml:space="preserve">@Mistertonmick74 @crapfoodpics @PaulMar32364448 @sheilaMol1 I’m so sorry I’m way behind or way in front being in the Aus first to see the new day first in cricket footy union olympics com games swimming etc lol and that sounds like an absolutely amazing night🤩👍 but what has this todo with Black Pudding?And it’s absence?What WHAT? Lol😝 </t>
  </si>
  <si>
    <t>Being a South African sports fan is so confusing; we're World Champions in Rugby, serial chokers at Cricket, overachievers at the Olympics, and talented but useless at International football.
I always have to adjust my feelings based on who I'm watching 😭</t>
  </si>
  <si>
    <t>@BafanaBafana We as south africans must accept and admit that we are completely rubbish at soccer anybody who disagrees lol ayke but we are a rugby and cricket and even any other Olympic sport but soccer no we are completely SHIT LOL</t>
  </si>
  <si>
    <t>@cynder1485 He is a skater too! He was 5th these olympics and is one of yuzurus training mates under Brian Orser and the rest of cricket coaches 😊</t>
  </si>
  <si>
    <t>@ImTanujSingh Pity the Olympics medal winners as thy did more n achieved more for the country with less money, training facilities, sponsorships etc but a cricket player is still ppl’s choice even though has not won any medal for country for a decade. At least SENA countries ppl are better.</t>
  </si>
  <si>
    <t>@priyotosh12345 @that_iz_aditya @JayShah @BCCI @IPL Dude you haven't watched Olympics in SONYLIV
It was horrible experience!
Many matches weren't telecasted
And there was lot of confusion of timings in initial days.
They couldn't manage it at all.
With Cricket and huge fan base, 
I wonder how worst the Sony LIV would be.</t>
  </si>
  <si>
    <t>@BluePilgrims ✅Blue Pilgrims go to cricket stadiums to support Indian cricket team
✅ Cricket fans never support our football team
✅Spreading unnecessary hate for our olympic medalist</t>
  </si>
  <si>
    <t xml:space="preserve">You’re not a sport person in India unless you play cricket or get a medal in the Olympics. Cricket has ruined this country </t>
  </si>
  <si>
    <t>@philllewellyn So England won the cricket WC with an Australian coach, the Belgium Men have won the Olympics a WC and a Euro Hockey cup with a Kiwi. The Dutch Women have won everything with a Aussie. GB rowing (🇩🇪). I am sure there are many more. Maybe it’s just a football/rugby thing?</t>
  </si>
  <si>
    <t xml:space="preserve">Forget about govt &amp;amp; business men, even GOATs &amp;amp; Gods of cricket are not willing to help/recognize fellow sportsmen by starting an Olympic Academy. </t>
  </si>
  <si>
    <t>@cricket_loveer7 @WeirdlyGripping @Aditya80star 2013 FIFA Confederations Cup,where he won the Golden Ball.His participation in the 2014 FIFA World Cup and 2015 Copa América was cut short by injury and a suspension, respectively,before captaining Brazil to their first Olympic gold medal in men's football at the 2016  Olympics.</t>
  </si>
  <si>
    <t>@iassuraj10 @cricket_loveer7 @WeirdlyGripping @Aditya80star Olympic Gold medalist. As captain</t>
  </si>
  <si>
    <t xml:space="preserve">$IBGR
Soon $DRYW
has only 11.3k followers
We encourage you to follow this world class Canadian company in the field of sportswear &amp;amp; athleisure wear.
#triathlon
#cycling
#olympics
#running
#apparel
#football
#soccer 
#cricket 
#baseball
#basketball
#sports
@DRYWORLD_Brands </t>
  </si>
  <si>
    <t xml:space="preserve">Cricket where money is for talented young Jamaican athletes?
Christopher Taylor, Jaheel Hyde were high school headliners
Odean Smith, Rovman Powell were nobodies
But Odean &amp;amp; Rovman making big bucks in IPL 
Chris &amp;amp; Jaheel trying to make Olympics finals
</t>
  </si>
  <si>
    <t xml:space="preserve">Look at these dhokla gujaratis they never won a olympic medal since the start of olympic games and now hyping a cricket match of a fixed league. Have some shame. </t>
  </si>
  <si>
    <t>BC Olympic medal to koi aata nahi Gujarat se atleast cricket me to acha hai Gujarat jit jao ye match Gujarat Titans 😄</t>
  </si>
  <si>
    <t>@gautam_adani Gautam-uncle on behalf of me talk to bcci-chairman niranjan Shah that introduce cricket in olympics &amp;amp; introduce cricket in common-wealth-games for lifetime .</t>
  </si>
  <si>
    <t>@DanMir24432407 It's a global game which is trying to find some space in Olympics, in Europe and Latin America (the regions where it's underdeveloped)
Earlier cricket had been played between just two nations -- England and Australia.</t>
  </si>
  <si>
    <t xml:space="preserve">[COOLJOBS] Customer Insights Lead - @CricketNSW. Sydney Olympic Park location. Full Time. Closing 19 Apr 2022. Apply@ 
(see more cricket jobs:  #sportspeople #sportjobs </t>
  </si>
  <si>
    <t>@qa_cricket @qatar_olympic Great effort by the girls. Special appreciation to #Shereen and #Aysha. #QCA on the right track.</t>
  </si>
  <si>
    <t>@artsby_s cricket, football, american football, basketball, kabaddi (indian sport, basically wrestling), and most of the olympic sports whenever i can</t>
  </si>
  <si>
    <t>@TheFatHippo57 @BruceHenderson2 @CunliffeSusanna @RolandCPowell Google the history of football. Most sports invented in the U.K. have representation of the home nations. 
The U.K. is represented in the Olympics and tennis etc.
Cricket is England &amp;amp; Wales.
Rugby is all Ireland.
General rule of thumb don’t base your politics on sports teams 🤷🏽‍♂️</t>
  </si>
  <si>
    <t>@andreamatranga Cricket, kung fu and kickboxing are the most popular sports in LMIC that's not in the Olympics, but at at least with cricket there had been issues with federations.</t>
  </si>
  <si>
    <t>#englandcricket UK Sport is a shambles. Two medals in Winter Olympics, two bronze medals in World Indoor Athletics Championships, English cricket as bad as it’s ever been, English Rugby team struggling.</t>
  </si>
  <si>
    <t>…the Jamaican Winter Olympic bobsleigh team. Nigel Kinch, who as well as being Chair of Sileby, is also Chair of the Leicestershire and Rutland cricket league. He accused the complaining player of breaching social media policy. The incident is now being investigated by the ECB</t>
  </si>
  <si>
    <t>@CricketSano Try to promote cricket in Asia Olympics it will boost cricket in japan and popularity will grow also promote in anime also so people may notice game of cricket sports!!!</t>
  </si>
  <si>
    <t>@ibu_cricket @CricketJapan Promote cricket Asian Olympic it will little bit boost game..!!!!!!</t>
  </si>
  <si>
    <t>After Neeraj Chopra winning the gold at Olympics, I thought IPL would lose its charm. 
Till betting exists, cricket is immortal.</t>
  </si>
  <si>
    <t xml:space="preserve">Umar Razaq, of Siston Town Cricket Club, said four members of rivals Sileby Town Cricket Club dressed as the Jamaican Olympic bobsled team from the movie “Cool Runnings” at a fancy dress party in 2014 #Blackface </t>
  </si>
  <si>
    <t>@miracledesigns7 @priyathedentico @IPL Good if started learning. Once perfected they are sure to dominated world cricket like they dominate olympics but not test cricket.
Speed n time of cricket like T20 has made the game very exciting.people love the speed in every field n court sports</t>
  </si>
  <si>
    <t>In sports outside of cricket and football -- sponsorship, endorsements and media spend trends have blown hot and cold depending on how close Olympics are.
2020 wasn't a great year for athlete endorsement values but 2021 (Tokyo) rearranged those dynamics emphatically.
(15/25)</t>
  </si>
  <si>
    <t>@RaviTMandapaka An Olympic medal loss is always a bitter pill to swallow. Women's hockey at Olympics is more of a global sport than women's cricket at world cups. It's a bigger achievement to be the 4th best team at Olympics as well.</t>
  </si>
  <si>
    <t>@djahmedbilal Sir,there is no infrastructure for women to play any sport. Heck,even there is no infrastructure for male sports other than cricket that's why we cant get medals in Olympics. What do you expect? Beating the Windies was a big achievement on its own despite less to no resources.</t>
  </si>
  <si>
    <t xml:space="preserve">QCA T20 Tournament 2022
Sponsored By- Qatar Airways 
Result Card 25 March 2022
Division B
@qatar_olympic </t>
  </si>
  <si>
    <t xml:space="preserve">QCA T20 Tournament 2022
Sponsored By- Qatar Airways 
Result Card 25 March 2022
Division C
@qatar_olympic </t>
  </si>
  <si>
    <t xml:space="preserve">QCA T20 Tournament 2022
Sponsored By- Qatar Airways 
Points Table 25 March 2022
Premier Division
@qatar_olympic </t>
  </si>
  <si>
    <t xml:space="preserve">QCA T20 Tournament 2022
Sponsored By- Qatar Airways 
Result Card 25 March 2022
Premier Division
@qatar_olympic </t>
  </si>
  <si>
    <t xml:space="preserve">QCA T20 Tournament 2022
Sponsored By- Qatar Airways 
Points Table till 25 March 2022
Division C
@qatar_olympic </t>
  </si>
  <si>
    <t xml:space="preserve">QCA T20 Tournament 2022
Sponsored By- Qatar Airways 
Points Table till 25 March 2022
Division B 
@qatar_olympic </t>
  </si>
  <si>
    <t>Ind should focus on Olympic medals not on just one cricket game BTW hard luck to  indw</t>
  </si>
  <si>
    <t>Those ranting over Pakistan Women not reaching semis are the same people who wanted Arshad Iqbal and Talha Talib to win Olympic medals without proper facilitation and v little funding. Compare the cricket system and infrastructure in Australia, England etc and then talk. #CWC22</t>
  </si>
  <si>
    <t>@Fatimayyy123 They have many other sports as well and do great at Olympics every time.
Pakistan only focuses on on game i.e Cricket still we are only an average side at best.</t>
  </si>
  <si>
    <t>Why are Indians get pressurized in tense situations like our cricket teams in knockout matches and we saw these things in Olympics too we have more bronze medals I think this happens because of a lot of expectations by our people only what's your Say @vikrantgupta73 @VibhuBhola</t>
  </si>
  <si>
    <t>@runmachine_18 @ICC 1 inch can make a hugr difference whether its Olympics or Cricket</t>
  </si>
  <si>
    <t>Does anybody remember a time when England just dominated sport?
2 world cup Cricket wins
Everybody feared England Rugby
London Olympics created stars we still no today...
Now all our hopes are on a football world cup in Winter...
#takemeback</t>
  </si>
  <si>
    <t xml:space="preserve">Cricket - IPL 2022: BCCI felicitates India's Tokyo Olympic Stars </t>
  </si>
  <si>
    <t xml:space="preserve">Qatar women's scored 282 against Saudi Women in GCC T20I women's championship Oman.  282 is the 4th highest total in the world. Defeating Saudi by 256 runs is the 5th largest victory in the international women's cricket
@qatar_olympic </t>
  </si>
  <si>
    <t>@Loyal_Cricket @ArfaSays_ Choothiye sirf Olympics he sb Kuch hey? Kia chutad log hen o ye</t>
  </si>
  <si>
    <t>The gender pay gap will only be filled when lots more men become interested in womens sport. I only watch womens tennis, golf and Olympic events when there’s no mens events on sorry but that’s the reality 🤷‍♂️I can’t watch Womens football rugby or cricket it just isn’t good enough</t>
  </si>
  <si>
    <t>@BhatiaCrish Neeraj Chopra and Olympians anyone?
The rush of messages after Tokyo Olympics, that  Cricket has too much effect on us, not forgotten i hope.</t>
  </si>
  <si>
    <t>I’ve done quite a few press conferences from AFL to NRL to Super Rugby, International Rugby, the Olympics and Cricket… never EVER has there been an announcement before one saying which topics are off limits. 
PERvSYD was a first for me.</t>
  </si>
  <si>
    <t>@trevnorton Fk no not cricket😂😂😂😂I’m crying lmao we are soccer and wrestling. 
We have a top ⚽️player in the world now named Mohamed Salah.
In wrestling we have a Gold &amp;amp; silver in Olympic wrestling from Karam Gabr and one girl won gold in Karate but karate just doesn’t sound as cool lol.</t>
  </si>
  <si>
    <t xml:space="preserve">The medal winners from the Tokyo Olympics were present at the Wankhede Stadium in Mumbai for the ceremony. #IPL2022 #Cricket #Olympics #Sports 
</t>
  </si>
  <si>
    <t xml:space="preserve">Ahead of the season opener, Neeraj Chopra and other Olympic gold medalists were felicitated by the BCCI. #NeerajChopra #LovlinaBorgohain #Cricket #IPL2022 #Olympics 
</t>
  </si>
  <si>
    <t xml:space="preserve">(IPL 2022: BCCI felicitates India's Tokyo Olympic Stars) has been published on Online Cricket News - </t>
  </si>
  <si>
    <t>@Footbal52226050 @Charlie_d_q_2 You wanna prove he is correct?!
Dont support Indian cricket team, dont support Indian hockey team , dont support Indian Olympic representatives.
Support only Indian football, then only then you can prove him correct.</t>
  </si>
  <si>
    <t>@ArfaSays_ How did Pakistan even felicitate atheletes of Pakistan ... Sorry but what have they achieved on professional levels like Olympics and CWG ??? ... We are felicitating" OLYMPIC GOLD MEDALIST" 🤔</t>
  </si>
  <si>
    <t>With better infrastructure, India will win more Olympic medals in hockey, says cricket legend Kapil Dev - Window To News  
#Mumbai #Olympic #KapilDev</t>
  </si>
  <si>
    <t>@rakeshdash_ @IndianFootball @Media_SAI @IndiaSports @praful_patel @ianuragthakur @WeAreTeamIndia @theafcdotcom @FIFAcom They showed great performance in Olympics, because Hockey stands in the middle of Cricket and Football. Like its a neutral sport. And people in India had played hockey even before independence. Then what about other sports ?</t>
  </si>
  <si>
    <t>@mahimhere @sidbarjatya @karhacter Golf is an elite sport no one cared about it until Tiger woods 
Tennis is a popular one but not a team sport
Hockey isn’t as popular as cricket only different versions of it are popular in few countries like ice Hockey in Canada
Athletics no one cares outside Olympics</t>
  </si>
  <si>
    <t>@hoover_dam @DanLoney36 @GeoffTebbetts No, because they're not all-in on soccer. It's Brazil.
India doesn't always win the Cricket World Cup for much the same reasons.
But size does matter. CHN/RUS/USA dominate medal tables at the Olympics because they have population, resources, and they care.</t>
  </si>
  <si>
    <t>@SCSupertram Hi. Is the overhead power still out between Cricket Inn Road and Meadowhall? I'm sunbathing on top of The Olympic Legacy Park and I have heard or seen any Trams go by. It is very quiet.</t>
  </si>
  <si>
    <t xml:space="preserve">With better infrastructure, India will win more Olympic medals in hockey, says cricket legend Kapil Dev </t>
  </si>
  <si>
    <t xml:space="preserve">With better infrastructure, India will win more Olympic medals in hockey, says cricket legend Kapil Dev
@therealkapildev @TheHockeyIndia #olympic @KirenRijiju @ianuragthakur </t>
  </si>
  <si>
    <t xml:space="preserve">Great idea but why stop there? Might as well just award them the World Cup.
And while we’re at it declare Afghanistan Cricket World Champions
And Syria top of the Olympic medals table </t>
  </si>
  <si>
    <t>@cricket_badger @becclancy It's impossible for it not to mix, when a country decides it will host a world cup an F1 race an Olympics etc is it not a political decision? Sport is part of people's lives and when you are dealing with people's lives it political</t>
  </si>
  <si>
    <t>@PSarbabidya @Swamy39 @narendramodi BRICS is a multi-country summit. It's the same as not playing cricket with Pakistan in bilateral series while participating in all multi-country tournaments, playing them in Olympics, Asian Games etc. So why mix up BRICS with a bilateral visit?</t>
  </si>
  <si>
    <t>@DrBind @Evan_M_G @NickStoll @adampeacock3 @DavisNick_2 @1170sen My favourite was the guy during the Olympics who was utterly convinced a collection of NFL players would immediately dominate rugby union and that a bunch of American baseballers would win the cricket world cup at the first time of asking</t>
  </si>
  <si>
    <t>@scoutdesk What's the point of cricket board to involve in Olympic sports and condemn? They don't have a SM account to give score update,better they should concentrate about innings losses vs saurashtra, mumbai,near loss vs Goa and pathetic performance continuing in CK Nayudu.</t>
  </si>
  <si>
    <t>@antsharwood I’ve played Netball &amp;amp; Hockey, love watching just about any &amp;amp; every sport from Skiing, Gridiron, both Rugbys, Cricket, every Olympics &amp;amp; C’Wealth games, Cycling,Tennis, even Wrestling previously, but the one game I’ve never cared for, or to watch is Soccer ⚽️ I can’t explain why.</t>
  </si>
  <si>
    <t>@fffestED 1. Euro/World Cup Final (Not Qatar)
2. Monaco GP
3. Boxing day Ashes Cricket Test - Melbourne
4. 100m Final Olympics
5. The Masters - Augusta</t>
  </si>
  <si>
    <t>@JustaCommonInd1 @ict_critic @rajasthanroyals Than take it easy it's game not a war. And due to cricket all games in India have no value. So even domestic cricket earn more than a Olympic gold medalist</t>
  </si>
  <si>
    <t>@thomasbjorngolf @golfweek world cup - done (spain 82)
ryder cup - done (also going to Italy in 2023)
olympics - to do
commonwealth games - doing this year
monaco grand prix - to do
england cricket tour in west indies - to do
masters - to do</t>
  </si>
  <si>
    <t xml:space="preserve">We're absolutely stoked to announce Team #Codifyd's – ( A @TeamPivotree Company ) all-conquering performance at the #WeWork Summer Olympics 2022 - #Cricket Finals! </t>
  </si>
  <si>
    <t xml:space="preserve">Here’s Coldplay selling out the Olympic stadium in Seoul. When did 17 play that again? Oh, never. South Koreans would pick Coldplay over your numerical noise makers any day of the week.  </t>
  </si>
  <si>
    <t>@sachin_rt I’ll not be astonished if in future mixed cricket be introduced in sporting events like the Commonwealth Games or Olympics.</t>
  </si>
  <si>
    <t>@Raj_ab_fan @sachin_rt I’ll not be astonished if in future mixed cricket be introduced in sporting events like the Commonwealth Games or Olympics.</t>
  </si>
  <si>
    <t>@The_kafir_boy_2 @sachin_rt I’ll not be astonished if in future mixed cricket be introduced in sporting events like the Commonwealth Games or Olympics.</t>
  </si>
  <si>
    <t>@preetiagr123 @harbhajan_singh @AamAadmiParty Nothing will happen
He will do cricket commentary. he dont even know anything about Olympics
recently he said in news interview 200 medal will be our focus. 
he dont even know that USA has 113 medals podium finishes at the 2020 Tokyo Olympics.
China at second position.</t>
  </si>
  <si>
    <t>Cricket is the only game ; people of Greater India (i.e. India, Pakistan &amp;amp; Bangladesh) recognises as a sport. 
It is unfortunate and the reason why all these nations perform disastrous at Olympics.</t>
  </si>
  <si>
    <t>@radionz @HamishBidwell NZ rugby teams aren't as good as they were, but that doesn't mean NZ sport is in the doldrums. Best ever Winter Olympics, best summer Olympics in terms of total medals won, Men's World Test Cricket champs...</t>
  </si>
  <si>
    <t>@FawadMustasa If they cared about other sports as much as cricket, Pakistan could have won plenty of medals in Olympics since 1992</t>
  </si>
  <si>
    <t>Olympics gold medalists wishing people cared as much about them as they do about cricket commentators who have never played any sport</t>
  </si>
  <si>
    <t xml:space="preserve">
Here's what Olympics Gold medalist @Neeraj_chopra1 said after meeting #Cricket legend Sunil Gavaskar at an award ceremony. He also spoke about his training and the 90m mark. 
Read my piece on @Sportskeeda 
#Athletics #IPL #Cricket #Legends #Javelin</t>
  </si>
  <si>
    <t xml:space="preserve">Is it cricket or the Olympic Games? 😂 #PAKvsAUS </t>
  </si>
  <si>
    <t>Guys, follow my other Twitter ID @Sanhin5
I mostly tweet about cricket and other sports throughout the year. I cover TESTS, ODIs, T20 internationals, IPL, Olympics, FIFA, &amp;amp; many more...
We can have good discussions on TL this IPL season.
#TejRan #TejRanFam #WhistlePodu</t>
  </si>
  <si>
    <t>@AntaraD76633133 @serenity__77 @Neeraj_chopra1 @Olympics We r here to support Neeraj ji ,n ll b there forever ,no matter what .He ll never get failure n cricket ..oo dat is nt part of interest. Neeraj ji is real super star ,a man who hv change the scenario of Indian sports .</t>
  </si>
  <si>
    <t xml:space="preserve">QCA T20 Tournament - Division C 
 Morning &amp;amp; Afternoon Matches 
25th March 2022- West Bay Grounds 
@qatar_olympic </t>
  </si>
  <si>
    <t xml:space="preserve">QCA T20 Tournament - Premier Division 
Morning &amp;amp; Afternoon Matches 
25th March 2022- West Bay Grounds 
@qatar_olympic </t>
  </si>
  <si>
    <t xml:space="preserve">QCA T20 Tournament - Division B - Morning Matches
25th March 2022- West Bay Grounds 
@qatar_olympic </t>
  </si>
  <si>
    <t xml:space="preserve">QCA T20 Tournament - Division B - Afternoon Matches
25th March 2022- West Bay Grounds 
@qatar_olympic </t>
  </si>
  <si>
    <t>@mahimhere @rawatrahul9 The only reason india is not winning medals at Olympics humari country me cricket dikhate rahege bass not blaming cricket but star sports oe agar match nahi aara cricket ka to highlight aayegi ya to analysis strategy waale shows aayenge naaki koi aur sport same for media</t>
  </si>
  <si>
    <t>@amritansh75 I wonder watching countries like England, Australia etc.  They are good at almost every game be it Football, Cricket, Olympics games etc.. 
India has to go a loooong way...</t>
  </si>
  <si>
    <t>@venky_ns @IndianFootball The problem is the ruling government is focusing on cricket and Olympics sports and football is lost in between</t>
  </si>
  <si>
    <t xml:space="preserve">we also won laurels in other sports as well like Snooker and Hockey and also have won medals in Olympics Paralympic Games Commonwealth Games but here only cricket is mentioned why??? Pakistanis do not play other sports??? </t>
  </si>
  <si>
    <t>@IsbUnited we also won laurels in other sports as well like Snooker and Hockey and also have won medals in Olympics Paralympic Games Commonwealth Games but here only cricket is mentioned why??? Pakistanis do not play other sports???</t>
  </si>
  <si>
    <t>@RaritySniperNFT Hell yeah! Cricket to the Olympics Paris 2024, Bullish on; cricket club 😆 #dyor</t>
  </si>
  <si>
    <t>@17woid @rithikFCB India and China invest in things they actually know they’re gonna win in
Tbf, I get what they’re doing, india invests in cricket and China invests in Olympic level sports because they know their country will succeed in it</t>
  </si>
  <si>
    <t>Today I learned that France are the reigning silver medallists of Olympic cricket, having lost in the final to the GB team at the 1900 Paris Olympics, the first and last games to feature cricket. (The French team was apparently made up entirely of British people living in Paris.)</t>
  </si>
  <si>
    <t xml:space="preserve">Groundwater is one of our planet's most extracted resources. Close to 1000 cubic kms are extracted per year. That's 600 000 Melbourne Cricket grounds🇦🇺 &amp;amp; 400 million Olympic swimming🤯 Since 1960, their depletion has increased by over 200%. </t>
  </si>
  <si>
    <t>@Shiva0754524901 @mightygeek123 @Mammothoffl2 when Olympics start everyone will join hands after Olympics they will again watch cricket as far as football concerned in india it is struggling to find a telecaster we can't grow other sports unless indian cricket team starts to loose</t>
  </si>
  <si>
    <t xml:space="preserve">Prize Giving Ceremony Program at Gulshan Youth Club-Virtual Football Competition : Champion, Virtual Cricket Competitons : Runners Up, All competitions organized by Special Olympics Asia Pacific. </t>
  </si>
  <si>
    <t>@hor567 @MoarToast Yes, they're changing (excuse the pun). Just like cricket where whites are for club cricket and test matches. Wimbledon is full of tradition and nothing short of a player boycott will change that. It's a club rule. Only white clothing allowed on court even for the Olympics!</t>
  </si>
  <si>
    <t xml:space="preserve">@benonwine Most So called spectator sport Particularly cricket snooker darts football rugby tennis athletics olympics et al Those that 'enjoy' this shite can only be participatants &amp;amp; even then are dull bastards
</t>
  </si>
  <si>
    <t>@alvinaahmeds when you were talkin about sponsorships. I 100% agree with you but we need to realize in Pakistan only Men's cricket has sponsorships . Even in Olympics our representatives had zero support from the respective boards.
Didnt had a chance to say it in space</t>
  </si>
  <si>
    <t>@Padmadeo He is trying to introduce Cricket in Olympics looks like.</t>
  </si>
  <si>
    <t>@ShubhamRetweets But we know about every junior player selected for IPL,  how? Because they get the news space, but someone only gets a news space after they win at Olympics. That's the problem. That's why India never does well in overall sports because we can't think of anything else but cricket</t>
  </si>
  <si>
    <t>@AamAadmiParty @harbhajan_singh Why India so behind in Olympics, because we only know one sport mostly, Cricket, Hope as a political party you saw some Olympian name rather a rich Cricketer.</t>
  </si>
  <si>
    <t xml:space="preserve">@Dchautala Haryana ‘s  contribution is max in sports whatever parameter it is ( Olympic win etc) Big cricket stadium like In Gujrat State should be made in Kurukshetra or Yamuna nagar district .Long pending demand of residents of this area.
Centre gov’t help can be seen for same </t>
  </si>
  <si>
    <t xml:space="preserve">#LeadingWeekendSportsNews 
Olympic gymnast, @CaitRooskrantz, claims gold at 2022 FIG World Artistic Gymnastics World Cup in Cairo,  #MomentumProteas remain unbeaten at ICC Cricket World Cup and @LRamalepe2 wins Super Cup with FC Dinamo Minsk. 
@Brand_SA
</t>
  </si>
  <si>
    <t xml:space="preserve">Just 20 years old and reached the finals. No shame in losing to the No. 1 and Reigning Olympic champion </t>
  </si>
  <si>
    <t xml:space="preserve">What a star-studded night it was!! So proud to be a part of the Jury of the 2022 Sportstar Aces Awards. 
@the_hindu @TheHinduSports @sportstarweb #cricket #hockey #football #chess #Olympics #paralympics #sports
#India #Champion #Hero #Awards
</t>
  </si>
  <si>
    <t>@bracketXNFT Intl Sports: Rugby, Cricket, Tennis, Golf, Olympics</t>
  </si>
  <si>
    <t>@NoContextBrits Cricket, Milton, Shakespeare, Rowling, most of the best actors and actresses in the world, remind me how many Olympic, Paralympic and World champions have we got?</t>
  </si>
  <si>
    <t>@witherjay @Samantha_xx__ @Hidinginplains8 Well I don’t know actual numbers but I watch women’s football, women’s cricket and women’s Olympic sport. In my experience they often have male commentators. Often a male and a female commentator.</t>
  </si>
  <si>
    <t>@witherjay @Samantha_xx__ @Hidinginplains8 Yes. Football, cricket and numerous Olympic sports often have male commentators.</t>
  </si>
  <si>
    <t>@ExpatAny @Samantha_xx__ @Hidinginplains8 Have you watched women’s football, cricket or any Olympic sports?</t>
  </si>
  <si>
    <t>@rajasthanroyals cricket
tennis
olympics</t>
  </si>
  <si>
    <t>@9seventy3 Football, hockey , Cricket , tennis , kabaddi 
Include most of Olympic games
Earlier I was watching WWE</t>
  </si>
  <si>
    <t xml:space="preserve">Olympic hero and cycling coach Sir Dave Brailsford is sounded out by Andrew Strauss to join a panel of experts and help shape the future of English cricket
via  </t>
  </si>
  <si>
    <t>@skcritchley @christophclarey @BNPPARIBASOPEN Do you regard medals won in the 1980 and 1984 Olympic Games  as void? See also the 2003 cricket World Cup  1992 euros football. The open when woods was injured. In tennis events when Nadal was injured. Or Federer. If a player can’t  play or chooses not to play so what?</t>
  </si>
  <si>
    <t>@outof22yards Last year Olympic hockey, this year cricket World Cup 
Not good for the heart</t>
  </si>
  <si>
    <t>@mufcwosh17 Football, Cricket, Tennis, Formula 1, MotoGP, IndyCar, American Football, Basketball, All the Olympics and Winter Olympic,</t>
  </si>
  <si>
    <t>Rmbr the time when FIFA WC was around the corner there was football everywhere, Cric WC meant only Cricket. Olympics, everyone running 100m dash. Game Ati ho ya na ati ho. That's us kids grown up. And now like every season we will talk the current political turmoil, war, eco 😅</t>
  </si>
  <si>
    <t>@miller_cricket Andrew, I believe digital technologies will want to make us experience time go slower. The era of fifa hurrah and entertained packed sports will be a thing of the past. Rather hear the sound of crickets or brathwaite playing cricket than some 90 minutes soccer game or olympics</t>
  </si>
  <si>
    <t xml:space="preserve">Olympic hero and cycling coach Sir Dave Brailsford is sounded out by Andrew Strauss to join a panel of experts and help shape the future of English cricket  </t>
  </si>
  <si>
    <t>@chathudk Like in Commonwealth Games, Asian Games and South Asian Games also should have Women's Cricket. 
And of course in the Olympics too</t>
  </si>
  <si>
    <t>@qa_cricket @qatar_olympic Congratulations Qatar.</t>
  </si>
  <si>
    <t>@TheHockeyIndia @CMO_Odisha @sports_odisha @IndiaSports @Media_SAI @ArgFieldHockey This Australian coach will ruin our team as Chappell did with cricket team when he was coach. In Olympics we won bronze but there we lost badly to Australia,Belgium,teams from which we generally suffer defeat.But now teams like Japan France are defeating us under him.Great coach.</t>
  </si>
  <si>
    <t>@nimishdubey It's not cricket. 
It's a 'he'. 
It's not the Olympics.</t>
  </si>
  <si>
    <t>@_CarlosTrujillo @ellyf3r @ZubyMusic Name one. Not golf, snooker, darts, pool - is there a female in top 10 or even top 100. Has a female archer, clay pigeon shooter ever achieved higher score than male counterparts in Olympics.
What about cricket? Not based on physical attributes, technique is all important.</t>
  </si>
  <si>
    <t xml:space="preserve">Presence of  Chairman of the Cricket Association, H.E Sheikh Abdul Aziz bin Saud Al Thani, and the Secretary General, Mr. Khalid Al-Rumaihi, during AGM 2022 in Sri Lanka today, the Asian Cricket Council (ACC) Announced the State of Qatar as a full member 🇶🇦🏏@qatar_olympic </t>
  </si>
  <si>
    <t>@Tahirnaser @ArfaSays_ Love this daddy issue of Pakistani's .. always craving for Validation of Indians .. dude there are other sports than cricket. U guys are the biggest country in the world not to win an Olympic medal, ur economy is worse than bangaldesh .. worry about things that matters</t>
  </si>
  <si>
    <t>@SirSuggestionX @Yifilim Exactly, africa should invent its own sports and make the rules for those sports✊🏿 the fact that we compete in all their sports is the problem. The Olympics, soccer, rugby, cricket, tennis etc etc are all white invented sports… africa needs its own sports 👍🏿</t>
  </si>
  <si>
    <t xml:space="preserve">🏆 Welcome to the inaugural Babbs Bar Olympics!
🗓️ 9th April 2022 (19:30 start)
📍 Babbacombe Cricket Club
🎟️ £10/person
🍺 Teams of 3
👉 Please register your interest prior to the event
#UTB | #upthebabbs | #babbacombecc | #cricketclub | #olympics | #babbacombe | #devon </t>
  </si>
  <si>
    <t>My country is The India. I am THE INDIAN. Indian cricket team is Team India, hockey - team India, Olympics -  Indian sportsperson, adhaar card - Indian Nationality, on Google map - India.....</t>
  </si>
  <si>
    <t>@ovshake42 Throughout the Olympics so many Cricket analogies were given for every sport everyday.</t>
  </si>
  <si>
    <t>@shereebekker Is this a joke? You genuinely think women should compete in the same teams as men in football, rugby, cricket, tennis, basketball, American football, all Olympic categories…? Isn’t that dangerous? I’d like to hear how great female athletes would respond to this.</t>
  </si>
  <si>
    <t xml:space="preserve">GCC Women’s T20I Schedule 
Qatar Team Matches 🇶🇦🏏
@qatar_olympic @TheOmanCricket @ICC_Crickett </t>
  </si>
  <si>
    <t>@Quinnobi2 @EwanMacKenna @lizbetm Laurel Hubbard - displaced Olympic hopefuls in weightlifting. Fallon Fox broke a womans skull in cage fighting. Lauren Jeska (in prison) Andrea Yearwood displaced women in running, Maxine Peake 'woman of the year - cricket'. Veronica Ivy world championship in cycling.</t>
  </si>
  <si>
    <t>@AmitLeliSlayer @TheBhakt7 Viewed Nivedya Menon pura lecture 2016.. she made fun of Indian women cricket team, we reached finals in a worldcup, jst few yrs aftr
Also in hockey, we got 4th pos in Olympics.
NIV also made fun of Hindi language due to gender words ( thaa, thee etc)
NIV is gd at twisting fcts</t>
  </si>
  <si>
    <t>Hello @vikrantgupta73 Sir, We All are aware of the fantastic coverage by @sports_tak of Olympic Sports 👍 But just one complaint, You can Tweet about Boring Ind vs SL, Women's Cricket and even Pak Cricket but why not a single Tweet on Yesterday's Superb win of</t>
  </si>
  <si>
    <t xml:space="preserve">surely we can get cricket in the olympics if they're expanding it to this many countries, right? </t>
  </si>
  <si>
    <t>@rcb_itcell But that was only cricket era..These days with internet and social media Ppl's choice r varying day by day..They r enjoying more n more sports via hotstar,voot and any other platforms easily..After Olympic success even more ppl r looking for other sports👍</t>
  </si>
  <si>
    <t>💬 "Your golden moment at the Tokyo Olympics has energised the nation. It will inspire youth &amp;amp; children to take up sports"
Indian cricket legend and Laureus Academy Member, @sachintendulkar congratulates #Laureus22 World Breakthrough of the Year Award Nominee, @Neeraj_chopra1 🇮🇳</t>
  </si>
  <si>
    <t>@i_am_bayo @PeaceObasi5 @SamsonAyansola Ehn naw, unilag is not an Olympics stadium, you don't expect us to have everything for everything, even the cricket field was formerly the football field. It is normal to rent other centers abi una no wan play the game again?</t>
  </si>
  <si>
    <t>actually; 1. effort and money invested in cricket should be replicated in other sports also for victory and glory at Olympic. Thanks and regards. Namaskaram</t>
  </si>
  <si>
    <t>@JaipurDialogues I belive this trend will just destroy our obsession with cricket and Indian team thereof . I rather like it. You see usa and china don't have cricket teams but they dominate Olympics . We rather be there</t>
  </si>
  <si>
    <t>@FNULNU1 Didn't know you played! You name a sport I've prob played it. Except cricket and winter olympic sports although I can ice skate without falling just nothing fancy</t>
  </si>
  <si>
    <t>@meharhawaili @bhogleharsha No body ever played for their "Country" BCCI, PCB, ECB, CA are all private governing bodies that look after cricket. Playing for their teams is not equivalent of representing nation in Olympics or joining army. Though it looks similar, it's not the same</t>
  </si>
  <si>
    <t>@IndiaSportsHub @virenrasquinha @vijaylokapally @Joydeep709 @HeenaSidhu10 @RahulBose1 @IndTennisDaily @udita_scorpio77 @Adille1 @afiindia @BFI_official Olympic sports doesn't get followers only cricket does in India..</t>
  </si>
  <si>
    <t>@BhagwantMann @harbhajan_singh has already availed his piece of cake by becoming DSP. This opportunity should be given 2 players of some other game. It will also encourage kids 2 get in2 other sports rather than cricket. Eg: Olympic medalist from past. Any of the Hockey players.</t>
  </si>
  <si>
    <t xml:space="preserve">Supa Dupa 👍 Supa Kool 🤩 Birthday 🎈 Lesley Murdoch @LesleyMurdoch1
Dual International in hockey (80 &amp;amp; 84 Olympics) and NZ cricket captain. Now NZME/Radio Sport &amp;amp; Sky Sports commentator for netball, cricket, hockey &amp;amp; rugby.
#ChristchurchCity, #NewZealand </t>
  </si>
  <si>
    <t>@bhogleharsha I really don't understand why International cricket is such big deal.There are 4-5 decent teams that keep playing each other over and over, Cricket WC is a joke. It's not like it's an Olympic sport..If India and Pakistan played 20 games a year, nobody will show up at the Park..</t>
  </si>
  <si>
    <t>@Aashish_Shukla7 @_OleIn @bhogleharsha If India and Pakistan played 20 games a year, nobody will care about it either. I really don't understand why International cricket is such big deal.There are 4-5 decent teams that keep playing each other over and over Cricket WC is a joke. It's not like it's an Olympic sport..</t>
  </si>
  <si>
    <t>@EmmaMBearman @wokingcouncil Personally I like small local but with a,support network: after the Olympics, Active Surrey encouraged sport so we did Run for Fun, Fun Football, Easy Cricket, the Sky Rides, and the Community Games - all more fun than serious. Run for Fun still meets but the others faded away.</t>
  </si>
  <si>
    <t>@MajorPoonia Just imagine a muslim women selected for Olympics or Indian women cricket or hokey or some other sports will they wear hijab and play.</t>
  </si>
  <si>
    <t>@AzzamAmeen Nah.. Susanthika’s and Duncan Whites Silvers at the olympics are and still the greatest moments IMO.. While not underestimating the Cricket WC victory, It is still a sport of global minority</t>
  </si>
  <si>
    <t>@sulemanali__07 @CricCrazyJohns Still more trophies than paxtan 😂😂ek me to compare kr hi pate ho osme me bhi peche ho 😂😂😂🤣😂😂womens cricket , football kabbadi Olympics ki bhi baat kro kabhi 😂😂</t>
  </si>
  <si>
    <t xml:space="preserve">QCA T20 Tournament 2022
Morning Matches 18-March-2022 
Division B 
West Bay Grounds 
@qatar_olympic </t>
  </si>
  <si>
    <t xml:space="preserve">QCA T20 Tournament 2022
Morning &amp;amp; Afternoon Matches 18-March-2022 
Premier Division
West Bay Grounds 
@qatar_olympic </t>
  </si>
  <si>
    <t xml:space="preserve">QCA T20 Tournament 2022
Afternoon Matches 18-March-2022 
Division B
West Bay Grounds 
@qatar_olympic </t>
  </si>
  <si>
    <t xml:space="preserve">QCA T20 Tournament 2022
Morning Matches 18-March-2022 
Division C 
West Bay Grounds 
@qatar_olympic </t>
  </si>
  <si>
    <t>52-Year-Old Australian Cricket Legend Died from Massive Heart Attack While on Vacation in Thailand
World’s No. 2 Ranked Golfer and Olympic Gold Medalist Nelly Korda Diagnosed with Blood Clots</t>
  </si>
  <si>
    <t>@GRSharath1 @hockeyind Indian people and news channel, broadcasters never sports other sports as much as they do with cricket 
When Olympic arrive they suddenly come up and criticized players for not winning medals . 
I see @vikrantgupta73 @rawatrahul9  24 hours talk on cricket on #AajTak sports tak</t>
  </si>
  <si>
    <t xml:space="preserve">pen fight (it's a olympic sport), football, badminton and after school cricket. our pt teacher used to detest cricket coz he said it is given too much importance in india so we had a gymnastics period. but i guess that doesn't count coz gymnastics is performed ✨ not played 🤷 </t>
  </si>
  <si>
    <t xml:space="preserve">1/4 🧵 Lion Club Board Observer 1 - Af Panjalizadeh
Af has an extensive career in sports most notably working within boxing at the last 3 Olympic Games, working at the Cricket World Cup and also project managing the FIFA international match between Brazil and South Korea. </t>
  </si>
  <si>
    <t>@IsraelBangalore I am surprised, why Israel has no cricket team in ICC?
In Olympic, they will include cricket as well.</t>
  </si>
  <si>
    <t>Thread on #Womencricket : They are suffering from the same disease which had inflicted an Olympic sport till last year. Too many eager set of people waiting to feed and raise their bread on the team success. Trying to create a false narrative and impression that ...1/2 #cricket</t>
  </si>
  <si>
    <t xml:space="preserve">Enjoyed this one with @rjrolls - how she came up through both cricket and football, winning the 2000 World Cup, playing for the Football Ferns at the Olympics, her career in public service, and the White Ferns’ hopes at the current World Cup. </t>
  </si>
  <si>
    <t>@charliepick In Australia, units of measure are expressed in sporting terms. Hailstones are either golf, tennis or cricket ball size. Water is expressed in Olympic swimming pools. Area is in MCGs. In this case it would be the size of soccer goals.</t>
  </si>
  <si>
    <t xml:space="preserve">Olympics! Tennis! Football! Basically everything except rugby/golf/cricket </t>
  </si>
  <si>
    <t>@happyshiv123 @BCCI @Paytm Firstly-
Some sports don't give Olympics top priority as their WC is much more prestigious. (Football, Basketball etc)
same will be with cricket
2ndly-
Would be a joke if only 8-12 countries come to play... considering every other sport has atleast 25-30 countries participating</t>
  </si>
  <si>
    <t>@M0lly_Writes @allyrudd_times You're singling out on person from the many thousands. That's commonly know as bullying. Are you a bully Molly? Seems you are. 
Golf
Cricket
Horse racing
F1
Boxing 
Athletics (winter Olympics)
All being sportswashed. Look at who sponsors who. You're a #Bully with a blue tick.</t>
  </si>
  <si>
    <t>For our Media, Overrated Cricketers are like Gods and Athletes other than Cricket are Dogs. Media Remembers them when CWG,Asian and Olympics Games come and then Forget! When will this change @BoriaMajumdar , @vikrantgupta73 , @manoj_dimri , @vikramsathaye , @sardesairajdeep</t>
  </si>
  <si>
    <t>@pablo_pk23 @ESPNcricinfo Most are just stupid, do we need rules for everything, really the ICC is running a Cricket Special Olympics for the stupid... What happened to common sense and fair play??</t>
  </si>
  <si>
    <t xml:space="preserve">Must know to this country and cricket team, why the dream of winning the cricket world cup was broken. This will be inspiring for the country's TARGET OLYMPIC PODIUM SCHEME.
This book has nothing to do with any religious sect. </t>
  </si>
  <si>
    <t>What is Neville waffling on about? Sport and politics isn’t a new thing. Never has been. Berlin Olympics. Munich Olympics. Cricket tours in SA. It won’t ever go away. He’s naive if he thinks it will.</t>
  </si>
  <si>
    <t>@GNev2 A good discussion @GNev2 would be why am I paying top whack for @SkySports to watch womens football? Where’s the Champions league, half the premiership (@btsportfootball ) Test cricket even Speedway, Olympics eccetera</t>
  </si>
  <si>
    <t>@Shivanshu_2802 @paulb1_paul @Bharatmay83 @AskAnshul Okay then, lets stop going to cricket games, lets stop going to any olympic games. Why do you pay for your internet, that's entertainment too right? Lets cut off everything. Sit at home and pray lmaoooo</t>
  </si>
  <si>
    <t xml:space="preserve">@avfcmatches @timber613 @Beany25 @sallynugent @BBCBreakfast @ShaneLowryGolf Ok, so apart from the golf, football, Olympics, rugby...Union and league, tennis, snooker, para sports, rowing, darts and most athletics meets, what has the BBC ever done for sport? 
Cricket?
Oh shut up... </t>
  </si>
  <si>
    <t>@ganeshjoshibjp Cricket is not equal to sports. Cricket stadium is not equal to sports infrastructure, Development of cricket is not development of olympic sports.</t>
  </si>
  <si>
    <t>Groaning as sports nerds masquerading as news journalists chat about golf…..and football….and cricket….and rugby….and Olympics…..and Strictly….
#BBCBreakfast</t>
  </si>
  <si>
    <t xml:space="preserve">QCA T20 Tournament Morning Matches result 
11 March 2022 (Division C)
@qatar_olympic </t>
  </si>
  <si>
    <t xml:space="preserve">QCA T20 Tournament Match Result Afternoon Matches 
11 March 2022 (Division C)
@qatar_olympic </t>
  </si>
  <si>
    <t xml:space="preserve">QCA T20 Tournament Match Result of
11 March 2022 (Premier Division)
@qatar_olympic </t>
  </si>
  <si>
    <t xml:space="preserve">QCA T20 Tournament Points Table till 
11 March 2022 (Premier Division)
@qatar_olympic </t>
  </si>
  <si>
    <t xml:space="preserve">QCA T20 Tournament Standing Position till 
11 March 2022 (Division B)
@qatar_olympic </t>
  </si>
  <si>
    <t xml:space="preserve">QCA T20 Tournament Standing Position till 
11 March 2022 (Division C)
@qatar_olympic </t>
  </si>
  <si>
    <t xml:space="preserve">Wish this was remotely true. Won't happen even if an Indian wins @TheOpen which is at the most TV friendly time of the year. Will barely register beyond the niche. The only time most Indians at large start looking beyond men's cricket is The Olympics. </t>
  </si>
  <si>
    <t>Olympic Champions Team Canada Hockey getting lots of love from the crowd🇨🇦🇨🇦 #TeamCanada #HeritageClassic</t>
  </si>
  <si>
    <t>@RS_Swaraj @Meenu_NewYork India should forget Cricket ,&amp;amp; focus on Olympics .👍</t>
  </si>
  <si>
    <t xml:space="preserve">Still seeking out your niche in #VO? Sometimes it takes a while, here are some areas of the industry that are growing or you may not think about!
- TV/Movies for the Blind
- Sports announcing (Football, Cricket, the Olympics?)
- Dubbing (English? Portuguese? Korean?)
- Indie Apps </t>
  </si>
  <si>
    <t>@AskAnshul Next what
Reservation in Cricket? Reservation in Olympics? Reservation in breathing??</t>
  </si>
  <si>
    <t>@adamjaerock @princewell256 @Cristiano Not even the media it’s journalists that write about olympics and cricket and don’t even know anything about football 🤣</t>
  </si>
  <si>
    <t>@Prashan92795929 @taapsee @mandhana_smriti What do you mean not everytime. She cheered for almost every sport during the Olympics. This one just happens to be cricket. Also, a tweet won't have any impact on her film. Priyanka still cheers for Mary Kom despite having done the film ages ago. Not everything is for publicity</t>
  </si>
  <si>
    <t>@walshiecp @Strabanistanman @mrowlo1981 @AndyGoode10 Yep football, f1, boxing, olympics, rugby, cricket, tennis, the list goes on buddy, we’re pretty much competitive at any sport we play. Now list Ireland’s sporting achievements 😂</t>
  </si>
  <si>
    <t>@akshaybherwani IPL is going to be 3 months long. Then the ICC has now planned a World Cup event in each year, be it the 50 over WC, the champions Trophy or the 20 over wc, cricket is also stated to be played in the Olympics, Ind-Aus, Eng- Aus test series are crucial to broadcasters, continued</t>
  </si>
  <si>
    <t>@vikrantgupta73 There should be no test cricket after Olympic debuts of cricket in 2026... This can be also seen as major change and other countries will take this seriously... Only two formats WC T20 with 32 countries and WC ODI with 14 countries... That's the way to be and go...</t>
  </si>
  <si>
    <t>Wow! Lakshya Sen has beaten the reigning olympic champion 21-13, 12-21, 22-20...after trailing 14-19 in final game....what a comeback! 
But we are busy in cricket !</t>
  </si>
  <si>
    <t>Congratulations Pakistan!
Bravo, Ahsan Ramzan. 
In Pakistan under @ImranKhanPTI, I expected huge outcomes in sports (Olympics), but progress has been largely in Cricket alone.</t>
  </si>
  <si>
    <t>@Yehehee4 @cricbuzz Ashamed bro. If we want cricket to be in Olympics, every nation needs to develop &amp;amp; invent. Rather having hatred towards any team and 'thought' of their fall could benefit us.</t>
  </si>
  <si>
    <t>#sportsday 🔴 sports news including WWE, cricket, football, American league,IPL,AEW+Pro wrestling ,UFC , national interest , breaking news, Olympics and many more ... 
Follow us &amp;amp; always be updated
Team Sports Day !</t>
  </si>
  <si>
    <t>@PlayBoiHirai @NAYTlON Proving you can’t read for shit lmao. The Olympics are a global event, but twice was played at the South Korean Olympics, where the country thats hosting will obviously play music from that country. Loona was played at a South African cricket World Cup. What’s not clicking?</t>
  </si>
  <si>
    <t xml:space="preserve">That will be a huge moment for sports in India
I remember Spain was never the same after the Barcelona Olympics
And Japan &amp;amp; South Korea FIFA world cup did wonders for football there since
India at the Soccer World Cup w'd be major for Cricket Dominated Asia. </t>
  </si>
  <si>
    <t>@Abubakar9961 @_FaridKhan Yes, indeed warm welcome with rewards and appreciation should be given. My question was that if our country and other countries have done well in snooker. This should be added in Olympics. People hardly follow snooker on twitter unless such events come. Because cricket is there.</t>
  </si>
  <si>
    <t>@Roman73572465 @MobiKhaliq4 @kashyap_rasish @cricketaakash The talk is about cricket not Olympics</t>
  </si>
  <si>
    <t>@scrubbyunknown @Abhisek17191664 @cricketaakash @BCCI If only India dragged politics in cricket then what about FIFA,Olympics doing with Russia?</t>
  </si>
  <si>
    <t xml:space="preserve">Enjoyed watching an exhibition football match between Rhino Warriors &amp;amp; Brahmaputra Braves at Nehru Stadium. Jointly organised by Assam Football Association, Guwahati Sports Association, Assam Olympic Association, Assam Cricket Association, etc, this was the first match post Covid </t>
  </si>
  <si>
    <t>@istyler7 @ChinaPakWW Well, I mean if they started playing Cricket, they can produce a very good team. For your reference, you may see and compare the recent Olympics games results of Chinese athletes with American and Russian.</t>
  </si>
  <si>
    <t>@LucasNavarreteM It’s what happens when you get journalists from other countries that write about cricket and Olympic sports that know nothing about football to cast votes. Has anyone even taken that award seriously in years i definitely haven’t and neither have the footballers themselves!</t>
  </si>
  <si>
    <t>@trendyprawn @andrewbogut Well done Dan, an achievement to be proud of 👍😂 Badminton is an Olympic sport unlike cricket</t>
  </si>
  <si>
    <t>@MyLoveVirat18 @imVkohli You can win Olympic gold medals in one Olympics but you still need to be best in the country to qualify to compete in the next Olympics.Only sport cricket where players flaunt and survive on past performances.</t>
  </si>
  <si>
    <t>@kels_316 @hamstrrr @ReinventorNL Lol no one growing in Sydney in the 1980s lived in fear of nuclear attack. Big events I remember: Lloyd/Richards WI cricket era, 86 royal wedding, 87 Michael Jackson’s Bad, 88 Olympics Ben Johnson/Carl Lewis 100m, 88 🇦🇺 bi-centenary, expo 88, fall of Berlin Wall 89.</t>
  </si>
  <si>
    <t>@benonwine racing event).  I saw Steve McFadden at another motor racing event.  I also saw the 2005 England cricket team going through London on an open top bus following the Ashes victory and the 2012 Olympics Team GB when they had their parade following the Olympics</t>
  </si>
  <si>
    <t>Because quite fucking honestly, yahan kab koi facility mili hai? Talha talib trained at his old school just to go to olympics. Most of our olympic aspirants trained on their own. Even our blind cricket team?Ye walay bahanay na he dalo. Show u're worthy if u want support &amp;amp; respect</t>
  </si>
  <si>
    <t>@lav_narayanan @karhacter I love how so many women in cricket have played other sports at international level and also Olympics. Amazing!</t>
  </si>
  <si>
    <t xml:space="preserve">Qatar Womens National Team Practice Session for Upcoming Tournaments
9 March 2022 
@qatar_olympic </t>
  </si>
  <si>
    <t>@Baberkhansr Both Pakistan and India have History in snooker but unfortunately it's not highlighted much as cricket. Even that Indian player is legend just like our Asif. But since it's not an Olympic sport, so no media hype. I wish snooker can be played at Olympic level</t>
  </si>
  <si>
    <t>@AmaanNalakath @cesc4official So according to you p4k1s, cricket is a sport but badminton isn't? Then why is there a world championship in badminton and why does badminton used as a sport in olympics? Shows your lacking in sports knowledge then.</t>
  </si>
  <si>
    <t xml:space="preserve">QCA T20 Tournament 2022 - Morning &amp;amp;Afternoon Matches Premier Division - 11th March 2022 
Friday Lusail Grounds
@qatar_olympic </t>
  </si>
  <si>
    <t xml:space="preserve">QCA T20 Tournament 2022 - Morning Matches 
Division C - 11th March 2022 Friday Lusail Grounds
@qatar_olympic </t>
  </si>
  <si>
    <t xml:space="preserve">QCA T20 Tournament 2022 - Afternoon Matches 
Division C - 11th March 2022 Friday Lusail Grounds
@qatar_olympic </t>
  </si>
  <si>
    <t xml:space="preserve">I'm going to disagree.
Mel's great doing coverage of the cricket, the Olympics and everything else.
But on a show where there is emphasis on banter and laughs, she looks uncomfortable in the role.
Maybe it's because it's something she's not used to? I don't know. </t>
  </si>
  <si>
    <t>@Venkatramansre3 @mufaddal_vohra What so great in winning icc trophies icc also a private based cricket  company like ipl there is nothing honour there to represent our country unlike Olympics. What is point of prove to winning there?</t>
  </si>
  <si>
    <t xml:space="preserve">Womens day celebrations with women football team at Olympic football turf and cricket ground.
#WomensDay #WomensDay2022 </t>
  </si>
  <si>
    <t>@AstroWaffen @BrianKennedy51 @ArtyomLukin guy wants to talk knives, the british museum, pitcairn island.  anything to avoid the real and crucial issue of Putin’s war crimes. where will this depraved avoidance go next, the state of english test cricket, the usual winter olympics no-show?</t>
  </si>
  <si>
    <t>@DurhamWASP Will there be cricket in the summer Olympics ? 
Has there ever been ?</t>
  </si>
  <si>
    <t>@quackyhrts @stary_2_0 If women are only "seen" physically weak compared to men then why isn't it possible in these modern times also to host mixed olympic events.? Why are cricket boundaries shorter for women? Why women bowl at a relatively much lesser speed in cricket? Is sports misogynistic too?</t>
  </si>
  <si>
    <t>Wrote to DG-PHA "We will have to take some steps to make Pakistan to grow and make its position in Olympics. The situation of our National Cricket team is alarming. We need to support our young generation and appreciate them doing sports activity." 
#PakistanCricket #Olympics</t>
  </si>
  <si>
    <t>@ankur30dec @manikabatra_TT We never care to watch any sports except cricket for 5 years and then suddenly everyone wants an Olympic medal ..lol there are  event other Than Olympic to. so dumb🤦😂</t>
  </si>
  <si>
    <t xml:space="preserve">Can you guess what is this guy doin.
#Cricket #sports #Olympics </t>
  </si>
  <si>
    <t>Nhi bhai nhi psnd #football aur basketball 
Cricket k emotional damage bht hai 
Aur phir #Olympics toh hai hi</t>
  </si>
  <si>
    <t xml:space="preserve">- Cricket pitch
- Standard football pitch
- Rugby Pitch
- Olympic Size Swimming Pool and Diving Pool
- Hockey pitch
- Football five aside piches 
- Diving Platform
- Clubhouse with and open rooftop
- 12 room boutique Hotel
- Tech Hub
- Natural Grass Pitches </t>
  </si>
  <si>
    <t xml:space="preserve">Our Year 10 PE Champions celebrated International Women’s Day at Edgbaston Cricket ground.  Inspirational speakers included a BBC producer, Wheelchair Basketball player, England Cricketer and Olympic athlete. #Cricket #InternationalWomensDay2022 #WomensCricket #girlpower </t>
  </si>
  <si>
    <t xml:space="preserve">From para-Badminton  to Olympics, cricket,Hockey or Tennis. It's the women of this country who have gracefully put the #Tiranga on top.
Congratulations and Thankyou Manasi G. Joshi </t>
  </si>
  <si>
    <t xml:space="preserve">Met Suresh Subramaniam, the President of 🇱🇰’s National Olympic Committee. 
We discussed the upcoming Commonwealth Games in 🇬🇧, sports cooperation b/w 🇳🇿 &amp;amp; 🇱🇰, and the range of sports enjoyed in 🇱🇰, incl cricket, rugby, tennis, badminton, wrestling &amp;amp; weightlifting. @OlympicLK </t>
  </si>
  <si>
    <t xml:space="preserve">Cricket's mothers have it better now than ever (but not all of them)
Satterthwaite, Tahuhu, Maroof, Schutt, Duffin, Lee, Harvey, Nicholas, Tanwar, Alam, Athapaththu, and others on motherhood, periods, policy-making, cricket's lost mothers, Olympics &amp;amp; more
</t>
  </si>
  <si>
    <t xml:space="preserve">🏏 Sporting polymaths
If cricket joins the Olympics, gold medals are possible again for England’s Test cricketers but for now such a status is limited to three men: Claude Buckenham (football, 1900); Johnny Douglas (boxer, 1908); and Jack MacBryan (field hockey, 1920) </t>
  </si>
  <si>
    <t xml:space="preserve">Ive always highlighted that PSL Clubs need to be working with Universities, to produce top talents. From Olympics, to Rugby, to Cricket, the athletes from these sporting codes perform at the world stage cause of the collaboration with Varisty.
Where is PSL support for Varsity⚽️? </t>
  </si>
  <si>
    <t>@segmentata @asadfacts naye puranay ki baat hi nahi hai. how much has actually been invested into pakistani womens cricket since 97? do you also expect gold medals at the olympics from our atheletes who are given 200 rupees per day as a stipend?</t>
  </si>
  <si>
    <t>#TheChase KLAXON count 
Cricket - 1
Chaser singing - 1
Let's do this - 3
Gotta be - 3
Before your time - 1
2021 - 3
Not originally from current residence - 1
House - 1
Olympics - 1
Banksy - 1
Football - 2
Shakespeare - 1
Sounds about right - 2
Never heard of it - 2</t>
  </si>
  <si>
    <t>@BaronCallahan8 @CricCrazyJohns International cricket what is that thing ? ICC is a private company which organise cricket at higher level there is nothing honour to play in that unlike Olympics. Atleast IPL is out and out indian made and Indian pride if you really think about honour of represting</t>
  </si>
  <si>
    <t xml:space="preserve">Olympics Committee is impressed with the ongoing test in Pakistan and decided to admit Test Cricket as an item in Olympics </t>
  </si>
  <si>
    <t>@Pleasure_Lab Olympic athletes are far from generally wealthy, and so are many female athletes in more popular popular sports like cricket or footy. Even male athletes in popular sports don't make a fortune on median, nor do most have long careers. Also can sustain lifelong injuries.</t>
  </si>
  <si>
    <t>My Favorite Sports Teams
Olympics (USA)
NCAA (@UConnHuskies)
NBA (@DetroitPistons)
MLB (@Dodgers)
Boxing (WBC/WBA)
NFL (@MiamiDolphins)
NASCAR (Chevrolet Camaro)
#Cricket (South Africa)
#Bundesliga (@FCAugsburg)
FA Cup (@WestHam United)
World Cup Soccer (Italy)
#CaymanIslands</t>
  </si>
  <si>
    <t>@_EkBharatiya_ Why do you have to include religion into everything ? Just for your information sports like cricket/Olympics etc are heavily regulated and ICC do not permit any individual message or logo to be displayed on any items of clothing or equipment.</t>
  </si>
  <si>
    <t>@TGriffons @banie01 @theSchmatte I find that recently it feels the same when they witter on about sports stuff towards the end of the TV news - football scores, cricket, rugby, Olympics/Paralympics; I know that this is ‘normal’, everyday stuff for us in the UK but it just sounds incongruous and in bad taste.😔</t>
  </si>
  <si>
    <t>I didn't realise Sri Lanka did the Olympic rings - 5 ducks in a row (accross 2 innings)</t>
  </si>
  <si>
    <t xml:space="preserve">This is the power &amp;amp; beauty of Cricket 🏏❤❤❤❤❤❤👏👏👏👏👏👏👏👏
That's why after World War Olympic Games were Organised ❤
@sohailimrangeo @iamqadirkhawaja @anussaeed1 @ArslanJutt43 @immwofficial </t>
  </si>
  <si>
    <t xml:space="preserve">QCA T20 Tournament Point Table till 04th March 2022
Premier Division 
@qatar_olympic </t>
  </si>
  <si>
    <t xml:space="preserve">QCA T20 Tournament Point Table till 04th March 2022
Division B
Group A
@qatar_olympic </t>
  </si>
  <si>
    <t xml:space="preserve">QCA T20 Tournament Point Table till 04th March 2022
Division B
Group B
@qatar_olympic </t>
  </si>
  <si>
    <t xml:space="preserve">QCA T20 Tournament Point Table till 04th March 2022
Division B
Group C
@qatar_olympic </t>
  </si>
  <si>
    <t xml:space="preserve">QCA T20 Tournament Point Table till 04th March 2022
Division B
Group D
@qatar_olympic </t>
  </si>
  <si>
    <t xml:space="preserve">QCA T20 Tournament Point Table till 04th March 2022
Division C
Group A
@qatar_olympic </t>
  </si>
  <si>
    <t xml:space="preserve">QCA T20 Tournament Point Table till 04th March 2022
Division C
Group B
@qatar_olympic </t>
  </si>
  <si>
    <t xml:space="preserve">QCA T20 Tournament Point Table till 04th March 2022
Division C
Group C
@qatar_olympic </t>
  </si>
  <si>
    <t xml:space="preserve">QCA T20 Tournament Point Table till 04th March 2022
Division C
Group D
@qatar_olympic </t>
  </si>
  <si>
    <t xml:space="preserve">Match Result of 4th March 2022
Division C
QCA T20 Tournament 
West Bay Grounds 
@qatar_olympic </t>
  </si>
  <si>
    <t xml:space="preserve">Match Result of 4th March 2022
Division B
QCA T20 Tournament 
West Bay Grounds 
@qatar_olympic </t>
  </si>
  <si>
    <t xml:space="preserve">Match Result of 4th March 2022
Premier Division 
QCA T20 Tournament 
West Bay Grounds 
@qatar_olympic </t>
  </si>
  <si>
    <t xml:space="preserve">Just like there’s the World Cup for cricket &amp;amp; Olympics for athletic sports, the fast growing skill-based game of Poker had its pivotal moment in June 2021 with the launch of NPS India.
#IndiaKhelegaPoker </t>
  </si>
  <si>
    <t>Now they're debating Olympic sports to add (trade, tag or bench): MMA, cricket or chess. Chess has gotten a lot of love, till Silver asked the pertinent question: are we ready to call chess a sport? #SSAC22 #trashtalkinglive</t>
  </si>
  <si>
    <t>@PictureSporting Johnny Douglas certainly had an unusual career and life,  winning a gold medal for boxing at the 1908 Olympics and drowning in 1930 at the age of 48.  Alan Gibson writes interestingly about him in "The Cricket Captains of England".</t>
  </si>
  <si>
    <t>@AnnMroz It’s laughable
Look at the facilities at Millfield, county level cricket ground, Olympic pool, latest tech pitches, they even have their own riding stables
Until we address funding, everything else is incidental</t>
  </si>
  <si>
    <t>@darrengilmore6 Oh I'm devo'd 😭😭 Watching ACA tribute to Warnie, then off to YouTube to watch cricket highlights/ landy highlites/ olympic cycling '92 highlights.  Just cant deal 😭😭😭</t>
  </si>
  <si>
    <t>*Cricket thoughts; we should be bowling the part timers today
*Supercars thoughts; why don't they race at the Olympic Park Street track anymore 🤔🤔🤔</t>
  </si>
  <si>
    <t xml:space="preserve">The Grassroots Cricket team had a very fruitful meeting with the former Olympic swimmer, world record holder, &amp;amp; the most decorated Olympian from Africa,the  Minister of Youth, Sport, Arts &amp;amp; Recreation in Zimbabwe, affectionately known to many as 'The Golden Girl" Kirsty Coventry </t>
  </si>
  <si>
    <t>Cricket’s been more of a TV game for me, but I did get a great seat in the Olympic for Boxing Day 06, privileged to be there for 700. The 99 WC will forever be my favourite tournament, Kirsten &amp;amp; Gibbs were taking the semi away from us &amp;amp; Warne changed the game. Way too early. RIP</t>
  </si>
  <si>
    <t>Read the inspiring story of PlantFuelled Athlete, Tazmin Brits.
Crushed Olympic dreams to ICC cricket world cup representing the South African National Team.
You're an inspiration Tazzy 💚
#PlantFuelled #TheFutureIsFuelled #PlantFuelledAthlete</t>
  </si>
  <si>
    <t>@goatedlerma @Mcdcrasher Rugby &amp;amp; cricket don’t count 😆 only 4 countries play! Tennis weve dominated off &amp;amp; on more then England 4 certain. Football we dominate women’s side... men’s is different because we have an incompetent Federation. Eventually we will. Basketball, Baseball, 🇺🇸 football, olympics</t>
  </si>
  <si>
    <t>@brown_cinnmon I know You're famous for cricket on Olympics as ping pong in China❤🇨🇳🇮🇳</t>
  </si>
  <si>
    <t>Did U know: Cricket lacks an element of ‘degree of difficulty’ in many ways.Which is why it’s not recognized as competitive by #Olympics If you were to bowl short to Rishabh Pant with the same bounce as you were to KL Rahul, very likely it’s a NO BALL, unfair to bowler #Cricket</t>
  </si>
  <si>
    <t>@Shubham13217514 @ArjunGupta46 @zunaira_66 @MirMAKOfficial Dude just go and check the stat, you said cricket ain't even in the most 3 popular sports, but it is the second most popular sports, a country doing good in Olympic don't mean the people don't watch cricket</t>
  </si>
  <si>
    <t>@MrCalcioGuy It’s hard to name an Olympic sport we aren’t elite at. Especially big team sports. 
Tons of stuff like F1 and cricket but those aren’t even played.</t>
  </si>
  <si>
    <t xml:space="preserve">Round robin play in sports resembles the format of a cricket World Cup or the primer round of ball or hockey at the Olympics
#bettingtips #roundbet
</t>
  </si>
  <si>
    <t>@Karunagaraa Curling. Fun fact: most non-asian countries knows about this sport than cricket. Being in Olympic surely helps the reach/popularity of the sport.</t>
  </si>
  <si>
    <t xml:space="preserve">From The Grandstands; March has just dropped! @kiwichris1709 and @Floodman11 get excited for this weekend's @supercars season opener, chat cricket with NZvRSA and Aus in Pakistan, wrap up the Winter Olympics and get excited for a massive month ahead!
 </t>
  </si>
  <si>
    <t>@jemi_smriti_fan How much money she &amp;amp; women cricket is generating for BCCI. 
Women cricket is being subsidized by Men's cricket.
Take what you are getting.
If you want to compare than compare with olympic winning hockey players how much they are getting.
You get what you earn and you earn nothin</t>
  </si>
  <si>
    <t>@PoorvikaKumar @ponananthvs Phelps in Olympics</t>
  </si>
  <si>
    <t xml:space="preserve">QCA T20 Tournament Matches on 
4th March 2022 Lusail Grounds 
Premier Division Morning &amp;amp; Afternoon matches
@qatar_olympic </t>
  </si>
  <si>
    <t xml:space="preserve">QCA T20 Tournament Matches on 
4th March 2022 Lusail Grounds 
Div B Afternoon matches
@qatar_olympic </t>
  </si>
  <si>
    <t xml:space="preserve">QCA T20 Tournament Matches on 
4th March 2022 Lusail Grounds 
Morning &amp;amp; Afternoon Matches 
@qatar_olympic </t>
  </si>
  <si>
    <t>@jagade_rahul @Thislsuday @Ro45Goat @ImRo45 @Future_Generali Cricket is a team game, not a solo performance game.
If he's that good tell him to go to Olympics, India will get gold medals.</t>
  </si>
  <si>
    <t>Jill Biden SOTU guest is CEO of company with deep ties to China, sponsored Beijing Olympics  #FoxBusiness Cricket’s from progressive media outlets</t>
  </si>
  <si>
    <t>@amenners There are sports like NRL, various championships, Commonwealth Games, and Olympics. Above all that is cricket, the greatest form is test cricket, and the pinnacle of all sports is The Ashes. Not long to go to July next year.</t>
  </si>
  <si>
    <t>@Thebombaybibli1 @Saurabhj321 No! I love Britain - support Pakistan in cricket, but England in football and GB in Olympics. It's not always easy being of mixed influence, but living in England I wouldn't want to live anywhere else. Some bad things but in general mostly good. Agree the empire was atrocious</t>
  </si>
  <si>
    <t>@MarcCorbishley Summer was street Olympics:
Footy,cricket,tennis,frisbee,cockerusty, catch,tracking. With an occasional "CAR COMING" leading to a clearance of the road for 10 seconds</t>
  </si>
  <si>
    <t>@pereira_ethan_ @_kezx They have the money to invest in all kinds of sports, both Olympic and others. India chose cricket, kabaddi etc over Olympic sports.</t>
  </si>
  <si>
    <t xml:space="preserve">If you want Cricket in 2028 LA Olympics, this will be a good start for stakeholders to talk with members. Mumbai to host IOC Session in 2023 ⏬ </t>
  </si>
  <si>
    <t>1999 - present is the corruption and yearly.🇿🇦
The government not sports from South Africa, etownship school.
vs
?? 2042+ ekasi 🤔🤔
❌ World Olympics 🇿🇦 ie cricket, tennis, Golf, hockey, swimming etc
"Government ANC"💩🇿🇦👎🏿</t>
  </si>
  <si>
    <t xml:space="preserve">@windiescricket This is such a bad look for West Indies cricket - not willing to help kids in Antigua learn to swim and the competitive swim program develop. #Antigua #Shameful @iocmedia @SkyCricket @englandcricket @fina1908 @Olympics 
 </t>
  </si>
  <si>
    <t>@herbthefox1 Also this bloc can have their own football federation , cricket, olympics etc and cut off fifa and IOC which are political organizations!they must also remove from all UN entities which are controlled by usa</t>
  </si>
  <si>
    <t>@MarcCorbishley Yeah, mostly football, but tennis during Wimbledon, Cricket  during the Ashes, Golf at the open and athletics for the Olympics, British Bulldog, a version of paper chase but in the scheme using chalk…. Can’t remember ever being bored!</t>
  </si>
  <si>
    <t>@murugananthsp @JagrukPrani @t51107432 @GSV1980 @ImMayankB @gujarat_titans @ImRaina @henrygayle @RCBTweets @IPL @BCCI @IndianGovtt You said cricket is a revenue based sport and pure business sport. I am saying every international sport is arranged in a way to earn more revenue and to be a profitable business for everyone involved. Whether it is football, Olympics, kabaddi or any other game.</t>
  </si>
  <si>
    <t>@Stariq0089 @narendramodi @ianuragthakur The happiness u saw  at airport is because of your success and most importantly you have made county name held high and that emotions is as common as from any part of this great country u may belong to. Here from cricket to Olympics countrymen emotions are same for their Nation.</t>
  </si>
  <si>
    <t>Tazmin Brits was set to star in javelin at London 2012, but a serious car crash ended her Olympic dream.
After three months in hospital and later experiencing suicidal thoughts, a new career in cricket emerged.
This is her incredible journey to #CWC22...
#BBCCricket</t>
  </si>
  <si>
    <t>@JaseRicho Nothing worse than an egotistical network pumping it’s own tyres u footy big bash and international cricket coverage is woeful Olympics were putrid</t>
  </si>
  <si>
    <t>@WahlbergBlue @petergoodwin92 @jameswelham Yea, agreed. To be fair, it was mooted but the pace of detrimental economic change through county cricket gathered quickly to put an end to the possibility. It could come again.We were once within a whisker of a having a t20 at the Olympic/London stadium but didn’t quite make it.</t>
  </si>
  <si>
    <t>@sai123ro45 Cricket
Olympics
🤒</t>
  </si>
  <si>
    <t>The ICC’s Plans to See Cricket in the 2028 Olympics in LA  @BallTribe</t>
  </si>
  <si>
    <t xml:space="preserve">(Women's World Cup: Tazmin Brits' redemption from crushed Olympic dreams) has been published on Online Cricket News - </t>
  </si>
  <si>
    <t xml:space="preserve">Women's World Cup: Tazmin Brits' redemption from crushed Olympic dreams </t>
  </si>
  <si>
    <t xml:space="preserve">Very valid Q. Football is a global sport while cricket is not even an Olympic sporting ban. So comparing @FIFAcom  with @ICC wdnt be right. Also the scale of attack also differs. </t>
  </si>
  <si>
    <t xml:space="preserve">#OnThisDay 1 March 1890
Standard Athletic Club is formed by Brits in Rue Copernic, Paris 🇫🇷
🏆 First French champions (1894)
🏏 Played in the only Olympic cricket match (1900)
For more on the roots of French football, read my book, 'Origin Stories'👉  </t>
  </si>
  <si>
    <t>@whirl_wind29 @marnus3cricket First we are not supporting Russia second cricket have simple rule to not involve governments into game 3rd there is lots of Olympics going on most of sponsors and hosts are china and Russia stop receiving gold medals from them</t>
  </si>
  <si>
    <t>@izzywestbury Pakistani people always support cricket not other sports ? so Pakistan did not win any medals at Olympic since 30 years 
I know Pakistani cricketers always talent and Strong team but Olympic games is a most imp in the world I hope people need support another sports for olympic</t>
  </si>
  <si>
    <t>@allsportjacks Let’s take an example whenever there is a INDO-PAK cricket match it would never be considered less than a War. The Ashes is also similar for those countries. In Olympics only those countries perform well which are continuously showing dominance in the world like America and China</t>
  </si>
  <si>
    <t>US Olympic chiefs threw their support behind International Olympic Committee calls for Russian athletes to be barred from international competition following Russia's invasion of Ukraine.
#Jeetbuzz #Sports #Cricket #BreakingNews #Olympic</t>
  </si>
  <si>
    <t>@_maria_F1 1964 to 1988 South Africa was banned from the Olympics due to apartheid, as well as banning sports like Cricket on an international stage. You can't allow a country involved in something so perverse to maintain its global stature on any level.</t>
  </si>
  <si>
    <t>@F1_Eula @Joost70291212 Not every South African was racist when they were banned from Cricket/Olympics etc for decades due to apartheid. When something is so perverse, rational nations do what they can to instigate change, without actual harm.</t>
  </si>
  <si>
    <t>@wtf1official 1964 to 1988 South Africa was banned from the Olympics due to apartheid, as well as banning sports like Cricket on an international stage. You can't allow a country involved in something so perverse to maintain its global stature on any level.</t>
  </si>
  <si>
    <t>@TheShaggyGhost @gpricey23 SA ranks fuck all in sports. Average cricket team. Rugby team that hides behind covid to save their ranking. (Didn’t beat AB to win WC) and sucks at every other sport. Olympics, Winter Olympics, Hockey, Sailing, Basketball, Netball, Motorsports, UFC etc all noise 🤡</t>
  </si>
  <si>
    <t xml:space="preserve">Sportstar was established in 1978. The magazine covers international sports, including the FIFA World Cup, UEFA Euro and the Olympics. It covers sports in India, including coverage of cricket, a widely popular sport in India. Additional coverage of sports includes softball </t>
  </si>
  <si>
    <t>not big thing but these sort of soft power things help. course it massively pissed off the SA to have sporting boycotts while neither cricket or rugby is big in Russia,kicking the Russians out fifa ,Olympic organisation, winter sports organisations would have massive impact</t>
  </si>
  <si>
    <t xml:space="preserve">QCA T20 Tournament Premier Division 
Points Table till 25th February 2022
@qatar_olympic </t>
  </si>
  <si>
    <t xml:space="preserve">QCA T20 Tournament Division C
Points Table till 25th February 2022
@qatar_olympic </t>
  </si>
  <si>
    <t xml:space="preserve">QCA T20 Tournament Division B 
Points Table till 25th February 2022
@qatar_olympic </t>
  </si>
  <si>
    <t>@Akashkumarjha14 @BCCIWomen Participate in asian games  commonwealth games for women's cricket. 
Govt funding will come just like womens hockey.
Outside olympic movement,  tv ratings decide on future of sport.
Right now women's cricket is missing on both fronts</t>
  </si>
  <si>
    <t>@iamazi87 @TechTurbanator @r_irfann1986 @cricketaakash Bhai Sports Bolo not Cricket, because India will host Olympics in 2036 😎😎</t>
  </si>
  <si>
    <t>So should sports and politics be kept separate? @icc @BCCI @FIFAcom 
#Cricket #football #olympics #sports
#RussiaUkraineWar</t>
  </si>
  <si>
    <t>@kamiljanhunzai @SKhanAthlete Yes.... But she dosen't have any support from any1.... its the job of the authorities to nuture such talent capable of winning an Olympic medal.  Trainig coaching equipment etc all is needed. Its only given to cricket players. Even big corporates can help like in India.  @aa_hin</t>
  </si>
  <si>
    <t>@MardyFish 1. Australian rules football
2. Tennis
3. Olympic Games 
4. Cricket 
5. Football</t>
  </si>
  <si>
    <t xml:space="preserve">Click the link to watch the TWS Sports Podcast on @BBCNews 
#autism #bbcnews #bbc #sports #football #rugby #cricket #golf #tennis #olympics #autistic #AutismAcceptance </t>
  </si>
  <si>
    <t>@MardyFish 1. World Cup Football ⚽️ 
2. Tennis 🎾 
3. Test cricket 🏏 
4. International Rugby Union 🏉 
5. Olympics Downhill Skiing ⛷</t>
  </si>
  <si>
    <t>@Swag223399 @KP24 How are the Indians at Motor racing, golf, football, rugby, darts, snooker, boxing, cycling and regularly finish 3rd or 4th in the Olympics medal table - we are world class in all of them, not just cricket.</t>
  </si>
  <si>
    <t>And Early 2000s
#Icc to make cricket an olympic sport please start tri series in limited over formats so some matches are good..
Save limited overs cricket #ICC</t>
  </si>
  <si>
    <t>@AusHCPak @Twiti_Sparklz #Australia is a great sporting nation, it's not only cricket that they play so beautifully, but the Aussies also have a tremendous record in Olympics as well. I love their spirit in the game which is all about fighting till the end. Looking forward for a great series.</t>
  </si>
  <si>
    <t xml:space="preserve">@gedboy58 @proudofroar @shugmcgowan @FootballQLD There is multi-sports museum at the Melbourne Cricket Ground (which I am yet to visit) - main focuses are Aus rules football, cricket, horse racing and Olympics
</t>
  </si>
  <si>
    <t>@MardyFish Motorsport 
Tennis
Olympics
Cricket (Australia)
Football (Soccer for the uneducated)</t>
  </si>
  <si>
    <t xml:space="preserve">At the level of Cricket World, Olympic Games, very soon Poker will also come it has happened at the national level.played and won too...!!!!
#IndiaKhelegaPoker </t>
  </si>
  <si>
    <t>@HeraldZimbabwe The most useless Minister I have ever witnessed. You're killing our sport Kirsty I'm sorry to say the least. With all that Olympic success we will remember you as the one who killed our sport. You almost killed cricket. It's a shame. @KirstyCoventry</t>
  </si>
  <si>
    <t>@PUFA_Fem @mirabai_chanu 
An Indian weightlifter that won a medal at the Olympics 2021.
All sports in the country got overshadowed by Cricket and so other deserving athletes tend to lose out.</t>
  </si>
  <si>
    <t>@cricket_badger This is as naive as gets, we all know what china is doing to Uigyhur, but we all use chinese hardware, hell even winter olympics is going on</t>
  </si>
  <si>
    <t>No sporting event is legit anymore, var isn’t a fair play tool it’s to determine results, boxing been fked for years, no shows without controversy, horses, olympics, F1, dogs, cricket, you name it all bent AF 👎🏽</t>
  </si>
  <si>
    <t>@TamMullen9 @KarlMadderz55 @Oldfirmfacts1 Everything it seems. Except Football Darts Tennis Cricket Rugby Boxing and Winter Olympic Medal tables.</t>
  </si>
  <si>
    <t>@pnqiad But it is good from the PoV of sports other than cricket , a good dress rehearsal for the Asian games, world ch'ships and eventually olympics with increasing level of difficulty. It's a real good int'l exposure for our athletes. What say??</t>
  </si>
  <si>
    <t xml:space="preserve"> | Your new home of #cricket!
Our articles:
-The art of Test batting: attacking defence
-T20: Spin for the win
-The conditions conundrum leaving selectors stumped
-Why cricket is stuck in a vicious financial cycle
-3-team cricket: the next Olympic sport? </t>
  </si>
  <si>
    <t xml:space="preserve">QCA T20 Tournament 2022
Result of 25th February 2022 matches
Premier Division 
@qatar_olympic </t>
  </si>
  <si>
    <t>@monuvention @BBCSport The domestic game is, much like cricket was pre T20/100 on its last legs. More needs to be done at grass roots for that to flourish as well as new ways to engage an audience/school. 6nations on terrestrial TV is vital, hopefully rugby 7s in olympics can bring in more people too</t>
  </si>
  <si>
    <t>@PaulAmy375 Winter Olympics Commentator Dirk Nannes?! Didn’t realise he was into his cricket too!</t>
  </si>
  <si>
    <t>@larry_moyo @FIFAcom @ZimbabweSrc Soccer - suspended. 
Cricket - corruption.
Stadia - banned. 
Hockey turf - dilapidated. 
Swimming - no Olympic pools. 
Chess - underfunded. 
National youth games cancelled so do we really need this SRC</t>
  </si>
  <si>
    <t>@Cricketracker Hasn't won the trophy yet🥲
Hope that the owners of the sports institute that produces Olympic athletes, will rub off their charm in cricket too🥲</t>
  </si>
  <si>
    <t>@Milind_Date2021 @puffin_pipe @SunainaHoley @nawabmalikncp @dir_ed It's not only in Cricket, same rivalry je shows in Real Estate, Builder Mafias, Indian Olympic Association with Suresh Kalmadi, Wrestling Association I forgot the name of Delhi Guru, Kabaddi Association, Co Operative institutions, DSK, WIE, Bramhin Banks, Satara Royalty</t>
  </si>
  <si>
    <t>@advocatemahere Soccer - suspended. 
Cricket - corruption.
Stadiums - banned. 
Hockey turfs - dilapidated. 
Swimming - no Olympic pools. 
Chess - underfunded. 
Olympics - zero medals. 
Schools sport - falling apart. 
Grassroots development - none.</t>
  </si>
  <si>
    <t>@KirstyCoventry Dear Kirsty,
Soccer - suspended. 
Cricket - corruption.
Stadia - banned. 
Hockey turf - dilapidated. 
Swimming - no Olympic pools. 
Chess - underfunded. 
Olympics - zero medals. 
Schools sport - falling apart. 
Grassroots development - none.
We need new leaders.</t>
  </si>
  <si>
    <t>Haitoall,until the previous day,the American said,cricket is a game of,10monkeysareplayingand10,000monkeysarewatching,but today,their,attitude of,the cricket is,quite difference,but no,defence,forouramericain,Olympics,what is the aim and dream of everyplayer,across the globe,y.</t>
  </si>
  <si>
    <t xml:space="preserve">An experienced sports journalist who has covered cricket &amp;amp; Olympic sports across print &amp;amp; digital media, @journoshantanu is our moderator for tomorrow's fireside chat with two of India's greatest sporting heroes🔥
To listen in, REGISTER NOW -  </t>
  </si>
  <si>
    <t>Ed s Vision 2030 highlights 
Soccer - suspended. 
Cricket - corruption.
Stadia - banned. 
Hockey turf - dilapidated. 
Swimming - no Olympic pools. 
Chess - underfunded. 
Olympics - zero medals. 
Schools sport - falling apart. 
Grassroots development - none.
We need new leaders</t>
  </si>
  <si>
    <t>Soccer - suspended. 
Cricket - corruption.
Stadia - banned. 
Hockey turf - dilapidated. 
Swimming - no Olympic pools. 
Chess - underfunded. 
Olympics - zero medals. 
Schools sport - falling apart. 
Grassroots development - none.
We need new leaders.🇿🇼</t>
  </si>
  <si>
    <t>@stockgandu Philly Cricket and Olympic Club are two that are certainly tops.</t>
  </si>
  <si>
    <t>Harmanpreet Kaur scores crucial runs as India avoids a whitewash over New Zealand in the fifth World Olympic Games 
#news #indianviral #newsupdates #Cricket</t>
  </si>
  <si>
    <t>3-team cricket: the next @Olympics sport?
#cricket #sport #Olympics #blog #article #opinion #brisbane2030</t>
  </si>
  <si>
    <t>So as of now, 38yrs of life, what all i have witnessed?
1. Change of century.
2. India winning Cricket world cup and winning Gold medal in Olympic.
3. Got chance to work travel Europe &amp;amp; USA.
4. Once in century, pandemic COVID
5. This world war was pending, wish not to see this.</t>
  </si>
  <si>
    <t>@stephanshemilt @bbctms Well Stephan don’t know if you been watching the Winter Olympics .. where was that again .. oh that right China .. we let Russia compete .. etc etc .. When nz was given the woman’s cricket World Cup we were only few countries could hold it ..</t>
  </si>
  <si>
    <t>in Sports again Politics--they need godfather and politicians to get a seat in participation in cricket tennis olympics</t>
  </si>
  <si>
    <t>@KingBabar_56 @MichaelVaughan Still cricket is not an Olympic sports even though it's mostly based on Int'l matches. Those sports which are club based are more popular and already in Olympic which is a Int'l competition. So club or franchise cricket is good for any sport for its global popularity.</t>
  </si>
  <si>
    <t>@AnwarFahad3057 @MichaelKugelman Dude it's not a Cricket match. World politics is a nasty game, russia wanted to invade Ukraine after the Olympics and Isb didn't forsee it. Even if they did you can't be sure.</t>
  </si>
  <si>
    <t>@MannyMadumise @NotJussEvery @Cellular_Jnr Soccer... Olympics... Rugby... UFC... Major Boxing 🥊... Basketball... Cricket... Except Golf</t>
  </si>
  <si>
    <t xml:space="preserve">Bollywood + Hollywood + Mexico 🇲🇽 +Spanish Speaking Leader_+Legal Attorneys/ Legal Documents Prep *Spanish USA 🇺🇸/CPA Financial Documents prep EXPLORE Partnerships in Sports ⚽️ 🏈 🏀 -{Olympics Trials } + Australia 🇦🇺-New Zealand + South Africa 🇿🇦= International CRICKET ! </t>
  </si>
  <si>
    <t>Sir it's high time you change your Show Name from Cricket Adda to Sports Adda 😎 Because Olympic Sports is the most Rapidly Growing thing in India 👍 @vikrantgupta73</t>
  </si>
  <si>
    <t xml:space="preserve">Today at @TrinityAcadA Try High we had a visit from Tim. He’s the editor for @NatGeoKidsUK and he was kind enough to hand out four yearly subscriptions to the mag!
We finished the day with mini olympics. Dodgeball, squash, cricket, a weird been bag game and basketball! 
Yay! </t>
  </si>
  <si>
    <t xml:space="preserve">Road signs will now need to be converted to show distances in London bus lengths, weights will have to be expressed in Indian rather than African elephants, areas in terms of cricket pitches and volumes in municipal - rather than the current, EU, olympic - swimming pools. </t>
  </si>
  <si>
    <t>@Akashkumarjha14 @R_Dravia During Olympics, its Cricket which gets dragged.
It's Kabaddi season so let's target European Football 🤦</t>
  </si>
  <si>
    <t>@FinanceGhost My problem, I really enjoy a wide variety of sports (F1 motogp golf boxing rugby cricket the top ones) and then also enjoy the Olympics when on .. how do you realistically aggregate your own content? Ideal would be a Supersport type service without the rubbish 100 other channels</t>
  </si>
  <si>
    <t>@mrcraigharding @LifeisSavage DSTV is alive in 2022 purely on the strength of their sports. SA is sports mad &amp;amp; SS is the only 1stop shop I know for all the top events in soccer, rugby, cricket, golf, tennis, F1, UFC, cycling, athletics/olympics etc. I'd bin DSTV off if I could but no other option for fans.🤷‍♂️</t>
  </si>
  <si>
    <t>@dliebo @Arfness @DStv Our household ONLY pay for dstv in order for us to watch sport. If we could watch motorsport (and the odd cricket and rugby matches or Olympics and the like) elsewhere, we would’ve cancelled years ago. Supersport is the only thing worth having it for.</t>
  </si>
  <si>
    <t xml:space="preserve">Thums Up has deep partnership with the Olympic Games,  Paralympic Games and cricket, and salutes the spirit of real heroes. Its amazing.
@ThumsUpOfficial #ThumsUpStrong
</t>
  </si>
  <si>
    <t xml:space="preserve">Thums Up has deep partnership with the Olympic Games,🤩💥💥 Paralympic Games and cricket, and salutes the spirit of real heroes
@ThumsUpOfficial #ThumsUpStrong
</t>
  </si>
  <si>
    <t xml:space="preserve">Thums Up has deep partnership with the Olympic Games, Paralympic Games and cricket, and salutes the spirit of real heroes👌🏻
@ThumsUpOfficial #ThumsUpStrong
</t>
  </si>
  <si>
    <t xml:space="preserve">Shameless man as if he has won world cup cricket or Olympic Gold.
Lalu prasad of Maharashtra, For first time he also celebrated the arrest . Bye bye gaya😀
#NawabMalik </t>
  </si>
  <si>
    <t>@BobHend65866782 @thefrontbar7 @AndyMaherDFA @mickmolloy During AFL season yes &amp;amp; they do a few cricket episodes &amp;amp; other milestone like Olympics - not quite the same as Roy &amp;amp; HG but they're banter &amp;amp; sport passion is awesome - usually on Thursday nights unless there's a Thurs night game, then they do Wednesday</t>
  </si>
  <si>
    <t>If one individual becomes the be-all and end-all of sports be it cricket or Olympic sports, it creates an unhealthy environment for the growth of sports journalism in India. The outrage from his/her colleagues might well lie in the person’s aggressive monopolisation of sports</t>
  </si>
  <si>
    <t>I'm really missing the Winter Olympics this week. I work from home and was enjoying watching the Games at lunchtime and at night. Before that, there was the Aussie Open tennis and the Ashes cricket. They've all been a great distraction from work, and from the world's problems.</t>
  </si>
  <si>
    <t xml:space="preserve">There is no doubt, Aussies are competitive - from cricket 🏏 and the Olympics 🏅 to #agrifoodtech. That's why we were stoked to see so many Australian companies acknowledged in the @forwardfooding #foodtech500 👏 
Explore the 2021 list 👉 </t>
  </si>
  <si>
    <t>Wish there was more cricket on tv, have been watching the Winter Olympics and wishing we could have a bit of their chill, 36c today. Been on bike.</t>
  </si>
  <si>
    <t>@alikrieger While I agree with equality,why is it we have mens and womens football, men and women's cricket and men and women's Olympic teams. Surely true equality is mixed teams with both sexes playing.</t>
  </si>
  <si>
    <t>@alovecassette And people are talking about "suddenly" like Olympics isn't an even that happens every 4 years. It's the same with cricket wc and stuff. People who do not keep up with the sport also tune in. Idk what is so weird</t>
  </si>
  <si>
    <t>@Clarkey_No1 Nottingham has always overachieved at sport. Football European champs, boxing world champs, ice skating world and Olympic champs, cricket national champs, ice hockey national champs. What ya got derby?</t>
  </si>
  <si>
    <t>@Cawnporiaah @DainikBhaskar can tell this . They can even tell how many Brahmans , Kshatriya , Vaishya are there in Indian Olympic Team , Hockey Team and Cricket Team because they are very much offended with this .</t>
  </si>
  <si>
    <t>@ps_it_is PSL as a league does so many things. I remember in one game they were recognising talents in other not so famous or Olympic sport. They use the popularity of cricket well in the country.</t>
  </si>
  <si>
    <t xml:space="preserve">@samanthamaiden In 2019 he called us trans athletes heavy handed in cricket. Most of us are to afraid to watch a live game of cricket let alone play the game. Over the last 10 Olympic Games not a single Aussie trans athlete has even come close to qualifying to compete.
</t>
  </si>
  <si>
    <t xml:space="preserve">This is amazing!
Ever since Asian Games had Cricket I hoped to see Cricket in regional multi sports events if not Olympics &amp;amp; when I even asked few Assoc nations including Africans about it they seemed positive, glad to see Africans succeeded 😊 hopefully others would too 🤞 </t>
  </si>
  <si>
    <t>@Mozzy82012817 @Freedom21122112 @Nileshzzzz @MKBHD Except Cricket is not an Olympic game but basketball has been for almost 90 years. With over 200 countries having professional basketball leagues, Cricket is half as popular in that regard. Just because basketball is highly loved by Americans doesn’t mean it’s not loved by others</t>
  </si>
  <si>
    <t>I have been fortunate to have @MLB trials as a pro pitcher and throw a javelin, Olympic qualifying distance. Add to this holding the 2nd longest cricket ball throw - all helps me to understand speed &amp;amp; power mechanics in ways others who can only read &amp;amp; write about it, can't.</t>
  </si>
  <si>
    <t>@flips_combe @PhillBiker You might, and Emily Thornberry definitely does, but the connection to sports like cricket, rugby, and of course football and 🇬🇧 for Olympics makes the rest of us feel proud.</t>
  </si>
  <si>
    <t>@aajtak @vikrantgupta73 @NikhilNaz @rawatrahul9 Why Cricket??We Demand Sports 😎 @vikrantgupta73 Sir Now India is Rapidly moving towards Hosting Olympics, so no more 'Cricket Adda'  now, it's high time for 'Sports Adda' 👍👍</t>
  </si>
  <si>
    <t>@mufaddal_vohra No wonder for India to get an Olympic gold medal takes so long compared to smaller countries as craze for cricket has almost killed otr sports. If India r the champions in cricket than it’s acceptable but to win ICC trophies too taking a decade n more. Neither there neither here.</t>
  </si>
  <si>
    <t>3.Rather than the Olympics,that even IOC personnel,admit is not particularly popular with younger demographics,I'd rather go for Indian sports.
IOC,as much as Cricket,is afterall just another white persons' s vision of the place of their sports in the World.</t>
  </si>
  <si>
    <t>@Nileshzzzz @MKBHD They have a league in China and they play in Eastern Europe as well as Central America. It’s also an Olympic sport which cricket is not. So I don’t know what to tell you.</t>
  </si>
  <si>
    <t>@rakeshdash_ @BluePilgrims There are various nationalities in football. But in cricket only indian and pakistan's. That tells about concentration of cricket only in south asia. Not global. If indian people understood this, we would be top of olympic medal tally.</t>
  </si>
  <si>
    <t>@PeterDellaPenna Sir, I learnt through news reports that cricket will not be a part of 2028 LA Olympics.
Myopia is curable, but not that of the ICC!</t>
  </si>
  <si>
    <t>So many different roles in sport our guests have done - venues, events, communications, marketing - in so many different sports: golf, athletics, rugby, cricket, Olympics, Paralympics, Commonwealth Games #SportsBiz #MadeFromMore @dmuleicester</t>
  </si>
  <si>
    <t>@rakeshdash_ @BluePilgrims And you call cricket global?😂😂 christiano ronaldo, lionel messi is recognized by majority of sports fans across the world. I don't know how many people know virat kohli even in other asian countries barring south asia. Cricket is also not in Olympics. Get your blindfold off.</t>
  </si>
  <si>
    <t xml:space="preserve">QCA Premier Division T20 Morning &amp;amp; Afternoon Matches on 25th February 2022 West Bay Grounds 
@qatar_olympic </t>
  </si>
  <si>
    <t xml:space="preserve">QCA T20 Div C Morning Matches on 25th February 2022 West Bay Grounds 
@qatar_olympic </t>
  </si>
  <si>
    <t xml:space="preserve">QCA T20 Div C Afternoon Matches on 25th February 2022 West Bay Grounds @qatar_olympic </t>
  </si>
  <si>
    <t xml:space="preserve">QCA T20 Matches on 25th February 2022 West Bay Grounds 
@qatar_olympic </t>
  </si>
  <si>
    <t xml:space="preserve">Meet our Community Sport Manager who’s responsible for the Community Sport Team as well as St Helen’s Rugby and Cricket Ground. 
A highlight of his work career was being a major part of the Olympic, Paralympic and Commonwealth Games events and torch relays.
#MeetTheTeamMonday </t>
  </si>
  <si>
    <t xml:space="preserve">IOC Session 2023 In India: The International Olympic Committee on Saturday entrusted India with the right to host the IOC session in Mumbai next year.
IOC Session 2023 In India: Mumbai to host IOC Session in 2023, Ganguly to Sharma  #BCCI #Cricket
 </t>
  </si>
  <si>
    <t>The ideal thing now would be for @BoriaMajumdar to go back to being an Olympics scholar and Olympic sports journalist. That way he can camouflage his fraud. Cricket journalism doesn't need such assholes.</t>
  </si>
  <si>
    <t>@lornasharp2 @cloudy_mrs There are no Scottish teams at the Olympics,
tennis,
ice hockey,
swimming,
cycling,
rowing... et cetera.
In fact, the only sports that pander to "Scoatushniss" are those sports first regulated by BRITAIN: football, rugby, cricket, golf.
And the (British) Commonwealth Games.</t>
  </si>
  <si>
    <t xml:space="preserve">@AnnastaciaMP @StirlHinchliffe 
This balls up of your gov has raised its ugly head yet again
@FIFAWWC in 2023 and @Olympics in 2032, Football has zero legacy planned for it
Gabba upgrade took it away from ⚽️ &amp;amp; gave it to AFL/Cricket in 2000, don’t make the same mistake for ‘32 </t>
  </si>
  <si>
    <t>@VikasCkatoch @msudh98 @Tweets_by_Sayan @athulnmz_athul Cricket's chance to recognise as "Olympic sport" is long way to go !!!!!</t>
  </si>
  <si>
    <t>@msudh98 @Tweets_by_Sayan @athulnmz_athul @Shuvo10976159 same like india does not participate in cricket events in asian games and commonwealth games, too low standard events for indian cricketers, i bet india won't participate in cricket in olympics and india will put head and toe that cricket does not become olympic sport.</t>
  </si>
  <si>
    <t>@kusssman My bross 4get cricket😒
E gt 1 game wey dm dy play 4 Olympics currently i no sabi the name, all i knw b say i go push 1 tin wey look like ball with sense den m nd u as d second player go dy scrub ground with brush 4 dt same ball 2 stop just to get points🥵🥵</t>
  </si>
  <si>
    <t>@Shuvo10976159 @athulnmz_athul Badminton and tennis have other prestigious tournaments other than Olympics. Shooting World cups happen all the time and after much less prestigious than Olympics. Similar to how India doesn’t send cricket team to Asian Games</t>
  </si>
  <si>
    <t>@GoogleStadia Any sign of winter Olympics game? Or maybe some tennis? Or cricket... Or halo
#please</t>
  </si>
  <si>
    <t>@ImranKhanPTI First organise a proper bilateral Cricket league with any top six County..later think about winter Olympic</t>
  </si>
  <si>
    <t>@ImranKhanPTI Olympic contender PAKISTAN hahahaollol hahaha lol I can’t even hold International cricket match</t>
  </si>
  <si>
    <t>@thirty6allout Oh then why host only #Cricket World Cups. And we might see even Cricket in 2036 Olympics..</t>
  </si>
  <si>
    <t xml:space="preserve">@MattFFDynasty Besides NFL:
F1
Olympics (summer and winter)
Cricket 
Hockey 🏑 
Football ⚽️ (not as much as I used to) </t>
  </si>
  <si>
    <t>@WillieThePimp20 Bloody hell, all sorts there , just football, cricket and 5 nations rugby for me although I've actually watched a lot of winter Olympics mainly due to being in covid isolation and bugger all else on</t>
  </si>
  <si>
    <t>Nah I actually had forgotten that the Olympics were on like all I’ve been watching was cricket and Australian survivor 😭</t>
  </si>
  <si>
    <t>Cricket in India is so overhyped. I don't think any Indian Cricket Player can qualify Olympic level high performance standards. We should follow and celebrate our Olympic athletes more . They are more talented and actually high performing athletes.</t>
  </si>
  <si>
    <t>Should cricket be a summer Olympic sport? I’m saying yes, based on the eleventy million people who play and watch the game!</t>
  </si>
  <si>
    <t>@softsignalout Yup he can't be a cricket journalist only, he has been covering the olympics like no other mainstream so called sports journalist,respect  
@BoriaMajumdar</t>
  </si>
  <si>
    <t>@abcsport 2000s were the best, great NRL deciders, Socceroos in Germany, Sydney Olympics, best Ashes series ever in 05, 03 and 07 cricket world cups</t>
  </si>
  <si>
    <t>Have I missed the messages from the PM to our cricket teams on their wins over South Africa/India and the gold medal win at the Olympics?</t>
  </si>
  <si>
    <t>@waddington_erin @Donna_Chisholm Our whole sports sector needs more funding and support. Rugby gets most but sadly in past few years our biggest achievements have been cricket, all Olympics sports, golf, UFC, Motorsport etc. Christchurch should bid for Winter Games in future too</t>
  </si>
  <si>
    <t>@abcsport 2001-2010. Brisbane Lions win 3-peat. Australian swimming team and Olympic doing well in Athens and Beijing. Hewitt Wimbledon win. Australia win World Cup cricket in 2003 and 2007. Netball Comm Games win in extra extra time in 2002. Geoff Ogilvy 2006 Us open. Makybe Diva 3 peat.</t>
  </si>
  <si>
    <t>@Himansh61124201 @ITx_M4 @umair6881 @ESPNcricinfo Abhi Cricket m analyst bn rhey they Gaandu abhi Olympics ko abu maan rhey ho ? 😂</t>
  </si>
  <si>
    <t>@_nikitanikita__ So? 
That makes her an investor (albeit with her husband's and his family's questionably earned wealth trying to profit from the money she didn't even earn. Not a sports specialist. Besides, #cricket is not even included in the Olympic games... until now.</t>
  </si>
  <si>
    <t>@mufaddal_vohra Doubt Olympics are going to include cricket in future as teams arent taking it too seriously in CWG and that's not a good advert for committee .</t>
  </si>
  <si>
    <t>@SGanguly99 @ril_foundation @Nitaambani56 Dada are there any chances of 🏏 introduced in Olympics???
If cricket is added to Olympics then 10ovr format will be best...</t>
  </si>
  <si>
    <t>@OneWorldCNN @africasacountry @ZainAsher @ShanacondaThe Winter Olympics is not a real Olympics. It’s just some games for a bunch of countries who have abundance of snow. Why does everybody have to participate. Cricket is very popular among ppl in 10 countries. Nobody is clamoring for a quota to play in the cricket World Cup</t>
  </si>
  <si>
    <t>@ShahnawazDahani @Olympics @Balochbolt Rather you should concentrate on your cricket... Avoid such over acting brother, you should be known by your bowling and not for such joker styles...</t>
  </si>
  <si>
    <t>@ShahnawazDahani @Olympics @Balochbolt Unfortunately cricket is not included in Olympics and you only run fast after getting a wicket.</t>
  </si>
  <si>
    <t>@ShahnawazDahani @Olympics @Balochbolt Chichorapan band karo..focus on cricket please.</t>
  </si>
  <si>
    <t>There is no cricket in Olympics</t>
  </si>
  <si>
    <t xml:space="preserve">#KheloIndia is turning into khelo cricket India 
If it is true then there is no future of other sports in India. I am not against cricket. We just want govt should look for all other sports. 
Nita Ambani just set a committee for the 2023 International Olympics.
@himantabiswa 🙏 </t>
  </si>
  <si>
    <t>#Olympics #Thread
A dream waiting to come true...
Let’s take a break from cricket and look at India’s other sports aspirations. A big development took place today – Mrs Nita Ambani made a presentation at IOC to host the 2023 ‘Session’ in Mumbai. It was accepted unanimously.
+</t>
  </si>
  <si>
    <t xml:space="preserve">Is cricket scheduled for the 2022 Commonwealth Games?
Want to know?
Visit here:
Playon99 news is a dedicated sports news website for Diehard fan sports news! 
Read more: 
#commonwealthgames #olympics #games </t>
  </si>
  <si>
    <t>@Hamza62356726 @GmailYahooOut @daniel86cricket @ESPNcricinfo Yo think I don't even know cricket is not in Olympics 🧐 i am saying how much medals Pakistan got in Olympics because always india has been don of Pakistan. Pakistan itself started psl from 2016 i think. ipl is from 2008 💥 first cricket league (franchise league) and now it is..</t>
  </si>
  <si>
    <t>@har31234964 @GmailYahooOut @daniel86cricket @ESPNcricinfo Cricket se Olympic pr chly gaye 😅
Bro?🤣</t>
  </si>
  <si>
    <t xml:space="preserve">'Step Closer to Our Dream of Bringing the Olympics Home' - Rohit Sharma on Mumbai Set to Host IOC Session in 2023
Indian men’s cricket team captain Rohit Sharma took to Twitter saying that it was a proud moment f...
#Cricket @qne...
</t>
  </si>
  <si>
    <t>@masterjupiter79 @themanoj17 @ani_digital @ANI ICC had already declared its intention to include cricket in the LA Olympics during the end of the Tokyo 2020 Olympics.</t>
  </si>
  <si>
    <t>@ShahnawazDahani @Olympics @Balochbolt Stop doing foolish acts like this and focus on your cricket and fitness.</t>
  </si>
  <si>
    <t>@themanoj17 @ani_digital @ANI The primary reason that cricket is not at the Olympics is that the global governing body for cricket (ICC) has NOT submitted an application for Olympic.
ICC does not want cricket to be in olympics so what can IOC do?
Samjhe kuch?</t>
  </si>
  <si>
    <t>@ril_foundation Let me tell you this is going to happen in this session, cricket will be denied its entry in 2028 and '32 summer olympics.</t>
  </si>
  <si>
    <t>@News18Sports Madam expect your sincere inputs to improve our development in sports other than CRICKET, so that we get to do significant strides in Olympics &amp;amp; make us PROUD.</t>
  </si>
  <si>
    <t>@CMOMaharashtra Our genuine pride will be reflected in doing our very best in bringing a sea change in improving our inputs to develop the Olympic sectors &amp;amp; not just the colonial sport called CRICKET.</t>
  </si>
  <si>
    <t>@ms_semw @Wren857 Those Curling teams are Scottish at World and European level. They're only British when they compete at Olympics and as such only enjoy UK wide coverage once every 4 years.
Unlike cricket, for example, where team England gets wall to wall coverage throughout the UK</t>
  </si>
  <si>
    <t>@Paul_pawpaw Why? Like most Scots, I support Scotland at the Commonwealth Games, in football, rugby, cricket, etc, and Team GB at the Olympics.
Do you think all Scots are bitter, just because you are?</t>
  </si>
  <si>
    <t>@Ramku14 @cricket_badger This is also very true and is gateway for cricket becoming an Olympic sport</t>
  </si>
  <si>
    <t>@ShahnawazDahani @Olympics @Balochbolt Dhani concentrate on cricket, don't let fame get to ur head.
You will lose everything , Asif is prime example</t>
  </si>
  <si>
    <t>There’s something so beautifully Test cricket about curling which probably explains why I fall in love with it every Winter Olympics</t>
  </si>
  <si>
    <t>Will watch Olympic Games only when they play cricket in it</t>
  </si>
  <si>
    <t>@mansukhmandviya We are cricket loving country.....and sports loving country only in 4 years during Olympics...🤐🤐</t>
  </si>
  <si>
    <t>@ShahnawazDahani @Olympics @Balochbolt In fast bowling department there is lot of competition! If you keep focusing on celebrations then you will soon compete with Hassan Ali in tiktok and not at international cricket. Focus on speed, line, length! Your celebration suggests as if u didnt deserve the unexpected wicket</t>
  </si>
  <si>
    <t>@KShriniwasRao Bhabhi ji made cricket great again. Now she wants to make Olympics great again. Love you Bhabhiji.</t>
  </si>
  <si>
    <t xml:space="preserve">Oh this day is ridiculous: the trifecta of rugby, cricket, and olympic success:  </t>
  </si>
  <si>
    <t xml:space="preserve">somebody pitch the idea to include Cricket in Olympics </t>
  </si>
  <si>
    <t>Last Time India Hosted Olympic session in 1983.
India win World cup that year 🏆
Now, India hosted Olympic session in 2023
India World Cup 2023?? LOADING◾◾◾◾ 👀
#Olympics2022 #WorldCup
#Cricket #Olympics #India</t>
  </si>
  <si>
    <t xml:space="preserve">wow...Olympics is coming to india
high time that indian youth should look beyond cricket and football.
Olympics is also very important.
#IOCSessionMumbai2023 </t>
  </si>
  <si>
    <t>@GoodOldKiwiGuy @violeta_lind Look like zombies from a movie why can't they be at the beach or at home having a bbq or watching cricket or the Olympics or Netflix, just stupidity!</t>
  </si>
  <si>
    <t xml:space="preserve">We must participate . If this countinues then cricket will not become part of Olympics and that is sad. We have tight schedule. Sent b or c team.  But the country must represent. </t>
  </si>
  <si>
    <t>@mufaddal_vohra @BCCI won’t participate in Asian games and common wealth but want cricket in Olympics.</t>
  </si>
  <si>
    <t>@ShahnawazDahani @Olympics @Balochbolt Focus on your cricket , idiotic acts won't make you successful</t>
  </si>
  <si>
    <t>@IshikaK63767022 @mufaddal_vohra Asia games are like olympics
All the games are included in it
And Asia cup is specifically cricket tournament</t>
  </si>
  <si>
    <t>@mufaddal_vohra we are demanding Cricket in Olympics since ages.. meanwhile BCCI.. WOOOWW GRAPEE..👏👏</t>
  </si>
  <si>
    <t>@xotwodbb @Cricket_Suter @JohnnyGWeir @taralipinski I agree w/ all of this, but whether Kamila could compete in the next Olympics is questionable. Eteri has a track record of her athletes being forced to retire around 18 due to injuries from their rigorous training. Just look at Evgenia Medvedeva &amp;amp; possibly Alina Zagitova.</t>
  </si>
  <si>
    <t>@NickPSutton Actually cricket took the rugby obsession away. Blackcaps &amp;gt; All Blacks with last 5 years performances and achievements. But Olympics success has been amazing. More to come with few World Cup at homes and Commonwealth Games</t>
  </si>
  <si>
    <t xml:space="preserve">If some one say this while participating in Olympic? If someone say while playing National Cricket Match, if someone say while conducting duty in Indian 🪖? If someone say while conducting duty in Police? 
Now this Drama ......,.........   Only for publicity nothing insider ... </t>
  </si>
  <si>
    <t>Proposed new market for @sportsbetcomau ;
Which will finish first;
2022 #NRL Season 
or
2022 Winter Olympics
Seriously! People think Test cricket is long….</t>
  </si>
  <si>
    <t xml:space="preserve">#Melbourne Cricket Ground in least attractive of its historical iterations  (&amp;amp; Yarra Park looking worse for wear) c.1989, with 1930s Southern Stand (demolished 1991), 1966 Western/Ponsford Stand to its L and 1955 Northern/Olympic Stand to its R not much better (demolished 2002) </t>
  </si>
  <si>
    <t>@Jeevanifdo Not a big fan of the flag. But lots of respect for what she has done...for the country.  We need to diversify the talent pool when it comes to sports.Who knows  We may start winning Olympic Gold Medals.#lka This needs to happen much more in cricket unless I'm missing something</t>
  </si>
  <si>
    <t xml:space="preserve">Stop p×××ing money away on worthless wastes of ××××ing time like Olympics, Euro Vision, Commonwealth Games, Football World Cup, International Cricket/Rugby/Tennis/F1, Football at ALL levels, crap like Reality TV, etc!! 🤬😡🍕
</t>
  </si>
  <si>
    <t>Akash chopra on commentary all the time:
Ye rule badal do 
Wo ruke badal do 
Ye rule nhi hona chahiye 
Cricket ko football bana do
Olympic ko cricket m daalo.
#INDvWI 
#T20I 
#Virat</t>
  </si>
  <si>
    <t>@Olly1Unit cricket, college basketball and anything olympics related😂</t>
  </si>
  <si>
    <t>@homekeepsmoving I don't really understand it.  It seems slower than cricket and do they wear skates or special slippy shoes?  And why do they run ahead of the stone with a sponge mop? This is my Olympic 2022 challenge 😱</t>
  </si>
  <si>
    <t>@BCCI: Understand may not send team for Asiad.If so would be a shame.If India does not participate,cricket will never get importance in Asiad/Olympics.Need not send players heading for WC,but there is no shortage of players.</t>
  </si>
  <si>
    <t>We should make curling our national sport. Fuck cricket, i want to see limbs when Eve Muirhead gets 4 in the 9th end #Olympics</t>
  </si>
  <si>
    <t>Something to look forward to when the Winter Olympics end: no more of the awful @bbc Andy Swiss in his ridiculous hat and scarf. Hopefully. The bad news: the cricket season isn’t far away.</t>
  </si>
  <si>
    <t>@howlieT It has exclusive use of my second screen today. I love how we're all experts now, like with the olympics. Just found myself giving Air Serbia a polite cricket clap and admiring the rudder action.</t>
  </si>
  <si>
    <t>I hate the stupid desk that put on the cricket oval &amp;amp; I hate that there's no desk on the Olympics. Maybe it's just me.</t>
  </si>
  <si>
    <t>I turn in the cricket on @FoxCricket see that shameless self promoter and all round douche bag Warne and head back to the olympics on 7</t>
  </si>
  <si>
    <t>@datsIit @X22_SG @trublion92600 @FufufuWang @Alpha4_3dom @globaltimesnews Need to correct you on this. The most successful country in cricket is in fact, Australia. So before you brag on about how India wins all cricket world cup, you better fact check yourself
India having no ambitions in winter Olympics or any sports beyond cricket isn't a surprise</t>
  </si>
  <si>
    <t>@HanockZen @Shiv1nho who even likes rugcby to be fair, its like cricket, played by 10-12 countries at most, and few countries only get serious during the olympics</t>
  </si>
  <si>
    <t>People watching football, cricket and Olympics all at once, we're going to get migraine later in the day :)</t>
  </si>
  <si>
    <t>@caguirre94 @speedofwhite IMO unless the sport is widespread enough to be played worldwide or played at the olympics, the best team in the best country at said sport should be considered world champions. as with the nfl in the US or apparently cricket in india according to your assessment</t>
  </si>
  <si>
    <t>@giyer555 @AshishJaggi_1 Cricket se aage bhad jao bey !! Olympics main karlo kuch</t>
  </si>
  <si>
    <t>India may have won eight Olympic gold medals in hockey, multiple World Cups in kabaddi and numero uno in cricket but the nation doesn't have a game that it can call its own.
#legishquotes #law #legal</t>
  </si>
  <si>
    <t>@cathy_medlock @TelegraphSport Yes but at U18 OLYMPICS like the other tournaments of football and cricket as U19</t>
  </si>
  <si>
    <t>The @flow_blockchain is going to be one of the biggest blockchains in the world. It has a thriving eco system of NFT games, marketplaces and Daaps  that are innovating. Plus it has partnerships with NBA, NFL, cricket, UFC and Olympics. Bullish!
@flowverse_  #NFTs #crypto #flow</t>
  </si>
  <si>
    <t>@MakarandN55 @vikramsathaye Why Cricketer?Say Sportsman!👍 Because Olympics Is 1000 times bigger and better than any cricket match 😎</t>
  </si>
  <si>
    <t xml:space="preserve">olympic regd: Olympic Regd Wins Kalawati Memorial Cricket Tournament | Kanpur News </t>
  </si>
  <si>
    <t xml:space="preserve">Over 140+ Vintage Olympic Cigarette/Tobacco Cards 1936+/- Reemtsma Nm Condition. #cricket #ad  </t>
  </si>
  <si>
    <t>Six months ago, I said, people in India will switch back to cricket once the world cup and IPL starts and forget about Hockey. 
Now, six months later, I am right. The reason is two folds, one is Hockey India unable to capitalize on the Olympic medal into further good performances</t>
  </si>
  <si>
    <t xml:space="preserve">Los Angeles 2028: ICC officially launches bid for cricket to be included at Olympics 🚀 #xtratime #cricketcouncil </t>
  </si>
  <si>
    <t>Olympic bollocks ? Cricket? Rugby ? Waste of time and money ?</t>
  </si>
  <si>
    <t xml:space="preserve">Still no medals for Team GB. Can we put forward ice cricket as a new Olympic sport? ⛸️🏏
Sheffield Independent - Saturday 12 February 1842
#OlympicGames 
#Ice 
#Cricket </t>
  </si>
  <si>
    <t>@Sammy58328 Just think what would've happened if cricket was in Olympics and ipl refused to send indian squad to it🤦‍♂️🤦‍♂️</t>
  </si>
  <si>
    <t>@Cricket_Suter @Back2DaFutures @JohnnyGWeir What about all thr athletes who won't have medal ceremonies now. Who's Olympic experience has been negatively impacted just to spare the feelings of this girl!? What about all the other clean skaters feelings? Dont they also matter?</t>
  </si>
  <si>
    <t xml:space="preserve">Winter Olympics: GB women curlers' play-off hopes in danger after China loss. The problem with niche games becoming attractive as a world sporting activity is others may well be better. The English no longer dominate cricket or football. </t>
  </si>
  <si>
    <t>Like playing cricket in Australia, I really don’t think there is any point of us participating in the Winter Olympics either</t>
  </si>
  <si>
    <t xml:space="preserve">TwycrossCC #CricketABCs 
O is for #Olympics 
Olympic in cricket is when there are 5 consecutive ducks. The term alludes to the five interlocking Olympic rings
If you only reached 4 consecutive ducks this called #Audi  due to the car manufacturer logo that has four linked rings </t>
  </si>
  <si>
    <t xml:space="preserve">@gawndog37 did a great tweet about this not long back. And in light of today's news that Seven want tennis back, in a few years time can legit see this happening .. 🤯 🤷‍♂️
•7: Tennis and NRL
•9: AFL and Melb Comm Games
•10: Test Cricket and Brisbane Olympics
#mess </t>
  </si>
  <si>
    <t>as bothered about winter olympics as i am about cricket</t>
  </si>
  <si>
    <t>@qa_cricket @qatar_olympic Go warriors</t>
  </si>
  <si>
    <t>@VK18Shubh Yes not everyone can have Rock Hard Abs. After all finally they have to be fit enough to play cricket, not participate in Olympics for weightlifting.</t>
  </si>
  <si>
    <t xml:space="preserve">i bet now in India no cricketer, bollywood actor or model is more charming and seductive than Neeraj Chopra! 
You cannot change my mind! 😌
#NeerajChopra 
#GoldenBoy #Olympics  
 #FashionIcon #modeling #Cricket #Bollywood #IPL </t>
  </si>
  <si>
    <t xml:space="preserve">Really Shameful Movements.....@_MukeshAmbani ...Please do something for this field also sir...going forward corporate like you only need to supports all the players who will do well in Olympic. All Sports need to be recognised very well in our country like cricket. </t>
  </si>
  <si>
    <t>yoongi is excited for the seoul concerts :( maybe i will cosplay as a cricket at the olympic stadium</t>
  </si>
  <si>
    <t>@HuwDavies1998 @CarhartDafydd @ITVWales Not our Olympic team and no more representative of Wales than the English cricket team</t>
  </si>
  <si>
    <t>@ChrisMNee I was thinking this recently. There's plenty of inexpensive sport they could buy the rights for: small hall boxing, amateur boxing, women's domestic cricket beyond The Hundred, County Championship, niche Olympic sports people enjoy, etc</t>
  </si>
  <si>
    <t>@SnellArthur Ok, but to say not the real Olympics when Sky tell us it’s immortality when England win a world cup in Cricket or Rugby (sports that less than ten countries play seriously). Meanwhile, this is extraordinary  anyway. I do like your pod.</t>
  </si>
  <si>
    <t xml:space="preserve">An ordinary girl needed a coach &amp;amp; went on to win Olympic medal for India, O.P Nambiyar  made Ms PT Usha a world champion.
An ordinary boy playing cricket went on to become greatest batsmen in the world having been cached by Ramakant Achrekar.
Launching coaching program for few
DM </t>
  </si>
  <si>
    <t>@Shuvo10976159 This is cricket. Luck sports.
The real fun in Olympic sports.</t>
  </si>
  <si>
    <t>@sawerapasha @Qadircricketer Mam do you only know about Pakistan's Cricket 🤔O Ya, because Pakistan has not won a Single Medal Since 1992 Olympics 😆😆🤣🤣 @sawerapasha</t>
  </si>
  <si>
    <t>@bereesiekat @JesseA1986 @Cricket_Suter @JohnnyGWeir @taralipinski But nothing has worked in the past, because the coaches get slapped on the wrist and slither back in the shadows once the Olympics are over. The athletes are pawns. The media needs to go after Eteri and Dr. Dope. How  many times have you heard their names on NBC during all this?</t>
  </si>
  <si>
    <t xml:space="preserve">Cricket, American Football, Olympics (winter or summer)... But give me proper football ⚽, boxing 🥊, golf ⛳ &amp;amp; F1 🏎 any day of the week 🤗 </t>
  </si>
  <si>
    <t xml:space="preserve">Div B Afternoon Matches 18 Feb 2022
@qatar_olympic </t>
  </si>
  <si>
    <t xml:space="preserve">QCA Div C Morning Matches 
18 Feb 2022
@qatar_olympic </t>
  </si>
  <si>
    <t xml:space="preserve">Div B Morning Matches 18 Feb 2022
@qatar_olympic </t>
  </si>
  <si>
    <t xml:space="preserve">QCA Domestic Tournament 
@qatar_olympic </t>
  </si>
  <si>
    <t>@WhileWeWereHere @Taishin02821948 @bubblybooo00000 @BBCJonSopel Nope, mine is full of Trump's imminent jailing, football, cricket, Olympics and the situation in Ukraine. Note you still can't share any information about which court has jurisdiction over these indictments</t>
  </si>
  <si>
    <t>@blmsia No , badminton is not the main sport. Cricket is the main sport . Badminton is in the news only when Sindhu wins an olympic medal or world championship medal . Otherwise people will not even bother to ask the player's well being also .</t>
  </si>
  <si>
    <t xml:space="preserve">Seven CEO (who did not sign previous contract) says they are happy with Tests, but not BBL still.
Could see Seven paying way over (even though Nine definitely want tennis over cricket).
But then Nine nabbing Olympics... Brisbane is also coming up 🤷‍♂️ 👀
</t>
  </si>
  <si>
    <t>@domandol @onebigdaddy_ @itzbasito Because it's only played in America, even  cricket than is the third most watched sport isn't played in Olympics.</t>
  </si>
  <si>
    <t>8 Teams in "World" Cup, 8 Teams in Commonwealth "Games". Makes you wonder, if the "Spirit" of cricket will be allowed to take part in the "Olympics", if the idea is to have 8 Teams over there also? #CWC22 #CricketTwitter</t>
  </si>
  <si>
    <t>@seriqiqi She’s spot on, finished sport. Only Indians care abt cricket, rest england, Australia, africa and all are focusing on other sports like football, basketball, tennis, rugby and many others bcoz these are global sports. One of the reasons why they are performing well in olympics</t>
  </si>
  <si>
    <t>@Jacq4Peace @Cricket_Suter @JohnnyGWeir @taralipinski Trimetazidine doesn't make her be able to do quads. They have that rule that a figure skater must turn 16 in an Olympic year which she does in April. They also have that rule that she is a protected person because she is currently 15 and a minor...</t>
  </si>
  <si>
    <t>@aaronthompson93 @bulldogzrep as long as you never make me pretend I care about cricket, tennis or the olympics I can live 😂</t>
  </si>
  <si>
    <t>Team GB hoping to get Ice Rugby and Snow Cricket recognised as Winter Olympic sports by Sunday</t>
  </si>
  <si>
    <t>The Gabba was redeveloped in the 1990s for the Olympic football competition, benefiting both cricket and AFL. Now it’s happening again, only it’s rugby, with its comparatively tiny participation rate, benefiting.</t>
  </si>
  <si>
    <t xml:space="preserve">In olympics track and field if u trip and get fouled, they will still count that as a chance lost
Only in cricket u get such bs </t>
  </si>
  <si>
    <t>@CommSec So they land the summer of Christmas cricket and the Winter Olympics…prime sporting events, that most Australians watch. Let’s see how these figures stack up next year! 😂😂😂😂</t>
  </si>
  <si>
    <t>@JoJoFromJerz 🤣👏👍🙌 His doctorate is in GRIFTING. That's the only entry qualification to the Klepto-cricket Olympics. It ain't exactly "cricket." 🙃</t>
  </si>
  <si>
    <t>@kirankumaar Yes olympic Sports, Double Road. In 1977-78, we 5 to 6 of us walked from Wilson Garden brought a cricket bat from the money which was pooled to play a pencil match in Red Field.</t>
  </si>
  <si>
    <t>@cryptojew99 @DC_1978XX @ConnanBen @cobie Bigger sporting events:
Olympics
Winter Olympics
World Cup
Cricket world cup
European Championships
Champions League Final
Rugby World Cup
Monaco grand prix
Asian Games
Tour de France
Women's world cup
Probably more to be honest</t>
  </si>
  <si>
    <t>@BOOOOOOOOOO00M @AcxCrossover @Don__Gatto @salmonfrog1 @SportsFanFred9 @sports_fan32 @AttantiManoj @LazCab @SkySportsPL The only sports you care about are the ones no one else does and you’ve ignored the fact that if you go by average size of country, the UK are by far the best sporting country in the world, Olympics always up there, football, cricket, rugby</t>
  </si>
  <si>
    <t>@nickelsgb I recall aged 8-10 going ponding for tadpoles, frogs etc, climbing trees, chasing and hiding games, football and cricket in the park, home made Olympics, home made bow and arrows, relievo and realleyo, and so much more-all done without parental supervision and we all survived</t>
  </si>
  <si>
    <t>@andrewnixon79 Looking forward to them doing this when Cricket is in the Olympics</t>
  </si>
  <si>
    <t>@onebigdaddy_ @domandol @itzbasito In terms of recenue,apart from soccer, Olympics and maybe cricket I don't see any of the other sport chellenging America football</t>
  </si>
  <si>
    <t>@Cricket_Suter @JohnnyGWeir @taralipinski She’s not 100% responsible, but it’s not fair to the other skaters either. Yes she was taken advantage of and abused….. but when other athletes have had a positive drug tests, they get in major trouble. She can compete in the next Olympics.</t>
  </si>
  <si>
    <t>People are taught to say, don't mix politics with sports.
But at same time,
India barring Pakistan's player in cricket.
West avoid the winter olympics.
What the state power and it's media houses say is what rational and valid. People voice nullified.
#Boycott_ChennaiSuperKings</t>
  </si>
  <si>
    <t>@Mohamme17823195 @SheikhZada27 @Rapper_bwoy @ESPNcricinfo @HurricanesBBL Cricket Olympic mai  nahi hai because time jayada lagta hai ek match end hone mai , life as football wo bhi Olympic mai nahi hai, agar ye sab cricket aur football agar Olympic mai hoge to world cup kon dekhega phir world cup ka hype khatam ho jayega</t>
  </si>
  <si>
    <t>@Advitiya2307 prevailing issues at hand here, which is so very sad to see.
You look at the Olympics, Paralympics, golf, soccer, cricket, &amp;amp; what do you see, men &amp;amp; women participating in all of the sports, yet American Football seems to think that it is different from every other sport, when it</t>
  </si>
  <si>
    <t>@die_cricket @SheikhZada27 @Rapper_bwoy @ESPNcricinfo @HurricanesBBL And all these leagues are bullshit. Real cricket has been spoiled. These people playing t20s the whole time. Thas why cricket is not an Olympic sport. 
Coming from a former cricket fan</t>
  </si>
  <si>
    <t>If Australia can put together a curling team and win a medal in the Skelton, then surely the rest of the world can put together a cricket team for the Summer Olympics. #7Olympics #Beijing2022WinterOlympics #WinterOlympics2022 #Olympics2022</t>
  </si>
  <si>
    <t>@JayShah @BCCI @SGanguly99 @ThakurArunS @ShuklaRajiv @VVSLaxman281 The country needs to change its mindset and direction. Cricket 🏏 is a given in a country of more than a billion people. Look where the neighbor is heading, competing globally for Olympic gold, hosting Olympic events and stepping into future.</t>
  </si>
  <si>
    <t>@qa_cricket @qatar_olympic When we get our certificate zero level Umpiring... Pls any news update pls</t>
  </si>
  <si>
    <t xml:space="preserve">Qatar Cricket Association starting Domestic Cricket Activities 
@qatar_olympic </t>
  </si>
  <si>
    <t xml:space="preserve">Qatar Cricket Association starting domestic cricket activities
@qatar_olympic </t>
  </si>
  <si>
    <t>@jaynildave Happening everywhere in every sports.
Be it in Tennis, Olympics , football now in cricket too. Signs of endgame.</t>
  </si>
  <si>
    <t>@RealKRabbit @TxScrewed21 @maj_elali @BrownsAlchemy @obj Uh there is a thing called the Olympics and the USA team consisting of all NBA players literally shits on everyone 😂 Just like other countries don’t care for the NFL they can have soccer rugby and cricket cus none of us give a shit about that lame shit</t>
  </si>
  <si>
    <t xml:space="preserve">Olympic medals update. 
America 🇺🇸 15      India 🇮🇳  0
#Beijing2022WinterOlympics 
@SrBachchan @akshaykumar @BeingSalmanKhan @iHrithik @iamsrk @ajaydevgn @anandmahindra 
 you  can't call a country sport champions when only win fixed cricket matches. </t>
  </si>
  <si>
    <t xml:space="preserve">World's greatest?
People that watch Football, Tour de France, Cricket and the Olympics are in BILLIONS, not millions like NFL's viewers.
How many people outside of America talk about NFL?
Not until recently I found out it also exists in Japan.
It doesn't count on world stage. </t>
  </si>
  <si>
    <t>@Kdenkss World's greatest?
People that watch Football, Tour de France, Cricket and the Olympics are in BILLIONS, not millions like NFL's viewers.
How many people outside of America talk about NFL?
Not until recently I found out it also exists in Japan.
It doesn't count on world stage.</t>
  </si>
  <si>
    <t>@sophieebrearley Sundays are fine when the Olympics is on. Seriously, watch it. You'll feel better cause it'll take your mind of F1, until it's done... then you can watch Pakistan vs Australia in the cricket and then oh... testing has begun.</t>
  </si>
  <si>
    <t>@sardesairajdeep @BCCI @SGanguly99 Sports became business, money ruining sport spirits. I guess only such reason of cricket sport that it is not placed in Olympic game across globe.</t>
  </si>
  <si>
    <t>My bucket list events in sports.
Super bowl 🏈 
Cricket World Cup
Football World Cup
NBA games
EPL games
LA liga games
Champions league 
Olympics 
F1 races (2 see Lewis Hamilton)</t>
  </si>
  <si>
    <t>@9NewsSyd @apiotrowski9 9News Sydney: 'The biggest sporting event in the world - the Super Bowl'
Err, the biggest sporting event in the world is the FIFA World Cup.
The Super Bowl is the biggest sporting event in the US.
Summer Olympics and the Cricket World Cup would be 2nd and 3rd.</t>
  </si>
  <si>
    <t>@ManikRoy21 @dvs_mi Hockey test match is just a bilateral match with no rule changes. Terminology comes from the fact that one country invites another to test their hockey skills with no implications on major tournaments like Pro League or Olympic. You can compare it with cricket bilateral</t>
  </si>
  <si>
    <t xml:space="preserve">I hope you all enjoy one of the world’s biggest sporting events today! The Winter Olympics is in the Top Five biggest global sporting events! Oh yes, the Super Bowl just made the list at number 10 - obviously behind the Rugby, Soccer and Cricket World Cups. </t>
  </si>
  <si>
    <t>@mluisasuarez @Olympics @DonovanDCarr @Rommel_Pacheco @COM_Mexico Yes, this boy deserves a one-way ticket to a city where he can train properly with other competitive skaters. Personally I think Brian Orser would work wonders with him. He's used to putting countries on the figure skating map, and Donovan's sunniness is perfect for the Cricket.</t>
  </si>
  <si>
    <t>@HopeMullinax My wife saw 15 minutes of Olympic curling &amp;amp; declared it "The Canadian version of cricket" 🙄</t>
  </si>
  <si>
    <t>@SajSadiqCricket Mr X of Pak cricket a batter not affected by the pitch , weather , balling attk or match situation he would bat in the league of his own and the world's fastest spin baller who even balled a bouncer ,the game changer literally from test-odi-T20-T10-olympics soon credits him/jaya</t>
  </si>
  <si>
    <t xml:space="preserve">2022: IND bt ENG in U19 Cricket World Cup final, Raj Angad Bawa took a fifer
1948: IND bt ENG in Olympic hockey final, Tarlochan Singh Bawa scored one goal
Raj, picked by @PunjabKingsIPL in the #IPLAuction, is Tarlochan's grandson...
@India_AllSports 
</t>
  </si>
  <si>
    <t xml:space="preserve">@RajangadBawa 
He holds record of highest run in U19 world cup match. 162 runs in 108 balls against Uganda. His Father Sukhwinder Singh is cricket coach and Yuvraj Singh played under him. His grandfather Tarlochan Singh was hockey player won 1948 Olympic.
#IPLMegaAuction </t>
  </si>
  <si>
    <t>@kalAnkit_life Cricket in India made everything a joke. They don't even give a 1% of money which they use to buy player's in IPL in other sports or Olympic sports but in cricket "Crores" are just a normal standards🥴
P.S: I like cricket too and I watch it too,but sometimes facts need to be said</t>
  </si>
  <si>
    <t xml:space="preserve">[SPORTSLEADERS] Head Coach Sydney Sixers Women - @CricketNSW. Sydney Olympic Park location. Contract/Temp. Closing 4 Mar 2022. Apply@ 
(see more cricket jobs:  #sportspeople #sportjobs </t>
  </si>
  <si>
    <t>@mattyglesias Their outsized performance is confined to sports which are super popular there (Nordic skiing, ski jumping, biathlon etc.)
If we had an Olympics that consisted of Aussie Rules, Cricket, Rugby League, and Netball, Australia would win more medals than everyone else combined.</t>
  </si>
  <si>
    <t>@whosfatima26 France won a bronze medal in cricket at the olympics
Ali-e-Murtaza se pyaar kro by Mir Hasan Mir</t>
  </si>
  <si>
    <t>@roma_idk I'm very very impatient and stubborn at times, especially when I'm hungry, weird i know lol. Matlab aik baat pr agar phans jaoon to uss se peeche nhi hat-ta.
I'm honest and compassionate/kind
France has a bronze medal in Cricket in Olympics</t>
  </si>
  <si>
    <t>@cric_analytics And knows every owner , coach and bcci so well respected as well . Just left out by star for cricket . Still does olympics and other events</t>
  </si>
  <si>
    <t xml:space="preserve">For long in India #cricket hogging all d limelight pushing all other sports out of d window. The cheers for cricketers were so loud dt d cries for d likes of other athletes often slipped under the rader. And then, they will ask u why only 7 medals at d #Olympic!
#NeerajChopra 🇮🇳 </t>
  </si>
  <si>
    <t>I will support cricket &amp;amp; kabaddi, once it add in Olympics...👍
#Cricket 
#kabbadi 
#football</t>
  </si>
  <si>
    <t>@RKV_UniverseKB Its our faith bro nothing can do more. Imo cricket is the sport that ruined every other games in India. Look at how we are performing in Olympics. We are second most populated country. Not only football this sport ruined every sport in India, with all respect🤕🙌🏽</t>
  </si>
  <si>
    <t>@slaychau_ There are these 2-3 guys who you'll find on all Hindi commentary on Sony sports channels from football to tennis to Olympics, wwe, etc except cricket</t>
  </si>
  <si>
    <t>@TuahaSohail He has only on cricket . This guys does random olympic sport too</t>
  </si>
  <si>
    <t>My head is frying here flicking over from channel to channel, on now on ordinary TV
ITV Racing, 
BBC1 6 Nations Wales V Scotland, 
BBC2 Winter Olympics,  
Ch4 Live Rugby League Leeds v Warrington 
ChFour7 - FIFA Club World Cup Football 3rd place Live, @FreeSports_TV Live Cricket</t>
  </si>
  <si>
    <t>@ANI Its raining money in IPL 
Neeraj Chopra the Olympic Gold Medal winner didn't get this kind of money 
Cricket mad country no value for other sports</t>
  </si>
  <si>
    <t>@AgentSaffron Cricket takes too long. You need sports that end quickly in Olympics with so many teams participating. If cricket is allowed then it will take like a month or more for Olympics.</t>
  </si>
  <si>
    <t xml:space="preserve">This is so unreal! Remembering her as little girl coming to cricket to on the verge of Olympic Gold. Power behind Jackie today! </t>
  </si>
  <si>
    <t>@AgentSaffron Cricket is purely colonial sport, should never be part of Olympics</t>
  </si>
  <si>
    <t>@sau_nkj Exactly ..people watch mostly for the olympics and then ISL..and the majority of people prefer watching cricket..it isn’t fair and square but it makes complete sense to invest in a sport which most people support</t>
  </si>
  <si>
    <t xml:space="preserve">India savours Olympic hockey victory over Australia as women's sport enjoys spotlight in cricket-crazy country - ABC News </t>
  </si>
  <si>
    <t xml:space="preserve">Shit like this is there in the Olympics, but cricket isn't </t>
  </si>
  <si>
    <t xml:space="preserve">They will allow all this in Olympics but not cricket. </t>
  </si>
  <si>
    <t>@kushanmitra &amp;amp; the white majority countries get to have all sorts of weird &amp;amp; niche games to win medals in, but they won't get Cricket or Kabaddi into the Olympics despite nearly half of the planet into these sports.</t>
  </si>
  <si>
    <t>@vikrantgupta73 carabian country now  more interested in football and Olympic sports ater bolt and other achievements ..in future if westindies team be like Zimbabwe should not be surprised. very few player taking cricket as profession. #Cricket #CricketTwitter #IndianCricketTeam</t>
  </si>
  <si>
    <t>@Aussieree @MadeleineMHKing 17000 in four days. Three RAT tests using saliva. Seven days quarantine. Combination of winter Olympics, cricket, movie, unlimited alcohol. Good food, good view. Please explain prison state.</t>
  </si>
  <si>
    <t xml:space="preserve">Favourite cricket ground❓
Messiest teammate❓
Favourite Olympic sport❓
Listen to Leigh Kasperek answer all these questions and much more on #FieryVolleys. </t>
  </si>
  <si>
    <t>@MatthewLumby #VélodromedeVincennes from 1894 did not host any athletic events in 1900 and cannot be compared to an Olympic stadium. This cycling track around a field with stalls hosted cycling, cricket, football, rugby and gymnastics. Called #VélodromeJacquesAnquetil today.</t>
  </si>
  <si>
    <t xml:space="preserve">As if the Quad FMs could jet away from Melbourne without visiting the hallowed turf.
Especially when the EAM is a massive cricket fan.
A Quad Leaders Summit must happen on the sidelines of the 2024 T20 World Cup and 2028 Olympics, given who’s hosting them.
#FOIP #QuadGoals </t>
  </si>
  <si>
    <t>@SallyLawry Cricket -Aust v Sri Lanka or Winter Olympics two of the choices available ,watch actual reality not fake staged election propaganda.</t>
  </si>
  <si>
    <t>@MaazAAbbasiMD @gbhimani Dabble in multiple sports :) European soccer, NFL, cricket, college football, the Olympics, Tennis, field hockey</t>
  </si>
  <si>
    <t>So are there no turbans allowed for Sikhs as well in Karnataka? Just asking. And then should we have the same rules in Sports, Cricket teams, Olympics, parliament etc etc where do we draw the line? Anyone? 
#Muskan #Karnataka #muskaan #HijabControversy</t>
  </si>
  <si>
    <t>@KOCricket528 It only shows, ODI is going to go through a slow death very soon, with Jay Shah highlighting his priority to include cricket in The Olympics, when answering to Rameez Raja's idea of multi-nation tournaments involving India and Pakistan.</t>
  </si>
  <si>
    <t>Do the have a mercy rule in olympics like they do in some junior games 🙈 looking like its gonna end with a cricket score here #IceHockey</t>
  </si>
  <si>
    <t>@7olympics watching two TVs with cricket on one Olympics on other sound down with no 7plus app on it but In the last hour have not seen one live sport just talk advertising and joviality by the looks of it seriously just shithouse imo</t>
  </si>
  <si>
    <t>@cricket_frankie I am loving to watch many of these Olympic sports. Love watching the cross country skiing.</t>
  </si>
  <si>
    <t>@man4_cricket Better he became a gymnast then and represent India in Olympics. His job is to play cricket, not do a lot of work out. @RishabhPant17 do tell him that.</t>
  </si>
  <si>
    <t xml:space="preserve">I dont think i see yuzu hugging anybody during this olympic. Or am i wrong?
He doesnt even hug brian bcoz of covid.
But a he got a soft spot for the young cha junhwan. The cricket club ftw </t>
  </si>
  <si>
    <t>@SimondeWinters @JaneCaro They are segregated - only children’s whose parents can afford the fees can go there? How is that not segregation? The local private school has an Olympic sized swimming pool , a sound proof music suite and turf cricket pitch. Poor children are segregated from using these</t>
  </si>
  <si>
    <t xml:space="preserve">Cricket was very invested in the outcome of the men’s Olympic figure skating event </t>
  </si>
  <si>
    <t>US General warns of Al-Qaeda, ISIS 'reconstituting' in Afghanistan -  T20 World Cup · World Test Championship · Tokyo Olympics · India vs England · TNPL Cricket · IPL 2021 · India Vs West indies.  #isis #aqis</t>
  </si>
  <si>
    <t>you can't say they're not into sports because put cricket in the olympics, india will destroy everyone</t>
  </si>
  <si>
    <t>Somehow the NBA trade deadline chatter has morphed into me and my dad arguing about the Winter Olympics and if anybody cares to if Cricket is a good sport yes Cricket lol really strange day so far 😄</t>
  </si>
  <si>
    <t>@GulRose_views Yes 
So much 
That a kashmiri muslim is representing india at winter Olympics
Shaikh Rasheed playing for india at U19 WC as deputy captain 
Shahrukh Khan of TN called for indian cricket team 
So much oppression</t>
  </si>
  <si>
    <t xml:space="preserve">Four year cycle... Ashes... tells the England team where it is... all that rot
To a couple of countries Cricket is like a two-nation Olympics. One would think not Pat Cummins but Warwick Armstrong has just walked away with The Ashes. 
Wake up. There are other teams,  better ones. </t>
  </si>
  <si>
    <t xml:space="preserve">Is he coming for a weight lifting competition??
If so he should try at the Olympics not cricket field </t>
  </si>
  <si>
    <t>@anujshukla188 @IndianFootball @sports_tak Bhai loved your Olympics coverage 👍 Aise hi Non cricket sports ko Full Energy se Cover karte raho 🙏 @anujshukla188</t>
  </si>
  <si>
    <t>@ZarrarKhuhro in this area my expertise is as good as anyone. Its a pity they dont think of this as a valid olympic sport. If u are as good as u say I think we would have beaten the Indo-Pak cricket rivalry in terms of ratings</t>
  </si>
  <si>
    <t>@JohnC34745847 Your choice, I will not give them support - sport has always been used in politics, 1936 Germany? Rugby and Cricket, South Africa, Israeli victims of 1972 Olympic massacre? Sport is not and has never been neutral when it comes to nationalism and politics.</t>
  </si>
  <si>
    <t xml:space="preserve">Canada vs. Germany | (LIVESTREAM) WORLD Olympic Hockey Games 2022
📺 LIVE : 
 Every category you can think of: Football, Basketball, Hockey, Rugby, MMA, Boxing, Cricket, And Many More the list continues </t>
  </si>
  <si>
    <t xml:space="preserve">Olympics and Cricket: Was the Olympics ever the most popular sport between India and Pakistan or is it possible in the future?time:2022-02-10 17:28:21 </t>
  </si>
  <si>
    <t>@888sport @AFTVMedia @Chelsearory @ade_oladipo1 It ranks quite low. It’s watched by a paltry ~100m people each year. In contrast, practically all the largest football events, cricket WC, Olympic Games, Tour de France, big boxing events all rack up billions in terms of viewership</t>
  </si>
  <si>
    <t>Some epic new camera features in the Olympics that almost nobody will see
@maxd80 i want this 360 matrix camera spin replay in uour next cricket job!</t>
  </si>
  <si>
    <t>@mrjamesob Take your choice of English cricket (both sexes), English Rugby (mens) and it's going swimmingly down hill at the Winter Olympics. Have you seen the medal ceremony with the flicking of the flag into the face of the soldier doing the unfurling. Maybe the Tories can do that!</t>
  </si>
  <si>
    <t xml:space="preserve">Erm I'd say World Cup Final, Cricket World Cup Final &amp;amp; the summer Olympics </t>
  </si>
  <si>
    <t xml:space="preserve">Not sure my #sports paintings would win an #Olympic gold medal, but I do love my #Cricket and #Rugby </t>
  </si>
  <si>
    <t>@norakuro008 Cha, u should get gold for next olympic! For the sake of our precious cricket club bros 🥺✨</t>
  </si>
  <si>
    <t>Our country is so obsessed with cricket that my tl feels very strange to me rn. Everyone is talking about Olympics and here me trying to figure out what they are talking about.</t>
  </si>
  <si>
    <t xml:space="preserve">Team Cricket Club 
Beijing 2022 Olympics
Men's Single Skating Podium
so true!!! love tcc </t>
  </si>
  <si>
    <t>If you support England at cricket, Wales’s rugby team, Brentford at football and Team GB in the Olympics, sport in 2022 has been rubbish so far. Can we restart it please?</t>
  </si>
  <si>
    <t xml:space="preserve">Wow the cricket club boys did a podium sweep!!! Anything said otherwise is fake. Congrats to yuzuru, junhwan, and jason for having the best performances and winning the olympics ❤❤❤ </t>
  </si>
  <si>
    <t>Skeleton is an Olympic sport but Cricket isn't??</t>
  </si>
  <si>
    <t xml:space="preserve">i love the 2022 olympic chamiopns!!!!
go team cricket!!!! </t>
  </si>
  <si>
    <t>@ESPNcricinfo Guys we all know that cricket is a dying game.
So please focus on football, rugby and Olympics</t>
  </si>
  <si>
    <t>I’m done with these Olympics (I’m not; I’m still incredibly emotionally invested but I’m just Sad and I want him to rest and go on to the next competition and be with the cricket family and be surrounded by all good things and land the 4A)</t>
  </si>
  <si>
    <t>and sorry @ImranKhanPTI, although I would consider you for an all time international XI in cricket, I can't elevate your attendance at the Olympics to the category of heavyweight.</t>
  </si>
  <si>
    <t>@dendog43 I'm buggered if I know how the #SuperBowl got lumped in between the Chinese Olympics and the Whoopi Ass Godberg - #TheView 
More woke symbolism in a Cricket, AFL or Rugby game 
Worst of all is the friggin Soccer</t>
  </si>
  <si>
    <t>@Chelsearory @888sport World cup final 
Cl final
Olympics 
Cricket World Cup
African Cup of nations 
Ryder cup
Any big premier league game.
Rugby World Cup 
Then maybe the super bowl</t>
  </si>
  <si>
    <t>@Lundteigen NFL, football and cricket are top 3
I don't watch any other sports regularly, I just watch the big events.
Tennis and golf majors, NBA playoffs and March Madness, Cycling grand tours, Olympics and Winter Olympics, MLB playoffs and the big boxing fights</t>
  </si>
  <si>
    <t>@erikgeddes No idea what this means. I’m mainly a Winter Olympics and rugby fan now. Think I might get into cricket. Or dominoes.</t>
  </si>
  <si>
    <t xml:space="preserve">Watch IAS interview in Hindi
Cricket Olympic me kyu nhi hai?????
👇👇👇👇👇👇
</t>
  </si>
  <si>
    <t>@Chelsearory @888sport World Cup final.
CL Final
Olympics
Euros
Super Bowl 
Never bigger than the four in front.
Could argue cricket World Cup and rugby World Cup too will have more viewers world wide.</t>
  </si>
  <si>
    <t>@KShriniwasRao We must be realistic. Game has moved on. Only T20 and Test cricket will survive. ODIs has no future. We must have T 20 World Cup and cricket to be included in Olympics also. Franchise cricket, then a Champions league will suffice. ODIs era must come to an end.</t>
  </si>
  <si>
    <t>Steve Bradbury did indeed win the 2002 speedskating final at the Winter Olympics when everyone else fell in front of him. But there is way more to it than that.
Nobody mentions the fact he was a pioneer to take up ice skating in a country built on surfing, cricket and rugby...</t>
  </si>
  <si>
    <t>@un_known99999 @ejazwasim @iramizraja @RaiTaimoorPTI Govt ko chahey k olympics heros ko training k liay grounds deay jaen aab psl ho rha hy lahore schedule k mutabiq aab cricket stadium hy wo aap kia kehty hn match cancel kr dain aor Olympics player ko training k liay jga dain</t>
  </si>
  <si>
    <t>@AzmiShabana @RahulGandhi @priyankagandhi Wearing our flag is punishable offence, why demean it by using it as a dress.
Only the specials:
Olympic medal winners
World Cup winning cricket&amp;amp; hockey team
Athletes
And the army &amp;amp; policemen who gave d supreme sacrifice can wear it
And it's nt a game.
#LavanyaSuicide</t>
  </si>
  <si>
    <t>@Olympics @buitengebieden_ It’s better than cricket tbf</t>
  </si>
  <si>
    <t>@rishibagree Rishi there are rules for adults also in clubs, pubs, cricket ground, olympics, corporate offices, places of worship, weddings, cultural events..</t>
  </si>
  <si>
    <t>@PhilGould15 5 Goats Male - Sir Donald Bradman(Cricket)/ Rod Laver(Tennis)/ Michael Phelps(Olympics)/Pele (Football)/Muhammad Ali (Boxing)</t>
  </si>
  <si>
    <t>@AKforPeace @imjadeja "Every country is having so much talent"?
England literally relies on non-natives to fill the Playing 11, forget 22..
IF anything, cricket needs shorter format so that it can reach Olympics.</t>
  </si>
  <si>
    <t>@GajendraSTomar They nva wear hijab during tennis or olympics or badminton or cricket but now hijab is new a tradition for domination of a community in social system....y hijab ?? #HijabBan</t>
  </si>
  <si>
    <t xml:space="preserve">Snowboard cross is so thrilling, and today has brought us one of the greatest Olympic redemptions. I'll never forget Jacobellis' literal downfall 16 years ago. Defeat in the face of overwhelming odds is honourable. Apart from that, never, ever, give up. </t>
  </si>
  <si>
    <t>In the last week I have heard more coverage of international cricket than the Olympics, which I think is fantastic. Taiwan #1 🇹🇼</t>
  </si>
  <si>
    <t>@Vaibhav85shah @Malala They wear uniform during Olympic /Asiad. Women Cricket &amp;amp; Hockey players wear uniform. Women swimmers wear costumes &amp;amp; do not wear #Hijab.
Similarly, uniform is necessary for educational institutions.</t>
  </si>
  <si>
    <t xml:space="preserve">The #olympics brought in #freestyle events to attract ‘yoof’ market - pretty successful in #tokyo2020 &amp;amp; #beijing2020 think we’d agree. Commonwealths obviously trying to be relevant but aren’t they already lead the way in showcasing women’s sport? #netball #cricket #B2022 #ESports </t>
  </si>
  <si>
    <t>@GerberKawasaki I would rather watch Rahane bat than watching curling, it is that much boring. Mind blowing sports like curling has tons of medals and there is no cricket in Olympic.</t>
  </si>
  <si>
    <t xml:space="preserve">Olympics is one thing. I would hope that one day, we see Chinese or any Asian teams beat the west at their own game.
USA- basketball
England- soccer
Canada- ice hockey
Australia- cricket
Nz- nah... No one can beat the All Blacks </t>
  </si>
  <si>
    <t xml:space="preserve">NBA Top Shot has paved the way for an entire ecosystem of sports NFTs on @flow_blockchain | $FLOW including:
@UFCStrikeNFT - UFC
@0xFanCraze - ICC Cricket
@LaLigaOnFlow - La Liga
@nWayPlayNFT - Olympics
@NFLALLDAY - NFL 
@play_tfc - Fantasy football </t>
  </si>
  <si>
    <t xml:space="preserve">Nick Hockley leads Cricket Australia and has worked on major global events across the world.
✔ CEO Cricket Australia
✔ Senior roles with 2012 London Olympics, 2015 Cricket World Cup and PwC
✔ Former Chief Executive of ICC T20 World Cup
Book your tickets now. </t>
  </si>
  <si>
    <t xml:space="preserve">.@rushleeb is an Olympic &amp;amp; World Champion cyclist from New Zealand. She focuses on giving back to athletes, through her own mentoring scheme. 
Cassie is a state cricket player from Tasmania. She volunteers at schools to support donations. 
#Mentoring #MentalHealth #Volunteer </t>
  </si>
  <si>
    <t xml:space="preserve">Olympic gold medallists, netball, cricket and sevens stars have joined footballers in welcoming Ferns' defender's comeback from Hodgkin's lymphoma. </t>
  </si>
  <si>
    <t>@fbfsubstack @Takesfordays @johnntremain @lymanstoneky India basically can't field anything outside of cricket though. China wins lots of medals in the summer Olympics.</t>
  </si>
  <si>
    <t>@AlexharwoodMuso My pleasure! BTW, the cricket game episode aired this past Sunday night, and your scoring was magnificent! Epic without being the least bit campy-- you performed on that metaphorical Olympic regulation 4" wide balance beam well-- bravissima! 🤩</t>
  </si>
  <si>
    <t xml:space="preserve">@BefittingFacts 
The top picture shows the Indian Hockey Team led by Major Dhyan Chand at the Berlin Olympics 1936 , who reused to do the Nazi Salute in front of Hitler.
The Bottom Picture shows the Indian Cricket Team at the T20 WC , 2021. No words, self understood. </t>
  </si>
  <si>
    <t>@DistractedAnna @85JLou1 Aren't football, basketball, soccer, cricket... fans less psycho about Olympics than standard league competition? I think this attaches to anything that has huge popularity and requires obsessive focus from a young age for peak performance.</t>
  </si>
  <si>
    <t>@cricketcomau Roasting is art! And you guys( @cricketcomau )  can have a gold medal at Olympics... @TheBarmyArmy @ECB_cricket @englandcricket roasted</t>
  </si>
  <si>
    <t>@timlowell Yeah. But also the Olympics is heavily covered so easy to watch. But I agree. What it means is that we just need to get cricket included in the Olympics.</t>
  </si>
  <si>
    <t>Rather watch the cricket then this Winter Olympics thing… #SSCricket #CSAT20Challenge</t>
  </si>
  <si>
    <t xml:space="preserve">Loving Winter Olympics at the moment? Sport has always helped bring different communities together, including #cricket! Love use of archive photographs @ltmuseum #Legacies #Caribbean </t>
  </si>
  <si>
    <t>@Wishfullthinki9 No Wonder Olympics 
No Ashes cricket
No Aus Open tennis
No Formula One
No African Nations.
ALL politically correct tomtit compromised.
ALL support NWO and it's Medical Apartheid outrage.
Knowing full well the loss of life &amp;amp; damage of Clot shots 😝😲😡</t>
  </si>
  <si>
    <t>@GlenMitchell1 My loyalties in order:
▪️Mrs B
▪️Our sisters and their families
▪️My friends (longer the stronger)
▪️Freddie our cat
▪️Tottenham Hotspur
▪️England cricket/rugby/football
▪️Guinness
▪️British Olympic team
▪️Glyndebourne</t>
  </si>
  <si>
    <t>I’m happy to have my mind changed, but until someone can explain to me why things like Darts, Bowling &amp;amp; CRICKET (a worldwide sport w/ billions of followers) are LESS relevant/worthy than CURLING, the Olympics will remain elitist, exclusionary, arbitrary &amp;amp; frankly pretty silly.</t>
  </si>
  <si>
    <t>@Peter_Fitz I have always thought that the IOC does itself no favours at all by being so conservative with its 'no video' policy for non-broadcasters. Cricket, tennis, the footy codes? Quick highlights on brekky TV, even on rival stations. Olympics? Stills only. Not a good look</t>
  </si>
  <si>
    <t xml:space="preserve">Sports Psychologist Dr Mughdha Bavare travelling with India Women's Team.
She has previously worked with the Mumbai Cricket Association, Bengal Ranji team, @OGQ_India and India's wrestling, boxing and athletics teams ahead of Rio 2016 Olympics.
Good initiative 👏 </t>
  </si>
  <si>
    <t>who gives a shit about Cricket or Olympics when we are facing huge TAXES and INFLATION - Dreamland
#wakeuptomoney #BBC @BBC #news #business #people #finance #cryptocurrency</t>
  </si>
  <si>
    <t>@Sivy62 There other important things one needs to look at are,
a)NZ is country of 5 mln people only
b) Cricket is not there no.1 sport,it's Rugby
c) They win more medals at Olympics than us
d) They are adventure capital of the world
e)They have always punched above their weight</t>
  </si>
  <si>
    <t>I gather Dr Mugdha Bavare is the sports psychologist travelling with @BCCIWomen at the moment. She has previously worked with the Mumbai Cricket Association, Bengal Ranji team, @OGQ_India and India's wrestling, boxing and athletics teams ahead of Rio 2016 Olympics
@ESPNcricinfo</t>
  </si>
  <si>
    <t>For some folks maybe they're tuning out because the top players are often out (like cricket), or principled objections to the games (like the olympics). But like, while I get that, truth is for me I just... lost interest and found I'd rather be watching something else.</t>
  </si>
  <si>
    <t>Has anyone else just stopped following any sports since 2020?
I don't follow much, just cricket and occasionally soccer world cup or olympics (even if just gymnastics and fig skating). But I just...can't be bothered to take an interest in any of it anymore.</t>
  </si>
  <si>
    <t>@JakeAnbinder The Olympics are effectively co-owned by NBC, and a lot of the X Olympics direction is at their behest. (Cricket has a number of issues; Rugby 7s took cricket's athlete headcount allotment.)</t>
  </si>
  <si>
    <t>@JakeAnbinder Cricket is not an olympic sport almost solely due to Indian administrators not willing to be under the Indian olympic committe/Ministry of Sport umbrella</t>
  </si>
  <si>
    <t>It is fascinating the sheer proportion of the newer Olympic sports that come pretty much straight out of California extreme sports culture. That wasn't a self-evident direction for the Olympics to go in (cricket still isn't an Olympic sport!); it was one they chose.</t>
  </si>
  <si>
    <t>Is anyone just finding their only sanctuary is sport ATM, from all the madness going on???
If I didn't love, football, cricket, winter Olympics ect, I honestly think I'd be having a mental breakdown ATM!
#WinterOlympics2022 #football #Cricket #Olympics #BorisJohnsonOut</t>
  </si>
  <si>
    <t>@icelandcricket Our club supplied the ringers for the current Olympic silver medallists, @icelandcricket you're welcome to come to the home of French Cricket #Standardathleticlub</t>
  </si>
  <si>
    <t>@dw_sports @Beijing2022 @Olympics @Olympic_Russia Getting stoned and drinking cheap cider with my friends on the cricket ground</t>
  </si>
  <si>
    <t>The Team discuss the dominance of Neyland Cricket Club as they are crowned Welsh indoor cricket champions.
The Winter Olympics taking place in Beijing the team discuss their favourite Winter Olympic moments. What is your favourite Winter Olympic moment?
#PureWestSport</t>
  </si>
  <si>
    <t>In the last century, we've split the atom, conquered Everest, won world cups in football, rugby and cricket, had two Olympics, built Concorde and given birth to the world wide web.
But no-one has found a way of dissuading the electorate from voting for LibLabCon.</t>
  </si>
  <si>
    <t>@MahamOfficial_2 Expanding the game but don't want cricket in the Olympics</t>
  </si>
  <si>
    <t xml:space="preserve">Today 23 of our Year 11 PE students had the chance to work with and question England Football U21 physio Jonathan Alty about his career journey and work he’s done with England Football, England Cricket and Olympic Athletics teams.
thanks John from the pupils at St-Cecilias. </t>
  </si>
  <si>
    <t>People have complained over the years that cricket is not part of the Olympics. But absolutely it should be a Winter Olympics sport, held on an ice lake and played according to the fast and furious T5 format. That's the definition of a level playing field.</t>
  </si>
  <si>
    <t xml:space="preserve">“I am also looking forward to seeing cricket at the Olympics, as that will help the game grow. Expansion of the sport is a challenge that our game faces and we must prioritise it over any short-term commercial initiative."
</t>
  </si>
  <si>
    <t xml:space="preserve">Sport runs in the blood of Raj Bawa, who took a five-for in the U19 World Cup.
Raj is the grandson of Tarlochan Singh Bawa, who was part of India's 1948 Olympics gold medal winning hockey team, and his father Sukhwinder Singh Bawa has coached Yuvraj Singh! 🏏
#U19CWC | #Cricket </t>
  </si>
  <si>
    <t>@Prakash1049 More deserving than Cricket to be in Olympics</t>
  </si>
  <si>
    <t>Talks Are On To Include Cricket in Olympics! But My Question Is...Will It Help Olympics? Kahi Isse 'Olympic Sports' Ka Nuksan To Nahi Ho Jayega? I Mean In India, Cricket Is Everything! And Olympic Sports Abhi Tak Apni Sahi Pehchaan/Respect K Liye Sangarsh He Kar Rahe hai...</t>
  </si>
  <si>
    <t>@Khubaib86953299 @ArshadH68668508 @imransiddique89 We can just hope. America me world class cricket stadium banna shuru ho gaya, bcci and icc are pushing cricket towards Olympics.</t>
  </si>
  <si>
    <t xml:space="preserve">LISTEN | Gerard Healy and @sam_mcclure joined by... 
🏏 Former Australian cricket coach John Buchanan
🏈 Coach of the @sydneyswans John Longmire
❄️ @ErykBagshaw of the @smh &amp;amp; @age reporting at the Winter Olympics 
Catch up now &amp;gt;&amp;gt; 
</t>
  </si>
  <si>
    <t xml:space="preserve">Qatar National Sports Day 2022
@qatar_olympic </t>
  </si>
  <si>
    <t xml:space="preserve">No Ranji since 2 years!
But IPL hogs focus and now this jumla! 
 “looking forward to seeing cricket at the Olympics. Expansion of the sport is a challenge that our game faces and we must prioritise it over any short-term commercial initiative”
- Jay Shah
 </t>
  </si>
  <si>
    <t>@faustian000 @UnderYourPorch I have been streaming and watching sport - cricket, tennis and now Winter Olympics I haven't watch any of the "reality" TV shows</t>
  </si>
  <si>
    <t>@PrasunNagar @DaveRobins17 @SanjayS00663282 @ClarenceMendon3 @PaulAtk52540619 @Marcus60s70s80s @kediwins ...Johnny Douglas won a gold medal in the middleweight boxing at the London 1908 Olympics. RE Foster (he of the 287 on debut) captained England at both cricket and football.</t>
  </si>
  <si>
    <t>@PrasunNagar @DaveRobins17 @SanjayS00663282 @ClarenceMendon3 @PaulAtk52540619 @Marcus60s70s80s @kediwins CB Fry - double international (cricket and football), would have been at the 1896 Olympics had he known early enough that they were happening and was an injury away from also being a rugby international...</t>
  </si>
  <si>
    <t xml:space="preserve">"Looking forward to see Cricket at Olympics." Wow!
First do what is in the powers of you (which ideally should've been done years ago) and then dream of something that's purely out of your control! </t>
  </si>
  <si>
    <t xml:space="preserve">Need a quick rundown of all you need to know from the week that was? We’ve got you covered! 
From the NBA, to the Winter Olympics, Cricket and Football, there’s plenty to talk about, so let’s get straight into it.
#WinterOlympics #Langer #sportsnews 
</t>
  </si>
  <si>
    <t xml:space="preserve">"I thought a film star was born in our family", says Raj Bawa’s father Sukhwinder Singh Bawa. He opens up on U19 World Cup match winner Raj Bawa, tells us the story about how Raj started falling in love with cricket.  Shows his father's Olympic medal. @pumacricket </t>
  </si>
  <si>
    <t>🚨NEW EPISODE OUT 🚨
This week, we are joined by US Correspondent @PeterDellaPenna as we discuss:
- State of cricket in the US
- Can a subset of the athlete pool be brought into cricket?
- How Olympics could help the game's presence
#CricketTwitter</t>
  </si>
  <si>
    <t xml:space="preserve">[SPORTSLEADERS] Head of Partnerships (Parental Leave Cover) - @CricketNSW. Sydney Olympic Park location. Full Time, Contract/Temp. Closing 22 Feb 2022. Apply@ 
(see more cricket jobs:  #sportspeople #sportjobs </t>
  </si>
  <si>
    <t>Instead of watching the Winter Olympics, I'll be watching the "cricket episode" of "All Creatures Great and Small." Not sure I'll be able to explain that to my future Inquisitors.</t>
  </si>
  <si>
    <t>Match had more drama than the olympics (I need a copy of James cricket cliff notes manual 🏏)
#AllCreaturesPBS</t>
  </si>
  <si>
    <t>See NHL-less ice hockey at the Olympics right now. Or us never getting to see the Boomers play regularly like we do with the Socceroos. Or international cricket being hopelessly subservient to India and to a lesser extent England + Australia, severely impeding its global growth.</t>
  </si>
  <si>
    <t>@fbongiornoanu Chair of the Potato Board? Director of Research at the Australian Beetroot Lobby? Plenipotentiary for the Rorted Sports to the International Olympic Committee? Executive Commissioner for Aged Care at Cricket Australia? Professor of Congestion Busting at Rorters University?</t>
  </si>
  <si>
    <t>@AlboMP @sunriseon7 Agree with you All sports should be on Free to Air. We are losing interest in some sports, because we can’t watch it unless we pay. Ect. #Rugby #Swimming Even some #Cricket Even miss #Olympics on radio @abcsport</t>
  </si>
  <si>
    <t>@MattNoonAU Well Matildas do better than the Socceroos, Women’s RL team as good as the men, women’s cricket team as good as the men, basketball pretty similar too and then women seem to dominate the men in individual/Olympic sports.</t>
  </si>
  <si>
    <t xml:space="preserve">Raj Angad Bawa – India’s U19 World Cup Final Hero Is Grandson Of 1948 Olympic Gold Medallist | Cricket News -India News Cart </t>
  </si>
  <si>
    <t>@Fred2329 @lumumba_boy @EnslinBlerk @AdrianCook47 Actually it shows the whole Tennis calendar none of which takes place here. So I watch ONLY international sport. Olympics, Federer [tennis missing Rog] Laver Cup, Table Tennis.  Swimming FINA, Gymnastics, Local leaves me cold, no rugby, cricket, FI, soccer,  Dont give a shait</t>
  </si>
  <si>
    <t>I say this every olympics but how come it’s a British team at the Olympics but it’s individual countries in the football, rugby,cricket etc</t>
  </si>
  <si>
    <t xml:space="preserve">1948, hockey, Olympics - Tarlochan Bawa scores in India's win over Great Britain in the gold-medal match 🏅
2022, cricket, #U19CWC - His grandson Raj Bawa is Player of the Match in India's win over England in the final 🏆
Carrying the legacy forward ✨
</t>
  </si>
  <si>
    <t>Am no #Curling expert but IMHO AUS 9-8 win over CAN just now #Olympics #Olympics2022 could be loosely translated into cricket terms as a CAN's 1-run win in Super Over against AUS</t>
  </si>
  <si>
    <t>@T20WorldCup Cricket in olympics ?
The 20-20 format?</t>
  </si>
  <si>
    <t>I like Olympics so much also FIFA world cup,and cricket(ICC cricket world cup,T20 world cup and PSL).can't watch PSL and Olympics live nowadays because of some reasons.will surely watch replays of live stream of Olympics
Is there anyone else in same condition?
Lets cry together🥲</t>
  </si>
  <si>
    <t>@HinaAltaf78 Hina Altaf Khan : In fact we Indians are great people. 
ICC U19 World Cup in cricket,is won by young cricketers Fifth Time. Congratulations.
For last few years, the Indian Government is encouraging Games. Neeraj Chopra won Gold Medal in Javelin Throw - Olympic Games.</t>
  </si>
  <si>
    <t>@ItsMeTanishq @T20WorldCup Cricket in Olympics</t>
  </si>
  <si>
    <t>@MustafaNewaz @GirishNaught If what you suggest people should do  on the death of anyone and everyone then then would have to shut down cricket,Bollywood,Olympics , industry and so on because we all will be crying all the time 24 hours a day</t>
  </si>
  <si>
    <t xml:space="preserve">The tradition continues in the Bawa family. Tarlochan Singh Bawa to Raj Angad Singh Bawa -Olympic gold in 1948 to Cricket World Cup triumph in 2022. Do watch this special. @MPLSportsFdn  And loved chatting with Sukhwinder ji and seeing all the 1948 photos. That's tomorrow. </t>
  </si>
  <si>
    <t xml:space="preserve">You must have heard about the star of the World Cup winning #indiaunder19 cricket team - #RajBawa. 
But #DidYouKnow Raj's grandfather Trilochan Singh Bawa was part of the Indian #hockey squad that won the gold🥇 medal at the 1948 London Olympics.
Carrying on the legacy! 👏 </t>
  </si>
  <si>
    <t>@KirenRijiju Waiting for india team cricket reservation and Olympic teams and army too🙏🏼</t>
  </si>
  <si>
    <t>On the other hand, we sent one man contingent to fetch the Winter Olympics Games. Therefore, the government should focus on other games because it is not just cricket that makes a difference. Pakistan has enormous talent and the government should invest in bringing it to the</t>
  </si>
  <si>
    <t>A slightly different point about play stopping during medical emergencies in the crowd at football games. Why is play even stopped? Would a theatre production stop? Would they pause a movie at the cinema? A cricket game? The 10,000 metres in an Olympic stadium? I don't get it</t>
  </si>
  <si>
    <t>@ScottMorrisonMP Is the minister for Aged Care the same minister for sport. Why can't you do his aged care portfolio rather than taking responsibility for his sport portfolio. He goes to the cricket but doesn't even congratulate our Olympic athletes.</t>
  </si>
  <si>
    <t>@GavinMPrice @AustralianOpen have worked on her future finals (damn Cricket World Cup). With the Beijing Olympics on, I have been wondering what Li Na &amp;amp; hubby are doing &amp;amp; trust they are developing tennis for generations to come.</t>
  </si>
  <si>
    <t>@PBanerj47090168 @paul_chauveau @1970swl @SkyCricket Life expectancy, health care, higher earnings, lower crime? Point is, India has 20x the population of England so should always have a better team. Amazing, for example, India does so poorly at the Olympics or in cricket world cups.</t>
  </si>
  <si>
    <t>@Arjun_Archer1 @mufaddal_vohra Cricket isn't in olympics</t>
  </si>
  <si>
    <t>Winter Olympics ? Nah , ta . Rugby , cricket and all equestrian disciplines I love but all other sports are shite .</t>
  </si>
  <si>
    <t>@narendramodi But still one gold medal in Olympic is not shame ?? Cricket not even Global sport</t>
  </si>
  <si>
    <t>@lxeagle17 Should cricket be in the Olympics?</t>
  </si>
  <si>
    <t xml:space="preserve">Raj Angad Bawa – India’s U19 World Cup Final Hero Is Grandson Of 1948 Olympic Gold Medallist | Cricket News </t>
  </si>
  <si>
    <t>because of who i am as a person while at the cricket i have watched a full footy match as well as the team figure skating event at the olympics</t>
  </si>
  <si>
    <t>@daraghs0 He’s about as Irish as a smoking jacket hanging off a cricket bat at a polo match.
When Zali Stegall won first medal “for Australia” at Olympics…her whole training  programme,competitions,coaching staff—European.
He’s a citizen of the world,no matter what he says #Globalization</t>
  </si>
  <si>
    <t>Women’s sport getting a great run on 7 at the moment. Footy, cricket and the Winter Olympics.</t>
  </si>
  <si>
    <t>India wins its 5th Under-19 Cricket World Cup Title beating England as Raj became Man of the match n Brewis adjudged Man of the series . India playing its 1000th ODI today n against West Indies . Norwegian Johaug wins the first Gold medal of Beijing Winter Olympics #SportsNews</t>
  </si>
  <si>
    <t>Raj Bawa's family seems to have a extremely rich sporting culture. 
His grandfather was a gold medalist in hockey in the 1948 Olympics in London. 
His father was the first batting coach of Yuvraj Singh.
He is an U-19 cricket world champion. 
That's some background to have</t>
  </si>
  <si>
    <t>@SharazDavid Where is the Aged Care Minister, you ask?
At the cricket, watching the Olympics, reading the form guide, watching horse racing on tv, polishing his golf shoes. All legitimate responsibilities of his other portfolio.</t>
  </si>
  <si>
    <t>Talk to me about snowboarding, curling or hurling and I’m there. Talk to me about rugby or cricket and I’m not. #Olympics</t>
  </si>
  <si>
    <t xml:space="preserve"> ICC targets inclusion of cricket in 2028 Los Angeles Olympics </t>
  </si>
  <si>
    <t>@SharazDavid Maybe Richard Colbeck is at the cricket...or sitting watching every minute of the Winter Olympics on the tele.</t>
  </si>
  <si>
    <t>Obviously many of our top skiers and snow boarders go to NZ as Australia doesn't follow the. Except in the Olympics if an Australian football team wins overseas it's front page same for cricket and tennis but not skiing or snowboarding</t>
  </si>
  <si>
    <t>How good has it been having @AlisterNicho commenting through the summer on the cricket and now the Olympics. Making us all proud. Can’t get enough in him! Go you good thing.</t>
  </si>
  <si>
    <t>@SharazDavid Women's cricket, watching the Olympics...</t>
  </si>
  <si>
    <t>Let’s ignore the Winter Olympics and talk about cricket politics… 🙄 The Langer affair and Cricket Australia bores me greatly. Bring on the footy.  #offsiders</t>
  </si>
  <si>
    <t>I am here to inform you that apparently the IOC removed Cricket from the 2028 LA Olympics? 
TF</t>
  </si>
  <si>
    <t>Disastrous day for English sport. Cricket, Rugby, Winter Olympics. Urh</t>
  </si>
  <si>
    <t>AFL ruined by the Race card,Cricket ruined by the cheats,now the Olympics ruined by Transgender and China</t>
  </si>
  <si>
    <t>@Gss_Views raj bawa father sukhvinder coached yuvraj singh his grandfather won gold in Olympic
i see rashid and yush as next kholi
nishant raj as next full fledged all rounder
yashvardhan kaushal vicky as bowling allrounder and bana as good wk batter
rashid n yash for test cricket 👍</t>
  </si>
  <si>
    <t>@Rehmankhan49 @Inshims Choro yaar. Indians ko kuch aur keh dia to stupid baten karna Shuru ho jain ge! Australia series haro ge, Olympics hare. Everyone knows indian cricket died after 152-0</t>
  </si>
  <si>
    <t>you're south african. born and raised in this shithole. you support the US Olympic team, English rugby national team, Australian cricket national team and the Brazilian national football. you say "we" when you talk about them. ja neh. 😂</t>
  </si>
  <si>
    <t>Sitting in the parking lot of a local store watching people TRY to park their cars , this really should be an Olympic event.</t>
  </si>
  <si>
    <t>@Bri_ishTeacher Rugby, cricket, football, nfl, Olympics, golf - if it involved an engine of any sort it can do one!</t>
  </si>
  <si>
    <t>@BCCI The U19 team is filled up with north Indians, except ONE vice captain. What a trash selectors team again showing step mother love on the south indians. When will these sport politics end in India? They screwed up the Olympics since a long time, WC CRICKET IS GETTING SCREWED</t>
  </si>
  <si>
    <t>His grandfather Tarlochan Bawa  was a member of the Indian Hockey team that won the 1948 Olympic Games
Raj Bawa has now become the first Indian to take 5 wickets in the final of an ICC event. Huge day for Indian colts as they attempt to become the Brazil of U19 cricket.#U19CWC</t>
  </si>
  <si>
    <t>@CharlesDagnall The U19 World Cup is currently the 13th story in the @BBCSport website. A huge match in English cricket and yet it's the 13th most important thing...winter Olympics highlights are 5th</t>
  </si>
  <si>
    <t>@prabhuraj075 They are building an whole Olympic type sports village for various sports and that village/area is named as sardar Vallabhbhai Patel complex in which there is Narendra Modi cricket stadium</t>
  </si>
  <si>
    <t>I think this is the most sport I've watched in one weekend since the pandemic started. URC, Cricket, FA Cup, Nedbank Cup, LA liga, 6 Nations, Milan derby and some Curling at the Olympics... And it's on Saturday.</t>
  </si>
  <si>
    <t xml:space="preserve">Chan Junhwan: 'cause of Covid we can't skate together anymore. But when we were training at the Cricket Club with Javi and Yuzu and Evgenia and like a lot of good skaters in Canada, we gave each other a lot of energy back and forth. I was really happy.
✍️ @Olympics
📷 @zzero_hj </t>
  </si>
  <si>
    <t xml:space="preserve">Raj Bawa!!
162 with the bat already in the tournament,now a 5 wicket haul in the big final.His grandfather was a member of the Indian Hockey team that won the 1948 Olympic Games in the United Kingdom.His father also played India U-19 and later became cricket coach.
#INDvENG #ICC </t>
  </si>
  <si>
    <t>@Bryan_076_ @_CarltonCole9 Tbf China gets 100 medals every olympics and Indians mostly play cricket</t>
  </si>
  <si>
    <t>@CricCrazyJohns Spend for some other sports, we need more golds in Olympics not stadiums. Cricket has got enough stadiums for fuck sake.</t>
  </si>
  <si>
    <t>God, what to watch today: FA Cup, Six Nations, Winter Olympics, hockey, u-19 cricket? 
Far too much quality sport on today and tomorrow.</t>
  </si>
  <si>
    <t>@IndiaSports winter Olympic  2022 , Beijing is a great event not covered in DD sports. Sports are very important to build image of India and its health. Hence the  lackadaisical approaches to telecast to our people will not be good. Cricket is not a game to get appreciated nowher</t>
  </si>
  <si>
    <t>FA Cup 4th Round
Six Nations Rugby
U19 Cricket World Cup Final
Winter Olympics
@wood_utd v @guildfordcity 
What's not to like?</t>
  </si>
  <si>
    <t xml:space="preserve">Excellent sports infrastructure encouraging Kashmiri people to excel at national and international forums. Gymnastics to cricket &amp;amp; Winter Olympics, they take pride in representing India!!
#IAmKashmir
#KashmirSolidarityWithIndia </t>
  </si>
  <si>
    <t>Just wondering how to quadruple screen Netball Superleague, U19 Cricket World Cup final, Six Nations and Winter Olympics all at once….
What a DAY of sport and sunshine ☀️</t>
  </si>
  <si>
    <t>Winter Olympics
FA Cup
Six Nations
England in the U19 Cricket World Cup Final
What a day for sport 🙌🏼🙌🏼🙌🏼</t>
  </si>
  <si>
    <t>@PUPPYNOlSES As someone who studies medicine and has a limited knowledge of the olympics and sports, id say it depends on the sport. In some sports there really is no difference between men and women and it doesnt matter (volleyball, cricket).</t>
  </si>
  <si>
    <t>Love watching the Winter #Olympics moguls commentary by @AlisterNicho and @dirk_nannes cos it reminds me of the cricket...</t>
  </si>
  <si>
    <t>@abcnews
 are you kidding? The first more than 5 minutes of the news at 6pm is about the CRICKET??? 
FFS
People are dieing, politics continue, fires in WA, Olympics have started, WHO CARES ABOUT THE CRICKET COACH????</t>
  </si>
  <si>
    <t xml:space="preserve">Disgusting attitude all in all from Pakistani delegates, when will sports thrive other than cricket? Choro PSL VSL bhai Olympics par bhi deyhaan dou. </t>
  </si>
  <si>
    <t xml:space="preserve">#KashmirsolidaritywithIndia. Excellent sports infrastructure encouraging our Kashmiri people to excell at national and international forums. Gymnastics to cricket &amp;amp; Winter Olympics, they take pride in representing India. Proud of your contributions. With you always </t>
  </si>
  <si>
    <t xml:space="preserve">Hey Everyone, I’m coming in your city Aligarh on 06th of Feb at Rusa Hospital Agra Road Aligarh. Welcome Program from Warrior Cricket Academy Aligarh and Manadal Olympic Association Aligarh. </t>
  </si>
  <si>
    <t>@Nimesh_87 @KP24 Shit? Qualified twice for WC. Likely to play another. Quarters at Olympics. Maybe check the sheet and you’d find the countries you support in cricket are right at the bottom for soccer</t>
  </si>
  <si>
    <t>@waitbutwhy In India we don't ever talk about Olympics. The world talks more about us in Olympics, why billions of people no medals blah blah blah.... we are good with cricket. See you there. Thank you.</t>
  </si>
  <si>
    <t>@PennyTia2 @RealHenrymere @JudyHo60916235 @BarbSturmfels do you numpties complain about olympic competitors or cricket teams flying around? or just guys taking a small delegation to a climate conference..,</t>
  </si>
  <si>
    <t>@Mahim8282 @YaThinkN @cnqaus The Summer Olympic team is the most familiar team by quite a margin. We measured it in 2021 for the first time both before and after the games. Both times it was top. Men’s cricket test team also very high familiarity. Matildas’ familiarity has seen considerable growth.</t>
  </si>
  <si>
    <t>@SportsCenter Who cares??? What’s the damn point anyway? Countries who want to bomb the hell out of each other can somehow get along for a nice Olympic Cricket Competition.</t>
  </si>
  <si>
    <t xml:space="preserve">Khan sb on his return is going to promote more sports, planning ahead, visualising more participants in next Olympics. I can read his mind! His support is what gave cricket another life in Pakistan, his passion will make a  bigger representation possible. </t>
  </si>
  <si>
    <t>I wanna watch the whole #Beijing2022   like I watch tennis and cricket, but I just don't seem to be interested. What game should I watch to stimulate interest, y’all? I’m just so amazed by the amount of effort that goes into participating in the #Olympics. Just wow!</t>
  </si>
  <si>
    <t>@ThePreityEffect Also in sports? America’s cup. World cups in Rugby, League, Netball, Cricket, Softball. Leads per capita in Olympics medal tally. Rowing, Sailing, Canoeing, Snowboarding world champs. UFC champs, Gold no.1s. Motorsport champs.</t>
  </si>
  <si>
    <t xml:space="preserve">We not playing Cricket with Pakistan- Enemy 
We are participating China Winter Olympic- Not enemy?
regiment commander who sustained head injury in Galwan clash is a torchbearer at Beijing Winter Olympic Torch
India: protest will not telecast opening ceremony 🤷‍♀️
Hypocrisy </t>
  </si>
  <si>
    <t>At 1 with Fraser - Another resignation from England cricket and the Winter Olympics gets underway in Beijing.</t>
  </si>
  <si>
    <t>How capable &amp;amp; versatile is @AlisterNicho .. from footy to cricket to @Olympics opening ceremonies to .. hopefully a BIG ROLE in the upcoming @AFL season on @7AFL at @Channel7 — please! 🎙🏟🏉</t>
  </si>
  <si>
    <t>@KristopherCous4 @matthefish20022 @KP24 Floodlit cricket in January more like
Venues to include Milton Keynes, Olympic Park, Fenland Stadium</t>
  </si>
  <si>
    <t>william created rugby, can learn cricket and is doing ice skating at the Olympics is there something that this man CAN'T DO!!!!</t>
  </si>
  <si>
    <t xml:space="preserve">1. Curling
The Test Match cricket of the Winter Olympics. 
It's slow, it's masterful, it's tactical, it's brilliant. </t>
  </si>
  <si>
    <t>In that Video, Silambarasan has played:
Cricket
BasketBall
Football
Table Tennis
Badminton
Boxing
Swimming
Equestrian
Fencing
Weight Lifting
Simbhu is not just a Man, He is a Olympic Contingent.</t>
  </si>
  <si>
    <t>Finally...an Ashes victory. Curling not cricket but I'll take anything this winter. #Olympics #Curling  #nailbiter</t>
  </si>
  <si>
    <t>@brookelrharper Got addicted to curling when I lived in Canada. Major TV sport over there. And it's brilliant (similar to test cricket) for having on &amp;amp; doing something else at the same time. One of the great things about winter Olympics is curling is on TV even in NZ!</t>
  </si>
  <si>
    <t xml:space="preserve">Night everyone 👋😴😴 olympics and Scotties women’s curling around the clock ! Hey I’m Canadian No hockey or cricket … </t>
  </si>
  <si>
    <t>@Cricket_Savant @paaper_cut we have science and math teachers taking up our PE classes all of the time, and yet wonder why we don't win many medals in the olympics lololol</t>
  </si>
  <si>
    <t>Is @AndyMaherDFA going to be commentating Winter Olympics, cricket or be a runner for @CarltonAFLW ??? 🤔</t>
  </si>
  <si>
    <t>if... next essence is winter Olympic themed.. and william is the S... I wonder if they're gonna give ganji the A since he's the other sport dude... even tho cricket isn't a Olympic sport. I don't know. plus I doubt they'd spoil him that much with another A skin</t>
  </si>
  <si>
    <t>@egadheg If France can reach the rugby world cup final three times (and host the next one), they can become an official ICC test nation. They won the cricket silver medal in the 1900 Olympics!</t>
  </si>
  <si>
    <t>@gettingdownsy @JaneCaro @s_hellper @LindaMelisande yes, I never understood the willingness of parents sending their children to bigot factories.. they have olympic size pools, footy &amp;amp; cricket grounds, tennis courts, theatres, music programs, smaller classes WE PAY FOR, whilst some public schools don't even have sewage pipes!!!</t>
  </si>
  <si>
    <t>@OfficialAlgie Football 
Cricket
Winter Olympic sports (I'm looking forward to next few weeks 😀)</t>
  </si>
  <si>
    <t>@SameeraKhan Is cricket part of the winter Olympics?</t>
  </si>
  <si>
    <t xml:space="preserve">I bet Pakistan officials are attending! Other than cricket, when did Indian Athletes perform well in Winter Olympic Games? India wise to skip ceremony! Maybe should skip everything to save💰! </t>
  </si>
  <si>
    <t xml:space="preserve">Condor's Founding Member pipeline has folks from:
Shinnecock
Merion 
National Golf Links of America
Camargo
Prairie Dunes
Dunes Club
Aronimink
Philly Cricket Club
Winged Foot
Calusa Pines
Ohoopee
Beverly (IL)
Conway Farms
The Olympic Club 
Fishers Island
</t>
  </si>
  <si>
    <t>So cricket might not be his thing, but watch him hit the slopes! ⛷️
27-year-old Jack Gower will realise a lifelong dream when the Winter Olympics begin in Beijing on Friday.
#bbcolympics #Beijing2022</t>
  </si>
  <si>
    <t>Why is India so rubbish at sports other than cricket? In fact the whole subcontinent is useless at sports. Only one Indian athlete is taking part in the Winter Olympics in Peking. The Island of Jamaica has won more olympic medals than India, Pakistan and Bdesh combined.  Why?</t>
  </si>
  <si>
    <t>@PKMKBbadawala @vk47sol @SomaniAjit @mufaddal_vohra It would be like Current status of national Kabbadi Team... Probably that's why it's not included in Olympics... I don't Support Franchise Cricket more than the National Ones...</t>
  </si>
  <si>
    <t>Get ready for a real sporting surprise! A long running nonetheless valid objection about cricket being my sole focus all this while is about to be addressed. A PSL each for seven major Olympic sports; how does that sound? Wait for the  announcement! #PakistanMovingForward</t>
  </si>
  <si>
    <t xml:space="preserve">From the Big Bash to the Big Show on the Snow - love listening to these two, just waiting for some sort of cricket reference to make things complete #Olympics #WinterOlympics </t>
  </si>
  <si>
    <t xml:space="preserve">Sadly we have no art when cricket was an Olympic sport but 10 years ago but Lord's did host the archery for the London 2012 Games and have these Back The Bid posters featuring @AdeAdepitan and @IsobelPooley @sportinghistory #SportandArt </t>
  </si>
  <si>
    <t>Can see why @dirk_nannes didn’t find cricket until later in life. Clearly passionate and knowledgeable @Olympics #WinterOlympics</t>
  </si>
  <si>
    <t>@FPOnTheDL Will try my best to follow.  Two more cricket matches to go in the next few days.  The Olympics aren't not same without fans and the timezone</t>
  </si>
  <si>
    <t>@asxna What % is IIT pass? Or Olympics medal or Indian cricket team or a successful entrepreneur? Or successful Bollywood actress,or Mt Everest...Ppl misunderstand Walls are there to challenge,grind,explore beyond yourself n so on. Don't be sad!!</t>
  </si>
  <si>
    <t>@CraigNelsy @hclaire29 @NSWBlues Too busy winning comp, state, national titles, and multiple records for cricket and the Olympics unfortunately :(</t>
  </si>
  <si>
    <t>@heyspan @RonnyLerner Ice cricket should be an Olympic sport.</t>
  </si>
  <si>
    <t>@fcbarcelonaorg @RayHudson @SportRadioAS1 That is like winning Asia Cup in cricket  🙂 World Cup ? Olympics ?</t>
  </si>
  <si>
    <t>@PandeyAkhil567 @SaurabhAsMishra @mufaddal_vohra Yes but that's because their primary focus is NBA unlike national duty. Barring the Olympics, USA sends players who come off the bench in NBA or sometimes even college graduates playing D1 basketball. It is unlike cricket where the primary goal is to represent your nation</t>
  </si>
  <si>
    <t>@Damsah_W @Noxoine123 @jkpk92 @SkySportsPL So what? media support them, thats why england in a top position almost every sport not only football, Rugby,Tennis,Cricket,F1 even Olympics we had top places every time. So yeah media encourage them but what do u have?oh yeah Hunger, poverty, terrorism, religious conflicts LOL</t>
  </si>
  <si>
    <t>Plenty of reports on women’s cricket (nobody really cares)...but nothing on the news that boxing, weightlifting &amp;amp; modern pentathlon haven’t been included on the initial programme for the 2028 LA Olympics, while skateboarding sport climbing &amp;amp; surfing all included.
@bbc5live</t>
  </si>
  <si>
    <t>@ManMadeMoon Not sure who mine was. First Olympics I remember was Los Angeles. I liked Carl Lewis. Maybe later was a fan of Stefan Edberg. Then I got into cricket in 1992 World Cup and that took over everything...🏏</t>
  </si>
  <si>
    <t>If you’re outraged about the cricket, Colbeck went to the Olympics after Vic lost 100s of lives in Federally Regulated, Private, for profit, Aged Care. Never visited St Basil’s where public nurses were exposed to horrific scenes of neglect or any other facility. 
$900/day #auspol</t>
  </si>
  <si>
    <t xml:space="preserve">#TokyoOlympics🥇medallist @Neeraj_chopra1 🇮🇳 nominated for prestigious @LaureusSport Awards.
He is only the 3rd Indian to be nominated for the award after wrestler @Phogat_Vinesh in 2019 and cricket star @sachin_rt, who won Laureus Sporting Moment Award 2000-2020. 
#Olympics </t>
  </si>
  <si>
    <t xml:space="preserve">Reminded me of watching cricket. Long games, archane rules. Only figure it out when someone wins and it's over in 8 rounds ... But, yes, we watched. It's the Olympics! </t>
  </si>
  <si>
    <t>India beats Australia To Reach Fourth Consecutive Final of the Under-19 Cricket World Cup . Dhawan, Shreyas among four team members testing positive ahead of WI series . China gives Winter Olympics torch to PLA trooper injured in Galwan Valley clash with India #SportsNews</t>
  </si>
  <si>
    <t>@Mel_Mclaughlin is the hardest working presenter on TV. Covered the Olympics in Tokyo came back to AUS did the cricket and nowa couple weeks after it has done Mel is over in Beijing for the Olympics. Enjoy her interviews and insights also.</t>
  </si>
  <si>
    <t>Olympic Curling then Women’s Cricket. What a night.</t>
  </si>
  <si>
    <t>🥌Australia's Winter Olympics team begins action with enthralling curling contest.
⚽️.@PerthGloryFC defeated by Western Sydney.
🏏Australia's U/19 Cricket World Cup comes to a close.
🕰️5:55am on @6PR with @G_Parker</t>
  </si>
  <si>
    <t>@RumRational @GregHuntMP @RNBreakfast @PatsKarvelas More about Colbeck. Very unlikely he'll be doing any media in the foreseeable future, unless someone wants to ask him about the cricket or Olympics.</t>
  </si>
  <si>
    <t>@LiamWBAFC Cricket,Albion ,rangers have ya thought of curling we won a game at the Olympics today lol</t>
  </si>
  <si>
    <t>@NBCJoshua YES! Just watch a match during the Olympics. You will be hooked! And be careful; it’s a gateway sport. The next thing you know, you will be watching Lacrosse and Cricket! 😂</t>
  </si>
  <si>
    <t>During Olympics 'why tf we don't support other sports'
Also watch only cricket whole year</t>
  </si>
  <si>
    <t>@mbateman According to my very extensive 2-minute research, the Winter Olympics audience is about 60% that of the Summer.
Seriously though, the Cricket World Cup is more popular than the Winter Olympics as well, so maybe the winter games could be merged with that.</t>
  </si>
  <si>
    <t xml:space="preserve">@aadilbrar Canadians&amp;amp;Americans are great at hockey. Average Canadian players would never get a chance there, so it's better to try in another country. If Olympics had cricket, China &amp;amp; US would get lots of crickters from South Asia. Remember memes on French Football &amp;amp; US Math Olympiad Teams? </t>
  </si>
  <si>
    <t xml:space="preserve">Neeraj Chopra is now only the third Indian to fetch a Laureus nomination after cricket legend Sachin Tendulkar and wrestler Vinesh Phogat.💪🇮🇳
@Neeraj_chopra1 @LaureusSport @IndiaSports @IndianOlympians @WeAreTeamIndia @Olympics @olympicchannel </t>
  </si>
  <si>
    <t>@qa_cricket @qatar_olympic @ICC_Crickett Congrats</t>
  </si>
  <si>
    <t>@goangeezer @Chandradeep_ Football, volleyball, tennis ,Olympics, Cricket (Various leagues and country) ,UFC</t>
  </si>
  <si>
    <t>@ImranKhanPTI Australian cricket team is going to cancel tour for security purpose and you’re enjoying Winter Olympics. Kaum maaf nahin karegi.</t>
  </si>
  <si>
    <t xml:space="preserve">We are gonna be so over sport in a few weeks...
AFL and NRL might need to postpone for a little while!
#Olympics #Cricket  #Tennis #WinterOlympics </t>
  </si>
  <si>
    <t>@qa_cricket @qatar_olympic @ICC_Crickett Many congratulations to Shivani. Thanks to QCA for having a good development program for umpires.</t>
  </si>
  <si>
    <t>Chopra is only the third Indian athlete to be #nominated for the Laureus Award after #wrestler Vinesh Phogat in 2019 and cricket maestro Sachin Tendulkar, who won the Laureus Sporting Moment Award 2000-2020.
#India #Olympics #NeerajChopra @neeraj____chopra</t>
  </si>
  <si>
    <t xml:space="preserve">Yuna : 2010 Olympic Champion
Javi : 7 Times European Champion
Yuzu : 2 Times Olympic Champion (2014,2018)
Jun : 2021 4CC Gold Medalist
Cricket team full of potencial skater </t>
  </si>
  <si>
    <t xml:space="preserve">Some have stressed sport &amp;amp; Beijing Olympics aren't political. Post below is pointed. 'Border skirmish' mentioned resulted in deaths of 20 Indian soldiers. Subsequent fallout led to termination of IPL cricket deal with China's Vivo, banning of Chinese apps. Everything's political </t>
  </si>
  <si>
    <t>@RajivJh65236048 @DrAnmol45 @th3r2pyy the domination is only because we are bad at all other sports except cricket now cricket in india also is dropping loosing series very badly but bcci is there to divert the topic and start conducting the ipl I think we can grow if we play well in other Olympics was seen by many</t>
  </si>
  <si>
    <t>@Sana_Jamal @ImranKhanPTI Please request to add Cricket in Olympic</t>
  </si>
  <si>
    <t>When it comes to sports, we really are blessed to be living in a Era of Goats.
Golf
Football 
Basketball 
F1
Tennis 
Cricket
Rugby
Some in Olympics
Boxing
Like for every sport I’ve mentioned here, amaGoats akhona uyawazi. I might even be missing a few.</t>
  </si>
  <si>
    <t xml:space="preserve">South African cricket was boycotted for apartheid for many years. What action would now be taken by the_#Olympic_, committee? </t>
  </si>
  <si>
    <t xml:space="preserve">SHIVANI MISHRA
 Top Female Cricket Umpires is currently based in Qatar has officiated 11 men and T20I games so far. She works with Qatar Cricket Association and is an ACC-affiliated Level 3 Coach, Level 2 Umpire, and ICC-affiliated Match Referee. @qatar_olympic @ICC_Crickett </t>
  </si>
  <si>
    <t>.@Abcnews report fully &amp;amp; re .@richardmcolbeck decision 2go 2the cricket instead of the committee-the issue is he lied 2the Commission as he had said he had #Covid matters2attend to -cricket is not helping the AgedCare residents he must be sacked-is he attending Olympics? .@AlboMP</t>
  </si>
  <si>
    <t>SAF Rio Olympics Silver Medalist(Javelin), Sunette Viljoen made her return to cricket playing for Northerns in the CSA  T20s last week .She opened and scored 1(5) . She last played an ODI game in 2002 against India. Gap of 20 years between ODI and a T20 ,which must be a record.</t>
  </si>
  <si>
    <t>@elitecynic Thabo Mbeki, the then South African President said during the CWC 2003: 'When Sydney 2000 Olympics
 &amp;amp; Manchester 2002 CWG happened, Zimbabwe was kosher. When we host a cricket world cup, all morality comes from Eng &amp;amp; Aus'
PS: Yes, it's a politician's statement &amp;amp; not fact checked</t>
  </si>
  <si>
    <t>@BSSportsbook Max Woosnam. Olympic gold medalist, won at Wimbledon, captained English Davis Cup team (when they were good), captained England at football, captained Manchester City FC, made a maximum 147 break in snooker and scored a century (cricket) at the home of cricket</t>
  </si>
  <si>
    <t>@notsuwaid I'm not a cricket person by any means, but from your tweet, the closest Nigerian equivalent I can think of is probably the Atlanta '96 Olympic football team. It's not *that* long ago, but the way older Nigerian talk about that team isn't something we'll see again for a long time</t>
  </si>
  <si>
    <t xml:space="preserve">Akita Port Station, Cricket at the 1900 Summer Olympics </t>
  </si>
  <si>
    <t>@vivekrossviru @ESPNcricinfo Competition is between teams who are relatively stronger to each other. It's like saying Usain Bolt's era of Olympics is competitive. If it was so competitive then others should have also won the gold medals, not just Bolt.</t>
  </si>
  <si>
    <t xml:space="preserve">Quizophy👈 : Do you know, 👉Which country is the host of the 2022 Winter Olympics?
👉 #quizophyapp 👈
#generalknowledge #cricket #quizophy #quiz #quizapp </t>
  </si>
  <si>
    <t xml:space="preserve">Olympic beating any form of cricket is itself big achievement </t>
  </si>
  <si>
    <t>@CricCrazyJohns Cricket&amp;gt;tinpot olympics</t>
  </si>
  <si>
    <t>@jennamclarke We hate Channel 7  For the rubbish Programs they put on air and the wall to wall boring cricket mens then womens and now they are bragging about more boring  sport in the form of the winter Olympics.</t>
  </si>
  <si>
    <t xml:space="preserve">Yes, the historic MCG. Built in 1853, it's one of the world’s largest cricket grounds &amp;amp; can host up to 100,000 cricket fans. The ‘G hosted some of the 🌎’s best sporting events, incl. the 1956 Olympics, 2006 Commonwealth Games, int'l cricket games, rugby &amp;amp; World Cup ⚽ qualifiers </t>
  </si>
  <si>
    <t>Yes, Seven may be headed for the courts with Cricket Australia... but if they offered CA a deal that somehow locked Foxtel out (akin to what has happened with the Olympics/Comm Games since 2016) both broadcaster and Cricket Australia will be be pally-pally in a heartbeat.</t>
  </si>
  <si>
    <t>@marcdaalder Of course it is! Silverferns, sailing teams, cricket teams, Olympic teams</t>
  </si>
  <si>
    <t>Where is Colbeck hiding?  Cricket and tennis done. Maybe Curling in China Winter Olympics??</t>
  </si>
  <si>
    <t>#Olympics #Cricket Jack Gower is skiing for Ireland in Beijing. His father is a cousin to cricket legend David Gower</t>
  </si>
  <si>
    <t>@mjrowland68 @richardmcolbeck Is he at the cricket/footy/tennis/darts/swimming/Beijing Winter Olympics? Anywhere other than looking after our most vulnerable.</t>
  </si>
  <si>
    <t>@mjrowland68 @richardmcolbeck At the cricket again?  Tennis?  Golf?  Maybe he is just setting up the TV room for the Winter Olympics.  Whatever he is doing,  its clearly more important than his ACTUAL JOB.  😠😠😠</t>
  </si>
  <si>
    <t xml:space="preserve">Indoor cricket future of olympics.
#IndoorCricket </t>
  </si>
  <si>
    <t>In honor of #Beijing2022 I added Wakaba to my header. I'm so proud of her for making the olympic team and her free skate is going to make me bawl. And I'm thinking of making our fav Cricket boys my PFP 🤔</t>
  </si>
  <si>
    <t>@iamalijoyo China stands on top of Olympic medal table. Rather than teaching a game to them Pakistan must get tutorial on olympic games. Cricket is not popular outside commonwealth countries.</t>
  </si>
  <si>
    <t xml:space="preserve">I agree - but I feel the best way he could have played this would have been to refuse to go there. I think the England Cricket Team should have done the same - and not just because we got battered. We should also be be boycotting Winter Olympics and the Qatar World Cup. </t>
  </si>
  <si>
    <t>That sport lull when the @KFCBigBashL T20 cricket and @AustralianOpen Tennis has finished and @SuperRugby is still 18 days away. Cmon the Winter @Olympics to fill the sport void.</t>
  </si>
  <si>
    <t xml:space="preserve">Yes good idea! 
Further could sports person Paul Kennedy talk to Scott of his love for cricket, and understanding of the game, 
How sorry he was Djoker couldn't stay. Why he didn't go to the tennis for Barty's final.   
His hopes for our  Winter Olympics team in China.  
#abc730 </t>
  </si>
  <si>
    <t>@DoctorAjayita Will invest in sports...There are many sports which are being neglected /struggling to get sponsors just bcoz of "overhyped" cricket &amp;amp; that's why #India lacks medals in #Olympics ...In a nation of 1.3 billion we are just satisfied with 2/3 medals..</t>
  </si>
  <si>
    <t>@KINGKOHLISTAN0 @comeonbaby1992 @NajimAl05643735 @NC_fanclub1 @ripdevcric @kumarrbiswal11 @Neeraj_chopra1 @RishabhPant17 @jswsports Bhai I bet she can't even spell Olympics let alone knowing what Olympics is, typical cricket bhakt</t>
  </si>
  <si>
    <t>@ripdevcric @KINGKOHLISTAN0 @Neeraj_chopra1 @RishabhPant17 @jswsports Yeah that's what currently means you gormless eejit, and if you cricket bhakts think that sports revolve around cricket then you live in a fools paradise and know nowt about the world, outside of India and Pakistan cricket holds no candle to other sports that are part of Olympics</t>
  </si>
  <si>
    <t>@JaseRicho @XTMPerformance @7olympics Olympics, cricket, races, what a life you lead! 😍</t>
  </si>
  <si>
    <t xml:space="preserve">If Australia dropped 12 points in the rankings at the Olympics or even worse, in cricket, what would we do? </t>
  </si>
  <si>
    <t>@LionAcademyFC @emctear Exactly this. Love watching other sports in summer such as Olympics, tennis, rugby, cricket. Not to mention other events on during football season such as NFL mainly for me out of the North American sports but also sometimes both NHL &amp;amp; NBA. No need for a biannual World Cup at all</t>
  </si>
  <si>
    <t>@harmij @RodneyMarsh10 @ManCity Woosnam was Olympic gold and silver in tennis at the 1920 Summer Olympics, winning the doubles at Wimbledon, compiling a 147 break in snooker, making a century at Lord's Cricket Ground, captained Manchester City and England also played golf off scratch</t>
  </si>
  <si>
    <t>@KohliisGoat Am also cricket fan but fact or we creates like  cricket only best sports in india thats y we dont won olympics, asia cup extra ,football (rank 100+),</t>
  </si>
  <si>
    <t xml:space="preserve">follow #sports #sport #olympics #championship #football #soccer #baseball #basketball #cricket #rugby #tennis #motosport #motosports #boxing </t>
  </si>
  <si>
    <t>@_Kylerants_ @Rob_Hancocks @Danizizu @FulhamFC Weirdly, I've been at two sports events in the last 3 or 4 years where it's happened right next to me athletics at Olympic stadium and an Essex County Cricket game</t>
  </si>
  <si>
    <t xml:space="preserve">Baseball and softball both were removed from the Olympics... lacrosse and cricket are probably bigger globally... but, good luck? </t>
  </si>
  <si>
    <t xml:space="preserve">Cricket anyone? @IndraNooyi @Olympics @LAOlympics2028 </t>
  </si>
  <si>
    <t>@VibhuBhola Pakistan is irrelevant for us because we are focusing on Olympics and they are still playing cricket 😂😂
DON'T tweet about them @VibhuBhola because they have not won any medal after Olympics 1992 🤣🤣😂😂</t>
  </si>
  <si>
    <t xml:space="preserve">@constantblur_ For a second I was like, "they play cricket at the Olympics now?" </t>
  </si>
  <si>
    <t>@Cricketracker Who won the last medal for Cricket in Olympics</t>
  </si>
  <si>
    <t xml:space="preserve">On another note, @IndraNooyi expresses the importance of India doing well at the Olympics, and mentions that cricket should be represented at the Games. </t>
  </si>
  <si>
    <t xml:space="preserve">The Beijing Winter Olympics will be my first time to witness the Olympics and I am looking forward to it, Imran Khan told Chinese media ahead of his visit to China. "If I had the chance, I would like to teach the Chinese to play cricket."@ImranKhan </t>
  </si>
  <si>
    <t xml:space="preserve">Baseball and softball both were removed from the Olympics... lacrosse and cricket are probably bigger globally... but, good luck?  </t>
  </si>
  <si>
    <t>@cricket_broken Yes, it should be done especially because of the venues which makes games toss dependent.
True 😁
Also, the old tweets digging system and your views on women's cricket, T10 for Olympic are really worth considering. I agree with them too! 💯</t>
  </si>
  <si>
    <t>RT if you think Cricket should be added in Olympics 
#JusticeForArmyStudents</t>
  </si>
  <si>
    <t>#CricketTwitter THREAD (Article 👆)
The article is divided into IV sections: 
I. Global Expansion of Cricket 
1. Need for a Global Cricket Calendar &amp;amp; T20 Leagues
2. Decisiveness &amp;amp; Pathways on Olympics 
3. Expansion of the Women's Game and Need for WIPL 
4. Planned T20 Exposure</t>
  </si>
  <si>
    <t xml:space="preserve">Week in Review: Tokyo gold medallist Emma Twigg has committed to another year of elite rowing, with an eye to her fifth Olympics. But, she tells Suzanne McFadden, playing cricket and becoming a mum have given her a view of the future. </t>
  </si>
  <si>
    <t>@Manesha76 @TheHockeyIndia People care more for defeats in cricket than for feats in Olympic sports. Travesty.</t>
  </si>
  <si>
    <t>honestly dream men’s olympic podium is team cricket domination. yuzu jun jason let’s gooooo</t>
  </si>
  <si>
    <t>@idelivermail @901sammy @barstoolsports I’m just talking about the United States. As stated. Cricket is huge globally, but how many moments from it do you think people know off hand from it. Miracle on Ice was a massive upset at the Olympics between 2 countries who were in a Cold War. People globally knew about it</t>
  </si>
  <si>
    <t>@venkatatweets If the richest Cricket board in the world cant conduct the premium domestic tournament of the country just because of COVID then shame on them. Japan just conducted an Olympics amidst Delta wave. BCCI can go to any length to conduct IPL but not Ranji. Absolute joke.</t>
  </si>
  <si>
    <t>@hardikpandya7 Better you practice bat ball cricket...
All this will help Olympics not in cricket</t>
  </si>
  <si>
    <t>@sharatatouille @TheBodySoda IMO Sony took off at the right time with Olympics rights as well as some cricket matches , which eventually what’s needed for Indian market , like hotstar had all the vip subscribers because of the likes of IPL ( mostly ) , Also the yearly and monthly subscription differences !</t>
  </si>
  <si>
    <t>@missLovely203 🤷🏽‍♀️🤷🏽‍♀️🤷🏽‍♀️🤷🏽‍♀️yes, am afraid so, I watch any Olympics, watch almost all sports, formula 1, Dakar rally, Golf, Athletic, Cricket 🤦🏽‍♀️🤦🏽‍♀️, Diving, Skating etc.
My X use to tell me am a man inside 🤷🏽‍♀️🤷🏽‍♀️🤷🏽‍♀️ .... I even watch STRONGEST MEN religiously 🤦🏽‍♀️🤦🏽‍♀️🤦🏽‍♀️🤦🏽‍♀️</t>
  </si>
  <si>
    <t>Big ups to the Fox and Seven production teams.
Huge Summer of Cricket.
Coverage was superb. 
Enjoy the 2 days off before Winter Olympics, NRL and AFL prep.</t>
  </si>
  <si>
    <t>@shen_shiwei @ImranKhanPTI He should demand to add cricket (T20) to Olympics</t>
  </si>
  <si>
    <t>@dallzy94 @afl_opinionated @marklaz0 @timmyhodges Let’s see here, biggest stadium in Aus, Olympics, AFL GF, cricket (BD test), Aus open, Melbourne cup, F1 &amp;amp; let’s not forget all the other smaller sporting events that happen here….. 
But sure, the bbl, on a shit night, omicron peak, let’s base it on that instead 👍</t>
  </si>
  <si>
    <t xml:space="preserve">Pakistanis be copying everything 🙄🙄🙄 #PSL7 #Cricket #PTIGovernment #imrankhanPTI #copycat #Olympic </t>
  </si>
  <si>
    <t>@the_bridge_in People don't bother to see the Olympics in India it's the fact. Cricket sells anytime in India..</t>
  </si>
  <si>
    <t>I’ve never watched a game of @NFL in my life ?
But I’ve watched a shit tonne of Horse Racing,  Tennis , Cricket , AFL , NRL ,Football , Summer &amp;amp; Winter Olympics, Surfing &amp;amp; Even Boxing 🥊?</t>
  </si>
  <si>
    <t>@KimWill91254108 Why is this old p...k Sports Minister and Aged Care at the same time?  Clearly his priority is with Sport...so regardless of any additional Aged Care catastrophes moving forward he will be 'busy' at the cricket, tennis...Is the Winter Olympics next? He needs to go now😠</t>
  </si>
  <si>
    <t>@RichardJBardon I'd like to think the same ideal applies to basketball, football, cricket, tennis etc. 
There are always people who over-do things and affix more meaning to a sport than necessary, even in the Olympics.😅
For me, it's just another excuse to celebrate (and maybe have cake🎂)</t>
  </si>
  <si>
    <t>@stack_janton99 @pard0nater What are your thoughts on having a modified version of cricket at the olympics?</t>
  </si>
  <si>
    <t>#TheChase KLAXON count cotd.
Partner - 1
Partner holiday - 1
US Presidents - 1
Olympics - 1
Massive advantage - 1
Dairy product - 1
Kanye West - 1
Star Wars - 1
Shakespeare - 1
Cricket - 1
Needed 20+ - 1
Just another day at the office - 1</t>
  </si>
  <si>
    <t>why should/shouldn't cricket be a part of global sporting events like Olympics, Commonwealth Games, Asian Games?
#LetsTalk</t>
  </si>
  <si>
    <t>Cricket will be a part of Asian games. What a news. Hope IOC accepted the ICC plea to add cricket in Olympic. 'Hundred' can be added in Olympic. Great designed for Olympic, takes less time, quick, action packed, thrilling.
#BCCI #CricketTwitter</t>
  </si>
  <si>
    <t>@abhinav619 @BCCI Soon cricket will be inducted in #Olympics as well and BCCI can’t deny that. Well if they did then cricket can’t be sports anymore.</t>
  </si>
  <si>
    <t>I hate it when they include cricket in these games. As it is, cricket takes up 95% of sports coverage in India. Asian Games are a rare time when some athletes get recognition, especially those who can't make it to the Olympics but are still able to win medals. Why cricket why?</t>
  </si>
  <si>
    <t>@akash_railcric @CricCrazyJohns India may participate this time to make the case of cricket's inclusion in Olympics more strong since the BCCI is also in support of it now.</t>
  </si>
  <si>
    <t xml:space="preserve">This report by @bcw_sports is good news for the @ICC bid for #Olympics inclusion at @LA28 with sports social media presence becoming increasingly important on determining whether or not they retain their place on the programme #cricket #LosAngeles2028 </t>
  </si>
  <si>
    <t xml:space="preserve">I wouldn't mind cricket at Asian games being like Football in Olympics. </t>
  </si>
  <si>
    <t>@Stayathomemum6 At the moment, nothing politically.
However on a broader spectrum: freedom of expression, scientific ingenuity, music and theatre arts, archeological expertise, medical science. Sporting excellence (except Test Cricket) F1, football, Olympics</t>
  </si>
  <si>
    <t xml:space="preserve">● The 2022 #AsianGames will take place from September 10 to September 25, 2022, in #China
● #Cricket will be back at Asian Games in T20 format to raise the excitement of the viewers
● #India is a member of the South Asian Zone of the Olympic Council of Asia </t>
  </si>
  <si>
    <t>@Avik_GillStan Because djoker played 4  grand slam 1 olympics and many other tournaments in 1 year and kohli played 3 match in a whole year, other wise he was no1 in ODI for 1200+ days. 
And what about the stats, kohli has best avg in  cricket history</t>
  </si>
  <si>
    <t xml:space="preserve">Tokyo gold medallist Emma Twigg has committed to another year of elite rowing, with an eye to her fifth Olympics. But, she tells Suzanne McFadden, playing cricket and becoming a mum have given her a view of the future. </t>
  </si>
  <si>
    <t>@DSCricketSpain Don't forget you're hosting the cricket olympic silver medallists #Standardathleticlub the French ringers</t>
  </si>
  <si>
    <t xml:space="preserve">Tokyo gold medallist Emma Twigg has committed to another year of elite rowing, with an eye to competing at her fifth Olympics. But playing cricket and becoming a mum have given her another view of the future. @RowingNZ @thenzteam @ndcricket @sophdevine77 </t>
  </si>
  <si>
    <t>PTV used to be gold back when cable TV wasn't mainstream. From cricket and football wcs to Olympics. Qari Sahab at 5:30 followed by cartoons. 8 pm drama followed by news and then a comedy show. All packed into one channel.</t>
  </si>
  <si>
    <t xml:space="preserve">Usain Bolt: 'Beijing is where everything changed for me' 
“Besides track, the only other sport I really played was cricket and some football. The Winter Olympics usually escape my attention. But I do want to see the Olympics in Beijing next month.”
 </t>
  </si>
  <si>
    <t>@Cricket_Savant No no, going to Olympic Committee</t>
  </si>
  <si>
    <t>@aphrodite___20 Cricket kya, Olympics mei bhi reservation ghused do.</t>
  </si>
  <si>
    <t>@WaggishRiposte Olympic medal for...</t>
  </si>
  <si>
    <t>@cricketcomau @JollyLauz18 @katewalsh11 sees your cricket match and raises you an Olympic hockey match!</t>
  </si>
  <si>
    <t xml:space="preserve">I was at a sporting lunch once, boasting Australian cricket and rugby captains, Olympic gold medalists, Socceroos, Matildas and all the rest 
The one who got far and away the biggest cheer was @kurtfearnley ! </t>
  </si>
  <si>
    <t>@KieranCooke8 Perfect tournament format for a Comm Games / Olympics if they want to globalise cricket. Watch the big names come out when there’s a medal up for grabs!</t>
  </si>
  <si>
    <t xml:space="preserve">In a cricket-obsessed country like India, the success of up and coming athletes at the Olympics, Paralympics and other international tournaments bodes well for the future of other sports. Here's my story for the @khaleejtimes:
#ikyatha #Olympics #Paralympics </t>
  </si>
  <si>
    <t>'Beijing is where everything changed for me
Coming from Jamaica, I have no experience in winter sports. I don't like cold weather。
Besides track, the only other sport I really played was cricket and some football. But I do want to see the Olympics in Beijing next month.</t>
  </si>
  <si>
    <t>@sawerapasha @themichaelowen Cricket already harming sports prospect in Olympics. This new sports is bound to do moree damaged.</t>
  </si>
  <si>
    <t xml:space="preserve">Loved it @BoriaMajumdar Sir.Just one thing, India- Pakistan in Women's Cricket is not that great 😊 It's beyond comparison, like India- Pakistan in Olympics ☺️😉 </t>
  </si>
  <si>
    <t xml:space="preserve">Usain @Bolt: 'Beijing is where everything changed for me'
Besides track, the only other sport I really played was cricket and some football. The Winter Olympics usually escape my attention. But I do want to see the Olympics in Beijing next month.
</t>
  </si>
  <si>
    <t xml:space="preserve">In August 1900, cricket was an event at the Paris Summer Olympics </t>
  </si>
  <si>
    <t xml:space="preserve">Bhai
The day I saw you grinding in the gym for the Olympics I thought you'll definitely make us all proud🇮🇳. You are an inspiration for many to take up other sport than CRICKET 
Congrats on your Padma Shri and Param Vashistha Medal🙌
#NeerajChopra 
#PadmaAwards 
#RepublicDay2022 </t>
  </si>
  <si>
    <t>@KristySlater @thaylock It's typical Australian sports media...
We can't celebrate great players/athletes/teams, they only won due to weak opposition.
Aus Cricket (post-Windies dominance), Richmond 2017, Barty... Just wait until we compete at compromised Olympics' again.</t>
  </si>
  <si>
    <t>They really need to make cricket a sport in a future Olympics—It’s the 2nd most popular sport in the world!</t>
  </si>
  <si>
    <t>If the Jamaican Bobsleigh team can make the Winter Olympics, Iceland can qualify for the T20 World Cup in cricket. If it's not in 2026, as we hope, then it will be in 2030 or 2034. We might be on the roof of the world, up here in Reykjavík, but it's a great vantage point.</t>
  </si>
  <si>
    <t>the sickest thing about cricket is that it has way too many obscure and cooked rules it never gets those armchair expert types that always rock up for the aus open/olympics</t>
  </si>
  <si>
    <t>@CalvinBook Lots of reasons why cricket isn't inclusive. It's not very connected to many working class communities. Look at the British Olympic team and it's preponderance of privately educated athletes. Sport is not inclusive.</t>
  </si>
  <si>
    <t>@ImranKhanPTI Yes cricket is played in less then 10 countries &amp;amp; 5 r in s asia,  concentrate on olympic sports
the real sport
Cricket isn't a sport, fools'game</t>
  </si>
  <si>
    <t>@HanceMsokwa @FKihamu @Nyonyoma1 At least they are good at something... Look at cricket in india and also look at china in Olympics... What are good at? Nothing!!</t>
  </si>
  <si>
    <t xml:space="preserve">Let’s add snow cricket to the Winter Olympics  </t>
  </si>
  <si>
    <t xml:space="preserve">@togoodhealth3 American football doesn’t even make the global list of most watched programs but many many world cups &amp;amp; Olympics are listed
You have to scroll down to America to see superbowl viewership. 
Cricket &amp;amp; the Olympics get viewers in the BILLIONS not millions 👀
</t>
  </si>
  <si>
    <t xml:space="preserve">Mahindra gave luxury cars to Tokyo 2020 Olympics &amp;amp; Paralympics winner Indian Athletes. 👍😊✌️🇮🇳
It’s a admirable gesture by Mahindra &amp;amp; Mahindra. 
Now India is going beyond Cricket. It’s a good sign 👍🤗✌️🇮🇳
@anandmahindra @Mahindra_Thar @MahindraRise @MahindraRise </t>
  </si>
  <si>
    <t>@ITFTennis @MirzaSania @WTAFinals @Olympics It is because of @MirzaSania million of girls starting playing hockey, cricket, football.
Greatest inspiration and encouragement for #girls.</t>
  </si>
  <si>
    <t>@Thembileeh Sis, there is nothing on Twitter Streets...they are the Losing-est Losers that ever lost...Oz demolished their cricket team in the Ashes and now this? They should take up knitting: Sam Simmonds, Olympic Knitter, Men's Freestyle...</t>
  </si>
  <si>
    <t>🚨 EXCLUSIVE 🚨
Sunette Viljoen-Louw scored 160* off 123 balls on her debut for @titans_ladies on January 22.
The Olympic silver medalist and South Africa cricketer talked to @Akash_Ghosh_ about her aspirations on her comeback to cricket and much more. 
@OfficialCSA</t>
  </si>
  <si>
    <t>@bystanderever @BCCI Only to make money and have a lavish life, they should be taxed more than 50% for all thier advertisement income per contract, for each cricket players, and use that money to train more Olympic players.</t>
  </si>
  <si>
    <t xml:space="preserve">I hope koe team hmare athletes k liye b PDP type facility bnae ….. cricket k liye tw phr b kch na kch infrastructure hai but the way our olympics hope Talha and Nadeem are training I think athletes need PDP type facility more than anyone. </t>
  </si>
  <si>
    <t>@psenthilnatha12 @UpdatesChennai Enough of cricket stadiums in India. We need to focus on other sports which are popular at Olympic level</t>
  </si>
  <si>
    <t xml:space="preserve">We’re on the look out for paid elite current athlete-ambassadors within our core male, female, and disability sports/pillars we attract from; rugby, football, cricket, hockey, rowing, university sports, Olympics and Paralympics, athletics, netball, tennis, and swimming.
DM us! </t>
  </si>
  <si>
    <t xml:space="preserve">Sydney at the Cricket
🗺 Sydney Olympic Park </t>
  </si>
  <si>
    <t>@kisorvisht42 @its_karthikoff @ICC Oh great indian cricket is crushed great.
Good 
Nepali cricket?? Football?? Hockey?? Wrestling?? Boxing ?? Olympics???</t>
  </si>
  <si>
    <t>@everlensnft Influencers with big followings makes no sense. Need some top film star, football star, cricket stars, rugby stars, pop star, olympics gold winners only these guys can help EVERLENS. Support me if I am right guys.</t>
  </si>
  <si>
    <t>@BlueNosePanda @mattyk14 @CaptainThunk @SkyNews And football and rugby and cricket and the Olympics... Where do i stop.. Black people tend to do ok in them all and make decent amounts of money out of them.. Seems like vultural appropriation goes only one way</t>
  </si>
  <si>
    <t>@sumanthraman @HananZaffar Sumanth, Do you want to give ur insights on why we fail miserably in all Olympics and most of the other sports? Do we have reservations in sports other than cricket?</t>
  </si>
  <si>
    <t>@CarolRadull Where are the roads named after the hockey stars of the 60s to the 80s, the boxing champs, the rugby players, the cricket guys who reached the semis in 2003... &amp;amp; the Olympic swimmers...lets start with recognising the past as well</t>
  </si>
  <si>
    <t>Note more. The culture of hopelessness was so deep, @INCIndia didn't make a national push for literacy after Kerala made to 100%. (Not that @BJP4India is making it either! 😕)
The country's mood resembled a funeral for decades - cricket, Olympics, space, poverty, population, ...</t>
  </si>
  <si>
    <t xml:space="preserve">@ICC how will Cricket be a part of Olympics like this? Get more nations to play, simple as that. </t>
  </si>
  <si>
    <t xml:space="preserve">Meet #RajAngadBawa, the under-19 Indian cricketer with genes of an #Olympic #Hockey Champion
#Cricket #RajAngadBawa #YuvrajSingh #SukhwinderBawa #TarlochanSingh #U19CWC2022 #U19CWC 
</t>
  </si>
  <si>
    <t>@RockRangShan Thanks. I will read on the first chance.
However, a book is not needed to see how Bangalore has replaced Bombay in popular imagination, China has replaced Pakistan in  competition, Olympic medals over cricket victories in celebration. "Give and take" has replaced "Give and pray".</t>
  </si>
  <si>
    <t>Meet Raj Angad Bawa, The Under-19 Indian Cricketer With Genes Of An Olympic Hockey Champion  
#RajBawa #India #Cricket #U19CWC2022 @BCCI</t>
  </si>
  <si>
    <t>@Sacrificesmater @Sammy58328 Hockey is the national game and India literally beat Malaysia 9-0. What do you want? A game of cricket which has retired players to play against.. when we fail to win medals in the Olympics, you blame the infrastructure, the government, anything else?</t>
  </si>
  <si>
    <t xml:space="preserve">For us, the Cricket World Cup is an Olympics Event, Says Jhulan Goswami as She Hopes to Achieve Her Elusive Dream </t>
  </si>
  <si>
    <t>Check out Season 2 Episode 1 - In which Joy and Rathin deep dive into sporting controversies like Cricket and Apartheid, Olympic Boycotts and much more! from FACT OF THE MATTER on Amazon Music.  @joybhattacharj @AmazonMusicIN</t>
  </si>
  <si>
    <t xml:space="preserve">“For Us, The World Cup Is Like An Olympic Event”: Jhulan Goswami | cricket news </t>
  </si>
  <si>
    <t>@Qamar08362928 @SaleemKhanSafi You forgot Cricket, hockey and Olympics</t>
  </si>
  <si>
    <t xml:space="preserve">“For Us, World Cup Is Like An Olympic Event”: Jhulan Goswami | Cricket News </t>
  </si>
  <si>
    <t xml:space="preserve">“For Us, World Cup Is Like An Olympic Event”: Jhulan Goswami | Cricket News -India News Cart </t>
  </si>
  <si>
    <t>Books of the Week - Saturday, 22nd January, 2022  accompanying dignitaries on state visits; covering cricket Test matches, nine Olympics, Commonwealth and Asian Games; travelling the world; honoured with the Padma Shri award—it’s been indeed la vie en rose.</t>
  </si>
  <si>
    <t xml:space="preserve">Under 19 World cup 2022 India under 19 star Raj Angad Bawa Grandfather was Olympic gold medalist and father is a cricket coach </t>
  </si>
  <si>
    <t xml:space="preserve">[COOLJOBS] Community Communications Specialist - @CricketNSW. Sydney Olympic Park location. Full Time. Closing 4 Feb 2022. Apply@ 
(see more cricket jobs:  #sportspeople #sportjobs </t>
  </si>
  <si>
    <t xml:space="preserve">Grandfather Olympic gold medalist, father Yuvraj’s coach, who is the new hero of Indian cricket Raj Bawa </t>
  </si>
  <si>
    <t>@dc_manintheknow @nplsa_hub Throw in also major sponsor of 2 volleyballers who regularly go to the Olympics, Coromandel Valley cricket club and Erin Phillips.</t>
  </si>
  <si>
    <t>@SkyNews Dave Ryding has come first in alpine skiing for the uk since 1954 and he gets a 30 sec to a minute coverage. The Winter Olympics are soon. How about more coverage, you gave longer to the cricket. Sort it out..</t>
  </si>
  <si>
    <t>@ECB_cricket shall we just donate our budget on improving the Curling team for the next Winter Olympics because we are seriously shit at cricket. We are literally the Sunderland of international cricket.</t>
  </si>
  <si>
    <t xml:space="preserve">Horse sport should no longer be part of the Olympic Games. It's the foie gras of sports: cruel and expensive. Its discontinuance will free up eight events for other sports. What should replace Equestrian? Our money is on cricket. Your thoughts #Olympics #itsnotcricket </t>
  </si>
  <si>
    <t xml:space="preserve">Factos ! The truth said by @durjoydatta is a slipper shot #Cricket #Olympics #wishicouldtellyou #IndianCricketTeam #KheloIndia </t>
  </si>
  <si>
    <t>“Two-time Olympic shot put bronze medallist Walsh opened the batting for Team Cricket alongside former New Zealand captain Stephen Fleming and made a hefty 34 off 26 balls at Bay Oval.”
Not sure, but this sounds like #TomWalsh did pretty well!</t>
  </si>
  <si>
    <t>@Tim32_cricket @PJGoedhals It seems rather pointless if only the teams outside the top 10 play - what would there be to aspire to, if they can't play the top teams?
T20I is going to become increasingly important, if cricket wants to follow through on global and Olympic ambitions</t>
  </si>
  <si>
    <t xml:space="preserve">Look at this! World class athlete  Sunette Viljoen last played cricket over a decade ago. She has won Olympic and Commonwealth Games medals. She’s back in cricket, this season. In her return match today she scored a century and a half (160 runs) for Titans in an IPT 50 over game </t>
  </si>
  <si>
    <t>@wru4me Yes, cricket too. I used to support England at cricket but definitely don't now. I'd love the Olympics if we had a team.</t>
  </si>
  <si>
    <t>Cricket in Olympic #AskAzhar</t>
  </si>
  <si>
    <t>@AhsanKhurshid88 @sarveshaqueel @Bondambbs @daniel86cricket @BCCI Still we are leading in wc 12-1 and there are many sports including cricket olympics dekhlo consistent we are winning medals and pakistan 0000 😂</t>
  </si>
  <si>
    <t xml:space="preserve">Olympic shot put medallist Tom Walsh was the star of the opening overs of the 2022 Black Clash between Team Rugby and Team Cricket.
👉   
Watch the 2022 Black Clash live on TVNZ1 now. </t>
  </si>
  <si>
    <t xml:space="preserve">Loud sound of crickets at Sydney Olympic park , it is nowadays heard quite often in parklands and gardens in rainy days, it could be quite loud and annoying #sydney #cricket </t>
  </si>
  <si>
    <t>@FionaRoseT And, definitely Jim not sure about Sam started their career at 7. It's amazing compared to the AFL how good 7s racing, Olympics, tennis, cricket commentary are while their main product for the company the AFL is despised</t>
  </si>
  <si>
    <t>Was Tom Walsh’s cricket shot before heading out to the Olympic shot put final the catalyst to get him in tonight’s #T20BlackClash</t>
  </si>
  <si>
    <t>@DilipBopanna @TheHockeyIndia @sports_odisha @Media_SAI @CMO_Odisha @IndiaSports @asia_hockey @FIH_Hockey Our stupid media will show telecast of only cricket,they go for other sports only when India is doing well or if it is a major sporting event like Olympics.</t>
  </si>
  <si>
    <t>@AreIcecreams @Listenaabid Going into Olympics is not the only way to become popular
The tests,ODIs are not going anywhere
Don't believe in those conspiracy astrologer theories
Enjoy
Teams wil not play quality odi and test cricket and will say thse formats will die
Survival of the fittest it is</t>
  </si>
  <si>
    <t>#Pakistan and #India have been drawn together for the fifth Men's T20 World Cup in a row and will clash at the iconic Melbourne Cricket Ground. Future Olympic venue #Brisbane is among the seven host cities 
 #Cricket #T20WorldCup #Australia2022</t>
  </si>
  <si>
    <t>Cricket, futsal events held in 5th Students Olympic Games - The Nation -  #GoogleAlerts</t>
  </si>
  <si>
    <t>@msjoey10 All sports - Tennis, Snooker, BBL cricket, NFL, football, the Olympics, anything! ☺️ Yes, not ideal with it on Eurosport. I'm sorry there's no specific help - is it effecting your general diet/well being? :(</t>
  </si>
  <si>
    <t>South Africa is the most sport complete nation on the continent and even has bragging rights across the world. 
They'll whoop you in Rugby and Cricket on the way to the world championship, score Olympic medals in swimming and running, perform well in hockey too and try football.</t>
  </si>
  <si>
    <t>@Profdilipmandal Most of the Indian Wrestling players are Vegetarians. Sushil Kumar defeated many non-Vegetarian players to win Olympic medal
And Wrestling requires more strength than Cricket.
Isn't it Interesting?</t>
  </si>
  <si>
    <t>@NaseebKhan321 It was game of British royalty not a common poor man. Stop aping West. Cricket is not even recognized by Olympics as it is waste of time n resources.</t>
  </si>
  <si>
    <t xml:space="preserve">We've funded more great #TacklingInequalitiesFund projects recently. Including:
Dudley Olympics, Sensory People Charity, Sandwell Visually Impaired, @WolvesVSC (social prescribing) , @Excelr8C @MidlandMencapUK @HowardJCourt1 @funkykids3 &amp;amp; @Worcs_Cricket </t>
  </si>
  <si>
    <t>There are also worthy mentions like Maharani, Kathmandu Connection, and Potluck. 
It's also home to the very popular Shark Tank India. 
And an A-lister in sports programming, including major cricket tours, grand slams, and Olympics.</t>
  </si>
  <si>
    <t>@ZoeChloe2017 @Tutu87052802 @mukorimukori @MadiBoity This is one lie that needs to be corrected.Zimbos did not or do not hate whites, Zanu pf did land reform and gave each other the "land". Only a few whites were farmers.
Luk at the Zim Olympic team, cricket, tennis, hockey- would those whites represent people who hate them?</t>
  </si>
  <si>
    <t xml:space="preserve">Cricket, futsal events held in 5th Students Olympic Games - The Nation </t>
  </si>
  <si>
    <t xml:space="preserve">@YCaerffili Hard to explain:
British Lions 🏉 5
Olympic Team GB 🥇4
Eng (&amp;amp; Wales) Cricket 🏏2
Scotland Cricket 🏏1
Eng, NI, Scot, Wales ⚽️ 4
=
The British isles 🏉 5
The UK 🥇4
Great Britain 🏏3
Nations of UK ⚽️ 4
=
Total Land mass 🏉 
The UK Govt🥇
Mainland Britain 🏏
Nationality ❤️ </t>
  </si>
  <si>
    <t>@TheBarmyArmy The campaign to get cricket in the Winter Olympics starts here</t>
  </si>
  <si>
    <t xml:space="preserve">Cricket Tennis &amp;amp; soon Winter Olympics - Can’t for the life of me see any of those mobs opening up to get COVID-19! Quite the opposite actually - bad for their economy - ‘sides stating the obvious what would be the point… ridiculous aye opening up WHO would’ve thought it #auspol </t>
  </si>
  <si>
    <t xml:space="preserve">Cricket, futsal events held in 5th Students Olympic Games #tts #tothesports #games #olympics </t>
  </si>
  <si>
    <t>@kabeersharma73 Even in cricket Australia is the most successful country not 1.2 billion India. You are even behind Pakistan. Pakistan has hammered india 87-70 cricket. Don’t bring Olympics because you then make a joke out of yourself. You are 1.2 billion country and winning 5 medals only 🤣lmao</t>
  </si>
  <si>
    <t>@falamb3 Cricket abb winter Olympics mai aayega...🤣</t>
  </si>
  <si>
    <t>@falamb3 Like Winter Olympic; there should be Winter Cricket World Cup.</t>
  </si>
  <si>
    <t xml:space="preserve">For us, the Cricket World Cup is an Olympics event: Jhulan Goswami on her elusive dream
#Cricket #WorldCup #CricketWorldCup #India #Olympics #JhulanGoswami #YesPunjab
</t>
  </si>
  <si>
    <t xml:space="preserve">When the 6 o'clock news asks you to "switch channels to keep watching" .. 😡
•Tennis
•Cricket
•Olympics </t>
  </si>
  <si>
    <t>For us, the Cricket World Cup is an Olympics event: Jhulan Goswami on her elusive dream (Ld) #Cricket #Olym  #Acer #BCCI #Chase #COvid #Delhi</t>
  </si>
  <si>
    <t xml:space="preserve">For us, the Cricket World Cup is an Olympics event: Jhulan Goswami on her elusive dream (Ld) </t>
  </si>
  <si>
    <t>For us, the Cricket World Cup is an Olympics event: Jhulan Goswami  #jhulangoswami #CWC</t>
  </si>
  <si>
    <t>@AshutosKR1 @IndianFootball It's not about population, it's about our government which hardly provides quality facilities to sports other than cricket.That's why India consistently fails at major sports events like Olympics.</t>
  </si>
  <si>
    <t>@RoyalChantMP @BenRothenberg Most major sport is ‘free to air’ in Australia, including tennis, golf, most cricket, Olympics, domestic basketball and football. The exclusions ...European/English Football, NBA, F1...require a subscription service, but many people get access via a phone/internet plan.</t>
  </si>
  <si>
    <t xml:space="preserve">Australia's 2023 FIFA Women's World Cup to learn from cricket's 'mistakes,' serve as blueprint for Brisbane 2032 Olympics
Story for @ESPNAusNZ and @ESPNFC
</t>
  </si>
  <si>
    <t>Australia really is the best sporting nation.  
- 6th in 2021 Olympic medal tally despite much lower population 
- Most test wins in cricket ever and we own Rugby League 
- F1 and Moto Gp champions 
- Got our own Grand Slam tournament 
If only we had more people living here.</t>
  </si>
  <si>
    <t xml:space="preserve">This week on #TheAgenda the guys go around the world, chewing all of the fat on the latest from the global cricket buffet on hand. Plus, the Jamaican bobsled team is back in action at the Winter Olympics! </t>
  </si>
  <si>
    <t>@cricketaakash Cricket in Olympics?</t>
  </si>
  <si>
    <t>@Tweet_With_Ayu @AapGhumaKeLeL0 BCCI is not India... Cricket is entertainment, like movies, only competition where national pride is involved is Olympics and Asian Games. This is a professional league.</t>
  </si>
  <si>
    <t>@zebrazyra Haha I'm not big on netball/soccer but if I'm bored I'll watch anything lol Rugby League Tennis &amp;amp; Cricket are my favorites plus anything Olympic games</t>
  </si>
  <si>
    <t xml:space="preserve">Pakistan Students Olympic Games: Futsal and Cricket event organize on Wednesday </t>
  </si>
  <si>
    <t>@faahil Only if it is Hindi Cricket commentary. Look at Hindi commentary in Olympics or at present, listen to Hindi commentary in Kabaddi</t>
  </si>
  <si>
    <t xml:space="preserve">When you're from a minority background you earn your nationality through success, when you unsettling things or mess up you go back to being a minority and you start over. You see it in cricket, rugby, football (Euros*), Olympics &amp;amp; with Lewis
Minority success is very fragile </t>
  </si>
  <si>
    <t xml:space="preserve">Olympics has Selections, Indian cricket team has Selections, Govt jobs have Selections, politicians are S(elected). Even in events where general participation is allowed, criterias are set - eg: min age, min qualification etc. Similarly, tableaus have acceptable aesthetic, theme </t>
  </si>
  <si>
    <t>Pakistan-5th Students Olympic Games 2022: Day 2; Futsal, Cricket &amp;amp; Archery Results  via @Allsportspk</t>
  </si>
  <si>
    <t>Japan can hold an Olympic Games in the midst of a Pandemic.
China can hold a Winter Olympics in a few weeks from now.
We can't send our Blackcaps to Australia to represent us in cricket because getting back to NZ will be too hard.</t>
  </si>
  <si>
    <t>India in sports 2021:
Cricket: Incredible Sydney draw and Gabba heist, won away England series, breached SA fortress
Hockey: Won a medal after years! Made the game great again
Olympics: Most medals and wonder boy Neeraj Chopra's gold medal ❤️
Anything else?</t>
  </si>
  <si>
    <t>@Bartsimho @awrobbo111 @nellbergcricket @cricket_badger You don’t need 18 full time squads to sustain provision of opportunity. That’s a red herring. Many sports create great talent pathways to Olympic level performance with few full time athletes. The spread of Professionalism in soccer is down to its massive resources not necessity</t>
  </si>
  <si>
    <t xml:space="preserve">I’m so excited they are feeling very Olympic today!  Yay! </t>
  </si>
  <si>
    <t>@UrbanShrink @SaileePawar94 My problem has always been why apply your conservative outlook on modern western objects like cricket.... Ved pathan ka Olympics karlo.... Gaurav taneja naam ke influencer ne bhi yahi logic diya of not blowing candles while cutting cake as our culture is of lighting candles.</t>
  </si>
  <si>
    <t>@jamesgrahamnz @TheACCnz Some sportspeople.  Olympics, rugby, cricket. Not sure the @Warriors ever got back.</t>
  </si>
  <si>
    <t>@fr3me_Bella GoG is not developing multidisciplinary facilities arguably because across the country we kick balls before we start walking. Just as Indians with cricket. Sports development starts with interest and a deliberate effort to create and sustain it there's a olympic committee etc</t>
  </si>
  <si>
    <t xml:space="preserve">Futsal, cricket, archery events held in 5th Students Olympic Games #tts #tothesports #games #cricket </t>
  </si>
  <si>
    <t>@crickashish217 The super league isn't going away bc of that. It's going away bc the IPL needs a bigger window. There is an ICC event in each year, other T20 leagues are growing, there are talks of Cricket being included in Commonwealth games and the Olympics. It's about the space in a year</t>
  </si>
  <si>
    <t xml:space="preserve">Pictures from 1st and 2nd match between Qatar national team and the Afghan national team, Qatar is the host country of the Afghanistan and Afghanistan announced Qatar his second home country after MOU signed by the two countries
@ACBofficials @qatar_olympic @ICC_Crickett </t>
  </si>
  <si>
    <t>@PM013 The Chinese let me criticize them because they feel that me spreading the gospel of cricket will bring the downfall of Canada.  They want to blame someone with the Olympics go sideways.</t>
  </si>
  <si>
    <t>@ProudFa45 1/2 I don't support or watch any leagues any more. I won't be supporting the Olympics in China. My Only option for internet at all is at&amp;amp;t which I hate but have 0 choice. My cell phone provider is cricket, owned by at&amp;amp;t. My everyday products are bought at the cheapest place that</t>
  </si>
  <si>
    <t>@LBF_Albert @SIX5SIXSport They declined the offer because at that time Olympics was considered much bigger than wc, nd india had won many gold medals in field hockey, nd hence thought same shud be targeted with footie team. It never happened with footie, nd india won the '83 cricket wc against England,</t>
  </si>
  <si>
    <t>Dear Twitter,
With all do respect to what seems like a really interesting game with exceptionally fun hats I do not need the scores for the pakistani cricket league in my sports feed, or any cricket.
Or tennis or olympics...</t>
  </si>
  <si>
    <t xml:space="preserve">Only NZ and China behave like this now. We’re not even hosting the winter  Olympics. Although we are hosting the women’s cricket World Cup. I guess those teams are still allowed in. </t>
  </si>
  <si>
    <t>@PalmerReport @blinxeto So translating this into Australian where does the Gaetz trial fit? We’ve just finished cricket, we have two weeks tennis (Australian Open) will we see Gaetz in orange before or after Winter Olympics?</t>
  </si>
  <si>
    <t>@MGCMum There’s been a lot of cricket, Olympics and tennis on. So I’ve seen some ads.</t>
  </si>
  <si>
    <t xml:space="preserve">Sharing with you a list of countries and their national sports. 
Comment below with minimum 2 countries and their national sports …..
Follow for more updates 
@laexcellenceias
#sports #nationalgames #olympics #bejingolympics #cricket #hockey #rugby #icehockey </t>
  </si>
  <si>
    <t xml:space="preserve">Extensive coverage of this upcoming cricket tour squeezed in between the very latest #Beijing2022 #WinterOlympics news on @talkSPORT! 
Seriously, give #talkSPORT cricket coverage a listen. It’s brilliant. 
Plus, cricket could be on the #LA2028 programme…. #Olympics </t>
  </si>
  <si>
    <t>@pakioncrack do they watch ball over there, my grandparents go mental over Olympics and cricket</t>
  </si>
  <si>
    <t xml:space="preserve">We know you have flyovers but do you have this.
Olympic size swimming pool
Basketball court 
Indoor gym 
2 Polo field 
Hokey
Cricket
Club house 
Football pitch 
Long tennis 
Garden and suya spot 
A hotel all in one place.
Sorry Kano 😂 @baba__________ @Ameenu_Kutama @MS_Absane </t>
  </si>
  <si>
    <t>@TomiCaws They could have a one day team &amp;amp; compete at the World Cup. Like with athletes would compete for Wales at the commonwealth &amp;amp; the UK at the Olympics. I think in the 90s wales player a one off test against England. Keep test cricket at England &amp;amp; Wales, to keep Glammy</t>
  </si>
  <si>
    <t>@henrywinter @OllieHolt22 @EllyOldroyd @Iandennisbbc @chris_sutton73 @RobbieSavage8 @FayeCarruthers 💯 Henry. Not just Football On the radio but Cricket, Rugby, Golf, Boxing, Horse Racing, Olympics etc...and the best of the lot, their Tennis coverage which is outstanding with the best commentators in the business.</t>
  </si>
  <si>
    <t>India has stopped playing cricket with Pakistan on certain issues. Chinese soldiers killed  Indian soldiers in Galwan and have been doing so in the wars in the past, what is India's current stance on Winter Olympics in China?</t>
  </si>
  <si>
    <t>@JonesSmythe @MatthewStadlen education,roads,green levies,benefit system,cricket,olympic sport,etc,etc
add what ever are your favs that you contribute towards without using</t>
  </si>
  <si>
    <t xml:space="preserve">SPORTS AGENDA
- Lunch box fury at United
- City complain over Beglin gaffe
- Liverpool commercial director to depart
- Chisora swipes talkSPORT gong
- Boost for Olympic cricket
+ more
</t>
  </si>
  <si>
    <t>@njhcricket @BigKev67 @UZish07 @gisby_marc @NakulMPande One of the things the Olympics did was to talent search. That's how rowers and winter Olympians were discovered. Cricket could do that, instead of waiting for kids to fall in their laps through scholarships.</t>
  </si>
  <si>
    <t>@jonrogerswriter Loads tbh
Cricket
Golf
Cycling
The Olympics
All American sports
Fishing is apparently a sport too 😂</t>
  </si>
  <si>
    <t>@zsk Genuine question:
How much does the BBC spend on its sports coverage?
(not only on major football matches, but also cricket, tennis, darts, Olympics etc, and of course, the sports news!)
Would it be about half of the BBC's total budget? Or more?
Can somebody please work it out?</t>
  </si>
  <si>
    <t xml:space="preserve">@VinuBoyent @asfoorrana @Sarthak27278693 @ameermuaviiyah @Rraja_pal @ImranKhanPTI pakistani people do not know their own deep state makes them fool to steal money. 
Gujarat genocide they are told, they are never told , it has biggest cricket stadium and city is planning to bid for Olympics 2036 by creating cutting infrastructure. </t>
  </si>
  <si>
    <t>@thiscassgirl I apply the same criticism to the cricket and AFL too, mind. And the Olympics is the worst (if not for its huge financially deleterious consequences and husks of underutilised sports infrastructure post games).</t>
  </si>
  <si>
    <t>..closely involved with Newry Olympic Hockey Club &amp;amp; played rugby for Newry Club. He was also a keen soccer &amp;amp; cricket player &amp;amp; a member of Warrenpoint Masonic Lodge
Ivan was  described as a man of immense courage who had a very great concern for the good of the whole community...</t>
  </si>
  <si>
    <t>@mariewalsh18 That injection of funds must have helped seven fund the rights to the Olympic Games and cricket. A nice little boost into their kitty.</t>
  </si>
  <si>
    <t>4 weeks of #Ashes  Cricket on the Work TV to 2 weeks of #AO2022  Tennis on the work TV.....
this is going to be harder than the Olympics to come down from afterwards.</t>
  </si>
  <si>
    <t xml:space="preserve">Murtala Square is going to be commissioned by @MBuhari on January 20th &amp;amp; 21st, 2022. The new development includes housing a standard Olympic-size swimming pool, two hockey pitches, tennis courts, a cricket pitch, a race course, a football pitch, a polo pitch, a taekwondo centre </t>
  </si>
  <si>
    <t>@Cambriaband @RadioGlannauD @PrifWeinidog A team Cymru at the Olympics would be better than the cricket team so that should come first but yes in principle we should have both</t>
  </si>
  <si>
    <t>@Moviegeek3090 @abhi_ph17 How many countries are involved in olympics, commonwealth and cricket for the sake of comparison. God!</t>
  </si>
  <si>
    <t>@tardelli_82 @GaryLineker Terrible for sport, threw away F1, all golf coverage, cricket, rugby union, rugby league, winter Olympics (do they still have summer ones?), WRC, WSB, British touring cars
&amp;amp; for what? So they can spunk their entire budget on English PL highlights. Highlights ffs. Dinosaurs</t>
  </si>
  <si>
    <t>@AKA_The_Baggio @GaryLineker Even worse for sport, threw away F1, all golf coverage, cricket, rugby union, rugby league, winter Olympics (do they still have summer ones?), WRC, WSB, British touring cars
&amp;amp; for what? So they can spunk their entire budget on English PL highlights. Highlights ffs. Dinosaurs</t>
  </si>
  <si>
    <t>@AatifNawaz While @ICC is pushing for T20 in @Olympics I think it’s the tape ball cricket which can catch the imagination of non cricketing Nations and have increased participation. It’s a great ambassador for the game if used accordingly.</t>
  </si>
  <si>
    <t>@RadioGlannauD Cytuno -agree.
What’s the worst that could happen? 
Lose a test series? Check
Embarrass ourselves 
Check
-——————-
Let’s go for it! Test Cricket team #Cymru 
#TeamCymru #Olympics and give our athletes/sports people more opportunities!</t>
  </si>
  <si>
    <t>@RadioGlannauD Yep we’d love to play for the National team. 
Perhaps now we have more devolution and a senedd the @PrifWeinidog can push for a #Cymru test cricket team and a full #olympic team to match.
Why not?!</t>
  </si>
  <si>
    <t>Never mind the cricket. How did the Aussies do at the olympics, eh….eh?</t>
  </si>
  <si>
    <t>On an England cricket level of collapses,that one today is on the olympic levels of collapses.
#ashes</t>
  </si>
  <si>
    <t xml:space="preserve">Sporting Calendar 2022 List Of All Important And Big Sports Events This Year #olympics #winterolympics #cricket #football #hockey #sports #asiangames </t>
  </si>
  <si>
    <t xml:space="preserve">David Acfield - Essex 
Never played cricket for England despite being on the long list to tour West Indies in 1973. 
Represented Great Britain in Olympic fencing in 1968 &amp;amp; 1972 and won a Commonwealth Games gold medal in 1970. </t>
  </si>
  <si>
    <t xml:space="preserve">Construction of 15 Tehsil Sports Complexes in Punjab.
Establishment of 3 High Performance Centers for Cricket and Hockey.
Punjab Olympic Village at Rakh Chabeel, Lahore Phase
Establishment of 4 Swimming Pools.
Establishment of Soft &amp;amp; Green Sports Facilities.
#وعدوں_کی_تکمیل </t>
  </si>
  <si>
    <t>@ozmo_sasa Lance Armstrong cheating
Russian Doping at winter olympics
USA Gymnastics sexual abuse
Australian Cricket Ball Tampering
NEP/Tom Brady Deflate Gate
This isn't even close to those.</t>
  </si>
  <si>
    <t>@vijayarumugam @7Cricket V have nonsense that all in the media preach about us becoming a sporting nation after we win a few medals at Olympics. Have been seeing this since Rathore's 2004 silver. While the southern film industries have risen despite Bollywood, no sport has apart from cricket</t>
  </si>
  <si>
    <t>Athletes are nothing but political tools to forward someone's agenda. To show for, so they can when their job back for the next term. Not surprised that they haven't been sent text to tweet like Olympic and cricket stars to "defend the Nation's internal matters". (3/12)</t>
  </si>
  <si>
    <t>@SushantNMehta Never seen a sports analyst who is so baised towards a player. May be virat is eyeing 2027 wc 2028 Olympics (if happens) for fitness he must retire from test cricket 23 would be focused on ODIs he need to groom his future teams future even ms did same in white ball #ViratKohli</t>
  </si>
  <si>
    <t>@ANI @PMOIndia Olympic and award winners should get some help from State and Central Govt. We should treat all equal . Only Cricket is on priority</t>
  </si>
  <si>
    <t xml:space="preserve">Olympic rowing champion Emma Twigg named cricket team in the northern districts
 </t>
  </si>
  <si>
    <t>@castellanoskin3 Still havent defined a sport. Certainly not explained why cricket isnt one. Out of interest by your definition other 'sports' not held at the olympics wouldnt count then? So netball? So rugby union/league? So afl? So nfl? All not sports by your olympic definition.</t>
  </si>
  <si>
    <t>@shaney1982 There is a list of accepted olympic sports, the one you mentioned is not there, if you like it so much go play some cricket and enjoy your weekend, mate, no biggie</t>
  </si>
  <si>
    <t>@castellanoskin3 @SkySportsNews Olympic isnt a sport. Its a combination of many different sports and games. So please define me a sport before you call cricket not one.</t>
  </si>
  <si>
    <t>@theskindoctor13 Encouraging other sports must be the agenda.
Olympics mein 20 medals cross karna Hain 2024.
Cricket is not everything.
Too much hype and money for these cricketers</t>
  </si>
  <si>
    <t>@imVkohli Since the downfall and woke-ism of Indian Cricket has already started. Time to support and watch Olympic Sports as much as cricket 🇮🇳</t>
  </si>
  <si>
    <t>what i’ve learnt the past month watching the cricket:
- the winter olympics are around the corner
- if you’re over beer, try canadian club
- harvey norman has a sale
- look on the fried side of life
- if you make a mistake, just get KFC
- oh what a feeling, Toyota</t>
  </si>
  <si>
    <t>@itz__ayush Popular only for cricket and downfall unnoticed other sports whereas in Australia nz south Africa cricket stadium use for rugby football and other field events in india before bronze in hockey in Olympics everyone forgot we playing any other sport than cricket</t>
  </si>
  <si>
    <t xml:space="preserve">Ch7 has winter Olympics from Feb. They had to finish BBL in Jan. They have ODI/T20 with NZ &amp;amp; SL in Feb. NZ has home series vs RSA from mid-Feb.
Bottom-line: whilst Footy seasons keep eating into cricket season, cricket season keeps shrinking due to external &amp;amp; internal factors </t>
  </si>
  <si>
    <t xml:space="preserve">@karikaalan1CE @sumanthraman @mtyala This stupid doesn't know India with it's billion plus population lagging behind South Africa in Olympic games. Out of 35 Medals India have won,12 was won by Indian hockey team which are not dominated by  Brahmin  like Cricket. </t>
  </si>
  <si>
    <t>@Michael58739848 @timwig @ICC Once Aus,Eng controlled Cricket, then India,BCCI against Expanding WC&amp;amp;Many Globalization plan. Now BCCI too changed it Stand. Next Cricket wil b in Olympics this will Help Real Globalization of Cricket&amp;amp; Financially help Full&amp;amp;</t>
  </si>
  <si>
    <t xml:space="preserve">Tokyo Olympics Rowing Gold medalist Emma Twigg named in the Northern Districts A's cricket squad. 16YO Tash Wakelin will captain the side.
Talk about taking new challenges!!
#CricketTwitter #NewZealand </t>
  </si>
  <si>
    <t>If men and women would have been physiologically equal, Olympics mein alag se women's event nahi hote.
Men's and women's cricket team alag nahi hote. 
People can be as "politically correct" as they want, but fact is fact.
#TejasswiPrakash 
#BBQueenTejasswi 
#BB15</t>
  </si>
  <si>
    <t>@tommorris32 @ECB_cricket @FoxCricket What about bringing back World Series Cricket, where Australia, England &amp;amp; the World teams play International Cricket, especially at both Olympics &amp;amp; Commonwealth Games level.</t>
  </si>
  <si>
    <t xml:space="preserve">(Olympic rowing champion Emma Twigg named in Northern Districts A cricket squad |  has been published on chineselgz - </t>
  </si>
  <si>
    <t>If ya haven’t watched the “Bad Sport” doc on Netflix, I highly recommend.
The Arizona st bball point shaving scandal, race car driver making 50 mil selling weed, cricket scandals, Olympic figure skating scandal, and one on the horsies.</t>
  </si>
  <si>
    <t>@makbul_deniz @yearofmornings @Mimozka0293 @vrka111 @unusuallysnowy I have nothing common with sports. The only times I have a connection is when I watch Olympics and cricket world cup on tv</t>
  </si>
  <si>
    <t>@happ_zenge Bhora tinogona chose. But hatigoni Sports management. What happened to our golden girls (Olympic champions 1980), to our cricket, rugby, swimming and tennis teams? We expect to reap where we have not sown. To have a good chance of winning our teams need to prepare adequately.</t>
  </si>
  <si>
    <t>@Abinash48748052 @SajSadiqCricket 🤣🤣🤣 🤣🤣🤣 jub cricket say phatt gayi to Olympics pay aa gayee..🤣🤣🤣🤣🤣🤣</t>
  </si>
  <si>
    <t>Indias performing low in Olympics can be corrected by making Gymkhana in each city for the youth with courts for Tennis Badmintonn Cricket nets Table tennis and grounds for football and hockey  ?</t>
  </si>
  <si>
    <t>@sumeetmish If u look at the Olympic stars of India who won medals for India, they are humble and respect their opponents. Makes their win enjoyable. 
If you will see the ODI side of India, u will not see OTT theatrics and stupidities and see a professional cricket team play and win 👍</t>
  </si>
  <si>
    <t>Had to have the football, had to have the Olympics, had to have the cricket, had to have the tennis, had to have the race cars.. Money, kids, money and those who make it have made this worse. Time there's a boycott of all sport.</t>
  </si>
  <si>
    <t>@pratham_1663 @1tip1hand Only Indian fans can think of cricket like this. Dumb admins of Cricket World should have planned Olympics inclusion long back, rather to see fans supporting opponents!</t>
  </si>
  <si>
    <t>@keralista They keep prioritising cricket in the country and expect people to watch other sport, while expecting us to do better in the Olympics. All linked.</t>
  </si>
  <si>
    <t>@StarsBBL @HarisRauf14 I want cricket to be #Olympics sports in #Paris2024, so we can all represent our own countries &amp;amp; win Gold Medals. 🥇 💚 🏏#TeamGreen #BBL11</t>
  </si>
  <si>
    <t>Cos how you got an Olympic Association and it ain't building and supporting Olympians? Cricket is a barrel of worms I leffing alone and I ain't know bout the Turf Club... something really ain't right at all cos you're not even fulfilling your core mandate what's the point of you?</t>
  </si>
  <si>
    <t>"In 2020 alone, US$7.1 million was earned from the lottery games by the Beneficiaries and directed towards the support of local good causes."
"biggest benefactors, The Barbados Cricket Association, Barbados Turf Club, Barbados Olympic Association &amp;amp; the National Sports Council."</t>
  </si>
  <si>
    <t xml:space="preserve">A ten year TV deal seems crazy but it would make sense for both parties if they thought that the Government was close to putting Test cricket back on the list of protected sports events which must be on Freeview, such as Wimbledon and the Olympics. </t>
  </si>
  <si>
    <t>@GhaffarDawnNews Focus on your cricket bass India India .. Olympic me last medal kab mila tha yaad he</t>
  </si>
  <si>
    <t xml:space="preserve">Olympics
Paralympics
Cricket World Cup
Commonwealth Games
Euro 2022
RLWC 2022
Wimbledon
The Open
World Gymnastics
There could even be another I've missed!
2022 promises to be a sporting year like no other - could you help us bring it alive across our network of media and clients? </t>
  </si>
  <si>
    <t>@SajSadiqCricket Are u educated ,mate ? cos an educated person would first establish the bakground ,context etc 
Also ,why on earth are u obsessed with Indian cricket  instead of focusing on education ,healthcare ,sport ,olympic sports ,economy in your nation ?
@neerubhatia3</t>
  </si>
  <si>
    <t>@druw871 @CSabha @Animesh_4Real @SuperSportTV 1 billion people and only cricket to talk about. Come back when you can compete in the Olympics, rugby, golf and every other sport out there</t>
  </si>
  <si>
    <t>The reason why cricket should never be an olympic sport.
Luck is the most important deciding in cricket .
Skill is non sense here .
#SAvIND</t>
  </si>
  <si>
    <t>@bsasanka4 @roshanmukesh27 @Bharatmay83 @TeamLucknowIPL @GautamGambhir @rpsggroup @the_red_miners @JamshedpurFC Oh yes not just football, Tata has done so much for sports in general. Whether it's our Olympic athletes or F1 drivers. But what Ambanis did can't be discounted too. They reignited our love for domestic football &amp;amp; MI scouting has changed cricket + their contributions to Olympics</t>
  </si>
  <si>
    <t>@Dr_W_E_Bulmer An interesting bit of alt-history is there was a "team GB/UK" team for football and cricket (like the Olympics) rather than a separate England, Scotland and Wales one.</t>
  </si>
  <si>
    <t>@AskDrShashank - Indians still waste money on Bollywood &amp;amp; Cricket, a game still played by 10 countries.
- India still winning less than 10 Olympic medals
- Kejri still offer freebies before election
- Vadra / Gandhi still Congress President.</t>
  </si>
  <si>
    <t>@cjsbishop and cricket players and Olympic athletes and business people and holidaying politicians and what’s your actual point?</t>
  </si>
  <si>
    <t>@ESPNcricinfo After all the intellectualism around the division the Big 3 brought to International cricket, the PCB is fine if it gets included in the exclusive club. The optics are poor. The @ICC should focus on getting T20I into the Olympics, ending ODIs, getting ELO ratings for rankings.</t>
  </si>
  <si>
    <t>@IVSelvan @Actor_Siddharth @NSaina She willdbe remebered for being an Olympic champion for india.
While you will be remembered as that pesty uncle who got angry at kids for playing cricket in the building.</t>
  </si>
  <si>
    <t>@matt_clinch @abcsport Can we talk about why the Australian cricket team have been supplied with hoodies that make them look like they’re competing in the Winter Olympics? 😂</t>
  </si>
  <si>
    <t>@Tantrums2Smiles Aww thank you! The olympics is fantastic. They compete against all the other local villages &amp;amp; then each village has a medal presentation night. Athletics, netball, rounders, swimming, football, badminton, rugby, cricket, dodgeball it’s great and gets them active. Xx</t>
  </si>
  <si>
    <t>Some Sports Bucket List I want to watch Live at Stadium
Cricket:
ICC Final
Test Match in Aus , Eng and NZ
Football:
Any High Profile match 
Tennis:
Wimbledon and Roland Garros
F1: 
Monaco Grand Prix
Abu Dhabi Grand Prix
Any Olympic Event</t>
  </si>
  <si>
    <t xml:space="preserve">Tomorrow it’s cricket. You are dating the Olympics😭😭 </t>
  </si>
  <si>
    <t>@Pogo32587258 @himanshurawat87 @ESPNcricinfo From cricket to Olympics. If jumping topics was an Olympic sport you'd definitely win the gold for India.</t>
  </si>
  <si>
    <t xml:space="preserve">Happy birthday @vikrantgupta73 .
I really like your work on cricket. I will really appreciate if you cover other leading sports as well in the manner you cover cricket as you promised after Olympics . An expert of each  sport can easily be hired . Request 🙏 </t>
  </si>
  <si>
    <t>@ImRaina @narendramodi @myogiadityanath Are you playing cricket for the Nation? Just for Money and Ads what else? When you play in Olympics then you can say you are played for the Nation.</t>
  </si>
  <si>
    <t>@ESPNcricinfo Nope.
WI, SL, NZ, SA don't deserve to miss out.
It's better to organize an 8 team T20 super league and the profits should be shared with associate teams as well / help develop World Cup to accomodate more nations + help get Cricket in Olympics.
#CricketTwitter</t>
  </si>
  <si>
    <t>@formulayyyoneee @arshpriv Tennis, F1, MotoGP, Cricket, Football, American Football, Everything Olympics, IndyCar</t>
  </si>
  <si>
    <t xml:space="preserve">Mind boggling, mind twisting numbers, game about to begin...
Hope to live to see #India dominate #Olympics medal tally in the way we do in #Cricket 
#IPL2022 #CricketTwitter #IPLAuction2022 #sports </t>
  </si>
  <si>
    <t>@suyash_hmm @Adam_CF @Seema_hw @brownguy448 @DennisCricket_ Nah fam restricting cricket to 8 nation isn’t making cricket any better, stopping ICC from entering cricket into olympics yeah real nice.</t>
  </si>
  <si>
    <t xml:space="preserve">👸🏻 #BB5QueenPriyanka 
#JollyPriyanka 🥳
#Cricket 🏏 #IPL2022
#CricketTwitter
I'm going to #Olympics 😜
#BiggBossTamil5 🌟
#BiggBossTamil 👁️
#BiggBoss5Tamil 📈  </t>
  </si>
  <si>
    <t>@HardeepSPuri @BJP4India @BJP4Punjab @HardeepSPuri Sir, Amritsar Sahib need AIIMS. Amritsar need Synthetic Athletics Track, Intl. Cricket Stadium, Olympics Level Multipurpose Stadium, Direct Int'l flights to Vancouver, Toronto, San Francisco, Rome, Milan, Vienna, Frankfurt, London Heathrow, Sydney, Melbourne.</t>
  </si>
  <si>
    <t>@Rajesh1Kharvi @SahilPr88126108 @mahendrakar01 @Cricketracker Ok but That won't give cricket a place in Olympic 😭</t>
  </si>
  <si>
    <t>@SportsTVRatings Shoulda gone cricket. It’s gonna be an Olympic sport and it’s one of the fastest growing women’s sports right now.</t>
  </si>
  <si>
    <t>@SVMenghani Who was playing! We have had soccer (football actually) on our computers in the lab #worldcup #europeancup #olympics so its all good. Had cricket on in the lab, in UK as a postdoc 🏏 ⚽️ 🏑</t>
  </si>
  <si>
    <t xml:space="preserve">Expected at least 4m other Olympics champions some words..post 2014 different sports n its players has been supported under his governance..
Didn't expect anything 4m cricket n Bollywood as they r Romeo n Juliet of India..
Speaking truth is a tough job.. </t>
  </si>
  <si>
    <t>@aliasvaughn Second what Tony said. Also those people going on about how we’ll never host another big sporting event again? I think they’re forgetting about Women’s Football WC, Men’s Cricket T20 WC, Netball WC, Olympics (just to name a few) that will be held here over the next ten years!</t>
  </si>
  <si>
    <t>@MineUyi @xmervinChery @masz_04 @FabriceNkengeh @Ifyboy1980 @WelBeast Well you've got the world Cup, euros, champions league, Asian Cup. Then the Olympics, super bowl, cricket World Cup, women's World Cup and I reckon the Premier league probably brings more viewers in than afcon.</t>
  </si>
  <si>
    <t>I think New Zealand has a massive overcompensation complex stemming from a national need to prove ourselves. 
You doubt me? Compare NZ Olympic Medals to those of Ireland. 
That Overcompensation Complex spills over into other sports, most notably rugby &amp;amp; cricket, but...</t>
  </si>
  <si>
    <t>@SkyNewsAust He could have stayed at home, and not coming here thinking his $300 million will get him through, if the Cricket players did the right thing so should all others just like also at the Olympics…</t>
  </si>
  <si>
    <t xml:space="preserve">Don't tell me cricket is like any other game in India. Show me where in India a hockey player, football player or even an Olympic medalist own this much 😐 </t>
  </si>
  <si>
    <t>on the one hand i feel bad for my coworkers who will have to put up with me commandeering the tv in the break room when the olympics are on but on the other hand they did subject me to both cricket and footy last year so i think they deserve it</t>
  </si>
  <si>
    <t>@owainroderick1 Last Olympics &amp;amp; the person won 2 golds at the previous one. Mainly due to socio economic &amp;amp; having heroes to emulate. W Indian cricket is falling as the young look more to Basketball. Ethiopian runners, often given it's because they live high up as do Bolivians but where are they?</t>
  </si>
  <si>
    <t>@LouisCarrLane I just watch (lots of) football to be honest bud, with a bit of cricket thrown in too. I enjoy the Olympics and Winter Olympics when they're on but very rarely watch the Diamond League events etc.</t>
  </si>
  <si>
    <t>@Lexham_1 or cricket or AFL or any other professional sport including the olympics</t>
  </si>
  <si>
    <t xml:space="preserve">Some day of #sport ..
And we've still got another Cricket Test, a Grand Slam, BBL Finals and a Winter Olympics to come!
+ #Novak's court hearing 🥵
#Ashes #ATPCup #AdelaideTennis #MelbourneTennis </t>
  </si>
  <si>
    <t>@cricchamps12 @WasimJaffer14 No other nations especially Europe cares abt ur cow's opinion. The biggest disadvantage of cricket is dat it consumes a lot of tym. d more shorter d format it will be, the more popular it'll bcm n eventually we can see it in Olympics. It has nothing to do what is real or fake</t>
  </si>
  <si>
    <t>@RiseofBurnol #AskROB 
Will cricket be part of Olympics?</t>
  </si>
  <si>
    <t>@harsh_019 @_ghostcookies Yes it does. If you don't have competition and we as Bayern fans know this, the league (or format) loses soo much.
Also, if you want to sell cricket to people outside the 15 countries who play (including Olympics btw), it'll be via T20s not tests</t>
  </si>
  <si>
    <t>@nonamenonumbe12 We did good in Olympics and Paralympics this time.. But ye dil mange more 
140 crore ppl we r.. And we r only glued to one game cricket is not justice to other players who r trying their best in other fields of sports and games</t>
  </si>
  <si>
    <t>Like if you hate 👍 Test format Cricket and don't want Cricket in Olympics.
🤚#Ashes #Ashes2021 #AshesTest #INDvSA #Olympics</t>
  </si>
  <si>
    <t xml:space="preserve">@Barney_Boy67 My son plays Cricket and my granddaughter has played for Lancashire,she’s 13.They both played for lowerhouse cc a great club in  son trains the track cyclists for GB,he’s just been to the Olympics again.That’s him far left.They have all been to OT 👍❤️🇾🇪 </t>
  </si>
  <si>
    <t>@factsman2003 @majorconor1 @zHeRo7aT @cricketireland 1 Billion(130 Crore India). Not Qualified for FIFA WC,Not Gd Consistency in Hockey,Cant win WC in Cricket(which is most popular sports in India).India won just 7 Medals in Olympics. But same Population having china won 88 medals.
 Less populated Japan,UK,Aus, Neth,etc Leads India</t>
  </si>
  <si>
    <t>@ripdevcric @KumarShivan7 @IndianFootball @DalimaChhibber @chetrisunil11 Only reason why cricket being a national sport of India can't do much better in it because cricket is the best sport in India and people don't even bat an eye to any other sports..no wonder we do absolute crap in Olympics whereas a country like Switzerland Norway do better thn us</t>
  </si>
  <si>
    <t>people who say cricket is not in Olympics cuz ony less countries play it , then why is badminton played in Olympics, jeetna to kisi South Asian ko hi hai 😭</t>
  </si>
  <si>
    <t>@7Sport Once again you are giving official Ch7 lapel pins for your male commentators and not your female commentators. You did this for the Summer Olympics and now the cricket. Please tell me we don’t have to put up with this sexist BS for the Winter Olympics too #everydaysexism</t>
  </si>
  <si>
    <t>@theonejoeyd @_chris96bcfc @Bermuda290521 The Gabba’s the Olympic stadium for 2032, + the MCG for a commonwealth games a few years back too - the Aussies are quite good at multipurpose stadiums, especially because Aussie Rules dimensions work for cricket, &amp;amp; then also can fit an athletics track in. It’s not like Eden Park</t>
  </si>
  <si>
    <t>@KLianRootian166 @bhawnakohli5 Just have T10 matches in Olympics. Importance of sports being short is immense. Especially for a complex game like Cricket.</t>
  </si>
  <si>
    <t xml:space="preserve">Ever notice that in other high level vaccinated sports like NBA, NHL, Rugby, Netball, Cricket, Aussie Rules, Gaelic Games, Tennis, Swimming, Olympics etc the incidence of heart attacks is insignificant. Cause these grifters are implying one thing only.
#JoeRogan #novaxdjokovic </t>
  </si>
  <si>
    <t>@avicoming @SatyamJ54790436 @wicketsandruns @ESPNcricinfo google will help you out plus China kay olympics medals dekh low wo cricket nai khelte to koi bari baat nai</t>
  </si>
  <si>
    <t>@bhawnakohli5 I feel ICC wants to include cricket in Olympics and for that they think T20 is best option and therefore they want duration of the match less than 200 mins.</t>
  </si>
  <si>
    <t>@Manno1970 national psyche/fabric/conversation etc I’d say the Australian men’s Test team is still right up there at the top, countrywide. Outside Olympics and with the footy codes split, I’m not sure which team rivals it (which, as I say, is a different topic to participation list)</t>
  </si>
  <si>
    <t>NRL CountDown by the Numbers: 61 Days to Go! Glad there will be Winter Olympics between cricket and the footy 🏏🏂🏉</t>
  </si>
  <si>
    <t>@BoriaMajumdar @imVkohli @RishabhPant17 #AskBoria can We even compare Cricket with Olympics, Olympics is 1000 Times Bigger and Better than Cricket, what do you think???🤔🤔</t>
  </si>
  <si>
    <t>Outstanding job from @BrentonSpeed on @FoxCricket at the #BBL11.
True all rounder and entertains in what ever sport he puts his talents into…
#aleague #afl #cricket #olympics - have I missed anything?</t>
  </si>
  <si>
    <t>Then don’t play cricket it’s not Indian game or Indian culture, it’s English stop going for olympics cause it’s Greece leave learning Karate it’s Chinese arts where once Bruce lee took and showed outside world.</t>
  </si>
  <si>
    <t>That commentator is reading from a 7 contract pitch. This is not cricket. I will lodge a formal complaint wit ACMA. Hopefully the winter Olympics will be free.  #Ashes2021</t>
  </si>
  <si>
    <t xml:space="preserve">FUCK YOU..
Cricket, tennis, NRL, AFL, Olympics.
Fuck you all. </t>
  </si>
  <si>
    <t>Me trying to explain what is going on in the Ashes tournament for a non cricket fan.  You know when the Canada Men's Olympic hockey team plays Saudi Arabia, that is what Australia is doing to England</t>
  </si>
  <si>
    <t>@ItsBouquet Let me see, cricket (tick), tennis (tick), Winter Olympics coming up so maybe downhill ski slalom?</t>
  </si>
  <si>
    <t>@kapil857 Bro what do you think can we even compare Cricket to Olympics???I think Olympics is 1000 Times Bigger and Better than any Cricket match in the world 😎😎 @kapil857</t>
  </si>
  <si>
    <t>@ImSanskar13 @Tavonte444 @LeoAndreXavi @ChampionsLeague Cricket is made for lazy people who don't want to succeed in life...And not even in Olympics....Calling it a sport is an insukt</t>
  </si>
  <si>
    <t>@SajSadiqCricket Good, keep it up I just hope Indians cricket is not the only sport that exists in the world and channel the same passion for Olympic sports.</t>
  </si>
  <si>
    <t>@KShriniwasRao @cricketworldcup @T20WorldCup @FIFAWorldCup *International Friendlies should start in ICC window and the rest of time leagues are going in each and every ICC members.
Then we can reach the same level where FIFA stands.
To increase the popularity of cricket in every country Olympics is the key</t>
  </si>
  <si>
    <t>#Djokovic Interesting times..... So international football matches may not be played in countries if players arent vaccinated.... Same with rugby, winter olympics, cricket, athletics.....? Or is it only for tennis players &amp;amp; Australia?</t>
  </si>
  <si>
    <t>@BoriaMajumdar Sir All of the Backstage with Boria episodes are with Cricketers. When will our Olympians and Paralympians get their due appreciation???In my opinion Olympics is 1000 times bigger and better than Cricket, what do you think Sir??🤔🤔</t>
  </si>
  <si>
    <t>@BoriaMajumdar  Sir All of the Backstage with Boria episodes are with Cricketers. When will Olympians and Paralympians get their due appreciation??? In my opinion Olympics is 1000 times bigger and better than Cricket, what do you think Sir??🤔🤔🤔</t>
  </si>
  <si>
    <t>@MazherArshad They introduced #cricket in #Olympics</t>
  </si>
  <si>
    <t xml:space="preserve">All this discipline to ensure Olympics ticket for T20 cricket? You think sir? </t>
  </si>
  <si>
    <t>@GuyIdli @MobileBurner @harsht00781 @kuruwila Test cricket is dying and it will be dead when cricket make it to Olympics. The fact of the matter is that Kohli win bilateral. People only remember world Cup. Captain after Clive Lyold didn't lose a test series in WI but they didn't win a world Cup.</t>
  </si>
  <si>
    <t>@TheCatNZ @ausgrandprix @LewisHamilton @Melbourne Yep. We're also better at the Olympics, Basketball, Cricket, Netball, MMA, Rugby League, Soccer, Racing, Acting etc etc.
Basically better at everything 😉😉</t>
  </si>
  <si>
    <t xml:space="preserve">Please note that this is not the Olympics, cricket or tennis. We are now officially in the top 5 for COVID new cases! But that’s ok - Let’s talk about Novak Djokovic! #auspol #abc730 #AustralianOpen #LNPDisgrace #ScottyThePathologicalLiar #ThisisNotJournalism </t>
  </si>
  <si>
    <t>Get to tick one off today
Melbourne Cup ✅
Australian Open ✅
Olympics ✅
Overseas Rugby World Cup ✅
Cricket World Cup ✅
Boxing Day Test ✅
Ashes
NBA game
Wimbeldon
Monaco Formula One
Cricket World Cup (non aus / nz)
Premier League Game
El Classico
Test at Lords</t>
  </si>
  <si>
    <t xml:space="preserve">Matt McGregor is the AFL Player Association Psychologist. He has worked for Hawthorn fc, Port Adelaide, Western Bulldogs, St.Kilda, Cricket Aus and Olympic individuals/teams. Watch  full episode here:   </t>
  </si>
  <si>
    <t xml:space="preserve">Not sure why cricket is still not part of olympic… </t>
  </si>
  <si>
    <t>@NareshVasnani1 @filmfare If you have ever followed her she always makes sure to talk about every woman whether it be olympics or cricket. Modi bio me likh lene se har baat pe chutiya jaisa behave karne ka zaroorat nahi hai</t>
  </si>
  <si>
    <t>@barandbench So why there is no reservation in sports?
Cricket, olympics players should all be selected thru reservation process.
There you need pure talent but in medical field where human lives are at stake you need reservation.!!</t>
  </si>
  <si>
    <t>@vinayakkm May be like other sports where they keep national trials before WC or Olympics, do we need for cricket too?</t>
  </si>
  <si>
    <t>@HalfCourtPress1 @facebookapp @thereversestick @fhumpires @THF_PanAmerica @HockeyWriters1 @TheHockeyFamily India alone has propelled cricket and hockey in top viewership. 2021 was a great year for Indian hockey. Both men and women made it to Olympic semis and men won bronze. Numbers are true.</t>
  </si>
  <si>
    <t>@thereversestick @HalfCourtPress1 @facebookapp @fhumpires @THF_PanAmerica @HockeyWriters1 @TheHockeyFamily This year, both Indian teams - men and women - did well in Olympics. Entire nation of more than a billion watched hockey matches day in day out.
Why do you think the numbers are wrong? India alone is sufficient to put cricket and hockey in top 10.</t>
  </si>
  <si>
    <t xml:space="preserve">I’ve seen a lot of friends post this in the US. Stock photos don’t help convey the accurate message. Demographics will probably show that hockey was completely aided by India’s success at the Olympics (why #2 is cricket, also probably India). US is doing little to increase #s </t>
  </si>
  <si>
    <t>@SuroAdwaitVijay @yangtiancheng4 Weightlifting is also dominated by China. Also women’s 4x100 swimming, shooting, etc. Cricket isn’t even official Olympics game, and only few groups play that game. 🤣🤣</t>
  </si>
  <si>
    <t xml:space="preserve">Listening to the cricket on @abcsport off this little beauty. Bought this unit just before the 2000 Olympics to keep up to date on all things Olympics and has served me well since. #21yearsandgoing </t>
  </si>
  <si>
    <t xml:space="preserve">SOV CRICKET COME &amp;amp; TRY DAYS🏏
MIE and the Edinburgh Cricket Club have joined forces this year, to introduce cricket as a new sport, for Special Olympics Victoria.
HOWZAT!!!
REGISTER for one or both sessions here:  </t>
  </si>
  <si>
    <t>@CaribCricket 🤣🤣🤣🤣🤣 this is one reason i wish Olympics introduced cricket...it would put to rest the peoplw who seriously contend that their caribbean country could handle international cricket on their own.</t>
  </si>
  <si>
    <t>@mirmuzamil5382 @UP72_Abhishek @SajSadiqCricket I feel making cricket good is not enough Other sports should Also be promoted like Football, Athletics, Hockey so that india can win more medals in Olympics where it is best platform to show power among 100 of countries 🤝</t>
  </si>
  <si>
    <t>* THE UNSTOPPABLE RISE OF WOMEN'S SPORT * - week 43
2022 is going to be a MASSIVE year for women's sport.
In the months ahead we have the Winter Olympics (February), Cricket World Cup (March), Six Nations (March / April), Hockey World Cup (July), Euros…</t>
  </si>
  <si>
    <t xml:space="preserve">Well Work! 👏👏👏
1) International Olympic Committee 
2) The International Committee of Sports for the Deaf 
3) Indian Deaf Cricket Association
4) All India Sports Council of the Deaf
5) Karnataka Sports Federation of the Deaf
@BCCI @dcciofficial @indian_deaf @DeafSportsIndia </t>
  </si>
  <si>
    <t>A huge year of sport ahead in 2022!
Jan - Africa Cup of Nations
Feb - Winter Olympics 
Mar - Women’s Cricket World Cup
July - Women’s Euro 2022
July - Commonwealth Games
Aug - European Sports Champs
Oct - Rugby League World Cup
Nov - FIFA World Cup
Let’s go! 
🏆🥇</t>
  </si>
  <si>
    <t xml:space="preserve">How does India react to Paradigm Shift in sports?
Read our analysis from Cricket to Javelin👉
@shekharluthra @imVkohli @Neeraj_chopra1 
#viratkholi #NeerajChopra #Olympics </t>
  </si>
  <si>
    <t>@PushpendraBans3 Yes 
Like ca exams cricket and olympics
Selection should be only merit based . instead to help ppl free coaching will helpful</t>
  </si>
  <si>
    <t>@OfficialBigDave Football , Cricket , Quidditch ,Grand Tour Cycling, F1 , Major Golf , International Rugby . Olympic Sports with Team GB , World Title Boxing, World Darts, Kabaddi !</t>
  </si>
  <si>
    <t>@31ma12rk88 @saltyskin_ @CaseyBriggs @AnitaN1007 Has it? I’ve missed the cricket today been busy. Glad I’m not missing much. Scott could enter the Olympics with this friggin backflips.</t>
  </si>
  <si>
    <t>#BigMoments2021
2021 was a year of highs for Indian sport. From the performance of the men’s cricket team in Australia to the record breaking performances in Olympics and Paralympics, Indian youth shone across the world. 
via NaMo App</t>
  </si>
  <si>
    <t>#BigMoments2021
2021 was a year of highs for Indian sport. From the performance of the men’s cricket team in Australia to the record breaking performances in Olympics and Paralympics, Indian youth shone across the world.
via NaMo App</t>
  </si>
  <si>
    <t>. @ICC @KumarSanga2 I love ODI &amp;amp; T20 🏏 but Test 🏏 IS 🏏... Sadly, it is dying. Here is how to revive it IMO… a thread… Test championship to be the be all, end all… the 👑…competed over 4 yrs. Cycle: Yr 1 T20 WC, Yr 2 ODI WC, Yr 3 Olympics T10, Yr 4 Test Champ final #cricket</t>
  </si>
  <si>
    <t>#BigMoments2021
2021 was a year of highs for Indian sport. From the performance of the men’s cricket team in Australia to the record breaking performances in Olympics and Paralympics, Indian youth shone across the world.</t>
  </si>
  <si>
    <t>@r_shahid @hrw @Craig_Foster @Yaqiu important question &amp;amp; challenge - there's been long history of nation states &amp;amp; regimes using 'sports washing' events for political &amp;amp; propaganda purposes inc 1936 Berlin Olympics, rugby &amp;amp; cricket tours Apartheid era, 1978 World Cup in Argentina, recent F1 races in Gulf region etc</t>
  </si>
  <si>
    <t>@SPlarinou Football, cricket, olympics and baby crying; Miranda with 10M spectators &amp;amp; new projects but still far before Rush &amp;amp; Lucifer… 
it was no bad at all . Thanks for bringing it back to life.</t>
  </si>
  <si>
    <t>@NoToIndy1 @bonnyfechter If the UK is the country why are there separate 4 sports teams. Should the English football and cricket teams be scrapped. Why in the Olympics we are classed as team GB and not team UK</t>
  </si>
  <si>
    <t xml:space="preserve">@DocB__ @PrinPeta Same as all televised sports including football, cricket, the Olympics. I don't watch any of it. To me all has same flaws you mentioned money,  egos and don't forget the politics. </t>
  </si>
  <si>
    <t>@bhogleharsha Very elitist Harsha. The no option option is workable till it doesn’t knock on your door. If Olympics could happen. World cup could happen. No reason why domestic cricket could not happen. Economics talks far more than principled approach.</t>
  </si>
  <si>
    <t>@deeputalks The main reason why Olympics won't have cricket😂</t>
  </si>
  <si>
    <t>@pindaPanda30 This is very real ...That's a dumb sport..lol....It's not even in Olympics...also people who watches cricket would be dumb too😂😂.....It's the most overhyped sport</t>
  </si>
  <si>
    <t>@reynardvi I'm proud of the Aboriginal sportspeople who have represented us, &amp;amp; I want more of that.
Green &amp;amp; gold is associated with Commonwealth Games, Olympic Games, European sporting events, cricket first, I think.
My gripe is about our exaggerated self image from our sporting prowess.</t>
  </si>
  <si>
    <t>@CPFCknighty @bwfc_thomas @rianmbfc @FfcLucan @gracewilsxo @CymruOllie I could add the 2005 cricket then since you won thanks to 2 welshmen, we’re doing good for our population since if we competed in the olympics we’d be higher than many big countries in the final medal table</t>
  </si>
  <si>
    <t>What a year ahead!
Women’s Ashes – Jan/Feb
Beijing Winter Olympics – Feb
Women’s Cricket World Cup – March/April
Women’s Hockey World Cup – July
Women’s Euro 2022 – July
Birmingham 2022 Commonwealth Games – July/Aug
Tour de France Femmes – July
Women’s Rugby World Cup – Oct/Nov</t>
  </si>
  <si>
    <t>@HarryChemay @HVSBanwait I have lamented so many losses to Pakistan when we were growing up in the 80s/early 90s- the Pargat Singh era mostly. I moved to Aus in sep ‘99 and the first sporting encounter I watched in Aus was India’s hockey games at the sydney olympics 😊😊(n thats a cricket tragic saying)</t>
  </si>
  <si>
    <t>@WaitReborn Cricket abilities may become redundant. Unmukt Chand who was captain of U-19 WC winning team had to migrate to US to play cricket for them.
If you have abilities in Olympics sports, do not ditch those sports for cricket. Who knows? You may win Olympic medals and make it big.</t>
  </si>
  <si>
    <t>Right you English fans, sing your rediculus song for 3 wks, Scotland worlds strongest man, European strongest man, European Male &amp;amp; Female curling champions and qualified for Olympics, population 5million, England 60million failed at the Euros, failed at the cricket lol, failed 😂</t>
  </si>
  <si>
    <t>#BigMoments2021
2021 was a year of highs for Indian sport. From the performance of the men’s cricket team in Australia to the record breaking performances in Olympics and Paralympics, Indian youth shone across the world.
via NaMo</t>
  </si>
  <si>
    <t>I hope Tokyo Olympics Gold medalist Neeraj Chopra will win Gold medal in Commonwealth Games &amp;amp; Asian GAMES. I'm sure India will win medals in big numbers in two major sporting event this year. If I talk about cricket then i hope India will win atleast 2 cricket world cup this year</t>
  </si>
  <si>
    <t xml:space="preserve">I hope Tokyo Olympics Gold medalist Neeraj Chopra will win Gold medal in Commonwealth Games &amp;amp; Asian GAMES. I'm sure India will win medals in big numbers in two major sporting event this year. If I talk about cricket then i hope India will win atleast 2 cricket world cup this year </t>
  </si>
  <si>
    <t>@Rohantweetss He is going to Olympic. Cricket khelke bore ho gya.</t>
  </si>
  <si>
    <t>@Alan_Curr @rickeyrecricket Olympics want cricket. India a market they haven’t cracked how they’d want. Also gives them other sub continent nations who aren’t olympics obsessed. The problem wasn’t the olympics, it was cricket.</t>
  </si>
  <si>
    <t>@satishacharya tgen why doesnt cricket join Olympic while football can play</t>
  </si>
  <si>
    <t>@Alan_Curr Do you think that ICC has given it that big a priority? I think the Olympic boat sailed about 10-15 years ago. The future is in more intimate, telegenic sports: climbing, breakdancing, even 3x3 basketball. Infrastructure-hungry sports like cricket to the end of the queue</t>
  </si>
  <si>
    <t xml:space="preserve">Cricket and football are the most popular games in Kashmir. So, why did Arif Khan chose skiing? It has a lot to do with the village he comes from
Read my piece on #Kashmir’s Arif Khan– first athlete from India to earn a ticket to Beijing Winter #Olympics
</t>
  </si>
  <si>
    <t xml:space="preserve">Let me say this clearly: Indoor cricket has an excellent chance of becoming an Olympic sport some day if member countries worldwide take proper ownership and treat it seriously. Outdoor cricket has next no hope at all now. </t>
  </si>
  <si>
    <t>#BigMoments2021
2021 was a year of highs for Indian sport. From the performance of the men’s cricket team in Australia to the record breaking performances in Olympics and Paralympics, Indian youth shone across the world. 
via NaMo App @narendramodi</t>
  </si>
  <si>
    <t>#BigMoments2021
2021 was a year of highs for Indian sport. From the performance of the men’s cricket team in Australia to the record breaking performances in Olympics and Paralympics, Indian youth shone across the world.
| @narendramodi ji 🙏 | #ModiGovt | #PMOIndia 💐</t>
  </si>
  <si>
    <t>India's sports are on the rise with in the last two years Olympic gold, cricket, hockey, winter sports 📈</t>
  </si>
  <si>
    <t>@The_Last_Scion @konnectokavita Ur statement fits well if it was a 1st timer. We've been like this since 1947.
On Perception, we've seen enough of our:
-आवाम's never ending💕4🇵🇰
-Bureaucrats never ending obsession 4🇨🇳
On Strategy:
-Exchange of Sweets, Cultural Events, Cricket, Olympics, Trade &amp;amp; what not?
💤&amp;gt;&amp;gt;☕️</t>
  </si>
  <si>
    <t xml:space="preserve">It was hard holding back the cricket fanatic in me but the hockey Olympic bronze emotion was just too overwhelming! </t>
  </si>
  <si>
    <t xml:space="preserve">Just now…
@MHasnainPak warmup before his debut match for Sydney Thunders against Adelaide Strikers at Showground cricket stadium at Sydney Olympic Park 
#BBL11 #BBL2021 #Thunder #mfkphotography </t>
  </si>
  <si>
    <t xml:space="preserve">Uncover the life of Khalid A-H Ansari in his memoir #ItsAWonderfulWorld. From starting newspapers and magazines; representing his country at the UN; covering cricket Test matches,9 Olympics, Commonwealth &amp;amp; Asian Games; to being honoured with the #PadmaShri award. 
#ComingSoon </t>
  </si>
  <si>
    <t>@krunalpandya24 @hardikpandya7 Olympic jana hai ya cricket khelni hai? Cricket doesnt need these kind of jumps and instead affects your back so badly that ur career is doomed. Kya fayda is showbazi ka?</t>
  </si>
  <si>
    <t>Yes, they explore their ablities !
Jai hind !
#BigMoments2021
2021 was a year of highs for Indian sport. From the performance of the men’s cricket team in Australia to the record breaking performances in Olympics and Paralympics, Indian youth shone across the world.
via NaMo App</t>
  </si>
  <si>
    <t xml:space="preserve">Big Events in 2022
Under 19 World Cup: JAN
Women's World Cup: MAR
Asia Cup: SEP
T20 World Cup: OCT/NOV
FIFA Football World Cup: NOV/DEC
Winter Olympics: FEB
Common Wealth Games: JUL/AUG
Islamic Solidarity Games: AUG
Asian Games: SEP
#welcome2022 #NewYear #Sports #Cricket </t>
  </si>
  <si>
    <t>@AlisonWride I agree. Nothing more intense than watching India vs Pakistan cricket. 
I tend to watch world, or national tournaments, olympics et al, not so much a fan of professional sports. 
Don’t tell my fellow Canadians, but I don’t watch much hockey anymore.</t>
  </si>
  <si>
    <t>Taliban destroying graves of dead rivals -  T20 World Cup · World Test Championship · Tokyo Olympics · India vs England · TNPL Cricket · IPL 2021 · India vs New Zealand.  #bangladesh #isil</t>
  </si>
  <si>
    <t>@GosvamiShikha @Vipull45 @CricCrazyJohns Support olympic sports cricket is not everything</t>
  </si>
  <si>
    <t>@man4_cricket 4 ) Indian Women cricket team drew two test matches against Australia (pink ball) and England
5 ) Indian Women Football team played against Brazil in Brazil
6) FC Goa played in AFC Champions League and drew matches against big clubs of Asia
6) Aditi Ashok in Golf in Olympics.
🇮🇳</t>
  </si>
  <si>
    <t>@man4_cricket 1 ) Performance of Indian Men &amp;amp; Women hockey team in Olympics
2 ) Kidambi Srikanth won silver and Lakshya Sen won bronze in BWF World Championship
3 ) Indian Women cricket team broke Aus ODI winning streak</t>
  </si>
  <si>
    <t xml:space="preserve">2021 had positives and negatives.
2021 was the year of Cricket, Olympics, Stock markets, 1st Gen Founders, health and welfare schemes, defence and infrastructure. 
Looking forward to 2022 #in </t>
  </si>
  <si>
    <t>•Neeraj Chopra Won Gold Medal in Tokyo Olympics.
•Women's Athletes was Outstanding in Every field.
•Indian Cricket Team's Best Year in Test Cricket.
•India U-19 Team Won Asia Cup Trophy.</t>
  </si>
  <si>
    <t>@McGoo1888 It was a right mixture, a lot of cricket and olympics seemed to feature prominently. One was when was did the Oval open?</t>
  </si>
  <si>
    <t xml:space="preserve">History probably won't remember him especially kindly but, if cricket does return to the Olympics, the sport may well earn him some gratitude. | @GeorgeDobell1 
</t>
  </si>
  <si>
    <t>@lennyp23 Guys read his bio, cricket and footy, pumping up his own talent, admirable and laughable at the same time. Also needs to learn what ‘popular’ means.
Flag bearer at olympics probably more of a ‘national skipper’ than a commonwealth only sport</t>
  </si>
  <si>
    <t>What sporting review,What about NZ rowing Olympic Gold completely over shadows Cricket,</t>
  </si>
  <si>
    <t xml:space="preserve">365 DAYS IN SPORT: Like all forms of beauty, the attraction of sport is in the eye of the beholder, and RON REED has an electic list for the last 12 months – but maybe that’s just him.  #cricket #afl #olympics #swimming #ashbarty #tennis #melbournecup </t>
  </si>
  <si>
    <t>I believe that 2021 has been  1 of the greatest years in sporting history:
Olympics Tokyo
Cricket t20 World cup
Wimbledon 
The dramatic last lap of f1
euros
Raducanu's fame
The fury wilder trilogy
Canelos great feats 
Mgregors downfall
The rise of usyk 
Ronaldo and messi moving</t>
  </si>
  <si>
    <t>Goodbye, 2021.
Thank you for some of the best moments in cricket and the Olympics-Paralympics.
You were not good in most of the things in life in general, but at least you were the best in a few things.
Welcome, 2022.
#HappyNewYear2022</t>
  </si>
  <si>
    <t>@sweetspottrader Neeraj Chopra winning track and field Olympic gold is first ever. Irrespective of location. It’s like winning 50 over Cricket World Cup. May be even more.</t>
  </si>
  <si>
    <t xml:space="preserve">Cricket was always the charm, But Tokyo Olympics and Para,become the Glory and Heart beat for the month, and memories for the years, 7 #Olympics medals and Highest Ever, With A Gold Medal For the first time in Athletics ( #NeerajChopra ),A Medal for @TheHockeyIndia After 41years </t>
  </si>
  <si>
    <t>@NickAuger88 @a_sillypoint @GryllidaeC Apart from staging the only Olympic Cricket Final Vincennes is notable as providing the site of the deaths of Henry V (1422) &amp;amp; Mata Hari (1917). It was also the location of the staff headquarters of the French Army in 1940.</t>
  </si>
  <si>
    <t>7. US withdrew their troops from Afghanistan completely following an agreement with Taliban.
8. AB de Villiers announced retirement from all forms of cricket.
9. Neeraj Chopra becomes 2nd Indian individual to bag an Olympic Gold.</t>
  </si>
  <si>
    <t xml:space="preserve">2021 was a year of highs for Indian sport.
From the performance of the men’s cricket team in Australia to the record breaking performances in Olympics and Paralympics, Indian youth shone across the world.
#BigMoments2021 </t>
  </si>
  <si>
    <t>My top 5 Indian sports movement of 2021:
1. Neeraj Chopra gold medal in Tokyo 2020
2. Gabba's historic win
3. India W beating Aus w and people watching women's hockey instead of men's cricket
4. India end Olympics with 7 medal
5. India W cricket team beating Aus W cricket team</t>
  </si>
  <si>
    <t>A memorable campaign at Olympics and Paralympics, followed by the best year for Indian cricket Test team, new dawn for Indian hockey, several other athletes that captured India on the world stage, stellar run at BWF and many more: A year that was extraordinary for Indian sport.</t>
  </si>
  <si>
    <t xml:space="preserve">From Gabba Cricket Test Win To Tokyo Olympics Hockey Bronze </t>
  </si>
  <si>
    <t xml:space="preserve">Cricket played by 12 nations. 
Olympics played by 200+ nations. 
Level dekhle chu. </t>
  </si>
  <si>
    <t>@NKMalviya19 @BajrangPunia @Neeraj_chopra1 @ravidahiya60 @TheHockeyIndia Yes all boys proud 🇮🇳🇮🇳👍👍
I hope 2022 mein cricket team Olympic team 
 perform very well 
get a chance to be proud 👍👍❤️❤️❤️</t>
  </si>
  <si>
    <t>My favourite sporting moment from 2021 isn’t Gabba or Centurion.
It’s @Neeraj_chopra1 winning Gold at Olympics 2021.
In case we are over cricket Mania and still remember , we won 1 Gold, 2 Silver and 4 Bronzes in #Tokyo2020 
#2021year 
#HappyNewYear2022
#NeerajChopra</t>
  </si>
  <si>
    <t>2021 was a year of highs for Indian sport. From the performance of the men’s cricket team in
Australia to the record breaking performances in Olympics and Paralympics, Indian youth
shone across the world.
#BigMoments2021</t>
  </si>
  <si>
    <t>@sportbible 1-Indian subcontinent 1.8 Billion people
2-Indian subcontinent 1 Gold Medal 🥇2021 Olympics 
3-Cricket #1 Sport in Indian subcontinent
1+2+3= Cricket shouldn’t be a sport</t>
  </si>
  <si>
    <t xml:space="preserve">@lennyp23 @dangerfield35 Cricket's reach is the Commonwealth countries. Basketball's reach is worldwide and hugely popular. Patty Mills leads country to its first men's Olympic basketball medal and kicks ass with the best team in the NBA. It's not even close </t>
  </si>
  <si>
    <t xml:space="preserve">Sports360: 2021 The Best Year for Indian Sports - Olympics | Para | Test Cricket ? </t>
  </si>
  <si>
    <t xml:space="preserve">Gabba Test Win
Lord's Test Win
Neeraj winning an Olympic Gold Medal
Indn Hockey Men's &amp;amp; Women's performng so well
Messi's Copa America Win
Indn Women's Cricket Team drawing in Eng &amp;amp; Aus
Max becoming F1 World Champion
Medvedev winning US Open
Zverev winning OlympicGold &amp;amp; ATPFinals </t>
  </si>
  <si>
    <t>@DavidMillerSA12 Cricket in Olympic</t>
  </si>
  <si>
    <t>Customary end of the year tweet. Some of my fav sporting moments
Covering the epic #INDvAUS series with @beastieboy07
Italy beating England in Euro 2020 final
Watching Tom Trbojevic play in 2021 #NRL 
Aditi Ashok final round at the Olympics. 
Bring on #2022NewYear</t>
  </si>
  <si>
    <t xml:space="preserve">Best Sports moment of mine in 2021 : 
1. India Cricket team test win at Gabba, Oval, Lords, Oval &amp;amp; Centurion. 
2. Ona Winner against City. 
3. David De Gea penalty save vs West Ham 
4.Also India Hockey Bronze in Olympics. 
5. Women's Hockey beat Aussies at Olympics 
💓 </t>
  </si>
  <si>
    <t>I came into the year having only ever written and talked about AFL and AFLW, and leave it having covered basically every major professional sporting league in Australia. Cricket, basketball, netball, football, tennis, rugby league, countless Olympic and Paralympic events</t>
  </si>
  <si>
    <t>India beat South Africa in the first Test as KL Rahul became Man of the match . Quinton de Kock announces retirement from Test Cricket . 
Jammu &amp;amp; Kashmir skier Arif Khan qualifies for 2 events in 2022 Beijing Winter Olympics #SportsNews</t>
  </si>
  <si>
    <t>@timmytapper @roger_lfc @dinosofos Or the cricket in the summer, and the Olympics ..,,</t>
  </si>
  <si>
    <t>@I_Heart_Cricket @Cooper_jordan15 @ErinInTheMorn And what makes you think you know more than the experts? Seriously, why should anyone listen to you over the scientists, pyschologists and the governing bodies for college and olympic sports?</t>
  </si>
  <si>
    <t xml:space="preserve">J&amp;amp;K Skier Arif Khan Qualifies For 2 Events In 2022 Winter Olympics | Cricket News </t>
  </si>
  <si>
    <t>@slayslibtards @BrajeshHota @TheSujeetPathak @Rahulc20676048 @ShaabKhan21 @ESPNcricinfo Every single Olympics. And they don’t play cricket.</t>
  </si>
  <si>
    <t>@UtdTali Not strong football nations hence not strong football training. India are dominant in cricket.  China spend a lot of time in athletics and related hence the dominance in the Olympics</t>
  </si>
  <si>
    <t>@RugbyGameShow @LutiguardMedia @Rishabh__18 @vase556 @OfficialCSA My point was not drawing any comparison but disrespecting another country. That guy was like Kabbadi haha. India only gud at cricket. That's why I brought up that commonwealth Games table and mentioned about Olympics. Element of respect must be there.</t>
  </si>
  <si>
    <t>@BrajeshHota @TheSujeetPathak @Rahulc20676048 @ShaabKhan21 @ESPNcricinfo No, it wouldn’t because China doesn’t play cricket (to a serous level). It’s why it does however top the Olympic medals table each time (along with the USA). Again, India horribly underperforms in the Olympics.</t>
  </si>
  <si>
    <t xml:space="preserve">Not only Cricket but other sports
Highest :Gabba, Lords, Oval, Chennai, Centurion. Neeraj Chopra, India women's hockey team + CT. India in Olympics.
Lowest : RCB at End of IPL, WTC final,
T20 WC, Novak Olympic final
Memorable : Max 1st WDC, Djokovic Form. F1 2021.
@Static_a357 </t>
  </si>
  <si>
    <t>- 4 overseas victories in cricket
- Best ever performance in Olympics
- 2 medals in badminton world championship
A dream year for Indian sports and it's supporters. 🇮🇳🔥</t>
  </si>
  <si>
    <t>@Co1Mary @GillionPaul @DPJHodges He criticising the poor success of the English cricket team due to it being upper class white so I ask again the poor form of British black sprinters on Olympic gold success can also attract the same stupid logic right ?</t>
  </si>
  <si>
    <t>@ProudlerRichard @GillionPaul @DPJHodges UK representation at the Olympics and in international football is braodly in line with  ethnicity at grass roots level. In cricket,  BAME players, particularly from the Indian subcontinent, and from city based clubs are under represented in county and international teams.</t>
  </si>
  <si>
    <t>@arbaz_jour @UmarCheema1 @tribuneblogs Society did anything to the athletes competing in Olympics or that friggin crap game cricket, if not why should footballers be any different?</t>
  </si>
  <si>
    <t>@Paprikaashh Bollywood have run out of Stories, they copy South Indian movies or story of Cricket or Olympic Medalist! 
Among South Indian movies Malayalam Film Industry are the best with original stories.</t>
  </si>
  <si>
    <t>@hazharoon @Neepa98732 Shut up, Haroon. If India loses to us in cricket, they beat us in hockey. Olympic bronze medal. It's better you should follow hockey now. Cricket is stable</t>
  </si>
  <si>
    <t xml:space="preserve">A quick #SportsQuiz of 10 questions by our contributor @ShouvikDey_8  related to #Year2021. Check your knowledge across the stars and events of #Tennis #Cricket #Olympics and more. #quiz. 
</t>
  </si>
  <si>
    <t xml:space="preserve">Syed Mohammad Hadi was one of the most gifted athletes of India. He represented India in cricket &amp;amp; tennis (Davis, Wimbledon &amp;amp; Olympics) and was proficient in hockey, soccer, table tennis, chess &amp;amp; polo. Earning him the nick name #RainbowHadi because of his expertise in 7 sports </t>
  </si>
  <si>
    <t>What a fitting &amp;amp; stunning end to the Annus Mirabilis of Indian sports...from a record-breaking performance by our Indian athletes in the Tokyo Olympics &amp;amp; Paralympics, which saw many many heroes emerge, to our cricket team conquering fortresses which were unheard of before 1️⃣</t>
  </si>
  <si>
    <t>@absycric Confirmation of cricket in olympics 2028</t>
  </si>
  <si>
    <t>@DPJHodges According to the BREXIT taliban England doing well in the football or GB doing well in the olympics is due to BREXIT so by that logic doing shit in the cricket has to be due to BREXIT as well</t>
  </si>
  <si>
    <t>@ddsportschannel Who's participate on 2020 Olympic, whole Indian team,🇮🇳♥️
Indian cricket team ♥️
#2021</t>
  </si>
  <si>
    <t>@faizanlakhani Thank you so much, Faizan bhai. Means a lot coming from you. For me, you had set a benchmark for others to follow v early. Remember following you in 2012 and yours was the only handle covering London Olympics. The best thing about you is you're not restricted to cricket only 🙏👍</t>
  </si>
  <si>
    <t>English cricket could certainly learn from British Olympic sport, writes @Lawton_Times 
After a disappointing display at the 2012 Olympic Games, British Swimming underwent a radical overhaul. A squad that claimed only one silver and two bronze medals in London was cut by half...</t>
  </si>
  <si>
    <t>@bakobarco It’s been hard for me to select. The Olympics,Rugby,Basketball and Cricket generally I fill like the year has been good in sports despite the lows we encountered</t>
  </si>
  <si>
    <t xml:space="preserve">Ten years tonight since my first visit to a BBL game, Sydney Thunder playing the Melbourne Renegades at Stadium Australia. Cricket Australia's vision of packing the Olympic stadium with T20 fans never came off and the Thunder moved to more intimate surroundings 3 yrs later. </t>
  </si>
  <si>
    <t xml:space="preserve">What England cricket can learn from the British Olympic gold rush and Gareth Southgate’s reboot | Sport | The Times </t>
  </si>
  <si>
    <t>@wjpenny @david_conn @TheCricketerMag @jcchadders Agree 100%.
Though I think there are other less general sports (if cricket can be classed as general) where schools like Eton excel. Rowing (for example) takes place on the 2012 Olympic site.
Coaching definitely helps too though.</t>
  </si>
  <si>
    <t>-10 will beat Seven to Lausanne to grab the one thing the IOC wants in Australia: certainty for a local broadcaster for the 2032 Olympics, along with a long term deal for the Olympics beyond Paris.
-The fight for cricket/tennis rights beyond 2024 will begin in earnest.</t>
  </si>
  <si>
    <t>@profit_mohmad @ANI Troll hater. First check the status of Kidambi Srikanth in World Tennis. Get your arse put of cricket first.
Olympics is not everything. Cricketers get cash prize from the government when they won the World Cup.</t>
  </si>
  <si>
    <t>1. The Swearing in of Joe Biden.
2. Legislative Assembly Elections Across India.
3. Annual Academy Awards.
4. Launch of Chandrayan III.
5. UEFA 2020.
6. Cricket T20 Worldcup
7. Covid Vaccination Drive
8. Launch of the James Webb Telescope
9. Tokyo Summer Olympics</t>
  </si>
  <si>
    <t>@TheCricketerMag @GeorgeDobell1 Olympics cricket? Format? 100 T20 test? Olympics cricket…dickhead!!</t>
  </si>
  <si>
    <t xml:space="preserve">"History probably won't remember him especially kindly, but if cricket does return to the Olympics, the sport may well earn him some gratitude" | @GeorgeDobell1
</t>
  </si>
  <si>
    <t>Interview: Discus thrower Kamalpreet Kaur on her journey to Olympics, dream to play cricket and more  via @thefield_in</t>
  </si>
  <si>
    <t>Last but not the least the most mocked nation in 🏏  🏴󠁧󠁢󠁥󠁮󠁧󠁿/Team 🇬🇧 has invested very heavily on all major sports and have won medals in sports like 🏸 dominated by Asia to traditionally sports such as rowing,to diving dominated by 🇨🇳.
Best cricket playing country at Olympics.</t>
  </si>
  <si>
    <t>@iamaritrasaha @Trigger_v2 @telehb @brfootball Cricket is the only sport you are good at😂😂😂do you even participate in the Olympics?</t>
  </si>
  <si>
    <t xml:space="preserve">I received an amazing call from the legendary Martin Locke today. Martin trained me prior to my cricket broadcasting debut in 2003. Remember him during B&amp;amp;H Cricket, horse racing, tennis, Olympics, you name it!! A true broadcasting all rounder 🙌 #Mentor </t>
  </si>
  <si>
    <t xml:space="preserve">"Ian Watmore saw that, across the globe, inclusion of cricket in the Olympics could help bring the sport to a new audience" | @GeorgeDobell1 
</t>
  </si>
  <si>
    <t>@btckr he will probably have arranged some kickback deals where he ends up running national sporting associations in rugby &amp;amp; cricket or olympics. he’s a path narcissist with few skills other than lying &amp;amp; scheming his way up so he’ll want flattering jobs that obscure his weaknesses.</t>
  </si>
  <si>
    <t>@rdhinds @plalor it’s amazing how every two years either australia or England whole cricket system junior development etc is totally written off as out of date or complete failure. Then 2 years late it reverses. Or in Australia’s case 12 months after India. 4 years for Olympics</t>
  </si>
  <si>
    <t>Why isn't Cricket an Olympic Sport?</t>
  </si>
  <si>
    <t>@scorpionyasir1 @ESPNcricinfo @scorpionyasir1 Sir, I think the problem with Kohli is his self confidence. Like our players had in past. But again, Cricket is team sport, not individual sport. Unless, making 100 in international cricket becomes Olympic sport</t>
  </si>
  <si>
    <t>Respect for Tendulkar increased immensely, rightly called god of Cricket.
Kohli can only dream, better of him to stick to his Olympic lifting and eating grass.
#SAvsIND #INDvsSA</t>
  </si>
  <si>
    <t>@ANI Kejriwal model: sports university with Olympic winner Karnam Malleshawari as dean, international ground at schools, astro turf for hockey , swimming pools, cricket grounds, sports scholarship , 3 crores 2 olympic winners. 
BJP model: statue of PORTUGESE player</t>
  </si>
  <si>
    <t>@AyanMusk Tbh this technology is needed for cricket, I read somewhere that china sprayed a chemical to prevent  rain during Olympics</t>
  </si>
  <si>
    <t xml:space="preserve">Indian cricket team, team management and cricket lovers, you must read this book and you must know why the dream of winning the cricket world cup was broken?
This book will be inspiring for the country's TARGET OLYMPIC PODIUM SCHEME. This has nothing to do with any religious sect </t>
  </si>
  <si>
    <t xml:space="preserve">ICC to make US$3 million bid for cricket’s inclusion in 2028 Olympics </t>
  </si>
  <si>
    <t>@cricollie Human nature is not appreciating what you have :) it’s never nice being bullied in either format .. you have to find a way and be good at both .. limited overs is the future of cricket.. like it or not.. that’s what will globalize it .. make it an olympic sport</t>
  </si>
  <si>
    <t>@DPrasanthNair I am a cricket buff .. still - 
...the best moment has to be Neeraj's winning the Olympic medal;
.. worst moment - 36All out..!</t>
  </si>
  <si>
    <t>@FishNugget7 @JustizFT @brfootball @IndSuperLeague Why we should just stick to cricket
You just go to Wikipedia and read the past of Indian Football
2016 Rio Olympics India just had 2 medals with no Gold
But at Tokyo Olympics we had 7 medals I guess , with Javelin Throw gold
And there's no need to compare Olympics with football</t>
  </si>
  <si>
    <t>@1116sen Formula One - Murray Walker
Cycling - Phil liggett
NRL- Ray Warren 
Racing - Bill Collins
Olympics - Bruce McAvaney
AFL Football - Rex Hunt
Soccer - Les Murray
Cricket - Richie Benaud
Harness racing - jimmy Jacques</t>
  </si>
  <si>
    <t>@WullieHalliday @BrianForgie Not so! My son &amp;amp; many of his friends both play &amp;amp; follow cricket. Scots to their core, I advise you’d better be Olympic standard runner to call them “British”. All graduates of good old fashioned cooncil education too.</t>
  </si>
  <si>
    <t>@1116sen Racing - Bill Collins
Olympics - Bruce McAvaney
AFL Football - Dennis Cometti
Soccer - Les Murray
Cricket - Richie Benaud</t>
  </si>
  <si>
    <t>@UtdBaran Football
Cricket
Rugby
Olympics etc
Just have a crap mentality in terms of winning</t>
  </si>
  <si>
    <t>2021 I'll remember for Govt finally understanding urgency of vaccination but against MOH mandating it. Govt not building state houses or infrastructure. Govt division &amp;amp; keeping kiwis shut out overseas. NZ winning World test cricket &amp;amp; Olympic results. My business surviving. #nzpol</t>
  </si>
  <si>
    <t xml:space="preserve">Cricket fan
Telugu Movie Lover
Telugu songs Lover
Science stream student.
Sports enthusiastic for other olympic sports also like badminton,etc </t>
  </si>
  <si>
    <t>@NewWor1d0rder @NotSimonb1471 Bro she plays cricket wtf. Probably a trans gender man playing dress ups. She’ll be doing squats in the olympics nexts ! 🙅‍♂️</t>
  </si>
  <si>
    <t>@SumantGBhat2 It's ok bro true fans like you and me are always concern about our Indian players whether it is cricket or Olympic or even in common wealth games.</t>
  </si>
  <si>
    <t>@Pedagogical_313 @YusufMoeed @PTIofficial They smash it in Olympics just not physically good at cricket may be at due time</t>
  </si>
  <si>
    <t>@TheMasterBucks Hold on, England might be shite at test cricket. And you might be better than us at Rugby league and shit we don’t play like basketball. But in other forms of cricket we are better. You do care about football ur just shit. In the olympics we’re better at almost every sport. 1/2</t>
  </si>
  <si>
    <t>@hitch1000 @AnnastaciaMP My "problem" is with the idiotic decision to allow 10's of thousands of people to gather in one place when there's a volatile virus spreading through the community  regardless of whether it's cricket, the Olympics or any other non-essential reason.</t>
  </si>
  <si>
    <t>@priyankac19 @RanveerOfficial @therealkapildev @kabirkhankk No Ma'am Bronze in Hockey at Olympics Too United India , cricket is just overhyped by elite ones .</t>
  </si>
  <si>
    <t xml:space="preserve">Exactly. China is regarded as sports powerhouse because they win lots of golds in Olympics..not because they win a cricket WC every 28 years. The first Athletics  gold medal is in a sport where no Asian won a gold since 1896. </t>
  </si>
  <si>
    <t xml:space="preserve">Idiot. Ignorumus. Ultramoronic cricket fanatic that you are. Neeraj is the first Asian to win an Olympic gold in Men's Javelin. He has stormed what was hitherto  a European fortress. You can't see which was the wind is blowing. Pity. </t>
  </si>
  <si>
    <t>@sri9011 @klrahul11 Yes idiot, 2 gold medals in the modern  Olympics in a country of 1.4 billion wud be considered sucking.
You do know we are joke in sports right??
Except cricket/ IPL</t>
  </si>
  <si>
    <t>@USARugbyFan115 Yes actually check out  Joint bid from @usacricket and @windiescricket. I know there are some cricket-specific stadiums in the south, but I assume they’ll use some minor league and MLB stadiums as well. Also big to get it into the Olympics.</t>
  </si>
  <si>
    <t>@rickeyrecricket Morgan: Stop playing Test cricket. Start playing T10 and aim for @Olympics medal.</t>
  </si>
  <si>
    <t>@ESPNcricinfo With such performances England cricket making strong contention for cricket at the Olympics, they are making 2 day tests a reality.</t>
  </si>
  <si>
    <t>My football team is useless. My cricket team is useless. 
When’s the Winter Olympics and the curling back? 
#Ashes</t>
  </si>
  <si>
    <t xml:space="preserve">If cricket gets into LA Olympics 2028 and everything that USA cricket has planned works well until then, including Major League, co-hosting 2024 T20WC and building new stadiums, growth of cricket in the US will be the most important global cricketing development since 2008 IPL. </t>
  </si>
  <si>
    <t xml:space="preserve">HEARD AT HALFTIME: IOC warns federations on #Antisemitism; @ICC cricket and @IMMAFed looking to be part of @LA28 @Olympics; Japan’s #HanyuYuzuru and Russia’s Valieva shine at nationals  </t>
  </si>
  <si>
    <t>@ThePreityEffect @klrahul11 Technically,yes. However,in an era where Olympic sports were not doing well, cricket defeats caused extreme despair. Now, it does not.</t>
  </si>
  <si>
    <t xml:space="preserve">T10 Cricket is the future and will take cricket to the Olympics... </t>
  </si>
  <si>
    <t>The biggest surprise of 2021---
 We got excited about sports other than cricket #mensjavelinthrow #nchops #athletes #Olympics</t>
  </si>
  <si>
    <t>@Stats_of_India So, olympics can come and go but cricket is forever?</t>
  </si>
  <si>
    <t xml:space="preserve">What a great day at cricket thanks to @richmondccvic for hospitality tickets at the #ashes @ Olympic Room - MCG </t>
  </si>
  <si>
    <t>@Arshi2711 She is trying to introduce cricket in Olympic after knowing that basketball is already in Olympic. Working for medals.</t>
  </si>
  <si>
    <t>@swearyanthony There's Sharni Layton (netball/AFLW), Jess Duffin (cricket/AFLW), a few GCS women play AFLW &amp;amp; Olympic 7s, etc etc</t>
  </si>
  <si>
    <t>@Abhishe44591921 @Afrax_Khan @RCBian4Life @PRAMOD_K83 @ICC @T20WorldCup Ap Olympic fan ho but hum cricket fans hain uski baat kro😂😂😂</t>
  </si>
  <si>
    <t>If the "Two Andys" (Maher &amp;amp; Gaze) were commentating at the cricket together like they did at the Olympic basketball games, maybe just maybe I'd be inspired to turn the TV on. (Still pouring rain and thundering here in Aspley)</t>
  </si>
  <si>
    <t xml:space="preserve">⁉️ Sports quiz of 2021 🎄
🤔 You'll need decent knowledge of football, horse racing, golf, darts, tennis, boxing, cricket and the Olympics to stand a chance of getting 100% 👇
</t>
  </si>
  <si>
    <t xml:space="preserve">Football, cricket, Olympic gymnastics… no sport is now safe from woke politics, writes @paddyhannam
</t>
  </si>
  <si>
    <t xml:space="preserve">The year the culture wars colonised sport. Football, Cricket, Olympic Gymnastics, F1… no sport is now safe from woke politics - spiked </t>
  </si>
  <si>
    <t>@BillRoddham • Cricket players play for 5 days consecutively
• Tennis players regularly play every day in Grand Slams, often 3-4 hour games  
• Basketball and Ice Hockey players regularly play 4 games a week
• In the Olympics, Athejetes often compete daily</t>
  </si>
  <si>
    <t xml:space="preserve">In 2021, the culture wars colonised sport. Seemingly all sports. Football, cricket, Olympic gymnastics… nothing was safe from woke politics. Next year, let’s kick this nonsense into touch, and get back to enjoying the actual sport, says @paddyhannam
</t>
  </si>
  <si>
    <t>@CricCrazyJ0hns @KShriniwasRao Feel for SA board.Aus boycotted due to covid in 2020.They had no other way but to invite India for financially.I think the politics in their board kill the cricket.Then people saying cricket's position in Olympic should be there.Ho nations good all other👎👎</t>
  </si>
  <si>
    <t>@SandeepMall We came out with flying colors at Tokyo Olympics, the best so far . Neeraj chopra to p v Sindhu n many others . First time I heard more about javelin, wrestling n badminton more than cricket . Very postive year for India in Olympics.</t>
  </si>
  <si>
    <t xml:space="preserve">The year the culture wars colonised sport
Football, cricket, Olympic gymnastics… no sport is now safe from woke politics.
</t>
  </si>
  <si>
    <t>In that cutaway to the Australian team just then everyone looked like they were at the cricket. Except Khawaja who looked like he was at the Winter Olympics. #Ashes</t>
  </si>
  <si>
    <t>@JomboyMedia Watched an old cricket match because Jimmy has opened my eyes to the sport (not going to watch it avidly, but I could get hype for Olympics or some other major event)</t>
  </si>
  <si>
    <t xml:space="preserve">Great to see former Olympic silver medal kayaker Ben Fouhy excelling at the elite level in another sport, even if it's as first change for the Australian cricket team. #ashes </t>
  </si>
  <si>
    <t>However dreadful England are, it’s poetic to hear two humans that can commentate on cricket. This is what it’s all about, chatting nonsense about AFL &amp;amp; Winter Olympics inside the first half hour #ashes</t>
  </si>
  <si>
    <t>@parrysingh Garner/Holding have a miraculous last wicket partnership breaking Indian hearts, disillusioning an entire nation from cricket. All the man hours saved lead India to great scientific and economic progress as well as multiple Olympic golds.</t>
  </si>
  <si>
    <t>@cynical_minds00 @OsamaJawed11 @ushapragadhi @virendersehwag @TheHockeyIndia Sorry to say that Freaking one sport (cricket) bring 176 million viewership most recently in IndVPak.First bring atleast half of this viewership for Olympic or Indian hockey or Indian soccer games. Then we will talk. You also know what game has more fans and that's what matters.</t>
  </si>
  <si>
    <t>@RaghavPadayachi @sawerapasha This is hatred towards India. They just wait for any match hockey cricket kabaddi kho kho where India can loose so that pakistan can be declared Olympic champions after that. This is called double faced</t>
  </si>
  <si>
    <t>@age366 Olympic &amp;gt;&amp;gt; Finished Cricket</t>
  </si>
  <si>
    <t xml:space="preserve">ICC to make $3 million bid for cricket’s inclusion in 2028 Olympics : Sports Daily </t>
  </si>
  <si>
    <t xml:space="preserve">Olympics overshadowed by cricket tournaments, became the first choice of Indian sports lovers on Twitter </t>
  </si>
  <si>
    <t>ICC to make $3 million bid for cricket's inclusion in 2028 Olympics</t>
  </si>
  <si>
    <t>@Adityakrsaha India wins bronze in olympics-bravi well done 
India loses in final in cricket&amp;amp;worst ever team
Why this bhedbaav</t>
  </si>
  <si>
    <t xml:space="preserve">Table Tennis super star.. India's Number 1 ranked ..no cricket...we love other sports... next Olympic medal 🥇 </t>
  </si>
  <si>
    <t>@ESPNcricinfo Cricket to be in olympics and new teams to embrace and emerge</t>
  </si>
  <si>
    <t xml:space="preserve">#SportsMvt Did you know?
South African sportswoman, Sunette Viljoen, who won a silver medal in the women's javelin throw at the #Rio2016 Olympics, has joined @Titans_Cricket.
This is her return to cricket. She is a right-handed batter and Right-arm medium bowler. </t>
  </si>
  <si>
    <t>@ESPNcricinfo Excellent!  Make it 5, 5-day matches and it might last until the games in 2032!  Sky would have to have a channel dedicated just to Olympic cricket 😃</t>
  </si>
  <si>
    <t>@the_bridge_in People supporting sports other than cricket every year and not just during Olympics which will help to get more sponsors.</t>
  </si>
  <si>
    <t xml:space="preserve">ICC optimistic about inclusion of cricket in 2028 Olympics sets up biding process – News18 Bangla </t>
  </si>
  <si>
    <t xml:space="preserve">Efforts to bring ICC cricket to the Olympics </t>
  </si>
  <si>
    <t xml:space="preserve">ICC to make 3 million bid for cricket inclusion in 2028 Olympics
#cricket #olympics #icc </t>
  </si>
  <si>
    <t>@the_bridge_in 1.Beating China in TT at Olympic and Paralympic gold medal match
2. Hockey gold at Olympics
3. Shifting focus of people from cricket to other sports</t>
  </si>
  <si>
    <t xml:space="preserve">🏏 #Cricket: U-19 Asia Cup
MoM Prize Money: $250
🏑 #Hockey: Asian Champions Trophy (senior)
MoM Prize Money: $150
This is why Hockey lags behind Cricket!
Olympic medalists ko prize mein ₹11,000 ka shagun diya jaa raha hai while juniors in Cricket are getting twice as much! ☹️ </t>
  </si>
  <si>
    <t xml:space="preserve">Morning News
&amp;gt; Afghanistan What Next
&amp;gt; Public Borrowing Halves
&amp;gt; Cricket Olympic Bid
Read All About It
All Free All The Time
#HackneyBooks #Afghanistan #PublicBorrowing #Cricket </t>
  </si>
  <si>
    <t>@michelappleton Then how will cricket get into Olympics? It's almost impossible to play ODIs and Tests in Olympics.</t>
  </si>
  <si>
    <t xml:space="preserve">Cricket will never be played in the Olympic Games. I'd love to think I am wrong, but I cannot see any realistic pathway to it ever happening. </t>
  </si>
  <si>
    <t>@Daring_Devgn Any cricket achivement is not even 10% in front of an Olympic medal (irrespective of any colour) it's a fact. You know me since I'm here &amp;amp; I don't have to defend my love for cricket but this game is very precise and is in expanding Stage. Olympic is the biggest sporting event</t>
  </si>
  <si>
    <t>Cricket in Olympics 2028, Agree ?
#Olympics</t>
  </si>
  <si>
    <t xml:space="preserve">#Cricket in #Olympics would be too much fun. What are your thoughts? </t>
  </si>
  <si>
    <t xml:space="preserve">
 Around the world in sports.
#Sports #2021 #football #Cricket #400m #Ashes #Olympics #NeerajChopra</t>
  </si>
  <si>
    <t xml:space="preserve">#HappyBirthdayNeerajChopra 
The biggest sport super Star of India, and Olympic gold worth much higher than any cricket trophy by far thanks for making country proud king </t>
  </si>
  <si>
    <t xml:space="preserve">CricWick: The ICC has accelerated its efforts to include cricket in the 2028 Olympic Games
</t>
  </si>
  <si>
    <t xml:space="preserve">ICC going to make a huge bid for 2028 Olympics .
Cricket × Olympics 🏏♥️ </t>
  </si>
  <si>
    <t>The public has short memories and honestly, it's not always a bad thing. With all the year-end videos &amp;amp; posts coming in, this year seems short yet so long. When I look back, I can't believe so much has happened this year. The second wave, Olympic, Olympic gold, cricket.</t>
  </si>
  <si>
    <t>ICC to Bid for Cricket’s Inclusion in 2028 Olympics
#ICC #cricketnews #Olympics #cricketfans #olympics2028 #Cricket #NewsUpdates #cricketlovers</t>
  </si>
  <si>
    <t>WHO WINS THE LAST GREAT BATTLE OF 2021?
Bigger than Olympics, Cricket, Football or Crypto.
It's the Daddy Vs Maya Cup.
Each year Maya thinks she is ready to beat me at decorating gingerbread men.
I have been studying all year (no, I haven't).
I took a Go…</t>
  </si>
  <si>
    <t xml:space="preserve">ICC to make $3 million bid for cricket's inclusion in 2028 Olympics
</t>
  </si>
  <si>
    <t>@Chiranj23697713 @Rushike26050170 @ESPNcricinfo That's not the point . Cricket is popular for many years without being part of Olympics so cricket doesn't need Olympics</t>
  </si>
  <si>
    <t xml:space="preserve">It is impossible for cricket to participate in the 2028 Olympic Games </t>
  </si>
  <si>
    <t>@ESPNcricinfo No buddy wants cricket in Olympics. Lol</t>
  </si>
  <si>
    <t>#ICC $3 million bid to have cricket 🏏 included for #LA2028 Olympics; final decision expected in 2023
by @trislavalette for @ESPNcricinfo 
#cricket #T20cricket #OlympicCricket #SummerOlympics</t>
  </si>
  <si>
    <t xml:space="preserve">ICC to make $3 million bid for cricket’s inclusion in 2028 Olympics </t>
  </si>
  <si>
    <t xml:space="preserve">The ICC is stepping up its push for cricket to return to the Olympic Games in 2028.
👉 
#ICC #Cricket #ESPNCaribbean </t>
  </si>
  <si>
    <t xml:space="preserve">ICC to make $3 million bid for cricket's inclusion in 2028 Olympics </t>
  </si>
  <si>
    <t>@sportbible Darts, Cricket, NFL and a big number of Olympic games.</t>
  </si>
  <si>
    <t xml:space="preserve">Cricket absolutely should be an Olympic sport and I will do whatever it takes to make sure it is included in the 2028 Olympic Games in Los Angeles. </t>
  </si>
  <si>
    <t>Most shocking Cricket Fact/conspiracy I heard this year was that ICC wants Cricket to spread in so many countries and  a part of Olympics but BCCI don't want this to happen as this will reduce their hold over Cricket.ICC can't do this without BCCI coz BCCI is so strong.#Cricket</t>
  </si>
  <si>
    <t xml:space="preserve">@freedmanhp4 @PaddyBriggs @WICB_cricket @TheRealPCB @windiescricket Sorry, but it’s because this happened
Fast forward to 2028 and I predict we will see USA having medal ambitions in the LA Olympics
&amp;amp; 🏏 challenging baseball
USA v Ireland: Tourists stunned in historic Twenty20 international in Florida </t>
  </si>
  <si>
    <t xml:space="preserve">ICC plans to make $3 million bid for cricket's addition in 2028 Olympics </t>
  </si>
  <si>
    <t>@developingpak When will be having a high tech hockey complex it is our national games we were Olympics and world champions a half a dozen times than cricket</t>
  </si>
  <si>
    <t xml:space="preserve">The ICC has accelerated its efforts to include cricket in the 2028 Olympic Games
</t>
  </si>
  <si>
    <t>@Kirketki @AliMirTo @SajSadiqCricket India still did pretty decent at the Olympics. Pakistan and India use to dominate hockey , now look at us. No kid wants to play hockey because cricket players are portrayed as super heros and very charismatic.</t>
  </si>
  <si>
    <t xml:space="preserve">This will be amazing. Cricket at @Olympics @ICC </t>
  </si>
  <si>
    <t>2028 Olympic me Cricket 🏑 🏏 💕❤️🔥 Good news for Cricket Fans.
#IPL2022 #CricketTwitter
#OlympicTwitter</t>
  </si>
  <si>
    <t xml:space="preserve">India hosting the Olympics and BCCI sending copy right strikes for any country that posts cricket clips when their country plays is needed for the culture.
@ESPNcricinfo #ICC #Olympics #IPL2022 #IPLAuction2022 #MSDhoni </t>
  </si>
  <si>
    <t>Indian sports in 2021: Of Neeraj Chopra's gold, Srikanth's silver, the Gabbatoir breach and the Olympic prowess 🇮🇳🏑👇 
#India #IndianFootball #indiahockey #CricketTwitter #Cricket #hockeyindia</t>
  </si>
  <si>
    <t>@ESPNcricinfo Has cricket ever been in olympics history before?</t>
  </si>
  <si>
    <t>ICC set to make $3-MILLION bid for cricket's inclusion in 2028 Los Angeles Olympics. The last time cricket featured in the Olympics was in 1900. 
#Olympics</t>
  </si>
  <si>
    <t>@Rushike26050170 @ESPNcricinfo Cricket doesn't give a single fuck to Olympics. Cricket is popular since ages and it ain't a Olympic sport</t>
  </si>
  <si>
    <t>ICC set to make $3-MILLION bid for cricket's inclusion in 2028 Los Angeles Olympics. The last time cricket featured in the Olympics was in 1900. 
Who would you like to see as Pakistan's captain for the Olympics in 2028? I'd go for Shadab Khan 🇵🇰🤞</t>
  </si>
  <si>
    <t xml:space="preserve">Golf, cricket, and equestrian dressage.
I still have no idea how do you even score in equestrian dressage. Even Olympics channel couldn't help me. </t>
  </si>
  <si>
    <t>@ESPNcricinfo India hosting the Olympics and BCCI sending copy right strikes for any country that posts cricket clips when their country plays is needed for the culture.</t>
  </si>
  <si>
    <t xml:space="preserve">T10 cricket should be the format! @T10League @ICC @Olympics @nwarriorst10 </t>
  </si>
  <si>
    <t>@ESPNcricinfo I presume that the ICC is trying to get T20 cricket to be included in the 2028 Olympics. In my opinion, T20 stands no chance to be an Olympic sport since a match lasts around 3.5 hours, and is thus too lengthy. T10, on the other hand, would have a lot better chance.</t>
  </si>
  <si>
    <t>@RealMukundA @ESPNcricinfo Why would BCCI would give money. BCCI don't get any profit if cricket was included in Olympics</t>
  </si>
  <si>
    <t>ICC will  make a $3 million bid for cricket's inclusion in the 2028 Olympics.</t>
  </si>
  <si>
    <t>"The ICC is stepping up its push for Cricket to return to the Olympics Games in 2028 Olympic. ICC to make $3 million bid for cricket's inclusion of 2028 Olympic." - According to ESPNcricinfo #Cricket #Icc #KingKohli</t>
  </si>
  <si>
    <t>ICC to make $3 million bid for cricket's inclusion in 2028 Olympics.A final decision is only expected in 2023 when the Los Angeles 2028 Local Organising Committee proposes additional sports.</t>
  </si>
  <si>
    <t xml:space="preserve">.@ICC to make $3 million bid for cricket's inclusion in 2028 Olympics </t>
  </si>
  <si>
    <t>"ICC to make $3 Millon bid for cricket's inclusion in 2028 Olympics." - According to ESPNcricinfo</t>
  </si>
  <si>
    <t>The ICC is stepping up its push for cricket to return to the Olympic Games in 2028</t>
  </si>
  <si>
    <t xml:space="preserve">My eyes welled up when Neeraj Chopra became the first Asian to win the gold medal in.Olympics in Javelin throw.
I never waste my tears om cricket..a sport effectively played by barely 6 nations. </t>
  </si>
  <si>
    <t xml:space="preserve">Leave the Olympics for what they are and what they represent...do not overboard us with too much cricket 🙏
</t>
  </si>
  <si>
    <t xml:space="preserve">🤞🤞🤞 Frustrating that everything moves at such a glacial pace with ICC. 
@trislavalette with an update about Cricket’s bid for LA 2028 Olympics inclusion!
</t>
  </si>
  <si>
    <t xml:space="preserve">Cricket in 2028 Olympic Games! ICC will shed money like water, 22 and a half crore rupees will be spent! </t>
  </si>
  <si>
    <t xml:space="preserve">#Cricket
ICC to make $3 million bid for cricket's inclusion in 2028 Olympics
</t>
  </si>
  <si>
    <t xml:space="preserve">ICC will invest US$3 million to include cricket in the 2028 Los Angeles Olympic Games </t>
  </si>
  <si>
    <t>ICC to make $3 million bid for cricket's inclusion in 2028 Olympics  #Cricket #CricketTwitter</t>
  </si>
  <si>
    <t xml:space="preserve">ICC to make $3 million bid for cricket's inclusion in 2028 Olympics with the final decision is only expected in 2023 when the Los Angeles 2028 Local Organising Committee proposes additional sports
</t>
  </si>
  <si>
    <t>@man4_cricket State of tinpot Olympics and their medalist @viroot11</t>
  </si>
  <si>
    <t>@PinkTurds @man4_cricket Abhi pkl hai toh pradeep bhi list mein aa jayega, nobody cares about tinpot Olympics in india except those 15 days</t>
  </si>
  <si>
    <t xml:space="preserve">ICC to make $3 million bid for cricket's inclusion in #LA2028 Olympics
</t>
  </si>
  <si>
    <t xml:space="preserve">ICC to make $3 million bid for cricket's inclusion in 2028 Olympics - </t>
  </si>
  <si>
    <t xml:space="preserve">ICC to make $3 million bid for cricket's inclusion in 2028 Olympics #Cricket </t>
  </si>
  <si>
    <t>ICC to make $3 million bid for cricket's inclusion in 2028 Olympics.
#CricketTwitter #Olympics #Cricket #ICC</t>
  </si>
  <si>
    <t>@rika0721_4s I guess her current condition let her perform simple jumps but not with the hard ones (which are needed to let her podium in the olympics.). It’s a good thing that team Cricket prioritized her health first 😭</t>
  </si>
  <si>
    <t xml:space="preserve">ICC to make 3 million bid for cricket inclusion in 2028 Olympics
#cricday #cricket #news #cricnews 
</t>
  </si>
  <si>
    <t xml:space="preserve">ICC to make $3 million bid for cricket's inclusion in 2028 Olympics.
#CricketTwitter #Olympics </t>
  </si>
  <si>
    <t xml:space="preserve">#ICC to make $3 million bid for cricket's inclusion in 2028 Olympics #News
A final decision is only expected in 2023 when the Los Angeles 2028 Local Organising Committee proposes additional sports
After a... - </t>
  </si>
  <si>
    <t>@CandidShweta Some good friends
Some good cricket and Olympic memories
An addition to the family
Everything else is very personal</t>
  </si>
  <si>
    <t>Kind of weird that most cricket fans want Cricket to be included in Olympics without even trying to make it even half the global sport.
Dekhte rahenge India-England-Aus series.</t>
  </si>
  <si>
    <t>@imVkohli These r not sportsmen anymore
Indian cricketer have become celebrities now
They can work for advertisement companies &amp;amp; Entertainment Industry
Hope cricket will never get a place in Olympics, bcz Indian cricket is a glamour,not a sports. 
Congrats to our hockey team for their win.</t>
  </si>
  <si>
    <t>@PiyushGoyal Fahad .. that means in cricket West Indies is top mean as they won two World cups way back and now there are struggling to win matches...
Pak was good team in earlier days .. but we need to see how they are doing now...not able to qualify for Olympics in two events ...</t>
  </si>
  <si>
    <t>@MichaelDanger19 USA hockey at the 2022 Olympics: 😴 I sleep
USA Cricket maybe qualifying for the 2022 T20 World Cup: 🤩 real shit</t>
  </si>
  <si>
    <t xml:space="preserve">@UsamaIjazAhmad @ICC Cricket cricket krte rhte ho tum pakistani ... kya ukhad liya .cricket m ..olympic m tum log ho islamic log sab games m no 1 as ur mister said </t>
  </si>
  <si>
    <t>@Maazulhaq17 And there has to be Vision like India and Australia and Belgium has for their hockey teams. At least Olympic medal ya World Cup bronze medal will be major headlines. Tab tak ya hum old age mein aajein gein ya cricket will dominate</t>
  </si>
  <si>
    <t>@Somi_StyaLes17 @vikrantgupta73 Then you guys would have to be happy with 0 Olympic medals. Focus on other sports too, hockey is a global sport played by many countries unlike tinipot cricket.</t>
  </si>
  <si>
    <t xml:space="preserve">RevSportz Sportswoman of the Year ~ was a tough one across cricket, hockey, badminton &amp;amp; Paralympics but it had to be @PVsindhu1 for winning her 2nd Olympics medal. Congratulations Sindhu for an epic year and for the proud &amp;amp; inspiring memories! @ThumsUpOfficial </t>
  </si>
  <si>
    <t>@ZeeshiHulk @vikrantgupta73 That's why Pakistan have 0 Olympic medal and India have 7. India is improving in every sports and Pakistan are still playing 1 sports called cricket which is not even popular outside of subcontinent.</t>
  </si>
  <si>
    <t xml:space="preserve">All down to money but at least @WACA_Cricket and Western Australia have invested in WACA improvements to ground, stand, cricket facilities and an Olympic pool at WACA site. Great investment to think @Official_BRFC are still waiting for a grd in Bristol the project started in 1985 </t>
  </si>
  <si>
    <t>@Usama7 Exactly. Unlike Cricket, Indian hockey is going towards right as they won Olympic medal this year. We should focus more on hockey as India Pakistan matches in hockey are competitive as compared to Cricket.</t>
  </si>
  <si>
    <t>If you want to play sport at the highest level, you have to be the fittest. It is not simply that the Olympics has chosen its motto to be faster, higher &amp;amp; stronger. You're competing against 1.3 billion people to be in the 11, then you have to be the best.
#Cricket</t>
  </si>
  <si>
    <t>For the safety of Cricketers we are going to follow Tokyo Olympics Drill, Chairman PCB
#Cricket #PakistanCricket</t>
  </si>
  <si>
    <t>@godbole_shilpa Lagaan - entertaining at least. That was the way NBC does Olympics and hoe they would do Cricket if given a chance. All others - overrated.</t>
  </si>
  <si>
    <t xml:space="preserve">Last 10 international matches between 🇮🇳 and 🇵🇰, 🇮🇳 won 8 of them, 🇮🇳 is leading 🇵🇰 19-2 in Women's cricket, 🇵🇰 hockey team can not qualify for the Olympics now-a-days, We have won  8 hockey gold  medals in Olympics which 🇵🇰 can only dream about </t>
  </si>
  <si>
    <t>@taran_adarsh As if a cricket related movie needs more support and promotion to help the game!? Make #ChakDeIndia tax free also retrospectively, we just got Olympic medals even.</t>
  </si>
  <si>
    <t>Watched "Death of a Gentleman". Simply Marvelous. World cups are now contested by only 10 teams.(The 2026 fifa WC will have 48 teams in comparison) Cricket is yet to feature in Olympics. BCCI along with ECB and CA still control the game of cricket.</t>
  </si>
  <si>
    <t>@Sporty_Baba 3. India cricket teams Gabba win with a team that was looking out for players to make final 11 
2. Indian men's hockey team winning the medal at Olympics
1. Chelsea winning champions league final</t>
  </si>
  <si>
    <t>@ICC So good to see USA on the cricket map
Interest for cricket in The States is gonna be critical in bringing Cricket to the Los Angeles 2028 Olympics</t>
  </si>
  <si>
    <t>Indian hockey 🏑 team boast to be a bronze medallist in Olympics but they became soooo much complacent that they fielded their 3rd graded team to play just end up being loser at the hands of Japan 🇯🇵 
Stop drawing inspirations from cricket team as they r models by profession now</t>
  </si>
  <si>
    <t>@naadiisporty Like we all didn't thought that India would ever win a medal in hockey and in Olympics too. It's like something good for us as Pakistani that apart from cricket, we can witness more matches in hockey than in cricket</t>
  </si>
  <si>
    <t>@ViratKo96626295 @TheHockeyIndia In hockey also nobody gives fuck to world cup 2nd or 3rd position like cricket
But in olympics achieving medal is big big feat</t>
  </si>
  <si>
    <t>@naadiisporty Why our hockey fans laughing about India's loss? I noticed this today. It's not cricket where we are good. It's hockey. 2023 main WC hockey Hona hai. Since 1994, we haven't won a World Cup. India has done better than us in hockey by winning Olympic medal this year</t>
  </si>
  <si>
    <t>@hockeyind @HarpreetLamba88 You start experimenting with teams when you are at the top of the world and at the peak of the game ! One Olympic Bronze &amp;amp; @TheHockeyIndia started behaving like the Australian cricket board/team of last decade 🤣</t>
  </si>
  <si>
    <t>@OwnAli52476029 @GhaffarDawnNews Its not cricket. They won Olympic medal this year. You should live in your own bubble that India lost and we also lost semis. You should be concerned that why our hockey is not promoted like cricket</t>
  </si>
  <si>
    <t>@XeeshanQayyum Sir, If they do lose, why sports journalists should feel satisfied? I mean we also lost our semi final. India has won Olympic medal  so we should not compare our hockey with them at least. Such weird comparisons. Hockey rivalry is different than our cricket rivalry with them.</t>
  </si>
  <si>
    <t xml:space="preserve">2021 saw India put up its best performance at the Olympics &amp;amp; Paralympics. But there were also some notable achievements for Indian athletes across a range of Non-Olympic sports.
Here are our picks for the top 5, featuring squash, chess, cricket &amp;amp; more:👇
</t>
  </si>
  <si>
    <t>@WeeLassDi And? Cricket and American or Australian football is only seriously played by a handful of countries. That shouldn’t impact their worthiness of respect. Bikes require skill, its just a very common one. That said not everyone can ride a bike to a competitive or Olympic standard.</t>
  </si>
  <si>
    <t>In India, weightlifting topped with 25 ADRVs, athletics with 20 coming second. Wrestling (10), boxing and judo (4 each) were among the main Summer Olympics sport contributors. Bodybuilding (57) and powerlifting (8) , and, surprisingly, cricket (4)figured among non-Olympic sport.</t>
  </si>
  <si>
    <t xml:space="preserve">Passion knows no boundaries, as the inspirational story of Seshadri Sukumar bears witness to it. Switching careers, his love of photography has led him to cover multiple Olympic games, the FIFA World Cup, the ICC Cricket World Cup, &amp;amp; many other sports events. 
#TheTrailblazers </t>
  </si>
  <si>
    <t xml:space="preserve">If Cricket In @Olympics means ,
#ViratKohli 's this shot gets Gold Medal 💯💯💯💯
@imVkohli 
#INDvSA #indvspak </t>
  </si>
  <si>
    <t>@elle_hunt A man who really understands what is important in life, beating the Australians at cricket, the Germans at football and everyone at Olympic cycling.</t>
  </si>
  <si>
    <t>@AdityaJ67953870 @Bacha_Yadav_ @hiteshm09 @PreetKGillMP @SGPCAmritsar @PMOIndia Sikhs are 35 times smaller and still most decorated regiment in the army , 2 rank in india in representing in Olympics , bollywood to cricket , 80% sacrifices in independence . Small state still at no. 1 in wheat production . Sikhs compete at every level , ab to miss universe bhi</t>
  </si>
  <si>
    <t>@AdelaideBook The Olympics, Paralympics, Test Cricket… all have helped to keep me sane. (Some people might beg to differ…)</t>
  </si>
  <si>
    <t xml:space="preserve">What sport is going to take over if it holds a World Cup biannually Arsene? Cricket? No. Rugby? No. Beach Volleyball? My excuse to watch it as it’s the Olympics is as far I can push the boundary with the missus mate. Football already has enough international fixtures. Leave it be </t>
  </si>
  <si>
    <t>@mrewanmurray But that's football's impact over golf. If the measurement is impact on society, only a GB Olympic team or cricket team stands a chance. Is that the criteria for being the Team of the Year?</t>
  </si>
  <si>
    <t>Indian Sports Twitter has ignored the performances by shuttlers Kidambi Srikanth (silver medal) and Lakshya Sen(Bronze) at World Badminton Championships.
Defeats in cricket matter more than Feats in Olympic sports. Then,do RR once in 4 years we do not win enough Olympics medals</t>
  </si>
  <si>
    <t>@thefield_in 1. The performance of India at Tokyo Olympics-Paralympics, especially that of Neeraj Chopra, the hockey teams, Avani Lekhara, PV Sindhu &amp;amp; all others;
2. The storming of Fort Gabbatoir by the Indian cricket team in January 2021;
3. The men’s High Jump final at Tokyo Olympics;</t>
  </si>
  <si>
    <t>@sharma9902 @shivendu_MSD07 Aree i meant this idiot boria doesn't even deserve to cover cricket and he went to Tokyo to cover Olympics</t>
  </si>
  <si>
    <t>@TarunRanjann @abhi_shek_74 @RUSHIKESHKBOTE @1312Gvs @aaabenjwhite @ICC @YUVSTRONG12 @StuartBroad8 in 1 sport
1x Football world cup (66)
1x Rugby World Cup 2003
1x Cricket World Cup
Gazillion Olympic Gold medals
If you want a penis measuring competition you wont win; so I'm really not sure why your playing this game</t>
  </si>
  <si>
    <t>@shivendu_MSD07 That man was cricket journalist. Has zero level of understanding badminton !!! Strange fact, he is seasonal hero !!!! Sometimes , gives opinion as olympic sport specialists!!!</t>
  </si>
  <si>
    <t>@KohlixGOAT @Sayan_Dasss @Virat18_Vijay @ReignOfVirat @SaHiListir3dtbh Cricket is going to be in Olympics from 2028 onwards. I hope you won't count that as a cricket achievement because it will be in Olympics. Another Bakloli logic.</t>
  </si>
  <si>
    <t xml:space="preserve">(Year In Review 2021: From Gabba Cricket Test Win To Tokyo Olympics Hockey Bronze – 10 …) has been published on chineselgz - </t>
  </si>
  <si>
    <t xml:space="preserve">(Year In Review 2021: From Gabba Cricket Test Win To Tokyo Olympics Hockey Bronze – 10 …) has been published on Good News - </t>
  </si>
  <si>
    <t>@Meadowandhats Yep.
Cricket
Hockey
Athletics
Olympics glory. Milestone year 🤩</t>
  </si>
  <si>
    <t xml:space="preserve">ICC still not losing hope of featuring cricket in 2028 Olympics as additional sport </t>
  </si>
  <si>
    <t>This Sporting Life: BOXING DAY SPORT  #Sport #Sports #Olympics #OlympicGames #Olympicgames2021 #Cricket #CricketAustralia #Soccer #football</t>
  </si>
  <si>
    <t xml:space="preserve">Sports Personality of the Year 2021, Women’s US Open tennis, cricket’s T20 Blast, two Modern Pentathlon Olympic gold medals &amp;amp; the Strictly Come Dancing glitterball trophy. 🏆 
Emma, Kate, Joe, Rose &amp;amp; the @KentCricket boys. 🙌
#PrideOfKent #SuperKent #BBCStrictly #BBCSPOTY </t>
  </si>
  <si>
    <t>@MIfansKarnataka Ok, going with gold hypothetically, already india has worldcup in cricket, definitely 20+ gold medal in Olympics will be like new era 💙</t>
  </si>
  <si>
    <t>@m_ahsaann 0 wins in kabbadi .. 0 medals in olympic in last 30 years .. failing to qualify for the olympics in last 2 attempts .. No WC wins in cricket in 30 years .. that's what pakistan has acheived</t>
  </si>
  <si>
    <t>@ConspiraciesCo The same quarantine facility that the Australian Olympic team and cricket team stayed at. Btw, she went home after 14 days, she is not in a prison or Manus Island or Nauru (the real Australian concentration camps).</t>
  </si>
  <si>
    <t>Year In Review 2021: From Gabba Cricket Test Win To Tokyo Olympics Hockey Bronze - 10 Memorable Moments For India   
#YearInReview #sports #India @Media_SAI @BCCI @AvaniLekhara @Neeraj_chopra1 @M_Raj03 @chetrisunil11 @TheHockeyIndia</t>
  </si>
  <si>
    <t>@xinjeisan That’s the plan. The Gabba is going to be transformed as part of the 2032 Olympics I gather. But if you hear commentators talking about the ‘dog track’ that used to be a part of it, I’m that old that we watched the cricket from that vantage point, not the stands. 😀</t>
  </si>
  <si>
    <t>@streetstephanie You know I love sport, Steph, but cricket doesn't excite me.Then again, I thought that about football until I was taken to my first match @CPFC  &amp;amp; cried when I saw the pitch. Then @royboywilliams took me to @QPR &amp;amp; @AndyCSP took me to an Olympic semi (Andy?) at Wembley.</t>
  </si>
  <si>
    <t>Since olympics concluded we are back to being the cricket crazy nation. Is it going to be the same trend where we don't care about other sports until the next olympics or will something change?  #AskSushantMehta</t>
  </si>
  <si>
    <t>@CaribCricket I think T20 is a format for people to lengthen their career and earn big money!!
It is also the best format to expand the game. Things will change when Cricket is played in the Olympics. 
(I do think T20 as a format saved cricket in West Indies, saved it from basketball)</t>
  </si>
  <si>
    <t>@MeghBulletin Only one team will be allowed to win Football,Cricket world cup ..An athlete will be allowed to win only one gold medal in Olympics..What a fool you are Ms Arundahti Roy @RashmiShriJS</t>
  </si>
  <si>
    <t xml:space="preserve">@danredford70 Why should only Cricket have ‘Famous Five’ brothers 🤔
The five Sidek brothers from Malaysia, Misbun, Razif, Jalani, Rahman, and Rashid were all world class players, in the 1980s. They won titles and medals in major tournaments, including All-England, World Cup, Olympic Games. </t>
  </si>
  <si>
    <t>@Maazulhaq17 @faizanlakhani CW is just start. 2024 Olympics should be vision. Cricket is already stable.</t>
  </si>
  <si>
    <t>@PabloQMartin @Mortscab @tim_schrempp @OrwellNGoode Basketball isn’t played everywhere stop making stuff up. All you need to do is look at what the viewing figures of the cricket World Cup final gets to say NBA playoff final or Olympic final and that’ll show you how much more popular cricket is.</t>
  </si>
  <si>
    <t xml:space="preserve">"After the tennis" 👉 "after the cricket" ..
Seven's annual summer onslaught of promos still enduring 😑
Apparently Ricky Ponting "will be" watching the Winter Olympics come Feb 4! #ashes </t>
  </si>
  <si>
    <t>@JimMorrison07 And they want to make cricket an Olympic sport.</t>
  </si>
  <si>
    <t>@m_ahsaann What are you smoking ?  Who cares about bilateral victories  or some sharjah wins ? In olympics India has 5 more golds than pakistan and paksitan didnt even qualify for the last 2 versions and in WCs in cricket Its 12-1.. Today India are playing Badmindon WC semis .. pak lol</t>
  </si>
  <si>
    <t>@ShekharGupta Well said Shekhar. Cricket got name, fame, money &amp;amp; well oiled organisation only after we won 83'WC. Till than BCCI was a club. Hockey can attain that status if it wins Olympic Gold. @virsanghvi</t>
  </si>
  <si>
    <t>@IsaacXzXz It’s a struggle, especially for countries that haven’t got that culture...
Rugby isn’t particularly a big sport here for instance and nobody plays cricket here, even though they are some of the biggest sports in the world ...
Coming olympics time though, I watch EVERY sport</t>
  </si>
  <si>
    <t>Seven plus need change now put cricket on so people can watch what innyoned me put winter's Olympic games on seven plus don't put the cricket on seven plus that's trouble standing 😳 that's so wrong 😳 😑</t>
  </si>
  <si>
    <t>@thalapathy_yan @Akashjaiiiii Actually Valimai has no hype nanba , Olympics , cricket ground poyi cringe panni konjam attention seek panninean avalo thaan ...</t>
  </si>
  <si>
    <t>Team sport for example cricket/football/hockey, is 11 againist 11,
Tennis is 1 Against 1, 
Though Motorsport 🏎 and many of the olympic sports/athletics are 1 against for example 20 
@WSeriesRacing @MahindraRacing 
#SnehaSharma #Pilot #racing #Cars #sports #formulaone #formula1</t>
  </si>
  <si>
    <t xml:space="preserve">Newington College. 8 tennis, 6 basketball &amp;amp; 3 volleyball courts. 17 cricket wickets, 3 rugby fields, a boat shed, fencing &amp;amp; table tennis facility, gym &amp;amp; Olympic pool. Newington Public: NO access to Fed Capital Grants.  Demountables. #EverySchoolEveryChild </t>
  </si>
  <si>
    <t>@PakQalander @JAT_SAMAAJ @13harmanpreet @mandeepsingh995 @Gurjant_Singh9 @flickersingh @GulPanag @savitahockey @TheHockeyIndia @Naveen_Odisha @Media_SAI Oh so cricket is bigger than Olympics for you</t>
  </si>
  <si>
    <t>@firstgen_wealth @adi_red_devil @somnath1978 It's a society registered with TN govt. Govt of India have no control on BCCI ( at least theoretically). And ICC or any other cricket board is not govt body either.
Not even National Olympics committee are controlled/owned by govt of any country.</t>
  </si>
  <si>
    <t>@PeterDellaPenna Is Morgan telling him how T10 is the ideal vehicle to get cricket in the Olympics?</t>
  </si>
  <si>
    <t>@AmartyaChoudha1 @khelgyani_abhi Yes bro I know that.i just said it bcz hockey isn't getting hype even after our memorable bronze medal performance in olympics.people need to follow every sports not only cricket.and some hate mongers have made Indo-Pak rivalry as political agenda and war.</t>
  </si>
  <si>
    <t>@CK000786 @KHAKIPAK @dfghhjmmmmm BTW we just beat you in your national game hockey 3-1. Oh pakistan doesn't play different game othe than cricket 😭 how many Olympic medal pakistan have in last 30 years=0 😭😭😭</t>
  </si>
  <si>
    <t>@Aleem84286736 @Agentkhan15 @Chandan99494482 Thats cricket kid . We r talking of Olympic 🤣</t>
  </si>
  <si>
    <t>#INDvPAK First India Pakistan hockey match in a long time. India Pakistan hockey match since Olympics.First  India Pakistan men's encounter after the T20 world cup thrashing.Which genius decides it is going to be at  Cant they market it at 25% of cricket?</t>
  </si>
  <si>
    <t>@sas96553801 Alas Cricket is not part of Olympic</t>
  </si>
  <si>
    <t>Pak vs ind is going on in asia cup(hockey) and there is no hype nothing and when olympics comes RW idiots will shout we should stop watching cricket n support other sports. Aise support karoge?</t>
  </si>
  <si>
    <t>@MirrorNow As simple as it is ..athelete main goal is to achieve Olympic medals to thier country and same it is cricket ers ultimate goal is to win world cup to their country ..so let face it ..need to b change virat is not big than country and team ..delhi ka launda h ego toh hota hi h ..</t>
  </si>
  <si>
    <t>From Sport NZ to mainstream media editors there is a huge bias towards rugby, netball, cricket and Olympic sports that doesn’t truly reflect NZ. The TAB has it figured out but then they make money by having it sorted.</t>
  </si>
  <si>
    <t xml:space="preserve">We’re fortunate to benefit from his insight.  As well as being an Olympic standard martial artist, he’s also played cricket at test level in several Ashes series. </t>
  </si>
  <si>
    <t>@Martycricket @SimonBird_ It's a goal, should be a goal - I said that in my initial post. 
I'm too busy to think about cricket, Olympic Curling is coming up an I have many a feature to write about it - and ofcourse NFL.</t>
  </si>
  <si>
    <t>@pranmaz @BoriaMajumdar @RevSportz @WomensCricZone How many @Olympics Gold medals should we expect from a colonial game of cricket ?</t>
  </si>
  <si>
    <t xml:space="preserve">I feel for this man. He is trying his level best to change Indian sports culture by his own, apart from cricket. Most of recent Olympic medalist were backed by him. But now he's unnecessarily paying cost of backing Ganguly here, who himself did nothing wrong. </t>
  </si>
  <si>
    <t xml:space="preserve">@denislewin2021 @GeoffBarton9 @bazcarter15 @somechewlip @Obo97443193 @Swen_2017 @FOheoch @Edwardaardvark @william_haggis @NativeBanter @of_flocks @eamonxofarrell @wobski421 @suastusa @CredaCreda @IainColledge @PLANET_ZOMBIE @leftstance @PCeee63 @ClodaghSnarks @Rayjudd7 @bromhome @long_friday @CharenteMec @jbm751121 @terriblysilly22 @chantypo_71 @john30296891 @just2sayin @stevedeg1 @JackDaw68083738 @gtmag10 @harvman25 @NewforestStock @MickeyM19517368 @from_hackney @Peter12587384 @amphibbarr @etxberria55 @AngryJeff2 @Ladywhi89378290 @NickKen99156276 @ScootTheHoot1 @AodhRuairi @Bu3tergonads @BMcfitzy @Elainemca2001 @SherdyMe @FalseFlag32 @niallerc I can let you know the latest from Italy....
After winning the Eurovision, beating Britain in 100m Olympic final, beating England in Cricket &amp;amp; Winning the Euros by beating England, Italy has just been crowned 'Country of the Year' by The Economist. 🇮🇹 👏
</t>
  </si>
  <si>
    <t xml:space="preserve">After winning the Eurovision, beating Britain in 100m Olympic final, beating England in Cricket &amp;amp; Winning the Euros by beating England, Italy has just been crowned 'Country of the Year' by The Economist. 🇮🇹 👏
Is that a #brexit benefit?! 
#itscomingrome
</t>
  </si>
  <si>
    <t>@Swamy39 Cricket is not greater than other neglected sports. Invest in Olympics preparation. Cricketers are already far better funded</t>
  </si>
  <si>
    <t>@I_M_SOUMYA @ANI Where does Modi come in?Taj Mahal was nominated as one of the wonders of the world it doesn't mean the PM has built it,nomination is done by govt by the wonders &amp;amp; glory of it hope the idiot sangis understand it &amp;amp; stop praising Modi for cricket,hokey, Olympic,beauty contest wins.</t>
  </si>
  <si>
    <t xml:space="preserve">Go on India! Watch her play.
It’s not just Olympics she plays in. Neither do our other sportspersons.
Look beyond cricket - what the hell, cricket is not even on now </t>
  </si>
  <si>
    <t xml:space="preserve">Cricket could not make the provisional list of 2028 Los Angeles Olympics
</t>
  </si>
  <si>
    <t>@abdullah_0mar Rajiv Gandhi Khel Ratna award was named after Rajiv Gandhi got India its 1st Olympic Gold Medal, Hockey and Cricket WC.</t>
  </si>
  <si>
    <t>@Imshashiraina @krishna_gunnam @NikhilC18979026 @Thyview @ianuragthakur 1 and 2 are ok
But 3rd one pink ball test.. lol,
And you know recently Olympics are declared that
 cricket is excluded in Olympics 2028 ,Los Angels</t>
  </si>
  <si>
    <t>@Swamy39 But my question is why only in cricket why not in Football, Kabaddi, Hokey, tennis or others sports?
This is the time we should support our all sports all time not only in time of Olympic.
All the year we support only cricket and expect 100 gold in Olympic.</t>
  </si>
  <si>
    <t>@NeelamManikumar @krishna_gunnam @NikhilC18979026 @Thyview Great Only ICC Chairman also.
1)Successfully completed 2 ipls during covid.
2)Increases pay scale of        domestic players.
3)1st pink ball test.
4) Trying to bring back cricket     in olympics.
In cricket no one is more,cricket is superior.
          -@ianuragthakur</t>
  </si>
  <si>
    <t>@Swamy39 Pls. give Cricket and Bollywood a break and look at other deserving sports and areas as well! 
India gave best ever performance at the Tokyo Olympics. They are more deserving and must be encouraged! 
BTW, I like Cricket 🏏 a lot!</t>
  </si>
  <si>
    <t>.@Olympics please award a honorary gold #medal to Virat Kohli, he isn’t only one of the legends in cricket; but the guy is an ACE SHOOTER !!!! #CricketTwitter</t>
  </si>
  <si>
    <t xml:space="preserve">I see this making it to Olympics before Cricket </t>
  </si>
  <si>
    <t>@abdullah_0mar Tired of #Cricket insects 
You guys got no other job (constructive)? Churning and churning about a sport(which is not even on Olympic manifesto, no doping test regimes just betting and illegal money laundering. Plus last not least a ColonialBanni blot. Shameful.</t>
  </si>
  <si>
    <t xml:space="preserve">In Olympics badminton surpassed cricket </t>
  </si>
  <si>
    <t xml:space="preserve">💬 "I think T10 is the ideal vehicle to get cricket into the Olympics."
Paul Farbrace has returned from coaching Team Abu Dhabi in the Abu Dhabi T10 convinced that the format is the one to earn cricket inclusion in the Olympic Games.
📝 
🐻#YouBears </t>
  </si>
  <si>
    <t>@BritishHistorym Had to qualify for olympics at a track 5 minutes from my house - now a cricket pitch!</t>
  </si>
  <si>
    <t>@AatifNawaz Absolutely this cricket formart going to 2028 LA olympics</t>
  </si>
  <si>
    <t>All the news channels which vilified and abused cricket after the Olympic ended are now worried about it. Media has speculated all kind of nonsense regarding the matter for TRP. @TimesNow @republic @IndiaToday @ARanganathan72 @sumanthraman</t>
  </si>
  <si>
    <t>Thank God, India did well at the Tokyo Olympics. Kyunki ab to off the field bhi cricket hi chal raha hai. #SorryState</t>
  </si>
  <si>
    <t>#cricketjustatimepass cricket is just a time pass. Cricket is not considered as sports by Olympic.
Only around 20 small countries play Cricket. All major countries including US, Russia, China don't waste time in cricket. Please save your time as well and save India.</t>
  </si>
  <si>
    <t>@vkholic18 @mufaddal_vohra He would rather Resign instead of facing that Humiliation. 
If Virat Kohli is removed from Test Captaincy, it's gonna be start of decline of Indian Cricket and youth will divert to real sports and look forward for Commonwealth and Olympic relevant sports.</t>
  </si>
  <si>
    <t>@cricBK7 @abhijitmajumder Cricket is not played seriously in West Indies, South Africa, England as it used to be before 2004. 
Australia is a sporting nation, with less population wins more Olympic gold.
Indian cricketers post 2004 earn more money than other countries.</t>
  </si>
  <si>
    <t>@KuntasticAguero @WisdenIndia @BCCI @SGanguly99 @JayShah Again!
Whatever bullshit argument you do but the importance of world cup will always remain high more than biletral series and that's why we have tournament like Olympic, FIFA WC, Euro Cup, Cricket WC etc.</t>
  </si>
  <si>
    <t xml:space="preserve">Cricket - Gabba Test
Football - Bruno’s goal v Everton
Tennis - Nadal v Tsitsipas Barcelona Open final
F1 - Alonso v Hamilton Hungary, Checo v Hamilton Abu Dhabi
Hockey - Olympic Bronze Medal match
Others - Javelin Gold for Neeraj Chopra </t>
  </si>
  <si>
    <t xml:space="preserve">Team india, team management and cricket lovers you must read this book and you must know why the dream of winning the cricket world cup was broken?
This book will be inspiring for the country's TARGET OLYMPIC PODIUM SCHEME. This book has nothing to do with any religious sect. </t>
  </si>
  <si>
    <t>@fck___it For sports they have major sports under them 
Champions league ka hi aadha paisa hai 
Then WWE
Tennis
India overseas
Bundesliga
All other cricket leaving India
BBL
Olympics
Fifa World Cup
International Football games
And so much more I even don't know</t>
  </si>
  <si>
    <t>@BrazilShirtPod @dotunadebayo @Tim_Vickery Tell that Michael caller at the Olympics our Matildas beat the whole of Great Britain, so we are better at football and cricket</t>
  </si>
  <si>
    <t xml:space="preserve">So it's not just me who wants to see this in the 2028 LA Summer Olympics more than cricket. </t>
  </si>
  <si>
    <t>@F1_Jordan How long did it take for the Olympics to regain trust after Ben Johnson controversy. I would suggest it never did or cricket from ball tampering. Joe public does not forget those that fail to abide by the rules. FIA get a grip and award LH his 8th Championship</t>
  </si>
  <si>
    <t xml:space="preserve">In 35 years of sportswriting, @rohitdbrijnath has covered six Olympic Games, five Asian Games, two cricket World Cups and over 20 tennis Grand Slams. 
#WhatToRead #GreatReads #GoodReads #BookChat #BookLovers #nonfiction #LitFict #Bibliophile #EpicReads #sportswriting </t>
  </si>
  <si>
    <t>@sportbible The only time cricket was played in the Olympics , France won the silver medal  ☠️</t>
  </si>
  <si>
    <t>@AatifNawaz When cricket makes its next bid for the Olympics</t>
  </si>
  <si>
    <t>@mufaddal_vohra Looks like cricket is only sports in India even after wining gold medal in Olympic.</t>
  </si>
  <si>
    <t>@ESPNcricinfo @Tobybailey76 Last hope to get cricket in Olympics</t>
  </si>
  <si>
    <t>@VIRAT1879600899 @man4_cricket Even more worst...cuz Olympics have 206 countries participating while cricket has max 20</t>
  </si>
  <si>
    <t>@BCCI  I'm so happy that this Casino game (Cricket) is not going to be a part of Olympics.</t>
  </si>
  <si>
    <t>@thomasbach76 Thank you so much for denying the appeal from ICC to make Cricket an Olympic sport. 
My prayers paid off. 
❤#IOC</t>
  </si>
  <si>
    <t xml:space="preserve">India may have won eight Olympic gold medals in hockey, multiple World Cups in kabaddi and numero uno in cricket but the nation doesn't have a game that it can call its own.
Don't believe me Read here 👇
</t>
  </si>
  <si>
    <t>@AatifNawaz Imagine if there was actually an Olympic Sport Like this we Cricket Fans would be like so happy to see Cricket in Olympics with a Mix of Tennis in middle so good 👍 👌 😍 🤩😅</t>
  </si>
  <si>
    <t xml:space="preserve">Only way to make cricket an Olympic sport 😀 </t>
  </si>
  <si>
    <t>@kexo654 Probably be in olympics before cricket.</t>
  </si>
  <si>
    <t>In Athletics , Shooting, Badminton winning medals in Olympics and Asian Games are counted as major success .Unless athletes r winning medals in these platforms they r not treated as heroes in India .Let's set the KRA for cricket as well .To minimise controversies 
#indiancricket</t>
  </si>
  <si>
    <t xml:space="preserve">Google Year in Search 2021: Cricket, Cowin and Tokyo Olympics among top searches in India </t>
  </si>
  <si>
    <t xml:space="preserve">The 1st Edition of the Nyati Olympic League is spread across badminton, chess, carrom, and cricket, providing the perfect mix for indoor and outdoor activities and a platform for our employees to shine. 
#NyatiAppreciates </t>
  </si>
  <si>
    <t>@sricharannch only format of cricket which can make it into Olympics.</t>
  </si>
  <si>
    <t>Hi Everyone, #DeepanshuSpeaks  It's been a pleasure for me to share it with you. Have lot of stories to share. And  I think, I have got a right platform. Not only Cricket but we will have Olympic, Football, Kabaddi. (1/2)</t>
  </si>
  <si>
    <t xml:space="preserve">Let this be the version of cricket they add in the Olympics
</t>
  </si>
  <si>
    <t>@cricket_badger It's Olympic year...on the beeb....he had no chance</t>
  </si>
  <si>
    <t>@DanielB00955238 @MichaelNUFC_ 🇬🇧🏴󠁧󠁢󠁥󠁮󠁧󠁿 All the way it’s like supporting Italy in the Euros Final. Unless there’s some problem with the person and he’s actually a horrible person we should always support them the same way we support
Tyson Fury and AJ
Andy Murray
Emma Raducanu 🤷‍♂️
England Football, Cricket
 Olympics</t>
  </si>
  <si>
    <t xml:space="preserve">Aditi Ashok missing out on an Olympic medal.
Indian women’s hockey team missing out on an Olympic medal.
Australian women’s cricket team’s record win streak coming to an end.
Novak Djokovic equalling Federer and Nadal for most men’s singles titles. </t>
  </si>
  <si>
    <t xml:space="preserve">ICC Still Not Losing Hope Of Featuring In 2028 Olympics As “Additional Sport” | Cricket News </t>
  </si>
  <si>
    <t>Experiment with shorts formats of the game in Cricket. 
New Olympic sports like Speed Climbing 🧗‍♀️ Surfing 🏄 &amp;amp; Skateboarding 🛹
I’m not sure if I’m framing this well but intrigued to hear your views 👋</t>
  </si>
  <si>
    <t>@BBCSport In an Olympic year, only 6 nominees??  Lauren Price??  Laura Kenny?  Joe Root in the cricket.  This is a very poor list, given what’s been achieved in the last 12 months.</t>
  </si>
  <si>
    <t>@JoeJoeLFC @Official_MissSA @MissUniverse @Lalela_lali But SA sent athletes to Beijing Olympics, and participated in qualifiers for Russian World Cup. SA even co-hosted cricket world cup with Zim, at a time wholesale slaughter of civilians was ongoing there. But then again, those were only African lives.</t>
  </si>
  <si>
    <t>COMING UP | Sportsday with Gerard Healy and @sam_mcclure from 6pm:
- Australian Formula 1 great Alan Jones
- Former Australian cricket captain Greg Chappell
- @ChrisMedlandF1 in Abu Dhabi
- Australian Olympic curlers Tahli Gill and Dean Hewitt
Plus more!</t>
  </si>
  <si>
    <t>@DrGumsNProbes Elastics is an escape just like t10 is in cricket !!
Why it is not an Olympic sport must answer ur question!</t>
  </si>
  <si>
    <t>Foreign Office slams diplomatic boycott of Beijing Olympics  
Pakistanis are the laughing stock of the Universe!
Their minorities can’t play cricket , are forcibly converted to a religion which is so hypocritical!</t>
  </si>
  <si>
    <t xml:space="preserve">If cricket had never come to India, we would have 30 times more Olympic gold...... </t>
  </si>
  <si>
    <t>Weather that sport is football, F1, cricket or Olympics. Corruption cannot continue, we've learned nothing from the @FIFAcom scandal. The rules and codes of conduct are there to be followed to keep the sporting integrity.</t>
  </si>
  <si>
    <t>@RikuLyonheart @JoCat105 Oppression olympics over here. Congrats you got gold</t>
  </si>
  <si>
    <t>@bullterrier80 @Wren_cloud @Edelemanelite11 The only soccer I watch is World Cup and Olympic.  Never seen an MLS game. Cricket was pretty big when I visited over there. I like to follow the Ashes and the big Test matches when I remember they're happening. There are Premier League fans here but zero coverage of cricket.</t>
  </si>
  <si>
    <t>Can’t think of a more satisfying and enthralling F1 season in recent history. Great year for sports too, Djokovic Grand Slam, Olympics, India Australia cricket, Phil Mickelson in golf, and much more.</t>
  </si>
  <si>
    <t xml:space="preserve">Yaba ethana verified ids. Ethana foreign artists.. Ethana cricket and Olympic players wishes.. He make tamil cinema visible to each and every corner of the world💥💥 @rajinikanth 💓💓💓
#HappyBirthdayRajinikanth </t>
  </si>
  <si>
    <t>Even though the result was annoying that joins the catalogue of the best sporting events I ever watched along with 
Federer Nadal Wimbledon final 2008
Champions League final 2008 
Super Saturday London 2012 Olympics 
Cricket World Cup final 2019</t>
  </si>
  <si>
    <t>I was not joking that it will be the loss of Olympics. Most searched topic on Google was related to cricket. Including most watched sport in 2nd most populated country will only help Olympics.</t>
  </si>
  <si>
    <t>It will be loss of Olympics if cricket is not included. Anyways cricket is just too elite to be included in this mickey mouse event. They can't arrange these big grounds, maintain pitches and many more things.</t>
  </si>
  <si>
    <t>@jadejamayur010 According to international Olympic committee every thing is sport but not cricket</t>
  </si>
  <si>
    <t>Answer this, You're English, you support your national team at cricket, football, rugby, Olympics etc. but when it comes down to individual sport, you don't support your countrymen.
Why is that, it's weird and I don't get it?</t>
  </si>
  <si>
    <t>Another British sporting epic fail, following the football, cricket, the Olympics (the ones who were meant to win gold I mean!). In fact, if it wasn't for Emma Raducanu, you know, the Romanian-Chinese, Canadian born British tennis sensation, where would we be? 😂#FormulaOne</t>
  </si>
  <si>
    <t>@Sir_Samuel Football, MLB, Cricket (test only tbf), NFL, NHL, MMA, Boxing, Rugby Union, snooker.
Then there's a lot of stuff I'll watch more casually, or one tournament (Ryder Cup, say), or just at the Olympics (athletics, cycling, swimming etc.)</t>
  </si>
  <si>
    <t>@ThanosinIndia @Cric_fanatic_ @ThatCricketHead Yes False Olympics is something special❤️
But True too in a different sense coz Including cricket in Olympics don't make much help to it
You know football is der in Olympics - But the real importance/viewership for football(ers) is obviously from WC &amp;amp; their franchise global Cup</t>
  </si>
  <si>
    <t>We need to stop our obsession of cricket and treat it just as a sport not a religion.We need to support all kind of sports not only after winning world Cup or after getting a gold medal in Olympics #indianfootball @ImRo45 @imVkohli @chetrisunil11 @Neeraj_chopra1 @narendramodi</t>
  </si>
  <si>
    <t xml:space="preserve">New CRICKETher Weekly
* Disappointment for the Commonwealth Games qualifiers
* Cricket in the Olympics?
* The Independent Commission for Equity in Cricket
* Overcoming institutional racism &amp;amp; sexism: our suggestions
</t>
  </si>
  <si>
    <t xml:space="preserve">Shri Devajit Saikia, Advocate General, Assam and Secretary, Assam Cricket Association, unveiled the Quarterly News Letter  “Sportsjyotish” of Assam Olympic Association today.
@himantabiswa @BimalBorah119 @lonsaikia @WeAreTeamIndia @Adille1 @afiindia </t>
  </si>
  <si>
    <t xml:space="preserve">Ban Boring Test Cricket and Host More T20 Leagues Across The World .
So That Cricket Will be Included in Olympics . </t>
  </si>
  <si>
    <t xml:space="preserve">Cricket did not feature in the IOC's list of 28 sports in the "initial programme" for the 2028 Olympics, but the ICC is not losing hope of being amongst the "additional sports".
#Olympics | #Cricket 🏏
</t>
  </si>
  <si>
    <t>@ArjunSHELBYy @ganeshan_iyer @NabamAbo4 @Aarshith1 @RohitBauri4698 @RajaBets @chetrisunil11 At the time of Kapil Dev's world cup victory India were the best Hockey team in the history in terms of Olympic medals! India's only achievement is humungous amounts of money that has been made out of cricket! How a failing cricketing nation never cared for sports it excelled at!</t>
  </si>
  <si>
    <t xml:space="preserve">Should Cricket be included as an Olympic sport?
Discuss at:
#Cricket #Olympics </t>
  </si>
  <si>
    <t xml:space="preserve">Cricket game  in the Olympics 
#Cricket #Olympics </t>
  </si>
  <si>
    <t xml:space="preserve">The 3rd Edition of Assam Olympic Association Newsletter Quarterly "Sportsjyotishpur" will be unveiled by Shri Debajit Saikia, Honbe Advocate General,  Assam and General Secretary, Assam Cricket Association today at 2.30 PM at AOA Conference Hall. @BimalBorah119 @lonsaikia </t>
  </si>
  <si>
    <t>@Azaniagirl @sinamonchild The entire country was really buzzing, I've never seen anything like it since. 😭 EVERYONE was into football and supporting our team.
We win cricket tournaments and Olympic medals all the time, but just QUALIFYING for the World Cup but never even scoring a goal felt so massive</t>
  </si>
  <si>
    <t>@86_remedy @BuzzRothfield @Dom_Perrottet I don’t understand how there will be that many other events
The new SFS and Olympic Stadium will take most of the big national &amp;amp; international events
There is no A League team in Penrith 
It won’t be able to host AFL or cricket or baseball</t>
  </si>
  <si>
    <t xml:space="preserve">ICC hopes for cricket’s participation in Olympics </t>
  </si>
  <si>
    <t xml:space="preserve">Cricket Gets 2028 Olympic Snub; ICC Not Losing Hope </t>
  </si>
  <si>
    <t>@ThatCricketHead Including cricket in Olympics is a good vision but one should also know that Los Angeles which is in the United States has no real international level cricket grounds so far and even if they manage to make one...how will the Olympics for Cricket happen with 10-15 countries?</t>
  </si>
  <si>
    <t xml:space="preserve">Cricket in 2028 Olympic Games as additional sport not in 1st list ICC still not losing hope </t>
  </si>
  <si>
    <t>Saw some tweets belittling the Olympics. The reason being that the Olympics committee didn't shortlist cricket as one of the games in the 2028 edition. 
People, what's wrong with you?</t>
  </si>
  <si>
    <t>@imhprusti 2028 Olympics re cricket add na hei pare</t>
  </si>
  <si>
    <t>According to PTI, Cricket failed to make the cut  to Los Angeles Olympics 2028</t>
  </si>
  <si>
    <t>ICC Board member said, "we're hoping cricket to be a part of 2028 Olympics, it's tough, there are no guarantees as we are up against some other great sports for getting a spot in the LA Olympics". (To PTI).</t>
  </si>
  <si>
    <t>@virago19_ Should the GOJ pull the team to the beijing olympics for china's human rights violation, including its xenophobic treatment of its muslim citizens. What about the cricket world cup in india?</t>
  </si>
  <si>
    <t xml:space="preserve">@CricCrazyJohns Even this shit is a sports in olympics why not cricket??? @ICC 😡 </t>
  </si>
  <si>
    <t>@man4_cricket Hope that cricket can make cut in Olympics 2032.</t>
  </si>
  <si>
    <t>@PoorvikaKumar @CricCrazyJohns Cricket doesn't need Olympics</t>
  </si>
  <si>
    <t>@drcricpoint That Olympics Loss not for Cricket.
They are fool. They don't have any idea about viewership and TRP of Cricket</t>
  </si>
  <si>
    <t>Cricket isn't included in 2028 Olympic games list but ICC is still hopeful they may find a place.
#Cricket</t>
  </si>
  <si>
    <t>NEWS📰
ICC Board member said, "we're hoping cricket to be a part of 2028 Olympics, it's tough, there are no guarantees as we are up against some other great sports for getting a spot in the LA Olympics". (To PTI).</t>
  </si>
  <si>
    <t>@CricCrazyJohns This is not failure of Cricket. Failure of Olympics 🤷🏻‍♂️🤷🏻‍♂️🤷🏻‍♂️ to ignore  2nd most followed sport in the World*</t>
  </si>
  <si>
    <t>@diwakarkumar47 @CricCrazyJohns Good that it didn’t make the cut otherwise the cancer fans would have said winning the medals is not all about cricket 🏏  bilateral series wins are enough for Kohli fans cos he can’t win ICC and Olympic is far too difficult</t>
  </si>
  <si>
    <t>@CricCrazyJohns That Olympics Loss not for Cricket.
They are fool. They don't have any idea about viewership and TRP of Cricket</t>
  </si>
  <si>
    <t>According to reports, Cricket failed to make the cut to the Los Angeles Olympics in 2028.</t>
  </si>
  <si>
    <t>"Cricket failed to make the cut to the Olympics in the Los Angeles Olympics in 2028." - According to PTI</t>
  </si>
  <si>
    <t>@CricCrazyJohns Cricket, Football should never be included and Olympics should be purely for atheletics &amp;amp; gymnastics.</t>
  </si>
  <si>
    <t>@CricCrazyJohns Cricket is biggehr than Olympics 😎</t>
  </si>
  <si>
    <t>@SanketNaikD @imshantanu105 @ravi_beer_69 @CricCrazyJohns No really it's Olympic loss, only football are getting more hype than cricket in world</t>
  </si>
  <si>
    <t>Update: Cricket fails to make the cut to the 2028 LA Olympics. (Source - PTI) #CricketTwitter #Olympics</t>
  </si>
  <si>
    <t>@CricCrazyJohns Happy because if cricket was played in Olympics,then our Indian people will talk  about Cricket only, they don't even talk or celebrate even if India wins gold in other sports.</t>
  </si>
  <si>
    <t>Cricket failed to make the cut to the Los Angeles Olympics in 2028. (Source - PTI)</t>
  </si>
  <si>
    <t>@imshantanu105 @ravi_beer_69 @CricCrazyJohns IPL Kids Comparing Cricket Ki Olympics Only CSK Fans can do that @ravi_beer_69 🤣🤣</t>
  </si>
  <si>
    <t>Cricket failed to make the cut to the Los Angeles Olympics in 2028.</t>
  </si>
  <si>
    <t>@CricCrazyJohns Cricket in Olympics 🤡🤡🤡</t>
  </si>
  <si>
    <t>@CricCrazyJohns It's loss of Olympics.
Huge no. of cricket followers from India would've watched it</t>
  </si>
  <si>
    <t>@CricCrazyJohns Cricket&amp;gt;&amp;gt;Whole Olympics in my honest opinion</t>
  </si>
  <si>
    <t>Cricket failed to make the cut to the Los Angeles Olympics in 2028. (Source - PTI)
#Cricket #Olympics #CricketTwitter</t>
  </si>
  <si>
    <t>@CricCrazyJohns So no cricket in olympics 2028 🙄</t>
  </si>
  <si>
    <t>Cricket has been excluded from the provisional list of 28 sports for the 2028 Los Angeles Games by the International Olympic Committee. ( Source :PTI ) #CricketTwitter  #Olympics</t>
  </si>
  <si>
    <t>Cricket in Olympics ? Credit goes to Jay Shah 🤣 #ModiHaiToMumkinHai</t>
  </si>
  <si>
    <t>ICC Board member said, "we're hoping cricket to be a part of 2028 Olympics, it's tough, there are no guarantees as we are up against some other great sports for getting a spot in the LA Olympics". (To PTI)
#Cricket #Olympics2028 #ICC #CricketTwitter</t>
  </si>
  <si>
    <t>@jenniflopbrady @JankovicWonIW15 and cricket isn’t even an olympic sport 💀</t>
  </si>
  <si>
    <t xml:space="preserve">ICC’s hope is not broken yet, it will take full force to include cricket in Olympics </t>
  </si>
  <si>
    <t xml:space="preserve">Cricket - Why ICC still hopeful of featuring in 2028 Olympics </t>
  </si>
  <si>
    <t>Time to promote 10:10 cricket for Olympic spot. Strategy to be evolved for expansion of cricket beyond commonwealth nations.</t>
  </si>
  <si>
    <t>@mufaddal_vohra Time to promote 10:10 cricket for Olympic spot. Strategy to be evolved for expansion of cricket beyond commonwealth nations.</t>
  </si>
  <si>
    <t xml:space="preserve">@sri9011 I dont care if cricket becomes an Olympic sport or not.. it doesnt matter.. currently its the most popular in India &amp;amp; its by peoples choice.. just like a dodo like Modi is PM by peoples choice.. LOL!.. Nothing to feel wronged about it.. </t>
  </si>
  <si>
    <t>@PolitiCrooks My argument was not solely founded  on it being a non-Olympuc sport. Golf,Tennis &amp;amp; Badminton were not Olympic sports in the 1980s and for most part of 90s.
Hockey was on and off Olympics  till 1928. Cricket was there in 1900 Olympics and they say it will be there in 2028 Olympics</t>
  </si>
  <si>
    <t xml:space="preserve">@sri9011 You were the one harping on cricket being a "Non olympic" sport so not worth the time and investment of administrative effort.. Now youre denying it? </t>
  </si>
  <si>
    <t xml:space="preserve">@sri9011 Your contention was that too much effort/energy is spent on a non-Olympic game like cricket... Why does Olympics alone matter?.. I showed how American Football is doing great.. Cricket is successful within India.. thats good enough </t>
  </si>
  <si>
    <t xml:space="preserve">So... my response to you @sri9011 is why one would choose to be an admin or manager in cricket.. is like the same reason why one would want to be in American Football.. Olympics has NOTHING to do with it.. </t>
  </si>
  <si>
    <t xml:space="preserve">Hahhaa.. You have been repeatedly carping against cricket &amp;amp; during recent Hockey Jr WC.. you were still carping against cricket... all of us have played cricket.. its natural.. You jsut asked why one would choose cricket for admin &amp;amp; not an Olympic sport </t>
  </si>
  <si>
    <t xml:space="preserve">🇶🇦Qatar Cricket Association🏏 gets new president, will be an independent body 
@QatarCricket #cricket #Doha #Qatar @qatar_olympic 
</t>
  </si>
  <si>
    <t xml:space="preserve">1/3.. You seem to REFUSE to accept certain realities even though you may PERSONALLY not like it.. Cricket in India has mass following.. whether its an Olympic sport or not.. There are historic reasons for it... Cricket being popular is NOT a crime..  </t>
  </si>
  <si>
    <t>@Rushike26050170 @Shridhar__gowda @RD_1604 @ripdevcric @mufaddal_vohra Doesn't matter 1B+ will remain constant so cricket doesn't need Olympics</t>
  </si>
  <si>
    <t>@mufaddal_vohra if Cricket can't make it to Olympics despite all the efforts, it'd be shameful for 2 billion cricket fans</t>
  </si>
  <si>
    <t xml:space="preserve">Cricket Gets 2028 Olympic Snub; ICC Not Losing Hope.
</t>
  </si>
  <si>
    <t>@RD_1604 @ripdevcric @roy_debottom @mufaddal_vohra Olympic don't need cricket which is played in 10 -15 countries out of 200+</t>
  </si>
  <si>
    <t xml:space="preserve">The ICC is not losing hope of #cricket being among "additional sports" to be played at the 2028 Los Angeles Games after the International Olympic Committee started the process of identifying the core sports for the grand sporting spectacle.
</t>
  </si>
  <si>
    <t xml:space="preserve">#ICC hopeful of cricket featuring in 2028 Olympics as 'additional sport' after IOC starts identifying process
</t>
  </si>
  <si>
    <t xml:space="preserve">Cricket will get entry in 2028 Olympics, if this work is done, ICC did not give up hope </t>
  </si>
  <si>
    <t>@mufaddal_vohra Don't think it should be too hard for cricket to get into olympics after all cricket is world's second most popular sport</t>
  </si>
  <si>
    <t xml:space="preserve">.@ICC admits the prospect of #cricket's inclusion in the 2028 LA #Olympics "tough", but still hopeful of its inclusion
</t>
  </si>
  <si>
    <t>@AryanSi79779749 @ripdevcric @mufaddal_vohra Cricket is not really a global sport 
Olympics require the sport to be popular worldwide</t>
  </si>
  <si>
    <t xml:space="preserve">Cricket, 3 other Olympic sports excluded from provisional list of 2028 Los Angeles Games
#CricketTwitter #LosAngeles2028 #Olympics 
</t>
  </si>
  <si>
    <t>@mufaddal_vohra Olympics need cricket, cricket doesn't need Olympics</t>
  </si>
  <si>
    <t>@mufaddal_vohra If cricket played in olympics, then our Indian people will forget all other sports, this year during Olympics only,the trend has changed.</t>
  </si>
  <si>
    <t>@mufaddal_vohra Cricket doesn't need Olympics</t>
  </si>
  <si>
    <t xml:space="preserve">ICC hoping cricket gets the nod to be part of 2028 Los Angeles Olympics as an additional sport | #Olympics #Cricket 
</t>
  </si>
  <si>
    <t xml:space="preserve">Excluded from initial programme, ICC hopes cricket’s inclusion as ‘additional sport’ in Los Angeles Olympics 2028;
Read Full 👉 
#Cricket #ICC #Olympics </t>
  </si>
  <si>
    <t xml:space="preserve">ioc: ICC nonetheless not shedding hope of that includes in 2028 Olympics as 'extra sport' | Cricket Information - </t>
  </si>
  <si>
    <t xml:space="preserve">ioc: ICC still not losing hope of featuring in 2028 Olympics as ‘additional sport’ | Cricket News </t>
  </si>
  <si>
    <t xml:space="preserve">ICC still expects cricket to get a place in Olympics 2028 </t>
  </si>
  <si>
    <t xml:space="preserve">ioc: ICC still not losing hope of featuring in 2028 Olympics as ‘additional sport’ | Cricket News – Times of India </t>
  </si>
  <si>
    <t xml:space="preserve">EXPLAINED: Why has #cricket been dropped from 2028 Los Angeles Olympics' provisional list?
</t>
  </si>
  <si>
    <t xml:space="preserve">ICC still not losing hope of featuring in 2028 Olympics as ‘additional sport’ </t>
  </si>
  <si>
    <t xml:space="preserve">Cricket in Olympics 2028 | The ICC is still hopeful of getting cricket a place in the Olympics 2028. NTOI </t>
  </si>
  <si>
    <t xml:space="preserve">ioc: ICC still not losing hope of featuring in 2028 Olympics as ‘additional sport’ | Cricket News – Times of India -India News Cart </t>
  </si>
  <si>
    <t>ICC chairman Greg Barclay had said 
"we see the Olympics as a part of cricket's long-term future. We have more than a billion fans globally and almost 90 percent of them want to see cricket at the Olympics"
#CricketTwitter #BCCI #Ashes #IndvsSA #Olympics #IPL2022</t>
  </si>
  <si>
    <t>@MitchellGlenn @abcsport Maybe the ABC wouldn’t cop so much of the criticism it does today  if it had kept the Outside Broadcasting capability for Footy and Cricket and the Olympics and still had commentators of the quality of the old ABC ones (not saying you are old).</t>
  </si>
  <si>
    <t xml:space="preserve">ICC Still Not Losing Hope Of Featuring In 2028 Olympics As “Additional Sport” | Cricket News -India News Cart </t>
  </si>
  <si>
    <t xml:space="preserve">Why is nobody talking about the fact that for the first time ever Australia has qualified a curling team for the Olympics. Who cares about the cricket or the tennis when you've got slippery lawn bowls to look forward to?💪🇦🇺🥇 </t>
  </si>
  <si>
    <t xml:space="preserve">#Cricket #ICC
@ICC still not losing hope of featuring in 2028 #Olympics as 'additional sport' 🏏
#Baseball, #softball and a version of #Americanfootball could be in the running to bid for additional sports in 2028 @Olympics 
Read More ▶️  </t>
  </si>
  <si>
    <t xml:space="preserve">ioc: ICC still not losing hope of featuring in 2028 Olympics as ‘additional sport’ | Cricket News – Times of India : Sports Daily </t>
  </si>
  <si>
    <t xml:space="preserve">The #IOC  has a list of main sports which were almost always present at the #Olympics .
@ICC @Olympics #Olympics2028 
</t>
  </si>
  <si>
    <t xml:space="preserve">The ICC is not losing hope of #cricket being among the “additional sports” to be played at the 2028 Los Angeles Olympics.
</t>
  </si>
  <si>
    <t xml:space="preserve">The ICC is still not losing hope of being featured as an “extra sport” in the 2028 Olympics. cricket news </t>
  </si>
  <si>
    <t xml:space="preserve">The IOC on Thursday named 28 sports in the "initial programme" for the 2028 Olympics with skateboarding, surfing and sport climbing finding places in them. 
#Olympics #IOC #ICC #Cricket 
</t>
  </si>
  <si>
    <t>Cricket Boxing Weightlifting not on provisional sports list of 2028 Los Angeles Olympics  
India have 3 medals in boxing and 2 in weightlifting at the Olympics, one of each came at Tokyo 2020 earlier this year. #RSW #CricketTwitter #Olympics @SPRTWORLD</t>
  </si>
  <si>
    <t>Cricket Boxing Weightlifting not on provisional sports list of 2028 Los Angeles Olympics:  #Olympics #CricketTwitter #STI16 #STI16_Cricket @SportsTeamIndia @pratik_asthana</t>
  </si>
  <si>
    <t>@DebSpillane @scg @abcsport Correct me if I'm wrong but you were the first female to do just about everything in TV sport reporting - Olympics, league, basketball - I recently watched a bit of the boomers/ussr series that you were involved in. And the cricket umpiring. You really cared about what went air.</t>
  </si>
  <si>
    <t xml:space="preserve">According to @Google’s trends for 2021, Sports was the most searched topic of 2021, courtesy of the IPL, Euro Cup, Cricket World Cup and Tokyo Olympics. 👏
#BetterEveryday 🇮🇳 #Sports </t>
  </si>
  <si>
    <t>Best format for cricket in Olympics #AskAsh</t>
  </si>
  <si>
    <t xml:space="preserve">Cricket Dropped From Provisional List Of Sports For 2028 Los Angeles Olympics
#Cricket #Olympics #losangeles #sports 
</t>
  </si>
  <si>
    <t xml:space="preserve">(Cricket, Three Other Olympic Sports Excluded From Provisional List of Games, 2028 … –  has been published on chineselgz - </t>
  </si>
  <si>
    <t>'Embarrassing': Cricket world stunned after 'catastrophic' Ashes failure  via @Yahoo Time to know it down and start the NEW OLYMPIC stadium ASAP.</t>
  </si>
  <si>
    <t xml:space="preserve">No cricket😰 in olympics 🤸‍♀️🥇🏆 </t>
  </si>
  <si>
    <t>@_FaridKhan Yes. That time will be 32 years since 1992 we last won. Olympic medal holds much importance than CWC in my opinion as in Olympics, every country is participating. Cricket is only played by 12 nations.</t>
  </si>
  <si>
    <t>@mrthill80 @davidbewart 7 have to rid themselves  of #jamesbrayshaw He doesn’t commentate he yells. AFL, Olympics, Cricket  have to turn the sound down just to watch #aussport</t>
  </si>
  <si>
    <t xml:space="preserve">Cricket, 3 other Olympic sports excluded from provisional list of 2028 Los Angeles Games </t>
  </si>
  <si>
    <t>@ArnaAlayne @LA28 @Olympics talking about cricket obviously</t>
  </si>
  <si>
    <t>@mrthill80 @davidbewart 7 has to be the worst sports broadcaster ever. I just can’t watch the cricket or the Olympics because of 7.</t>
  </si>
  <si>
    <t>Hope Brisbane has more back up plans for their Olympic coverage in 2032. That is if anyone is allowed back in to Queensland by 2032…</t>
  </si>
  <si>
    <t>@Michael28987057 She quarantined for 14 days, as she knew she would have to, at a quarantine facility that also housed the Australian Olympic Team and the Australian Cricket Team.</t>
  </si>
  <si>
    <t xml:space="preserve">Cricket, Three Other Olympic Sports Excluded From Provisional List of Games, 2028 Summer Olympics, Olympics, Los Angeles, Indiacom </t>
  </si>
  <si>
    <t xml:space="preserve">Cricket excluded from provisional list of 2028 Los Angeles Olympics </t>
  </si>
  <si>
    <t>Cricket, boxing, weightlifting and modern  pentathlon were excluded from the provisional list of 28 sports for the 2028 Los Angeles Games, by IOC.
In modern pentathlon's case, the Olympic body has asked it to remove equestrian jumping from the event.</t>
  </si>
  <si>
    <t>Cricket and three other sports excluded from provisional list of 2028 olympics by the International Olympic Committee. (Reported by The Indian Express) #Cricket</t>
  </si>
  <si>
    <t xml:space="preserve">Bad News For Cricket Fans As The Game Is Out Of 2028 Olympics' Provisional List. Read to know more. @ICC @BCCI @Olympics #indiancricketteam #Olympics #losangelesolympics #California #cricket #cricketlovers #cricketnews
</t>
  </si>
  <si>
    <t xml:space="preserve">Cricket, which has featured at the Olympics just once in 1900 Paris Games, weightlifting and modern pentathlon have failed to make the cut for the LA Games on Thursday. #IOC #LosAngeles
</t>
  </si>
  <si>
    <t>@RMantri Cricket a dying game?if not already dead?cudnt grow from more than 7 or 8 serious playing countries in last 100yrs(that too majority past colonial ruled countries)!not worth following or staying updated abt it.wishing India ranks in top 10 next Olympics. makes more sense.😊😀</t>
  </si>
  <si>
    <t xml:space="preserve">If we back our heroes toh Olympics me Medal 🏅 bhi milenge or Cricket me Worldcup b @BCCI #ShameOnBCCI </t>
  </si>
  <si>
    <t>@KElectricPk Cricket i guess ...as it is not part of the olympics..</t>
  </si>
  <si>
    <t>@alex_kirshner The weirdest thing is test cricket (what's happening between Australia and England right now) is very different from T20 cricket (the world cup earlier), even if it's technically the same game. Kinda like regular basketball to Olympic 3-on-3, or regular rugby to rugby 7s.</t>
  </si>
  <si>
    <t>@outof22yards Well .. firstly i follow you becoz i liked the work you did during olympics. 
And secondly I dint said women cricket doesnt have scope.. i just said its a tricky situation.. 
People are definetly are not as enthusiastic as you people are portraying. 
Reality alwayz hits hard.!</t>
  </si>
  <si>
    <t xml:space="preserve">Aside from tweets about COVID-19 relief work, conversations around cricket, farmer’s protest, Tokyo Olympics, IPL, Diwali and Bitcoin dominated Twitter in ...Read more: </t>
  </si>
  <si>
    <t>@JamesSaxton74 @JackJam65499159 @abcnews So all international cricket must be at the MCG and all international soccer must be at Sydney Olympic Stadium, then?</t>
  </si>
  <si>
    <t>@danroan It's imperative top level sport is back on terrestrial television. Football, cricket, rugby, tennis, golf.. all on a regular, weekly basis. It shouldn't be left to the Olympics, once every four years to "inspire a generation". Kids should be able to watch their heroes every week</t>
  </si>
  <si>
    <t>Google Year in Search 2021: Cricket, Cowin and Tokyo Olympics among top searches in India  via @IndianExpress</t>
  </si>
  <si>
    <t>@edwardo_davila A Quarantine facility, where the Australian Olympic Team and Australian Cricket Teams quarantined. Do you American conservatives now believe in total open borders? #AmericaHasFallenForBullshit</t>
  </si>
  <si>
    <t>IOC holds a summit for one-day to discuss issues related the Olympic movement  #BCCI #Beijing #Cricket #discuss #holds Read Full  👇</t>
  </si>
  <si>
    <t xml:space="preserve">2032 Olympics in Brisbane: Ha, Ha, Ha! What to expect. International athletes be warned - Brisbane's famous "Gabba" cricket ground will be renovated to become the main stadium for the 2032 Olympics...  </t>
  </si>
  <si>
    <t>@nathaliejacoby1 For me it’s Football, cricket, Grand Prix, tennis, most olympics races, skiing and all other racing things that are boring zzzzxxxxxx</t>
  </si>
  <si>
    <t xml:space="preserve">So.. no cricket currently planned to be proposed for 2028 Summer Olympics in Los Angeles.. god forbid trying to grow the sport.. @ICC any explanation? This is embarrassing on the verge of pathetic #LA28 #CricketTwitter  #Ashes </t>
  </si>
  <si>
    <t xml:space="preserve">ICC have two years to figure out the dilemma. Cricket not part of Initial sports being discussed for inclusion in 2028 Summer Olympics in Los Angeles. Then again, Cricket is a sport where equality is the last thing that exists between members. </t>
  </si>
  <si>
    <t>@Pratham_padu Can't Wait for Cricket 🏏 to come in Olympics 
Good reason to tell to other big nations saying we did not win an Olympic Medal but hang on  we participated in Cricket and even won a medal (If they participated and won a medal )</t>
  </si>
  <si>
    <t xml:space="preserve">So um... At the moment. Cricket will NOT be proposed for inclusion in the 2028 Summer Olympics in Los Angeles. But neither is World Chase Tag. Darn. </t>
  </si>
  <si>
    <t xml:space="preserve">Cricket not in the initial list of 28 sports for the 2028 Olympics. Still possibility of it being added in 2023 </t>
  </si>
  <si>
    <t>Such a poor, poor decision from IOC. Cricket could help popularise the Olympics so much more.</t>
  </si>
  <si>
    <t>AUGUST 19 - On This Day - 
#sport #fun #facts #sportfunfacts
1900 Start of first and only Olympic cricket match in Paris; GB beats France by 158 runs1903 Philadelphia Phillies suffer record 9th straight postponed game1909 Indianapolis Motor Speedway, h...</t>
  </si>
  <si>
    <t>JULY 24 - On This Day - 
#sport #fun #facts #sportfunfacts
1860 Olympics beat St. George, 25-17 at St. Georges Cricket Grounds, Philadelphia in first baseball game played in enclosed field1893 For only time in history of US Tennis championships, an eve...</t>
  </si>
  <si>
    <t>There is no place for cricket in the list of sports to be included in the Initial Sports Programme for the 2028 Los Angeles Olympic Games. The IOC's Executive Board has finalised 28 sports and there is no space for Boxing and Weightlifting too. #Cricket #Olympics</t>
  </si>
  <si>
    <t>@kohlixcutiee Records are just garbage, if you don't win ICC trophies despite all time best team of India's Cricket
Sachin Tendulkar is GOD of cricket, but who cares you never wins Gold for us
Neeraj Chopra won Olympic Gold medal far superior than Kohli</t>
  </si>
  <si>
    <t>@Respiratevirat @Sammy58328 Ik but i don't think jyada channges hoge  
Vaise bhi the Best Chance of Cricket to feature in Olympics is 2032 Brisbane</t>
  </si>
  <si>
    <t xml:space="preserve">@dvs_mi @TeaChaiLa That's because we are always 1 sport nation till around 2006. It was Hockey till 1980 (little bit Football in 50s and 60s), then Cricket post 1983 win. We even returned empty handed in 1984,1988 and 1992 Olympics.
</t>
  </si>
  <si>
    <t>@JohnVillella4 @NicNegrepontis But yes do agree, 7 need to take a leaf out of their cricket and Olympics/Paralympics coverage and bring it to their AFL because they’ve got the team in 7sport but don’t use them. Bennett, Lane, Hill, Al Nicholson</t>
  </si>
  <si>
    <t>Now, it's TIME to dilute/boycott CRICKET from our life &amp;amp; our COUNTRY because they EARN only money which is not helping our COUNTRY &amp;amp; better we have focus on OLYMPIC GAMES  #ShameOnBCCI</t>
  </si>
  <si>
    <t>in other sports its Olympics/ wc .. in cricket its icc tournament ,the ultimate things that matters . Even the greatest Sachin will agree . The only thing he wanted badly in his 24 years long career.</t>
  </si>
  <si>
    <t>@toisports @BCCI @SGanguly99 @imVkohli No need for this to Virat
It would be better if Virat move to other country 
As cricket sooner be part of olympic and many countries seeking best players</t>
  </si>
  <si>
    <t>@TruthIndigo Hayley Hodgson knew the requirement for 14 days quarantine when she went in to the NT. She quarantined at the same facility that the Australian Olympic Team did after Japan and the Australian cricket team did when returning to Oz.</t>
  </si>
  <si>
    <t xml:space="preserve">Remembering CDS Gen. #Bipin Rawat message to Indian Olympics contingent before the tournament. @adgpi #IndianArmy #GeneralBipinRawat #CDSRawat 
#BipinRawat #Bipin_Rawat 
</t>
  </si>
  <si>
    <t>With this rate I think Indian cricket team will soon ask the retirement of Virat Kohli from all the formats.. he will be dropped from games and perhaps captain a team in US for Olympics!? #ViratKohli #ganguly #BCCI #IndianCricketTeam @imVkohli @SGanguly99 @JayShah</t>
  </si>
  <si>
    <t>@PWGTennant That's too bad. But I have heard that many of the UK Olympic medallists came from relatively privileged backgrounds. So it seems to have become endemic. I do think cricket is a great game 😊🏏. I love trying to explain it to Americans😅</t>
  </si>
  <si>
    <t>@Surajp__india @Statistician_na @Tasawar_Alee @DennisCricket_ BCCI has been dominating ICC and that’s the truth many of us don’t believe it but BCCI is the only reason not more countries are included in worldcups they are the sole reason Cricket isn’t an Olympic sport they have way to much power and are destroying cricket overall</t>
  </si>
  <si>
    <t>1/2 
@GBNEWS
Covid19 is an immediate threat to human existence, yet: 
* The Winter Olympics will go ahead - in the country that regularly produces coronaviruses. 
* The Formula 1 show travels around the world, spreading the virus. 
* The England cricket team are in Australia.</t>
  </si>
  <si>
    <t xml:space="preserve">Google Year in Search 2021: #Cricket, Cowin and Tokyo Olympics among top searches in India
#Google #googleindia #googlesearch2021 #search2021 #2021 </t>
  </si>
  <si>
    <t>@naveednadeem91 Olympics mein ab focus karlein Twitter analysts. Cricket already stable hai. Wahan 2nd or 3rd position matters for medal.</t>
  </si>
  <si>
    <t>@CK000786 @TarekFatah @ImranKhanPTI I genuinely couldn't give a shit about cricket, and if we go on to lose more games to Pakistan, the fixation with cricket will plummet if anything and we will do a lot better at Olympics, unlike Pakistan who couldn't even qualify LMAO!</t>
  </si>
  <si>
    <t>@bruce_haigh About 11 months ago, the Prime Minister, Scott Morrison,  advised Dan Christian, to stay out of the BLM and "casual racism in cricket" with something like, "stick to cricket".
Well PM, stop using sport,  this time the Olympics to help win an election. And just stay out of sport</t>
  </si>
  <si>
    <t xml:space="preserve">Team india, team management and cricket lovers you must read this book and you must know why the dream of winning the world cricket world cup was broken?
This book will be inspiring for the country's TARGET OLYMPIC PODIUM SCHEME.This has nothing to do with any religious sect. </t>
  </si>
  <si>
    <t xml:space="preserve">FIRST STOP ENCOURAGING killer CRICKET. If not you are a BIG LIAR WHO DESERVES AN OLYMPIC GOLD </t>
  </si>
  <si>
    <t>@jawad77971061 @PritamK40982684 @KingBabar_56 @ICC India baap hai pakistan ka 🤣🤣🤣🤣 , it's olympic or cricket or other sports 🤣🤣🤣🤣🤣🤣🤣🤣🤣.</t>
  </si>
  <si>
    <t>@SonySportsIndia  Thank you for showing quality stuff 
throughout a year of cricket, Olympic, WWE etc. 
Please bring vivek razdan sir back in commenty  panel
from 2 test of #Ashes #RivalsForever</t>
  </si>
  <si>
    <t xml:space="preserve">TEAM 🏏 WILDCARD 💥
is two-time Olympic medallist @TomWalshSP to its line up! 
The shot putter had clearly been scouted by @SPFleming7, as he had a promising cricket career.
Watch out #TeamRugby, the big-bopper is ready for a swing of the bat, or even roll his arm over! @NZCPA </t>
  </si>
  <si>
    <t>⏰ A Question of Sport on BBC One Wales HD next. 
Tennis star Johanna Konta, Olympic bronze medal-winning pole-vaulter Holly Bradshaw, England rugby union international Ellis Genge, and 2010 World T20 cricket champion Ryan Sidebottom join team captains Ugo Monye and Sam Quek…</t>
  </si>
  <si>
    <t xml:space="preserve">Cricket world champions, Olympics success and penalties away from the Euros. </t>
  </si>
  <si>
    <t xml:space="preserve">@Channel7 @7plus another fail - after the Olympics you’d think this would be fixed. 
Why isn’t the cricket working on 7+ ?? No footage - just a scorecard?? </t>
  </si>
  <si>
    <t>@theesk Surely we’re the only club who have had a player score a 50, a 100 for England cricket team (Jack Sharp) &amp;amp; winning an FA Cup. Also having an Olympic Gold Medalist &amp;amp; fa cup winner (Ammo).</t>
  </si>
  <si>
    <t>#TheChase KLAXON count cotd.
Bible - 1 
Oh hello - 1
Great answer - 1
US state - 1
Absolutely - 1
Home and dry - 1
X goes at high offer - 2
Summer sport - 1
Cricket - 1
Olympics - 1
Football - 1
What colour - 1
Needed a full house - 1</t>
  </si>
  <si>
    <t>Name the India’s 1st woman Psychiatrist dies at 98?
- Dr. #SaradaMenon
Who becomes 3rd bowler in Test cricket to claim 10 wickets in an innings?
- #AjazPatel
Which nation announced boycott of 2022 Winter Olympics?
- #US
Which nation hosted 4th Asia Youth Para Games?
- #Bahrain</t>
  </si>
  <si>
    <t>Howard Springs, which the American Right are calling a concentration camp, housed the Australian Olympic Team returning from Japan this year; it has also hosted the Australian cricket team and international tennis players; but sure, lets pretend that #AustraliaHasFallen 
🙄</t>
  </si>
  <si>
    <t xml:space="preserve">@Beijing2022 winter Olympics  is less than 60days, how many athletes are going to participate from Pakistan? #kamjawab sports drive has any plans for outdoor and winter sports? Or it's only cricket centric? #WinterOlympics #pakistan #kamyabjawansportsdrive </t>
  </si>
  <si>
    <t>"China has accused the United States of violating the Olympic spirit." 
Which one would that be? 
The corruption &amp;amp; greed of IOC? See other regimes &amp;amp; also Football (Premier &amp;amp; WC in Qatar), F1, Saudi, Cricket, Golf, Tennis, Rugby. How much Pay TV money goes to ordinary sport?</t>
  </si>
  <si>
    <t xml:space="preserve">Former Cricket Australia chief executive Kevin Roberts and Olympic sprinter Tim Jackson have created a new premium sportswear brand, No Timid Souls. </t>
  </si>
  <si>
    <t xml:space="preserve">Tuesday's Daily Drop of fresh sports marketing showcases the @NHL's #NothingRegular campaign, @Francetele #Beijing2022 Winter Olympic promo, @Foxtel's 'A Ton Of Cricket', @tryzapp + @ChelseaFC #ZappChallenge, plus the @WTTGlobal brand refresh -  </t>
  </si>
  <si>
    <t>@AJEnglish I will definitely not be watching the Chinese Concentration Camp olympics... I enjoyed T20 Cricket &amp;amp; Arab World Cup festivals of sport, but won't be supporting Chinese State Terrorism against Occupied East Turkistan, Hong Kong Democracy, Tibet etc
#Stand4Uyghurs
#FreePengShuai</t>
  </si>
  <si>
    <t xml:space="preserve"> 
Australia should be boycotting the Winter Olympics. If they ban the Afghan Cricket Team from playing in Australia because of alleged human rights violations, then they must also boycott the Winter Olympics because of the genocide of the Uighur.@CricketAus</t>
  </si>
  <si>
    <t>@HuffPost It's sad a niche game like this is in Olympics but Cricket a game played by billions of people is not!</t>
  </si>
  <si>
    <t>@teram_arthur @JokDut25 Genda webake, wagira cricket oba Winter Olympics. Bino bikususe</t>
  </si>
  <si>
    <t>My patient said to me, “Any year after 2021 would officially be a boring year. We had lockdowns for covid, ash fall, freak storms, hurricane, Barbados becoming a republic, The Olympics, T20 cricket World Cup!!” 🤔🤔</t>
  </si>
  <si>
    <t>@Respiratevirat No way we should hold Olympics now
1st host the major events like world cup and Championship 
Except Cricket 🏏</t>
  </si>
  <si>
    <t xml:space="preserve">Presentation of Cricket at the National Olympic Committee of Uzbekistan
</t>
  </si>
  <si>
    <t>@Cricket_Ali @Milesy76 @SkySportsNews It's like when the Olympics comes around and until the games start you wouldn't know it existed if you only watched Sky.</t>
  </si>
  <si>
    <t>@BenSmith94 Could extend it to more than cricket , a kind of WA olympics North v South?  Burnout event on a bunnings car park, vaxed vs unvaxed needle tag throughout the streets of Freo,</t>
  </si>
  <si>
    <t>@BevJohnst @Bishop64 @RonniSalt @wilde_gio No, not any more, Morrison is now Stirling Moss and follows the T20 cricket, keep up please, it's a wild ride I know. Unfortunately when the election comes around in May, winter Olympics will be on so Scott from marketing will be seen off piste at Thredbo looking all Norwegian.</t>
  </si>
  <si>
    <t>@prasarbharati @ddsportschannel @doordarshan_dtt @shashidigital @abhishek_goldi We need @ddsportschannel HD channel now on @doordarshan_dtt.
Rather than having #ddurdu Hd, DD sports content has much more content for sponsors, cricket, Wimbledon, Olympics etc. 
Pls look into this suggestion @shashidigital @abhishek_goldi 🙏</t>
  </si>
  <si>
    <t>Ponting's left-field idea to shake up T20 cricket  Love to see #T20Cricket become an #Olympics &amp;amp; #Paralympics sports from #Paris2024 onwards.</t>
  </si>
  <si>
    <t>@PeterDellaPenna Bring T20 Cricket to Los Angeles for the Olympics. #NoTag</t>
  </si>
  <si>
    <t xml:space="preserve">I'd rather watch Tag become an Olympic sport than T10 Cricket if it means seeing a human torpedo. </t>
  </si>
  <si>
    <t>@victoriamscott F1/Olympics/tennis in china. WC in Qatar, F1/Cricket/tennis in UAE, Euros In Russia, UEFA final/F1 in Kazakhstan. All countries with terrible human rights records but sports bodies happy to give them major sporting events. I think the difference is it’s 1 club not a sporting body</t>
  </si>
  <si>
    <t xml:space="preserve">Have never considered this angle…
Suppose it would scupper Netball and Cricket if it was exclusively Olympic sports but how a sport can be deemed Olympic worthy but not GCSE PE worthy is beyond me. </t>
  </si>
  <si>
    <t>@NaseebKhan321 @MJalal313 Both are wrong- credit card n cricket. Only debit card is not haraam but not preferable. Cricket waste of time n resources as it wont help in Jihad as sports that Prophet AS recommended. Plus cricket is not in Olympics. Materialistic progress is nothing to be proud. Only taqwa.</t>
  </si>
  <si>
    <t>@CK000786 @TarekFatah @ImranKhanPTI Cool story bro I couldn't give a shit about a lazy man's so called sport cricket, the only sport Pakistan has ever been good at as you lot can't qualify for the Olympics.</t>
  </si>
  <si>
    <t xml:space="preserve">Belated 🎂 greetings to legendary Cricketer #AjitAgarkar Sir and also 🎂 greetings to #ShikharDhawan Sir #MilkhaSingh #Kabaddi #Football #Wrestling #JavelinThrow #Cricket #Olympics #Paralympics #Cheer4India #KDJadhav #PTUsha #KhelRatna #India #KheloIndia #MajorDhyanChand #Sports </t>
  </si>
  <si>
    <t>@MichaelVaughan He should be my umpire if we have Cricket in Olympics.</t>
  </si>
  <si>
    <t>The year #2021 has been a year of unforgettable sporting moments:
1. India’s test series win in Australia. #cricket
2. Emma Radecanu and Leylah Fernandez‘ run at the US Open. #tennis
3. India’s performance at Tokyo Olympics. #olympics #hockey #medals</t>
  </si>
  <si>
    <t>Ghostbusters have an advance screening on Sunday at 3 and I’m very much considering going then going straight to the cricket at Olympic park</t>
  </si>
  <si>
    <t>Like Olympics where countries can send more than one player in every sport. In cricket too ICC should allow more than one team from Cricket playing countries .. What's you opinion sir 
#starniadugu</t>
  </si>
  <si>
    <t xml:space="preserve">@narendramodi INSPIRING A NATION!💖
In India there was a generation who grew up following bollywood &amp;amp; cricket while today's kids hv an Olympic champion athlete &amp;amp; most importantly a good human being to idolize!
मेरा देश बदल रहा हैं🙏
Nothing could be better than dis on #AzadiKaAmritMahotsav </t>
  </si>
  <si>
    <t xml:space="preserve">@frontrunnersaus Amy Steele Australian Netball &amp;amp; Olympic gold medallist Matt Wearn at the @WACA_Cricket along with @wceaglesfc @freodockers @westernforce to develop a roadmap to #Zerofor1point5 @AFLP4CA @praesideo_ </t>
  </si>
  <si>
    <t xml:space="preserve">Usain Bolt, the retired eight-time Olympic track and field champion has recently revealed that he is aiming for the cash-rich Indian Premier League and has started practicing cricket.
Read more:  </t>
  </si>
  <si>
    <t>Whenever Cricket will finally be introduced in Olympics, please don't have it in T10 format 🙏, want at least in T20 format.
T10 is way too harsh on bowlers, 10 overs, 11 batsmen, 10 wickets &amp;amp; keep wielding.
Please don't present cricket to the world like this 🙏, this is cruelty.</t>
  </si>
  <si>
    <t>@MazherArshad This format will be best for Olympic Cricket representation.</t>
  </si>
  <si>
    <t xml:space="preserve">Thanks @AgeasFederal for all the support. We will do some good stuff with the series Backstage with Boria. #BWB 14 weeks 14 in depth conversations with the best of cricket and Olympic sport. Special thanks to you Vignesh for this message. @RamanKarthik @RevSportz </t>
  </si>
  <si>
    <t>how times change. Athletes boycotted Moscow Olympics but our parhetic cricket team are willing to play an Ashes match in Australia when they are locking up the indigenous people and removing peoples Human Rights. They should be ashamed.</t>
  </si>
  <si>
    <t>@DDNewslive @Neeraj_chopra1 Finally, children have possibility to select their idols outside the cricket arena. This will bear fruits in 2028 Olympics!</t>
  </si>
  <si>
    <t>@telegraph_sport @BuzzRothfield Tell this so call boss that big cricket internationals belong at the SCG! The sport was trialled at Olympic Park and failed.</t>
  </si>
  <si>
    <t>@Emmad81 Sir, it's a team game. If cricket becomes individual game then it's an Olympic Record. Tweets like this are just disappointing to say the least.</t>
  </si>
  <si>
    <t>@eamonnwarner Literally the worst place to watch cricket anywhere in the world. The rest of the Gabba isn’t brilliant either. The only good thing about the Olympics so far is that they’ll be bulldozing that joint.</t>
  </si>
  <si>
    <t xml:space="preserve">In mood to watch sports? leave cricket, it's getting predictable. join in to watch Sindhu.
She is playing at her absolute best levels, even better than Olympics 
</t>
  </si>
  <si>
    <t xml:space="preserve">Full circle moment for South African Olympic javelin star, Sunette Viljoen, as she returns to cricket joining the @titans_ladies squad. 
#GoGirls #SaturdaySmile 
</t>
  </si>
  <si>
    <t>@BrianEd70740324 @Saints @dallascowboys @NFL I realized that in around 2017/18.
I think all pro sports are pre determined leagues or international (Football, cricket, MLB, NFL, etc) . It's about what story (team/country) makes more money through winning.
 Maybe save for the Olympics.</t>
  </si>
  <si>
    <t>@Kaygee1803 @ictfan23 @INVINCIBLE45_ @chemist259 @CricCrazyJohns Team won trophy not individuals 
Team win or loss credit to whole team not individual 
Cricket is team game not like tennis or Olympics individual sports</t>
  </si>
  <si>
    <t>@PolitiCrooks Cricket fanatics or cricket bhajan mandali is more appropriate term for them. Defeats in cricket matter more than feats in Olympic sports for them 
 India has been ruined by ABC  
A (the foreign desert deity) , Bollywood and Cricket</t>
  </si>
  <si>
    <t xml:space="preserve">Olympic medal-winning javelin-thrower Sunette Viljoen has joined Titans Ladies in South African cricket's domestic structure.
</t>
  </si>
  <si>
    <t>@scottrdare I actually think the AFLW season is going to be a bit of a write off for me because of my cricket and Winter Olympics duties. I looked at the fixture yesterday and I can only watch one of the first eight games live</t>
  </si>
  <si>
    <t>Startling similarities between #Nero &amp;amp;  @ImranKhanPTI ;
1. Was an acclaimed Olympic athlete (#IK a cricket legend)
Was adopted son of Emperor Claudius &amp;amp; successor (read #Establishment for #IK)
2. Enjoyed some level of popular support (read #youthias for #IK) 
1/n</t>
  </si>
  <si>
    <t>@glove931 Its just a quirk in the law where rugby wasn't an exempted sport unlike cricket, tennis, olympic sports</t>
  </si>
  <si>
    <t>Then these very cricket addicts will do RR once every 4 years on no:of gold medals/total medals in Olympics relative to our population.</t>
  </si>
  <si>
    <t xml:space="preserve">#Birmingham #CWG2022
#AsianGames2022
Pakistan Women Cricket Team  will be part of  Birmingham 2022 Commonwealth Games  and  Asian Games Hangzhou, China. 
 Tania Malik,Head of Women's Cricket, PCB confirmed to Khalid Mahmood, Secretary General, Pakistan Olympic Association. </t>
  </si>
  <si>
    <t>Sports other than cricket continue to be niche sports &amp;amp; despite GoI's stated push for them they haven't taken root among the populace. While Olympics seemingly is the only time when there is a national focus on other sports for most period otherwise the primary focus is on 🏏.</t>
  </si>
  <si>
    <t xml:space="preserve">Sunette Viljoen, South Africa’s Olympic silver medalist, returns to cricket </t>
  </si>
  <si>
    <t xml:space="preserve">South African javelin-thrower Sunette Viljoen, who played international cricket as a teenager, has returned to the domestic game with Titans Ladies.
🥇 Commonwealth Games
🥈 Olympic Games
1⃣7⃣ ODI caps
1⃣ Test cap
</t>
  </si>
  <si>
    <t>@smozza1979 @luckysalt Had hours of fun with it. Winter and Summer Olympics and a Cricket game were my favourites.</t>
  </si>
  <si>
    <t xml:space="preserve">A remarkable sporting career continues! 
Sunette Viljoen played cricket for #SouthAfrica 🇿🇦 aged 17 - switched to athletics won Olympic and World Championship javelin silver medals - now she has returned to play cricket again with @titans_ladies 
 </t>
  </si>
  <si>
    <t>@GRSharath1 @TheHockeyIndia Yes! I have always believed. I have followed hockey since age 8 on radio when we ended up 12th in a 12 team Olympics. I used to name Jugraj, Gagan Ajit, De Noojier and Taekema as favorite. Though I love cricket/football, I find hockey better to watch. Faster than even football.</t>
  </si>
  <si>
    <t>Scope of cricket in Olympics and which format @StarSportsIndia @VVSLaxman281 @cricketaakash #AskStar</t>
  </si>
  <si>
    <t>Your thought on cricket in Olympics format and scope.#SushantMehta</t>
  </si>
  <si>
    <t xml:space="preserve">December 3 🎂
🇺🇲 Alicia Sacramone -  2nd most decorated American gymnast in the history of World Championships  with a total of 10 medals
🇮🇳 Mithali Raj - The highest run-scorer in women's international cricket
🇩🇪 Katarina Witt - Won medal twice at the  1984 and 1988 Olympics </t>
  </si>
  <si>
    <t xml:space="preserve">One of the legendary Cricket Players of all time #MithaliRaj Mam Wish you a very happy Birthday 
#TestChampionship #KirenRijiju #AnuragThakur #MilkhaSingh #Cricket #Olympics #Paralympics #Cheer4India #KDJadhav #PTUsha #KhelRatna #TeamIndia #KheloIndia #MajorDhyanChand #Sports </t>
  </si>
  <si>
    <t>While #Esports has entered #AsianGames, there's no game out of India that the world competes on. At @JetSynthesys that's our biggest aspiration. Maybe through #esports, #Cricket can finally be a part of the Olympics. 
#Gaming #GamingIndia</t>
  </si>
  <si>
    <t>I bet my USA friends have no idea what the Ashes are but i'm curious what's the highest profile internationally representative sport in the USA? Is there an equivalent to Cricket Captain of Australia? Olympic captains? Whats the top international level sport? Soccer? Hockey?</t>
  </si>
  <si>
    <t xml:space="preserve">Dhyan is to Hockey what the Don is to Cricket
Koti koti naman to Wizard of Hockey  Major Dhyanchand on his punya tithi today.  He have us our golden era in Hockey in Olympics hockey ... He was part of the teams which won golds in 3 consecutive Olympics.. .  1928,1932&amp;amp; 1936 </t>
  </si>
  <si>
    <t xml:space="preserve">Sports Ministry doubles number of former international athletes in Mission Olympics Cell to accelerate India’s progress in Olympics.
◾2nd, final cricket test between India, New Zealand to begin in Mumbai's Wankhede Stadium this morning. 
#MorningNews:
</t>
  </si>
  <si>
    <t>@faizanlakhani Pakistan last Won An Olympic Medal in 1992,(Bronze in Hockey) When Imran Khan was Still Playing Cricket. Today He has Become The Prime Minister of Pakistan.
Paris Olympics is in 2024, 32 years since Pakistan won a medal at Olympics, more than 3 decades.
🤣🤣</t>
  </si>
  <si>
    <t xml:space="preserve">From Olympic silver medalist to 🏏 </t>
  </si>
  <si>
    <t xml:space="preserve">From half-century on Test debut at the age of 19 to Silver medal for Javelin throw in 2016 Olympics to making a comeback to cricket at the age of 38 is some circle for Sunette Viljoen. </t>
  </si>
  <si>
    <t>[NOW] Olympic silver medalist Sunette Viljoen has returned to cricket 🏏, its almost two decades since she left the sport for Athletics and has now signed for @titans_ladies . Viljoen joins @ThabisoMosia on #SAFMSportOn</t>
  </si>
  <si>
    <t xml:space="preserve">Jamaican star and 8-time Olympic gold medallist, Usain Bolt, is now eyeing a cricket career, and is keen to play in the cash-rich league Indian Premier League (IPL)
@usainbolt
</t>
  </si>
  <si>
    <t>@Bajiomotty1 @Sam53416014 @PavelFlorin13 &amp;amp; regional bodies as well as nations in those regions must also do their part like ACC made sure Cricket was in 2014, China did in 2010 when Cricket debuted in Asian Games &amp;amp; will again in 2022 &amp;amp; Japan too may have it in 2026.
icc should focus on Olympics more than regional games</t>
  </si>
  <si>
    <t>government support. 
There is a lot more talent hidden in Pakistanis. All we need is a chance to explore it.We are the achievers in Olympics, Cricket and other sports. We have the talented girls like Arfa Karim. We are the 4th largest freelance market in the world and soon ++</t>
  </si>
  <si>
    <t>@Sydney__139 @madaddie24 Ab main kaheko bolu- First of all women's hockey is not competitive, second of all junior hockey world cup hai woh aur again women's hockey hai woh- purely talking men's hockey idhar, only cause Cricket is not in Olympics toh kuch bhi jhadoge?</t>
  </si>
  <si>
    <t xml:space="preserve">India defeated England in 1948 Olympics Final. 
That's even before Cricket was known to all the people of India.
Bollywood just know how to make things Hyped. </t>
  </si>
  <si>
    <t>@WolverineT_ @BekaarAaadmi How many countries play Cricket and how many Hockey ?
Hockey is identified by Olympics back in 1930s but Cricket ? 
Cricket became Big because of india</t>
  </si>
  <si>
    <t>@Sydney__139 @madaddie24 Hockey bhi essentially ek 10 nation sport hai- Cricket tab bhi bahut popular hai aur tha, Hockey is nothing beyond Olympics on most days</t>
  </si>
  <si>
    <t xml:space="preserve">India beat England in the Hockey Final at the Olympics (in england) in 1948 itself.
In cricket, India beat England in a test series in England in 1971.
Lots of great wins had been achieved before 83. But chalo cinematic liberty hai. </t>
  </si>
  <si>
    <t>1 Olympic Hockey gold medal &amp;gt;&amp;gt;&amp;gt; all cricket World Cups.</t>
  </si>
  <si>
    <t xml:space="preserve">Can I add, 2022 is a HUGE year for women’s sport -
Asian Cup Football, Winter Olympics, Comm Games, ODI Cricket World Cup, Basketball World Cup, Athletics World Champs to name a few… and I’m already planning stuff for all of this! </t>
  </si>
  <si>
    <t>@1FaisalRasheed @KesariDhwaj You couldn't win one Olympic medal this time. Have some shame. Cricket is not everything.</t>
  </si>
  <si>
    <t>We are the achievers in Olympics, Cricket and other sports. We have the talented girls like Arfa Karim. We are the 4th largest freelance market in the world and soon going to be the number 1.</t>
  </si>
  <si>
    <t xml:space="preserve">Cricket at the Olympics 
Ten seasons, once in 4 years complete 
(1896-1936)!
From a thread started by "VC the slogger" 
Starting date Jan 31, 2015. 
Copied from "Planet Cricket" (Sorry, it is tough to read. Let alone read &amp;amp; type them out. Pl don't @ me) </t>
  </si>
  <si>
    <t xml:space="preserve">Interesting on Cricket in China, ranked 86 of 90 in T20, $20 million stadium being built
“If the (Cricket) Olympics is happening, then franchise cricket leagues could take place in China,” Haroon Lorgat, fmr @ICC chief
@kevinkfyam @trislavalette 
</t>
  </si>
  <si>
    <t>@Shaji4Football We haven't a proper Football Stadium till now. Do we have? Most of our Stadiums where our Football is going on are all Olympic Stadiums. But we have proper Cricket Stadium in every state. Even Maharashtra have Wankhede, Brabourne, Pune &amp;amp; Nagpur as International Cricket Stadium.😒</t>
  </si>
  <si>
    <t>When was #Cricket introduced as a sport at the Olympics?
#twitterpoll</t>
  </si>
  <si>
    <t>@IrishWomensCric @ICC robbed @ThailandCricket women of ODI championship &amp;amp; world cup spot...unless cricket is added to #olympics cricket will not be a global game.. ICC will stay incompetent &amp;amp; corrupt.. no accountability...</t>
  </si>
  <si>
    <t>@AFLisnotasport I mean Alex keath played some domestic cricket 
Mason Cox played college ball 
Blicavs didn’t go to the Olympics
Brad green certainly didn’t play premier league. This sucks</t>
  </si>
  <si>
    <t>⏰ A Question of Sport on BBC One HD (not Northern Ireland or Wales) next. 
Tennis star Johanna Konta, Olympic bronze medal-winning pole-vaulter Holly Bradshaw, England rugby union international Ellis Genge, and 2010 World T20 cricket champion Ryan Sidebottom join team capta…</t>
  </si>
  <si>
    <t>Alex Carey has an AFL background.
Mason Cox has an NBA background.
Mark Blicavs has an Olympics background.
Alex Keath has a Test cricket background.
Brad Green has an EPL background.</t>
  </si>
  <si>
    <t>Junior Hockey World Cup is going on in India but sports journalist like @sports_tak @vikrantgupta73 @BoriaMajumdar &amp;amp; others don't care abt it.
They r more interested about #IPLAuction2022 
You guys just cover #Cricket
Your sport's journalism comes only during Olympics.#JWC2021</t>
  </si>
  <si>
    <t xml:space="preserve">#WATCH | At #HTLS2021, Olympic champion @usainbolt talks about how he was fond of football and cricket and what made him switch to track and field. 
He also talks about his love for cricket and how he would love to play in the #IPL. </t>
  </si>
  <si>
    <t>@aaliaaaliya Hand cricket to be the best suited format for the olympics. (Eoin Morgan)</t>
  </si>
  <si>
    <t>@Sarthak24051953 @UzmaGul84109075 @gaurav26negi @ICC @imVkohli is cricket an olympic sport?? or did i mention the olympics? you’re just looking for excuses to try to prove your point 🤣 and india couldn’t even beat new zealand. aus ke saamne kya karlega</t>
  </si>
  <si>
    <t xml:space="preserve">#HTLS2021 | "I grew up watching cricket and I had love for football.. My cricket coach saw me running as I fast-bowl and he said you should try to run..." says 8-time Olympic Champion @usainbolt
Watch it #LIVE here:  </t>
  </si>
  <si>
    <t xml:space="preserve">"I grew up watching cricket and I had love for football.. My cricket coach saw me running as I fast-bowl and he said you should try to run..." says 8-time Olympic Champion @usainbolt #HTLS2021
</t>
  </si>
  <si>
    <t xml:space="preserve">#HTLS2021 | "I grew up watching cricket and I had love for football.. My cricket coach saw me running as I fast-bowl and he said you should try to run..." says 8-time Olympic Champion @usainbolt 
(in conversation with @cricketwallah)
Watch LIVE -  </t>
  </si>
  <si>
    <t xml:space="preserve">“Was a massive fan of cricket...grew up watching cricket”, 8-time Olympic Champion @usainbolt tells @cricketwallah at #HTLS2021 
Watch! </t>
  </si>
  <si>
    <t xml:space="preserve">#HTLS2021 | "Two main sports in Jamaica at the time were football and cricket... I was a massive fan of cricket..." says 8-time Olympic Champion @usainbolt 
(in conversation with @cricketwallah)
Watch LIVE -  </t>
  </si>
  <si>
    <t>@PeterDellaPenna 😂😂 we play 5 over cricket let's have that in Olympics..
Let the toss decide the winner..</t>
  </si>
  <si>
    <t>@joeadarsh09 @fcgoafanclub @MarcusMergulhao @FCGoaOfficial @eastlowerarmy @IndSuperLeague @akshaytandon117 @sattyikspeaks @ravi_804 @theisltrolls @souvikrc One gold medal and we are happy with India's performance.We are worshipping like we are table topper in Olympics.We never question numerous corruption in sports bodies and systemic biasness to cricket. We should quicken pace of development of other sports, not destroy facilities.</t>
  </si>
  <si>
    <t>83 trailer: ‘Hamelin azaadi xx saal pahele mili. Lekin Izzat milni baaki hai’ 
Really? 
And if only winning sports events is ‘izzat milni’, then wins at Hockey World Cup in ‘75 and Olympic gold (post ‘47) in ‘48, ‘52, ‘56, ‘64 &amp;amp; ‘80 was not ‘izzat milni’? Or only cricket counts?</t>
  </si>
  <si>
    <t>@Mahesh10816 Urge for reservation everywhere!!! Why do they spare even cricket and other sports teams and olympic contingents???    #Sarcasm</t>
  </si>
  <si>
    <t>@sardesairajdeep People of Barbados and other islands of West Indies are now very fond of athletics and Olympics rather than cricket.. That's why West Indies cricket is struggling to find world class talents</t>
  </si>
  <si>
    <t>@drshamamohd @Ariavrat A sauce for the goose is sauce for the gander. If we can't play cricket with Pakistan we shouldn't support China's bid for the Olympics @rwac48 @Dayakar67650633 @vvenkataramu @rssurjewala @Pawankhera @srivatsayb  @srinivasiyc @GauravPandhi</t>
  </si>
  <si>
    <t xml:space="preserve">West and US wants to boycott winter Olympics in China
where as India supports the same!
It is as stupid as Pakistan using cricket politics after sending terrorists in India
Is India expecting China to support on ANY issue?
Why is INDIA bogging down to China so meekly? </t>
  </si>
  <si>
    <t>@Cricketracker ODI and T20 both are best, 
Test cricket takes 5 long days, why we have to wait for one match result for 5 long days? , 
Any other game didn't have this rule, it's why i hate Cricket and this is the reason I Don't want Cricket in Olympic Games,</t>
  </si>
  <si>
    <t>@vikramsathaye imagine just a population of 50 lakhs, doing so well in not only cricket but almost every sport from Olympics to NFL meanwhile India having 140 crore population, trash at every game :)</t>
  </si>
  <si>
    <t xml:space="preserve">A heart-warming pic on @Telegraph showing the UK is welcoming to foreigners, provided they are good at tennis, or can play rugby, cricket, football, can win Olympic medals AND are happy being used for photo opportunities for royal family when invited to Buck House for a trinket! </t>
  </si>
  <si>
    <t>Cricket Cricket We Indian so fascinated with this game that other sports are effected in India. After good performance in Tokyo Olympics our sport men are less facile ted and rewarded as expected. Now one sided Covid rules for cricket. It is unfortunate Shame full</t>
  </si>
  <si>
    <t>Why cricket is not in olympics?? 🧐 #Cricket #cricketmerijaan</t>
  </si>
  <si>
    <t>@says_vatsa @SushantNMehta @vikrantgupta73 @samiprajguru Ye log sirf olympics ke time aajayenge , aur moral values pe gyaan pelenge, how do these people become sports journalist jab cricket chhor ke kuch aata nhi😂</t>
  </si>
  <si>
    <t>@Oogsie @ESPNcricinfo Sexting is not the standard of leadership required by Cricket Aus, but confirmed Cheating is?
Whether he is Capt or Vice it's a bad message.
It's like having a drugs cheat be flag bearer at the Olympics.
I've no doubt he's been heavily involved behind the scenes since demotion.</t>
  </si>
  <si>
    <t>doesn't like us not matter you try to impress them with everything. They will just show you the middle fingers.they cancelled the cricket tournament which was hosted by Zimbabwe but Japan was given the nod to host the Olympics in the middle of the pandemic. Zimbabwe was denied a</t>
  </si>
  <si>
    <t>@Lalindr91677352 Cricket yes, better yr. Rugby not that good. 
With few Olympic medals, made better year.</t>
  </si>
  <si>
    <t xml:space="preserve">China was once a target market for the ICC along with the US and had a blossoming women's team. Things have stalled amid fears the ICC has lost interest. But cricket's Olympic bid is hoped to provide a much-needed spark @ForbesSports 
</t>
  </si>
  <si>
    <t xml:space="preserve">[NOW HIRING] People Experience Advisor - @CricketNSW. Sydney Olympic Park location. Full Time. Closing 8 Dec 2021. Apply@ 
(see more cricket jobs:  #sportspeople #sportjobs </t>
  </si>
  <si>
    <t>@ShaniRiaz @ibrardad @SajSadiqCricket Women development zero in your country ,famous cricketers tell women are not supposed to.paly cricket ,and india women are bringing olympic medals and deleting aus in aus</t>
  </si>
  <si>
    <t>@faizanlakhani Volleyball, hockey, tennis are more engaging and entertaining sports like football but sadly as a nation our whole focus is on cricket, which is one of the reason we have any medals in Olympics.</t>
  </si>
  <si>
    <t>@BarbaraSutton15 I fell ill in June and am still stuck at home..I've missed all summer, autumn storms, the olympics, Wimbledon, the cricket season, and its almost Christmas. Roll on 2022 when I can try to get back to normal</t>
  </si>
  <si>
    <t>@scottishcurling @TeamMouat @worldcurling @Team_Muirhead @BritishCurling @NicolaSturgeon @MairiGougeon @BBCSportScot @bbc5live @DGWGO @edinburghpaper @BruceMouat Great results, well done both teams. When Rhona Martin won 🥇 in the Olympics an English friend said ‘yes, but which nations curl?’.  I  pointed out that more western countries curled than played cricket and they had not been part of the Empire.  Response: ‘fair point’.</t>
  </si>
  <si>
    <t>Our neighbour green jersey chomus won Olympic gold in 1960,1968 and 1984. They failed to defend titles in 1964,1972 and 1988. They lost bronze medal matches and finished 4th. Our cricket chomus are like our green jersey neighbours chomus. Let them spare the blue and saffron.</t>
  </si>
  <si>
    <t>@ICC @ICC we cricket fan's really want to see Cricket matches in OLYMPIC. I had told to many foreign people Cricket is my favourite game &amp;amp; they saide me "Is it a game? " . It really hurts as a cricket fan. Please do sth &amp;amp; add cricket in OLYMPIC 🏅🥈🥉</t>
  </si>
  <si>
    <t>@PMOIndia Dear Sir, we boycott cricket match with Pakistan. Then how we will participate Beijing Olympic ( both are our enemy). It will definitely hurt our sentiment.</t>
  </si>
  <si>
    <t xml:space="preserve">National Volleyball Championship 2021 has started.
We should support and promote other sports as well alongside Cricket. Govt and sponsors should come up and support PVF &amp;amp; VB. I'm sure our team can qualify for Olympics, pak's performance in rcnt Asian games was terrific
 #NVC2021 </t>
  </si>
  <si>
    <t>@BAI_Media @Shettychirag04 @satwiksairaj @Media_SAI @IndiaSports @WeAreTeamIndia @kheloindia @bwfmedia @PBLIndiaLive Is a cricket fan handling @BAI_Media account? They didn't win any medal at the Tokyo Olympics.</t>
  </si>
  <si>
    <t>@I_am_Nauman_ @ICC 0 medals in Olympics 
Banned in football
Hockey team cant even enter in Olympics 
No  leagues for any sport except cricket 
Last time Won wc back in 1992.
You should focus on developing sports in Pakistan rather than focusing on matches of other countries</t>
  </si>
  <si>
    <t xml:space="preserve">…and of course we can take part in the Winter Olympics hosted by China but not play cricket in Pakistan…
Is there any place where the double standards of this government is not exposed…??? </t>
  </si>
  <si>
    <t>@BigOtrivia Cricket - Warne 
Rugby - Campese
Olympics - Perkins</t>
  </si>
  <si>
    <t xml:space="preserve">🏏 Buffet bowling … Agricultural shot … a Zooter … an Olympic? 🤣
What's your favourite piece of glossary in cricket terms?
📰 Full sport coverage: 
📩 Subscribe to our newsletter:  </t>
  </si>
  <si>
    <t>⏰ A Question of Sport on BBC One Scotland HD next. 
Tennis star Johanna Konta, Olympic bronze medal-winning pole-vaulter Holly Bradshaw, England rugby union international Ellis Genge, and 2010 World T20 cricket champion Ryan Sidebottom join team captains Ugo Monye and Sam Q…</t>
  </si>
  <si>
    <t>⏰ A Question of Sport on BBC One HD (not Scotland or Wales) next. 
Tennis star Johanna Konta, Olympic bronze medal-winning pole-vaulter Holly Bradshaw, England rugby union international Ellis Genge, and 2010 World T20 cricket champion Ryan Sidebottom join team captains Ugo …</t>
  </si>
  <si>
    <t>@Cricketracker Did cricket become part of olympics?</t>
  </si>
  <si>
    <t>@SoulfulBharti @DreamingNeha No, that's never a point but in that case we will never be able to win ICC events.
Forget cricket, pakistan is playing olympics too. In such case, we will never win any big tournaments in any game.
And yes, india in not playing bilateral series with pak since long.</t>
  </si>
  <si>
    <t>@mozzerjnr @_Buchs Agreed no data to show if things have got worse and why would this only effect football ?? Surely rugby players cricket players Olympic athletes be showing the same up trend ? 🤷🏼‍♂️</t>
  </si>
  <si>
    <t xml:space="preserve">Mohammad Amir plays down revival of India-Pakistan bilateral series, bats for T10 in Olympics </t>
  </si>
  <si>
    <t>@Shresht41132892 @16Sreejesh @TheHockeyIndia Past is past..
At least after Olympics success, I thought ppl will support hockey,,
But,, all that matters is cricket only 😑</t>
  </si>
  <si>
    <t>@Holluwa15034966 @mafiri_vincent @your_master_B How many global events has Nigeria hosted in their history? No one would want to go to that filthy country.... SA has hosted the Rugby, Cricket and Soccer world cups. Aiming for the Olympics now</t>
  </si>
  <si>
    <t xml:space="preserve">Dr Narinder Dhruv Batra, President Indian Olympic Association felicitated the President, Shri Pankaj Lochan Mohanty &amp;amp; Secretary, Shri Sanjay Behera in the OCA, Conference Hall, Barabati Stadium Cuttack on 24th November 2021. @cricket_odisha @kukubatra57 #indianolympicassociation </t>
  </si>
  <si>
    <t>@Codegeek101 @CHASEMASTRKOHLI @CricCrazyJohns virat is not only reason for this losses 
its cricket not olympics or tennis</t>
  </si>
  <si>
    <t>Let's assume the Olympics committee agrees to include the T10 format of Cricket in the Summer Olympics. 
What will be your playing XI for #TeamIndia today for T10 Format? 
Feel free to answer @CricCrazyJohns @CricRicky @mufaddal_vohra @man4_cricket @CricketWithAsh @bhawnakohli5</t>
  </si>
  <si>
    <t>@AndhkaarBlack NZ are only good at rugby and now a little bit Cricket. We won 8 olympic gold medals in hockey.  And have tennis and badminton champions.</t>
  </si>
  <si>
    <t xml:space="preserve">Indian Men's Hockey team did not fail to win the gold in Olympics from 1928 to 1956...did not fail to win a medal in Olympics for 44 years from 1928 to 1972; record 12th Olympics medal at Tokyo 2020
For  all the emotions/time  invested in cricket,only 3WCs won from 1975 to 2021. </t>
  </si>
  <si>
    <t>If cricket ever makes it way to the Olympics then the shortest format will be the way to go. So Indian cricket need to prioritise shortest format a lot. What do you think about this? #staraikelungal</t>
  </si>
  <si>
    <t>When can we see cricket in the Olympics? @StarSportsIndia  #AskStar</t>
  </si>
  <si>
    <t>god no home and away until next year and after the cricket and Winter Olympics 😩 #HomeandAway</t>
  </si>
  <si>
    <t xml:space="preserve">I have picked up many great memories from Team Talks. Cricket Ashes, 6 Nations, Olympic Teams, Ryder Cup, but this one will stay with me for a long time. Fire fighting heroes @AsianFSA </t>
  </si>
  <si>
    <t>Kyle Jamieson would be some weapon at Indoor Cricket too. Can you imagine?
And put him on the wing for the All Blacks. He'd probably go alright there as well..
(And on the half-pipe snowboard at the Winter Olympics, and........)</t>
  </si>
  <si>
    <t>@kelly_rdc Cricket is getting included in Olympics soon. So as Indian I would like to play cricket in Olympics.</t>
  </si>
  <si>
    <t>…with them attending Olympic trials, muggle basketball games littered with celebrities, rugby games, cricket games, Wimbledon, the Olympic Games…anything he wanted to attend, they knew a way in. And when he had his first date with a boy in his geology class…</t>
  </si>
  <si>
    <t>Plans to develop the women's game, add 50 million new #cricket fans - many in the US - and become a core Olympic sport are detailed in the #ICC's new global growth strategy  #OlympicCricket #WomensCricket @icc</t>
  </si>
  <si>
    <t>@sriramk @philly_cricket @MiLCricket Exciting phase ahead for cricket in the country btw via @MLCricket launch around 2022-23 that'd be like other major sporting leagues. Then there's the @ICC T20 World Cup 2024 to be hosted in USA by @usacricket. Also Cricket could potentially be a part of #LA2028 Olympics.</t>
  </si>
  <si>
    <t>@Shubham02591 @ChirayuPandya1 Chirayu bhaiya if u r not getting selected in civil services only due to reservation tab bhai jake olympics khel loo indian team mein cricket khel lo wahan to reservation nahi hai na bhaiii ..olympics mein gold le ke aao 
Ek ias se jada naam and fame milega 
🙏🙏🙏😎</t>
  </si>
  <si>
    <t xml:space="preserve">Olympic medals by Indians in 2021 - 06
Pakistan - 0
And for cricket @virendersehwag Is known as papa of multan
You know why?
Ask @shoaib100mph 😂 </t>
  </si>
  <si>
    <t>@crickashish217 @Cricketbaba5 @WeBleedBlue007 But itne simple step ko icc karega nahi they'll give another lollipop ki aisa karenge hum 2024 se phir 2030 me 500 teams ka wc ho jaega phir 2031 me Olympics me swimming karte huye cricket khelenge.</t>
  </si>
  <si>
    <t xml:space="preserve">Back home in 🇿🇦 pro leagues have been slow to form. There are no professional leagues in two of the three big team sports (cricket &amp;amp; rugby) and the SAFA Women’s League (football) was only launched in 2020.  Female athletes are also underrepresented in Olympic squads. </t>
  </si>
  <si>
    <t>@AayarAayar1 @PANKAJK69250546 @ICC Your username is "Cricket" king 
Not Olympics king ..
So better stick to Cricket..😊
If u ask me personally ,I just don't like these stupid Olympic games..
And majority of us think that way..
Medal Count doesn't prove anything here...🤷🏽‍♂️</t>
  </si>
  <si>
    <t>@carl_strand @matthewsyed @JustinOnWeb @BBCr4today Unfortunately sport and politics are intertwined and always will be. Whether it's the Hitler Olympics, boycott of the Moscow Olympics or the rebel rugby/cricket tours to apartheid South Africa, sport is a  propaganda tool and used as validation by tyrants the world over.
NUFC?</t>
  </si>
  <si>
    <t>@supershilly @TheBladette Footballers arnt the only sports people having the jab don’t see NFL basketball ice hockey cricket  rugby Olympic athletes collapsing to the floor but many have had the jab</t>
  </si>
  <si>
    <t>@rmgswrn @SayedRouf4 @Kdb_sznn @433 Then why have I never heard of it? All I have heard of is the NBA in America and shit
Cricket is also expanding with it's WC and it's not in the olympis because of how long it is...and there are plans to add t10 in 2028 olympics in australia
And not necessarily,cricket's better</t>
  </si>
  <si>
    <t>@the_bridge_in @PankajAdvani247 Indians doesn't even care about olympic sports except during the olympics. How can they focus on sports like these? Its cricket cricket always. Hard reality.</t>
  </si>
  <si>
    <t>@SuperiorHero20 @Priyans94766679 @PiyushS24196569 @man4_cricket Hope it gets popularity same as anime these days since there will be cricket in Olympics soon🤪</t>
  </si>
  <si>
    <t>@tealfooty @triplemfooty Yep, the new Great Southern Stand was completed in 1992, in time for the 1992 Cricket World Cup
In late-2002, work commenced on demolition of the Ponsford &amp;amp; Olympic Stands, Members Pavilion to make way for 3 new grandstands, which was completed in time for the Comm Games in 2006</t>
  </si>
  <si>
    <t>@Jaysing_mohan BCCI is an independent organization. It's not like Indian Olympic Association (government). BCCI's cricket team is never represent our country. I am not sure it is good or bad.</t>
  </si>
  <si>
    <t>@hilal21546091 @Zain_Asif6 @arjak239 @shoaib100mph Bro...I have enough reasons to be happy...
1.We are the richest cricket board in the world.
2.We have won 2 WC's,2CT'S,1 T20I's
3.We have beaten ur side 12 times out of 13 in the world cup
4.Olympic medals.Oh sorry no comparisons.0 medals Pak🤣🤣🤣</t>
  </si>
  <si>
    <t>@OdonilFreshener I'd want to bottle up the feeling of happiness,pride &amp;amp; patriotism whenever India wins on any platform be it cricket,Olympics,beauty pageants etc. The goosebumps when our national anthem plays is a feeling like no other 💯
Jai Hind!
#ContestAlert
@OdonilFreshener</t>
  </si>
  <si>
    <t xml:space="preserve">The @ICC Growth Strategy sounds good on paper particularly the emphasis on Olympics inclusion in 2028 &amp;amp; 2032 + focus on developing Associate Cricket; BUT with SL scrapping &amp;amp; without proper investment in development, I remain skeptical 🤨! But 🤞&amp;amp; hoping for the best.
#Growthegame </t>
  </si>
  <si>
    <t>@tejas_adake @samosewalididi @mufaddal_vohra Because India were underdogs during 1983 WC and yet they won it and that's how cricket is evolved. No one used to care about badminton but there was a sudden spike in interest towards badminton among public in India after Sindhu won 2016 Olympics Silver.</t>
  </si>
  <si>
    <t>@jak_272 Also, just a thought , maybe if Cricket was in the Olympics , they might start having more merit in World Cup qualifying ( especially ODI World Cups ) because they would probably need to show the IOC that they are trying to make Cricket globalize more than ever .</t>
  </si>
  <si>
    <t>@Pullthepocket I've played snooker, cricket and darts. Never seen curling haha. CAN olympic trials?</t>
  </si>
  <si>
    <t>@YoungSc73940400 @Shivampatel7103 @Faisii64 @ICC For your kind information cricket is not included in Olympics.
For that we have icc events.</t>
  </si>
  <si>
    <t>@Mridang8 @Shivampatel7103 @Faisii64 @ICC Ok consider olympics cricket matches too and tell me if it change anything</t>
  </si>
  <si>
    <t>@YoungSc73940400 @Shivampatel7103 @Faisii64 @ICC Just like cricket when everyone was comparing world cup 
You put overall stats .
Now you are putting other game stats 
Than why you are not considering Olympics😊🤭🤭🤭</t>
  </si>
  <si>
    <t xml:space="preserve">Junior World Cup Hockey is more important than faaltu Cricket test matches and T20WC. The boys in the blue are the feeder lines for men in the blue in 2023 WC and 2024 Olympics 
@TheHockeyIndia Why no live telecast? Why can't we enjoy our boys ..play ? </t>
  </si>
  <si>
    <t xml:space="preserve">Aaltu faaltu T20 cricket world up of overaged 30+ years old grandpas telecast that too in a "world" of 6 countries while Olympics sport hockey not telecast. </t>
  </si>
  <si>
    <t>@BCBtigers When you force a new and un experienced cricket team to play with experienced one then this is the result 😂 USA has good athletes for Olympics events, but if they're trying to come cricket or football they will be punished like this 🤭😂🤪</t>
  </si>
  <si>
    <t>The time has come for sports bodies to grasp the nettle and separate their commercial and regulatory functions. My latest: 
#olympics #WhereIsPengShuai #governance #AzeemRafiq #ECB #cricket</t>
  </si>
  <si>
    <t>@varish @febric_vishal @ShaneWarne Either you didnt watch previous gen cricket or you just keep on backing up current gen blindly. Previous genetation played longest formats of the game where work stress was more. Now cricket is just a batters game. In 20 years or more, bowling will be done by machines in Olympics</t>
  </si>
  <si>
    <t>@MayankD11625316 @ShaneWarne He didnt murder that is why he wasnt given death sentence, he did murder spirit of the game, if that similar cheating had been done in any other sports like football or in any olympics games, athele would have faced lifelong ban. Similar action needs to be taken in cricket too</t>
  </si>
  <si>
    <t>England white-ball skipper @Eoin16 Morgan believes that the @T10 format of cricket is a very eye-catching entertainment, and it can be played in the @Olympics Games.</t>
  </si>
  <si>
    <t>@Doctor18161280 @saurabhtop @sanket @Dextrocardiac1 @HaryaxPathak @DrMeet_Ghonia @DrDeepakKrishn1 Killing merit
Reservation in higher education kill merit
Every mbbs has can earn and able to study..then y again reservation in health y not in cricket and Olympic</t>
  </si>
  <si>
    <t>@YankeeSource @Jomboy_ Yes 100% . Thank you 🤣. I personally as a guy who loves all 3 formats of the game (Test, ODI, T20) can't commit to it. It's chaotic and way too much. I'd be sad to see it approved for the Olympics cuz it isn't an accurate depiction of cricket</t>
  </si>
  <si>
    <t>@Jomboy_ They're tryna squeeze this format into the Olympics. It's the newest one yet. But it's not recognized internationally. Meaning, it's not deemed as an official ICC Cricket match/tournament/event. Same rules apply as T20 essentially, just condensed into 10 overs.</t>
  </si>
  <si>
    <t>@CChristineFair Trying to understand why IND &amp;amp; PAK playing cricket while #SanctionPakistan is trending, it was "just a game", but when it comes to Beijing Olympics, everyone should boycott it? Would the smart people suggest that we get #SanctionChina trending first, and then it will all be cool?</t>
  </si>
  <si>
    <t>@NKakimoto @neftalirr @BaylorMBB @BaylorWBB Tennis and golf (which would be interesting - not as loud or could be 🤣) cricket (just kidding) surfing competitions, bowling 🎳, Roller Derby, Curling…I mean Winter Olympics is in February</t>
  </si>
  <si>
    <t>@BCCI @ICC @OfficialSLC @cricketworldcup @BCBtigers @CricketAus @cricbuzz @SomersetCCC @SkyCricket @canadiancricket @ECB_cricket @TheRealPCB @CricketScotland @CricketNep @DennisCricket_ @SportsCenter @BBCSport @Olympics @fifamedia @sportbible @hasanminhaj @iamjohnoliver 
BCCI to much?</t>
  </si>
  <si>
    <t xml:space="preserve">This is one of the main potential sites in Los Angeles that would be used for cricket in the 2028 Summer Olympics. Currently it's the main turf wicket venue in the city. </t>
  </si>
  <si>
    <t>@simonhancock_uk @SearsDuncan Really do think it could be for the Olympics - I really do. Artificial wicket at non test cricket playing nations, short game, quick turnover of matches and to grow the game.</t>
  </si>
  <si>
    <t>Maybe T10 can be a solution to add cricket in the Olympics.</t>
  </si>
  <si>
    <t>@Emerging_94 Exactly, why should we compromise with quality of cricket just to get into Olympics</t>
  </si>
  <si>
    <t>They need to allow doping in non contact sports like baseball, cricket, tennis and gymnastics. I'm not here for fairness, I want the Olympics to look like Justice League vs. The Avengers 😤</t>
  </si>
  <si>
    <t xml:space="preserve">It is non-stop cricket for the Indian team in the last few months - IPL, WC, NZ series.
While Indian Hockey is silent.
The momentum that the Indian team developed after Olympics, the craze among the fans is probably lost?
Hope the Jr. Hockey WC in Odisha brings the excitement. </t>
  </si>
  <si>
    <t xml:space="preserve">Eoin Morgan believes T10 can be played in Olympics.
#EoinMorgan #T10 #AbuDhabiT10League #T10League #T10 #Cricket #Sky247 </t>
  </si>
  <si>
    <t xml:space="preserve">T10 is eye-catching, can be played in Olympics to grow cricket, says Eoin Morgan | Cricket News – Times of India </t>
  </si>
  <si>
    <t>As per Eoin Morgan T10 is eye catching format and it can be played in Olympics to grow cricket.
#England #CricketTwitter</t>
  </si>
  <si>
    <t>@jooefoster @evilscootus Football has been part of the core Olympic programme for a long time so has an advantage in that regard. With cricket being a new sport, another sport has to either give way completely or reduce its numbers.</t>
  </si>
  <si>
    <t>Eoin Morgan said T10 is eye-catching format, it can be played in Olympics to grow cricket.</t>
  </si>
  <si>
    <t xml:space="preserve">Same like Afghanistan cricket, two parties the former &amp;amp; the current leadership of Afghanistan Olympic have represented Afghanistan &amp;amp; @OLYMPICAFG in the international Olympic meeting held in Doha of Qatar. @HafizullahWali &amp;amp; @Metmaeen </t>
  </si>
  <si>
    <t>@andrewnixon79 So what are they proposing to get it into Olympics? 
And of course ICC don’t want it. That would impact the franchise cricket, especially IPL😬</t>
  </si>
  <si>
    <t xml:space="preserve">T10 is eye-catching, can be played in Olympics to grow cricket, says Eoin Morgan </t>
  </si>
  <si>
    <t>@evilscootus T10 does not allow more teams! They have the same squad size! And the number of teams playing is irrelevant as far as increasing funding goes. Cricket simply being in the Olympics opens up those funding avenues, even in countries that have little chance of qualifying.</t>
  </si>
  <si>
    <t>@andrewnixon79 I suspect that will change as the possibility of cricket being at the Olympics moves from possibility to probability</t>
  </si>
  <si>
    <t xml:space="preserve">“Eye-Catching Entertainment”: England Captain Eoin Morgan Calls For Inclusion Of T10 In Olympics | Cricket News </t>
  </si>
  <si>
    <t xml:space="preserve">“Eye-catching entertainment”: England captain Eoin Morgan calls for T10 to be included in the Olympics. cricket news </t>
  </si>
  <si>
    <t>@mufaddal_vohra I think toss is eye catching format , it can be played in Olympic to grow cricket</t>
  </si>
  <si>
    <t>Format for Olympics. 
I love test cricket than anything else, but practically that's not possible.
T2os i think are perfect as it is icc recognized format. 
T10 . I don't consider this as a formal. Just blind slogging. 
#BTS_Butter @CricCrazyJohns #ICC #Cricket #Olympics</t>
  </si>
  <si>
    <t>@G1llkn1g @mufaddal_vohra I'm not convinced it's fully developed as a format, though I do actually enjoy T10. That's not the question though. Anyone pushing Olympic T10 either doesn't understand the Olympics or is getting paid to shill for the format. If we see cricket in the Games it will be T20.</t>
  </si>
  <si>
    <t>@mufaddal_vohra please don't let Cricket in Olympics....
It will spoil interest of people for other Games... 😡</t>
  </si>
  <si>
    <t>Eoin Morgan said T10 is eye-catching format, it can be played in Olympics to grow cricket.
#YousafCricketNews</t>
  </si>
  <si>
    <t xml:space="preserve">T10 is eye-catching, can be played in Olympics to grow cricket, says Eoin Morgan
#Olympics #Cricket </t>
  </si>
  <si>
    <t xml:space="preserve">T10 is eye-catching, can be played in Olympics to grow cricket, says Eoin Morgan
Read @ANI Story | 
#Olympics #Cricket </t>
  </si>
  <si>
    <t xml:space="preserve">T10 is eye-catching, can be played in Olympics to grow cricket, says Eoin Morgan | Poll Strategies | Management | Digital Bharat - an Online National Media </t>
  </si>
  <si>
    <t>@danredford70 Ian Chappell has rightly highlighted this matter. The #T20_Cricket format will become an #Olympic Sport. So there has to be an away to negate the importance of #Winning the #Toss and putting the opposition to bat and #Chase the #Target. @PaulAtk52540619 @Marcus60s70s80s @kediwins</t>
  </si>
  <si>
    <t>@BCCI @Paytm @yuzi_chahal Feeling happy for a meaning less series win. BCCI wants just money otherwise it wouldn't have scheduled a tour immediately after the world Cup. Say no to cricket in Olympics. Hail IOC.</t>
  </si>
  <si>
    <t xml:space="preserve">Prime Minister Robert Menzies and Prince Phillip at the opening ceremony of the Melbourne Olympics, Melbourne Cricket Ground, November 22, 1956. </t>
  </si>
  <si>
    <t xml:space="preserve">Today's TV: 22.11.1956, Melbourne. Melbourne's three TV channels provide live coverage of the opening ceremony of the @Olympics from the Melbourne Cricket Ground
</t>
  </si>
  <si>
    <t>Countries with human violations and violence and oppression? We moan and shout this is the wrong way? Then we sell them weapons ignore what we think about them and play football cricket Olympics? We are just so thoughtful are we not? Or just full of bullshit??.</t>
  </si>
  <si>
    <t>@Vishi_jotwani @Alishahbaz_7 @BLACKCAPS Since india lost by #10wickets,indians are covering up its worst defeat by turning the conversation from cricket to olympics to politics to 1971 war😀😃😀😃</t>
  </si>
  <si>
    <t>@MJalal313 Cricket is game of colonialists was played by Lords not poor British. It was game of royalty thrust upon Afpak ignorants. Prophet AS asked to play only sports that prepared Muslims for Jihad like swimming, wrestling, archery etc. Cricket is no way near not even in Olympics.</t>
  </si>
  <si>
    <t>@GautamGambhir Good initiative, but cricket has a lot of support anyway . Sports like football, athletics and other olympic sports that have have fewer facilities but a lot of takers also need support. Hope they too get their share .</t>
  </si>
  <si>
    <t>@Zero7IND @George33946001 @Fiazahmed71 @Hermainmehmood3 @phoenixnfalcon @namaloomafraaad I dont think cricket is in Olympics ....But if it were- "Inability to stay in present and discuss the topic at hand" medal def goes to indians! Congratulations!</t>
  </si>
  <si>
    <t>@H53QTkmEYy1haH1 @MohibKh67440444 @Mitch_Savage Do humiliate them by also reminding them their Olympics record of 0 medals along with cricket.</t>
  </si>
  <si>
    <t>@ripdevcric @qasimsadra1 @babarazam258 So as per world games r concern, cricket is that important that it is coming to Olympics after 100yrs. So shall a country play only cricket or all games</t>
  </si>
  <si>
    <t>@SamiaSamad1 @George33946001 @Fiazahmed71 @Hermainmehmood3 @phoenixnfalcon @namaloomafraaad I even mentioned about olympics cause your mate was talking shit about above pic of cricket . So i said u people hate everything your bad at</t>
  </si>
  <si>
    <t xml:space="preserve">Cricket in the Olympics, let more associate nations play test cricket, work with boards to ensure a better structure, create Cricket TV. </t>
  </si>
  <si>
    <t>Find ways to ensure T20I cricket is also played in Asiad and Commonwealth Games. Even if top Test nations want to send their second string sides, it's okay. But play T20I events there also, so that, not just Olympics, associates have funding routes open from Asiad &amp;amp; CWG also. +</t>
  </si>
  <si>
    <t xml:space="preserve">In men's cricket: Not let Super League die, expand it to 16 teams. Bring back the I-Cup to create a 3-tier WTC structure. Ideally, the ODI WC should be 15 teams (for now). The 20-team T20 WC is good, persist with it. Push aggressively for Olympics T20I (ideally 12 teams). + </t>
  </si>
  <si>
    <t>@ripdevcric @qasimsadra1 @babarazam258 All sports are part of Olympics hockey , basketball etc except cricket which is played by only few countries in world. Unfit players can also play cricket but not Olympics</t>
  </si>
  <si>
    <t>@hamza_ansari_18 @iamVKthaheer He is generalist or joker 
Trophy win by team  not individuals
Cricket is team game but he imagine like tennis and Olympic medals</t>
  </si>
  <si>
    <t>@GautamGambhir Sir request you to promote &amp;amp; support other sports like Olympic sports to get more youngsters to start playing it helps to get more talents in future. India have done more than enough for the game of cricket we need space &amp;amp; promotion for other sports too in the country.</t>
  </si>
  <si>
    <t xml:space="preserve">@AuthorJRose @h_craggs @blcagleauthor @Kimberlynwriter @NigamaRv @Moomii_Moo @aloha_alaska @author_pb @HutchinsAuthor @sevedabo @everwintergreen @WriteCIub @MaryOsei_Oppong @jgmacleodauthor @kdmorehouse @TRHamby1 @maroney_wade @Princess3Rina @ElanaMcdougall Hello there Jupiter 🤗🤗🤗🤗🤗🤗
Been out the whole weekend at my kids sports. All abilities Triathlon training. All abilities soccer. Special Olympics. Seniors Turf cricket.
AWESOME 💟💟💟💟💟💟💟💟
#sundayvibes </t>
  </si>
  <si>
    <t xml:space="preserve">No. Winter Olympics is a multilateral event,not a bilateral event.
And a good opportunity for India to showcase its sporting prowess on Chinese soil.
If it was Cricket WC, Yusuf would not hv asked this Q. </t>
  </si>
  <si>
    <t xml:space="preserve">The U.S. is getting the chance to co-host cricket's 2024 T20 World Cup, which could generate momentum for the sport's $3 million bid to join the Olympic program at the 2028 Los Angeles Games  </t>
  </si>
  <si>
    <t>@prodnose well the Winter Olympics is in China this year …. Grand Prix is the UAE … England play cricket in Pakistan …. if you’re going to start raising objections on moral grounds based on western standards then you’re going to be busy … but I agree with you in principle …</t>
  </si>
  <si>
    <t>@Jomboy_ For me, cricket is cricket! It’s versatile, change the length however you want to fit a specific need. The down side to T10 cricket: it’s not an “international format.” If T10 becomes an Olympic format, it’s less than ideal for emerging nations for a few reasons.</t>
  </si>
  <si>
    <t>@YusufDFI Wah @YusufDFI likes cricket so he won’t say boycott oppo but boycott Olympics. 
Go to Pakistan( during Asia cup 2023 and champions trophy 2025)</t>
  </si>
  <si>
    <t>@kartcric Why.. ? May be they will take interest once cricket is added to olympics 😁</t>
  </si>
  <si>
    <t>@ParthJindal11 @IndSuperLeague Indian football has now been reduced to that poor cousin of Indian cricket.
Yes,when Indian football played last at the 1960 Rome Olympics,Indian cricket was trying to get a foothold in world cricket, against the then three top teams of the world.</t>
  </si>
  <si>
    <t>@GailWat69123219 @matoxley Because sports people can make things happen. The world of cricket helped to end apartheid. The fist in the air by the black athletes at the Olympics. There’s two reasons. Do you need anymore?</t>
  </si>
  <si>
    <t>@Own_thoughtz 2 bastards Cricket king &amp;amp; Daniel  always crying on India they even won't like the word India . We have won many medals in Olympics pak till now not even won single medal</t>
  </si>
  <si>
    <t>@Hermainmehmood3 @George33946001 @Fiazahmed71 @phoenixnfalcon @namaloomafraaad Lol everything u suck at is nonsense. Like olympics , cricket and reaching moon literally, unlike how u people dream about it</t>
  </si>
  <si>
    <t>@qasimsadra1 @babarazam258 Need focus on all games of Olympics to leed world. bcoz cricket is 1 game which only few countries play and has no reputation compare to football and hockey etc</t>
  </si>
  <si>
    <t>@BBCNews 
The velocity you diverted into 'racism in cricket' from @cop26 would put an olympic athlete to shame
Much more important than the survival of our species. I was foolish to think otherwise, I can see it clearly now</t>
  </si>
  <si>
    <t>@arshi_yasin Not country can b successful in all sports.There r successful sports for each  dominates in Olympics/baseball.They hardly care abt cricket.Spain and Brazil in Football.India in cricket (and a bit in hockey).No country can be good in more than 3-4 sports.</t>
  </si>
  <si>
    <t>@CuteSoul26 @delyderric @samiesummer @Sheios_Mukiga @Ahab_Nabireeba @brintonmarcus @eddiespikaagaba @TrueXLeader @BradleyCarlvin1 @nickson_256 @Arnoldtugumegm1 @MimiHearts1 1:cricket (currently🇬🇧 there's a court case running of Azeem Rafiq being racially abused)
2:🇯🇵 Olympics official was fired and prosecuted for sexist comment. He said women talk a lot( and was charged with hate crime) I'm surprised y'all don't hear this, it was all over the news</t>
  </si>
  <si>
    <t>@BCCI @HarshalPatel23 @Paytm I pray to God for Cricket not to be an Olympic sport especially when BCCI goes to @thomasbach76</t>
  </si>
  <si>
    <t>@tanvi_madan Fun fact : France is silver medalist in cricket in Olympic. In 1900 summer Olympic France won silver medal, only time cricket played in Olympic. France plays most number of cricket matches in europian union too.</t>
  </si>
  <si>
    <t xml:space="preserve">Wooow SA is best in sport except Bafana,Rugby 👌🏼,Cricket 👌🏼,Olympics 👌🏼,Moto GP 👌🏼, Hockey 🏒 👌🏼,Netball 👌🏼,Politics 🤮🤮,Crime 🤮🤮🤮🤮🤮 </t>
  </si>
  <si>
    <t>@YusufDFI Cricket team has too many brain fades. Time for us to wean ourselves away from it and focus on Olympics sports.</t>
  </si>
  <si>
    <t>@AshokChandnaINC sir gramin Olympics main cricket rules maim vo six wala rules par Kuch #sansodhan kre ......Es par out ka rules haata Diya jaay</t>
  </si>
  <si>
    <t xml:space="preserve">In India every Indians understand the value of cricket talent. Cricket is in their blood. Thanks to IPL all cricket talent Indian fans were able enjoy and continue. IPL has even defeated Olympic and created big bonding among various cricket playing nations. </t>
  </si>
  <si>
    <t xml:space="preserve">Anybody on @Twitter who loves #sport and has any idea or involvement with #NFTs. Any sport such as #football, #tennis, #rugby, #lawnbowls, #NFL, #Hockey, #cricket, #AFL, #Olympics, #Boxing, #MMA... Take a look @NFTeams_. The first sporting franchise project in this space!! </t>
  </si>
  <si>
    <t>@T10League @nwarriorst10 @DelhiBullsT10 @TeamADCricket @BanglaTigers_ae The best format of #cricket for #Olympics.</t>
  </si>
  <si>
    <t>@Pizzey2Lisa @PatC14561 @razorback11111 ...think AFL, cricket, Olympics, even the different rules now segregating the jabbed/unjabbed.
Designed to keep the normality of 'tribal us' &amp;amp; to keep us divided, thinking "our tribe" is right - all there are wrong &amp;amp; keeping us at each other's throats...</t>
  </si>
  <si>
    <t xml:space="preserve">@FeminaIndia In India there was a generation who grew up following bollywood and cricket while today's kids have an @Olympics champion athlete and most importantly a good human being to idolize!
मेरा देश बदल रहा हैं 🙏
What could be better for us as a nation and what could be more (1) </t>
  </si>
  <si>
    <t>fuck the cricket when’s the winter olympics</t>
  </si>
  <si>
    <t>@KShriniwasRao @nik_166 We got to sacrifice one thing for the another. Really want cricket in the Olympics. Not sure whether T20 version works out. But definitely T10 would be the best option if they want to expand.</t>
  </si>
  <si>
    <t>@BCCI Men's cricket in India is in moribund state. It's time at least BCCI concentrated on women's cricket. 
I pray God for Cricket not to be an Olympic sport. It will be a dishonor for IOC to accept the pleas of BCCI and ICC(Money minded
 organizations).</t>
  </si>
  <si>
    <t>@amandashalala @abcsport How about you get some of the past great women athletes (&amp;amp; there have been hundreds!) to talk of upcoming events like WWC2023 &amp;amp; Women's cricket WC which I think is on in NZ in2022. Or Olympics or Comm Games.</t>
  </si>
  <si>
    <t>@BittuTuFanii thoda Google YT bi dekh liya kare Russia,China,US me 8-10 sal k launde isse acha pole vault karte h coz vahan athletics and aise games school levels pe hote h WR iska dekhle yt PE height..
to bat bat pe Olympic na pahuncha kare 25-30 medals bi ni aate...
Cricket na h 
#Olympics</t>
  </si>
  <si>
    <t xml:space="preserve">@ESPNIndia In India, there was a generation who grew up following bollywood &amp;amp; cricket while today's kids have an Olympic champion athlete &amp;amp; most importantly a good human being to idolize!
मेरा देश बदल रहा हैं 🙏
What could be a better year for us as an aspiring sporting nation?! 🧡🤍💚 </t>
  </si>
  <si>
    <t>World : Corona  Attack.... Cricket, Cinima, Olympic, Football.. Tennis..</t>
  </si>
  <si>
    <t>@aaronconnolly12 @EnchantedbyTim @talkSPORT @tescomobile World Cup final, Euros final and probably the Cricket world cup final are single events more watched than the Superbowl. As an event the Olympics too but not a single event I presume.</t>
  </si>
  <si>
    <t>@Aakash_Jdp They will recover from that cricket coma only during the olympics.</t>
  </si>
  <si>
    <t xml:space="preserve">domestic cricket and club football were insane , intl football both my teams lost the finals and intl cricket we were trash  , djokovic won everything but lost olympics sf and us open final(fuck sake)
 60/100 year imo </t>
  </si>
  <si>
    <t>@AwesomeAbhinash @Vishwa56211026 @bhogleharsha @ImHarmanpreet @mandhana_smriti ICC is trying cricket as a major sporting event at the 2028 LA Olympics . That's the reason ICC announced USA as a co hosts of 2024 ICC World Twenty 20</t>
  </si>
  <si>
    <t xml:space="preserve">Glad cricket can also play the “we are played in more countries” card from time to time that I’m constantly subjected to by every 4 years by annoying compatriots during their seasonal olympics fever </t>
  </si>
  <si>
    <t>@KevinFordham @BillBurrp @jammam0406 @BBCSport Clearly you guys can’t relate so it’s a tough one but you block it out, get on with what your mission is, in this case to play cricket at the highest level. It happens in other sports too, gymnasts are abused but still go to Olympics with the countries..</t>
  </si>
  <si>
    <t>Absolutely shambolic from CEC of ICC. Agreed that you can't see beyond T20 &amp;amp; Olympics, but it doesn't mean that Associates don't want to play 50-overs cricket!! Countries who haven't even played a List-A game in their entire history still play 40-overs &amp;amp; 50-overs domestic events.</t>
  </si>
  <si>
    <t>@Emmad81 Interesting if cricket goes to Olympic then this will be happen</t>
  </si>
  <si>
    <t>Australia won a hat-trick of three  cricket WCs in 1999,2003&amp;amp;2007 and lost in Q/F in 2011. This they achieved in a "world" of effectively 6 nations. India managed just 2WC titles 28 years apart.
Our men's hockey team won gold in 6 successive Olympics from 1928 to 1956...28 years!</t>
  </si>
  <si>
    <t xml:space="preserve">I’ve finished ‘If these walls could talk: A celebration of the Sydney Cricket Ground’ and this book is next. Herb Elliott is one of just three Australian men to have won Olympic gold on the track, but that’s just scratching the surface of his legendary career. Keen for the read. </t>
  </si>
  <si>
    <t>@bulldougy @BaseballSpotlit @baseball_ref @Stathead Hmm…Game 5 1956 World Series? WS Game 7, 1960. USA over USSR, 1980. 1965 East Finals Game 7. 1984 Finals Game 7. 1987 Game 5 East Finals. AC Milan-Liverpool 2005, CL final. JOwens 1936, Phelps 2008 Olympics. Nebraska/Oklahoma 1971. 1950 Cup Finals, Game 7. 2005 Ashes in cricket.</t>
  </si>
  <si>
    <t>@TheCricketGeek @gisby_marc UKAD and WADA certainly do test for those in competition (remember the sprinter banned from the Olympics for cannabis use) but I was unaware that they don’t do so out of the cricket season. Either way, it’s a strange claim for him to make as he can’t possibly substantiate it</t>
  </si>
  <si>
    <t>@DGBeswick1 i honestly think cricket is moving more and more towards the t20 format... not necessarily a bad thing, it's likely to be the main format of the Olympics in the future &amp;amp; be more accessible/viewable as a sport for newcomers</t>
  </si>
  <si>
    <t>@SilkyJohnston44 @BaseballlZone @Jomboy_ No more a foreign sport for the USA. USA is now officially a host for 2024 T20 Cricket World Cup, shortest and the most popular format. Also, it is being pushed for inclusion in 2028 LA Olympics. Also, in few months 1st edition of national USA cricket league is going to start.</t>
  </si>
  <si>
    <t>@Shadman57981928 @tonysk21 @ICC Bruh , don't tou guys have another sports like football, or aleast in Olympics.? ., we have a huge cricket fan base but , still we move on in 1 week ., pakistan mai bas sports cricket hi hai shayad 😬</t>
  </si>
  <si>
    <t>@kikumbhar A lot of liberties have been taken by scholars and activists to establish unverifiable "cause and effect" phenomenon.
Today China is terrible at Cricket, as India is at Olympics. 
Should British Colonialism and Opium Trade be held responsible for either if these outcomes?</t>
  </si>
  <si>
    <t>@imAyanChoudhury @PakistanZ99 @Mr_Crowley123 @PatriotGamerBoy @Aashiik180 @ESPNcricinfo Gets proven wrong about Cricket, now jumps about Olympics and hockey. Lol
Good u mentioned Hockey: 
You illiterate kid, Alhamdulillah Pak is the most successful field hockey team with a record of 4 Hockey World Cup.
India with 1. Lmaoo 🤣
Get ur facts straight. 🤡</t>
  </si>
  <si>
    <t>2021 will end soon, While #Delhi #Asiapacific was into cricket, #Qatar or  #Middleeast into #Football &amp;amp;  #Beijing / #Chinese preparing for Olympics.
Youth are always drifted away from sports into #Disinformation #Drugs &amp;amp; #SportsBetting  What is the solution?</t>
  </si>
  <si>
    <t xml:space="preserve">Brian Lewis: T20 World Cup 2024 a step towards cricket at Olympics </t>
  </si>
  <si>
    <t>@primzy_onye The EPL eh be cricket them dey play for there? Jon
Anyway, if we catch Olympics for away we go eat them</t>
  </si>
  <si>
    <t>@025a_s_h_u @Sunny_Rajput87 @imVkohli Represent toh 11 Indians playing cricket, football, OLYMPICS, bhi karte hai. Unko bhi bolo kuch. PR team doing great.</t>
  </si>
  <si>
    <t>@edmnangagwa No!!! No!!! Get your facts right first Mr. President @edmnangagwa this will not be the first time South Africa or even SADC host Cricket world geez!!!! South Africa have hosted most of this world sporting events only the Olympics are eluding SA cause of dirty politics.</t>
  </si>
  <si>
    <t>@cricrohit @usacricket @T20WorldCup @ICC @windiescricket @ICCMediaComms @iccamericas @ESPNcricinfo @cricbuzz @cricket_country @Cricketracker @usainbolt @henrygayle @CricCrazyJohns What the use of promoting Cricket for 2028 Olympics if it doesn't involve Unmukt representing USA on a big stage?</t>
  </si>
  <si>
    <t>Cricketing Years for the cycle 2023-2031 
1month-ICC events 
2months-IPL
15days-Asia Cup 
If somehow cricket enters Olympics then 15days to that 
Remaing : 8months for bilateral
*Also to remember WTC wi be continuous in every year</t>
  </si>
  <si>
    <t xml:space="preserve">Well done @ICC 👏👏 
 It will  be the best ever decade of cricket , Associate nations will  also co-host the ICC event USA will also co -host wt20 .it also to bost ICC bid to get cricket into los anglas  olympic 2028. Pakistan also hosting champions trophy 2025 . </t>
  </si>
  <si>
    <t>@TheStalwart Telecommunications companies do. AT&amp;amp;T - San Antonio Spurs
T-Mobile - Las Vegas Knights
Optus - Cricket in Perth, Australia
Telstra - former sponsor of 2000 Sydney Olympics stadium</t>
  </si>
  <si>
    <t>In a move which could boost #cricket's bid to feature at the Los Angeles 2028 #Olympics, the US has been chosen to co-host the Men's #T20WorldCup in 2024, along with the West Indies  #Windies #LA28 #CricketWorldCup</t>
  </si>
  <si>
    <t xml:space="preserve">CANOC Endorses T20 Cricket at 2028 Olympic Games
@Islandstats @Bermuda @NOCBERMUDA @DeptOfYSR </t>
  </si>
  <si>
    <t>@Bajiomotty1 @cricbuzz No bro, Cricket is coming to Olympics in 2028 or maybe even in 2024. The format isn't revealed yet.</t>
  </si>
  <si>
    <t>@Bajiomotty1 @cricbuzz I said cricket is not a minor sport in AUS &amp;amp; NZ. in the global lvl cricket is a minor sport. And the best option to encourage cricket is to conduct it in olympics. Even t20 is considered boring for many people coz its almost takes 5 hours. So we should find a better option.</t>
  </si>
  <si>
    <t>@Bajiomotty1 @cricbuzz ICC is trying their best to encourage associate countries. I am a person living outside India where Football is the national sport of the country. But now we have a cricket stadium. So to increase popularity in associate countries icc is trying to conduct cricket in olympics too.</t>
  </si>
  <si>
    <t xml:space="preserve">(Brian Lewis: T20 World Cup 2024 a step towards cricket at Olympics – Trinidad and Tobago Newsday) has been published on chineselgz - </t>
  </si>
  <si>
    <t>Two major items in @ICC future roadmap for cricket 
1. Tapping the US market for cricket. ✅ with Making the country cohosts for 2024 T20 World-cup
2. Making T20 Cricket as Olympic sport. That’ll infuse government funding for cricket development in many countries. In progress➡️</t>
  </si>
  <si>
    <t>@AryanSi79779749 @satvik_bajpai30 @realsunny158 @mufaddal_vohra @BCCI 2024 se 20 team t20 world cup hoga 
2028 me 20 formate me olympics me cricket shamil hoga 
Odi feature is in danger</t>
  </si>
  <si>
    <t>@kartikeyasd Let's hope Cricket gets added to the 2028 Los Angeles Olympics 🤞🏻</t>
  </si>
  <si>
    <t>@prakash_yz If sports like Surfing, 3x3 basketball, break dancing can be an Olympic sport. Why not cricket? It has almost 2 billion viewership across the globe.</t>
  </si>
  <si>
    <t>There are two sports that I think should be in the Olympics. Billiards and cricket. Why aren't they?</t>
  </si>
  <si>
    <t>@p_preman They hosted Olympics before, so not that shocking. But cricket, table tennis and rugby tournaments being hosted there are really shocking.</t>
  </si>
  <si>
    <t xml:space="preserve">T-10 format of #Cricket may soon become an event of #Olympics </t>
  </si>
  <si>
    <t>On behalf of @CanocSports Congratulations to @windiescricket @usacricket host @ICC @ICCMediaComms T20 World Cup 2024....CANOC supported bid effort it's a huge boost for Cricket in @PanamSports and also re T20 Cricket at the Los Angeles 2028 Olympics ...</t>
  </si>
  <si>
    <t xml:space="preserve">Delighted the ICC are going in this direction for the 2024 #T20WorldCup and linking it to the Olympics bid for LA 2028. Cricket CAN be a global game, just requires some vision, courage and prudent risk-taking </t>
  </si>
  <si>
    <t>... Even if they get 10% of the games in Windhoek, I think that would be mega for the game there. Also serious 2003 WC vibes, given the same format and almost the same hosts!
🇦🇺🇳🇿 2028 T20WC: would be in favour of dropping this one if cricket gets into the LA Olympics but...</t>
  </si>
  <si>
    <t xml:space="preserve">Cricket In Olympics USA gaiven host of 2024 t20 world cup Los Angeles Olympics 2028 </t>
  </si>
  <si>
    <t>@novabhi @cricbuzz Bhai in SA rugby World Cup happen,hamare yaha par n Olympic aur n fifa ek cricket hai bus England mein sabse kam hona chahiye</t>
  </si>
  <si>
    <t>@himantabiswa Cricket eta faltu game...please dont promote this game...Beleg game promote korok so that medals can come in olympics</t>
  </si>
  <si>
    <t>@doc_hormone @ICC @usacricket @windiescricket @canadiancricket @RashpalBajwa1 @GT20Canada @jarora21 @ILiburd I read in a PR by @usacricket that 1/3rd of the total games will be played across upto 5 venues. 
@iccamericas benefiting hugely, but sad that cricket crazy fans in #Canada won't see any games here! 
@ICC choosing @usacricket in a lead up to an Olympic inclusion in 2028, I read</t>
  </si>
  <si>
    <t>@anuragsupadhyay @PurePopPub @usacricket @T20WorldCup @ICC @windiescricket @ICCMediaComms @iccamericas @ESPNcricinfo @cricbuzz @cricket_country @Cricketracker @usainbolt @henrygayle Yes, it's well planned effort to make cricket a regular part of Olympics - 2028 LA, 2032 Brisbane, 2036 Ahmedabad (India is bidding), .. 2048 Delhi , etc</t>
  </si>
  <si>
    <t>@AishaABakhteyar Prophet taught swimming, horse riding , archery etc that helped in Jihad. Cricket is waste of time n resources not even in Olympics  hence British gave it to ignorants to keep them slaves.</t>
  </si>
  <si>
    <t>@shivam_gosain94 @CricketScotland @Fancricket12 @ICC @T20WorldCup @ECB_cricket @cricketireland Add in the chance cricket has of becoming an Olympic Sport I wonder how they'll fit that in the calendar they could happen as early as 2028</t>
  </si>
  <si>
    <t>@anuragsupadhyay @PurePopPub @usacricket @T20WorldCup @ICC @windiescricket @ICCMediaComms @iccamericas @ESPNcricinfo @cricbuzz @cricket_country @Cricketracker @usainbolt @henrygayle ICC is pushing for cricket in Olympics but IOC/International Olympic Committee hasn't accepted YET.</t>
  </si>
  <si>
    <t>Great news to hear NZ will co-host #T20WorldCup in Oct 2028. Interesting timing tho, with many hopeful T20 will be played at LA Olympics (Aug 2028). Maybe 3-4 months of continuous T20 cricket?!</t>
  </si>
  <si>
    <t>@SadhuMaharaj16 It was only westindies, but as ICC wants to promote cricket for LA olympics, so this change</t>
  </si>
  <si>
    <t xml:space="preserve">Eyeing 2028 Olympics, The U.S. Will Co-Host Cricket’s T20 World Cup  </t>
  </si>
  <si>
    <t>@anuragsupadhyay @PurePopPub @usacricket @T20WorldCup @ICC @windiescricket @ICCMediaComms @iccamericas @ESPNcricinfo @cricbuzz @cricket_country @Cricketracker @usainbolt @henrygayle If cricket enters Olympics then 2028 LA will be forced to build one in LA</t>
  </si>
  <si>
    <t xml:space="preserve">Good to see the #UnitedStates named as the 2024 T20 championship co-host. Correct step if #cricket hopes to make it to the 2028 Olympics (incidentally to be hosted by LA, US). </t>
  </si>
  <si>
    <t>@gangtuhh @parthtyagi21 @Uzair__Tweetz__ @shoaib100mph So you're bringing Olympics into cricket?
Cricket isn't even an Olympics sport lmao</t>
  </si>
  <si>
    <t>@iabhijitdesh Cricket will  be never  part of Olympic.. Who care about this boring sports..</t>
  </si>
  <si>
    <t xml:space="preserve">ICC Men's Cricket calendar!
#T20WorldCup 
2022: 🇦🇺
2024: 🇺🇲🏝️
2026: 🇮🇳🇱🇰
2028: 🇦🇺🇳🇿
2030: 🏴󠁧󠁢󠁥󠁮󠁧󠁿🇮🇪🏴󠁧󠁢󠁳󠁣󠁴󠁿
#ODIWorldCup
2023: 🇮🇳
2027: 🇿🇦🇿🇼🇳🇦
2031: 🇮🇳🇧🇩
#ChampionsTrophy 
2025: 🇵🇰
2029: 🇮🇳
Add ICC Test Championships &amp;amp; a probable 2028 Olympics debut, it will be jam packed 10 years. </t>
  </si>
  <si>
    <t xml:space="preserve">The USA will co-host the 𝟐𝟎𝟐𝟒 #T20WorldCup 🏆
A precursor to cricket in the 𝟐𝟎𝟐𝟖 Los Angeles Olympic Games? 👀 </t>
  </si>
  <si>
    <t>How many brands use sports and personalities other than #Cricket to promote their products....
And we talk about Olympic medals and promoting Sports in India..
Can this be a step #FoodForThought ??
@BYJUS @Dream11 @pepsi @CocaCola</t>
  </si>
  <si>
    <t>@nigelshortchess It's probably connected with Cricket potentially becoming an Olympic sport before the 2028 Los Angeles Olympics.</t>
  </si>
  <si>
    <t xml:space="preserve">Eyeing 2028 Olympics, The U.S. Will Co-Host Cricket’s T20 World Cup </t>
  </si>
  <si>
    <t>Eyeing 2028 Olympics, The U.S. Will Co-Host Cricket’s T20 World Cup  via @SportsMoneyBlog</t>
  </si>
  <si>
    <t>@Ssgss_6 @thisbishiscrazy Indians' fighter pilots be arrested by Pak and making fun of Pakistan's security lol
ANd yeAh cricket par Nahi chali yo yeah started talking about Olympics Lol ahah</t>
  </si>
  <si>
    <t xml:space="preserve">So that's 2024 cricket t20 world cup, 2026 fifa world cup, 2028 olympics all in the US in the next 7 years. SLC wants 2030 Olympics too. </t>
  </si>
  <si>
    <t>build practice nets at a Bogotá school and begin one of the country's first coaching clinics for Colombian kids.  
Cricket is now played in four major Colombian cities and, given cricket could potentially return to the Olympics in 2028, the Colombia Cricket Project is seeking (+)</t>
  </si>
  <si>
    <t>@Costa_Klad @Paulbeirne @usacricket Absolutely! The T20 version of cricket has really made it a successful global sport. Looking forward to seeing Cricket in the 2028 Olympics in LA too! :-)</t>
  </si>
  <si>
    <t>@crickashish217 For that cricket needs to be in the Olympics.. seems like a long way as of now</t>
  </si>
  <si>
    <t>@TweetsByZaid @TheRealPCB Indian are now focusing more on football and Olympics idk why people's interest In cricket has vanishing day by day in India</t>
  </si>
  <si>
    <t xml:space="preserve">@SahilPr88126108 @mufaddal_vohra Ab tak USA🇺🇸wale bol rahe the,"cricket is a waste of time." toh ab kya hua? 🙂.... Cricket Olympics main include hone jaa raha he... Isiliye dusro deso ke players ko combine krke,,Team ready Kar rahe hain..... Sirf Olympics tally main Ana he inn mdrchdon ko😆🤣 </t>
  </si>
  <si>
    <t>ICC will host 10 tournaments in 10 years and wonder why cricket is losing popularity. The reason why football world cup or olympics are so exciting is because they are held only 2-3 times in a decade.
#ICC #worldcup #ChampionsTrophy</t>
  </si>
  <si>
    <t>@tomgrunshaw @CricFanUSA @windiescricket @usacricket I suspect they'll want to get some games in Los Angeles if they're serious about cricket in the 2028 Olympics. Would serve as something of a trial run.</t>
  </si>
  <si>
    <t>Olympics and T20 cricket  World Cup same year - 2024.</t>
  </si>
  <si>
    <t xml:space="preserve">So 8 major ICC whiteball events in 8 years + Approx 5 World Test Championships + 1 Possible Olympics having Cricket
14 events in 8 years, besides Asia Cups, Bilateral Series etc. 
That's a banger. </t>
  </si>
  <si>
    <t>@MarkoVan9 @NeilVirani @WisdenCricket Most of them wants that , but all the boards have issues ... BCCI don't want Cricket in Olympics , ECB &amp;amp; Wales cricket board have issues with Scotland if Scotland get Full member status then most County players will participate in Scotland domestic cricket</t>
  </si>
  <si>
    <t>@SikanderAsif11 @ESPNcricinfo Want inclusion of cricket in Olympics</t>
  </si>
  <si>
    <t>USA and West Indies to host 2024 ICC T20 World Cup. The world cup will be played just a month before #Paris2024. Cricket at the #LA2028 seems to be near. #Cricket #Olympics.</t>
  </si>
  <si>
    <t>@Defense785 Hosting ICC tourney is better than hosting Olympic (economically) If u already have infra ..and also craze of cricket in subcontinent (around 1bill ) 15% of total world population ..</t>
  </si>
  <si>
    <t xml:space="preserve">The 2020's will be a seismic decade for global cricket. The ICC has finally started acting like a global cricket body rather than a Full Member cabal. This along with with T20 cricket in the #Olympics should light a fuse under global cricket ! </t>
  </si>
  <si>
    <t xml:space="preserve">All the reason to put cricket back in @la28, and end the sport exclusion from Olympics since 1900. </t>
  </si>
  <si>
    <t>@himantabiswa Pls focus on every sport and not just cricket. NE could literally be India's powerhouse for the Olympics</t>
  </si>
  <si>
    <t>@vikrantgupta73 US given 2024 WC. Cricket eyeing Olympics entry in 2028 LA sir?</t>
  </si>
  <si>
    <t>@ianuragthakur I was expecting that after the Tokyo Olympics some attention will be paid on sports. It does not appear to be so. It appears cricket has hijacked all sports.</t>
  </si>
  <si>
    <t>@SkySportsNews This isn't only a Cricket  issue...@Olympics @ANOC_Olympic @PanamSports @thecgf ..it's an Olympic and Commonwealth issue  Colonalism...Avery Brundage...Let's open the historical Pandora box...It's not about rewriting history it's about exposing it @insidethegames . Rule 51</t>
  </si>
  <si>
    <t>@cricketaakash Let's actually find ways to stop pumping obscene amounts of money into Indian cricket and direct it towards other Olympic sports. Cricketers old and new are earning enough money on Ad campaigns.</t>
  </si>
  <si>
    <t>@GabbbarSingh Imagine an Olympic or a cricket stadium within that circular empty land of interchange. Would be worth.</t>
  </si>
  <si>
    <t>@Manjyot68915803 @HONEYFORU199 @hardikpandya7 Not only in cricket but also in any games.150 crore citizens 1 in every 150 crore people we can win 150 gold medals in olympics</t>
  </si>
  <si>
    <t xml:space="preserve">ICC may hand over the hosting of the 2024 T20 World Cup to America. Because ICC plans to include cricket in the Los Angeles Olympics to be held in 2028, and to make this campaign a success.
The possibility of hosting the T20 World Cup to be held in
 </t>
  </si>
  <si>
    <t>@StarSportsIndia My entire support is now to Olympic games , Asian games, CWG ..👌👌👌
From now on I am boycotting  ipl, Indian cricket, choker kohli and team who only know to play IPL and feelings of 130 cr Indians...
Aaathoooo to choker kohli, BCCI, IPL 😡😡😡😣😣</t>
  </si>
  <si>
    <t>@thomasbach76 Your excellence when ICC and BCCI approach you for making Cricket an Olympic sport please don't accept their plea. Their principles are in complete contrast to IOC. IOC main motive is encouraging sports but for them it is only the money that matters.</t>
  </si>
  <si>
    <t>@OpIndia_com Cricket must be banned for other games to flourish..Cricket is the reason for Olympic failure...our citizens must be banned from watching cricket.....This is my personal view</t>
  </si>
  <si>
    <t>@eNCA No I don't agree. If the government can support soccer, cricket, rugby, Olympics, why do they stop Miss SA to participate in Miss Universe. Are we not promoting gender equality?</t>
  </si>
  <si>
    <t xml:space="preserve">The ICC may give the Twenty20 World Cup in 2024 to a joint bid between @usacricket and Cricket West Indies in another push toward inclusion in the 2028 Olympic and Paralympic Summer Games in Los Angeles. </t>
  </si>
  <si>
    <t>@fakeer786 @nahom_cit @Nostalgicc_A @CandiceWarner31 @davidwarner31 Besides Fixing, that of involving rel!gion in sports victories and losses. So Sheikh Rasheed choudhry's !slam lost in other categories of sports besides Olympics. 😂😂
Lost to Zimbabwe as well 😁😁 by the way it's 12-1 in Cricket WC.</t>
  </si>
  <si>
    <t>girls U7/8yrs+ is provinces &amp;amp; future!!!
The South Africa's black is poverty in under 27yrs.
vs alcohol ekasi?
Or coaches or training or psychological services is township?
What's are black in township from World Olympic or Cricket or Tennis or Golf etc
#VoetsekANC 
#EFF future🇿🇦</t>
  </si>
  <si>
    <t>@Zargoonaa Dear @DennisCricket_ 
Stop the nonsense you are doing
Why so much hate towards a country
You are not sports fan at all
Just a shameless hater of a country
Move on man , see other sports also
Cricket is not Everything.
For maturity watch Olympic sports
Grow up man.</t>
  </si>
  <si>
    <t xml:space="preserve">Cricket was my first love," Jamaican Olympian sprinter, @UsainBolt, says in an exclusive interview with 'The National' where the eight-time Olympic gold medallist, discusses his interests and his drive to succeed  </t>
  </si>
  <si>
    <t xml:space="preserve">Only if 1/10th of such promotion Star Sports, oops Star Cricket do for other sports which are actually played in Olympics!
P.S. No ICC tournaments won by India since the name changed from Star Cricket to Star Sports (Nov 2013) </t>
  </si>
  <si>
    <t>@iihtishamm @babarazam258 That's good
But what's the worst is....Why always ppl of pak always compare with India....
If u hv guts compare Indian education, economy, entertainment, Olympics etc
Honestly even if u r top in cricket ur country will not live on that....pak is way behind many countries in world</t>
  </si>
  <si>
    <t>@GOALAfrica Ahhh! SA  you have rugby, cricket world cups including women Afcon. Your athletes are also in good shape. You recently participated in the Olympics football tourney both women and men.
Small penalty we got too you want to protest eiiiii remember BAGHANA.</t>
  </si>
  <si>
    <t>@danbrettig @footyindustryAU It makes sense because if there is a version of cricket Americans would like, it is T20. And since we played a World Cup in UAE where cricket. 
But I can’t see cricket getting into the Olympics.</t>
  </si>
  <si>
    <t>@Survivor994 @Mek7707 @Hamzakh14240822 @ESPNcricinfo Lol you literally lost against Afghanistan , Asif ali fluke innings saved🤣🤣🤣
We have many things in India but you pakistanis only obsessed with Cricket.
What about Olympics, Hockey?</t>
  </si>
  <si>
    <t xml:space="preserve">#UnitedStates may emerge as a potential host for the 2024 #T20WorldCup as a stepping stone to help cricket be included in the 2028 #LosAngeles #Olympics. As per a report in #SydneyMorningHerald, the #InternationalCricketCouncil (#ICC) is expected to award a joint bid. </t>
  </si>
  <si>
    <t>USA is likely to host the 2024 T20 World Cup with West Indies as ICC is looking to bid for cricket in the Los Angeles Olympics in 2028. - According to PTI</t>
  </si>
  <si>
    <t xml:space="preserve">#EJSports | @ICC could award the hosting rights of the 2024 T20 World Cup to the USA as it may serve as a launchpad for ICC's bid for cricket's inclusion in the 2028 Olympic Games
#CricketTwitter #T20WorldCup </t>
  </si>
  <si>
    <t xml:space="preserve">Eyeing LA Olympics, ICC could award 2024 T20 WC to USA
The USA is likely to host the T20 World Cup in 2024, which could serve as a launch pad in the ICC's bid for cricket's inclusion in the 2028 Los Angeles Olympics. </t>
  </si>
  <si>
    <t>The United States and West Indies are likely to host the 2024 @ICC T20 Cricket World Cup. As ICC aims to bid for 2028 Los Angeles Olympics. This could potentially boost the sport in the European and American region.</t>
  </si>
  <si>
    <t>@shriandhale1906 @StarSportsIndia @RishabhPant17 Yes bhai these Olympic players really plays with pride and wants to win medals for India and they got successful..
But these cricket players and that choker kohli they know that they have ipl so if they failed no one will raise questions...Aaathooo to Indian cricket and BCCI</t>
  </si>
  <si>
    <t xml:space="preserve">@india_sucks_2 @NaQvi_XyeD1 @VijayKu20074961 @shetesalil @shoaib100mph Win more than 1 world cup in cricket.
Win more medals in Olympic than India. 
Produce more grandmaster in chess than India. 
Till then stop barking. </t>
  </si>
  <si>
    <t>@bravebullet @BrainBox1212 I'm not SA. At least SA have rugby, cricket, moto GP etc to distract them. Ghana have nothing! Not even sure any rep went to for the last olympic. Ghana have got only Black stars who are almost finished and will never win anything. #GHARSA is should be replayed. Scam of a game</t>
  </si>
  <si>
    <t>USA is likely to host the T20 World Cup 2024 with West Indies as ICC is looking to bid for cricket in the Los Angeles Olympics in 2028. 
(Via: @PTI_News)
#ICC #T20WorldCup #USA #Olympics #LosAngeles #Cricket</t>
  </si>
  <si>
    <t xml:space="preserve">United States may emerge as a potential host for the 2024 T20 World Cup as a stepping stone to help cricket be included in the 2028 Los Angeles Olympics. Read more at:
</t>
  </si>
  <si>
    <t>The ICC is all set to award the hosting of 2024 T20 World Cup to USA and West Indies eyeing for cricket's entry in 2028 Los Angeles Olympics. (Reported by Sydney Morning Herald)...</t>
  </si>
  <si>
    <t xml:space="preserve">Lets recollect memories of Pakistan China cricket match in 2010 Asian Games Guangzhou. Cricket was introduced for the first time in 2010 @AsianGamesOCA. Cricket will return as an Asian Olympic sport in the @19thAGofficial Asian Games Hangzhou. @TheRealPCB #板球 #2022杭州亚运会 </t>
  </si>
  <si>
    <t>USA is likely to host the T20 World Cup 2024 with West Indies as ICC is looking to bid for cricket in the Los Angeles Olympics in 2028 -  PTI</t>
  </si>
  <si>
    <t>@Bs_denonstop @sibongukwanda @DostedGh @KMokgola @robertmarawa 😂🤣😂 So you pride yourself in appearance?🤦🏿‍♂️At least rugby at intl level we win, cricket we win, Olympics we get medals. What has ghana won? Oh an Afcon win before you were even born. Clearly your backward country is only invested in footy &amp;amp; your glory days in it are behind</t>
  </si>
  <si>
    <t>former PepsiCo Inc CEO Indra Nooyi.
"I am hopeful that it is very likely. For the first time ever 106 member nations of the ICC are supportive of getting cricket into the Olympics," Marathe told the Sport Unlocked podcast.</t>
  </si>
  <si>
    <t xml:space="preserve">The International Cricket Council (ICC) is preparing a bid for the game's return to the Olympics having last featured in the 1900 Paris Games.
Marathe is part of the ICC Olympic Working Group, which is chaired by English board chief Ian Watmore and includes, among others, </t>
  </si>
  <si>
    <t>@CricCrazyJohns Hope IOC don't allow cricket in Olympics 🤞🏻🤞🏻</t>
  </si>
  <si>
    <t>@ICC Cricket is not even no. 1 sport in Australia.. Any Australian would skip the world cup to watch Footy.. Look at their Soccer and Hockey teams.. their Olympic Medals tally.. Indian people are crazy about one sport and hence its not even a sport anymore...</t>
  </si>
  <si>
    <t>@laaleen They care more about Olympics and still win at cricket 😒</t>
  </si>
  <si>
    <t>@ICC Cricket "world" cup means nothing when only 6 decent teams are competing.... I wish people wake up and realize the reality that there are better sports than Cricket.. that can bring Olympic Glory !!</t>
  </si>
  <si>
    <t>USA is likely to host the T20 World Cup 2024 with West Indies as ICC is looking to bid for cricket in the Los Angeles Olympics in 2028.</t>
  </si>
  <si>
    <t>@sachin_rt @T20WorldCup @CricketAus @ICC Cricket "world" cup means nothing when only 6 decent teams are competing.... I wish people wake up and realize the reality that there are better sports than Cricket.. that can bring Olympic Glory !!</t>
  </si>
  <si>
    <t>@WasimJaffer14 Cricket "world" cup means nothing when only 6 decent teams are competing.... I wish people wake up and realize the reality that there are better sports than Cricket.. that can bring Olympic Glory !!</t>
  </si>
  <si>
    <t>USA is likely to host the T20 World Cup 2024 with West Indies as ICC is looking to bid for cricket in the Los Angeles Olympics in 2028. (Source - PTI)</t>
  </si>
  <si>
    <t>@mohsinaliisb Good Morning... Cricket world cup means nothing when only 6 decent teams are competing.... I wish people wake up and realize the reality that there are better sports than Cricket.. that can bring Olympic Glory !!</t>
  </si>
  <si>
    <t>I am definitely missing many but a few games I saw this year that I still remember are:
- India winning over at Gabba, Lords, Oval Tests in Cricket
- India winning Olympics Bronze against Germany in Hockey
2/n</t>
  </si>
  <si>
    <t xml:space="preserve">Yesterday probably was Olympics for poor takes on cricket. This one made it to the Bronze medal match. </t>
  </si>
  <si>
    <t xml:space="preserve">T20 World Cup in USA a springboard to cricket’s Los Angeles Olympics bid </t>
  </si>
  <si>
    <t>@iihtishamm @shoaib100mph @babarazam258 Pakistanis always win hearts, winning the finals always remains a distant dream. 
Arshad Nadeem failed in the Olympics finals, pakistan cricket team failed in World Cup semi finals. But at least they won hearts, write that down in the record books.</t>
  </si>
  <si>
    <t xml:space="preserve">Eyeing Los Angeles Olympics, ICC could award 2024 T20 World Cup to USA | Cricket News – Times of India </t>
  </si>
  <si>
    <t xml:space="preserve">Good to hear Oz won the T20, but with this idea, will they fill the stadiums
T20 World Cup in USA a springboard to cricket’s Los Angeles Olympics bid </t>
  </si>
  <si>
    <t>@deosman12 @BafanaBafana Atleast we can focus on rugby ,cricket,Olympics, netball almost everything and you claim to have one thing.lets not forget bayana bayana. 
And you wanna compare yourselves to that? Atleast we have a domestic league ,yall depend on Europe hey.speak about independency.</t>
  </si>
  <si>
    <t>@IndianMourinho This is what happens in a one-sport nation where cricket gets 95 percent of sporting airtime. Just milk it. There is no competition. Hockey has been in hiding since the olympics</t>
  </si>
  <si>
    <t>@cricket_badger Cricket can easily qualify for Olympics now 😂 but yes such a shame all big games decided by toss</t>
  </si>
  <si>
    <t>@gwinniejones @alexshawsport Well we are - 4th in football World Cup, 2nd in rugby, 1st in cricket. 4th in Olympics (even if you remove other home nations). India have a billion people but aren’t good at that much 👍</t>
  </si>
  <si>
    <t>@raghuAZPoliMaps I’m surprised cricket isn’t an Olympic sport. It has not fans than baseball.</t>
  </si>
  <si>
    <t>@vignesh_srini1 @RANAHAM41113732 @AzizMyesa @SRutherford_50 @babarazam258 O come on, Grow Up dude. We are here to talk about Cricket. You put Olympic medals between them, then you put something else.</t>
  </si>
  <si>
    <t>@SabeehaMajid @BlackTeabo Madam they r country with 50 lakh population,they have lowest talent pool amongst the top 8 test paint nations
Cricket isn't there no.1 game either, they win many medals in Olympics as well
On the contrary Pakistan is getting closer to be a choker after the country of your birth</t>
  </si>
  <si>
    <t xml:space="preserve">Eyeing Los Angeles Olympics, ICC could award 2024 T20 World Cup to USA | Cricket News </t>
  </si>
  <si>
    <t xml:space="preserve">The USA is likely to host the #T20WorldCup in 2024, which could serve as a launch pad in the ICC's bid for cricket's inclusion in the 2028 Los Angeles Olympics.
</t>
  </si>
  <si>
    <t xml:space="preserve">@BajwaKehtaHaii @rocksummi004 Yes that’s was really a surprise for us as well, how Come it is possible. 
However,India Beat Pakistan by 10 wicket as well!
In cricket it happens!
However now our country is focusing in all sports,U can see Olympic results.
However I agree with U 🇮🇳 shouldn’t have lost that way. </t>
  </si>
  <si>
    <t xml:space="preserve">One of the pioneers of Indian Cricket Team BCCI PRESIDENT-SOURAV #Boxing #Chess #Kabaddi #IndianFootball #T20WorldCup #SouravGanguly #Cricket #Olympics #Paralympics #Cheer4India #KDJadhav #MilkhaSingh #PTUsha #KhelRatna #TeamIndia #KheloIndia #MajorDhyanChand #MyGov #Sports </t>
  </si>
  <si>
    <t>Lalit Modi may have been a chutiya but he looks smaller when compared to these many mafia members of BCCI... atleast Lalit guy may have taken Cricket to higher stages by influencing Olympics team to make it in and can influence more countries to join cricket world..</t>
  </si>
  <si>
    <t>@Amrendra7Kumar @IrfanPathan Insider News, this tournament was an audition for new cricket format. 
T-CWC
Toss - Cricket World Cup, shortest cricket format. 
Eligible for Olympics soon. 😂</t>
  </si>
  <si>
    <t>Still searching for Indians who asked to include Cricket in Olympics 👀
#WorldCup</t>
  </si>
  <si>
    <t>The ICC is all set to award the hosting of 2024 T20 World Cup to USA and West Indies eyeing for cricket's entry in 2028 Los Angeles Olympics. (Reported by Sydney Morning Herald).</t>
  </si>
  <si>
    <t>Good runners in cricket pitch should be trained for Olympic 100M race. They have a very good sunch as they run with so much load in their bodies- pads,Nike shoes, hand gloves, full pants etc.,without these- think  their performance in a 100M race.</t>
  </si>
  <si>
    <t>@TomSwarbs @the_topspin If you want see cricket in Olympics..as fans we have to make a collective effort to popularise it more and more..thats it..</t>
  </si>
  <si>
    <t xml:space="preserve">Master plan to bring cricket to the Olympics, T20 World Cup in two countries! </t>
  </si>
  <si>
    <t xml:space="preserve">T20 World Cup of 2024 may happen in America, T20 cricket will be part of Olympics
#T20WorldCup </t>
  </si>
  <si>
    <t xml:space="preserve">The #USA is likely to host the #T20WorldCup in 2024, which could serve as a launchpad in the International Cricket Council's bid for cricket's inclusion in the 2028 Los Angeles #Olympics.
</t>
  </si>
  <si>
    <t>@firebal_india Kuch bhi ho yaar global event par aisa when icc is thinking of taking cricket to Olympics in 6 yrs</t>
  </si>
  <si>
    <t xml:space="preserve">How could Nehru Play cricket? This is against ram rajya...
Modi must play football and participate in archery, swimming etc. In Olympics. 
  </t>
  </si>
  <si>
    <t xml:space="preserve">RT @CricketNDTV: The USA is likely to host the #T20WorldCup in 2024, which could serve as a launch pad in the ICC’s bid for cricket’s inclusion in the 2028 Los Angeles Olympics
</t>
  </si>
  <si>
    <t xml:space="preserve">US could host Men's #T20WorldCup 2024 in order to help cricket gain entry into 2028 LA #Olympics
</t>
  </si>
  <si>
    <t>Eyeing Los Angeles Olympics, ICC could award 2024 T20 World Cup to USA
#T20WorldCup
  via @wordpressdotcom</t>
  </si>
  <si>
    <t xml:space="preserve">2024 T20 World Cup in USA a springboard to cricket’s Los Angeles Olympics bid </t>
  </si>
  <si>
    <t>#T20WorldCup2021 #Cricket 
After UAE, another associate nation US could host T20 World Cup as ICC pushes for LA Olympics inclusion;
Check Out ⤵️</t>
  </si>
  <si>
    <t xml:space="preserve">The #USA is likely to host the #T20WorldCup in 2024, which could serve as a launchpad in the ICC’s bid for cricket’s inclusion in the 2028 #LosAngeles #Olympics. 
</t>
  </si>
  <si>
    <t xml:space="preserve">Eyeing Los Angeles Olympics, ICC could award 2024 T20 World Cup to USA | Cricket News – Times of India : Sports Daily </t>
  </si>
  <si>
    <t xml:space="preserve">The #USA is likely to host the #T20WorldCup in 2024, which could serve as a   in the International Cricket Council's bid for cricket's inclusion in the 2028 Los Angeles #Olympics.
</t>
  </si>
  <si>
    <t xml:space="preserve">"An #Olympic star’s indictment in a murder case has revealed the pervasive culture of Indian #wrestling, which has embraced a toxic mix of nationalism and criminality." I @NewFrame_News 
#sports #India #cricket 
</t>
  </si>
  <si>
    <t>@mufaddal_vohra Y so much cricket bro..already 2 wc 1 test cup ipl...plyr become tired n loose easy to paxtan...if ipl big than wc then Olympic is like jatjut ..plyr will send junior team to Olympic n play ipl..write on forehead wid tatoo</t>
  </si>
  <si>
    <t xml:space="preserve">Eyeing LA Olympics, ICC Could Award 2024 T20 World Cup To USA: Report | Cricket News </t>
  </si>
  <si>
    <t>The ICC is all set to award the hosting of 2024 T20 World Cup to USA and West Indies eyeing for cricket's entry in 2028 Los Angeles Olympics #ICC</t>
  </si>
  <si>
    <t xml:space="preserve">ICC eyeing LA Olympics may give 2024 T20 World Cup to USA: Report cricket news </t>
  </si>
  <si>
    <t>@_U_V_S @Karan1887 @smileandraja @GaurangBhardwa1 2028 Olympics in cricket confirm means after see how grow other countries</t>
  </si>
  <si>
    <t xml:space="preserve">The USA is likely to host the #T20WorldCup in 2024, which could serve as a launch pad in the ICC's bid for cricket's inclusion in the 2028 Los Angeles Olympics
</t>
  </si>
  <si>
    <t>@Becs Yeah they are the worst, but the most iconic moments of my youth as a sports mad young lad was the Olympics in the middle of the night, state of origin on past bedtime with shit reception and the 92 cricket World Cup. I just want him to have those fond memories.</t>
  </si>
  <si>
    <t>Australia v New Zealand in cricket today. Over 100 years ago, they would compete in sport together: As Australasia between 1908-1920 in the olympics. And won the Davis Cup in Tennis as Australasia in 1907-1909, 1911 and 1914.</t>
  </si>
  <si>
    <t xml:space="preserve">The USA is likely to host the T20 World Cup in 2024, which could serve as a launch pad in the ICC's bid for cricket's inclusion in the 2028 Los Angeles Olympics.
</t>
  </si>
  <si>
    <t xml:space="preserve">Eyeing Los Angeles Olympics, ICC could award 2024 T20 World Cup to USA </t>
  </si>
  <si>
    <t xml:space="preserve">"Cricket's governors may choose the United States as a venue for the first Twenty20 World Cup in the next events cycle as a springboard to help the game's bid for inclusion in the 2028 Los Angeles Olympics," said a report.
#Cricket </t>
  </si>
  <si>
    <t xml:space="preserve">In a seismic shift of thinking, cricket’s governors may be about to choose the United States as a venue for the 2024 #T20WorldCup as a springboard to help the game’s bid for inclusion in the 2028 Los Angeles Olympics 
</t>
  </si>
  <si>
    <t xml:space="preserve">Cricket’s governors may choose the US as a venue for the 2024 T20 World Cup as the springboard to an Olympics bid | @danbrettig </t>
  </si>
  <si>
    <t xml:space="preserve">Cricket’s governors may choose the US as a venue for the 2024 T20 World Cup as the springboard to an Olympics bid. #Cricket </t>
  </si>
  <si>
    <t xml:space="preserve">T20 World Cup springboard to cricket’s Los Angeles Olympics bid </t>
  </si>
  <si>
    <t>@cricket_loveer7 @lav_narayanan It would then be logical to change the regulations for the award. It could be up to a maximum of say 25 a year with provision for minister to increase it in Olympic years. Likewise Arjuna could also be increased.</t>
  </si>
  <si>
    <t>@JUSTACASUAL699 @suyashgaur5 @ICC I just hope t10 format is introduced in international cricket so that cricket can be in Olympics in near future.</t>
  </si>
  <si>
    <t xml:space="preserve">#Nepal women team to play #T20 series against #Qatar in #Doha 
@qatar_olympic @ICC #cricket 
</t>
  </si>
  <si>
    <t>We are probably looking at the players who will go on to represent us in the Olympics,world cups or Sultan Azlan Shahs and many big events
When you can hype a Cricket world cup(and rightly so),why don't you promote our hockey players who keep on making us proud</t>
  </si>
  <si>
    <t>@YukteshwarKumar @bradley_steve As did Bermuda. South Asian countries are truly awful at Olympics (of all kinds). They’re not great at sport at all, really, despite the wonderful enthusiasm for cricket and hockey.</t>
  </si>
  <si>
    <t>@ianjamesparsley @brengun66 Cricket is played by a handful of countries and Ireland doesn't care about it. Olympic medals are usually vanity projects and you do not compare UEFA teams to non UEFA teams for WC qualification.
GAA dominates time and resources. This is the only the third time we've beat them.</t>
  </si>
  <si>
    <t xml:space="preserve">I'm going to write a book on how I'm a 10-time Olympic gold medallist 🏅 . Contact me publishers if interested.
Matt Hancock 'considering £100,000 deal on How I Won the Covid War book' </t>
  </si>
  <si>
    <t>@ianjamesparsley Nobody is more critical of investment in Irish sport than me, we should absolutely be doing better at Olympic level, cricket, well that really is a minority sport, soccer World Cup, when you are up against Samoa, and east Timor that’s not a problem.</t>
  </si>
  <si>
    <t>@brengun66 Yet they still get far more Olympic medals, they’re competitive in every form of cricket, they’re likelier to be in the next soccer World Cup… because of their sports development but also because they don’t make a big fuss of friendly results… :)</t>
  </si>
  <si>
    <t>@AbrolBhargav @DalstonICTfan @TheRealPCB @ICC @BLACKCAPS @CricketAus India did win Hockey Bronze in recent Olympics. India also won medals in Badminton, women's boxing, Men's Jevalin. 
How about your country my friend ? 
T20 cricket is Tamasha cricket. Let's talk about test cricket. India beat Aussies and Eng in their dens. What abt u ? 😅😅😅😅</t>
  </si>
  <si>
    <t>@desm52 They’re also currently playing a cricket World Cup Final, got far more medals in the Olympics, and likely to qualify for the next soccer World Cup. As well as likelier to win the next Rugby World Cup, of course.</t>
  </si>
  <si>
    <t>@rishibagree first time ever under modi's leadership and jay shah leadership india lost to pakistan in w orld cup cricket match...modi took credits for Olympic medals..hope he takes brickbats for the loss against pakistan !!! particularly when his fav amit shah's son running BCCI</t>
  </si>
  <si>
    <t>@RiazGilani Hockey and cricket are a really sad case, from Olympics and world cup glory to nothing. Must be something really bad with the federations. And kids from the communities/ community clubs that produced players are now too classy to do sports</t>
  </si>
  <si>
    <t>Indian star and Aggressive cricket opener batsman @SDhawan25  and Para Olympic 2020 Silver medalist, IAS officer , badminton player Suhash L Y are awarded by "The ARJUNA AWARD".
@online_aavedan @Yourgksms @gk_for_exams @BORN4WIN @curaffairs @asthasingh__</t>
  </si>
  <si>
    <t>@Beechside The Olympics one. She is really good at questions on the Olympics and all forms of cricket</t>
  </si>
  <si>
    <t>@abdulazizansari @shoaib100mph Think beyond India , there is lot to achieve. And if at all you are that obsessed with India , do well in the sectors where India is doing well or even other sports/olympics.
Just focusing on Cricket and that too with India won’t help you . Hope you take that positively.</t>
  </si>
  <si>
    <t>Attended the DAV Sports Conclave today along with Union Minister @ianuragthakur ji , cricket legend @therealkapildev ji  and our Olympic hero @Neeraj_chopra1 . 
Thank you DAV United Foundation for honouring our sportspersons. Really enjoyed the interaction 🙏</t>
  </si>
  <si>
    <t>@NehmiHungry @rashtrapatibhvn Neeraj Chopra is literally only 2nd Individual in history Independent India to win olympic gold and Mithali Raj is Sunil chhetri of women cricket.
They all are well deserved.</t>
  </si>
  <si>
    <t>Today, the Indian government presented Arjuna Awards to the athletes. Shikhar Dhawan received it in the category of cricket. Most of them were from #Tokyo2020  Olympics and Paralympics.
#ShikharDhawan #NeerajChopra #ArjunaAward</t>
  </si>
  <si>
    <t>@AmteshwarsSethi Arre but my tweet was only about cricket World Cup. Maine toh Olympics ke baare mein kuchh kaha hee nahi bro.</t>
  </si>
  <si>
    <t>@MildlyClassic Usske elawaa bhi sports hai bhai. Nothing is bigger than Olympics, and cricket ain’t an Olympic sport.</t>
  </si>
  <si>
    <t>@idk_0000001 @mufaddal_vohra To make it a world wide sport, to make cricket spread to different nations. but cricket is a long game, it'll be hard to conduct.. 4 hrs for the smallest Format is too much for olympics tbh</t>
  </si>
  <si>
    <t>@MANJITSINGHAR @Abhishe99456067 @CricCrazyJohns because the olympics is contested by all 196 countries, there are so many other countries to host. only 10-12 countries play in the cricket world cup, so It would make sense to rotate it around.</t>
  </si>
  <si>
    <t>@ICC @Olympics The 100 ball cricket is best for olympics.</t>
  </si>
  <si>
    <t>@M_Wasif_ @iihtishamm Ye father Wala formula kewal cricket me hi lagu HOTA hai ya doosre sports me bhi like Olympics</t>
  </si>
  <si>
    <t>@khixr111 @majorgauravarya We have so many games to cherish , see latest olympic tally .tum sirf cricket dekho( and that too take 30 yrs for victory) 👉 c soch hai tumhari!😉</t>
  </si>
  <si>
    <t>@mufaddal_vohra Honestly I don't want to see cricket in Olympics , Olympics is soly for sports which are under appreciated</t>
  </si>
  <si>
    <t>ICC CEO said T20 is the best format for the Olympics and it will be ICC's proposal for the Olympics. (To Press). #Olympics #Cricket</t>
  </si>
  <si>
    <t>@mufaddal_vohra lmao around 10 countries play cricket seriously, why would olympics include cricket to their event</t>
  </si>
  <si>
    <t>@Prasaduddin @mufaddal_vohra @BCCI BCCI avers India will play in 2028 LA Olympics if cricket is included, agrees with ICC</t>
  </si>
  <si>
    <t>"T20 Cricket is the Best format for the Olympics and it will be ICC's Proposal for the Olympics." - ICC CEO (In press)</t>
  </si>
  <si>
    <t>@vipul0769 @mufaddal_vohra Cricket will come in Olympics in 2028 tab Tak Rohit ,Kohli dono retire ho jayenge</t>
  </si>
  <si>
    <t>@WolverineT_ @mufaddal_vohra BCCI avers India will play in 2028 LA Olympics if cricket is included, agrees with ICC</t>
  </si>
  <si>
    <t xml:space="preserve">No we want test match in Olympics.👽
#Justice_for_Test_Cricket </t>
  </si>
  <si>
    <t>@mufaddal_vohra But BCCI doesn't want Cricket in Olympics</t>
  </si>
  <si>
    <t>@AyanMusk I hope he plays the 2028 LA Olympics too(if cricket is involved)
He'll only be 39 by then and would love to see the KING win a gold for India and that'll be the greatest cricketing achievement of them all</t>
  </si>
  <si>
    <t xml:space="preserve">Hooper has no 'inferiority complex' as Australia face England - France 24 "It doesn't matter whether it's the Olympics, Test cricket, rugby league... this is the game that defines their season," said Jones, ... </t>
  </si>
  <si>
    <t>@PMOIndia  pm sir please stop  interface Game ( cricket/hockey/all Olympic game etc) then able achieve positively target all game aap mahdev ke santan india super power banega.
HAR HAR mahadev
HAR HAR MODI
GHAR GHAR MODI 🙏🙏🙏🙏</t>
  </si>
  <si>
    <t xml:space="preserve">CANOC endorses CWI's bid for T20 cricket at 2028 Olympic Games - Trinidad and Tobago Newsday </t>
  </si>
  <si>
    <t>@anuragsupadhyay @CricCrazyJohns 2024 T20 WC will be hosted by USA and WI .
Cricket will be part of 2028 Olympics ( USA -LA)</t>
  </si>
  <si>
    <t>@N4v33dSharif WC in mens cricket - India 12 wins Pakistan - 1 win .. in mens game India's winning % in ODI is 54.7 and Pakistan - 53.98.. TOI - India 64, Pakistan -63..  Olympic medals in 2021 - 7 for India , Pakistan - 0 in last 29 years . Stats won't hide your inaccuracy mate ...</t>
  </si>
  <si>
    <t>@republic @RaviShastriOfc Suddenly cricket is turning into victimhood Olympics. Why does he discount the fact, an Indian cricketer gets more money, fame and respect than anywhere else in the world.
And when not doing well, instead of humbly accepting and improving performance, send people on guilt trip.</t>
  </si>
  <si>
    <t>@khwamkhwah They won 17 gold medals in Olympics with 46 medals.. Cricket is big thing for Indian subcontinent lazy people ....that's why Australia valon ko farak nhi padata</t>
  </si>
  <si>
    <t>@Ankit54641125 @AshishS04537184 @MeyHuMayank @harbhajan_singh Bc cricket worldcup chall raha hai olympics kahan sy aagaya😂</t>
  </si>
  <si>
    <t>@kamil_110 @Sandeeprajputh9 @cricketpakcompk Same hame bhi 12-1 yaad rahega but anyways great played by Pakistan but forget about cricket how about Olympics how about that?? Why only Cricket</t>
  </si>
  <si>
    <t>@aqibkhan228 @HabibKhanT We don't make our players our father even after they win Olympic gold medals. We celebrate their victory and leave them to their fate when they loose.  Pakistan team has just won a cpl of cricket matches and has started to think of itself as superpower.</t>
  </si>
  <si>
    <t>@ShkhRasheed So rashid miya as per ur logic today islam lost to christianity, cricket is played hardly in 6-7 countries,  mainly in south asia, out of 200 plus countries &amp;amp; u call it world cup?
Corrupt Politicians use it like religion as region is backward, ,befool people &amp;amp; in Olympics u r 0</t>
  </si>
  <si>
    <t>@Xayn_Az @DGAkshay @MoazamMagsi221 @mirzaiqbal80 When u have destroyed all ur other sports with 0 medals in Olympics...Ab to cricket bhi India ki haath me hai tumhari...hum jab chahe band kar sakte hai 🤣🤣🤣</t>
  </si>
  <si>
    <t>@kibunjax @MuchiriBob @JKNjenga What are we looking for? Who hosted the world cup? Who has the best cricket league? Which country has the most lucrative sports?who is hosting winter Olympics? Because we exhibit poor talent in your opinion doesn't mean it should be mismanaged in fact it they could nurture sport</t>
  </si>
  <si>
    <t>@TheWand68425335 @ruchirsharma_1   As we improve in other games/olympics, cricket a legacy sport of british will lose its craze in Bharat. My children do not watch cricket. They follow football passionately.</t>
  </si>
  <si>
    <t>@sardesairajdeep @KanwalSibal I can understand calls for ignoring Pakistan or not celebrating their defeats but what is this 'Olympic spirit' nonsense when the enemy clearly sees cricket as a tool of jihad. Think on why 'Olympic spirit' was not applied for an apartheid  southafrica?</t>
  </si>
  <si>
    <t>@aaliyanafreedi @HotakMarzia @Kh86nLabeeb @HabibKhanT Semi-finalists in Olympics stand a chance twin a medal.
Not in cricket. 😁😁</t>
  </si>
  <si>
    <t xml:space="preserve">FYI we have many reasons to celebrate in cricket n now in other sports too..know Olympics???🤪🤪
So kindly focus on your country rather than only cricket..🤭🤭🤣🤣 </t>
  </si>
  <si>
    <t>if Olympics comes to India then surely cricket will be included</t>
  </si>
  <si>
    <t xml:space="preserve">Faf du Plessis backs T10 to be played at the Olympics as ICC plot cricket's return    #OlympicGames #InternationalCricketCouncil </t>
  </si>
  <si>
    <t>@msaghir96 @MBFaruqi @Hamxixd1 @AsifSahito235 @ChouDharyWaQas8 @ICC we outperform in the Olympics, education, the economy, and the space program. India has nothing to do but wreck your cricket If you believe this, you have the world's top(As Pakistani believe)intelligence agency, army, and ISIS on your side, and they should not let India succeed.</t>
  </si>
  <si>
    <t>@Am_Rich_Nokia @theskindoctor13 @cricketpakcompk If it is Olympic, then why crying over cricket?</t>
  </si>
  <si>
    <t xml:space="preserve">“It's hard for the English to understand what an important game this is for Australia.
“It doesn't matter whether it's the Olympics, Test cricket, rugby league....this is the game that defines their season" #ENGvAUS 
</t>
  </si>
  <si>
    <t>@N4v33dSharif Good to know your name - Overall India has over 30 olympic medals , while pakistan hasn't won  a single one in 29 years .. whilst in WC cricket India has beaten them in group quarters semis and finals ..</t>
  </si>
  <si>
    <t xml:space="preserve">'This is the victory of Islam': Sheikh Rasheed when Pakistan wins.
Now when Pakistan loses, logically it follows: 'This is the defeat of Islam',though Sk. Rasheed is keeping mum!
The Olympics motto is Faster,Higher,Stronger-Together! Pl.don't Islamise any game including  CRICKET! </t>
  </si>
  <si>
    <t xml:space="preserve">Season 5 #AbuDhabiT10 league 2021 @VootSelect starts on 19 Nov. Should be the future format of #Cricket in @olympics @ICC #90min match.  </t>
  </si>
  <si>
    <t xml:space="preserve">This book has nothing to do with any religious sect.
This book will be inspiring for the country's Target Olympic Podium Scheme.
Must know to this country and cricket team, why the dream of winning the cricket world cup was broken? </t>
  </si>
  <si>
    <t xml:space="preserve">Indian cricket team, team management and cricket lovers you must read this book and you must know why the dream of winning the cricket world cup was broken?
This book will be inspiring for the country's Target Olympic Podium Scheme.
This has nothing to do with any religious sect. </t>
  </si>
  <si>
    <t>Australia won 46 and New zealand won 20 medals at TOKYO 2020 and now are in Finals of CRICKET WORLD CUP ! So all the excuses regarding INDIA's inclination towards cricket makes no sense anymore ! We doing poor at olympics asusual and exiting early in Cricket world cup too is ugh</t>
  </si>
  <si>
    <t>@brumbyoz Australia, UK, Nz are developed civilized countries with sport culture. Football, rugby, tennis and olympic sports are cherished more in above 3, sports is part of their life and excel in mutiple sports with infrastructure.but in southasia we dont excel anything except cricket</t>
  </si>
  <si>
    <t xml:space="preserve">@narendramodi Sir , in Bokaro steel city Jharkhand 1 Sports ground should be build by government where Almost every event should be played that is part of Olympics , BCCI with cricket 🏏 should almost invest in infrastructure development of this largest sports complex of World </t>
  </si>
  <si>
    <t>@DearSadia1274 @rohit_chahal Paxtan Reality 👉 Cricket 12-1 , Olympic medal 0 , world cup organise by Indians , after win one match porkis target our player Shami ....&amp;amp; Now they are jealous beacouse We r say a reality Hasan Ali target by paxtan people beacouse he is shiya muslim.😂😂</t>
  </si>
  <si>
    <t>@ESPNcricinfo Will the @ICC  follow Modern Pentathlon's lead.  The Olympic sport will not have horses at future Olympics after German coach punched one, so will the ICC remove bats from cricket? @BLACKCAPS Devon Conway (bat puncher) ruled out of T20 WC Final. 
@CricketAus @Molanski13</t>
  </si>
  <si>
    <t xml:space="preserve">“Future of this format (T10) is very good, this format can even be considered for the Olympics” - Faf du Plessis
#T20WorldCup #T10 #Cricket #CricketTwitter </t>
  </si>
  <si>
    <t xml:space="preserve">Eddie Jones: Forget the All Blacks and South Africa – England is the Wallabies' game of year “It doesn't matter whether it's the Olympics, Test cricket, rugby league, this defines their season, [it's] the game they want to win.”. </t>
  </si>
  <si>
    <t xml:space="preserve">Sam Simmonds set for position switch when he comes off the bench for England this weekend - Ruck It doesn't matter whether it is Olympics, Test cricket, rugby league, this is the game that defines their season. </t>
  </si>
  <si>
    <t xml:space="preserve">Belarus detains, fines Olympic skier for violating protest laws - MSN Sport; Football; Cricket; Rugby; Golf; Tennis; Motorsport; Boxing; MMA; Rugby League; American Football; Basketball; Baseball; Ice Hockey ... </t>
  </si>
  <si>
    <t>@harbhajan_singh @T20WorldCup How many medals did Pakistan won in Tokyo Olympics??? Sirf cricket khate ho kya Porkistanis🤪🤪🤪</t>
  </si>
  <si>
    <t>@ovshake42 But why? Not just cricket even football worldcup is decided by knockouts.. similar correlation you may be no 1 throughout year but on Olympic day if you don't perform you don't win gold medal. Period</t>
  </si>
  <si>
    <t>@TheHassanGuy @Pran__07 @bhogleharsha Haha...you even couldn't talk about the Olympic medal counts....pakistan can only produce cricket players😂😂??..why can't they win in Australia and England pitches😂😂??</t>
  </si>
  <si>
    <t>@ICC ICC should fine Pakistan for bringing religion into sports . Shameful that ICC allowed players to do Namaz at cricket grounds. If Mamaz was the answer, Pakistan would not have got 0 medal in Olympic. Pakistan’s 8 days fame  is over . Now  back to …</t>
  </si>
  <si>
    <t>@LukaGodcic69 @BertStranding @scrowder The olympics…… you have 360million people in your country, we have 64million. Work out medals per capita doughnut! How do you do in football world cups? Rugby world cups? Cricket world cups? You no, the most popular sports on the planet?</t>
  </si>
  <si>
    <t>@usama_mehar05 @IamAnkurSingh2 @vikrantgupta73 Nahee bro ye accept nahee hoga kyu k Pakistan aagay hae is mae. Sirf us kee baat kero jis mae India aagay hae. They would even bring olympics in debate but won’t accept the example of overall record of cricket</t>
  </si>
  <si>
    <t>@ReconditeFuck @KrishnaJayacha2 @KapilMishrra Yes she did..right?She won 0 in singles..0 olympic medal where it counts for india.This is just like paytm trophies in cricket😃</t>
  </si>
  <si>
    <t>@tequieremos Your aukat is only that much, hatred for Hinduism created Pakistan and you invested only in terrorism and became International Beggar. Cricket is just entertainment, but even in Olympics we won Gold and we are ahead in every other field, even in space technology</t>
  </si>
  <si>
    <t xml:space="preserve">Aus/NZ hv sport culture where the country you have mentioned have cricket culture. The only way these countries can overcome 'cricket obstacle' to perform well in Olympic is to pump lots of money (just like china). India is slowly getting results, but I doubt pak/bag can invest </t>
  </si>
  <si>
    <t xml:space="preserve">Blame the incumbent govt and govts before them. They didn't pay any heed to the development of sports at all. Zero Olympic medal, hockey &amp;amp; squash finished,football is finished. We only have cricket remaining so it obvious some rotten mind will spit out their frustration at them. </t>
  </si>
  <si>
    <t>@AhmerQayyum9 Pakistan is only good at cricket😂😂...they haven't won a Olympic medal since 1992..😂😂...what do you say?</t>
  </si>
  <si>
    <t>@TheKingsTweets this is why the return of Olympic cricket is bad - Team GB (as they weren’t called back then) have been reigning champions for 121 ruddy years, world</t>
  </si>
  <si>
    <t>@Ticklemepink_8 @theprayagtiwari Biggest achievement of Pakistan is 152-0 
 India's biggest achievement is winning medals in Olympics
Tum log cricket mein hu khus rho 😂😂 #Porkis</t>
  </si>
  <si>
    <t>@ImtiazMadmood Agr population se fark padta to china cricket me bhot sare World Cup jeet jata or India Olympic me gold..</t>
  </si>
  <si>
    <t xml:space="preserve">Australia is a sporting nation. Just look at their Olympics medal tally. I was in Aus during 2015 wc( held &amp;amp; won by aus) . No one gave a **** about it on the street. People just going about their business. Hardly anyone watching cricket. No nationalism/religion just the skill </t>
  </si>
  <si>
    <t>@Diptanu_atheist @cricket_ict @CricCrazyJohns No , no one remember semis team after years. It's not Olympic where silver and bronze medal counts.</t>
  </si>
  <si>
    <t>@Am_Rich_Nokia @theskindoctor13 @cricketpakcompk Exactly... For you winning Olympic medal in cricket, zahil aur gawaar ho rahoge bsdk</t>
  </si>
  <si>
    <t>@T20WorldCup Thank you to the fittest nations / toppers of Olympics that they don’t play Cricket! Otherwise, Pakistan’s rating in Cricket couldn’t be very different from what it remains in Olympics after ever four years! This world only belongs to overall fit nations!!</t>
  </si>
  <si>
    <t>@mitnoone @ChloeAmandaB India Got support from even 130 c Indian's. But india lost... Bcoz india can't imagine to become oike king Australia... Australia is King of Cricket world.. Even in Olympics to India can't dream Australia 40+ Medal's India 7... Just 2Crore Aus vs 130 Crore India</t>
  </si>
  <si>
    <t>@cricketpakcompk "0" Olympic medals only hope in cricket that too gone🤣🤣</t>
  </si>
  <si>
    <t>@IamIqraNasir @IamIqraNasir Remember Na 12-1 
Only Cricket Doesn't Matters.
Olympic Main Kitna Medals Hai?😂
#PKMKB #maukamauka 
Laudi Ka Dimaag Hil Gaya Hai</t>
  </si>
  <si>
    <t>@TheRealPCB Never mess with the Australians they are just 2 crore but Cricket, Football ,Rugby ,Golf ,Olympics Paralimpics they are the best in every field.
That's why the whole world calls Australia "the Sport Capital of the World"</t>
  </si>
  <si>
    <t>Australia and New Zealand won 46 and 20 medals respectively #Tokyo2020 and they reach final of cricket #T20WorldCup also.. pakistan, bangladesh and afganhistan can learn from this (india is also not that great in olympics but it has not come empty handed since 1996)</t>
  </si>
  <si>
    <t>Never mess with the Australians they are just 2 crore but Cricket, Football ,Rugby ,Golf ,Olympics Paralimpics they are the best in every field.
That's why the whole world calls Australia "the Sport Capital of the World"
 #PAKVSAUS</t>
  </si>
  <si>
    <t>@TheRealPCB @PakinIndia
@ImranKhanPTI
Your country is loosing in every front be it political internatiomal inflation cricket para olympic etc 
Kuch to samey gujaro gujrat mey aur seekho shenagao key shenshah mere aapne modi ji sey</t>
  </si>
  <si>
    <t>@Shawan_J @vinayrijhwani @ashwinravi99 You're writing us off on the basis of an under par performance while forgetting Indians are the best in South Asia as far as any sport is concerned. Best at Olympics and cricket. How many medals for your country or Pakistan at the Olympics?
🥚🥚🥚🥚🥚🥚🥚🥚🥚🥚🥚🥚🥚🥚</t>
  </si>
  <si>
    <t>@joehealyfarmer @millerdonal @IRFURugby Hi Joe, thanks for message. Couple of points.
1. Population of island of Ireland - 6.9m
Pop of NZ - 5.08m
2. NZ is rugby only?
- they won 20 Tokyo Olympic medals (7 gold) to Ireland's 4
 - reached cricket's T20 final on Wednesday.
3. Is ROG contrarian? Made same argument Tuesday</t>
  </si>
  <si>
    <t>Eddie Jones speaking to @talkMacca about the England/Australia rivalry.
"It doesn't matter whether it's cricket, Olympics, rugby league it's the team [England] you want to beat and for Australians it's the biggest game of the year."</t>
  </si>
  <si>
    <t>@TahirTheLiberal @nytimes Lol Olympics are not real competition? Its the purest form of world competition, which measures talent in all metrics, proving if we cared about sports like rugby and cricket, we would excel at it. America is usually top 20 in soccer without even investing money, where is Pak?190</t>
  </si>
  <si>
    <t>@DineshchandarTN @TaqiUll11840554 @Barakatullah_Ha @ICC Icc should consider olympic medal in Cricket world cup nd in this way india can paly direct semi fibal 😂😂😂. Endian thought &amp;amp; desires</t>
  </si>
  <si>
    <t>@vikramsathaye @ICC @BCCI Its only a matter of time before ODI cricket is gone. It's largely pointless. Not so sure about Tests - may remain for the purists. T20 is likely to be replaced by T10, which could very well be last standing format especially if cricket wants to become an Olympic sport.</t>
  </si>
  <si>
    <t>@vikramsathaye @ICC @BCCI How about 4 months - franchise T20 cricket
1 month rest
4 months bilateral Test and ODI series
1 month rest
Year 1 - World T20
Year 2 - ODI WC
Year 3 - World Test Championship
Year 4 - Olympics</t>
  </si>
  <si>
    <t>@KP24 Not just cricket . In olympics also . They winning medals in double digits with that population.</t>
  </si>
  <si>
    <t>My worry is we will have only franchise cricket and few ICC tournaments left in the future and maybe an olympics . ODI cricket and Test cricket will die. How does @ICC and @BCCI keep youngsters interested in national cricket is a huge challenge too. #T20WorldCup</t>
  </si>
  <si>
    <t>@KP24 They aren't only ahead in cricket
They are at 13 position in Olympic
They are no 1 in rugby
They are good in hockey also</t>
  </si>
  <si>
    <t>My worry is we will have only franchise cricket and few ICC tournaments left in the future and maybe an olympics . ODI cricket and Test cricket will die. How does @ICC and @BCCI keep youngsters interested in national cricket is a huge challenge too.</t>
  </si>
  <si>
    <t>@Samiull78730830 @ICC There are many bigger things than cricket for us. I hope you saw Olympics, I hope you know percentage of Indian scientists at NASA. 
I hope you know who heads Google, IBM,Nokia and many more big ticket companies.
Talking about cow urine will not change the reality</t>
  </si>
  <si>
    <t>@BrainGameTennis To get TV viewership all sports are trying to get instant. For example for those who know cricket T-20 is getting more popular . 3x3 basketball in Olympics . No AD and mini set now .. Making pro sports a lottery .. not my vote as a purist 😀</t>
  </si>
  <si>
    <t>If you win the toss you will win the game  🤷‍♂️   
Definitely cricket will in olympic Games soon 🤣 #Cricket  #ICCT20WC   it's not about game it's about the coin 🤣🤣win or lose</t>
  </si>
  <si>
    <t>Whoa! USA might host T20 Cricket WC in 2024. Also campaigning for the game to be played at the 2028 Olympic Games in Los Angeles.</t>
  </si>
  <si>
    <t xml:space="preserve">Future of T10 cricket is looking good, can be used in the Olympics: Faf du Plessis - Sports News </t>
  </si>
  <si>
    <t>@debadree1998 @aavinashchaliha @ArfaSays_ @IPL Cricket match haaro tau resort to Olympic medal count. You guys have reached a new level of stooping this low. Olympics hi karna hai tau boast about it in Olympics platform instead.</t>
  </si>
  <si>
    <t>Just to reiterate: cricket's return to the Olympics opens up significant funding for the associates from their national govt and IOC plus other benefits that playing an Olympic sport gives them. 
This 'might', in time, make associates independent of the ICC funding as well.</t>
  </si>
  <si>
    <t>I have this thought in my head. 
You know, even an exclusive 8-team Olympics T20I event will be a game changer for cricket globally. 
But what if, as targetted markets, ICC 'invites' teams from USA, Japan, China and make it a 12-team event played in a knock-out style.</t>
  </si>
  <si>
    <t xml:space="preserve">Guess the iconic sports moments from this audio. 🔊⬇️🇮🇳
#FistoSports #Sports #India #olympics #Athletics #football #cricket </t>
  </si>
  <si>
    <t>Special Olympics running last Sunday. All abilities soccer this Saturday morning. Cricket season starts this Saturday arvo. My kids have got their vibe back! What are you getting up to post lockdown?
#thursdayvibes #thursdaymorning
#life #afterlockdown #lifestyle ⚽️🏏🏃‍♂️</t>
  </si>
  <si>
    <t>@Abid_Shaw @aavinashchaliha @ArfaSays_ @IPL Bud there are many sports in which India is excelling , we don't only have cricket as sports, we performed well this year Olympics also, but Pakistanis have only one sport, it is understable for the cricket obsession, but we have many things to focus, but I will take 12-1.</t>
  </si>
  <si>
    <t>@Usmanzon @just99920725 @JimmyNeesh IPL had ruined cricket at International level. SA, WI, SL all are suffering because of it. It's hard understand but it's the truth.
BCCI also doesn't want cricket in Olympics.</t>
  </si>
  <si>
    <t>@_ProFreedom Who watches "gilli danda" (cricket 🏏) played by 12 or a bit more nations of the commonwealth which nobody play. Itbid not even a Olympic sport. 🙂</t>
  </si>
  <si>
    <t xml:space="preserve">Yesss this would be SO COOL if this were to happen!!! 
CANOC endorses CWI's bid for T20 cricket at 2028 Olympic Games - Trinidad and Tobago Newsday </t>
  </si>
  <si>
    <t>im still trying to push for Intuit Dome to host t20 cricket for the la 2028 olympics here.
#T20Cricket #la2028olympics #intuitdome #Olympics #Cricket #la2028 #la28 #2028olympics</t>
  </si>
  <si>
    <t xml:space="preserve">T10 format has a bright future ahead, can be played at the Olympics: Faf Du Plessis | Cricket News – Times of India </t>
  </si>
  <si>
    <t xml:space="preserve">T10 format has a bright future ahead, can be played at the Olympics: Faf Du Plessis | Cricket News – Times of India -India News Cart </t>
  </si>
  <si>
    <t xml:space="preserve">India under Manmohan Singh
Men's hockey team failed to qualify for Olympics ; no medal in Champions Trophy
India under Modi
Men's hockey team won  Olympics bronze;won silver medals in Champions Trophy  in 2016 and 2018
Who cares for faaltu non Olympic sports like cricket? </t>
  </si>
  <si>
    <t>@engrmub @iamShaniera Haha same story 😆 I supported Oz in Olympics like a true blue blooded Aussie but when Australia faces Pakistan (and especially in cricket), it will always be Pakistan :)</t>
  </si>
  <si>
    <t>The day when people start watching Hockey and other games and kick this FIXED GAME cricket out, India will have better prospects to get more Olympic Medals. Every game is fixed. Every tournament is fixed. Azharuddin and Jadeja along with Hansie Cronje were made scape goats</t>
  </si>
  <si>
    <t xml:space="preserve">Not T20, this format of cricket will be included in the Olympics! This star player of CSK made a big claim </t>
  </si>
  <si>
    <t>@TahirTheLiberal @nytimes That’s why we dominate in the Olympics every year. Rest of the world can have cricket soccer and rugby cause we don’t prioritize them. We just care about finding basketball, football, ice hockey and baseball players cause It’s what we like.</t>
  </si>
  <si>
    <t>@bbc5live STOP ALL SPECTATOR SPORT! 
If you lot on the radio actually care about climate change, cancel All competitions!? All the Traveling and gatherings, unnecessary carbon footprint No? No more Olympics, Tennis tournaments, cricket, rugby ...etc, etc.</t>
  </si>
  <si>
    <t>@mickobrien83 @cheerscobberta @Ron_Boll @fatzgorrie And if wheelchair cricket is on at the next Olympics , he is opening</t>
  </si>
  <si>
    <t xml:space="preserve">T10 format has a bright future ahead, can be played at the Olympics: Faf Du Plessis | Cricket News </t>
  </si>
  <si>
    <t>@DavidRhys11 @thepaulwilliams Nothing else 🤣 best cricket team in the world. Alot better at Olympics than Wales, best sailers in the world, best rowers in the world. World class race drivers plus many many more things</t>
  </si>
  <si>
    <t>@BoriaMajumdar @BLACKCAPS @cricketcomau "Punching above their weight" - never applied to sparsely populated West Indies neither should it apply to NZ. NZ has time again proven a world class sporting nation in Olympics, Rugby, Hockey and obviously in cricket. Twice runners up in ODI WC, WTC winner.</t>
  </si>
  <si>
    <t>@FPL_Bono Football
F1
Cricket
Basketball
Tennis
I watched so many sports during the Olympics, I might not remember even half of them</t>
  </si>
  <si>
    <t>20 Teams in 2024 T20 World Cup
Hopefully Cricket in Olympics from 2028. T20s can make cricket a truly global sport.</t>
  </si>
  <si>
    <t>@mufaddal_vohra Whatever it takes to include Cricket at 2028 Olympics 🙂🙂</t>
  </si>
  <si>
    <t xml:space="preserve">Smart move by the ICC to somehow push cricket to the LA Olympics 2028 </t>
  </si>
  <si>
    <t>NZ : 13th in Tokyo Olympics medal table with 
7 G 6 S &amp;amp; 7 B = 20
In cricket 
Played : 2015 WC final 
2019 final
Wins : 2020 Test championship 
Now into the final T20I WC Final
Best managed covid-19 pandemic,
All most in top 5 of all various Global Social development rankings.</t>
  </si>
  <si>
    <t>If that Neesham catch would have been taken by @jbairstow21 I would have requested @Olympics to include cricket immediately under their gymnast category!!!😧😧
@ICC</t>
  </si>
  <si>
    <t xml:space="preserve">T20 cricket continues to receive support for inclusion in Los Angeles 2028 Olympic Games </t>
  </si>
  <si>
    <t>@MJalal313 @MirwaisAshraf16 @ACBofficials @NaseebKhan321 Pl. stop advertising for cricket a game which is not in Olympics n not come under category of games recommended by Prophet AS. ONLY games shd be encouraged that will help in Jihad fi Sabilillah. There is zero benefit in cricket.</t>
  </si>
  <si>
    <t>There are limitless possibilities for covering Olympic sports in India in the media…it’s sad that barring a few many media organisations haven’t prioritised it and kept journalists solely for that purpose…cricket reporting and Olympic reporting should be separated</t>
  </si>
  <si>
    <t xml:space="preserve">Faf du Plessis backs T10 to be played at the Olympics as ICC plot cricket's return
 </t>
  </si>
  <si>
    <t xml:space="preserve">The @CanocSports has backed #CricketWestIndies' push for #cricket to be included on the #Olympic programme at the @LA28 #Olympics
#CANOC President Brian Lewis also endorsed CWI and @usacricket's joint-bid to host the @T20WorldCup
#T20WorldCup #WestIndies
</t>
  </si>
  <si>
    <t xml:space="preserve">Faf du Plessis names one cricket format which can be 'used in Olympics': 'Its future is looking good' - Hindustan Times </t>
  </si>
  <si>
    <t>2/2 Working for many years for the BBC, Gerald Sinstadt  commentated and reported on no fewer than four World Cup finals, various Olympic games, as well as snooker, golf and cricket in a career stretching back to 1949. He was the consummate professional and will be sorely missed.</t>
  </si>
  <si>
    <t xml:space="preserve">Faf du Plessis names one cricket format which can be ‘used in Olympics’: ‘Its future is looking good’ </t>
  </si>
  <si>
    <t xml:space="preserve">Do you agree with the former South African captain?
#cricket #Olympics 
</t>
  </si>
  <si>
    <t xml:space="preserve">Faf du Plessis names one cricket format which can be 'used in Olympics': 'Its future is looking good' </t>
  </si>
  <si>
    <t>@iamFirki Too early to say anything
I although predicted this on olympic win 
&amp;amp; I still hold my view that cricket Has topped out while other sports  will zoom higher and sportsperson would  make presence in global arena!
Although it wont be sudden, It will take time atleast say 7-9 years</t>
  </si>
  <si>
    <t xml:space="preserve">Former South Africa skipper Faf du Plessis says the quick nature of the format makes it attractive
#T10 #AbuDhabiT10 #Cricket #Olympics 
</t>
  </si>
  <si>
    <t>#AbuDhabi #FafDuPlessis 
Cricket at Olympics? Faf Du Plessis tips T10 format ahead of T20 for Olympics;
Check Out ⤵️</t>
  </si>
  <si>
    <t xml:space="preserve">T10 format has a bright future ahead, can be played at the Olympics: Faf Du Plessis | Cricket News – Times of India : Sports Daily </t>
  </si>
  <si>
    <t xml:space="preserve">"I have played three formats for a long time and I am still attracted to the T10 format,''- .@faf1307. @Olympics @AbudhabiT10
#FafDuPlessis #Cricket #AbuDhabiT10 #BanglaTigers #Olympics 
</t>
  </si>
  <si>
    <t xml:space="preserve">Former South Africa skipper Faf du Plessis feels the T10 #cricket has a bright future ahead and can also be played at the #Olympics
Tell us your thoughts-
</t>
  </si>
  <si>
    <t xml:space="preserve">#Cricket #T10League 
#T10 format has a bright future ahead, can be played at the Olympics: @faf1307 🏏
#FafDuPlessis will be making his debut in the Abu Dhabi T10, to be played at the Zayed Cricket Stadium from November 19 to December 4
Details ➡️  </t>
  </si>
  <si>
    <t>@haidera48154692 Real deal is 1-12 mate and that's why even with just 1 win at a group stage u guys are jumping through the roof  .. I can understand the ur pain being only a cricket focused country caused u to be the most populous country not to win a medal in Olympics for 29 years 😂😂😂</t>
  </si>
  <si>
    <t>@teamgreenT20 @cricketaakash 7 Olympic medals including Hockey,Invented WHO approved Vaccine, Leading Pro environment movement to stop climate change, Booming economy.. These achievements despite so many man hours wasted discussing CRICKET.. Just Imagine how much can we achieve without CRICKET</t>
  </si>
  <si>
    <t>@Ash67760800 @GSV1980 Lol Olympic participation &amp;amp; contender in any event is 30-40.. In cricket only 6-8 real contender</t>
  </si>
  <si>
    <t xml:space="preserve">CANOC endorses CWI's bid for T20 cricket at 2028 Olympic Games </t>
  </si>
  <si>
    <t xml:space="preserve">Episode 8 with Karu Selvaratnam is out now! The multi-sports star reflects on the difficulty in balancing cricket and athletics, missing the 1960 Rome Olympics and what he loved about life at sea.
Catch our latest episode on YouTube:  </t>
  </si>
  <si>
    <t>@s_shreyatweets @WeThePeople3009 Cricket is a team sport, no one is bigger or smaller everyone has their role and contribution to team sucess. People should stop these comparisons. As a nation we should focus on next Asian games, next world championship and next Olympics.</t>
  </si>
  <si>
    <t>@Mohit67231116 @BCCI @ImRo45 BCCI has changed cricket into a Grand Indian Circus. They belive in Number of shows. The artists in circus get their bonanza and have nothing to do with nation. Alas! In India we have Olympic budget of 250 crores and a IPL team is sold for 8500 crores. Ban cricket to save sports.</t>
  </si>
  <si>
    <t>@viral24664674 @ShobhaMookerje1 @kaalakram @centerofright @rashtrapatibhvn That's right.. Modi ji generated interest in us towards sports and Olympics.. otherwise only focus was on cricket</t>
  </si>
  <si>
    <t xml:space="preserve">Yay I hope this pushes for Cricket to be added to the olympics, glad to see US cricket growing. </t>
  </si>
  <si>
    <t>@mr_ZahoorBN @rajdeep_mz @SaadTariqb @Palash_tation @imVkohli Your country knows only one game, Paxtan is zero in Olympics since last many decades..if you don't worship cricket then what your country is really good at ? Saap Sidi ? Ya fir chhati pe bomb bandhne me ?</t>
  </si>
  <si>
    <t>@ESPNcricinfo Good move! Another push to get cricket in LA 2028 Olympics games!</t>
  </si>
  <si>
    <t>I don’t know what percentage of India I represented but the Shooting debacle in the Olympics hurt me as much as some of our cricket defeats…and it also taught me to stand by our champions in their losses as we must in their victories…</t>
  </si>
  <si>
    <t>@GSV1980 Oh! You had to drag in Olympic sport to a cricket conversation? And there seems a great understanding of India’s early exit from the ICC T20 World Cup. Little evidence of any fury. May be I am not watching enough TV. :)</t>
  </si>
  <si>
    <t>@jameswhile @abhannaan Thinking this way is a stupidity nothing else. Who owns what? Grow up. I said we have enough money through IPL and that makes us bigger than ICC itself but like china isn't interested in cricket rather focuses on Olympic. We focus on Strengthening ipl.</t>
  </si>
  <si>
    <t>@parekhspeaks Inse puchiye ki Olympic gold medals jo aaye hain vo kiske account mein likhein. Think beyond cricket.</t>
  </si>
  <si>
    <t>We Indians were floating on Cloud 9 after cricket team's win in tests in Australia,Men's Hockey team winning record 12th Olympic medal and Neeraj Chopra's Olympics gold 
#ThankYouViratKohli for bringing us down to pataal lok with WTC final loss,78 all out in England &amp;amp; T20WC exit.</t>
  </si>
  <si>
    <t>When you win Gold in Asian Games and Silver in world championship, people will surely ask and question why you flopped big in #Olympics. 
Now put that in context of Cricket. You will get some anwers around the fury. 
 #RaviShastri #ViratKohli #IndianCricketTeam</t>
  </si>
  <si>
    <t>@ovshake42 It doesn't matter if you dominate the group stages,only to choke in the knockout matches(in Cricket, Olympics or elsewhere).. That's what makes the difference between Clive Lloyd's West Indian team and Ponting's Australian team from Greame Smith's South African team and our team</t>
  </si>
  <si>
    <t>@HaroonS67229290 @Inaam_a @24by7Cricket @CricketNamibia1 @TheRealPCB Why are you bringing politics to cricket whoever you ask they will say India is rich in all sports 
Pakistan- 0 Olympic medal
India - 21 Olympic medal
Speak the truth buddy instead of speaking about money and fixing where you there when fixing was done do you have proof so just..</t>
  </si>
  <si>
    <t xml:space="preserve">WHY NOT OLYMPICS !!!. BY THEN CRICKET WILL BE INCLUDED IN OLYMPICS ! </t>
  </si>
  <si>
    <t xml:space="preserve">For all our investment of passion,energy,time and emotions in cricket,what did our cricket teams deliver ? Anything comparable what the men's 🏑 team delivered in Olympics? Even a hat-trick of WC/T20WC titles? From 1975 to 2021..just 2 WCs and 1 T20WC. Disengage from cricket now </t>
  </si>
  <si>
    <t>@TahaAhmed270 @Maidaaftab05 I am just saying why Pakistan didn’t used this technique in all matches 😂😂
India ka score totally 0 ho gya rehta 😂
Aur cricket me hi kyo olympic me bhi krna tha
Atleast ek gold mil gya rehta end me 😂😂😂</t>
  </si>
  <si>
    <t>@novabhi @adilkhan_aadi @BCCI @mpl_sport brother your IQ is limited around cricket only... but i taked you to the early 19th when indian hockey was introduced first time in olympics. #sochsmjhkpeelo</t>
  </si>
  <si>
    <t>@MalikaeNoor That's a fact unfortunately. Cricket is worshiped here and we disregard the efforts put in by other sportsperson. We do not fund them, do not follow them, and do not support them. Even in the Tokyo Olympics, we got to know about our athletes when they played nicely.</t>
  </si>
  <si>
    <t xml:space="preserve">@Yasir1Chaudhry @Dhivya_rajkumar @itshikhar27 @NawazAs21079732 @Amethystress Searching overall sport performance( Olympic medals 2021)for pak is same as what aryabhatta  invented for overall world that's big Zero🤣🤣 12-1 is the score for icc events even in your favorite cricket 🏏 </t>
  </si>
  <si>
    <t>@Minakshishriyan @imVkohli I love only Olympic games ,not cricket . Because Indain  cricketers don't want to play for nation ,they play for themselves . 
Olympic athletes Play for nation ,not themselves. 
This is the difference between Olympic and cricket.</t>
  </si>
  <si>
    <t>@moronhumor yet the supposedly non-cong govt doesn't consider chess gold medals at olympiad worthy of an arjuna (while non olympic, generally 'fixed' cricket has paid its way in). 
this (pic) is a very good start, but a fair way to go too ☺</t>
  </si>
  <si>
    <t>@WIONews As there are proposals to include Cricket in the Olympics in future…How about formation of separate Amateur Cricket Teams and Professional Cricket Teams similar in lines of Boxing.</t>
  </si>
  <si>
    <t>@PJkanojia List the captain who was leading the team for each world cup.  Do you know cricket is a game ? Do you know BCCI is a private body ?  Do you know cricket is not even included in Olympic ? Do you know gambling is big part of cricket ?  Or am I talking to wall ?</t>
  </si>
  <si>
    <t>@joshgnosis @TheBigShip Too bad about the cricket. Olympics. Arts. Film.</t>
  </si>
  <si>
    <t>#Kohli #PetrolDieselPrice #cigarettes #RCB #India  #Bangladesh #PakistanTeam 
Welcome! we bursted  less crackers than(less than Dubai) that were bursted during cricket matches, your team mates are for money,nothing else,atleast u  make a great athlete go get gold in next olympics</t>
  </si>
  <si>
    <t>@Shanmug81976300 Only a Olympic football match in Wembley once. Not yet fallen into the fandom of premier league football yet 🙄. Still rooted to cricket 🏏</t>
  </si>
  <si>
    <t>@man4_cricket Olympics died*(acc to gambhir)</t>
  </si>
  <si>
    <t>@nishu919 @faizanlakhani Aba cricket olympics me tere ama kheilti ha</t>
  </si>
  <si>
    <t>@PTI_News Under the able guidance and leadership of our chowkidar, India could not make it anywhere in cricket.
Now will bhakts make this statement?
Otherwise in Olympics, when individuals made good efforts,all credit goes to chowikdar by the bhakts.
All one sided affairs.</t>
  </si>
  <si>
    <t>@Ninety2fourty8 Going by Olympics USA will be best sport team and England invented cricket and football that's why they are good</t>
  </si>
  <si>
    <t>@BIBEKANANDAMOD5 Would you rather challenge the Chinese to a cricket match or  in one of the major Olympic disciplines? (Actually, at the moment, this analogy might really not get the point across 😜!)</t>
  </si>
  <si>
    <t>@falamb3 #AskthePavilion 
Isn’t it the time to try 2 include Cricket in Olympics?
Reason:
1.Dvlpd countries allocate millions of $ every year on sports we C in Olympics only.
2. They have a lot of desi immigrants.
3. Monopoly of some strong cricket boards culd be broken that way.</t>
  </si>
  <si>
    <t>@bhogleharsha @ashwinravi99 I just hope all the hype cricket gets which is unwarranted will get blown over and the gap of disparity between cricket and other sports will start to get bridged. Our athletes who represent us at the Olympics deserve some recognition too. Speak up! Cricket is overrated.</t>
  </si>
  <si>
    <t>@ICC India cricket team should switch to hockey instead 'maybe' they will reach the semis in the Olympic.</t>
  </si>
  <si>
    <t>@SA567889 @Ksam70634571 @Hindu91781922 @KhazranSays @Ramchan73640520 YEAH , DONT SEE WC WATCH CHAMPIONS TROPHY, SIMILARLY DONT WATCH OLYMPICS , WATCH STATE LEVEL TOURNAMENTS, EPIC LOGIC BROTHER🙏, I GUESS THATS WHY U GUYS HAVENT WON A OLYMPIC MEDAL AND ALSO ARE UNABLE TO HOST AN INTERNATIONAL CRICKET MATCH , SUCH A SHAME THAT TEAMS FEAR COMIN PAK</t>
  </si>
  <si>
    <t>@PJkanojia modi ji jeet rhe h na kafi h cricket se des nai bnte wese b is cricket ne diya kya h itna dhyan Olympics pe diya hota to world me 1st no pe hote hum</t>
  </si>
  <si>
    <t>@pradeep5338 @ThePreityEffect Watched England series  Without him, the team would hv fared better..
Thanks but no thanx. I am done with cricket. I derived great pleasure watching Olympics where our athletes brought us laurels. Our hockey teams were great. Will watch Junior World Cup Hockey in December.</t>
  </si>
  <si>
    <t>@ScottMa60082427 If you won you will talk about Cricket or lose then will talk about Olympics. Don't have any shame?</t>
  </si>
  <si>
    <t>@Tushar_KN @Sassy_Hindu So, let us generate interests in other sports. Personally, I’m more happy to see an Indian finishing even within first 7 position of a marathon race in the Olympics, than winning a cricket World Cup or something. Cricket comes with a colonial mindset. It’s getting away with time.</t>
  </si>
  <si>
    <t>@vikashb43156792 @iihtishamm Cricket say olympics pay ponch gaya gandu.. we won more matches than you. We beat you more times dummy boy.. dirty boy</t>
  </si>
  <si>
    <t xml:space="preserve">@ThumsUpOfficial do u know the meaning of thumps down and u game the thumsdown not only to Indian Olympic teams but also to indian cricket team... Bloody stop giving badluck.. Keep thumps down for ur company not for Indian teams </t>
  </si>
  <si>
    <t>@AparBharat Rather cricket should be banned for five years to promote other olympics sports and football. Over glorification of cricket has killed all other sports.</t>
  </si>
  <si>
    <t>@Umeshmahalik4 @hazharoon @Isamalikkk LOL CRICKET MA OLYMPIC MEDALS LE AAYE</t>
  </si>
  <si>
    <t>@ScottMa60082427 Pakistan have 10 Olympic medals and has a better overall record against India in cricket. And those matches includes WC matches as well. Who taught you history of sports in India? kek</t>
  </si>
  <si>
    <t>@SahilPr88126108 @wnnabesocial @mufaddal_vohra - didn't see the olympics and complains about how they only promote cricket in India</t>
  </si>
  <si>
    <t>@fawadchaudhry Sir, you a are minister in Central Govt. Maintain dignity
in cricket win and loss will be there.
Pakistan also went down in first round many times
think about Pakistans medals in Olympics also
maintain the dignity of your office. Please leave trolling to ordinary people</t>
  </si>
  <si>
    <t>In case you've been missing him on Twitter, read this latest thread by Ahmed Waqas on CorneredTigers about how an ICC cricket tournament would be the most televised sports event by 2030 overtaking both Olympics and Football WC.
#CricketTwitter | #T20WorldCup</t>
  </si>
  <si>
    <t>@garg_trupti @PJkanojia Add best Olympic performance ever. Cricket is not everything and linking government performance with Cricket team performance is big joke</t>
  </si>
  <si>
    <t>@Dannyboyo1955 @CowCorner183 @cambo_19 @BLACKCAPS @ICC @dazmitchell47 @dutchiepdb For a small country where most people prioritize Rugby over Cricket, it is one hell of an achievement.
India spend 90% of their money on cricket and that is evident when you compare the salaries of cricketers to other sportsmen.
They've just won 9 Olympic gold medals.</t>
  </si>
  <si>
    <t xml:space="preserve">This is how a Leading Hindi newspaper cover their sports page. Out of 11 news items, 7 are of #Cricket only and we expect other sports to bring #Olympics or Commonwealths medals for us. (1/2)
@Shehzad_Ind @ipsvijrk @ramprakash0324 @Somesh_IAS </t>
  </si>
  <si>
    <t>A country with a population of 5 million (50 lakh) has the world's best team in Cricket,Rugby,Hockey,Netball, basketball and do great in olympics. 
Amazing love for sports this country has.
According to survey 92 percent of young are active in sports and recreation.
SubhanAllah</t>
  </si>
  <si>
    <t>@cricketcomau Australia is truly a Sporting Giant
5 Cricket World Cups 
3 Hockey World Cups
2 Rugby World Cups
11 Rugby League World Cups
+ many more individual sports World n Olympic Champions</t>
  </si>
  <si>
    <t>@Jeeva82393504 @SyedSalmanHaide Abe odi or test check kar head to head ind vs pak baap age he or ha cricket me Olympics kaha se aaya</t>
  </si>
  <si>
    <t>@ESPNcricinfo no matter  indian cricket  team  still  best  in world.  India  achieve  a lot this  year like  series  wins  in Australia  and  England.  over  all  2021  is best year  for  Indian  Sports . tokyo  Olympic's  is best  example</t>
  </si>
  <si>
    <t>@MohammadKaif Mr Kaif: cricket is now the most disliking game in India and mostly after olympics. Because our cricketers are most busy in doing tv ad performances rather than playing cricket on ground.</t>
  </si>
  <si>
    <t>@NANDURIRAGHURA2 @DIWAKARMISHRA67 @sajnikantgmail1 @manakgupta Because government ne Olympic players ki bahut madad ki thi.. Training aur coach pe pse khrch kiye the.. Isliye government ki bhi credit bnti h... But cricket k private sanstha h.. Jinki dekh bhal bcci krti h... To isme government ka credit kha bnti h</t>
  </si>
  <si>
    <t>@Aakash_Jdp @BadmintonTalk It will take 20-30  yrs for fans to migrate from cricket to olympics sports.because this generation has seen some olympics success unlike previous generations where olympics meant returning empty handed</t>
  </si>
  <si>
    <t>@Kaushikbhai_15 @yourssrilu @dhruv_rathee @flyingbeast320 Moreover to add on the point y is only diwali a debatable topic for fireworks and crackers. When the same is used for new year, Olympics inauguration, cricket, wedding, for any major celebration.
Also never is a worldwide rage on closing firecracker industry but always for diwali</t>
  </si>
  <si>
    <t>@dhruv_rathee @flyingbeast320 At last what is more important a kids happiness or a walk for short distance to places is something let the people decide for their own instead of morally putting load on them for env. And I'll be waiting to see ur response for new year, wedding,cricket matches, Olympics etc.</t>
  </si>
  <si>
    <t xml:space="preserve">Playing too much cricket?Think excess ads,glamour,partying,media posing,etc.Saurav Ganguly @SGanguly99 BCCI totally silent. @ianuragthakur Anyway,our Olympic team did great @Mahatma_Kodiyar @pradeeepjourno @Venkatjourno India shd not play Pakistan,whatever cost @narendramodi </t>
  </si>
  <si>
    <t>Leave IPL aside. 
Focus on WorldCup.
It's been a decade.
@BCCI @BCCIdomestic 
Instead transfer the money to other sports. Even the Olympic games don't have cricket 🏏.</t>
  </si>
  <si>
    <t>@dhaikilokatweet As a country we should stop giving undue attention to the sport of cricket. Hardly 10 countries in the world play cricket seriously. It's not even a commonwealth game forget about olympics. Let's make celebrities  out of Olympic sports</t>
  </si>
  <si>
    <t xml:space="preserve">Private cricket team of bcci win only in Congress era but national hockey team and other sports players winning medals in olympics in bjp era. 
Chose who you want to see winning. I have choose my hockey team and other sports players. </t>
  </si>
  <si>
    <t>@imadqureshi @BZEHRI1 @harbhajan_singh @realshoaibmalik @T20WorldCup @ICC Nice to see Pakistani Cricket doing well in the competition. Hope to see Pak Hockey reviving and qualifying for Olympics. Also hope to see somebody from Pak taking over from whereJahangir and Jansher Khan left. Good luck.</t>
  </si>
  <si>
    <t>@PJkanojia What about Olympic medals, they represent country. 
Not cricket, it's a personal sports board. Not in control of government.</t>
  </si>
  <si>
    <t>@DanielCherny @danbrettig Btw not just cricket NZ has the best rugby team in the world as well and in every Olympics they win 4 to 5  gold medals too.They are a country with less people but more facilities which is always an advantage I believe</t>
  </si>
  <si>
    <t xml:space="preserve">@SanjayR06534909 @786_1214 @IamManish1764 @ICC I agree with you @SanjayR06534909 . But whom to blame for that? ICC?? I blame India for that. If Olympic has cricket, including China many other nations would have played cricket now. 
Ref. </t>
  </si>
  <si>
    <t>@coolfunnytshirt Congratulations @BCCI and celebrations @imVkohli ji🙏 You didn't take much time to take the cricket team in yesteryear era. Dhoni's era is the only one I watched and enjoyed cricket after childhood. Good still chath puja is left, start your wokism. We are interested in Olympics.</t>
  </si>
  <si>
    <t>@VeejayMazz yes, now friendship ended with cricket, the olympic is the new friend 🤣🤣🤣</t>
  </si>
  <si>
    <t>@theskindoctor13 May be we need to announce that we have 11 captains from different minorities and our cricket team may win all other games too😎😎😎
Olympics too🤩🤩
#IndianCricketTeam 
#ICCT20WorldCup2021 
#IPL</t>
  </si>
  <si>
    <t>The only good thing about India crashing out of #T20WorldCup is that those youngsters who picked other sports during #olympics and #paralympics will not get disoriented towards cricket and we will have more medals in upcoming #olympics2023</t>
  </si>
  <si>
    <t xml:space="preserve">Pakistanis think India is heartbroken, reality is we are going to win even more medals in Olympics after craze of cricket fades. A lot of people I grew up with are not even interested in cricket anymore. </t>
  </si>
  <si>
    <t>@Ex_Introvert007 @Vivek_singh125 @FarziCricketer Maybe India should just beat NZ then if they’re so good? Quit crying like a big baby and making excuses. NZ has just 5 million people in the whole country and Cricket isn’t even our main sport, we even beat India with more medals at the Olympics. 😂</t>
  </si>
  <si>
    <t>@ladbible Tea. Cricket. Rugby. Pageantry. National hunt racing. Olympics. Rowing. Pentathlon. Huntin’, shootin’, fishing’. HM The Queen. Irony. Taking the piss. Blue light response. HM Forces. Music. Theatre. Film industry. Whiskey and whisky. Gin. Beer. Lager. Cars (think old MGs etc…).</t>
  </si>
  <si>
    <t>@PJkanojia You are politician ? How about Olympics which is world sport arena. Cricket is of BCCI.</t>
  </si>
  <si>
    <t>@mayur__balpande @hamzabutt61 Olympics mein hamse chote desh better performance dete hai. Hum sirf cricket ke  raja</t>
  </si>
  <si>
    <t>@Mohammed_Sahil1 Kon diya unko credit olympic ka? Any evidence he has taken credit? 
I used metaphor for your critic of cricket failure on him</t>
  </si>
  <si>
    <t>@indiantweeter Be like the Americans or Chinese. Cricket WCs won't make us world power but Olympic medals would. Force the govt , businesses, media, sports authorities and IOC to build players like @Neeraj_chopra1 and others who can enjoy and bring medals throughout the process</t>
  </si>
  <si>
    <t>@KnSudhii @TheBarmyArmy Olympic has a set of guidelines for inclusion of sports. The biggest impediment for cricket to be included in the Olympic is the time. Cricket is too lengthy to be in the Olympic.</t>
  </si>
  <si>
    <t>@ImArpitaMukherj @thetalhatariq Pakistan has more world Cup wins in all sports and better head to head record in cricket and other sports than India. Pulling in a handful of Olympics medals is not to be boasted about for a large malnutritioned country moorakh..</t>
  </si>
  <si>
    <t>@ImSohaibirfan Especially, Olympics. I am more hoping for Olympics 2024. Our cricket performance as team is now good. I am more concerned regarding Olympics.</t>
  </si>
  <si>
    <t>@tweetmaster990 @VeejayMazz Bkl, cricket and Olympics are two different things 🤣 kbhi 2 fighter jets ek sath giraye hain? 27 oct</t>
  </si>
  <si>
    <t xml:space="preserve">Shut up man, people like you lower standards for a cricket team that specialises in failure. Who cares about bilateral series wins? ICC events, like the Olympics and the FIFA WC are the real deal. There is no way Kohli, Rohit and some of them guys can merit being in the ‘22 side. </t>
  </si>
  <si>
    <t>@Jkmehta123 @WasimJaffer14 talking about Olympic in cricket post.. 🤦‍♂️🤦‍♂️🤦‍♂️</t>
  </si>
  <si>
    <t>@Wasimflyer1 @Shoaib_Jatt Oh bebkoof ,yahn only cricket team nhi india me ,hamre pass bhut sare options h khus hone k liye jo world stage pe india ko represent krte h, Olympic se leker hockey tk  
Aur game me haar jeet hoti rhti h isme kuch new nhi h,is jahil reporter ko reply bnta</t>
  </si>
  <si>
    <t>@TweetSailendra @TheBarmyArmy Ok u generate more revenue I accept it but why aren't u accepting the inclusion of cricket in Olympics? Coz they are afraid of losing their control over icc. Their revenue share might be decreased coz of more number of nations playing it.</t>
  </si>
  <si>
    <t>@Josh_Houston_ @D0nt_99 @Ag4711433420 @TheBarmyArmy Britain rank was 4th in Olympic not England.Anyways can you explain what is the reason behind England playing under the flag of Britain in Olympic whereas it comes to Commonwealth game, Football, Cricket or any other sports you guyz are playing individually.</t>
  </si>
  <si>
    <t>@kailash29664024 @vikrantgupta73 I agree with overall performance of Indian team in test cricket. Beating Australia in Australia and recent test series in England were too good. Most Pakistanis were happy when India won in Australia. But olympics and paralympics shouldnt have anything to do with cricket.</t>
  </si>
  <si>
    <t>@RiseofBurnol @imVkohli We feel pain when India loose in any field either Cricket or Isro's space mission or any field, Olympic etc but how can a woke who vilify Indians on own hindu religious festivals will understand the pain - shameless person -
#anushkaapnakuttasambhal</t>
  </si>
  <si>
    <t>@namenumberetc Ski cricket could be a winter Olympics winner.</t>
  </si>
  <si>
    <t>@venkateshprasad Sir 🙏,  Cricket (British club game) is no longer a gentlemen's game its money game, BCCI is just using it  to make money instead we shd spend all its public money on Country's Sports infra to get medals in Olympics!</t>
  </si>
  <si>
    <t>We should also blame BCCI for not supporting Olympic and other multi sports games move of ICC and @AsianGamesOCA in previous decades.
If BCCI don't block that I sure today cricket is truly global sports game but finally we rethink and try to include cricket in Olympic.</t>
  </si>
  <si>
    <t>@guwahatiplus What do you expect from the Indian Cricket Team. They got so much money from sponsors. Our Govt should focus on other games and athletes who have won medals in Olympics.</t>
  </si>
  <si>
    <t xml:space="preserve">Sir, with the great efforts from IIS and team,  India has witnessed great potential in Olympics. Please continue to do so in keeping Cricket aside. </t>
  </si>
  <si>
    <t>@itsalokranjan @grumpy_garlic @cricketpakcompk i think the above tweet was about cricket mot Olympic 😁</t>
  </si>
  <si>
    <t>@Dheena39696862 @bitf09a013 @LUCIFER_HEL @WasimJaffer14 Even cricket isn't played at Olympic level,yet it's the second most popular sport
As far as medals are concerned we do have it in a race,but that bling don't matter if there is not active participation in the sport,unlike weightlifting where we have a ton of athletes competing</t>
  </si>
  <si>
    <t>@aajtak To kya kru bhai cricket ke alwa bhaut games hai usko highlights kro jise Olympic me kuch desh ki izzat bne world me cricket se kuch nhe hoga sirf time waste hai..</t>
  </si>
  <si>
    <t>Thanks BCCI team lost.. Now no more euphoria created by indian media.. 
Pl do not defame India's name.. Real Indian National team plays in Olympics games. Authorized one. 
Cricket is private affair of BCCI &amp;amp; ICC.</t>
  </si>
  <si>
    <t xml:space="preserve">I wish Olympic to be held every two years, so that we idiots get rid of this cricket bakchodi। </t>
  </si>
  <si>
    <t>@SHABAZGIL you are forgetting the facts of Olympics where we returned with 0 Medals and India won 8 Medals our sports are in shambles EVERYTHING IS NOT CRICKET our football is banned and you said nothing about it</t>
  </si>
  <si>
    <t xml:space="preserve">#IndianCricketTeam 
#SemiFinal 
It's time india show interest to other sports which deserves loyal fans
India did awsm performance in Olympic this time n let's support other sports tournaments like fc, kabaddi
cricket team is just over ego player n r busy making star girlfriends </t>
  </si>
  <si>
    <t>@Kuliyalshankar Lol
We suck at Olympics. And our failure in sports in general has nothing to do with cricket.</t>
  </si>
  <si>
    <t xml:space="preserve">Stop watching cricket matches now and watch Olympics. </t>
  </si>
  <si>
    <t xml:space="preserve">players play for money n not as national duty
This is the result😒
no issues they will still get ample ads n money esp virat  💰
Support other sports , cricket gets more attention than needed
We won more medals in Olympic than usual 
Let's show interest in other sports
#SemiFinal </t>
  </si>
  <si>
    <t>@Jayredz5 @KP24 England has won cricket rugby football world cup. Gold silvers bronze in every Olympics despite having just over 7 crore population. What the fk has India won ?? Can't even domate cricket</t>
  </si>
  <si>
    <t>@SA567889 @techiespeaks @hossain19_zara @KhazranSays We are not obsessed with Cricket. We are proud of our nation playing any sport. This time India played cricket world cup we supported them. When Olympics happened we took more priority of Olympics than Ind vs ENG. We are proud of our nation</t>
  </si>
  <si>
    <t>@kiranshaw India didn’t do well because the emperor didn’t put his efforts into cricket as he did for Olympics. He had given the job to his trusted son🙏</t>
  </si>
  <si>
    <t>So 250,000 men have to crank out
- the World's most consistent cricket team
- the World's best RUGBY team - EVER
- a competitive football (soccer) team
- a competitive field hockey team
- a competitive Olympics squad across a variety of sport</t>
  </si>
  <si>
    <t>Let us organise another IPL quickly so that Sunny G n Indian experts can go on about how IPL has contributed to our great renaissance in Test Cricket, ODI Cricket, Olympics Hockey, Javelin throw, Wrestling.... (So what if nothing in T20 WC)
#t20worldcup
#NZvAFG 
@StarSportsIndia</t>
  </si>
  <si>
    <t xml:space="preserve">Paki fan's are so happy today!
As Indian team is officially out of tournament. But, wait what is ur achivement? World doesn't revolve only around cricket!
Olympic: A big zero for past 30 yrs
Paralympic: zero
Hockey:🙈
Football:🙉
Badminton:🙊
Grow up 🤦
#AfgvsNZ
Meanwhile IND:👇🏻 </t>
  </si>
  <si>
    <t>@theusoo_ @IndianMaratha We must focus on OLYMPICS not this dumb cricket !.... Olympics give pride ...cricket is dumb !🙏🏻🚩🚩⚔️❤️</t>
  </si>
  <si>
    <t>@iZaraKazmi @WasimJaffer14 for poor porkistani people "cricket" Is the only sports that exist rest Olympics doesn't matter... Eat-raa_ki_sazis-cricket-bomb_blast-end.</t>
  </si>
  <si>
    <t>Mfer go to Olympics why playing cricket?</t>
  </si>
  <si>
    <t>internet will explode if this match is going in direction which i am thinking of. so much fun. no wonder cricket will be back in los angeles olympic.</t>
  </si>
  <si>
    <t>@Cricketkeeda10 Sure about 2017 CT. In 2019 WC, England were the rightful winners. But that's what tournaments are meant for - the better teams usually find a way to win knock-out games - QFs, SFs and Finals, whether it's in Olympics or in FIFA World Cup or in Cricket world cup.</t>
  </si>
  <si>
    <t>@ItsMehak77 @FatimaZ53524989 @ips_nupurprasad Justice is the duty of country
Dont let India fails.
Victory rests on the citizens's shoulders.
Winning thrills would far exceed any Olympic Gold or Cricket World Cup.
There selective people participate where the stake of whole India against its own set of internal enemies.</t>
  </si>
  <si>
    <t>@patwag6 @dionishe @AdamTheofilatos Wait we have olympic gold and shani medalists, a cricket team, a rugby team, hockey team about the tennis thing i dont know not sure get your facts right....</t>
  </si>
  <si>
    <t>Dear @ICC 
It's Cricket not Olympics. Why India has got 2 Teams.
#AfgvsNZ</t>
  </si>
  <si>
    <t>@VidyaV61566758 @Sufiyan08009357 @HindustanTimes Olympics and and cricket both are much different so it's not realy fair compare both together</t>
  </si>
  <si>
    <t>@KUNAL747766770 @RVCJ_FB Cricket&amp;gt;&amp;gt;&amp;gt; Olympics in india</t>
  </si>
  <si>
    <t>@Abhinav_1905 @RVCJ_FB True. Only during Olympics they discussed about other sports otherwise they only discuss rubbish things about cricket.</t>
  </si>
  <si>
    <t>@MS_Lamba @KUNAL747766770 @RVCJ_FB Football and cricket&amp;gt;&amp;gt; Olympics in terms of viewership 😇</t>
  </si>
  <si>
    <t>@Arshad_Daud @WorldRugby Agreed. I didn’t realise he did this in 2016 at the olympics, then the cricket, then nfl and now rugby… it also makes me wonder if he would’ve been prosecuted if he was of a darker shade or wore a turban etc</t>
  </si>
  <si>
    <t xml:space="preserve">@dionishe @AdamTheofilatos they have NO Cricket Team, they have NO Hockey Team, they have ?Rugby Team, they have NO Olympic Gold Medals, they have NO Davis Cup Tennis Team…
I will stay with my Zimbabwe 🇿🇼 forever ☺️ </t>
  </si>
  <si>
    <t>@williamson_nz . Women's Cricket World Cup (181 rooms)
·       Silver Ferns (24 rooms)
·       South Africa cricket team (35 rooms)
·       Winter Olympics returnees (53 rooms)
·       Netherlands cricket team (35 rooms)
·       Winter Paralympians (11 rooms)</t>
  </si>
  <si>
    <t xml:space="preserve">Though Opponent but a legendary Sportsman #DwayneBravo We will miss you #Retirement #Cricket
#Boxing #Chess #Kabaddi #Football #Wrestling #JavelinThrow #Shooting #Tennis #Badminton #Athletics #DiscussThrow #T20WorldCup #Olympics #Cheer4India #KhelRatna #IND #KheloIndia #Sports </t>
  </si>
  <si>
    <t>@Ahmed_ii0 I am humbled that Pakistanis think we are trillioneres that we can buy every nation's team. Someone please apply that to Hockey teams as well in Olympics, next time we will upgrade to Gold. And women's cricket team should have bought Australia's team to win in WC final.</t>
  </si>
  <si>
    <t>@collinsadam @benjonescricket @timwig In swimming at the Olympics, they have a rule that, for each round (using the Final as an example), the fastest 8 go through.
It has its flaws, but I would love to see it in cricket</t>
  </si>
  <si>
    <t>@rishibagree The First Bullet train of India...
The First Riverfront project Of India...
The largest Cricket Stadium in the WHOLE world!!
We might host 2036 olympic as well! 😎</t>
  </si>
  <si>
    <t>@imrankhans2002 I would even like to suggest please do focus on other sports events like Olympics.. don't waste your time and energy In Cricket only ..</t>
  </si>
  <si>
    <t>@anuragsupadhyay @iihtishamm Anyways Topic was cricket and you brought Olympics. I’m sticking to the topic otherwise I could also bring The Fantastic Tea on the Table 😂😂</t>
  </si>
  <si>
    <t>Sports journalists during Olympics: Indian fans don't watch Oly sports
Sports journalists right now: Let's watch cricket and ignore the indian shooters who are winning medals at the ISSF President's Cup</t>
  </si>
  <si>
    <t>@nippyidiot @RahulNjr I like football and cricket equally. Also love volleyball, athletics even I watch Olympics. Also like racing. Moto gp, NASCAR, rally, formula one, GT racing. Even I watch boring golf😁😁</t>
  </si>
  <si>
    <t>@Kriti_Sharma01 First Olympics then cricket 😂</t>
  </si>
  <si>
    <t xml:space="preserve">Olympics to cricket to rugby </t>
  </si>
  <si>
    <t>@TSRKumar1964 @sumanthraman Time to dump cricket nd focus our swagger in Olympics.</t>
  </si>
  <si>
    <t xml:space="preserve">
When Endians won cricket championships, they brag &amp;amp; brag, boasting about how great they are etc. When it comes to being Olympic losers, they give all sorts of excuses such as no funding, YET able do well at cricket? Never take ownership of incompetence🤣 </t>
  </si>
  <si>
    <t xml:space="preserve">Racing, golf, cricket, bowls, Olympics.
@RishiPersad1 covers the lot knowledgeably and watchably (is that a word?).
Seems a decent bloke as well on screen.
But how he manages to find time to be Chancellor of the Exchequer too is beyond me.
Keep going young feller, staying on well </t>
  </si>
  <si>
    <t>Say India does win this cricket World Cup. Say it wins every tournament in every sport. Say it wins loads of Olympic golds.
SO WHAT?
How does it make Muslims, and other vulnerable groups, feel any safer in this country?
Until that happens, you're still a third-rate society.</t>
  </si>
  <si>
    <t>@SkySportsNews Racists &amp;amp; anti whatevers in every club but you wanna bicker about who’s more or less discriminative than the other. Doesn’t matter, it’s everywhere, from non league to the premier league to cricket to the olympics. Who fucking cares where, it needs to be tackled &amp;amp; harder at that!</t>
  </si>
  <si>
    <t>@i_am_konark @Prashant1210g @Maxiboi23 Don't worry bro in 2028 cricket is going to in Olympic then every thing will be change in cricket then every nation focus in that game too. and that associate member work hard for get a better team.</t>
  </si>
  <si>
    <t>@bleib0ruhig @sarcasticsane @Gilgiti_92 @USA47POTUS Tabhi toh mc, neeche rehna seekh.... Ind- 21-0 in olympics, aur 12-1 in Cricket WC</t>
  </si>
  <si>
    <t>@lightningstrik7 I agree india has to focus on Olympics instead of cricket which helps us to win 🏅 in your national game.#Paris2024</t>
  </si>
  <si>
    <t>@hazai09 @CricketScotland What's impossible is Pakistan winning Olympic Medals 
We are celebrating victories in so many sports from Javelin to Hockey
While you guys keep ur obsession over Cricket all year around 🤣</t>
  </si>
  <si>
    <t>@Bleedblue4ever_ Cricket vs Olympic
Cute</t>
  </si>
  <si>
    <t>@Kuruvi___ Since we invented most sports we decided the rules and said we'd have our own national teams.
Football
Rugby
Cricket
Golf
Curling
Shinty
Not the Olympics though, Greece invented that so Scotland is forced to compete as UK.
Hopefully not for much longer</t>
  </si>
  <si>
    <t>@IamSauravRaj @Samikhanskt @Saikumarpeddin5 @ibrahim_yunas @ICC @OPPOIndia idiots will consider Olympics medal in the debate of cricket but never consider head to head matches. 😂</t>
  </si>
  <si>
    <t xml:space="preserve">Namjoon jumping while watching Olympics is exactly me watching cricket matches 😩 </t>
  </si>
  <si>
    <t>@lameloisking @joefooty @kbadenhausen I agree basketball will grow more..but eventually step by step cricket is growing..and with emergence of t-20 cricket..it will no doubt grow..and if I m not wrong Olympics is also conferring to add cricket</t>
  </si>
  <si>
    <t>@Navjyot99274951 Neither olympics are happening nor hockey world cup. During cricket world cup why are you so worried about Pakistan hockey?
Oh bcoz #Pakistan defeated #India by 10 WICKETS and #India is going out of #T20WorldCup. Its been a forgettable WC for India I understand but not for us!</t>
  </si>
  <si>
    <t>@bbctms Why can't Afghanistan's women play under an ICC flag similar to teams that compete under the Olympic flag? ICC could nurture Afghanistan cricket under a neutral flag until such a time as inclusion is possible for women.</t>
  </si>
  <si>
    <t>Wall Dart Ball Cup
Angela's Ashes Test
Olympics Have Fallen
Robin Hood: Men In Fights
Separate Table Tennis
The Mudfight, The Badminton and The Googlie
Pool Hand Fluke
Goalhanger's Daughter
Cricket Run
Who Putt The Dogs Out 
The Winner Takes It All
 #ASongOrMovieForAllSports</t>
  </si>
  <si>
    <t>@DiptiMalhotra_ Air &amp;amp; Sound Pollution due to Celebrations on Aryan Khan bail, Christmas day, New year, Olympics opening &amp;amp; closing day, Football and Cricket World cups, State &amp;amp; General elections victory rallies,  ok, but not 3 hours diwali.
Absolute hypocrisy, isn't it ?</t>
  </si>
  <si>
    <t>@Aakash_Jdp Bakwas games are introduced in Tokyo just to increase medal tally of Japan.there are so many authentic sports like kabaddi,cricket,compound archery not in Olympics.</t>
  </si>
  <si>
    <t>@beastieboy07 When the USA basketball team plays a minnow in the Olympics, I never see a comparison of how much the NBA earns per quarter versus the minnow's entire earnings. There's a reason for that. But, then, there will be no opportunity to come across as a greater cricket analyst. Cheers.</t>
  </si>
  <si>
    <t>@Erlogical21 @bakrafarooqii @vikrantgupta73 The problem with Bangladeshi and Pakistani fan is their silly arrogance.Look at state of Bangladesh now.Time will show Pakistani cricket state too. As of now they are nowhere close to India neither in Olympics nor in any other sports. Economy is out of comparison</t>
  </si>
  <si>
    <t xml:space="preserve"> Qatari volunteer gets basic cricket lessons during ICC T20 tournament at Asian Town Stadium @qatar_olympic @QatarCricket @ICC @roadto2022</t>
  </si>
  <si>
    <t>@3_suhani @ICC सर्व cricket प्लेअर्स नी cricket सोडून फुगडी खेळायला पाहिजे! Atleast चांगली fitness तरी होईल? I and many like me have already stopped watching this game and spend more time watching other Olympic games! It is just a usless game to watch wasting our precious time and electricity!</t>
  </si>
  <si>
    <t>On why he volunteered to take part…
"I’ve been involved in policing a number of significant events like G7, NATO, Olympics and have been heavily involved in football and cricket for the last decade. This is the ideal way for me to sign off from my policing career."</t>
  </si>
  <si>
    <t>@hughpmullen @ofcardsandglass @Antcon7062 @FAIreland Our most successful Olympic sport receives 20k a year more than cricket Ireland 50k more than tennis. Both sports tend to be played by people or means and impact a lot less people I’d imagine m. The allocations done make a lot of sense to me anyway.</t>
  </si>
  <si>
    <t xml:space="preserve">This is pretty cool. LFS is 1of 6 stadiums on the shortlist:
• Leicester City's new training grounds
• The Helsinki Olympic Stadium renovation 
• Renovations at the Blue Jay's Sahlen Field
• English cricket ground Compton &amp;amp; Edrich Stands 
• Grand Palais Ephemere in Paris </t>
  </si>
  <si>
    <t>@Rohitbdr99 No wonder looser niple don't have any sport achievements 0 medal in Olympics can't even play football Asia Cup,can't even qualify Asia Cup cricket let alone world cup ,if India loose dance like Nepal won world cup,India India gave money🤣.Your hate has created Paranoia in brain .</t>
  </si>
  <si>
    <t>@QuentinHull @georgieparker @sophdevine77 @ScorchersBBL @BlackSticks @Hockeyroos @Hockey_WA @WACA_Cricket That's true expert commentary for Olympics was interesting ... 😂😂😂</t>
  </si>
  <si>
    <t>@sumitchimkar2 @FA_Baloch7 cricket and olympic 😐</t>
  </si>
  <si>
    <t>@Sadaqat20877684 @nidhu1074 @WaliKhan_TK Pakistan  stands nowhere  infront of India....and sports is not only about cricket  or hockey ..what about Olympics ? how many  medals Pakistan  has won in  total  till now? And in how many times in big events  of cricket  pak has defeated India??</t>
  </si>
  <si>
    <t>Two possibly relevant things about me:
1. Not obvious from my tweets but I ❤️ SPORTS: in particular, footy (all codes incl soccer), cricket, surf sports (the latter is the one I participate in). But I'll get into whatever's going: netty, bball, OLYMPICS (didn't we ALL?) (2/n)</t>
  </si>
  <si>
    <t>@dsmbs_1 @SheikhUlHind @Dakkani1 Comparing olympic tally is about cricket Ok got it</t>
  </si>
  <si>
    <t>@stangilgiti @Awan151Awan @Rahulstm08 @ICC What link of cricket have with Olympic pak 73 win vs ind 55 win in odi test 12 win vs 9 and india mouka mouka</t>
  </si>
  <si>
    <t>7.) It will certainly not be like cricket (used to be Olympic and still is extraordinarily popular), hopefully not be like field handball (totally forgotten) and possibly have aspects of both polo and cross country running (both used to be Olympic as well)</t>
  </si>
  <si>
    <t>@Suryapr47924674 @SportsMattR @AssociateCric @CricketScotland Nope.. It doesn't work that way, they do get exposure, but real problem is in funding, which they can get if cricket is in Olympics</t>
  </si>
  <si>
    <t>@MdShami11 Shami bhai we Indians always support our team india win or lose in every situation we support , yes we critics player performance but not religion caste ,we always respect our  athletes our Olympic champion 🏆
🇮🇳 nation proud on you indian cricket team and shami</t>
  </si>
  <si>
    <t>@FawadBaig26 @MariaSartaj Once again bashing Pakistan cricket or Olympic team is very very different from bashing muslims also if someone think that it is under someone's right to guide online mob over a cricket banter then it's case of where your inclination lies.</t>
  </si>
  <si>
    <t>@IrfanPathan BCCI game is in doubt,because the bookies told in the media that cricket is not a game,but a business, Winning defeat decided by bookies.Indian players have tears in their eyes after losing in Olympics But the 
Kohli team can be seen smiling,even after losing to Pakistan 🙏🙏</t>
  </si>
  <si>
    <t>@miqbalwazir2 @prashhk22 @FourOverthrows Even ICC is trying to integrate Cricket into Olympics with the fan base in India.Many African nations have been trained by India. So, Pakistan might get over the top with trying to remove the legacy of India in the sport of cricket but that doesn't matter for India.</t>
  </si>
  <si>
    <t xml:space="preserve">Jeff Thomson threw away the javelin to pursue a career in cricket but Sydney Thunder rising star Kate Peterson is doing the opposite as she chases Olympic gold.
Details:  </t>
  </si>
  <si>
    <t>@virendersehwag BCCI game is in doubt,because the bookies told in the media that cricket is not a game,but a business, Winning defeat decided by bookies.Indian players have tears in their eyes after losing in Olympics But the 
Kohli team can be seen smiling,even after losing to Pakistan 🙏🙏</t>
  </si>
  <si>
    <t>@whalien7_52OT7 Yes ofc 🥳
My favs are cricket and football but when the olympics came i never give a rest for the TV haha 
What are your favs?? Seems to be you are a big football lover 🥰</t>
  </si>
  <si>
    <t>@imVkohli BCCI game is in doubt,because the bookies told in the media that cricket is not a game,but a business, Winning defeat decided by bookies.Indian players have tears in their eyes after losing in Olympics But the 
Kohli team can be seen smiling,even after losing to Pakistan 🙏🙏</t>
  </si>
  <si>
    <t>@Ashutos48038457 @IamAjaySehrawat If states like manipur get 1% of cricket funding they alone will bring 20 medals in every Olympics.</t>
  </si>
  <si>
    <t>@Dani_Baloch7 @ACBofficials These Pakistanis are cringe that's why for the past 20 years india have been dad in all aspects 
Cricket - India
Money - India
Sports - India compared to Pakistan how many Olympic medals you have or you have any football team? 
Jokers of whole world bruh nothing produced from PAK</t>
  </si>
  <si>
    <t>Sportsperson of lifetime aa? No Tennis or Cricket or Soccer players.
Usain Bolt.
His hattrick of triple Olympic sprint titles plus his world records will be very very difficult to beat. Maybe world records, but playing four straight Olympics and winning sprint triple? NO</t>
  </si>
  <si>
    <t xml:space="preserve">Dear @imVkohli Learn humility from the Olympic Champion - @Neeraj_chopra1  !
Cricket doesn't even figure in Olympics /Asian / SAF Games, hopefully you guys will learn ! </t>
  </si>
  <si>
    <t>@Zahragaming3 @SRedu Hum cricket ko seriously le hi nahi rahe hai , hum cricket ko ek gambling , betting sport bana rahe just like US did with Basketball and Europe with Association Football ⚽.We are focusing on Olympics kyunki iss wc jitne se 3-4 desho ko farak padta hai but gold se sabko.</t>
  </si>
  <si>
    <t>@abcsport @Tokyo2020 @Olympics Any sport you can put weight on whilst playing.
Darts ✅
Cricket ✅</t>
  </si>
  <si>
    <t>@BenRothenberg For the sporting world $$$ considerations trump everything else. Not to single out tennis: we’ve seen it most blatantly in football ( soccer), the Olympics, cricket, basbetball, etc</t>
  </si>
  <si>
    <t>@Faha_kahloon And all these ‘progressive’ countries you mentioned have their own sports, where majority of the population likes a game more than other, and then many of them have a lot of sports in common ie olympics. Plus surprisingly canada us n even argentina have national cricket teams</t>
  </si>
  <si>
    <t>@BeingSomit @FFzFA hope this makes sense the two sides have played a total of 200 times. Pakistan has won 87 matches compared to India's 70 victories. In Test matches and ODIs Pakistan has won more matches than India, else stick with your cricket and Olympics</t>
  </si>
  <si>
    <t>@BeingSomit @FFzFA comparing Olympics and cricket and you have a big brain will this is joke of century bc🤣😂🤣😂🤣😂</t>
  </si>
  <si>
    <t>@MahimaSharma23 @Neeraj_chopra1 The same cricket board sponsored #TeamIndia at the Olympics and also, gave prize to the winners.</t>
  </si>
  <si>
    <t xml:space="preserve">Always heartening to see the Mentor of #TeamIndia #MSDhoni
#Boxing #Chess #Kabaddi #INDIA #Football #Wrestling #JavelinThrow #Shooting #Tennis #Badminton #Athletics #Golf #DiscussThrow #TableTennis #AnuragThakur #T20WorldCup #Cricket #Olympics #Cheer4India #KheloIndia #Sports </t>
  </si>
  <si>
    <t>@srkise2006 @iAnmolFarya @TheRealPCB The boys has talked about 
Pharmaceuticals, Olympics, bcci, other boards and sectors and what not JUST BECAUSE i appreciated India for playing good cricket against medium pacers. LOL</t>
  </si>
  <si>
    <t>@Pwn024 यह Olympic medals की बात कहाँ से आ गई...
To win an Olympic medal, the players have to compete against the best of the whole world, not just few countries.
Its altogether, a different level. 
We aa a cricket mad country , perhaps don't realize it but its true.</t>
  </si>
  <si>
    <t>@Pakistani68798 @bhogleharsha @ACBofficials @rashidkhan_19 We are now focusing on Olympics and just making cricket as betting sports just like USA had done with basketball and Europe with football.</t>
  </si>
  <si>
    <t>@Muhamma54322397 @FourOverthrows There is a reason why ICC/cricket is not recognised in Olympics.. it is as good as WWE a.k.a
scripted entertainment. 
Don't get too personal to cricket, it is not a way to measure true strength/talent of a nation.</t>
  </si>
  <si>
    <t>@MaazRafiq6 @yXN6DagXDn1fckY @Arif46414911 yaar q ase kr rhe ho, Cricket ki baat hai to overall tum aage, jis din tumne 10 wickets se hraya us din aapki football team 18-0 se hari humse...Olympic and Paralymoics me single medal naahi aate Pak ke...India se koi comparison hai?</t>
  </si>
  <si>
    <t>@Navneet33557079 @iihtishamm @harbhajan_singh Although I can bring up "☕" like you brought Olympic games in cricket. . . But chalo Choro 😂😂😂😂🔥🔥</t>
  </si>
  <si>
    <t>@deeputrashers @Mregg101930 @fwildecricket 😂😂we have one of the best football teams, rugby teams, Olympic teams, we don’t even care about cricket much but we are still one of the best in cricket, I think you lot should first focus on winning a game, then try to even qualify for the semis, we are the previous champs</t>
  </si>
  <si>
    <t>Forget loss in cricket or those bloody and vulgarly rich useless cricketers! Indian vaccine Covaxin has been approved by WHO! Do remember, adore and get inspired by Olympic medal winners! Jai Hind!🙏🚩</t>
  </si>
  <si>
    <t xml:space="preserve">If Losing Toss 😁 is A Olympic Event @imVkohli #INDvsAFG #viratkholi #Kohli </t>
  </si>
  <si>
    <t>@BoriaMajumdar WE lost because of our over focussing on test format. Indian team for past few years have concentrated on test cricket which is good but still they need to focus on all formats as cricket is on the verge of entering the Olympics in coming future.</t>
  </si>
  <si>
    <t xml:space="preserve">In professional #sports, mental health often takes a backseat. Read more to learn about the experiences of a national #swimmer &amp;amp; #Olympic #equestrian, and former #cricket captain Mahela Jayawardena and what their coping mechanisms are.
Read more here:
</t>
  </si>
  <si>
    <t>@indiandeniro @srikidambi Bro I am completely hurt. Can't watch cricket anymore untill asia cup or olympics.</t>
  </si>
  <si>
    <t xml:space="preserve">BCCI is looking for this coach for Indian cricket team! 
But personally I feel,  it's time Indian watch more of the Olympics games  than CRICKET. </t>
  </si>
  <si>
    <t>@DrDavidMcGowan Champions League is more desirable than the rugby WC.
Euros attracts more fans. Cricket World Cup, Super Bowl, the Olympics…. I could go on. 
The majority of people couldn’t name more than 5 rugby players.</t>
  </si>
  <si>
    <t>@quackitude Olympics:
Baseball ✔️ 
Cricket 🚫</t>
  </si>
  <si>
    <t>@RaghuramanMenon How about just banning the game itself? Fed up of watching these faces n d games.  There r so mny other interesting games that youngsters are involved in in the last decade. Why not encourage them? We've seen during Olympics itself this time. We got medals fr non cricket ones. 🙄</t>
  </si>
  <si>
    <t>@KazmiWajahat Don't be a blot on neighborhood. Will cricket feed your starving people? How many medals you won in Olympics 2021? Learn to remain humble when times are good. Waqt kabhi bhi palat sakta hai 😂😂😂</t>
  </si>
  <si>
    <t>Hunting for an Olympic Champion in a Cricket-frenzied Country  via @dailytimespak</t>
  </si>
  <si>
    <t>Where are those who were claiming that India will win the gold if cricket would be included in 2028 los Angeles Olympics 😒😂</t>
  </si>
  <si>
    <t xml:space="preserve">#InPics | Tokyo Olympics gold medallist #NeerajChopra is among 12 athletes who have been awarded the 2021 Major Dhyan Chand Khel Ratna. Indian women's cricket team captain #MithaliRaj has become the first female cricketer to be awarded the #KhelRatna.
</t>
  </si>
  <si>
    <t>What we need is not the downfall of cricket, esp. when the BCCI is one of the foremost financial contributors to Olympic Sports in India, and so are some cricketers themselves. 
We need widespread access to sport for everyone, and the assurance that people can benefit off sport.</t>
  </si>
  <si>
    <t>Did you know
Cricket has been played at Olympics only once - in 1990, at the 2nd modern day Olympics, Athens</t>
  </si>
  <si>
    <t>@BCCI @imVkohli @ImRo45 Not interested in cricket any more. 
I love my Olympics teams who perform more more better than any other country teams with limited resources. 
They are real heroes</t>
  </si>
  <si>
    <t>@Aish_aa_ @babarazam258 We all take the match seriously whether it is cricket or Olympic match, our players also bring medals and trophies too We don't came from the Olympics empty handed...🤣🤣 😜😜</t>
  </si>
  <si>
    <t>@khushbookadri Support the olympic and paralympic sports where our athletes got so many laurels for the country. We shouldn't be so obsessed with cricket.</t>
  </si>
  <si>
    <t>@ITGDsports Please investigate if matches are fixed. Why is india team playing negative??? Why are they unable to perform on the same grounds which they played from a month ?? India cricket will be new web series. Play for country like Olympics.</t>
  </si>
  <si>
    <t>Indian Hockey:
 1 World cup, 8 Olympic golds , 6 Asian titles.
Indian cricket: 
3 world cup, 7 Asia cups
Still people are crazy for cricket,
India think again !!</t>
  </si>
  <si>
    <t>@Addy_Irfan @AshishKaul47 @ndtv Man are you so obsessed with cricket that you think people have 'nothing to live for' just because we lost a crick match?🤣 You won, move on, you will have yo lose one day too. The subcontinent is literally obsessed with cricket and then wonders Olympics mei medal kuy nahi ate?</t>
  </si>
  <si>
    <t>thnk god, contrary 2 reports, the indian government didn't pick #MithaliRaj but the much deserved #PrSreejesh for #KhelRatna. The former, though highest run getter in women's intnl cricket, has no world cup medal to show. sreejesh and team India won a bronze st Tokyo Olympics</t>
  </si>
  <si>
    <t>@ushapragadhi @Saad63963 @ShawezITsales @Losing_S0UL Pakistan-0 😂😂 in Olympics....For Pakistan, only Cricket is called Sports😂😂</t>
  </si>
  <si>
    <t>@akakrcb6 None sense. Cricket is not that important.we win highest Olympics recently.  As kohli is stepping down we shall win icc soon and rcb shall win ipl 2.</t>
  </si>
  <si>
    <t xml:space="preserve">Reupping my message for Indians in general
Cricket has no place in Olympics. Football does
Cricket doesn't have a fanbase beyond Commonwealth and a few small nations. Football does
Sooner you understand,the better for the country and its sporting prowess </t>
  </si>
  <si>
    <t>New year wale patakhe, Olympic wale patakhe, cricket wale patakhe, apke office,ghar N gaadi k AC wale pollution, cocacola production wale pollution, Spicejet wale pollution, cigarette factory wale pollution... Iska use to 365 days hota hai.Fir gyaan sir deepawali me kyu? @aajtak</t>
  </si>
  <si>
    <t>@ushapragadhi @Saad63963 @ShawezITsales @Losing_S0UL Olympics medals chare lund pr,yaha cricket ki bat ho rahi h</t>
  </si>
  <si>
    <t>@cricketSarcasm0 @MazherArshad Yes, Is cricket  the Olympics? No it's not. Semis don't mean Jack all. Pak included, 99 we had a great team, did we win? No. 2011 amazing team, semis = fuck all.</t>
  </si>
  <si>
    <t>@Mr_Karan_80 @imVkohli You have no idea mate. People  went so much deep into cricket. They forget rest of the sport, that shows the Olympics medal tally. Now why I said this is, all money is now with BCCI, a rich one and will be one for some more time. And so we want them to win and not loose badly.</t>
  </si>
  <si>
    <t>@DennisCricket_ First see India's economy n infra then talk abt all the crap.. cricket is not everything which makes a country perfect. We have many ppl who r heading big companies like Microsoft, google etc. This time our players made us proud in Olympics.. In wc 2019, pak also had early exit.</t>
  </si>
  <si>
    <t>Indian Hockey Team won olympic Bronze. 
Indian cricket team has gone Woke and performed miserably in the ongoing T20 WC.
Do you see a shift?</t>
  </si>
  <si>
    <t xml:space="preserve">Wednesday's Faces of Fall: Ryder James of @PBL_AD boys' cross-country ...
Favorite athlete: Connor Price
Favorite team: Chicago Bears
Sporting event he'd attend: Olympics
Favorite sport besides cross-country: Cricket
 #NGMedia </t>
  </si>
  <si>
    <t>@Joydas Actually you should have written ‘The reason why ‘BCCI team’ losing. Because, only Olympics team chosen &amp;amp; sponsored by GoI. Cricket is promoted by private entity called BCCI. BCCI successfully promoted their team as India for all these years. That’s the fact.</t>
  </si>
  <si>
    <t xml:space="preserve">Congratulations To All #KhelRatna Winners.
Congratulations to Our Malayali @16Sreejesh,The Indian Football Legend @chetrisunil11,Pride of womens cricket @M_Raj03, Olympic Gold Medal winner @Neeraj_chopra1
Happy to Know #Paralympics Winners also awarded with #KhelRatna &amp;amp; Everybody </t>
  </si>
  <si>
    <t>@sudhirchaudhary Its shocking that u had spent last one week 7-8 hrs in explaining about cricket as if India is only cricket... what is bigger agenda?? Cut them loose as people has moved to Olympic sports and no more interested in cricket hypocrite</t>
  </si>
  <si>
    <t>An 1844 cricket match between teams from the United States and Canada was the first international sporting event in the modern world, predating the revival of the Olympic Games by more than 50 years.  #Cricket #TheColoniesPlayedCricket #USA #UnitedStates</t>
  </si>
  <si>
    <t>@copper_bd @man4_cricket Nah you can’t compare World Cup and IPL financially. For example Olympics gold medalists get ~25Lakh but still win is a win these games you don’t play for money it’s for the country unlike IPL (Where the cities team won’t have players from the state in the XI)</t>
  </si>
  <si>
    <t>@nehajoychauhan Ver well said Neha ji, from Cricket match wins, to Olympic medals, Bhakts &amp;amp; media give all credit to Modi. I am sure it was Modi only who deserves all the "Credit" for this results in Bye Election!!!</t>
  </si>
  <si>
    <t xml:space="preserve">@RahulGandhi @RahulGandhi has @ShashiTharoor joined the BJP ?
Cricket is just a game, unfortunately one of the biggest reasons why India never gets in the top 30 of Olympic Games
Every team can have a bad year, forget a day
Leave @imVkohli and the boys alone for a few months </t>
  </si>
  <si>
    <t>England is a dream country for sports,they have a good football team, cricket team,rugby,tennis and are always in the top 5 of the Olympics table. #Jealous</t>
  </si>
  <si>
    <t>@RahulGandhi Buggers in the cricket team earn crores of Rs. for playing a game which is not a sport in true sense of it. It's rather a political game now. It,being not a sport, is not included in Olympics, Asiad's, etc. You are encouraging them as if they are goingTo fight war with china.</t>
  </si>
  <si>
    <t>@RahulGandhi BCCI game is in doubt,because the bookies told in the media that cricket is not a game,but a business, Winning defeat decided by bookies.Indian players have tears in their eyes after losing in Olympics But the 
Kohli team can be seen smiling,even after losing to Pakistan 🙏🙏</t>
  </si>
  <si>
    <t>One of the most engaging activities in the Metaverse would be watching the real-world games like IPL, Cricket World Cup, Fifa, F1 Races, and Olympics through VR headsets.
The experience would be truly immersive and better than the real world.</t>
  </si>
  <si>
    <t>@BoriaMajumdar Cricket obsessed.. hope we have journalists who cover Olympic sports .. shame</t>
  </si>
  <si>
    <t>They dress traditionally, visit temples regularly, speak samskrit fluently at home along with Kannada, Tamil, English and Hindi.
They dont watch much TV or use much gadgets except for learning activities.
Zero bollywood, Zero cricket. They did watch Olympics a bit.</t>
  </si>
  <si>
    <t>@man4_cricket Even Olympic Games isn’t enjoyable for many people</t>
  </si>
  <si>
    <t>@abbas_nighat This is the right to give other sports same support  like cricket. We need more Olympian and olympic gold medalist. This is good sign for other sports to rise .</t>
  </si>
  <si>
    <t>@Arjun_Archer1 @_kohliiscricket @ANI Lol. india is so obsessed with cricket . 🤣🤣🤣🤣🤣🤣 Lmfao he is hinting at sushil kumar the murderer olympics medalist</t>
  </si>
  <si>
    <t xml:space="preserve">it's Good To see That Sports Other Than Cricket Are Been Promoted in Jammu And Kashmir This Will Surely give Us Medals In Olympics in future ..
Cause It's Not Every After Four year It's Everyday ..
#tuesdayvibe King of Bollywood Shah rukh Khan And Other heroes Also Supporting it </t>
  </si>
  <si>
    <t>@herzindagi @JagranNews In ur life u can't take inspiration from ur hard working parents,hard working n honest teachers or good political personalities in ur area or of the nation or good sports persons who represented India in Olympics,but u can take only inspiration from 2 only cricket n film industry</t>
  </si>
  <si>
    <t>@vijayarumugam Two things always happen. Cricket watched by millions and discussed in mainstream and social media 24 x 7. It is the only sport there is. None of the Olympic sports including hockey have been in news post the games. What a shame that hockey could not capitalise at all</t>
  </si>
  <si>
    <t>@Swamy39 @Ravinder536R As I mentioned earlier, this is world cup and not gully cricket.. You cannot refuse to play any nation. Can you refuse to participate in Olympics just because pakistan is participating too? Neeraj chopra won against a pak Javelin thrower in the finals.</t>
  </si>
  <si>
    <t>@Swamy39 @Ravinder536R These are not related examples… BCCI honoured the contract and played cricket. We also played against Pakistan in Olympics during Javelin Finals with no concerns. Post pak victory was not appreciation  of cricket but the celebration of Indian loss which is indeed ‘Desh Droh’</t>
  </si>
  <si>
    <t xml:space="preserve">Why all the gyaan comes around #Diwali only
Where are these gyanis talking health issues when crakers are busted after or during election rally and results, marriage and cricket celebrations are other things.
Crackers are busted globally for celebrations even during Olympics </t>
  </si>
  <si>
    <t xml:space="preserve">Every time they lost they say the same excuse #highlyworkedunderpaid every time they have the same thing? Boss u are playing a world cup not an @IPL match, it’s like #Olympics of cricket! @BCCI @SGanguly99 </t>
  </si>
  <si>
    <t>@naveenjindalbjp Yes Sir. Riding on Indians sentiments BCCI has shifted cricket from sports to a Great Indian Circus. It is unfortunate that Our Olympic budget is few 100 crores and IPL team costs 8500 crores. Cricket needs to banned in India if other sports are to be kept alive.</t>
  </si>
  <si>
    <t>I must congratulate BCCI for taking away cricket from sports and making it a great Indian circus. Riding on the Indian sentiments the sports in India could not be disgraced any more. Our Olympic preparation budget is few 100 crores, an IPL team is sold for whooping 8500 crores.</t>
  </si>
  <si>
    <t>@Rehmans54281526 You didn't get the point. We win medals in the Olympics, Commonwealth Games, Asian Games etc. Kashmiri girl Tajamul has just won World Kick Boxing Championship. Thus, we dont depend on cricket alone.  So, it was not a sarcastic but a well meaning advice. THINK !</t>
  </si>
  <si>
    <t>@rrximpreza @WriteWithDave @ScottMorrisonMP Believe it or not, France won  silver medal in the cricket event at the 1900 Summer Olympics in Paris. 😳</t>
  </si>
  <si>
    <t>@VikasCkatoch Had it not been the case, the politicians and what not won't have prevented cricket's entry into the Olympics</t>
  </si>
  <si>
    <t>@julushah @better_delhincr @MengiKuldip @PNRATHOD1 @ajitsinghpundir @Jungle_View @devendratiwary3 @PashaSehgal @rpskataria @Harshu7773 @GenPanwar @milindsuhasprad @Gravim71 @AmreshwarS @kjspundir @DrGarekar @BarbaraWatley @nirajntsh @khedkar_suhas @Rahul42420890 @Jonatha97947998 @RonSulley323350 @sometimesrt @EpicSwine @s @CyrilRamaphosa @SushmaSwaraj @IAF_MCC @zakirnaikirf @narendramodi @PMOIndia @adgpi @DebashishHiTs @muralydoctrack1 @DurgaMenon @omgupta60 @greatphotos7 @Advice03431142 @brahman_sujeet @devilking0092 @rathodsahiba @aryap @cGalgalE2 @juggler009 @Sandeepkhaitan @ashwinaghor @abhinavk @rohitm700 @thenishachar As viewers seriously our interest in cricket is pratically over after Japan Olympics. The honour which our Olympians brought for our country can never be compared to cricket as on date.</t>
  </si>
  <si>
    <t>@the_fauxy IOC ,please don't include cricket In Olympics.Sure everyone plays there for his country. Unfortunately our players just play for money .how is it possible then these players can afford crores of rupees of penthouse swanky cars diamond watches.They are not National team .</t>
  </si>
  <si>
    <t>@THEREALBORO @ElonMus84357973 @aceswild1978 @MichaelVaughan by a English  street dog who's fan of a country who invented both cricket and football still other countries are ruling those games 😂in Olympics they are Britain's they don't even have their own identity
Sad English life goes on.... 
Happy with the trillion s of money that</t>
  </si>
  <si>
    <t>T20 World Cup 2021
No need to Win in World Cup matches
Bcoz
IPL Tournament is enough for earning Money
So, Long Live IPL &amp;amp; will goes on Every Year..
Now its time to protest &amp;amp; stop to watch Cricket.
Govt. must be focused on Olympic Events after Historical Victory in both Olympics.</t>
  </si>
  <si>
    <t>@imVkohli hope Olympic players did better than cricket 😂😂😂</t>
  </si>
  <si>
    <t>Cricket needs a T-10 format Total time taken will be 2 hours, 1 hour each. Like kind of football.
Since number of overs is much less, number of players too will be reduced to 8.
It will be more popular than even T-20, more countries will play and big chance of into Olympics.</t>
  </si>
  <si>
    <t>@Miss_Kadyan @erbmjha We should not shun the entire sport named cricket because of present team. Frustration is natural though.
Instead there is chance that Cricket in T-10 format which will require much less time so more worldwide appeal, being part of Olympics, if so then we are bound to get gold.</t>
  </si>
  <si>
    <t>@Sivad7737 @itsNaaCooL @lovshri1 @pup100 @MichaelVaughan @BCCI No. I have said the same thing many times before. Cricket is not a sports where we should be searching for national pride and prestige. It is s sports taken seriously by no other country apart from India. If we are looking for national prestige we should focus on Olympics.</t>
  </si>
  <si>
    <t>So grateful for home working. I’ve a giant 5k tv in my office so I’m watching the cricket uninterrupted. Even in meetings, I’m glued to my tv. Had the Tokyo Olympics to enjoy in the Summer and now I have the T20 WC. Joyous! 
&amp;gt;&amp;gt;&amp;gt;&amp;gt;&amp;gt;&amp;gt;</t>
  </si>
  <si>
    <t>@ThePreityEffect BCCI is spending big money to get Cricket into Olympics</t>
  </si>
  <si>
    <t>See Mr Hyden (Australian) legend batsman created a good youngster and good energetic team in Pakistan which they are now unbeatable by any teams. That’s a good way of bring forward the cricket team as better in the world competition. India not famous in Olympic. Atleast in crick</t>
  </si>
  <si>
    <t>@Atulsingh_asan Olympic sports thumbs up, cricket thumbs down</t>
  </si>
  <si>
    <t>@ThePreityEffect The inclusion of Namibia, Afghanistan etc etc is because of BCCI and Afghani players are ruling the IPL, so, this game is giving opportunity to the less privileged Nations to join the big league......think about it. Cricket for Olympics is next</t>
  </si>
  <si>
    <t>@bhogleharsha BCCI game is in doubt,because the bookies told in the media that cricket is not a game,but a business, Winning defeat decided by bookies.Indian players have tears in their eyes after losing in Olympics But the 
Kohli team can be seen smiling, even after losing to Pakistan🙏🙏</t>
  </si>
  <si>
    <t>@KWecare And what is Narendra Modi’s contribution to cricket or sports to have a stadium named after him? How many athletes did he promote/ send to olympics in the 15 years as CM of Gujarat?</t>
  </si>
  <si>
    <t>@Respiratevirat Great . I watch only Olympics, football and cricket.</t>
  </si>
  <si>
    <t>After Olympics tbh I really hadn't watched cricket. 
The most watched sports are :- 
Badminton 
( Cricket if you include following on Twitter and Google )
Shooting 
Archery 
Boxing 
Atheletics</t>
  </si>
  <si>
    <t>@psmanwatkar @RanaAyyub Still...cricket is being used to divert attention from Burning issues in whole Asia...hence I stopped watching it longggghh back...🙏🙏🙏...  + 
There is nothing National in it like Olympics 🙏🙏🙏</t>
  </si>
  <si>
    <t>I don’t think Indian cricket team will go through what India’s Olympic star Vandana Kataria had to go through, even though her performance was great. #IndianCricketTeam #India</t>
  </si>
  <si>
    <t>#Virat #Cricket a game played #by #idiots #for #Idiots #to #idiots #RaviShastri bloody overrated game, our Olympic team were much better making our country proud this 2021 olympics</t>
  </si>
  <si>
    <t>@anandmahindra Where more than 50% ppl r hungry, do u think India sud play cricket? Or pay more attention to Olympic. Most ppl in the world doesn't even know cricket, it's just a bug.</t>
  </si>
  <si>
    <t>@IndiaToday @NikhilNaz Now we all stop watching cricket and promote hockey (as a national game) and other Olympic Games. It's totally waste of time.</t>
  </si>
  <si>
    <t>@ZI8S9rT18Mfst7t @OpIndia_com no bro.
I think Amit Shah has failed already. What did Jay Shah do?! Nothing. We can't play properly in Olympics. Jay shah, hence Amit shah even failed us in Cricket
Modi was supposed to ask pope to apologize for conversions. INstead,he welcomed him to india?!!!!
Both need to go.</t>
  </si>
  <si>
    <t>@vazhapadi @BJP4India What a shitty comparison Cricket is not only supports how  many medals in Olympics.. These silly tweets from handle like make us again vote to BJP</t>
  </si>
  <si>
    <t>@RahulGandhi BCCI game is in doubt,because the bookies told in the media that cricket is not a game,but a business, Winning defeat decided by bookies.Indian players have tears in their eyes after losing in Olympics But the 
Kohli team can be seen smiling, even after losing to Pakistan🙏🙏</t>
  </si>
  <si>
    <t>So India, we ready to give up on cricket and make Hockey our focus after that amazing Bronze medal  and 4th place finish at the Olympics?</t>
  </si>
  <si>
    <t>@bhawnakohli5 Barely 10-12 countries are playing Cricket and it's  not even a Olympic Game but still people are crazy about Cricket.
People should start watching, focusing and encouraging other individual Olympic games e.g Athletics, Weight Lifting, Shooting, Archery, Boxing, Wrestling etc.</t>
  </si>
  <si>
    <t>Our team is over pampered. People made them super stars,we don't follow any other sports. People have to start taking interest in other sports.If kind of money involved in cricket diverted to Olympics we would get many golds.India in cricket won 3 WC only.#IndianCricketTeam</t>
  </si>
  <si>
    <t>@BesuraTaansane I am not watching cricket for a long long time. Just activated it to watch Olympics otherwise not interested &amp;amp; its waste of money.</t>
  </si>
  <si>
    <t>instead of focusing on cricket and wasting money on a sport where half a dozen countries play we should focus on olympics #BCCI #TeamIndia #BanIPL #promote sports</t>
  </si>
  <si>
    <t>#DiwaliKaGyaniKohliCricketMeFail It’s high time to give support to other sports where athletes make India proud in Olympic and commonwealth games. Indian Cricket should be boycotted where players are more centric on doing good performance on TV ads but not on a ground.@NSO365</t>
  </si>
  <si>
    <t>At the Age of 23 Years
Lt Rishi Ranjan Sacrificed his life for India
Neeraj Chopra brought Olympics Gold for India
Tendulkar finished 7 Yrs of International Cricket
Aryan Khan spends 30 days in Jail for Drug Peddling &amp;amp; Consumption</t>
  </si>
  <si>
    <t>@ImSamrat18 The reason Bcci is not spreading cricket and not even in olympics its because they it takes money to spread cricket and they do not want to do that and want to keep all those chunks of money in bcci</t>
  </si>
  <si>
    <t>@rakeshdash_ @IndianFootball @Shaji4Football @chetrisunil11 @BluePilgrims Again Hockey is another sport that hasn't got many countries playing it.
Countries have teams because of the Olympics that's all
Badminton &amp;amp; Hockey are the only other sports where we do reasonably better and even there I don't think we throw as much money as we throw at Cricket</t>
  </si>
  <si>
    <t>@AbbasKakar17 So you're calling india whatever Are you going to decide fate of india on the basis of cricket how many medals you have won in Olympics level 0 india plays almost 50 types of sports and winning them now get lost</t>
  </si>
  <si>
    <t>At the Age of 23 Years
I was in my Blues posted in Rann of Kutch
Lt Rishi Ranjan Sacrificed his life for India
Neeraj Chopra brought Olympics Gold for India
Tendulkar finished 7 Yrs of International Cricket
Aryan Khan spends 30 days in Jail for Drug Peddling &amp;amp; Consumption</t>
  </si>
  <si>
    <t>@meme_ki_diwani Winning an Olympic medal &amp;gt;&amp;gt;&amp;gt; Winning a WC, T20, CT, WTC.
Cricket is played between 10-12 nations whereas Olympic is played between 100 plus country..</t>
  </si>
  <si>
    <t>@prayash_dulal @Tanay_keshri_ @Haroon_Ash @cricketaakash IPL has been a positive boost to the economy as well. IPL is here to stay, even if tht means lesser intnl cricket going forward. 2021 has been a great yr 4 our sports though. Best evr Olympic n Paralympic haul, just that WTC n WT20 is a blip. I expect India to win next WTC cycle</t>
  </si>
  <si>
    <t>It's not even Olympic again and we are already  shaming cricket
Beauty of cricket 🤣</t>
  </si>
  <si>
    <t>@scorpionyasir1 @leenacricket @IPL @SGanguly99 @bhogleharsha @iramizraja @scorpionyasir1 If Cricket is included in Olympics game, then cricket will survive. International Leagues will destroy cricket irrespective of its nature.</t>
  </si>
  <si>
    <t>@leenacricket @IPL Ma'am. International cricket is now a joke unfortunately. Football clubs disease has taken over cricket. It's sad but unfortunately it's true. In future, cricket will lose its charm globally. If Cricket becomes Olympic sport, then it can survive.</t>
  </si>
  <si>
    <t>Time to #BoycottCricket and show these players their place. Money in cricket has made them pathetic
Lets cheer the players in Hockey They have reached Olympic, and made us proud
Let’s cheer for the brave soldiers, defending our borders!!
Let’s make real heroes the heroes!!</t>
  </si>
  <si>
    <t>Did you sleep through the Olympic Games? People still don't get it. Cricket is in our minds. Hockey is in our hearts! Mind boggling how there are adverts on TV for sporting events months ahead of schedule. But nothing for hockey! What will it take to change this lethargy?</t>
  </si>
  <si>
    <t>@_TheBite Aur bano bharat army stadium me. Ye chutiye sirf paison ki sunte. Just don't watch any match of IPL and other Cricket matches You will see results. Aur iss saal Olympics bhi achha gaya hai India ke liye. Let's support them who truly represents India.
#BanIPL  #ICCT20WorldCup</t>
  </si>
  <si>
    <t>@Tim_Clif For now because Cricket generates a lot more viewership. If people pivot towards Olympic sports, it will have its hay day.</t>
  </si>
  <si>
    <t>@sid_s_anand @a It is becuz we dont expect olympic players to be  favourites to win. Not the same goes to the indian cricket team</t>
  </si>
  <si>
    <t>@RamReddyBandi85 @benjonescricket 😂 no one cares about olympics ! Let’s talk cricket losers</t>
  </si>
  <si>
    <t>@AskAnshul GIVE US A BREAK, LET'S BAN CRICKET FOR 10 YEARS IN INDIA, INDIANS ARE WASTING THEIR CONSTRUCTIVE TIME ON SOME FXXXXXX NON SPORT  CALLED CRICKET, WE MUST GIVE PRIORITIES TO THE OLYMPIC SPORTS NOT SOME DUMB LAZY BUMS NON SPORT</t>
  </si>
  <si>
    <t>@bhogleharsha Too much of cricket I tell you. This generation has seen us winning the World Cup. Now let's get behind another sport and make it big. First we had Hockey, then Cricket, now Football/Olympic Sports may be? Would be fun.</t>
  </si>
  <si>
    <t xml:space="preserve">#reservationfreeneetpg 
@PMOIndia If it's so good and uplifting, please apply reservation in all professions in all walks of life, CAs, lawyers, police, Army, Navy, airforce, cricket football hockey teams.
Even Olympics n Movie actors
@rahulreporter4 @AnchorAnandN @jsaideepak </t>
  </si>
  <si>
    <t>@ShyamMeeraSingh Rajiv Shukla, Sharad Pawar, Manish Tewari, S Srinivas ye to legendary cricketer the.
Rajiv Gandhi to cricket, hockey 🏑, football, Olympic ke har sports ka legend the.....</t>
  </si>
  <si>
    <t>#Cricket is not a non-professional sport like #Olympics but a pure professional sport, here like olympics, country's interest is recognized as self-interest! So it is wrong to expect these cricketers to play for the country! #Virat</t>
  </si>
  <si>
    <t>#Cricket is not a non-professional sport like #Olympics but a pure professional sport, here like olympics, country's interest is recognized as self-interest! So it is wrong to expect these cricketers to play for the #Country ! 
#MentorDhoni #captaincy</t>
  </si>
  <si>
    <t xml:space="preserve">@Sushantify Problem with current Indian team :
1. Overconfidence
2. IPL ruining players.
3. Advertisement more, Cricket less
4. Unnecessary bakchodi on Hindu religion.
5. Practice less, enjoyment more.
We Indians should really consider supporting other genuine hardworking Olympic players. </t>
  </si>
  <si>
    <t>@SaketKu58014738 @SirDhawan Problem with current Indian team :
1. Overconfidence
2. IPL ruining players.
3. Advertisement more, Cricket less
4. Unnecessary bakchodi on Hindu religion.
5. Practice less, enjoyment more.
We Indians should really consider supporting other genuine hardworking Olympic players.</t>
  </si>
  <si>
    <t>@anandmahindra Better to switch off from cricket we have huge talent in other sports just waiting for you to switch them on and thanks for what you have done for Olympic players...thats an inspiration for many.....</t>
  </si>
  <si>
    <t>@vazhapadi Ok fine now according to your logic what's your opinion about Olympic 2021 when india wins 7 medals in Olympics and 19 in Paralympics and create a history when @BJP4India comes. Now come to your statement cricket is a "GENTLEMAN" game. So all congress are stop rubbish talking</t>
  </si>
  <si>
    <t>@vinodkapri Actually BCCI cricket team is  reflection of the Indian contingent in Olympics. Peanut medal tally w.r.t the contingent size and propaganda.</t>
  </si>
  <si>
    <t xml:space="preserve">@SirDhawan sir can we have a detailed video as to why #BanIPL is trending in India ?
Also can you please highlight the issue that as to how much money we waste on cricket while completely ignoring other genuine hardworking Olympic players.
Could be a game changing video PD sir. </t>
  </si>
  <si>
    <t>@RaghavA25416633 @Rakesh1752 @Rajrahul444 @RohitRa67966316 @SanjitKumarSw12 @BCCI So we don't focus everything on cricket like you
We watch Olympics, football sab</t>
  </si>
  <si>
    <t>@ByRakeshSimha Stop watching CRICKET it is a useless and pathetic game and a remnant of Colonial past.
India should focus on Olympics instead.</t>
  </si>
  <si>
    <t>@Savag3_Slay3r Yaya...But too much workload .Nt blaming IPl but who calendar year for Indian cricket team :) Even Bumrah said tat ystdy , especially during CoVid times :) Imagine yu said Messi did nt play Olympics and wanted a break appidi inga nadakaadhu :((</t>
  </si>
  <si>
    <t>@Shrvti_ @pledis_17 the funny thing most people in the world don't even know what it is . they are not even trying expand the world of cricket and like maybe bringing into Olympics but they have too much pride in themselves .also tbh the loss to Pakistan the other day was embarrassing</t>
  </si>
  <si>
    <t>@chakreshm @AwanishSharan Sab Business chal raha hai IPL ke naam pe. 
Cricket me ab wo National spirit jo Olympics player me hota hai wo nhi dikh raha. 
Sab Cricketers aise dar ke khel rhe jaise confidence hi khatm.
T-20 World cup 🏆 2007 ke baad ab tak nhi jeete . Kami kis cheej ki hai Richest BCCI ko</t>
  </si>
  <si>
    <t>#virat #MentorDhoni the harsh reality of cricket team lose is the fan because they are giving so much importance and pouring money on them, anyone wanna know example then see our football national team.. our olympics team..they are struggling and they are improving..</t>
  </si>
  <si>
    <t>FRIENDSHIP ENDED WITH CRICKET. NOW OLYMPIC SPORTS ARE MY BEST FRIENDS.</t>
  </si>
  <si>
    <t>@ShashiTharoor I think it’s good for the country, particularly the Olympic sports, India losing so pathetically in cricket. Now we know who does the hard work for making the country proud.</t>
  </si>
  <si>
    <t>@vikramchandra @BCCI 😏
Too much of cricket worshipping in India.
India should finally wake up
Time to appreciate &amp;amp; motivate - with high energy, Every Sport..
Indians achieved much more in the recent Olympics &amp;amp; Paralympics.</t>
  </si>
  <si>
    <t xml:space="preserve">#ICYMI
🔸Neeraj Chopra has received his customised Mahindra XUV 700 with 87.58 (his Olympics throw) imprinted on it.
🔸A cheque of Rs. 1 crore on behalf of Chennai Super Kings Cricket Limited was presented to the Olympic champion javelin thrower.
#chennaisuperkings #mahindra </t>
  </si>
  <si>
    <t>@saurabhhimself @BCCI Switch back to Olympic preparation or winter Olympic. 
In Indian cricket right now "Wokeness killed the skill".</t>
  </si>
  <si>
    <t>@arindampaul1224 I am happy,I enjoyed and followed Olympics like crazy so that I dont feel fatigue after seeing the debacle in cricket world cup, Hockey humara rashtriya khel hai chalo hockey dekhte hai sab</t>
  </si>
  <si>
    <t>@SirPareshRawal @imVkohli @imVkohli @msdhoni @RaviShastriOfc thank you for saving our valuable time for next matches...
It's not your fault...it's due to Narendra Modi who just focussed on Olympic and not on cricket...
You guys already entertained us in IPL...who cares about this world cup and all...</t>
  </si>
  <si>
    <t>@imVkohli @msdhoni @RaviShastriOfc thank you for saving our valuable time for next matches...
It's not your fault...it's due to Narendra Modi who just focussed on Olympic and not on cricket...
You guys already entertained us in IPL...who cares about this world cup and all...</t>
  </si>
  <si>
    <t>@cricketaakash They are professionals if they don't win it is highly personal but got to do with how to win tomorrow. In the Olympics you set personal world records in a matter of minutes even after a lot of training and preparation mind you. In cricket you have to carry the day and the team.</t>
  </si>
  <si>
    <t>It's time to evince interest in other Indian sports ,after stellar show at Tokyo Olympics ,the launching pad ...
Sports is not just Cricket and its superstars ..
Well ,I m not against cricket ,but against only cricket !!!..that applies for fans !!!!!</t>
  </si>
  <si>
    <t>@ImRo45 @Dream11 I personally feel the amount of expenditure we spent on cricket and cricketer, even 1/4th if spend on our OLYMPIANS will bring more gold.
Thank God we don't have Cricket in OLYMPICS!! 
Stop playing international cricket and bringing national shame.
Thuu performance!!</t>
  </si>
  <si>
    <t>@imVkohli @CoachHesson I personally feel the amount of expenditure we spent on cricket and cricketer, even 1/4th if spend on our OLYMPIANS will bring more gold.
Thank God we don't have Cricket in OLYMPICS!! 
Stop playing international cricket and bring shame to the nation. 
Step down as captain !!</t>
  </si>
  <si>
    <t>#Panauti Cricket and Bollywood are at its lowest Reputation times to reform otherwise R.I.P Cricket and Bollywood in Advance 😬😔 #India #ICCT20WorldCup #indiancricket  Focus on Olympics Games Now☹️</t>
  </si>
  <si>
    <t>@nishkolgaonkar @vijaylokapally @DPrasanthNair @NorthStandGang @StarSportsCrick Simply burn out with too much cricket! A little rest and spending some time with their families would rejuvenate them. It's similar to athlete Simone Biles failing at Tokyo Olympics.</t>
  </si>
  <si>
    <t xml:space="preserve">@KanwalFehmida @msdhoni We are not only focused on cricket but also focused on all other games as well. Have you seen our Olympic and Paralympic performance? If not, then google it. 
And you could work on your national game because you lose every day there--- </t>
  </si>
  <si>
    <t>@AnuragY84837165 @MaddyyWithYou @cricketaakash LoL
Mauka mauka kartay waqt olympics yaad nahi atay? Only an idiot will talk about olympics during a cricket world cup.. matlab koi sense hai is baat ka.. when was the last time India defeated any team by 10 wkts? Oh never!! I know it hurts but talk some sense!</t>
  </si>
  <si>
    <t>@aishanibansal @DivaJain2 But is that state support? For Olympics etc. it is state resources, support for cricket is largely private sector driven due to the significant business of cricket. So no top down reallocation can happen - because it isn’t the same resources being allocated</t>
  </si>
  <si>
    <t xml:space="preserve">Indian Olympic runs on cricket taxes. </t>
  </si>
  <si>
    <t>@Yohaan98444326 @ashaqeens arre olympic kiotne medel mile ,yahn only cricket nhi like pakistan ,yahn bhut kuch h ek tourmnamnet khran hone se kuch nhi horta</t>
  </si>
  <si>
    <t>@kiranshaw Kindly stop tagging a private club team managed by @BCCI as "India is now a fallen team" 
BCCI can't represent India in Olympics as it's not official Indian team even. 
So stop shaming India and Indians with a clubs loss on a cricket ground of UAE. 
Stop this wokis'm</t>
  </si>
  <si>
    <t>Hockey games were way more fun to watch in Olympics than these cricket matches of World Cup. Every time players go near to goal post it makes you nervous</t>
  </si>
  <si>
    <t>It's time for advertisement agency to shift to Olympic players instead of Indian cricket team for the promotion.</t>
  </si>
  <si>
    <t>@vazhapadi @BJP4India India hosted successful Fifa under 17 world cup in bjp rule,good performance in Olympics, commonwealth and asian games...
Bus cricket nhi hai sir iss desh me..😉</t>
  </si>
  <si>
    <t>Often we blame our athletes for poor performance in Olympics, but we are to blame for that giving addictive love for this 10 nation played cricket and absolutely nothing for other athletes who work far harder than cricketers.</t>
  </si>
  <si>
    <t>@vazhapadi @BJP4India is cricket everything what about other achievements in olympics, infrastructure, defence budget and many more</t>
  </si>
  <si>
    <t>@mystiquememoir @narendramodi Probably first time we all woke up at 5.30 in the morning to cheer for our athletes..
We saw a silver lining that sports in India isnt just about cricket...
Just need some more push and am 100% sure we will perform much better next olympics and paralympics..</t>
  </si>
  <si>
    <t>@VenkatAthreya1 And we invest our time like cricket or cricketers will feed hungry Indians after they win... 😜
It's a bloody commercial sport unlike Olympics...😊</t>
  </si>
  <si>
    <t>Message to Indians in general
Cricket has no place in Olympics. Football has
Cricket isn't famous beyond the Commonwealth and some other small nations, Football  is
Perhaps if more support is provided to Football, nation may change for better</t>
  </si>
  <si>
    <t>@JahandadKT @TinkuJi37008557 All points good except Olympics.... No need of Cricket in Olympics... Just think about it</t>
  </si>
  <si>
    <t>@virendersehwag People should stop watching cricket and stop to aspire to become cricketers.
Younger should take up other olympic sports which is bringing pride.</t>
  </si>
  <si>
    <t>@sandythapar Sir, its cricket. Don't take it seriously. Not like Olympic sports.</t>
  </si>
  <si>
    <t>@nisha84543219 5to6 generations spoiled their career with cricket.. that's why the Olympics are bad dream for Our country. Yes cricketers Are not GOD.</t>
  </si>
  <si>
    <t>Indian Men's Hockey team
1928 to 1972(44years): 10 successive Olympics: 7 golds (6 of them in consecutive Olympics from 1928 to 1956),1 silver(1960) and 2 bronzes(1968&amp;amp;1972)
Indian cricket team:1975 to 2021(46 years): 3 WC wins and 2 times runners up.</t>
  </si>
  <si>
    <t xml:space="preserve">Why are you so ungrateful, Narendar? Aren’t you proud @BCCI and its head-honcho @JayShah single-handedly finances world cricket as otherwise this game would have been DEAD with a member of Olympic Committee even calling it non-game! </t>
  </si>
  <si>
    <t>Indian cricket team cannot have monopoly over "Team India". India has many teams in many sports and those teams do represent India with more passion and win more laurels eg our Hockey Team which won a record 12 Olympic medals the last of which was recent Tokyo2020 bronze.</t>
  </si>
  <si>
    <t>@Pakistani68798 @ICC If loosing a Cricket Match (which in this tournament is decided by toss) is a slap on 130 crore people. Then let me remind you India has more ICC trophies than Pak, more Olympic medals and better performance in other sports also.</t>
  </si>
  <si>
    <t>@Pawansh21129180 Never follow any celebrities on social media. Follow their patriotism work nation and for that reason you don’t need to follow them on social media’s. You can see match of cricket or olympics or any other on tv.</t>
  </si>
  <si>
    <t>Your love for the country. This says what your parents and your teachers have taught to you. 
When India is loosing match in cricket, people are being angry, but have you ever this mad when our team lost in Olympics ☹️
Olympics&amp;gt;world Cup ofc.</t>
  </si>
  <si>
    <t>@Zams706 Prophet AS mentioned wrestling, swimming, riding for higher purpose jihad not entertainment. Rest waste of time, Cricket left over by evil colonialists n not in Olympics. AfPak busy in cricket forget to liberate Kashmir, Uighurs. Arabs busy in soccer forget to liberate Aqsa.</t>
  </si>
  <si>
    <t xml:space="preserve">Despite showing good form in warm up matches, Indian Cricket Team lossed both their prelim matches. Loss of Cricket means rise of other sports.People now hardly knows Olympic medalist ,they were known for few days only.We must promote every sports. @imVkohli @BCCI @narendramodi </t>
  </si>
  <si>
    <t xml:space="preserve">We’re the fortunate generation to witness ‘beginning’ of the ‘end’ of #IndianCricket . With this arrogance, coupled with other sports, especially #Olympics garnering much attention &amp;amp; respect, cricket as a business has tough competition in market. </t>
  </si>
  <si>
    <t>@PrakashJavdekar
@shashidigital
@prasarbharati
@DDsports
@DDNational
Lot's of love&amp;amp;happiness form public&amp;amp;audience of DD FTA We expect International Cricket T20,IPL Matches Hockey Football Matches International Olympics from Channel Always  Grow&amp;amp;Popular be Blessed 👌👍❤️</t>
  </si>
  <si>
    <t>Watching this year olympics has brought  so much of joy because our players  played for the country and watching cricket t20 world cup has brought so much of shame because players played for IPL.
 High time to stop following cricket and promote other games  #ICCT20WorldCup2021</t>
  </si>
  <si>
    <t xml:space="preserve">Lack of field trg &amp;amp;:practice  because of covid restrictrictions could have resulted in our loosing of cricket test against PAK but when our Olympic teams could do so well cricket players could have done better. Hope no match fixing or PAK influencing of players happened </t>
  </si>
  <si>
    <t>What is the logic of playing hardik pandya and varun instead of ashwin and are whole team playing ODI match?? its a INDIAN national team not an ipl team even olympic team performed better than cricket tean @BCCI</t>
  </si>
  <si>
    <t>Support other games leave cricket and and their are many more Neeraj Chopra in next Olympic #INDvsNZ</t>
  </si>
  <si>
    <t>@RSD270 That's why my tweet was couched in the future tense. What's mediocre today doesn't have to remain that way especially with rising incomes, improved nutrition &amp;amp; Govt push, as we saw with Olympics. But the cricket fever needs to subside for youngsters to look to other sports.</t>
  </si>
  <si>
    <t>@sumitsaurabh Accha hai naa cricket ki aise performance ho rahi hai , ab Log other sports ko dekhnge .
For example- india ka England tour vs hockey in Olympic.</t>
  </si>
  <si>
    <t>@JohnnyTheNic @mulletrider They built on some for the Olympics  but still plenty left " 58 adult grass pitches, 2 premium (step 7 standard) adult grass pitches, 14 junior pitches (5v5, 7v7 &amp;amp; 9v9), 3 Rugby pitches, 3 Grass Cricket pitches and 5 Artificial Cricket wickets"</t>
  </si>
  <si>
    <t>@iamshafaatali @harbhajan_singh @iamamirofficial 2 kaudi ka desh obsessed with just cricket. No achievement in any other field - science, technology, Olympics or arts</t>
  </si>
  <si>
    <t>#IndiaVsNewZealand
Hindustan is the super power,  cricket is only a game,  first priority only Olympics games.</t>
  </si>
  <si>
    <t>@HonestNational1 @Profdilipmandal @roopshankarme16 @chitraaum Olympics, hokey, football, next cricket tooo... Face Insult in International level&amp;amp; lie lie lie as Developing nation... Leading Top in Hunger Index.</t>
  </si>
  <si>
    <t>@ZahrahV @Kamran10ali @BCCI @narendramodi @babarazam258 @BLACKCAPS @imVkohli @TheRealPCBMedia Hmare life m cricket hi sbkuch ni h, Olympics, mars, moon duniya s bahut aage jaana h. Aur Pakistan to ab Cricket khelna start kiya h😂😂</t>
  </si>
  <si>
    <t>@cricketaakash Sir ap is desh k itna bara Sports Celebrity hokey bhi nahi jantey hey ki iPads is not normal in INDIAN Sports except in Over hyped #Cricket which is not even consider in BIGGEST SPORTS EVENT ON THE PLANET #Olympics .</t>
  </si>
  <si>
    <t>@20deepaktiwari @dhaikilokatweet What 2 bad days ? like an athlete Olympic is everything and same for cricket World Cup is everything,you won all bilateral series that has nothing to do your championship, a student comes first in all internal exams but fails in Board exam what is use of his internal marks</t>
  </si>
  <si>
    <t>@INeetuDabas Just like taking credit for winning medals in Olympics, why isn't 'Sahab' taking responsibility of losing cricket matches? Btw. It's correct that these players have got too much ads &amp;amp; that money in auction game. All should be stopped</t>
  </si>
  <si>
    <t>@yxsufkhan @Farman1official @masc_v @noor_hafeez56 @MichaelVaughan But they play cricket because there is money which comes from India, there is no money in Olympics sports in Pakistan.</t>
  </si>
  <si>
    <t>@yxsufkhan @Farman1official @masc_v @noor_hafeez56 @MichaelVaughan It is about the money. Otherwise your players would be focussing on Olympics sports which is much more prestigious than cricket which is taken seriously only in handful of nations.</t>
  </si>
  <si>
    <t>@vazhapadi @BJP4India Beta olympic ke bare me kya kahoge. Why your concerned only for cricket??</t>
  </si>
  <si>
    <t>@vazhapadi @BJP4India What is relation between Government and cricket? You can not blame Government in every defeat? Both are different, Indian players have done best performance in Olympic games this year where Government and prime minister were directly attached, BCCI is autonomous Borad,</t>
  </si>
  <si>
    <t xml:space="preserve">Lets stop wasting time on cricket n support our Olympic champions </t>
  </si>
  <si>
    <t>@ArjunSKadian @Neeraj_chopra1 If we see USA, it bags 100s of medals in every Olympics and other games while here we keep shouting on cricket most of the time</t>
  </si>
  <si>
    <t>Stop watching Cricket guyz. Cricketers will focus only on advertisements and marrying Superstars.
Wherein our real sports person in Olympics focus only on thier game.
Cricketers ki Millions ki Auction hoti hai aur wahin Olympians lives Below Poverty Line even if they win Medal.</t>
  </si>
  <si>
    <t>Our athletics showed tremendous play in Olympic &amp;amp; Paralympic but our cricket players shown his power only in IPL or celebrity crush. @BCCI #IndiaVsNewZealand</t>
  </si>
  <si>
    <t>We are the people who give importance to cricket only and only as much money is spent in it, if we do it on other sports of the country, then gold can not be counted in Olympics like China, sorry I love cricket.  I am speaking for this.</t>
  </si>
  <si>
    <t>@imrabisankar @BishnuPrMishra @sanjeevsanyal @BCCI Then that will be the end of cricket in India, and rise of other real sports. Hopefully we can see an Olympic happening in India and many more Olympic medal wins 🙏</t>
  </si>
  <si>
    <t>@sumitsaurabh Thats the biggest tragedy of India that our real Gold, Silver, Bronze Medalist in Olympics doesn't get work at all. Some r living under below poverty line &amp;amp; so called sportsman of cricket earn millions &amp;amp; lives levish life, Gets marry to SuperStars. Thats real discrimination.</t>
  </si>
  <si>
    <t xml:space="preserve">These people always compare, just full of hate, BTW Olympics is multi sport event. क्रिकेट is becoming part of it and for the kind info, Cricket is 2nd most followed sport globally. </t>
  </si>
  <si>
    <t xml:space="preserve">New Zealand beats India in cricket.
India : How many gold medals Pak has in Olympics?
🤦🤦🤦 </t>
  </si>
  <si>
    <t>yeh jo olympics ke time "Cricket has destroyed other sports" tweet kiya na,
bas shrap lag gaya .</t>
  </si>
  <si>
    <t>@sushantsareen Forget about Cricket. It has been pampered too much too long.
Why not concentrate on dozens of Olympic Sports and become at least one of the top ten in the list of medal winners. In Tokyo Olympics India's position was 48th with only 7 medals for such a big country @ianuragthakur</t>
  </si>
  <si>
    <t>@PMOIndia @narendramodi Sir indian cricket in shock . Call them like u call olympics on player loss</t>
  </si>
  <si>
    <t>Boycott Cricket, 
come back to the original game Hockey 🏒
They have reached Olympic, and made us proud. 
Rt if you agree.</t>
  </si>
  <si>
    <t>@MeghBulletin We don’t care even if they loose , BCCI is anyways private org and I don’t understand why this cricket team represents India, when the Olympic squad represents India that is correct but why them</t>
  </si>
  <si>
    <t>@imRanveerJamwal Makes complete sense. The cricket team hardly belongs to nation. It is actually a BCCI team, which gets selected on the basis of private opinions of selectors. The sportspersons representing the nation in Olympics are those who have proved their mettle. Banning cricket may help!</t>
  </si>
  <si>
    <t>@CricNerd3 @Shyam__sundar__ I think 70% of bcci total income is distributed among all state boards.  And one the reason why bcci oppose cricket in Olympics is due its power . As for competing in Olympics it will have to work under IOA and we all know how our government agency work</t>
  </si>
  <si>
    <t>@vazhapadi @BJP4India India has performed brilliantly in other sports in the Olympics which is much bigger stage than this tournament where merely 5 countries compete. Cricket alone cannot undermine the effort and progress made by the government and the players from other sports.</t>
  </si>
  <si>
    <t xml:space="preserve">Will somebody own responsibility and leave #BCCI ?
When #India win Medel in #Olympics / #ParaOlympics , it's #Modiji 's efforts &amp;amp; Vision 😅
What about when india loose? 
#Cricket #T20WorldCup21  </t>
  </si>
  <si>
    <t>We don't play football and we're not that good in Olympic
Cricket is the only sport when we rule
Winning or losing are the part of the game but the way we are losing the matches one-sided without fighting back
it's an embarrassment
#T20WorldCup #INDvsNZ</t>
  </si>
  <si>
    <t>@GuptaPrakashH @newHope2022 @FizzaMaliik @ICC What do the Olympics have to do with cricket? Mtlb kuch to relavent lao</t>
  </si>
  <si>
    <t>@BCCI BCCI is responsible for this debacle.   Horrible sports body next only Russian Olympic Council.  Russian encourage win by any means, BCCI flag does not matter money is the only.Make 20 IPL teams without relegation.Indian Cricket team is new Indian hockey team(until this Olympics)</t>
  </si>
  <si>
    <t>I don't know why but I think Indian should focus on Olympics not in. Cricket. Medal to aaye.</t>
  </si>
  <si>
    <t>#Indians Time to stop Supporting #Cricket and Start Supporting for #Olympics and other Games #banipl #INDvsNZ #IndiaVsNewZealand #IndiaVsPak</t>
  </si>
  <si>
    <t>@physicshero1912 @mak_ynwalfc @vazhapadi @BJP4India Lol. Cricket has nothing to do with government unlike Olympics. There are a lot of points to criticize the government than this joke</t>
  </si>
  <si>
    <t>Yet good things to remember for 2021 is @Neeraj_chopra1, Indian Hockey teams and performance our athletes in Olympics-Paralympics.
Sanyas frm cricket this year🙏🥺
#INDvsNZ
#T20WorldCup</t>
  </si>
  <si>
    <t>This shameless @BCCI chose profit over World Cup. 
If this goes on, i'm wondering what will happen when, in any case, cricket will be included in 2028 Olympic Games..</t>
  </si>
  <si>
    <t>@BCCI 
Personally feel the amount of expenditure we spent on cricket and cricketer, even 1/4th if spend on our OLYMPIANS will bring more gold.
Thank God we don't have Cricket in OLYMPICS!!
Cricketer's are busy doing tweets and dream 11 adds etc.. National Shame 11..
Thuuu...</t>
  </si>
  <si>
    <t>@SushantBSinha @imVkohli Concentrate on other sports. That's why our Olympic athletes don't get any importance. I never watch cricket.</t>
  </si>
  <si>
    <t>@NKhan1234 @suhailshaheen1 Prophet AS mentioned wrestling, swimming, archery for higher purpose jihad not entertainment. Rest waste of time, Cricket left over by evil colonialists n not in Olympics. AfPak busy in cricket forget to liberate Kashmir, Uighurs. Arabs busy in soccer forget to liberate Aqsa.</t>
  </si>
  <si>
    <t>@MUmarKhanzada Prophet AS mentioned wrestling, swimming, archery for higher purpose jihad not entertainment. Rest waste of time, Cricket left over by evil colonialists n not in Olympics. AfPak busy in cricket forget to liberate Kashmir, Uighurs. Arabs busy in soccer forget to liberate Aqsa.</t>
  </si>
  <si>
    <t>@Safi_laal Prophet AS mentioned wrestling, swimming, archery for higher purpose jihad not entertainment. Rest waste of time. Cricket left over by evil colonialists n not in Olympics. AfPak busy in cricket forget to liberate Kashmir, Uighurs. Arabs busy in soccer forget to liberate Aqsa.</t>
  </si>
  <si>
    <t>@osamaheree @MAsgharAfghan @ACBofficials Prophet AS mentioned wrestling, swimming, archery for higher purpose jihad not entertainment. Rest waste of time, Cricket left over by evil colonialists n not in Olympics. AfPak busy in cricket forget to liberate Kashmir, Uighurs. Arabs busy in soccer forget to liberate Aqsa.</t>
  </si>
  <si>
    <t>@RadioPakistan Prophet AS mentioned wrestling, swimming, archery for higher purpose not entertainment. Rest waste of time resources, Cricket left over by evil colonialists n not in Olympics. AfPak busy in cricket forget to liberate Kashmir, Uighurs. Arabs busy in soccer forget to liberate Aqsa.</t>
  </si>
  <si>
    <t>@jawadmuzaffar Prophet AS mentioned wrestling, swimming, archery, games that help in jihad. Rest waste of time n resources, Cricket left over by evil colonialists n not in Olympics. AfPak busy in cricket forget to liberate Kashmir, Uighurs. Arabs busy in soccer forget to liberate Aqsa.</t>
  </si>
  <si>
    <t>@Zeeshanshafiq77 Prophet AS mentioned wrestling, swimming, archery, games that help in jihad. Rest waste of time n resources, Cricket left over by evil colonialists n not in Olympics. AfPak busy in cricket forget to liberate Kashmir, Uighurs. Arabs busy in soccer forget to liberate Aqsa.</t>
  </si>
  <si>
    <t>@Obibhatti Prophet AS mentioned wrestling, swimming, archery, games that help in jihad. Rest waste of time n resources, Cricket left over by evil colonialists n not in Olympics. AfPak busy in cricket forget to liberate Kashmir, Uighurs. Arabs busy in soccer forget to liberate Aqsa.</t>
  </si>
  <si>
    <t>@major_madhan Exactly major...Thinking how a BIG country can't be high at any sports and Olympics rather than cricket.
#T20WorldCup
#NewZealand country population 48 lakhs. 
#India population 135 Crores.
"India lost to new Zealand "
#INDvsNZ #NZvsIND</t>
  </si>
  <si>
    <t>@Shehzad_Ind @ShivaniGupta_5 Useless players! Still behaving like beggers and slaves, with no self respect at all! They are sold for wealth? Lets all stop watching cricket! I have already for past 3 years. I spend watching other sports and proud of our brave Olympic medal winners! जय हिंद!</t>
  </si>
  <si>
    <t>@UmerMuti Prophet AS mentioned wrestling, swimming, archery, games that help in jihad. Rest waste of time n resources, Cricket left over by evil colonialists n not in Olympics. AfPak busy in cricket forget to liberate Kashmir, Uighurs. Arabs busy in soccer forget to liberate Aqsa.</t>
  </si>
  <si>
    <t>People are back to 
"We have to give more attention to other sports like cricket"
The funniest part is theyll say this only on two occasions
1.olympics
2.When india does bad in cricket.
please give more attention to others... just saying dont be what you dont want people to be</t>
  </si>
  <si>
    <t>@HusanyaarKhan Prophet AS mentioned wrestling, swimming, archery, games that help in jihad. Rest waste of time n resources, Cricket left over by evil colonialists n not in Olympics. AfPak busy in cricket forget to liberate Kashmir, Uighurs. Arabs busy in soccer forget to liberate Aqsa.</t>
  </si>
  <si>
    <t>Since not a huge cricket fan India losing against NZ is not heartbreaking for me. Still high with India's Olympic and Paralympic Olympic performance we need to still do so much better and more 💯🙏 #INDvNZ Team India Olympic 🤸‍♀️🥇🏆</t>
  </si>
  <si>
    <t>@deepscribble Good thing that even Indian National Cricket team (men) is discouraging us from watching their game only. No wonder we did good at the Olympics</t>
  </si>
  <si>
    <t>@BreshnaTahrik @rashidkhan_19 Cricket hoopla pagan game inherited from evil colonialists. It is NOT even in Olympics.</t>
  </si>
  <si>
    <t>@coolfunnytshirt @imVkohli @SGanguly99 @JayShah Those who follow DGP on his telegram channel won't be surprised by the result,  thank God have boycotted cricket and bollywood since the pandemic....@bcci feels they can play with the emotions of the ppl then they are highly mistaken....have started supporting Olympics sports now</t>
  </si>
  <si>
    <t>@sudhirchaudhary Indian should stop watching this game &amp;amp; spend valuable time watching other Olympic qualified games. Anyways, this cricket is dead after Sachin, Viru, Dravid, Gabhir, Dhoni has retired! Now, this game is waste of time and our electricity? &amp;amp; they do not have patriotism anyways! 🇮🇳</t>
  </si>
  <si>
    <t>Boycoot Indian cricket team player…. They only played well in IPL because of money.real talent is missing. Like our Olympic players did very good performance.</t>
  </si>
  <si>
    <t>@Sammy58328 @Aakash_Jdp Why are u blaming me .😂😂😂 Just see around ur circle interest in cricket vs circle in other sports.btw I am as interested in olympics sports as u and have subscribed ur channel</t>
  </si>
  <si>
    <t>@ChoudhuryNeeldp @imVkohli @BCCI @SGanguly99 Hockey is not national sport &amp;amp; all those included in Olympics and football national team is must, atleast whole world will know .. main Cricket 8,10 country hi khelta hay🙄</t>
  </si>
  <si>
    <t xml:space="preserve">Endorse half tweet. We need to promote other sports which played at Olympics than cricket. Also cricket is going down in India every day as ppl belive in other sports. #INDvsNZ </t>
  </si>
  <si>
    <t>@narendramodi  kindly invest money wasted by BCCI on our indian cricket team on players of olympic… because indian cricket team players are getting crores of amount as fees but showing NIL performance</t>
  </si>
  <si>
    <t>@desh_bhkt Koli aur dholi BCCI ke liye khelte hain...employer jo bolega vohi karenge...hum kyon itna seriously lete hai inko...compare it to Olympics indian govt has no say in cricket...Olympics ka poora kharcha ind govt deti hai..</t>
  </si>
  <si>
    <t>@RobabAasma @mehuljoshi25499 @SigmaSanghi @cricketaakash Olympics me ya GDP me😂😂😂😂 Ya Cricket me😂😂</t>
  </si>
  <si>
    <t>Unpopular opinion: Our ROI from Cricket seems much lower than other sports.
They seem to have much better returns on incremental investment (recent performance in Olympics).
Are we as a society mature/rational enough to reallocate resources away from Cricket to other sports?</t>
  </si>
  <si>
    <t>Let’s not talk about cricket 
Instead talk about #olympics</t>
  </si>
  <si>
    <t>@madan3 Not only IPL but also commercial for players....getting money in crores, not playing good game....ban cricket...bring in funds for hockey, football and other games for Olympics.....</t>
  </si>
  <si>
    <t>There is an 'isomorphism' between the following 'Groups' :
{T20 World Cup ➡️ Cricket},
{2020 Olympics ➡️ Shooting}
If you know, you know👀
#INDvNZ</t>
  </si>
  <si>
    <t>@Tushar15_ What you write is 100% true. However, he'll counter you with his frame of reference. The only way out is he goes. It'll take a while to clean up the house. Imagine with this kind of attitude and behaviour, people wanted cricket in olympics. Whatever saved it. Thank God!</t>
  </si>
  <si>
    <t>Virat Kohli save our pataka , pollution controlling going on ... Well done Virat kohli...But hum diwali pe pataka jarur Podege... Time to support Olympic players, football players..here cricket is all abt money..for adds, IPL..</t>
  </si>
  <si>
    <t>Nation invested so much passion and time in cricket. What did these guys achieve? Just 3 world cup wins in last 46 years.
Our men's hockey team 
1. never failed to win gold in 6 successive Olympics from 1928 to 1956
2. never failed to reach Olympics finals from 1928 to 1964</t>
  </si>
  <si>
    <t>@AqsaLeelaJamali @BLACKCAPS No, breaking pakistan is more important then cricket. We have beaten your player in olympics dont forget thet ok you fool. Pao pao hi hunda</t>
  </si>
  <si>
    <t>Indian Cricket Team&amp;lt;&amp;lt;&amp;lt;&amp;lt;&amp;lt;&amp;lt;Indian Olympic Team 💙</t>
  </si>
  <si>
    <t>Dont #BanIPL Ban Cricket altogether. They don't paly for India. These crickters play for money and private organisation called BCCI. Follow Indian games and sports. Encourage Olympic athletes.</t>
  </si>
  <si>
    <t>@dmuthuk Like investment strategy:-For long term India should bet/focus on Olympic games , not on cricket #T20WorldCup.</t>
  </si>
  <si>
    <t>@sundhar_here @harshitbaxi dont have the infrastructure for olympics in india yet but we do for cricket and i know its part and parcel of sport butat the same time also have to accept the truth and try and get better for the future</t>
  </si>
  <si>
    <t>India lose one tournament and people start boycotting the brands they are sponsored by. 💀
Cricket chodo, olympics pe dhyan do. Hold the government accountable for non-provision of sporting facilities.</t>
  </si>
  <si>
    <t>Bcci wants indians money by organising IPL Only due to this bcci become richest cricket club in the world. In india cricket is popular sports but won only 2 odi world cups and Australia 5 World cups(population only 2.5 crores) also best in Olympics  #BanIPL</t>
  </si>
  <si>
    <t>#BanIPL Boycott cricket, Ban #BCCI , Support HOCKEY, Football &amp;amp; OLYMPIC 🥇🏅 #HockeyTwitter 
#Olympian 's</t>
  </si>
  <si>
    <t>Very very proud of our Olympic winners. …….Cricket is very self centered game like Bollymood</t>
  </si>
  <si>
    <t xml:space="preserve">We are fools to invest our resources, passion and time in a sport whose WC is  a "world" of 6 nations. China is a sporting superpower not  because it wins cricket WCs but because it excels in Olympic sports. We should follow Olympics sports and celebrate our successes in them. </t>
  </si>
  <si>
    <t>@naveednadeem91 @BCCI Olympics is bigger than cricket.</t>
  </si>
  <si>
    <t xml:space="preserve">@sudhirchaudhary  its time to move to other sports leaving cricket
Unke paas abhi paisa jyada hogaya
# Olympics </t>
  </si>
  <si>
    <t>@TinkuJi37008557 Make ICC chairperson independent,  get cricket into Olympics and give touring countries 20% of broadcasting fees.</t>
  </si>
  <si>
    <t>@SinghPramod2784 Let us stop in giving them a celebrity status like King/Maharaja. No doubt they work very hard to get there but so do all sportsman who participate in Olympics....
We need to stop giving Cricket the stature of National Game, which it is NOT - it is just a colonial game.</t>
  </si>
  <si>
    <t>#INDvsNZ This year India performed it's best at olympics and bad at cricket tournament.. I think people should invest themselves in other games.. Which can bring us more icons.</t>
  </si>
  <si>
    <t>Problem with current Indian team :
1. Overconfidence
2. IPL ruining players.
3. Advertisement more, Cricket less
4. Unnecessary bakchodi on Hindu religion.
5. Practice less, enjoyment more.
We Indians should really consider supporting other genuine hardworking Olympic players.</t>
  </si>
  <si>
    <t>@sardesairajdeep @BCCI Thank God Rajeev uncle you didn’t blame Modi for Indian cricket failure , taught u post Modi  did not invite cricketers but invited olympics athletes</t>
  </si>
  <si>
    <t>When the 2020 Tokyo Olympics were on and India was winning medals, a lot of people talked about shifting focus from Cricket towards other sports. Cricket crazy fans were obv butthurt and didn't want Cricket or Team India to be dragged into that debate(1/n)</t>
  </si>
  <si>
    <t>@razabeena Pray how is Modi responsible for any mess up in cricket? Will you blame Imran Khan for devastating performance of Pakistan in Olympics? Ahhh…</t>
  </si>
  <si>
    <t>@sanjivgoenka buys @IPL Lucknow team for Rs 70 billions. #india #sport budget for 20-21 is Rs 26 Billions out of which capital expenditure is Rs 460 Millions. #business men should encourage other sports to get more Olympic medals than on #cricket</t>
  </si>
  <si>
    <t>@publictvnews I think Modi sir, should talk to the Indian cricket team, and encourage them, as he did in Olympic games. Hope for a great come back.</t>
  </si>
  <si>
    <t>Hope people in India realise the folly and the futility of following cricket and particularly IPL. Die hard Indian fans know even the names of Indian cricketers’ wives and some of their children also but how many today remember the names of guys who got us Olympic medals?</t>
  </si>
  <si>
    <t>To die-hard cricket fans, time to focus on Olympic Sports. 😁</t>
  </si>
  <si>
    <t>@pvsubramanyam Add cricket into Olympics.. there will be a Chinese factory churning out players</t>
  </si>
  <si>
    <t>I think we need to focus on other sports like Football which is way famous in whole world and played in olympics too. We are too fixated on Cricket , we think to them as Heros, But they are Not. So i would say India and Cricket lost one fan today as me. 
#INDvsNZ</t>
  </si>
  <si>
    <t>@meershahali1 @itsmeSehrish Bhai india k pass bhut kuch h khus hone k liye only cricket hi nhi h,fir chahe bo Olympic ho ya other game</t>
  </si>
  <si>
    <t>@Humnayyy @Humnayyy Olympics mein they won more medals this year than us. Hockey is popular there with an Olympic medal this year. Cricket is not only sport there. Do research on sports</t>
  </si>
  <si>
    <t>Cricket and Cricketers are overrated,we should more focus on Olympics 🤔
#INDvNZ #NZvIND #T20WorldCup #ViratKohli #India</t>
  </si>
  <si>
    <t>Hope India sees other sports, in addition to cricket, become mainstream too. Olympics 2020 showed India has plenty of talent outside cricket.</t>
  </si>
  <si>
    <t>@thepradeep01 Every thing is based on economy. If you want them to play well stop watching. When majority will stop watching it will hit the pocket &amp;amp; they will act well. I stopped watching all form of cricket since Azharuddin &amp;amp; Hansie Cronje name came out. I only watch Olympic &amp;amp; Asiad games.</t>
  </si>
  <si>
    <t>Everytime we used to perform bad in Olympics but gave superb performance in cricket.
This time around the situation has been reversed. Koi nahi seh lenge thoda.
#India #NewZealand</t>
  </si>
  <si>
    <t>Congratulations BCCI for ruining our country cricket. Better we focus on Olympic</t>
  </si>
  <si>
    <t>Money is in abundance in cricket, but India is doing better in Olympics than cricket, esp in world events. Atleast Olympics gold medal gave lots of smiles and happiness!
#Cricket 
#ICCT20WorldCup2021 
#IndiaVsNewZealand</t>
  </si>
  <si>
    <t>@RWwarrior_ @greatbong Even indian olympic association is a private body , toh kyun celebrate karte ho medals , all the sports body in cricket are private , its a rule in icc , yaar 🤦‍♂️🤦‍♂️</t>
  </si>
  <si>
    <t>@smitadeshmukh @bhupendrachaube Nobody is accountable in this game of cricket. Everyone right from players, administrators, organizers are there to make money. Players from other sports are doing well in Olympics or Asian games because there is only accountability and no money.</t>
  </si>
  <si>
    <t>@ShivAroor I think India should call back our cricket team and give importance to many other sports,so that we can achieve many more medals in the coming Olympics.. Cricket is becoming a business 😔Just fed up with it😏😏</t>
  </si>
  <si>
    <t>@thakkar_sameet I don't watch cricket nor do I like it, but still I can say this this one is  more embarrassing thankfully we did better in Olympics.</t>
  </si>
  <si>
    <t>@ShivAroor We should be thankful to Pak team that they exposed our overrated Cricket team. 
Other sportsmen deserves more attention. They have proven themselves in Olympics.</t>
  </si>
  <si>
    <t>@ShivAroor Time to defund cricket and invest more in Olympic preps. Such meek surrender.</t>
  </si>
  <si>
    <t>@PiyuNair It shud be #BCCIvsNZ...indian govt has no say in cricket...like Olympics where it fully funded and supported by Indian govt</t>
  </si>
  <si>
    <t>@dinakarvsp @BCCI Football and Rugby both bigger. Cricket third.
We're also the third best Olympic nation on the planet as Great Britain.
All you do is play cricket. And it's hilarious how bad you are at it.</t>
  </si>
  <si>
    <t>@MRVInfoCafe @YUVSTRONG12 @BCCI Our Olympics player with less facilities bring gold and these cricket team with bcci richest sport federation sovmuch adds money fame letting our country name go in shame no deshbhakti spirit  in these game with pak and now nz #supportothersportsalso</t>
  </si>
  <si>
    <t>This has been our story so far. 
Be it Olympics or cricket mega events. 
Once get success our athletes focuses more on brand endorsements than on there games.</t>
  </si>
  <si>
    <t xml:space="preserve">Exactly 👍
Once a cricket addict, I don't watch cricket at all. And now after the success of Olympics, people will be able to follow many more sports </t>
  </si>
  <si>
    <t>Telugu Titans
Awadhe Warriors
Indian Shooters in Olympics
Novak Djokovic
Delhi Capitals
Emma Raducanu 
Now Indian Cricket Team
This is PAIN🙂🙂🙂🙂</t>
  </si>
  <si>
    <t>Cricket as madness is back 
Bhaad mein jao olympic Gold medalist 
PI</t>
  </si>
  <si>
    <t>Cricket is an overrated game for we Indians . We invest most money than other cricket boards but still lost in the most important matches .
We should also support other sports like football , badminton and other sports usually played in Olympics . 
 #INDvsNZ</t>
  </si>
  <si>
    <t>@randomvichar @dylanhead94 It's a total myth that one has to be an Olympic athlete to excel at cricket. Miandad , Ranatunga all excelled till 40.</t>
  </si>
  <si>
    <t>#kholi  i was big fan of ipl indian team and virat kohli but Now i will not watch any cricket match i will support only our Olympic plyers india spoiling our superstars, nowdays  cricketers are just a filmstars nothing else</t>
  </si>
  <si>
    <t xml:space="preserve">Basketball is an Olympic sport. Cricket World Cup is played in "world" of 6 to 7 nations. Win or lose hardly matters. China and US are sporting superpowers as they win in Olympic sports, not because they win cricket WC in a world of 6 nations. </t>
  </si>
  <si>
    <t>I remember watching the Olympics and thinking "well at least our cricket team is amazing" oh well 🤡</t>
  </si>
  <si>
    <t>Can the Indian cricket team's last 15 years of achievement be equal to Neeraj Chopra's winning Gold medal at Olympic ?Certainly not. Yet these cricketers are made millionaires in just few months. Are we Indians really sports lovers ?</t>
  </si>
  <si>
    <t>@AndyFerguson10 Sky spot will skip this week and will mostly report cricket and free style swimming competitions from 1976 Olympics.</t>
  </si>
  <si>
    <t>Problem with current Indian team :@BCCI
1. Overconfidence
2. IPL ruining players.
3. Advertisement more, Cricket less
4.Practice less, enjoyment more.
We Indians should really consider supporting other genuine hardworking Olympic players. #BanIPL #IndiaVsNewZealand  #kholi</t>
  </si>
  <si>
    <t>@KingInAsgard Shi h better to promote other sports like we did Olympic and Paralympic
In cricket our team doesn't have any competition spirit anymore 
This is bitter truth</t>
  </si>
  <si>
    <t>Lets concentrate on other games other than cricket. Enough of this cricket saga.
Lets support games like hockey, football and games played in Olympics. 
Lets spend more money for development of other games in our country.
@narendramodi @IndiaSports @anandmahindra @RNTata2000</t>
  </si>
  <si>
    <t>@adarsh_kh4u @virendersehwag @sachin_rt @guptachirag824 @SaakreKarthik I mean that India should internally have those games played at Olympics like IPL shit they do every year 😃😃😃
If that is the case then Indian cricket team should play with womens! 😃😃</t>
  </si>
  <si>
    <t xml:space="preserve">To hell with them. Our athletes are doing well in Olympics sports. We will watch those. It was in August when watching the Olympics that I realised what I fool I was to watch cricket all these years. Who is interested in what happens with a WC where "world" is of 6/7 nations? </t>
  </si>
  <si>
    <t>@anandmahindra I think Sir. The money BCCI invest to Crick et players..they need to rethink to invenst to Olympic sports persons...
@dmuthuk  @Marcellusbot  we olay world cup with not more than 8 big countries,,
Football, Olympic.....we need to rethink the amount of money invested in cricket.</t>
  </si>
  <si>
    <t>@mj_being_mj It's not a war..bt Any bunch of Indians on any kind of platform representing my nation internationally b it games like cricket,Olympic etc or on border of country..I'll support my lot
Always🇮🇳
Otherwise why keep these competitions &amp;amp; We shud feel proud china dominating Olympics</t>
  </si>
  <si>
    <t>@Profdilipmandal @roopshankarme16 @chitraaum Them Selection is Mostly 80-90% From Brahmins for Nameshake They r Giving few % Chance for OBC.. No SC /ST...
Bcoz of Caste based Selection / Rejection India has performed very poor in Olympics, now Cricket.. Just 2 Crore  populated Tiny island playing well in Cricket</t>
  </si>
  <si>
    <t>I’m okay with India not qualifying for #T20WorldCup21 quarterfinals. We make our cricketers bigger than they deserve to be. The poorer our performance in cricket, the greater our #Olympics tally would be. Cricket does no good to our performance in other sports #IndiaVsNewZealand</t>
  </si>
  <si>
    <t>Problem with current Indian team :
Overconfidence
IPL ruining players.
Advertisement more, Cricket less
Unnecessary bakchodi on Hindu religion.
Practice less, enjoyment more.
We Indians should really consider supporting other genuine hardworking Olympic players. #bcci</t>
  </si>
  <si>
    <t>@ParveenKaswan Dear sir, india cricket me khele na khele meroko ab koi farak neither penda... I wish india win atleast 10 gold in next Olympic. Kahe ko cricketer ko itna brow de</t>
  </si>
  <si>
    <t>Can we have Olympics guys in CRICKET #NZvsIND #Nz #T20WorldCup</t>
  </si>
  <si>
    <t>@KPMDas @YusufDFI Cricket does not have to die for Olympic sports and hockey to get a chance. Tokyo Olympics is a brilliant example, Indians got up at 4 in the morning to watch @aditigolf fight for the podium finish. Everyone watched men and women hockey teams sweat it out.</t>
  </si>
  <si>
    <t>@AparBharat Drop Cricket and Start Focus on Olympics....👍🏻👍🏻</t>
  </si>
  <si>
    <t>Olympics are best cricket is shit not gona watch any match again</t>
  </si>
  <si>
    <t xml:space="preserve">Since 1983 India is obsessed with only #Cricket leaving behind other sports like #football #hockey and many more. Reason for such obsession is the promotion given to cricket which kept aside other sports.
What need to be done is to take up all the sports equally #India
#Olympics </t>
  </si>
  <si>
    <t>Let's be candid guys, it the inflection point for cricket madness. 
@Olympics we have awoken!</t>
  </si>
  <si>
    <t>On a serious note i really want ppl to see tht cricket isn't the only sport in india ....with our team's this kind of performance am sure ppl will encourage other sports in india...
Bisi olympic sports se kisi ko mtlb hi nhi cz apparently india is dominating the world in cricket</t>
  </si>
  <si>
    <t>Less than 1000 days for Olympics. Actual sport happens there. Cricket is not a sport. Wale bhi ye bhadwe jo khel rahe hain wo cricket nahi hai nanga naach hai wokeism ka.</t>
  </si>
  <si>
    <t>Cricket is shit these days, India should concentrate on Olympic games! Those days are gone with legends @virendersehwag @sachin_rt..
Right @guptachirag824 @SaakreKarthik ?</t>
  </si>
  <si>
    <t>@lakshayhere Irony is 90% of sports budget goes to cricket. 
And still other sports bring medals for India at Olympics.</t>
  </si>
  <si>
    <t xml:space="preserve">Prefer india to win 
Prefer cricket players to play cricket and not give idiotic gyan
Prefer MS Dhoni &amp;amp; Kapil Dev types as captains 
no joy in someone’s misery, and am ok if India loses- just want us to play great inspired. Look to our Olympic champions for inspiration 🙏❤️🇮🇳 </t>
  </si>
  <si>
    <t>@pradeepmagazine @VishnuNDTV Love this. India 6 down. The day cricket dies, Olympic sports and hockey have a chance. Let us celebrate</t>
  </si>
  <si>
    <t>I am loosing interest in cricket now Olympics shi hai yr....</t>
  </si>
  <si>
    <t>I'll always support team india... Either it is of cricket , olympic or any game.
But the @BCCI clearly destroyed indian cricket for #IPL and making money....
Welcome back home #TeamIndia and start play for IPL and make money....
@anandmahindra</t>
  </si>
  <si>
    <t>Gautam Gambhir rightly said medals in Olympics &amp;gt;&amp;gt;&amp;gt;cricket World Cup 🥳</t>
  </si>
  <si>
    <t xml:space="preserve">Modi jee not talk to indian cricket team as olympic team...this is reason behind of bad performance... </t>
  </si>
  <si>
    <t>@uttamprithvi @PMOIndia @AmitShah @ianuragthakur @SGanguly99 # Nationalise BCCI : We can't Digest the humiliation , it is better to prepare for Olympic and World Cup where we are getting results, BOYCOTT CRICKET and BOLLYWOOD both are anti-national</t>
  </si>
  <si>
    <t>During Olympic games everyone was blaming #Cricket Now all are watching Cricket that my #India</t>
  </si>
  <si>
    <t>@Iyervval Love this. India 4 down. The day cricket dies, Olympic sports and hockey have a chance. Let us celebrate</t>
  </si>
  <si>
    <t>@GabbbarSingh Love this. India 4 down. The day cricket dies, Olympic sports and hockey have a chance. Let us celebrate</t>
  </si>
  <si>
    <t>Neeraj chopra should practice playing for cricket till the next Olympics. He would play better main bata rahi hoon</t>
  </si>
  <si>
    <t>@anandmahindra Respected sir please  neglect cricket please encourage other sports let India win more than 10 gold medals in next Olympics.</t>
  </si>
  <si>
    <t>Our real sports heros are neeraj Chopra,Mira Bai chanu,women's hockey team,bajrang punia.... not virat Kohli ,or celebrity cricketer .... change your choice .... only 18 country participate in cricket world cup and Olympic 128 country ..... they glorify us</t>
  </si>
  <si>
    <t>#INDvsNZ cricket se kya hi hota hai sala javelin throw aur wrestling and chess khelo maza usme hai olympics mai jao</t>
  </si>
  <si>
    <t xml:space="preserve">BOYCOTT CRICKET &amp;amp; BOLLYWOOD, We are feeding others and we are being Laggards, It's better to concentrate on Olympic and World Cup </t>
  </si>
  <si>
    <t>@YusufDFI Love this. India 4 down. The day cricket dies, Olympic sports and hockey have a chance. Let us celebrate</t>
  </si>
  <si>
    <t>Indian Cricket team is looking like Indian Shooting Contingent at Tokyo Olympics.</t>
  </si>
  <si>
    <t>After watching #teamIndia Thank god Cricket is not included in Olympics.
Today , i can really feel Pakistan fans that why they break TV
#T20WorldCup 
#IndiaVsNewZealand 
#IND</t>
  </si>
  <si>
    <t xml:space="preserve">Well first of all, it's not Team India! It's not part of the Asian games, Commonwealth or Olympics to be called team India! It's a private body  celebrating a colonial game. Not even a sport. Cricket came about as an off-season activity for rugby players. </t>
  </si>
  <si>
    <t>@KevinSaude @zbir84 @BDStanley Reigning Olympic silver medallists at cricket, too.</t>
  </si>
  <si>
    <t>@sumitsaurabh I think we all should boycott cricket and start praising other games, players from olympic.
Most of them are anti national, and just minting money with endorsements.</t>
  </si>
  <si>
    <t xml:space="preserve">@ChennaiIPL have presented @Neeraj_chopra1 with a Chennai jersey with the number 8758 as a mark of respect for his medal winning throw.
@Olympics @IPL 
#chennaisuperkings #CSK #IPL #NeerajChopra #TokyoOlympics #Tokyo2020 #Cricket #Sports 
</t>
  </si>
  <si>
    <t>Will Celebraties Son's becomes Celebraties in Cine field.. Why they can't go for international level like #Olympics #Cricket #TeluguFilmNagar 
We have so many talents in Cine field but they can't notified due to support..
Will our cinema don't have talents to go for Medals</t>
  </si>
  <si>
    <t>@AsYouNotWish Did anyone call United States of America "Boycottistan" after boycotting Olympics? Heard someone?  Oh didn't know Americans are neither christians nor patriots or may be Olympics do not matter to more Hindus than a 20 over cricket match. After all cricket reminds us of our rul..</t>
  </si>
  <si>
    <t xml:space="preserve">Chennai Super Kings Cricket Ltd., rewarded Olympic Gold medalist @Neeraj_chopra1 with Rs. 1 Crore for his stellar achievement – winning gold in javelin throw at the 2020 Tokyo Olympics.
#neerajchopra #olympics2021 #chennaisuperkings #blacksheepSports #blacksheep #cricanandha </t>
  </si>
  <si>
    <t>Modi ji encouraged Olympic players before and after going to Tokyo,  personally talk them. And India got good result. Then why he did not do with cricket T 20 team ? India could have not loss against Pakistan.....bus yoo hi...</t>
  </si>
  <si>
    <t xml:space="preserve">Chennai Super Kings Cricket Ltd., rewarded Olympic Gold medalist @Neeraj_chopra1 with 1 Crore for winning gold in javelin throw - at the 2020 Tokyo Olympics.  
Chennai Super Kings also presented a special jersey with the number 8758. @ChennaiIPL #CSK  </t>
  </si>
  <si>
    <t>@mastercardindia @Mastercard Why only cricket? Why not Olympic Sports? Those sports give much honour than cricket which is not even our national sport or a Olympic sport. Please pick something that is #priceless…</t>
  </si>
  <si>
    <t>@bhogleharsha @BCCI @SGanguly99 @StarSportsIndia An avg. player with 200+ games usually gets 10-15 WC games only! His performance and effort in those 10 WC games should be equal to his effort in those 200+ games. It's not just another game,it's a World Cup game,Cricket Olympics!</t>
  </si>
  <si>
    <t>@rahulroushan @DuttYogi @BCCI Olympics mein jaan laga dete hain players. Haarne ka dukh aur frustration unki aankhon mein dikhta hai. They only deserve our love.
Unlike this Cricket Team of ours.</t>
  </si>
  <si>
    <t>@MukulAgarwal66 China and US are regarded as sporting superpowers because they win in Olympics, not because they win WC in a sport in a "world" of 6 to 7 nations.
We should follow Olympics sports and disinvest our emotions from cricket.</t>
  </si>
  <si>
    <t>@Rabinakhan78 Chinese play every game and check their record in Olympics  and other world sports competitions. For us only cricket is a sport. For china it’s wastage of time. Germany, France, Japan, US, Russia and many other economically super nations don’t play cricket 🏏.</t>
  </si>
  <si>
    <t>@ThePreityEffect @PrashantVatsa9 @BCCI Look at the Olympics. One important reason why the T20 is not a part of it is that the cricket boards are private entities not government bodies.</t>
  </si>
  <si>
    <t>@Sidd44795549 @lovedonater @Shakeela_Naaz @Advaith06983275 @MichaelVaughan Jahil cricket pe bat ho rai wo ni arhi tu Olympics pe chala ja phr politics pe kr le phr abhi nanden pe kr le Tea was fantastic! Stay relevant. Jahil and its not 12-1 or 11-1 its 152-0 😅😂😂</t>
  </si>
  <si>
    <t>@imWaheedFaizi @MohammadNabi007 @GbNaib @MAsgharAfghan @rashidkhan_19 @ACBofficials @Hashmat_50 Prophet AS mentioned wrestling, swimming, archery, games that help in jihad. Rest waste of time n resources, Cricket left over by evil colonialists n not in Olympics. AfPak busy in cricket forget to liberate Kashmir, Uighurs. Arabs busy in soccer forget to liberate Aqsa.</t>
  </si>
  <si>
    <t>@firebal_india @Manesha76 It’s true that India has made a name for itself in the cricket world owing to her fans. But if we give importance to other sports as well such as Football / Soccer ; Swimming ; Gymnastics ; Track &amp;amp; Field : Olympics etc. In a few years/decades we can progress there too!</t>
  </si>
  <si>
    <t>@abcsport @Olympics What’s he like at cricket ? 🙈</t>
  </si>
  <si>
    <t>@ESPNcricinfo @imVkohli In the very year where our Country is showing tremendous support to other sports especially through Olympics and Paralympics,  someone is very busy hitting the nails of the coffin for Cricket in India ! This guy either over reacts or reacts for wrong reasons.</t>
  </si>
  <si>
    <t>@MansoorMalangi7 @majorgauravarya @ShkhRasheed How many medals did Pakistan won in Tokyo Olympics???? Do they play only cricket? Or they play terror game???</t>
  </si>
  <si>
    <t>Islam has nothing to do with  sports,accrdng to Shari'ah,sports are fujoo(waste of time),so please just stop associate sports with #jihad or #victoryofIslam,whether it's about own gold medal in Olympics or cricket match/World cup!
#Pakistan
#Afghanistan
#Islam 
#sports
#Cricket</t>
  </si>
  <si>
    <t>@TimeTruthTrust @imVkohli CRICKET IS NOT A SPORT, ALL THE PLAYERS AND CRICKET FANS MUST KNOW THAT NOT A SINGLE DEVELOPED COUNTRY PLAYS CRICKET, ANYBODY WEIGHING 30 KGS TO 150 KGS CAN PLAY CRICKET, CRICKET WILL NEVER BE INCLUDED IN THE OLYMPICS, INDIANS ARE TOO MUCH PREOCCUPIED WITH THIS DUMB SPORT</t>
  </si>
  <si>
    <t>@Arun2981 Indian cricket team is a private club. This is not Olympics.</t>
  </si>
  <si>
    <t>India and Indians must a decision to boycott cricket and promote other sports which are there in Olympics too. Enough tolerating all the bull$hit of @imVkohli and Co along with spineless @BCCI</t>
  </si>
  <si>
    <t>Such poor scores in this year #T20WorldCup is a big dampener for T20 cricket.
A few matches with low scores are alright, but consistent 140-150s scores are not great viewing.
If ICC plans to include T20 into #Olympics and increase its following, it needs to do better.</t>
  </si>
  <si>
    <t xml:space="preserve">India's win at the 2007 Men's #T20WorldCup led to the birth of the IPL, which made the country a dominant force in world cricket.
Can India's unprecedented success at Tokyo 2020 do the same for Olympic sports?
✍️: @manishamal19   
</t>
  </si>
  <si>
    <t>@4_point_O @LucknowIPLCover @LoyalSachinFan @benstokes38 @AasifAli2018 The heavyweight champion of the world is British. Much better than playing shitty cricket or hockey
F1 World champion, US open winner, Euros finalist. 
Last time ENG finished outside top 4 in Olympics was 2004.
Indians need humility. They are arrogant for no reason</t>
  </si>
  <si>
    <t>@DumoDenga I do not think that De Kock should have acquiesced. However, sport and politics have always intermingled, that is the reality. From 1933 Olympics, to Cold War era football, to USSR vs USA in ice hockey, India vs Pakistan cricket etc etc. Two have always been intertwined.</t>
  </si>
  <si>
    <t xml:space="preserve">1. You think racism will end by doing this?
2. Till when will this be continued? Who's going to take the initiative to end this, Fifa first?Cricket first? 
3. Did Tokyo Olympic athletes did the same?
4. "Everyone Lives matter, better make edu ads on the cause" #SLvSA #T20WorldCup </t>
  </si>
  <si>
    <t>@GadhviRatan @Defence__Pak Yeah I agree but Rivalries are always necessary for competition 
EngvsAus Ashes, or America-China-Russia Olympics and many others helps to grow sports.
But what I to point is, they should work on Making Cricket at the level of Football, apart from INPK others mtchs got no Crowd.</t>
  </si>
  <si>
    <t>@manijsh007 @LucknowIPLCover @LoyalSachinFan @benstokes38 @AasifAli2018 I'm not English.
Where did England and India finish in the Olympics? How many medals for each country?
The heavyweight champion of the world is British, the F1 champion is British, the CL winner is British, US open female winner is British, Cricket World champions are British</t>
  </si>
  <si>
    <t xml:space="preserve">🎙 New Wagon Wheel 🎙
Chats on: 
how hard it is for batsmen to develop bowling skill
the balance of the Australian T20 side
the importance of strike rate 
what’s going on with the West Indies in the World Cup 
And cricket in the Olympics.
</t>
  </si>
  <si>
    <t xml:space="preserve">India which was earlier known as a cricket country has now diversified into various sports because of the performances at Olympics over the last 8-10 years: Mr @vikrantgupta73, MD (Sports), India Today Group - Aaj Tak &amp;amp; India Today at FICCI Global Young Leaders Summit. </t>
  </si>
  <si>
    <t>Scenes outside Mannat 
Really looks like some cricket team or an Olympic medallist has returned 
😂😂😂</t>
  </si>
  <si>
    <t>@TimesNow @AartiTikoo Either sports does politics in all cases or they don't. There cannot be selectivity. If kneel down was not done in Olympic, why in Cricket. Keep Sports out of politics.</t>
  </si>
  <si>
    <t>we need to sit down and talk about how camera operators in sports events always try looking for women for the broadcast to ogle at. football, cricket, basketball, olympics - everywhere. only sport where I haven't seen this happen is maybe tennis, and motorsports.</t>
  </si>
  <si>
    <t xml:space="preserve">After his playing career Alan Davidson was an enormous contributor to Cricket NSW, Australian Cricket, NSW Sport &amp;amp; even Olympic endeavours. A quality man deserving of a State Funeral. </t>
  </si>
  <si>
    <t>@Astro_guidance @TheHinduSports Why should they , they will spend this on indian Olympic only when cricket will be included in 2028 los Angeles Olympic</t>
  </si>
  <si>
    <t>My favourite cricket teams in my teens were:
Australia
Srilanka
West Indies 
But still my interest was in watching Tennis but  I couldn't understood the scoring system initially.😂
Used to watch Olympics with my Dad.🤗
Once I started to work,I really liked watching Soccer WC.</t>
  </si>
  <si>
    <t>@78ds2 Since cricket is not part of the Olympics, this country does not play it.
The 2nd reason behind not playing cricket is that China was never under British colonisation. Countries that play cricket were somewhere in the past under British occupation.</t>
  </si>
  <si>
    <t xml:space="preserve">Hmara Football b cricket , Olympic b Badminton bb San Kuch Ha 🏏 </t>
  </si>
  <si>
    <t>@MJalal313 Prophet AS mentioned wrestling, swimming, archery, games that prepare in jihad. Rest waste of time, resources esp. Cricket left over by Brit colonialists. Also not in Olympics. AfPak busy in cricket forget liberating Kashmir, Uighurs. Arabs busy in soccer forget to liberate Aqsa.</t>
  </si>
  <si>
    <t>So people around the world have a problem with a bloke who didn't take the knee in South Africa before a game of cricket yet these very same people are looking forward to the Winter Olympics in China &amp;amp; the World cup soccer in Qatar ..
#fknHipocrytes</t>
  </si>
  <si>
    <t>@bhaveshgorsia @iplmediarights Cricket needs to get out of this cycle very quickly.
India throw more money, we'll pander to India more and more.
Schedules/tournaments to suit time zones etc.
It will become like an Olympic swimming situation</t>
  </si>
  <si>
    <t>@andrepeter5 @Lisa89187883 @AamirAzizJmi We support when Russia is not allowed to enter Olympics. Or when South Africa was banned from cricket. The policies of the Govt have a bearing on everything.</t>
  </si>
  <si>
    <t>@itsAliHafeez @EdwardGLuce We have moved on from obsessiveness of cricket to performing well at Olympics where we won some medals &amp;amp; even scored 🥇, not unlike you jo ek match jeetne par aisa celebrate kar rahe hain jaise ab kbhi jeetenge hi nahi aur Olympics...
Wahan to tum pure 🥚ho.
😂😂😂</t>
  </si>
  <si>
    <t>@Sam8199177330 @junaidkhan069 @IshfaqPhysicist @Mayank77730627 @ESPNcricinfo @FauxJLanger Now u have no argument about cricket and jumping like frog on Olympics. Should I do the same coz I have lots of material. Should I share?</t>
  </si>
  <si>
    <t>@Afgnewss @8_ot9 @Ferina07 @RahatSherani Getting racist because he is right? He is right, Afghans got it from the Pakistanis. We played many sports like any other nation but we did not have a Cricket national team nor did we participate in Cricket tournaments before 2003 or in the Olympic games with Cricket!</t>
  </si>
  <si>
    <t>@Ferina07 @MehmoodKNasir Sure, we played 48 different sports in Afghanistan like any other nation. But we did not have the popularity and national team back then! Check all the olympic and athletic games before 2002! None of them include Cricket, we did not even participate in any Cricket world cups!!</t>
  </si>
  <si>
    <t>@India_Progress Haryana has produced multiple Olympic player and in games (wresting, Boxing) which need much more strength than Cricket..
What is your point here ?</t>
  </si>
  <si>
    <t xml:space="preserve">Mothalla athu National team'a kedaiyathu, it's owned by a private entity, even if cricket is included in the asian games, commonwealth games or Olympics. The BCCI won't allow its cricketers to participate. 
😂😂🤦‍♂️🤦‍♂️ national team'nu namma summa sollikirom avlothan. </t>
  </si>
  <si>
    <t>@subhash_kak Yes, for all sporting events… and not limited only to Olympics or only Cricket at all levels. The problem can not be tackled only by oath-taking, but by ensuring that the spirit of oath is strictly honoured and sustained in implementation, and its violation made punishable.</t>
  </si>
  <si>
    <t>@ArunKrishnan_ Actually that is what I felt during Olympics, when the IND - Eng series was happening. The hockey games - men &amp;amp; women appealed to me more than cricket</t>
  </si>
  <si>
    <t>@sahajtloi So, putting it this way let us not obsess with cricket alone. Olympics is also very possible and should be promoted. 
END</t>
  </si>
  <si>
    <t>@prhntpnd @GabbbarSingh They say we don’t play bilateral matches with them and we need to boycott Even ICC tournament bit I don’t understand why only cricket,why no one spoke when Neeraj Chopra won against some guy at Olympics</t>
  </si>
  <si>
    <t xml:space="preserve">Why do UK sports perform as a whole nation at the Olympics but as separate entities in events like soccer/football, rugby, or cricket? 
(/u/seefroo takes a kick at tackling this sports question for #ThrowbackThursday!) #Twitterstorians #SportsHistory
</t>
  </si>
  <si>
    <t xml:space="preserve">@nishant_poras @storieswithram @sumrkhan1 @harbhajan_singh @IamIqraNasir Sania Mirza hamare cricketer ko mil gai na lol. Cricket Kay stats lose karke abhee olympics par chaley gai 🤣.  1.3 billion ki population and only 21 medals lol. For your info ⬇️ </t>
  </si>
  <si>
    <t>@ArfaSays_ Pakistan has only one reason to be happy and that is cricket, while india has multiple olympic and hockey and other sports.</t>
  </si>
  <si>
    <t>@im_jollii Tennis, golf, football, Olympic games, cricket.</t>
  </si>
  <si>
    <t xml:space="preserve">What an exciting night for Indian #esports!
In the words of @sachin_rt himself, "Coming together of #Esports and #Cricket will be a global phenomenon and we should endeavor to make it an Olympic sport." 🙌
#SkyesportsChampionship @NavaniRajan @Mortal04907880 @Aadii_Sawant </t>
  </si>
  <si>
    <t>@ConnMcD97 @matthew_teggart @dairef1996 @ChrisMcG_94 @Rory_Townsend1 1) In the UK, cycling was in recent years regarded as a minority sport - way behind the likes of football (soccer as you guys call it), cricket, and rugby.  Then it started to get funding from the lottery (mainly for the track) and the brits upped their Olympic game.</t>
  </si>
  <si>
    <t>@Akramabdul8 @Imqueen788 @MichaelVaughan 1. Bhai China and Russia care Shit about Cricket . They have no interest in this british game because british never occupied them . Check their Olympics record where they have interest .</t>
  </si>
  <si>
    <t>@ThalaMsutu77 Man, why do these people never understand that sports has always been political and always will be? The Olympics are literally the best example of using sports for diplomacy. And cricket is one of the sports with a long history of sports diplomacy... Ugh, education is needed.</t>
  </si>
  <si>
    <t>@dr_tekwani @aajtak @ndtv @WHO @the_hindu @BBCHindi @htTweets @kritisanon @ArvindKejriwal @mansukhmandviya @Swamy39 @nytimes @BBCNews @chronicle @TheSun @USATODAY @RedCross @dhruv_rathee @khansirpatna @indiatvnews @medicaldialogs Why don’t we have reservations in the Indian Cricket team and in the Indian Olympic team when Indian Govt doesn’t seem to value the hard work, merit and passion of a medico? It’s high time they realise that quality doctors are a byproduct of reservation free country!</t>
  </si>
  <si>
    <t xml:space="preserve">3 #Women_In_Sports nominated for Major Dhyan Chand Khel Ratna Award
#Paralympian @AvaniLekhara 
@Olympics medalist @LovlinaBorgohai and 
women's cricket captain @M_Raj03 
congratulations to all three #BharatKiBeti! </t>
  </si>
  <si>
    <t>Cricket SA ,Rugby,Olympics  Team really need to be transformed  not just interms of Black sportsmen n women representation  but importance of Racial issues education</t>
  </si>
  <si>
    <t>According to popularity in India
Pubg Mobile is Cricket
Valorant is Football
Fortnite is an Olympic game</t>
  </si>
  <si>
    <t xml:space="preserve">Have you ever ventured out of your cosy home and gone to the ghettos? Ms all over India have been celebrating Pakistan victory since the days of Gavaskar/Kapil &amp;amp; Imran/Miandad &amp;amp; WC/Olympic hockey. It's a different thing they were denied victory in WC cricket right from inception. </t>
  </si>
  <si>
    <t xml:space="preserve">@ICC @ECB_cricket @CricketAus @BLACKCAPS @windiescricket @OfficialCSA @BCCI @TheRealPCB 
is this why cricket is promoted?
planning to include in Olympics
is this Terrorism that if I'm Indian &amp;amp; celebrate victory of any other nation?
why Indian politics using Cricket as vote bank </t>
  </si>
  <si>
    <t>@cus19810720 @BBCWorld This is why I’m saying don’t take it seriously. Its just a game. Everyone should take it easy. Cricket is given more importance than it deserves and in Olympics  India expects medals.</t>
  </si>
  <si>
    <t>@qasimaleeeee @Sumith_Bhai Wars ??? india won how many? Pakistan lost all… Olympics mein medals!?? Cricket ke baahar jitney bhi game hai woh bhi baat karlo naa rey @qasimaleeeee</t>
  </si>
  <si>
    <t>@disturbeans Will they officially disband other sports then? Last I checked, cricket team disappointed us this time while other sports won us laurels at the Olympics. One of the finest we had, Major Dhyan Chand, was a hockey player too.
Ironic how hockey is the national sport, not cricket 👀</t>
  </si>
  <si>
    <t>@KalmanacStrikes @junaidkhan069 @IshfaqPhysicist @Mayank77730627 @ESPNcricinfo @FauxJLanger Pak team not playing any cricket ohh they r playing hockey that's y they bought medals in Olympics, is it true??</t>
  </si>
  <si>
    <t>@kanonor @Sirschaba @rahlompho Was in the late 90's.....
Can i kindly not mention names ntle le nna
But you should know it was tricky to even register cricket in our national sports cluster,let alone alone with olympic committee for progression and advancement</t>
  </si>
  <si>
    <t>Boxer Lovlina Borgohain, who won a bronze at the Tokyo Olympics, seasoned hockey goalkeeper PR Sreejesh and woman cricket Test skipper Mithali Raj were also recommended for the Major Dhyanchand Khel Ratna by the selection committee.</t>
  </si>
  <si>
    <t>@0056700K @missioncritica @Pondylol @evazhengll Indians lowest average muscle mass in the world, ONE Olympic gold medal. Only good at cricket, which nobody other than British colonials care about it. And India can't even beat the Aussies 😂</t>
  </si>
  <si>
    <t xml:space="preserve">We started our Special Olympics Unified football training last night at Abu Dhabi Cricket. This will be held every week. Anyone looking to join in or find out more should contact community@specialolympics.ae </t>
  </si>
  <si>
    <t>@tludey @cricketcomau @ARamseyCricket why do you people play test cricket ? more t20 franchises will open in(Usa , sa ,afghanistan ).
only t20 cricketers are going to represent in olympics.</t>
  </si>
  <si>
    <t xml:space="preserve">365 DAYS of Curiosity Habit
Day:35
India, Australia, England,and West Indies are rigorously playing cricket. How about China? Why aren't they playing? 
Well, China prefer to play only Olympic games.
Chinese didn't come under British colony. </t>
  </si>
  <si>
    <t>India is economically stronger
India is much better at sports,not just cricket...we won Javelin 🥇 at Tokyo Olympics where the Pakistani was trying to steal from #NeerajChopra 😏
Women in India enjoy lot more freedom than Pakistan and excel in sports... (4/n)</t>
  </si>
  <si>
    <t>@jihadwatchRS The reality and hypocrisy of some known journalists fell flat psr this fiasco , nw so called “Aman ki Asha” gang cn sleep forever, in Olympic wen Nadeem lost in India same ppl wr crying bt wen India lst  in cricket dey wr bashing Indians can u believe these r only Indians by brth</t>
  </si>
  <si>
    <t>@cketopia @dcfcricket We are talking DK.
If you want to talk development, go after ECB and BCCI, they have shrunk the World Cup participation numbers, they have for decades blocked cricket in the Olympics.
Olympics would add public funding to associated nations, and it would get on TV.</t>
  </si>
  <si>
    <t>@nandhakumar35 @SajSadiqCricket Look at that joker again. You are funny typicla senseless, brainless indian, dont compare olympics with cricket, we have 4 hocky worldcups do you have any?😂😂</t>
  </si>
  <si>
    <t>@KAZZA499 Tweeted this earlier.
Saudi gets cricket T20 World Cup. 
Qatar gets football World Cup. 
Beijing Gets winter Olympics. 
All OK WITH @SkySports... kerching 
@QuinnyDeKock69 refuses to kneel. Sporting World is outraged.</t>
  </si>
  <si>
    <t>@AngoorZahid Prophet AS mentioned wrestling, swimming, archery n similar games that prepared for jihad. Rest waste of time n resources, Cricket left over by British not in Olympics. Pak got busy in cricket forget Jihad to liberate Kashmir. Arabs busy in soccer forget Jihad to liberate Aqsa.</t>
  </si>
  <si>
    <t>@bowlofhotrice Just blur the lines, help people with EWS criteria n in times to come everyone will be uplifted. Must not hv reservation for higher studies n never compromise meritocracy. Will one advocate reservation for Olympics? Cricket? Likewise Docs? Armed forces? Of course NO.</t>
  </si>
  <si>
    <t>It’s a wrap! #sscricket #ICCT20WorldCup What a year for Namibian sport, First Mboma and Masilingi dominating the Olympics and now we are dominating the cricket World Cup , like mys sister says “Wandaful” 😁👌🏾.</t>
  </si>
  <si>
    <t xml:space="preserve">The master blaster @sachin_rt hopes that, “coming together of Esports and Cricket will be a global phenomenon and we should endeavour to make it an Olympic sport”.
We at @FEAI_IN commit to develop the next generation of ‘Sachins’ in Esports. 
@JetSynthesys #SachinSaga </t>
  </si>
  <si>
    <t>#KhelRatna: The 11-recommended names - Olympic Gold Medalist Neeraj Chopra, Wrestler &amp;amp; Olympic Silver Medalist Ravi Dahiya, Boxer &amp;amp; Olympic Bronze Medalist Lovlina Borgohain, Hockey Goalkeeper PR Sreejesh, Women Cricket Test skipper Mithali Raj, Star Footballer Sunil Chhetri.</t>
  </si>
  <si>
    <t>@qa_cricket @cricketsaudi @qatar_olympic @QatarNewsAgency Congratulations 👏</t>
  </si>
  <si>
    <t>@harbhajan_singh @IamIqraNasir 1. Cricket teams ki rankings dekh lo.
2. Hockey teams ki rankings dekh lo.
3. Olympics me rankings dekhlo.
4. Economy dekh lo.
5. Science and technology me dekh lo.
Pak is way behind India in every field. Fir bhi moo kholna hai. Thodi to sharam rakh karo yaar.@pakistan</t>
  </si>
  <si>
    <t>@IamIqraNasir 1. Cricket teams ki rankings dekh lo.
2. Hockey men rankings dekh lo.
3. Olympics me rankings dekhlo.
4. Economy dekh lo.
5. Science and technology me dekh lo.
Pak is way behind India in every field. Fir bhi moo kholna hai. Thodi to sharam rakh karo yaar.</t>
  </si>
  <si>
    <t>@IamIqraNasir @harbhajan_singh @SAfridiOfficial 1. Cricket teams ki rankings dekh lo.
2. Hockey men rankings dekh lo.
3. Olympics me rankings dekhlo.
4. Economy dekh lo.
5. Science and technology me dekh lo.
Pak is way behind India in every field. Fir bhi moo kholna hai. Thodi to sharam rakh karo yaar.</t>
  </si>
  <si>
    <t>@IamIqraNasir 
1. Cricket teams ki rankings dekh lo.
2. Hockey men rankings dekh lo.
3. Olympics me rankings dekhlo.
4. Economy dekh lo.
5. Science and technology me dekh lo.
Pak is way behind India in every field. Fir bhi moo kholna hai. Thodi to sharam rakh karo yaar.</t>
  </si>
  <si>
    <t>Saudi gets cricket T20 World Cup. 
Qatar gets football World Cup. 
Beijing Gets winter Olympics. 
All OK WITH @SkySports... kerching 
@QuinnyDeKock69 refuses to kneel. Sporting World is outraged.</t>
  </si>
  <si>
    <t xml:space="preserve">The National Sports Awards Committee also recommended 35 Indian athletes for the prestigious Arjuna Award. Read here👇
#KhelRatna #ArjunaAward #NeerajChopra #sunilchhetri #sports #Athletics #football #Cricket #India #Athlete #Olympics #TokyoOlympics 
</t>
  </si>
  <si>
    <t>@LoveBharatvarsh @Gkb19551 @sureshseshadri1 @IndianRajeshNCo @GauravModified @LondonNewDelhi @shytigress @ashokghuge @Bhupendra26 @Ravichiruvolu1 @smdrao @NetaNiyanta @SanjayS00663282 @nilesh_pat @ArunDeshpande20 @ChowkidarChokra @sbk1963 @neerangautam @JaganNKaushik @prasad_perla @desai_ujjwala @sumelg2 @apurvaparikh18 @J_o_l_i_e @Visalmama @_ankahi @SoniaGurnani19 @DrGuptaJP @r_subrahmanian @Savitritvs @keeranl @RakeshA12572734 @Chander93814658 @FireFly53647402 @GenPanwar @Rajendrap1078 @Ashok6510 @AmitMishra4All @lokeshomkarvats @SortedEagle @mayankpant22 @maha_periyava_ @IjoydeepRoy @GeetaRaavi @Satishrathod100 @BCCI @nsitharaman @KirenRijiju @Anurag_Office @IncomeTaxIndia Sir, ICC itself won't come under IOA, &amp;amp; cricket not recognized by Olympic Games Committe, all countries Cricket association who are members of the ICC should b considered as private Clubs only !!! Then Y everyone crying ???</t>
  </si>
  <si>
    <t>@Afghan20217 @NaseebKhan321 @MJalal313 @MohammadNabi007 Cricket is a colonial game left over by British n has no relevance except for elite n rich. Stop aping decadent West like India, Pakistan slaves. Cricket is fools game n not even in Olympics. Understand!!!</t>
  </si>
  <si>
    <t>@Re_She__ @archi3archana @DudePool29 @mohammadfaraz89 @aarifshaah Indian cricket isn't even govt owned. Indian cricket team doesn't even participate in Olympics.</t>
  </si>
  <si>
    <t>@somnath1978 And of course China has widened the gap by 6x to 10x. Competitive in maybe 15 plus sports. Held olympics. Top finisher in medals tally. But The two nations still argue about jihad on a cricket field and whether to shake hands or not</t>
  </si>
  <si>
    <t>I'm never going to make it to the olympics now, or play cricket for Scotland. But sport is one of the things that helps get me back to my content place when things are getting tricky and dark.  #SheCanSheWill</t>
  </si>
  <si>
    <t>@somnath1978 Whilst the Indo Pak narrative and issues around cricket remain unchanged since the 80s and 90s. Cricket is the only game for both countries. Still not an Olympic sport. Still Not played by serious sporting nations barring Oz, England and Nz. Not even tier 1 in NZ and England</t>
  </si>
  <si>
    <t>@alibomaye So we should stop playing cricket, football and all other Olympic sports because non of these are ours</t>
  </si>
  <si>
    <t xml:space="preserve">@razzblues Don't you think hockey will be revived if it gets the same sponsorship and media attention that cricket gets?
It's a very good thread on the Olympics contingent, in my view it's relevant to hockey too.
</t>
  </si>
  <si>
    <t>@madehanaqvi They are playing cricket.. talent waha chahiye. English exam denay nahi gaye. Why we are so obsessed with this language barrier. Kabhi chinese ko  olympics mai speech kertay dekha hai??</t>
  </si>
  <si>
    <t>He has reported for games such as cricket series around the world, Olympic games and Grand slam tennis events to leading teams and devising a content strategy on both broadcast and digital platforms.
#sports #journalism #journalist #journaling #sportsnews #Athlete</t>
  </si>
  <si>
    <t>Where are the dirty rascals who attacked house of SC hockey player Kataria for losing medal in Olympics now why they are Not attacking houses of Bramhin cricket players for shamelessly losing match against PAK. This type of pseudo nationalists destroying country</t>
  </si>
  <si>
    <t>@MalikAsifRashee @blu_horse_shooo @harbhajan_singh @IamIqraNasir Wat to do with countries population in sports u idiiot , does they give extra advtnge facilities for countries with higher population at Olympics or Asians games or in cricket , just same number of players play on both sides of any game I blv</t>
  </si>
  <si>
    <t>@AdeelFakhar4 @TaqiUll11840554 @sinha_anchit @BCCI I m right already told u have nothing..to say anything about your country than this this cricket..chalo what about Olympic bro...tell how many gold come to your country..
Bro..stop trying to argue with me.if u want please fight wid ur govt for development bro.that wil be good..</t>
  </si>
  <si>
    <t>@sarayupani I fear the hockey fervour was just an Olympics thing. Yet again. Cricket has killed all sports in India except women’s badminton.</t>
  </si>
  <si>
    <t>@lovederale @itsmeFSL @ainulrhbr Cricket isn’t part of Olympics, fyi. 
Thank you.</t>
  </si>
  <si>
    <t>@lovederale @itsmeFSL @ainulrhbr China is more into global sports. Since cricket is not part of the Olympics, China does not give special attention to it. Also Cricket is played more by countries which were colonies of British, China was never. 
Do research a bit !!</t>
  </si>
  <si>
    <t>@pakistan_untold This namazi people of Pakistan not able to win a bronze medal in the recent Olympics in the name of Namaz so how they saying it helps. One lose cannot change indian cricket , we are the champions in cricket. Waqar first learn how to talk and behave before others,  foolishness.</t>
  </si>
  <si>
    <t>In cricket 11 of them failed.why is shami being targeted? because he is a Muslim. in Olympic hockey 11 of them failed .why was vandana kaariya was targeted?because she was a dalit the upper cast does not do any wrong</t>
  </si>
  <si>
    <t>@mollyv1991 @rashishrii @AajKiRadha @BrightNSparkle @deepa3778 @sarahelcamino @TiwariJo The whole concept of IPL by birth is business .. why is it surprising now ? Remember us discussing this when we read about cricket being included in olympics. This mere  business will not let it happen</t>
  </si>
  <si>
    <t>@Divyendushekha7 @DevaDjm @HMuqaddar @shiv0769 @harbhajan_singh hahaha cricket se olympics k topic ki taraf chala gaya.. yehi hota hai jab koi 10 WICKETS se harta hai aur wo bhi Pakistan k haatho 🤣🤣 FIRST TIME EVER INDIA LOST BY 10 WICKETS 😂😂 0 out 😆😆</t>
  </si>
  <si>
    <t>@BrentStecker NEW-NEWS, the seattle kraken have gone 151515 years without getting to the playoffs.
NEW-goal.Cricket-on-ice will a new olympic sport. but he wear fooooootball/soccar spike.
A breeze blows through kraken stadium. all players start flopping like fish out of water.</t>
  </si>
  <si>
    <t xml:space="preserve">Isn't that applicable to any country? Olympics is a great example of 'nationalism' and collective investment in the achievements of individuals or grps, just cos they wear your country's colors?
Ppl bond in countries where certain sports are popular, like Football or Cricket? </t>
  </si>
  <si>
    <t>@VJSWRITER Thats why neeraj olympics performance was even appreciated by likes of USAIN BOLT!!!..
western nations hardly know about cricket...remember SHARAPOVA blanked out when asked about SACHIN</t>
  </si>
  <si>
    <t>@bhogleharsha First this is not a game it is just money making game. Cricket doesn't represent India neither this game in Olympic. ICC is club , and it run on money. People should come out and can understand the money runs this game. Support only to those games which playes in Olympic.</t>
  </si>
  <si>
    <t xml:space="preserve">Cricket is not a physical game! It has become popular in India because it is suitable for the easy going Indian village mindset! Probably it may be included in Olympics with a shorter version of 10 overs and it will become more physical and India will lose its supremacy! </t>
  </si>
  <si>
    <t xml:space="preserve">When India got ita highest Olympic tally, the same fatty was against giving him credit, one loss in cricket match and his hypocrisy is out. </t>
  </si>
  <si>
    <t xml:space="preserve">@imVkohli Enough of cricket.. we are doing well in Olympics. We should support other sports as well </t>
  </si>
  <si>
    <t>@Radhika_Khera So, this is your true color- back Stabbers. Shame on you guys to link Cricket, Religions, and Politics, Should each party have an Indian Cricket team? There your counterparts in Pak are saying Victory for Islam linking religion. Will such things happen in the Olympics? No Honor.</t>
  </si>
  <si>
    <t>@ShubhamSh_ @Radhika_Khera @narendramodi So, this is your true color- back Stabbers. Shame on you guys to link Cricket, Religions, and Politics, Should each party have an Indian Cricket team? There your counterparts in Pak are saying Victory for Islam linking religion. Will such things happen in the Olympics? No Honor.</t>
  </si>
  <si>
    <t>@Asad_Umar Forgetting Olympics 2021, cricket world cup 2019</t>
  </si>
  <si>
    <t>@KalkiAvtar007 @Shashan15378205 @NavroopSingh_ @SGanguly99 @JayShah @ICC Wait and watch then🙂
IPL is gonna go international. And cricket will be olympic sport in 2028 so it will be even more famous then🙂</t>
  </si>
  <si>
    <t>Olympic gold medal is better than "cricket "world cup bolne wale cricket k naam pe lad rhe hai😂😂
Dono tuchiye hai</t>
  </si>
  <si>
    <t>@trtworld We indian muslims are used to of this
Its their habit to attack minorities
In olympics they insulted vandana katariya as she was dalit
In cricket shami is not the only one, everyone know what the did to mohammad kaif &amp;amp; azar udin
U have no idea how we are surviving under RSS govt</t>
  </si>
  <si>
    <t>@ShekharGupta Cricket is a sports (mostly played in commonwealth countries, thanks to Britishers)  ? Forget Olympics, even commonwealth games doesn't recognise it.</t>
  </si>
  <si>
    <t>@warriorvibhu @AskAnshul @BCCI @imVkohli It's a shame if we are obsessed with 🇵🇰 n only Cricket as a Sport to prove ourselves 
There are many Sports in which India is so far ahead n heading in right direction n 🇵🇰 is not even close to us
Olympics Paralympics Hockey Boxing Wrestling Archery Chess v r way ahead</t>
  </si>
  <si>
    <t>@Pakistani68798 @ICC @BLACKCAPS We have other fields to focus on other than cricket....lol...INDIAN GDP 5th highest still increasing...INDIAN EDUCATION SYSTEM,etc.....HOCKEY, OLYMPIC MEDALS....TERE BAS KI BAAT NHI TU CRICKET HI KHEL🤣🤣🇮🇳🇮🇳🇮🇳🇮🇳🤫</t>
  </si>
  <si>
    <t xml:space="preserve">Absolutely!
Some kind of parallel universe, where hindutva is supreme, India is No. 1 with US, China all looking up, India winning all Cricket matches &amp;amp; all Olympic Medals, gobarpurush &amp;amp; tadipar God-like &amp;amp; A&amp;amp;A as milch cows! 😂 🤣 😂
Exactly what Hitler dreamt of!! </t>
  </si>
  <si>
    <t>@MaheenMalik2015 @BerbaSpinCric IPL is as big as anything in cricket dude . it will be bigger in the future as well . it will be like an olympic gold and nba ring in basketball or champions league and world cup in football . IPL and world cup in cricket will be like that</t>
  </si>
  <si>
    <t>@PunjabKingsIPL @MdShami11 WTF . Bakwas karna bandh karo. Cricket is a business. Nothing to do with country. Otherwise cricket world be one of the game in Olympic.</t>
  </si>
  <si>
    <t>@luz_arhob @sindhe_praful @PunjabKingsIPL @MdShami11 WTF . Bakwas karna bandh karo. Cricket is a business. Nothing to do with country. Otherwise cricket world be one of the game in Olympic.</t>
  </si>
  <si>
    <t>@ImArvisam @major_pawan @imVkohli So I will spell it out for you. You are acting incredibly naive that an indo-pak cricket match has a lot of weight to it. Don't someone say the Olympics were invented so nations can compete in sports instead of in war.</t>
  </si>
  <si>
    <t>@virendersehwag Cricket not yet approved as an sports event in globally... Still begging on the doorsteps of Olympics and Asian games... Its a tool of india vs pak hate mongers... Nonsense</t>
  </si>
  <si>
    <t>@shoaib100mph @shuja_2006 What a regressive thinking to being religion in sports. That to coming from top sport person. Can it be applied to pakistans performance in Olympics?? How many medal sir? God replies prayer only in cricket?</t>
  </si>
  <si>
    <t>@rameshrants @CounterDivision These exercises towards narrative building has been tried time and again. I am surprised because India has moved to a mature sport viewing nation where we have supported players bearing Indian badge in a non partisan fashion whether its cricket or Olympics.</t>
  </si>
  <si>
    <t>@ntdgrlnxtdoor ICC is forcing this on teams because ICC wants Cricket to be included in the 2028 Olympics which is set to be held in Los Angeles, USA. So, ICC trying hard to woo American lobby so Cricket can get into Olympics</t>
  </si>
  <si>
    <t xml:space="preserve">After 53yrs, finally, the tables have turned…
1968 Olympics: Tommie Smith was first to run 200m under 20s - his BP fist salute led to a ban by USA athletics. 
In 2021 Cricket WC: Quinton De Kock ends his int career for not taking the knee. 
#BLM 
</t>
  </si>
  <si>
    <t>@mariawirth1 I am not at all OK to give importance to this game.. At the cost of other games.. We have done well  in Olympics and paraolympics..
Cricket is more of gamble now..</t>
  </si>
  <si>
    <t>@bhogleharsha Let us focus on economy, education,health &amp;amp; sports.Few years down the line we wud hv become a sporting nation,regularly winning medals at Olympics.Till then let them focus on religion n celebrate the odd win in cricket.Afterall can a 2D being comprehend d 3D world?</t>
  </si>
  <si>
    <t>@AdvaityaC @marinebharat @delhi_cricket @BCCI @rohanjaitley Building a huge cricket stadium is huge achievement.
but how someone buying a cricket team for 7000cr is an achievement.
our priority should be to develop other sports so that we can shine on world stage like olympics</t>
  </si>
  <si>
    <t>What do the nation needs more?
World's Largest Cricket Bat
                   OR
More Olympic level Stadiums.
Turf Hockey Stadiums
Athletics Stadiums
Golf Courts
Or Multi Sport Academies?
✅😌🙂🙂</t>
  </si>
  <si>
    <t>R.I.P Cricket in India within 4-5 Years Due to Politics , Sattebaji and also due to #IPL. #Cricket #BCCI #india Focus Shifted towards  Olympics related Games #IndianCricketTeam</t>
  </si>
  <si>
    <t>@BesuraTaansane @BCCI Time we ban this stupid game on our land. Americans are not too keen on cricket, nor the Chinese and Russians, and they have the best talents in the Olympics. Shame .</t>
  </si>
  <si>
    <t>@windiescricket The dumbest selection committee on planet.. Its a cricket match not an Olympics that you dont select your best player Sunil narine for yoyo tests..</t>
  </si>
  <si>
    <t>Cricket At The End Of The Day Is Game Of Capabilities. U Can't Have Quota Based On Race, Caste Or Religion. This Is Not Some Joke. If U Feel U R Under Representated Then Govt Might Offer Them Quota In Job.Why In Professional Sports? Do They Send Player On Olympics Based On Quota?</t>
  </si>
  <si>
    <t xml:space="preserve">With Biden taking to office, #BLM vanished like it was never there.
There was no #Antifa.
But this stupid act by the Indian cricket team contingent refreshed my memory like I was watching some old tv commercial.
Our Olympic team is way better than these SOLD IPL BROKERS </t>
  </si>
  <si>
    <t xml:space="preserve">@pokerbrat08 @AndColorPockeT abe pagal ho gaya kya ? in cricket we are boss while in Olympic international body bully us. 
  in other sports we would have been begging </t>
  </si>
  <si>
    <t>@AskAnshul Really cricket is so overrated game in Indian subcontinent. It's like Two frogs fighting in a well thinking that this well is the world. We can't get medals in Olympics &amp;amp; we are giving value to beggar country like Pakistan. Shame on us.</t>
  </si>
  <si>
    <t>@paizzyour @ca_tumkunta @ifatgazia Yes sir. I know much much people were happy in PDD colony in Baramulla when Javed Miandad hit the six. But problem is inspite of that, pak has hardly beat India in World Cup cricket. Indian won bronze in Tokyo Olympics in hockey while pak was no where to be seen.</t>
  </si>
  <si>
    <t>@ArslanJutt43 Olympics is more important now. Cricket is now not more important for me at least.</t>
  </si>
  <si>
    <t>@ccrebel1 @Yash_Dehlvi_ Cricket is not even a full fledged sport. sorry to say its third class sport that doesn't qualify to be in Olympic. 
Cricket is just being played between 10-12 countries</t>
  </si>
  <si>
    <t>@Khadija__UK @ssbanotra @TheSkandar That time paid media doesn't highlight that. 
Whenever we celebrated team India win it was never made viral. 
Check on college website how many times we celebrated be it cricket, hockey or any Olympic event, but vo appko nahi dikhay ga ---- this is height of ur hypocrisy</t>
  </si>
  <si>
    <t>We should come out from the cricket and we have to support other games who can do wonders in Olympics @imVkohli</t>
  </si>
  <si>
    <t>India has invested more than enough money, time,support, love, favor n politics on cricket. Time is now to focus on individual sports or athletic to get tricolor high in Asian n Olympic Games..</t>
  </si>
  <si>
    <t>@majorgauravarya In Cricket, 11 of them failed. Why is Shami being only targeted? Because he is a Muslim. In Olympics hockey, 11 of them failed. Why was Vandana Kaariya was targeted? Because she was a Dalit. That is the real face of Indian Hindutva mind set shame on you ...</t>
  </si>
  <si>
    <t xml:space="preserve">In Cricket, 11 of them failed. Why is Shami being only targeted? Because he is a Muslim. In Olympics hockey, 11 of them failed. Why was Vandana Kaariya was targeted? Because she was a Dalit. The upper caste doesn't do any wrong! </t>
  </si>
  <si>
    <t>@anandmahindra Never Watch Cricket. Cricket is Corrupt, must be wiped out of India - to pave way for Olympic games.</t>
  </si>
  <si>
    <t>#reservationfreeneetpg When it comes for the reservation,then bring it to the ground level- reserve seats in INDIA CRICKET TEAM,OLYMPICS,BUS-TRAIN TICKET. Discrimate at every possible level-why only in education where one doctor sacrifice youth for the cause.#alldoctorsareequal</t>
  </si>
  <si>
    <t>@sachin_rt @MdShami11 @sachin_rt when women hockey team lost in Tokyo olympics bronz medal match, RWs made casteist slur in front of houses of the team members. Don’t remember you had supported the girls. You must speak for all sports not just cricket else surrender Bharat Ratna</t>
  </si>
  <si>
    <t>@ImranKhanPTI 
@iramizraja
Pak T20 Win against India is Islam's victory.
Before this Islam has been loser all the time. In olympics, Islam has been the biggest loser. 
In future whenever pak cricket team loses, that team should be killed for getting islam defeated.</t>
  </si>
  <si>
    <t>@antiso_am @hrishims @Amrinder_1 @Panther7112 It was started in 2k16 nd I don't think ki influence is decreasing it is actually increasing.. first nba then football olympics and now even cricket .. it is increasing</t>
  </si>
  <si>
    <t>Again proved that our indian bowling is so weak , First we have strength our bowling with young bowlers. Recent Olympics and cricket matches proving that in our India sports are in death bed. We all have to concentrate on this issue.</t>
  </si>
  <si>
    <t>@cricketwallah At the risk of sounding inappropriate here I must say this level of commerce for this game is an insult to many other sports disciplines &amp;amp; sportspersons in India. How on earth can we produce Olympic/World talent if only Cricket gets such lopsided promotion.Shame, frankly.</t>
  </si>
  <si>
    <t xml:space="preserve">Society today wastes serious time and emotion on cricket, Olympics, Oscars, Bollywood 
Good idea to not fit in </t>
  </si>
  <si>
    <t>@ANI Gadho Ki fhoj FATF listed country ko support karna band Karo...cricket is not only game of India..we own 7 Olympics medals in Tokyo how many terrorists country have own?? Cricket is not the national game of India.. Stop this nonsense n stop hate speeches..We are united</t>
  </si>
  <si>
    <t>@AsifHaroonWilli @aditya_saxena54 @Blink_Blng @cricketwallah Is Cricket the only sporting yardstick?
In 2021 India is having success in Hockey, Boxing and Wrestling 
Winning medals at Olympics, Youth Athletic Championships, Chess Olympiads, Archery
+ Paralympics success 
Just keep on being obsessed all year long with Cric alone</t>
  </si>
  <si>
    <t xml:space="preserve">Some joker. How can such a stupid individual be  amongst the political elite of his country. A cricket match is not a war. It is not a religious witch hunt. Just recall the Olympics and Neeraj and the javelin event won by him and the respect and love shown by him to his 1/2 </t>
  </si>
  <si>
    <t xml:space="preserve">This years Olympics have changed the interest of many people for other games.
But IPL has become boring
Yet Cricket otherwise remains interesting Only for World Cup in 20-20 and Oneday Only
Regular series are not much appreciated </t>
  </si>
  <si>
    <t>@bennedose - BCCI is a private club with private team and we belive that it Indian Cricket Board with Indian Cricket team. We expect them to conduct like Olympic athletes, they won’t 
- By loosing game bankrupt PCB got funded!</t>
  </si>
  <si>
    <t>Modi politics against minorites 👇
In Cricket, 11 of them failed. Why is Shami being only targeted? Because he is a Muslim. In Olympics hockey, 11 of them failed. Why was Vandana Kaariya was targeted? Because she was a Dalit. The upper caste doesn't do any wrong! 
#Shami</t>
  </si>
  <si>
    <t>@NovakGOATovic Djokovic is at a different level. Kohli will never able to achieve it. Cricket game in india is personal game for money. In tennis, Davis cup, atp cup and olympic are country level. We should praise paes &amp;amp; bhupati what they achieved for india in davis cup.</t>
  </si>
  <si>
    <t>In Cricket, 11 of them failed. Why is Shami being only targeted… Because he is a Muslim.
In Olympics hockey, 11 of them failed. Why was Vandana Kaariya was targeted… Because she was a Dalit.</t>
  </si>
  <si>
    <t>Namaste ! Ram Ram .
It's time India gets out of Cricket mind set &amp;amp; concentrate on other games which brings bigger glory to India.
IPL must stop.Become boring.
Atheletics ,Badminton,Football,wrestlin.
Effert must be made to include Kabbadi,Chess at the Olympics.@ianuragthakur</t>
  </si>
  <si>
    <t>@TheDeshBhakt @imVkohli Trust Kohli? Thought Modiji was capt, coach and manager. Not just of cricket team but of entire Olympic contingent.</t>
  </si>
  <si>
    <t>Pakistan played well in Cricket match💐they deserve Appreciation👏👏
Cricket is not a Sport as per my opinion 😉
India Won Olympic Gold 💐 which is most valuable ..
Dear Indians come forward for that celebration instead of Criticism 🙏</t>
  </si>
  <si>
    <t>@IFTWC Time to stop making India about cricket! Bring money to other sports too.. football and athletics (look at our Olympics haul!)</t>
  </si>
  <si>
    <t>@ElliotZovighian @johnroblawson @natesaundersF1 'Sporting event' doesn't equal league, though (taking the "annual" qualifier away, Super Bowl is nowhere near Olympics, World Cup etc.).  Premier League, UEFA, IPL cricket all get higher global viewership than the NFL. NFL's definitely king here in the US, yes.</t>
  </si>
  <si>
    <t>@IFTWC India must get over the emotional dependency on cricket. We have improved in other sports and we must move on now. We have shown our best performance in last Asian games and Olympics, and we need to take that forward.</t>
  </si>
  <si>
    <t>ONLY A CRICKET,CRICKET IS NOT A LIFE.LOT OF INDIANS LOVES CRICKET AND WATCHING CRICKET.INDIANS NOT WINNING IN OLYMPIC GAMES.</t>
  </si>
  <si>
    <t>In Cricket, 11 of them failed. Why is #Shami being only targeted? Because he is a Muslim. In Olympics hockey, 11 of them failed. Why was Vandana Kaariya was targeted? Because she was a Dalit. The upper caste doesn't do any wrong!
#Pak_vs_India #DalitLivesMatter #gaddar</t>
  </si>
  <si>
    <t>@_007______ @KiloBatmaan @ShaneWarne @SGanguly99 @BCCI @IPL Cricket is also not a Olympic sports so according to Indian cricket is a minow sport 😂😂😂😂😂😂</t>
  </si>
  <si>
    <t>@atheewin @BesuraTaansane @BCCI @ICC @SGanguly99 @JayShah @ianuragthakur Cricket is not a Sport , hence not in Olympics , how long will it take us to realize the British domination by Khangres &amp;amp; China leftists  ??~</t>
  </si>
  <si>
    <t xml:space="preserve">@Deepakjha8010 @MianMuh73533896 @majorgauravarya @CheePakk @ShaikhHos5 In Cricket, 11 of them failed. Why is Shami being only targeted? Because he is a Muslim. In Olympics hockey, 11 of them failed. Why was Vandana Kaariya was targeted? Because she was a Dalit. The upper caste doesn't do any wrong! </t>
  </si>
  <si>
    <t>@MandalAshish996 @RoCoXBlazersSZN @wnnabesocial @BleacherReport Lol google what? They are literally competitive basketball leagues all over the world, you are an idiot fam. Btw why hasn't Cricket been in the olympics in over a century if its so popular?</t>
  </si>
  <si>
    <t>@sachin_rt @MdShami11 In Cricket, 11 of them failed. Why is Shami being only targeted? Because he is a Muslim. In Olympics hockey, 11 of them failed. Why was Vandana Kaariya was targeted? Because she was a Dalit. The upper caste doesn't do any wrong!</t>
  </si>
  <si>
    <t>In Cricket, 11 of them failed. Why is Shami being only targeted? Because he is a Muslim. In Olympics hockey, 11 of them failed. Why was Vandana Kaariya was targeted? Because she was a Dalit. The upper caste doesn't do any wrong! @zeeshan_iyc @Pawankhera @srivatsayb @AnshumanSail</t>
  </si>
  <si>
    <t>In Cricket, 11 of them failed. Why is Shami being only targeted? Because he is a Muslim. In Olympics hockey, 11 of them failed. Why was Vandana Kaariya was targeted? Because she was a Dalit. The upper caste doesn't do any wrong!</t>
  </si>
  <si>
    <t>Definitely, T10 is the format if cricket needs to be pushed at the Olympics @iocmedia @ICC @BCCI</t>
  </si>
  <si>
    <t>@Deepak39920003 @Guttajwala @MdShami11 Exactly my thoughts brother!
Some of our indian people believe that cricket world cup is world event like FIFA World cup or olympics. LOL
Hardly 5-6 countries out of 200+ plays cricket.</t>
  </si>
  <si>
    <t>@Guttajwala @MdShami11 You're mistaking Olympic games with cricket! 😒</t>
  </si>
  <si>
    <t xml:space="preserve">Most of the matches won by team batting 2nd in this world cup till now.
Is @ICC have no brain???
Beautiful game is losing worth.. how cricket can be included in @Olympics?
I have great ideas to make cricket more competitive, but having no approach in ICC.
#Cricket #T20 #Ind </t>
  </si>
  <si>
    <t>@IRamanpandey @iSinghApurva Cricket is a business being run by some people vested interest. It doesn't fulfill any criterion of a game/sport and that's why it has been kept out of Olympic, asiad, commonwealth,etc.. Like bollywood it's also a spoilsport.</t>
  </si>
  <si>
    <t>@kapsology wtf do you guys even know what does sports stand for oohh sorry cricket isn’t sports because it’s not included in olympics i said what i said it’s a the easiest and stupidest game i have encountered in my entire life</t>
  </si>
  <si>
    <t>@ImHJansali @bhogleharsha @ICC It will never happen... Cricket will never be the part of Olympics</t>
  </si>
  <si>
    <t>Whole of Twitter's conversation is full of how Pakistan is feeling proud to have beaten India. Really, I must say on same night India beat Oman a very highly rated footballing country. In olympics India blanked Pakistan. Why must we pin  because India lost in cricket.</t>
  </si>
  <si>
    <t>@MehboobaMufti No one is chanting 
All are chilled 
Relax it’s a cricket 
We are getting Gold in Olympics 
That era has been passed when cricket was everything ,, for Pakistan it might be ,it’s a game that’s it</t>
  </si>
  <si>
    <t>@cvkrishnan @vgmenon99 I feel like indin team stopped caring about international T20 cricket long ago. 
Perhaps taking in only youngsters from IPL would yield better results, since they have to prove themselves
Sort of like USA Olympic basketball team , they only send very young players</t>
  </si>
  <si>
    <t>@Merv_2314 @cricketwallah Ever heard the term, Sponsorship, Viewership and Grandeur? 
This ain't about buying a team for fun, this is business! Olympics fate will change only when more and more of us decide to hype it up and give it the same popularity we give to cricket! Don't make futile comments.</t>
  </si>
  <si>
    <t>@ferrarinotfiat @LallantopSports Hopefully Olympic sports will also have coverage unlike mainstream media where sports=cricket.</t>
  </si>
  <si>
    <t>@pard0nater Certainly up there. 
But also British sport is in an extraordinary position lace right now. Euros final, Raducanu, Rugby WC final, Hamilton, Fury &amp;amp; AJ, cricket ODI WC champions, Olympics. 
We really are competing on all fronts.</t>
  </si>
  <si>
    <t>@ahilyaakoi Well hopefully it is,specially with Olympics performances but till the time cricket is considered a religion and cricketer are idol worshipped nothing is changing.5 mins back saw a tweet about two new teams being added to IPL with owners shelling almost a billion dollars each.</t>
  </si>
  <si>
    <t>@bhogleharsha It's time to #BoycottIPL and promote Olympic games more and more so that we can cheer for medals more and inculcate the habit of sports other than Cricket in the minds of younger generation</t>
  </si>
  <si>
    <t>@vikramchandra @sachin_rt Few things we have never seen from lens of religion..
Army
Cricketers
Sports person
Singers/Musical maestros
Cricketers find a special place as today we have Olympics, but for long time it was cricket. Syed Kirmani to Shami no one brought religion. Don't know what's the fuss now.</t>
  </si>
  <si>
    <t>@DrGauravGarg4 Cricket is not a big deal in india our choice is Olympics let's target double digit in Paris 2024 for them cricket is everything but for us only cricket is a deal of past these days  our heroes r producing by different sports whether it's hockey, athletics, badminton, boxing etc.</t>
  </si>
  <si>
    <t>@AMISHDEVGAN When ur master can take the credit for winning Olympic medals why can't he take the responsibility of India's defeat in cricket? Common sense missing or have u sold that as well? 
@AcharyaPramodk @PragathShukla</t>
  </si>
  <si>
    <t>@16menon @NAN_DINI_ Who said so?Its an international event and even enemies have to play against each other. Whether it is a sport within olympics or a sport like Cricket or Football. We must not stop at hate for each other. When hate wins it becomes madness.</t>
  </si>
  <si>
    <t>@Guttajwala @MdShami11 Country??  Madam it is a private tournament which is played by private players, not an Olympic sport. They represent themselves not the country. Moreover, I am glad they lost because cricket n bollywood are the only reason India is still backward and 3rd rate poor country.</t>
  </si>
  <si>
    <t>@suganshank NBA is a professional league unlike BCCI. The cricket equivalent of NBA is IPL.
Before 1992 , there was rule in Olympics that professional sportmen cant participate in Olympics. Therefore NBAers cud not. But in 1992 this was changed. So u hd Dream Team in 1992.</t>
  </si>
  <si>
    <t>@srivatsayb Olympics was under sports ministry and cricket under ?</t>
  </si>
  <si>
    <t>#sports #India #BJP #Olympics #Cricket #IndiaVsPak #olympicmedallist If BJP Government and PM take the credit of Olympic Medals won by Indian Sportspersons, they also have to take the responsibility of the defeat of #IndianCricketTeam to Pakistan</t>
  </si>
  <si>
    <t>@Swamy39 This is the sick mentality of Hinduist which is destroying India! Has US ever boycotted Russia or China in Olympics even after decades of cold war? Will India boycott Pakistan in Olympics? NOPE! But yeah target Cricket which is a beloved game in both countries for political gains</t>
  </si>
  <si>
    <t xml:space="preserve">Don't get me wrong!
I'm happy that India lost. Besides Bollywood, Cricket is another jihadi front. B'wood is almost dead. Gradual aversion to cricket will eventually be beneficial to India.
Love to see India playing in world cup football and winning more &amp;amp; more medals in Olympics </t>
  </si>
  <si>
    <t>@virendersehwag Agla match dekha hi nahi h. Cricket is overhyped. Promote olympic players now!</t>
  </si>
  <si>
    <t>@loveyoutoo786 Cricket is popular, but other sports too..  eg . Indias performance in Olympics 8 Medals ?
Bhai, Pakistan kitna laya in Olympics or was busy fucking each other ?
😆😅😅</t>
  </si>
  <si>
    <t>@anandmahindra We lost a lot of the sports in Olympic games..
We do not even qualify for so many events..
That is the big league.
Cricket is over rated</t>
  </si>
  <si>
    <t>@ajitanjum @virendersehwag Such tweets r not expected from legend of cricket Virender sehwag. Sportsman's spirit is the 1st lesson of any game.Learn frm Olympic Gold medalist in Javelin throw from Haryana.</t>
  </si>
  <si>
    <t>@srivatsayb Modi ji has never claimed that the Olympics medals were because of him. However, there is no denying the fact, he encourages every one including sports persons. Relating this cricket match defeat with our honourable PM, is lowering our selves in our own eyes. Jai Hind 🙏</t>
  </si>
  <si>
    <t>@akhil_567 @Trendulkar @KShriniwasRao Because football is played all over the world.the game of football is in the olympic. cricket is playing by 10 countries...</t>
  </si>
  <si>
    <t>@Arvind_innn @AniqaNisar @mona_qau You are saying ab iska maza nahi raha.. Olympics is a great place for competition too but cricket is cricket!</t>
  </si>
  <si>
    <t>@khushbookadri It's true but look at that big loss 10 wickets? What Pakistanis are doing is false at the end of the day hate wins both nations need to respect each other. The world is not interested in cricket that is not in Olympic Games. Cricket as a game badly failed I am sorry.</t>
  </si>
  <si>
    <t>@cricketaakash Cricket in Olympic video reply sie</t>
  </si>
  <si>
    <t>Stop the asshole cricket takes here. Only South Asians can drain their precious productive hours watching a game not even validated by the International Olympic Committee which is a paragon of how shitty the entire region is. Get back to work.</t>
  </si>
  <si>
    <t>@Chirpy175 y u r talking it as a pvt board?? Its India vs -
If IOC allows cricket as a sport in olympic thn the Same BCCI will arrange everything and same team will participate if dey win medal wont u celebrate? Arent the players r Indian?Is BCCI name written on the jersey?OR da name INDIA?</t>
  </si>
  <si>
    <t>lol imagine if cricket was indeed an olympic sport</t>
  </si>
  <si>
    <t>and the unending saga of sore loser fans. shami ke liye bolo, take the knee for farmers and kashmiri pandits. rivalry hype up by star sports. the toxic side of cricket. guess why olympics are the greatest.</t>
  </si>
  <si>
    <t>@srivatsayb Yes ..Indeed ... 
The only difference is Cricket picked up its pace since 1983 and Olympics just now ...</t>
  </si>
  <si>
    <t>To all those mouthing off that they don't watch cricket because it kills other sports/you hate IPL money/Sachin retired... when was the last time you watched the Indian hockey team live?
At least at this #Olympics?
Or is the cricket-bashing just a style statement to get RTs?</t>
  </si>
  <si>
    <t xml:space="preserve">Covid success: central govt.
Covid failure: State govt.
Terrorist attack UPA period: National security issue.
NDA period: pulwama ke naam pe vote de dho baba.
Olympic win: Thank u Modi ji
Cricket loss: Team India is responsible. </t>
  </si>
  <si>
    <t>@Advaidism @ninaneapen It’s because I have never considered cricket a sport, though fitness levels have improved. It is largely a spectacle watched for entertainment and time pass and little else. A sport that goes over 5 days, no wonder our Olympics results are rather dismal.</t>
  </si>
  <si>
    <t xml:space="preserve">#BCCI 2017 se hi mai cricket se dur 
Ho gaya,
hockey team Ki player ke gaon me na bijali na Tv Phir Govt ne lagwaya, 
Aur olympic dil jeeta.
Ipl,Satta,💰aish
Eng,Aus National game #Cricket 
10-12 Desh sirf,
Ind ka hockey,aisa,afirca,aus
America,Europe ke desh,
#NeerajChopra </t>
  </si>
  <si>
    <t>@iam_asit @CallOut__Bs @CalTurk4 @imAkhilparihar @SandipTarkas @ShaneWarne @FoxCricket @SkyCricket @StarSportsIndia Fifa world cup is the biggest sports event by miles. No comparison.  2nd will be olympics.   Cricket is only no1 in india pak Bangladesh.  No other country has cricket as no1 sport.</t>
  </si>
  <si>
    <t xml:space="preserve">Problem with people like him
"Lack of Knowledge"
Olympic team is under Indian government
Indian cricket team comes under BCCI which is private body </t>
  </si>
  <si>
    <t>My appeal to @narendramodi @PMOIndia  @AmitShah  @HMOIndia  @ministryofsport 
Kindly ban cricket clubs and only sports that are not money minting machines like Olympics etc to be encouraged.</t>
  </si>
  <si>
    <t>@srivatsayb The Olympic team represents India and this cricket team that lost is playing for BCCI under ICC. Its a private organisation. Get yiur facts right. Chamche.</t>
  </si>
  <si>
    <t>Just Ban Cricket in India, rise above focus on other sports which can bring us more gold medals in Olympics.</t>
  </si>
  <si>
    <t>@evazhengll Definitely eva Chinese are so hardworking n talented people u have won Olympic which is the mother of all games. U will get better at cricket very soon INSHALLAH. China and india have app same population but they didn't even win a single gold. China won the most. No comparison</t>
  </si>
  <si>
    <t>#BCCI #Cricket 
Time to realise Our soldiers are bleeding but to save the country
Cricket with Pakistan was certainly avoidable
Money cannot be sole reason for humiliating the country 
USA, Russia skipped Olympics to project their resolve and national power
Wish we too did it</t>
  </si>
  <si>
    <t>@Monj_gool @TheDeshBhakt @BYJUS @T20WorldCup It happens more in pak dressing room as it continuously loosing to India both in cricket &amp;amp; hockey. While India won bronze in hockey in Tokyo Olympic  &amp;amp; pak was never in contention for medal.</t>
  </si>
  <si>
    <t>For me, Cricket, Olympics &amp;amp; every other sports events are SAME.
And every other country playing against my team or player is an opponent.
Why give importance to ONLY ONE country so much ??
They are NOT our competition in a long run. We should be better than them in EVERYTHING.</t>
  </si>
  <si>
    <t>Black lives matter 
But Bangladeshi Hindu lives Doesn't Matter ??
From Today No support for Indian Cricket team.
It's just a cricket Team not Entire NATION.
Support Olympics and other sports.
Show your power
#boycottindiancricketteam</t>
  </si>
  <si>
    <t>@Ayushsharmafc @GauravG40969826 @BasitKhaku1 @ArvindKejriwal oo bhai , OFI is under central govt. , and BCCI  is an independent governing council.
OFI - is games which are in olympic 
and BCCI - is specifically for cricket</t>
  </si>
  <si>
    <t>Black pple complain of racism in sports,Cricket,Rugby,and selection to the Olympics,white pple says get on with your lives while clever blacks says aah this is not bad compared to that they are allowed to participate their leaders steals money,They use corrupt anc to hide racists</t>
  </si>
  <si>
    <t>@Swamy39 Why you did not told Neeraj Chopra, India  hockey teams to boycott Olympics, wahan bhi toh Pakistan ke sath Matches tha. Currently India is playing world cup not a local cricket match which can be boycotted.</t>
  </si>
  <si>
    <t>@rajeshphophalia @AadhySanatani when congress ruled BCCI was den of underworld but after jay shah cam corruption is stopped in BCCI
issue is mind boggling resources going to few cricket players and other major sports ignored
we should ensure public money spent on events which bring glory for us in olympics</t>
  </si>
  <si>
    <t>@KhubaibFaheem Indian logo ne ab cricket ko importance deni chod di hai..hum Olympic pr jyda focus krte h like hockey javelin table tenis batminton shooting etc .. cricket ka craze nhi hai ab utna</t>
  </si>
  <si>
    <t>@TOISportsNews High time, not to invest in Cricket any more by any institution. Better to invest funds in other games so that new talents can be searched &amp;amp; country will excel in Olympics.</t>
  </si>
  <si>
    <t>@kakar_harsha Cricket is the only mean on which their sports is surviving unlike India where 2021 gave us medals from Olympics and Paralympics to celebrate......
India Pakistan Cricket bullshit.</t>
  </si>
  <si>
    <t>3/ India has 140 billionaires &amp;amp; plenty of money.  Rich &amp;amp; privileged families abound.
They love the sport of Cricket, but fails at every other international sport.
India's poor showing in the Olympics remains a mystery.</t>
  </si>
  <si>
    <t>@Swamy39 Its just a sport whether be olympics or cricket.. you have to participate and cannot back off … sports spirit</t>
  </si>
  <si>
    <t>@Chirpy175 its abut love for the game..not abut any medal...in every gully in evry lane in every field of IND kids boys men now a days girls also play cricket.luv 4 dis game is unimaginable,,if IOC allowes cicket in olympic we will win Gold for sure</t>
  </si>
  <si>
    <t xml:space="preserve">😂 😂 😂
Cricket Indian team hara. 
Aur Olympics me sare meddle Modi ne hi jita tha
#AmishBnD #GodiMedia </t>
  </si>
  <si>
    <t xml:space="preserve">And it's not that they cannot
Always remember Olympics gold medallist Neeraj Chopra had shared a 2 minute video to take a stand for his Pakistani competitor to bust rumours against him
Our cricket team doesn't even have to defend anyone from Pakistan in this case, so #SpeakUp ! </t>
  </si>
  <si>
    <t xml:space="preserve">Abolish cricket. 
Quota Depraved India had bastardized Olympic sports having gone over the precipice. 
BLUE THUGS destroyed entire generations with careers of youth in shambles. 
Only Ashes Remain. 
Lawaris still can be seen on the road. </t>
  </si>
  <si>
    <t>@StarWithStyle @HSajwanization Nobody cares about sh*thole countries like India and Pakistan. Cricket is not a world sport. USA and China like countries don’t take cricket seriously. They prefer Olympics. Olympics is a true game. Only sh*tty people watching cricket.</t>
  </si>
  <si>
    <t xml:space="preserve">@BCCI @SGanguly99 @JayShah
@Media_SAI @IndiaSports @ianuragthakur @Anurag_Office @HMOIndia @AmitShah Being cricket lover time came to uplift other sports in india not biased only in cricket #Olympics #sports </t>
  </si>
  <si>
    <t xml:space="preserve">We are happy with the olympic and paralympic medals 
Tum apna cricket world cup m hi khush raho 😂 </t>
  </si>
  <si>
    <t xml:space="preserve">What kind of sarcasm is this :-( ? 
Neither did our stars win medals in Olympics bcoz of Modiji nor we lost to Pak in cricket bcoz him. 
Both Left &amp;amp; Right need to keep sports off politics. 
Every Govt beyond politics needs to encourage sports too 🙏 </t>
  </si>
  <si>
    <t xml:space="preserve">Indian Cricket Team Lost
@BCCI @SGanguly99 @JayShah
@Media_SAI @IndiaSports @ianuragthakur @Anurag_Office @HMOIndia @AmitShah Being cricket lover time came to uplift other sports in india not biased only in cricket #Olympics #sports </t>
  </si>
  <si>
    <t>Personally it was more energetic, edge of seat thrilling and generated lot of enthusiasm watching the Olympics few months back then this cricket match.</t>
  </si>
  <si>
    <t>@0001dutta @Swamy39 @JayShah @BCCI In Olympics we play pakistan in hockey as well. Why don't you stop then?? Why is cricket always made a scapegoat?</t>
  </si>
  <si>
    <t>Ban cricket lets focus on next Olympics.</t>
  </si>
  <si>
    <t>@BayernSimp_13 @arvindhram07 Is the celebration/hype for our hockey team winning a match is as much as cricket in india(Except olympics)? then sure outrage would have been same.</t>
  </si>
  <si>
    <t>@TrulyMonica We should promote other Olympic Games , don’t give much priority to cricket. We should diversify our interest and focus .</t>
  </si>
  <si>
    <t>@tshowstopper9 @Swamy39 This is a world cup and not a bilateral series. You have to play any team. Same as in Olympics where in hockey you have to play pakistan. If you have to stop then stop participating in every global event. Why only cricket is made a scapegoat everytime.</t>
  </si>
  <si>
    <t>@ShaneWarne @FoxCricket @SkyCricket @StarSportsIndia @ESPNcricinfo can shed light on this. World cup 2011 semi final pak vs india is the most watched cricket match ever I believe at around 450 million ppl. Super bowl is on avg around 100 million so only the fifa world cup and Olympics have more viewership</t>
  </si>
  <si>
    <t>FAKE ORGASMS: Cricket management is pretending that they really are playing Cricket. "Fans" religiously follow the signals &amp;amp; give fake moans &amp;amp; sighs... It's this fakery that keeps India / Pak at the bottom of Olympic medal tally.
#IndiaVsPak
#RealityShow</t>
  </si>
  <si>
    <t>When India bagged its first olympic gold medal in Athletics,medal in hockey after 41 years,best tally in Olympics/Paralympic,we said finally our athletes broke the records by bagging medals,lets move on with this cricket feat too,it would have  broken someday #IndianCricketTeam</t>
  </si>
  <si>
    <t>@farazcricket The future of associate cricket and cricket in the Olympics is T20. 
ODIs have 30 extra uneccessary, boring overs. 
FIFA has a World Cup for its various formats. Futsal, Beach, and Football.</t>
  </si>
  <si>
    <t>@srivatsayb Ohkk, so u r a accepting the fact that Olympic medals r becoz of Modi and the the fact that he increased the value of other games?? And made us stop worshipping cricket? Damn he did good. Also congress seems the most happy in pak's win.</t>
  </si>
  <si>
    <t>I neither blame @imVkohli nor @akshaykumar you guy's are so stupid because you think losing in cricket lost our dignity but what you done till yet to make your country proud have you won gold in Olympic? Are you executing the plan for Mangalyaan 2?</t>
  </si>
  <si>
    <t>If Every medal in Olympics is because of Modi ji
With the same logic :
A humilated loss of India to Pakistan first time in the history of ICC Cricket World Cup is also because of Modi ji 
#IndVsPak</t>
  </si>
  <si>
    <t>@Ak5985965 @GemsOfBollywood We as Indians need to switch to other sports like hockey , badminton , swimming ..Olympic sports and stop watching cricket and idolising these jokers and that wwf called IPL</t>
  </si>
  <si>
    <t>@story_views @TheDeshBhakt India is still a minnow team in Olympics, but we are progressing gradually.
As for me, the amount of patriotism in cricket is not even 1/4 of that in Olympics</t>
  </si>
  <si>
    <t>@Channel7 Why do you have those screaming groups &amp;amp; pairs for the cricket, "carm on straya". It  was bad enough for the Olympics. The interest group for cricket is so small, &amp;amp; yelling that makes Australia look like a bad loser. Just tell what's on &amp;amp; when without the inane yelling.</t>
  </si>
  <si>
    <t>@MSD_RaJohnston I actually saw India versus Pakistan in cricket at the 96th Atlanta Olympics one of the most amazing sporting events I've ever been to</t>
  </si>
  <si>
    <t xml:space="preserve">I hope cricket ends for good in India. Better focus on Olympics games. </t>
  </si>
  <si>
    <t>@talhaahmad967 @paykhar I think us Afghans don't want to make the same mistake as PAK and IND where only cricket is given the stage and all the other major sports are ignored. I'd rather see Afghans competing in Olympics and active for all sports than playing the long, boring sad game of cricket lol.</t>
  </si>
  <si>
    <t>@Somesh_IAS It feels like we are in  1960s.
India football Team won against West Asian Team.
India Hockey Team won medal in Olympics this year.
And we lost in Cricket today</t>
  </si>
  <si>
    <t>@PurplePelican19 @Shy_Sushh @jamestoyxyo @republic Like it or not I really love this outlier approach of no cricket on @republic 
I'm news addict and I prefer real news only, not unnecessary, hyped up tamasha of Cricket or sports news. 
BTW Republic does cover Olympics prominently which is a correct approach @itootweet</t>
  </si>
  <si>
    <t>@srivatsayb You are disgusting, yiu should understand difference between Olympic &amp;amp; cricket .</t>
  </si>
  <si>
    <t>@PanchavatiNasik This would be the beginning of the end of the fan base in cricket which will help other sport to grow and more Olympic medals for india. Cricket was  one of the impediments for our olympic future</t>
  </si>
  <si>
    <t>@Akrit_Shahi @sakshathrai1 @AliHsnR @zomato Whatever dude....no matter how much you change the topic its our day...i mean what does olympics or soldiers have to do with cricket😂😂ffs funny how people try to hide their tears by making themselves happy with other things</t>
  </si>
  <si>
    <t>My god...so much noise for a cricket match?
We won Olympic Gold Medal...remember that
Just count how many countries play cricket and how many countries participated in Olympics !</t>
  </si>
  <si>
    <t xml:space="preserve">23th October 1964
India beat Pakistan 1-0 to win their 7th Olympic gold in Hockey.
This used to be true SPORT ..
Not some fixed shit called Cricket ..
These cricketers play for money only. .
All calling out Kohli ..
What ROHIT SHARMA The talented one did can anyone tell ?? </t>
  </si>
  <si>
    <t>@RocksMagik Let them celebrate na
Let's support our national teams who go to Olympics etc and actually play for the country and for us
These cricketers are just a pvt cricket team, completely business oriented + bookies</t>
  </si>
  <si>
    <t xml:space="preserve">Bahut phele ho gaya tha mera toh yeh ..
15 years back ..
Comparing a fixed sport like cricket with Olympics is itself wrong. </t>
  </si>
  <si>
    <t>@rajul27 You can see that in Tokyo Olympics and Paralympics people got up early in the morning and cheered for Team India , but not for cricket!
And I'm sure in coming years we can see more of it✌️</t>
  </si>
  <si>
    <t>@SanjeevSanskrit @GemsOfBollywood I've stopped it long time back and glad that my kids do not enjoy watching #Cricket and prefer to follow Olympic Games....</t>
  </si>
  <si>
    <t>@Dipzzeee Absolutely not. I agree that an Olympic medal has a lot more value than a cricket world cup trophy but India mein cricket is business.</t>
  </si>
  <si>
    <t>@srivatsayb Thank you for Olympics if the said scenario was true should have come after Olympics not after World Cup loss. But good that other sports do get due attention due to Olympics medal or after cricket World Cup loss.
And hopefully a day will come to blame Modiji for constipution 😉</t>
  </si>
  <si>
    <t>@ShaneWarne @FoxCricket @SkyCricket @StarSportsIndia FIFA World Cup Final for sure
Since football is a sport that is popular in all continents and the World Cup Final is one of the most anticipated matches 
Super Bowl is restricted to US/Canadian audience n to an extent UK/German AF fans 
Idk btw Cricket WC Final n Olympic 100m</t>
  </si>
  <si>
    <t>World Cup 2015 &amp;amp; 2019, T20 World 2021, Test Championship 2021, Champions Trophy 2017 - All have something in common, but the posters of Modi are missing in defeat at these major Cricket tournaments in contrast to their presence at the Olympics felicitation.
#INDvPAK 
#IndvsPak</t>
  </si>
  <si>
    <t xml:space="preserve">I have always heard the story how people lost interest from hockey and started supporting cricket. Isn't this the best year that we equally respect the hockey and other Olympics and Paralympics game they really perfomed well without much facilities. Let's watch them too🙏 </t>
  </si>
  <si>
    <t>Okay.. Cricket isn't the only identity of India. We need to focus and invest more in olympic games where players at least put in their best without any propaganda. Cricket is overhyped.</t>
  </si>
  <si>
    <t>As a cricket fan, I hate saying this but Olympics performance of Indian athletes and especially paralympic Indian athletes gave greater highs than Ind vs Pak cricket match.</t>
  </si>
  <si>
    <t>@theskindoctor13 Winning or losing is part of game but
Jitna paisa cricket pr khrch karte hain agar uska half bhi Olympic player par khrch kare to gold hi 🥇 hogA</t>
  </si>
  <si>
    <t>@Somesh_IAS Sir what u think about it
👇Jitna paisa cricket pr khrch karte hain agar uska half bhi Olympic player par khrch kare to gold hi 🥇 hogA</t>
  </si>
  <si>
    <t>@PriyankaJShukla We will bounce back
But
To be honest 
Jitna paisa cricket pr khrch karte hain agar uska half bhi Olympic player par khrch kare to gold hi 🥇 hogA</t>
  </si>
  <si>
    <t>Narendra always goes to take credit when Indian athletes win Gold in international stages like Olympic. In this case also, Narendra should take the moral responsibility for the loss of Indian cricket team to Pakistan in World Cup and Resign from his post immediately. #IndiaVsPak</t>
  </si>
  <si>
    <t>@shoaib100mph @harbhajan_singh Try to win Olympic medals. Cricket is not played in most countries.
Bhikhar1</t>
  </si>
  <si>
    <t>@NamanKishore6 @krab09 @alok_bhatt @BCCI @ianuragthakur @JayShah Well then even indian Olympics team isnt indian team cause IOA is not govt owned , bs , most of the sports organisation works privately , &amp;amp; in cricket all boards are private it is a rule in icc , no govt involvement</t>
  </si>
  <si>
    <t>America has got #WorldSeries in Baseball.
Who wins gold 🥇 medals in Baseball at the Olympics?
Cuba, South Korea, Japan.
That's why,
#IPL is the greatest and the best  T20 Cricket League.
Of course, without Pakistan.
#WorldCupT20 #INDvsPAK</t>
  </si>
  <si>
    <t>#ResignModi 
Well played Pakistan. But Modi took credit for Olympic medals now whos gonna take blame for cricket loss ?
 #ResignModi #T20WorldCup #T20WorldCup #MaukaMauka</t>
  </si>
  <si>
    <t>Waise bhi aajkal humlog cricket nahi dekhte. We are busy with olympics #INDvPAK #MaukaMauka #BabarAzam #ViratKohli</t>
  </si>
  <si>
    <t>#Olympics over #Cricket 💔
#ICCT20WorldCup2021 
#indiaVsPakistan 
#TeamIndia</t>
  </si>
  <si>
    <t>@ThinkinHashtag Today I watched cricket match maybe after 6-7 years. Give me Olympics anytime, soccer. Can watch for hours.
Seriously, apne yahan cricket ko bahut jyada tol diya jaata hai.</t>
  </si>
  <si>
    <t>Modi ji focusing on Olympic games &amp;amp; trying downplay cricket in India is the reason of today's defeat.
Don't wory everything is planned 
#IndiaVsPak</t>
  </si>
  <si>
    <t>India is not promoting other sports like football, hockey, tennis various other sport 
Why is India not in head in these sport why always cricket, in the Olympics India just got one gold but when u see USA they had many 
Why is India not promoting sports 
@narendramodi</t>
  </si>
  <si>
    <t>What a weird year 2021 has been. Cricket making Indians sad and Javelin throw at Olympics making India happy.</t>
  </si>
  <si>
    <t>@Varuni_Y A football wc trophy or an Olympic medal carries a lot more value than a cricket wc trophy. Btw sorry for telling all these. Hope you won't mind.</t>
  </si>
  <si>
    <t>Shame on kholi and Shastri... Where is dhoni??? They are making money and fool of us... It's really good andbfeeat to support Olympic players who really hard to won fir medal for indian nit their own... Shame on india cricket team</t>
  </si>
  <si>
    <t>Pakistan has its own Olympic. 
Every 4 years they beat India in one cricket game and celebrate it for next 4 years.
#INDvPAK 
#MaukaMauka 
#indiaVsPakistan</t>
  </si>
  <si>
    <t>Cricket is neither olympic sport nor our national game. why cry ?</t>
  </si>
  <si>
    <t>Maine to pehle hi kha tha Olympics mai neeraj bhai ka gold is better than cricket.</t>
  </si>
  <si>
    <t>@dmuthuk Sad to see that we focus on cricket but forget about other sports and Olympics</t>
  </si>
  <si>
    <t xml:space="preserve">I remember exactly 2 months ago when our shooters failed to perform at olympics under pressure people started to compare Indian is only best in cricket. But today it is proven that even our cricketers can falter </t>
  </si>
  <si>
    <t>@GreeshmaShukla Boycott Cricket as Sport !
Now India Should Focus on those games which is being Played in Olympics ye Cricket ab bahut hua.
Seriously..!! 😣</t>
  </si>
  <si>
    <t>It’s about time India stops giving importance to cricket so much like the hype is so dumb. 
Hockey is our national sport &amp;amp; literally no one gives a fuck! 🙄 then yall sit &amp;amp; cry how we don’t win anything in the Olympics</t>
  </si>
  <si>
    <t>@Alia_FPL @BenCrellin Clueless!😊
Americans don't care about any sport! 🤣🤣
Yet, they win the most medals almost every Olympic games!
How many medals have cricket fans won total in all sports! "hint, less than fingers on 1 hand"
Please stop bc/ the more you talk the more u embarrass yourself!
🤣🤣🤣</t>
  </si>
  <si>
    <t>@imVkohli @BCCI it's the year when India won 7 medals in Olympics 2020, in sports where our State has the least investment. Indian cricket is flooding in investment, fir bhi haar gaye Pakistan se besharamo. Cricket chor do, tumhare bas ki nahi . #INDvPAK #ICCMensT20WorldCup2021</t>
  </si>
  <si>
    <t>@AshiMug49352520 @CharlieVertical Bete cricket is just an odinary sports for me. Waise bhi mujhey ICC ne block kar rakha hai. 😂😂
Abhi sports and games ki baat karne lagenege to pakistan ki aukaat pata chal jaayegi. 
Biggest event olympics me kitne medal the pak ke? 😂athletics World chmapionship me kitne?</t>
  </si>
  <si>
    <t xml:space="preserve">My Hero.... ❤️ @Neeraj_chopra1 bhai...
Aaj se cricket bandh only olympic... </t>
  </si>
  <si>
    <t>Thanks to Indian media for hyping the cricket match . Same was seen during Olympic Games of hockey. 🤝
Well played Pakistan. Well deserved win . This was the best team Pakistan can ever have 🙏🏼</t>
  </si>
  <si>
    <t>@Velvetyvirgo For cricket she surfaces only in. iPLs, for other sports it’s the olympics for her.</t>
  </si>
  <si>
    <t>Olympics hi better that cricket World Cup se #IndvsPak</t>
  </si>
  <si>
    <t>@budbukbum1 @fgautier26 @Plippip2 @BJP4India It isn't about cricket. It is about making statement at a stage when everyone is watching. 
Why fists were raised in medal ceremony? 
Why countries refused to participate in Berlin olympics?
People are dying because of active support of a country. The statement has to b delivered</t>
  </si>
  <si>
    <t>ENTIRE TEAM OF CRICKET SHAME ON YOU...ISSE ACCHA TOH HAMARI BAKI KE SPROTS PE JYADA DHYAN DO..UNKO JYADA HELP KARO..OLYMPIC.
COMMONWEALTH, ASIAN OLYMPICS...PROUD OF THOSE TEAMS...INDIA CRICKET TEAM..MURDABAD MURDABAD..ONLY MONEY BAGGERS..AND AD PROFESSI.F...OFF YOU .. CRICKETTEAM</t>
  </si>
  <si>
    <t xml:space="preserve">#IndiaVsPak | #INDvPAK
India in                           India in
Olympics                       Cricket </t>
  </si>
  <si>
    <t>@rvaidya2000 Trends always stop and reverse, continue in the opposite direction to never return
Indian cricket is posing some such indicators
Kohli advt, then Indian cricket team keeled for BLM and now the defeat 
Before all these our Olympics performance showed a reversal - all for good</t>
  </si>
  <si>
    <t>We Indians are no more interested in Cricket at least for few days, lets talk only about Olympic 🥲</t>
  </si>
  <si>
    <t>50-50 ka cricket is real cricket.
Our National Game is hockey and we have won a Medal in this Olympics.
Good Night</t>
  </si>
  <si>
    <t>Bekar h cricket.
Javelin dkho abse.
1 Olympic gold medal aur 3 paralymic medal laaye h hmare throwers.</t>
  </si>
  <si>
    <t>@ShubhiSriva The one good thing about indian we alwys back our team, whether men cricket, women cricket Olympics, any game...  Dnt wrry Tournament is still  remain...</t>
  </si>
  <si>
    <t>#PakistanZindabad
INDIAN approach only Olympics 
Cricket 2 level game only . Gold jeeto gold.</t>
  </si>
  <si>
    <t>Glad ... I don't follow cricket and left watching it long back.
Fan of Football ball , Tennis and Olympics.</t>
  </si>
  <si>
    <t>@SmeerWankhede @Rambir95056934 Great Sir🙏
When a player, athletic has such restrictions, they go through with all the test before attending any cricket match or Olympic! why not applicable for bollywood industry ? they should go through all the medical test before shooting start !</t>
  </si>
  <si>
    <t>@Sanghi_Superman @divya_16_ Did US boycott 1988 Olympics for USSR? Work to isolate Pakistan..don't get isolated yourself. No bilateral series with Pak, International cricket in Pak is already finished. Most international players don't play PSL..
That's the correct way to hurt Pakistan.</t>
  </si>
  <si>
    <t>@_RKSumit @divya_16_ Did US sat home after boycotting 1980 Moscow Olympics? And you think India and Pakistan are on a equal pedestal as far as their respective contributions in running cricket is concerned?</t>
  </si>
  <si>
    <t>@TrendPSPK Att Olympics ey anukunna cricket kuda chusthada monster 👹</t>
  </si>
  <si>
    <t>@vikrantiert I wonder that why in cricket only #celebs / #netas #babas has to object . No body spokes for olympics #javelin #or other world events</t>
  </si>
  <si>
    <t>@_RKSumit @divya_16_ In that case, how did ICC members managed to boycott South Africa from cricket? Pak has to be shamed at every possible event.... whether it is World Cup or Olympics. Only then world will start taking India seriously in geopolitics.</t>
  </si>
  <si>
    <t>@ggiittiikkaa In other sports are also playing with them. forgot Olympic ?
People want to outrage only cricket ? there is no Bilateral cricket with pak. 
Attempting to not play with pak in world cup will only harm india.</t>
  </si>
  <si>
    <t xml:space="preserve">#Qatar cricket team defeat Maldives by 98 runs for their first win in two  
@qatar_olympic 
@alraya_n 
@alsharq_portal 
@ICC </t>
  </si>
  <si>
    <t>This year, I have rediscovered my love for watching sports. Cricket, f1, the Olympics/Paralympics. What you find interesting depends so much on your own mood.</t>
  </si>
  <si>
    <t>@Mohansinha To me a Gold/Silver/Bronze in Olympics is more exciting than any cricket match. In d Tokyo Olympics USA topped medals list 113, followed by China 88 ,Japan 58, Great Britain 65 n Russia 71. India was in 48 position with 7 medals.We need to invest heavily in sports @ianuragthakur</t>
  </si>
  <si>
    <t>We should have a special "Chill Olympics".  Only cricket, golf and bowling.  Lots of tea breaks.</t>
  </si>
  <si>
    <t>@ShaneWarne @FoxCricket @SkyCricket @StarSportsIndia Would be interesting to know for one day only what is the highest peak audience. I suspect it's something like the football world cup final, champion league final, India v Pakistan world cup game, cricket world cup final which features India. Maybe 100m at Olympics, up there too</t>
  </si>
  <si>
    <t>Could've been great show but @DrNaumanNiaz's Caught Behind Cricket has been hijacked by a racist moron whose only agenda is to somehow bring Karachi and their Oppression Olympics Randi Rona into the equation; blame everyone, never introspect why Karachi isn't producing talent.</t>
  </si>
  <si>
    <t>@MaheshJ95622388 @NAN_DINI_ Olympic committee controls who participate or not. It's not in India's hands. But banning cricket match against them or any alliance with them, definitely is in our hands.</t>
  </si>
  <si>
    <t xml:space="preserve">Ye saare Indian commentators pehle se hi ye mahaul bana rhe hai beta hai saare ke saare ; no matter India always chokes in crucial situations be it cricket,olympics or even science </t>
  </si>
  <si>
    <t>@itsHarshReality Yes, english language is symbol of slavery obviously. It was introduced by British. Cricket is not now game but an industry. We have not given importance to athletics &amp;amp; athletes in comparison of cricket. Our performance has been poor in Olympics games.</t>
  </si>
  <si>
    <t>To broaden their horizons, a Olympic indoor cricket champion called Victoria takes a hike in the compromising mountains. A fairy prince who delivers their mail doesn't know whether to love or hate them.</t>
  </si>
  <si>
    <t>Why dont you start reservations in Olympic Games, Indian Army, Cricket @narendramodi @AmitShahOffice @mansukhmandviya @OfficeOf_MM @AmitShahOffice @PMOIndia   #reservationfreeneetpg  Please stop Caste based Politics And Reservation in Higher Medical Education!!!</t>
  </si>
  <si>
    <t xml:space="preserve">Fighting Stigma :  41 percent of Indians unaware of examinations related to women's health —  World Test Championship · Tokyo Olympics · India vs Sri Lanka T20 · India vs England · TNPL Cricket · IPL 2021. </t>
  </si>
  <si>
    <t>@CWG_2G_CoalGate @MinhazMerchant @asadowaisi @aimim_national @ArvindKejriwal @AamAadmiParty @BCCI That's what my point is, nation always comes first but is refusing to play against Pakistan a correct yardstick to measure that? And if so why only cricket has to bear that burdon and not hockey or other sports?
&amp;amp; BTW you don't choose whom to play with in Olympics or WC.</t>
  </si>
  <si>
    <t>@Ravinder536R Policy must be clear.We have barred Pak cricketer s from India and singer etc as well.We participate UN world forum olympics etc with them.Why treat cricket differently?</t>
  </si>
  <si>
    <t xml:space="preserve">SEVEN DAYS IN SPORT: The fight goes on – with new light at the end of the tunnel – for Olympic doping victims, writes RON REED. #olympics #cricket </t>
  </si>
  <si>
    <t>@acupofjoy25 While the British played cricket in their subcontinental colonies and football in African colonies. Olympics have its roots in the Greek tradition. Perhaps they couldn't focus on their intelligentsia if it wasn't for sports.</t>
  </si>
  <si>
    <t>@sumanthraman @ICC Cricket is dying!That's the message. No big takers outside India. one,the whites wn't like to play a game dominated by us,two, it's a costly sport,not like 22 ppl needing just 1 football&amp;amp; lastly will be glad if it does lose its sheen in India so we get more medals in olympics</t>
  </si>
  <si>
    <t>Ashwinkumar is a brand now..
Doin to reels for olympics, cricket world cup, Hollywood movies..
7 YRS OF ASHWINKUMAR</t>
  </si>
  <si>
    <t xml:space="preserve">Great match! T20 cricket is a blast, I hope it makes it to the Olympics </t>
  </si>
  <si>
    <t>@Reuters After cricket becomes a Olympic sport in 2028 .....Ind Pak match will be 100x bigger...💥💥💥👍👍</t>
  </si>
  <si>
    <t xml:space="preserve">Hello, France is the defending Olympics silver medallist in cricket. </t>
  </si>
  <si>
    <t>@ShekharGupta @NidhimaTaneja @ShekharGupta sir, The Print should cover other sports as well. Our media channels cover Cricket but the same importance should be given to other sports as well like Football, Tennis, Badminton etc. The importance should be given on a regular basis &amp;amp; not just during Olympics.🙏</t>
  </si>
  <si>
    <t>And let’s compare that metric with number of Cricket Stadium names in the country, the TL can get it right.
One of them is an Olympics Sports and the other is not.</t>
  </si>
  <si>
    <t>ICC Chairman Greg Barclay wants to do the following things in International Cricket:
- Create a window for Test Cricket 
- Host a big ICC Tournament in Pakistan in the near future🇵🇰
- Wants to see Cricket in the Olympics 
(Source: @theanalyst)
#T20WorldCup #Cricket #Pakistan</t>
  </si>
  <si>
    <t xml:space="preserve">The schedule of matches 
of our national team 🇶🇦 
💪 We wish to our team all the best ✊
In 📍 Asian Town - cricket stadium 
@qatar_olympic 
@QatarNewsAgency 
@alsharq_portal 
#t20worldcupasiaaqualifier 
#meninmaroon #anabi #icc #t20 #iccworldcup #qatarcricket </t>
  </si>
  <si>
    <t>@Absilicon @Bleachrmobradio @wnnabesocial @BleacherReport Cricket is not even an Olympic Sport 🤣🤣🤣🤣🤣🤣</t>
  </si>
  <si>
    <t xml:space="preserve">Ripper! Well done #Namibia 
Let’s have more countries pitching in and winning, so we can take T20 cricket to #Olympics
#T20WorldCup </t>
  </si>
  <si>
    <t>@Panti_Fan Cricket in Olympics 🙄</t>
  </si>
  <si>
    <t>There by Namibian sports around the globe. We had shown world flames this year. Olympics, Diamond league, World school athletics, Peter Shalulile, Wolrd running and now Cricket World Cup🤝🙏🏾🔥🔥🔥🔥</t>
  </si>
  <si>
    <t>@BillRoddham @cricket_scribe Maybe not the name but if he gets them to a World Cup, he brings media attention and then funding. If cricket enters the Olympics there's the incentive for extra funding as well for the Italian cricket board. Olympics biggest show on earth</t>
  </si>
  <si>
    <t>@im_akash196 @WBBL Women's T20 challenge &amp;gt;&amp;gt;&amp;gt; + cricket world cup+ fifa World Cup+ Olympics 😍</t>
  </si>
  <si>
    <t>I have been calling the cricket team as BCCI's team India Cricket team for long. If tomorrow Cricket is made official in Olympics BCCI which is a private club can't sent its team to play. 
And we have no national team yet of Cricket.</t>
  </si>
  <si>
    <t>@akbrown00 @RugbyInsideLine Well we wanted to go several games during the RWC and we picked that one to see the haka. I knew it would be an AB 2nd XV and be a cricket score so it wasn’t because of the greatest of the team. The other factor was we wanted to go the Olympic stadium so two birds. I’m not proud</t>
  </si>
  <si>
    <t>@cricbuzz Please try to protect talents of cricket and oppose commercial cricket just as commercial films.try to include cricket in Olympic  ,Asian games, etc.why fastest bowlers like late Rajendrasinh and Aslam Khan were never given chance in Test cricket?</t>
  </si>
  <si>
    <t>@ohhimu Uska nhi pata par
1 cricket stadium, 2 olympic size swimming pool, 2 polo grounds hai</t>
  </si>
  <si>
    <t>@13Akashd @Leaddeal251 @CFCDaily You clearly do not know anything about India vs Pakistan cricket, it has 10 times more viewership than the el classico, only the Olympics and Fifa world cup match have surpased the 1 billion viewership of India vs Pak, which in itself is a rarity</t>
  </si>
  <si>
    <t>@AnsHafeez I also love sports like Tennis cricket basketball badminton Hockey and all Olympic games</t>
  </si>
  <si>
    <t>@Tinniz1 It's true..but many people from subcontinent only loves cricket..
People like us follows Olympic sports are around just 10-15% in sub cont.
Remaining all don't care about Olympic sports at all .</t>
  </si>
  <si>
    <t>@ACampbe36885200 'Yorkshire dialect' because it's unique and home is where the heart is and they have a fine Olympic squad and a great football &amp;amp; Rugby Club at Leeds. Oh and the cricket team is full of world beaters...</t>
  </si>
  <si>
    <t xml:space="preserve">Official Jersey of ICC Men's T20 World Cup 2022 Asia A Qualifier Qatar  🇶🇦 ⠀
⠀
@alraya_n 
@qatar_olympic 
@KJ_News1 
@alsharq_portal 
______
#t20worldcupasiaaqualifier #qatar ⠀
#meninmaroon #icc #t20 #iccworldcup #qatarcricket #gulfcricket #t20worldcup #qataricricketers </t>
  </si>
  <si>
    <t>@JayShah @BCCI @ICC @EmiratesCricket @TheOmanCricket Hallo sir 
We all cricket fans want to see indian cricket at Olympics
We want to see indian cricket team winning gold medal at Olympics</t>
  </si>
  <si>
    <t>@MehHarshil I think it should be listed entity which brings transparency in management while maintaining independence. They're using India name, abusing their power as we see in case of ICL and not allowing cricket to go to Olympic. However no government will throw away this golden goose</t>
  </si>
  <si>
    <t xml:space="preserve">We're all set to host a world class event with all safety protocols in place, says Qatar Cricket Association President Yousef Jeham Al Kuwari, ahead of the ICC Men's T20 World Cup Asia A qualifier to be held in Doha from October 23 to 29.@qa_cricket @qatar_olympic @ICCMediaComms </t>
  </si>
  <si>
    <t>@Cricketjim84 Whole 🇮🇳 nation mentality is reflection of Lalit Bhattia of Burari Delhi. 
It's ok when their athletes compete against Pakistan in Olympics, they start blaberring when there is cricket match.</t>
  </si>
  <si>
    <t>@dhume @BDUTT BS! On what basis a #Muslim superstar as reported by some media folks a symbol of hope? For common #Indians, hope is when we see impartiality in their success like @msdhoni becoming captain of Indian cricket or recent medal winners in both Olympics and ParaOlympics.</t>
  </si>
  <si>
    <t>@Shuvo10976159 Respect your opinion. But isn't business a big part of sports. On one side we are upset with lack of funds in olympic disciplines but in cricket we are upset with their successful business model.</t>
  </si>
  <si>
    <t>@CoDMobileSports This is  unfair.. we were thinking of CODM  in BIG BANNER . Tournament like Olympics , Paralympics held in Tokyo world cup cricket hosting in UAE but CODM eSports can't finding the place to host the Lan event !  Think about indian players ..and play the fair game .</t>
  </si>
  <si>
    <t>@Rezhasan Why there is always question on India playing Pakistan in Cricket there is no halla gulla if India faces Pakistan in Hockey,Kushti &amp;amp; Olympics</t>
  </si>
  <si>
    <t>@INVINCIBLE45_ @CricCrazyJohns Yes and that's a fact 
Because football is widely recognised Sport has a place in Olympic on the other side countries except India, England and Australia can't play good cricket</t>
  </si>
  <si>
    <t xml:space="preserve">Any longer and it will basically be the equivalent of the average 5 hour cricket Test match. The shortest form that is being considered for Olympics. Only British could tolerate this. </t>
  </si>
  <si>
    <t>@vivekraju93 These 3 countries represent 'Great Britain' at the Olympics but Cricket Mai teeno Ko alag khelna hai</t>
  </si>
  <si>
    <t>With the possibility of Cricket joining the Olympics at the Los Angeles games in 2028, @ceskatelevize spoke to us about the effect on Czech Cricket, of the sport becoming part of the games. 
#Kriket #Cricket #czechrepublic</t>
  </si>
  <si>
    <t>@ANI Why do we always love to link everything with Cricket?This time you could have said that Neeraj Chopra will not participate in Olympic coz there was a Pakistani player exists.Oops you would had lost one Gold. Let the players decide. Stop linking Cricket with the Politics.@BCCI</t>
  </si>
  <si>
    <t xml:space="preserve">Earlier it was Indian Olympics Team! Now its Indian Cricket Team! #AshwinKumar PROUD of you!! @i_amak #Ashaangi </t>
  </si>
  <si>
    <t>@biswaji32327529 @BCCI Was that life lost due to cricket? Why is cricket always the scapegoat? When Neeraj Chopra faced a Pakistani opponent in Olympic finals no one asked him to boycott. All sport is sport, no?</t>
  </si>
  <si>
    <t xml:space="preserve">HTFP Jobs: @Sportsbeat is looking for a Multimedia Sports Reporter with a wide sporting knowledge – but ideally who also has an interest and strong understanding of cricket, football, rugby and Olympic sports, based London </t>
  </si>
  <si>
    <t xml:space="preserve">Jhons was the guy who represented India in Beijing Olympics 2008 and India got his first ever gold medal 🏅 in cricket 🥱🥱 </t>
  </si>
  <si>
    <t>@iPersonOne @iam6iiix @theMadridZone @ellarguero CL is a club competition. Every other world cup is 4 years (Cricket, Rugby...etc). Olympics is every 4 years. This is pure money minded decision. Quality of football is going down with extreme fatigue and injury for players.</t>
  </si>
  <si>
    <t>@messy_stuffz @TechieAman @mufaddal_vohra If Olympics was held in Pakistan, India should bycott. Japan is a friendly nation. BTW do you know that Ind Pak cricket match generate more viewership on TV than Olympics. So bycott of cricket match with Pak is more effective step.</t>
  </si>
  <si>
    <t>@DontKno33881039 @TechieAman @mufaddal_vohra Olympics has huge audience compared to cricket. So why not do such boycott there why only cricket the game which is popular mainly in the subcontinent region.</t>
  </si>
  <si>
    <t>@DontKno33881039 @TechieAman @mufaddal_vohra Tbf I don't know.
But the point is cricket on majority has popularity in limited nations where USA and other powerful nations doesn't even give importance to it whereas Olympics could had been an even bigger platform for such sort of boycott cuz all nations give preference to it</t>
  </si>
  <si>
    <t>@messy_stuffz @TechieAman @mufaddal_vohra Can you tell me without googling the details of any Bronze medalists hockey player from Tokyo Olympics?
But you would know names of family members of cricketers. Cricket is a high eyeball game and if India decides to not play Pakistan, the message would be stronger to stop terror</t>
  </si>
  <si>
    <t>@ABDFan18 Only England Scotland are good others are sh!t
They are playing cricket because of 2028 Olympics</t>
  </si>
  <si>
    <t>@ashutosh0716 We are in a country where all are mixed like politics,cricket,movies etc..,They name the stadiums after politicians.Don't even have their photos on their praising ceremony for players who performed in Olympics.🥺...</t>
  </si>
  <si>
    <t>I am no dislike for cricket but I like our country should produce talented people to achieve gold medal in Olympic. But most of the resources is being spend on cricket.</t>
  </si>
  <si>
    <t>@cricketaakash First time I am agree with you it's an ICC event not a billetrial series if that so then if India- pakistan meet at final of hockey in Olympics then what can people says why always cricket</t>
  </si>
  <si>
    <t xml:space="preserve">Add Cricket in Olympic 🥺❤️ </t>
  </si>
  <si>
    <t>Cricket in Olympics would be so good for these fringe players from South Asia. Countries like Qatar will start buying them</t>
  </si>
  <si>
    <t xml:space="preserve">Logic????
Give away free points.
What if both team reaches final?
Why same logic was not given in olympics javelin throw finals where @Neeraj_chopra1 was competing with Pak’s @Arshadnadeem76 
This is ICC’s event and a team just can’t refuse to play a cricket match. </t>
  </si>
  <si>
    <t>@TreborRhurbarb Fuck yeah. Then we'll host the Olympics in South London. Dont even have to build anythin. It's all here. BMX track down wandle park, rowing beddington park. Croydon Arena @ arena tram stop. And some other bits in the shitter parts of SL. And we can add Carpark Cricket as an event</t>
  </si>
  <si>
    <t>@__prtk @cricketaakash You boycott or pull the strings over events you have financial control over. The US had enough clout to boycott olympics and shut Russia out then. India has an oversized clout over global cricket and a boycott would essentially render world cups useless.</t>
  </si>
  <si>
    <t>@jonathanliew Great if cricket could get into the Olympics as it would need to be T20 and secure international T20s as a concept. For a while anyway.</t>
  </si>
  <si>
    <t>@DrKumarVishwas What sbout olympic sir. Our indian team and players play against pakistan recently in olympic. Why all these things allow to only cricket. Why not other sports. If we will not play against pakistan we will lose and we don't want to happend this 🙏</t>
  </si>
  <si>
    <t>@cricketaakash By this logic Neeraj Chopra should also not have participated in the Olympics because a Pakistani player was playing in that too.</t>
  </si>
  <si>
    <t>Cricket is and will always be a soft target. It is an ICC event and there is absolutely no reason why India should pull out. By this same logic, Neeraj Chopra should have pulled out of the Olympics main event as he was up against Arshad Nadeem!</t>
  </si>
  <si>
    <t>@cricketaakash If you listen to these idiots then Pakistan will participate is every sporting event and India will have to pull out of them all ! 
They only come to protest for cricket. No one raised a voice during olympics when @Neeraj_chopra1 was competing with a Pakistani althelete</t>
  </si>
  <si>
    <t>@cricketaakash Don't know why people(especially politicians) have problem with cricket only!!🤷🤷
No one uttered a single world when we were playing olympics with china and Pakistan!!👏
And why one should utter?? Its just a sport!!!</t>
  </si>
  <si>
    <t>@YearOfTheKraken BCCI pays thousands of crores(~ Rs 5,000 cr yearly) in the form of taxes to the govt which is used in the development of other Olympic sports.Moreover, cricketers own franchises in ISL,PKL,PBL and also run sports foundation to fund Olympic athletes. Cricket is simply demonised.</t>
  </si>
  <si>
    <t>@AtanasA16282446 @WeAreTennis Those are the rules though, in other sports as well. It happened in Olympics as well, badminton, cricket, NBA all the doing so. If its right or not is another issue but they can't risk money, they are not gonna risk that much for any player, be it any player.</t>
  </si>
  <si>
    <t>@MinhazMerchant @asadowaisi @aimim_national @ArvindKejriwal @AamAadmiParty @BCCI Neeraj chopra competed against Arshad nadeem, recently in Tokyo Olympics. Do you think he should have quit the competition because he had to compete against Pakistani sports person?
Why cricket is favourite bugbear of all?</t>
  </si>
  <si>
    <t>@ANI Where are these sick minded when India and Pakistan compete in Olympics, Juvenile, Hockey and govt engage at UNO.. Cricket has become soft &amp;amp; easy target of these politicians</t>
  </si>
  <si>
    <t>@BBCHindi It's international not bilateral... As Government of India and Pakistan are not engaging in bilateral talks but in UNO both are engaging. In Olympics final when Neeraj Chopra &amp;amp; pakistani athlete were participating, no one question that. Cricket has become easy target for every1</t>
  </si>
  <si>
    <t>@Swamy39 Mr. Swamy what were you doing when olympics was held? Infact Neeraj Chopra shared space with Pakistani in finals. May be Cricket has big money for India. Is that the reason why your saying this?</t>
  </si>
  <si>
    <t>@AshokShrivasta6 @BCCI India play against Pakistan only in ICC events as they are world stage events like we play in Olympic. 
Bilateral series or other form of cricket is not at all expected n accepted by us</t>
  </si>
  <si>
    <t>@MinhazMerchant @BCCI Why be selective with #cricket only .. Neeraj Chopra should have refused to compete with #terroristpak athlete in the olympics as well.. best would be to shut the high commission in pak and recall all staff and declare #pak as a terrorist nation.. Possible ??</t>
  </si>
  <si>
    <t>@Swamy39 Why only Cricket why not olympics nonsense</t>
  </si>
  <si>
    <t xml:space="preserve">Read. Think. Decide.
The 50 Most Marketable Properties 
#Soccer #Basketball #Esports #Olympics #AutoRacing #Wrestling #NBA #Motorsport #Cricket #MMA #UFC #Tableatennis #Football #Tennis #Marketing #Advertising #Communications 
</t>
  </si>
  <si>
    <t>@PeterClinton5 I worked in the UK as a freelance security steward/supervisor/advisor etc. I worked a lot of cricket, plus Olympic Archery, Rugby League, Rugby Union - but you couldn't pay me enough to be a football steward.</t>
  </si>
  <si>
    <t>@payalbhayana @BCCI So when cricket is added in olympics u will cheer for india nah? Ask urself. Bcci comes under sports ministry of india and is registered under it</t>
  </si>
  <si>
    <t>@firebal_india @BharadwajSpeaks That cricket team won't be from bcci. It'll be representing the Indian Olympic Association. 
That is, IF cricket does make it to the Olympics.</t>
  </si>
  <si>
    <t>@BharadwajSpeaks So when cricket will be a olympic sport in 2028 the medal cricket team will win wont be added in india's tally kya? Yeh kehna chahte ho?</t>
  </si>
  <si>
    <t>@MartinDunbar72 @piersmorgan For the 100th time, he didn't "give up" a day before the WC final (the cricket equivalent of a Olympics gold medal event or whatever stage it was with Emma at Wimbledon)</t>
  </si>
  <si>
    <t xml:space="preserve">With the President of the Dominica 🇩🇲 Olympic Committee, the legendary Billy Doctrove. #cricket #chess #FIDE </t>
  </si>
  <si>
    <t>@republic Why only cricket? Don't play any sport with them....don't participate in Olympic events they participate in too.....hai dum?</t>
  </si>
  <si>
    <t>@Scunnert3 @OxfordDiplomat and all football, cricket, rugby etc match results.  Oh and the Olympics, driving tests, what have I missed?</t>
  </si>
  <si>
    <t>@Swamy39 That’s all we do when it comes to India Pakistan …let’s not play cricket !!! As if it solves the Kashmir issue…we should not compete in the olympics too…coz China competes there ??</t>
  </si>
  <si>
    <t>@rav_sun @ArtiSharma001 @Swamy39 @jagdishshetty I understand your emotions but why only cricket is targeted ,in Olympics Neeraj plays along side Pakistan javelin thrower it's a world tournament indian team is just one of them.</t>
  </si>
  <si>
    <t>@AshokShrivasta6 @BCCI Yeh ek WC match hai. Koi bilateral series nahi hai. So now you want India to behave like Iran who will not play against Israel even in Olympics. First debar Pak from International cricket. If that's not possible, just play. Or quit the WC.</t>
  </si>
  <si>
    <t>@dkboss_dixit @Swamy39 Dusre position par nhi tha bhai.. Nadeem was at number 6 that's why he couldn't win even bronze medal ...dusre ko gyan dene s phle apna information clear rakho 
However there is no financial and public involvement in Olympic like cricket so they can't be equated</t>
  </si>
  <si>
    <t>@Swamy39 It's a world cup match like in Olympics every athelete plays with Pakistan why only cricket is targeted</t>
  </si>
  <si>
    <t>@811GK @myogiadityanath sir should plan an Olympic style Sports Complex around the Atal Bihari Vajpayee Ekana Cricket stadium, Lucknow, similar to what has been planned around the Narendra Modi Stadium,Ahmedabad.
Gomti Riverfront 2nd phase should be developed like Sabarmati Riverfront.</t>
  </si>
  <si>
    <t>@IndiaSportsHub @Fancricket12 The only way to popularlalise cricket is to introduce them at the  Olympics. 
Seriously the class diff of Top 4 vs rest is widening.. 
I'm sure south Asian countries can recover.. because of strong cricketing culture.</t>
  </si>
  <si>
    <t>@Fancricket12 True brother..They have not given other nation equal opportunity &amp;amp; exposure like the established countries in cricket..Cricket have become 3 or 5 nations sports may be if introduced in olympics might get more attraction.. We miss kenya, Zimbabwe like countries here too.</t>
  </si>
  <si>
    <t>@Suhelseth An Olympics was boycotted 
for a cause ,what is a cricket match  compared to that.</t>
  </si>
  <si>
    <t xml:space="preserve">@Fancricket12 Exactly. Cricket is not a Global sport.
Its just a Common-Wealth Sport.
Here is the list World Sporting Giants... a simple tally of Tokyo Olympics medals can show the Top 15 countries.
How many of them play Cricket seriously and participate in major tournaments ??? 
JUST 3 😒 </t>
  </si>
  <si>
    <t>@naveenjindalbjp Sir don't mix politics and cricket. Indian players also played against Chinese player in Olympics</t>
  </si>
  <si>
    <t>@republic An Olympic games was boycotted for a cause , what iis a cricket match compared to that!</t>
  </si>
  <si>
    <t xml:space="preserve">Cricket's bid to get into the Los Angeles Olympics is in crisis after the sudden departure of England and Wales Cricket Board chairman Ian Watmore  </t>
  </si>
  <si>
    <t>@prashant_pash46 Cricket is bigger economy for India and Pakistan..
Why let them earn money? 
In Olympics it's by chance ...</t>
  </si>
  <si>
    <t>@BarmyDeano @histlrngr @patches_89 @Brian1072 @WWERollins Ahhh yes. That extremely exciting game known as Cricket. Crazy how it isn't an Olympic sport</t>
  </si>
  <si>
    <t xml:space="preserve">Cricket pushing for 2028 Olympics spot in Los Angeles </t>
  </si>
  <si>
    <t>@ICC Abbey first add cricket in @Olympics</t>
  </si>
  <si>
    <t xml:space="preserve">Reverse Swept Radio 145 OUT NOW!
🏏Cricket at the 1900 Paris Olympics, a review of Cricket on the Continent by Tim Brooks and a farewell to Gareth Batty 
🔊iTunes -
🔊Stitcher - 
</t>
  </si>
  <si>
    <t>@AshokShrivasta6 @BCCI When you play Olympic with #PakistanCricket then there is not am issue but when it comes to #Cricket u easily drags #bcci bcz u want to get some cheap publicity</t>
  </si>
  <si>
    <t>Fire shows in Dubai, USA, Singapore, fire works used during Olympic opening and closing, fire works burst during new year's Eve, fire works on opening and closing of cricket tournament. But pollution is only made by the fire works which are burst in Diwali. #SunoKohli</t>
  </si>
  <si>
    <t>@dalerimerchant @kartcric You can say tests are the best format while accepting the best chance for cricket globalizing the games and the Olympics in the T20 format.</t>
  </si>
  <si>
    <t>If Cricket truly wants to establish itself as a global game, even get featured at the Olympics, T20 format is the best for that. Trust me, TEST cricket will NOT DIE but it’s important to target new markets if u truly want the game to become global.</t>
  </si>
  <si>
    <t>@Cricketjim84 Suspect a lot of their most famous players, already live in exile. Don’t they? There is sort of precedent with IOC refugee team in the Olympics. My feeling is that ICC should do everything they can to keep Afghanistan part of the global cricket community.</t>
  </si>
  <si>
    <t>It's high time Bangladesh stops investing in Cricket and starts going after Olympic medals. Kicking off these corrupted bastards from the federations can be a start
#T20WorldCup21</t>
  </si>
  <si>
    <t>@kushansarkar and where were these people when india competes in Olympics n other tournaments with pak. they jaag utho on cricket only?</t>
  </si>
  <si>
    <t>16 teams are playing the T20 WC. Including some of the most populous countries. There is enough global following. No reason why cricket should not be part of Olympics. @ICC @BCCI @TheRealPCB @BCBtigers @OfficialSLC @ACBofficials @ECB_cricket @CricketAus @Olympics</t>
  </si>
  <si>
    <t>@LoyalSachinFan Bro
I Bet U Within 20 Years Cricket will be global sport 
 due to t20i and increasing power of indian NRIs foreigners also attraced toward it once it enter in olympics and USA team become strong then see how rapid it grow
Otherwise we 1.3 billion are enough 😉</t>
  </si>
  <si>
    <t>@ARKO25 @SohamTheRed I'm just talking sports as sports. Excessive focus on domestic football leagues rather than showing other sports harms growth of Olympic sports just like excessive focus on cricket.</t>
  </si>
  <si>
    <t xml:space="preserve">Or cricket should be made as a part in Olympics. Come on these are the ways to develop this sport </t>
  </si>
  <si>
    <t>@LoyalSachinFan If Cricket wants to be a global sport then all ruch Cricketers, boards and icc should work sincerely. 
Olympics is a good way to promote Cricket</t>
  </si>
  <si>
    <t xml:space="preserve">Women's T20 National Championship organized by 
Kuwait Cricket Club
An Affiliation with Kuwait Olympic Committee &amp;amp; Public Authority for Sports </t>
  </si>
  <si>
    <t>@LoyalSachinFan Do You think that's the main reason for not including Cricket in Olympics!!?????</t>
  </si>
  <si>
    <t>@vickyjainpj @msd_shreyas_ @mipaltan @ChennaiIPL MI also posted Woman's cricket team's photos smriti mandhana's photo on their fb page. They have also posted olympic winners photos... their team's photos...  and you say you follow MI as well... really? dont lie atleast bro...</t>
  </si>
  <si>
    <t>@vikramchandra This is a precursor for getting cricket into Olympics. Having more countries play t20 cricket at international level makes a solid case for inclusion in olympics.</t>
  </si>
  <si>
    <t>@buzshan @samaasport @SAMAATV @shabbar_mir Haan and we dont need ICC to play cricket either. No IHF needed for hockey too. IOC ke baghair olympics bhi kara letay hain.</t>
  </si>
  <si>
    <t xml:space="preserve">Tokyo Olympics hero Tatjana Schoenmaker and Proteas white ball cricket captain Temba Bavuma are up for the main individual gongs at the Gauteng Sports Awards. | @City_Press 
</t>
  </si>
  <si>
    <t>ICC should try to include T20 cricket in Olympic games 
@ICCMediaComms 
@TheRealPCB 
#cricnews</t>
  </si>
  <si>
    <t>Where are barsati mendhaks of Olympics? Again hibernating for the next 4 years and will come back to abuse cricket to get some likes and hide failures of other sports.</t>
  </si>
  <si>
    <t>Why cricket not included in Olympics?
#Cricket</t>
  </si>
  <si>
    <t>@GosainRajesh Guns and butter in a different context. In my lifetime I’ve seen India make the Challenge Round of the Davis Cup, the final of the same cup, have winners in badminton, doubles winner at Wimbledon, multiple cricket and hockey. But nothing at Olympics. All while making moonshots.</t>
  </si>
  <si>
    <t>@cfcwhhhhhh In India, Common public Does not know outside of Sania mirza and Leander paes..They are Synonymous to tennis here..And I bet 99% of them wld have never watched them play, unless for olympics..Tennis or fr that matter even football is not as poplr as Cricket in India..</t>
  </si>
  <si>
    <t>AUS hashtag is doing the Australia thing again like in the Olympics. I believe it is for the T20 Cricket World Cup that started this week</t>
  </si>
  <si>
    <t>Catches at the boundary shouldnt be classified as cricket anymore. With the absolute insane things fielders are doing to make a fair catch, that little part of the game should be in contention for an Olympic medal in gymnastics! 
@deepak_chahar9 
#IPLFinal</t>
  </si>
  <si>
    <t xml:space="preserve">Not every sport bhai ..
In Olympics and many other sports they are still true sport ..
Fixed sabkuch cricket main hi hota hain 😜😎Just saying </t>
  </si>
  <si>
    <t>@islamistSPURS Summer and winter Olympics same thing
Nobody watches cricket world cup dfkm</t>
  </si>
  <si>
    <t xml:space="preserve">Irrespective of anything that happened at the football, cricket, Olympics, Tour de France and even the snooker, this is still my favourite sporting moment of the last decade. #BlueJays #josebautista  @JoeyBats19 </t>
  </si>
  <si>
    <t>@cfcwhhhhhh In South Africa tennis players is way down on the list. Only rugby and cricket players and when athletes wins Olympic medals... no way the average person even know who Kevin Anderson is and even less so Lloyd Harris</t>
  </si>
  <si>
    <t>@Tsolomm they said cricket players eseng di olympic player</t>
  </si>
  <si>
    <t>This person's school pockets $2.7 million in State funding, $8.7 million in Fed funding and takes $55 million in fees. Rifle range, 8 tennis, 6 basketball &amp;amp; 3 volleyball courts. 17 cricket wickets, 3 rugby fields, a boat shed, fencing &amp;amp; table tennis facility, gym &amp;amp; Olympic pool.</t>
  </si>
  <si>
    <t>@megawatichen @VicGovDH Thanks for letting me know. I hate this government. If you are part of the olympics, cricket or anything sporting they change the rules. Their constant hypocrisy continues.</t>
  </si>
  <si>
    <t>@charan96161963 @TankithTweets @man4_cricket Your joker too . He couldn't handle Olympic pressure .</t>
  </si>
  <si>
    <t>@uncleben1616 @Alan__Shatter There are good reasons cricket was called off in Pakistan by many cpuntries recently. They feared for their lives due to Islamic extremists. Likewise Israel is forced out of ME sport. Look at what Iran does to their fighters who meet Israel in Olympics. Call it what u like</t>
  </si>
  <si>
    <t>@bloodshotttt1 @uncl_vinny @ManUtd @BCCI @Jaspritbumrah93 Maria sharapova had no clue who Sachin Tendulkar was some years ago and whole country went mad lol. 75% of cricket audience comes from one country and that’s the reason why that country thinks it’s so big whereas it’s nothing in rest of the world it’s not even there in olympics</t>
  </si>
  <si>
    <t>@Jai090134 @Shebas_10 @58off16 @GautamGambhir We don't have sports culture.. So Olympics taking over cricket is impossible.. Cricket is in people's imagination bcoz it has money.. You can provide for ur family if you are into cricket one way or another. 
1.4 billion fetching 7-8 medals is not noteworthy.</t>
  </si>
  <si>
    <t>@DrGumsNProbes @Shebas_10 @58off16 @GautamGambhir Cricket has moved away from sport to something else after dhobi arrived .stopped watching it and it is no more care bif india wins world cups are anyother . thanks to some  good Olympic performance cricket is slowly forgotten by people</t>
  </si>
  <si>
    <t>@thiscassgirl When did they date? Ellyse is a goat. She so awsome.  If cricket was in the Olympics game she be world biggest star.  She a badass. She a good role modle young people to have. She love her sport so much</t>
  </si>
  <si>
    <t>@JeremyVineOn5 Yes &amp;amp; it should have been made compulsory from word go, same as other sports, Olympics, Tennis, Cricket etc Not only because they are role models, but because they should be responsible for keeping their team mates safe if they want to play. Still their choice to have jab or not.</t>
  </si>
  <si>
    <t>@Jim1Jas @YorkshireArgyll @1314indy @Paul_pawpaw Is your argument really about sports teams?!
You know it’s a U.K. team for the Olympics but England &amp;amp; Wales at cricket.
You must need to hide in a dark room when the British &amp;amp; Irish lions go on tour! 😂</t>
  </si>
  <si>
    <t>how is cricket not an olympic sport when bobsledding is @enyure @se8a_</t>
  </si>
  <si>
    <t>@akki_dhoni Chak De India is literally the unofficial sports anthem of India. From Cricket World Cup to Olympics, it is used everywhere. The jealousy of Bhakts for SRK can be understood 😝</t>
  </si>
  <si>
    <t>Australia lost a Test series at Home
England lost a Test series at Home 
England whitewashed Pakistan in an ODI series 
Great Britain won 65 medals at both London and Tokyo Olympics
England won a Test in both SL and India 
Italy made it to final of Euros
#Cricket
#KKRvDC</t>
  </si>
  <si>
    <t xml:space="preserve">Uganda was awarded; Gold, Silver, Bronze medals in Olympics, and also Cricket, and football victories in Kigali Rwanda – Congratulations – Maama @JanetMuseveni, as Ugandans, we are all proud of those achievements. </t>
  </si>
  <si>
    <t>Has any team before #KKR got the Olympic rings and won a T20?</t>
  </si>
  <si>
    <t>@bouledenerfs_ Dunno, I ran my own Olympics and Test cricket tours, played on ZX Spectrum games, at a similar age, and they were incredibly detailed…</t>
  </si>
  <si>
    <t>This is using the most watched edition I could find of each too. 15 Super Bowl, 16 Olympics, 18 World Cup. The Super Bowl is not a “global sporting event.” The Tour de France=3.2 billion, the Cricket World Cup=2.5 billion. Even the UCL final gets close to 400 million.</t>
  </si>
  <si>
    <t>“Bad Sport”: 10/10
This docuseries features a major scandal/illegal act in different sports; point shaving in college bball, referee bribing at Juventus, judge tampering in Olympics figure skating, horse hitmen &amp;amp; point betting in cricket.</t>
  </si>
  <si>
    <t>@KaraboKbmags That’s very smart just try rugby 🏉 cricket or Olympic for your health</t>
  </si>
  <si>
    <t>@faizanMFY @PTIofficial @fawadchaudhry Nuclear power, 
Dams,  (Tarbela,Mangla) ,
Steel mills,
Transport: PIA,Railway , 
PTCL, 
PTV, 
Sports (Hockey ,Cricket ,Olympics) 
Govt Educational Instututes :
(Higher education) 
Proefessional: Doctors, Engineers , Economists, Lawyers,
Industry : 
Oil &amp;amp; Gas
KHI: City of Lights</t>
  </si>
  <si>
    <t>@WazirXIndia I feel Olympic players should launch NFT . There is enough money for these fucking cricketers . Our Country must finance emerging athletes and olympians . 
Women Cricket Team , Olympians etc .</t>
  </si>
  <si>
    <t>@HarryVerity75 I also know he can play a mountain of cricket roles as well! We’ve also nominated him for skip in the curling at Beijing 2022 Olympics</t>
  </si>
  <si>
    <t>@LooseTackle @BBCSportWales Wimbledon in England
Rugby lge Australia
Cricket Australia
Rugby union new Zealand 
Football in Germany 
The Olympics 
World cup football 
The grand national</t>
  </si>
  <si>
    <t>Sport is a microcosm of society,we see it in Zim through the warriors,the man cricket side &amp;amp; the Olympics.
We can't expect sports to flourish when we live in a troubled country like Zim.i don't see any hunger and passion from our teams.</t>
  </si>
  <si>
    <t>@PJGoedhals @Bajiomotty1 Well... technically not true. There are quite a few non-citizens allowed to represent USA due to ICC eligibility rules. If cricket were in the Olympics, all players must be citizens of the country. USA would be forced to pick a different squad, including a different captain.</t>
  </si>
  <si>
    <t>@rockyandmayur @itzsamya @arjanvirsingh Kudos to you Rocky bhaiya. In this age where families literally force their kids to either pick up cricket in the name of sport U are supporting Arjan in the field of Athletics. People will wake up now directly at CWG or Asiads or Olympics in Paris. This needs 2 be celebrated 🙏🏻</t>
  </si>
  <si>
    <t>I find it fascinating that on some occasions the BBC didn't turn the transmitter network off overnight. A few examples being during the Gulf War, nights when BBC Select was on, when the Olympics or Cricket ran until the early hours.</t>
  </si>
  <si>
    <t>@BBCWalesNews As the English home secretary decide what sports are important for Britain and what should be protected from pay only viewing. The olympics, cricket, The Euro’s are all protected, but not the six nations and other rugby tournaments :( 
Maybe Wales should choose
#Annibyniaeth</t>
  </si>
  <si>
    <t>@CoutinhoQwabyna @Team_GhanaMen Oky mate. All you’ve shown is that you have been inadequate infrastructure in your country. Other than wonder what other sports are you ranked higher than us . Cricket ? Rugby ? Netball? . 
How many olympics medals have you got ?</t>
  </si>
  <si>
    <t>@madidcricket @ICC Nigeria and Uganda are also good teams... They should invest in them... And cricket in Olympics will surely boost the funding and popularity of cricket...</t>
  </si>
  <si>
    <t>@JimKayes @LloydBurr @EmmaRoseCropper Evenidence says It's a fact, all the exporters in NZ got 50 spots for the year. AB’s, cricket, olympics can tour and know they will have a spot.
We all love sports  but there is no way for any businesses to get one. Minor sports &amp;amp; Warriors have struggled to be fair.</t>
  </si>
  <si>
    <t>@oyevivekk Its because of generation gap. Cricket in 90’s was a sport and cricket today is 99% business. Virat is the most valuable brand in this business currently. His actions sometimes invite hate such as over the top promotions (eg LPU during olympics)</t>
  </si>
  <si>
    <t>@cricketaakash IPL loss kept @imVkohli as human..
A genius cricketer still having burning desire to win IPL.
God is so kind to him..
Virat bring cricket to Olympic level..
Winning IPL is like winning gold..</t>
  </si>
  <si>
    <t>@artyshruti Our Olympic medals will always come out of small towns and villages where sports is the only way out of poverty . City kids at the most try a hand at cricket because middle class parents think there is a lot of money in cricket.</t>
  </si>
  <si>
    <t xml:space="preserve">Did you Know that even Cricket was played in the Olympics?
.
.
.
.
#Cricketlovers #StanceBeam #trivia #crciketfacts #olympics #TakeYourStance #cricketrivia #cricketinolympics #ipl </t>
  </si>
  <si>
    <t>@Rajrishiguru Na yaar, Ye Olympic, Cricket wale sports bekar he. Ese Roman type 1 v 1 fight vale based he😂</t>
  </si>
  <si>
    <t xml:space="preserve">🍃Our students benefit from industry-leading facilities which stretch across 240 acres of #Somerset countryside.🍃
Facilities include an indoor &amp;amp; outdoor riding arena, Olympic-sized swimming pool and both indoor and outdoor cricket and golf facilities.
🏫 </t>
  </si>
  <si>
    <t>@devilledgemini @ConradkBarwa Hah. I watched mainly soccer, tennis, and cricket (one-days). But my true love was gymnastics and tracks. Had to wait for the olympics to indulge in that.</t>
  </si>
  <si>
    <t>@anoushkfouz Yes. I think instead of getting kicked out, he himself should have realised that Cricket is not his cup of tea. He could have had a better career in Javellin Throw at the Olympics.</t>
  </si>
  <si>
    <t xml:space="preserve">Redco, Qatar Super Kings pull off third win in a row in Qatar Airways cricket. Rasmi puts up another man of the match performance in Div B  #doha #qatar #cricket @qatar_olympic @QatarCricket @QatarSportsNew1 </t>
  </si>
  <si>
    <t>@Channel7   how about   you   keep   @AFL   #Cricket   @supercars   @Olympics   @sunriseon7  @THECHASEAUS   #AustraliaGotTalent   @homeandaway   @BHGAus   @7NewsAustralia</t>
  </si>
  <si>
    <t>@renwick_janet @sepo_efc @NZStuff So Shaw and Ardren will leave as well,  are you suggesting we don't let them back? Olympic Athletes? Rugby teams? Cricket teams? Let them leave but don't let them back, after all the they really just left to do their jobs.</t>
  </si>
  <si>
    <t xml:space="preserve">10/10 ON NETFLIX 
AWESOME SPORTS DOCO ON SPORTS FIXING AND CHEATING 
BAD SPORT 
Sports covered in dock 
College basketball 
Olympics figure skating 
Seria A 
Cricket 
Motorsports
Horse jumping </t>
  </si>
  <si>
    <t>@cbkwgl Nobody watches cricket in China. I don't see any difference short term. May change if Cricket is included in Olympics.</t>
  </si>
  <si>
    <t xml:space="preserve">@ChrisPinnock1 Olympics, football, cricket, netball, Miss World, you name it...always watch the delegations and the chaperones...you will see a trend...😉 </t>
  </si>
  <si>
    <t>@MikeKimel @markallanbovair No no that issue is India/pak specific. Coz not Olympic sport outside govt control that administers all olympic sports. Better admin got money, sponsorship etc for cricket.</t>
  </si>
  <si>
    <t>@andrewnixon79 this is a tough time for cricket . after icc reach its goal of olympics , things will settle. this tough time shall pass.</t>
  </si>
  <si>
    <t>@outof22yards So much stuff 
1 bringing those unheard Cricket Stories those incredible threads
2 olympics
3 That Late night poetry 
Non toxic and an amazing human being too</t>
  </si>
  <si>
    <t>@outof22yards Great timely updates during Olympics 
Regular views/comments on cricket especially women’s cricket. Occasionally gets quite emotionally invested in it.
Like the unbiased views. Non toxic. Easy to interact with. Good cricket brain.</t>
  </si>
  <si>
    <t>@roydoaumbeti 2028 olympics gold medal in cricket</t>
  </si>
  <si>
    <t>@the_bridge_in What will happen to the infrastructure created after the Olympics gets over? It will rot.we are not promoting any other game other than cricket. We cannot think beyond cricket.</t>
  </si>
  <si>
    <t>@lfcdylxn Cricket , the one dayers , the ashes 
Like the olympics and athletics</t>
  </si>
  <si>
    <t>@SportsIndia3 @Guttajwala Also 1 week in terms of Olympic success
And Forever in terms of cricket success</t>
  </si>
  <si>
    <t>The world's largest stadium in #Ahmedabad is set to play a leading role if #India is awarded the 2036 #Olympics, @WeAreTeamIndia President #NarinderBatra has revealed. @Duncan_ITG reports  #cricket</t>
  </si>
  <si>
    <t>Refreshing change in the #upsc prelims paper today - 3 questions on sports - Olympics and cricket included.</t>
  </si>
  <si>
    <t xml:space="preserve">@FMwenge RAC in Luanshya is a perfect example.Luanshya produced many sports men and women. RAC hosts bowling, tennis, badminton, an olympic size pool, basketball courts, squash, a cricket ground, rugby and football grounds. Sadly, the facility saw it's better days in the ZCCM era. </t>
  </si>
  <si>
    <t>@Padmadeo @kaypeem @ianuragthakur @birminghamcg22 @thetribunechd @WeAreTeamIndia Nothing about ego here, CWG has nothing at stake ,not even rankings...but winning in Asiad gives olympic qualification..and hockey requires extraordinary level of fitness and drainage unlike cricket, so proper rest needed.</t>
  </si>
  <si>
    <t>@VB_Abishek Cricket and olympics 😂😂🤪</t>
  </si>
  <si>
    <t>@slowtheremin There were 3 - one on Olympics and one on cricket aside of the Laureus question..</t>
  </si>
  <si>
    <t>Why is cricket not included in Olympic?</t>
  </si>
  <si>
    <t xml:space="preserve">More and more corporates are stepping up to support sports beyond cricket and fuelling the country's Olympic dreams. It's been a good start, but there is a long way to go </t>
  </si>
  <si>
    <t>@Deep96452164 @AmitShah @narendramodi @ianuragthakur @KirenRijiju @PMOIndia Ya but football doesn't catch eyes as cricket and Olympics even the hockey team got recognition after winning medal, unless our NT do something great theres ntg going to happen in indian football.</t>
  </si>
  <si>
    <t xml:space="preserve">China's performance in Olympic is evidence of love for sports residing in Chinese nation; certainely cricket has a future in China. </t>
  </si>
  <si>
    <t>Congratulations @ARYNEWSOFFICIAL for the #ASportsHD but the truth is we will never ever have easy access to our cricket matches, international football leagues and olympics event.</t>
  </si>
  <si>
    <t>@MikeKimel @markallanbovair Cricket dominated in India/Pak coz not an olympic sport. So free from govt administration. Boom happened after India surprisingly won world cup.</t>
  </si>
  <si>
    <t xml:space="preserve">Former fast bowler MJ Gopalan was also a talented centre-forward in hockey. 
He was picked for both - Indian cricket team’s tour of England and the national hockey camp for the 1936 Olympics around the same time.
His decision to go with cricket did cost him an Olympic  medal! </t>
  </si>
  <si>
    <t>@Aakash_Jdp PNG is largely known for its Rugby, Cricket and Weightlifting. One of their swimmers Ryan Pini reached the Olympic finals in 2008. The Men's Cricket Team is called Barammundis and the women's team - City Pharmacy Leewas. The U19 team regularly takes part in U19 WC.</t>
  </si>
  <si>
    <t>1984, what a fantastic year, ace music, brilliant European Championship, superb West Indian Cricket Team and a fantastic Olympics! 40th Anniversary of D Day and the first US Presidential Elections I really followed! That’s one year I’d love to relive again!</t>
  </si>
  <si>
    <t xml:space="preserve">Ian Watmore’s sudden departure as England and Wales Cricket Board (ECB) chairman will have broader ramifications with cricket needing to immediately find a new spearhead for its $3 million bid to get into the Los Angeles Olympics  </t>
  </si>
  <si>
    <t xml:space="preserve">Hopefully Cricket at the CWG will trigger more engagement. The main reason I think is that Hockey was at the Olympics and Netball at the CWG both of which have natural exposure and people are more likely to watch due to the "name" its under whereas the CWCF2017 wasn't </t>
  </si>
  <si>
    <t>@TandonRaveena Kapil Dev at the this young age of 23 was captain of Indian cricket team which won the 1983 World Cup. Neeraj Chopra , Gold Medalist in Tokyo Olympics is also 23...  So Don't break your heart for wrong things n Stop spoling already spoiled.</t>
  </si>
  <si>
    <t>@__ImPK @vinayakkm Happy birthday Vinayakk! Love your cricket tweets. Adding to it the prompt Olympics updates this year. Cheers 🍻</t>
  </si>
  <si>
    <t xml:space="preserve">Qatar Rugby, Hockey and Cricket Federation President Yousef Jeham Al Kuwari says the country is proud to host the 2021 West Asia Sevens Rugby tournament after a long break due to the Covid-19 pandemic. @asiarugby @qatar_olympic @Tier2RugbyForum #Qatar </t>
  </si>
  <si>
    <t>That's why cricket is still not include in Olympics  #fixing</t>
  </si>
  <si>
    <t xml:space="preserve">More and more Indian corporates are stepping up to support sports beyond cricket and fuelling the country's Olympic dreams. It's been a good start, but there is a long way to go, @kathakalichanda and @nainithaker write </t>
  </si>
  <si>
    <t>@kushanu55 @JalandhraRajeev @IndianFootball @praful_patel because bcci doesn't want to come under SAI . ICC never made a bid for the inclusion . cricket is played in more countries than most of the olympic sports</t>
  </si>
  <si>
    <t>@MotheVarun @JalandhraRajeev @IndianFootball @praful_patel I can understand your frustration 😁. The reason why West Indies was made because alone they all smaller countries can not compete 😂. It never happens in any other sport. And cricket is already declined there😔. Just tell why cricket in not in Olympics 💩</t>
  </si>
  <si>
    <t>@kertdog @js_kay Two AA + NP, both well known. 1 OM + NP never heard of him. Be quite a few with both Olympic gold and Wimbledon - inc doubles?  Here's one for you... afaik only one person has NP + played 1st class cricket. Who?</t>
  </si>
  <si>
    <t xml:space="preserve">Big Story Of The Day
More and more Indian corporates are stepping up to support sports beyond cricket and fuelling the country's Olympic dreams. It's been a good start, but there is a long way to go, @kathakalichanda and @nainithaker write </t>
  </si>
  <si>
    <t>@Mudassi65690668 @BakkalTaardunga @majorgauravarya @TheRealPCB yes china is playing cricket but very less demand they are having more focus on table tennis (Olympic games)like in europe they are having more focus on football.</t>
  </si>
  <si>
    <t xml:space="preserve">Cricket Needs A New Figurehead For Its Olympic Bid After Ian Watmore’s Sudden Departure As ECB Boss </t>
  </si>
  <si>
    <t xml:space="preserve">Cricket Needs A New Figurehead For Its Olympic Bid After Ian Watmore’s Sudden Departure As ECB Boss  </t>
  </si>
  <si>
    <t>@sa_dykk @WelBeast British people watch Boxing,Cricket, Rugby etc. it is not just football. possibly the British pages you follow just focus on football but in general we like many sports. See the Olympics. We was the highest ranking European nation again.</t>
  </si>
  <si>
    <t>@Join_MalikAdnan @soft_susanta @KhazranSays @UpadhyayaSpeaks @ArfaSays_ TV wo todte h jinke pass Cricket alawa kch nhi h.
Hum ab Olympics, Paralympics, Badminton, Chess, Hockey, Shooting, Kabaddi, Football, Athletics etc m grow kr rhe h aur jeet bhi rhe h.</t>
  </si>
  <si>
    <t xml:space="preserve">A reported piece on Ian Watmore's quick rise on the ICC board and elevation into leading cricket's Olympic bid. Now that he's gone, the Olympic working group needs a new figurehead. The early frontrunner appears to be Indra Nooyi @ForbesSports </t>
  </si>
  <si>
    <t xml:space="preserve">Cricket Needs A New Figurehead For Its Olympic Bid After Ian Watmore’s Sudden Departure As ECB Boss #suddendeparture #departure #ecb #chairman #losangelesolympics #ianwatmore </t>
  </si>
  <si>
    <t xml:space="preserve">The iron man @umaid_asif makes it to @willowtv insta story regarding cricket being included in the olympics 
#KingOfStyle </t>
  </si>
  <si>
    <t xml:space="preserve">Read our Big Story Of The Day
More and more Indian corporates are stepping up to support sports beyond cricket and fuelling the country's Olympic dreams. It's been a good start, but there is a long way to go, @kathakalichanda and @nainithaker write </t>
  </si>
  <si>
    <t>olympics are important than cricket, lets boycott cricket.</t>
  </si>
  <si>
    <t>@JalandhraRajeev @IndianFootball @praful_patel Kabhi socha hai cricket Olympics me kyon nahi hai. Kyon sirf wahi 4-5 desh hi cricket khelte hain. Kyon cricket ki marketing baki desh me nahi ho rahi hai. Cricket has been made just a tool to make money in India by whome. Think.....</t>
  </si>
  <si>
    <t>@MrsBPearson @HarrySmithPE Olympic Park - Paralympics Athletics 2012 was fun, Gymnastics at the O2, Cricket coaching at Lords etc.
Always fun taking a large group of pupils out together to experience a sporting event or venue. 😃</t>
  </si>
  <si>
    <t xml:space="preserve">Australian captain Meg Lanning won the toss and opted to bowl in the first women's T20 International match against India. Click to read more!
#AUSvIND #Australia #india #Cricket #women #T20WorldCup2021  #match  #meglanning #Olympics #CricketTournament #UniCreds </t>
  </si>
  <si>
    <t>@AbidMajeed1969 @KPDGSports @TheRealPCB @KPESED @KpcricketA Soon KPK is going to be sports power house of Pak! Grt going! From hockey league to school cricket! Produce athletes and swimmers as well! Lots of medals in Olympic and asia games!</t>
  </si>
  <si>
    <t>@thismustafa1 @azhardost @rishibagree @ImranKhanPTI Chirp chirp, see your rank in any field with us wether Olympics, Cricket, GDP, Metro, Smart Cities, Safety Index, Passport rank,etc come anywhere we can beat u, but I'm not a huge fan of wars, we should live with peace and trade and grow both nation be honest to both population.</t>
  </si>
  <si>
    <t>@timhaq @lcccmembers @ECB_cricket He was pushing the game for Olympics inclusion &amp;amp; working hard at the ICC. He was never going to walk in and cancel The Hundred. That'll run till 2024 now. Then they'll decide. The lack of red-ball cricket in high summer was poor but was that his fault? Counties prefer Blast there</t>
  </si>
  <si>
    <t xml:space="preserve">SriLankan women's cricket team cancels its tour to #Pakistan 
Ye RAAW ki saajish hai😂
If there is an Olympics of terrorism, @ImranKhanPTI #Pakistan will be an automatic venue choice!
@FATFNews @TarekFatah @arifaajakia @TahirGora @Qamarcheema @RDXThinksThat @majorgauravarya </t>
  </si>
  <si>
    <t>@JalandhraRajeev @IndianFootball @praful_patel Hockey ko kyon ghaseet rahe ho. They have delivered a medal in Olympics. And hockey is at least 10 times more competitive than cricket.</t>
  </si>
  <si>
    <t>@logicandreaso18 @theJeremyVine London has Wembley, Twickenham, Lords, The Oval, Wimbledon, Olympic Stadium without even mentioning Premier League Teams in Football, Rugby and Cricket etc. Also Ascot and Epsom on outskirts for Horse Racing too. (and 1hr from Silverstone and  Brands Hatch too).</t>
  </si>
  <si>
    <t xml:space="preserve">He was a key figure in the decision to remove Manu Sawhney as the organisation's CEO and gave crucial impetus in the push towards cricket embracing Olympic participation.
</t>
  </si>
  <si>
    <t>#ECB chair Ian Watmore - who also leads the #ICC's Olympic Working Group - is stepping down just 13 months into a five-year term  #Cricket #PAKvENG #IanWatmore</t>
  </si>
  <si>
    <t>@Jupon_tom Should’ve had t10 in the olympics. Women got cricket in the commonwealth next year.</t>
  </si>
  <si>
    <t>@Kandidatte all world sports is about patriotism...olympic,football,cricket all sell us vs them</t>
  </si>
  <si>
    <t xml:space="preserve">At the age of 23, Kapil Dev won the Cricket World Cup, Neeraj Chopra won the Olympic gold and #AryanKhan  also became famous but with notoriety.
#SendAryanKhanToJail </t>
  </si>
  <si>
    <t>@ISI_5thFloor First care for your country Ahmadis, shia sunni conflict, cricket matches being cancelled, FATF greylist, failure in Olympics and other sporting events, Worst higher education system in the entire world etc.</t>
  </si>
  <si>
    <t>@hockeybe @FIH_Hockey Hockey was on the verge of getting excluded from Olympics due to poor audience. performance of Indian teams increased the ratings. 
cricket is played by very few countries but still it is second most watched sports in d world due to India's population. FIH is expecting the same</t>
  </si>
  <si>
    <t>At the age of 23:- 
* Kapil Dev won world cup cricket,
* Neeraj Chopra won gold at olympics,
* Bhagat Singh take hang for India,
* Sachin Tend.. Indian best batsman...
So, dont called 23years boy as a pacha , who consumed drugs in the party with girls!
Discipline is soul of life!</t>
  </si>
  <si>
    <t>@DragonKettle Agreed, at least cricket doesn’t have the Olympics thrown in the mix. Dominating the whole calendar. Preventing club hockey being the priority 🙄</t>
  </si>
  <si>
    <t xml:space="preserve">Shows the level of selectors indian team have...cricket is the most corrupt game ever in the history of sports.
Should never be included in olympics. </t>
  </si>
  <si>
    <t>@narendramodi Dear Modi ji, request you to call Indian cricket team and talk and  motivate players before going for T20 world cup. Your motivation does magic that we have  seen in Tokyo olympic.</t>
  </si>
  <si>
    <t>@Sportify07 @Atopclassbottom @ESPNcricinfo Exactly
Test cricket has been in its peak in last 4-5 yrs wid less number of drawn matches..more competitive cricket and high scoring run chases
Several drawn games were nailbiters
Imagine Germany,USA,UAE,Oman and many more coming up
It's only way we cn see cricket in Olympics</t>
  </si>
  <si>
    <t xml:space="preserve">🏅
✨ Olympic medallist
✨ 2-time World Championship medallist
✨ 2-time Commonwealth gold medallist
✨ Continental Cup gold medallist
✨ 5-time African champion
✨ 18 caps for the South African cricket team
Happy Birthday, Sunette Viljoen! 💫 
</t>
  </si>
  <si>
    <t xml:space="preserve">#panauti
after cricket world cup,chandrayaan,women's hockey Olympics
itz turn of stock market. </t>
  </si>
  <si>
    <t>@SkyGroup @robkey612 @SkySports @LeadersBiz the cricket, rugby union and olympic sports are particularly good.</t>
  </si>
  <si>
    <t xml:space="preserve">Jansampark Karyalay of Rakesh Raghavan opening by @BhaiJagtap1 ji and @Charanssapra saab at Kadampada Mulund, followed by distribution of cricket bats to 50 teams to encourage sports and honour all our Tokyo Olympic winners @Neeraj_chopra1 @Pvsindhu1 </t>
  </si>
  <si>
    <t>•At 23,Kapil Dev won World Cup for India.
•At 23, Neeraj Chopra won Olympic Gold for India.
•At 23, Sachin Tendulkar was the lead scorer for India in 1996 Cricket World Cup
•At 23,Bhagat Singh had sacrifed his life for the nation.
 Someone consuming drugs @23 still a child ?!</t>
  </si>
  <si>
    <t>@predictators23 @FPLRushil I just don't understand how's it's related! 
Football needs 1-2 big tournament wins for it to come to light and shine properly. Athletics was the last place you'd guess India could win an Olympics medal but we've had some really great performances. Karmakar, Neeraj...</t>
  </si>
  <si>
    <t>@FPLRushil @predictators23 Hockey was way ahead I think. It was in our roots... We had great success at Olympics, we had heroic figures to look up to.</t>
  </si>
  <si>
    <t>@ANI Such sore losers these Britishers are! Cant digest the fact that they have been Beaten and Dusted by India both in recently concluded cricket test series on their home soil and hockey during Tokyo Olympics.</t>
  </si>
  <si>
    <t>At 23,Kapil Dev Won CRICKET WC 
At23,Neeraj Chopra won gold in Olympics
At 23, Sachin Tendulkar was Leading RunScorer for India in WC 1996
At 23,Bhagat Singh Sacrificed HIS LIFE FOR NATION 
And ARYAN KHAN IS ALSO 23 #IfYouKnowYouKnow</t>
  </si>
  <si>
    <t xml:space="preserve">We are still waiting for a football stadium from Qatar, a cricket stadium from India and a Olympics standard swimming pool. 🙄 </t>
  </si>
  <si>
    <t>@ANI Cricket, Olympics and IPL can happen anywhere on planet including #UnitedKingdom 
But POLITICS will make #Hockey suffer !</t>
  </si>
  <si>
    <t>@AnumaVidisha U remember Nirbhaya?? The main culprit was a juvenile. Aryan Khan is 23, at this age Neeraj Chopra is a Olympic Gold Medalist. Sachin made international cricket debut at the age of 16.  One can vote, marry legally at 18. 
How can his age be a measure of his crime??</t>
  </si>
  <si>
    <t>It’s rare that a sporting failure in India outside cricket has ever affected me…but don’t have the heart to follow shooting after the Olympics…this happened to me after the 2007 ODI WC and it took the T20 WC win to make me start watching cricket again</t>
  </si>
  <si>
    <t>•At 23, Kapil Dev won World Cup for India.
•At 23, Neeraj Chopra won Olympic Gold for India.
•At 23, Sachin Tendulkar was the lead scorer for India in 1996 Cricket World Cup.
•At 23, Bhagat Singh had sacrifed his life for the nation.
_•but Aryan Khan at 23 is *BACHCHA hai*</t>
  </si>
  <si>
    <t>At 23, Kapil Dev won World Cup!
At 23, Neeraj Chopra won the Olympic Gold Medal for India!
At 23, Sachin Tendulkar was the lead scorer in the World Cup for Cricket in 1996!
At 23, Bhagat Singh sacrificed his life for the nation!
Aur Aryan Khan at 23, bachcha hai!*</t>
  </si>
  <si>
    <t>How tough is UK for sports that aren't football/rugby/cricket?
Spending on sport sponsorship went from £242m in '97 to £798m in '10 but 80% of that went to football &amp;amp; Olympics.  
When cricket &amp;amp; rugby union added, that share rises to 91% of all new sponsorship deals.
#Tweet100</t>
  </si>
  <si>
    <t>Sun rules Prestige ,Moon rules Popularity. 
Age 23 is specifically ruled by Moon. 
•At 23, Kapil Dev won World Cup for India....
•At 23, Neeraj Chopra won Olympic Gold for India....
•At 23, Sachin Tendulkar was the lead scorer for India in 1996 Cricket World Cup..</t>
  </si>
  <si>
    <t xml:space="preserve">Former India cricket team captain #KapilDev on Tuesday said that #golf as a sport was neglected for a long time but the recent performance by Indian golfers increased the awareness towards the game
#Olympics 
</t>
  </si>
  <si>
    <t>🇵🇰 l Saeed Ajmal can be a good Javellin Thrower at the Olympics. Just need to increase the speed, that's all. 
#Chucking 
#Cricket
#CricketTwitter</t>
  </si>
  <si>
    <t>*At 23, Kapil Dev won World Cup for India!*
*At 23, Neeraj Chopra won the Olympic Gold Medal for India!*
*At 23, Sachin Tendulkar was the lead scorer for India in the World Cup for Cricket in 1996!*</t>
  </si>
  <si>
    <t>@smritiirani @narendramodi @rsprasad I hope u all doing well, I just saw the horrific video of one of your party leader who just crushed people like he owns the road, if u r done with ur Olympics n cricket pls look into this matter as I DNT have any trust left in @UPGovt .</t>
  </si>
  <si>
    <t xml:space="preserve">..Only...?!
Nitin Gadkari is out,#BCCI' Thakur is in.
#NorthEast India's union minister for sports was sidelined just before the #Olympics in Favour of MOS Finance Thakur, Curator&amp;amp;Promoter of slave's #Cricket,
B'cuz he has had no say or share booty in Modi-fied 'Sell India' 🇮🇳 </t>
  </si>
  <si>
    <t>India graduating from day long Bharat Bandh to indefinite road/rail blockades. Court room justice shifting to street justice as brutal as death by lynching. Occasional respite come from ISRO, rich heritage &amp;amp; culture, Olympics, Cricket!
We remain developing nation!
#FarmersProtest</t>
  </si>
  <si>
    <t>@DileepBeniwal6 @rednivrug15 @the_bridge_in @Abhinav_Bindra @vijay_19sh @gaGunNarang @Ra_THORe When a reporter asked Ravi dhaiya.. how he managed pressure at Olympic stage . 
He replied .. nobody expected me to win medals.. so there was no pressure
It's not just with Olympics
Take a look at cricket Past decade.. 8 knockouts... Choking.. 
 sports psychology is key</t>
  </si>
  <si>
    <t>@residentadviser Seemingly the BBC's entire sports coverage. Football, cricket, the Olympics. Not just politicised by technically terrible.</t>
  </si>
  <si>
    <t xml:space="preserve">Cricket fever reaches the Olympia-Stadion in Berlin! @eoiberlin &amp;amp; Indian associations playing friendly matches in the iconic stadium where Major Dhyan Chand completed a hat trick of gold medals at the Olympic games!
#KheloIndia #Indiagermany #Friendship #Diaspora </t>
  </si>
  <si>
    <t>@PREMSUKHGODARA4 @kheloindia @ISSF_Shooting @PMOIndia @ianuragthakur @NisithPramanik @IndiaSports @ddsportschannel @akashvanisports @PBNS_India No Sir. Max if them are not got proper guide for Olympic. Max may leave the Sports and join to other job for hungry. Except Cricket no other game receive any sponsor or support form Country.</t>
  </si>
  <si>
    <t>Did you know that #India does not have a #nationalgame! 
India may have won eight Olympic gold medals in #hockey, multiple World Cups in #kabaddi and numero uno in #cricket but the nation doesn't have a game that it can call its own.
In contrast to comm…</t>
  </si>
  <si>
    <t xml:space="preserve">Its very unfortunate that some are supporting Aryan khan,as he is just 23y old star kid.
- Vikram batra, Sacrifice his life for India@24.
- Sachin tendulkar debut test cricket@16.
- Neeraj chopra won Gold medal in Olympics@23.
Let our agencies and judiciary do their work
#ncbraid </t>
  </si>
  <si>
    <t>@ashutosh9910 @ashokgehlot51 @AshokChandnaINC @RajCMO @News18Rajasthan @1stIndiaNews @zeerajasthan_ Heights of double standards Police is harrasing residents of a gated society for playing cricket innside society and on other hand Govt is preperaing for Gramin Olympic, Garba Functions every things that can attract Crowd BUT NOT ALOWING TO PLAY CRICKET IN SOCIETY</t>
  </si>
  <si>
    <t xml:space="preserve">Seven have done far better promoting AFL in NSW and QLD with 7mate vs Nine with GEM in VIC, SA and WA ..
7mate is more 'attractive', skews young and viewers know its identity ('blokey' + cricket, Olympics)
But GEM skews very old and not a natural 'go to'
</t>
  </si>
  <si>
    <t>@rohiratian No , everyone celebrates silver/bronze medal in Olympics and crtitcizes when indian Cricket team loses semi/final , only because cricket don't have silver/bronze medal ?</t>
  </si>
  <si>
    <t>Thinking about it, this summer hasn't been too bad for sports coverage has it?
Wimbledon; Football Euro's; The Hundred Cricket; Olympics; Paralympics; US Open; London Marathon
I'm sure I've missed some of the events in there - but all round a decent sporting summer!</t>
  </si>
  <si>
    <t>@republic World cup event at ISSF is like ICC div 2 cricket tournament only minnows participate.. Real deal is Asiad Games &amp;amp; Olympics where our shooters perform Like SA Cricket team</t>
  </si>
  <si>
    <t>@DileepBeniwal6 @the_bridge_in @Abhinav_Bindra @vijay_19sh @gaGunNarang @Ra_THORe Plus please Get over the fact that Olympics is everything.. nothing else matters.. 
If You apply that Logic to Cricket.. and judge indian cricket over WC wins.. over the past decade india Has 0 . 
Every compitetion is special in its own ways</t>
  </si>
  <si>
    <t>@last_jones Nope...add afl to that... the cricket...golf &amp;amp; olympics &amp;amp; all else considered boring AF</t>
  </si>
  <si>
    <t>@ImranKh85534257 @darensammy88 In every aspect India is powerful than Pakistan ( Sports like cricket , Olympics, Space, Education, Medical, Economy, Foreign Affairs, Technology, Defense etc.. )</t>
  </si>
  <si>
    <t>@dhawal_kulkarni Good to see cricket atheletes doing Olympic lifts💪 these lifts do help to improve performance in cricket. Killing it Dhawal sir</t>
  </si>
  <si>
    <t>@Powerage1986 Respect. 🙂 on the whole, what I have seen of women in soccer and cricket (and recently in the Olympics) impresses me not merely with the skill they bring and the entertainment they offer but the ways in which the contests are played. They are far better behaved than the men.</t>
  </si>
  <si>
    <t>Gill is next superstar,
No DDP is,
Fuck its Ruturaj..
Hell no someone else..
India's next cricket generation is just 🔥🔥🔥
Please include cricket in Olympics quickly🤞🏻😂</t>
  </si>
  <si>
    <t>@shekharatul0307 @veejaychandra @Neeraj_chopra1 I guess you just like commenting .
Point is is not an normal army personal or soldier .
whether  he got that from Olympics or cricket who cares .</t>
  </si>
  <si>
    <t xml:space="preserve">Excited to be back in the @suntimes_sports section today, this time reviewing the @netflix documentary series "Bad Sport," which tells the stories of some mind-boggling scandals, from NCAA hoops to the 2002 Winter Olympics to cricket, yes cricket.
</t>
  </si>
  <si>
    <t>@SudhanshuGore6 @veejaychandra @Neeraj_chopra1 @SudhanshuGore6 Cricket is only popular in India sir. So, if you don't have respect for Olympic games then why ICC approached IOC for induction of cricket in Olympics.</t>
  </si>
  <si>
    <t>@shekharatul0307 @veejaychandra @Neeraj_chopra1 Compare it with cricket ,where you have to perform everytime otherwise you are out of game ,here it doesn't matter ,thats why Cricket is more popular then Olympic games .</t>
  </si>
  <si>
    <t>@AwesomeAbhinash @BCCIWomen @BCCI @JayShah @M_Raj03 My tweet does in no possible way intends to say that we mustn’t focus on other sports and Olympics.
Here I’m talking particularly of women’s cricket as I’ve tagged officials related to that only.</t>
  </si>
  <si>
    <t>@IExpressSports @Neeraj_chopra1 @AndrewAmsan At last India has got a sporting icon. It was not Tendulksr, Ganguly, Pstaudi, Gavaskar or the many cricket so-called heroes, but Neeraj and yhe ither Olympic heroes-- mrdal or not. They competed ahainst</t>
  </si>
  <si>
    <t>@TOISportsNews @kaypeem And ICC still dreams of cricket being part of Olympic programme! 🤐</t>
  </si>
  <si>
    <t>Olympic international cricket domestic sports even Commantator
Every management  has to change bio-bubble otherwise several player's offical coach fed-up with this bio-bubble protocol withdrawal From important events 2020 when started covid19 worst now far better</t>
  </si>
  <si>
    <t>@ARYNEWSOFFICIAL These guys should focus on Olympics rather than playing cricket</t>
  </si>
  <si>
    <t>International cricket is dying and I think only Olympics can save it. Leagues like IPL and CPL will continue to run though.</t>
  </si>
  <si>
    <t>@dadmann_walking @adamgreattweet 1) Going to a Rugby World Cup and watch a pool game, 1/4 final, 1/2 final and final.
2) Going to a Cricket World Cup
3) Going to the Olympics
4) Going to Wimbledon and watch the finals</t>
  </si>
  <si>
    <t xml:space="preserve">Anchor:What is the capital of Andhra Pradesh
Manchu Vithnu: Cricket will be introduced in next Olympics and there are high chances for Coal India to hit Upper Circuit on Monday
 </t>
  </si>
  <si>
    <t>@highandtightmma What did Rugby, Cricket or Hockey (barring Olympics hasn’t even left the country since pandemic) do wrong here? These guys above had their sporting boards book all their upcoming schedules booked over 8-12 months prior.</t>
  </si>
  <si>
    <t>@DanielCherny AFL overarching, with AFL Men's and AFL Women's - ditch the W, don't add the M... only small difference but reckon people on board easier, and aligns with what A League's doing, Australian cricket teams did a while ago. Same as Olympics &amp;amp; Aus Open tennis too!</t>
  </si>
  <si>
    <t xml:space="preserve">Why I don't follow women's cricket. This woman hasn't got any cricket since then whilst the Big 3 and NZ keep playing each other every day.
Should never ever be an Olympic sport till more nations get exposure 👎🏾 </t>
  </si>
  <si>
    <t>@Twitter 2 impossible things:
Twitter edit button, Cricket in Olympics.</t>
  </si>
  <si>
    <t>@Amrinder_1 It's sad, but Football in India needs Commercialization, just like IPL did to cricket.
And cricket as a game became popular after the 83 world cup win.
And same with Hockey, after bronze at Tokyo Olympics, Hockey is gaining attention.
So Indian football also need a breakthrough.</t>
  </si>
  <si>
    <t xml:space="preserve">Olympics or Cricket World Cup </t>
  </si>
  <si>
    <t>@RakeshA12572734 @prasad_perla @Chander93814658 @IndianRajeshNCo @desai_ujjwala @sbk1963 @JaganNKaushik @keeranl @ArunDeshpande20 @sureshseshadri1 @Bhupendra26 @Ravichiruvolu1 @Balbhad57312750 @FireFly53647402 @neerangautam @ChowkidarChokra @GenPanwar @shytigress @Rajendrap1078 @Savitritvs @nilesh_pat @Visalmama @Ashok6510 @AmitMishra4All @lokeshomkarvats @_ankahi @SortedEagle @mayankpant22 @A2twits @bshariharan @67irr @maha_periyava_ @AGENTBRAVO2 @IjoydeepRoy @SoniaGurnani19 @sumelg2 @PNRATHOD1 @vinayakven @J_o_l_i_e @GeetaRaavi @Satishrathod100 @KAnandk02022900 @Susmita52559467 @KhattiMahendra @hemirdesai @OfficeofUT @munh @praful_patel @docbharat1 @mandhana_smriti Yes, Congratulations Smriti Mandana, ur achievement is not less than any recent Olympic Medal glory. Ur name will b remembered by our country cricket lovers 4 a long time. 👏👏🎉🎉</t>
  </si>
  <si>
    <t>Which format should Cricket adopt at the Olympics? #Olympics #Cricket</t>
  </si>
  <si>
    <t xml:space="preserve">Nearly two months ago, the ICC confirmed its intention to push for cricket’s inclusion in the Olympic Games. Which format should Cricket adopt? T20, T10 or The Hundred? 
Our writers put forward their arguments➡️
 #Cricket #Olympics #T20 #TheHundred #T10 </t>
  </si>
  <si>
    <t>How BJP got young leaders in party
After wining olympic medal - Rathore After wining Cricket WC - Gambhir Olympic medalist - S Nehwal
How Congress Got young leaders in party
Made anti India slogans - Kanhaiya Cast protest riots in Gujarat - Jignesh Viral tape - Hardik patel</t>
  </si>
  <si>
    <t>Fast5s was first played in 2008. Netball has never been played in the Olympics
T20 Cricket was introduced in 2003, cricket was played only once in the Olympics in 1900
Field Hockey 5s was first played in 2014. Full Field Hockey has been played in each Olympics since 1928
/7</t>
  </si>
  <si>
    <t>Article points out that: "The small-sided discipline has precedent among Olympic sports...  Rugby 7s... netball  Fast5s...Twenty20 Cricket... [field] Hockey 5s and 3x3 basketball"
Rugby 7s was first played in 1883 and admitted to the Olympics in 2016
/6</t>
  </si>
  <si>
    <t>Azam Khan can be effective for olympic wrestling /WWE but cant be effective for our cricket. #NationalT20Cup</t>
  </si>
  <si>
    <t>@MallickWilliam @needwhitepills @PraticOslo BCCI promoted cricket in Pakistan in 1950s, SL in 1960s, Bangladesh in 1980s &amp;amp; Afghanistan in 1990s-2021. BCCI promoted in Nepal too. BCCI is promoting in Middle east &amp;amp; US too.
We will promote in other neighbouring countries. Entry into Olympics will spread the game massively.</t>
  </si>
  <si>
    <t>@virat_ankit_18 @JayShah @BCCIWomen @CricketAus You are right ,however, I stick with my opinion, women's cricket is not attractive to watch,I love them watching in other sports like, Tennis ,Hockey , and some of the Olympic sports.</t>
  </si>
  <si>
    <t>Neeraj Chopra joins 'Dance+ 6', shares high points of his gold medal journey  #KanganaRanaut #LoveStory #Bollywood #BollywoodGossips #Cricket  #DeepikaPadukone 
Mumbai, Sep 30 - Tokyo Olympics gold medallist Neeraj Chopra was seen in the reality show 'D…</t>
  </si>
  <si>
    <t>@MallickWilliam @needwhitepills @PraticOslo In Europe cricket is played by non-Indian desis the most. In US its played by mostly Indians.
Cricket is growing not fading away. Cricket is growing very fast in Afghanistan, Nepal, middle east. T20 &amp;amp; T10 will grow in most other countries when cricket becomes part of Olympics</t>
  </si>
  <si>
    <t xml:space="preserve">Euros ☑️
Olympic 100m sprint ☑️
Cricket ☑️
That’s what happens when all roads lead to Rome 🇮🇹 </t>
  </si>
  <si>
    <t>@Pushpal37863123 @bhogleharsha On seeing on these debates, feeling happy that Cricket is not included in Olympics.  If so it will spoil the teal intent of Olympics.  All five circles in the logo will be separated 😃</t>
  </si>
  <si>
    <t xml:space="preserve">Italy vs England 
-Eurovision 2021 🇮🇹 
-Euro2020 Italy 🇮🇹 
-Olympic 100m sprint 2021 🇮🇹
-Cricket 2021 🇮🇹 </t>
  </si>
  <si>
    <t>@Paris2024 cricket is better sport than both of these. please iclude cricket in olympics</t>
  </si>
  <si>
    <t>They bloody control the icc.
India should love olympics , and show love to cricket to make it a part of olympics game , dilute power of one board controlling everything by having ipl , this is a cash cow created by lalit modi and still being used , this is seen as ipl in bw covid</t>
  </si>
  <si>
    <t>#IPL 
Something our coloniser forced on us and we took it to other level , colonising for ourselves.
Cricket in refugee camp to highest level.
Need cricket in the #Olympics if bcci agrees , who is icc !!!! , 
Power dynamics bw bcci &amp;amp; icc is a case of study.</t>
  </si>
  <si>
    <t>@wildcardgyan Yep i am following sudhirman cup &amp;amp; Archery wc , i am an Olympic fan &amp;amp; i dont hate cricket ( i actually love it ) , yes we do exist</t>
  </si>
  <si>
    <t>@vnganesh66 @sunnewstamil @IPL @BCCI But stoping cricket from India doesn't make India to a no.1 country in the world. Development needs to be made on the respective areas. China bags 200+ medals in olympics, and they are dominant in world.i think there is no interconnection between sports and development of country</t>
  </si>
  <si>
    <t>@SajSadiqCricket @iRamizRaja has just replaced the head of Women's cricket, @uroojmumtazkhan, with Tanya Mallick, a bureaucratic aunty who achieved nothing in her time at the Pakistan Olympic Committee.
Hopefully he will choose a better replacement for Wasim Khan
@TheRealPCBMedia @TheRealPCB</t>
  </si>
  <si>
    <t>@msd7sandy Bhubaneswar re gote International cricket stadium baniba katha. Barabati stadium actually Odisha Olympic Association under re asuchi.</t>
  </si>
  <si>
    <t>@HibbertMatthew @LukeDyks @yuanyi_z Britain was technically on both sides it being the British embassy staff though it was awarded to France I believe, Britain forever being silver medalists until the unlikely entry of cricket to the Olympics again where it will be Australia.</t>
  </si>
  <si>
    <t>@HibbertMatthew @LukeDyks @yuanyi_z Even though they are the Olympic reigning champions of cricket using the British embassy staff from 1900.</t>
  </si>
  <si>
    <t>@polit_beast @oranjeandgrapes Lol I'll give you ISRO and cricket but no one outside South Asia cares for it.
Every olympics is a huge embarrassment for India and Indians. People from other countries literally approach us and ask what is wrong with India.</t>
  </si>
  <si>
    <t>@FhdMalik I missed the part where she has any cricket experience. Also her experience in the Olympics should disbar her from being involved with any sport given what a shit show Pakistan’s Olympics record is.</t>
  </si>
  <si>
    <t>India 🇮🇳 only promote cricket but when Olympic comes we expect 100-200 medals 🙏</t>
  </si>
  <si>
    <t xml:space="preserve">Pakistan Olympic Association is delighted on the appointment of Mrs. Tania Mallick, Deputy Chairman POA Women Commission/ Member POA Education Commission as Head of Women’s Cricket, Pakistan Cricket Board. </t>
  </si>
  <si>
    <t>@jukeboxbb Olympics - Young Cricket or Jimmy T
Superstar Singer - 13-Amp
Best Seller - Wario writes about his treasure hunting adventures through a ghost writer lmao
Fashion Icon - Mona
Invent Something - Penny
Stage Sensation - Mike</t>
  </si>
  <si>
    <t>@iamakt_27 @sachin_rt @Olympics @WeAreTeamIndia Thanks for wishing our cricket legend.</t>
  </si>
  <si>
    <t>@Olympics @sachin_rt @WeAreTeamIndia COngratulation Cricket legend Sachin Tendelur for tweet.</t>
  </si>
  <si>
    <t xml:space="preserve">#CricketAnecdotes
At the 1956 Olympics at Melbourne, Emil Zatopek caught a passing glimpse of a cricket match.
It left him wanting to see more, he said, "to find out why so few players are ronning and so many are stonting still?" </t>
  </si>
  <si>
    <t>@Shubham05608799 @DilliDurAst But they have lots of time to discuss Cricket, Netflix, Movies, Political gossips, Olympic.</t>
  </si>
  <si>
    <t>Cricket,Olympics or any other thing is secondary content,it's Indian politics which gives primary content and joy on twitter 😂
"Never a dull day in Indian politics."
#NavjotSinghSidhu #PunjabCongress</t>
  </si>
  <si>
    <t>@oranjeandgrapes Because Indians have little to celebrate - poverty, pathetic infrastructure, rare occasions of public success (Olympics, cricket, ISRO etc) mean that society is in need of heroes</t>
  </si>
  <si>
    <t>@_MarkLance @GNev2 @goodenoughtom @spectator Hi Mark. T Smith J Carlos 1968 olympics protest racism. 1980 world sport takes on apartheid with cricket high profile. Jessie Owens 1936 no words needed. 2020 M Rashford. Only my humble opinion but history suggests Sports people using a platform to influence is a force for good.</t>
  </si>
  <si>
    <t>@indifferent_kay @sdloc619er @espnmma @bokamotoESPN cricket/rugby/netball/olympic teams are being given exemptions from the quarantine lottery system (ie they have guaranteed spots in quarantine on return to NZ) - ufc fighters havent been given that luxury.  hence the need to move their base to the States...</t>
  </si>
  <si>
    <t xml:space="preserve">@PrableenBajpai @connectgurmeet Yes, it’s so convenient and fun!
@connectgurmeet - in this sector all discussions (be it covid, equity, cricket, olympics or even pension fund) will somehow get connected to food very quickly 😛
The trip from state of economy to chole bhature is a short one 🥘
Enjoy 😉 </t>
  </si>
  <si>
    <t>@garchomper2022 @arybop @dhadalikes @SaltyGreenBoi We clap any other country in sports like cricket 😹, who gives a shit if we play olympics sports</t>
  </si>
  <si>
    <t>Ban cricket  &amp;amp; Betting  including horse race in India ! Encourage other sports India will shine in Olympic &amp;amp; Asian games</t>
  </si>
  <si>
    <t xml:space="preserve">Another fab day at the club yesterday for our u15/u13 girls’ &amp;amp; boys’ squads’ end of season celebration. Congratulations to our award-winners, &amp;amp; to coach JB’s team for winning “Mike’s Cricket Olympics”🥇&amp;amp; thanks to our lovely parents for the generous gifts for the coaching team!❤️ </t>
  </si>
  <si>
    <t>@PaulJ5168 @mowermanjimmy @TynemouthCC @KPSsport @NCB_Cricket That is amazing! My granddaughter was selected to play for GB U13 softball European tournament a couple of years ago, I didn’t even know we had a softball 🥎 team until she became involved, so thanks for raising the profile. She’s got her mind set on 2028 LA Olympics 😉</t>
  </si>
  <si>
    <t>@ICC @cricketworldcup For the past 100 years since cricket evolution, it's not popular enough to make into the Olympics. From Test cricket to ODI and now to the entertaining T20's, cricket hasn't got it's identity. Will there be a day when we see the likes of Brazil, Germany, France etc play a WC 😐</t>
  </si>
  <si>
    <t>Trinidad and Tobago would have a killer T20 team. Also Wales and Northern Ireland might wanna make their own teams. And if Cricket makes it to the Olympics, I would love to see how much money and time Russia and China invest into cricket.</t>
  </si>
  <si>
    <t>The way T20 cricket is taking over, I fully expect cricket to become like football soon. There will mainly be leagues with occasional international tournaments or series. And since cricket is trying to make it to the Olympics, I wonder when Windies’ cricket will split up.</t>
  </si>
  <si>
    <t>@SportsIndia3 The BAI and Indian players themselves don't take Sudirman cup or any team championships seriously then what do you expect from broadcasters??  I'm not even remotely defending SS they use so much of their resources on cricket that it's bound to affect all other sports.</t>
  </si>
  <si>
    <t xml:space="preserve">@amritabhinder Not just that... They change their country-grouping to increase their winning chance in sporting events.
Use England for cricket and football, but Great Britain (E, W &amp;amp; S within the island) in Olympics 😁
So they are confused about their own boundaries 😃
</t>
  </si>
  <si>
    <t>@jimhamilton4 No, no no. Summer is for athletics, golf, cricket, F1,Olympics, World footie champs, Wimbledon, Goodwood, Ascot, Cowes, Tour de France, Vuelta etc etc.
rugby would be completely swamped by all that and lose its place in the media. Reduced tv time, revenues etc
Status quo is ok</t>
  </si>
  <si>
    <t xml:space="preserve">The two gentlemen also showed the memorable stamps issued by the Pakistan Post on the occasion of Pakistan’s victory in world hockey championship, cricket world cup and various Olympics. 
#etribune #news #latest 
</t>
  </si>
  <si>
    <t>@Anmolkakkar27 @Aakash_Jdp @shivendu_MSD07 cricket main to third umpire , hockey main bhi third umpire, footbal main bhi ab VAR , yahaan bhi kare khuch ye BWF , so rahi hai kya(it's just a suggestion), aur agar olympics main ye sab ho rah hai to boht bezzati hai bwf ki</t>
  </si>
  <si>
    <t>When they can win in this way, why do people treat them otherwise ? Why have this same Olympics wala attitude with women's cricket ? You're happy just participating ? 
I will never expect less from our women's team. I want them to dominate the game. We have the skills and belief</t>
  </si>
  <si>
    <t xml:space="preserve">Yeah, and so good to see increased fan following of Indian Women Cricket.
Also @vikramchandra, I am so amazed to see your passion towards Indian sports.
During Olympics/Paralympics, I consistently use to checkout your Twitter handle to catch up with any missed update </t>
  </si>
  <si>
    <t>@Junior81047319 @Bye35299644 @MichaelVaughan Hello mr intelligent
Ahmedabad cricket stadium is surrounded by sports academy of Gujarat
And that place is going to be like smart city by 2023 with the availability of all Olympic sports at there
Because Indian government is thinking about conducting Olympics in India by 2032</t>
  </si>
  <si>
    <t>@RonniSalt @tony_chatham @JaneCaro I’m from a rural community &amp;amp; dislike football cricket the Olympics … I’d rather watch paint dry but as Ronni says - so what?</t>
  </si>
  <si>
    <t>@IndCricketAssoc @ICC @BCBtigers @TheRealPCB @ECB_cricket @Olympics @FIFAcom w the events fast deteriorating in #Afghanistan, &amp;amp; women being discriminated it time to #ban the #Taliban fr enjoying world spotlight.This brutality is difference to the #Apartheid of years gone by in SA</t>
  </si>
  <si>
    <t>@iamnaeemwaqas @flavabava07 @grantelliottnz @AllBlacks @Springboks @BLACKCAPS @TheRealPCB So you bagged the all blacks. I’m interested in why you did that? See I think you are a sock puppet who is butt hurt over the cricket and since you’ve come into a rugby tweet I’m going to ask you why you think Pakistan is so shit at sports. Look at your Olympics.</t>
  </si>
  <si>
    <t xml:space="preserve">#𝗔𝘂𝘀𝘁𝗿𝗮𝗹𝗶𝗮𝗪𝗼𝗺𝗲𝗻 𝘃𝘀 #𝗜𝗻𝗱𝗶𝗮𝗪𝗼𝗺𝗲𝗻 𝗰𝗿𝗶𝗰𝗸𝗲𝘁 𝘁𝗲𝗮𝗺: 𝗜𝗻𝗱𝗶𝗮 𝗟𝗼𝗼𝗸 𝗧𝗼 𝗦𝘁𝗮𝘆 𝗔𝗹𝗶𝘃𝗲 𝗜𝗻 𝗢𝗗𝗜 𝗦𝗲𝗿𝗶𝗲𝘀 𝗔𝗳𝘁𝗲𝗿 𝗕𝗶𝗴 𝗗𝗲𝗳𝗲𝗮𝘁
#Cricket #VIVOIPL #IPL2021 #J9 #J9sport #J9news #Indiansportnews #ODI #FIBA #Olympics </t>
  </si>
  <si>
    <t>@ScottKennedyNZ The saddest thing about the end of the Olympics, is that suddenly every media outlet in NZ only* recognises rugby as a sport. All the other sport has disappeared.
*with a smidge of cricket for balance</t>
  </si>
  <si>
    <t>@ImranRiazKhan Abandon cricket. Enough is enough. All these jokers are relu kattay who have no consistency. Why replacing? Why can't they play consistently? It's better to invest in other sports like football which is world famous and can give huge revenue. Also invest in Olympic sports.</t>
  </si>
  <si>
    <t xml:space="preserve">Interesting to see cricket at No 2…but missing from #Olympics </t>
  </si>
  <si>
    <t xml:space="preserve">Jane, I’m a 73 year old Boofy Bloke who has absolutely no interest in any bloody sport whatsoever!! My eyes glaze over! My brain goes numb, Olympics, Footy, Cricket, “Arghhhh!” </t>
  </si>
  <si>
    <t>Pakistan should review its strategy towards outdoor/indoor games. Where PAKISTAN should partner with China to become a major force in Olympics. This will send out messages to the world far better then cricket diplomacy</t>
  </si>
  <si>
    <t xml:space="preserve">@flavabava07 @iamnaeemwaqas @grantelliottnz @AllBlacks @Springboks @BLACKCAPS @TheRealPCB The problem for him is that he is disparate for cricket because patently looking at their Olympic results Pakistan is soo very crap at All sports (they are still kinda crap at cricket as well) and therefore triggered by the cricket. </t>
  </si>
  <si>
    <t>@d_ktalkballs Exactly, 2 months for a franchise tournament which pretty much stops international cricket is ridiculous when we have huge scheduling problems as it is. Even major sporting events like Olympics don't last that long</t>
  </si>
  <si>
    <t>@AwesomeAbhinash @K1ckbut @G69Keshav When cricket becomes an Olympic sport, the BCCI can focus on it all they like</t>
  </si>
  <si>
    <t>Saddleworth Village Olympics today at the GCC. Hopefully some "batters" of the future for our local cricket clubs</t>
  </si>
  <si>
    <t xml:space="preserve">BTS @BBCRadio4 where from 9am @RevRichardColes &amp;amp; I are joined by new pot dealer on the block @henryholland, Somalia’s only Olympic boxer @somaliboxer, musician/cricket fan @felixwhite @molly_schiller_ scientist/theatremaker @hannahmills1988’s Inheritance Tracks #bbcsaturdaylive </t>
  </si>
  <si>
    <t xml:space="preserve">I think this is the first time prize money this huge has been announced in a sport that is not cricket or an Olympic medal-winning discipline.
Ironically, it's FOOTBALL. </t>
  </si>
  <si>
    <t xml:space="preserve">"England, Scotland, Wales and Northern Ireland are separate countries in soccer, rugby, health care and policing; they are the U.K. at the Olympics and in foreign policy; and they are all called England in cricket." 
</t>
  </si>
  <si>
    <t>@aajmani99 @swaris16 Exactly and  Why BCCI invest lots of money on this type of stupidity were women cricket is run under devastation. If we promote women hockey team rather then this women cricket stupidity to wo jyada better performance bhi krengi or India ke liy Olympic me gold medal bhi la skti h</t>
  </si>
  <si>
    <t xml:space="preserve">The living legend #MohinderAmarnath #TestCricket #ODI #ODIWorldCup #ICCTestChampionship #T20Cricket #TestChampionship #T20WorldCup #Cricket #Olympics #Paralympics #Cheer4India #YashpalSharma 
#KapilDev #SunilGavaskar 
#KhelRatna #TeamIndia #KheloIndia #MajorDhyanChand
#Sports </t>
  </si>
  <si>
    <t>@TimesSport @Lawton_Times From more a cricket-rugby background I was actually unaware of this rule until remarkably late, when I went to some Olympics match in 2012. Really buggered up my enjoyment as I was used to going to live sport and getting sloshed, but then I drank more then.</t>
  </si>
  <si>
    <t>@HurairaSohail1 @Stillloading20 @rockstar_intown @iramizraja @BLACKCAPS Ofcourse you should be proud of your Pakistan as I am about India. But come on bro.... facts are facts. No one can deny that, India is far far ahead interms of everything.. economy, cricket, Olympics, power... INR vs PKR ... Etc etc..</t>
  </si>
  <si>
    <t xml:space="preserve">The city has no rugby, olympics, tennis or cricket stadium and the existing community sports venues like Chinotimba Stadium have no functional toilets and changing rooms. </t>
  </si>
  <si>
    <t>@MichaelVaughan Seriously! World Cup Football, cricket World Cup 50 overs, Olympics, TDF to name but a few</t>
  </si>
  <si>
    <t>No wonder @SonySportsIndia  getting broadcasting rights for international cricket and Olympics....😅</t>
  </si>
  <si>
    <t>@MashwaniAzhar Azhar bhai...
Cricket se aagay jahaan aur bhi hai.
I mean there are lots of other sports  whose due focus and importance has been taken away due to Cricket.
Please focus on all the other sports.
Forgot our haal at Olympics...</t>
  </si>
  <si>
    <t>@jaisuper100 @RahulDr43110807 Comparing cricket with Olympic sports. 
Okay</t>
  </si>
  <si>
    <t>@Jansk1h Rugby (both codes) doesn't. Cricket doesn't. Hockey doesn't. The pinnacle of nearly all individual sports (the Olympics) don't. This is ultimately a project to have more games between the big teams, just like the European Super League. Thought Wenger was better than that.</t>
  </si>
  <si>
    <t>careers just by obeying them, however there are really rare such examples which i could recall here from BCCI or ECB, we are way behind in our national game hockey, you may have other areas to think on, rather just to build cricket grounds please think about building Olympic 3/5</t>
  </si>
  <si>
    <t>@BoriaMajumdar @BCCIWomen @JhulanG10 @SGanguly99 Glad you are updating us with every detail. First para Olympic Games and now women's cricket. 
It must be on TV in India as well..</t>
  </si>
  <si>
    <t xml:space="preserve">Steven Knox, the head coach of @Cricket_Germany, discusses the rise of cricket in Germany, the development of the game at the grassroots level in the country, and more
@STKCricket 
#CricketSpectacleExclusive #Cricket #Olympics #Sport
</t>
  </si>
  <si>
    <t>@amysupercool @WasimJaffer14 Hmmmm, I am an Indian test cricket fan! Ardent! I  wonder how you know that covid was not used as an excuse to scoot out!?😁
The Olympics, Euro Championships had tons of positive cases in the bubble! But play went on! The series in England should have been completed NOW!</t>
  </si>
  <si>
    <t>@ipsitadasdbr @WasimJaffer14 And I also said only player is tested not a group. And there is vast difference in Olympics and Cricket.. Speaking about this what is ur view regarding England cancelling South Africa tour.. Atleast BCCI gave an alternative</t>
  </si>
  <si>
    <t>@amysupercool @WasimJaffer14 By that same logic the Olympics should have been abandoned when there were several cases detected in the Olympic Village! So should the European Championships! These were global events! So our cricket cop out was pathetic! As I said, they did not stop play after Natu tested +ve!</t>
  </si>
  <si>
    <t>@faisal4402 @majorgauravarya @TheRealPCB BTW, U didn't tell what will your "Handsome PM" who's double PhD in Sports do now ?? 😂😂😂😂 
ZERO in Olympics 
And now ZERO in Cricket too</t>
  </si>
  <si>
    <t>@chakradharchinn @iramizraja pakistan we will take cricket to Olympic</t>
  </si>
  <si>
    <t>10/
Sony Pictures has built out a strong OTT platform, that has a mix of Sporting &amp;amp; Non-Sporting related content; through three sporting events (Euros, India Men’s Cricket &amp;amp; Olympics) Sony Liv increased its subscriber base from ~5 Million to 7.5 Million in the span of 2 months</t>
  </si>
  <si>
    <t xml:space="preserve">Our sports has been making us proud olympics/paralympics/cricket/gymnastics... let's be happy abt them amidst of all the chaos created by the politics in sri lanka. </t>
  </si>
  <si>
    <t>@kr_1973 @JustinWearne @FreoPope @liltelfeee @AFL Point was most other leagues like AFL around the world share their GF around.
Olympics was an extreme example, you could argue olympics should always be at their traditional home
Hell even our biggest cricket leagues don’t play every GF at the MCG and it even has Cricket in name</t>
  </si>
  <si>
    <t>@TonyEvans92a it's a fair point - but i don't have time to watch the PGA &amp;amp; European tour, or county cricket, or county athletics etc - but i still watch the majors, test cricket, the olympics etc....</t>
  </si>
  <si>
    <t>@LivinginPantEra @MichaelVaughan Cricket must die. Its the sole readon for India's embarassingly bad performance at the Olympics. Cricket s*cks.</t>
  </si>
  <si>
    <t>@MorettiAvery @Olympics @brasil_cricket Wow 🤩 lovely ma am</t>
  </si>
  <si>
    <t>@MorettiAvery @Olympics @brasil_cricket New lines for Straight drive,.."Straight as an (Roberta) arrow"</t>
  </si>
  <si>
    <t xml:space="preserve">Pakistan doesn't need cricket channel. 
Pakistan need to revive other sports **squash** *field hockey* *football* *volleyball* &amp;amp; need to produce Olympic level competing Athletes.
@fawadchaudhry focus on the long term wellbeing of all sports &amp;amp; strong foundation.
 @ImranKhanPTI </t>
  </si>
  <si>
    <t>Just like Olympics individual games, #cricket too should enable more than one team's from a country to play major tournaments. How can one select only 15 player's from 135 crores, totally unfair..</t>
  </si>
  <si>
    <t>The #RyderCup starts 2moro, so there'll be lots about how this is the "third biggest sporting event" after the World Cup &amp;amp; Olympics. The same thing is said about the SuperBowl, Americas Cup, Rugby World Cup, Cricket World Cup...
What ACTUALLY is the third biggest sporting event?</t>
  </si>
  <si>
    <t>@greenall_dom Ole is responsible for the Olympics, cricket world cup, hockey world cup and other sports as well. He is solely responsible for COVID outbreak and everything else.</t>
  </si>
  <si>
    <t>Scratch T20 world cups, they have no meaning. Now that Cricket is being considered for the Olympics, we don't need to have a World Cup like competition for every format of the game, diminishes the value of the title. Make leagues the premier destination for T20, IPL the pinnacle</t>
  </si>
  <si>
    <t>@ShwetaIndia1 @AapPolitics Stopped watching cricket after the Tokyo Olympics. Now I only watch Olympic games.</t>
  </si>
  <si>
    <t>@MoIB_Official @iramizraja @fawadchaudhry That's great. Double the budget for Cricket and bring in more money. Olympic Athletes, Footballers and Hockey players can go eat grass and play out of their own pockets. Nice work.</t>
  </si>
  <si>
    <t xml:space="preserve">Okay, @Olympics 
You better give us cricket or we will have to go to archery!
@brasil_cricket #TeamBuildingDay #MoreDifficultThanUnderstandingThatOnLegSideIsNotLBW </t>
  </si>
  <si>
    <t xml:space="preserve">Cricket in Olympics someday? 10-10 maybe? If fencing with swords to football exist, I think a 10 over cricket match or if time permits 20-20 should be added. I would say baseball too but barely  any country plays it outside of USA, Australia and a few more maybe. </t>
  </si>
  <si>
    <t xml:space="preserve">Sports journalist Boria Majumdar signs for Simon and Schuster India until LA Olympics in 2028
#BorisMajumdar #Cricket #Olympics #SimonAndSchuster
via @businessupturn
</t>
  </si>
  <si>
    <t xml:space="preserve">Excellent piece @GeorgeDobell1 👏👏
But in case anyone forgot, @ECB_cricket has always put money (&amp;amp; itself) first. Remember the scene in "Death of a Gentleman" where they don't want cricket in Olympics as it'll cut short the English summer 🤷‍♂️ </t>
  </si>
  <si>
    <t xml:space="preserve">It amazes me when I see the entire media and country is screaming for cricket ...but the country has no clue about #olympicgames.. Pakistan offers great potential for winter tourism and winter sports are untapped! Winter Olympics is next year, our preparations for @Beijing2022? </t>
  </si>
  <si>
    <t>@SouhardyaDey5 @needtoaskup @cricketaakash Cricket is literally 10 team sport
To compete with football, firstly it should be in the Olympics</t>
  </si>
  <si>
    <t>@PeaceAmbssador #Pakistan hate #Cricket , a game that gave us only one major world cup and in last 30 years just gave us shame on all major encounters.
Invest in other sports and make a fleet of 200+ athletes in next Olympics
@ImranKhanPTI @GovtofPakistan</t>
  </si>
  <si>
    <t>@thatsadshamyl yeah man literally, introduced it to include cricket in the olympics but I don't see it happening anytime soon</t>
  </si>
  <si>
    <t>@SteveIsAwake Oh yea I can totally see that as well mate. But even if I go on merit I don't think cricket deserves to be there. If the olympics is all about inclusion and a single movement working for the better good, then cricket is the polar opposite. Working against collaboration</t>
  </si>
  <si>
    <t>@MotheVarun @ReggieSW6 @SiDoesStuff @piersmorgan You have the European cricket League as well. It's just all the focus is on the bigger countries, but that's the same for football too. Olympics will help the game, but I'd like to see it U23's (or similar) if it happens. Otherwise it just adds to the already hectic schedule.</t>
  </si>
  <si>
    <t>@Chris_Colby16 @ReggieSW6 @SiDoesStuff @piersmorgan yup gulf is full of indian expats . it is one of the biggest sports there . it is a myth that it is played 10 countries . it is close 40-45 countries at least and women's cricket is growing in thailand and brazil . olympics will only help the game further more</t>
  </si>
  <si>
    <t>The people in charge of sports around the world are trying to ruin them;
Football: holding world cups every two years
Cricket: playing stupid, unnecessary competitions &amp;amp; also doing idiotic things with the intl calendar
F1: cramming as many races into the year
Olympics: tv rights</t>
  </si>
  <si>
    <t>Unpopular opinion but this is one reason I believe cricket is not Olympic worthy. How can a game that is currently unable to manage itself and its global impact then go and say that it is ready for Olympic inclusion. We need to sort out house before looking to invest further.</t>
  </si>
  <si>
    <t>@MaleehaHashmey Game is a game the game has good if one is playing I don't like watching someone else playing. We should promote games where Pakistan can get gold medal cricket is one of the reason Pak/Ind/Ban not performing in Olympics. China is surviving without cricket! Why Can't we?</t>
  </si>
  <si>
    <t>@SteffGarrero @Olympics @TeamGB @GBRugbySevens Is there an opportunity for some kind of summer tournament in sevens in the UK with franchises like the IPL or Hundred in cricket? It's a really exciting fast paced version of the full game and would be great televised and getting people into rugby during the off season.</t>
  </si>
  <si>
    <t>@GondalAnnie Cricket say zaroori 2.5 millions kids jo kay school nahee jaatay unn ko schools bhaijna zaroori hey g
Cricket to aik fazool game hey jo Olympics mey bhee shaamil nahee   Let us promote Hockey, Football and other games in our Youth</t>
  </si>
  <si>
    <t>@Shehla_Khan36 @AKASHSH58544427 @ChinaPakWW So cricket and Olympics are related?
Considering that, how many medals did 🇵🇰 won in total?</t>
  </si>
  <si>
    <t>@PipeDream_101 @ovshake42 @southpaw547 That has nothing to do with the fact cricket is bigger and wider then ever before. But the olympics will obviously play a part in China and cricket. But it’s grown without them pretty well.</t>
  </si>
  <si>
    <t xml:space="preserve">... again? Also, yet another reason why the "T10 is ideal for the Olympics" crowd is profoundly misguided. So much of the corruption found in cricket recently has come out of it. </t>
  </si>
  <si>
    <t>@shekharluthra Kudos to Japanese authorities for managing games as massive as OLYMPICS in these pandemic times, blot free..
When even bilateral cricket series, IPL other leagues are getting affected..
Hope IPL finds a way to circumvent this, all are safe...</t>
  </si>
  <si>
    <t xml:space="preserve">62% of Europeans believe what I believe that cold war is on and ECB attempted to kill Pak cricket. Desperate NATO nations lured Belurussian squad to defect in Summer Olympics, NZ &amp;amp; UK hit cricket and they will hit Winter Olympics 2022 in China too.  
</t>
  </si>
  <si>
    <t>@56dchess Even Olympics doesn't recognize cricket</t>
  </si>
  <si>
    <t>#PakistanCricket
The amount of money you guys spent on providing security to the touring cricket teams, had you spent on other sports then may be your Olympics medals tally would've increased 🤔</t>
  </si>
  <si>
    <t>@ANI What kind of Bio Bubble is this? Olympics happened, major sporting events r happening all around the world without any Covid cases but players r getting infected in #IPL2021 @BCCI @IPL u r not only tarnishing the image of image of Indian cricket as well as India too.</t>
  </si>
  <si>
    <t xml:space="preserve">Still fuming about this easy catch being touted as impressive. Like, irrationally angry.
Remember last month an American claimed an MLB team would win gold if cricket were an Olympic sport? This 'highlight' just ground your claim into clown dust, mate. Laughable. </t>
  </si>
  <si>
    <t>@ThePrintIndia @ShekharGupta sir I have 2 suggestions for shows that can be launched in future-
1. News on Big Infra Development project in the country explaining significance of project which can be twice a week show.
2. Shows covering Sports news across India from Cricket to Olympic Sports.</t>
  </si>
  <si>
    <t>@Dr_fizakhan @Shahidnaeem93 Your ISI is No 1 
Then why so many Bomb blasts in Pakistan recently and security threats to Cricket Match ??
No Olympic medal 🥇🏅🏅🥇 in Tokio At least you can got Olympic medal in Tokio in Shooting because you guy's are practicing Shooting since Long back since 50 year</t>
  </si>
  <si>
    <t xml:space="preserve">This was how Neeraj Chopra, the Olympic champ, was ‘spotted’ in Dubai Cricket Stadium during IPL </t>
  </si>
  <si>
    <t>@blitzkreigm @_ritusingh @CNBCTV18Live @ShereenBhan For sports loving economy we Indian fans hope T20I Cricket comes quickly to Olympics. Plus India is improving in all Sports and Olympics/ Paralympics for past decade. This is a new beginning but a long way to go for other Sports.</t>
  </si>
  <si>
    <t xml:space="preserve">Sport is an essential casualty in the new cold war imposed by the desperate NATO nations. They attempted to lure the Belorussian squad to defect in Summer Olympics, NZ n UK targeted Cricket series and they will hit Winter Olympics 2022 in China too. </t>
  </si>
  <si>
    <t>Kaisay jaahil log hey jo cricket jaisy fazool game ko seriously lay rahay hey.  PAKISTAN jaisay poor country kay liyay yay cricket aik cancer hey 
For God sake promote football hockey and other games which are included in Olympics</t>
  </si>
  <si>
    <t>@tlstgrlnthwrld To be fair though cricket bores me to tears - I’m only interested in sport when it’s the Olympics or Aus Open lmao</t>
  </si>
  <si>
    <t>@bigphildaws No,can't be doing with football and rugby or American sports. Like cricket and tennis and loved the olympics</t>
  </si>
  <si>
    <t xml:space="preserve">#OnThisDay 21Sep1875, Willie Maxwell, Scotland player, was born.
1 cap in 1898 as a @stokecity player, where he was top scorer in 5 of his 6 seasons.
Also played for Belgium at cricket, and was coach of Belgium team winning gold at Olympics in 1920.
Player pic @AndyMitchMedia </t>
  </si>
  <si>
    <t>@myselfsubonbk10 @rajasthanroyals Abe IPLke cricket ko Olympic se compare mat kar , IPL paisa waala aur Olympic mehnat waala game hai 👍🏻</t>
  </si>
  <si>
    <t xml:space="preserve">Over the last 5 months we have been hosting a number of virtual conferences. We have had world leading experts for events focused on football, rugby, cricket, Olympic sports, combat sports &amp;amp; youth development. Missed any? You can watch the recordings 👇🏼
 </t>
  </si>
  <si>
    <t>@_monkinthecity_ Javelin or ball olympics or cricket he's good at delivering 🔥</t>
  </si>
  <si>
    <t>@ICC @WHITE_FERNS Cricket ha lost its spot in sports, it never stands for true spirit of sports 
Its only entertainment and commercial game. 
It will be black day of true @Olympics  spirit if cricket is taken in. 
Sports is made to unite to fight to stand against odds.
@BLACKCAPS @ECB_cricket</t>
  </si>
  <si>
    <t>@MousseOFreshe @OfficialCSA @WP_Blitz @NW_Cricket @LionsCricketSA @WarriorsCrickEC @DolphinsCricket @KnightsCricket @bolandcric @swd_cricket @ncapecricket @IinyathiCricket I get you, however If they can show the soccer  world cup, Olympics , and with right planning, it can be done</t>
  </si>
  <si>
    <t xml:space="preserve">Gayle in Cricket and Bolt in Olympics
Too much fun </t>
  </si>
  <si>
    <t xml:space="preserve">Why Cricket needs to be in Olympics 👇 </t>
  </si>
  <si>
    <t>@gpricey23 I can count at least 15 who have been deemed as future superstar. Let him face quality bowling. Also many are moving to usa cricket for 2028 Olympics.</t>
  </si>
  <si>
    <t>@boringlybold @AnkitVa14199892 @venkatatweets Lol, Indian cricket has no money till india won the WC in 1983. It's always a revolutionary performance that popularise the game, money is just a byproduct. Did you know who was neeraj chopra before Olympics or ever watched javelin throw?</t>
  </si>
  <si>
    <t>@AbdulqadirARY They organize their own fckin Olympics, why would they need cricket 😂</t>
  </si>
  <si>
    <t xml:space="preserve">Cricket is not even an Olympics game. Let's change national focus to more productive field games including athletics. Cricket, a legacy of colonial slavery is waste of time. No big countries play this waste of time game. </t>
  </si>
  <si>
    <t xml:space="preserve">𝐄𝐧𝐠𝐥𝐚𝐧𝐝'𝐬 𝐌𝐞𝐧'𝐬 𝐀𝐧𝐝 𝐖𝐨𝐦𝐞𝐧'𝐬 #Cricket 𝐓𝐨𝐮𝐫𝐬 𝐎𝐟 #Pakistan 𝐂𝐚𝐧𝐜𝐞𝐥𝐥𝐞𝐝
Pakistan cricket chief Ramiz Raja said he was disappointed with England.
#ECB #Indiasportnews #IndianCricketTeam  #Crickettour #J9 #J9sport #J9news #Olympics </t>
  </si>
  <si>
    <t>@Manesha76 And this is a very lame thing to say stop watching cricket. Sports is for entertainment. Indians will watch every sport once we start doing good in it. Hockey in olympics was 1 example</t>
  </si>
  <si>
    <t>@Manesha76 U saw in olympics what happened. People will follow all sports when u start doing good in it. People follow cricket because we have a very solid team n we win. And mostly team sports are widely watched. Hockey is not even telecasted in india</t>
  </si>
  <si>
    <t>@arhuml92 Lobby for cricket to be an Olympic sport. China will have a world class team in less than 10 years.</t>
  </si>
  <si>
    <t>@Fawad__Ahmed @KamranBeg3 Absolutely 👍🏻💯. Unfortunately cricket has lots of money..other games bring prestige less money! Our people hv become more money minded 🤨 @ImranKhanPTI @PakPMO @OfficialDGISPR One shouldn't put their eggs in one basket...absolutely correct! Look at our performance in Olympics</t>
  </si>
  <si>
    <t>@Fakhar_ABS @babarazam258 Lol China only like and prepare for Olympic Games they don’t care about Cricket. Cricket is more of commonwealth game connected to pak past and British empire</t>
  </si>
  <si>
    <t>@SHABAZGIL It's time to throw cricket in the bin &amp;amp; start investing in other sports, make olympic champs, and remain stand tall. We've invested so much on these relu kattays &amp;amp; after failing we get "boys are still determined". F*** their determination that never shows up. We need more sports!</t>
  </si>
  <si>
    <t>@iamamirofficial It's time to throw cricket in the bin &amp;amp; start investing in other sports, make olympic champs, and remain stand tall. We have invested so much on these relu kattays &amp;amp; after failing we get "boys are still determined". F*** your determination that never shows up. We need more sports</t>
  </si>
  <si>
    <t>Dump Cricket,  Build an Olympic Team   🥸
#PriceOfAbsolutelyNot</t>
  </si>
  <si>
    <t>@dr_tweeter1080 That's what I'm thinking since last night &amp;amp; but hamari sunta kon hy , Pakistan should abolish PCP with immediate effect &amp;amp; spent entire cricket budget on Olympics related sport's.</t>
  </si>
  <si>
    <t>@shahidb @AbijitG @angry_rantman @ICC China doesn't give a damn about cricket.They are more interested in defeating USA in Olympics medal tally.</t>
  </si>
  <si>
    <t>@arhuml92 You are correct. But China already invests so much in their sports (see Olympics, football etc). If they haven't chosen cricket then maybe they have their reason. If the Chinese knew there was money to be made in cricket they would have done so by now. Just my opinion!</t>
  </si>
  <si>
    <t>@arhuml92 They will definitely up for it if Cricket becomes an Olympic sport</t>
  </si>
  <si>
    <t>@impuni Boycott cricket in India is not possible I know. But we need to be powerful in Olympics Games also.</t>
  </si>
  <si>
    <t>@Alimuhammad_43 @MajorPoonia In bhikhario ke paas ek hi photo hai. aur ek cup chai hai.
Moron we are discussing cricket here.
A classical paki
1- topic- literacy _ paki- abhinandan
2- topic- global warming- paki- abhinandan
3- topic- olympics- paki- abhinandan
4-Topic- cancer treatment- paki- abhinandan</t>
  </si>
  <si>
    <t xml:space="preserve">Proof 10 #SportsJihad: Pak Javelin player Arshad Nadeem wanted to win Olympic medal for Muslims and Islamic countries.
@WasimJaffer14 worried about Pakistan cricket won't tell u this.
</t>
  </si>
  <si>
    <t>Such a pioneer event. 
Make t20 cricket more franchise based with wc every 4 years. Push for inclusion in Olympics and we can have international level events every 2 years.</t>
  </si>
  <si>
    <t>#England and goraas don't have any incentive to make cricket global given they already have superior teams in globalized sports like Football and Olympics, it was Indian opportunity to cash and spread cricket in other countries. In Pakistan hatred / phb, they squandered. #PAKvENG</t>
  </si>
  <si>
    <t>@DrNaumanNiaz @iramizraja Doc, being your humble listener, seems the strings are being pulled far beyond ICC. Recalling Moscow Olympics, US Olympics in 80's. Can the AUKUS alliance be a mere coincidence. Cricket could not break the shackles of elitism and remained  "gentlemen's game"even after 6+ decades.</t>
  </si>
  <si>
    <t>@DebGroarke I can guarantee that they aren't- in fact I just counted and there are only 2 cricket questions out of 32. There is however: ballet, circus, quidditch, AFL, soccer, sailing, olympics, tennis, horse racing, swimming and more.</t>
  </si>
  <si>
    <t>@WasimJaffer14 @TheRealPCB Pandemic &amp;amp; terrorism r two different issues; so don't justify terrorism sponsored by Pakistan. Why only cricket, many sports r conducted during pandemic like Olympics, football, etc. But playing cricket in terrorists' nation is dangerous &amp;amp; foolishness. Newzleand &amp;amp; Eng did right.</t>
  </si>
  <si>
    <t xml:space="preserve">did you know  sports ...
Join the new era of #livesports #livescores events &amp;amp; #entertainment with @esportypro ?? Get all the latest #sports #esports #esportypro #esporty #golf #esports #football #cricket #soccer #tennis #crossfit #ufc #wrestling #psl #ipl #worldcup #olympic </t>
  </si>
  <si>
    <t>@SherAndLil @NRL if ya can't get up at 7am to watch something you're not really a fan!! Us Aussies have lost 1000s of hours of sleep over years of watching Olympics, football, union &amp;amp; league tests, cricket at all hours of the night. Set your alarm, don't hit snooze ya won't wanna miss it. #NRL</t>
  </si>
  <si>
    <t>@Fawad__Ahmed Cricket grounds to be utilized for Olympic Games practice. Not a dozen countries play cricket but the whole world participate in olympic games. 
If Pakistan does not show any interest in cricket, the #Big3 will only bite the dust.</t>
  </si>
  <si>
    <t>@souvikroy_SRT @BCCI @BCCIWomen @SGanguly99 @JayShah Actually we can't blame people either. It's the broadcasters who have to promote other games &amp;amp; tournaments just like a WC,Olympics or a men's cricket series. Why a hockey series or Archery championship don't get that promotion what even an IndvSri series gets.Visibility is imp!</t>
  </si>
  <si>
    <t>International Olympic Committee  controls all sports world over &amp;amp; debars countries who interfere politically and harm global bondage,fair play&amp;amp;universal brotherhood.ICC has deviated from these basic objectives.PCB must go to IOC &amp;amp; seek advice  how to save Cricket from politics.</t>
  </si>
  <si>
    <t>@Lalika79 Ban cricket and focus on other one man games to win medals in Olympic. This will help us to shine our country name in the world</t>
  </si>
  <si>
    <t>@iramizraja @zakaspeaks Cricket shall be banned in Pakistan. Focus on other individual games to win many medals in the Olympic Games. It will shine our name in the world while cricket is only known in England and India. #PAKvENG</t>
  </si>
  <si>
    <t>@ImranKhanPTI It's about time Pakistan start putting investment and time in other sports as well. We have totally neglected other sports, and as a result we don't win or compete in most of the games in olympics. Look at hockey etc. This cricket phobia has had an adverse effect on our psyche</t>
  </si>
  <si>
    <t xml:space="preserve">This needs to change...in India we talk about women equality &amp;amp; empowerment in every sphere, recently women just outdid men in the Olympics..Women cricket is the only thing India is lacking behind.. </t>
  </si>
  <si>
    <t>Well To be Fare i'm losing interest in cricket although no doubt this game becoming a tool for global politics. Now Pakistan should have to focus only on Olympics .#PAKvENG</t>
  </si>
  <si>
    <t>@GaziAmirGujar @Assar01 Lahnat bhaijo g cricket per  waisay bhee Pakistan jaisay poor country ko aisi fazool sport ke zaroorat nahee jo key #Olympics mey bhee shaamil nahee  INSTEAD we should focus on Hockey, Football and other sports</t>
  </si>
  <si>
    <t>@rahulpuri_ @GabbbarSingh Not Sports: Only Cricket Cricket..
Ig Indians start giving time to other sports too other than only during Olympics..
Pressure will get reduced from Cricketers too.
But No, Only Cricketers.</t>
  </si>
  <si>
    <t>The world didn't boycott the 1936 Olympics even under Nazi Germany and people here thinking cricket teams aren't coming because we supported Taliban in Afghanistan 😂😂😂
I'm sure had we been paying them 10x the amount as we were actually going to, no one would've had a problem.</t>
  </si>
  <si>
    <t>International cricket really is dying. On one hand we're hoping for cricket to be included in Olympics, on the other, dirty politics has ruled over. Can't believe I'm watching the downfall of a part of my heart. #PAKvENG</t>
  </si>
  <si>
    <t>@taha_leel Sahee baat hai. Hockey is a much more global sport. Cricket will always be dominated by the Big 3. Thoree Athletics main b investment krain tou we can get excellent results in Olympics.</t>
  </si>
  <si>
    <t>@umehabibah_ On a lighter note, they have heavily invested on their Olympic factory. Chinese have considerable presence in many sports. Hum he cricket ke peche baaki sari sports ka bera gharq karke bethay hue hain.</t>
  </si>
  <si>
    <t>@nammi_s @Neeraj_chopra1 @CRED_club That's wrong too. Not defending though but Cricket is in a very good position in India but we cannot say the same for Olympics. If we praise this act now, he will later endorse soap,oil,toothpaste,and may be diapers also ! You want a gold medalist to do that? I hope not !</t>
  </si>
  <si>
    <t>Eng. and NZ’s rejection of playing cricket is unsportsmanlike. It is below any standards of Intl. and Olympic sports. Today Pak. is a safer country than any other country in the world including USA - whereby due to 2nd amendment there are more guns per household than in Pak.</t>
  </si>
  <si>
    <t>Cricket is not cricket no more. It is indian proxy war. May be Pakistan should try olympics and leave cricket to india. 😂 #PAKvENG</t>
  </si>
  <si>
    <t>@Sportsjourno01 FATF grey list
No international cricket 
No tourists 
No global investment 
Not a single olympic medal since 28 years.
China ki chat te teh jaoge .. jIse US ne use kar ke feka waise hi wo bhi fekenge .. gairat ijjat kuch ho to hosh me aao</t>
  </si>
  <si>
    <t>@englandcricket Just started hating cricket this game has no dignity left . Dear Pakistani just stop loving this game and focus on Olympic etc .</t>
  </si>
  <si>
    <t>@Abhinandan673 Unfortunately, we've got to get used to it. T20s are the only format that could be relevant in the future. Hoping that cricket gets into Olympics and atleast one format becomes properly global. Don't see a bright future for other two formats tbh.</t>
  </si>
  <si>
    <t>@iramizraja I just hope people forget cricket and focus on Olympic  games after seeing the attitude of international cricket team towards Pakistan..</t>
  </si>
  <si>
    <t>@arifaajakia Pakistan is over focusing on cricket. Time to move on. Look at India's improvement in Olympic Medals tally. Check out our improvement in Tennis. Cricket is probably hurting other sports in Pakistan</t>
  </si>
  <si>
    <t xml:space="preserve">The International Cricket Council is being urged to take a stance on Afghanistan as concern grows that the sport's bid to join the Olympic program could be imperiled if the Taliban ban women's cricket in the nation  </t>
  </si>
  <si>
    <t>@adtya_uprti @kunalb11 Exactly what I said looking at the song n dance about Olympic medals. No one really cares once IPL starts in this cricket crazy nation.
😂</t>
  </si>
  <si>
    <t>@doc_hormone @rashlessdoctor Aa gaya Javelin mey bhi cricket, just like he mentioned in the ad 😅
87.58m was the throw that won him the 🥇 at the Olympics.</t>
  </si>
  <si>
    <t>@BabuIbrar3 @ICC @BCCI @daniel86cricket How come ICC and BCCI are destroying the game? Do you even know more and more countries are joining to play cricket? Work is going on to include it in Olympics 2028. viewership is  increasing 
If you cant organize a bilateral series due to your own issues blame it on others. 😂😂</t>
  </si>
  <si>
    <t>@Murraykeen Golf, Bowling, Basketball, Baseball, Cricket, Hockey, Soccer, Olympic Games, Esports, NASCAR (any Motorsport really), WSOP, Tennis, Boxing, Horse Racing, Rugby, LaCrosse, and I’m sure there are many many more I’m leaving out.</t>
  </si>
  <si>
    <t>@isay_norita @aanuj2103 @Neeraj_chopra1 @CRED_club Hope so. Anyway, he deserves to encash on his Olympic success &amp;amp; fame. I seriously wish this doesn't go to his head. Boxer Vijendar Singh ko dekh lo. Cricket chhodke baaki sports mein paisa kam hain India mein, so he can earn through commercials and focus on 2024 Paris Olympics.</t>
  </si>
  <si>
    <t xml:space="preserve">@asad6shah @alwasamachera1 @DennisCricket_ @ImranKhanPTI  @iramizraja Somebody answer this cricket lover. No Money to run the country no sports, only left is #Begging &amp;amp; #Terrorism unfortunately both are bu not included in #Olympics otherwise #Pakistan will win all medals in both categories 😂 </t>
  </si>
  <si>
    <t xml:space="preserve">#OnThisDay #ThatYear in 2007 i was in 8th Standard when this history feat was achieved by the Champion Sportsperson #YuvrajSingh couldn't watch it live but the success won the hearts of every cricket lover #Olympics #Paralympics #Cricket 
#T20WorldCup #YuvrajSingh6Sixes #6Sixes </t>
  </si>
  <si>
    <t>@just_lumos @KootathilOruthi Mothala rendum Money kaga illa... Representing the nation is different kinda feel and that is more than the money.. IPL la Franchise Earns,  Players lam just proving themselves and fighting for their spot in the national side.. Cricket (commercial Movie) Olympic (Art movie) maari</t>
  </si>
  <si>
    <t>Olympics khatam hue do din hue nhi football chalu aur ab cricket. Manifesting sports getting banned. 🤝</t>
  </si>
  <si>
    <t>@just_lumos Ji, I am not here to spread hate about ipl or cricket. I too like them. I am justing saying Olympics deserve at least 1%  of attention what cricket is getting in our country avolo dhan. No hate here. 
FYI, olympic players don't get paid in lakhs just for playing.</t>
  </si>
  <si>
    <t>@tinnershares West Indies Cricket team (esp. Greenidge, Richards, Holding, Roberts)
Montreal Olympics (Wilkie, Juanterina, Lasse Viren)</t>
  </si>
  <si>
    <t>@An_alphamale @IamMohu18 @CricCrazyJohns Chutiya yes cricket will survive in India with that approach and forget about cricket becoming played at Olympics it will lose its value even in the current playing countries</t>
  </si>
  <si>
    <t>@krishanKTRS @AmitShah @trsinnews @trspartyonline @KTRTRS @BTR_KTR @kcrunofficial @TSwithKCR @GulabiDalapati @TRSTechCell As if Sharad Pawar, Dalmia etc particularly participated in cricket Olympics</t>
  </si>
  <si>
    <t>@BabarAliBhayo @TheRealPCB @cricketireland @aaliaaaliya @ArfaSays_ @ZAbbasOfficial @salnaseer @ArslanNaseerCBA @Emmad81 Cricket Boards are different.
Its UK cricket boards both are different its not Olympics.
ECB and Cricket Ireland have their own identities</t>
  </si>
  <si>
    <t xml:space="preserve">@ThatEricAlper These are my local venues within walking distance, from me. 1. The Hordern Pavilion, 2. The Enmore Theatre, 3. Metro Theatre, 4. Home. The large ones are Telstra Stadium, Acer Arena, Sydney Convention Centre, Sydney Cricket Grounds &amp;amp; Sydney Olympic Stadium. </t>
  </si>
  <si>
    <t>@shoaib100mph Pakistan cricket team has mostly been a shame for us in past major encounters.
Stop begging for international #cricket from @ICC and start to invest in other sports which are totally neglected and made a 150+ appearances in next Olympics.
@ICC and #cricket go to the hell !</t>
  </si>
  <si>
    <t>Do you want cricket in next Olympics?
#10LakhsForFreeOnPlayerzpot</t>
  </si>
  <si>
    <t>@MrTVAus Um, they only promote the winter Olympics with their “home of sport promo” which includes both the cricket and BBL. They start their cricket promos in October. They have promoted the women’s cricket already</t>
  </si>
  <si>
    <t>@MrTVAus I’ve seen no promo for either the cricket or Olympics. I have seen a women’s internationals promo though!</t>
  </si>
  <si>
    <t>Anybody else noticed Seven's lack of promotion for the upcoming summer of cricket #Ashes (and #BBL) ..
Yet plenty of promos for the Beijing Winter Olympics!?
A cynic might say all is still not 100% between them and Cricket Australia 🤷‍♂️</t>
  </si>
  <si>
    <t>Cricket is a game of rich and peace ful.
Pakistan is now taliban.and is poor now. 
So it should say bye bye to cricket and adopt some costless other game like stone pelting and should lobby to include it in Olympic. @ImranKhanPTI @HamidMirPAK @KlasraRauf</t>
  </si>
  <si>
    <t>@imstarseed True. And we as a nation must also show some interest on other sports and not only cricket. I was happy that many followed Olympics this time</t>
  </si>
  <si>
    <t>March 2020 Katy Perry had dancing cricket bats. Sept 2021 'The Masked Singer' had dancing toilets. I'm thinking 2032 Brisbane Olympic opening ceremony people ....</t>
  </si>
  <si>
    <t xml:space="preserve"> Ravi Shastri wants T20 Bilateral Series to go. Says Franchise cricket, World Cups, and if possible Olympics will be enough to promote the format. Give players rest to recuperate for Tests. #cricket</t>
  </si>
  <si>
    <t>@investor_bod @Tregaskis1 v happy to pass on feedback as I too was a little disappointed. But having started six years ago as one of three staff cricket writers, and now find myself one of one, I also think we’ve done pretty well to cover as much as we have (not least in summer invaded by Euros/Olympics)</t>
  </si>
  <si>
    <t>Sports were a major casualty in the last cold war era. The next cold war era is here, thanks to the White nations. They preyed on the Belorussian team to defect during Summer Olympics and the Pak-NZ cricket series was hit this week. Let us stop pretending n prepare for the war.</t>
  </si>
  <si>
    <t>@TheRealPCB Ur triple PHD in sports khan Saab done nothing for any sports(Olympics)/ cricket our county economy .... 😀</t>
  </si>
  <si>
    <t>England doesn't like IPL, bcos they don't want India to be at the top.
They are good at football, rugby, cricket, 3rd or 4th in Olympics, Tennis, etc.</t>
  </si>
  <si>
    <t>@PhilGould15 Weren't the womens comp, reserve grade and 20s rescheduled for summer? there's also cricket coming up.  I also recommend going out to Blacktown Olympic Park to watch the Sydney Blue Sox in the @ABL.</t>
  </si>
  <si>
    <t>@TheRealPCB Hello, @iramizraja it's not about fucking cricket. You know cricket is not in the Olympics what the reality is it's the insult of Pakistan, you should keep quiet if we have some self-respect banned NZ to enter Pakistan hard response Is needed.</t>
  </si>
  <si>
    <t>@viveketernal In our group we don’t have a man c fan,it’d be nice if you joins. However “ABSOLUTELY NO PRESSURE” do with your full consent. Even though the group is bonded on football, we also discuss tennis, motogp, F1 , cricket , Olympics, everything related to sports. Cheers</t>
  </si>
  <si>
    <t>@shyamvasudevan_ @jmhorp If only cricket were an Olympic sport!</t>
  </si>
  <si>
    <t>@PranCuler @sruti18sree It's none other than @/AvengerReturns 
He was the guy who had retweeted a tweet which was saying that "why Olympics isn't having Cricket?"
Answer was: Because Rohit is himself gold🚶🏃</t>
  </si>
  <si>
    <t>@syedafaqshah @PreetiTia @BajpayeeManoj Three trivia's: SRK's last hit was when Monmohan Singh was the PM of India, India were world champions in cricket and PV Sindhu didn't win any medal at Olympics 😁</t>
  </si>
  <si>
    <t>@FayyazShotss Unhe cricket ka shoq hota to pehle he number one hote.... Check Olympics medals...</t>
  </si>
  <si>
    <t>@THstraya2017 It took me over twenty years before I became a citizen of the lucky country. I still don't get cricket, but I know who to cheer for in the Olympics.</t>
  </si>
  <si>
    <t>@Sana_Jamal Yes I've been always against it we have only cricket to play in our country,why not other games,we can see the results in Olympics as well due to lack of other games.Pakistan got much talent for every sports bt need to be explore and groom.</t>
  </si>
  <si>
    <t>@WaqAhmed84 Cricket at home is the gateway to all other sports at home. Do you really think Hockey league is delayed because of financial challenges! And without having intl sports at home, we can't really promote Olympics sports</t>
  </si>
  <si>
    <t xml:space="preserve">Spread the game in different countries, and take it to the Olympics. But cut down on those bilateral games and give time for the players to rest, recuperate and play Test cricket.”
@RaviShastriOfc I just love this piece. 
Play more test cricket stop the bilateral T20's.
@BCCI </t>
  </si>
  <si>
    <t>Spread the game in different countries, and take it to the Olympics. But cut down on those bilateral games and give time for the players to rest, recuperate and play Test cricket," ” –</t>
  </si>
  <si>
    <t xml:space="preserve">Feels like Christmas! This week’s #lovechange showcase additions: @supapiet’s racing suit, @Rassie_Pieterse’s Olympic jersey, and (drum roll…) @JDala3’s @Titans_Cricket jersey from his very first final! #TDNS Museum opening soon… </t>
  </si>
  <si>
    <t xml:space="preserve">What changed in 2021,
Indian celebrated Olympic wins and vaccination drive with more excitement then cricket. 
Power of @narendramodi 
Belated Happy B'day </t>
  </si>
  <si>
    <t>@sthalekar93 Would have been better had it been a different sport though - Soccer or even some Olympic sport? Not undermining women's empowerment via cricket, but athletes in other sports need to be celebrated as well.</t>
  </si>
  <si>
    <t>@NoorulHudaShah She is an amazing leader.Her decision should be honored. We must focus on Olympic, Football and other sports. No one is interested in Cricket.A dying sport.</t>
  </si>
  <si>
    <t>@Etruscan5 @SkyNews A cricket match between Pakistan and India can lead to an all out war. Americans who don't play outside their country and call their leagues "Workd Series this and that" won't ever understand. 
We saw how your NBA's overpaid superstars got whooped in Olympics, by minnows.</t>
  </si>
  <si>
    <t xml:space="preserve">New Zealand destroyed the image of world cricket, how World Olympics can consider it as a sports now?
New Zealand should not be in the cricket anymore now. ICC should take a strict action against New Zealand. 
#ICCTakeActionAgainstNewzealand
#ShameOnNewzealand
#ShameOnBlackCaps </t>
  </si>
  <si>
    <t xml:space="preserve">Cricket should not be even called a sport that's why it is not in the Olympic , it doesn't has any proper management no rules no policy,  I am sending a big shame to the one and only failure @ICC @SkySportsNews  @FoxCricket  @BLACKCAPS  @ImNajeebH
#PAKvNZ #PakSafeAndProudCountry </t>
  </si>
  <si>
    <t>Pakistan should stop playing cricket and instead start producing Players for Olympics. Spent money on other sports that would be much more rewarding at international level</t>
  </si>
  <si>
    <t>South Asian countries should develop 
All sports and Western teams should ask for tours here and we must have upper hand , sporting culture is very important and should go upwards..
Olympic sports or non Olympics it's essential.. Cricket madness killing other games in South Asia.</t>
  </si>
  <si>
    <t>@58off16 Almost 40 chinese table tennis players participated in the 2016 olympics of which only 12 represented china😂. Waise cricket mein hamaare bandhe US jaa rahe hain😌</t>
  </si>
  <si>
    <t xml:space="preserve">New Zealand Cricket Team cancelled there Pakistan tour, just an hour before the 1st ODI in Rawalpindi, due to security threat.
It is not a good sign for development of cricket. It is loss of cricket, while ICC is trying to find place for cricket in Olympic Games. Big set back </t>
  </si>
  <si>
    <t>@KhurramDehwar Foregt about Olympics.  Let's use an example from within cricket. Australia didn't pull out of its tour in England after July 7, 2005 Terrorist attacks in London. In fact, Australia &amp;amp; England played an ODI on July 10th (3rd day after the horrible attacks) at Lord's, in London.</t>
  </si>
  <si>
    <t>@SridipP @ZaltzCricket You are I'll informed. All the sports are represented at national level, England, Scotland &amp;amp; Wales with exception of Cricket which is England &amp;amp; Wales. For the Olympics these teams combine to compete as Great Britain &amp;amp; Northern Ireland not UK. Tennis compete for Great Britain</t>
  </si>
  <si>
    <t>@UndisputedNeal Cricket is not our national sport. We should focus more on hockey and other games that are part of olympics.</t>
  </si>
  <si>
    <t>@TheCricketerMag @GeorgeDobell1 Yes but you’re missing the point. The purpose of the 100 is to undermine T20. But T20 is the format that has expanded cricket around the world more than any other and is cricket’s only chance of being in the Olympics. The 100 is shameful.</t>
  </si>
  <si>
    <t>@brett5355sports @jjcoop36 I didn’t know that about Olympic cricket, that’s interesting!
I agree on baseball, one great thing is there’s no running out the clock. So I’m for pace changes (batter steps in box he needs to be ready to hit, pitcher gets ball he needs to throw it) but not for cutting innings</t>
  </si>
  <si>
    <t>@ImranRiazKhan Take everything as a lesson
 Instead of making so much money, time, and effort on cricket, why not spend more resources to make a better Olympic Squad? 
Keep playing cricket but do concentrate on other sports as well such as Soccor, basketball etc</t>
  </si>
  <si>
    <t>We are dieing without cricket, where as it is neither liked nor played in any country of the world except UK and its ten ex- colonies of colonial Era,it is not a part of Olympics or World games,it is banned in so many countries of the world such as America, Russia, France,Germany</t>
  </si>
  <si>
    <t xml:space="preserve">Nobody trust #Pakistan's security set-up. Forget Olympics, even Cricket in Pakistan is struggling to survive under #ImranKhan's govt.
#PakvsNz #NewZealand 
@bazidkhan81 @alanwilkins22 </t>
  </si>
  <si>
    <t>@ICC Shocking and awful day for cricket. What else Pak can do if one doesn't want to play showing lame excuses. Recent Eng test , now NZ .....ohh ICC you are running at opposite direction and thinking game to make globalized by joining Olympic. Hahaha.</t>
  </si>
  <si>
    <t>@_scarletfever @BCCI @ICC @CricketAus @ECB_cricket fifa n Olympic association are powerful n non political bodies i guess comparing to f***in icc n bcci</t>
  </si>
  <si>
    <t>Its time to move on from cricket 
and put your money in your national sports hockey and athletics To do good in olympics to ensure how good pakistanis in sports because Cricket is just a money game now !! No more Playing spirt 
As a Fan , I am quiting cricket today
#RamizRaja</t>
  </si>
  <si>
    <t>@JohnCleese During the Olympics it seemed they wanted the American team to do poorly so I’m surprised they’re not shouting the cricket loss from the rooftops.</t>
  </si>
  <si>
    <t>@HS___26 Pakistan won the toss n decided to play with taliban cricket association first😂😂😂😂😂😂😂😂😂😂.... Taliban host olympic will be play in Pakistan...events r beheading, rape and blaming india for their population growth etc... Pakistan is a door to hell</t>
  </si>
  <si>
    <t>@shoaib100mph There was another sport, called HOCKEY... PAKISTAN was so many times Olympic champions and world champions. Not like cricket just once. Promote our national game and kick out cricket. Its enough now. Pakistan is much higher than cricket.</t>
  </si>
  <si>
    <t>A gentleman's game has become a political tool off late, first India, now New Zealand, UK, time for the Pakistani nation to start thinking beyond cricket, other sports so that we can compete at Olympic level and make ourselves a name, globally and avoid this blackmail 
#PAKvNZ</t>
  </si>
  <si>
    <t>How comes New Zealand were willing to fly to Pakistan for cricket and to Japan for the Olympics yet refused to fly to the UK for the rugby World Cup? Seem hypocritical, especially considering the UK is one of the top three vaccinated nations on Earth.
#PAKvNZ</t>
  </si>
  <si>
    <t>@BhittaniKhannnn yes invest in sports that are irrelevant except for 2 days  every 4 years that barely anyone watches. Also the Olympics are as much of a colonial hangover as cricket, hockey or football, if not more so. Think Asfandyar think!</t>
  </si>
  <si>
    <t>Its time for Pakistan to shift its main focus and spendings on cricket to other games that are part of olympics, considering the talent in Pakistan, we'll do wonders. #PAKvNZ</t>
  </si>
  <si>
    <t>@KhalidAslamSYM @CricCrazyJohns Lol captiancy is not about age bro. We need team to win cricket match not athletics in Olympics or something....</t>
  </si>
  <si>
    <t>@CharlieTizard @HeyMunchables And it makes things easier for everyone else when it comes to sports. No more GBR at Olympics, home nations in football/cricket/rugby etc.</t>
  </si>
  <si>
    <t>@BhittaniKhannnn Those big 3 are also fighting for Olympics cricket you fool.Those are big 3 bcoz they invested in their systems unlike Fixers PCB.</t>
  </si>
  <si>
    <t>@grandpa1686 @RohaNadym Mar to tmlog waise bhi rahe ho 😄 na cricket horha na Olympic medals aarhe bs terror terror karte ho 🤗🤭</t>
  </si>
  <si>
    <t>Spend money and energy on the countless Olympic sports that cost a fraction of Cricket and are not controlled by the Big 3, and you won't be humiliated like this. There is a world outside this colonial hangover. #PAKvNZ</t>
  </si>
  <si>
    <t>Unpopular opinion. Spend money and energy on the countless Olympic sports that cost a fraction of Cricket and are not controlled by the Big 3, and you won't be humiliated like this. There is a world outside this colonial hangover. #PAKvNZ</t>
  </si>
  <si>
    <t>@gamerundergrad @cricketcomau Hilarious given nobody in Aus gives a shit. NZ lost 3-2 to Bangladesh, but India lost to NZ in the World Test Championship. How good are India. India got 1 gold medal at the Olympics. Shittest nation in sport per capita. You run cricket and you never when when it matters</t>
  </si>
  <si>
    <t xml:space="preserve">Expected but have expectations from you that you will do something different. 
Do you know Why people were watching Olympic instead of watching cricket or any movie. 
Because people have seen their unmasked faces. 
People have started #BoycottBollywood </t>
  </si>
  <si>
    <t>@beastoftraal @kapil857 Sorry for being a spoil sport,my comments are a bit off track, but we need to come out of cricket in our advertisements. The brands need to realise the growing interest in Olympic sports and need to promote more non-cricket sports in their advertisements</t>
  </si>
  <si>
    <t>@7Cricket @ICC Once did this in indoor cricket got the same lad 5 times in a row the umpire didn't give the 1st one which is fair enough
The next game we played I said "I got you out 5 times in a row I should call you the Olympic rings but only 4 counted so my calling you Audi"</t>
  </si>
  <si>
    <t>@Jeanett78434655 @Robin18601078 @davidbewart Our rowing 8 won Olympic 🥇 , we have the Americas cup, plus some other rugby and cricket ones, that's the scoreboard we're interested in.</t>
  </si>
  <si>
    <t>Given the Russian athletes were able to participate in the Olympics under their own banner, why can't #Afghanistan  cricketers do the same? No link to the regime, gives the people hope and helps the game. #Cricket</t>
  </si>
  <si>
    <t>@sjames1132 @RoryStewartUK Chain is almost 20m or in a unit I know and love.. a cricket pitch.
Are we going to have double decker buses, Olympic swimming pools and Wales’s too? Please… pretty please</t>
  </si>
  <si>
    <t>7. Does anyone care if Neeraj Chopra wins the World Athletics Meet 3 years in a row? What matters is he wins the Olympics gold. Similarly, in cricket, it's World Cups that matter. Kohli must permanently retire from all forms of cricket for India to once again win ICC titles.
Ends</t>
  </si>
  <si>
    <t>@aajtak Talking about cricket is a waste of time. It is not agame but just a way of making money by a handful no.of people.Had it beenGame,it must have beenRecognised by olympics,asiad,common wealth game,etc,By playingCricket one can't improve hisQuality norDoes it requireSuperiorQuality</t>
  </si>
  <si>
    <t>@ICC This is disturbing news and the loss is of India. What’s even more disturbing is the fact that Arnab who after India’s success at Olympics, was abusing cricket, cricketers and all the Indians who were following the game. Today at  #primetime Arnab takes up this issue. #TRP</t>
  </si>
  <si>
    <t>@imVkohli China preparing to be World Champion at football till 2050. China and USA top ranker in Olymipc . And World Super Power India has no ranking in footbal and olympic cause Cricket so overrated n #ViratKohli defaming Hinduism on twitter . I am Not Watching 2023 wc and T20 wc</t>
  </si>
  <si>
    <t>In a single night of dreams, I careened through the woods in an out-of-control car, went on a date in a wildly handicap-inaccessible theater, and won an Olympic gold medal in cricket wrangling with two teammates who spoke no English.</t>
  </si>
  <si>
    <t xml:space="preserve">Pleased to have met the Secretary General at the Sports Ministry this morning. The UK is a nation of sports fanatics - from @premierleague to @ECB_cricket the @Olympics and so much more. We can’t wait for #AFCON2022 and then next up, #CommonwealthGames2022 in #Birmingham @thecgf  </t>
  </si>
  <si>
    <t>Men’s cricket, Olympic table tennis, Otters… Twitter’s suggesting every topic to me in the hope something sticks.</t>
  </si>
  <si>
    <t>@Suman01official @DavisCup @ITFTennis @AITA__Tennis @TennisAsia @tennisfi @siyer30 @kyniedude @IndTennis @IndiaSports @RutvickMehta @Sunil9130 @servevolleyer @IndTennisDaily Indian sports broadcasters does not know any sports other than cricket except during the olympics.</t>
  </si>
  <si>
    <t>@sallydaviesjr Ready to serve.  I don't like cricket though, or motor racing, fencing, shooting, horse-riding, the Olympics, FIFA, the FA, UEFA and the 'anyone can do it' agenda.  Just getting that out there before you offer me the job.</t>
  </si>
  <si>
    <t>Looking forward to F1 coverage of just Hamilton, Russell, Norris &amp;amp; Albon; England v no-one in rugby, footy &amp;amp; cricket; the British Olympics (tbh not far off already) &amp;amp; British Commonwealth Games. Don't need to see no pesky foreigns doing the sport, do we?
#Britishness</t>
  </si>
  <si>
    <t>@realkez @wecricket_ Will Cricket enter the Olympics? And will the Test format be effected by this</t>
  </si>
  <si>
    <t>@chrisdotlatchem @bbc5live @rachelburden @NickyAACampbell Remember Phil Tufnell referring to 5 consecutive ducks at cricket as an Olympic, which I achieved in 2009, therefore an Audi could be sort of appropriate in a reverse situation</t>
  </si>
  <si>
    <t xml:space="preserve">@SuzieWBates has participated both in the @Olympics (Basketball 2008) and in the World Cup(Cricket) which is a very rare feat in the history of sports.
Happy Birthday!!
#Cricket #sports @CricCrazyJohns </t>
  </si>
  <si>
    <t>@follow_2PM Thanks for another episode of Golf!✨✨👍👍
Could able to understand, to some extent..🙂
I still remember during time of olympics everything was just a blind watch&amp;amp;had no idea..&amp;amp;it appeared to me as if hitting some 4s or 6s..beyond boundary,like cricket😛🙃😉😊,another good game.</t>
  </si>
  <si>
    <t xml:space="preserve">Cricket has only been played once at the #Olympics in Paris, with Great Britain and host France, the only participants. Can you tell us the year in which it was played? 
#QuizoftheDay #kheloquiz #Cheer4India #Praise4Para </t>
  </si>
  <si>
    <t xml:space="preserve">Qatar Rugby, Hockey and Cricket Committee held some sports activities including cricket competitions for Afghan refugee children in the Qatari capital city of #Doha yesterday, with the participation of their families.
#StrongerTogether 💪 </t>
  </si>
  <si>
    <t>@JamieLeftPeg now I'm trying to find that tweet during the olympics where the American journo claimed the US could dominate world cricket by getting a few major league baseballers involved</t>
  </si>
  <si>
    <t>@OOOL1908 Best sports 
1. Rugby League
2. F1
3. Cricket 🏏 
4. Soccer
5.Olympics</t>
  </si>
  <si>
    <t xml:space="preserve">New Beijing Winter Olympics promo on Seven tonight, "turn up the heat" and saying "this summer" ☃️
Clearly using it like their old 'summer of tennis', to launch 2022 TV year (it falls into FEB ratings start too + against Nine's MAFS?)
Seven have cricket too.
Nine have tennis. </t>
  </si>
  <si>
    <t>@indiatvnews @BCCI is turning out to be another law less organization under @SGanguly99 @JayShah which perhaps does not believe in following covid norms. @RaviShastriOfc himself is probably back to his old Sharjah days. A cricket team failed while an whole Olympic contingent came back safe 🤔</t>
  </si>
  <si>
    <t>@Eighty7_Fifty8 In Olympics archery we are equivalent of South Africa at Cricket World Cups. Certainly would want to get rid of that tag and get few medals instead.</t>
  </si>
  <si>
    <t>@ImmigrSchorschi @MimiJ9 @taru_sisko Sorry, I love the Olympics. My son says it's the only time he's seen me being "patriotic" not fond of football rugby or cricket never mind watching golf ? 🙄  it's the only time I feel proud of our country and I'm not letting the flag shaggers take that last bit of pride away.</t>
  </si>
  <si>
    <t>If only the  Murugappan (Biloela) family played rugby, cricket, surfed or lifted Olympic weights, Immigration Minister Alex Hawke might find a way to grant them their citizenship.</t>
  </si>
  <si>
    <t xml:space="preserve">A temperature gauge ahead of an expected imminent ICC board meeting re Afghanistan @ForbesSports 
*Directors urge ICC to take a stance
*Fears cricket's Olympic bid will be tarnished
*A belief that Aus/Eng/NZ favour suspending/stripping Afghanistan's FM
</t>
  </si>
  <si>
    <t>@AnupamPKher @Apple It could also be because of the popularity of Olympics in India. Had it been commemorating  cricket World Cup Indian  flag would not have been missed by Apple. #Apple  #Olympics #Cricket</t>
  </si>
  <si>
    <t xml:space="preserve">Several board directors have urged the International Cricket Council to take a stance on Afghanistan as concern grows that the sport's reputation worldwide could be tarnished amid its Olympic bid if women's cricket in the country is banned by the Taliban  </t>
  </si>
  <si>
    <t>This met gala theme is triggering. Malatji once told us Olympic gods then he came ka di havaianas with cricket shorts and a white top</t>
  </si>
  <si>
    <t>@CricCrazyJohns Hi Johns, there is cricket in Asian Games 2022. Which team are participating?? Considering Cricket Inclusion in 2028 Olympics....</t>
  </si>
  <si>
    <t>🤔Imagine cricket being played at the Olympics!
😍Well, we get chills just thinking about it. Isn't it?
But if it happens, what will it look like?
👇Read our blog to know!
#CricketatOlympics #TeamIndia #ParisOlympics #KreedOn</t>
  </si>
  <si>
    <t>@CCF1Channel As a fellow Canadian… I am guilty of this even if I have never said it out loud till now. Certain voices just seem “right” for certain sports.
British for F1, Football/Soccer, Cricket, Dog Shows
CBC/TSN for Hockey or Olympics
ESPN/FOX for Football, Baseball, Basketball</t>
  </si>
  <si>
    <t>@cricketaakash cricket in olympic full video ?</t>
  </si>
  <si>
    <t>@bhogleharsha Get rid of both ODI format and T20. Switch to T10 which is the future and only way cricket can ever become an Olympic sport. Test cricket can remain for historical and cultural reasons.</t>
  </si>
  <si>
    <t xml:space="preserve">Several board directors have urged the ICC to take a stance on Afghanistan @ForbesSports  
Also:
*Directors differ on stripping Afghanistan's FM
*Fears cricket's perception could be tarnished amid Olympic bid
*The BCCI's relationship with ACB will be key
</t>
  </si>
  <si>
    <t>@Maheshdhoni1 @vibhasjha1 Also I'm a firm cricket lover, but i haven't watched the First test of eng vs Ind Delightfully, and followed the Olympics more Rigorously. This is the power of Olympics i reckon 🙌🏻🙌🏻🙌🏻
#JustSaying</t>
  </si>
  <si>
    <t>@msgpahujaa When did those 2 take any responsibility for their total failure , from demonetization to Corona response to terrorist attacks etc. Only take credit for other's achievements- space programs,  Olympic medals ,cricket victories Bollywood stars and starlets etc</t>
  </si>
  <si>
    <t>@im_SalmanButt @iramizraja Salman bhai you are absolutely right the environment you described had successfully swalloed our hockey team 4 time world and 3 times olympic champs are nowhere now.... Same is happening with cricket as well so we should save cricket at least now.</t>
  </si>
  <si>
    <t xml:space="preserve">#AskAakash hello sir, will cricket be included in olympics 2028? What are the chances? </t>
  </si>
  <si>
    <t>#AskAakash
If cricket in Olympics .. 🤔🤔
Which is going to be Top 1 ??</t>
  </si>
  <si>
    <t>@cricketaakash If cricket in Olympics ,
Which team is going to win Gold Medalist ?? 
#AskAakash</t>
  </si>
  <si>
    <t xml:space="preserve">Board Directors Urge ICC To Take A Stance On Afghanistan Amid Concerns Over Women’s Cricket: Board directors have urged the International Cricket Council to clarify its stance on Afghanistan as concern grows for the sport's reputation worldwide amid an Olympic bid if women's… </t>
  </si>
  <si>
    <t>@PakPassion Certainly with Talibans now leading Afghanistan &amp;amp; Dawood Ibrahim becoming Political advisor with Syed Mazhoor becoming a governor of Karachi province not for the next 20 years.  with Indian Cricket Council guiding the Cricketing affairs.  Solution. After 2028 Olympics</t>
  </si>
  <si>
    <t>@Harbaks21769227 @kaur_ravindra National Hockey Captain, National Cricket team captain, Olympic flag bearer etc...</t>
  </si>
  <si>
    <t>@JimMFelton Flyball vs Cricket
Now that is an Olympic sport I'd watch.</t>
  </si>
  <si>
    <t xml:space="preserve">I'm very close to sending my receipts for the Bar Olympics we staged in lieu of the cricket to the ICC, too. Quite happy to be on a collision course with BCCI. Flight Club, the Black Dog Ballroom &amp;amp; Junkyard Golf weren't cheap. </t>
  </si>
  <si>
    <t xml:space="preserve">#OTD 2000 – Sandra Hunt of Bellingham referees Sweden-Brazil (0-2) opening  women's match of Summer Olympics at Melbourne Cricket Ground before 58,432. </t>
  </si>
  <si>
    <t>@BigRedTone @BowdenJoniebee @mehdirhasan @MSNBC Get to f*ck. Successful white British sportsmen? Are you kidding? Harry Kane lauded as best striker in prem. Joe Root, cricket, Tyson Fury,any number of rowers, cyclists, swimmers , divers from Olympics. Each and every one celebrated.</t>
  </si>
  <si>
    <t>@garliclover123 @ESPNFC Parents do encourage that why we have a very successful cricket team ... We did our best performance in olympics and we can do better in football if guided properly. .... Sandesh Jhinghan is a very good footballer...</t>
  </si>
  <si>
    <t>@vibhasjha1 Sir I m totally against Cricket being included in Olympics because I feel if that happens then other athletes will go unnoticed who work so hard for 4 years..what is ur opinion?</t>
  </si>
  <si>
    <t>@ankit_budhwani @MsdianTweets Because they win lots of Olympics medal...u will never understand because u love cricket more than other sports...i too feel things cant be compared but u cant help things being compared...for me also olympics medals win are very important ..</t>
  </si>
  <si>
    <t>@officecmbihar It can support 25 games including cricket, football and swimming. The minister said the swimming pool at the stadium will be Olympic standard.</t>
  </si>
  <si>
    <t>@ashes_ashish @MsdianTweets I replied thinking i will get sane replies but your  logic is only as good as gambhir's, why at first place one should compare cricket world cup and olympics gold. I didn't see americans, britishers or chinese saying olympics gold is bigger than fifa world cup</t>
  </si>
  <si>
    <t>@ankit_budhwani @MsdianTweets Gold silver in olympics is equal to a WC win bro..they too work hard for 4 years without recognition and money..winning a cricket WC should be relatively easy as they have git all the backing and money..we are no 1 in the world..so its not a very bad statement actually</t>
  </si>
  <si>
    <t xml:space="preserve">Cricket's newest tryst with the Olympics
</t>
  </si>
  <si>
    <t>@BCCI @ShuklaRajiv An awesome personality.  He has helped ICC spread the game of Cricket in 100 Countries across the globe. Was instrumental in making Cricket an Olympic  sports. An absolute philanthropist and humanitarian. Wait am i typing nonsense  .......oops got into a wrong tweet</t>
  </si>
  <si>
    <t>After a long-standing reluctance, the concept of cricket being played at the Olympics has gathered increasing momentum.
@vijaymirror has more ✍️
#CricbuzzPlus #AboveTheNoise</t>
  </si>
  <si>
    <t>Four regional champions travel to the Maifeld at the Olympic Stadium in Berlin on Sunday. Who will be German T20 Champion and travel to next year’s European Cricket League? 🏏🇩🇪</t>
  </si>
  <si>
    <t>But we can look forward now to thousands of illegals and Afghans winning Bookers, Pulitzers, Oscars, BAFTAs, Golden Globes, Olympic medals, World Cup football winners, Grand Slam tennis titles, Nobel peace awards, The Cricket Ashes and the Six Nations Rugby Union. Deep fckng joy.</t>
  </si>
  <si>
    <t>🚨In some personal news (since everyone's doing it), I've recently finished up at @sportingnewsau and started a new gig at @newscorpaus as a content producer as part of an exciting new project!
I'll be looking at Cricket, Olympics/Paralympics content and plenty more, can't wait!</t>
  </si>
  <si>
    <t xml:space="preserve">While India and England has been enjoying a fantastic sports season be it in Olympics, Cricket, Tennis or Football - here is a glimpse of some of the best moments from Indian Superfans League UK (ISL UK), community football tournament organized by BHF with 6 fan clubs.
#ISLUK2021 </t>
  </si>
  <si>
    <t xml:space="preserve">@AneleAndTheClub @947 @Anele @FrankieFire @ThembiMrototo @CindyPoluta hi Anele
I am the guy who lost the 6 am  morning challenge a while ago,  who said that cricket its an Olympic sport . please pick me </t>
  </si>
  <si>
    <t>Was in a belief, that these verified Ids are cine trackers.. No they aren’t.
They tweet and feed information, cricket, tennis, table tennis, football, olympics, Technology..to an extent politics(Until warned by their sponsors).. sometimes economics
Itha na sonna yenaku vanmam😀</t>
  </si>
  <si>
    <t>@naashonomics This was an analogy from cricket. Bangladesh usually wins hearts in all tournaments and bilateral series. We can give them that responsibility for olympics. We just need to win more medals.</t>
  </si>
  <si>
    <t>@HumanHeadline Yeah gambling on sports is rife amongst all the young guys I know. It's almost a point of pride to share and compare elaborate multis on anything and everything. Footy, first goal scorers, cricket, North Korean under-14s table tennis, Olympics. If it exists, there's a multi of it</t>
  </si>
  <si>
    <t>@gauravcric007 @L0GiK1 @RVCJ_FB Those who say football is rubbish hasn't watched any league or world cups, but I have watched cricket since my childhood then I am saying this,I don't like my country to focus on a literally just a 4 countries sport ,I want india to play global sports like football or at Olympic.</t>
  </si>
  <si>
    <t>NBC’s once in a lifetime commercial talking about the Super Bowl &amp;amp; the Olympics happening the exact same time…  it says it’s the two biggest events in the world. Might want to look up the global audience for the World Cup final for both soccer &amp;amp; cricket there NBC executives…</t>
  </si>
  <si>
    <t>@karunchandhok You're born sportsperson.. cricket, tennis, Olympics..the list doesn't end! Btw missed you and your insights BIG TIME this weekend on F1! @SkySportsF1 please don't grant this guy any holidays on race day (except for emergencies)! 🤣</t>
  </si>
  <si>
    <t xml:space="preserve">Posting this pic would be a great way of announcing that cricket had finally made it into the Olympics </t>
  </si>
  <si>
    <t xml:space="preserve">They required him to win a damn Olympics medal to acknowledge him! And the irony is - the same people are giving lectures abt how not all sports gets the same support/importance as cricket!
Wait what can you expect from Sreekandan Nair’s crappy channel @flowersonair </t>
  </si>
  <si>
    <t xml:space="preserve">Yep. With England reaching the final of Euro 2020, a fantastic Olympics, Paralympics and now Emma Raducanu winning the US Open, it's been a great summer of British sport. If you ignore the England cricket team that is. </t>
  </si>
  <si>
    <t>Businessmen
Employees
Journalists
Skilled workers
Olympic athletes
Students
.
.
.
Travel and stay without WAGs but cricketers can't 🤔
#Ashes #Cricket #England #Australia #SundayThoughts</t>
  </si>
  <si>
    <t>@PoongodiSuganth That was just to show how unfair comparison on hindsight turns out to be. My analogies will be mostly from cricket. Let's hope that cricket becomes a part of Olympics at least from 2028</t>
  </si>
  <si>
    <t>@G69Keshav @BoriaMajumdar @SGanguly99 @JayShah N coming to your question who spends more time appreciating cricket it’s your favourite anchor Mr Boria Majumdar. Yes he may done numerous shows on Olympics since Aug. But it’s still less than what he did with Indian team players and coaches after Australia tour triumph 2020-21.</t>
  </si>
  <si>
    <t>@G69Keshav @BoriaMajumdar @SGanguly99 @JayShah Just don’t tweet something because he is your favourite. Being your favourite doesn’t justify Mr Boria. He is wrong when he is justifying bcci now on live tv. He is not fair when to divert attention of public here his shows are on Olympics rather than cricket.</t>
  </si>
  <si>
    <t>@CratesOfFrates @mikebleedsblue @UTDIbra10 @England @EmmaRaducanu Yet cricket is a top 5 sport my guy just because ur shit at it doesn’t mean it’s not big 💀💀💀 Olympic women’s soccer 😭😭😭 am crying u guys came 11th overall in the olympics know ur place whilst we came 4th 🤣🤣🤣 22 gold medals to ur 7 ur our child</t>
  </si>
  <si>
    <t>@Football__Tweet I was going to say cricket but it’s not a real sport. Not an Olympic sport so it doesn’t count as a sport</t>
  </si>
  <si>
    <t>@alistair_dean Look at the Olympics or the Boomers playing in America or the Euros or the New Zealand women's cricket team - at least some regular joes at home locked up, sport people travel. Why should rugby league be different?</t>
  </si>
  <si>
    <t>@G69Keshav @BoriaMajumdar @SGanguly99 @JayShah Cricket is not more important than other sports. But still when you spend more time to appreciate cricket than other sports in moments of win than in moments like this cricket should also get criticised more. Appreciation for other sports even if it’s for Olympics can wait surely</t>
  </si>
  <si>
    <t>@garynaylor999 Sure, but only because the NFL, ICC, Cricket Australia, etc. accept the BBC's obligations and permit on-screen logos to be blurred.
In this case (just like with the BBC-Discovery Olympics deal), you're sub-letting from a subscription broadcaster who will drive a harder bargain.</t>
  </si>
  <si>
    <t>I was waiting for some "eminent" journalists/anchors to give us religion-wise and caste-wise breakup of India Olympics and Paralympics medals this year.
Even after days, no attempt. They usually do it for cricket.
Why so much silence this time from caste/religion obsessed folks?</t>
  </si>
  <si>
    <t>@Sathnam Forget about her migrant roots. It took an 18yr old girl to restore British sporting pride (not taking away the sporting exploits at the Olympics) after the boys didn’t bring football or rugby ball home, keep getting thrashed at cricket &amp;amp; U.K. cyclists stumbled too. #girlpower</t>
  </si>
  <si>
    <t>@VitoooHiltonnn @TRAVlSSCOTTMEAL @England @rudy_34mhsc @EmmaRaducanu You really shouldn’t be taking about other sports - never won the rugby or cricket world cups and came 8th at the Olympics 😂</t>
  </si>
  <si>
    <t>@narendramodi @DrSJaishankar @MarisePayne @PeterDutton_MP @ScottMorrisonMP Not allowing international students to come and study in campus in Australia is giving you a bad management which shall harm your country. You are allowing every event, be it cricket or Olympic except studies is ridiculous.</t>
  </si>
  <si>
    <t>@DrSJaishankar @MarisePayne Not allowing international students to come and study in campus in Australia is giving you a bad management which shall harm your country. You are allowing every event, be it cricket or Olympic except studies is ridiculous.</t>
  </si>
  <si>
    <t>@AbdulShakoorAf3 👏👏👏👏👏👏👏 women in United Nations?????  Women in Int Court..In Int Olympics Commission.   In Fifa.  In Int. Cricket Council.   Am from India and quiet aware of this hypocrisy across all continents of this world</t>
  </si>
  <si>
    <t xml:space="preserve">Superb first weekend including: Olympic Park event hockey, cinema in quad, BBQs, 6th Form Dinner and Dance, fixtures (cricket, football, hockey and rugby) followed today by Chapel, brunch and a festival of OH sport. Oh, and lots of smiling faces. Great to be back! </t>
  </si>
  <si>
    <t>@PhilJonesy3 @SkyJacquie @EmmaRaducanu @usopen How you lost the euros , lions , nobody won Wimbledon. You couldn't beat India or New Zealand in cricket. Didn't come top in the Olympics</t>
  </si>
  <si>
    <t>I’ve seen World Cup in Rugby and Cricket wins, reach the final of a major tournament in Football, the most decorated F1 driver in history, go from a single gold medal to second in the medal table in Olympics and Paralympics and male and female grand slam winners, missed anything?</t>
  </si>
  <si>
    <t>@Peter71_here You need to add cricket to that list. Oh and don't forget the Olympics/ Paralympics snooze-fest.
But you can take football off the list! 😉</t>
  </si>
  <si>
    <t xml:space="preserve">The U15s capped their season off on Friday with an evening of ‘cricket olympics’ followed by some delicious home made food. Thanks to Sushma and all that helped make it a great night. 🏏 </t>
  </si>
  <si>
    <t xml:space="preserve">Cricket x Dogs should be an Olympic sport </t>
  </si>
  <si>
    <t>@hinterland33 Wanted 60k for Olympics.
Huge waste of tax payer money.
The AFL nor the cricket will ever fill it.
Spend 100m on a facelift maybe 200m max, get capacity up to 40k+, job done.</t>
  </si>
  <si>
    <t>@helloiamsid @TheBarmyArmy What skills? Hockey is India's national game.There are 8 Olympics gold medals in its credit. Regarding the World Cup, India won once. Why would India b not as good as be4? Only because of cricket. The rest of the countries promote every major sport&amp;amp; games in an impartial manner.</t>
  </si>
  <si>
    <t xml:space="preserve">Over to you @scg … can think of a few peeps be they Cricket, Aussie Rules, Rugby League, Rugby Union, Soccer, Olympic/Paralympic etc that would make the same advice worthy up here. </t>
  </si>
  <si>
    <t xml:space="preserve">@MichaelVaughan @abbasnasir59 Cricket is fast turning into an Indian TV reality show. Then we dream of cricket becoming a global game and part of Olympics.
But Vaughn how dare you raise a voice? Have you already planned to retire from all cricketing jobs?
</t>
  </si>
  <si>
    <t>British sporting success in my lifetime:
Tennis male and female grand slam wins
Olympic and Paralympic success
England's men and women win the cricket and rugby World Cups.
Button and Hamilton win F1 championships
Tour de France winners
Male and female Golf winners
#Blessed</t>
  </si>
  <si>
    <t>From the @Olympics &amp;amp; @ParalympicsGB, the growth in popularity of women’s cricket following @thehundred &amp;amp; now the absolutely bloody awesome @EmmaRaducanu, it’s brilliant that young girls/women in this country have so many strong, dedicated, talented heroes to be inspired by!</t>
  </si>
  <si>
    <t>Olympic cricket in Los Angeles in 2028 being a front to get a second IPL in the US on an annual basis is a conspiracy theory so batshit even David Icke would think it was too far-fetched.</t>
  </si>
  <si>
    <t>@PenfoldDavid @GossiTheDog Wonderful tennis.. 
Without sounding like a try hard ally, it’s been a really great summer of women’s sport this year. The Cricket 100 format, the GB ladies Olympic team, the Solheim Cup and now this, really has made a huge bid for the quality of modern ladies sport.</t>
  </si>
  <si>
    <t>By far the best sporting achievement of the year! Trumps any cricket, football or olympics! #EmmaRaducanu</t>
  </si>
  <si>
    <t>Oh my…this is right up there with the England Cricket WC win, the Man United Champions league win ‘99, Muzza winning Wimbledon, England winning the 2005 Ashes and the 2012 Olympics.  Astonishing achievement!!</t>
  </si>
  <si>
    <t>@TurkishGooner I’ll watch football until the cows come home, but I find tennis and some Olympic sports and a close cricket test more edge of your seat than footy</t>
  </si>
  <si>
    <t>@bin_saimon @danielweston83 Been in the Olympics would help convince governments to give more funding to cricket. Would really help.</t>
  </si>
  <si>
    <t>@H_Deaconmedia It’s fantastic now how sports broadcasters see the value of having huge matches FTA.
Cricket World Cup final, Six Nations rights renewal, Olympics, Netball World Cup etc. Give people a window to see the sport, you get more people playing it.</t>
  </si>
  <si>
    <t>@ShivamT60491786 @JMH230 @MichaelVaughan No buddy. We do not own cricket. We do have one of the best teams bt we do not own the sport. And why should someone be ashamed when their national team looses a game or a series? Are you ashamed that we don’t win a lot of medals in Olympics? Are you ashamed of our football team?</t>
  </si>
  <si>
    <t>@Pakcoalition Shame upon Pakistan Govt.  We need to invest in real sports and real people so that we can win a few Olympic medals, instead of this time wasting Cricket.</t>
  </si>
  <si>
    <t xml:space="preserve">Cricket In Olympics Cricket Was Included In The 1900 Pais Olympic Games The Final Match Was Held Between England And France </t>
  </si>
  <si>
    <t>Call Cricket a "Sport" when it is included in Olympics.
Till then call it what it is.
"Entertainment" of few countries.
And It has every right to "Sell itself" for Money.
#justsaying</t>
  </si>
  <si>
    <t>@GabbbarSingh The captain and the manager should be sacked to be honest by the way they conducted. There was never a problem with Olympics nor any football games. One cricket game got cancelled because of such irresponsible behaviour.</t>
  </si>
  <si>
    <t>@Hammy060 @fatback87 @ErMKPrajapati @KP24 You r literally olddd! Cricket isnt our national game and field hockey is and we hv won most olympic medals than any other nation in Hockey. England is a team shit in Cricket n football both</t>
  </si>
  <si>
    <t>@PepTessaISA @arav_thfc @toughy92 @MichaelVaughan MV is gaslighting as usual. England and  Australia should just accept the cricket economic powerhouse is India and the Indian diaspora. Without India and its money, cricket wouldn’t even be thinking about applying to the Olympics. Get real.</t>
  </si>
  <si>
    <t>@skybluepablo1 @Borderathletics @Cricket_Ali So you lost the cricket debate to move from cricket and hide behind Olympics😀😀😀</t>
  </si>
  <si>
    <t>@skybluepablo1 @Borderathletics @Cricket_Ali How many olympic medals in hockey you have ??</t>
  </si>
  <si>
    <t>@Borderathletics @skybluepablo1 @Cricket_Ali So Aus  is a sporting nation from a long time however India is looking to start build infra from last 20 years ... So don't worry you will see more medals in coming olympics</t>
  </si>
  <si>
    <t>@skybluepablo1 @Borderathletics @Cricket_Ali 11 medals in Olympics ....But improved performance from last time so chill</t>
  </si>
  <si>
    <t>@Rishabh__bjp @aajtak @sushantm870 @GautamGambhir I am not against cricket but our nation must go high in other international sports. We can beat china usa in olympics.</t>
  </si>
  <si>
    <t>@Borderathletics @abhaip @Cricket_Ali Perhaps we should ask them how they did in the Olympics? Not sure i could see them on the leader board. 😂</t>
  </si>
  <si>
    <t>@legsidelizzy With the Hundred, the ridiculous schedule, distractions from the Euros and Olympics and now this, I feel as though I've been denied a proper cricket season.</t>
  </si>
  <si>
    <t xml:space="preserve">Favourite cricket ground❓
Sporting hero❓
Messiest teammate❓
Favourite Olympic sport❓
Listen to Leigh Kasperek answer all these questions and much more on #FieryVolleys 📺 </t>
  </si>
  <si>
    <t>@abhaip @Cricket_Ali Ipl is a joke, no one else watches it. The cricket world can survive without India, look at the Olympics and Football World cup,  India are useless and survive fine.</t>
  </si>
  <si>
    <t>@imVkohli @Paralympics Yes they and medalists for olympics are real heroes than paper heros of cricket.</t>
  </si>
  <si>
    <t>@mtariqmanzoor @IFazilaBaloch afghan cricket team would be baned by ICC due to Gender Descrimination from Talibans. They are trying cricket for olympics and it needs all ICC members to recognize women game..</t>
  </si>
  <si>
    <t xml:space="preserve">Tennis + cricket + yoga + basketball + mini olympics = @HillsideGdns sports day </t>
  </si>
  <si>
    <t>@ESPNcricinfo Guys concentrate on other sports . Olympics  games glory is much bigger than such cricket wins.....such games are compromise  with good relations.....lol</t>
  </si>
  <si>
    <t>@priyankagandhi Imagine the obscene amount of wealth our demi-god cricketers splurge on expensive 'toys' and lavish holidays, while their contribution to society and Indian sport at world stage (cricket is not an Olympic sport as it's hardly played by 10 countries) is zilch!</t>
  </si>
  <si>
    <t>@vivekagnihotri @Neeraj_chopra1 Chopra is a star
But its petty on your part👎
to denigrates other Gold &amp;amp; Olympic medalists and cricket stars
to big up chopra</t>
  </si>
  <si>
    <t>@tweetgestapo @ESPNcricinfo Hence the need to bring back cricket in Olympics</t>
  </si>
  <si>
    <t>@JaskaranUSA @ICC Why @YUVSTRONG12 has not welcomed him to the club yet? Just because he is an associate player.. mainstream teams should encourage and promote these players if we want cricket in Olympics #USAvPNG @BCCI</t>
  </si>
  <si>
    <t>@GautamGambhir You Should have Made any Olympic Sports Stadium instead of Cricket One coz you Cricket is nothing as Compared to Olympics</t>
  </si>
  <si>
    <t>@gauravkalra75 It’s like us in cricket ! He lost  In bronze match too in Olympics when it mattered for his nation 
Like us 2014 WT20 : Lost in Final
2015 WC : Lost in SF
2016 WT20: Lost in SF
2017 CT: Lost in Final
2019 WC: Lost in SF
WTC 2021 : Lost in Finals</t>
  </si>
  <si>
    <t>@GautamGambhir @GautamGambhir Cricket k alawa bhi or game h..country m. Acha hota koi indoor stadium banwate. Phir Olympics ya commonwealth games m koi medal jitega to kis muh se use badhaai doge.</t>
  </si>
  <si>
    <t xml:space="preserve">Indian cricket players get a test match cancelled in England, so that there is no risk to them playing IPL in UAE.
And there were people who watched these fellows play even when the Olympics was on.
</t>
  </si>
  <si>
    <t>@vijayarumugam @edrennie77 Six Nations &amp;amp; international rugby isn't protected. Pretty much nothing is football World Cups &amp;amp; the Olympics really. Though Olympic coverage has been down graded. Cricket chose to sell everything to Sky.</t>
  </si>
  <si>
    <t>@NaZCasey It's sad cricket isn't an Olympic sport because India is under represented per capita. Shooting takes a lot of skill. Different sports use different skills.     I support gun control. Guns don't have to be used for murdering people. Responsible hunting is OK too.</t>
  </si>
  <si>
    <t>If Emma Raducanu wins tomorrow, does this trump every sporting achievement for England since the WC in 1966 taking her age into consideration? We’ve had rugby, cricket and Olympic success since 1966 but surely this would be right up there for UK sporting history? #USOpen</t>
  </si>
  <si>
    <t xml:space="preserve">67 - Nathan Lyon jersey 
67- Shardul's Brisbane masterclass
67- Bishen Bedi's tests 
67' - Pataudi tour to Australia and the arrival of Rusi Surti 
67' - Olympic vs Northcote final in women's cricket saw a 298 being scored ..
Guess the player ? 
#TriviaFriday </t>
  </si>
  <si>
    <t>@iampriyanshu98 @ImranTahirSA @usacricket They will rule cricket if cricket included in Olympic.</t>
  </si>
  <si>
    <t>@CricNeelabh India forfeited the match. Shame on Virat Kohli and Ravi Shastri for that boom event. Is that Kohli even into reading books. He is not even a graduate. @bcci you are a disgrace. Olympic stars like #NeerajChopra are the next big thing for India. Bye to cricket.</t>
  </si>
  <si>
    <t>A shoutout to the amazing people at @SonySportsIndia  Along with me someone people joined the bio bubble on 25th May, I left when the Euros got done. There are a few who have worked on the Olympics &amp;amp; the England cricket series. They leave soon to meet their loved ones.  Legends.</t>
  </si>
  <si>
    <t xml:space="preserve">How to get more medals in Olympics, convert Archery stadium to cricket stadium. </t>
  </si>
  <si>
    <t xml:space="preserve">Yes Mr @GautamGambhir, you delivered the promise but at what cost?
A few days back, 1 Olympic gold was bigger than WC wins for you &amp;amp; now u converted a ground for non-cricketing sports into yet another "cricket" stadium.
Intent is definitely there, but direction is missing. </t>
  </si>
  <si>
    <t>There will soon be a book and it’s launch event on the 🙇🏻‍♂️Indian Olympic teams and the Indian Cricket Team 🤦‍♂️</t>
  </si>
  <si>
    <t>@GautamGambhir A country totally obsessed with cricket 🥴 ,  there are lots of cricket stadiums , still new stadiums r coming .
Where is new football stadium , where is new hockey stadium , where is new athletics stadium , still we want more medels in olympics , more success in football , lol</t>
  </si>
  <si>
    <t>@aajtak @vikrantgupta73 It can only happen in cricket that series one match to be played next year. If India doesn't forfeit the match then cricket is the most unethical sport in world.
Shame on Cricket it doesn't deserve a place in Olympics. Domestic league important than Intl test....shame</t>
  </si>
  <si>
    <t>@KanishkaShekha9 @PepTessaISA India have a better cricket team than us - happy to concede that. But I notice you conveniently avoided the point made. India is utter 💩 at other sport despite being a huge country. 48th in the Olympic medal table 🤣🤣🤡</t>
  </si>
  <si>
    <t>@bhogleharsha Dear Mr Bhogle it is a real shame for cricket and Insult for indian cricket. Cricket is the most unethical game today because of cancellation. Cricket doesn't deserve a place in Olympics because of this. In any other sport it is not cancellation but forfeiture.</t>
  </si>
  <si>
    <t>@ImDeepikaK @PMOIndia @KirenRijiju @ianuragthakur @lokesharcher I love cricket bt baki sports k lie v jgh rhne do bhai ...fir bolte h olympic me medals ni aare😑</t>
  </si>
  <si>
    <t>@MhHoban Don’t get me wrong I love the IPL but I get the impression that cricket associations are more interested in money than the sport, there’s tests, Odi’s, county, T20 international &amp;amp; domestic, the 100, one day cups and world cups in the short form and now they want the olympics 1/2</t>
  </si>
  <si>
    <t>@KapilendraDas3 @Sudhans11006269 @jojo_javelin @DjokerNole Olympic medal is also important but not more important than grand slam in tennis..Thora to Jaan lo tweet Karne SE pahle..ab agar cricket Olympic me aa jayegi to Tu Olympic ko worldcup SE bada bata dega cricket k liye</t>
  </si>
  <si>
    <t>@TestSpecial @Satvik__FCB @bhogleharsha Again a temporary physio have been used in tennis tournament, olympics and previous cricket matches. It is just an excuse to priorities T20 over test match.</t>
  </si>
  <si>
    <t>@PepTessaISA @Crickettalks91 @MichaelVaughan India have a better cricket team than us - happy to concede that. But I notice you conveniently avoided the point made. India is utter 💩 at other sport despite being a huge country. 48th in the Olympic medal table 🤣🤣🤡</t>
  </si>
  <si>
    <t>After finishing in top 50 at Olympics, what will be the next cricket in India ?</t>
  </si>
  <si>
    <t>@rahuldpawar 1. Winter olympics
2. Asian games
3. Commonwealth games
4. Women's cricket world cup
5. Women's hockey world cup
6. FIFA world cup
etc...........
All are going to happen in 2022.</t>
  </si>
  <si>
    <t>Anyway from Cheilini in Euro to Di Maria in Copa to  Srijesh in Olympics to Shardul in England , sports fans have been busy for last 3 months. Now they also deserve a breakreak. Let them have it. #ganapatibappamorya 
@imShard , @bhogleharsha @BCCI @ECB_cricket @MichaelVaughan</t>
  </si>
  <si>
    <t>@BCCI I can't understand how the player or coach was down with covid if all were in a bio bubble how this happened. It is a case. of somebody  not obeying covid protocol.if Olympics can be conducted why a cricket test cannot be conducted by observing covid protocol rules.</t>
  </si>
  <si>
    <t>@JuniorVikatan Every body should avoid cricket and focus on other importnt things, cricket is total waste of time and energy,requesting to utilise it better.only poor man like me advice,total debacle,shattered hopes,loss of oneself,football and Olympics are better,that's my opinion.</t>
  </si>
  <si>
    <t>@wnnabesocial @rajesh3131997 @CricCrazyJohns Thats still fine. White ball cricket can be the entry point.
There has to be an Intent to market it
And icc + bcci doesn't have that
They could've pushed for cricket in olympics to
The politics is too long to discuss, the big 3 (icc, ecb, CA) don't want to give up their hegemony</t>
  </si>
  <si>
    <t>Plenty of distractions abound ..
First Euros ..
Then, The Olympics ..
Followed by The Paralympics ..
Throw in some cricket and start of Premier League
Now, US Open tennis with (immigrant) Emma Raducanu
Meanwhile ..
Plenty of govt controversies trundle on in background</t>
  </si>
  <si>
    <t>@englandcricket @ECB_cricket Why r ECB nd BCCI r so serious when Olympic can go on inspite of athletic treating positive almost daily why not a test match where none of players r positive</t>
  </si>
  <si>
    <t>@cricketwallah Global sporting events such as #Olympics &amp;amp; #Paralympics were conducted largely in a covid free manner by Japan.
A lesson to learn for @ECB_cricket @englandcricket.</t>
  </si>
  <si>
    <t>@ICC Sir what are these rules,the first test won match India had to face cancellation due to rain,won the second,lost the third,then won the fourth,then how to declare the next team as the winner without playing?That's why cricket is not included in the #Olympics,now I understand</t>
  </si>
  <si>
    <t xml:space="preserve">This year 2021 of sports..... 
✔ #Cricket@Lords, #London 
✔ #Tennis@Wimbledon, London
 ✔ #Olympics &amp;amp; #Paralympics, #Tokyo 
A huge inspiration to the people of this world.
Great to see the crowds back in the stadium to cheer their favourite players in London. #brighterfuture </t>
  </si>
  <si>
    <t>@raghu_pujar21 @master_beast06 @Concussion__Sub Cricket will vanish as a big crowd pulling sport and then may qualify in Olympics 😭😭😭</t>
  </si>
  <si>
    <t>Just to put things in perspective, Japan hosted the Olympics amidst a raging pandemic involving thousand of athletes &amp;amp; thousands of support staff. And @BCCI &amp;amp; @ECB_cricket could not pull off a two-nation series involving not more than 50 players. Slow claps for both bodies. 👏👏</t>
  </si>
  <si>
    <t>@SkyCricket @nassercricket @Athersmike @WardyShorts Why is cricket so tight with the ‘bubbles’ ? Football, Olympics &amp;amp; various other sports are cracking on with the bubble life? Makes no sense to me!</t>
  </si>
  <si>
    <t>@anthonygarryta1 @TYM_TRAVELLER @budgiek @abhishekagni26 @D_York19 @arpitlal @Richard27700612 @gamerundergrad @Crickettalks91 @MichaelVaughan Olympics we are doing fine ....india has team in rugby but not popular like cricket and now hockey.....at least we aren't in steroids like most of your non cricket players just to win ...</t>
  </si>
  <si>
    <t xml:space="preserve">No longer be able to play any international cricket and not YO receive any funding from the ICC @Tonaaayy_  IOC should also ban any Olympic team. Not the people’s fault, the Taliban will just use them as a PR tool! </t>
  </si>
  <si>
    <t>@oldschoolmonk @bcci are you guys serious about cricket? What is this happening? First your player pretend to be representing India and their behaviour is like they are on honeymoon. Don't use India's flag if no seriousness. Our Olympic stars wear it with pride. #NeerajChopra #5thTest #cancel</t>
  </si>
  <si>
    <t>Blaming cricket  🤝Blaming IPL for
 during Olympics.    series cancellation
                             = 🤡</t>
  </si>
  <si>
    <t>@jasminedotiwala 
"When do we ever have pride in British Sport?" [In relation the Raducanu making the USO final]. 
The comment of a total arse. We have pride all the time... every Olympics, the Paralympics, Euro 2020, the Rugby World Cup, the Cricket World Cup...</t>
  </si>
  <si>
    <t>Recently ace Odia para-shutler and Olympic gold medalist Pramod Bhagat got the chance to fulfil his childhood dream of meeting his hero- the God of Cricket.
@PramodBhagat83 @sachin_rt 
#Paralympics #odisha #MyCityLinks</t>
  </si>
  <si>
    <t>@ein_scofield @Abhii3808 @englandcricket @T20WorldCup Really not sure how we ‘stole last the World Cup. You weren’t good enough and we won it. You have well over a billion people with your first sport as cricket and aren’t even good at that. How many rugby/hockey/Olympic medals/world cups do you have? Worst fans in the world.</t>
  </si>
  <si>
    <t>@Shaji4Football We need to build Club or State Football Authority owned Football only Stadiums. Currently our Football is based on State Govt. owned Olympic Stadiums. In this case also we can learn lessons from Cricket. Ex- Modi Stadium is owned by GCA, not Gujarat Govt. Our Eden Garden also.</t>
  </si>
  <si>
    <t>In a year when the England cricket captain has scored a gazillion runs, the England football team reached the final of a major tournament and the GB Olympics team exceeded expectations, an 18 y/o tennis player who has competed in 2 grand slams is a slam dunk for #SPOTY #radacanu</t>
  </si>
  <si>
    <t>@sardesairajdeep @htTweets Very soon you will see Virat Kohli &amp;amp; Bros taking the limelight, and Neeraj Chopra &amp;amp; Associates being forgotten. If I am proven wrong, I will be happier.
#Olympic 
#Cricket 
#sports 
#ViratKohli 
#NeerajChopra</t>
  </si>
  <si>
    <t>@gurkiratsgill @cricrohit What is her take on this weird psyche of some over enthusiastic people in India that if Olympic sports have to flourish it needs to be at the expense of cricket?</t>
  </si>
  <si>
    <t xml:space="preserve">Taliban: No women sports like cricket, because too much skin will be exposed.
Wonder how they’ll view athletes running in hijabs, like this woman during the 2016 Rio Olympics… </t>
  </si>
  <si>
    <t>@Billy_Boola @CrazyRetroGame1 @HeadBangGames @d_dmeow @ShawnIgnites Well...42 of my 45 years in Oz.
But I still go for NZ in any of the sports (cricket, Olympics etc)
But definitely Aussie when it comes to AFL.</t>
  </si>
  <si>
    <t>@NkBlr They are eyeing medals in Cricket and Hockey in 2028 Olympics. That's why they are hunting Indian talent-offering them money and national contracts,hired J Arun Kumar as head coach. In Hockey,they have hired ex Indian coach Harendra Singh as US head coach.</t>
  </si>
  <si>
    <t>Cricket being an Olympic sport is a crime against humanity what a poverty hobby</t>
  </si>
  <si>
    <t>Let's see, the Tollyban* has banned music (killing a popular Afghanistan folk musician). 🎶
Soon after, they banned women's sports (they had a women's Olympic cricket team). 🏏
Soon to go: women drivers, women businesses, etc.
*Joe Biden's pronunciation.</t>
  </si>
  <si>
    <t>@tunkuv @ECB_cricket Sir. Irritating to see 18 jumping like in Trampoline.. better ask him to train himself for Paris Olympic high jumps!</t>
  </si>
  <si>
    <t xml:space="preserve">Rashid Khan, who resigned from the Captaincy of the Afghan cricket team due to differences, will now find it difficult or even impossible to stay in Afghanistan.
#Cricket 
#Afganistan 
#Pakistan
@rashidkhan_19 
@Olympics 
@ICC
@guardian
@ANI </t>
  </si>
  <si>
    <t>@NewshubPolitics What about the sport’s team, cricket, rugby, Olympic, America,s cup is that ok ahead of other kiwi’s. Privilege works in a lot of ways.</t>
  </si>
  <si>
    <t>@_Hazpilicueta Cricket should be in the Olympics</t>
  </si>
  <si>
    <t>USA in cricket = India in Olympics 
USA are champions in Olympics but an intern in cricket, trying to learn and improve. 
Similarly, INDIA are champions in cricket but an intern in Olympics trying to learn and improve.</t>
  </si>
  <si>
    <t>@zainulstweet @Aryan91517546 @ManUtd @lancscricket @imVkohli @Cristiano @EmiratesOT You guys keep on talking about this match and cricket. Look at your condition in other sports. Haven't won a single medal since 1992 Olympics.. Losers..</t>
  </si>
  <si>
    <t>@MhN_GG All these games are closer to becoming an Olympic sport than cricket💀</t>
  </si>
  <si>
    <t>@btarunr @amitp9201 @indian_soldier Understand men and women are not biologically UNequal.
They have unequal strengths,pain endurance,  tolerance levels - check tennis/cricket stars service/delivery speeds.Check Olympic records.
Standards have 2 be lowered to accommodate women. 
Similarly men cannot give birth.</t>
  </si>
  <si>
    <t xml:space="preserve">Ban cricket 
This is only for sattebaj ppl 
BOYCOTT BW
This is for mafias of BW  ruled over from Dubai and Karachi
Sushant Ko Nyay Do
Promote indian sports , make them be played at Olympic level 
Sushant Ko Nyay Do  </t>
  </si>
  <si>
    <t>@mufaddal_vohra They have no budget to telecast Olympic and now suddenly they have money for cricket</t>
  </si>
  <si>
    <t>@khalida_popal @lizclarketweet @FIFAcom @Olympics @theafcdotcom Add in the @ICC as well. Just last year Afghanistan offered player contracts to their women cricket players for the first time. ICC (and the others) should suspend any country that prevents women from participation.</t>
  </si>
  <si>
    <t>@bachpanamitabh Modiji will be better mentor, ..when he able to give more medals in olympics with only interaction...y cant in cricket</t>
  </si>
  <si>
    <t>With more than 100 countries playing T20 cricket these days &amp;amp; game of cricket becoming popular ICC &amp;amp; BCCI should come forward &amp;amp; work a formula so that T20 cricket is included in prestigious Olympic games like hockey, football, basketball, volleyball, badminton, table tennis etc.</t>
  </si>
  <si>
    <t>@kchandwaskar @ANI If players r ready to play, UAE is ready to host then what's bothering u &amp;amp; why u want IPL or T20 World Cup to be cancelled? Euro, Olympics, Premiere league etc happened then why cricket tournaments should be cancelled? Corona is here to stay here so stop this cancel culture.</t>
  </si>
  <si>
    <t>@Asad2OOO @mullaabdulghan1 Ye pathetic logic na dy.. In countries ki agar cricket team nai hy to inky buhat sy sports hain jinho main ladies hain.. OLYMPICS games k bary main suna hy kabhi... Udhar zara dekhna</t>
  </si>
  <si>
    <t>This will be an amazing #T20WorldCup
The #Tokyo2020 olympics were a lifeline in this pandemic. Looking forward to great action from the best cricket teams in the world.</t>
  </si>
  <si>
    <t>@izzywestbury @WomensSport I agree with you entirely but also would feel terribly sad to lose the Afghan boys from international cricket. Would love it if they could play as Independent ICC team or something like that like what happens in Olympics.</t>
  </si>
  <si>
    <t>If you have an option , what will you choose ? 
* Win a medal for india in Olympic Or 
* Represent Indian cricket in World Cup  ?</t>
  </si>
  <si>
    <t>@Hammas_Rao @youdebunked First of all in cricket women are fully covered they can wear hijab too. In Olympics women can wear full body suit along with hijab. Even with this all get up why they should sacrifice their dreams on sports field because some men may look them at wrong way ?</t>
  </si>
  <si>
    <t>@PathakRidhima You've been a wonderful sports anchor Ridhima, how's the adrenaline in the Olympics, any different from cricket?</t>
  </si>
  <si>
    <t>@imVkohli69 @DaveUtdForever Olympics m koi final haare roh use silver medal diya jaata h. What if Olympics m bhi sirf 1st place wale ko medal dete. People only care about medal, if silver,bronze existed in cricket no one would have given shit and people like you would have praised him for silver.</t>
  </si>
  <si>
    <t>@jashan753 @RageVDX @mufaddal_vohra Lol 😂 Copa America was there even before cricket WC was interoduced. Well Messi has an Olympic gold. How many Olympic medal Kohli have😂. It's a shame comparing cricket WC with football WC. Football WC is more competitive and bigger.</t>
  </si>
  <si>
    <t>@Pkm81968692 No, we don't need to become economic powerhouse there are many which are than India they also perform well Winter Olympics.  Media coverage is also less or they interested for cricket.  Very few people know about Winter Olympics.</t>
  </si>
  <si>
    <t>Like Russian Olympic Committee, I'd be happy if Afghan team is represented by a board flag, exclusive to cricket and not painted with 'national' colours.</t>
  </si>
  <si>
    <t xml:space="preserve">What about the "Olympic Committee" model used for Russia etc in Tokyo? Don't the Afghan cricketers want it, can't get here or is it the ICC or Cricket Australia? </t>
  </si>
  <si>
    <t xml:space="preserve">Apartheid South Africa was isolated from international football in 1963, the Olympics in 1964 &amp;amp; international cricket in 1970. Apartheid ended in 1991. </t>
  </si>
  <si>
    <t xml:space="preserve">So I presume the ⁦@ICC⁩ will ban Afghanistan’s men’s cricket team from international match play? (ditto Olympics/football etc) 
Afghan women to be banned from playing sport, Taliban say | Afghanistan | The Guardian </t>
  </si>
  <si>
    <t>@izzywestbury Not just Cricket…they should be banned from olympics too. World was united against SA racism &amp;amp; apartheid. How can we tolerate gender discrimination?</t>
  </si>
  <si>
    <t>@DjHutchy246 *and all this during Olympic year…
no offense to cricket but they are not an Olympic sport. 
Do you know what that one million could of done for the athletes leading up to Tokyo????</t>
  </si>
  <si>
    <t>@izzywestbury No test cricket or ICC member status for Afghanistan, but could the ICC form a side of players from Afghanistan with no affiliation to the regime - a little like the Russian Olympic Committee? It would avoid punishing the athletes while Afghanistan lose out on status and revenue</t>
  </si>
  <si>
    <t>@no1lino Fair enough. I've watched &amp;amp; listened to tennis a couple of years before Murray won Wimbledon for the first time &amp;amp; ever since then it's been one of my favourite sports. 
My favourite sports, football, tennis, F1, Athletics, cricket. ❤ the Olympics too. You?</t>
  </si>
  <si>
    <t>Olympic year… and the Government of Barbados is investing $1million in Cricket.
I tell ya. 😪</t>
  </si>
  <si>
    <t>@KeithGrant09 @EmmaRaducanu Haha I don’t particularly have a favourite. If I had to choose it would be football, then tennis, cricket, NFL and I like to watch all the Olympics 🤷‍♀️🤣 I’m a weirdo like that 🤣</t>
  </si>
  <si>
    <t>Stepping beyond cricket for a moment, what a time to be backing Women's sport! #TheHundred #RHFTrophy #CECup #Raducanu #SolheimCup #Olympics #FAWSL #Premier15s</t>
  </si>
  <si>
    <t xml:space="preserve">Today the Taliban banned Afghan women from playing sports. Women have been in the Olympics, played cricket, soccer, learned Karate, fencing, basketball.  All integral parts of a humane society. I hope the media &amp;amp; world eviscerate the #Taliban for this.  </t>
  </si>
  <si>
    <t>@firebal_india If Cricket is played in Olympics they will have to play under Sports federation of India. Which won't happen.</t>
  </si>
  <si>
    <t>@Manesha76 So when cricket will be olympic sport u will say they are represent india or BCCI? medal jo jitege vo india ki tally main add hoga ya bcci ki alag tally hogi?😂😂</t>
  </si>
  <si>
    <t xml:space="preserve">@Manesha76 What😂😂😭😭
Yeh BCCI ka flag hai kya? Gajab logic
Saurav ganguly didnt play for bcci but for INDIA
And let me tell u cricket will be an olympic sport in 2028/2024 tabh bhi yahi bolna😂 </t>
  </si>
  <si>
    <t>@firebal_india Hockey is Olympic sport and it is Team India.
Cricket is team BCCI.</t>
  </si>
  <si>
    <t>@bigbacks69 Most of my non Indian - pak mutuals don't care about cricket
But bro, if India is playing in a wc, you gotta watch it.
I couldn't give a fuck about golf, I was watching Aditi Ashok play it cause she was representing India at the olympics</t>
  </si>
  <si>
    <t xml:space="preserve">Not so much a take as a practice, but as my Dad has dual citizenship (English-born, Australian citizenship as of 1992 following a lengthy residence), he feels he can switch allegiance between Australia and the UK in the Olympics and cricket, depending on who's winning. 🤦‍♂️ </t>
  </si>
  <si>
    <t>@imVkohli @Paralympics What a year of Indian sports , best ever Olympics , best ever Paralympics , besides that in cricket gaba win, Sydney win , lord win , and now oval test victory 
Can now India bring t20 cup home ?</t>
  </si>
  <si>
    <t>@MaebyKate The thing is the fanbase currently is really toxic and it just makes me question why I even care you know? When I see it all I just think ‘hmm weren’t things like the Olympics, Paralympics, cricket and tennis more fun when I had no one saying shit about me’</t>
  </si>
  <si>
    <t xml:space="preserve">If Afghan women are banned from playing cricket, Afghan men should also be banned from international cricket. Ditto for all sports, including the next Olympics. </t>
  </si>
  <si>
    <t xml:space="preserve">After #Olympics, its time for #Cricket.
Congratulations Champs!! </t>
  </si>
  <si>
    <t>@benjedwar @RichJolly No Olympics at all would be more popular,Brazil v Germany has only ever happened twice in history, England have played Brazil once in 20 years at The World Cup, England play India at cricket every year or Australia every 6 months, tennis the big matches happen every 3 months</t>
  </si>
  <si>
    <t>@IamAbhikGhosh @Olympics @manpreetpawar07 @TheHockeyIndia @FIH_Hockey @16Sreejesh I don't want to compare them but reality makes me to compare. Still now cricket is getting the most viewership. Each and every broadcasters are giving importance only to cricket whether there is live match or not. This situation needs to change.</t>
  </si>
  <si>
    <t>@shashank_balnad @Actor_Siddharth Issue is with new India :)
With every success whichever way coming to India, they sense Modi is behind.
They are pissed off big time with latest successes coming from Olympics and Para Olympics' success and now cricket.
@BCCI
@imVkohli @joshimanasi11 @PMOIndia</t>
  </si>
  <si>
    <t>@FCBAZZURRI I mean if you conduct World Cup every 2 years than how's it an important tournament? The whole world will take it as a joke and not so important. The beauty of it is that it happens every 4 years! Look at the importance of World Cup in Cricket and Olympics. What a poor decision!</t>
  </si>
  <si>
    <t>@gisby_marc @BlueEarthMngmnt All I know is, in a summer of no major football tournament or an Olympic games, there is 50 days where test match cricket won't be played.
Now I may be a dinosaur,  but I'd like to see some.</t>
  </si>
  <si>
    <t>@Mohamed98012439 @Olympics @manpreetpawar07 @TheHockeyIndia @FIH_Hockey @16Sreejesh Why are you go to compare every game with cricket ? Hockey it self a Big and Beautiful game. It doesn't need any certificate from other games.</t>
  </si>
  <si>
    <t>@fromtherooftop1 @StevoMedia @3AW693 Would you like the olympics to be at Athens every year? , cricket World Cup to always be at lords? Way more examples of it moving around but congrats you’ve found one example</t>
  </si>
  <si>
    <t>@HealedAchilles Yes. Agreed. I personally do enjoy having a world cup every 4 years as it feels unique and worth the wait but logically there is enough substance in holding it every 2 years. But since everyone is so used to it across various sports like cricket/Olympics I doubt it will happen.</t>
  </si>
  <si>
    <t>@manc__forever @Rev_Msdian @SFiutd @PLforIndia @Cristiano @MichaelVaughan @ManUtd bcci now supporting the inclusion of olympics and it is now expected to be at 2028 olympics. after 2019 icc now supporting all the associates. thats why i also started watching again. also test cricket suddenly became more interesting.</t>
  </si>
  <si>
    <t>@CricNerd3 @Rev_Msdian @SFiutd @PLforIndia @Cristiano @MichaelVaughan @ManUtd I am not watching much cricket since 2019, i just casually check scores and results. I might start loving it again if bcci becomes less corrupt and supports icc in joining Olympics where we might export it to other countries aswell and it might become a global game.</t>
  </si>
  <si>
    <t xml:space="preserve">ICC to push for cricket’s inclusion in Olympics </t>
  </si>
  <si>
    <t>@wildcardgyan Yeah have to be graduated from LPU University to share their opinions 😂 why're u disrespecting 10-12.. aren't they allowed to watch cricket or share their opinion... actors doing PR same like your fav player did PR with olympic medals ..not much different..</t>
  </si>
  <si>
    <t>Please bring some sport back! Now that the olympics, paralympics and cricket are not on the screen, I'm reduced to reading about thieving corruption. Well, until the next test, anyway.</t>
  </si>
  <si>
    <t xml:space="preserve">Are you free Monday and LOVE sport?⚽️🏏
Summer 2021 provided an excellent season of sport - Euro 2020, to the Olympic/Paralympic Games, rugby &amp;amp; cricket - we're reflecting Monday at 1pm on the best of the summer. And how to bring it to life on the radio!
</t>
  </si>
  <si>
    <t>@gauravkalra75 No Indian singles player to show anything.Pathetic state of affairs.But then according to a journo we already become a sporting nation by winning one Olympic gold and of course cricket.National Sports Award panel includes those who never cover anything except cricket 🙌🙌</t>
  </si>
  <si>
    <t>@An0nym0us_001 @murodl2 @thecompdog Beginning of this year, NZ whitewashed Indian cricket team in test. So, it's happens. When team loose u ppl start questioning Kholi captaincy and criticise team. Just enjoy. How many medals India won in Olympic? Here we can overjoy and say proudly that see how India performing.</t>
  </si>
  <si>
    <t>@KP24 @PPaulCharles Kp your thoughts on cricket in Olympics</t>
  </si>
  <si>
    <t>Our memory is volatile for other sports compared to cricket. I bet many of us can't remember the name of Olympics medal winners where we can easily tell all the results of the cricket.
It's all about marketing &amp;amp; exposure that cricket has in our country.
#ideateimplementsucceed</t>
  </si>
  <si>
    <t>@SakshiPant7 @BCCI @RishabhPant17 This year sportsmen proud us in every field olympics and cricket also</t>
  </si>
  <si>
    <t xml:space="preserve">A good way 2 measure success of country is 2 see performance in sports. From beating #australia &amp;amp; #england in #Cricket in their countries 2 winning olympic medals is no small task. India Shining!! 
@BCCI @WeAreTeamIndia @ParalympicIndia @Media_SAI @PMOIndia </t>
  </si>
  <si>
    <t>@Olympics @manpreetpawar07 @TheHockeyIndia @FIH_Hockey @16Sreejesh The day is not too far when Indian hockey will be on par with Indian cricket. Both will get equal support from fans.</t>
  </si>
  <si>
    <t>@bibekdebroy The Olympics achievements in August,
Lifts nation's hope for highest trust.
Also in test cricket
Team on stronger wicket
Easily makes England bite the dust.</t>
  </si>
  <si>
    <t>@manojsarkar07 @GauravParaCoach @ParalympicIndia @DeepaAthlete @BPCLimited @GoSportsVoices @KirenRijiju @ianuragthakur @Tokyo2020 This time I was also enthralled to notice a significant revival of the love for sports other than football and cricket in the people of India both in Olympics and Paralympics. I'm waiting when @narendramodi sir will invite all of you for a warm reception !</t>
  </si>
  <si>
    <t>@im_abishek_ @Actor_Siddharth If they don’t, we wouldn’t have seen World Test championship and big teams competing fiercely. Yes, there are only few teams who are playing actual “Test cricket”. However, cricket needs to embrace T20 as well to prosper and open new doors like Olympics.</t>
  </si>
  <si>
    <t>@AgniSports @GohilHarshraj2 @dyylanking @deeputalks @ShaneWarne How often is the Olympics? How often is the football world cup? How often are the rugby and cricket world cups? How often is the Commonwealth games?
Can you see a pattern?</t>
  </si>
  <si>
    <t>@Kshitij67910614 @HarinathVA @ryanfoxgolfer @ShaneWarne @imVkohli @BLACKCAPS A sport that literally has no international footprint 😂 let me know when it’s an Olympic sport 😂 and it’s more popular than cricket in India? Yeah didn’t think so… compare apples with apples, not with oranges 😂</t>
  </si>
  <si>
    <t>Last year has been challenging. Finishing up my masters thesis (still finishing) and giving interviews for PhD (which I started this week).
Doing research has been tough and mental health has taken a toll.
But the cricket, tennis and the Olympics has been a great distraction +</t>
  </si>
  <si>
    <t>@NatiAFC Snooker, cycling, golf, cricket, Nascar, all the shooting and archery games in the Olympics. These are definitely up there for me lol</t>
  </si>
  <si>
    <t xml:space="preserve">After #Olympics, its time for #Cricket.
Congratulations Champs!! </t>
  </si>
  <si>
    <t>We talk about the Olympics when they’re on and celebrate medal winners - when in reality India doesn’t give a shit about anything other than cricket. Football is playing catch up but has a long way to go - it has the benefit of being watched by the privileged which helps</t>
  </si>
  <si>
    <t>TradeStars Launches Fantasy Sports Stock Market for Cricket Fans: TradeStars has launched a unique Fantasy Sports Stock trading game to enthrall cricket fans worldwide. The TradeStars Mainnet, named “Olympic Torch”, was deployed on August 31…  DEXSY NFT</t>
  </si>
  <si>
    <t>@MemesIcc @Cricketjim84 true. he is too much of an optimist. got to see that in his Olympics coverage. dont follow him much for cricket though</t>
  </si>
  <si>
    <t>@StarSportsIndia What are doing Pakistan team or athletes in Tokyo Olympics,  what madal tally no of team in Olympic.  Only cricket is not all things for country.</t>
  </si>
  <si>
    <t>@AdeParimal 4. Great performance by India cricket and Olympic teams</t>
  </si>
  <si>
    <t>@PrasunNagar @im_yash2307 @allanholloway @PaulAtk52540619 @CricCrazyJohns @McLovinstatto When they will win an Olympic #Gold the stadium will be named after them.. But #BCCI could name some cricket grounds on the name of #Sunil_Gavaskar #Kapil_Dev #Sachin_Tendulkar #Vijay_Merchant #Vinoo_Mankad_</t>
  </si>
  <si>
    <t>@saikrishnan7 @CricketHen @afidelf Richest team in the world with cricket as its main sport &amp;amp; over 1bn people couldn’t beat a team from a country with 5m people and rugby as its main sport. So pipe down. Especially as said 5m people also finished 35 places higher on the Olympics medal table.</t>
  </si>
  <si>
    <t xml:space="preserve">Phew! What a few months we’ve had. Blessed to have been a part of the BBC’s coverage of sporting events this summer🤩
Euros✔️
Olympics✔️
Paralympics✔️
Wimbledon✔️
The Hundred✔️ 
England Cricket✔️
The Open✔️
*THEM* CR7 &amp;amp; Messi Transfers✔️
Now the Premier League.. </t>
  </si>
  <si>
    <t>@Raja_Sw If I say anything more, some friends will say don't run down cricket to promote Olympic sports. Had lots of debates on this but agree with basic premise. Game hasn't expanded, fact. Even Hockey in its modern version is present in all continents, Cricket isn't.</t>
  </si>
  <si>
    <t xml:space="preserve">After #Olympics, its time for #Cricket.
Congratulations Champs!! @ India </t>
  </si>
  <si>
    <t>I've not watched the Olympics, the Paralympics or the cricket. All things I love. I just, I don't know, I'm kind of enjoying the peace.</t>
  </si>
  <si>
    <t>@Donsvess @MLoParis Sutton definitely is to go to an award night during lockdown👍👍👍 Fantastic job, zoom is just not good enough! The Olympics needed Palachook so much, and exemptions for Andrews and his mates for beach houses etc All actors, cricket and  footy ppl and hang ons sure👍</t>
  </si>
  <si>
    <t>If anyone asks me who is dominating the world, I would definitely say India. I mean look at the figures in cricket, archery, para olympics. #Indiadominating</t>
  </si>
  <si>
    <t>@_JonasMzwakhe 3. blacks.
Black living standards rose by 5.4% per year.
Soweto had 115 football fields, 3 Rugby fields, 4 athletic tracks, 11 Cricket fields, 2 Golf courses, 47 Tennis courts, 7 swimming pools built to Olympic standards, 5 Bowling alleys, 81 Netball fields, 39 children play</t>
  </si>
  <si>
    <t>@TheBarmyArmy How did India go at the Olympics? Football world cup? Rugby World Cup? Anything not cricket related???</t>
  </si>
  <si>
    <t>@fenifur People can be everywhere.
My man's one hell of a sportsman! swum in the Olympics, captained Aussie cricket team to Ashes win, played rugby internationally for a couple of nations, been in goal for GB's hockey gold medal &amp;amp; more</t>
  </si>
  <si>
    <t xml:space="preserve">Definitely growing momentum that #cricket could be included on the #Olympics programme at #LosAngeles2028. May seem strange to think of cricket in a Games in the USA but shouldn't underestimate potential of all those eyeballs in India and South Asia </t>
  </si>
  <si>
    <t>@ravikhanna25 @vikramchandra 👍🏼 This is the difference I feel in the new India. Olympics, Paralympics, cricket, even other fields. Confident in our skin, language and culture.</t>
  </si>
  <si>
    <t>Since last few days:-
India is making new record in #Olympics ,#ParaOlympics .
test cricket and vaccinating people. 
Something to cheer. 💥</t>
  </si>
  <si>
    <t>Look at the India's now, #Olympics  champions, #Paralympics  champions, #Cricket  stars, #Hockey  legends, #ISRO scientist, #DRDO engineers, and many more, and today's youth focuses on just making 15seconds videos. What will happen to the future of #ICT driven India?
#Reels</t>
  </si>
  <si>
    <t>@Morya_45 Those are 3 sports… not all… losing? Do you not remember GB Olympic medals are around 900? Remember England winning the WC in football and cricket. not very clever are you?</t>
  </si>
  <si>
    <t xml:space="preserve">After #Olympics its time for #Cricket
#Congratulations Champs!!
@Sahdevsinhmanek </t>
  </si>
  <si>
    <t xml:space="preserve">Have been thinking about what format will be more convenient for the new &amp;amp; larger audience if cricket does make an appearance in Olympics. I feel instead of T20, it should be T10 or maybe Hundred.
What do you reckon?
</t>
  </si>
  <si>
    <t>@ducksmad @Vinayvats007 @f1nat1k @ryanfoxgolfer @ShaneWarne @imVkohli @BLACKCAPS We are happy India is making progress at Olympics every year. Please revert back once NZ wins a cricket WC or football 🤣🤣, I will be waiting 😁</t>
  </si>
  <si>
    <t xml:space="preserve">Did I miss the BBC reports on this?
Olympics .. WSL .. football .. cricket .. F1 ..
Nothing on the golf??!
Europe retain Solheim Cup after thrilling victory over USA </t>
  </si>
  <si>
    <t>@BoriaMajumdar @Olympics @Paralympics Test cricket is an unique sport that resembles human life (the struggle, second chances, etc.). No other sport is like that. That's why we have to preserve it. Our priorities should be Test Cricket, Olympics (Summer, Para &amp;amp; Winter) and FIFA World Cup.</t>
  </si>
  <si>
    <t xml:space="preserve">Which one you cheer up? 
If Indian Team in Cricket World Cup &amp;amp; Indian Team in Olympics Hockey Final on the same day.
Hit Like for Hockey
&amp;amp; 
Comment for Cricket
#like #Comment #Sports #Olympics #CricketWorldCu #IndianCricketTeam #worldcup #Olympics #TokyoOlympics #hockey </t>
  </si>
  <si>
    <t xml:space="preserve">All sports should be emphasised equally, Indian Cricket has moved forward largely but football, Olympics games aren't doing well, private investment &amp;amp; entrepreneur should be created here moving forward sports sectors building many Clubs by setting rules. </t>
  </si>
  <si>
    <t xml:space="preserve">After #Olympics, it's time for #Cricket.
Congratulations Champs!! 
@imVkohli </t>
  </si>
  <si>
    <t>@deeptiaquarian Its okay I'm glad i joined twitter and found you... a fellow every indian sport follower. Most of my friends are cricket only they got olympics and paralympics updates from me. Lets hope we continue our dream run in t20i wc</t>
  </si>
  <si>
    <t xml:space="preserve">After #Olympics, its time for #Cricket.
Congratulations Champs!! @ Ravi Kumar Saxena Moradabad </t>
  </si>
  <si>
    <t>@ByRakeshSimha You are right. Cricket has sapped all the energy of youngsters into watching matches on TV. 
With this Olympics, other sports stars too started getting endorsements. The beginning of end of cricket as rural India tasted success in athletics &amp;amp; dominate urban rich.</t>
  </si>
  <si>
    <t>@SpduttaSpeak @Vinayvats007 @f1nat1k @ryanfoxgolfer @ShaneWarne @imVkohli @BLACKCAPS You must know what it’s like to lose a lot then? Your cricket team isn’t the best the world has ever seen, and India sucks at literally every other major sport, and are insignificant at the Olympics. You guys only have cricket, and are still quite average overall 😂</t>
  </si>
  <si>
    <t xml:space="preserve">After #Olympics, its time for #Cricket.
Congratulations Champs!!
@dattigaon </t>
  </si>
  <si>
    <t xml:space="preserve">@MachoCamaori @mearitra @ryanfoxgolfer @ShaneWarne @imVkohli @BLACKCAPS 8 Gold Medals in One Individual Sport! Olympics History! Followed by 2 Bronze Medals, including in the recently Concluded Tokyo Olympics. Now that's just Hockey Apart from Cricket. We also happen to Beat your Team🇳🇿 3-2..😂🤫
 That's us🇮🇳..so 🤫or 🤐 </t>
  </si>
  <si>
    <t xml:space="preserve">Justice UU Lalit led bench hears a  plea to have a mechanism to build the sports industry so that sports other than cricket is uplifted
Adv Vishal Tiwari: We do not perform very well in Olympics too
SC: Are you into sports? There has to be individual drive in men or women </t>
  </si>
  <si>
    <t>@cric_lucky @BoriaMajumdar @Olympics @Paralympics What do you mean by Bumrah and Paralympics cricket team?
Are you a moron or what?
Oh sorry, you are Mr, Pakistani who is getting envious of our achievements🤣.
Come on dude, you will again be beaten  on 24th October comprehensively.
So don't try to mess it up with us🤫</t>
  </si>
  <si>
    <t>@BoriaMajumdar I agree 50% with you as we are known as best cricket playing nations we tend to forget many sports like tennis,basketball, volleyball, football this types of should be promoted by our cricket players so that we can bring more medal to our not only in Olympics but also CWG also.</t>
  </si>
  <si>
    <t>@BoriaMajumdar @Olympics @Paralympics When it's cricket we are ruling it right now and this is indeed The Golden Era for Indian Cricket. 
Other Sports are also being highlighted and we are doing really well ..</t>
  </si>
  <si>
    <t>@BoriaMajumdar @Olympics @Paralympics Hopefully we’ll do better heron in other team sports than cricket in knockouts 
2014 WT20 : Lost in Final
2015 WC : Lost in SF
2016 WT20: Lost in SF
2017 CT: Lost in Final
2019 WC: Lost in SF
WTC 2021 : Lost 🏆 in Finals and with it ranking of the best test team to 🇳🇿</t>
  </si>
  <si>
    <t>@BoriaMajumdar @Olympics @Paralympics So true.. Look at Olympic sports (specially Hockey is back with a bang) even in Paralympics too, cricket is there always, Kabaddi league is improving and getting interests by more, ISL is in top (and many more).. Maybe India's golden era of sports?</t>
  </si>
  <si>
    <t>@BoriaMajumdar @Olympics @Paralympics Exactly. Playing cricket does not prevent you from excelling in other sports. Every Olympics, the best performing nations per capita are usually Australian, New Zealand and the West Indies island nations (Jamaica, T&amp;amp;T, etc.)Britain and South Africa are also very successful.</t>
  </si>
  <si>
    <t xml:space="preserve">After #Olympics, it's time for #Cricket.
Congratulations Champs!! </t>
  </si>
  <si>
    <t>@BoriaMajumdar @Olympics @Paralympics Bumrah can play in Paralympics cricket team</t>
  </si>
  <si>
    <t>It is never about cricket or @Olympics and @Paralympics for a multi sport country it’s both. That’s what we need to achieve in India. Not cricket or, but cricket and. We have a great opportunity to become a sporting country, we can’t waste this one.</t>
  </si>
  <si>
    <t>@pallavict @narendramodi If it’s cricket  it’s because of Modi.  Olympics  because of modi.  Vaccination because of Modi winning spirit   Because of Modi.  Brave soldiers army.    Everything is because of Modi.   I hope one day U don’t say  the Indians population too is because of Modi 😂</t>
  </si>
  <si>
    <t xml:space="preserve">After #Olympics, its time for #Cricket.
Congratulations Champs!!👍👍💐💐🇮🇳🇮🇳 </t>
  </si>
  <si>
    <t>@theskindoctor13 @narendramodi Great sarcasm bro. Logon ne inverted commas nahi dekha aur lag gaye aapke peeche.Indeed,it shows that the Hindu unity across India is growing rapidly and that's what was needed.People,every victory is massive,be it cricket,Paralympics, Olympics or even daily count of vaccination.</t>
  </si>
  <si>
    <t xml:space="preserve">After #Olympics, its time for #Cricket.
Congratulations Champs!!
@imVkohli </t>
  </si>
  <si>
    <t>To keep people busy towards right and positive direction, the #Olympics #FIFA World Cup and #Cricket World Cup should be held every two years. Please cast your vote and give your opinion.</t>
  </si>
  <si>
    <t xml:space="preserve">After #Olympics , its time for #Cricket .
Congratulations Champs!! </t>
  </si>
  <si>
    <t xml:space="preserve">After #Olympics, its time for #Cricket.
Congratulations Champs!!
@BCCI 
@imVkohli 
@ImRo45 
#IndianCricketTeam </t>
  </si>
  <si>
    <t xml:space="preserve">After #Olympics, its time for #Cricket.
Congratulations Champs!!
via MyNt </t>
  </si>
  <si>
    <t>In India Cricket is like the ‘fist born’ among all the sports. It will let other siblings shine for a bit but can’t help (just cannot help) stealing the thunder &amp;amp; being kautuka ka vishay. Gold medal at Olympics is good but a win at the Oval is like boardat first.</t>
  </si>
  <si>
    <t xml:space="preserve">After #Olympics, its time for #Cricket.
Congratulations Champs!! @imVkohli @ImRo45 @AmitShah </t>
  </si>
  <si>
    <t>@ByRakeshSimha Have to disagree. Soccer is more popular in most parts of the world, baseball/basketball/Football in the US……the list of popular sports in other countries is long. 
Yet they all do better in even obscure Olympic events. 
Cricket is not stifling anything - bureaucracy is.</t>
  </si>
  <si>
    <t>@ProudIndAB @mearitra @ryanfoxgolfer @ShaneWarne @imVkohli @BLACKCAPS You play 1 sport dude, all 2 billion of you. We beat you at cricket, your game..how did your olympics go?</t>
  </si>
  <si>
    <t>@deeptiaquarian Without a doubt! He was awesome. Also if you follow cricket then we had a great win over England in their home ground. Class performance, great time for indian sports overall. Great olympics, legendary paralympics and cricket as always going great</t>
  </si>
  <si>
    <t>I’m convinced people who enjoy sports like football &amp;amp; basketball are just unintelligent…like tell me your a fan of cricket or that you enjoy watching bobsledding during the olympics</t>
  </si>
  <si>
    <t xml:space="preserve">After #Olympics, its time for #Cricket.
Congratulations Champs!!
#TeamIndia #INDvENG </t>
  </si>
  <si>
    <t>@KP24 @Sportsfreakconz do u know what is even more saddening 
by the time cricket gets introduced in olympics 2028 fab 4 along with legends like rohit, warner, faf, stokes would have retired
cricket would literally be dead in terms of quality batting and bowling</t>
  </si>
  <si>
    <t>@water_fan1 @southpaw547 @rude_ruderude @RushilS14520360 @TheBarmyArmy @root66 Also in India most popular game is cricket so many children s will be influenced by that way some people even don't know that there is a game like table tennis or Javaelin throw 
Maybe India is not good at Olympics but they are far better than Britishers in  education I can't</t>
  </si>
  <si>
    <t>@gauravkalra75 Decent year ? Are you out of mind ? It's been a great year for Indian cricket. Also considering sports wise, we have won gold in Olympics and Paralympics. Sports fraternity is happy with these. It's just not a decent year, it's been a great year with lot of joy.</t>
  </si>
  <si>
    <t>@WasimJaffer14 2021 is all about Indians creating and breaking records whether it's Cricket, Olympics or Paralympics. #Cheer4India</t>
  </si>
  <si>
    <t>@Gaganvikash @TrollTheMagic I just assumed but We have enough donkey’s … 😁 
Shadur Thakur Deserves Man Of The Match but unfortunately Jaise hum Olympics k Players ko ignore krte hain same cricket main Bowlers ko ignore kia jaata hain ..</t>
  </si>
  <si>
    <t>@RahulGandhi The Olympic/Paralympic teams made history by winning the highest number of medals this time. 
Even the cricket team created history today by winning convincingly @ Lords 
WHY THE HELL THIS WAS NOT POSSIBLE DURING THE  60 ODD YRS OF THE KHANGRESS  REGIME ?
@narendramodi 🙏</t>
  </si>
  <si>
    <t xml:space="preserve">Just after a short success in athletics ( both #Olympics  #Paralympics ) this win may move away all the attention back  to Cricket! We need to continue supporting our athletes with same passion!! @ianuragthakur @KirenRijiju </t>
  </si>
  <si>
    <t xml:space="preserve">It is incredible how well Indian athletes have performed - at the #Olympics, #Paralympics and now in cricket after dropping panauti Rajiv Gandhi's name from the Khel Ratna Award! </t>
  </si>
  <si>
    <t>I feel sorry for #cricket, but this Olympics has changed the religion of #India. It's not cricket any more. It's #hockey #Badminton #athelitics etc.</t>
  </si>
  <si>
    <t xml:space="preserve">After #Olympics, it's time for #Cricket.
Congratulations Champs!! </t>
  </si>
  <si>
    <t>Been a excellent year for indian sports. From cricket to Olympics to paralympics. 
Much more success in the future🇮🇳👊. 
#cricket #TeamIndia #viratkohli #INDvENG</t>
  </si>
  <si>
    <t>2021 is turning out to be a stellar year for Indian Sports! Onwards and Upwards #cricket #Olympics #Paralympics #Tokyo2020 #Gold #Silver #Bronze #India #TeamIndia @ianuragthakur 🏏🏑🏓🏸🤺🥊🤼‍♀️🤼⛳🏟️🎊🍾</t>
  </si>
  <si>
    <t>@Shyampandey74 It's a proud moment, bhai.. Be it paralympics, Olympics or cricket.. Why bring in comparison.. 🙏</t>
  </si>
  <si>
    <t>@theindianniraj @narendramodi Faltu admi thu hain jyo samaj tha hain ki PM sirf scams kartha hain aur kuch nahi. that era is over since 2014. Our PM is the reason which we feel proud of our nation. it could be #Olympics #Paralympics or #Cricket He never took leave once he became PM. be like him if u can.</t>
  </si>
  <si>
    <t xml:space="preserve">Congratulations @indiancricketteam @BCCI for an amazing victory.
2021 खेलों के नाम...🇮🇳
#olympics #cricket </t>
  </si>
  <si>
    <t>When our farmers are in trouble we are busy with Olympics and cricket.. Nor medals neither trophies it is farmers who will feed us.. Time to stand beside them ..🙏🙏
#FarmersProtest 
 #InternetBlackoutByBJP</t>
  </si>
  <si>
    <t>@narendramodi Kya hoga is Desh ka 1 cricket match jitne pr PM ka tweet but kya ye jaruri hai ki cricket match khela jaye I don't understand what is the benefits of this game which is not played in Olympic and hardly played by 10 country all over world 
LPG  petrol diesel k dam me v tweet kijiy</t>
  </si>
  <si>
    <t>Our political leadership is more than vocal &amp;amp; proactive in #Cricket, #Olympics &amp;amp; #Bollywood but silent &amp;amp; over #diplomatic in #international &amp;amp; #strategic affairs.
Citizen must be more serious &amp;amp; sensitive towards the real issues than the entertainment.</t>
  </si>
  <si>
    <t>@SGanguly99 @BCCI Great effort put in by the team to get this victory. Highly appreciated!!! Last few weeks have been great for Indian sports. Olympics, Para-olympics and now this great victory for the Cricket team. It's like dream coming true.</t>
  </si>
  <si>
    <t>Yayyy  !!! Congratulations Indian Cricket 
Team ! Olympics, PARALYMPICS and now cherry on the cake OVAL win ! 👏👏👏👏🇮🇳🇮🇳🇮🇳🇮🇳</t>
  </si>
  <si>
    <t xml:space="preserve">@narendramodi must win first prize for most patriotic world leader right now.  Whether it’s olympics or cricket - he’s always the first the jump on the victory bandwagon.  Why not? #TeamIndia #jaihind #IncredibleIndia </t>
  </si>
  <si>
    <t>And once again we see why the madness for Cricket in India exists.
Lords’ win overshadowed Tokyo Olympics achievement and here the win at Oval does it to the #ParalympicsTokyo2020 .
Cricket has and shall always be the people’s game in India.
#INDvENG #Fact</t>
  </si>
  <si>
    <t>Athletes at #Tokyo2020 Olympics,#Paralympics &amp;amp; in cricket winning at Gabba, resilient Sydney draw, surprising victory at Lords, enthralling win at the Oval..This 2021 has been a evergreen SPORTS YEAR for 🇮🇳 after what has been after painful Covid19..#ENGvIND</t>
  </si>
  <si>
    <t>Retweet this if you have missed sitting down with your mates or colleagues in hostel common rooms and pubs, everytime India won either an Olympic medal or a cricket series in these past two years.
#EnoughBeingVirtual</t>
  </si>
  <si>
    <t>Cricket should be add in olympics 🔥
Medal hi medal honge🥇
After 50 years, Ind won in Oval 🇮🇳🔥
#INDvENG #India @BCCI 
@imVkohli @imjadeja @Jaspritbumrah93 @imShard @ImRo45</t>
  </si>
  <si>
    <t>2021 is special for India
- historic wins in test cricket
- olympics 
- paralympics</t>
  </si>
  <si>
    <t>@mufaddal_vohra best year for indian sports be it cricket or olympics, paralympics.....wow</t>
  </si>
  <si>
    <t>india wins test cricket &amp;gt;&amp;gt;&amp;gt; india wins gold in olympics &amp;amp; paralympics.</t>
  </si>
  <si>
    <t>@nisheethsharan This looks like sympathy and we should not do this. Also their win in Olympics is way bigger than what India did in cricket today.</t>
  </si>
  <si>
    <t>Some sort of Sporting hurrah .. Olympics, Para Olympics and now Test cricket</t>
  </si>
  <si>
    <t>Haven’t really watched cricket matches during Olympics and Paralympics. Catching up with action now . One more wicket #INDvENG</t>
  </si>
  <si>
    <t>@DarkTheImmorta1 @aditya_baru @arav_thfc @_mattavfc @worldofvignesh @TheBarmyArmy I mean world cups? It’s best to compare the two in World Cup wins since cricket isn’t in the olympics</t>
  </si>
  <si>
    <t>@_mattavfc @TheBarmyArmy Atleast you have moved on from cricket and took that L. Now, you have started comparing olympic games and we will progress there as well with time.</t>
  </si>
  <si>
    <t>@_mattavfc @TheBarmyArmy Where is England in this? Your country don't have its own identity in any sport. In Olympic, they are constitute with other 3 countries. In cricket, 70-80% players are from other countries. Atleast we have our own identity. Keep barking you flog. #ENGvIND</t>
  </si>
  <si>
    <t>@_mattavfc @TheBarmyArmy Who cares Olympic?
We only care about cricket.</t>
  </si>
  <si>
    <t xml:space="preserve">Excellent. Ganpati Bappa Morya. #Pune 
As for Nervous Nanny News providers
Kindly provide infection data from following events
Election Gathering
Olympic
Cricket
Farmer rallies </t>
  </si>
  <si>
    <t>What you like cricket or Olympic games??</t>
  </si>
  <si>
    <t xml:space="preserve">@ICC Hey ! 
If you are a fan of cricket and you knows every thing about cricket then that good 
But you also have the knowledge of olympic
Neeraj Chopra biography , the first gold medalist in Olympic for india and many more information
</t>
  </si>
  <si>
    <t xml:space="preserve">#Nordqvist and Sagstrom #Preview this weekend&amp;amp;#39;s #Solheim #Cup | #Golf #Solheim ...
#BPL #Cricket #Epl #GolfLadies #GolfLadyVideos #GolfLadyVlog #GolfLadyYouTube #HMSport #Motorsports #Olympics #Rugby #Sagström #Soccer #Tennis #Weekend39s #WTA </t>
  </si>
  <si>
    <t xml:space="preserve">Are we sending our team to Para Olympics or a Cricket World Cup? I doubt @babarazam258 @PCB_CRCKT @TheRealPCBMedia @ImranKhanPTI @iramizraja @geonews_english @geosupertv </t>
  </si>
  <si>
    <t>@jess_troy8 @innocentboy258 @TarquinGarfield @CricCrazyJohns Comparing Olympics to Cricket. I can also see right through your crying ass, now next time you can also just say Sports in general and not Cricket and there you go agenda glorified 🤣🤣
England can't even stop Jarvo to enter the stadium, how tf they better 🤣🤣🤣</t>
  </si>
  <si>
    <t>@Nam_Ranta Do u remember how many medals🏅we got at Olympics games🤸‍♀️🥇🏆. Just because of this. We give much of priority to the cricket only.</t>
  </si>
  <si>
    <t>@SonyLIV having @sanjaymanjrekar  as a part of the commentary team absolutely ruins the experience , I hope you care for the paid customers .. your Olympic commentary was outstanding .. in cricket the English one is a pain , better to let us listen to sky</t>
  </si>
  <si>
    <t xml:space="preserve">Rail’s returning to The Gabba with @CrossRiverRail after half a century with a new underground station near the cricket ground &amp;amp; servicing the Olympic Stadium 2032.
Some awesome rail clips from old Brisbane here… well done @7NewsBrisbane sharing our history 😊👍 </t>
  </si>
  <si>
    <t>Meanwhile, management coaches are working on articles like - "management lessons from Neeraj Chopra's Olympic gold", "HR Lessons from Indian Hockey triumph", "leadership lessons from India's cricket tour" blah blah blah :)</t>
  </si>
  <si>
    <t xml:space="preserve">We'll be joined by @chris_iwelumo @vksparks @AndyStevenson81 @norcrosscricket and @elliewestthomas to cover the Euros, the Olympics, the Paralympics, Test Match Cricket, and so much more.  </t>
  </si>
  <si>
    <t>Taliban takeover is a concern for international cricket but fucking Israelis are allowed to compete at the Olympics without it ever being questioned. Just fine tune the definition of terrorism to suit your own agenda.</t>
  </si>
  <si>
    <t>@SGanguly99 @BCCI @ICC @SGanguly99 Hi sir , please work in the direction of making cricket a part of global events like commonwealth games , Asian games , Olympics , I want to see India win gold in my life , please sir</t>
  </si>
  <si>
    <t>Culture Round-Up: Olympics takes over cricket on social media in August.
  exchange4media</t>
  </si>
  <si>
    <t xml:space="preserve">Earlier for India, the most followed sport was Cricket.
I am sure, the success at #Olympics and #Paralympics 
🏆will inspire more sports fans
🏆will bring more money for athletes 
🏆will motivate youngsters to pick other non-glamorous sports. </t>
  </si>
  <si>
    <t>@Beanssquadd @aarnav_13 Indians are born losers😂😂!! Australia, England, newzealand are champions of cricket!! Indians are foot of Australian and english people!! They are better in Olympic as well as cricket 😂😂!!</t>
  </si>
  <si>
    <t>Masterclass advise from 'The Master Blaster'!!!Hundred points symbol
Happy #OlympicDay 
@sachin_rt
 Cricket bat and ball
#TeamIndiaFlag of India #StrongerTogether 
@BCCI
@ICC
What is your favourite sport?
Stay healthy, be fit! 
#OlympicDay @olympics @WeAreTeamIndia</t>
  </si>
  <si>
    <t>@Benjvdixon @benno0910 @andrewbensonf1 Mathieu vander Poel. In Holland no one can name a English rugby player, or Canadian ice hockey player, or cricket player etc. Olympics is the norm.</t>
  </si>
  <si>
    <t>Check out our Weekly News Wrap now! 
Click on the link below! 
#sportsnews #football #cricket #Paralympics #Olympics #sports #SPOGO</t>
  </si>
  <si>
    <t>@WasimJaffer14 @PMOIndia @narendramodi @ianuragthakur India has done very well in Para Olympics. I think now our PMO should invest more funds in setting up good training facilities &amp;amp; encourage the budding sports men &amp;amp; women without any bias to win more medals rather than investing in CRICKET.</t>
  </si>
  <si>
    <t>@agarbattti @Sam53004794 @vikrantgupta73 @sports_tak @YouTube You are right 💯 .
Even If 1 Crore Viewer will  view Sports tak(Originally Cricket Tak) live, What will be impact on Indian Economy ?
It benefitted only Sports tak.
Why India not winning Medals in Olympic because We give more importance to Cricket than any other sports.</t>
  </si>
  <si>
    <t xml:space="preserve">India🇮🇳🇮🇳 24th in paraolympics, this is some achievement than our cricket world cups💪🔥 Sadly none of our media's didn't buzz and cover like regular Olympics 😏🤔   #India 😒
Sadly our Ji who likes to do publicity is not doing cos the man knew when to do what to get publicity </t>
  </si>
  <si>
    <t>Its very important to remember that under Olympic rules, the Nihilist Cricket Club are entitled to a Bronze Medal</t>
  </si>
  <si>
    <t>@bigboutya1 @cheylrene When NZ won the Cricket World Cup? Or got 30 Olympics medals to SAs 3?</t>
  </si>
  <si>
    <t>I’ve played a lot of different sports so far.
Baseball, softball, hockey, long drive, Olympic weightlifting, shotput, wiffle ball, cricket, MMA, etc…
But of all sports, the last thing I want to do is face a dude throwing 97mph with a Slider.</t>
  </si>
  <si>
    <t>I'm aware it's in the Olympics. That's irrelevant. Cricket and Lacrosse aren't, and they are sports. That isn't a metric. Shooting isn't a sport.</t>
  </si>
  <si>
    <t>There can be a game in olympics of bowling fastest cricket delivery!
That can be an interesting game!</t>
  </si>
  <si>
    <t>@rohitdhuria I feel opposite ..
India will win 😊
Understand na ..
After Olympics interest in cricket already little low ..
Dubara reignite bhi toh karna hain</t>
  </si>
  <si>
    <t>@HookeyGolfer What new world order in cricket ranks,  olympics tables, notice no spectators because of state of pandemic in Japan all teams isolating on landing.</t>
  </si>
  <si>
    <t>@Muneef_10 Indayile Sports Channels Ellam Cricket, Olympics, WWE Ennivayude purakil aanallow. 
Football fansinte Vishamam aaru kaanan</t>
  </si>
  <si>
    <t>@itskittu045 @LivinginPantEra @TomStirk1992 @MichaelVaughan Cricket world champions, rugby world cup finalists, European finalists, multiple boxing world champions, 4th in the Olympics, plus champions of multiple other sports, India with a population of over a billion is piss poor at sports compared to smaller nations</t>
  </si>
  <si>
    <t>@madan3 and when last time cricket played in Olympics..only two teams participated.and great Britain won the gold!! 
Please tell us more information about these all..</t>
  </si>
  <si>
    <t>@KP24 The biggest reason behind it , Cricket still is a colonial Game . It's never manage place in Olympic event. Many ppls from Germany, Croatia, latin america even don't know who is @KP24 and Virat Kholi and that's not their fault at all.</t>
  </si>
  <si>
    <t>@sportlightz_ @sagarchess1 @ReheSamay @aicfchess Cricket is not a sport its a game of wastrels meant to trap people into brand consuming couch potatoes. Please do not degrade Olympics (Golf is already doing it)</t>
  </si>
  <si>
    <t xml:space="preserve">The International Cricket Council is set to pump $3 million into its bid to get the sport into the Olympics, with about two years to sway the Los Angeles Games' organizing committee  </t>
  </si>
  <si>
    <t>Apart of cricket, Chess another popular sport excluded from Olympics game though recognized by IOC on the grounds of lacking 'physical activity'. @sagarchess1  @ReheSamay Isn't it time for change? Also India is bidding for 2032 Olympics .
 #Paralympics @aicfchess @vishy64theking</t>
  </si>
  <si>
    <t xml:space="preserve">1)Did you know #breakdancing will be an Olympic sport in 2024 Paris Olympic, whereas Sports Like Cricket, Chess don't find seat on High-table? So How does sports gets to be in Olympic Games ? Gets its Olympics games Bonafide Certificate? Lets Find out #TokyoOlympics </t>
  </si>
  <si>
    <t>@MrCricketR @DrShivasis @Neeraj_chopra1 @imVkohli Not now, hockey is biggest sport and Olympics, Asian games. I like wrestling. Hockey&amp;gt;&amp;gt;&amp;gt;&amp;gt;&amp;gt;&amp;gt;&amp;gt;&amp;gt;&amp;gt;gulli danda&amp;gt;&amp;gt;&amp;gt;&amp;gt;&amp;gt;&amp;gt;&amp;gt;&amp;gt;&amp;gt;&amp;gt;&amp;gt;&amp;gt;cricket.</t>
  </si>
  <si>
    <t xml:space="preserve">3 in a row! 
The 1s beat @Trinity_Cricket by 175 runs yesterday after posting 276/6 (Begg 90* Stoddy 48 Matty 43 Fraser 35) then bowling the visitors out for 101 (Stoddy 6/10)
Evening was rounded off with mini Olympics and Green Guzz 🥴 </t>
  </si>
  <si>
    <t>@VPSecretariat Sir please give some praise to our marginalized sports teachers in school curriculum as India is rising in sports in renowned international tournaments like Olympic, Paralympic, Hockey, Badminton, Shooting, Javelin, Cricket.</t>
  </si>
  <si>
    <t>@VPSecretariat Sir please give some praise to our marginalized sports teacher as India is rising in sports in renowned international tournaments like Olympic, Paralympic, Hockey, Badminton, Shooting, Javelin, Cricket.</t>
  </si>
  <si>
    <t>@KP24 @Kp24 coz SA and Pak cricket boards are in crisis. NZ doesn’t play often with anyone. England doesn’t allow Ireland, Scotland and Whales to raise because they keep buying their best players. ICC doesn’t want to promote cricket across globe by including it in Olympics #Monopoly</t>
  </si>
  <si>
    <t>@BadgerBrockthe It's becoming like News output in North Korea. They only talk about medals GB win at Olympics, England at cricket etc. Only ever accidental mention of how other countries are doing. Nationalism. Fascism. Bloody disgrace.</t>
  </si>
  <si>
    <t>Australia’s cricket might pre 2008 coincided with their economic growth, US was once miles ahead of everyone in Olympic medals tally and is now challenged and at times outdone by China in quite a few sports. Case being made.</t>
  </si>
  <si>
    <t>@Dhoni38299043 @BCCI @Krishnanagar99 @IndiaSports @Media_SAI All sports should be equally recognised why only dhoni cricket is not also in Olympic but we give immense support rather gov of India should try to give bharat Ratna to tour athletes who represented India in Olympic which is greater than cricket .</t>
  </si>
  <si>
    <t>Rolling out of Olympic / Paralympic / footy season into NFL and College football, then Big Bash and cricket season... back to footy. Year round entertainment for the sports lovers in this house</t>
  </si>
  <si>
    <t>@GautamGambhir @harbhajan_singh YES it's needed to be celebrated more than cricket wwc celebration but paji it's not cricket fault that only 10-12 Nations plays this each tropy or medal is India's achievement and I think if Olympics every happens of cricket we will it champions too.</t>
  </si>
  <si>
    <t>The happiness among the athletes to get a call from @narendramodi is so immense!! 
Government's TOPS scheme had been a game changer and so has been this #Olympics #Paralympics
I am sure, sports other than cricket will get more sponsors now.
#Praise4Para</t>
  </si>
  <si>
    <t>@devyanidilli @ANI Cricketers have enough money for self and support sponsor. If only cricket is kept aside till next olympics.</t>
  </si>
  <si>
    <t>Finally, it is such a relief to find out that our 'INDIA/BHARATH'  is No more a. "Two Sports Only (ie Cricket &amp;amp; Hockey)" Nation.
After the recent impressive performance in the Regular Tokyo Olympics just a month ago, and now with our Paralympians Setting new World/Olympic records</t>
  </si>
  <si>
    <t>Winning a gold medal 🏅 at olympics is far more valued than winning a cricket world cup 🏏
~ Kapil Dev</t>
  </si>
  <si>
    <t>@IndiaSpeaksPR This olympic &amp;amp; paralympic will go a long way in arising the interest of youngsters &amp;amp; their parents towards sports &amp;amp; that too, other than cricket.
It has certainly initiated an effect, the result of which will be more profoundly visible by olympic 2028 at LA.</t>
  </si>
  <si>
    <t>@PointCube1 @___RED__DEVIL__ @guru__ghantaal @IndianFootball @AsianGamesOCA @Olympics @WeAreTeamIndia @Media_SAI @IndiaSports Honestly yea true, but if I were controlling the government, i would give to football, not because I’m biased, it’s because most people don’t even know what cricket is, 1/4 of English people don’t know cricket AND THEY INVENTED IT! So football should get support, I’m in vietnam</t>
  </si>
  <si>
    <t>@___RED__DEVIL__ @guru__ghantaal @IndianFootball @AsianGamesOCA @Olympics @WeAreTeamIndia @Media_SAI @IndiaSports YES I COMPLETELY AGREE! But in my opinion, we have been blinded by cricket, we started liking cricket because we won the World Cup, but we don’t realize that cricket is not even in the top 5 famous sports! I am 13 years old living in vietnam, i will one day come to India and play</t>
  </si>
  <si>
    <t>@osteomanmpc13 @Amit42527668 @IndianFootball @AsianGamesOCA @Olympics @WeAreTeamIndia @Media_SAI @IndiaSports Please be supportive, it’s not the team that is not doing well, it’s our public, we are blindly following cricket, did you know we started following cricket only because we won the World Cup, so I believe that one day, I will join the team, and I will make india proud, I’m 13 btw</t>
  </si>
  <si>
    <t>@IndianFootball @AsianGamesOCA @Olympics @WeAreTeamIndia @Media_SAI @IndiaSports The day India stops loving cricket way to much, will be the day we will start getting more gold medals, become better at basketball and most importantly football, cricket is a good game but it’s not a extremely famous sprt such as football. Hopefully you understand what I’m sayin</t>
  </si>
  <si>
    <t>@Present159951 @DrShivasis @Neeraj_chopra1 @imVkohli Cricket is the biggest game in India. Whether it's in Olympic or not Virat Kohli is the best sports person in India.</t>
  </si>
  <si>
    <t xml:space="preserve">Awesome images of our new Olympic rail station 30m below next to the Gabba cricket ground… </t>
  </si>
  <si>
    <t>@journalist11 Wimbledon, Euro 2020, Lords cricket, and obviously the Olympics, and many episodes, and events besides had to show very rigourous compliance with testing before you are allowed to enter</t>
  </si>
  <si>
    <t>@GokulNa54176285 @Gauravv_Dubey @sanjeevsanyal @Neeraj_chopra1 @Neeraj_chopra1 is definitely a bigger icon than any of cricket stars. Olympics is much more competitive than any of the cricket tournaments.</t>
  </si>
  <si>
    <t>*I watch football* 
: I wanna be a footballer.
*watches cricket*
:wanna be a cricketer.
*watches f1*
:wanna atleast race and drift on PRO level.
*watches tennis*
:atleast play tennis at pro level
*watches olympics*
:wanna race at highest level.
.
.
. 
I NEED TO pick 1 SPORT help</t>
  </si>
  <si>
    <t>What a cool dude ! JARVO 69
You come on Cricket, Olympics hehehe more way to go</t>
  </si>
  <si>
    <t>@Kimburford74 @HullCityLFC Now girls can watch women doing the business at the olympics, in boxing, football, golf, cricket and have role models to aspire too. In my dreams i played for Man Utd alongside George Best and in my dreams i was better than him. Now girls can dream those dreams.</t>
  </si>
  <si>
    <t>@IndianFootball @AsianGamesOCA @Olympics @WeAreTeamIndia @Media_SAI @IndiaSports @IndianFootball  it’s embarrassing,insulting pathetic that I have 1.3 billion ppl &amp;amp; u can’t find 22 ppl to play football @ world class level Get of your hinds &amp;amp; organize grass root soccer &amp;amp; find the subdued ppl ! Even cricket has gone to the dogs ! The Taliban could beat India</t>
  </si>
  <si>
    <t>@DStv , @News24, @Beeld_Nuus, @maroelamedia, @MNet  
Why are the cricket men on catch up, but not the women??
Why are the olympics on catchup, but not the paralympics??</t>
  </si>
  <si>
    <t>@KP24 Infact 
We need to bring more nations and to enter games like olympics
T20 is option
Test has rather killed cricket’s nation frequency</t>
  </si>
  <si>
    <t>In today's guest blog chair of the @ICC Olympic Working Group 
@ianwatmore explains the case for #cricket to feature at the #Olympics 
 #ICC @iocmedia @LA28</t>
  </si>
  <si>
    <t>@AkriPasta @srinathsripath Cricket lam innum Olympics la illaye</t>
  </si>
  <si>
    <t xml:space="preserve">In recent Olympics time, many Indians started lamenting about sports infra and support for sports other than cricket! Have u seen any tweet from them now ? 😂 </t>
  </si>
  <si>
    <t>@upma23 Yes @upma23 Ji
Credit goes to the Modi government for giving due attention to the Olympics &amp;amp; Paralympic Games instead of cricket. A PM himself taking an update on every athlete has been something we have never witnessed or could have imagined. Pradhan Sevak issi ko kehte hain.</t>
  </si>
  <si>
    <t>Best ever medals tally in #Olympics and #Paralympics for India in 2021 is same as 1983 for Cricket, many inspiring and motivating stories of the players is only writing the future glory of sports in India. 🇮🇳🇮🇳🇮🇳</t>
  </si>
  <si>
    <t>@KP24 Kev  I would hate the purist form of the game go  your debut series  in the ashes best cricket 🏏ever .but money  spoils everything  .including the Olympics</t>
  </si>
  <si>
    <t>@ARanganathan72 I wish our TV channels can glorify these athletes more than the cricket players.
Also wish they are get the monetary benefits other Olympic medalists received</t>
  </si>
  <si>
    <t>Is this india best year in sports so far? 
1, best every Olympics 
2, best ever Paralympics 
3, gaba win in cricket 
4, lord win in cricket</t>
  </si>
  <si>
    <t>@KP24 If they include cricket in olympics, there might be a lot more teams in 2050</t>
  </si>
  <si>
    <t xml:space="preserve">Gold...😍😍😍🥰
Tears in my eyes...🥺🥺
Bhagat ji ne angrej ko hara diya
Ab cricket me jeetna hai...
#ParaBadminton #Badminton #Olympics #Badminton </t>
  </si>
  <si>
    <t>@PointCube1 @guru__ghantaal @IndianFootball @AsianGamesOCA @Olympics @WeAreTeamIndia @Media_SAI @IndiaSports No one said wrong about cricket, i said we have the capacity and money because this whole country watches cricket and they can earn money by investing in cricket. First of all one should invest money in football and make great players and make them play for foreign clubs.</t>
  </si>
  <si>
    <t>@PointCube1 @guru__ghantaal @IndianFootball @AsianGamesOCA @Olympics @WeAreTeamIndia @Media_SAI @IndiaSports Also the number of nations played worldcup cricket are not even 6+ , where in football there is almost 20+ teams who play in various leagues. Our indian players just play in indian leagues and few hired in european teams that too in third division teams.</t>
  </si>
  <si>
    <t>@___RED__DEVIL__ @guru__ghantaal @IndianFootball @AsianGamesOCA @Olympics @WeAreTeamIndia @Media_SAI @IndiaSports I am not blaming football, its true that it should improve. I am just telling this clowns on Twitter who think that by dissing cricket they would look like intellectuals</t>
  </si>
  <si>
    <t>@PointCube1 @guru__ghantaal @IndianFootball @AsianGamesOCA @Olympics @WeAreTeamIndia @Media_SAI @IndiaSports The world of football is very different today. I am really shocked that you compare cricket with football also you are comparing it with 1980. Those days are gone. Today there is alot of training methods and need to hire some top coaches to compete with european teams.</t>
  </si>
  <si>
    <t>@___RED__DEVIL__ @guru__ghantaal @IndianFootball @AsianGamesOCA @Olympics @WeAreTeamIndia @Media_SAI @IndiaSports Indian cricket team won the world cup in 1983 when it had no resources, not even a coach. If cricket is getting resource its because they have achieved it</t>
  </si>
  <si>
    <t>@guru__ghantaal @IndianFootball @AsianGamesOCA @Olympics @WeAreTeamIndia @Media_SAI @IndiaSports We should be investing money on football, look at cricket we got two teams that can play in two different countries at same time. There is lack of infrastructure and support from the rich and government.But nobody wants to invest here but only in cricket.</t>
  </si>
  <si>
    <t>@PakPMO who is responsible in country to prepare , monitor &amp;amp; select players for olympics ?
pak cricket players r selected by Sports Minister or by selectors in PCB ? 
where is the system ?</t>
  </si>
  <si>
    <t>@Xadeejournalist who is responsible in country to prepare , monitor &amp;amp; select players for olympics ?
pak cricket players r selected by Sports Minister or by selectors in PCB ? 
where is the system ?</t>
  </si>
  <si>
    <t>Why #Paralympics  are underrated in India as compare with #Olympics and same thing happened with all other sports like cricket ? 
@Arukirkire @DeadShot085</t>
  </si>
  <si>
    <t xml:space="preserve">STAFFING SHORTAGES🤯
8 tennis courts, 6 basketball courts, 3 volleyball courts. 17 cricket wickets, 3 rugby fields, a boat shed, fencing &amp;amp; table tennis facility, gym, Olympic pool &amp;amp; a Rife Range.
BUT NO “Director of Football” 😢
#EverySchoolEveryChild </t>
  </si>
  <si>
    <t>@Vadapavfan I am watching Olympics for a long time. I don't like Cricket now.</t>
  </si>
  <si>
    <t>@paddletothesea1 @Free_Media_Hub Seems as well always to be sport in news, olympics, paralympics, football, cricket, tennis, golf.</t>
  </si>
  <si>
    <t>@oldschoolmonk There is cricket every alternative day and olympics and para olympics are not so regular but he definitely does tweet for important cricket matches as well. So your logic does not seems appropriate here.</t>
  </si>
  <si>
    <t>@EVASIVEVEER Some don't even care about the Olympics. In India still cricket world cup buzz &amp;gt;&amp;gt;&amp;gt;&amp;gt;&amp;gt; Olympics😷. I hope it changes</t>
  </si>
  <si>
    <t>@sanjeevsanyal As other opinion , should start thinking about revenue generation for all these sports from sponsors like cricket. Haryana can become torch bearer in same. Example is Pro Kabbadi. #Olympics and #ParalympicsTokyo2020</t>
  </si>
  <si>
    <t>Now from today, we Indians will be more interested to watch the Paralympics with that same excitement to some extent we did for the main Olympics and maybe at least 1/6 of Cricket.
So happy to see another gold medal. Bravo!</t>
  </si>
  <si>
    <t>@narendramodi_in @narendramodi @PMOIndia
@vijayrupanibjp @CMOGuj
A Suggestion...
There is no motivation in sports, except cricket.  Whoever brings a gold medal in the Olympics, announce to give 100 crores from the government, then see how many gold medals come.</t>
  </si>
  <si>
    <t>@SafiKhanMagical @airnewsalerts Absolutely right.  Our Indian athletes work very hard. Recent Tokyo Olympic games is the example.  India is going to be sports power within few years. We focuses all sports.  But Pakistan focus only in cricket</t>
  </si>
  <si>
    <t>@BoriaMajumdar @ParalympicIndia I hope India gets it's first gold medal in Badminton in Paralympics/Olympics today</t>
  </si>
  <si>
    <t>PM Modi tweeted a lot for Olympics and Para Olympics but he rarely tweets about cricket. 
Definitely he wants the youth to follow other sports.</t>
  </si>
  <si>
    <t>Apparently cricket should be banned in India...if nation wants to build Olympics medal tally #olympics2021</t>
  </si>
  <si>
    <t xml:space="preserve">'The Hundred, which is cricket for people who don't like cricket'. Ha ha. Indeed. The whole direction of the BBC's sports coverage seems to be sport for people who don't like sport. The Olympics coverage was dreadful. </t>
  </si>
  <si>
    <t>@rmjh86 @andrewjonrhodes Probably been on Dowden’s desk since June, but he’s been out at the cricket and watching Olympics all summer and hasn’t read it yet?</t>
  </si>
  <si>
    <t>@BoriaMajumdar Sir, I am big fan of your coverage of Indian campaign in  Olympics and now in Para-Olympics. But in cricket you are like a bit of a cheerleader without looking at the glaring selection and tactical blunders taken by Indian team in every game.</t>
  </si>
  <si>
    <t>@usacricket @SkySportsNews Exciting to think Olympic cricket could be here in the US in just 7 years time.</t>
  </si>
  <si>
    <t>@BoriaMajumdar I like how positive you are , whether it's Olympics or Cricket or any other sports.</t>
  </si>
  <si>
    <t xml:space="preserve">This guy proved we haven't talented people only in cricket, we have also talented in other athletics game. #Haider_Ali is proud of Pakistan.  
#ARYNewsUrdu 
#Olympics </t>
  </si>
  <si>
    <t>@swarup58 Somedays back in the olympics we observed that the name of the team was great britain which was the combined team of 4 kingdoms but in sports like cricket and football england plays with their own team and flag( but that doesn't provide them an equal status to the union jack)</t>
  </si>
  <si>
    <t>Unbelievable weeks of euros , olympics, cricket and now it seems football every day on itv  all programmes scrapped to accommodate it why dont they just show sport on sports channels so the rest of us can watch our regular programmes I’m sick of sport !</t>
  </si>
  <si>
    <t>@usacricket @SkySportsNews Can’t wait to see cricket in the Olympics!!</t>
  </si>
  <si>
    <t>@pauldbowen @NickBuckleyMBE Why is it that this racism only happens from football fans and not other sports ? Never hear about it in cricket, rugby , Olympics.</t>
  </si>
  <si>
    <t xml:space="preserve">Jarvo 69 who is back out on the cricket field as he appeared as a Team India bowler during the 4th England vs India had previously stepped out infront of Olympic level divers as well #jarvo #jarvo69 #jarvis #olympic #tokyo2020 #pope #indvseng </t>
  </si>
  <si>
    <t xml:space="preserve">Btw it's just notification settings due to which we even come to know there is test match else we are enjoying Olympics...for a change more than cricket... </t>
  </si>
  <si>
    <t xml:space="preserve">.@BajrangPunia at #ExpressAdda: "When people follow Olympics in the same way they follow cricket, there's a sort of responsibility on our shoulders to make our country proud."
WATCH LIVE:
</t>
  </si>
  <si>
    <t>@AngelaRayner @ellie38456835 At the time #pingpong diplomacy with China was laughed at; cricket in Apartheid South Africa scorned; but as we see from the Olympics sport goes places no one else dare or can go.</t>
  </si>
  <si>
    <t>@barneyronay Been interesting to watch the Olympics/Paralympics, full of people saying 'Our sport is wonderful, it's a great time for everyone' - whilst the attitude in so much of cricket is 'this is terrible, nobody wants to see it'.
Bonuses for doing the sport down seem an unusual step.</t>
  </si>
  <si>
    <t>@sarfera_musafir @TeaChaiLa @bherupalrathore @BoriaMajumdar @ParalympicIndia @IndiaSports No budget is given to cricket. The central government doesn't even spend ₹1 on cricket. Cricket isn't even recognised as a sport of National importance. Only Olympic sports are given government support</t>
  </si>
  <si>
    <t>@NOstra4amas @NatashaRaheel except this a paralympics gold. these aren't given as much importance by our people. hell humari awam tou olympics ko bhi bhaar main bhejti hai bus zimbabwe k khilaf cricket series jeet jayen hum...</t>
  </si>
  <si>
    <t>@southpaw547 @VK_FAN_FOREVER Cricket is going to be in Olympics 2028 I think. It will be global</t>
  </si>
  <si>
    <t xml:space="preserve">📰
She played for the likes of Benoni Northerns and her school, which led her to be the only girl to be chosen for the Olympic Paints Sporting Supermen cricket team for the 2021 LPL Tournament.
</t>
  </si>
  <si>
    <t>@RadioPakistan @ImranKhanPTI Why don’t they have blind cricket at the Olympics ?. @bbcnews @BBCWorld @BBCr4today @BBCSport @Olympics @bbcnickrobinson @indusdotnews @dawn_com @jang_akhbar @BorisJohnson  @10DowningStreet  @FCDOGovUK @DominicRaab @SMQureshiPTI @GovtofPakistan @PresOfPakistan @SkySportsNews</t>
  </si>
  <si>
    <t>The way India have dominated cricket, we will dominate olympics too in some years.</t>
  </si>
  <si>
    <t>@Hafsa_RG @im__tahseen @AbuzairMd @AhmadKhalidBro @IamSuhailAnsar @RahulGandhi @aadinagin @Maaz___Danish @danishpathan580 @KhanSerajbabu86 @AnsariBoy450INC Pakistan people participate in Olympic also? Meaning you people are in sports too other than cricket</t>
  </si>
  <si>
    <t>@NatashaRaheel In a year or ever? Olympics gold medal is bigger than cricket world cup played by some 7 nations</t>
  </si>
  <si>
    <t>@TweetsMani14 I never see any pakistani talking about any other sports than cricket.
Sirf 2 din Olympics mai talha or arshad ko support.
Ur thoughts Mani!</t>
  </si>
  <si>
    <t>@im_SalmanButt @NBCOlympics Salman bahi are you in favour of cricket being part of olympic?</t>
  </si>
  <si>
    <t>@cricketaakash make video on cricket in Olympic</t>
  </si>
  <si>
    <t>@BoriaMajumdar @PramodBhagat83 @manojsarkar07 @palakkohli2002 @SportsTodayofc Thanks bro ! Didn't seen any journalist covering both olympics and paraolympics with that much of dedication in this era of cricket ! Well done 👍</t>
  </si>
  <si>
    <t>Hearing players from India and England leave their #Cricket boards to play for #USA. I don't know if you realize, this could be a wonderful news for cricket lovers. US getting better in a sport is an indication that sport might be added to the #Olympics soon</t>
  </si>
  <si>
    <t xml:space="preserve">Latest Sports Science Meet-Up recording from our Sydney event!
Sean Hardy, Tom Reddin, Steven Hughes &amp;amp; Emma Hay discuss defining performance across a range of Olympic &amp;amp; professional sports including rowing, AFLW, netball, cricket &amp;amp; diving.
Check it out! </t>
  </si>
  <si>
    <t xml:space="preserve">Daily fun games await younger fans at our complimentary Pirates of Canouan Kids’ and Teenagers’ Club. There’s Beach Olympics, cricket, two pools and a waterslide for keeping them active plus so much more. #ImAFan #MandarinOrientalCanouan </t>
  </si>
  <si>
    <t>@u_bhekani adding to the above. There will be a football tournament underway yet all we will see are throwbacks on what happened 2 years back in tennis, cricket, etc, and also how XYZ represented the country x months back at the Olympics. Nothing about the current ongoing tournament.</t>
  </si>
  <si>
    <t xml:space="preserve">2028: USA wins the first Gold in Cricket in Olympic…
#engvsindia </t>
  </si>
  <si>
    <t>@btsquintessence True though ....... But the fact that cricket gets so much of attention and praises get them into so much limelight all the time ..... The only reason why Olympics is not including cricket in is bcci and ipl ... Let the sports be sport not so important</t>
  </si>
  <si>
    <t>@Thamsan44502499 @Vusi_BlueBae @Spyanco @DavidMVM That's what happens when the government doesn't invest in people's talents. Clubs are private businesses and they are bound to operate that way. So the main problem here is the neglect by the government. Our govt invests heavily on olympic, cricket and rugby.</t>
  </si>
  <si>
    <t>@iStudentCanada @marcomendicino @JustinTrudeau @HCI_Ottawa @IndiainToronto @CanadainIndia @DrSJaishankar @Ajaybis @Transport_gc @CanadianPM @CBCNews @RadioCanadaInfo If in this #COVID19 situation #Olympics held, Cricket matches  #ENGvIND held, Elections but
Why not flights #resume?? Only covid available in middle class people or direct flights??</t>
  </si>
  <si>
    <t>@ovshake42 It's like when Cricket is not included in the Olympics and all the Hindi news channels run full half an hour show name, 'Cricket par bar, Pakistan ko karo aar paar'</t>
  </si>
  <si>
    <t xml:space="preserve">Cricket match is live, Sudeep and Pavan Kalyan birthday, Vikrant Rona Glimpse, A Hindi Actor passed away, Olympics 
And still #stimacout is trending at No5 in India. 
Message is loud and clear. #AIFFWakeUp 
Indian Football can't trend more like this. </t>
  </si>
  <si>
    <t xml:space="preserve">Indian football team can't defeat even the Nepal team, and we expect them to (at least) play in Olympic games and FIFA world cup.
And onto that, people now and then compare every sport with the fame of cricket in India. </t>
  </si>
  <si>
    <t>@anandmahindra Ur a the only billionaire common man who discusses about #Nature #Olympics #Cricket #floods and many issues related to #India 🙏🏻</t>
  </si>
  <si>
    <t>@AlexanderHorne1 @aliceolilly Athletics I guess is part of the wider Olympics, where gender distinctions aren’t really seen if they win a medal contributing to the rest of the medal tally. But then the England women’s cricket and football teams also compete for their nation, so wouldn’t nat pride be a factor?</t>
  </si>
  <si>
    <t>@Atheist_Krishna It was fine we did not win so many medals in the Olympics as we don't support as we support cricket. But now it seems we aren't good at cricket also.</t>
  </si>
  <si>
    <t xml:space="preserve">📰
Four Laerskool Rynfield learners were selected to join the Olympic Paints Sporting Supermen cricket team for the 2021 LPL Tournament.
Click for more 👇
</t>
  </si>
  <si>
    <t>After the Olympics achievements, the Indian cricket team must have felt too entitled and guilty of the excessive attention. Hence the contrition.</t>
  </si>
  <si>
    <t>@bhogleharsha @KumbalagodK Cricket is such a useless game and remanent of Colonial rule.
Cmon India, let us all JUNK CRICKET and focus collectively on winning more medals in Olympic games.</t>
  </si>
  <si>
    <t>@sankalpdharana @surya_jn Oh yeah sorry 
That’s what I meant 
BB is in the olympics and cricket is not 
So you can’t use that as a point in a debate cause it doesn’t make sense</t>
  </si>
  <si>
    <t>@CaptianFlame293 @surya_jn Lmao bro I said bout bb in Olympics , I never compared nba to cricket wc</t>
  </si>
  <si>
    <t>@mvmeet Only gold at Olympics and cricket get rewarded!! pathetic!! @ianuragthakur</t>
  </si>
  <si>
    <t>Ashwin in 2024 Olympics will win medal for USA cricket</t>
  </si>
  <si>
    <t xml:space="preserve">Cricket, Kabaddi Rule Indian Hearts, Time For Their Inclusion in Olympics? </t>
  </si>
  <si>
    <t xml:space="preserve">"First time it happened that people missed a cricket match to follow the #Olympics. That's a big thing in our country. Lots of young kids are getting exposed to the sport. I wish fans will stay with wrestling." - Bajrang told TOI.
#BajrangPunia #wrestling #Wrestlemania #Sports </t>
  </si>
  <si>
    <t xml:space="preserve">Olympics &amp;amp; Paralympics 
China 🇨🇳 is sooooo good in Sports ⚽🏀🏈⚾ 
Wish they had a good cricket team as well!
#Olympics #Paralympics </t>
  </si>
  <si>
    <t xml:space="preserve">Cricket, kabaddi rule Indian hearts, time for their inclusion in Olympics?
</t>
  </si>
  <si>
    <t>@DivyaHimachal Govt helpless and cannot avoid this situation risking lives of officials who are performing their duties. Crores, jobs for Olympics, Cricket and basic needs missing in the country.
Jai Hind 🇮🇳🇮🇳</t>
  </si>
  <si>
    <t>@JayNtuli_SA Look at the Olympic team we had, Look at our cricket team, Look at people working at Government office, everything is based on favours to a point were talent and education is not good enough and this thing is one of the reason we're going nowhere in anyway</t>
  </si>
  <si>
    <t>@JulieAnneGenter Absolutely right!
What God given right does an athlete, or sports person have, to flit in &amp;amp; out of NZ?
Rugby, cricket, olympics….
Each one blocks a Kiwi from returning
Each one blocks a “Kiwi” living here from going “home”, back to country of birth, to see sick family members.</t>
  </si>
  <si>
    <t>@cricketaakash sir please make full video on cricket in Olympics</t>
  </si>
  <si>
    <t>@timesofindia It's a common thing in Indian Sports Industry(excluding Cricket). You are a nobody unless and until you win a medal at Olympics/Paralympics.</t>
  </si>
  <si>
    <t xml:space="preserve">Bajrang Punia: I was surprised that people missed a cricket match to follow Olympics | Off the field News - Times of India </t>
  </si>
  <si>
    <t xml:space="preserve">Bajrang Punia: I was surprised that people missed a cricket match to follow Olympics | Off the field News - Times of India
</t>
  </si>
  <si>
    <t xml:space="preserve">"What does the licence fee pay for?"
The biggest and most reliable news website in the UK...by far. Then you've got local TV news, radio, iPlayer, podcasts, Olympic coverage, Euros, World Cup, cricket, Cbeebies/CBBC for the kids, the list is literally endless...@bbcpress </t>
  </si>
  <si>
    <t>@republic Under which flag will the Afghanistan cricket team play now? Will it be the country's flag as in the Olympics or the new Isl. emerut flag of the T. group? 🤔</t>
  </si>
  <si>
    <t xml:space="preserve">Bajrang Punia: I was surprised that people missed a cricket match to follow Olympics - Times of India </t>
  </si>
  <si>
    <t xml:space="preserve">Bajrang Punia: I was surprised that people missed a cricket match to follow Olympics </t>
  </si>
  <si>
    <t>@AksinhaAshish @Mental_age_12 Both are bad.
After watching Tokyo Olympics, I felt our Hindi Cricket Commentators can learn a lot from their Hockey counterparts.
Such crisp narration of the game, and analysis. And most importantly, no shayari. 👏🏼</t>
  </si>
  <si>
    <t>@thejohnwigley @arlowhite They are different industries yes, but the blackout rules aren't applied to cricket, tennis, rugby, golf, athletics, the Olympics,hell even darts. Imagine if they said that Wimbledon couldn't be on TV on a Saturday afternoon.</t>
  </si>
  <si>
    <t>We're gearing up for the penultimate show before Baz heads off to the UAE ✈️
Coming up:
- Paralympic Gold medalist @MaryFisher talks swimming  🏊‍♀️
- Michael Venus on travel, the Olympics and the US open 🎾
- And @cmacca10 on all things life and cricket</t>
  </si>
  <si>
    <t>@HHsirHKBaloch @AmbreenPTI1 Iss bunday ko hockey or cricket board ya phir Olympic federation ka head laga do subb ko theek ker day ga….</t>
  </si>
  <si>
    <t xml:space="preserve">Rwanda backs ICC’s push for cricket inclusion in Olympics </t>
  </si>
  <si>
    <t>@Concussion__Sub A lot of Indian and other players from cricket playing nations are moving to US , since cricket is to be included in Olympics USA is working hard to put together a strong team , afaik unmukt chand has moved there as well</t>
  </si>
  <si>
    <t>@crapsandtraps Let’s face it; frankly how many us Indians have heard of even a Neeraj Chopra before the olympics. 
Patriotism driven by Indian sports achievements is limited to certain events.
Lest we forget, a six from a cricket bat usually travels much further than a javelin.</t>
  </si>
  <si>
    <t>@ManasiScott @Olympics @IndianOlympians The only time we pay attention to Indian Olympians are when they win medals - otherwise we don't even know the names of the athletes / sportspeople competing. Sports is very low on the priority of any government. And we as a nation don't care about anything but cricket really...</t>
  </si>
  <si>
    <t>@ahealy77 @ICC @ImHarmanpreet @M_Raj03 I hope you or anyone else don’t have to do this in future. Happy for the 6 who don’t have to do through this. If Olympics can happen without this abs with regular RTPCR tests so can cricket.</t>
  </si>
  <si>
    <t xml:space="preserve">In stands now! 
🔸 COVER: @kcvblr on The death of the draw
🔸 #Paralympics: @AvaniLekhara, @DevJhajharia and others shine 
🔸 Cricket in #Afghanistan under #Taliban
🔸 🗣️ @BajrangPunia, @SjoerdMarijne, @JehanDaruvala
🔸 @SquatUniversity's part in @mirabai_chanu's Olympic silver </t>
  </si>
  <si>
    <t>@Adityaislit @Abhiii___30 @coldCentrist @TheAvenger82 @AmitShah @FBI @BharadwajSpeaks @DogOfRaw2 Kencul cricket all together
Use the money to promote other sports
Aim for top 10 next Olympics</t>
  </si>
  <si>
    <t>Rishi is a presenter/  reporter at a number of major global sporting events for the BBC, ITV, the last five Olympic Games, ICC Cricket World Cup, Wimbledon Tennis Championships, and many many more!</t>
  </si>
  <si>
    <t>@CricCrazyJohns Cricket is religion in India 300 is unique achievement second to do Karun as good as bronze medal in Olympics For Bronze Medal PM is honoring here same feat Karun not in the team shame on BCCI Virat captain and Kumble then coach.Super Star culture has to be shown the doorby BCCI</t>
  </si>
  <si>
    <t>@posthuman Massive cricket, rugby, cycling, athletics nause. And Olympics nerd.
Football is ok.</t>
  </si>
  <si>
    <t xml:space="preserve">Mzansi's very own @no1commentator has to be the worlds most versatile commentator.
#Olympics ✅
#Paralympics ✅
He'll soon be back to take us through football games and im sure he could cover cricket and rugby with just as much ease.
We are blessed to have you, Dwayne 🇿🇦🙌🏾 </t>
  </si>
  <si>
    <t>@Manesha76 Doordarshan does not want to grab broadcasting contracts. For Olympics, Cricket, Football, Tennis...
Smell fishy?</t>
  </si>
  <si>
    <t xml:space="preserve">Election
Cricket
Movies
Olympics
Sab ho rhe hai 
Bus humare exam nhi ho the hai 😢😢😢😢#railway_groupd_examdate </t>
  </si>
  <si>
    <t>@bhattimajid Bhai, Aap senior sports journalist hai ya cricket only journalist. Tell us what Pakistan is doing in para olympics. Other sports...come on.</t>
  </si>
  <si>
    <t>@Manesha76 They Want Ads and TRP. People see only cricket. Except olympics no one to see interestingly sports .
They see poltical news</t>
  </si>
  <si>
    <t xml:space="preserve">Cricket Fiji is supporting the International Cricket Council’s stand on having the sport played at the #Olympic Games.
 #FBCNews  #FijiNews #Fiji #FijiSports #FBCSports  #Cricket 
More:  </t>
  </si>
  <si>
    <t xml:space="preserve">Leeds (3rd Test) muscular Indian team dominates, shows the best of cricket!  CLR James would approve wholeheartedly!  #Cricket in a future Olympics - yes, yes, yes! </t>
  </si>
  <si>
    <t>@genoplaidx @Jonashp99 @Olympics @worldkarate_wkf Cricket does not deserve to be in the Olympics....it won't be that intersting to watch</t>
  </si>
  <si>
    <t>@IMMudasir2 @Vedpathak35 @babarazam258 4-0 in Wars 
7-0 in World Cups
5-0 in T20 World Cups 
10-0 in Women's Cricket 
lol, how many Olympic medals did you win since 1992. 😭
rofl, don't compare your bhikhari country to your baap India.
Come out of your delusional world. 😂</t>
  </si>
  <si>
    <t xml:space="preserve">Front Foot is a very good channel, working very hard to reach higher. Please subscribe and help him to reach 500+ subscribers. He conduct conversation, Cricket updates, playing XI, Olympics, rivew, privew, and in his channel Johns Benny also came.🙏🙏🙏🙏
</t>
  </si>
  <si>
    <t>@Shivaamm__ @Nivory_ @AyushMe51461858 @ALLRNDCRICKETER @cricketcomau @ICC Dude Olympics will be in LA... In this case you can't play Olympic cricket matches there in Florida</t>
  </si>
  <si>
    <t>@idolmover @mitchell_costin @AlanEdw58236339 @MifWhy Every Olympic medal, every school hall, every stage of history's page. It's in our very culture, no matter where we're from. It's in our cricket, our rugby, our netball, our soccer, even our Aussie Rules with it's Irish roots. It's in our fish and chips ... 4/</t>
  </si>
  <si>
    <t>Indian Hockey: Harmanpreet Singh declares, ‘World No.1 is the target for this Olympic cycle’  via @InsideSport
And Kohli is targeting more 36 all outs and 78 all outs for Indian cricket team.</t>
  </si>
  <si>
    <t>@melindafarrell Reigning Olympics cricket silver medal holders</t>
  </si>
  <si>
    <t xml:space="preserve">Age 6-10: Footballer for Manchester United 
Age 10-13 Cricket player for Cobras and SA 
Age 13-15 Be an olympic athlete 
Age 15-17 NBA player 
Age 18: something in business 😂 </t>
  </si>
  <si>
    <t>@Certinfy @scoobstennis Yup Jason as we all know EVERYBODY loves the British that's why they're so highly celebrated in euros, Olympics, Eurovision, world cup, rugby, cricket
That's why the phrase is "Anyone But England" right? 
Log off the for the rest of the day if a tweet upsets you so much boss 👍🏽</t>
  </si>
  <si>
    <t>@PeterDavidKirby Think they're looking at getting cricket into the Olympics next time it's in the states 2032, just what format T20 or Hundred, so will give them time to see if it's popular I guess.</t>
  </si>
  <si>
    <t>My tweets which are about Olympics are always paid.
And those that are related to Politics are also Paid one.
For Cricket related Tweets, I have been doing paid tweets since I have joined Twitter.
Apart from all above Tweets, rest are unpaid. Summary of mt Twitter account.</t>
  </si>
  <si>
    <t>@Vitu_E @usacricket @Liam628 Usa might just win the ist gold medal in cricket in 2028 olympics with the players it is attracting around the world</t>
  </si>
  <si>
    <t>Hope the Govt. And the brand media recognise our #Paralympics medal winners just as they did of Olympics and Cricketers. so many advertisements of cricket teams. Why not #Paralympics folks?</t>
  </si>
  <si>
    <t>Cricket is the war with Pakistan🇵🇰, Olympics is with China🇨🇳. India should prepare for it wisely. Jai Hind 🇮🇳</t>
  </si>
  <si>
    <t>@aniketmishra299 Your tweets are like a breath of fresh air! They have made me fall in love with all other sports outside cricket that much more since the time I started following you just before the start of Olympics. We need more like you to make India a truly sporting nation. Keep rocking</t>
  </si>
  <si>
    <t>@SBanerjee0210 @aviroopm @MalavBhavsar13 @Sports____69 @BoriaMajumdar @IPL Garware Club House
Maharashtra Kustigir Parishad
Maharashtra Olympic Association
Maharashtra Kabbadi Association
Maharashtra Kho Kho Association
Mumbai Cricket Association
International Cricket Council (ICC)
Chairman of Board of Control for Cricket in India (BCCI)</t>
  </si>
  <si>
    <t>@CricCrazyJohns USA is eying a medal in Cricket at Olympics 2028 it seems, full poaching..going on</t>
  </si>
  <si>
    <t>@WarsAsia @shiv0769 @babarazam258 @pepsipakistan @yngstnr Cricket india 🇮🇳 odi 2 world cups t20 1 world cup 1 champions trophy  7 asia cups test 6 times mace wc  13 -0 😂😂
Kabaddi india won all world cups 
Hockey india has highest Olympic medals in hockey🤩🤩</t>
  </si>
  <si>
    <t>@imVkohli Virat, The Para Olympics Team of India are far more better than your Cricket Team. You people are simply good for nothing. See The Para Team. You should learn from them rather run for Money.</t>
  </si>
  <si>
    <t>@rajaram_kalinga @DaleSteyn62 Canada USA ke liye khelene jayenge sab...
Cricket gonna be added in the 2024/28 olympic games I think .</t>
  </si>
  <si>
    <t>The great Dale Steyn retires from all cricket. What a bowler and competitor. 2024 Paris Olympic skateboarding anyone? @DaleSteyn62 #cricket</t>
  </si>
  <si>
    <t>@emblenlivepart2 @TanyaAnnG @Thebuttsmarn @AnnastaciaMP you think the QLD doesn't benefit financially from having NRL and International Cricket in the sate?  
If there was no benefit to that kind of thing why did we waste money on getting the 2032 Olympics?</t>
  </si>
  <si>
    <t xml:space="preserve">New on HTFP Jobs: @Sportsbeat is looking for a Multimedia Sports Reporter with a wide sporting knowledge – but ideally who also has an interest and strong understanding of cricket, football, rugby and Olympic sports, based London </t>
  </si>
  <si>
    <t>@indianrightwing What’s the difference between you targeting cricket during Olympics and people writing ‘don’t burst crackers’ when it’s diwali?</t>
  </si>
  <si>
    <t>@BobMarl08830455 @Flexako @brfootball Football went to Rome
Cricket is coming to My Country in nov
Rugby WC is with South Africa and sport is dominated by NZ
Olympics are dominated by US and China
😂😂😂😂😂😂😂</t>
  </si>
  <si>
    <t>@fishfooo @mufaddal_vohra It depends upon fan following.... Northeastern area won't follow or watch cricket... They mostly like football, hockey, Olympics related games... That's why bro</t>
  </si>
  <si>
    <t>@Deep_Point_ @Fancricket12 Gaya hai waise hi we should popularise kabaddi and push for its inclusion also,sometime in the future. Ofcourse it will take a lot harder work to get kabaddi into olympics than it would for cricket but i think it is a good sport and has all the makings of beinf a widely</t>
  </si>
  <si>
    <t xml:space="preserve">Happy Birthday @AlyssaHealy77 🥳 the future Sports Journalist 😉😂
Cricket, Football, Olympics, Kabaadi 🔥 aur koi sport bach gaya ho jiska apne update nahi diya ho toh kindly niche likh dena😁
Jokes apart, Enjoy your day ❤️🥳 </t>
  </si>
  <si>
    <t>@IrshadNew @rohini_sgh Don't use "poora Desh""135crore people" Garv, proud " etc.. Most of Indians atleast 60% are busy with their work , making both ends meet,not bothered about this Olympics, cricket etc. Only the privilege class goes into hyperbolic..</t>
  </si>
  <si>
    <t>@ManasiScott @Olympics @IndianOlympians Because parents in India prioritize academics &amp;amp; cricket to anything else &amp;amp; that's purely because that's where money lies.. &amp;amp; if we further go for root cause.. We will end up with the Population of our country as main reason</t>
  </si>
  <si>
    <t>@silviocontessi The right priorities. NRL, test cricket, AFL, Olympics</t>
  </si>
  <si>
    <t>@Flexako @brfootball Football is the only thing coming to Rome. Cricket, Rugby, the Olympics are coming to England/GB.</t>
  </si>
  <si>
    <t xml:space="preserve">@CricketUganda  chairman  @MichaelNuwagab1  plans to acquire land  to  build a world class cricket ground in Uganda 🇺🇬. It will be a huge move in developing  the  game ahead of the participation at the 2028 Los Angeles Olympics. 
#Cricket  #NTVPressbox 
@magicleft11  @TheLoveDre </t>
  </si>
  <si>
    <t>@irchandrasekar It's great to have non cricketing sporting herores for a change . The para Olympians have made us forget the heartbreak of losing the recent cricket test . And suddenly winning Olympic medals isn't a pipe dream anymore, it's a very doable thing. Hope it just gets bigger.</t>
  </si>
  <si>
    <t xml:space="preserve">Must watch #Paralympics like cricket or Olympic games </t>
  </si>
  <si>
    <t>@JimmyNeesh A population of 4.5 million and you guys have a rugby team and cricket team and won a lot of olympic medals. Amazing country</t>
  </si>
  <si>
    <t>@PeterDellaPenna Oh yeah true. I remember Jordan Burroughs talking about it on the Joe Rogan podcast but forgot about it. Well then I hope the corporate sponsors back the American women when women’s cricket makes it to the olympics.</t>
  </si>
  <si>
    <t>@amitvarma @imVkohli Are we talking about Cricket again? I thought one more week left to cheer Olympic and then go for cricket for next 4 years and on... 
Anyway well said 👏 bravo</t>
  </si>
  <si>
    <t>If Women’s cricket makes it into the olympics, the Chinese and American government will invest time and money into it. That could also make Russia take cricket seriously. Imagine seeing China vs Russia in a women’s gold medal game at the 2052 Olympics!</t>
  </si>
  <si>
    <t>@_surgeonjaved All Pakistani Govts think Cricket is the only sport. Japan Olympics is a big proof.</t>
  </si>
  <si>
    <t>@RishabhPant17 @BhavinaPatel6 @nishad_hj @AvaniLekhara Better you guys also switch from cricket to olympic sports.</t>
  </si>
  <si>
    <t>@mohsinaliisb @razi_haider Mohsin sb try to do more discussion on para Olympic than cricket</t>
  </si>
  <si>
    <t xml:space="preserve">Don't do this. There are other sports which are not Olympic Sport nor Cricket where we had great success. </t>
  </si>
  <si>
    <t>@kafan_chorr183 @GautamGambhir Don't compare Olympic achievements with Cricket. These players go through hell lot of challenges to achieve to this level. Congratulations to all Olympians for the medals.</t>
  </si>
  <si>
    <t xml:space="preserve">The Greatest Five Victories in SL Sports ! 🇱🇰
1948 Olympic Silver Medal
1996 ODI Cricket World Cup
2000 Olympic Silver Medal
2014 T20I Cricket World Cup
2020 Paralympic Gold Medal
#order_is_your_choice #winner #winners #champions #SriLanka 🇱🇰 </t>
  </si>
  <si>
    <t xml:space="preserve">Another #JavelinThrowe master for #Bharath record breaking win by #Sumit_Antil bagged #Gold really excited for the #TokyoParalympics.
India it's time to replace cricket.
#NeerajChopra #Paralympics 
#Olympics #Tokyo2020 #TokyoParalympics 🇮🇳🇮🇳 </t>
  </si>
  <si>
    <t>@KiloBatmaan @GautamGambhir Tell this thing to gambhir bcz he compared cricket and Olympics first</t>
  </si>
  <si>
    <t>@LisaJam50421324 @tickerscricket @annoynya During the olympics I was glad to find out that cricket isn’t the only sport affected by rain! What a relief!</t>
  </si>
  <si>
    <t>@sukhaniaditya This is just the beginning. Agar pure saal hum Cricket ka 20% bhi attention Olympics ke Sports pe denge to double digits me medals pakke</t>
  </si>
  <si>
    <t xml:space="preserve">Indians right now after olympic games performance😂
#OlympicGames #Cricket #TeamIndia #Cheer4India </t>
  </si>
  <si>
    <t xml:space="preserve">The Greatest 6 Victories in SL Sports ! 
1996 ODI Cricket World Cup
2000 Olympic Silver Medal
1948 Olympic Silver Medal
2014 T20I Cricket World Cup
2020 Paralympic Gold Medal
2020 Paralympic Second medal-(BRONZE medal)
#Paralympics  #Tokyo2020  #SriLanka #lka #sri #SriLankan </t>
  </si>
  <si>
    <t>The Greatest Five Victories in SL Sports! 
1948 Olympic Silver Medal
1996 ODI Cricket World Cup
2000 Olympic Silver Medal
2014 T20I Cricket World Cup
2020 Paralympic Gold Medal
#champions #SriLanka #Paralympics</t>
  </si>
  <si>
    <t>@RajapaksaNamal @MoYS_SriLanka @NBCOlympics @Olympics @Tokyo2020 @MahelaJay Please reward him handsomely, very proud of him... SL cricket team got rewarded for winning a bilateral T20 series against Indian D team, so Dinesh deserves more than wishes and praise.</t>
  </si>
  <si>
    <t>The 5 Greatest Victories in SL Sports
1948 Olympic Silver Medal
1996 ODI Cricket World Cup
2000 Olympic Silver Medal
2014 T20I Cricket World Cup
2020 Paralympic Gold Medal</t>
  </si>
  <si>
    <t xml:space="preserve">The Greatest Five Victories in SL Sports ! 
1996 ODI Cricket World Cup
2014 T20I Cricket World Cup
2000 Olympic Silver Medal
1948 Olympic Silver Medal
2020 Paralympic Gold Medal
#gold #SriLanka #Paralympics #silver #DineshPriyantha </t>
  </si>
  <si>
    <t>@clutchplay @Sporty_Baba been there for a while. almost all major cricket events too, since 2019, including the recent Olympics.</t>
  </si>
  <si>
    <t xml:space="preserve">THIS ISN'T CRICKET, IT'S MUCH MORE IMPORTANT AND DESERVES A CORRECT TAG ATLEAST.
2 in 2 days @Twitter 👎 This is grossly wrong 😡
#paralympicstokyo2021 #Olympics </t>
  </si>
  <si>
    <t xml:space="preserve">Agree with Emma John here. Among other things, cricket should be nowhere near the Olympics. </t>
  </si>
  <si>
    <t>Why Our Cricket Heroes not congratulating the #Olympics or #Paralympics winners.</t>
  </si>
  <si>
    <t>@0vverheated Fr the only thing I did in August was watching Olympic and cricket 😂</t>
  </si>
  <si>
    <t xml:space="preserve">You don't play for the crowd.
#Cricket #cricketfamily #cricketfan #sports #Olympics #sports #boll #BCCI #cricbuzz #icc </t>
  </si>
  <si>
    <t>Happy Birthday भाई  @FarziCricketer .
 Cricket, Olympics ke baad ab Films ke bhi Honest review dena shuru kro bhai.</t>
  </si>
  <si>
    <t>This time we are seeing a new emerging India in Sports (other than cricket). Let it be #Olympics or #Paralympics or any other world event, our athletes have shown tremendous growth and dedication towards the sports.
Hats off to all of them. 
#cheers4india</t>
  </si>
  <si>
    <t>@Datta_karan I have seen a change in this Olympics, we as a nation have started a great journey as we are celebrating other sports apart from cricket too. Great days ahead for sports in India. Jai Hind</t>
  </si>
  <si>
    <t>@bhogleharsha Bettet give equal importance to other sports as well than always cricket from now on. Atleast we could improve Olympic records</t>
  </si>
  <si>
    <t>@sports_tak #sportstak  only for cricket and Olympic no one show kabaddi  auction. Please one show @vikrantgupta73</t>
  </si>
  <si>
    <t>@Cricketracker In Olympic @Neeraj_chopra1 
In Cricket @cricketaakash</t>
  </si>
  <si>
    <t>@Leigh60441897 AFL Finals
NRL Finals
EPL
NFL starts in 2 weeks 
Spring carnival 
Trade period
Cricket - Ashes 
Winter Olympics in Feb 
Yes I’m a tad obsessed 🤣🤣🤣</t>
  </si>
  <si>
    <t xml:space="preserve">National Sports Day 2021: Celebrating India’s Greatest Sporting Glories – From Bindra, Chopra’s Olympic Golds to Cricket World Cups </t>
  </si>
  <si>
    <t>@autosport Tennis has done it, cricket ditto, Olympic events (sailing etc) as well? “Reserve days”. Tennis had some GS finals on Mondays after weather effected scheduling. A solution could have been found.</t>
  </si>
  <si>
    <t>@bhogleharsha You are overly optimistic coz it's Olympics Year!
To become really big, a sport needs:
* More than just a handful of Indians succeeding internationally.
* Large investment in infra/player payments.
* Constant presence on TV.
Sadly, barring cricket, no sport meets these criteria !</t>
  </si>
  <si>
    <t>@Channel4News I am sick to death of your sports coverage. Cricket, football the bloody Olympics. Why don't you give the same coverage to Edinburgh Festival, Proms and other ARTS EVENTS?</t>
  </si>
  <si>
    <t>@bhogleharsha Support we got for all the non cricket sport was phenomenal during Olympic , 
each game was followed and cheered by all Indians
Our player need more aggression and technique build to win more medals in Olympic
Long jump, high jump, running , swiming are games India can conquer.</t>
  </si>
  <si>
    <t>@bhogleharsha We keep saying this during every Olympics, we will remember this again in 4 years. I am in a sport and still trying to get .0000000000001 % support of what cricket in India gets.</t>
  </si>
  <si>
    <t>@bhogleharsha Yes that would include T20 Cricket 🏏, 50 Overs White Ball Cricket, and Test Cricket 🏏! India 🇮🇳 has already forgotten about hockey and all Olympic Games sports!</t>
  </si>
  <si>
    <t>@Akashku78008985 @Xinhua_88 india sent a cricket team to the olympics, and guessed what ioc gave them the gold medal for the only team participating, but they have to share one medal throughout the whole team, each take home for a week 🤣🤣🤣</t>
  </si>
  <si>
    <t>@TheBishF1 Anorak fact: Cricket (Men's event) has been played at the Olympics once - at the 1900 Summer Olympics in Paris. Great Britain won the Gold. Belgium played it's first International Cricket match in 1910 vs France at Brussels.</t>
  </si>
  <si>
    <t xml:space="preserve">She is going to tease Mr Sachin, she won silver and you despite being called God of Cricket, (in India), never bothered to attend or requested #BCCI to ask Olympic committee for cricket be part of Olympic Games so that his game also contributes bronze silver or gold ? Why? </t>
  </si>
  <si>
    <t>@rawatrahul9 I m following u since ur Olympics coverage from Tokyo. I feel u r true sports journalist, others mostly talk about cricket. I usually like ur shows but sometimes sportstak discussion on cricket become too irritating. Probably some aspects can be improved.</t>
  </si>
  <si>
    <t>@karishmasingh22 No cricket, only Olympics</t>
  </si>
  <si>
    <t xml:space="preserve">@MarkWardMC1 As a kid: @tessasanderson &amp;amp; Paul Yates with @weetabix Olympic Appeal 💪, &amp;amp; @G_RhysJones &amp;amp; @hughlaurie (+others) at a Pro/Celeb cricket match 😂. More recently @bigphilcampion. Current superstar @joncourtenay @BGT (same house for 7 years). Wifey @SianVidak finding fame fast 📖✒️👍 </t>
  </si>
  <si>
    <t>Its such a shame on Sports Broadcasting that telecasted Tokyo Olympics 2020 and Cricket Live, won’t telecast Paralympics 2020 only because they don’t generate similar revenues.
#patriotism 🇮🇳
#National_Sports_Day 🙏</t>
  </si>
  <si>
    <t>@Hamzaal19582794 @ThomQ23 @Cricket_Germany Duckridi medals won by porkistani in Olympics and Paralympics 😹😹</t>
  </si>
  <si>
    <t>@klrahul11 @Paralympics @Bhavina59068010 No cricket, Only olympics👍</t>
  </si>
  <si>
    <t>@AmarUjalaNews Need to permote Paralympics as like Olympic. Even they are deserve more then Olympic and cricket</t>
  </si>
  <si>
    <t>@rohan_connolly Ch7 cricket no better. What a contrast to people such as Thorpedo during the Olympics.</t>
  </si>
  <si>
    <t>@Kumarmanojk5 Sav gadhe hein bsdk 78 par all out in 2nd innings 4th day all 8 wickets gone for just 63 hutiye sale  
Thank god cricket is not Olympic game &amp;amp; only 6 or 8 countries plays cricket otherwise these morons would have not even qualified for Olympics</t>
  </si>
  <si>
    <t>There’s people my age who are multimillionaires, heart surgeons, Olympic gold medalists etc. Yesterday I took to the field and played one over with my cricket spikes on the wrong feet.</t>
  </si>
  <si>
    <t xml:space="preserve">THE @rohitdbrijnath on the summer of #NeerajChopra.
"In our daily life we are already back to cricket and swooning over football, but the #Olympics—to rephrase an old Heineken ad—refresh the parts other events cannot reach." @Mint_Lounge  </t>
  </si>
  <si>
    <t>@KIITUniversity “He scores goals like runs in cricket.” – Sir Don Bradman
National sports day also known as “Dhyan Chand Jayanti” marks the birth anniversary  of the three times olympic gold medalist in the field of hockey.
1/2</t>
  </si>
  <si>
    <t xml:space="preserve">After a very long time, India has heroes in sports beyond cricket. And well, even super brands have ambassadors other than Virat Kohli, MS Dhoni and co.
The question is, how long will this "EUPHORIA" around Olympics last?? </t>
  </si>
  <si>
    <t xml:space="preserve">National Sports Day 2021: Celebrating India's Greatest Sporting Glories - From Bindra, Chopra's Olympic Golds to Cricket World Cups
National #sportsday.
Read More:  </t>
  </si>
  <si>
    <t>Start a conversation on #TheTrustOfIndia  via @thetrustofindia 
The cricket mania has ruined us. Except Britain, almost all the countries toping medal lists in Olympic are those who don't play cricket.</t>
  </si>
  <si>
    <t xml:space="preserve">Congratulations #BhavinaPatel for winning silver 🥈 medal for India 🇮🇳
This is India's first ever table tennis medal either Olympics &amp;amp; #ParaOlympics
We really proud of you👏
#Cheer4India #ParaTableTennis
#Silver #TokyoParalympics #TokyoParalympics2020 </t>
  </si>
  <si>
    <t>@achyuta_samanta “He scores goals like runs in cricket.” – Sir Don Bradman
National sports day also known as “Dhyan Chand Jayanti” marks the birth anniversary  of the three times olympic gold medalist in the field of hockey.
1</t>
  </si>
  <si>
    <t xml:space="preserve">This book has nothing to do with any religious sect.
This book will be inspiring for the country's Target Olympic Podium Scheme.
Why the dream of winning the cricket world cup was broken in 2019? </t>
  </si>
  <si>
    <t xml:space="preserve">This book has nothing to do with any religious sect.
THIS BOOK WILL BE INSPIRING FOR THE COUNTRY'S "TARGET OLYMPIC PODIUM SCHEME.
MUST KNOW TO THIS COUNTRY AND CRICKET TEAM, WHY THE DREAM OF WINNING THE WORLD CUP WAS BROKEN IN 2019. </t>
  </si>
  <si>
    <t>@Naveen_Odisha “He scores goals like runs in cricket.” – Sir Don Bradman
National sports day also known as “Dhyan Chand Jayanti” marks the birth anniversary  of the three times olympic gold medalist in the field of hockey.
1</t>
  </si>
  <si>
    <t xml:space="preserve">Greetings on the  occasion of #NationalSportsDay2021 on this day Celebrating India's Greatest Sporting Glories - From Bindra, Chopra's Olympic Golds to Cricket World Cups. On August 29, comomerating the hockey legend Major Dhyan Chand's birth anniversary  ! </t>
  </si>
  <si>
    <t xml:space="preserve">National Sports Day is an excellent opportunity to honor Indian sports and sportspersons
National Sports Day 2021
#nationalsportsday #sports #football #sport #fitness #nfl #basketball #nba #training #soccer #workout #baseball #motivation #follow #running #fit #cricket #olympic </t>
  </si>
  <si>
    <t>@Cricketracker Who cares our para Olympic athletes are trying their best support them enough of cricket cricket is virtually happening 24 7 better support other games like hockey badminton etc and encourage your kids to take them up y should we play this stupid game of our pathetic rulers</t>
  </si>
  <si>
    <t xml:space="preserve">On National Sports Day Team iPlanet congratulate all sports lovers across #India &amp;amp; hope #sports and #sportsmanship will always shine in our #society
#iPlanetStores #NationalSportsDay #ProudIndia #Olympics #Cricket #Passion #Champions #Dreams #Hockey #Athelets #Apple #AppleIndia </t>
  </si>
  <si>
    <t>@ImranKhanPTI Why only cricket, we must focus on all Olympic games, not only Punjab KPk.  
Overall Pakistan country, 
Sir you are pm of country. Not only Punjab and kPK..</t>
  </si>
  <si>
    <t xml:space="preserve">Cricket in the Olympics #BadUnlimitedOffers </t>
  </si>
  <si>
    <t>I was just joking we need new religion instead of cricket, but they made Olympics as one cult religion for real. #NeerajNadeem</t>
  </si>
  <si>
    <t xml:space="preserve">Somebody plz advice Modi ji,  not to send our players to Olympic! And the Afghan ballers can through grenade instead of cricket ball. </t>
  </si>
  <si>
    <t>@PTVNewsOfficial @ImranKhanPTI Pakistan need to focus on all sports not only cricket. It's is very embarassing that fifth largest population can't win a single medal in Olympic for 20 years.</t>
  </si>
  <si>
    <t>@back_the_BBC @Discovery I am still disgusted about the Olympic rights being sold to Discovery. It will be their loss in the long run. Same as cricket has to be revived because of the lack of free tv coverage.</t>
  </si>
  <si>
    <t>@WIONews Taliban will introduce stoning to death, beheading and amputation in Olympics before cricket.</t>
  </si>
  <si>
    <t>@Rev_Msdian @neelbasak08 @TejaJanaparedd1 @Yogeshs85502213 @av_stangill77 @RVCJ_FB By the way Olympics won’t be an exposure for cricket. It’s just not a big sporting code outside commonwealth nations. I mean it will be good for sports but T10 or Hundred leagues are doing nothing but killing the original formats of cricket.</t>
  </si>
  <si>
    <t>@Rev_Msdian @neelbasak08 @TejaJanaparedd1 @Yogeshs85502213 @av_stangill77 @RVCJ_FB Olympics don’t rely on financial fundings. Even Golf fits in the span. But T20i cricket has to limit to 8 teams if they want to finish it in time</t>
  </si>
  <si>
    <t>@Rev_Msdian @neelbasak08 @TejaJanaparedd1 @Yogeshs85502213 @av_stangill77 @RVCJ_FB Olympics has set time and period to complete all sporting codes. Adding cricket is time consuming coz many countries who host Olympics HAS NO CRICKET TEAMS. You reckon France will build cricket stadiums or pitches without even having a proper cricket squad?</t>
  </si>
  <si>
    <t>@Rev_Msdian @neelbasak08 @TejaJanaparedd1 @Yogeshs85502213 @av_stangill77 @RVCJ_FB Olympics haven’t approved lol. It’s time consuming. Cricket isn’t a sport anyone outside commonwealth cares. It’s harsh truth. T20i cricket hasn’t worked for anyone outside cricket playing nations. Rugby Sevens was a game changer. China now has strong team with inner leagues</t>
  </si>
  <si>
    <t>@Rev_Msdian @neelbasak08 @TejaJanaparedd1 @Yogeshs85502213 @av_stangill77 @RVCJ_FB There isn’t enough countries that even has cricket based channels. ICC provided statement saying 89 countries has viewers on all platforms. Rugby World Cup is second most widely broadcasted World Cup. 3rd largest in sports after FIFA WC and Olympics</t>
  </si>
  <si>
    <t>@LFC4EVA96 @AEWmanUTD @voiceswrestling Cricket can’t even get in the Olympics. It’s a regional sport in a region with a lot of people.</t>
  </si>
  <si>
    <t>@xulfeybhai @Vratvofficial @vivekagnihotri @arifaajakia Tabhi ye condition ho gayi h. Chahe cricket le lo chahe olympics chahe economy chahe technology.</t>
  </si>
  <si>
    <t>@ArifRetd @PakPMO @_NadeemZaidi @ImranRiazKhan Completely agree.. 
my heart was broken when I saw the disastrous performance in Olympics .. 
Kids should be introduced with not only cricket but a variety of other games.</t>
  </si>
  <si>
    <t>@BCCI In India peoples are  crazy for three things. Cricket,Politics Films.  We should ban cricket for next some years and concentrate on Olympic games. Let's see the difference. BCCI should be dissolved.</t>
  </si>
  <si>
    <t>@desertowl_13 @wooltonparish Radio Sheffield and 5Live both. Similar during the Olympics. I don’t know if it is Paralympics or cricket or something else? Odd because we had the @footballheaven audio on iFollow</t>
  </si>
  <si>
    <t>Hope the cricket team will be able to do what the hockey team did in Olympics after getting thrashed by Australia 1-7.</t>
  </si>
  <si>
    <t>@AllesterPinto @sambitbal Yep , i was so surprised to see how well hockey is being run by @TheHockeyIndia , they took 3-4 debutants for the Olympics &amp;amp; used them in matches , &amp;amp; won bronze think of it ,they never do such things in cricket, once it forcefully happened we won gabba</t>
  </si>
  <si>
    <t>@SanggitaT Don't be so tense.. It's not Olympics games, no gold, no pride for India.. It's regular year round cricket boards friendlies.. All for personal records &amp;amp; money.</t>
  </si>
  <si>
    <t>#IndvsEng #ENGvsIND #IndvsEng Excessive cricket, too many variants,no batting bowling, rotations like football, too much limited cricket is killing. See football ever green. Too much roller coasters in #Cricket. Let #india sports fans look at #Hockey #Olympics. @BCCI @icc failing</t>
  </si>
  <si>
    <t>#INDvsEND #ENGvIND #INDvsEND Excessive cricket, too many variants, no batting bowling, rotations like football, too much limited cricket is killing. See football ever green. Too much roller coasters in #Cricket. Let #india sports fans look at #Hockey #Olympics. @BCCI @icc failing</t>
  </si>
  <si>
    <t>@SankethYS 13 Y/O : Made money by hosting/winning local cricket fantasy league in school. 
14 Y/O : Flipped Cricket Attax Cards in School. 
16 Y/O : Local Fantasy League for Olympics in School. 
19 Y/O : First money on Internet via Fiverr.
20 Y/O : Teaching Students</t>
  </si>
  <si>
    <t>@BCCI It's ok. We are happy with Neeraj Chopra's gold till next Olympics. I stopped watching cricket. Will watch only when I hear that Pujara and Ajinkya are dropped from the team.</t>
  </si>
  <si>
    <t>@ingley_rohan @vikrantgupta73 X factor...... Pant
Y factor....... Vikrant
Z factor....... Rahul - Olympic and cricket champion...</t>
  </si>
  <si>
    <t>@Parlez_me_nTory Belgian Grand prix weekend l, Cricket, Olympics, get to a TV lol</t>
  </si>
  <si>
    <t xml:space="preserve">Although not well distributed around the world, cricket is still the second most popular sport in the world and its fans are eagerly waiting for its return to the Olympics.
</t>
  </si>
  <si>
    <t>I don't understand why kohli is playing cricket, I mean a weightlifter's showcase even is the Olympics and not test cricket?🤔🤔#ENGvsIND</t>
  </si>
  <si>
    <t>@ThalapathyROH11 @BCCI Bro, with every BCCI tweet, it appears u will be a Rohit fan and if he also fails plz stop considering cricket fanhood and switch 2 support Indian Olympic sportsperson. With more fans, they vl do consistently well compared 2 Indian Cricket and win medals 4 India in olympics.😀</t>
  </si>
  <si>
    <t>@ImranKhanPTI @ImranKhanPTI stupid cricket time-killing game is NOT in the Olympic games last 20 years Pakistan got 0,0,0 in medals so focus on other games out of that this shit game.</t>
  </si>
  <si>
    <t>@Marshal04441 @ZafaronIndigo @foolsmanual @ANI China not only likes table tennis, but also diving, weightlifting and shooting. Besides, is cricket an Olympic sport? As long as you Indians are happy, the Chinese don't think what will happen</t>
  </si>
  <si>
    <t>@ARanganathan72 @sushantsareen U r talking abt Olympic match final of Table tennis nd people discussing of cricket 😅</t>
  </si>
  <si>
    <t>@ARanganathan72 @sushantsareen We should concentrate on other sports as we stop seeing cricket other sports will get sponsors and we get medals in Olympics and other tournaments. 
After all it's money matter. 
Dr sab please suggest ur followers</t>
  </si>
  <si>
    <t>@ImranKhanPTI It is great decision to encourage and strengthen the foundation but all sports should be given weighatag because in Olympics we have faced humiliation , only cricket can't fulfil the required purpose..</t>
  </si>
  <si>
    <t>@ImranKhanPTI Please do something about Olympic association in the country we need more atheletes too. Cricket is more commercially successfull but the real source of pride in the world are our athletes and artists.</t>
  </si>
  <si>
    <t xml:space="preserve">What a ting e?!. Once upon a time Twenty20 Cricket World Cup used to be just as exciting to look forward to as the Olympics. And everyone would be playing cricket. Lunchtime at school, cricket. Those were the days lol. </t>
  </si>
  <si>
    <t>@theindianash @Soumyadipta @WeAreTeamIndia @Olympics @Ra_THORe Itne saare cameras, bt uttha liya na chor ne! Pakda b jata to by that time neeraj's throw could have been spoilt. Gulli cricket se bahar niklo.
But tum jase fan of #ArshadNadeem the thief seem to be wishing for AN's win. Real pain of fans of the chor is #neeraj har kyo nahi gya.</t>
  </si>
  <si>
    <t>@panitweets When did i say I want to add cricket to olympics ?</t>
  </si>
  <si>
    <t xml:space="preserve">These guys wants to add cricket to olympics..😭😭😭😭😭 </t>
  </si>
  <si>
    <t>@WomensCricDay So should England records at the Commonwealth Games be separate to what the @ECB_cricket normal do? @_hypocaust @crickether 
For example recently when Australia beat Team GB at Olympic football it didn't help Australia in the rankings because teamGB isn't ranked so got no points</t>
  </si>
  <si>
    <t xml:space="preserve">Shahid Afridi has advice for Ramiz Raja😶What is it? See here👇
#Pakistan #Cricket #WestIndies #PakvsWI #ShahidAfridi #Kohli #India #EngvsInd #England #Afridi #RamizRaja #PCBChairman #PCB #Canada #sports #olympics 
</t>
  </si>
  <si>
    <t xml:space="preserve">Inside The $3 Million Bid To Get Cricket Into The 2028 Los Angeles Olympics </t>
  </si>
  <si>
    <t xml:space="preserve">@MichaelVaughan @nassercricket @ECB_cricket #INDvsEND #cheaters If the competition for the highest cheating was kept in the Olympics, then the England cricket team would have won the gold medal for sure 😂😂 @BCCI @imVkohli </t>
  </si>
  <si>
    <t>5 Indian players who announced retirement to play cricket in the USA 
If these guys had taken up some Olympics sport, they might have achieved more. Everyone flocking to cricket helps none.</t>
  </si>
  <si>
    <t>@Babarcasm @ECB_cricket He once entered  swimming competition in Olympic 2012 LONDON</t>
  </si>
  <si>
    <t>@RichmondThabah @benjonescricket Who is bringing test cricket to Olympics . Only T20 can come currently</t>
  </si>
  <si>
    <t>@CricCrazyJohns Why @ECB_cricket  isnt banning  this mischievous mug. He has been constantly disturbing intl matches he even jumped from the diving board during olympics.</t>
  </si>
  <si>
    <t>#AskTheExpert @SonySportsIndia i minutely noticed about the racism in the games thru out the olympics (m/w hockey) and now in current cricket test series. Study the white empire n referee decisions. It is still a huge problem in our human society. #RohitSharma wasn’t out..😌</t>
  </si>
  <si>
    <t>@KundanM4 That’s a big dream and good luck to u but I don’t think that will happen in are lifetime,unless they only played cricket in the Olympics!!😉</t>
  </si>
  <si>
    <t>@ash_ashbryant Literally nothing.. we won our first gold medal in athletics at Olympics this year.. can you imagine that?? Having a population of 1.4Billion.. we seriously need to make cricket unpopular.. and I’ll be much happier if we go down to be the worst team in cricket..</t>
  </si>
  <si>
    <t xml:space="preserve">Tokyo Olympics Medallist Bajrang Punia Says Sushil Kumar Still The Best Wrestler In India  
#TokyoOlympics #Tokyo2020 #Olympicsindia #wrestling #sports @BajrangPunia @WrestlerSushil #cricket #sports @Tokyo2020hi @WeAreTeamIndia @IndianOlympians 
</t>
  </si>
  <si>
    <t xml:space="preserve"> Inside The $3 Million Bid To Get Cricket Into The 2028 Los Angeles Olympics  #cryptocurrency #blockchain #ico</t>
  </si>
  <si>
    <t>Country Sentiment - love for Indian Olympic squad at Peak - hate for Indian cricket also Peak @connectgurmeet @_anujsinghal @darshanvmehta1 
1 more wicket outside off stump</t>
  </si>
  <si>
    <t>Interesting to see everyone in India going back from being javelin/Olympic sport experts to cricket experts once again</t>
  </si>
  <si>
    <t xml:space="preserve">‍‍Cricket’s Problematic Bid For The Olympics </t>
  </si>
  <si>
    <t>@jangra_jee @Neeraj_chopra1 @Olympics Javelin is not a cricket ball; you can temper with.</t>
  </si>
  <si>
    <t xml:space="preserve">Inside The $3 Million Bid To Get Cricket Into The 2028 Los Angeles Olympics via @forbes </t>
  </si>
  <si>
    <t>@davesera_sera @ICC We need cricket added to the olympics before the ICC have tournaments on decent pitches? I don’t understand the link</t>
  </si>
  <si>
    <t>@rocshot @ICC This is why cricket's inclusion at the Olympics needs to happen ASAP.</t>
  </si>
  <si>
    <t>@ESPNcricinfo The order of the record holder is not a logic, might be the reason for not added the cricket in olympic games.</t>
  </si>
  <si>
    <t xml:space="preserve">Another week has flown by, here is this weeks update!
Don't forget to join us for live sport - football, cricket, golf and the para olympics! </t>
  </si>
  <si>
    <t xml:space="preserve">Inside The $3 Million Bid To Get Cricket Into The 2028 Los Angeles Olympics  </t>
  </si>
  <si>
    <t>If merit is not worthy to select the person start sending OBC ST SC into olympics or cricket and see how India perform then, just a thought i am not against reservation.</t>
  </si>
  <si>
    <t xml:space="preserve">A report into the ICC's bid for cricket to get into the LA Olympics @ForbesSports 
*$3m to be pumped into the bid
*An agency will be engaged to help with its PR campaign
*Final decision expected by 2024
*Politicking underlines working group's formation 
</t>
  </si>
  <si>
    <t xml:space="preserve">The $3 Million Bid To Get Cricket Into The 2028 Los Angeles Olympics </t>
  </si>
  <si>
    <t xml:space="preserve">Gaga Over Sole Gold: Cricket-crazy India must respect even those who don’t have a medal like @iamranirampal @HimaDas8 @DuteeChand or Olympics will remain an unlearnt lesson, says Amit Sengupta
@India_AllSports @WeAreTeamIndia @Anurag_Office @KirenRijiju 
</t>
  </si>
  <si>
    <t xml:space="preserve">The $3 Million Bid To Get Cricket Into The 2028 Los Angeles Olympics #olympics #body </t>
  </si>
  <si>
    <t>@cricketaakash sir make full video on cricket in Olympic</t>
  </si>
  <si>
    <t xml:space="preserve">Cricket is where hundreds of crores are earned. Its not the case in other Olympic sports. Money matters! </t>
  </si>
  <si>
    <t>@Charvaksmriti Vijender singh is vocal.
Olympic medalist boxer 
Nobody can dare remove him 
Cricket players have IPL and other corporate contracts. They can't jeopardise them</t>
  </si>
  <si>
    <t xml:space="preserve">100k 14 days✔
Sports other than cricket covered✔
Olympics coverage NO.1 ✔
Promised to keep all equal✔
Subscribers= Family✔
Recognition  by BCCI✔
Focus on entertainment and cinema✔
PARTY on 500k  promised 
@YaariSports @rohitjuglan @manoj_dimri @SushantNMehta @Dheerajsingh_ </t>
  </si>
  <si>
    <t xml:space="preserve">Sam, a worthy selection in the All-Australian side last night, moves up from 6th to 4th in the family rankings.
1. Courtney 🏏
2. Kevin 🏉
3. Alexandra 🥈🇺🇸🏊‍♀️200IM
4. Sam 🏉
5. Tom 🥉🇳🇿Shot put
6. Aidan 🥉🇮🇪🥊
7. Keira QF 🇬🇧⚽️
#AFL | #Olympics | #Cricket </t>
  </si>
  <si>
    <t xml:space="preserve">It's not your fault @Neeraj_chopra1 
The 'sports journalists' in this country usually cover Cricket. Olympics with Javelin Gold came 'out of syllabus'. Also, the search for sensational headlines has made some media portals the peddlers of hatred.
#NeerajChopra </t>
  </si>
  <si>
    <t xml:space="preserve">India, Indians, and Sports! - #Olympics, #Paralympics  and #Cricket!
#Cricket has dominated the sports fraternity in #india.  support and craze for #TokyoParalympics are comparatively less than #TokyoOlympics which is a saddening reality.
#IndvsEng 
</t>
  </si>
  <si>
    <t>Since #TokyoOlympics ended, us Pakistan chaps slept soundly yesterday. India won 2nd individual Olympics gold medal in history of Indus Valley civilisation and never kept quiet till yesterday when India's cricket team of @SeweS_ was bowled out for measley 78 by weak England😆</t>
  </si>
  <si>
    <t>@flawsome_guy There's a reason Olympics doesn't includes Cricket.</t>
  </si>
  <si>
    <t xml:space="preserve">Moral - 
Olympic gold &amp;gt;&amp;gt;&amp;gt; cricket world cup. 
He knows he can get away with it, something BCCI fanboys won't understand!! </t>
  </si>
  <si>
    <t>@RebFD I had it so easy, Olympic Games and cricket hundreds, not much else got done.</t>
  </si>
  <si>
    <t>#ENGvIND #Olympics 5 days of Test Cricket may not yield a result, but a month of Olympics, decides the best Athletes of the World.</t>
  </si>
  <si>
    <t>@imVkohli Why you don't try in Olympic 2024. Gully boys play good cricket than you. Nobody likes flop like you. You need a good coach like babar azam, Williamson, j. Root etc. Hard work is performing on pitch...bc Kohli</t>
  </si>
  <si>
    <t>Kya cricket ki entry olympic games me hogi.......</t>
  </si>
  <si>
    <t>@papai231998 @Amtthakur @_TheBite @KapilMishra_IND Lol...is that all u have to say after getting embarrassed? Here they r talking about what happened in Olympics and u r talking bla bla bla abt cricket.why don't u accept some people just like propaganda in some trivial matters too.</t>
  </si>
  <si>
    <t>@msdian4_ever @ashu1603 @PurushaDeepak @rohini_sgh One reason might be Cricket has evolved in last 2 centuries, but other sports are there since ancient times such as Javelin Throw.
BTW, the sport developed on our soil was included few decades back in Olympics. Badminton.</t>
  </si>
  <si>
    <t>@Neeraj_chopra1 Who practices with other ppl's javelin during Olympics Final.
Neeraj wants to give a cover to weird behavior by Pakistani player but Sports r not always fair otherwise no body especially Pakistani players won't be tempering balls in Cricket.
@Manik_M_Jolly</t>
  </si>
  <si>
    <t xml:space="preserve">#Harigae and #Hall #Share one-shot #Lead | #Aig Women&amp;amp;#39;s #Open | #Golf LET #British ...
#BPL #Cricket #Epl #GolfLadies #GolfLadyVideos #GolfLadyVlog #GolfLadyYouTube #HMSport #Motorsports #Olympics #Oneshot #Rugby #Soccer #Tennis #Women39s #WTA </t>
  </si>
  <si>
    <t xml:space="preserve">We won bronze at Olympics, but how tough is it to play compared to an easy sport like cricket?
 #INDvENG </t>
  </si>
  <si>
    <t xml:space="preserve">Then, Only level playing field for General category is Olympics or cricket.. </t>
  </si>
  <si>
    <t xml:space="preserve">Einstein, that's bcoz we do not "elect" our Olympic or cricket team. </t>
  </si>
  <si>
    <t>@netshrink 💯
And Why not reservation In Indian cricket team, Olympics etc too</t>
  </si>
  <si>
    <t xml:space="preserve">Will Cricket Ever be Reintroduced to the Olympic Games? </t>
  </si>
  <si>
    <t xml:space="preserve">This chirkut @AskAnshul thinks Arshad Nadeem hid @Neeraj_chopra1 's javelin under his vest to sabotage his throw
Abe akal ke paidal kabhi gilli danda se aage kuch khela hai tune dhakkan 
This is olympics not your galli cricket match 
😭😭😭😭😭 </t>
  </si>
  <si>
    <t>Still people are again talking about cricket but not saying anything about para Olympic. Please give lots of love those are going to participate after big hard work. They are real hero of country</t>
  </si>
  <si>
    <t>When our winning athletes came from olympics. 
They said in media we feel sorry but next time we will win gold.
And these cricket players never say sorry  they say one wrong hour or one wrong day.....
This is the difference between olympics athletes nd cricket players ........</t>
  </si>
  <si>
    <t>The best news at the moment is the performance of team GB in the Olympics in Tokyo, both the Olympians and now the Para Olympians keep wining and the Cricket is looking good too. Grateful for cheery news🙏</t>
  </si>
  <si>
    <t>@piersmorgan Piers, what’s your view on the differences between Ben Stokes having a break from the game of cricket due to mental health and the Simone Biles mental health issue at the Olympics ?</t>
  </si>
  <si>
    <t>@KP24 your thoughts on cricket in Olympics</t>
  </si>
  <si>
    <t>@3YearLetterman @elonmusk Why uk invented football, rugby, golf, basketball, darts, hockey, badminton, cricket, table tennis. To name a few. We are very athletic, thankyou, always top 10 in Olympic. And also thought 2 world wars to help out, those stuck under the influence of naive people like you</t>
  </si>
  <si>
    <t>@ICC can’t even organize u-19 world cup qualification and they want cricket to be a part of olympic 😂 shame on you icc 🙏</t>
  </si>
  <si>
    <t xml:space="preserve">After getting medals in Tokyo Olympics  Indian Mindset changing but Cricket is still first priority as it's craze and above Cricketers are not less than God for many.
#TheTrustOfIndia </t>
  </si>
  <si>
    <t>USA CRICKET BOARD CHIEF PARAAG MARATHE ON CRICKET’S INCLUSION INTO THE 2028 OLYMPICS
“I am hopeful that it is very likely. For the first time ever 106 member nations of the ICC are supportive of getting cricket into the Olympics,” said Paraag Marathe #Olympics</t>
  </si>
  <si>
    <t>@CongDuNguyen1 @4cloud9 @cricketcomau Its always been Australia dominating the world cricket but now the tables have turned . Soon would happen in olympics too. Its always fun for us Indians to do things that people think we cant do.</t>
  </si>
  <si>
    <t>We may win people of the world by winning medals at Olympic, writting best seller book, world class acting, or world class performance in cricket.</t>
  </si>
  <si>
    <t>@docdcruz Cricket has been given importance for no  is really pathetic and bewildering how badly we as Indians fared so badly in Olympics and are trumpeting only one medal.China and America? nullifies all other nations Arrogance writ large on all cricketers.Sad</t>
  </si>
  <si>
    <t>@Gridhar15 @ImSom_30 @man4_cricket Know more about his records than u .
Have u seen his test record overseas in past 2 years ? 
No effort to play domestic ckt or county cricket to improve. Weak backfoot player. deserves what he is getting now .
no point in posting weightlifting snaps ...he wont go in Olympics</t>
  </si>
  <si>
    <t xml:space="preserve">#TheTrustOfIndia 
Aandolan jeevi revolutionary at the door- Is it Cricket Test Match or Olympic? Anyways it makes no difference to me.. </t>
  </si>
  <si>
    <t xml:space="preserve">  what type of organization is @ICC ? if Olympic can be organized in between the pandemic and many other games are organized then why cricket cant ? worst organization to lead world cricket, @ICC biased organization.</t>
  </si>
  <si>
    <t>@isudhakarsingh @Olympics Even I hate this fact that children aren't told and appreciated for their talents. But to be practical, what is the economical stability for a sportsperson in India? Exclude cricket. No parent wants to see their child struggling for money their whole life. 
#sports #Olympics2020</t>
  </si>
  <si>
    <t xml:space="preserve">I'm genuinely worried about him. 
Phelps won 8 Olympic Golds in ONE games. 
Serena won a major after giving birth. 
Flintoff in 2005 was better (just within cricket)
Shohei Ohtani is pitching AND hitting at an MVP Level. Let's see Stokes' bowling figures from that test... </t>
  </si>
  <si>
    <t>@Aakash825401055 @daniel86cricket @imtheguy007 We are Talking about Cricket not Olympics😂😂😂</t>
  </si>
  <si>
    <t>@slp210 This is best time for India and Indian to give chance to other sports than cricket. Cricket has become more of celebrity sports and cricketers better at promoting commercial products. Give chance to other sports and there will be more Olympic gold medals</t>
  </si>
  <si>
    <t xml:space="preserve">problem with kohli is that he wants to excel in cricket by doing the hard work required for an olympic medal #kingcoolie </t>
  </si>
  <si>
    <t>@Sandykandy2021 @Jvl52 @FrontalForce @Neeraj_chopra1 @Olympics yeh Cricket nei javlin hai.
Olympics ka finals tha.
Neeraj ka number aa chuka tha. He had 1 min to make it.
U dont check ur opponent batsman bat when ur bowler doing his runup.</t>
  </si>
  <si>
    <t>@Jvl52 @FrontalForce @Neeraj_chopra1 @Olympics Cricket me bhi ek dusre ka bat check krte hai. He must be amazed by what special our neeraj chopra had! After all chopra is his idol!</t>
  </si>
  <si>
    <t>Think it's fair to say the boxing judges from the Rio Olympics would have this as India's day. No doubt in my mind. No doubt at all...  #ENGvsIND #cricket 🇮🇳🇬🇧🏏</t>
  </si>
  <si>
    <t>@ItsShubhangi More interested in Para Olympics than cricket.</t>
  </si>
  <si>
    <t xml:space="preserve">Naah nothing to be blamed. Just was not our day and i think everyone understands what test cricket is all about. Also I agree #Olympic games were soothing but so was the LORDS and GABBA Test Match. Maybe some of us really need to change the way we think to see the efforts. </t>
  </si>
  <si>
    <t>@akashvanisports @ddsportschannel Please promote other Olympics sports than this Cricket</t>
  </si>
  <si>
    <t>@imVkohli Runs bhi bannayo hai Mr KOhli ki gym hi jattai raho gai … Try your luck in Olympics after retiring from Cricket as captaincy is not your Cup of Tea.</t>
  </si>
  <si>
    <t>All Olympic experts have now become cricket experts overnight. 
God save @imVkohli
#ENGvsIND
#IndvsEng
#headingleytest</t>
  </si>
  <si>
    <t>@JelisaApps Definitely watching the cricket. The olympics will be repeated throughout the day tomorrrow.</t>
  </si>
  <si>
    <t>@imVkohli Cricket chodo, olympic me weightlifting try karo!</t>
  </si>
  <si>
    <t>@DaveBunnyBunyan @dubbsie17 The more cricket on FTA the better but it can't be like the Olympics where it's on and then most forget about it for 4 years, they have to follow up with other formats. As for youngsters there are always plenty at the Blast</t>
  </si>
  <si>
    <t>Just do not feel like watching Test match after having watched Olympics, U-20 Wrestling and U-20 Athletics.
Neeraj Chopra and Shaili Singh events were far more exciting than any cricket match I have watched so far.</t>
  </si>
  <si>
    <t>@imVkohli Atleast go to Olympics and do this u will win some medal pls retire from cricket I am ur biggest fan but still just retire 😭😭🥺😭😭🙏🙏😭😭😭</t>
  </si>
  <si>
    <t>@imVkohli Please stop playing cricket and if possible bring a medal to India in olympics..</t>
  </si>
  <si>
    <t xml:space="preserve">Kohli knows that cricket isn't gonna be part of Paris Olympics 2024, so he decided to shift his focus on weightlifting to make his country proud by winning gold. 👏 </t>
  </si>
  <si>
    <t>@imVkohli Dear LoveDe,
Olympics games are over.  
Anderson se darr ke sports hi change kar diya? From Cricket to weight lifting.. 
#INDvENG #IndvsEng #ENGvIND #English #India #Kohli @BCCI</t>
  </si>
  <si>
    <t>@BrahmaandKiMaa @GaurangBhardwa1 Mere ko lag raha ab cricket chor k weight lifting me gold medal Lana next Olympics me</t>
  </si>
  <si>
    <t xml:space="preserve">Sir aap weight lifting hi kar lete olympics mein kahe cricket ki maar rahe😒🙄 </t>
  </si>
  <si>
    <t>@PPitzeriii @mark_keohane @AllBlacks @EnglandRugby @lospumas @Springboks Yes but keep in mind the reason why “ apartheid “ which treated the coloured pretty poorly from 1948 - into the 1990s so there was good reasons why you couldn’t play and it was in a lot of other sports like cricket , Olympics . NZ weren’t even allowed to send any brown 1/2</t>
  </si>
  <si>
    <t>One good advantage of working from home is that I've been able to watch a lot of sport passively whilst on the computer. Cricket is ideal for this, but I've had tennis, football, olympics &amp;amp; I'll have the paralympics for the next few weeks as well.</t>
  </si>
  <si>
    <t>Twenty20 #cricket is to be the focus of the sport's lobbying attempt to feature at the 2028 #Olympics, with the chair of the ICC Olympic Working Group also vowing that its calendar would be changed to put #LA28 front and centre  #OlympicCricket</t>
  </si>
  <si>
    <t>#Virat Kohli won the toss for first time in England
GG: Forget Neeraj Chopra, Olympics, hockey, Badminton, Cricket world cup, Independence...This is bigger than that.
#ENGvsIND #IndvsEng</t>
  </si>
  <si>
    <t>This cricket expert thinks cricket should be seven-a-side in Olympics not 11 and it will get bigger audience. 
Check out what he had to say-
#Cricket #Olympics2020 #olmpics</t>
  </si>
  <si>
    <t>#Olympics please ask #ICC what's their technical strategy to continue #Cricket match during rains in stadiums.Note-criticism doesnt mean abuses,it also means showing a mirror/or fans feedback.
#wakeupICC #BCCI #ViratKohli #IndvsEng #WorldCup2022 #T20WorldCup2021 #India</t>
  </si>
  <si>
    <t>@WohEkDaurTha The issue is we get to see other sports only at the Olympics. They don't happen every month like Cricket or football.</t>
  </si>
  <si>
    <t>@cricketaakash bhuvi future in tests 
Cricket in Olympics full video</t>
  </si>
  <si>
    <t>@Cricketracker Who is the first Olympic cricket match Gold medalist 🥇</t>
  </si>
  <si>
    <t xml:space="preserve">In the latest @TheCricketPaper I profiled Paraag Marathe - USA Cricket chair and SF 49ers top official who will be relied upon to get cricket into the LA Olympics. For the full piece &amp;amp; more subscribe -  </t>
  </si>
  <si>
    <t>@dibakardutta_ Why did he return back ,should have stayed with them an played cricket football hide and seek infact he should have hosted the next Taliban Olympics in Kabul 
Kabul mein chooha ,ghar aate hi sher.</t>
  </si>
  <si>
    <t>@DriveResources You need to up your game!!!! However, all our TV comes through the internet. So during the Olympics we were streaming it almost 24/7 and with us all being sports mad any sport is streamed - football / rugby / cricket etc.</t>
  </si>
  <si>
    <t xml:space="preserve">Team Olympics of 2020 will be remembered as a game-changer in the history of Indian Sports. Cricket is considered a religion in our country but other sports can make India proud too. </t>
  </si>
  <si>
    <t>@Cricketracker Was cricket ever played at olympics and result of various world cups.</t>
  </si>
  <si>
    <t>@liveforrpeace @Ertugrul_Beg786 @hrw @unitednations Your houses has washroom from British period but now available for to-let. What benefits of it. Now pakistan has piles of waste in each city, haven't tomato 🍅
Oh, you have cricket and javelin thrower who throw in Olympic and one person offer $5000 according to nation image.</t>
  </si>
  <si>
    <t xml:space="preserve">Very impressed with his gesture and support to olympics and Paralympic games, in a country where cricket is the only god. </t>
  </si>
  <si>
    <t>@afiindia Congo to her.......
I can now believe Athletics👟 can grow other than Cricket and I am seeing Shaili Singh being a contender for a medal🥇🥈🥉 for the next Olympics.</t>
  </si>
  <si>
    <t>@AndrewPetcash @Biggdook @Giannis_An34 It’s crazy that Cricket, the worlds #2 most popular sport, doesn’t have an Olympic presence</t>
  </si>
  <si>
    <t>@DiciestPenguin @ECB_cricket It achieved moderate  couldn’t cope with the Olympics &amp;amp; then the football season &amp;amp;faded as a bit of an also ran as far as the media was  may have brought in a few new fans but has alienated most of proper cricket supporters 3 out of20</t>
  </si>
  <si>
    <t xml:space="preserve">In these past 20 years, Afghan women and girls have formed a national cricket team, competed in the Olympics and won international science competitions. But now Afghan women fear they will lose this progress and their rights. Read more here: </t>
  </si>
  <si>
    <t xml:space="preserve">It's high time that we follow other sports as much as we follow cricket. Our Indian stars @manikabatra_TT, Sathiyan won an international tournament for the first time and there's no coverage in the media. Then we expect a whole lot of medals in Olympics. Let's do our bit first </t>
  </si>
  <si>
    <t xml:space="preserve">@mohsinaliisb @Arunkum05289870 @world_rishabh @Ishaan13891693 @YaariSports @BCCI Complete revolution of sporting culture in India Indian team qualify for  Basketball World Cup  In Paris Olympic they will represent India India's sporting culture is shifting to other sports than cricket All because of private company And sponsorship </t>
  </si>
  <si>
    <t>Ali Bacher Opens on Possibilities of Cricket in Olympics
READ: 
#Cricket #SouthAfrica #Olympics #CricketNews #CricketUpdates</t>
  </si>
  <si>
    <t xml:space="preserve">Jemimah Rodrigues on her love for Yorkshire and her Olympic dream - 
When Kevin Pietersen tweets that you’re his favourite player, it’s quite the statement.
Jemimah Rodrigues may be only 20 but she is fast becoming the face of women’s cricket.... </t>
  </si>
  <si>
    <t>@jon_selvaraj You have to admire the Consistency of media.
Athletes receive welcome after Olympics or cricket series</t>
  </si>
  <si>
    <t xml:space="preserve">'Cricket Should Be Seven-a-Side in Olympics, Not Eleven; Will Get Big Audiences'
</t>
  </si>
  <si>
    <t>@theanalyst @TheCricketerMag Cool but the magazine needs to have  contributions from @ghosh_annesha ,@alter_jamie ,Sharda Ugra who wrote a wonderful piece on cricket in the olympics.</t>
  </si>
  <si>
    <t>@arunv2808 5 trillion economy, Swach Bharath, cricket world cup, olympic medals, blockbuster movies &amp;amp; tourism.</t>
  </si>
  <si>
    <t>@SanskarBarot @UshaNirmala Crime is a crime I really do not understand whether someone is a national champion Olympic medalist or super intelligent rocket scientist, all don't  matter and it won't  change the crime  as no crime.I have seen few players playing gallery shots in cricket match n give defeat to</t>
  </si>
  <si>
    <t xml:space="preserve">The International Cricket Council (ICC) have discussed their intention for cricket to be part of the 2028 Olympic Games. The last time cricket was included was in the 1900 games in Paris, France. Since then, it has been absent from the global stage.
 </t>
  </si>
  <si>
    <t>Quite amusing to find ICC claim support of 106 member nations in its bid to bring cricket back into Olympic fold. Hope ICC realises soon that its IOC members &amp;amp; NOT member nations that attend &amp;amp; vote in the Olympic Congress! India's IOC members are Narinder Batra &amp;amp; Nita Ambani!</t>
  </si>
  <si>
    <t>@imVkohli What is he doing in Cricket, should be in Olympics 😃</t>
  </si>
  <si>
    <t>-Do you ever just wonder about old Olympics sports and that cricket was there at some point? Only had two medals given out. France won silver. Sucks to suck.
(also why tf was cricket even considered, only like three countries play it or something)</t>
  </si>
  <si>
    <t xml:space="preserve">“I am hopeful that it is very likely. For the first time ever 106 member nations of the ICC are supportive of getting cricket into the Olympics,”
</t>
  </si>
  <si>
    <t>@CraigTrudgill I think that all other sports have caught up with football and improved its offering. I was glued to the cricket (the hundred) over the weekend, same with the Olympics. Talented sports people, honest and hardworking. Football is crap</t>
  </si>
  <si>
    <t xml:space="preserve">(Paris 2024 Olympics: ICC open for all formats to push for cricket – InsideSport) has been published on chineselgz - </t>
  </si>
  <si>
    <t>@Vinod_77kumar I somehow have started disliking cricket now, post Olympics.</t>
  </si>
  <si>
    <t xml:space="preserve">cricket's short Twenty20 format is tailor-made for Olympics but the sport's administrators will consider any format
#cricket #Olympics #Twenty20 
</t>
  </si>
  <si>
    <t>@CMDrunk7 @CricCrazyJohns bro stop overthinking
these players who are going to US wont even be fit enough to play in the olympics bcoz by that time they would already be 36+ in age
forget them, by that time even the fab 4 would have retired along with rohit
cricket will be dead by 2028
icc is way too late</t>
  </si>
  <si>
    <t>@imVkohli Do u really require that for cricket? Or it's just post olympic syndrome??</t>
  </si>
  <si>
    <t xml:space="preserve">@Raghu610 Cricket vadilesi Olympics lo weight lifting ki pommanu </t>
  </si>
  <si>
    <t xml:space="preserve">Jemimah Rodrigues on her love for Yorkshire and her Olympic dream </t>
  </si>
  <si>
    <t>@HaiderAzhar @geosupertv @Rehan_ulhaq @Siddiqi__ Lukaku makes Chelsea favourite for the title if city doesn’t sign Kane?  What to expect from Ramiz Raja as chairman of PCB? Department cricket will be back? What to do for future Olympics so we would do better.</t>
  </si>
  <si>
    <t>@JP88826412 @ANI Yup we will give but they we also want biggest cricket stadium , olympic complex ,zen garden ,investment ,bullet train in our state</t>
  </si>
  <si>
    <t xml:space="preserve">ICC prefers T20 format for Olympics because Olympics wouldn't prefer cricket otherwise </t>
  </si>
  <si>
    <t>@rollo75 @abcsport Yeah, that's up there with us (🇬🇧) being the Olympic cricket champions for the past 121 years! 🤣</t>
  </si>
  <si>
    <t>@roshuu_18 Cricket Roj Olympic 4 saal m 🙂</t>
  </si>
  <si>
    <t>Why India is totally obsessed with cricket grater than Olympic??</t>
  </si>
  <si>
    <t xml:space="preserve">What sports do Aussies want added in future Olympic Games?
Netball - 22%
Cricket - 14%
Squash - 10%
Dancing - 10%
Dodgeball - 9%
Lawn Bowls - 9%
Bowling - 9%
 </t>
  </si>
  <si>
    <t>He'll share how 'KBC' started when the Indian cricket team's current skipper Virat Kohli was just 12 years old and Neeraj Chopra, the Tokyo 2020 Olympics gold medal-winning javelin thrower, was only three.
KBC13 ON SONY</t>
  </si>
  <si>
    <t>@Resonate45 @sagar_mndl @shiv0769 @Pushkar1112 @mufaddal_vohra LET'S SEE WHAT HAPPENS. BUT TO COMPLETE THE GAME IN 3 HOURS, ICC MAY GO ON WITH T10 IN THE LOS ANGELES 2028 OLYMPICS AS I KNOW. THERE WILL BE 4-5 CRICKET MATCHES A DAY OF PROBABLY T10 FORMAT IN THE 2028 OLYMPICS.</t>
  </si>
  <si>
    <t>It’s via that cricket we can get fans deeply committed long-term. We must hook them in now. We don’t want it to be like the Olympics where fans forget about the new sports they’ve watched in a few days.
The Hundred in isolation is a great entertainment product – but are the...</t>
  </si>
  <si>
    <t>@BobMarl08830455 @daz_75 @beinschneider @_bacardi_____ @TheBarmyArmy Even Olympics is not popular in India. We Indians don't care about the Olympics as much as we care about cricket</t>
  </si>
  <si>
    <t>@daz_75 @BobMarl08830455 @beinschneider @_bacardi_____ @TheBarmyArmy Do China and USA top in cricket and football? the two most played sports in the world. I accept that they are the best at Olympics but we Indians love cricket more than Olympics. Each country has their own taste and preferences.</t>
  </si>
  <si>
    <t xml:space="preserve">If we match we'll rewatch Neeraj Chopra Olympics 2020 match and 2011 Cricket World Cup Final. Cool? 👀 </t>
  </si>
  <si>
    <t>@robertmarawa @OfficialCSA @NathiMthethwaSA Cricket South Africa must tell us why are only appointing white people for top jobs. There is too much Racism there. Why is Minister of Sport is so quiet. Anyway he questioned the team to Olympic Games</t>
  </si>
  <si>
    <t>@MichaelVaughan Even in gully cricket a over has 6 balls😅🤭
But yes if cricket is introduced in Olympics then I think Hundred can be considered.</t>
  </si>
  <si>
    <t>@SportifiedSid Believe, the Aussies would react to their exit from the  Olympics,in the same manner as WI did, post the 83 Cricket World Cup- they won all major tournaments and series with a clean sweep-.This would be interesting, as the fight back of the top ranking teams, is always delightful</t>
  </si>
  <si>
    <t xml:space="preserve">ICC will prefer T20 format for Olympic Games.
#cricket #cricketnews #ICC </t>
  </si>
  <si>
    <t>@annabelle127h @MayankJohnson22 @tom7p @fwildecricket But there isn’t any cricket on TV apart from some random internationals. You’re not comparing it to anything. That’s like saying 90% of Olympic viewers haven’t watched a multi sport event this year.</t>
  </si>
  <si>
    <t>New post: Cricket star Bhuvneshwar Kumar and Olympic  #businessnews #businessnewsthisweek</t>
  </si>
  <si>
    <t>@man4_cricket Now we know why India wins so few medals in world's greatest sporting event #Olympics</t>
  </si>
  <si>
    <t xml:space="preserve">@Hemsworth_1985 @SportsIndia3 @ifsclimbing @SportClimbing20 @Media_SAI @ianuragthakur @Anurag_Office @DGSAI Tokyo 2020 Baseball and Softball had just 6 teams. Only qualifying for the Olympics make you 50% eligible for a medal. Cricket (ICC) is one such IOC recognised federations.
</t>
  </si>
  <si>
    <t>@insolenteXL @OzraeliAvi You still salty about the cricket, Olympics, league? Union, well you got us there!</t>
  </si>
  <si>
    <t>@mufaddal_vohra How is golf okay but cricket has to “fit” the American sport format? They have enough number of dumb sports in olympics that probably less than 20% of the world’s population has even heard of. Synchronized swimming can be but not cricket 😂…</t>
  </si>
  <si>
    <t xml:space="preserve">ICC prefers T20 for Olympics inclusion but open to considering other formats: USA cricket chief Paraag Marathe </t>
  </si>
  <si>
    <t>@MarieAnnUK I'm surprised they haven't called on David Beckham, he was at least  involved in 2012 Olympics bid. He's universally respected &amp;amp; has business experience, unlike Botham. Who aside from cricket is known for flogging devices to help with circulation &amp;amp; tweeting photos of his penis</t>
  </si>
  <si>
    <t xml:space="preserve">What an overkill. Soccer and cricket should be kept out of the Olympics so that other sports have their place in the international arena and don't get dominated. Soccer and Cricket have enough tournaments and audiences through out the year. </t>
  </si>
  <si>
    <t xml:space="preserve">USA Cricket chief Paraag Marathe said Twenty20 cricket is tailor-made for the Olympics, but the sport's administrators will consider any format which would ensure the game's inclusion in the 2028 Los Angeles Games </t>
  </si>
  <si>
    <t>@grharsh They should review 6 a side Cricket in olympics sakat maja baratte</t>
  </si>
  <si>
    <t xml:space="preserve">The International Cricket Council (ICC) is preparing a bid for the game's return to the Olympics having last featured in the 1900 Paris Games.
#T20 #ICC #Olympics </t>
  </si>
  <si>
    <t xml:space="preserve">ICC prefers T20 format for cricket’s inclusion at 2028 Olympic Games </t>
  </si>
  <si>
    <t>USA Cricket Chief said T20 is an understood format because of the IPL. The ICC prefers T20 format for Olympics, but USA is open for other formats also. (On Sport Unlocked podcast).</t>
  </si>
  <si>
    <t>Paris 2024 Olympics: The International Cricket Council (ICC) is preparing a bid for the game’s return to the Olympics having last featured in the 1900 Paris Games.</t>
  </si>
  <si>
    <t>According to InsideSport - ICC is open for all formats to include Cricket in 2024 Paris Olympics.</t>
  </si>
  <si>
    <t xml:space="preserve">The most important thing for us is to get cricket in the Games. We do go in thinking that T20 is probably the best: USA Cricket chief Marathe | #Cricket #Olympics 
</t>
  </si>
  <si>
    <t>@mustafahaji__ @CricNeelabh First they need to qualify 'if' cricket gets includes in '24 Olympics, Paris</t>
  </si>
  <si>
    <t xml:space="preserve">ICC prefers T20 for Olympics but open to other formats: USA Cricket chief | Cricket News – Times of India </t>
  </si>
  <si>
    <t>@CricNeelabh Pehle to 2028 Olympic me cricket ko add krne ki baat ho rhi thi...
Kya 2024 olympic me cricket possible h....</t>
  </si>
  <si>
    <t>#ICC #Paris2024 
ICC open for all formats to push for cricket’s inclusion in Paris Olympics;
Check Out ⤵️</t>
  </si>
  <si>
    <t xml:space="preserve">Cricket legend Ian Botham is UK’s new trade envoy to Australia
Peer who attacked ‘dying EU’ gets top job – as fellow Brexiteer Kate Hoey appointed to Ghana
🤔Can't wait to see how the team of trade negotiators do at the next Olympics!
</t>
  </si>
  <si>
    <t>@MichaelSmyth_ How can this be?
Cars with occupants.
Spectators on sides of roads (outdoors).
BLM, ok.
AFL, ok.
Cricket, ok.
Olympics, ok.
Bustling Hindley St and East End, ok.
Fringe, ok.
Bunnings, Coles, Woolies, ok.</t>
  </si>
  <si>
    <t xml:space="preserve">ICC prefers THIS format for 2028 LA Olympics but open to suggestions | Cricket News </t>
  </si>
  <si>
    <t xml:space="preserve">ICC prefers T20 for Olympics but open to other formats: USA Cricket chief | Cricket News </t>
  </si>
  <si>
    <t>@akramrockz055 They know that they don't have future in Indian cricket only such ppl shifting. Guess even BCCI supporting for Olympics. Countries like US can make an impact</t>
  </si>
  <si>
    <t>@parthtyagi21 2032 Olympics me they will be top contenders. Mark this. They have all the money to make it happen. Even China will take interest in cricket seeking medal opportunity in Oly</t>
  </si>
  <si>
    <t xml:space="preserve">ICC prefers T20 for Olympics but open to other formats: USA Cricket chief </t>
  </si>
  <si>
    <t>@shiv0769 @Pushkar1112 @mufaddal_vohra Bhai Olympics ke lia T20 hi theek hai, test cricket karenge to cricket grow nahi karega world mai</t>
  </si>
  <si>
    <t>@Pushkar1112 @mufaddal_vohra Test is the real cricket but in the Olympic we should consider t20s</t>
  </si>
  <si>
    <t>USA Cricket Chief said T20 is an understood format because of the IPL. The ICC prefers T20 format for Olympics, but USA is open for other formats also. (On Sport Unlocked podcast).
#IPL #T20I #Olympics #USA #ICC</t>
  </si>
  <si>
    <t>@abhinav_me @CricCrazyJohns Get Cricket into the Olympics, China will come.
Medal, medal..</t>
  </si>
  <si>
    <t>US cricket very smart. Now cricket will aslo be part of olympics so they started to prepare like this (buying good players from other countries).
Imagine unmukt chand playing against india in olympics 😭😭</t>
  </si>
  <si>
    <t>I think in few years... USA Cricket Team will feature 90% Indians and also test their skills at Olympic Medal in the First Edition of Cricket in Olympics!</t>
  </si>
  <si>
    <t xml:space="preserve">ICC prefers T20 for Olympics but open up to other formats: Usa Cricket main | Cricket Information - S...
</t>
  </si>
  <si>
    <t>Cricket's short T20 format is tailor-made for Olympics but the sport's administrators will consider any format which would ensure the game's inclusion in the 2028 Los Angeles Games, USA Cricket chief Paraag Marathe said</t>
  </si>
  <si>
    <t xml:space="preserve">ICC prefers T20 for Olympics but open to other formats: USA Cricket chief | Cricket News – Times of India : Sports Daily </t>
  </si>
  <si>
    <t>I am against having Cricket in the Olympics... Although we would assure ourselves of a medal , but it would steal all the limelight and appreciation that the rest of the sports in India deserve. #NoCricketInOlympics #Olympics</t>
  </si>
  <si>
    <t xml:space="preserve">ICC prefers T20 for Olympics but open to other formats – Marathe </t>
  </si>
  <si>
    <t xml:space="preserve">Oh yes, Cricket 🏏 time in #Olympics
#cricketinolympics </t>
  </si>
  <si>
    <t>USA Cricket chief (in Sports Unlocked podcast) said that ICC has preferred T20 format for 2028 Olympics but the USA Cricket is open for any other format’s inclusion too for 2028 Los Angeles Olympics.</t>
  </si>
  <si>
    <t>@SRKsABHI @voguelokiii @usacricket USA will excel in cricket soon and Olympics also. They won't ignore other sports for cricket I bet .</t>
  </si>
  <si>
    <t>USA will become strong cricket team till 2028 Olympics.
W ?</t>
  </si>
  <si>
    <t>Kal se Paralympics shuru ho raha and although it's not as big as Olympics, kal se phir sab cricket ko blame karna shuru karenge for not winning medals.</t>
  </si>
  <si>
    <t xml:space="preserve">Another compelling reason why English cricket should forget the exceptionalism of the #hundred and get behind the world’s dominant short form of #t20 
T20 cricket hopes of featuring in 2028 Los Angeles Olympics are growing
</t>
  </si>
  <si>
    <t>@VeroLocks Why To Blame Cricket ? Main Culprit Behind This Is Our System Who Don't Allow Other Sports to Grow Btw Cricket Is Something Which Is Controlled By Private Organisations While Olympic Sports Are Managed By Govt of Different States</t>
  </si>
  <si>
    <t>@nitinarya99 Interesting games over. When Shaili did not get PB inspite of 6.59, fans got to learn what is wind assisted performance. Tokyo Olympics made fans to look into sports other than cricket. Good times for youngsters in India for "any" olympic sports. Now we know our juniors also!</t>
  </si>
  <si>
    <t>It's time to open eyes ,expand pen canvass &amp;amp; thought process to 
go beyond Cricket also ,to produce Olympic&amp;amp;World champions ...
Myopic ,optical limitations must be overcome ..!! 
We have a duty to pay respect to toiling youths ,poverty struck families who produce champions !!!!</t>
  </si>
  <si>
    <t xml:space="preserve">Scoreboard: India makes cricket’s inclusion in Olympics a sure-fire hit via @FT
Making golf an Olympic sport has done wonders for golf, particularly women’s golf. 
French may try to include French Cricket, in Paris 2024- WeMustBeCareful what we wish for. </t>
  </si>
  <si>
    <t>@voguelokiii If u notice the top 3 countries in Olympics don't play cricket</t>
  </si>
  <si>
    <t xml:space="preserve">T20 cricket’s hopes of being in 2028 LA Olympics are growing says head of Cricket USA 
</t>
  </si>
  <si>
    <t xml:space="preserve">Scoreboard: India makes cricket’s inclusion in Olympics a sure-fire hit via @FT
 </t>
  </si>
  <si>
    <t>@BethWild7 @ElizaBaz I’ve loved it, bonus that it’s been during the school holidays so I’ve been able to watch every women’s game, the first week was even better as it was Olympics all morning then cricket all afternoon 😁 Not much was done in my house during the holidays 😂</t>
  </si>
  <si>
    <t>Cricket is the reason India is not doing well in Olympics for years!</t>
  </si>
  <si>
    <t>@katecross16 @thehundred best format for Olympic cricket</t>
  </si>
  <si>
    <t>I hope all  guys who were creating all he hype during the olympics, now.look st other sports all round the year, sports other than cricket I mean.</t>
  </si>
  <si>
    <t xml:space="preserve">I'm big fans of what is being done by @usacricket - and I've written about it a lot - but I think it's pushing it to say that cricket is "very likely" to be at a United States-based Olympics when Brisbane 2032 is around the corner. </t>
  </si>
  <si>
    <t>Don't hate me!
I think I prefer watching 100 ball cricket to T20. It's a better intro for kids and the rules work for a fast game. Domestically - how &amp;amp; where the teams were made, scheduling, have been a mess. Better format for Olympics &amp;amp; spreading the game where no background.</t>
  </si>
  <si>
    <t>@daz_75 @BobMarl08830455 @beinschneider @_bacardi_____ @TheBarmyArmy Tbh we Indians don't care about the Olympics. Not a great chunk of population watch Olympics compared to cricket. I have already tweeted abt the problems that we face in India in context with Olympics. Check that out</t>
  </si>
  <si>
    <t>@IndianC64064946 @daz_75 @beinschneider @_bacardi_____ @TheBarmyArmy Cricket, Hockey, Rugby, the Olympics 👍</t>
  </si>
  <si>
    <t xml:space="preserve">What if cricket never started
India would have won 218 gold medals in Olympics </t>
  </si>
  <si>
    <t>@ICC @Olympics We want T20 and test cricket 🏏</t>
  </si>
  <si>
    <t>@Bansipunia @Deep_Point_ Bahut time se koi cricket match proper nahi dekha han olympic ke kuch events hi dekhe bas wo bhi chalte firte 🤓</t>
  </si>
  <si>
    <t>@robvickerman I wish I could have watched it but I couldn’t find ANY broadcast info in the USA. Would like to see it become available next year, especially with the new effort to include a form of cricket in the Olympics</t>
  </si>
  <si>
    <t>@SkyCricket Thank goodness The Hundred is finished .All that stupid razamataz and ridiculous commentators.Ruining cricket .Its obviously intended to bring cricket to USA with hopes of Olympics.
Big money for some!! County cricket takes another blow.</t>
  </si>
  <si>
    <t>@man4_cricket Will be interesting to see if Olympic medal winners makes to the list in August 21</t>
  </si>
  <si>
    <t>@daz_75 @BobMarl08830455 @beinschneider @_bacardi_____ @TheBarmyArmy According to you China must be dominating in football and cricket. Two of the most played games in the world. Sadly I don't see them anywhere near. 
Moreover England is the worst sporting nation in the world. Bad at whatever they do. Lucky at Olympics due to 3 nations😴😴😴</t>
  </si>
  <si>
    <t>@CricCrazyJohns After the news of the inclusion of Cricket in Olympics, it was the obvious choice of USA to collect players.</t>
  </si>
  <si>
    <t>@Legacy_Daark 2028 Cricket in Olympics 👀🤔</t>
  </si>
  <si>
    <t>Olympics 1st class..Premership different game with crowd back.. But the 100 cricket series has been one of  the best sports to watch this year.</t>
  </si>
  <si>
    <t>@CricCrazyJohns I think their will be cricket inclusion in next olympics 🤔</t>
  </si>
  <si>
    <t>@adarshrjha Adventure sports is for those who have a lot of courage to try unique things, &amp;amp; are not afraid to venture in uncharted territories. I don't blame you but generally Indians lack adventure in their lives &amp;amp; India will always be a 1 or 2 olympic gold winning &amp;amp; cricket playing country</t>
  </si>
  <si>
    <t>I just wanna let all my 🇯🇲's know that the Olympics is a contest with athletes from all over the world competing in 33 different sports n ya only watched for 1 sport ran 3 different ways for 30 sec. I'm sure ya would have won cricket too but it didn't make the cut. Plz relax! 😂</t>
  </si>
  <si>
    <t>@Geates @thehundred @BBCNews It’s made women’s cricket much more visible. Could it have been done with T20 Blast? Yes. But I’ve never seen that much women’s sport on TV outside of Wimbledon or Olympics. Been brilliant.</t>
  </si>
  <si>
    <t xml:space="preserve">ICC to push for cricket’s inclusion in Olympics 2028 </t>
  </si>
  <si>
    <t>@CricCrazyJohns As soon as they heard about cricket's olympic inclusion they started recruiting players from the subcontinent. They sure want to dominate olympics</t>
  </si>
  <si>
    <t>@Bobby_Seagull @bbc5live @GeoffLloyd @LauraMcGhie_ @thehundred @voigthill @ErlingL1 @LeeSalisbury @monstersmum55 @Un_Super_Mom @snkShera @srattan84 @timlowell @Henry__Lee_ @helenauea I completely disagree with BBC cancelling episodes of Flog It for this meaningless pseudo cricket event The Hundred. I can understand cancelling programmes for something like the Olympics or Euros but not this insult to the traditions of cricket.</t>
  </si>
  <si>
    <t>@thefulltoss @baracca47 They are marketing the Hundred big time as they want it in the Olympics. The commentators are acting way over the top and the players are getting paid well. I'm a Test cricket fan myself but is this short format cricket killing off the long format game as it looks that way</t>
  </si>
  <si>
    <t>After hearing Cricket is going to get added up in Olympics US starts scouting players from Subcontinent! 
#Cricket</t>
  </si>
  <si>
    <t>Best rugby team in the world for 100 years, clean up Olympics medals and best team in the world in Test Cricket.  What do we have to do to get the Warriors to win!!!!!!  Send help!!   @nzwarriors #nrlbroncoswarriors</t>
  </si>
  <si>
    <t>BCCI is richest Cricket board in world. Besides Cricket it must promote other sports too in which our players can excel to bring laurels for India in mega events like Olympics. @SGanguly99 @JayShah @BCCI</t>
  </si>
  <si>
    <t>@BoriaMajumdar @SportsTodayofc @imVkohli My point simply is please give other sports as much prominence as cricket at other times too, not just during Olympics  or Asian Games . We crib about not having a sports culture other than cricket, the problem is media don't give other sports any visibility at other times .</t>
  </si>
  <si>
    <t>@BoriaMajumdar @SportsTodayofc @imVkohli This is the problem with media, they don't want to go beyond cricket unless it is Olympic time . Would have been better if you had done a show on how important are the performances of Indian athletes at the U20 world c'ships in the context of next Olympics.</t>
  </si>
  <si>
    <t>@imVkohli I think next Olympics u would b participating as a weight lifter, your cricket looks well over.</t>
  </si>
  <si>
    <t xml:space="preserve">ICYMI: Last night the inaugural edition of #TheHundred came to a grand conclusion.
Women's winners: Oval Invincibles.
Men's winners: Southern Brave.
Do you think the new format other leagues might adopt in the future?
-
I think this is best for
-
#Cricket
#Olympics
#TheHundred </t>
  </si>
  <si>
    <t>@Divya_Bhaskar Wah what a great news???? Cricket again? Ohhh you forgot about Japan Olympics and now we have to wait for 2024 Paris Olympics for news of athletes</t>
  </si>
  <si>
    <t xml:space="preserve">Cricket has dominated the sporting scene in India and every 4 years a few #Olympic sports get some limelight, but there are several other sports where #India has dominated the world scene. India is the present world champion in Cycle Polo. More details
 </t>
  </si>
  <si>
    <t>@aditigolf @carnoustiegolf @AIGWomensOpen Sad that most Indians can't watch such sporting events even though having more than 10 sports channel. At least 5 of them showing old cricket match at any given time. How can we expect medals in #Olympics then?
@ddsportschannel @ianuragthakur @IndiaSports @StarSportsIndia @SonyTV</t>
  </si>
  <si>
    <t xml:space="preserve">Let's not only watch cricket and look at Olympic sports once every 4 years.
Unless we, the fans, are there to support at all time, we shouldn't expect greatness from our athletes. </t>
  </si>
  <si>
    <t>@IMMahmoodKhan @ImranKhanPTI @PTIofficial @PTIKPOfficial Cricket is a total waste of time . Lets move our focus towards olympics .</t>
  </si>
  <si>
    <t>@ZAbbasOfficial @ShaneWarne @thehundred Freinds, why we are playing cricket while Olympic not recognizing it as a game?</t>
  </si>
  <si>
    <t>@CricCrazyJohns Going ahead ICC should really put the foot down and restrict cricket to 2 Formats only!! 1. Shorter format T20 all inclusive ( Olympics, World cup etc etc ) include more nations than ever!!! 2. Longer format 5 day Test cricket and World Test Championship. Period!!</t>
  </si>
  <si>
    <t>@Vitu_E For all the great articles you've written on cricket, the Olympics and all the rest, I think you've truly peaked with this tweet</t>
  </si>
  <si>
    <t>@imranirampal Do you think what 1983 and 2011 cricket world cup has done to the generation can be replicated in hockey after this Olympics? Or you find that still a milestone is remained untouched as hockey World Cup or The Olympics 2024?
#AskRani #AskChampion.</t>
  </si>
  <si>
    <t>the hundred seems more of a color game than cricket game, can be useful anyway
@ICC olympics??
#TheHundred2021</t>
  </si>
  <si>
    <t>@ianpocock the excellent "Death of Gentleman" exposes how it was done. The preeminence given to spurious short forms by @ECB_cricket shows little true feeling for the whole game which can be compelling tactics with shifting of sands. Any Olympic competition will sadly appeal to the LCD</t>
  </si>
  <si>
    <t>@Vedpathak35 @Himansh08188276 @KhelNow @FIBAAsiaCup @BFI_basketball Bhai we need more people like you to start watching Olympic Sports like Basketball. It is fun to watch them rather than boring Cricket.</t>
  </si>
  <si>
    <t>@VVF47_MUFC Watching Inter-Genoa. No women's football/cricket/random olympic sport no one's heard of to watch for you?</t>
  </si>
  <si>
    <t>Huge respect for the sports personalities who are professing their faith loud and proud. Lots of moments of faith and prayer being demonstrated recently at the Cricket, the Olympic etc. Thanks be to God for our ability to profess our faith openly and without persecution. 🙏 ❤️</t>
  </si>
  <si>
    <t>@Zanemali_ This will be interesting if cricket becomes an Olympic sport 😂</t>
  </si>
  <si>
    <t xml:space="preserve">Scoreboard: India makes cricket’s inclusion in Olympics a sure-fire hit </t>
  </si>
  <si>
    <t>@NotTheHundred @opposethe100 @ECB_cricket The Olympics and Wimbledon also have a far larger spectator base.</t>
  </si>
  <si>
    <t>@NotTheHundred @opposethe100 @ECB_cricket Olympics and Wimbledon are protected by law. Cricket isn’t. The live BBC contract was dependent on the 100 format.</t>
  </si>
  <si>
    <t>Is watching live sport an addiction? Be it Olympics, tennis, football cricket or formula 1.. kuchh aate rahna chahiye is sports addiction 😕</t>
  </si>
  <si>
    <t xml:space="preserve">🎾 Sports Day! 🏀 
         Saturday 11th Sept
  ⛹️‍♀️ 9:30am -- 3:30pm  🏏
Free taster activities:
Yoga 9:30 
Tennis for Tots 9:30 
Basketball 11am 
Cricket 11am - 1pm 
Mini-Olympics 1pm 
Wacky Races 2pm
Rounders 🏅
Refreshments
#sw2 #sw16
 </t>
  </si>
  <si>
    <t>@SDP76842783 @opposethe100 @ECB_cricket Terrestrial tv seems to cope with the Olympics, Wimbledon etc
The new tv contract was signed on the basis of T20 before the Hundred was announced as a format.</t>
  </si>
  <si>
    <t>Played cricket &amp;amp; football in streets, fastest runner in school, fan of Waqar Younis, 1st man in history to set 3 WRs in single #OlympicGames, only sprinter to win Gold in 100 &amp;amp; 200 mtr at consecutive Olympics in 2008, 12 &amp;amp; 16. Nicknamed the 'Lightning Bolt.'
Happy 35 #UsainBolt</t>
  </si>
  <si>
    <t>@geoffforcrookes The sports teams we support are organically part of us. In our DNA. For me Spurs, Kent CCC, England Rugby, Cricket and Football. GB in the Olympics. Europe in the Ryder Cup. That’s about it. I’m not going to care about some confected “The Hundred” pseudo-team. NO WAY !</t>
  </si>
  <si>
    <t>@mymalishka @YouTube @RedFMIndia @RedFM_Mumbai Hello cringe aunty!! Try your 🤮🤧 antics with Hindi Gutterwood and cricket toadies, NOT AN OLYMPICS CHAMPION!! Gutterwood druggies and cricket are cheap, not Neeraj Chopra!! No wonder I stopped listening to such Bgrade FM stations loooong ago. Lousy!!</t>
  </si>
  <si>
    <t xml:space="preserve">"Hopefully other sports will overcome  cricket mania and target their goal and achieve success. "
Take penalty (a chance) and throw, shoot, kick, punch and smash to achieve dream and success!
#sports #olympics #cricket #hockey #badminton #boxing  #football #art #Artist </t>
  </si>
  <si>
    <t xml:space="preserve">Which 3 famous faces are mixed together to make this 1 face? 🤔 
#sport #football #cricket #golf #tennis #athletics #puzzle #sportsmen #podcast #sportspodcast #ukpodcast #autism #premierleague #efl #Paralympics #olympics </t>
  </si>
  <si>
    <t>It concentrated power and money and done nothing for world cricket. It doesn’t deserve a place in the Olympics. It’s my same opposition to rugby in the Games. World Rugby is just as guilty of keeping the game in the hands of the few</t>
  </si>
  <si>
    <t>@ScotDartsNeil In the last ten years I have made radio shows on Cricket,  The Olympic games, UK citizenship, Magna Carta, The History of the World, General Knowledge.</t>
  </si>
  <si>
    <t>@cricket_badger I don't disagree the white ball game is damaging the red ball game. However.... I don't particularly enjoy the hockey, or the equestrian, or the bmx at the Olympics. So I don't watch it. I don't actively wish it to be ruined as a spectacle for others who do enjoy it. Childish</t>
  </si>
  <si>
    <t>@free_radical_B @mufaddal_vohra He's 30, can play easily for 6-7 years there. Now that Cricket has high chances of getting into Olympics, US are gonna be starting perp from now for it. I am sure more than half of their players are going to be Indians.</t>
  </si>
  <si>
    <t>A tip top Bludge featuring the R.L. Ornaments Show. Cricket at the Olympics. The new NRL teams, the F-crackers, the Bungas &amp;amp; the Dolphins, the argument for Kevvie to stay at Broncos, how to fix the Rabbits hoodoo! It’s a old fashioned bin night special All at ABC Grandstand.</t>
  </si>
  <si>
    <t>@capt_amarinder thanks for heavy cash award to Punjabi players who won medals n participated in Olympic will encourage younger players to take other games than cricket request you to award Sunil Taneja from Faridkot whose commentary you have listned best commentator of all games</t>
  </si>
  <si>
    <t>@Kaione_Shah @mufaddal_vohra Likely inclusion of cricket in LA Olympics 2028</t>
  </si>
  <si>
    <t xml:space="preserve">Always a pleasure hopping on here. Plenty of ICC goodies to discuss including the belated Olympic cricket bid, Manu Sawhney - remember him? - and the recent CEC election </t>
  </si>
  <si>
    <t>@mrcricket200 @Waqaskh31550771 @Cricket_Saransh @ICC No of test matches won by pakistan in australia in  last 20 years = no. of medals pakistan had in last 20 years in Olympics</t>
  </si>
  <si>
    <t>@abhishekredz92 @man4_cricket Bro ..it is popular now..than ever
.but due to some  not in olympic..but it will be</t>
  </si>
  <si>
    <t xml:space="preserve">CARIBBEAN WEEKEND UPDATE: Are you missing the Olympics yet? #WeeklyRecap #EPL #PremierLeague #Windies #Cricket #WIvPAK #GERMANSUPERCUP #LaLiga #ESPNCaribbean </t>
  </si>
  <si>
    <t>@Casper11543740 @akkirulz747 @Saqia_ @ZohaibKal @mgweinbaum 2. Tell me one field your country is good in 2021 - Economics, Technology, IT, Exports, GDP, Educattion, Health, Tokyo Olympics or even Cricket? One Indian IT company has a market cap of 169 bn while complete Karachi Stock exchange Is 52 bn.</t>
  </si>
  <si>
    <t xml:space="preserve">cricket lovely cricket.... is there an Olympic place in Los Angeles ?
the last time was in 1900 at Vincennes, a venue little changed since as the pics show  </t>
  </si>
  <si>
    <t>@KirenRijiju @manikabatra_TT @sathiyantt No sports channel shows these events. They prefer showing old cricket matchines highlights when there is no live tournaments. 
At least DDSports should show these winning moments of our athletes. Only Olympics in 4 years won't help.</t>
  </si>
  <si>
    <t>@lash3388 @India_AllSports @manikabatra_TT @nehaaggarwal Ha ha ha
Cricket is different from Olympics 
Ok so according to you age is just number in Olympics 
So age is a number then why PT Usha &amp;amp; Shusil kumar and yogeshwar dutt taken retirement 
Use your brain</t>
  </si>
  <si>
    <t>@worgztheowl What do you think about the push to get cricket into the Olympics?</t>
  </si>
  <si>
    <t xml:space="preserve">Aug 1900, a motley group of Englishmen, touring France under the name Devon and Somerset Wanderers, played a two-day #cricket match against a group of English expats, at Velodrome de Vincennes.
In retrospect it became an #Olympics event. 
#OnThisDay 
 </t>
  </si>
  <si>
    <t>@Kaione_Shah @mufaddal_vohra Maybe they are preparing for Olympics (as ICC recently told that they are trying to bring Cricket in Olympics)</t>
  </si>
  <si>
    <t>Legendary West Indian fast bowler Michael Holding qualified to take part in 1976 Montreal Olympics, but he preferred #Cricket and toured England. And as they say, rest is History. 
#WIvPAK</t>
  </si>
  <si>
    <t>@mufaddal_vohra reason Cricket will also be a part of Olympics in 2028 and America also want gold in cricket too</t>
  </si>
  <si>
    <t>people compare cricket and Olympics or some other sport.We can't deny the fact that cricketers have made the country proud again and again in these years. And it's not their problem or mistake that any other sport doesn't get attention like cricket. It's us who aren't interested.</t>
  </si>
  <si>
    <t>#Cricket can only make to #Olympics if all the teams have batting like #Pakistan has. The match may end in less than 60 mins. 
#WIvPAK #WIvsPAK</t>
  </si>
  <si>
    <t xml:space="preserve">Hopefully we could have Cricket (T20Is) back in the Olympics soon.
Paris would've been a great place to make that comeback but LA can be fine too for an Olympic comeback 🤞
#OlympicsT20I
</t>
  </si>
  <si>
    <t xml:space="preserve">In The Indian Express today👇
"Gathering at an event at Atal Bihari Vajpayee International Cricket Stadium in Lucknow for felicitation of athletes who participated in Tokyo Olympics"
Even at Tokyo Olympics game, there was no audience, so why for felicitation
Covid not over yet </t>
  </si>
  <si>
    <t xml:space="preserve">Here's what you might've missed in the sports headlines this week!
Watch the full video here: 
#sports #headlines #news #football #gossip #olympics2020 #tennis #cricket #shushka #soccer #sport #golf #premierleague #rugby #basketball #olympics </t>
  </si>
  <si>
    <t>#OnThisDay in 1900, Great Britain beats France by 158 runs in Paris; cricket's only appearance in the @Olympics.</t>
  </si>
  <si>
    <t>@ESPNcricinfo Why is today's Women's 100 semi-final preview position 8 on your homescreen, even though it is the next match happening?  It is below the Men's match (pos 4), the Test match starting on Wed and even a section on Cricket at the Olympics??? What happened to equality?</t>
  </si>
  <si>
    <t xml:space="preserve">#OnThisDay in 1900, the one and only cricket game in the Olympics came to an end with Great Britain beating France. 
Netherlands and Belgium were also expected to take part in the Olympics, but backed out, making this the only contest in the Olympics.
📸 credits: Cricinfo </t>
  </si>
  <si>
    <t>#Yaari ,Sharda Ugra wrote a wonderful ,insightful ,deep analysis article on cricket in the Olympics. You should do a review of the article.</t>
  </si>
  <si>
    <t>I know least about cricket but by the look of Him i would not let him to shepherd my Cattle and they allowing him to present the national team when the game is all about fitness. 
If this goes on soon they will have Firdous Apa running for Olympic Pole vault. 
#PCB #PAKvsAFG</t>
  </si>
  <si>
    <t>@imVkohli Why is cricket not included in Olympic Games</t>
  </si>
  <si>
    <t>On This Day in 1900 Great Britain beats France by 158 runs in Paris; cricket's only appearance at an Olympic Games
#AirfieldMuseum #TwitterDailyBlog #BloggingMuseum #OnThisDay #SaveYourMuseum #NorthWealdMuseum #OurHistory #BritishHistory #OlympicHistory</t>
  </si>
  <si>
    <t>@ChandraDipPras1 @mohsinaliisb @Prabhnoor500 Your adopted father whenever ny stand needs to be taken, just go away bragging sympathy. When views r coming he will talk on nything. When asked to cover other sports, says this is only cricket channel &amp;amp; when Ind got 🏅 in Olympics, started talking on hockey, javelin throw, etc.</t>
  </si>
  <si>
    <t>@SteveDeane2029 Australian has won more cricket tests than any other nation. What a great country. Full of winners. And Lots of Olympic Golds... proper Golds too.</t>
  </si>
  <si>
    <t>Can we just let anyone n everyone congratulate/felicitate Olympians the way they want and give us all break from passing judgements !! Let everyone have their moment in sun....its finally good for other sports in cricket obsessed nation. #Malishka #NeerajChopra #Olympics #sports</t>
  </si>
  <si>
    <t>📍1866: 17th US President, Andrew Johnson formally declares US Civil War over.
📍1896: Dial telephone was patented.
📍1900: Great Britain beats France by 158 runs in Paris; cricket's only appearance at an Olympic Games.
📍1900: Japan's primary  school laws is amended to</t>
  </si>
  <si>
    <t xml:space="preserve">Mission #2028: what does cricket's road to the #Olympics look like?  </t>
  </si>
  <si>
    <t>Cricket in the Olympic Games? 
Oh just sod off. 
#notocricket</t>
  </si>
  <si>
    <t xml:space="preserve">#Onthisday in 1900, The one and only Cricket match in Olympics was won by Great Britain against France by 158 runs
#Cricket #CricketinOlympics </t>
  </si>
  <si>
    <t xml:space="preserve">Cricket is making a comeback in #Olympics in 2028 Los Angeles. But, in 1900 #ParisOlympics, cricket was played. Britain took on France but the teams had 'British' players. There was a score of 26 and the match was played on a cycling track
</t>
  </si>
  <si>
    <t xml:space="preserve">Today is the 121st anniversary of cricket's last gold medal match at an Olympics. Great Britain, represented by a team from Devon and Somerset, defeated a team of English expats playing in Paris by 158 runs.
Who would win a T10 Olympic tournament if it started today? </t>
  </si>
  <si>
    <t>@atmic_nidhi @Aamani_03 No Benefit. Tried 3-4 times. No one listens. All want to see Cricket, Bollywood and OTT and just want to talk about Athletes during Olympics only if they win Medals. Nobody cares for Country. Just put Nationalist in bio for showcase. Awakening them is a waste of time now ☹️☹️</t>
  </si>
  <si>
    <t>@abplivenews 2 much focus on cricket, packed schedule  overdose on TV, IPL,xtreme idolizing of cricketers r factors which hv stolen thunder frm other sports. The xcess criket revenue shud b distributed for bringing up other games. V must hv focus on Olympics which is a real platform 4 sports</t>
  </si>
  <si>
    <t xml:space="preserve">The Only Cricket Match to be Played at The Olympics </t>
  </si>
  <si>
    <t>@VIRENDR02166030 Bro VK has played over 13 years of cricket and if you compare him with Babar he has played cricket for just 5 years .Just look at his stats at early stage of his career and then compare him with Kohli .We are talking about cricket don't drag Olympics in it .</t>
  </si>
  <si>
    <t xml:space="preserve">#OnThisDay in 1900, the final day of the only cricket match at the Olympic games! </t>
  </si>
  <si>
    <t xml:space="preserve">Cricket match played in Olympics, team piled on 26 runs, this bowler took 7 wickets for 10 runs </t>
  </si>
  <si>
    <t xml:space="preserve">Neeraj’s Olympic Gold &amp;gt; Virat’s Whole Cricket Career </t>
  </si>
  <si>
    <t xml:space="preserve">A felicitation ceremony of the Tokyo Olympics winners by UP government, at Atal Vihari Vajpayee Ekana International Cricket stadium in Lucknow, India!
👍
#felicitation #up #government #tokyoolympics #neerajchopra #ekanacricketstadium #lucknow #cricketuniverse #ipl2018 #ipl #c… </t>
  </si>
  <si>
    <t xml:space="preserve">A felicitation ceremony of the Tokyo Olympics winners by UP government, at Atal Vihari Vajpayee Ekana International Cricket stadium in Lucknow, India!
👍
#felicitation #up #government #tokyoolympics #neerajchopra #ekanacricketstadium #lucknow #cricketuniverse </t>
  </si>
  <si>
    <t>@ZohaibKal @Casper11543740 @akkirulz747 @Saqia_ @mgweinbaum Welcome to 2021 Mate - Tell me with integrity, one thing Pak is good at or contributing to World - Economics, IT, Technology, Exports, Tokyo Olympics, Health, Education, Research or even Cricket…..</t>
  </si>
  <si>
    <t>@DubMentality I could see Fanatics buy out the U.S. operations of Topps &amp;amp;/or Topps shift its focus to international sports such as soccer, F1, cricket, rugby, Olympics, etc.</t>
  </si>
  <si>
    <t>@Mohansinha Liberals these days r only following test cricket... even olympics has become sanghi for them,,.</t>
  </si>
  <si>
    <t>@huwzat @GarfieldMoreton Just who exactly is Tom Harrison accountable to ? Ian Watmore ? If so we can expect more of the same given what I heard earlier from him about cricket and the Olympics . Only going one way</t>
  </si>
  <si>
    <t>@footyindustryAU Cricket at the Olympics would have to be T20. But it isn’t even included in the Commonwealth Games (except once) despite being largely a Commonwealth sport.</t>
  </si>
  <si>
    <t>@thatishi @Khanya95 You'll need a government that is heavily invested in sport development to see this. We don't have a master plan on sport. The Olympics showed once more. Cricket is a daily reminder of this. While the circus show continues unabated with the PSL.</t>
  </si>
  <si>
    <t xml:space="preserve">Mission 2028: what does #Cricket's road to the @Olympics look like? #LA2028 @ICC @ESPNcricinfo
</t>
  </si>
  <si>
    <t xml:space="preserve">A good column in @ESPNcricinfo
on the benefits &amp;amp; challenges of taking cricket to Olympics.
Today, ICC cricket rights is the 3rd highest media rights in sports followed by Olympics &amp;amp; FIFA WC.
Cricket's addition can take Olympics' media rights further up.
</t>
  </si>
  <si>
    <t>@manasvi_uk @TouqeerSumbul @atifcam @MuskanBajaj02 Plz refer to ur essay n edit Olympics bcoz Japan is ahead of India by 3:30 hrs (time difference) so at 8:30pm no live games were on air n u must kno that during Olympics cricket was not trending high so it doesn’t fit with cause of low TRP but shows lack of gen awareness #imlie</t>
  </si>
  <si>
    <t xml:space="preserve">Considering the History of Indian cricket it is 
Gabba victory is something like Olympic gold interms of cricket you won't get it everytime
As long as Aus perspective 
Well they win 10-15 Gold medals every time it's okay to loose such games and give India the Thrill </t>
  </si>
  <si>
    <t>@rockdworld123 Are yaar sirf issi tym Audience cn change channel and can watch olympics nd cricket bcoz track hi aisa baki tym to they watch shows.</t>
  </si>
  <si>
    <t>Anupama and Ghum consistently spouting TRP. Infact it keeps increasing. Maana thoda upar neeche chalta h par ye bhi to samjho jab unki TRP pe olympic ya cricket match ka farak ni pada to yahan kaise pada? Ppl changed the channel. Depicts the engagement of the audience. #Imlie 👀</t>
  </si>
  <si>
    <t>@sukruth79 @PoorvikaKumar @RKritav @preetham91 oh my bad, the conversation was about olympics too so i thought
and i dont think 100 teams play cricket on a pro level</t>
  </si>
  <si>
    <t>@RKritav @sukruth79 @preetham91 viewership is not declining, it is in fact increasing with the rise of franchise cricket. it is also spreading to countries like the US and even some of the European countries. it will also most probably be in the Olympics in 2028. plus, it’s the 2nd most popular sport in world.</t>
  </si>
  <si>
    <t xml:space="preserve">The 3rd XI travel to the fantastic ground of Ropley CC to face their 2nd XI.  Dan Silverwood will be looking for plenty of support from veterans such as Tony "Tiger" Glass, Dave "Olympic" Newman and Steve "Bonzo" Randall, as they hope to end their season with a big W!
@RopleyCC </t>
  </si>
  <si>
    <t xml:space="preserve">Glad to meet the Winner and Participants of the Indian Olympics Team of Tokyo Olympics 2020 at the Bharat Ratna Atal Bihari Vajpayee Ekana Cricket Stadium, Lucknow. @ Lucknow, Uttar Pradesh </t>
  </si>
  <si>
    <t xml:space="preserve">India’s dream for Olympic glory has finally been fulfilled. This is the best time to make athletics and other events more popular in the cricket crazy nation. It can be a victory for sports, and the business of sports.
</t>
  </si>
  <si>
    <t>Loved the song and really it shows how our New India is moving towards success and making everywhere new name in each category Cricket,Olympic and in world different sectors
#YeHaiBadaltaBharat</t>
  </si>
  <si>
    <t xml:space="preserve">#OnThisDay Entertainment #OTD
- 1st #Olympics #Cricket event started in 1900
- England regained the #Ashes at The Oval in 1953
- #LadyGaga released #TheFame in 2008
More here 
Also FREE on #Alexa -  </t>
  </si>
  <si>
    <t xml:space="preserve">A country like India which is still celebrating the olympic prides of 2021-A cricket crazy nation and newly discovered all sport passion,and the exact opposite in a country not far from us where sport has made them to lie on a beam balance of life and death #afghanistanwomen </t>
  </si>
  <si>
    <t xml:space="preserve">#OnThisDay only cricket match to be played  at #Olympics, Paris, France .
Great Britain won the  Olympic cricket tournament.
The match was not awarded the first class cricket status as it was two days match with 12 side per team.
</t>
  </si>
  <si>
    <t>@rawatrahul9 Brilliant Olympic coverage... congratulations. dear @vikrantgupta73 do send him for all the big cricket tournament..he is lucky for India😊</t>
  </si>
  <si>
    <t xml:space="preserve">Cricket brings big audiences, but personally I would be happy to give the @Olympics a miss @ICC even if it is the only sport that can be played in the #LA heat apart from beach volleyball. </t>
  </si>
  <si>
    <t xml:space="preserve">Was the most engaging two weeks in Indian Sport ( non cricket ) in a while . Do believe #Tokyo2020 will be the turning point @BoriaMajumdar @Olympics @Tokyo2020hi @Olympics @BajrangPunia @OfficialNRAI @realmanubhaker @CocaCola_Ind </t>
  </si>
  <si>
    <t xml:space="preserve">#OTD In Sports History: In 1900, Great Britain and France played the only cricket match in Olympic history. GB beat France by 158 run after 2 days of play and took home the gold medal.
#Cricket #Olympics #GreatBritain #France #England #Gold #OnThisDay #OnThisDayInSports </t>
  </si>
  <si>
    <t xml:space="preserve">Think this proves I was “won over” by the @thehundred . Perhaps cricket has found its format for a pitch to be included in the Olympics after all? 
Well done to @Tan_Cymreig for an incredible win and to @SophiaGardens for putting on a great show.
Worth the 6 hours travelling! </t>
  </si>
  <si>
    <t xml:space="preserve">Cricket legend @therealkapildev praises PM Shri @narendramodi ji's gesture for India's Olympic heroes. </t>
  </si>
  <si>
    <t>@maxxgrouch Leave Olympics, how many in the sports field, excluding cricket.</t>
  </si>
  <si>
    <t>@paramsundarii Well last week's trp fell due to many reasons not just the storyline in my view. Indian Idol finale was there, Olympics were there, even cricket was there. If the viewers were not satisfied then trp would not have raised to 3.0 when Didi came to T House. +</t>
  </si>
  <si>
    <t>@its_HistoriFy i like and follow Billiard and pool and even cycling track as well as road .i have kinda stopped looking at cricket i just look at the results cause dhoni retired and even now a days the sport is kinda down cause of olympics</t>
  </si>
  <si>
    <t>@meme_ki_diwani Next Olympic me cricket me bhi gold pakka 🥳🙌</t>
  </si>
  <si>
    <t xml:space="preserve">#SongForToday. On this day in 1900, the game of cricket was played at the summer Olympics for the first and only time. The match took two days, and only two teams – England and France – competed, because no one  actually knows how to play cricket. </t>
  </si>
  <si>
    <t xml:space="preserve">They wouldn't include Kabbadi, cricket, kho-kho etc but included two versions of same game.
We should boycott Olympics after making a name in next 12 years. </t>
  </si>
  <si>
    <t xml:space="preserve">#Imlie
Positives brainstorming abt TRP drop, different factors affecting it like cricket,  Olympics
And negative be like </t>
  </si>
  <si>
    <t>Ye cricket Olympics bas 8.30 to 9 aate the kya TV pe
Logic died long back, ab shrrad chal raha uska 
#Imlie</t>
  </si>
  <si>
    <t>@Aanisah40156268 @atifcam @MuskanBajaj02 Yes this week so many events like cricket, Olympics bhi hai so no worries baby up and downs toh asli jindagi mai bhi face karna padta hai toh show mai kyu nhi yehi toh jindgi hai. Definitely we will rock in next week🤟❤ #Imlie</t>
  </si>
  <si>
    <t>Kolkata High court decision z a welcome move. But 'khela hobe', we saw but not in Japan! Not a single face from Bengal in any event of d Olympics. Not a single face in Indian cricket team. Yes in d past ,we had. But when CM wished khela hobe......then this low level khela!!</t>
  </si>
  <si>
    <t xml:space="preserve">@mjbyers333 @GordonMercedes9 @Rinoire @gmracingblue @jim_knipe @18_Birdies @EightMike @jlcooke99 @HappyPete55 @bourdyot_ @Cosito1Horacio @risky_pleasures @nzo125547 @pjlm2 🇳🇿 Kiwis can fly. McLaren, Hulme, Amon, Dixon, McLachlan, Van Gisbergen. America's Cup, Black Caps World Cricket Champions, Lisa Carrington 3 Olympic Golds 2020. Team of 5,000,000 </t>
  </si>
  <si>
    <t xml:space="preserve">On this day in 1900, started the first and only Olympic cricket match in Paris where England defeated France by 158 runs. </t>
  </si>
  <si>
    <t>@EpicTituss @ZohaibKal @mgweinbaum Also can you tell one thing your Country can be proud of giving to the World! All failures Economics, exports, Tokyo Olympics,Cricket, Education, IT</t>
  </si>
  <si>
    <t>@joybhattacharj This picture looks Indian Olympic contingent,Not a cricket team!
Indian players are more Accessible to everything including best training to fitness to physio to experts of all departs.
May be money power helped to build such robust network.
Consistent result is legitimate.</t>
  </si>
  <si>
    <t xml:space="preserve">"मोदी जी, आज आप ने पूरी sports fraternity का दिल जीत लिया है।"
The former captain of the Indian cricket team, @therealkapildev writes about how PM @narendramodi encouraged and made the nation stand together with our Olympic athletes. 
A must read. </t>
  </si>
  <si>
    <t>@AkshayManwani That's the inherent nature and narrative of international sport, I guess. I know many who don't follow cricket (&amp;amp; Olympics) because it automatically assumes a mask of nationalistic pride and enmity. They follow tennis or franchise sports like EPL, NBA and others.</t>
  </si>
  <si>
    <t xml:space="preserve">Modi ji T20s me kuch bas ki nhi h...test cricket ka try karo olympics me </t>
  </si>
  <si>
    <t>@Pvsindhu1 @narendramodi Great going Sindhu .. We need GOLD in next Olympics..  Hope indians  give this sports equally imp as cricket</t>
  </si>
  <si>
    <t>@kirubaakaran Because of Cricket and Olympics, I believe Sony Liv has a big user base as well but when anybody has to watch good TV series content, people generally look to only NetFlix and Prime.. very hard for Sony to compete with them.</t>
  </si>
  <si>
    <t xml:space="preserve">#DidYouKnow about the First #OlympicCricket held in 1900?
#OnThisDay #ThisDayInHistory #TodayInHistory #19thAugust1900 #WorldHistory #CricketFans #CricketLovers #Cricket #OlympicGames #Olympics #PipesAndFittings #HealthyWater #HealthyWater #HealthyPipes #OriplastLimited </t>
  </si>
  <si>
    <t xml:space="preserve">Mission 2028 – what does cricket’s road to the Olympics look like? </t>
  </si>
  <si>
    <t>@DrSharmila15 @angry_birdu Exceptions will always be there but on a whole what he says seems to be correct per statistics.
US, China, Russia are Olympic champions and they aren't in cricket.
Don't be blind folded and check statistics.</t>
  </si>
  <si>
    <t>@Irshad_Kamil Olympic is highly costly event with 10k+ athletes and then coaching staff as well so stretching it means more cost added. Secondly many sports matches in Olympic  gets over within minutes where as in cricket one game takes 8(odi) ,4(t20) hours to complete.</t>
  </si>
  <si>
    <t>After #Tokyo2020, what does cricket's road to the 2028 Olympics look like? 🤔
Sharda Ugra writes ✍</t>
  </si>
  <si>
    <t>@Irshad_Kamil Olympics = single city venue with no plane hopping, parallel infrastructure for different sports, fewer matches to win compared to  world cups of same sports. Frankly for highly competitive sports like soccer, golf, tennis, Olympics is not the highest hurdle. Ditto, cricket.</t>
  </si>
  <si>
    <t>We have women's cricket players from India challenging the world today and women winning Olympic medals for us. India isn't perfect but comparing "Modi's India" to the Taliban in Afghanistan is kinda silly.</t>
  </si>
  <si>
    <t xml:space="preserve">#OTD in 1900, Start of first and only Olympic cricket match in Paris. Great Britain beat France by 158 runs. Originally, teams representing Belgium, France, Great Britain, and the Netherlands were scheduled to compete in a knockout tournament. </t>
  </si>
  <si>
    <t xml:space="preserve">@SeemanOfficial he is telling Olympics poor performance reason as cricket next to that he is telling to form TN cricket team
What a worst inconsistent person like Modi on black money matters </t>
  </si>
  <si>
    <t xml:space="preserve">" PUJYA PM MODI JI " 
     today 
" NEW BHARAT " 
Showing interest in 
         Olympic &amp;amp; today cricket has become regular..... </t>
  </si>
  <si>
    <t xml:space="preserve">#TodayInHistory | 1900: First and only Olympic cricket match begins in Paris; England vs France </t>
  </si>
  <si>
    <t xml:space="preserve">Jamaica participate in Olympic as Jamaica for Jamaica 
Can @angry_birdu @DrSharmila15 show us a tournament, Jamaica played cricket in international level for &amp;amp; as Jamaica.
Seeman speaks truth, you take years to comment on seeman,still you can't defame him. 
Tamilnadu for Tamils </t>
  </si>
  <si>
    <t xml:space="preserve">#Sport &amp;amp; #Lifestyle Biz with John Fry @onethreefiveno1 on @ukhealthradio - 
@mollyimogengolf Clutch-Pro Tour pt1, @kirsboerrigter - #Cycling &amp;amp; Helping Youth, @theurbanjockey - Aspiring to be a jockey pt2, SLB SRU #golf #cricket #horseracing #Olympics…
👉  </t>
  </si>
  <si>
    <t>I know Morgan isn’t in sports media, per se. But his constant diatribes are never usually welcome, such as his disparaging comments on the Olympics, mental health, and above all, his persistence to pretend he knows anything and everything about football and cricket.</t>
  </si>
  <si>
    <t>@StevenM_STUK @ComedyIrvine @GeoffNorcott Very impressive to play Cricket for England and win Olympic 100m gold too</t>
  </si>
  <si>
    <t>@notyetadarsh @aown_hossain @KP24 Cricket is not our national sport, it competes with Rugby League, Australian Rules Football, Rugby Union and Soccer… just have a look at Australia at the Olympics we punch well above our weight it most sports compared to a huge country like India and most others..</t>
  </si>
  <si>
    <t>@ishaantharoor @SammmyStern Actually that's how life is in India today ! No major sports played other than Cricket....Test, T-20 and ODI's ! We celebrated the Olympics this year because we won a Gold Medal in Javelin and our Hockey teams made it to the final four for the first time in 40 Years !</t>
  </si>
  <si>
    <t>@Scottch81711756 @officialsomario @AfricaFactsZone In soccer, south Africa can't even qualify for the afcon. Have never won any tournament hosted outside SA. Never won an Olympic football gold, never qualified for basketball, handball, volleyball etc. Only known in Rugby and a little bit of cricket in team sports.</t>
  </si>
  <si>
    <t>@msmhater @praveesh123 @Sagar4BJP @Pvsindhu1 Badminton is a tinpot sport which isn’t taken seriously by 90% of the countries whereas Tennis is a global sport.
Secondly, Olympic medal isn’t the pinnacle for bigger sports like Football, Cricket, Tennis because winning FIFA WC, ICC WC, Grand Slams etc. is of higher importance.</t>
  </si>
  <si>
    <t>#cricket How did an Indian suddenly win javelin gold at the Olympics? Well, you take a fast bowler and tell him to bowl really high full tosses with this metal thing. Same action. It's a wonder Indians haven't won it earlier.</t>
  </si>
  <si>
    <t>@wardenofhell91 @ttfitweet @UltTableTennis @TweeTTDaily @Media_SAI @khel_India @sathiyantt @manikabatra_TT Ye excuse bus in logo se aate hai jo Sports k naam pe cricket ko pasand krta hai . And Olympic k time hmare paise khiladiyo pe lge phir bhi medal nahi aaya . 
How many sports in India got TV coverages . Hungary , Slovenia k tv website pe ja k dekho you we get everything</t>
  </si>
  <si>
    <t>@CharlesDagnall @WendyLaker @ECB_cricket The schedule fits around tests This year they had to avoid delayed Europe &amp;amp; Toyko20 Olympics which made 100 a nonsense Tests need red ball going on at same time Blast  played June &amp;amp; July finals Sept I'm no fan of T20 much prefer 50ODI</t>
  </si>
  <si>
    <t xml:space="preserve">A
Set small text size
A
Set the default text size
A
Set large text size
The International Cricket Council has announced that they will be submitting a bid to have cricket as an Olympic sport in Los Angeles, 2028.
 </t>
  </si>
  <si>
    <t>Sports bucket list:
Champions league 
Premier league 
FIFA World Cup 
Rugby World Cup
IPL
Cricket World Cup 
Wimbledon 
US Open 
NFL
NBA
Olympics 
✨One day In Sha Allah✨</t>
  </si>
  <si>
    <t>Thought? 👇
ICC will push for cricket’s inclusion in 2028 Los Angeles Olympic Games  
#Cricket #ICC #Olympics</t>
  </si>
  <si>
    <t>@sardesairajdeep @narendramodi Cricket winning teams welcome vs. ‘triers’ of Olympics… when were they given same pedestal? You’ve already seen pic of a previous event where Super PM is sitting n “winners” standing behind. In first place, why does vs. mindset comes in when u reporting current event?? Beats me!</t>
  </si>
  <si>
    <t xml:space="preserve">@DrSharmila15 
Jamaica doesn't have any national cricket team. That's the truth. May be some Jamaicans play cricket as part of West indies team. West indies team has players from many countries, not from single country. TOKYO 2020 Olympics Jamaica got gold medals more than India. </t>
  </si>
  <si>
    <t>@cyclingweekly Hmmm not sure. I love the TDF, but it’s not the olympics or football/rugby/cricket World Cup. Bythe facts its on a yearly cycle prevents it from being such a special event. Imho</t>
  </si>
  <si>
    <t>@BBCWorld They Will Also Give Player In Olympic...
And In cricket Too.</t>
  </si>
  <si>
    <t xml:space="preserve">Cricket legend Kapil Dev praises PM @NarendraModi ji's gesture for India's Olympic heroes. 
Pens an emotional post on PM's efforts towards building a robust sporting culture.
</t>
  </si>
  <si>
    <t>@narendramodi I personally feel @narendramodi ji Sir's enthusiasm$the finest support to athletics, first-of-its-kind in the history of India after cricket with a brilliant initiative"Target Olympic Podium scheme "has made history in #TokyoOlympics ,it's result is before us today is commendable</t>
  </si>
  <si>
    <t>@DrSharmila15 @angry_birdu Absolute non-sense. 
UK and Australia consistently rank at top5 position in Olympic medals table. They play cricket.</t>
  </si>
  <si>
    <t xml:space="preserve">Sam Curran scored 0 Runs To Pay Tribute To Performance of Srilanka And Pakistan In Olympics 2021.
#ENGvsIND #IndianCricketTeam #Cricket #indiavsEngland #13YearsOfKohli </t>
  </si>
  <si>
    <t xml:space="preserve">India teaches England a Lesson in Cricket but what about the Olympics and other games? | Akassh Reacts
Watch: 
#IndvsEng #Cricket #TeamIndia #Olympics2021 #NeerajChopra @imVkohli @Neeraj_chopra1 #England #IndianCricketTeam #IndiaAtOlympics #sledging </t>
  </si>
  <si>
    <t>@MeganHustwaite Eddie has forgotten that New Zealand needs an #AFL &amp;amp; #AFLW team to become the 20th team in the competition. Also Eddie has forgotten that Cricket, Netball, Australian Rules &amp;amp; Rugby League as #Olympics &amp;amp; #Paralympics sports.</t>
  </si>
  <si>
    <t xml:space="preserve">The former captain of the Indian cricket team, @therealkapildev writes about how PM Shri @narendramodi Ji encouraged and made the nation stand together with our Olympic athletes.
@PMOIndia @JPNadda @pushkardhami @BJP4India @BJP4UK </t>
  </si>
  <si>
    <t xml:space="preserve">"मोदी जी, आज आप ने पूरी sports fraternity का दिल जीत लिया है।"
The former captain of the Indian cricket team, @therealkapildev writes about how PM @narendramodi encouraged and made the nation stand together with our Olympic athletes. 
A must read. 
</t>
  </si>
  <si>
    <t xml:space="preserve">🏏 We had great fun at the multi-sports camp at Ballybeen Sports Hub!
Kids had the chance to play Cricket, Olympic Handball, Athletics and Football.
Councillor Sharon Skillen, Leisure &amp;amp; Community Chair, called in to see the camp.
💻 Find out more ➡  ⬅ </t>
  </si>
  <si>
    <t>@HazyShift 1. Build a cubby under the dining table
2. Create a house treasure hunt with a map
3. Play indoor cricket with rolled up paper and a plastic bottle bat
4. Indoor bowling with used toilet roll cores and a tennis ball
5. Hide and seek
6. TV Yoga
7.  Indoor mini olympics events</t>
  </si>
  <si>
    <t>Tbh this was revolutionary year for Indian sports.
India winning at lords, India getting highest ever Olympic medals, India getting hockey medal after 41 years, cricket getting identified as an Olympic sport, &amp;amp; with the arrival of ipl and icc T20 wc in the final leg of this year.</t>
  </si>
  <si>
    <t>@blsanthosh @narendramodi Why don't all of us who demand and increase in the sports budget stop watching cricket for a year and force corporates to fund other sports? After all, its the eyeballs that sponsors look out for. Let's be honest. How many of us woke up early to watch our Olympics hockey matches?</t>
  </si>
  <si>
    <t>@AmanHasNoName_2 @meme_ki_diwani @CricCrazyJohns IPL is cash rich league log dekhne bhi to chahiye women IPL, Very less people do take intrest in women's cricket matches, I am not against it but just stating facts. Due to less viewership and intrest Indian football and Olympic is suffering anyway</t>
  </si>
  <si>
    <t xml:space="preserve">Kapil Dev ‘Deeply Moved’ By PM Narendra Modi’s Gesture For Olympians
#KapilDev #PModi #narendramodi #Olympics @therealkapildev @PMOIndia @narendramodi #Cricket #Sports #CricketNews #SportsNews 
</t>
  </si>
  <si>
    <t>@Aamir4923198 @TausifK51428418 @aziz85995928 @_Hassan_Squad @DennisCricket_ Wars or cricket, you have a habit of losing in everything to us. You can't compete with us even in new sports like Javelin throw where we won Olympics gold. The Pakistani might have done a better job if someone had asked him think of the Javelin as a bomb. Hang your head in shame</t>
  </si>
  <si>
    <t>@MagicEightBal Will cricket ever get included in Olympics
If yes then when</t>
  </si>
  <si>
    <t>@sardesairajdeep @narendramodi She is welcoming cricket team, show her video welcoming Olympic athletes/players. Compare apple with apple NOT apple with aloo.</t>
  </si>
  <si>
    <t>@AKTKadmin Not interested in cricket... instead of it i want to cheer for para Olympics (team india)...</t>
  </si>
  <si>
    <t>@KirenRijiju The most liked and played game in India, which is the wound of British slavery, my personal thinking is that just cricket should be banned in India for only 5 years, then it is a youth oriented country with a population of 130 crores. We can bring 30+ gold medals in Olympics.</t>
  </si>
  <si>
    <t>@aajtak The most liked and played game in India, which is the wound of British slavery, my personal thinking is that just cricket should be banned in India for only 5 years, then it is a youth oriented country with a population of 130 crores. We can bring 30+ gold medals in Olympics.</t>
  </si>
  <si>
    <t xml:space="preserve">At last again you proved yourself Raju Bhai.
Again Contradiction...She is welcoming cricket team which won world cup, not the Olympics Team..
Itni Loyality..... bhai when are you going to have a programme on T@@liban on my plate in Afghanistan. </t>
  </si>
  <si>
    <t>@ZeeNewsEnglish The most liked and played game in India, which is the wound of British slavery, my personal thinking is that just cricket should be banned in India for only 5 years, then it is a youth oriented country with a population of 130 crores. We can bring 30+ gold medals in Olympics.</t>
  </si>
  <si>
    <t>@tamildude111 Why are most watching only Cricket? 
Why are most corporates sponsoring only Cricket? 
Why has India earned only few medals in Olympics after 75yrs of independence?
Moral obligations should exist in every level of sporting life for justifying results.</t>
  </si>
  <si>
    <t>@sardesairajdeep @narendramodi Mr Sardesai!! Where do you get these videos… why you need to compare with olympic winners… no relevance… these videos are of cricket team and not olympic team!!!</t>
  </si>
  <si>
    <t>@EvanneNiC @LisRyan_Nutri @HerSportDotIE @WhiteRibbonIRL @officialgaa @IrelandFootball @IrishRugby @RTEsport @Olympics @rtenews The smiley young fella presenting the sport report on the 6:01 news yesterday was a breath of fresh air but he said ".... and now to the cricket". The power of instead saying ".... and now to the men's cricket" is that it is automatically inclusive of women's cricket.</t>
  </si>
  <si>
    <t>@i_m_Morgan @daniel86cricket True Aakash.. @daniel86cricket @imtheguy007 are the biggest losers I have ever seen. When the whole world is praising India in Cricket, Olympics and other sports, these guys are crying when their teams are no where in teh list.</t>
  </si>
  <si>
    <t xml:space="preserve">"Yes, it's still the home of cricket! Just that India now live there!"- Gautam Bhimani
#valuethebrand #cricket #sports #viratkohli #teamindia #testcricket #lordstest #history #olympics #tokyo #sports #sport #athlete #figureskating #olympicgames #trackandfield #m #athletics #BCCI </t>
  </si>
  <si>
    <t>@StarSportsIndia @SonySportsIndia @ddsportschannel Why do you keep telecasting old cricket matches with no historical significance instead of covering live non-cricketing events? Tokyo Olympics has shown, we Indians care about non-cricketing events too. @India_AllSports</t>
  </si>
  <si>
    <t xml:space="preserve">Olympics hockey bronze for #India: Why it is gold for the people of Punjab
Cricket’s success lengthened the shadows between former hockey idols and new champions @jyotsnamohan
</t>
  </si>
  <si>
    <t>@ImranKhanPTI Your Youth can only indulge in Terrorism &amp;amp; Not Sports. Don't do anything drama to remain on your Chair. Makes no difference for India. As such we always beat you in Cricket, Hockey as well as in Athletics. How many medals has Pakistan won @ Tokyo Olympics 😆
Result =  000  ZERO</t>
  </si>
  <si>
    <t>@angry_birdu Ivarukku  cricket, olympics , geography edhuvum theriyala😂😂😂😂but you have to give it to him…he is an expert at brainwashing people</t>
  </si>
  <si>
    <t>I used to watch so much of sport while growing up. Cricket, tennis, football, even the Olympics. Now I won’t be able to tell my Bumrah from my Djokovic. Figuratively speaking. Anyone else in their mid 40s who feels the same way?</t>
  </si>
  <si>
    <t>Which format of Cricket should be played in Olympic in your opinion ??</t>
  </si>
  <si>
    <t>@BigOtrivia India to win but couldn’t care less. However if they are pushing for cricket to be included in the Olympics one day, then this is the format that will get in.</t>
  </si>
  <si>
    <t>@ShashiTharoor Pliz don't promote cricket .......instead go for all those games which are valued in the Olympics....</t>
  </si>
  <si>
    <t>@jonnycanary I’ll be cheering on Australia in the RWC until they face England (or in the case of the Olympics Team GB) as I do in most sports. Cricket is the one I struggle with (as you’ll find with many ex-pats) because the rivalry is so deep. I imagine Indians living in the UK are the same.</t>
  </si>
  <si>
    <t>@Pav_91 @Amit_Mayfair I remember watching QI many moons ago and they said at the 1900 Olympic Games, cricket was one of the events. However, only Britain and France could play. The French team was made up of British Embassy Officials in Paris.
Just saying, could be the same here. 😂</t>
  </si>
  <si>
    <t>@narendramodi @DevJhajharia SIR REALLY ENJOYED TODAY SESSION YOU ALWAYS ENCOURAGING AND SUPPORTING ATHLETES OF OUR COUNTRY NO PRIME MINISTER HAS DONE THIS AND WE HAVE SEEN POSITIVE RESULT OLYMPIC AND CRICKET…JORDAAR MODIJI ZABARDAST MODIJI</t>
  </si>
  <si>
    <t xml:space="preserve">There's a very good reason the ICC chose the 2028 LA Olympics. Cricket viewership is huge in the US especially among the millions of immigrants obviously. </t>
  </si>
  <si>
    <t xml:space="preserve">SAY IT WITH ME NOW! 
#Golf #Swimming #Mensrowing #Womensrowing #cricket #Rowing #Stroke #StrokeChallenge #Olympic </t>
  </si>
  <si>
    <t>@NileshShah68 Cricket is good but sir promote(let's talk) other sports too..I  desperately want more gold in olympics</t>
  </si>
  <si>
    <t>@klrahul11 Typical @bcci and show off cricketers using medals instead of MoM trophies to put down the limelight taken by our Indian Olympic teams by winning medals. Till cricket is popular in India we will not have other sports in world class category. Cricket systematically destroys it</t>
  </si>
  <si>
    <t>@mehartweets Now don't give me the shit of Comparing Olympic medals with Cricket world cup wins is unethical and inappropriate</t>
  </si>
  <si>
    <t>@Liam_Ball92 @OfficialWXUK Had a debate with my dad the other day along the lines of this. Its bizarre how we get 4 teams to play football cricket and rugby but in the Olympics we are team gb</t>
  </si>
  <si>
    <t xml:space="preserve">Cricket,
Any Old Indian Movie 
Olympics </t>
  </si>
  <si>
    <t>@CricWarrior36 @saifnezam @ESPNcricinfo Bro i know that you are an indian and you know telugu a bit following your tweets from a long if you support pak cricket it is okay but don't criticise others it's all enough and blindly don't support Daniel even 2 days back he insulted our Olympic medalist</t>
  </si>
  <si>
    <t>@NotVedant12 @khurmi_sagar @Prana30060168 @ADSutherland_ They were 100% relevant numbers. Your compatriot mentioned the Olympics. This wasn't a cricket account - you got that wrong before. 🥴
You've been schooled on all of this earlier. Have a lie down. 🤣</t>
  </si>
  <si>
    <t>@Eighty7_Fifty8 Thank you for keep updating me , i just recently started following u , your updates and some of the tweeter account i started follow during olympics help me aware of different sport other than cricket and football</t>
  </si>
  <si>
    <t>Where is the new #HouseOfGames @BBC2 ? Should cricket be on the red button like most of the Olympics!</t>
  </si>
  <si>
    <t xml:space="preserve">Cricket is also included in the Olympic games expected in the year 2028 in the United States of America. </t>
  </si>
  <si>
    <t>@NotVedant12 @khurmi_sagar @Prana30060168 @ADSutherland_ What part of “You mentioned the Olympics!” confused you? 🤦‍♂️
No rules against broadening a Twitter conversation anyway! Stop being weird! 🥴
Cricket - we are ODI World Champs at your #1 sport. Your 1.4bn people aren’t World Champs in any format. 🤣
Just take your L now. 🤣🤣🤣</t>
  </si>
  <si>
    <t xml:space="preserve">Can Cricket Ever Become an Olympic Sport? </t>
  </si>
  <si>
    <t>@ICC @Olympics G10 Cricket League</t>
  </si>
  <si>
    <t>I wish commentators would stop incessantly describing something we've all just seen to be true as "unbelievable".
Happened all the way through the Olympics and the #ENGvsIND Test match.</t>
  </si>
  <si>
    <t>@NotVedant12 @khurmi_sagar @Prana30060168 @ADSutherland_ I’m not explaining a hyperbole again!🤣
Bottom line is 93rd out of 93 nations, with 1.4bn ppl, is woeful. It’s not even a contentious point; and having a few regional sports, not in the Olympics, doesn’t change that!
It’s just an easy slap down for your gobby cricket fans. 🤷🏼‍♂️🤣</t>
  </si>
  <si>
    <t>In WhatsApp circles, there has not been any buzz on the India's Lord's test win. Has the Neeraj Chopra's Olympic gold 🏆 been too overwhelming or is it that we have now so much confidence in our cricket team's strength and capabilities. #indiavsEngland #IndianCricketTeam #Lords</t>
  </si>
  <si>
    <t>When Olympics on, they'll blame Cricket.
When test cricket on, they'll blame T20.
Just, Rinse &amp;amp; Repeat it again and again.</t>
  </si>
  <si>
    <t xml:space="preserve">Yesterday, India administered 85 Lakh Vaccines. It won at the home of Cricket. It's Olympians and Olympic Champions were hosted by the Prime Minister. It made a committment to help those Afghans, fleeing the Taliban.
#India #prayforafghanistan </t>
  </si>
  <si>
    <t>@India_Progress Though I would say that good success in olympics and cricket wins has lifted the morale of this country</t>
  </si>
  <si>
    <t>I am saddened/broken 💔 to pieces.
We had developing Army, Airforce, identity, passport, flag, rising stars cricket tm, MMA, Olympics, sharp stdnts, women right, nfrasturucturz Dams, Airports, Road, Schls, Uniz, Hospitals.
Like wakin up from a good dream. All ended in one day. 💔</t>
  </si>
  <si>
    <t>@virendersehwag Must be inspired by performance in olympics. Or to avoid cricket taking back seat after other games getting attention?</t>
  </si>
  <si>
    <t>Can the whole "Bowling Unit" not be declared as Player of the Match, Gold medal can be shared at Tokyo Olympics, in Cricket this too should be possible #indvseng</t>
  </si>
  <si>
    <t>@HomeOfCricket @klrahul11 Can the whole "Bowling Unit" not be declared as Player of the Match, Gold medal can be shared at Tokyo Olympics, in Cricket this too should be possible. @BCCI</t>
  </si>
  <si>
    <t>@Abhijit37145781 Lol England is way better than india in Olympics!! Their economy,gdp per capita also way better than india!! Also they are WC winners!! Indians are only good in cricket and in that too they are losers in ICC tournament</t>
  </si>
  <si>
    <t>@jarue369 @Rolo_Tamasi @MarkDavidsonAfr @SwaledaleMutton @TakethatCt @gnomeicide @ItsScienceJim @BigDickPerkins @DrSiYoung @Lizzy_Lang7 @JuliaHadley15 @Badger1951aol Happy to keep cycling thanks. My sporting endeavors have let me spend a year playing cricket in Australia &amp;amp; play against guys that would go on to play at the highest level, race and rub shoulders with Olympic medal winners, motorsports stars etc and meet many  wonderful people.</t>
  </si>
  <si>
    <t>How to End Our Olympic Woes – Practical Solutions
#BaaghiTV #Opinions #Olympics #OlympicWoes #GovtofPakistan #SportingCulture #Pakistan #Cricket #Hockey #Tennis #Kabaddi #Sports #POC #PakistanOlympicCommittee @SMNajam</t>
  </si>
  <si>
    <t xml:space="preserve">'Tailenders' special as #TeamIndia thump #England at Lord's, West Indies break Pakistan's heart
Cricket at the #Olympics &amp;amp; what more? 🤔 
Catch up on all the news on #BuzzThisWeek with @Tanay_Tiwari </t>
  </si>
  <si>
    <t>Inzamam-Ul-Haq Feels The Lord’s Win Is a Reward For India’s 
cricket sense of great inzamam  bhai is fair. Shami Bumi ,apart from deadly bowling showed  classic batting that should be lesson.on record for cricket students  . Should be honoured like Olympic heros</t>
  </si>
  <si>
    <t>@rocshot @ataallen147 My daughter who is 20, watching the Olympics was surprise  but heartened by 'how old' the athletes were. She knows that they are at their best at this age but sadly does not see many of this age group playing cricket in Ireland.</t>
  </si>
  <si>
    <t>@joefooty But on the sony liv app, they can show different matches irrespective of the cricket schedule. They did that for Olympics, why not football ?</t>
  </si>
  <si>
    <t>@bbctms Typical bcci trying yo give medal instead of a mom trophy to sideline the Olympic medals won by India. @bcci is scared that other sports might become popular and cricket would take a back seat. Cricket is finished in India.</t>
  </si>
  <si>
    <t>Can we have the #Olympics back already, I’m sick of shitty TV shows and only hearing about AFL NRL and Cricket again 😞</t>
  </si>
  <si>
    <t>@HarshBhatt__ Hahaha...i am also big fan of Cricket...Forget India Win or lose... Any medal 🏅 in Olympics is a big big Achievement... #INDvENG #Olympics</t>
  </si>
  <si>
    <t>@miller_cricket @ESPNcricinfo Coincidentally I said to my wife this AM that y'day reminded me of those times. The adjective that springs to mind is 'soft'.Of course this was endemic in British sport back then, apart from notable exceptions here and there. Olympic bronze made Brendan Foster a national treasure</t>
  </si>
  <si>
    <t>@ClareRi60008604 Doing ok thanks  Clare,getting out a bit more enjoying the sunshine we had over the past weeks,loved watching the Olympics &amp;amp; the cricket,looking forward to the Paralympics take care xx</t>
  </si>
  <si>
    <t>@ash_waller82 @MCC_Members Hahaha. We’ll get another generous 30% off next year too. No GF’s, no finals, no cricket…the coffers must be full. More Olympic murals and light shows coming our way.</t>
  </si>
  <si>
    <t>@HumorouslyVipul @keshav_coool Hope that people tweet/retweet about Olympic as they do about things in cricket @keshav_coool</t>
  </si>
  <si>
    <t>@LeagueFreak @DamienRatchford A great idea like the olympics, European football championships, copa america, British lions tour, golf championships, cricket tours, wallabies tour just to name a small amount. Every other sport has made it work it’s just the NRL who want it stopped. Players want to play</t>
  </si>
  <si>
    <t>@AdityaRajKaul Olympics is far. Maybe commonwealth games or world championship. Or they might be looking to replace current cricket team for t20 worldcup.</t>
  </si>
  <si>
    <t>Why cricket is not on the olympic?
#Cricket #OlympicGames</t>
  </si>
  <si>
    <t>@DhrubaJ18607709 @DEArdeshir @absycric 🥈&amp;amp;🥉among more than 32 players is an achievement in #Olympics but in cricket where there is only 3 4 genuine competitive team left.. Finishing 3rd 4th is nt at all achievement..</t>
  </si>
  <si>
    <t>@BernieSpofforth @PrincessofWails A nz cricket commentator was saying last week that he has no chance of going home as hotels for quarantine are booked up in nz till Feb next year. But they managed send team to olympics but couldn't send rugby players here for World Cup. Nz govt is a complete shambles</t>
  </si>
  <si>
    <t>@Kattehaiklu18 When India were doing well in Olympics, they were crying that cut Indian cricketers salary etc. and too much other nonsense. Portrayed them as some sort of devils...
Now, cricket fans triggering them 😂😂</t>
  </si>
  <si>
    <t>Australia need to start taking T20 internationals seriously otherwise they'll become an also ran in the only Cricket World Cup that'll matter by the end of this decade #T20WorldCup #Cricket #Olympics</t>
  </si>
  <si>
    <t>@absycric That's exactly why hardcore cricket fans are an issue for the encouragement of other sports in the country. 9 nation's that's it. I love cricket. But Olympics is way way bigger than what a test match is.</t>
  </si>
  <si>
    <t>@Kattehaiklu18 @mainlycricket Ppl who have nothing to do with any of the sports dragged Cricket during Olympics. Now cricket fans giving it back.</t>
  </si>
  <si>
    <t>@Kattehaiklu18 @mainlycricket "Olympic medals and participants &amp;gt; Cricket achievements and Cricketers"</t>
  </si>
  <si>
    <t>@Swinging_Swamy Sir limited knowledge abt golf..:) please tweet on other Olympic sports, we have enough sources for cricket and tennis</t>
  </si>
  <si>
    <t xml:space="preserve">130crs population - still we struggle to bring a medal in Olympics, why? Because of a mentality like this👇👇👇
PS: below tweet refers to India's test cricket win #LordsTest </t>
  </si>
  <si>
    <t>@HiteshYadav1092 Ye teri apni opinion h.. 
Tujhe cricket best lgta h.. Olympics se badhkr tm logon k liye cricket h to be it.. 
Its about preference... 
I wud anyday prefer Olympics over cricket especially bilaterals</t>
  </si>
  <si>
    <t>@UrbanRangoli @LittleFatWriter @anuragsinghrana @MaithiliMuses @imVkohli Hum try kar rahe hai. Once cricket is at the Olympics, bcci will take over Indian olympic association. And we will start doubling our medal tally. 
we will make sure no referee or umps are biased against any indian. India cricket fans have taken olympics responsiblity as well😌</t>
  </si>
  <si>
    <t>@UrbanRangoli @LittleFatWriter @anuragsinghrana @MaithiliMuses @imVkohli Cricket will be at olympics 2028.
Swansong for Kohli. 😌</t>
  </si>
  <si>
    <t>@Piyu_Nair Seems like you are proficient in most or all games, same kind of enthusiasm during Olympics and now on cricket as well ;</t>
  </si>
  <si>
    <t>Like Ranjitrophy/IPL in Cricket, India shd develop Prestigious All-India platforms (read "#SportsSherpas" (organizations?) 2identify~nurture~raise sports talent at grass-roots level and promote 'em fm local2 International like Asian/Olympic platforms</t>
  </si>
  <si>
    <t xml:space="preserve">India’s best-ever medal tally at the 2020 Tokyo Olympics has created an increased interest in sports in general, going past the obsession with Cricket. Governments have also announced handsome rewards to the medal winners. 
</t>
  </si>
  <si>
    <t>While some of our media chaps were criticising cricket for our poor performance in Olympics over years, our cricketers quietly snatched a victory from jaws of defeat on #Lords. Instead of mocking cricket, learn from it. #Olympics2021 #INDvENG</t>
  </si>
  <si>
    <t xml:space="preserve">India’s best-ever medal tally at the 2020 Tokyo Olympics has created an increased interest in sports in general, going past the obsession with Cricket. But what has been the budget allocation to Sports over the years? 
</t>
  </si>
  <si>
    <t>@razi_haider @mohsinaliisb Once a gentleman said to Indian Cricket Team, jaise inki foj hari thi waise inki team hari hai &amp;amp; rest is history. Same gentleman praised 23 yr Old Indian Army Subedar @Neeraj_chopra1  Gold Medal on Olympics Tokyo 2020 recently. Strange how people changes so fast for 💰💰💸</t>
  </si>
  <si>
    <t>There is an Olympic level grit with this Indian cricket team. Never accepting defeat, going for the win at the slightest of chances , fighting every second.
This Lords test is not an exception, it's becoming a habit. It was a miracle back in the 2000's.
#INDvENG #ENGvIND</t>
  </si>
  <si>
    <t>@ShashiTharoor OK. Olympics over, now back to Worshipping Cricket . Don’t worry we will again remember other sports during Next Olympics .</t>
  </si>
  <si>
    <t>@rwac48 2/n space research, sports , Olympic medals, cricket infrastructure, medical treatment and infrastructure building, primary education , market capitalisation of stock exchange , forex reserves, sovereign rating of the country - is there a comparison now and also if we compare</t>
  </si>
  <si>
    <t>@piersmorgan @imVkohli The Euro final to Italy, Lions to the Springboks and now Cricket to India and those disappointing (sic) 21 Silvers and 22 Bronze medals in the olympics - it has been a tough time to be an English sports fan. oh and Brentford if you also are a Gunners fan. Only up from here?</t>
  </si>
  <si>
    <t>Yesterday, India administered 85 Lakh Vaccines. It won at the home of Cricket. It's Olympians and Olympic Champions were hosted by the Prime Minister. It made a committment to help those Afghans, fleeing the Taliban.</t>
  </si>
  <si>
    <t xml:space="preserve">Gold win in Olympics or cricket test win at #Lords. After a night's sleep normalcy quickly returns to tell how screwed our life is. </t>
  </si>
  <si>
    <t>Olympic medals, Indian test cricket victory....
The timeline feels so so good..
Makes my chest swell wth pride...
#LordsTest #LordsConquered</t>
  </si>
  <si>
    <t xml:space="preserve">Indian cricket teams resemble Olympic contingents nowadays </t>
  </si>
  <si>
    <t>Pakistan Sports Board has to sit and knock their heads together. Our neighbours are excelling in all kind of #sports. After great performance in #Olympic by Indian Squad, Indian cricket defeated #England in England in a test match. On other side Pakistan cricket failed again.</t>
  </si>
  <si>
    <t>Test match cricket lasts for 5 days. On the other there are few Olympic games which last for less then 10 seconds. 
#ENGvsIND #Cricket #ENGvIND #BCCI #Olympics #ViratKohli #KLRahul #Shami #Bumrah #Siraj</t>
  </si>
  <si>
    <t>@ICC @Olympics 50overs always the real cricket format</t>
  </si>
  <si>
    <t>India is No.1 in population,but stood last in grabing medals in Olympics.we play only cricket,no other game. We need to cover all other games and sports by establishing Academies gamewise and give financial support @ Modiji and @Jagan.</t>
  </si>
  <si>
    <t>@absycric It's not that cricket is better than Olympic medal... Bt we live in country where cricket flows from our blood in each state, each sector, each society.... And now we are defeating top teams, that's why cricket's values are increasing...otherwise OLY medal is always good...</t>
  </si>
  <si>
    <t xml:space="preserve">Let’s not do this lmao, they can coexist just fine. No one in England won the CWC and compared it amy stage to the Olympics or won in the Olympics and compared it to cricket. Let them be </t>
  </si>
  <si>
    <t>@trsrajasekhar @HomeOfCricket @imVkohli @Jaspritbumrah93 @mdsirajofficial So nice of you sir @trsrajasekhar Tweeting every field Politics,Olympics,Cricket,Development related tweets..Same  as nuturing our #Mlrit in Academics,Placements, Sports, and the  quality is of International Standard as well...Thats why we call u #Prince @trsrajasekhar .</t>
  </si>
  <si>
    <t>@internetumpire Indians back to their previous form... Where cricket is superior than any sports... Phir Olympic me RR kyu karte ho ki medal nhi aaye, cricket khrab krrha hai yonger generation ko. Every sport medal is important for India please don't compare with themselves.</t>
  </si>
  <si>
    <t>We won the Bronze in Olympics Hockey! But last evening we won the Gold,Silver and Bronze for Batting,Bowling and Fielding at Lords! What a sweet moment for us to savour! Cricket is back as the game for its sheer uncertainty and interesting possibilities;much like Life!!! Viva!!!</t>
  </si>
  <si>
    <t>@CaribCricket We have just come out of Olympics only sprinting has really pulled elite talent away from cricket in Caribbean. We can’t even say ⚽️ fully cause of the English speaking Caribbean only 🇹🇹🇯🇲 have produced enough players although sparingly that have had useful careers.</t>
  </si>
  <si>
    <t>@VicGovDH Uk 26,000 cases  (open with crowds at cricket and epl)
Toyko 4000 cases (open just held olympics)
Melbourne 24 cases (closed and kids can’t go to the playground)
Release public health advice to the tax paying Victorians for these measures if there are any?</t>
  </si>
  <si>
    <t>Right time to include cricket in the Olympics</t>
  </si>
  <si>
    <t>@otvkhabar Cricket may to Olympic ....as india gold sure...... bcci to try ?</t>
  </si>
  <si>
    <t>@absycric True lol. Everyone knows that olympics gold is bigger than a game in basically a bilateral series, but we just breathe and live cricket</t>
  </si>
  <si>
    <t>@petehoggy @GaryLineker If that is the case India would have most medals in Olympics and most Nobel laureates and what not , it needs to have proper administration to make things happen, even in cricket aus,wi has done better than india.</t>
  </si>
  <si>
    <t xml:space="preserve">@timesofindia Forget Olympic.  Cricket is back </t>
  </si>
  <si>
    <t>@ShaneWarne Tweet of the week Warney! No greater sport in the world than test cricket mate. But I did enjoy the modern pentathlon at the Olympics.</t>
  </si>
  <si>
    <t>What a loss for the Olympics. Test cricket never gonna be part of it!</t>
  </si>
  <si>
    <t>Start ban on pakistan from Cricket &amp;amp; both China &amp;amp; Pakistani from Olympics as well. They don't deserve to take part in any activity with humans. Later on there trade &amp;amp; there travel and more.
Isolate Pakistan &amp;amp; China , save world from terrorism.
#Afghanistan</t>
  </si>
  <si>
    <t>@Kilsally Probably Scotland and Wales,should have their own teams,Ireland continues as is,Like in Rugby and Cricket etc etc etc,maybe it's time to drop the national element of the Olympics anyway,is it relevant to the Olypimic ideal for,? Trust Jare Hoey to bring this BS UP.</t>
  </si>
  <si>
    <t>Olympics was temporary. Nothing binds our Nation like Cricket. Kuch to baat hai is Game me💖🔥🔥</t>
  </si>
  <si>
    <t>Olympic and all is fine but Cricket is Cricket 😉
#IndvsEng  #testcricket #LordsTest</t>
  </si>
  <si>
    <t>Another big Moti Win!
After stealing the limelight at Olympics, Moti wows the mecca of cricket!
India beats England, thanks to dearest Rahul, Rohit &amp;amp; Bumrah! 
The hated Mias-Shami &amp;amp; Seraj-also did well but no need to acknowledge everyone's performance!</t>
  </si>
  <si>
    <t xml:space="preserve">Lord's Cricket Ground gone attended 2012 London Olympics , feel proud Cricket team' outplayed England congratulations team INDIA </t>
  </si>
  <si>
    <t>@azharulhaq @YoutheChamp @AdiSingh1994 @IndianEmbKabul @MEAIndia Uncle how many times your cricket team won against our during world cup???
Btw you didn't answer me how many medal you have won in this olympics????</t>
  </si>
  <si>
    <t>@ICC please ensure, the World Test Championship final becomes a part of the ‘Olympics’
How can one not love Test Cricket?
#testcricket #BCCI</t>
  </si>
  <si>
    <t>@HarshBhatt__ 😒 don't compare olympics with one game of cricket, one that's not even a final/playoff game</t>
  </si>
  <si>
    <t>@HarshBhatt__ I love cricket but I’m sorry it’s a no .. forget a medal.. nothing even comes close to representing your country in olympics.. just enjoy the game !!</t>
  </si>
  <si>
    <t>@absycric You don't need to compare olympics and cricket. Let's just celebrate both.</t>
  </si>
  <si>
    <t>So within 10 days of Olympics getting over, we are back to being the country pathologically obsessed with cricket.</t>
  </si>
  <si>
    <t>@chesspandey @man4_cricket Tell this england is not even in olympics😂😂🤣</t>
  </si>
  <si>
    <t>@ashutosh1117 @Shivali7876 Cricket bhi nhi hai abhi Olympics me to iske liye to wait krna pdega 😂</t>
  </si>
  <si>
    <t>@sidin From Olympics to cricket..we had nothing. Now it's all happening out there.</t>
  </si>
  <si>
    <t>@vikrantgupta73 Why not Cricket add in Olympics?Due to Time or somrhing else.T20's are there in options, Or 5 Days Test between among two No one team. 50-50 or can say oneday cant be possible.T20 is possible,8 upmost ranking teams,30 matches including semi and final.</t>
  </si>
  <si>
    <t xml:space="preserve">Trolling Barmy Army should be declared separate Olympic sport and every non English cricket fan should consider it their moral responsibility to participate. </t>
  </si>
  <si>
    <t>Not the best year for English fans, be it for Football, Olympics or Cricket💪🇮🇹🇮🇳</t>
  </si>
  <si>
    <t xml:space="preserve">Cricket ka timepass jeet haar toh hota rahega....
Olympic Gold is GOLD. </t>
  </si>
  <si>
    <t>India beats Enland by 151 runs at Lords in 2nd Test match. India 🇮🇳 is doing well in all fields, whether it is cricket or Olympic or economy (GST, forex reserves, Sensex etc.) all up👍 I am proud Indian. @narendramodi @PMOIndia @ndtv @sardesairajdeep @BDUTT @aajtak @TimesNow</t>
  </si>
  <si>
    <t>The way Indian cricket team was insulted &amp;amp; hated during Olympics, India needed a win like this to get things back in place.
Also, people on Twitter are praising Virat Kohli, rightfully. And it feels good after all those baseless trolls by meme accounts.</t>
  </si>
  <si>
    <t>Olympic hangover is over, Sab apne Javelin, boxing gloves, badminton racket, hockey stick vapis krke Cricket ball and balla khreedenge kl😂
#IndvsEng</t>
  </si>
  <si>
    <t>#asksportstak we can relate this victory to the motivation Olympics winners. They actually have filled this extra motivation into Indian cricket team. Is it @vikrantgupta73 sir @rawatrahul9</t>
  </si>
  <si>
    <t>RIP to everyone who thought Olympics will overpower cricket in this country 🤣
#IndvsEng</t>
  </si>
  <si>
    <t>Yaar, test cricket phir Olympics bhulwa dega. 
What a frickin comeback, India. #IndvsEng #ENGvsIND</t>
  </si>
  <si>
    <t>Soon Cricket will overtake Olympic games again.</t>
  </si>
  <si>
    <t>@internetumpire Forget brother cricket lover never know the secrefices of our Olympic medalist. I didn't expect this from u</t>
  </si>
  <si>
    <t>@visheshkoul7 @udit_buch @sreereads All three deserves gold 🥇 silver 🥈 bronze 🥉 
better to move to Olympics, spare cricket 😉</t>
  </si>
  <si>
    <t>@101Maurice @RetireeThe We had every shape of ball in our street. Mainly rugby being a rugby town but we had all sorts from Golf to bowls to cricket and tennis. We had home grown Olympics too. Prob explains why so many of the lads did well professionally!</t>
  </si>
  <si>
    <t>India did so well !! Test cricket is alive . Focus is on cricket again after the Olympics exploits !! #IndvsEng</t>
  </si>
  <si>
    <t>@cricketwallah Like Olympic gold medal can be two, why not in cricket both of them shows the best standards this team hold.</t>
  </si>
  <si>
    <t>A minutes silence for all the cricket hating cunts in India who thought they could use Olympics success to drag down cricket. That agenda didn't even last a couple of weeks. Firstly, the ICC's 2028 LA Olympics bid &amp;amp; now this incredible win 😂🤣😂🤣😂 #ENGvsIND #ENGvIND</t>
  </si>
  <si>
    <t>So India has defeated England twice in last 2 weeks. In Olympic Hockey Quarter Final and now this Cricket Test Match. England has managed to lose at two homes they have. Lost to Italy at Home of Football (Wembley) and lost to India at Home of Cricket (Lords)
@noddy_jay @anshum95</t>
  </si>
  <si>
    <t>I literally felt like i was the only one watching the first test (pura desh olympics dekh raha tha) Feels good to see Indian fans celebrating cricket again. This win is special.💯
#ENGvIND #Lords</t>
  </si>
  <si>
    <t>Matches like these in cricket are the reason India wins less than 10 medals in Olympics. #IndvsEng #ENGvsIND #ENGvIND</t>
  </si>
  <si>
    <t>Olympics is over Cricket gets back its focus, India defeats England in an thrilling 5th day last session finish👏👏👏
#IndvsEng</t>
  </si>
  <si>
    <t>@VIKESHKUMARSA10 @imVkohli @ImRo45 @Jaspritbumrah93 @mdsirajofficial With this cricket win, has the memory of the Olympic winners again been replaced by the cricket players.
As happens always</t>
  </si>
  <si>
    <t xml:space="preserve">Hey @Olympics where are you?👀
It's high time to include cricket as a sport
What a match 😍🇮🇳🙌
#IndvsEng
#ViratKohli #Siraj #Lords </t>
  </si>
  <si>
    <t>@BCCI I congratulate Indian team on their super duper performance in a place which is known as Temple for cricket.
I know how satisfied my young brigades of cricket today.
They are no less than Olympic gold medalist.
Lords is Lords.
They were Baziger today.
My salute to all</t>
  </si>
  <si>
    <t>@man4_cricket Indians are losers in Olympics!! England&amp;gt;&amp;gt;&amp;gt;india!! England is also WC Champions of cricket</t>
  </si>
  <si>
    <t>@GenBoxDesiTalk If only cricket was in Olympics 
We would have had a bunch of gold medals 😭💪</t>
  </si>
  <si>
    <t>Our Olympic players - Lord of the Rings
Our Cricket players - Lord’s Kings 
#IndvsEng</t>
  </si>
  <si>
    <t xml:space="preserve">Indian Cricket Team led by @imVkohli continues the  #Olympic victory of gold medal by @Neeraj_chopra1 and @TheHockeyIndia and @Pvsindhu1 and all bronze medal winners. 👋💐👍🇮🇳 @BCCI </t>
  </si>
  <si>
    <t xml:space="preserve">Indian parents right now taking their money back from Olympic sport coaching centre's back to cricket coaching be like
#IndvsEng #engvsindia #Bumrah #Siraj #English #EngInd </t>
  </si>
  <si>
    <t>@AnilSinghvi_ India is dominating at every where.
Cricket
Olympics 
Stock Market
Going to be again
Gold Bird...</t>
  </si>
  <si>
    <t>This is new India fighters, never say die, strong self belief. They play for winning no other result.... Not only cricket we have seen in Olympics...Even our start ups or unicorns.... This is New India @BCCI #NewIndia #IndvsEng #INDvENG #TokyoOlympics2020</t>
  </si>
  <si>
    <t>Wish cricket was played by many more countries. Such a beautiful and unique game. Should be in Olympics in some format. #testcricket</t>
  </si>
  <si>
    <t>@ the end of the day it's winning that matters Ind bt End in the 2 nd #ENGvIND test It's nobody's fault that #cricket is very popular in Ind - they produce results. Everyone forgets  cric is played among 15 countries &amp;amp; #olympics 207 wen they C Ind ✌️#BCCI #TokyoOlympics</t>
  </si>
  <si>
    <t>Olympics now cricket, the high is too much</t>
  </si>
  <si>
    <t xml:space="preserve">Yeah naya India hai har game mai mazaa hai.. let it be Olympic games or apna cricket </t>
  </si>
  <si>
    <t>Olympics over cricket is back...🙃</t>
  </si>
  <si>
    <t>@WasimJaffer14 If cricket had been in Olympics we would have easily won Gold many times.</t>
  </si>
  <si>
    <t>Rather than the usual crappy sports the telly shows like footy,cricket, tennis etc,, why not save money and televise a sport that everyone gushed over at the Olympics where they need the sponsorship!
#OlympicGames #skysports #bbc @TwopTwips #sports</t>
  </si>
  <si>
    <t>@iamFirki Lamde ka cricket..
Olympic &amp;gt;&amp;gt;&amp;gt;&amp;gt;&amp;gt;&amp;gt;&amp;gt;&amp;gt;&amp;gt;&amp;gt;&amp;gt;&amp;gt; cricket</t>
  </si>
  <si>
    <t>The Olympics are over,
Now we can stop pretending to care about other sports and focus on Cricket.
#Lords #ENGvsIND #ENGvIND</t>
  </si>
  <si>
    <t>One test match win &amp;amp; olympics in mud. This nation belongs to Cricket. 
#ENGvIND</t>
  </si>
  <si>
    <t>Test cricket win is bigger than a Olympics medal..</t>
  </si>
  <si>
    <t xml:space="preserve">Cricket is back !!  Bye Bye Olympics fanboys. 
#LordsTest #IndvsEng </t>
  </si>
  <si>
    <t>Well Done India
It is not less than a Olympic Medal
Congratulations to Indian Cricket Team</t>
  </si>
  <si>
    <t>On a side note - Gambhir, Sehwag, Harbhajan etc. can all fuck right off. This should be a win for true cricket fans &amp;amp; not those feckless cunts who were shitting on cricket just a few days ago during the Olympics. Indian cricket fans, the balls in your court #ENGvsIND</t>
  </si>
  <si>
    <t>#englandcricket can any of those Olympic gold medalists play cricket? We need winners not this pack of shit houses (root excluded)</t>
  </si>
  <si>
    <t>Olympics, Football, Cricket
No matter what your streaming service is the worst out there 
Fix up @SonyLIV @SonySportsIndia</t>
  </si>
  <si>
    <t>Cricket makes strong comeback after Olympics!! #LordsTest</t>
  </si>
  <si>
    <t xml:space="preserve">Our Olympic players - Lord of the Rings
Our Cricket players - Lord’s Kings 
#IndvsEng </t>
  </si>
  <si>
    <t>After excellence in Olympics,  India beat England in cricket 🏏 🇮🇳🇮🇳</t>
  </si>
  <si>
    <t>@Hemank_fpl Test cricket for Olympics yea</t>
  </si>
  <si>
    <t>Yeah! Beauty of Test Cricket. From losing in morning to victory in evening. What a transformation. Cricketers too have brought accolades to add to Olympics excelling in sports. Hats off to players won under intense nerve testing game. What a victory indeed. #IndvsEng</t>
  </si>
  <si>
    <t>@RVCJ_FB The Olympic had made cricket dull..</t>
  </si>
  <si>
    <t>@Gss_Views @Gurdeepgurus Olympics khatam hote hi Sports se Cricket Enthusiast 👏🏼</t>
  </si>
  <si>
    <t>Excellency,sir,
I would also request you to replace Sports minister,
Olympic bodies,sports boards 
with truly merited persons youn ger in age.Our sports are going down the drain &amp;amp; cricket too.  Despite huge exposure,it is erratic in every deptt &amp;amp; intelligent captain  etcetc</t>
  </si>
  <si>
    <t>Test cricket is something else... 🔥🔥 TL ko olympics ke baad ek baar fir cricket ki aur mod diya test cricket..</t>
  </si>
  <si>
    <t xml:space="preserve">We should support our Olympic players we should prepare them as everything isn't cricket </t>
  </si>
  <si>
    <t>@AnukritiDebnath Cool down 
They are world champions in cricket..
&amp;amp; Won 20 golds in olympics</t>
  </si>
  <si>
    <t>India's epic performance + Ashish Nehra's commentary has completed removed Olympics hangover! cricket feeling is back!</t>
  </si>
  <si>
    <t>@SonySportsIndia seems to be lucky for Indian sports. Be it Olympics 2020 aur cricket everything has gone in India's favour. @StarSportsIndia is panauti 😂
#ENGvIND</t>
  </si>
  <si>
    <t xml:space="preserve">Rwanda wants #Cricket back in the Olympics after more than 100 years of absence.
READ: 
📝 @NewTimesRwanda
#FactsOnRwanda | #RwOT </t>
  </si>
  <si>
    <t>@imfemalecricket @brasil_cricket @MorettiAvery If the ICC want cricket in the Olympics, then surely reformatting World Cups, so the likes of Brazil (and umpteen other Associates) are actually seen to be directly competing against the traditional cricket superpowers is the way ahead.</t>
  </si>
  <si>
    <t>@GabbbarSingh This test match is bringing Indian cricket's glory back which was buried down due to Olympics</t>
  </si>
  <si>
    <t>@DrTottenham Tell Beard for the LA Olympics they’re hoping to have 20/20 cricket in it. He’ll love it.</t>
  </si>
  <si>
    <t xml:space="preserve">The International  Cricket  Council are in talks with the International Olympic Committee to have Cricket at the Olympics after Paris  2024. @ICC  says there  are  over  90 million Cricket fans  worldwide  and the new cricket  format @thehundred justifies  the inclusion . </t>
  </si>
  <si>
    <t>Idc if it is never included in Olympics, but Test Cricket is going to stay. Sessions like these make watching the game worthwhile.</t>
  </si>
  <si>
    <t>@Mohitt0652 @TheBarmyArmy Football is the most popular here, but we want to do well in everything! Be it football, cricket, rugby - or any sport in the Olympics etc.</t>
  </si>
  <si>
    <t xml:space="preserve">"My message to the corporates is that they should loosen their purse strings and support the #Olympics movement, which is the pinnacle of all sports. It’s much bigger than cricket, much bigger than any other sport." 
@EconomicTimes 
 </t>
  </si>
  <si>
    <t>“Resilience” that is the characteristic of new India 🇮🇳 under PM @narendramodi ji It is evident all around us fight against #Covid , is it in Olympics , or in Cricket  ( See tha partnership between Shami &amp;amp; Bhumpra ) . Common India. #IndvsEng</t>
  </si>
  <si>
    <t>Perhaps a new 6/15 format:
@ICC #ICC #India #Pakistan #Cricket #OlympicGames #Olympics #cricketinolympics</t>
  </si>
  <si>
    <t xml:space="preserve">Here's everything that happened this weekend in sports ⚽
Watch the full video here: 
#sports #headlines #news #football #gossip #olympics2020 #tennis #cricket #shushka #soccer #sport #golf #premierleague #rugby #basketball #olympics #tokyoolympics </t>
  </si>
  <si>
    <t>@bhogleharsha Trust the English to crib, cry and play a dirtier game than their opponents. Be it cricket, football or the Olympics  🤣</t>
  </si>
  <si>
    <t xml:space="preserve">Apart from football, where he was Chairman of Barnsley FC, 2013-17, after previous 28 years as #MUFC director, Maurice Watkins held senior posts in Swimming, Rugby League, Cricket, Basketball, Greyhound Racing, and also with the British Olympic Association. Plus many other posts. </t>
  </si>
  <si>
    <t xml:space="preserve">This has been such a intense summer of sport - French open, Wimbledon, Olympics, cricket! I am not the biggest fan of watching sports to be honest, there is definitely more fun in playing but even I can appreciate a day out with your friends watching cri…  </t>
  </si>
  <si>
    <t>@CricCrazyJohns You must remember that India have nothing else to get excited about apart from cricket. They are useless at every other sport - just look at their Olympic performance compared to their population…. #india #cricket #bumrah</t>
  </si>
  <si>
    <t xml:space="preserve">Great catching up with Mr Xiu, 修主席, Chair of China's Women's National Cricket Team. Talking all about Asian Games 2022 and Olympic games 2028🏏🇨🇳🇬🇧❤
#ChinaCricket @365_coach
#Sponsorship 
#TrainingExchange
</t>
  </si>
  <si>
    <t>After our dismal performance in Olympic,the nation in unison is asking for resignation of General(ex) Ariff.but yet to see nation rising against the dismal performance of our cricket team since Misbah took charge.are we as a nation waiting to let the</t>
  </si>
  <si>
    <t xml:space="preserve">Cricket has made just one appearance in the Olympics, back in 1900 in Paris when only two teams – Great Britain and hosts France – competed at the event.
</t>
  </si>
  <si>
    <t xml:space="preserve">ICC to bid for cricket inclusion in 2028 Olympics: Details – </t>
  </si>
  <si>
    <t>@chetan_bhagat Agree with few highlighted points, but this happens in cricket also. Winning in Olympics also gives better avenues in life and platform to compete with others.</t>
  </si>
  <si>
    <t>@osamazubair31 @MazherArshad Create a balance between Olympics sports &amp;amp; cricket</t>
  </si>
  <si>
    <t>@vikrantgupta73 Cricket Cricket Cricket..... see you in next Olympics reporting other games again</t>
  </si>
  <si>
    <t>@WengerBhakt Afghanistan played cricket,appeared in Asian Games and Olympics even when there was a civil war in 1990's.</t>
  </si>
  <si>
    <t xml:space="preserve">Will Cricket Ever Make it to the Olympics? #sports </t>
  </si>
  <si>
    <t xml:space="preserve">LBW in the last ball of the last over at the Hotel Quarantine Olympic cricket one day international. #COVID19Aus #auspol #Cricket </t>
  </si>
  <si>
    <t>@ReallySwara There are acts which are over 150 years old ,we have had olympic and cricket team for a century . We have 2600 years old coins, 500 year old forts and 1000 year old temples.
In 1947 we only got independence this time around.</t>
  </si>
  <si>
    <t xml:space="preserve">@BharatJaiin Is #Cricket included in #Olympics 2028?
 </t>
  </si>
  <si>
    <t xml:space="preserve">@Saj_PakPassion Is #Cricket included in #Olympics 2028?
 </t>
  </si>
  <si>
    <t xml:space="preserve">@HeyTammyBruce @MrsT106 @GOPLeader @LeaderMcConnell Is cricket included in Olympics 2028?
 </t>
  </si>
  <si>
    <t xml:space="preserve">@JackPosobiec Is cricket included in Olympics 2028?
 </t>
  </si>
  <si>
    <t xml:space="preserve">@arabnews Is cricket included in Olympics 2028?
 </t>
  </si>
  <si>
    <t xml:space="preserve">@AP Is cricket included in Olympics 2028?
 </t>
  </si>
  <si>
    <t xml:space="preserve">@Quicktake Is cricket included in Olympics 2028?
 </t>
  </si>
  <si>
    <t>@ItsRoshan123 You guys are mad 🤦🏻‍♂️ cricket is not like OLYMPICS that you had to support your country , the team you like you can support them #stopbeingtoxic</t>
  </si>
  <si>
    <t xml:space="preserve">Listened to @bbctms for a bit yesterday. 
There was a surreal teatime discussion about the great prospects for Afghan cricket if cricket becomes an Olympic sport....
...particularly the Afghan Womens' team, they claimed!!
🤯🤯🤯🤯
#cricketinolympics 
Cricket in burkas? </t>
  </si>
  <si>
    <t>@TraceyLeeHolmes @Olympics @fifa @coachaffwnt And their cricket team too…. @ICC</t>
  </si>
  <si>
    <t>Let’s make cricket an olympic sport</t>
  </si>
  <si>
    <t>@naarada_tambi @elitecynic @Mylaporean1 Just a random pick? 
On a lighter vein, this happened when 10 people were watching cricket in the world &amp;amp; the rest were glued to the Olympics.</t>
  </si>
  <si>
    <t>@AlisonMitchell @bbctms The only format that can be played by cricket in the Olympics is 20 20, here are the barriers,  you need women and men playing at the same time in 16 days, you going to need more than one cricket pitch and more than 16 days</t>
  </si>
  <si>
    <t>@numkeeen @GBAryan Hopefully. Let's hope for the best. Would like to cheer Afghanistan cricket team winning next wc and afghani women winning medals in next Olympics. All the best</t>
  </si>
  <si>
    <t>I always thought the Big Train staring contest was most akin to cricket commentary, but the Eurosport coverage of Olympic indoor cycling is really giving them a run for their money. Worth going back to listen to a man who both knows so much &amp;amp; yet has to be constantly corrected</t>
  </si>
  <si>
    <t xml:space="preserve">Oh god I hope not Olympics is bloated already. In the middle of the season too. Cricket Authorities have already done their best to ruin the domestic game. </t>
  </si>
  <si>
    <t>The way Odisha Government sponsored our Hockey teams for about 100 crore,in the same way If each Indian state give sponsorship to other games(not cricket) then its Pretty much sure that our target to win 50 medals in Paris Olympics 2024 will become reality.@PMOIndia @KirenRijiju</t>
  </si>
  <si>
    <t>@SportsFanElliot remember Shane Warne's 'bring cricket to America' drive lol
That said, Brisbane 2032 seems like a good time to bring in some form of the game to the Olympics</t>
  </si>
  <si>
    <t>enjoyed discussing prospects of an Olympic return for cricket on @bbctms with @AlisonMitchell</t>
  </si>
  <si>
    <t>Tokyo2020 Olympic results of our country denote that now we should follow #less_cricket_more_athletics</t>
  </si>
  <si>
    <t>@BBCSport How many nations play cricket that are not qualified for Commonwealth Games? 
If cricket is not on the CG schedule how will they get it into Olympics?</t>
  </si>
  <si>
    <t>@1Amitz @rednivrug15 @Y_opinion_ @worldarchery @itsdhruvism Yes  USA , russia , turkey,  uk, spain are Zimbabwe here 
And india with 0 medals in archery  at olympics till now is indian cricket team 🤣🤣🤣🤣
Ye itha overconfidence kidhar se ata hai?</t>
  </si>
  <si>
    <t>Ganguly should take a decision on Shastri and Kohli . And the decision to take their spouse to abroad found to be wrong. When they are playing for the country we must have no form SOPs for all games. Olympic/ Hockey/ cricket.</t>
  </si>
  <si>
    <t>@iCricYash @Prana30060168 @CricCrazyJohns Also, What's wrong in supporting Sam Curran?
In Football, fans support their club players against their own country in World Cups, also cricket isn't Olympic only 10 teams play this sport (only 3-4 competitive teams) so stop this patriotism BS in cricket please.</t>
  </si>
  <si>
    <t xml:space="preserve">Having listened to the @bbctms Olympic discussion I can't help but get excited about the idea of a GB women's cricket team. 
@Heatherknight55 @Sophecc19 et al alongside @Sarah_Bryce08 @Sarah_Bryce08 and the Scottish girls I'm all for it!
@AlisonMitchell @WCricketChat #TeamGB </t>
  </si>
  <si>
    <t>Too much olympics wanking from sony whilst showing a bloody cricket game.  It’s over. Fuxxxin stop this nonsense</t>
  </si>
  <si>
    <t>@mufaddal_vohra 130 crore Indians will make 12 crore teams to play Cricket among themselves. The game which has not even 50 countries or paricipants. Football, Olympics, Tennis are never or least supported by Indians, hence indians don't have much jobs or much support in other games.</t>
  </si>
  <si>
    <t>Olympics recently finishes. The hundred progressing. Return of premier league football this weekend. Test cricket. Domestic cricket. Domestic cycling. Paralympics starting soon. Some cracking sport on. #sport #marvellous</t>
  </si>
  <si>
    <t>What will happen to the Afghanistan cricket team? Other athletes? Just saw their players during Tokyo Olympics.</t>
  </si>
  <si>
    <t>@AlisonMitchell @bbctms If you go by numbers then there’s a compelling case for inclusion but when you look at the number of nations involved then it has limited appeal....,but then who’s reining Olympic champions? France? Is it?... but seriously, cricket is not an Olympic sport</t>
  </si>
  <si>
    <t>@KumarGaneshsiva @ossyV2 @mufaddal_vohra Stop shoving 'patriotism &amp;amp; national duty' everywhere, Cricket match is not olympic, only 10 countries play this game, anyone can support their favourite players.
European football fans support their club players against their own country in World Cups.</t>
  </si>
  <si>
    <t>@ZBKhanp @ICC Atleast we have ipl talents.pak dont have psl talents are not performing in international cricket. cry about this.and also win a medal in olympics😀😀</t>
  </si>
  <si>
    <t>@bbctms. Hi. On your interesting Olympic debate, the biggest challenge is to persuade the IOC that cricket is really a global game. Surely there are major continents where it is not played to a top level? The IOC is all about internal politics too but this will be a big question.</t>
  </si>
  <si>
    <t xml:space="preserve">🗨️: Paraag Marathe, Chairman, @usacricket🇺🇸 (on the campaign to add cricket to the 2028 Los Angeles Olympics)
➡️
@ICC @Olympics @Tokyo2020 @ianwatmore @ECB_cricket🏴󠁧󠁢󠁥󠁮󠁧󠁿 @englandcricket @ZimCricketv🇿🇼 @ACCMedia1 @mvallipuram #ICC #OlympicGames </t>
  </si>
  <si>
    <t xml:space="preserve">ICC efforts to include cricket in the Olympics
#Olympics #Cricket #ICC </t>
  </si>
  <si>
    <t>@AlisonMitchell @bbctms Only those sports for which the Olympics would represent the pinnacle, should be included. No place for football, golf, cricket etc</t>
  </si>
  <si>
    <t>@markbutcher72 @BumbleCricket @Olympic_Cinema @bobwillisfund Watched this together with my father during the last week of his life earlier this year. Cricket has always been a family passion (more of a religion) and it felt totally befitting to watch ‘From the Ashes’ as he neared his passing to the celestial cricket ground in the sky.</t>
  </si>
  <si>
    <t xml:space="preserve">Interesting to hear the discussion about cricket in the Olympics on @bbctms at lunch time. Here's our 34-page booklet on how England became Olympic Cricket Champions! #bbccricket  </t>
  </si>
  <si>
    <t xml:space="preserve">@BiancavanWyk16 Them Everytime a woman is promoted, a black person gets a job, moves into the estate, drives a Range Rover, chosen to play in the national Cricket/ Rugby teams,  children in the same schools, goes to the Olympics, is accepted at varsity, breathing while black.😂😂 </t>
  </si>
  <si>
    <t>@AlisonMitchell @bbctms Be interesting if another sport was shunted out for Cricket. Lets see how the Commonwealth Games go for womens cricket and go from there. Maybe 100 could be an option if popular by Olympic inclusion?</t>
  </si>
  <si>
    <t>@MontyPanesar It wud be like Olympic finished a week ago but the cricket event is still on, "test series" outlasts everything 💪💪💪💪</t>
  </si>
  <si>
    <t>@AlisonMitchell @bbctms Great Talk Ali..Glad that cricket is looking towards Olympic coverage, as been said how it works into other fixtures is the problem🤔</t>
  </si>
  <si>
    <t>@joseph_reenel @SibamPal6 @windiescricket Same in Olympics 2028
If cricket including in Olympics 2028</t>
  </si>
  <si>
    <t>#bbccricket a thought on cricket back in the Olympics....I don't think it is a good idea as I think only those sports where an Olympic gold is the highest honour in the respective sport should be in it. This would mean no football, golf, tennis, cricket in their current formats</t>
  </si>
  <si>
    <t>@bbctms a thought on cricket back in the Olympics....I don't think it is a good idea as I think only those sports where an Olympic gold is the highest honour in the respective sport should be in it. This would mean no football, golf, tennis, cricket in their current formats</t>
  </si>
  <si>
    <t>@AlisonMitchell @bbctms Great discussion. Thank you! If it's half as good as the @WorldRugby7s at the recent @Tokyo2020 Olympics it will be a great spectacle and fantastic for those nations who get 🥇🥈🥉less often! @iocmedia @ICC @ECB_cricket @usacricket</t>
  </si>
  <si>
    <t>ICC targets inclusion of cricket in 2028 Los Angeles Olympics  @telecricket</t>
  </si>
  <si>
    <t>Good to get into a discussion on men’s &amp;amp; women’s cricket at the Olympics at lunch. Catch up on it on the @bbctms podcast later. What would cricket give the IOC, what would Olympic inclusion give cricket. How would it fit in… what format… who plays… 🏏</t>
  </si>
  <si>
    <t xml:space="preserve">Enjoyed chatting on @bbctms about cricket and the Olympics and what it could mean for the game.
Explored it more in this piece recently 
</t>
  </si>
  <si>
    <t>@pvsubramanyam @simpleharish After Olympics, we still want to follow cricket? IPL?  Time to shift to hockey, athletics? Thought - 
All IPL earnings of  cricketers whose IPL average is more than test average should be appropriated to the consolidated fund of India.
And if they score less, the owners will.</t>
  </si>
  <si>
    <t xml:space="preserve">Brilliant discussion about cricket in the Olympics on @bbctms , especially about cricket in America ahead of LA 2028. There is a long history in the USA, that continues up to the present day - bought this great book at Lord's exploring the topic 👇🏾 #ENGvIND #LordsTest #cricket </t>
  </si>
  <si>
    <t>Excellent interview just now on @bbctms about the prospect of cricket at the @LA28 Olympics: @AlisonMitchell interviewing @ianwatmore. I thought you got it spot on, Ian! It would be a fabulous spectacle to see 🥇🥈🥉@iocmedia  @ICC @ECB_cricket @usacricket @AndrewLowden1</t>
  </si>
  <si>
    <t>cricket in the olympics,  a nightmare in store for Scotland</t>
  </si>
  <si>
    <t>@lewaffleur Cricket doesn’t need the Olympics. It’s already popular all over the world. Much better to give the spot to a sport that doesn’t already attract millions in tv coverage rights!</t>
  </si>
  <si>
    <t>It’s honestly ridiculous and bull shit American centrism that softball and baseball are Olympic sports and cricket is not. Makes zero sense. @rodger</t>
  </si>
  <si>
    <t>@bbctms liked the conversation about cricket in the Olympics at lunch - was that Castle Cary in Somerset who made up the Olympic winning team in 1904 with Blundells school?</t>
  </si>
  <si>
    <t>@bbctms absolutely no point in having #cricket in the #Olympics</t>
  </si>
  <si>
    <t>@bbctms The 100. T20 as the Olympic game of choice. I am beginning to appreciate how lucky I am to have been alive whilst Test matches and the county game entered their death throes and was able to see cricket before the game was diluted and destroyed forever.</t>
  </si>
  <si>
    <t>Indoor cricket (6 aside, 10 overs per innings) would be exciting at the Olympics. It's a super fast game ...
#bbccricket @AlisonMitchell</t>
  </si>
  <si>
    <t>@sona_sebin What does modi have to do with India's success in the Olympics ? Do you know the state of sports infrastructure? It's cricket or bust. Faaltu baat mat karo</t>
  </si>
  <si>
    <t xml:space="preserve">#Sports is one of the greatest unifiers and as India celebrates its seven-medal tally at the Olympics, ABP Education takes a look at some sporting addresses in #Kolkata city on the occasion of #IndependenceDay
#Cricket #Football #Rowing #badminton
</t>
  </si>
  <si>
    <t>when the main argument for inclusion of cricket in the Olympics is it'll open up funding streams and NOT that the sport deserves to be an Olympic sport it just shows that the sole interest is the money not the sport... #bbccricket</t>
  </si>
  <si>
    <t>@MontyPanesar The appeal to the masses of @thehundred isn’t the cricket or the sport itself. It’s the razzmatazz and experience around it. A bit like DJ sets at the #3x3 basketball in the #Olympics. It’ll be short lived once the novelty dies down.</t>
  </si>
  <si>
    <t xml:space="preserve">Out of interest, Olympic cricket is a very silly idea imo </t>
  </si>
  <si>
    <t>Cricket at the Olympics. Yes please. But please,please not the moronic 100! @bbctms</t>
  </si>
  <si>
    <t>@MontyPanesar Cricket shouldn't be at the Olympics</t>
  </si>
  <si>
    <t>@Ram1947_ @imVkohli Pujara 34 balls 0. Pant natural t20 game in test, Rohit proud about hooking, Rahane trying to save his spot in team. This is just individuals who want to enjoy and keep their tours and IPL going. No wonder olympic athletes are getting so much attention and cricket struggling</t>
  </si>
  <si>
    <t>@bbctms The Olympics are big enough with plenty of sports fir which it isn't the pinnacle of attainment.
I don't think enough countries play cricket to a good competetive level.</t>
  </si>
  <si>
    <t>@BBC5tms how Olympics in US when CBS own all cricket broadcast rights and have always refused to allow cricket to be shown?</t>
  </si>
  <si>
    <t>Now Rummy is being considered as a serious sport and likely to be part of next Olympics.
Old medalist  @Abhinav_Bindra is on a promotion that he would have choosed a Rummy career if it wasn't Shooting.
@harbhajan_singh would have choosed Rummy if it wasn't Cricket.</t>
  </si>
  <si>
    <t>Lord's was the headquarters of the International Cricket Council (@ICC) until 2005 when the ICC moved to Dubai reportedly for tax purposes. Singapore &amp;amp; Lausanne were the other venues considered. Interestingly, Lausanne is also the HQ of the International Olympics Committee [12/n]</t>
  </si>
  <si>
    <t>@ICC 
Now Rummy is being considered as a serious sport and likely to be part of next Olympics.
Old medalist Abhinav Bindra is on a promotion that he would have choosed a Rummy career if it wasn't Shooting.
Harbhajan Singh would have choosed Rummy if it wasn't Cricket.</t>
  </si>
  <si>
    <t>During the olympics and till now have not watched any cricket.Turned to this hashtag #IndvsEng to know what’s happened and all I see is Siraj 2 wickets Kohli Anderson spat in the last 20 tweets without actual scores.Will have to go home and watch television</t>
  </si>
  <si>
    <t xml:space="preserve">@BBCWorld Is #Cricket included in #Olympics 2028?
 </t>
  </si>
  <si>
    <t xml:space="preserve">@NBCNews Is #Cricket included in #Olympics 2028?
 </t>
  </si>
  <si>
    <t xml:space="preserve">@KSAMOFA @AmbKattan Is #Cricket included in #Olympics 2028?
 </t>
  </si>
  <si>
    <t xml:space="preserve">@alibomaye Is #Cricket included in #Olympics 2028?
 </t>
  </si>
  <si>
    <t xml:space="preserve">@FoxNews Is #Cricket included in #Olympics 2028?
 </t>
  </si>
  <si>
    <t xml:space="preserve">@autosport @RGrosjean Is #Cricket included in #Olympics 2028?
 </t>
  </si>
  <si>
    <t xml:space="preserve">@schwatzgelber09 @BVB Is #Cricket included in #Olympics 2028?
 </t>
  </si>
  <si>
    <t xml:space="preserve">@SkySportsPL Is #Cricket included in #Olympics 2028?
 </t>
  </si>
  <si>
    <t xml:space="preserve">@iamqadirkhawaja @sohailmalik614 @TigersOfKPL Is #Cricket included in #Olympics 2028?
 </t>
  </si>
  <si>
    <t xml:space="preserve">@0610_mone Is #Cricket included in #Olympics 2028?
 </t>
  </si>
  <si>
    <t xml:space="preserve">@Everton @JPickford1 Is #Cricket included in #Olympics 2028?
 </t>
  </si>
  <si>
    <t xml:space="preserve">@HammertimeDoggo @MercedesAMGF1 @CaffandMac @LewisHamilton Is #Cricket included in #Olympics 2028?
 </t>
  </si>
  <si>
    <t xml:space="preserve">@Dtrford Is #Cricket included in #Olympics 2028?
 </t>
  </si>
  <si>
    <t xml:space="preserve">@Alex_Racing1 @JeanEricVergne Is #Cricket included in #Olympics 2028?
 </t>
  </si>
  <si>
    <t xml:space="preserve">@HarrisRichard77 Is #Cricket included in #Olympics 2028?
 </t>
  </si>
  <si>
    <t xml:space="preserve">@bbcpersian Is #Cricket included in #Olympics 2028?
 </t>
  </si>
  <si>
    <t xml:space="preserve">@SkySports Is #Cricket included in #Olympics 2028?
 </t>
  </si>
  <si>
    <t xml:space="preserve">@itvnews @johnirvineitv Is #Cricket included in #Olympics 2028?
 </t>
  </si>
  <si>
    <t xml:space="preserve">@hci_seychelles @IndianDiplomacy @MEAIndia @PMOIndia @AmritMahotsav Is #Cricket included in #Olympics 2028?
 </t>
  </si>
  <si>
    <t>@CricCrazyJohns Cricket in Olympics loading 🎉🥳</t>
  </si>
  <si>
    <t xml:space="preserve">@acmilan Is #Cricket included in #Olympics 2028?
 </t>
  </si>
  <si>
    <t xml:space="preserve">@OL Is #Cricket included in #Olympics 2028?
 </t>
  </si>
  <si>
    <t xml:space="preserve">@AJELNEWS24 Is #Cricket included in #Olympics 2028?
 </t>
  </si>
  <si>
    <t xml:space="preserve">@CNBC @CNBCMakeIt Is #Cricket included in #Olympics 2028?
 </t>
  </si>
  <si>
    <t xml:space="preserve">@IsbUnited @iFaheemAshraf @babarazam258 Is #Cricket included in #Olympics 2028?
 </t>
  </si>
  <si>
    <t xml:space="preserve">@LNajafizada @miqazi Is #Cricket included in #Olympics 2028?
 </t>
  </si>
  <si>
    <t xml:space="preserve">@WOTB07 Is #Cricket included in #Olympics 2028?
 </t>
  </si>
  <si>
    <t xml:space="preserve">@LFC @MoSalah Is #Cricket included in #Olympics 2028?
 </t>
  </si>
  <si>
    <t xml:space="preserve">@XHNews Is #Cricket included in #Olympics 2028?
 </t>
  </si>
  <si>
    <t xml:space="preserve">@Guangming_Daily Is #Cricket included in #Olympics 2028?
 </t>
  </si>
  <si>
    <t xml:space="preserve">@commandeleven @miqazi @majorgauravarya @AmrullahSaleh2 @hmohib Is #Cricket included in #Olympics 2028?
 </t>
  </si>
  <si>
    <t xml:space="preserve">@TimesofIsrael Is #Cricket included in #Olympics 2028?
 </t>
  </si>
  <si>
    <t xml:space="preserve">@PresOfPakistan @PTVNewsOfficial @ArifAlvi @GovtofPakistan @ForeignOfficePk @MFATurkey @PakinTurkey @anadoluajansi @RadioPakistan @WorldPTV Is #Cricket included in #Olympics 2028?
 </t>
  </si>
  <si>
    <t xml:space="preserve">@SpursOfficial @ManCity Is #Cricket included in #Olympics 2028?
 </t>
  </si>
  <si>
    <t xml:space="preserve">@realmadriden @MrAncelotti Is #Cricket included in #Olympics 2028?
 </t>
  </si>
  <si>
    <t xml:space="preserve">@PAFFalconsPK Is #Cricket included in #Olympics 2028?
 </t>
  </si>
  <si>
    <t xml:space="preserve">@ImadMughul @ZaidZamanHamid Is #Cricket included in #Olympics 2028?
 </t>
  </si>
  <si>
    <t xml:space="preserve">@Dawn_News @Abrar_khawja Is #Cricket included in #Olympics 2028?
 </t>
  </si>
  <si>
    <t xml:space="preserve">@nalanda_univ @ihcdhaka @AmritMahotsav @PMOIndia @MEAIndia @Indiainbhutan @HCI_Accra @IndiaGhana @IndianEmbJkt @ThailandinIndia @IndiainThailand @AmbHanoi @DelhiEmbassy @indiatoasean Is cricket included in Olympics 2028?
 </t>
  </si>
  <si>
    <t xml:space="preserve">@RadioPakistan @ArifAlvi @MoIB_Official @fawadchaudhry @PresOfPakistan Is cricket included in Olympics LA2028?
 </t>
  </si>
  <si>
    <t xml:space="preserve">@naziahafeez8 Is cricket included in Olympics LA2028?
 </t>
  </si>
  <si>
    <t xml:space="preserve">@arabnews Is cricket included in Olympics LA2028?
 </t>
  </si>
  <si>
    <t xml:space="preserve">@business @t__shum @Quicktake Is cricket included in Olympics LA2028?
 </t>
  </si>
  <si>
    <t xml:space="preserve">@Reuters Is cricket included in Olympics LA2028?
 </t>
  </si>
  <si>
    <t xml:space="preserve">@BBCYaldaHakim Is cricket included in Olympics LA2028?
 </t>
  </si>
  <si>
    <t xml:space="preserve">@Jerusalem_Post Is cricket included in Olympics LA2028?
 </t>
  </si>
  <si>
    <t xml:space="preserve">@HamidMirPAK @dw_urdu Is cricket included in Olympics LA2028?
 </t>
  </si>
  <si>
    <t xml:space="preserve">@ImranKhanPTI Is cricket included in Olympics LA2028?
 </t>
  </si>
  <si>
    <t>@moneycontrolcom @Sundeepkk Even golf has 4 days of play, no one's complaining there.
If someone had complained and golf was reduced to a one day event, Aditi Ashok would have won silver medal at Tokyo Olympics.
So, chill and enjoy 5 days of test cricket while it lasts.</t>
  </si>
  <si>
    <t>@nameetpandit41 @GemsOfBollywood Cricket is not far behind the way urduwood works. Both are interwoven to some extent. And moreover, aren't there any other sports in India. See our Olympics heroes. How much proud we feel now. We must give them the due credit. Enough of cricket.</t>
  </si>
  <si>
    <t>The Indian Flag is literally an emotion. From Cricket to Olympics, from war-cry to National Holidays. Love this sense of unity! ❤
Happy Independence Day everyone 🇮🇳</t>
  </si>
  <si>
    <t xml:space="preserve">Olympics Effect: Indian Parents Okay With Kids Choosing Sport Other Than Cricket As Career
#TokyoOlympics2020 #NeerajChopra #MirabaiChanu #India #Sports 
</t>
  </si>
  <si>
    <t>@PMOIndia sir on the 75th indipendence day also  .We are not able to get one ground to play cricket in weekend and that to in Hubli city..All grounds are acquired by politicians to there personal work...This is the reason behind failure in Olympics..</t>
  </si>
  <si>
    <t xml:space="preserve">If hitting the best cover drive was a sport in the Olympics, which batsmen would've won the Gold 🥇, Silver 🥈 and Bronze 🥉 medals??
#Cricket #CoverDrive #Olympics </t>
  </si>
  <si>
    <t xml:space="preserve">@SyedSajidBukh16 Is cricket included in Olympics LA2028?
 </t>
  </si>
  <si>
    <t xml:space="preserve">@MSharif1990 Is cricket included in Olympics LA2028?
 </t>
  </si>
  <si>
    <t xml:space="preserve">@OfficialShehr Is cricket included in Olympics LA2028?
 </t>
  </si>
  <si>
    <t xml:space="preserve">@UIPfan Is cricket included in Olympics LA2028?
 </t>
  </si>
  <si>
    <t xml:space="preserve">@MirMAKOfficial Is cricket included in Olympics LA2028?
 </t>
  </si>
  <si>
    <t xml:space="preserve">@WalidPhares Is cricket included in Olympics LA2028?
 </t>
  </si>
  <si>
    <t xml:space="preserve">@disclosetv Is cricket included in Olympics LA2028?
 </t>
  </si>
  <si>
    <t xml:space="preserve">@OmaidSharifi @TitanicMovie Is cricket included in Olympics LA2028?
 </t>
  </si>
  <si>
    <t xml:space="preserve">@IntelDoge @alexbward Is cricket included in Olympics LA2028?
 </t>
  </si>
  <si>
    <t xml:space="preserve">@NKMalazai @SMQureshiPTI @ambmansoorkhan @AmbassadorSadiq @ForeignOfficePk Is cricket included in Olympics LA2028?
 </t>
  </si>
  <si>
    <t xml:space="preserve">@AP Is cricket included in Olympics LA2028?
 </t>
  </si>
  <si>
    <t xml:space="preserve">@StonksReddit Is cricket included in Olympics LA2028?
 </t>
  </si>
  <si>
    <t xml:space="preserve">@MattWallace888 Is cricket included in Olympics LA2028?
 </t>
  </si>
  <si>
    <t xml:space="preserve">@dogeallnight Is cricket included in Olympics LA2028?
 </t>
  </si>
  <si>
    <t xml:space="preserve">@442oons Is cricket included in Olympics LA2028?
 </t>
  </si>
  <si>
    <t xml:space="preserve">@NovaFunBun Is cricket included in Olympics LA2028?
 </t>
  </si>
  <si>
    <t xml:space="preserve">@bblock29 Is cricket included in Olympics LA2028?
 </t>
  </si>
  <si>
    <t xml:space="preserve">@Doutora_Monica @STF_oficial @jairbolsonaro Is cricket included in Olympics LA2028?
 </t>
  </si>
  <si>
    <t xml:space="preserve">@SethAbramson Is cricket included in Olympics LA2028?
 </t>
  </si>
  <si>
    <t xml:space="preserve">@Blackclover481 Is cricket included in Olympics LA2028?
 </t>
  </si>
  <si>
    <t xml:space="preserve">@kylenabecker Is cricket included in Olympics LA2028?
 </t>
  </si>
  <si>
    <t xml:space="preserve">@Cnaternicola1 Is cricket included in Olympics LA2028?
 </t>
  </si>
  <si>
    <t xml:space="preserve">@kennedy75035221 Is cricket included in Olympics LA2028?
 </t>
  </si>
  <si>
    <t xml:space="preserve">@latstetter Is cricket included in Olympics LA2028?
 </t>
  </si>
  <si>
    <t>@umairjaved1591 @msdhoni It is going on that #Cricket will be added to the #Olympics in 2028 but what happens next ?</t>
  </si>
  <si>
    <t xml:space="preserve">@jilevin Is cricket included in Olympics LA2028?
 </t>
  </si>
  <si>
    <t xml:space="preserve">@BoniFaceacaca Is cricket included in Olympics LA2028?
 </t>
  </si>
  <si>
    <t xml:space="preserve">@krus_chiki Is cricket included in Olympics LA2028?
 </t>
  </si>
  <si>
    <t>@umairjaved1591 Would’ve have a clue, I have never watched any olympics in my life, even if cricket was included I wouldn’t watch it.</t>
  </si>
  <si>
    <t xml:space="preserve">@90sSophie Is cricket included in Olympics LA2028?
 </t>
  </si>
  <si>
    <t xml:space="preserve">@OccupyDemocrats Is cricket included in Olympics LA2028?
 </t>
  </si>
  <si>
    <t xml:space="preserve">@sjq_76 @ShoaibRaahman Is cricket included in Olympics LA2028?
 </t>
  </si>
  <si>
    <t xml:space="preserve">@AliHamzaPakist3 Is cricket included in Olympics LA2028?
 </t>
  </si>
  <si>
    <t xml:space="preserve">@Satsport_HQ Is cricket included in Olympics LA2028?
 </t>
  </si>
  <si>
    <t xml:space="preserve">@Cricketracker Is cricket included in Olympics LA2028?
 </t>
  </si>
  <si>
    <t xml:space="preserve">@meAdarshVerma @msdhoni @imVkohli @OfficialBCCI @ICC Is cricket included in Olympics LA2028?
 </t>
  </si>
  <si>
    <t xml:space="preserve">@SachinDarji_ @msdhoni Is cricket included in Olympics LA2028?
 </t>
  </si>
  <si>
    <t xml:space="preserve">@sachin_rt Is cricket included in Olympics LA2028?
 </t>
  </si>
  <si>
    <t>@TheInev17781689 @BoriaMajumdar @SGanguly99 Like for other sportsmen/sportswomen in the country winning in Olympics, CWG is of paramount importance same in cricket winning World Cups, icc trophies are very important. India hasn’t won anything in icc since 2013.This discussion then gets closed there and there itself.</t>
  </si>
  <si>
    <t xml:space="preserve">@HomeOfCricket @BCCI @msdhoni Is cricket included in Olympics LA2028?
 </t>
  </si>
  <si>
    <t xml:space="preserve">@man4_cricket Is cricket included in Olympics LA2028?
 </t>
  </si>
  <si>
    <t xml:space="preserve">@robelinda2 Is cricket included in Olympics LA2028?
 </t>
  </si>
  <si>
    <t xml:space="preserve">@Sportskeeda Is cricket included in Olympics LA2028?
 </t>
  </si>
  <si>
    <t xml:space="preserve">@WisdenIndia Is cricket included in Olympics LA2028?
 </t>
  </si>
  <si>
    <t xml:space="preserve">@ESPNcricinfo Is cricket included in Olympics LA2028?
 </t>
  </si>
  <si>
    <t>@arkyzark @IndiaToday @SwetaSinghAT @vikrantgupta73 @Neeraj_chopra1 He is in only in cricket , decades main ek baar baat karta hai olympic sports ki.</t>
  </si>
  <si>
    <t xml:space="preserve">@WisdenCricket Is cricket included in Olympics LA2028?
 </t>
  </si>
  <si>
    <t xml:space="preserve">@ArfaSays_ Is cricket included in Olympics LA2028?
 </t>
  </si>
  <si>
    <t xml:space="preserve">@Saj_PakPassion Is cricket included in Olympics LA2028?
 </t>
  </si>
  <si>
    <t xml:space="preserve">@SarfarazA_54 Is cricket included in Olympics LA2028?
 </t>
  </si>
  <si>
    <t xml:space="preserve">@BCCI @msdhoni Is cricket included in Olympics LA2028?
 </t>
  </si>
  <si>
    <t>@ICC @Olympics we dont know which format would we like to see in olympics 2028 but we want cricket in olympics for grow more fanebase of cricket please fo it..</t>
  </si>
  <si>
    <t>What Olympic Hockey performance by our Women’s and Men’s teams has done is that the TL is devoid of expert opinion on the Indian cricket team’s performance against England 😃. Welcome change 👍🏼</t>
  </si>
  <si>
    <t>@DrDreHistorian @Whebblewhite I don't know about "all" sport - but certainly things of mass interest like the AFL, cricket, rugby, football, olympics, chess, tennis, darts, handball, ice hockey, grass hockey, basketball, bodybuilding, weightlifting, triathlon, athletics (all), strongman, badminton, archery..</t>
  </si>
  <si>
    <t xml:space="preserve">🗨️: Greg Barclay, @ICC Chairman (on the campaign to add cricket to the 2028 Los Angeles Olympics)
➡️
@Olympics @Tokyo2020 @ianwatmore @ECB_cricket🏴󠁧󠁢󠁥󠁮󠁧󠁿 @englandcricket @ZimCricketv🇿🇼 @ACCMedia1 @mvallipuram @usacricket🇺🇸 #ICC #OlympicGames </t>
  </si>
  <si>
    <t>@BJP4BengalParty shouldn't fall prey in to hands of negative Khela Hobe propaganda.Bengal has no role in Olympics  Int Football  after Ganguly no star players in cricket .What khela they are talking about Youth are leaving for other states to earn 12k in 12hrs work .</t>
  </si>
  <si>
    <t xml:space="preserve">On this week's BBC Stumped, Alison Mitchell, Charu Sharma &amp;amp; Jim Maxwell are joined by Ian Watmore, Head of the ICC’s Olympic working group, to discuss the plans and the impact he hopes cricket’s addition as part of a worldwide event.
Link 📲  </t>
  </si>
  <si>
    <t xml:space="preserve">Independence Day 2021: From 1983 Cricket World Cup to Neeraj Chopra’s Olympic gold, India’s greatest sporting achievements-Sports News , Firstpost </t>
  </si>
  <si>
    <t>1986 Usha wins 4 gold and 1 silver medal at Seoul Asian Games
1985 India wins 1985 World Series of Cricket
1984 PT Usha finishes 4th in Womens 400m hurldes at LA Olympics
1983 Kapil's devils upset West Indies to win the Cricket World Cup</t>
  </si>
  <si>
    <t>2004 Rajyavardhan Rathore wins silver in Athens Olympics
2003 Sourav Ganguly led India reaches final of Cricket WC in South Africa
2002 Koneru Humpy becomes first woman GM from India
2001 Rahul Dravid and VVS Laxman help India script historic win at Eden Gardens</t>
  </si>
  <si>
    <t>Just getting emotional when am writing this!! 
It is indeed the 75th Independence year and we are alive because of the border soldiers.
Let us make sure we support them as equally as how we supported the Indian cricket team and Olympic medalist winners !!
#IndependenceDayIndia</t>
  </si>
  <si>
    <t>Cricket may be considered a religion in sports in India , cricketers might be the most earning and glamourous athletes of India .
But the honour which our Olympic champs got today , cricketers are yet to witness that. :)
#IndependenceDayIndia</t>
  </si>
  <si>
    <t xml:space="preserve">View: Let Tokyo Olympics be for Indian sports what 1983 World Cup was for cricket
Download Economic Times App to stay updated with Business News -
My article in ET today. #Indiansport #cheer4india #olympics2020 #india </t>
  </si>
  <si>
    <t>@timesofindia Every athlete who won medal before 2014 also inspired generations.
Cricket is not included in Olympics still Indians are inspired by victory in cricket.</t>
  </si>
  <si>
    <t>Tokyo Olympics has been an inflection point for Indian sports. A cricket loving nation will now be a sports loving nation. #IndiaAtTokyo2020 #neerajchopra.</t>
  </si>
  <si>
    <t>@rizmansoor @Abhay29121995 @CricCrazyJohns Olympics are there in us, in 2028, cricket is supposed to be added , as a host nation he can get a chance</t>
  </si>
  <si>
    <t xml:space="preserve">❌ Series defeats
😳 Internal leaks
🏏 IPL, World Cup, The Ashes
🤨 Cricket at the Olympics?
Pressure is mounting on the Aussie cricket team and their coach Justin Langer. What does the future hold for cricket? 🤔🤔
📺 Sports Sunday - Channel 9.
#9WWOS #Cricket #TheAshes </t>
  </si>
  <si>
    <t>@wwos Absolutely. It would be an amazing way to grow the game globally. Especially for poorer countries as Olympic teams funding comes from their government.
90+ nations, Olympic friendly format in T20. Imagine the possibilities if China, USA or Russia sunk money into a cricket program</t>
  </si>
  <si>
    <t xml:space="preserve">Olympics, to me, should be for traditional physical endeavours such as running, swimming, weightlifting , discus, shotput, gymnastics, archery and some other activities that don’t receive international recognition on a seasonal basis. Cricket doesn’t qualify for me. </t>
  </si>
  <si>
    <t>@aajtak @anjanaomkashyap You might get PT Usha or Anju on this debate. This is not cricket match.its Olympics</t>
  </si>
  <si>
    <t>@RunningCrutches Aye I enjoyed the Olympic baseball, how cricket is televised here is beyond me 😂</t>
  </si>
  <si>
    <t>Indians are like… we only got one gold medal in the Olympics because we only play cricket. #cricketinolympics Indian cricket team is like…. Here is a draw in the first test match and if we’re lucky here is another draw in the second test match! #INDvENG #ENGvIND</t>
  </si>
  <si>
    <t>@InvincibleSher mai na olympics dekhta hun na cricket to usme bhi peer pressure ki vajah se thora highlights vagairah read karleta hun so that i dont look dumb</t>
  </si>
  <si>
    <t>@DhatrishD @worldarchery So what? Did i compare it wid recurve? Stop portraying and kind of sports down. N even cricket is not in Olympics doesn't mean we don't watch or play it.</t>
  </si>
  <si>
    <t>@Olympics so if artistic gymnastics, sports climbing and equestrian are an Olympic event, where y’all stand on cricket 🏏 ?</t>
  </si>
  <si>
    <t>@baji_shagufta No you are right . It's good for entertaining the mass and to earn some pennies but not something to check a player's skills with . I am afraid they don't introduce 10 overs cricket for Olympics</t>
  </si>
  <si>
    <t>@ARKO25 Yeah. Star fucked up big time putting all its eggs in one basket called IPL. Pretty much same situation Sony was in 5 years back. Sony have a much well rounded package of sports now, with 12 months of cricket (Eng + Aus rights) along with Olympics and fair bit of Football.</t>
  </si>
  <si>
    <t>@ArifKhan683 @LovelyL15919397 @wajih_abbasi @MehrTarar Anything, cricket world cup, hockey, tennis, billiard, chess, olympic medals, nobel laurates, space research, first person to climb mount everest????</t>
  </si>
  <si>
    <t>Sony network to compensate the loss of IPL, buys rights India's national team's cricket tournament , All FIFA and Euros, Olympics, La Liga, Bundesliga and now maybe Ligue 1 ( unlikely)
And Olympics performance by India being a major booster for them.
2/3</t>
  </si>
  <si>
    <t>@piersmorgan @HomeOfCricket Didn’t you want the olympics cancelled not so long ago? But happy to sit for 8 hours watching cricket? Tut tut.</t>
  </si>
  <si>
    <t>@paulh66runs @iownabook If cricket ever gets into the Olympics, it'll be something like this. Limited duration.. 2 1/2 to 3 hours each game.. a 5 day test match a bit much 😂</t>
  </si>
  <si>
    <t>@Vkay_ix @abhi_rocks1004 @IamDhruv45 @ImAnuraagSharma True👍🏽
But
Somehow after the pretty ordinary show at the WTC 21 Finals
Also, Tokyo Olympics stating the fact that india has many more sporting icons
Indian Cricket Team doesn’t gather much interest these days.
Even highlights of Olympics (be it any country) are better then this.</t>
  </si>
  <si>
    <t xml:space="preserve">Why should students have all the fun? 
When the faculties &amp;amp; staffs too can enjoy their day! 
#JaipuriaInstituteofManagement organised '#JAIPURIAOLYMPICS' for its faculty members &amp;amp; staff. 
From Cricket to Badminton, it was a rejuvenating day for the staff! #Sports #Olympics #JIM </t>
  </si>
  <si>
    <t>If anyone is still wondering what normal people doing Olympics would be like, I refer you to Tailenders batting in cricket. Good luck Jimmy #tailendersoftheworlduniteandtakeover 🥭 🌶</t>
  </si>
  <si>
    <t>@Single00777 @Tharshikan08 Olympics la cricket include pannave illa aunty 😏</t>
  </si>
  <si>
    <t>Got the cricket on and the wife starts giggling when Bumrah comes on to bowl because of his name. Then she starts giggling at his action - “he looks like one of them dancing horses from the Olympics.” 😂 ❤️ #ENGvIND</t>
  </si>
  <si>
    <t>@IAmGMishra Not interested in Cricket any more. I am still basking in glory. If our atheletes in olympics at tokyo</t>
  </si>
  <si>
    <t>I got sudden withdrawal symptoms when the Olympics finished, but with the cricket, the Premier League starting, and various other sport, I'm recovering...
😄⛳️🏉⚽️🏏</t>
  </si>
  <si>
    <t>@ICC @Olympics cricket</t>
  </si>
  <si>
    <t>@gauravsabnis @MichaelVaughan Remember your tweet on Olympic medals for India. You frenzied tweeting on cricket has the answer. Do you recall anyone from India this passionate about any other sport.
We are happy to excel in a sport played by a handful of nations. Isn't that mediocrity?</t>
  </si>
  <si>
    <t>@cricketwallah One medal only ? Olympics is everything for an athlete. Its like indian cricket team saying that cwc 2019 sf was just another match lost</t>
  </si>
  <si>
    <t>@VSR076 It must be in the Olympics, Cricket is awesome</t>
  </si>
  <si>
    <t>Do You Think Cricket Should Be Included In The Olympics!</t>
  </si>
  <si>
    <t xml:space="preserve"> India Is Asking the Olympics Board, To Include Cricket In The Olympics!</t>
  </si>
  <si>
    <t>Good wishes to all my elders and love ones of India for having Great Independence ahead from Rajesh Sangwan. Friends I want to ask a question that patriotism should be within only two days or when the Indian Cricket team(especially men's) or any medal from Olympic Games ?</t>
  </si>
  <si>
    <t xml:space="preserve">View: Let Tokyo Olympics be for Indian sports what 1983 World Cup was for cricket </t>
  </si>
  <si>
    <t xml:space="preserve">ICC to push for cricket’s inclusion in the 2028 Olympics </t>
  </si>
  <si>
    <t>@CardinalsCrick1 @CricFanUSA @NC_Governor @HeidiDifference @laura_brache @RepDeborahRoss @MiLCricket @MSVMayorTJ @TYSBlockchain @NyraUsa @iccamericas @willowtv @Sling @ECB_cricket T20 CRICKET IN OLYMPICS MEN/WOMEN
EACH 10 NATIONS 24 MATCHES.</t>
  </si>
  <si>
    <t xml:space="preserve">Cricket Needs To Be Shorter Than The Hundred For Olympics, Feels Eoin Morgan </t>
  </si>
  <si>
    <t xml:space="preserve">@KellyCates is the best football presenter we have on all channels. She can effortlessly switch sports too as we saw when she was linking the Olympics with the equally excellent @EllyOldroyd at the cricket... </t>
  </si>
  <si>
    <t>Kohli is okay root is great
#INDvENG
Lol Olympics were so much better India is a shite cricket team</t>
  </si>
  <si>
    <t>ICC plans to bid for cricket's inclusion in which edition of Olympic Games?
a) 2024 Paris Olympics 
b) 2028 Los Angeles Olympics
c) 2032 Brisbane Olympics
d) 2036 Olympics
#currentaffairs #exams2021 #Exams #exampreparation</t>
  </si>
  <si>
    <t xml:space="preserve">After our best ever performance at the #Olympics with #TeamIndia having won 7 medals, a survey conducted showed that 71% of the sample size of 8,348 responses suggest that parents would support children taking up non cricket sports as a career!
#TokyoOlympics #AbJeetegaIndia </t>
  </si>
  <si>
    <t xml:space="preserve">What will you choose?
#MSDhoni #NeerajChopra #Cricket #Olympics #SKY247 </t>
  </si>
  <si>
    <t>@TimesNow Give prominence to games played in Olympics rather than other games like cricket.
Britishers have brainwashed our nation.
Other than cricket no sports is in the minds of our people.
Update them immediately.
Put the nation first.</t>
  </si>
  <si>
    <t>@Shivam95868731 @SonySportsIndia Feeling sad for sony. Except premier league all football action showed by Sony, except IPL all cricket action showed by Sony, PSL, LPL, BBL also showed by Sony. WWE showed by Sony, Olympics also Showed by Sony, Grandslams also 😭😭.</t>
  </si>
  <si>
    <t xml:space="preserve">People still considering cricket to be more supreme sports then olympics.... #Athletics </t>
  </si>
  <si>
    <t>@SonySportsIndia 
Q) IF CRICKET WAS INTRODUCED IN OLYMPICS WHICH FORMAT WOULD BE LIKELY TO BE PLAYED ?  #AskTheExpert</t>
  </si>
  <si>
    <t>Who the fuck want to see cricket in Olympics ...we have enough competitions from vimal pan masala trophy to worldcup....😅😅
#cricketinolympics #OlympicGames</t>
  </si>
  <si>
    <t>@chetan0711 Yahi toh hai boss.  Insaan aur uske kaam ki nahi,  fake marketing aur paison ki qadr hoti hai.  Mind you all these people who are celebrating Olympic medals were only celebrating Cricket.  Election ki tarah chaar saal main ek baar yaad karte hain yeh log other sports ko.</t>
  </si>
  <si>
    <t xml:space="preserve">#Recorded last week
Super Show, about Tokyo #Olympics 2021 (best moments &amp;amp; hardships)
@cricketArnav with Vijay #Lokapally Sir, Sports Journalist (Author of many biographies)
Watch, Like, Share
Also subscribe his #Cricket Channel
</t>
  </si>
  <si>
    <t>@RealBobMortimer Evidence surely that cricket should be in the Olympics that was immense.👍😂</t>
  </si>
  <si>
    <t xml:space="preserve">ICC wants cricket to return to Olympics in 2028 </t>
  </si>
  <si>
    <t>India’s 🇮🇳 Olympics Medals 
1896🥈🥈
1928🥇
1932🥇
1936🥇
1948🥇
1952🥇🥉
1956🥇
1960🥈
1964🥇
1968🥉
1972🥉
1980🥇
1996🥉
2000🥉
2004🥈
2008🥇🥉🥉
2012🥈🥈🥉🥉🥉🥉
2016🥈🥉
2021🥇🥈🥈🥉🥉🥉🥉
 #olympics #NeerajChopra #IndiaAtOlympics #JavelinThrow #Cricket #football #Winner</t>
  </si>
  <si>
    <t>@Shoaib_Jatt Jitna cricket pe lgaty hain us ka 50% athletics pe laga dain next olympics main medals count kar lain air training dilvae china se</t>
  </si>
  <si>
    <t>Should #Cricket be a part of the #Olympics games? 
#LosAngeles2028</t>
  </si>
  <si>
    <t xml:space="preserve">@ianuragthakur @BCCI @PattabhiRamK1 @Hanumavihari is it acceptable mister @narendramodi @PMOIndia @ICC 
In my state international cricket ground demolished for political reasons and expected to get gold medals in Olympics
@MVenkaiahNaidu @humpy_koneru @vishy64theking </t>
  </si>
  <si>
    <t>High time Pujara,Rahane dropped from India team.Their  batting worse than bowlers.Result needed.If Vinesh &amp;amp; Batra punished by federation,although reached quarter in Olympic,why those over hyped white elephants continue..repeated failure in cricket.Bcos Gavaskar like them?</t>
  </si>
  <si>
    <t xml:space="preserve">Which Medal will Babar Azam win if he takes participate in Tokyo Olympics??? 🤔❤😁
#Cricket #BabarAzam  </t>
  </si>
  <si>
    <t xml:space="preserve">We will play lead role in cricket’s inclusion in 2028 #Olympics, says @ECB_cricket CEO Tom Harrison
#englishcricket #cricketnews 
</t>
  </si>
  <si>
    <t>@narendramodi Hello sir diss is ravi patta pagalu 
We r poor in sports we got only 1 gold medal 🏅 in 2020 my idea is about cricket 🏏 add this game in Olympics in short formula just with 72 balls i mean 144balls to both teams for 1match to save time in Olympic schedule waiting for reply 👋 👋</t>
  </si>
  <si>
    <t xml:space="preserve">What could be the squad for Team India if Cricket is played in Olympics 2028? 😍 
Article link 👉  </t>
  </si>
  <si>
    <t xml:space="preserve">OLYMPIC MEDAL WINNING CRICKETERS  For #sports fans, sports are the epitome of hard work and dedication. To get to the pinnacle of their sport, even the most naturally gifted #Athletes  have to give it their all.
#OlympicGames #Cricket #ravichathurvedi </t>
  </si>
  <si>
    <t xml:space="preserve">So selfish of him. Country is preparing to get cricket inducted into Olympics under able leadership of our supreme leader and he is abandoning the ship at this crucial juncture. All these for what? Few dollars and a measly Green card? Anyways, 1st Olympics 🥇 is coming to India. </t>
  </si>
  <si>
    <t>@sourav_sinha @mufaddal_vohra Cricket add hoga olympics main pahle ye question hai</t>
  </si>
  <si>
    <t xml:space="preserve">Where is #Jamaica sprint team after @usainbolt .hope they don't follow the path of their cricket team. Here is their brilliance in last Olympics.
</t>
  </si>
  <si>
    <t xml:space="preserve">Now that a week has passed from the end of Olympics &amp;amp; people have again moved back to Cricket. Here is someone to watch out for in the non cricketing world - #ShailiSingh, she will be in action soon. So mark your calendars for the U20 Athletics Championships from 17th August. </t>
  </si>
  <si>
    <t>@CricCrazyJohns How old is he? Will we see him playing Cricket at 2028 Olympics at Los Angeles?</t>
  </si>
  <si>
    <t>@WIONews During Tokyo Olympic india won 10 gold medal in cricket game, while US and CHINA secured zero medal.</t>
  </si>
  <si>
    <t>@MikeDesai @MuzamilRehmann @DarshitJoshi_ @PMOIndia @narendramodi @EduMinOfIndia @GoI_MeitY I feel Cricket is big ticket racket. They r running billions worth of betting games. At top who r all involved, one can only guess.
Didn't u notice the ads during Olympics - Medalists saying if I wasn't a (say) shooting champ, I wud have been Rummy online champ?</t>
  </si>
  <si>
    <t>@Olympics Cricket. But its not in Olympics ☹️</t>
  </si>
  <si>
    <t xml:space="preserve">SEVEN DAYS IN SPORT: Cricket and netball have a big job ahead of them – and a long wait – to force their way into the Olympics, writes RON REED. #olympics #cricket </t>
  </si>
  <si>
    <t>@LA28 @Olympics Any chances of including cricket by 2028 @LA28?</t>
  </si>
  <si>
    <t xml:space="preserve">Olympics and Lions rugby gives way to a long day of and test rugby and cricket. </t>
  </si>
  <si>
    <t>@LBC @NIAbbot What form of #Cricket is the @Olympics going to induct into it's 4 yearly competition? They've chosen #Rugby7s to be it's sport. What about Union or League? I'd assume they'll pick #Twenty20 instead 1 day or test.</t>
  </si>
  <si>
    <t xml:space="preserve">Read Y Media Sports' Report at 
#ymedia #southasiandaily #Sports #Cricket #Olympics #paralympics #hockey #football #boxing 
@YudhvirJaswal 
</t>
  </si>
  <si>
    <t>@CricketJapan @Sankei_news I really hope cricket gets included in Olympics</t>
  </si>
  <si>
    <t>#Shershah
Hindu Punjabis/khatris 
Can't be enough proud of ourselves.
Called Sharnarthis and what not
 from freedom fighters to entrepreneurs to brave Martyrs to Indian cricket captain to Olympic medal winners.
end of the day we are Indians but I am proud to be Hindu Punjabi</t>
  </si>
  <si>
    <t>Gap between Olympics and Paralympics being filled perfectly with @thehundred cricket - loving the speed, the lights, the commentary, men’s and women’s  teams both playing at each event. Come on #BirminghamPhoenix</t>
  </si>
  <si>
    <t>20/20 cricket should be in the Olympics</t>
  </si>
  <si>
    <t>@nomadjock @BBCJohnBeattie @TeamGB @Tokyo2020 Cant wait to see womens t20 in the @birminghamcg22 🤞 for cricket in the @Olympics</t>
  </si>
  <si>
    <t>@BCCI @MdShami11 the hundred and all cricket setting by you only for taking our money which people made you big now you giving them pain you selling ur matches players in the hands of bating apps and money divided in between you and them my prayer to God don't involve cricket in Olympic for ever</t>
  </si>
  <si>
    <t>Sure the Olympics, Test match cricket and the Premier League are good 
But jumps racing is back tomorrow 
That’s the badger</t>
  </si>
  <si>
    <t>@tw_100rav @ICC @Olympics Cricket already has enough exposure</t>
  </si>
  <si>
    <t>@TheHockeyIndia Cricket killed National Game of India and other Olympics  is most popular in India only and other countries just give second or third priority sports or none!. Out of 200 countries in the world,only few commonwealth countries practices or play this cricket.</t>
  </si>
  <si>
    <t>@CricCrazyJohns @Karan__18 You’re doing a great job, I loved your commentary on Olympics and enjoy your tweets on Cricket!!</t>
  </si>
  <si>
    <t>@kuldeep_yadav01 @aditya_shekhar1 Don't u think USA will invest a lot in their cricket team now?
USA and China are hungry for that gold medal we may see a decent USA and Chinese side in 2028 Olympics</t>
  </si>
  <si>
    <t>there are talks of f1 becoming a sport in olympics and india still wanna consider it as entertainment wtf esse toh cricket is entertainment too</t>
  </si>
  <si>
    <t>@MeghUpdates Boycott cricket. Respect to Olympics participants</t>
  </si>
  <si>
    <t xml:space="preserve">Neeraj fame marks cinema-cricket duopoly in brands world: Experts
#Facebook  #gold #winner #Indian #Olympics  #Contingent #instagram #javalin #linkedin #NeerajChopraWinsGold  #pim #passionateinmarketing #MaxEd </t>
  </si>
  <si>
    <t>@rwamit @YaariSports @SushantNMehta @manoj_dimri @Dheerajsingh_ @rohitjuglan Can you explain what you trying to say,,the just did not cover Olympics infact they rejuvenated all of us as well and made us love with Indian sports overall not just cricket...do subscribe and see videos please.</t>
  </si>
  <si>
    <t xml:space="preserve">Only 1 run this week but 22 miles clocked up running round after niece/nephew on beach this week...body boarding, beach volleyball/tennis/cricket/rugby/olympics! #NursesActive #lovenorthdevon </t>
  </si>
  <si>
    <t>@Sam82803054 @amirrehman2 Jealous of whom? What a joke. Its matter of shame that Pakis reminded empty handed for last many olympic. Our some Ranji level cricket team is good for yours in cricket</t>
  </si>
  <si>
    <t xml:space="preserve">The football may be over (for a few weeks!) but there's still plenty of sport to stream. If you're looking for your cricket fix in the lounge, watching the Olympics in the bedroom, or you'd rather just watch a good movie, get reliable WiFi #EveryRoom.
 </t>
  </si>
  <si>
    <t>Not a great deal to say about this week, the lack of Olympic action left a bit of a void but plenty of cricket as always. The sun’s trying to make an appearance too so let’s convene the Friday night COVID-19 lockdown wine club, it’s the weekend 🥳</t>
  </si>
  <si>
    <t>@PointCover @MUFCnikrevamped @jaynildave @rahulmsd_91 ‘Just a cricket match’ has lost us all ICC trophies since 2013. Remove Pakistan from equation. Most teams I see who lose important matches feel some sorrow. There is none here. Germany, Indian women. All felt bad in olympics. Is cricket not a sport? What’s wrong in feeling bad?</t>
  </si>
  <si>
    <t xml:space="preserve">Why BCCI neglected him amd dod not select him to play in national team?  Why BCCI objecting to inclusion of cricket in Olympic e in 2028? </t>
  </si>
  <si>
    <t>@brasil_cricket Hope We Will See Brazil Cricket In Olympics 🥰🥰</t>
  </si>
  <si>
    <t>Vinesh Phogat's open letter after Olympic suspension, Unmukt Chand  retiring at 28 from Indian cricket, Faf Du Plessis withdrawing from Hundred because of the persisting concussion - Hard day at sports today
#IndiaAtOlympics
#Hundred
#UnmuktChand</t>
  </si>
  <si>
    <t>@TNPremierLeague @DindigulDragons you want to see cricket in Olympic and is this cricket who sells cricket for bating apps and this match showing how you selling cricketers R. sathis not bowling because you sell him to bating apps don't join in Olympic</t>
  </si>
  <si>
    <t>He has covered multiple Olympics, Asian games, tennis tournaments, cricket world cups, IPLs and scores of other tournaments. Has got autographed photos with every other Athlete in India and the world. 
 The Pride moment  in his career  came when his</t>
  </si>
  <si>
    <t>@CricCrazyJohns USA is really serious to have Cricket in Los Angeles Olympics 2028. They are building team for 2028. Seems like their build up started. This is how they rule the Athletics by poaching talents from Africa. Their TT team even had Indian in Olympics.🤣🤣</t>
  </si>
  <si>
    <t>@TheKishtwar @Dilsekishtwar @mykishtwar @megirish2001 @KhajuriaManu @imthewaseem @AshokSh93841732 @Kuldeep54045872 @SheekhuSharma @YashMor5 @wani_towsif @DrVikasPadha @manhasvikas41 @major_pawan @MajorAkhill @RDXThinksThat @dpkpillay12 @kayjay34350 @Ptr6Vb @LtGenRajiv @kakar_harsha @LtGenGurmit @TheSatishDua @bhushan_gyan @Ra_THORe @chainsingh_Oly @imRanveerJamwal Heart-rending to see how Ind Army treats Champions.Pathetic. Ravi Dahiya, the Tokyo Olympics Silver Medalist has been conferred with a Class I job by Haryana Govt. Vijay Kumar, Silver at the London Olympics is a Subedar Major. Cricket Dhoni conferred with Lt Col? @adgpi @aajtak</t>
  </si>
  <si>
    <t>@dadhich_nishant @StarSportsIndia @klrahul11 @RishabhPant17 Which format will you include? Personally I do not like seeing cricket in Olympic. Already there is so much cricket and many nation do not play them</t>
  </si>
  <si>
    <t>if you followed Olympics for the love of your country, and loved the idea of supporting sports other than Cricket…. Follow and spread this ID @India_AllSports … in large numbers. Let’s support our athletes and sportspersons for #Paris2024 #FF</t>
  </si>
  <si>
    <t>Kohli is such a fit athlete. Don't know why he is wasting himself on this sport in which half the time he has to sit in the pavillion.
He can quit cricket and become an athlete and win us a medal at Olympics 2024, because Olympic medal &amp;gt;&amp;gt; World cup victory.</t>
  </si>
  <si>
    <t>@Olympics Cricket</t>
  </si>
  <si>
    <t xml:space="preserve">ENG vs IND 2021: ECB Pushing Cricket’s Case For Olympics, Says CEO Tom Harrison </t>
  </si>
  <si>
    <t xml:space="preserve">@Neeraj_chopra1 @sachin_rt @Olympics God of cricket @sachin_rt ❣️🙏 </t>
  </si>
  <si>
    <t xml:space="preserve">Bcci must make sure cricket never becomes an Olympic sport. Or our best players may migrate to USA and other European countries to play cricket. </t>
  </si>
  <si>
    <t>If watching Cricket was a sports in Olympic, I would have won Gold for India. 
#IndvsEng</t>
  </si>
  <si>
    <t>@tashandstar @Satya_0608 @CricCrazyJohns @keshavsince2002 *they will play against India if cricket will be included in 2028 Los Angeles Olympics. (Bcoz USA will get qualified directly as they will be the host.)</t>
  </si>
  <si>
    <t>@anewman35 @js_tribe @patriottakes In our defense, we are really only good at Aussie Rules, Cricket and punching above our weight class at Olympics.</t>
  </si>
  <si>
    <t xml:space="preserve">ECB to play leading role in pushing for cricket's inclusion in 2028 Los Angeles Olympics: Tom Harrison
For News on the go, Download HT app. Click </t>
  </si>
  <si>
    <t>@adityasaha2002 @rashtrapatibhvn What about audience support ?  Indian people support only cricket, that's the main reason. So how can you expect Olympic medals from our athletes 😡</t>
  </si>
  <si>
    <t xml:space="preserve">Ali Iveson: Cricket makes Olympic powerplay and joins crowded race for LA28 inclusion </t>
  </si>
  <si>
    <t xml:space="preserve">ICC to bid for cricket’s inclusion in Olympics </t>
  </si>
  <si>
    <t xml:space="preserve">The Juniors have been designing their own Olympic event to hopefully be included in the Paris Games and also enjoyed a game of kwik cricket in the sunshine ☺️ ☀️ 🏏 🇫🇷 </t>
  </si>
  <si>
    <t xml:space="preserve">ECB Pushing For Cricket’s Inclusion In 2028 Los Angeles Olympics, Says CEO Tom Harrison </t>
  </si>
  <si>
    <t>@anjubobbygeorg1 @afiindia @Media_SAI @WorldAthletics @Olympics @merakiconnect Thanks
Please ask SAI to keep updating other than cricket sports schedule
@ianuragthakur</t>
  </si>
  <si>
    <t>@strtvivek @CricCrazyJohns Hogh possibility is cricket will not be allowed in olympics cuz its dependent on weather nd its heavily time consuming.</t>
  </si>
  <si>
    <t xml:space="preserve">With news of cricket probable inclusion in Olympic games for 2028, he has taken a right decision for career. Of course, a lot will be there to criticize him around but, its good for the game and its continuation. #unmuktchand </t>
  </si>
  <si>
    <t>@Ikmitra1 @CricCrazyJohns Its USA not India bro where they start preparation after confirmation. They just started preparing from their end, If cricket will get green signal in olympics, They will have better chances, If not they can still go for cricket world cups. Many players recently moved towards USA</t>
  </si>
  <si>
    <t>@NihalPradhan16 So, what's option when selectors aren't calling him to the national team. Olympics will start with cricket inclusion in 2028, if he has to make a bright career for him surely he has gone for a correct decision. Its similar to students going abroad for jobs after they pass out.</t>
  </si>
  <si>
    <t>@strtvivek @CricCrazyJohns Lol, cricket isnt part of olympics yet. Icc has just sent a request.</t>
  </si>
  <si>
    <t>@CricCrazyJohns As cricket is now a part of olympic, USA started investing in it and that is why they are attracting players from India</t>
  </si>
  <si>
    <t>@kartcric US is most probably eyeing cricket at 2028 Olympics and World Cups. Have been eyeing Indian talent. Smit Patel,Saurabh Netravalkar,
Karan Viradiya,Sunny Sohal,Nisarg Patel, Timil Patel, Siddharth Trivedi- all have played domestic cricket in India. Corey Anderson will play for US.</t>
  </si>
  <si>
    <t xml:space="preserve">Is USA building a Champion team....? I assume USA aiming for another gold if Cricket is included into Olympics. </t>
  </si>
  <si>
    <t>Real mood swing is switching from 60m of Hockey 🏑 to 5 days of test cricket 🏏
 🙄
@TheHockeyIndia 
@BCCI 
#IndvsEng 
#Olympics 
#Hockey</t>
  </si>
  <si>
    <t>Jis trah USA Asia s cricketer import krwa rha hy lg rha Olympics m cricket confirm hy</t>
  </si>
  <si>
    <t xml:space="preserve">"Wouldn’t that be a fantastic sight to have a full house at the Gabba to witness the gold medal clash between cricketing superpower India versus trend-setters Sri Lanka in 12 years time?" 😍 #Cricket #Olympics @RexClementine 
</t>
  </si>
  <si>
    <t>Post Olympics, interest in watching test cricket has sky dived! 🥲</t>
  </si>
  <si>
    <t>@SonyLIV @SonyLIVHelps most pathetic streaming service.. Just keeps on lagging.. Ruined most of the Olympic experience and now doing it with cricket as well. Either stop doing live stream or just stop taking broadcasting rights
#PatheticSonyLiv</t>
  </si>
  <si>
    <t>Pakistan Cricket Team is going nowhere, out of such a vast population and we can’t produce an International level cricket team, we can only send 20 people to the Olympics and just 2 athletes in the top ten, yet we’re champions of criticisms, …</t>
  </si>
  <si>
    <t>@KrazyGal92 JAB Lakh tak Case jaiga they will blame Bollywood Cricket Olympic</t>
  </si>
  <si>
    <t>@WIONews @palkisu back to cricket and films ...the typical page 3 type coverage...all Olympics euphoria and medal winners craze and all news of how India can become sporting nation has faded faster than thought...cricket &amp;amp; movies are back in the news...see you in Paris bye bye Olympics</t>
  </si>
  <si>
    <t xml:space="preserve">When asked to explain ECB’s role further in speeding up the process of cricket's inclusion in the Olympics, Tom Harrison said it is a big opportunity for cricket’s growth.
Report by @aritram029
</t>
  </si>
  <si>
    <t xml:space="preserve">ECB to play leading role in pushing for cricket’s inclusion in 2028 Los Angeles Olympics: Tom Harrison </t>
  </si>
  <si>
    <t xml:space="preserve">ECB to play leading role in pushing for cricket's inclusion in 2028 Los Angeles Olympics: Tom Harrison </t>
  </si>
  <si>
    <t>@SDarkFantasy Olympic khatam cricket shuru</t>
  </si>
  <si>
    <t>@mohsinaliisb Uncle what if IOC agreed to include cricket in Olympics 2028..
And there will rain interruption in a match, and they apply their DLS, and reduced 12 balls but no runs?😂😂</t>
  </si>
  <si>
    <t>@DNyeko @Olympics @CricketUganda is cricket popular in uganda , rawanda and kenya? i mean do every people know about cricket? just question from a cricket fan in india.</t>
  </si>
  <si>
    <t>@ICC @Olympics odi's it is the ultimate form of cricket</t>
  </si>
  <si>
    <t>With Indian sports other than cricket growing, there are private players on the scene too now. So while it'll help our sport, they'll also play games and manage branding of those who are with them. #Olympics</t>
  </si>
  <si>
    <t>The International  Cricket Committee  are in talks  with International Olympics  Committee to have cricket included at the @Olympics   hoping to take part in the 2028 Los Angeles  Olympics . @CricketUganda  will  definitely  welcome the move and hoping to take part in the games.</t>
  </si>
  <si>
    <t>@fraz_j @kravotz @SebastianTano90 @martynziegler Of course! One Olympic doesn't mean you are known for a great swimming culture! You and some Asian countries play cricket, it doesn't even count 😂😂 cycling? We win the main race, and we got the best indoor and cronoman cyclist, keep crying dude! It's not coming home 🙂</t>
  </si>
  <si>
    <t xml:space="preserve">I can see the argument based on accessing new audiences, but athlete quotas and lack of playing nations need to be addressed: Cricket makes Olympic powerplay and joins crowded race for LA28 inclusion  </t>
  </si>
  <si>
    <t>@rhea_mathew This is good to see and hope it encourages the Indian gov to wake up and pay more attention to sports than aren’t cricket. It was great to see India do better in the Olympics but, real talk, 7 medals is an appalling show for a country that size.</t>
  </si>
  <si>
    <t>Why is Cricket 🏏 not in the Olympics 🥇 ?
➡️ 
#Cricket #Olympics #Olympics2020</t>
  </si>
  <si>
    <t>@pendown Such anecdotes should begin with ‘once upon a time ....’
Who said I don’t like cricket 🤔
Fellow Indians ! Now that our ‘once-in-a-leap year’ love for Olympics begins to dwindle, let’s ‘Band बजाओ’ and get back to trading with our biggest investor in sports - Cricket 🏏 🦗</t>
  </si>
  <si>
    <t>Last day of isolation today. I’d like to thank the Olympics, cricket and various snacks for helping me through it.</t>
  </si>
  <si>
    <t>@BoriaMajumdar Just because it was Olympics you went covering everything. Can you keep on doing the same for next 4 years ? Or will you just keep covering the cricket?</t>
  </si>
  <si>
    <t>@JackBauer49er @imogenrq Not an AFL fan but if it were football (round ball - yeah I'm one of them), rugby or cricket - absolutely. In fact I'm done giving any $ at all to mens sport (games, memorabilia, shirts etc). I now only take my girls to women's sport &amp;amp; we ignored ♂️ olympic events in favour of ♀️</t>
  </si>
  <si>
    <t>@BoriaMajumdar Proper media coverage and live telecast for other sports can create wonders I feel.
 The way Olympics was covered many people preferred to see Olympics to cricket.</t>
  </si>
  <si>
    <t>@India_AllSports After following olympics, i realise why cricket is not taken seriously as a sport. Played only by like 6 countries, matches go on for 5 days and the players can hardly be considered athletes. Cricket now feels like a waste of time to me and this comes from a true cricket fan.</t>
  </si>
  <si>
    <t>@boohiragoto I feel same for the first line. Just that I am happier without watching cricket. It's less of a sport and more of a money making business. Comparing cricket with any other Olympic sports is unjustifiable. Cricket became the betting business in 🇮🇳 when it won its first world cup.</t>
  </si>
  <si>
    <t xml:space="preserve">Cricket isn't the part of Olympics because Rohit Sharma himself is pure Gold. </t>
  </si>
  <si>
    <t>Virat kohli should try his luck in next Olympics now in any New  game as enough records of cricket on his name .let’s any other talent in waiting line try luck in cricket . So many chances and all wasted.</t>
  </si>
  <si>
    <t>Cricket is not an Olympic sport but power walking is.</t>
  </si>
  <si>
    <t>In the middle of all the Olympics n cricket excitement, India has quietly moved to more than 50cr (500 million) vaccinations last week.. more than 110 million fully vaccinated.. these are fantastic numbers.. we vaccinated more than 140 million in July alone... #indiavaccine</t>
  </si>
  <si>
    <t xml:space="preserve">Guys …. It’s happening … cricket at Olympics may happen. 2028. 
</t>
  </si>
  <si>
    <t>Cricket should never be included in olympics.its a lazy useless,lengthy game which does not contribute to sportsman spirit at  only promotes individual popularity n publicity @cricketworldcup @CricketNDTV @ZeeNewsCrime @sachin_rt @republic @iocmedia</t>
  </si>
  <si>
    <t xml:space="preserve">Cricket has not been part of the Olympic Games since 1900, and a working group was formed earlier this week by the ICC to try and end this separation. @ECB_cricket hopes to have a leading role in that effort. 
@bhejafryyy has more. 
#Olympics | #LA2028 
</t>
  </si>
  <si>
    <t xml:space="preserve">@Karma40778153 @CommonSense___ @TheMohilM @ANI 1989😂
Phir bhi ek player nahi bheja olympic me
Seen so much vikas that they build walls to hide it for trump and a inauguration of cricket statdium </t>
  </si>
  <si>
    <t>Follow The US Minor League Cricket Show, Episode 3 .. awesome roundup! Keep it going @MiLCricket @usacricket   @ICC @iocmedia @ACCMedia1 @TeamUSA @Olympics</t>
  </si>
  <si>
    <t>Neeraj Chopra popularity shadowing cricket in India, hence this urgency by team india. Can't win world cups and making indians happy with this bilateral wins. Stop supporting cricket and start backing real Olympic stars.
#INDvENG Cricket is just a mafia sport now to make money.</t>
  </si>
  <si>
    <t>@Chandra06367932 @cjaisree @ArunKrishnan_ @sambitmallik @pakwakankar @ashwinravi99 @ShaneWarne For some "strange" reason, after the WTC test, (as of now) lost interest in cricket. Maybe effect of Euro and Olympics.
Can't imagine myself not wanting to follow a test match.</t>
  </si>
  <si>
    <t>@ICC @Olympics @ICC @Olympics Cricket indeed</t>
  </si>
  <si>
    <t>@MontyPanesar @thehundred @ICC @Olympics @ITVSport Nah….sorry! If Americans or Chinese want to learn or understand cricket then they better understand traditional way. Not through some 50 or 100</t>
  </si>
  <si>
    <t>@erinhartwell @_kmmitchell My mind is blown with that football (soccer) insight. Got me so hyped Erin that I ran 5k tonight &amp;amp; got my cricket gear for a net session tomorrow. When can I book you for my podcast Erin? We have to talk cycling, Olympics, maybe cricket or roti 😂 &amp;amp; about the 🇨🇦 assassin</t>
  </si>
  <si>
    <t>@footyindustryAU Money talks 
Having cricket in Olympics
Would unlock billions</t>
  </si>
  <si>
    <t xml:space="preserve">ICC pushing for cricket’s inclusion at LA 2028 Olympics.  </t>
  </si>
  <si>
    <t xml:space="preserve">ECB to lead cricket’s bid to be included in Olympics, says CEO Harrison </t>
  </si>
  <si>
    <t>@benwalkden19 @TaylorCornall Wouldn’t be playing if it wasn’t for the first form of cricket that will be in the Olympics. Well done, lid.</t>
  </si>
  <si>
    <t xml:space="preserve">Cricket in the Olympics: ICC to bid for sport's inclusion in Los Angeles 2028  via @circleboom </t>
  </si>
  <si>
    <t>@sardesairajdeep @klrahul11 Why no reservation in cricket,football, olympics</t>
  </si>
  <si>
    <t>Everybody scared due to olympic so making buzz on Cricket... They dont want people ignore cricket.. They want to it most popular . But people dnt follow anyone other than your interst game.. Its best time make ur child Genius not dumb who always watch cricket..He shld be a player</t>
  </si>
  <si>
    <t>Japan 🇯🇵 is just a little larger than North East and is 3rd ranked as a Country in @Olympics , still a long way to go for India to improve in the World of Sports, only playing Cricket 🏏 won't solve this issue .</t>
  </si>
  <si>
    <t>Today's blog post assesses the task facing the #ICC as it seeks to have #cricket join the Olympic programme and what the sport has to offer #LA28 - chiefly a huge fanbase in an area of the world which struggles for medals  #LosAngeles2028 #OlympicCricket</t>
  </si>
  <si>
    <t>@BoriaMajumdar @ImRo45 @klrahul11 Olympics ends and these guys are back to reporting their favorite staple -Cricket.</t>
  </si>
  <si>
    <t>@ShekharGupta Olympic medal tally. No 1, 2, 3. They don't play cricket.</t>
  </si>
  <si>
    <t>@MontyPanesar Cricket at the Olympics is pointless</t>
  </si>
  <si>
    <t>@LtGovHochulNY @ta20daly And Cricket 🏏 😊. Most likely to be added in 2028 LA Olympics.</t>
  </si>
  <si>
    <t>You want cricket to be added in #Paris2024 #Olympics 
I want #Lagori game to be added in #Olympics 
Its #MadeinIndia Game. Now you people will search Google for Lagori 🤣</t>
  </si>
  <si>
    <t>@GautamGambhir Gautam true. But ONE BIG EXPECTATION from u iso creating infrastructure, process for development of sports other than Cricket is  is equally shameful to get only 7 medals /130 plus population. Most of the medal winning players of Tokyo Olympics r self made</t>
  </si>
  <si>
    <t xml:space="preserve">It's been a proper summer of sport, hasn't it? 😎 ☀️
The Euros, Wimbledon, so much cricket and the Olympics!
If you're feeling inspired, to coach, to perform, to educate, then you need to come and study sport with us.
This is your time. Apply now 👉  </t>
  </si>
  <si>
    <t>We all indians forgot cricket Nowdays because of Olympic  just like newly married couples forgotten  previous relationship with  their Ex GF &amp;amp; Ex BF  😂😂😂
#INDvENG #ENGvsIND #NeerajChopra #rohit</t>
  </si>
  <si>
    <t>So boring to see cricket…. after witnessing the Great Olympics …😎</t>
  </si>
  <si>
    <t>It's sad to see #neerajchopra being sidelined systematically to make way for the hyped cricket again. Indian only wakes up when Olympics arrives. #INDvENG</t>
  </si>
  <si>
    <t>@KTRTRS Sir encourage Olympics games also which young people bring more medals for India and for our Telangana. Show some bloodyrespect and encouragement towards Olympics which costs less than cricket to give facilities regarding games that played in Olympics 🙏</t>
  </si>
  <si>
    <t xml:space="preserve">Another busy one today 
Build and PDI and set up a Masport olympic hand mower for a local cricket club
Some john deere 8700A repairs for a golf club and also a toro 2000 sorted out for a local football club 🔧🔩 </t>
  </si>
  <si>
    <t>@savitahockey @SjoerdMarijne as indians we dont know anything apart cricket.. but this olympics and your ppl made us to watch for first time like we were on the filed...kinda edge on seat.. many moments i felt there was more pressure n intense compared to cricket. now we r with u mam :) we love you alot</t>
  </si>
  <si>
    <t>After having watched  Badminton, Boxing, Wrestling, Athletics, Hockey etc in Olympics, Cricket is intolerable. Just cannot watch it for 5 minutes.</t>
  </si>
  <si>
    <t>@ssaran999 We blame for our Indian people. 
In Olympics
Past period our India got gold medal in hockey and kappadi also 
Now the period, we support cricket only 
Every cricket plyr got rich and we given support 
Other games palyer our country people not support only that Olympics period</t>
  </si>
  <si>
    <t>SENA countries are the best grouping for sports in Olympics . So if India is as good or better than them in cricket , it’s the equivalent of Olympic gold because these are super strong sporting nations .</t>
  </si>
  <si>
    <t>@sudhirchaudhary @ZeeNews Temporial memory or consistency memory matters abhi Olympics tha ishiliye ho gaya but cricket ki tarah ye chalta rehna chaiye aur viewers milne chaiye cricket ki tarah</t>
  </si>
  <si>
    <t>I unsubscribed Sony ten immediately after Tokyo Olympics, there is no point to watch round d clock cricket. 
It's wastage.</t>
  </si>
  <si>
    <t>Cricket to be added to the 2028 Olympics schedule</t>
  </si>
  <si>
    <t>With cricket's inclusion in @Olympics . It would be nice if other countries starts pushing their team. I am insanely bored with permutations of roughly 12-15 teams.
@Paris2024 @BoriaMajumdar @DiggySinghDeo @kapil857 @Aakash_jdp</t>
  </si>
  <si>
    <t>@nishantchat Everything is fixed in cricket, now is the time we should focus on other sports. Cricket can't get us an Olympic medal.</t>
  </si>
  <si>
    <t xml:space="preserve">Cricket at the Olympics could become a reality by 2028 🤩
Which young star will be leading his team to the podium in Los Angeles❓ 🥇🥈🥉
#Tokyo2020 #Olympics 
+
Follow @Dish_Sport_Live </t>
  </si>
  <si>
    <t xml:space="preserve">@Nitesh__goyal @imVkohli Indian Cricket team to Olympics Winners 😂😅 </t>
  </si>
  <si>
    <t>We  support indian sport other than cricket only if played in  Olympics and that's the fact💀</t>
  </si>
  <si>
    <t>Somehow after the loss in #WTC final not interested in following cricket.  
Can't imagine me not following a test match that's going on.
Also maybe the Euro and Olympics had an effect in terms of pace and passion
#INDvENG</t>
  </si>
  <si>
    <t>Rohit Sharma inching towards his own Olympics medal in cricket 👏 .</t>
  </si>
  <si>
    <t>While the current craze for Olympic Medalists is fully justified, we only hope that our admiration for and encouragement to sports beyond cricket continues on regular basis. That will be a great stepping stone to India making a strong presence in global sports arena !!</t>
  </si>
  <si>
    <t>Cricket isn't the part of Olympics because Rohit Sharma himself is pure Gold.</t>
  </si>
  <si>
    <t>@mohsinaliisb @Ansul46694312 Mohsin bhai pak no medal in Olympics … why your voice always for cricket ??? Isn’t other sports matters you ?? No medal from last decades … last medal won was bronze .. par aap ghabrate nahi ho</t>
  </si>
  <si>
    <t>@SonyLIVHelps @SonyLIV II reminder. My details given. Live test cricket English commentry via app voice lag. Same app ( android) , Hindi is perfect. Nothing done since last complaint. What is happening . Olympics telecast pain continues. Do check this forever issue . Thanks</t>
  </si>
  <si>
    <t>@jamessordillo Yep, cost of participation a massive bonus. Cricket, football all done the same for womans sport.
Personally i think 5s is the way to go and generate interest. 30 years ago same conversations when men won olympics. Same old every generation since. Nothing fundamental has changed</t>
  </si>
  <si>
    <t xml:space="preserve">Hi ICC,
Such great news!  Check out our report on cricket and 2028 Los Angeles Olympic Games.  @ICC @icc_africa @ICC_EAP @iccamericas @LA2028Olympics #goldmedalcricket </t>
  </si>
  <si>
    <t>They jumped from one topic to another, trying to cram up everything from Olympic sports to Women's cricket to the Bristol Test in one session.</t>
  </si>
  <si>
    <t xml:space="preserve">On #BBCStumped with @AlisonMitchell, @Charuonsports &amp;amp; @jimmaxcricket:
🤔 Could we see cricket feature at the Olympics in 2028?
@ianwatmore Chair of the ICC Olympic Group tells us all about it…
Download the podcast here:  </t>
  </si>
  <si>
    <t xml:space="preserve">Cricket at the Olympics could become a reality by 2028 🤩
Which young star will be leading his team to the podium in Los Angeles❓ 🥇🥈🥉
#Tokyo2020 #Olympics </t>
  </si>
  <si>
    <t xml:space="preserve">Cricket’s pitch for inclusion in the LA Olympics </t>
  </si>
  <si>
    <t xml:space="preserve">There's a different energy when talking #WomensSport, I get so animated I have to remember to breathe. Lovely chat on @SonySportsIndia in the lunch break discussing women in the Olympics and women's cricket. Thanks for having me @bhogleharsha @sanjaymanjrekar @wvraman.  </t>
  </si>
  <si>
    <t>nice to see  harsha and co with SnehalPradhan talking abt women's cricket and women's perfomances in olympics.</t>
  </si>
  <si>
    <t>Switched on cricket but Olympics analysis coming - what happened 😳 #ENGvsIND</t>
  </si>
  <si>
    <t>@ICC England must have invented Cricket in one of their colonies that had distinct seasons .
Then they took it back to England and messed it .
Can’t believe ,
They successfully organised Olympics in 2012 with this weather .</t>
  </si>
  <si>
    <t>@MontyPanesar But Monty sir, 100 is league not approved by ICC as official in International cricket like t20, odi, test.... Then how it would be able to introduce in Olympics 🤔</t>
  </si>
  <si>
    <t>@ICC @Olympics T-10 Cricket as like as @tiktok_uk  &amp;amp; @reels_instagram and Make him @msdhoni back with bat and behind stumps. I can assure you @ICC  Viewers will be double or much more than expectations</t>
  </si>
  <si>
    <t>@MontyPanesar @thehundred @ICC @Olympics @ITVSport So T20 will better than hundred ! Cause Of you Will Apply Hundred league Rules than American will get confused by getting Know About Cricket Rules ! And There's Only 20 balls difference between them ! So T20&amp;gt;Hundred</t>
  </si>
  <si>
    <t>@cricketingview I think they have it in test cricket ,they always start with national anthem , so do hockey ( all matches in Olympics have national anthem doesnt matter , group stage/gold medal match) , similarly in football also i guess</t>
  </si>
  <si>
    <t>@MontyPanesar Doubt the criteria will change before then but The Hundred could grow as T20 did &amp;amp; become international of course &amp;amp; meet the criteria. 
But having T20 in Commonwealth, Asian &amp;amp; potential Africa Games would suggest that is the way in. Either way cricket in Olympics would be great</t>
  </si>
  <si>
    <t>@bbctms Do you think cricket should be back as an Olympic sport?</t>
  </si>
  <si>
    <t xml:space="preserve">New Zealand vs Pakistan in the Gay Olympics? Is this the ICC’s plan to get cricket on the world stage? </t>
  </si>
  <si>
    <t xml:space="preserve">This is perfect opportunity to bring cricket to the Olympics. I would like @thehundred to be the official game. Americans can understand this format. @ICC @Olympics @ITVSport #ENGvIND </t>
  </si>
  <si>
    <t>When #ViratKohli made his last Int 100
1) Trump was USA's president.
2) Dhoni hadn't retired from International Cricket.
3) Nobody except Chinese did know about Covid.
4) India hadn't won an individual medal in Athletics(Olympics).
5) India's lowest test score was 42.
#ENGvIND</t>
  </si>
  <si>
    <t>@ShivaniGupta_5 @AmritMathur1 No cricket in Olympics plz</t>
  </si>
  <si>
    <t xml:space="preserve">ICC’s Bid For Cricket’s Inclusion In 2028 LA Olympics: Can it be a reality and what are the challenges?
A discussion with @AmritMathur1 
#CricketinOlympics #Olympics 
</t>
  </si>
  <si>
    <t>@ESPNcricinfo Slow overrate in 1st test?? Oh god for the no of breaks that test match had its really unfair on both the teams and everyone wants expects cricket to be in Olympics with this kind of sh*t rules..
#INDvENG #ENGvsIND</t>
  </si>
  <si>
    <t>Asktheexpert why cricket is not in Olympic</t>
  </si>
  <si>
    <t>Finally able to watch good cricket after all the Olympic madness for the last two weeks. #EngvsInd @HomeOfCricket</t>
  </si>
  <si>
    <t>But some of these low performing countries in Olympics do much better in mass sports-cricket for South Asia, football for most of Africa - why is that so. I believe a professional sport moves the onus from the govt to private clubs and for profit institutes reducing inequalities</t>
  </si>
  <si>
    <t xml:space="preserve">‘What a way to treat our Olympians’: Maxwell ‘disgusted’ by South Australia’s treatment of returning Olympic athletes </t>
  </si>
  <si>
    <t xml:space="preserve">I quite enjoy cricket and think it deserves a place in the Olympics. A T20 tournament for men and women would be really entertaining and open up more chances at the Olympics for countries like India, Pakistan, Bangladesh, Sri Lanka, Afghanistan. </t>
  </si>
  <si>
    <t>@mohsinaliisb What if IOC will agree to join cricket in Olympics 2028, and rain will interrupt the game and then they impose their DLS, 12 balls reduced but runs not?😂😂😂😂</t>
  </si>
  <si>
    <t>@mohsinaliisb This slowover rate and Rain will only lose fans and they are praparing for Cricket in Olympics. Shame on ECB and ICC...</t>
  </si>
  <si>
    <t>That's why cricket is not a real sport and shouldn't be included in Olympics</t>
  </si>
  <si>
    <t xml:space="preserve">Discussing cricket in the Olympics with @beastieboy07 on #GoodBadRidiculous just after having a shower. That’s my excuse for the wet hair. 😬 Full ep here:  </t>
  </si>
  <si>
    <t xml:space="preserve">International Cricket Council To Push For Cricket’s Inclusion In Olympics </t>
  </si>
  <si>
    <t>#Olympics  me Toss harne ka competition hota to #ViratKohli  Definitely Gold medal lata.
#BCCI #Cricket #IndianCricketTeam #INDvENG #INDvsENG #ENGvIND #ENGvsIND #England #India #ViratKohli</t>
  </si>
  <si>
    <t>Abdul Samad Finishes off in style India Lift the gold medal in first ever Olympics for Cricket ,Party started in Dressing room the India Captain Rohit Started Dancing in Non Striker end</t>
  </si>
  <si>
    <t>@HarpreetLamba88 @razi_haider Mam. really loved ur converstaion n ur insights on our hockey. Hope one day our hockey n other sports becomes like our cricket in terms of finance n infrastructure n fan following. After this Olympics, I do see them progressing n pls stay with the game as u have done for so long</t>
  </si>
  <si>
    <t>Imagine cricket at Olympics
Scheduled Toss at 3:00 and Start at 3:30
Rains till 3:00/3:15 and toss happens at 3:30 and start at 3:45 ?
Lol</t>
  </si>
  <si>
    <t xml:space="preserve">In addition to springing new quarantine rules on Olympic athletes, the South Australian government has also withdrawn permission for the Australian cricket team to train while quarantining in Adelaide | #SA #coronavirus   </t>
  </si>
  <si>
    <t>@AandekaF Cricket will be part of Olympics 2028
~ ICC</t>
  </si>
  <si>
    <t>@Surjendra_das26 @Olympics @ICC @BCCI yes killing the game of cricket will be an option.</t>
  </si>
  <si>
    <t>@IndianCricNews No cricket please except that all games are good at Olympics ...</t>
  </si>
  <si>
    <t xml:space="preserve">ICC targets inclusion of cricket in 2028 Los Angeles Olympics </t>
  </si>
  <si>
    <t>And they want cricket in Olympics 🤣😂🤣😂🤣😂🤣😂🤣😂</t>
  </si>
  <si>
    <t>And you want cricket in Olympics. 😓</t>
  </si>
  <si>
    <t>#asktheaxpert  why cricket is not in Olympic</t>
  </si>
  <si>
    <t xml:space="preserve">Probable scenes for Cricket's Gold medal event at 2028 Olympics. </t>
  </si>
  <si>
    <t>Our YouTube journalists Please Focus On This.
1. Pakistan batting 
2. Pak bowling 
3. King Babar Azam 
4. PSL+KPL schedule 
5. Collaboration with Turkish
6. Pak in Olympics
7. Kashmir Premier League
8. Pak In West Indies
@mariya_raj10 @shaziyaaM 
#cricket #KPL2021 #Pakistan</t>
  </si>
  <si>
    <t>@ItsAmyCrow @Olympics @anjubobbygeorg1 @DeepaAthlete @DevJhajharia @Paralympics @ParalympicIndia @Media_SAI @KirenRijiju @ianuragthakur Oh if that happens , it'll be great . Being cricket fan , i always wanted cricket to be included in olympics like events too .</t>
  </si>
  <si>
    <t xml:space="preserve">Latest County #Cricket newsletter is out. Please share and enjoy
🔴 @RL_Cricket Cup previews
🔵 ... but the final may be half-full
🟠 Irani steps down
🟡 What should be the Olympic format?
🟢 Five more years for Chesterfield
🟣 T20 inventor on formats
</t>
  </si>
  <si>
    <t>What a feeling to comeback to Cricket after 22 days of coverage of Great Olympic Games…feel like a New Start #ENGvsIND @BCCI @ECB_cricket @imVkohli @RaviShastriOfc</t>
  </si>
  <si>
    <t>@AliRazaTweets We should divert our concentration &amp;amp; govt should divert budget from cricket to Olympics</t>
  </si>
  <si>
    <t>@ICC @Olympics T20 cricket</t>
  </si>
  <si>
    <t xml:space="preserve">Podcast: Cure for the Tokyo Olympics hangover – cricket at Lords </t>
  </si>
  <si>
    <t>@ICC @Olympics Where they will conduct these cricket matches? Do they have enough cricket stadium? Possibly T20 only looks suitable with 10 teams divide to 5 teams. Top2 teams qualify for semis.</t>
  </si>
  <si>
    <t>Ordinary people are denied the opportunity to participate in the Olympics or cricket or any other sport. Often only Brahmin people get the chance to participate in these types of sports, which is why we don’t get much medals or trophies.Give the opportunity to the right person.</t>
  </si>
  <si>
    <t>@57deacon Got to bin the 100 off surely? 
Test Cricket
RLC
T20 - which is the format pushing for the olympics? 
See what they have been trying to do but it’s just an over the top ‘friendlier’ blast</t>
  </si>
  <si>
    <t xml:space="preserve">💥 #T20I or #ODI ✨ #cricket 
Which format would you like to see at the 2028 @Olympics?
Let us know in the comments 👇 
Join the new era of #livesports #livescores #events &amp;amp; #entertainment with @esportypro 🥇📲🎯
Get all the latest #sports #reviews #news... </t>
  </si>
  <si>
    <t>@ICC @Olympics Test match cricket</t>
  </si>
  <si>
    <t xml:space="preserve">#helloguwahati #sports | Cricketer Sachin Tendulkar meets Olympian Mirabai Chanu and congratulated on her silver medal win at the recently held Tokyo Olympics.
#SportsNews #MirabaiChanu #SachinTendulkar #cricket #TokyoOlympics #TokyoOlympics2020 #TokyoOlympics2021 </t>
  </si>
  <si>
    <t>@ICC @Olympics TEST cricket</t>
  </si>
  <si>
    <t>#Olympics #CricketinOlympics
If cricket gets included in next Olympic :-
:- Virat Kohli will be the Flag bearer no matter what other athelete achieved.
:- Vikrant Gupta will be an Olympic expert.
:- Anushka Sharma will be their in group photo of Indian contingent.</t>
  </si>
  <si>
    <t>@HoopHoopMan @relaxbois @chalmeshchallu @man4_cricket @kiran53903782 Let me apply your naive logic in this comment :
So why your Vetter can’t even go in the final round of Olympics ?? 
For what he was saving his performances , for personal records ?? 
It would be pitty if a man holds personal best but can’t even clinch a medal for his country .</t>
  </si>
  <si>
    <t>@HoopHoopMan @Himansh08188276 @relaxbois @chalmeshchallu @man4_cricket @kiran53903782 What the heck mate , are you high on cannabis ??
Both are different sports and both are ace players of their respective sports .
Getting tag of world no. 1 ain’t that easy so pipe down . She won Gold just before Olympics so she was a top contender of medal in Tokyo .</t>
  </si>
  <si>
    <t>In India, people will forget all other sports and get back to cricket in just a few days from now. Other sports matter only during the Olympics.</t>
  </si>
  <si>
    <t>@HoopHoopMan @relaxbois @chalmeshchallu @man4_cricket @kiran53903782 She won Gold in World championship before the Olympics , I dunno if winning Gold in World Championship is cakewalk !!
On addition to that Deepika is still world no 1 archer , it's not like anyone roadside could get that tag .
So saying her below expectations is just naivety .</t>
  </si>
  <si>
    <t>@indiclogic @CdrPawanSanan I m only talking about Olympics Cricket can be seen on TV 365 days.</t>
  </si>
  <si>
    <t>@relaxbois @chalmeshchallu @HoopHoopMan @man4_cricket @kiran53903782 It doesn't .
Vetter failed to deliver at Olympics but he's still best in business same scenario is with Deepika</t>
  </si>
  <si>
    <t>@Manesha76 @CdrPawanSanan It is not about being an Olympic sport but about being a sport. At a time when we Indians played no sport Kapil Dev's surprise 1984 cricket worldcup made it to the most popular sport in India. Hope #NeerajGoldChopra does the same to athletics in India !! 🙏🙏🙏</t>
  </si>
  <si>
    <t xml:space="preserve">Cricket News (Cricket in Olympics? India vs England 2nd Test | Pakistan vs West Indies 1st Test | WTC 2.0) has been published on  -  </t>
  </si>
  <si>
    <t xml:space="preserve">ICC confirms bid for cricket’s inclusion in 2028 Olympics
#tokyoolympics #olympics #tokyo #japan#nikeotcmeetingtokyo #sports #m #olympic #covid #athletics #tokyoolympandemic  #athlete #americas #sport #india #trackandfield #sprint #vintagenike #worldathletics </t>
  </si>
  <si>
    <t>@BalladOfBalfe @RuarcSorensen @Antcon7062 Why does NZ have the best cricket team in the world then (test world champions),world champions in netball, also reached the quarters in the football at the olympics, and won olympic gold In hockey previously.</t>
  </si>
  <si>
    <t>@chalmeshchallu @being_ingenious @relaxbois @man4_cricket @kiran53903782 Deepika wasnt favorite vs the Koreans. they're known to be better. they skip tourneys before olympics so lose rankings.</t>
  </si>
  <si>
    <t>After seeing the athletics in Tokyo Olympics.. TBH .. feeling cricket is a boring game.. How many of you think this with no offense.</t>
  </si>
  <si>
    <t>#Broad : " I jumped a hurdle, landed a bit awkwardly on my right ankle ...felt like I'd been whipped by a rope as hard as you can imagine on the back of my leg."
Why jump hurdles? There are no hurdles on a #cricket pitch. It's not the bloody Olympics.
#ENGvIND</t>
  </si>
  <si>
    <t>@1116sen It's the medical advice,  Olympic athletes need 28 days hard hotel Q, AFL plays 6 hours in the cricket nets, best medical advice</t>
  </si>
  <si>
    <t>I demand 100% reservation in PSU,  Private sector, Indian Armed Forces, Bollywood, Cricket, Olympic &amp;amp; other sports too. Welfare of the oppressed is must.
Appeasement of backwards &amp;amp; thenga to Gen...
@narendramodi @pmo @AmitShah @HMOIndia @JPNadda @BJP4India @RSSorg @DrMohanBhagwat</t>
  </si>
  <si>
    <t>@mirabai_chanu @sachin_rt Great to see God of cricket meet Olympic winner @Olympics @BCCI @IPL</t>
  </si>
  <si>
    <t xml:space="preserve">Cricket News (10 Aug 2021 - IPL 2021 New Rules,India vs Oman Live,IND vs ENG 2nd Test Update,Cricket in Olympics) has been published on  -  </t>
  </si>
  <si>
    <t>@ICC @Olympics @T20 cricket@</t>
  </si>
  <si>
    <t>@1shankarsharma I think it's relative to where we were Vs where we are now. In that sense this Olympics is India's best performance. And also good that we are celebrating other sports as well apart from Cricket.</t>
  </si>
  <si>
    <t>ICC Pushes for Cricket in 2028 Olympics
The International Cricket Council has confirmed setting up of a working group to push for cricket's inclusion in the 2028 Olympics in Los Angeles. Cricket was last an Olympic sport in 1900, when Great Britain played France.</t>
  </si>
  <si>
    <t xml:space="preserve">Why only army add them to all games like olympic, cricket, commonwealth etc. </t>
  </si>
  <si>
    <t>@1shankarsharma In simple words we grewn up playing cricket chess etc games and today also many schools do not have   
Facilities/coaches for Olympic games. Sports budget to waise bhi bahut jyada tha till 2015-16🙃</t>
  </si>
  <si>
    <t>2. Scotland 🏴󠁧󠁢󠁳󠁣󠁴󠁿, Ireland 🇮🇪 and @englandcricket 🏴󠁧󠁢󠁥󠁮󠁧󠁿 are three different cricket teams but in Olympics they send players as one country known as Great Britain 🇬🇧 😳
What is the solution to resolve this issue? @ICC @ICCLive  @ICCMediaComms 🤷‍♂️
#2028Olympics #CricketIn2028Olympics</t>
  </si>
  <si>
    <t>If cricket will be a part of 2028 Olympics, then few problem’s need to be resolved.
1. @windiescricket can’t play in Olympics becoz Trinidad 🇹🇹, Jamaica 🇯🇲 and Barbados 🇧🇧 forms together a team known as Windies and in Olympic these three sends players separately 🙄</t>
  </si>
  <si>
    <t>@LAKSHMIALAPATI3 @mruduls @narendramodi After seeing the Olympic medal winners...I realise.. Reservations should be enforced in cricket also.. India will become eternal world champion...</t>
  </si>
  <si>
    <t xml:space="preserve">Actually I welcome the idea..Give them 100% reservation in Army. BTW, what about Olympics, Cricket etc? By 2024 there must be reservation in private sector that will be the real masterstroke. </t>
  </si>
  <si>
    <t>After watching the #Olympics as a cricket fan, cricket has lost some of its lustre. Even a #Lords test seems meh…</t>
  </si>
  <si>
    <t>@ICC @Olympics 2. Scotland 🏴󠁧󠁢󠁳󠁣󠁴󠁿, Ireland 🇮🇪 and England 🏴󠁧󠁢󠁥󠁮󠁧󠁿 are three different cricket teams but in Olympics they send players as one country known as Great Britain 🇬🇧 😳
What is the solution to resolve this issue? 🤷‍♂️
#2028Olympics #cricketin2028olympics</t>
  </si>
  <si>
    <t>@ICC @Olympics If cricket will be a part of 2028 Olympics, then few problem’s need to be resolved.
1. Windies Cricket Team can’t play in Olympics becoz Trinidad 🇹🇹, Jamaica 🇯🇲 and Barbados 🇧🇧 forms together a team known as Windies and in Olympic these three sends players separately 🙄</t>
  </si>
  <si>
    <t>@ICC @Olympics 2. @Scotland 🏴󠁧󠁢󠁳󠁣󠁴󠁿, @Ireland 🇮🇪 and @englandcricket 🏴󠁧󠁢󠁥󠁮󠁧󠁿 are three different cricket teams but in Olympics they send players as one country known as Great Britain 🇬🇧 😳
What is the solution to resolve this issue? 🤷‍♂️
#2028Olympics #cricketin2028olympics</t>
  </si>
  <si>
    <t>@Narutsu_Uzumaki *cricket
 Yes this athelete's action was also intentionally...
There is no lack of water bottles in Olympics , but your actions of lowest grade..</t>
  </si>
  <si>
    <t>@ICC @Olympics If cricket will be a part of 2028 Olympics, then few problem’s need to be resolved.
1. @windiescricket can’t play in Olympics becoz Trinidad 🇹🇹, Jamaica 🇯🇲 and Barbados 🇧🇧 forms together a team known as Windies and in Olympic these three sends players separately 🙄</t>
  </si>
  <si>
    <t xml:space="preserve">Olympics: ICC announce they will bid to bring cricket back to the Games at Los Angeles 2028 </t>
  </si>
  <si>
    <t>@relaxbois @man4_cricket @kiran53903782 He’s awesome player bruh . He got 90+ score on several instances , his personal best is 97 compared to 88 of Niraj Chopra .
He failed to waive a medal in Olympics but that doesn’t deny the fact that he’s still best .</t>
  </si>
  <si>
    <t xml:space="preserve">Inclusion of cricket in Olympics 2028
</t>
  </si>
  <si>
    <t>@mirabai_chanu if u want to win gold medal in next olympic avoid bollywood and media world otherwise u will not success. i.e. sandip patil. cricket player.</t>
  </si>
  <si>
    <t>Hi @narendramodi ji, why not to apply this caste based reservation in Olympics, cricket, Indian Army, private sector and political parties. 
Maybe BJP will never loose election which is your main goal. @PMOIndia 
#Reservation #OBCReservationBill #obc_आरक्षण_वापस_लो</t>
  </si>
  <si>
    <t>should cricket also be a part of #Olympics ?</t>
  </si>
  <si>
    <t>@ICC @Olympics Test cricket 😘</t>
  </si>
  <si>
    <t>@Huw_Bevan I have a serious problem with the medal system, so many in fencing, kayaking and shooting &amp;amp; football and basketball get a country a single medal. There has to be a better system. But that's another story.  
Think the Olympics will be great for cricket, not sure of the other way.</t>
  </si>
  <si>
    <t>@joybhattacharj Yes but I think the Olympics is now just too big. Too many sports in my view - tennis, golf, rugby and dare I say cricket in the future just are not Olympic sports. They have their own stages already</t>
  </si>
  <si>
    <t xml:space="preserve">This ep of #TheAgenda features, ways to make All Blacks Vs the Wallabies Eden Park: Part 2 more interesting, the Black Caps Squad and what could have the Phoenix offered to have any chance of Messi getting Yellow Fever? Plus, cricket at the Olympics... </t>
  </si>
  <si>
    <t>The idea of cricket should be part of Olympics......pata nai, aise excitement wali feeling nai aa rahi
Worldcup is best💯</t>
  </si>
  <si>
    <t>@ramanbhanot @NikLim01 @akashvanisports I'm waiting Olympic ke turant bad Cricket commantary sir.</t>
  </si>
  <si>
    <t xml:space="preserve">BCCI Secretary Jay Shah said that cricket is coming to Olympics… </t>
  </si>
  <si>
    <t>@ThisMyHandle @AABangashh @JiyaEss The fact is Pakistan is shite in every sports (obviously except cricket)..in Commonwealth games &amp;amp; Asian games India will be standing in top 10 always &amp;amp; you can't find Pakistan in medal table.. Anyway we will be surpassing your ratio😝 in next 2-3 Olympics just wait &amp;amp; watch..</t>
  </si>
  <si>
    <t>Why I prefer the Olympics to the Cricket World Cup, the other mega-sporting event. It's because most of the players in the world cup are established stars, all men of a specific age range age and fitness. In the Olympics, there are 14 year old skateboarders, 70 year old riders.</t>
  </si>
  <si>
    <t xml:space="preserve">ICC confirms it is bidding to include cricket in 2028 Los Angeles Olympics
🤟💪😄😘 </t>
  </si>
  <si>
    <t xml:space="preserve">International Cricket Council aims to bring cricket back in Los Angeles Olympics 2028
#sport #ICC #olympic #cricket #globalsouthvoice
</t>
  </si>
  <si>
    <t>@JonahVeck @rahultomar__ @1zQVyRCJTxu0jFG @Olympics Oo that we can also prefer cricket &amp;amp; Kabbadi &amp;amp; any many local games</t>
  </si>
  <si>
    <t xml:space="preserve">ICC will push for cricket’s inclusion in 2028 Los Angeles Olympic Games - The Guardian </t>
  </si>
  <si>
    <t>@yoursrajesht123 @imDhammika @BCCI This is neautral timeline of neutral cricket lovers. Don't defend him with baseless illogical statements. 
Check his recent timeline whole he's taking a dig at Indian Olympic achievements. Everybody knows his biased mindset. Don't expose yourself too.</t>
  </si>
  <si>
    <t>@MorettiAvery @Olympics Very good luck for brighter future for Brazil Cricket Association</t>
  </si>
  <si>
    <t>@ParthaB34769052 @imVkohli we will see cricket in olympic in 2028 or 2032,as ICC puts its effort.</t>
  </si>
  <si>
    <t>@danishh73624344 @Kaarthi55555 @Cricketracker 50 teams haven't played cricket yet on international level forget Olympics and regarding participation of cricket teams in olympics there is something known as qualification. Max of 8 teams wud be allowed with 2 matches per day and single matches among them followed by knockout..</t>
  </si>
  <si>
    <t xml:space="preserve">Appreciation is good but comparison is disrespectful. 
No doubt Olympics is very prestigious but how can you say this or that to cricket WORLD CUP?
No disrespect to all achiever in OLYMPICS but that was unnecessary. @GautamGambhir @harbhajan_singh #Olympics #WorldCup #CWC #BCCI </t>
  </si>
  <si>
    <t xml:space="preserve">ZEE Poll: Majority of fans believe Team India will bring gold medals if cricket is included in Olympics </t>
  </si>
  <si>
    <t xml:space="preserve">Cricket News (2028 Los Angeles Olympics-ல் Cricket ? ICC சொன்ன சூப்பர் செய்தி !| Oneindia Tamil) has been published on  -  </t>
  </si>
  <si>
    <t>@xx_TinaMcintyre nice hun. I have been watching olympics and cricket also watching new tv shows and films and going on YouTube as well I haven't really done much on here these past 3 weeks xxx</t>
  </si>
  <si>
    <t>@TheCricketerMag @edwardscricket I saw several sports in Olympics
Most would be over in a few minutes, in deciding eliminations/medals
I was realising the cocktail of emotions and the roller-coaster ride of momentum-shifts that test cricket is and I'm never rating any other sport above it!
(Golf comes close)</t>
  </si>
  <si>
    <t>Barbados Olympic Association set to add cricket and skateboarding national bodies as members -  #GoogleAlerts</t>
  </si>
  <si>
    <t>@ICC @Olympics None! Pls don't ruin the Olympics! Espically for other Indian Athletes who train all their life for that one moment of glory at the Olympics. Isn't the money already being earned through cricket not enough? #NoCricketAtOlymics #StopThisShit #DontRuinOlympics #NoCricketYesOlymics</t>
  </si>
  <si>
    <t>Speaking sport with @sammyjcomedian on @abcmelbourne, I enhanced the ICCs bid for cricket to become an Olympic sport: have them play in the middle of the athletics arena during the javelin — throwers aim at a good line and length to open cracks/the fielders. “Death Cricket” (?)</t>
  </si>
  <si>
    <t xml:space="preserve">TIGERLAND! A swing off the top on where Australia are at - recorded, unfortunately, well before the latest internal drama. Then, ICC boss Geoff Allardice on cricket's Olympic bid, &amp;amp; then... JOHN DOYLE! 
⏯  
📹 (Bangladesh bit):  </t>
  </si>
  <si>
    <t xml:space="preserve">LISTEN | Smithy delivers his sermon for the day. Today it's about Cricket at the Olympics. @SENZMornings with Ian Smith. @SENZ_Radio
</t>
  </si>
  <si>
    <t>@ESPNcricinfo More than Langer , I think Australian sports DNA is not churninng out talents like in the past. Their recent performances in Commonwealth Games, Olympics, Hockey, Football, Cricket, Swimming is deteriorating rapidly. Is Australuan Rules Football attracting cream of the talent?</t>
  </si>
  <si>
    <t>@iamvg14 @kaush_7 @kdeepak_ There'll a qualifier played among the Caribbean nations and the one who tops will get to play cricket in Olympic.</t>
  </si>
  <si>
    <t>@AshPro89815848 @ICC @Olympics Abe chutia h kya bc? Agr kuch nii pta ho then thoda research kr lia kro... Kuch bhi hagna jaruri h kya? 
International Olympic Committee(IOC) always wanted cricket to be included in #Olympic. However, BCCI was always against it fearing they'll loose their monopoly over cricket.</t>
  </si>
  <si>
    <t>I know that this is controversial but doesn’t the lottery pay too much to Olympic sports when more could be achieved by paying a lot more to grass routes cricket football rugby tennis clubs etc? @BumbleCricket</t>
  </si>
  <si>
    <t>Not often I watch anything but the Olympics or athletics/gymnastics etc sport wise on TV but I'm getting in to #TheHundred cricket over the last few days @thehundred 🏏</t>
  </si>
  <si>
    <t>@ICC @Olympics Over the years the main reason for cricket not to be included was because it takes a long time. Even T20 match takes around 4 hours. Where as sports like soccer takes 90 and hockey 70 mins. how about The Hundred?</t>
  </si>
  <si>
    <t>@The_Sleigher Sir why universal sports like kho kho and cricket not included bin olympics</t>
  </si>
  <si>
    <t xml:space="preserve">On @SportsMaxZone today: 
Catch Glenn Mills on set as he speaks about Jamaican Track and Field on the Olympic Games Recap segment. 
#WestIndies will face #Pakistan in their 1st test scheduled for Thursday, August 12 
What are you expectations of WI?
#SportsMax #Cricket </t>
  </si>
  <si>
    <t>If Cricket is included in Olympics, Will there be a Jamaica, Antigua , Trinidad, as individual participants or Windies (as a whole) ?
@kaush_7 @kdeepak_</t>
  </si>
  <si>
    <t>@PredatorOnProwl @KhanBab21696780 @Dhruv074518 @ZainAli98350577 @ICC @Olympics Bsdk hockey worldcups kitny jeety hayn tum logon nay? Overall stats mn hockey r cricket mn har cheez mn peechy ho tum log.</t>
  </si>
  <si>
    <t xml:space="preserve">
WeEarned$99 SignupBonus$7
#bitcoin #USA #Europe #UAE #India #Afghanistan #Pakistan #UN #UK #OIC #Africa #America #Iran #Isreal  #France #BlackLivesMatter #Metoo #Olympic #WorldCup #Football #Cricket #Bollywood #Hollywood #Presale #Cryptocurrency #Forex</t>
  </si>
  <si>
    <t xml:space="preserve">bangladesh australia ko t20 mei 4-1 se white wash kiya
reason?cz due to pandemic those western country didnt sent their best players,they sent their D category players in olympic/cricket whatever!isliye isbar india bhi 1gold medal/2-3 silver bronze medal jit liya!not a big deal </t>
  </si>
  <si>
    <t>@BBCSport @iocmedia don't join cricket in Olympic please because this spoil all Olympic icc selling matches for all app who bating and capture our money by setting players and matches the hundred matches is example you can investigate and get how settings are going on specialy Indian people losses</t>
  </si>
  <si>
    <t>@xc96vi Haha congratulations to the athletes who took part not me i m a lazy ass. I play two games for the Uni which aren’t even a of olympic games cricket Futsal haha. But yes congrats to the medalist and the participants</t>
  </si>
  <si>
    <t xml:space="preserve">Olympics Cricket &amp;amp; 2nd Test IND vs ENG
</t>
  </si>
  <si>
    <t xml:space="preserve">The International Cricket Council (#ICC) has confirmed its intention to bid for #cricket’s inclusion in the #Olympic games.
@ICC @Olympics
News via @worldmediaorg
</t>
  </si>
  <si>
    <t>@VishalBhargava5 Next Step 
1. Cricket team
2. Olympic squad 
3. Bollywood</t>
  </si>
  <si>
    <t xml:space="preserve">The International Cricket Council (#ICC) has confirmed its intention to bid for #cricket’s inclusion in the #Olympic games.
@ICC @Olympics 
</t>
  </si>
  <si>
    <t>@vikaslohia @_mdayal @podlangai @ANI Rock climbing can become an olympics sport but not cricket wow😂😂
How is shooting a sport and cricket not a sport? Kuch bhi yaar
 N format test cricket nahi hone vala anyway</t>
  </si>
  <si>
    <t>@_mdayal @firebal_india @podlangai @ANI I don't follow skateboarding so don't know abt that. Is breakdancing like Rhythmatic synchronised dancing? Will have to check on that. In any case they are not permanent Olympic sports. Regarding cricket, you're welcome to check World ICC Test rankings.</t>
  </si>
  <si>
    <t>@ICC @Olympics Yes.  Please consider Cricket for 2028 Olympics.</t>
  </si>
  <si>
    <t>Cricket’s Inclusion in Olympics 2028🤩🤩  via @YouTube #Olympics #CricketinOlympics #IND #icc #Tokyo2020</t>
  </si>
  <si>
    <t>@mirabai_chanu @sachin_rt Nice sister🙏😍👍Proud moment for India Cricket legend met another Olympic Legend...👌</t>
  </si>
  <si>
    <t>@ICC @Olympics Including Cricket in the Olympics would just turn out to be another ICC tournament with the broadcasters telecasting just the cricket matches with pre- &amp;amp; post-match discussions ! We won't be able to celebrate the way we celebrated #NeerajChopra last week if cricket enters !!</t>
  </si>
  <si>
    <t>@Harshit10268908 @Satyarthranjan7 @JITENNNZ @ANI It's not 2nd most popular. It's just inflated by india's population. There are way more diversified and exciting games to be included in olympics than cricket.</t>
  </si>
  <si>
    <t xml:space="preserve">#ZEEPoll Results: Majority of fans believe #TeamIndia will bring gold medals if Cricket is included in Olympics
</t>
  </si>
  <si>
    <t>Cricket bodies want cricket to be included in the  the year 2040 all sporting activities will be included including indoor games like chess making Olympics the biggest event in the world.</t>
  </si>
  <si>
    <t>Hey @DennisCricket_ , a question for you.
What if Cricket is included in #Olympics and event conflict with IPL🤔</t>
  </si>
  <si>
    <t>@___priyam2 @Olympics @anjubobbygeorg1 @DeepaAthlete @DevJhajharia @Paralympics @ParalympicIndia @Media_SAI @KirenRijiju @ianuragthakur Cricket is being played at the Commonwealth Games next summer. That should be great!</t>
  </si>
  <si>
    <t>@Olympics @anjubobbygeorg1 @DeepaAthlete @DevJhajharia @Paralympics @ParalympicIndia @Media_SAI @KirenRijiju @ianuragthakur When will you considering to include CRICKET and KABADDI into Olympics ?
We are eagarly waiting for Karnavati(ahmedabad), India Olympics 2036 . Hope India will get chance to host .</t>
  </si>
  <si>
    <t xml:space="preserve">ZEE Poll: Majority of fans believe Team India will bring gold medals if cricket is included in Olympics | Cricket News </t>
  </si>
  <si>
    <t xml:space="preserve">Cricket could soon be a part of the Olympics!
#CricketinOlympics #IndiaAtOlympics #Tokyo2021 #Reels #CricketWithYash #SayYashToSports #cricketnews </t>
  </si>
  <si>
    <t xml:space="preserve">#NOW “Cricket, till now, had made just one appearance in the Olympics, way back in 1900 in Paris when only two teams competed at the event — Great Britain and hosts France.” </t>
  </si>
  <si>
    <t xml:space="preserve">Will cricket make a return to Olympics in Los Angeles 2028 after Paris 1900? ICC is hopeful. 
#ICC #la2028 #Olympics #LosAngeles #CricketinOlympics #cricketnews #ENGvIND #T20 #BreakingNews #BREAKING #Olympic 
Read further:
</t>
  </si>
  <si>
    <t>📝 Wednesday #news briefing:
🇯🇵 All about #Tokyo2020 :
-47 flames will be lit and brought together to create a single flame for the #Paralympics 
🏏 #cricket launches its campaign to be added as an additional sport at @LA28 Olympics @ICC 
➡️  ⬅️</t>
  </si>
  <si>
    <t>Kohli will get his 71st before cricket will be included in Olympics 🤔 #ENGvIND</t>
  </si>
  <si>
    <t xml:space="preserve">Heard on the radio today that the #ICC is making a serious bid to get cricket in the 2028 Olympics. I wonder what this vintage cricketer (a commission from Hopkins Homes for a development on a former cricket club) would think of that news?
#chainsawcarving #cricketinolympics </t>
  </si>
  <si>
    <t xml:space="preserve">t20 cricket makes Olympics less boring 😭 </t>
  </si>
  <si>
    <t xml:space="preserve">Idk how I feel about this tbh but regardless cricket was the only major sport in world missing from Olympics. So it was about time 😩 </t>
  </si>
  <si>
    <t xml:space="preserve">The International Cricket Council(@ICC ) has confirmed it will campaign for the inclusion of the sport at the 2028 Los Angeles @Olympics, launching its effort in traditional cricket fashion with the formation of a committee, the ICC Olympic Working Group.
#Olympics #Cricket </t>
  </si>
  <si>
    <t>@nigel_nisbet @ICC @Olympics @jai_mahakaaal Really wish cricket is added✌
IOC will get loads of revenue from it thats sure shot</t>
  </si>
  <si>
    <t>@firebal_india @ICC @Olympics @jai_mahakaaal Hope so - cricket is played in so many more countries all around the world than baseball and the women’s game is also excellent, so it’s a great fit for a modern olympics :))) would love it - would also mean the pitches I play on might get a bit of a face lift!!! (Ha!!)</t>
  </si>
  <si>
    <t xml:space="preserve">Reservation in cricket? 
Reservation in Olympics? 
Reservation in pilots to fly aeroplanes? 
Reservation in singing competition? 
Reservation in dancing? 
@PMOIndia @HMOIndia </t>
  </si>
  <si>
    <t>@firebal_india @ICC @Olympics @jai_mahakaaal What do you mean LA only has one ground? Woodley park has 4 pitches. LA Open T20 tournament already this year. The Hollywood Ashes a few years ago. It would be an amazing venue for an Olympic cricket. Sure, but of infrastructure needed (!!) but the surfaces are fantastic.</t>
  </si>
  <si>
    <t>@Tokyo2020 What India needs is to host the Olympics for a summer game. People love sports but seems more inclined to cricket.</t>
  </si>
  <si>
    <t>@Rahulva346 @ICC @Olympics #TheHundred  is new cricket bro @ECB_cricket thanks to them for this revolutionary step</t>
  </si>
  <si>
    <t>@ESPNcricinfo Yes it will help cricket to be expand globally and it is played by 106 countries officially and it is 2nd most popular sport of the world with almost 2.5 billion fans abd USA has 30 million fans cricket can make a comeback to olympics in 2028 LOS ANGELES OLYMPICS</t>
  </si>
  <si>
    <t xml:space="preserve">After a long series of speculation, the International Cricket Council has finally announced its intention to push for Cricket’s inclusion in the Olympics.
Details: 
</t>
  </si>
  <si>
    <t xml:space="preserve">What a magic moment for charismatic Olympic Medalist @mirabai_chanu..Nothing can be more inspirational than meeting God of Cricket @sachin_rt Paaji❤️🙏🙏 </t>
  </si>
  <si>
    <t>@ICC @Olympics Or may be tset 
Test is the real colour and nature of cricket</t>
  </si>
  <si>
    <t>@ICC @Olympics T10 😌❤ plz #icc #bcci #cricket</t>
  </si>
  <si>
    <t xml:space="preserve">The ICC has confirmed its intention to push for cricket’s inclusion in the Olympic Games going forward.
Read the Full Article: 
#AGSAGOLD #AMERICANGOLDSPORTS </t>
  </si>
  <si>
    <t>@ICC @Olympics T20 World Cup...it itself more than  Olympic... No need to put the cricket in Olympic. Let it go as  it is......</t>
  </si>
  <si>
    <t>@Olympics What about Cricket in #Olympics ?</t>
  </si>
  <si>
    <t>Joe Root thinks #TheHundred  format of the cricket will fit best if cricket is included in the olympics. 😂😂</t>
  </si>
  <si>
    <t xml:space="preserve">We are giving lot of importance to Cricket not for other game.We even forget which is our national game.If our government gives equal funds for all games like other countries,We won lot of medals in olympics.We have lot of talented players🤷then why? </t>
  </si>
  <si>
    <t>@VISHAL440517101 @MrManishPancha1 @Cricketracker In Olympics too we just got one gold medal but we didn't criticized the persons who got bronze silver but we keep praised them 
But in cricket even though we went to finals we will troll our players instead of supporting them 
I don't know why it happens in cricket like that</t>
  </si>
  <si>
    <t>@ICC @Aksriv04 @Olympics No... Then Indians will only care about the cricket at the Olympics..</t>
  </si>
  <si>
    <t xml:space="preserve">#MiddaySports |
#ICC pushes for #cricket’s inclusion in 2028 #Olympics
</t>
  </si>
  <si>
    <t xml:space="preserve">ICC announces proposal to make cricket a part of 2028 Los Angeles Olympics. #CricketinOlympics #Olympics #OlympicGames </t>
  </si>
  <si>
    <t>@swapcasm_7 I dnt think so. Even Basketball olympic does not have that rule. It will be ICC s best chance at popularising cricket. So they ll make sure the stars play ut.</t>
  </si>
  <si>
    <t>@JITENNNZ @ANI T10 could be a solution for both international development and olympics ... but it's a project on 20/25 years ... you need more european big powers (France, Germany) American ones(forget the US but you can target Argentina/Brazil) and middle east which is a futur cricket market</t>
  </si>
  <si>
    <t xml:space="preserve">Tokyo Olympics Silver medalist @mirabai_chanu met the cricket legend @sachin_rt today and shared her Olympics experience.
🔰
#weightlifting #Olympicsindia #TokyoOlympics #cricket #sachintendulkar #MirabaiChanu #Cheer4India #sportspromoters #teamios #TeamIndia </t>
  </si>
  <si>
    <t>@ICC @Olympics Sorry @ICC I don't want either, Want TEST CRICKET❤</t>
  </si>
  <si>
    <t>@brasil_cricket I wish soon #GirlsInGreen we could see in @Olympics 
Fingers Crossed @brasil_cricket</t>
  </si>
  <si>
    <t xml:space="preserve">Tokyo Olympics silver medallist @mirabai_chanu  met cricket legend @sachin_rt  on Wednesday. The Indian weightlifter took to Twitter to share a couple of pictures with Tendulkar, saying that his "words of wisdom and motivation" will always stay with her.
#DY365 </t>
  </si>
  <si>
    <t xml:space="preserve">The International Cricket Council (ICC) has announced that it will submit a request to have cricket included in the 2028 Olympic Games in Los Angeles. 
Read more on:  </t>
  </si>
  <si>
    <t xml:space="preserve">If cricket does make it to the Olympics will this be a problem for players who are used to lavish accommodation? </t>
  </si>
  <si>
    <t>@usacricket @Olympics @ICC @LA28 Wonderful news! Have had a hard time explaining cricket’s exclusion in my Sport Management classes.</t>
  </si>
  <si>
    <t xml:space="preserve">I hope good news will come about Los Angeles Olympics 2028
           Would love to see Skip @MorettiAvery and team @brasil_cricket  ❤
@ICC </t>
  </si>
  <si>
    <t>@Itz_MersalBhanu Olympics doesn't deserve  cricket</t>
  </si>
  <si>
    <t>@officialvlt @Olympics All multiplayer games have a chance where a squad of 4,5,10 can represent it you can also have games like fifa, cricket 19 😝😝😝</t>
  </si>
  <si>
    <t>in olympics cricket why not there</t>
  </si>
  <si>
    <t xml:space="preserve">The ICC convened a working group to lead the bid on behalf of the sport, which will focus on cricket becoming part of the Olympic family for LA 2028, Brisbane 2032 and beyond, said the information made available here by the ICC. @ICC 
#cricke #CricketinOlympics </t>
  </si>
  <si>
    <t>@Bhaskarroy Please! Control ur emotions. Can understand ur pain. After all, v ve been competing in Olympics since ages &amp;amp; generally returning empty handed. Tokyo was no different. Unless u consider 7 medals a massive achievement, that is. Jo dikhta hain wo bikta hain. Hence cricket. And</t>
  </si>
  <si>
    <t>@ICC @Olympics On one hand we see there is too much int'l cricket - leading to injuries/burnout/B-teams being sent etc.
As such, what purpose will cricket at the Olympics serve ?
It will quickly go the way of football/tennis, with top players opting out, and nobody caring who wins or loses !</t>
  </si>
  <si>
    <t xml:space="preserve">Cricket at the Olympics? It's happened before 🏏🇫🇷 @francecricket @Paris2024 
 </t>
  </si>
  <si>
    <t>@JagranNews Cricket is a Highly overrated sport, Due to Celebrity influence other sport will fade under cricket.
So,  Cricket and Football world-level Events Should be separate from the Olympics.</t>
  </si>
  <si>
    <t>If cricket returns in @Olympics , 100 ball format shall be cool. @ICC @BCCI 
#cricketinolympics #iCC #BCCI #Cricket</t>
  </si>
  <si>
    <t>@GautamGambhir Damn this money couldve won India the cricket World cup and 20 Gold medals surely in olympics combined</t>
  </si>
  <si>
    <t>For all the cricket fans, nothing could be more electrifying than seeing their favourite sports being featured in Olympics. 
In which form should Cricket be played in the Olympics?
#CricketinOlympics #ICC #BCCI #OlympicsCricket</t>
  </si>
  <si>
    <t>DID Any Indian Muslim every enjoyed INDIA'S VICTORY?😂😂😂😂😂 
Chaahe cricket ho ya Olympics
NO! muslim can never become indians... They cannot die for the nation like us
@HinduEcosystem_ 
#TalibanOnWarPath</t>
  </si>
  <si>
    <t>@NazneenTowhid @ttindia No muslim in india
Will ever be happy on our country's victory 😂😂😂😂😂😂😂😂
Chaahe cricket ho ya olympics
Muslims can never become indians😂
They just hate at our success</t>
  </si>
  <si>
    <t xml:space="preserve">Conversation: Chanu, who won silver in Olympics, met God of cricket, said – her words will always be with you </t>
  </si>
  <si>
    <t>@TheDeshBhakt There are plans for including cricket in 2028 Olympics..</t>
  </si>
  <si>
    <t xml:space="preserve">Cricket Bids To Return To Olympics In 2028 </t>
  </si>
  <si>
    <t>What unites India - Cricket and Movies.
Now adding #Olympics to this list.</t>
  </si>
  <si>
    <t>@ben_pryce Cricket shouldn’t be an Olympic sport</t>
  </si>
  <si>
    <t>@MorettiAvery @Olympics Is brazil also play cricket...?
. 
I want to see a match #INDvBRA.  ✌️</t>
  </si>
  <si>
    <t>@MorettiAvery @Olympics Got to love Cricket Brazil! 🇧🇷</t>
  </si>
  <si>
    <t>@usacricket @Olympics @ICC @LA28 cricket should be included in @Olympics🏏🏏🇵🇰</t>
  </si>
  <si>
    <t xml:space="preserve">🇮🇳🤩 THE BOOM BOOM SHOW! How many wickets will Bumrah pick in the next Test? ⤵️
📸 Getty • #jaspritbumrah #cricket #olympics #bumrah #ashishnehra #BharatArmy </t>
  </si>
  <si>
    <t>For the first time in years, cricket feels a little challenged. I am not saying 'threatened', but a little challenged. A serious persistent olympic challenge to cricket in India will be very good for everyone's health.</t>
  </si>
  <si>
    <t>@col_amardeep These olympics  have made the nation sit up and take note of sports other than cricket. Our sports  bodies managing various sports must not let the interest die down. Have a premier league type of competitive environment and draw corporate sponsorships for teams.</t>
  </si>
  <si>
    <t>@ICC @Olympics If cricket will be there in olympics then india will win more medals</t>
  </si>
  <si>
    <t xml:space="preserve">ICC to include Cricket in Olympics - Click here for more details. #Olympics #olympics2028
#ICC #ICCworldcup #Cricket #CricketinOlympics #Commonwealth #IndianCricketTeam 
</t>
  </si>
  <si>
    <t>They did PTV news HD before PTV sports. 
Yup people wanted to see News tickers in HD more than Olympics, KPL or up coming cricket tours. Very thoughtful init</t>
  </si>
  <si>
    <t>@ICC @Olympics Dont go to olympics same thing will happen like russia it would be insult to every cricket fan</t>
  </si>
  <si>
    <t>#SportsYaari 
@manoj_dimri @SushantNMehta  thoughts on Cricket in Olympics?????????</t>
  </si>
  <si>
    <t>@ICC @Olympics Cricket will be played at CWG 2022
@thecgf</t>
  </si>
  <si>
    <t>@Venk2002 @Muhamma94447409 @ICC @Olympics Bhai baat ye hai ke Olympics confirm nai hain Chances yahi hain ke 2032 Brisbane Olympics me Cricket ho</t>
  </si>
  <si>
    <t>@sunnewstamil @sachin_rt @mirabai_chanu I wish , cricket won’t be part of Olympic until the @BCCI comes under GOI , @SGanguly99 @ICC @Olympics</t>
  </si>
  <si>
    <t>@ICC @Olympics But one more thing Cricket is not popular in all over the World so only few teams will be clash together so is that right to chose an best team over the world if you have only few teams 
So my opinion is that to collect ready more team's first and then you can think about that</t>
  </si>
  <si>
    <t>@TheCitizen_News It's such a shame that rugby, cricket, football players all get payment for every game and bonuses for just qualifying for an international event ... but when it comes to Olympic athletes, the government is "searching" for money</t>
  </si>
  <si>
    <t xml:space="preserve">interesting one from @tobycrockford23. Having lost the revenue of two Royal Queensland Shows, the RNA has put its hand up to host professional cricket and AFL matches while the Gabba gets its Olympic facelift. </t>
  </si>
  <si>
    <t xml:space="preserve">Unlimited tests... they'd last longer than the games...🤣
#Olympics #Cricket </t>
  </si>
  <si>
    <t xml:space="preserve">@Manu733149 This is my reaction when I read that some Cricket bodies seem to entertain the idea of shorter formats
Interesting article though, you may hv read it already. It also shows the difficulty in having 16 teams for #OlympicsCricket due to only a 10 days window
</t>
  </si>
  <si>
    <t xml:space="preserve">. @Olympics will do the Job for Cricket 
  What should @ICC Suppose to do
Happy to see New Faces in International Cricket 🏏 @MorettiAvery </t>
  </si>
  <si>
    <t>@Zeeshan5610 @ICC @BCCI How bro,even the day after india told they will participate if cricket in Olympics is introduced , the next day ICC announced that they will bid for introduction of cricket in Olympics, isnt that a good move for cricket</t>
  </si>
  <si>
    <t>@DrishtantR @vfsfreak @ICC @Olympics T20 is the only right way to introduce cricket to the rest of the world. no one has the time to watch a 5 day match</t>
  </si>
  <si>
    <t>@SRKpePHD Olympic bohot tough hai compare to cricket, jaha 5/6 strong team bhi nahi hai,</t>
  </si>
  <si>
    <t xml:space="preserve">Of course #OlympicsT20I is a more practical &amp;amp; logical format, it's the shortest format recognised by icc for International Cricket &amp;amp; is played by all icc members officially which means Olympics T20Is can also b counted in official records
ODI isn't practical
But plz no t10 or 100 </t>
  </si>
  <si>
    <t xml:space="preserve">The International Cricket Council (ICC) on Tuesday confirmed its intention to push for cricket’s inclusion in the Olympic Games.
 </t>
  </si>
  <si>
    <t>@ICC @Olympics Of course #OlympicsT20I is a more practical &amp;amp; logical format, it's the shortest format recognised by icc for International Cricket &amp;amp; is played by all icc members officially which means Olympics T20Is can also b counted in official records
ODI isn't practical
But plz no t10 or 100</t>
  </si>
  <si>
    <t xml:space="preserve">Hopefully we'll see #OlympicsT20I soon
Plz no t10 or 100 in the Olympics
T20 is the shortest official international format playd by all icc members so it's the best format to globalise Cricket &amp;amp; it should remain the shortest format of the game recognised for International Cricket </t>
  </si>
  <si>
    <t>@ICC @Olympics Hopefully we'll see #OlympicsT20I soon
Plz no t10 or 100 in the Olympics
T20 is the shortest official international format playd by all icc members so it's the best format to globalise Cricket &amp;amp; it should remain the shortest format of the game recognised for International Cricket</t>
  </si>
  <si>
    <t xml:space="preserve">Olympics silver medalist Saikhom Mirabai Chanu paid a visit to “God of Cricket” Sachin Tendulkar on Wednesday morning at his Mumbai residence. Mirabai said that Sachin’s words of Wisdom &amp;amp; motivation shall always stay with her. 
#MirabaiChanu  #SachinTendulkar   #NorthEastToday </t>
  </si>
  <si>
    <t>@KerovitIndia #KerovitShowerThoughts If Cricket Was In Olympic Then One Gold Medal Was Always CONFIRMED For Our Country :D 
@The_Amruta06 @Sheetukankariy1 @SakshiDiva01 @Racer_Veb @khemka_nidhi @prachimana @nitupapakipari @ImNitinRoshan @Ayush_singh13 @sandipdey_ @SnehaK26419197 Join.</t>
  </si>
  <si>
    <t xml:space="preserve">Olympic Silver Medalist @mirabai_chanu meets Indian Cricket Legend @sachin_rt today morning 😍🔥
#mirabaichanu #sachintendulkar #tokyoolympics #tokyoolympics2020 #blacksheepsports #blacksheep #cricanandha </t>
  </si>
  <si>
    <t>@SjoerdMarijne Why Foreign coaches don't stay for long with India ..with current performance in Olympic hope came for these sports to get recognition in India beyond Cricket.. Stay Happy @SjoerdMarijne wherever you go will remember you in our heart for long long time..send your replica :-)</t>
  </si>
  <si>
    <t>@bbctms Cricket Olympics ? 🏏🏴󠁧󠁢󠁥󠁮󠁧󠁿🏴󠁧󠁢󠁥󠁮󠁧󠁿🏏🏴󠁧󠁢󠁥󠁮󠁧󠁿💥🏏🏴󠁧󠁢󠁥󠁮󠁧󠁿💥🥰🥰🥰🥰🥰🥰</t>
  </si>
  <si>
    <t>@boxervijender This PR is so necessary to keep the buoyancy of interest for the public in sports other than cricket. Highlighting the achievements of our olympic team, showing them respect and honour will motivate the young generation to come forward and participate in unconventional sports.</t>
  </si>
  <si>
    <t>@Divybansal1905 @IndiaTrendingin Its highly unlikely that cricket will be added in olympics as the sport entirely depends on weather. If olympics is held in tropical countries then 90% matches will get washed out. Plus cricket is not popular globally, its popular only in south asia.</t>
  </si>
  <si>
    <t>@Rahul_1881 @ZBKhanp @CricCrazyJohns They lost to eng c team in cricket
They lost to us in Olympics 
He is just throwing his frustration</t>
  </si>
  <si>
    <t xml:space="preserve">ICC pushing for cricket’s inclusion at LA 2028 Olympics #sportspromedia #cricket #la2028
 </t>
  </si>
  <si>
    <t>@ICC @Olympics I know it seems impossible, but I would like to see #cricket in #Paris2024</t>
  </si>
  <si>
    <t xml:space="preserve">#participate #increase #cricket #sport #children #parents #survey #olympics #accord #sporty #kiddos #parent #encouragechildren #benow #indianparents 
According to a survey, 71% of Indian parents now support their children's participation in non-cricket sp </t>
  </si>
  <si>
    <t>@ICC @Olympics Love to see cricket in olympics</t>
  </si>
  <si>
    <t>@IamAbhiMishra @JoePompliano @JohnCornyn I know they love cricket in India and are very good at it but I was asking about other Olympic sports.</t>
  </si>
  <si>
    <t>ICC to push for cricket's inclusion in Olympics, Los Angeles 2028 'primary target'  #Olympics</t>
  </si>
  <si>
    <t>@mufaddal_vohra Over the past few days,ICC has take great initiatives like Cricket in Olympics and now this. This will help cricket increase its reach and truly become a global sport.</t>
  </si>
  <si>
    <t>@ZEsapzai @ICC @Olympics 😂 Environment friendly Cricket.. Pure Green 👍❤️</t>
  </si>
  <si>
    <t>@LJ67039620 Agree,my children went to a good state school and did well academically but the school had no cricket pitch,no hockey pitch,nowhere to play tennis. Just football and rugby(no rugby posts though)Hockey played on tarmac is not a way to develop Olympic stars sadly,all = disadvantage</t>
  </si>
  <si>
    <t>@AzamHard @iam_JZK @CricCrazyJohns olympics is like a wc</t>
  </si>
  <si>
    <t>@veins_cricket @iam_JZK @CricCrazyJohns You mean when cricket will go in olympic 
You still will say ipl &amp;gt; int. match
That means you doesn't deserve Neeraj  
We should feel proud when Neeraj won , india won 
Not when a domestic javlin tournament winner won or Mumbai indians , RCB won.</t>
  </si>
  <si>
    <t>@ICC @Olympics First join cricket in Olympic</t>
  </si>
  <si>
    <t>@sachin_rt What is your opinion on inclusion of cricket in Olympics</t>
  </si>
  <si>
    <t>@ICC PLEASE INCLUDE CRICKET IN OLYMPICS</t>
  </si>
  <si>
    <t>@vfsfreak @ICC @Olympics Jee advanced had its alternative, if I hadn't been selected there, it wasn't EOL. But test cricket has no alternative. I don't like idea of cricket being included in Olympics and that's it, this is purely *my opinion* . NOW LET ME CHILL</t>
  </si>
  <si>
    <t xml:space="preserve">ICC pushing for cricket’s inclusion at LA 2028 Olympics </t>
  </si>
  <si>
    <t xml:space="preserve">Did you know that there was one cricket match that had taken place in the Olympics more than 120 years ago, all the way back in 1900🤯 Please take some time out to read my article on that particular story!
</t>
  </si>
  <si>
    <t>We want to win more Olympic medals, listen more of our national anthem at the podium. But what I see is kids playing in box cricket and swimming in puddle without stadiums in locality. Take city of Pune. Land is used only for money not dreams. Please do something @narendramodi</t>
  </si>
  <si>
    <t>@Naveen_Odisha Hockey was reborn because of our Honourable CM of Odisha Sri Naveen Patnaikji.
Hockey &amp;amp; Hockey Players of Odisha &amp;amp; India are now more than Heroes even more than Cricket now a days after Tokyo Olympics.</t>
  </si>
  <si>
    <t xml:space="preserve">Is Cricket Returning to the Olympics After 128 Years?
#cricket #olympics 
</t>
  </si>
  <si>
    <t>@Mike94007546 @raymomate @mattgoldey @NoContextBrits I presume this is one of the reasons why we don’t have the UK as a sports team at the Olympics, or in the likes of national level rugby, football and cricket competitions.</t>
  </si>
  <si>
    <t xml:space="preserve">People want to see T20I cricket at the 2028 Los Angeles #Olympics. Personally speaking I want to see T10 to be played but as these many people are voting for T20I, I don't think we could see T10 at least in 2028. 
@CricCrazyJohns #losAngeles2028 #CricketinOlympics </t>
  </si>
  <si>
    <t>@ICC @Olympics None thanks. Olympics should be reseved as the pinacle achievement within a sport. No need for olympic cricket to join golf and tennis as just another event in the calendar</t>
  </si>
  <si>
    <t>What Neeraj Chopra has done is that all the cricket wickets has become #JavelinThrow materials need to see for how many days will other sports of Olympics sustain among kids like this</t>
  </si>
  <si>
    <t xml:space="preserve">ICC Wants Cricket to Return to Olympic Games in 2028
</t>
  </si>
  <si>
    <t>@leenacricket @Samiburney @commboxkid @TheRealPCB @tariqsarwar984 @OsmanSamiuddin @mohishah1 @ImranKhanPTI @AhmadNawaz93 @shani_official @wasimakramlive Mediocrity is being promoted in all sports be it cricket, Hockey, athletics, etc. Recent abysmal performance with 0 Olympic medals is proof. Even war ravaged Syria got 1 medal but nuclear power with sportsman world cup winning Prime Minister got 0 medals. Shame Shame.</t>
  </si>
  <si>
    <t>@MorettiAvery @Olympics Let's make this viral. Cricket Fam ✌️</t>
  </si>
  <si>
    <t>@MorettiAvery @Olympics Best video of Cricket on the Internet today. #ENGvIND</t>
  </si>
  <si>
    <t>@singh585802 @Saj_PakPassion It’s a cricket post on a Pakistani page yet your here talking about olympics? We live rent free in your head 🤣🤣🤣🤣</t>
  </si>
  <si>
    <t>@ggsrkfan @MSDhoniRules @GautamGambhir Kuch bhi what I am saying what ur saying u said that KD told same thing but Kd never added anything about Hockey and Cricket he added Olympics and cricket pahle difference maloom kar lo FIR bad mein aana trolling karne ke liye 
Cricket is a sport and Olympic is a  event</t>
  </si>
  <si>
    <t xml:space="preserve">ICC confirms intention to bid for cricket’s inclusion in Olympic Games
 </t>
  </si>
  <si>
    <t xml:space="preserve">Mirabai Chanu shared Lovely pictures with Sachin Tendulkar..🤩😍👌🏻🇮🇳 @sachin_rt @mirabai_chanu 
.
.
#MirabaiChanu #SachinTendulkar #CCL #Cricket #Weightlifting #TokyoOlympics #Tokyo2020 #Olympics #TeamIndia </t>
  </si>
  <si>
    <t>Honestly believe cricket in the Olympics is going to hurt the healthy sporting culture we are so close to developing. Now everyone will just tune in to cricket during the one month it is duly ignored.</t>
  </si>
  <si>
    <t>@ICC @Olympics T-20 please icc cricket should be in Olympic in t-20 format.. ❤️🏏</t>
  </si>
  <si>
    <t>@vfsfreak @ICC @Olympics Then you are introducing cricket to whole world in an utterly wrong way. That's it.</t>
  </si>
  <si>
    <t>@ZeeNewsEnglish If at all cricket accepted by Olympic but big question remains which format "Test, ODI or T20"...???
And Bharatiya cricket team's regular gold medal contenders 'YES'...</t>
  </si>
  <si>
    <t xml:space="preserve">@ggsrkfan @MSDhoniRules @GautamGambhir Did he mentioned a medial in Olympics or hockey bc kapil sir didn't mentioned Hockey is greater than cricket bc he is not GG to compare a different Sport with Other only GG can do this type of comparison if ur GG would have said Olympics is &amp;gt;&amp;gt; ckt nop
</t>
  </si>
  <si>
    <t xml:space="preserve">ICC confirms its intention to bid for cricket’s inclusion in the Olympic Games. 🏏💥
.
#cricket #tokyoolympics2021 #tokyoolympics #olympics #olympics2021 #menhockey #hockeyindia #indiannews #olympicsnews #chakdeindia #indianhockey #india </t>
  </si>
  <si>
    <t xml:space="preserve">Will cricket bat again at the Olympics? Know the process for inclusion at LA28 
</t>
  </si>
  <si>
    <t>@shiv0769 @CricCrazyJohns @ICC @Olympics actually no cricket in olympics. Just a toss and go home. No audience and players just an Umpire and two captains, aur vo bhi online.</t>
  </si>
  <si>
    <t>@DrishtantR @ICC @Olympics Acha fir toh aise belly dance should be introduced in d next Olympics, why den breakdancing is making its debut in 2024?! Same way cricket can also be introduced in a different form na.. Like 100 ball game, a new concept that brits have come up wid recently..1.3 billion = 1🏅..🤒</t>
  </si>
  <si>
    <t xml:space="preserve">Interesting result. I thought it would be the reverse. #T20 #Cricket #Olympics </t>
  </si>
  <si>
    <t xml:space="preserve">Olympic silver medallist Mirabai Chanu took to Instagram to share pictures of her meet-up with cricket legend Sachin Tendulkar
#MirabaiChanu #TokyoOlympics
#Tokyo2020 
</t>
  </si>
  <si>
    <t>@indiclogic @CdrPawanSanan Cricket is not Olympic sports</t>
  </si>
  <si>
    <t>The International Cricket Council is preparing a bid for the game's inclusion in the 2028 #OlympicGames in Los Angeles.The #ICC chairman said that "Our sport is united behind this bid, and we see the Olympics as a part of cricket's long-term future,"
#sports #optvglobal #cricket</t>
  </si>
  <si>
    <t xml:space="preserve">USA cricket’s foundational plans identifies a long-term vision for cricket's entry into the Olympics
#TheWatchdogNews
#Cricket 
 </t>
  </si>
  <si>
    <t xml:space="preserve">Football doesn't interest me and it's okay. Other sports also do not and it's okay too. Just because we want more medals in Olympics, doesn't mean we have to denigrate cricket. We as a country excel in cricket because we are so obsessed (read passionate) about it. </t>
  </si>
  <si>
    <t xml:space="preserve">ICC wants Cricket to Return to Olympic Games in 2028 </t>
  </si>
  <si>
    <t xml:space="preserve">#Cricket in the #Olympics: ⁦@ICC⁩ to bid for sport's inclusion in #LosAngeles2028 🤞 </t>
  </si>
  <si>
    <t>Cricket has only once been played at the Olympics, back in 1900 in Paris, with Great Britain and hosts France the only participants. 
#Cricket #Olympics</t>
  </si>
  <si>
    <t xml:space="preserve">ICC confirms intention to push for cricket inclusion in olympics  via @VofPunjab </t>
  </si>
  <si>
    <t>@Mrigank39033418 @prashant_at16 @mirabai_chanu @sachin_rt And hockey is indian? Hockey, cricket and dozen of Olympic sports are English.. unfortunately ur tiny mind can only see cricket</t>
  </si>
  <si>
    <t>@ICC @Olympics Booooo. Cricket sucks. It will never become a truly international sport lije football ever. Only 4-5 major countries keep on playing amongst themselves and organize so called world cup matches. What a joke.</t>
  </si>
  <si>
    <t xml:space="preserve">ICC prepares bid for cricket’s inclusion in 2028 Los Angeles Olympics </t>
  </si>
  <si>
    <t xml:space="preserve">Today's Top News:-
ICC demanding to introduce cricket in 2028 LA Olympics
#ICC #Olympics #CricketinOlympics #OlympicGames #IOC @ICC 
 </t>
  </si>
  <si>
    <t>@ThePrintIndia @_YogendraYadav Why are we always thinking of one of the two? 1970 mindset?
We can have both, like gully cricket or football and compete at the Olympics
People should pursue what they want
Govts should not be dictating like in communist country</t>
  </si>
  <si>
    <t>@samratorsam @mickykharbanda @ICC @Olympics Dropin pitches are available bro, and over and above the cricket is included in upcoming commonwealth game whis is suppose to be held at birmingham. Stay upated bro. Never mind. 
Cheers.</t>
  </si>
  <si>
    <t>@ICC @Olympics 20.20 cricket</t>
  </si>
  <si>
    <t>@DrGauravGarg4 1928 indian hockey team debut at Olympics 
2028 indian cricket team will debut at Olympics</t>
  </si>
  <si>
    <t>@sunnewstamil Go To Hell, @ICC 
Cricket don't deserve to be in Olympics</t>
  </si>
  <si>
    <t>@P45Yash Nind hm bs Cricket or Olympics,Commonwealth ke liye kharab krte hai......
Football ke liye neend ekdm nhi kharab krenge.... Upar se jb wha India nhi hai..... 😂🙃</t>
  </si>
  <si>
    <t xml:space="preserve">ICC pushes for cricket inclusion in 2028 Los Angeles Games 
Hopefully the scandals of Heath Streak and @DavidColtart's devil's advocate tendencies are now a thing of the past, emulate the stellar performance by our Olympics team. 
#PutZimbabweFirst 
</t>
  </si>
  <si>
    <t>@ICC @Olympics #100Ball_Cricket also unique for #Olympics2028</t>
  </si>
  <si>
    <t>Cricket 19 International Edition (PS4)
          #ad  #PS5 #Olympics #Hockey
bestsellers of the day</t>
  </si>
  <si>
    <t xml:space="preserve">Cricket Enters Olympics </t>
  </si>
  <si>
    <t xml:space="preserve">Mirabai Chanu met Sachin Tendulkar at the cricket legend’s residence in Mumbai, where she showed him her Olympic medal. 
</t>
  </si>
  <si>
    <t xml:space="preserve">ICC: The only time cricket was a part of the @Olympics was in 1900.
Find out what went down and who returned with the 🥇
</t>
  </si>
  <si>
    <t xml:space="preserve">ICC: Cricket was played at the 2012 London @Olympics opening ceremony 🏏
Would you like to see a similar spectacle at the 2028 Los Angeles event? 🤩 </t>
  </si>
  <si>
    <t>@vfsfreak @ICC @Olympics Because cricket has its own World Cup which is ultimate. Introduction to Olympics will add just one more senseless tournament. Also cricket should be introduced at its purest form which is test cricket which is no where near possibility. Who cared about football Olympics .. huhh?</t>
  </si>
  <si>
    <t xml:space="preserve">Cricket making a play to get back into the Olympics. Thoughts?  </t>
  </si>
  <si>
    <t>@Indfan12 @imRahul247 @wantedboy100 @kaluparihar1 @ICC @Olympics Yeah... Because these franchise has no idea about International cricket, 🤣</t>
  </si>
  <si>
    <t>@crickether @ballsrightareas @ShaunSummers11 @EmergingCricket @brasil_cricket The IOC's current policy is they want a capped number of athletes - so for new sports to come in, others may be left out. In terms of funding, the local Olympic committees will presumably redirect funding from the dropped sports to cricket if it's in the Games.</t>
  </si>
  <si>
    <t>@ICC @Olympics I think T20 cricket match is good enough to manage time of Olympics.</t>
  </si>
  <si>
    <t>@Mrigank39033418 @TashaTimber @mirabai_chanu @sachin_rt Blaming everything on cricket is just  wrong. Cricket today is here because of similar efforts put in by Kapil Dev and co.I doubt anyone cared about cricket before 1983.The hype is created by Media and sponsors.Blame them.What will you do when cricket is included in Olympics?</t>
  </si>
  <si>
    <t>@DrGauravGarg4 Definitely cricket will attract Indian audiance towords Olympics.</t>
  </si>
  <si>
    <t>@DrGauravGarg4 Don't you think cricket has enough space which those sports in Olympics don't have. Better they be separate for some time</t>
  </si>
  <si>
    <t xml:space="preserve">Sagarmediainc 
52 Cr Vaccination done in India
ICC confirms it will bid for Cricket’s inclusion in 2028 Los Angeles Olympics </t>
  </si>
  <si>
    <t>@parthtyagi21 @man4_cricket It's not overnight brother, check your facts, he has won gold at junior level, at asian games, at commonwealth games, and now at Olympics, It's not small deal to win a medal in athletics, moreover he won gold everywhere, may be u heard his name now, but he is perform continuously</t>
  </si>
  <si>
    <t xml:space="preserve">#Cricket, till now, has made just one appearance in the #Olympics, way back in 1900 in #Paris
 </t>
  </si>
  <si>
    <t>@crickashish217 @Cricketbaba5 That's not how things work in the real world, olympics expenses are already way too much to bear unless it's a cricketing nation or a cricket intrested nation the infrastructure development will always be an issue.</t>
  </si>
  <si>
    <t>@PathakRidhima @SonySportsIndia @aayushkhanna @cricketwallah @virenrasquinha @gauravkalra75 @SomdevD @thearpitsharma @TMurgunde The OLYMPICS aint over yet .The paraolympics is still on but u dont give a damn about disabled athletes who inspire ,do you folks  ?
Also ,NOW is the most critical time .The next 4 yrs are CRITICAL .Now is the time for more and more content on non cricket sports  
@Busybee_mou</t>
  </si>
  <si>
    <t>@ZeeNewsEnglish Cricket is shit show like Bollywood - Lets try out mettle against the worlds best in Olympics all the time and let’s improve our ranking among the best to be called as a True Sporting nation like Australia who are good in Cricket, Olympics, Basketball, Football and whatnot!</t>
  </si>
  <si>
    <t>@2jonkershaw I haven’t taken much notice of pre-season tbh; been enjoying the Olympics, Cricket and Proms. We’re in good hands, I can’t wait to get back in a ground, and next time so go to BP I’ll be able to get Brisket and chips in a Banh-mi baguette, and a Dock Beer. Just enjoy the moment.</t>
  </si>
  <si>
    <t>@DaKingInDaNorff @Cricketbaba5 Wahi toh sabse acchi baat hai. Once cricket is established as an Olympics sport, governments worldwide will have to invest more in development of cricket grounds, facilities.</t>
  </si>
  <si>
    <t>@ICC @Olympics Only phataphat cricket T20 T20 👌👌</t>
  </si>
  <si>
    <t>@KKRiders 8 year early is not so fast to predict 
And first of all we see what kind of format of cricket in Olympic if .than</t>
  </si>
  <si>
    <t>Push by #ICC  to add cricket to The Olympics.
With boring Bouldering already added, might as well add poker and frisbees too.</t>
  </si>
  <si>
    <t xml:space="preserve">Today's Headlines
11 August 2021
Cricket inclusion in 2028 Olympics
The International Cricket Council (ICC) on 10 August 2021 confirmed its intention to bid for cricket's inclusion in the 2028 Los Angeles Olympics.
Read More: </t>
  </si>
  <si>
    <t>Cricket at the #olympics No new sport would have greater impact on global TV audience truly engaging South East Asian sub continent. ICC forms Olympic Working Group to prepare bid for inclusion #LA28  #Cricket</t>
  </si>
  <si>
    <t>@abcnews Cricket is already in @AsianGame so why not  @Olympics ..@iocmedia  don't wanna miss 1.7 billion ppl anymore...</t>
  </si>
  <si>
    <t>ICC is pushing for cricket's inclusion in the Olympics.
Do you think the Indian cricket team will be regular gold-medal contenders if the sport is added to the Olympic Games?
Comment your views below 👇
#circket #olympics</t>
  </si>
  <si>
    <t>@mirabai_chanu @sachin_rt That fellow has been the reason for our failure in Olympics.
Cricket is boring</t>
  </si>
  <si>
    <t>@ICC @Olympics ODI if possible but not shorter than t2pi,if it does then cricket will loose its dignity</t>
  </si>
  <si>
    <t>@llenten @thejohnholden The cricket team from the summer olympics should play AFL at the winter olympics to keep them warm over the cold months.</t>
  </si>
  <si>
    <t>@ESPNcricinfo When ICC have time to come out of money league IPL, then they will be able to think of promoting cricket. The world worst ever organization is ICC which has been deprived of proper leadership and management. I heard this news 12 years ago that T20 will be part of 2016 Olympics.</t>
  </si>
  <si>
    <t>@razi_haider olympics me cricket confirm ho gya hai 2028 se</t>
  </si>
  <si>
    <t>@ICC @Olympics It will be very very good to see cricket in Olympic</t>
  </si>
  <si>
    <t xml:space="preserve">Cricket to be included in 2028 Olympics?
#Tokyoolympics #Cricket #Tokogames #Icc
 Read more: </t>
  </si>
  <si>
    <t>@DrGauravGarg4 T20 cricket should be included in olympics</t>
  </si>
  <si>
    <t>@realpratiksinha @KKRiders Russia was banned from tokyo olympic but russian players took part representing russian olympic committee. So there is also a way for west indies &amp;amp; similar cricket boards to get into ‘28 olympic 👍🏻👍🏻</t>
  </si>
  <si>
    <t>@DrGauravGarg4 IMO chess should be at Olympics rather than Cricket</t>
  </si>
  <si>
    <t>Answer this honestly.
Now that Olympics are over, will you genuinely support our athletes or just get back to cricket as usual and ignore others sports?
#Olympics
#Beijing2022
#Paralympics
#NeerajChopra 
#thoughtoftheday 
#Tokyo2020 
#Paris2024 
#goldmedal</t>
  </si>
  <si>
    <t>@RajeshMohan68 @imVkohli @Flipkart @ScentialsWorld That is better obviously.. Olympics is far-competitive thn this cricket tournament!! Still  d result is eluding!</t>
  </si>
  <si>
    <t>😂Friends were having conversation on Neeraj and someone called Vetter as the Kohli of Javelin.😂 Situation koi bhi ho kohli hi pela jayega.😂 Just shows 2 things. #Cricket is not just a sport, it's mixed with Indian DNA.😂
Kohli needs to win something Soon. #Olympics #TeamIndia</t>
  </si>
  <si>
    <t>ICC is pushing hard with IOC to include #Cricket in 2028 Los Angeles #Olympics. 
If it becomes a reality then India will have a sure shot medal. Cricket in Olympics will be a force multiplier for our medal prospects.</t>
  </si>
  <si>
    <t>it would be really disappointing if @ICC manages to secure place for #Cricket in the #Olympics...i sincerely hope @Olympics @iocmedia do not allow this to happen and save the sports played in Olympics.</t>
  </si>
  <si>
    <t xml:space="preserve">Joe Root feels that if at all cricket is presented as an #Olympic game, the Hundred could be an ideal format for the same
</t>
  </si>
  <si>
    <t xml:space="preserve">Interesting thread and replies. 
(Personally I don't like the idea of cricket in Olympics) </t>
  </si>
  <si>
    <t>@ICC @Olympics As far as Cricket in Olympics is concerned it should be T20</t>
  </si>
  <si>
    <t>@TheDeshBhakt 👉 in the time we finish a days play - multiple weightlifting medals are decided
👉 In the time we finish a test match - track n field events are concluded
👉 In the time we finish 2 test matches, the Olympics are concluded.
Cricket is a perineal sport.</t>
  </si>
  <si>
    <t>@ICC @Olympics Kindly finish test cricket. Waste of time with or without results</t>
  </si>
  <si>
    <t xml:space="preserve">Cricket in Olympics </t>
  </si>
  <si>
    <t xml:space="preserve">Good news for die hard cricket fans 😊👇👇👇👇
ICC Prepares bid for cricket's Olympics return - after 128yrs 
#Olympics #CricketinOlympics #Cricket </t>
  </si>
  <si>
    <t xml:space="preserve">Cricket at Olympics | ICC Confirms Effort to bring Cricket at the Olympics in USA | Reactions !!: </t>
  </si>
  <si>
    <t>@imfemalecricket Mostly Smriti will captain India if Cricket took place in Olympics in 2028</t>
  </si>
  <si>
    <t xml:space="preserve">Cricket in Olympics 2028? </t>
  </si>
  <si>
    <t xml:space="preserve">ICC will push for cricket’s inclusion in 2028 Los Angeles Olympic Games </t>
  </si>
  <si>
    <t>A game "Cricket" shouldn't be added in Olympic. I have few reasons.
(1) Olympic known for original identity to represent individual players.
(2) Cricket already have systemic world cup &amp;amp; more viewers then entire Olympic.
@BCCI @ICC @Olympics</t>
  </si>
  <si>
    <t>@ICC @Olympics I like T20I matches because it takes less time and people will like it so it will make cricket more popular,I love Bangladesh cricket. India and Pakistan or new Zealand cricket</t>
  </si>
  <si>
    <t xml:space="preserve">Cricket could soon be a part of Olympics.
ICC forms a working group to bid for cricket’s inclusion in the 2028 olympics in Los Angeles.
#cricketinolympics #olympics2021 #tokyo2020 #olympics2028 #olympics </t>
  </si>
  <si>
    <t>@ICC @Olympics If t20 cricket  goes to olympics then test cricket will dip more and i am disappointed about this decision it is not good cricket 😭😭</t>
  </si>
  <si>
    <t xml:space="preserve">Can have 3 category
1) the hundred (10 wickets) 
2) super six (5 wickets) 
3)super over (1 wicket) 
It will also ensure that there is no damage for icc  t20 wc. 
ICC wc (Test, Odi, t20) should always be pinnacle in cricket. Olympics can be used for creating awerness </t>
  </si>
  <si>
    <t xml:space="preserve">The ICC announced on August 10 that it is pushing for cricket to be included in the Olympic Games and has constituted a Working Group to lead the bid. The BCCI has also extended its support for the bid. #Cricket #LA2028 #Olympics
</t>
  </si>
  <si>
    <t xml:space="preserve">ICC will push for cricket’s inclusion in 2028 Los Angeles Olympic Games 🥇🥈🥉🏏 </t>
  </si>
  <si>
    <t>@KKRiders On one hand we say there's too much int'l cricket - causing injuries/burnout/B-teams being sent etc.
So what purpose will introducing cricket at the Olympics serve ? It will quickly go the way of football/tennis with top players opting out and nobody caring who won or lost !</t>
  </si>
  <si>
    <t xml:space="preserve">@PMOIndi Our dear PM sir, thank you. Sir, I think you must read my book and you must why the dream of winning the cricket world cup was broken in 2019? Sir, this book will be inspiring for the country's Target Olympic Podium Scheme.(This nothing to do with any religious sect.) </t>
  </si>
  <si>
    <t>@CupMutual As far as I’m concerned, the last good cricket game was the EA one back in the mid 2000’s, and don’t get me started on the last Olympics game</t>
  </si>
  <si>
    <t>@ICC @Olympics I think 100 ball cricket would a appropriate for Olympic Cricket.12 countries should be participating in Olympic after the qualification rounds.</t>
  </si>
  <si>
    <t>@ICC @Olympics Test cricket 😅</t>
  </si>
  <si>
    <t xml:space="preserve">Excellent suggestion @pranjalsethi on the show with @Gampa_cricket @beastieboy07 
54 athletes in 22 disciplines @Paralympics 
This documentary on the @Olympics channel is a real treat, happened to stumble into it on Monday to cure some of my hangover pain
</t>
  </si>
  <si>
    <t>Cricket in Olympics! What a time to be alive! 🥇</t>
  </si>
  <si>
    <t>@RamnathkarK @ANI @PMOIndia @CMOMaharashtra caste based reservation is not there in
private companies 
Olympics, Sports, Indian cricket team
Indian Army.
we can give EWS for others.
but not caste reservation above 50%
when will you respect/ 
select based on merit ?</t>
  </si>
  <si>
    <t xml:space="preserve">@narendramodi Our dear PM Sir, Good morning. Sir, I think you must read my book and you must know why the dream of winning the cricket world cup was broken in 2019? Sir, this will be inspiring for the country's Target Olympic Podium Scheme.(This has nothing to do with any religious sect) </t>
  </si>
  <si>
    <t>@RVCJ_FB i just think that Our Indian cricketers Just perform very good and seek all our attention And India's performence in cricket is better than in olympics ( that is also good but )  🤷‍♀️🤷‍♀️</t>
  </si>
  <si>
    <t>@ICC @Olympics Test Cricket should be the best one</t>
  </si>
  <si>
    <t xml:space="preserve">Indian cricket board secretary Jay Shah confirms their support for cricket’s Olympic entry in 2028.
#bcci #Olympics #2028 </t>
  </si>
  <si>
    <t>@mohanstatsman @tunkuv not in the case of the UK though.  no top level Sco footballers took part in London 2020 UK association football team, despite heavy pressure from Downing Street/Blair-ites.  actually a threat to its Sco FA's existence
despite this I think Cricket in Olympics could benefit SCO🏏</t>
  </si>
  <si>
    <t>@virendersehwag @Olympics Suddenly cricket is daal chawal and Olympics is Biriyani 😁</t>
  </si>
  <si>
    <t>@wantedboy100 @Indfan12 @imRahul247 @kaluparihar1 @ICC @Olympics Is it important to be a good cricketing country for discussion about cricket? Need only a intellectual brain not like indians brain full of dung.</t>
  </si>
  <si>
    <t>@Indfan12 @kaluparihar1 @ICC @Olympics @BCCI @BCBtigers O really!!! Lets next time i will say that india shouldnt play u19 cricket because it is useless. 🤭 and these wc also useless</t>
  </si>
  <si>
    <t xml:space="preserve">ICC to push for cricket’s inclusion in Olympics: </t>
  </si>
  <si>
    <t>@Olympics @Paris2024 We Want Cricket in the Olympics!!!</t>
  </si>
  <si>
    <t xml:space="preserve">Anyone for cricket at the Olympics? ICC announce they will bid to bring their sport back to the Games for the first time in 128 years at Los Angeles 2028... and it could offer a Team GB go...
via  </t>
  </si>
  <si>
    <t xml:space="preserve">Joe Root welcomes ICC's bid for cricket to be included in 2028 Los Angeles Olympics... with the England captain promoting The Hundred as a format that 'seems to fit the bill' 
via  </t>
  </si>
  <si>
    <t>Men's or Women's Team,
Hockey or Cricket,
India or Olympics, 
#ChakDeIndia reference will be everywhere and for every Indian sport. Not just the song but an anthem to celebrate the moments.
14 YEARS OF INSPIRING CDI
#14YearsOfEpicChakDeIndia</t>
  </si>
  <si>
    <t>@vikramchandra On one hand we say there is too much internat'l cricket - 
leading to injuries, burnout, B-teams being sent etc.
So what purpose will cricket at the Olympics serve ?
It will quickly go the way of football/tennis with top players opting out and nobody caring who wins or loses.</t>
  </si>
  <si>
    <t>@ICC @Olympics If Icc choose t20 cricket. Every team will prepare for t20 and play t20 a lot. My question- is it a issue?</t>
  </si>
  <si>
    <t>@Sehrawat_Paras_ @ICC @Olympics Every sports have world cups olympics will help cricket to expand globally</t>
  </si>
  <si>
    <t xml:space="preserve">The ICC has begun Efforts to include Cricket in the Olympics
</t>
  </si>
  <si>
    <t>@ICC @Olympics If cricket would be included in olympics it is sure india will win a lot more medals in the olympics</t>
  </si>
  <si>
    <t>@rawatgauravv It will be good for cricket to be a part of the Olympic Games programme. And, no it will take any limelight away from other sport. Consumption of other sport is already there but they need to have more events that can hold the attention of sports fans around the world.</t>
  </si>
  <si>
    <t>#Cricket inclusion in 2028 #olympics could be a possibility based on #ICC bid for #LAOlympics - the last time it was included in #Olympics was in 1900 at #Paris</t>
  </si>
  <si>
    <t>@ICC @Olympics YES PLEASE 99% CRICKET FANS WANT CRICKET IN OLYMPICS THIS WILL HELP CRICKET TO BE EXPAND GLOBALLY</t>
  </si>
  <si>
    <t>If cricket reaches the Olympics, will the ICC (Top 3) tolerate having associate nations in the tournament ? Will the players make themselves available ? 
What happens if the Olympics clash with the ''Leagues'' ?</t>
  </si>
  <si>
    <t>5 : So that's how I would put Cricket into the Olympics. Yes, some nations may not play their full teams, but I truly believe it will be exciting. With a proper plan, we could see Cricket permanently staying at the Olympics and I would be really glad to see that. #Cricket2028</t>
  </si>
  <si>
    <t>@Stephen56120020 @ICC @Olympics Cricket should be part of olympics it has more than 2.5 billion fans and 30 million fans in USA</t>
  </si>
  <si>
    <t xml:space="preserve">Cricket will feature in the Birmingham 2022 Commonwealth Games next year, which could be seen as the perfect showcase for what the sport can bring to the Olympics.  
#sportsbiz #cricket #sportsbusiness #olympics 
 </t>
  </si>
  <si>
    <t>@ICC @Olympics I hope it'll not hamper the monopoly India ( @BCCI ) have on Cricket !!</t>
  </si>
  <si>
    <t>@MadChakraborty @ICC @Olympics No mate cricket has 2.5 billion fans and 30 million fans at USA it could be played in the form of T10 or T20I and 3 matches a day</t>
  </si>
  <si>
    <t xml:space="preserve">Hallelujah!! - Cricket to bid for inclusion in 2028 Olympic Games | The Cricketer </t>
  </si>
  <si>
    <t>Part 3 : Ik most olympic sports usually take less than 15 and if does take 3 hours, it's usually a one time thing. But look at Soccer and even Basketball. If they can do it, y not cricket? Plus, they can only limit it to the Top 10 (maybe 12) nations in the world.</t>
  </si>
  <si>
    <t>@mineo1992 Looks like cricket to be added to 2028 Olympics...  called it hahaha</t>
  </si>
  <si>
    <t>@MorettiAvery @Olympics Best wishes to brasil cricket team</t>
  </si>
  <si>
    <t xml:space="preserve"> Will cricket bat again at the Olympics? Know process for inclusion at LA28 #cricket</t>
  </si>
  <si>
    <t xml:space="preserve">44 of them were of Chinese origin - Table Tennis - 2016 Olympics.
Only 6 of them played for China.
Not saying cricket shouldn't try to grow. But it is about that sport being played at some level in a particular country. Or having the systems/federation in place. </t>
  </si>
  <si>
    <t>@TheDeshBhakt ICC has already taken offense. They want cricket to be added to Paris olympics... Now cricket will hog the limelight there too</t>
  </si>
  <si>
    <t xml:space="preserve">Part 1 : I want to make this clear for the @ICC and the @Olympics. If were going to put Cricket in the Olympics, we must make it T20 cricket. Personally, T10 cricket and even @thehundred are very dumb formats. It's all power hitting and no shot appreciation. </t>
  </si>
  <si>
    <t>@ICC @Olympics All the fluff removed. T20I is the format that we should be looking to push in the Olympics. The time can be closer to a football match. And it retains the essence of traditional Cricket.</t>
  </si>
  <si>
    <t>@tunkuv @mohanstatsman Apart from medals etc, I think more countries would try to play cricket if it's included in Olympics.. that good for game too.</t>
  </si>
  <si>
    <t xml:space="preserve">ICC announces that they will bid to bring Cricket back to the Los Angeles Olympics in 2028 </t>
  </si>
  <si>
    <t xml:space="preserve">The International Cricket Council has declared its intention to work towards the admission of Cricket at the 2028 Olympics in LA.
 </t>
  </si>
  <si>
    <t>@SatyaVachan4u @ICC @Olympics How many countries play bobsleigh,  rugby, how many people play golf,  many such I see. Only problem with Cricket was time to play for 5 days, now we have ODI and T20 game. Hence no problem on time aswell.</t>
  </si>
  <si>
    <t>@ICC @Olympics @ICC @Olympics I think we can give a chance for Women's Cricket teams to establish themselves in the Olympics..my POV</t>
  </si>
  <si>
    <t xml:space="preserve">if cricket is Olympic game ??
#Tokyo2020 </t>
  </si>
  <si>
    <t>@Fancricket12 if that is so, then cricket can never make into olympic</t>
  </si>
  <si>
    <t>@ICC @Olympics Pls No Cricket</t>
  </si>
  <si>
    <t>@ICC @Olympics What a glory of cricket
There is no Bumrah, Rohit Sharma,
Even virat kohli
Only Shefali verma 🇮🇳🇮🇳🇮🇳🇮🇳
Proud of you mrs.......</t>
  </si>
  <si>
    <t>@ICC @Olympics 100 Ball cricket</t>
  </si>
  <si>
    <t xml:space="preserve">McCullum’s idea for cricket at the Olympics |  | #Cricket </t>
  </si>
  <si>
    <t xml:space="preserve">"We have more than a billion fans globally and almost 90 percent of them want to see cricket at the Olympics."
</t>
  </si>
  <si>
    <t>@ICC @Olympics T10 . Olympics Event's Time is not enough to organise cricket match ; but solution is below :
Schedule
T1 vs T2
T3 vs T4
T5 vs T6
The winner teams will be eligible for lucky draw . Two teams will play semi final for bronze medal . Then Final will be played for Gold and Silver.</t>
  </si>
  <si>
    <t>@ICC @Olympics wow!! Olympics is incomplete without Cricket as most loved game of 2Bn people is not included.
Let’s include cricket as well</t>
  </si>
  <si>
    <t>@Fancricket12 hope they dont change their mind. i think cricket can be the most viewed sport after swimming. as no body shows interest in olympic football.</t>
  </si>
  <si>
    <t>Lionel Messi signs two-year contract with Paris Saint-Germain(PSG) . Moeen Ali recalled to England squad ahead of second Test against India . ICC to push for cricket's inclusion in Olympics, Los Angeles 2028 'primary target' #SportsNews</t>
  </si>
  <si>
    <t xml:space="preserve">@Dream11
Whats the reason for not adding CPBL?
Please add ...now that Olympics is over!!
Its a request. Please dont ignore specific sports and only favour cricket. There are hundreds of apps to play cricket. 
@dream11_basebal @Vivian_Joseph @Shashi30526083 
#Dream11 #cpbl </t>
  </si>
  <si>
    <t>@KnottyCommander Thinking about the plans to include cricket at Olympics. Who is going to stay at the Olympics village? Wahan toh balcony bhi nahi milegi.🤣🤣</t>
  </si>
  <si>
    <t>Cricket - For a sport, to get into the Olympics, the governing body has to pursue aggressively. Of course, they need the support of a couple of major boards :)
Chess - A section of them would point out it isn't a 'sport'. Even though IOC has thought of including it.</t>
  </si>
  <si>
    <t>@chadperris @perrisken it is more popular than vast majority of olympic sports . lot of these sports are funded and won by rich countries like fencing,sailing,canoeing,swimming etc lol . cricket is popular in 35-40 countries .</t>
  </si>
  <si>
    <t>@ICC @Olympics 5 overs cricket</t>
  </si>
  <si>
    <t>@FansGareen @man4_cricket Yes we made gold in olympic kitna haroge haar world Cup me ab to olympic me bhi wo bhi final me</t>
  </si>
  <si>
    <t>@brettcrosby1 @abcsport @ICC yeah swimming,cycling,fencing,sailing,canoeing and rowing etc are rich countries in europe,australia and america sports that can afford to fund them . cricket is more popular than vast majority of sports in olympics</t>
  </si>
  <si>
    <t>@subhanjii @TheDeshBhakt what do you mean by around for more time? Olympics has been around since 1896 while cricket has been around since 1909?</t>
  </si>
  <si>
    <t>@ICC @Olympics Test cricket 🤩🔥the real cricket</t>
  </si>
  <si>
    <t>@ICC @Olympics Something between t20 and 50 over cricket. There might be a newest format with 30 to 40 overs per innings.</t>
  </si>
  <si>
    <t xml:space="preserve">Could we see these stars bring Olympics glory to their respective countries at 2028 Los Angeles Games? 🏅 #CricketinOlympics #Cricket </t>
  </si>
  <si>
    <t>In which form should cricket be played in #Olympics?
🔵T20Is
🟡T10
🟢Hundred
🟣Super Over
🔴Golden Ball</t>
  </si>
  <si>
    <t>@Cricketracker More than 150 countries complete in #Olympics whereas cricket is played in just 12 countries.</t>
  </si>
  <si>
    <t>@ICC @Olympics Gully cricket with silly rules is the best format,,</t>
  </si>
  <si>
    <t>@ICC @Olympics In my opinion Test Cricket should there in @Olympics</t>
  </si>
  <si>
    <t>Cricket isn’t an Olympic sport??? I’m surprised</t>
  </si>
  <si>
    <t>@Kaala_Nag Nadeem ne Bahat acha cricket khela olympic me 😂🤣🤣🤣</t>
  </si>
  <si>
    <t xml:space="preserve">Is CRICKET set for a return to the Olympics in 2028?
</t>
  </si>
  <si>
    <t xml:space="preserve">Would'nt we like  to see Cricket at the @Olympics ? YES!
CONDITION- India must send the best team.. </t>
  </si>
  <si>
    <t>@KirenRijiju @anjubobbygeorg1 Sure. There will be a jumper from her academy in the next Olympics but we need more government support to achieve greater heights. Cricket is the only game promoted in India.</t>
  </si>
  <si>
    <t xml:space="preserve">ICC confirms cricket’s Olympic ambition - </t>
  </si>
  <si>
    <t>if icc manages to get cricket in the 2028 olympics,
1 gold medal confirmed right now 
#CricketinOlympics</t>
  </si>
  <si>
    <t>@ICC @Olympics 6 tweets in a day by ICC about Olympics why there is so much craze to add cricket it's too far away keep calm</t>
  </si>
  <si>
    <t>Good news for Indian cricket fans; ICC to bid for cricket’s inclusion in Olympics 2028
#Olympics #CricketinOlympics</t>
  </si>
  <si>
    <t>@IndiaToday @vikrantgupta73 Times said  cricket vs all olympic games</t>
  </si>
  <si>
    <t>@IndiaToday @vikrantgupta73 How many over Test matches will cricket have if it enters the Olympics ??</t>
  </si>
  <si>
    <t>@vikramchandra Obsession with cricket has been extremely detrimental to other sports in India. It is sucking up all the sponsorship money. Getting included in olympics will further aggrevate the issue. We may get one medal, but will close doors to many others.</t>
  </si>
  <si>
    <t>@ICC @Olympics No cricket in Olympics</t>
  </si>
  <si>
    <t xml:space="preserve">ICC to push for cricket's inclusion in Olympics.
(@vikrantgupta73) 
#ITVideo #Sports #News #RE </t>
  </si>
  <si>
    <t>@vikramchandra Not to mention it messes with the board structure in cricket vs country representation in Olympics. Remember west indies is a whole bunch of countries. There will be ECB vs Great Britain representation etc.
Just too much to sort out. Means it will never happen</t>
  </si>
  <si>
    <t>ICC making a strong bid for Cricket to be included in the 2028 #Olympic Games in LA.</t>
  </si>
  <si>
    <t xml:space="preserve">Tokyo Olympics 2020: India men’s hockey assistant coach Shivendra Singh writes own redemption story in historic win-Sports News , Firstpost </t>
  </si>
  <si>
    <t>@ICC @Olympics ODI's or T20I both are best Formats
ODI's take time near about 8 hours for result and T20I take maximum 4 hours for result
Every one knows cricket is last ball match result game...!!! SO I Support Both Formats</t>
  </si>
  <si>
    <t>I'd rather watch cricket in the next Olympic games instead of ballroom dancing!
#Cricket 
#2028Olympics</t>
  </si>
  <si>
    <t xml:space="preserve">ICC unveil bid for cricket to end 128-year Olympic exile at Los Angeles Games in 2028 -  </t>
  </si>
  <si>
    <t xml:space="preserve">#ICC to push for cricket's return to #Olympics Games👇🏼
</t>
  </si>
  <si>
    <t>@MorettiAvery @Olympics Best way to expand cricket is to include them in the olympics.</t>
  </si>
  <si>
    <t>@Gaganvl_08 @idris__khan_ @YnXPj2OfbzqpmkP @ICC @Olympics Where did I compare him with Kohli. VK is absolutely the legend and best contemporary batsman. But you should also admire Babar Azam as he is the most consistent batsman in cricket world who scores everyone. Learn to appreciate the talent irrespective of political issues.</t>
  </si>
  <si>
    <t>@SatyaVachan4u @ICC @Olympics ICC  have 106 members. It means 106 countries have cricket teams which have ICC membership. And there are many countries with cricket teams which don't have ICC membership. And yes test cricket have 12 teams but t20i cricket have 106 teams.</t>
  </si>
  <si>
    <t>@ICC @Olympics T20 cricket.....</t>
  </si>
  <si>
    <t>@Cricketracker Olympics me cricket nhi include hoga. Kyuki cricket sirf kuch hi country khelte hai aur countries ka kya hoga like japan Spain china e.t.c.     so there is no chance of cricket in Olympics.</t>
  </si>
  <si>
    <t xml:space="preserve">▪ CRICKET AT THE OLYMPICS?
International Cricket Council preparing bid for inclusion in 2028 Olympics
#Cricket #Olympics #Sport </t>
  </si>
  <si>
    <t xml:space="preserve">Cricket 🏏 at @LA28?
@ICC confirms its ambition to become an #Olympic sport, targeting its inclusion in the #LA28 programme. 
Cricket was las included in the Olympic programme in 1900!
Hopefully we can see this great sport in the Olympics. </t>
  </si>
  <si>
    <t xml:space="preserve">A wait of more than a century could come to an end in the 2028 Olympics with the ICC confirming that they have set up a working group to bid for cricket's inclusion in the games to be held in Los Angeles. </t>
  </si>
  <si>
    <t>Cricket and Netball SHOULD be an Olympic sport. 
Cricket World Cup is, at least, the 3rd Largest individual Global sporting event. It is superseded by Football and Athletics. 
In terms of global revenue i would suggest it earns more than Athletics annually! /1</t>
  </si>
  <si>
    <t xml:space="preserve">So cricket fans, we know we're all missing the @Olympics right now, but tell us...would you really like to see our great game on the world stage at @LA28?! </t>
  </si>
  <si>
    <t xml:space="preserve">.@ICC HAS CONFIRMED ITS INTENTIONS TO MAKE CRICKET A PART OF THE OLYMPICS WITH THE 2028 GAMES IN LOS ANGELES BEING THE PRIMARY TARGET ✨✨✨
#CricketInOlympics #IPL2021 #Olympicsindia #CricketinOlympics
#ICC </t>
  </si>
  <si>
    <t>@ICC @Olympics Cricket should not be a part of Olympics unless more nations participate. Playing with hardly 10 teams and only 3 to 4 nations with potential to win, no use of it.</t>
  </si>
  <si>
    <t xml:space="preserve">The International Cricket Council has made a formal pitch to be part of the Los Angeles and Brisbane Olympics.
</t>
  </si>
  <si>
    <t>@bhaleraosarang Cricket like Football should shine on its own..getting it to these kind of stadiums with less audience will be a bit of a shame...not all Olympic games wil be hosted by US or cricket playing nations..We deserve better ...</t>
  </si>
  <si>
    <t xml:space="preserve">ICC to push for cricket’s inclusion in 2028 Los Angeles Olympics </t>
  </si>
  <si>
    <t>@Cricketracker T20 can easily be included in #Olympics it takes 3hours max for a game so perfect
England plays cricket separately but in Olympics they participate as Great Britain and West Indies is for cricket but in Olympics all countries participate separately so that might be an issue</t>
  </si>
  <si>
    <t xml:space="preserve">International Cricket Council pushing for 2028 Olympic Games inclusion
 </t>
  </si>
  <si>
    <t>@KKRiders Cricket should never be part of Olympics.</t>
  </si>
  <si>
    <t>ICC Wants Cricket to Return to Olympics in 2028
#Olympics</t>
  </si>
  <si>
    <t>"Cricket in the Olympics"????
Oh for fuck's sake!!!</t>
  </si>
  <si>
    <t xml:space="preserve">Cricket latest sport to launch bid for Olympic inclusion
 </t>
  </si>
  <si>
    <t xml:space="preserve">ICC preparing bid for cricket's inclusion at 2028 Olympic Games
 </t>
  </si>
  <si>
    <t>@avissivaraman @Cricketracker Should never be played. India should participate in other forms of games in Olympics in order to avoid the focus on Cricket. Otherwise we may only get 1 medal in Cricket every year but lose all other medals</t>
  </si>
  <si>
    <t xml:space="preserve">Don't mind cricket (both men's and women's) in the Olympics but hope it's like soccer. U23 for men, there is enough international men's cricket 🏏 </t>
  </si>
  <si>
    <t>Cricket's bold Olympic ambition confirmed  
Olympics is all about recognizing and promoting excellence in all International games
Cricket is an International Game!</t>
  </si>
  <si>
    <t xml:space="preserve">#GoaDiary_Sports_News   ICC working on including cricket in 2028 Olympics </t>
  </si>
  <si>
    <t>@iamphull @Olympics Cricket 🤮🤮🤮🤮🤮</t>
  </si>
  <si>
    <t xml:space="preserve">Please no. Instead hold a cricket tournament at the same time to spare us the boredom of having to bear the Olympics. </t>
  </si>
  <si>
    <t>Cricket at the Olympics is a terrible idea. Already have World Cups for all 3 formats and not all countries have proper infrastructure @MrChris65</t>
  </si>
  <si>
    <t>All this talk about cricket being in the 2028 Olympics got me thinking. The West Indies will not be able to play. Each of the Caribbean islands will have their own team #LA2028</t>
  </si>
  <si>
    <t>I love cricket, but it can fuck right off from the Olympics. You have The Ashes, TWO different World Cups and players are paid more than enough to need to play for a medal placing “incentive”. Go away.</t>
  </si>
  <si>
    <t>@ESPNcricinfo Cricket should be there as part of Olympics</t>
  </si>
  <si>
    <t xml:space="preserve">LISTEN | The Panel with @CourtneyTairi &amp;amp; @AndrewGourdie chat about Chris Carins, the pressure on elite athletes, cricket &amp;amp; netball at the Olympics, &amp;amp; the Silver Ferns shooting circle. @SENZMornings @SENZ_Radio
</t>
  </si>
  <si>
    <t>The #Barbados #Olympic Association are to ratify the memberships of National Federations of #cricket and #skateboarding at next month's General Assembly
 @Olympicbb</t>
  </si>
  <si>
    <t>@ICC @Olympics T20 it will be a best thing happened in cricket history</t>
  </si>
  <si>
    <t>@7Cricket No. Cricket, golf, tennis and soccer should not be in the Olympics unless restricted to under a specific age.
These sports have their own world cups or multiple major tournaments per year.</t>
  </si>
  <si>
    <t>@ICC @Olympics @Swannyg66  @ShaneWarne  @MichaelVaughan @thehundred should be adopted as the future of Cricket. Scrap ODIs. Test and T20s are the way forward for Internationals. 100 should be played at all major games and club level.</t>
  </si>
  <si>
    <t xml:space="preserve">Will we see Cricket return to the arena for the 2028 Olympic games? It's happened before....
#LA2028 
Hit the link for today's sports headlines read to you by @TimgGilbert 
 </t>
  </si>
  <si>
    <t>@criconetonline To take Cricket to the @Olympics, Ill record one video per day!!!! 😂😂😂</t>
  </si>
  <si>
    <t xml:space="preserve">Joe Root Keen To See Cricket As Part Of The Olympic Sport </t>
  </si>
  <si>
    <t>@martianpatriot @Altheaficionado @Satyarthranjan7 @JITENNNZ @ANI Whole world... Lol really? Just add India, Pakistan, Bangladesh and that's 30% of the Earth's population. Cricket is played in almost every continent. It'll be in Olympic for sure.</t>
  </si>
  <si>
    <t xml:space="preserve">Cricket pushing for a spot in 2028 Olympics. 
 What do you think?
</t>
  </si>
  <si>
    <t xml:space="preserve">ICC will push for #Cricket’s inclusion in 2028 Los Angeles Olympic Games  Read More:  </t>
  </si>
  <si>
    <t xml:space="preserve">Cricket pushing for 2028 Olympics spot in Los Angeles, with ICC and USA Cricket on board – ABC News </t>
  </si>
  <si>
    <t xml:space="preserve">Just commented on @thejournal_ie: Cricket bids to return to Olympics in 2028 - </t>
  </si>
  <si>
    <t>@BereftOfTheDial @LA28 @MiLCUSA @usacricket Im sure if we all sat down and thought hard enough, there’d be a way for all those Compton kids to make use of the defunct Olympic cricket grounds (and kick Sherrins at the same time!) 😉 Seriously though, the ICC has enough $ to lobby this into reality</t>
  </si>
  <si>
    <t xml:space="preserve">Cricket in the Olympics: ICC to bid for sport's inclusion in Los Angeles 2028 - </t>
  </si>
  <si>
    <t>@martianpatriot @Altheaficionado @Satyarthranjan7 @JITENNNZ @ANI CRY MORE GAANDU🤣. CRICKET will be in olympic for sure😁 Keep BURNOL ready. It'll be helpful for u😅</t>
  </si>
  <si>
    <t>@ThePreityEffect There is already enough cricket throughout the year including IPL . If included in Olympic , all playing nations would focus more on cricket medal and would be injustice to other sport. I would rather think to Kabaddi if still not included .</t>
  </si>
  <si>
    <t>@martianpatriot @Altheaficionado @Satyarthranjan7 @JITENNNZ @ANI Don't use ur mind lil boy. CRICKET will be in OLYMPIC 2028 for sure. The only reason it's not before was due to reluctance of BCCI. But now everything is sorted. 
You can CRY now kiddo!</t>
  </si>
  <si>
    <t xml:space="preserve">Cricket at the Olympics? It's happened before via @ICC </t>
  </si>
  <si>
    <t xml:space="preserve">President of Cricket West Indies, Ricky Skerritt, says the bid to get cricket in the Olympics has been the dream of International Cricket Council, ICC, for several years.
The ICC says its primary target is being added to the 2028 Games in Los Angeles.
</t>
  </si>
  <si>
    <t>Let’s be real. The main reason why cricket hasn’t been reinstated to the Olympics for more than 120 years is because of the BCCI’s stubbornness. From all accounts the IOC has been trying to get cricket into the Olympics for years. #CricketinOlympics</t>
  </si>
  <si>
    <t>@JackMac47644341 @ICC @Olympics OK 2 BILLION PEOPLE WONT WACTH SHIT LIKE WHERE BMX AND skateboard IS A SPORTS CRICKET IS NOT</t>
  </si>
  <si>
    <t>Seems like the debate around cricket's inclusion in the Olympics is actually getting headway! 
The ICC has officially confirmed its intention to bid for inclusion in the 2028 LA Olympics. Cricket as an event in the 2022 Commonwealth Games will answer a lot of questions for fans!</t>
  </si>
  <si>
    <t>Olympics me cricket bhi ho sakta hai.
2028 se...</t>
  </si>
  <si>
    <t>.@ZimCricketv's Mukhuhlani part of task force leading cricket's bid for Olympic spot 
 #3mob</t>
  </si>
  <si>
    <t>@ICC @Olympics FFS...this is ridiculous idea. Cricket has world Cup in 2 formats. This is the ultimate in cricket. Winning Olympics would not count as much. So let other sports gain attention in Olympics. Only being suggested  so India may have chance of a winning another Gold medal!</t>
  </si>
  <si>
    <t xml:space="preserve">no better opportunity to ease Cricket into the Olympics than when you have a host city that lives &amp;amp; breathes cricket vibes like... &amp;lt;checks notes&amp;gt;... Los Angeles
</t>
  </si>
  <si>
    <t>@gfd101 @BarneyAllen @hoddles10 @HTScotPol You haven't noticed that we have home nations teams for cricket, rugby and football but not at the Olympics?
And lodged with who?</t>
  </si>
  <si>
    <t>@ViperBlas @CricCrazyJohns You think @icc will make the statement without any groundwork? Strange.
The only reason why cricket was not included in Olympics was India. Once they agreed, everything fell in line.</t>
  </si>
  <si>
    <t>@ICC @Olympics ICC would be thinking how stupid these Ind Pak fans are. They were simply talking about there official bid to be launched for including cricket in Olympics but no where we understand we just know fighting each other it's a moment of joy for cricket lovers.</t>
  </si>
  <si>
    <t xml:space="preserve">But what will happen when USA and China come up with better cricket teams in 2028 Olympics ?! 💀😭 </t>
  </si>
  <si>
    <t xml:space="preserve">Cricket in the Olympics: ICC to bid for sport's inclusion in Los Angeles 2028  </t>
  </si>
  <si>
    <t xml:space="preserve">#Cricket organizes bid for inclusion at #LA28 Olympic Games @LA28 @ICCMediaComms </t>
  </si>
  <si>
    <t xml:space="preserve">@busbf11 Agree, it is!
Carlos Brathwaite thinks it’s a perfect Olympics format and it is!
Cricket in the Olympics: ICC to bid for sport's inclusion in Los Angeles 2028 </t>
  </si>
  <si>
    <t>#3mobSport | @ZimCricketv's Mukhuhlani part of task force leading cricket's bid for Olympic spot 
 #3mob</t>
  </si>
  <si>
    <t>@sprasoon11 @ICC @Olympics I say T20I . Though Cricket is time consuming  t20 can be included. ODI wud be too time consuming . just thinking out loud ,T10 can be a game changer here, a format that is exclusively played in Olympics.</t>
  </si>
  <si>
    <t xml:space="preserve">📡MEDIA RELEASE:
USA Cricket today hailed the news that the ICC has confirmed its intent to bid for cricket’s historic inclusion into the Olympic Games from Los Angeles 2028 onward. 
MORE➡️:  </t>
  </si>
  <si>
    <t>@CricCrazyJohns @ICC @Olympics Nah, too short for a serious cricket match.</t>
  </si>
  <si>
    <t xml:space="preserve">ICC is working to include Cricket in the 2028 edition of the Olympics at Los Angeles! – Exciting Details – Tamil News </t>
  </si>
  <si>
    <t>Just read an attempt is being made to get cricket into the Olympics. 
They only last 16 days. Barely time to get a draw in....</t>
  </si>
  <si>
    <t>@Divybansal1905 @i_m_yourfather @IndiaTrendingin I agree that cricket is boring ..but there are many more sports which are far boring than cricket still played in olympics ...sorry marathon is there by tradition ..but its not watched by many in the world ..</t>
  </si>
  <si>
    <t>@CricketAus @tdpaine36 @cricketcomau @AusWomenCricket Awesome program. I also love to see the #Cricket365 program become Inclusive for people with autism, disabilities &amp;amp; intellectual disabilities.
There’s future Olympians there once Cricket becomes an #Olympics sport.</t>
  </si>
  <si>
    <t>@ICC @Olympics We want cricket at the Gabba in 2032.</t>
  </si>
  <si>
    <t>@ICC @Olympics Cricket need not be in Olympics! Baseball although was introduced in 2020, it has been removed from 2024. So I don’t see why cricket should be introduced. Just my opinion</t>
  </si>
  <si>
    <t xml:space="preserve">🚨Big News from the center is 
The ICC has officially confirmed its intention to bid for Cricket's inclusion in the Olympic Game. Efforts are in place to make Cricket a part of the Olympic family for LA 2028, Brisbane 2032 and beyond.
#Olympics #CricketinOlympics </t>
  </si>
  <si>
    <t>@ICC @Olympics I just want to see cricket in olympics  whether it is T20 or ODI</t>
  </si>
  <si>
    <t>@ICC @Olympics BCCI wouldn't let that happen. Because if cricket is included in olympic then BCCI has to become a part of Indian Olympic Association which is directly governed by the Indian government. BCCI wants to remain a private body.</t>
  </si>
  <si>
    <t xml:space="preserve">England captain Joe Root welcomes ICC’s bid for cricket to be included in 2028 Los Angeles Olympics </t>
  </si>
  <si>
    <t xml:space="preserve">Cricket wants to be in the Olympics. Have you ever wondered how they make the decisions about what sports are included and excluded, and who makes those decisions? 🤔
</t>
  </si>
  <si>
    <t>@firebal_india @ICC @Olympics @jai_mahakaaal They played Baseball in Tokyo 2020 with just 6 teams🤦🏻‍♂️. Even if cricket is played with 8-12 teams divided into 2 or 4 groups, it will have only 10-15 matches in total. This seems to be easily possible with two games each day and maybe a day break before semis and final</t>
  </si>
  <si>
    <t>@ICC @Olympics ODI plz. We see enough T20 sh*t as it is. Longer cricket is always better ☺</t>
  </si>
  <si>
    <t xml:space="preserve">@mikelinny @TridentSportsX Cricket in the Olympics: ICC to bid for sport's inclusion in Los Angeles 2028 </t>
  </si>
  <si>
    <t>@awkdipti True. Other sports get maximum viewership only during the Olympics. Cricket would take that away too if it gets introduced in the games</t>
  </si>
  <si>
    <t>@Altheaficionado @Satyarthranjan7 @JITENNNZ @ANI These sports are more diverfied. In  Shooting, Archery you need consistent concentration and laser precession to shoot a bulleye. In cricket there is nothing which makes it suitable for olympics. these sports are well diverfied globally unlike cricket with less than 10 nations.</t>
  </si>
  <si>
    <t xml:space="preserve">Don't think cricket should be in the Olympics </t>
  </si>
  <si>
    <t xml:space="preserve">Cricket puts hand up to be part of the Olympics – Fox Sports </t>
  </si>
  <si>
    <t>@ICC @Olympics Disgusting..   no criket is allowed in Olympic
Since japan and America don't play cricket...</t>
  </si>
  <si>
    <t>@GautamGambhir You are most insecure person gg and salty too , 
And how  you can  compare Olympics with cricket world cup , both are different</t>
  </si>
  <si>
    <t xml:space="preserve">Can Cricket be in Olympics: ICC working in the direction of making Cricket an Olympic sport once more </t>
  </si>
  <si>
    <t>@MorettiAvery @Olympics Having Brazil on the cricket map would be the coolest thing for our sport!</t>
  </si>
  <si>
    <t xml:space="preserve">Imo,introducing cricket in the Olympics would reduce the viewership and overshadow the interest of the audience towards sports which already get less attention </t>
  </si>
  <si>
    <t>@ICC @Olympics Cricket includes in Olympic &amp;amp; Commonwealth games.......
2022  -- Commonwealth Games
2024  -- Olympic 
2026  -- Commonwealth Games 
2028  -- Olympic</t>
  </si>
  <si>
    <t>@ICC @Olympics First make sure inclusion of cricket in @Olympics ... If that happens we are very much happy for that 🔥🔥 BtW T20 is best choice for Olympic games, ODI is not preferable coz of time limit</t>
  </si>
  <si>
    <t xml:space="preserve">ICC to include cricket in 2028 Olympics - Read more 👇
#Cricket #Sports #Olympics #Neeraj #ArshadNadeem #Olympian #Sport #LosAngeles #Paris #Canada #America #UK #USA #Pakistan #India #KPL #KPL2021 #KPL21 #Bharat 
</t>
  </si>
  <si>
    <t xml:space="preserve">"Our sport is united behind this bid, and we see the Olympics as a part of cricket's long-term future."
</t>
  </si>
  <si>
    <t xml:space="preserve">Lack of Olympics has led to cricket on the box?! </t>
  </si>
  <si>
    <t>@wilddibya143 @iSoumikSaheb @ICC @Olympics I am sure when cricket will be introduced in Olympics, we will be seeing more countries in the table. 
Countries like Spain, Germany, Italy, USA. I know most of the players from these teams r from South Asia, but still it’s a good start.</t>
  </si>
  <si>
    <t>@ICC @Olympics I wish, test cricket 😊</t>
  </si>
  <si>
    <t>Cricket planning to be an Olympic game in 2028,so we will reach semifinal🥉 and final🥈 for sure,
Hope for 🥇💙
#Olympicsindia #CricketinOlympics #indvseng #BleedBlue #Cricket</t>
  </si>
  <si>
    <t>@ICC @Olympics Pehly cricket ko Olympics ma shamil to krwa ly</t>
  </si>
  <si>
    <t>@BUrkina97835671 @SuyashSINGHCHA7 @Olympics I didn't say it's more popular than cricket, also that's a reddit post...pretty unreliable, but aight</t>
  </si>
  <si>
    <t>@Bazmccullum thinks a T10 tournament would have to be the way to go if the @ICC gets cricket into the @Olympics otherwise it just becomes another T20 tournament.</t>
  </si>
  <si>
    <t>@ICC @Olympics OC5 (Olympic Cricket 5)</t>
  </si>
  <si>
    <t>@ICC @Olympics Test Cricket is original cricket by the way 😉</t>
  </si>
  <si>
    <t xml:space="preserve">The International Cricket Council confirmed its “intention to bid for cricket’s inclusion in the Olympic Games” </t>
  </si>
  <si>
    <t>@Raj66919959 @ICC @Olympics How is it must needed one ?? Cricket has its own world cup and many more formats.
Also how it will be judged? Similar to worldcup? So Olympic becomes 60 day event? 
 The attention once in 4 year on the athletes again gone to cricket players?</t>
  </si>
  <si>
    <t>WHO WILL WIN GOLD MEDAL IN CRICKET OLYMPIC 2028??🎖️🎖️🏏🏏
#CricketinOlympics</t>
  </si>
  <si>
    <t>@Altheaficionado @Satyarthranjan7 @JITENNNZ @ANI Cricket is just an absurd game where player can have lunch, dinner breaks during live game and unfit &amp;amp; obesed player can Play it. additionally it doesn't carries Olympic motto of faster higher stronger where one match can last long whole one week and game rules are ridiculous.</t>
  </si>
  <si>
    <t>@ICC @Olympics Congratulations. It is a fantastic decision. Cricket is a nice game. Big countries like America, Canada, Brazil, Argentina if this game is progressed, it will be a fantastic world.</t>
  </si>
  <si>
    <t xml:space="preserve">@ICC @Olympics Cricket was played in #1998 #CommonwealthGames All matches were 50 overs and had List A status instead of First Class status. @CricketScotland participated.
Gold won by @OfficialCSA Women's cricket planned for #2022CWG @sue_strachan @CoachColes2 @nicpaynewilson @jperry_cricket </t>
  </si>
  <si>
    <t>@Altheaficionado @Satyarthranjan7 @JITENNNZ @ANI Cricket is not a major sports in uk and Australia. Maybe old generation used to watch it. Now Soccer and rugby is major one in these countries. Even let's say there are 10 countries activity participating in cricket then how it become olympics sports.</t>
  </si>
  <si>
    <t>@ICC @Olympics Will like to see test cricket but as it is not possible one day would be good</t>
  </si>
  <si>
    <t xml:space="preserve">ICC to push for cricket's inclusion in the 2028 Olympics 😬
</t>
  </si>
  <si>
    <t xml:space="preserve">ICC to push for cricket’s Olympics return </t>
  </si>
  <si>
    <t>Cricket In Olympics 2028: ICC begins formal efforts to push for cricket’s inclusion “We believe cricket would be a great addition to the Olympic Games  @burpti @Huda_Nav @gondalpatriot @expert_ideas @TheRealPCBMedia @TheRealPCB @RizwanAdil237</t>
  </si>
  <si>
    <t xml:space="preserve">ICC to push for cricket’s inclusion in Olympics, Los Angeles 2028 ‘primary target’ </t>
  </si>
  <si>
    <t>Cricket In Olympics 2028: ICC begins formal efforts to push for cricket’s inclusion “We believe cricket would be a great addition to the Olympic Games  @ICC @ICCMediaComms @ImranKhanPTI @IslamabadObserv @MusawarTanoli2 @ShakeelRamay</t>
  </si>
  <si>
    <t>@HarshSuresh7 @okayrishh Bro😂😂sarcasm tha vo... gambhir had said that the olympic gold medal win was better than cricket worldcup 2011...bas aage khud samjhlo😂</t>
  </si>
  <si>
    <t>@AryanBhargav_ @iocmedia Still I don't think inclusion of cricket will add anything harmful for other sports in india instead cricket can guarantee a medal for india in Olympic which can release pressure and desparation from other players for medals</t>
  </si>
  <si>
    <t>@EvanCathy439 @ICC @Olympics Huh? You don't follow cricket?? As expected nob one day internationals=ODI</t>
  </si>
  <si>
    <t>@collinsadam Also which means , England can never host olympics if Cricket 🏏 is considered. We will just end up in Duckworth lewis and reserve day discussions.</t>
  </si>
  <si>
    <t>@bhaleraosarang If Cricket is included in the Olympics though, rest assured the massive Indian/ South East Asian diaspora there will show up in droves and make it a success</t>
  </si>
  <si>
    <t>@roxyskinflint This is what journos in the know are saying. @trislavalette in Forbes is a good follow for Olympic cricket news.</t>
  </si>
  <si>
    <t xml:space="preserve">ICC to push for cricket’s inclusion in Olympics #cricket
# ICC </t>
  </si>
  <si>
    <t xml:space="preserve">The view from the commentary box of Dodger Stadium in Los Angeles during Cricket All-Stars series, 2015. Loved the view. The straight boundaries were very short &amp;amp; it was a high scoring match. Will we witness cricket here at the 2028 Olympics? </t>
  </si>
  <si>
    <t>@ICC @Olympics No cricket in Olympic please as other sports wil be sidelined....</t>
  </si>
  <si>
    <t>ICC confirms it will bid for cricket's inclusion in 2028 Los Angeles Olympics.</t>
  </si>
  <si>
    <t xml:space="preserve">WAS CRICKET EVER A PART OF THE OLYMPICS? </t>
  </si>
  <si>
    <t>@ICC @Olympics ODI has lesser chances, Olympic can access T20 format. Time constraints! @BCCI  @IndianOlympians  even 100-ball game-event invented by Britain can be discussed. But now it's high time for cricket to be considered in prestigious Olympic! @Olympics</t>
  </si>
  <si>
    <t xml:space="preserve">The International Cricket Council (ICC) confirms its intention to push for cricket’s inclusion in the Olympic Games arguing that its addition would be beneficial to both the sport and the Games themselves  </t>
  </si>
  <si>
    <t>ICC bids for Olympic consideration @entersportnews   @ICC #CricketinOlympics #Zimbabwe #cricket #twimbos @ZimCricketv @zimcricket</t>
  </si>
  <si>
    <t>@ICC @Olympics My option is different ... My option is Test cricket but match is held in india ...</t>
  </si>
  <si>
    <t>@Shabbir16851344 Olympics should be pegged as a high-visibility showcase with a commitment for initiation into cricket. This will no doubt go a long way in grabbing mainstream attention in new countries, and attract newer audiences.</t>
  </si>
  <si>
    <t>@ICC @Olympics 6 Balls Cricket 😂😂😂</t>
  </si>
  <si>
    <t>@xx_Prativa_xx Cricket has huge popularity but if it comes to Olympic then it's difficult to get the same popularity and lime light to other sports and athletes so this not exactly a good idea</t>
  </si>
  <si>
    <t xml:space="preserve">“It will be great to see cricket as an Olympic sport” – Joe Root </t>
  </si>
  <si>
    <t>@ICC @Olympics Definitely it must be 50overs format.Olympics can't tolerate any short route or boom boom quality.
It's all about lifetime effort &amp;amp; sincere hard work for the highest class of that particular sport.
Test is Best but time is factor.
Please forget T20 or Cricket in Olympics.
Rgrd
AD</t>
  </si>
  <si>
    <t xml:space="preserve">The ICC took the initiative to bring cricket back to the Olympics </t>
  </si>
  <si>
    <t>@AryanBhargav_ @iocmedia Football is there in Olympics but hardly anyone watches it, so even if cricket would be included the credibility of Olympics' prime sports would not be affected</t>
  </si>
  <si>
    <t>But I really think they should add #TheHundred format into Olympics. Only way to sell cricket outside sub continent</t>
  </si>
  <si>
    <t xml:space="preserve">Dream comes true..☺️
 ICC has confirmed its intention to push for cricket’s inclusion in the Olympic Games going forward, starting preparations for a bid on behalf of the sport with the primary target being its addition to the Los Angeles 2028 itinerary. </t>
  </si>
  <si>
    <t>#CricketinOlympics is a _____ decision?
#BBNaija #MessiPSG #cricket #Olympics #Tokyo2020</t>
  </si>
  <si>
    <t xml:space="preserve">As if they'd allow ODIs into Olympics 😂 
Them adding t20 Cricket is itself huge unmerited favour. 
Cricket will be the only mainstream team sports that will take Olympics seriously </t>
  </si>
  <si>
    <t>@ZainAli98350577 @ICC @Olympics In gully cricket</t>
  </si>
  <si>
    <t>What is your opinion on #CricketinOlympics ?
ICC and officially confirmed that they will do everything to include cricket in 2028 #Olympics 
#Tokyo2020 #Olympics #bachelorette #BBNaija #MessiQuedate #Cricket #OlympicHeroesOfBharat</t>
  </si>
  <si>
    <t>@Meet007_Cule @ParasxDDD @Proud_indian101 @omar_quraishi Do me a favour and read the comment on your own profile, or your fellow country men, who are suggesting to include cricket in olympics. We are not blind. There is a difference in feeling proud of something and trying to insult someone else because of your achievement.</t>
  </si>
  <si>
    <t>@ANI Cricket was played in Olympics once in 1900. It was a test match between Britain &amp;amp; France. Now T20 can be included. More participation also. Including Cricket in Olympics will encourage more countries to play it.</t>
  </si>
  <si>
    <t>@nirob_66 @staranirudh Hoo is it🥴🥴, how can you think winning with aus bench team and winning Olympics are same.. as per current cricket situation still BD is not even close to become top, just wait for this year T20WC, then you only ll get u know the truth..</t>
  </si>
  <si>
    <t>The @ICC has confirmed its intention to push for cricket’s inclusion in the Olympic Games going forward, starting preparations for a bid on behalf of the sport with the primary target being its addition to the Los Angeles 2028 itinerary.
#CricketinOlympics 
@SafronSuporters</t>
  </si>
  <si>
    <t>@KKRiders The Olympics should be pegged as a high-visibility showcase with a commitment for initiation into cricket. This will no doubt go a long way in grabbing mainstream attention in new countries, and attract newer audiences.</t>
  </si>
  <si>
    <t>@Duncan_Benidorm Nope ,
Edit :- cricket only in olympics is as watching paint dry</t>
  </si>
  <si>
    <t>The sports that are integrated (rugby, soccer, cricket, Olympic sports) &amp;amp; all Ireland have done so much to aid reconciliation &amp;amp; peace on this island. RUC officers playing alongside Irish Army officers; boxers from the Sandy Row &amp;amp; Falls rd. Sadly Unionists seem to want segregation</t>
  </si>
  <si>
    <t>Todays poll : with the Olympic committee considering including cricket - should cricket be included in the Olympics ?</t>
  </si>
  <si>
    <t>@Bajiomotty1 @PeterDellaPenna football is most popular sport and cricket is 2nd, only olympics and fifa world cup gets more viewership than cricket world cup no other sport even come close</t>
  </si>
  <si>
    <t>@mattteale Matt what’s your thoughts on cricket going to the olympics ?</t>
  </si>
  <si>
    <t>Cricket is trying too develop so many different forms, now they want in the Olympics, either way cricket is still shit in all forms #Cricket</t>
  </si>
  <si>
    <t xml:space="preserve">had to happen ...the "sport" of cricket to be in the #Olympics #boring </t>
  </si>
  <si>
    <t>I love cricket, but it doesn't need to be in the 2028 #Olympics</t>
  </si>
  <si>
    <t xml:space="preserve">Cricket wants an Olympic return in 2028 but faces an uphill battle to make it happen </t>
  </si>
  <si>
    <t>@ICC @Olympics It is very pleasure to hear that cricket will be played in Olympic 2028, Olympic is conducted for 20 days and in every game minimum 32 countries participate. In this 8 years many countries will grow up their cricket skill and want to play here.</t>
  </si>
  <si>
    <t>Mukhuhlani part of task force leading cricket's bid for Olympic spot 
 #3mob</t>
  </si>
  <si>
    <t>#3mobSport | Mukhuhlani part of task force leading cricket's bid for Olympic spot 
 #3mob</t>
  </si>
  <si>
    <t>@Olympics next olempic india is better then cricket  and ech other</t>
  </si>
  <si>
    <t>@jain_revival Cricket is over rated. Other games need some place in olympics 😊</t>
  </si>
  <si>
    <t xml:space="preserve">YES PLEASE!! 
Cricket in the Olympics: ICC to bid for sport's inclusion in Los Angeles 2028 </t>
  </si>
  <si>
    <t>Cricket in Olympics,
What a waste.
#CricketinOlympics</t>
  </si>
  <si>
    <t xml:space="preserve">@Olympics @Paris2024 Cricket!! Cricket @BCCI @Olympics @ICC  CRICKET IN OLYMPICS NEEDED!!! </t>
  </si>
  <si>
    <t>@wannabecurious9 Exactly. Abhi toh log Baki players ko acknowledge karna sikhe hai.  
But icc and Olympic management wants viewers and profit. 
Cricket should be remained as it is.</t>
  </si>
  <si>
    <t>"Today, I feel how shallow my interest in cricket was. One of my friends ... said that hearing the national anthem being played in the Olympic stadium was the highest excitement that he had not felt any time else." Golden words. Imagine how Neeraj Chopra felt! 3/3</t>
  </si>
  <si>
    <t>plase no  cricket in olympics #olympics2028</t>
  </si>
  <si>
    <t xml:space="preserve">In October 2020, USA Cricket stated that it saw a proposed inclusion of cricket in the 2028 Summer Olympics in Los Angeles as a long-term goal. ... In August 2021, the ICC confirmed its plans to bid for the inclusion of cricket at the Olympics. </t>
  </si>
  <si>
    <t>@ANI 1.5 billion people watch cricket every year, but alas Olympics ignores like it is played on some other planet.</t>
  </si>
  <si>
    <t xml:space="preserve">Cricket in Olympics...
Sounds Good...❣️❣️❣️
#CricketinOlympics </t>
  </si>
  <si>
    <t>@ICC @Olympics Ye icc itna hype Kyo create kr rha h 2028 Olympics ka 🤔🤔??? May be they are sure about the inclusion of cricket in olynpics🤗🤗</t>
  </si>
  <si>
    <t>@Rev_Msdian @man4_cricket 😂😂😂😂that picture is fake but some dhobivpans telling because dhoni hairstyke indian won gold in olympics is absolutely mud in place of rain in their head</t>
  </si>
  <si>
    <t>@bhawnakohli5 Out of all the past Olympic hosts, only 3 (London, Melbourne and Sydney) had the world class cricket stadiums. Almost each host has to build new cricket grounds. Cricket is 2nd most popular game, so it would increase olympic viewership, worth the  cost of new stadiums.</t>
  </si>
  <si>
    <t>@ICC @Olympics It would be better if cricket is introduced in 2032 as Brisbane being the venue, building separate cricket venues would not be required</t>
  </si>
  <si>
    <t>@nirob_66 @ICC @Olympics That determination from you ..tells how ur cricket improving in bangaladesh ....hope for best...# asian as champions....</t>
  </si>
  <si>
    <t xml:space="preserve">I feel that adding cricket in Olympics will drive more attention to it and we already know that in India we don't value most other sports so, if cricket is added in Olympics it may increase our ignorance towards other sports. </t>
  </si>
  <si>
    <t xml:space="preserve">Finally we will see this symbol with Cricket 🏏❤️👏🥇🇮🇳🙏
Although it's a long wait but that doesn't even matter 🤩🥳🏏
@ICC 
@BCCI 
@Olympics 
#CricketinOlympics 
#losAngeles2028 </t>
  </si>
  <si>
    <t xml:space="preserve">The ICC has offered its intention to include cricket in the Los Angeles 2028 Olympic Games. A working team organised by the ICC will work behind it.
#briflynews #ICC #Olympics ICC - International Cricket Council Olympics #Olympics2020 #game #cricket 
</t>
  </si>
  <si>
    <t>@asher_ali_khan @rishu_1809 @ICC @Olympics You Can we Can whole cricket world Can wait...bt CORONA can't wait ...so who knows we ll be alive by then or just Will Smith ll be a watching that LA Olympic with his Dog</t>
  </si>
  <si>
    <t>@ICC @Olympics If Cricket is included in Olympics then there would be no west Indies for sure</t>
  </si>
  <si>
    <t>@ICC @Olympics I hope that cricket should be included in Olympics. Even India 🇮🇳, Pakistan 🇵🇰 , Bangladesh🇧🇩 and Srilanka 🇱🇰 are cricket loving nations and it's more than a billion in numbers. Let game of gentlemen should be included.
Love 💖 for all from Lahore Pakistan 🇵🇰.</t>
  </si>
  <si>
    <t>@AhanaRandall Does anyone actually want cricket in the Olympics? Is the calendar not hectic enough? Would it not be better to copy football and use U23's if it went ahead? Also, agree would definitely prefer T20.</t>
  </si>
  <si>
    <t xml:space="preserve">Did you know: Cricket was played at the Olympics in 1900; Here's who won the Gold medal </t>
  </si>
  <si>
    <t>@ICC @Olympics Pakistan🇵🇰The great cricketing nation will win the gold medal Inshallah❤️
While the bottom team🇮🇳 will be kicked out😂🤣👎
#Olympics #Cricket</t>
  </si>
  <si>
    <t>Finally ab sch me bol skte hain cricket olympic medal is greater than world cup. Am i right?</t>
  </si>
  <si>
    <t>@nirob_66 @ICC @Olympics Beacause of virat capaintcy...india win nothing ...once virat retires captaincy everything will change.... Beacause infracture in unbeleivable in india...note my wordss#after virat....india rules world cricket...</t>
  </si>
  <si>
    <t>@ICC @Olympics Odi would cricket would be best ...
I think becoz it's a real contest between bat and ball ..
And only eight teams should qualify..
4 Quarter finals 
2 semi finals
&amp;amp; Then finals
And a bronze 🏅 match..
8 games can be easily conducted in a week's time</t>
  </si>
  <si>
    <t>@champ_sandy_ @farhankhaliq624 @nirob_66 @ICC @Olympics Hmmm yes....never mind our priority should be of 10+ medals in the 2024 paris olympic games then after we can concentrate on cricket 😅</t>
  </si>
  <si>
    <t>We might see cricket in the olympics soon
#Olympics #Cricket @ICC @BCCI</t>
  </si>
  <si>
    <t>@rawatrahul9 Phle kuch log is desh me udta hua teer lete the is baar neeraj in logo k lie javelin leke aya h 🤣🤣🤣👍 great coverage rahul sir during the entire Olympics 🙏👌😊 keep doing the same for other sports than cricket 🙏</t>
  </si>
  <si>
    <t xml:space="preserve">I guess we are happy with the @Olympics bid for cricket in LA2028!
Come on, 🏏!!!! </t>
  </si>
  <si>
    <t>Wanna see Cricket in Olympics 🤩🥳
It will be fascinating
🇮🇳❤️🙏🥇👏
@ICC 
@BCCI 
@Olympics 
#CricketinOlympics 
#ICC 
#losAngeles2028 
❤️</t>
  </si>
  <si>
    <t xml:space="preserve">Cricket in #Olympics </t>
  </si>
  <si>
    <t>@ICC @Olympics I would like to see test matches the real cricket . otherwise t20 is the best for the tournament in olympics.</t>
  </si>
  <si>
    <t>@CricCrazyJohns @ICC @Olympics T10 koi format nii hai cricket ka T20 Tak hi theek hai ..
Isse Kam over's me koi contest nii hota ...
Hundred, T10 all r bogus..
Test and odi are best and T20 is short and watchable</t>
  </si>
  <si>
    <t>Cricket making the 2028 Olympics would necessitate some sort of oval stadium, which could provide an interesting opportunity for not only cricket, but the AFL</t>
  </si>
  <si>
    <t>ICC confirmed that it will bid for Cricket's inclusion in the 2028 Los Angeles Olympics 
#CricketinOlympics</t>
  </si>
  <si>
    <t xml:space="preserve">Really hearty congratulations to New Zealand Tokyo Olympics team @TheNZTeam &amp;amp; PM @jacindaardern
A amazing country with huge talent in sports &amp;amp; cricket with barely 5 million population.
Standing in 13th position with 7 🥇 6 🥈 7 🥉
@BLACKCAPS
#KaneWilliamson </t>
  </si>
  <si>
    <t xml:space="preserve">The International Cricket Council to push for cricket's return to Olympics Games.
</t>
  </si>
  <si>
    <t xml:space="preserve">Did you watch the olympics, just like we did?
What is your favorite #sport? 
Comment down below! 
Excel at 
#learnenglish #hoftedu #esl #soccer, #hockey, #cricket, #baseball, #football, #badminton, #basketball #tennis </t>
  </si>
  <si>
    <t xml:space="preserve">Joe Root welcomes ICC's bid for cricket to be included in 2028 Los Angeles Olympics </t>
  </si>
  <si>
    <t>@ICC @Olympics Not at all ..cricket is virus of ass and mouth. Say to to into Olympics this shit of England ,India and Pakistan.</t>
  </si>
  <si>
    <t xml:space="preserve">ICC confirms cricket’s Olympic ambition. </t>
  </si>
  <si>
    <t>@ICC @Olympics ODI or T20I anything but First expand our game Cricket and make associate nations stronger then we will go to @Olympics</t>
  </si>
  <si>
    <t xml:space="preserve">Cricket is overrated. More than sports it has become drama.
Give more chance to other sports and see India bring more Gold in next Olympics. </t>
  </si>
  <si>
    <t xml:space="preserve">Cricket at Olympics? ICC to bid for it's inclusion by 2028.
#sadahaqpb #sadahaqenglish #sadahaqurdu #saaddahaqnews #sadahaq #saaddahaqpunjabi #saaddahaqurdu #saaddahaqhindi #instagram #youtube #facebook #twitter #linkedin #google </t>
  </si>
  <si>
    <t>The International Cricket Council (ICC) has confirmed its intention to push for cricket’s inclusion in the Olympic Games.
#ICC #OlympicSports #MMNewstv</t>
  </si>
  <si>
    <t>Sources say Raftaar is applying for job at nat geo for lead photographer,will open a youtube channel for vlogs and gaming(will also reply to the most lame comments on his videos).Acc to them he is also preparing for  cricket world cup, and 2024 olympics ....</t>
  </si>
  <si>
    <t xml:space="preserve">Cricket in the Olympics: ICC to bid for sport's inclusion in Los Angeles 2028 - BBC News </t>
  </si>
  <si>
    <t>@ICC @Olympics T10 will be convenient...it won't take much time to give results and Olympics won't have to expand their schedule just for cricket..@ICC</t>
  </si>
  <si>
    <t>@ICC @Olympics If Cricket in @Olympics we can enjoy double world cup of cricket as well as back to back world cup in  2027 &amp;amp; 2028</t>
  </si>
  <si>
    <t>@ali_xkw @MCFC_SZn26 @shalaby_bido @DeleSZN_THFC @thespursweb @FabrizioRomano Ik ik..... This is the story of most of the nations..... National sport is never the most popular sport.... India's national sport is hockey still no one gives a f besides the Olympics..... Cricket is more popular</t>
  </si>
  <si>
    <t>@ICC @Olympics As Test Cricket is highly impossible I'll go with T20 format</t>
  </si>
  <si>
    <t>@KowshikMS @Viveksingh12530 @mufaddal_vohra I think cricket should go football ways of age limit cricket in olympics 
Nd 20 Matches can be played in 1 stadium 
Nd 2 stadium will be apt for cricket nd many country have 
Not world class but have</t>
  </si>
  <si>
    <t>@15heston @ICC @Olympics I am not talking for you idiot🤦‍♂️🤦‍♂️, talking about Cricket fans 🤷‍♂️🤷‍♂️🏏🏏😍😍❤❤👌👌👌</t>
  </si>
  <si>
    <t>@Manoj42376999 @RachitChandawar @Worldconquero11 Actually cricket would have entered Olympics a long time ago, even in Rio. BCCI didn't allow it</t>
  </si>
  <si>
    <t xml:space="preserve">Cricket Olympics ICC bid sport Los Angeles 2028 inclusion  The International Cricket Council is bidding to have the sport blanketed in the Olympic Games </t>
  </si>
  <si>
    <t xml:space="preserve">Could we see cricket included in the Los Angeles 2028 Olympics? 
</t>
  </si>
  <si>
    <t>@mickykharbanda @ICC @Olympics I am afraid the host nation wont even make a cricket stadium😂 who will spend on a new stadium for cricket in Tokyo,rio,LA,China,</t>
  </si>
  <si>
    <t>USA Cricket is thrilled to support cricket's bid for it's inclusion in the 2028 Los Angeles Olympics.</t>
  </si>
  <si>
    <t>Should #cricket be included in the @Olympics ?</t>
  </si>
  <si>
    <t>@elf_Power12 Nhi koi problem nhi hai. But still cricket has a huge platform and it performs well. So there is no need to link it to the Olympic. We watch normal matches too 
Seeing the recent Olympic, I feel that India need to focus more on other sports too.</t>
  </si>
  <si>
    <t>@ICC @Olympics I think Icc is going to announce something about cricket's inclusion at the Olympics.</t>
  </si>
  <si>
    <t>Attempt to bring Cricket into the 2028 LA Olympics.</t>
  </si>
  <si>
    <t>#ICC to push for cricket's inclusion in #LosAngeles 2028 #Olympics.</t>
  </si>
  <si>
    <t>@RP17FanGirl1 @rohitadhikari92 Imagine @realshoaibmalik is playing cricket - Olympics 😀🏏</t>
  </si>
  <si>
    <t>@virendersehwag @Olympics "Cricket Gaya Tel Lene". Hope India lives up this spirit for the Olympic sports. @sardesairajdeep @IndiaSports @afiindia @NisithPramanik @PMOIndia @ianuragthakur . That is a dream which @KirenRijiju had seen and made us believe since he took office. All these medals are yours Sir</t>
  </si>
  <si>
    <t>@xx_Prativa_xx What's wrong with them...
They are taking Absolutely wrong decision...There are world cup, champion's trophy, test matches, ipl already hain itna Cricket ke.. Olympics mein bhi cricket dalna koi logic nahi nahi</t>
  </si>
  <si>
    <t>@ANI I think that  should not be participate cricket in the Olympic games.olympic will be lose their charm.</t>
  </si>
  <si>
    <t>BCCI To push For Cricket's inclusion in the 2028 Olympic. #Olympics</t>
  </si>
  <si>
    <t>Cricket in the Olympics may mot be as good of an idea as it seems</t>
  </si>
  <si>
    <t xml:space="preserve">ICC will be focused on cricket becoming part of the Olympic family for LA 2028, Brisbane 2032 and beyond.
#Cricket #Olympics #ICC </t>
  </si>
  <si>
    <t>@PathakRidhima Very difficult to push this in the US olympics as they don't have a cricket team.. looks probable for 2032 brisbane for sure where Australia can have a definite say</t>
  </si>
  <si>
    <t>@ICC @Olympics Shaheen Shah Afridi, Shafali in 2028 became legends of the game at that time! 
#Olympics #OlympicGames #Cricket</t>
  </si>
  <si>
    <t xml:space="preserve">If this happens I will be the happiest ☺️!! Can’t wait to see cricket 🏏 in the #Olympics Thanks @ICC </t>
  </si>
  <si>
    <t>@ICC @Olympics Yes, for sure and many other stars from the globe may rise representing their countries in the #OlympicGames #Cricket</t>
  </si>
  <si>
    <t>@sudhirchaudhary Cricket is only in few countries on finger tips and cricketer's becomes star and carry attitude that's shame for us and teams competing all over the world player's not getting recognised. As an indian I will only support the real sport and salute to all participants in Olympics.</t>
  </si>
  <si>
    <t>@ICC @Olympics ICC kuch zaida excited hai Olympics me cricket ko le kar anee ko</t>
  </si>
  <si>
    <t xml:space="preserve">International Cricket Council to push for inclusion of cricket in Los Angeles Olympics 2028 
 </t>
  </si>
  <si>
    <t xml:space="preserve">"ICC prepares 2028 Olympics inclusion bid" by Sport Resolutions (@Sport_Res) 
#Cricket #Olympics </t>
  </si>
  <si>
    <t>Preparing to include ICC , Cricket in the LOS ANGELES 2028 Olympics.
@ICC #CricketinOlympics #LosAngelesOlympics</t>
  </si>
  <si>
    <t>@ICC @Olympics Test . Cricket best format 👍</t>
  </si>
  <si>
    <t xml:space="preserve">Pls !!! No
Atleast let the other players get the limelight and the support they deserve at Olympic.
There are world cup, champion's trophy, test matches,ipl  etc. Cricket has a huge platform and huge fanbase. Let it survive as its now. </t>
  </si>
  <si>
    <t>@GuidoTresoldi Cricket in T20 format would work well as an Olympic sport, I reckon. Certainly enough teams to make a decent tournament. Big benefit of T20 is even if there is a fixture like India vs UAE, the shorter match length makes such matches seem more competitive.</t>
  </si>
  <si>
    <t xml:space="preserve">Joe Root thinks Cricket's 'The Hundred' format will work best if it's included in Olympics </t>
  </si>
  <si>
    <t>No #Houseofgames for 2 days again, the @BBC managed to broadcast the show every day during the Olympics, but cricket stops it.Why not show cricket on the red button,instead of the "SuperLeagueShow"?😡</t>
  </si>
  <si>
    <t>@cric_analytics Some of us didn’t, we went around them to ensure those areas who were ripped off got funding from governments via the olympics .To not celebrate more funding for the poorest parts of cricket is a bizarre way to spin this.</t>
  </si>
  <si>
    <t>@coolfunnytshirt Ye cricket khelenge 2028 Olympics mein 🤬🤬</t>
  </si>
  <si>
    <t>#bbccricket  The Olympics should be for sports where an Olympic medal is the pinnacle of achievement, so not tennis, golf or indeed cricket</t>
  </si>
  <si>
    <t>@ICC @Olympics I would have loved to see the best format of cricket (Test) in the best sporting event of the world (Olympics). But we all know that it isn't feasible. If @ICC has choice, you should go for ODI. But you should definitely not go for T10.</t>
  </si>
  <si>
    <t>@ICC @Olympics You are tweeting like it's confirmed in 2028 Olympics. Instead of tweeting about it you  work on grounds how to include cricket Olympics.</t>
  </si>
  <si>
    <t>@AhanaRandall That's conflict of interest if pushed by ECB. They've trademarked the hundred. Can't have countries or Olympic committee pay money just to be able to play cricket or be at mercy of ECB. They won't waive the rights for sure.</t>
  </si>
  <si>
    <t xml:space="preserve">The International Cricket Council (ICC) has confirmed its candidacy for an Olympic berth in 2028 </t>
  </si>
  <si>
    <t xml:space="preserve">The International Cricket Council (ICC) has confirmed its intention to push for cricket’s inclusion in the Olympic Games going forward, starting preparations for a bid on behalf of the sport with the primary target being its addition to the Los Angeles 2028 itinerary.
#Olympics </t>
  </si>
  <si>
    <t>Cricket inclusion in Olympic 
#CricketinOlympics #losAngeles2028</t>
  </si>
  <si>
    <t xml:space="preserve">The International Cricket Council announced on Tuesday that it would be going ahead with the plan to include cricket in the Olympic Games from the 2028 edition onwards. 
✍: Aditya Chaudhuri
#Cricket #Olympics 
</t>
  </si>
  <si>
    <t xml:space="preserve">Formal efforts by ICC for cricket’s inclusion in 2028 Olympics </t>
  </si>
  <si>
    <t>@aapkamiter You are telling that olympics will not accept the proposal of including cricket but if am saying that If It is included then It will boost cricket as in more cricket playing nations will be foemed.  As a cricket lover I want this to happen.</t>
  </si>
  <si>
    <t>I think a t20 match can easiky end in 2:30 hrs but advertise breaks are too much this is stopping cricket in olympics i once read somewhere that tv channels gives instructions to the the management to start the next over in the gap of 2mins</t>
  </si>
  <si>
    <t xml:space="preserve">I was a #baseball fan for years. When I first came to UAE, I didn't appreciate #cricket much, and I thought it was inferior to baseball. Now that I understand it more, I think cricket is a great sport. They should both be in the olympics </t>
  </si>
  <si>
    <t xml:space="preserve">
Latest sports  updates
@FrontFootOffici by @KotianYakshith 
#Messi #blackcaps #Olympics #Cricket</t>
  </si>
  <si>
    <t xml:space="preserve">A wait of more than a century could come to an end in the 2028 Olympics with the ICC confirming that they have set up a working group to bid for cricket's inclusion in the games to be held in Los Angeles.  #Cricket #OlympicSports #ESPNCaribbean </t>
  </si>
  <si>
    <t>@ICC @Olympics ICC may  please start pushing for the inclusion of T_20 cricket in 2028 Olympic. Cricket is such a dignified &amp;amp; popular game that deserve to be included in the olympic games.</t>
  </si>
  <si>
    <t xml:space="preserve">ICC set to push for cricket’s inclusion in Olympics; Los Angeles 2028 primary target
#ICC #Olympics2028
#losAngeles2028
#CricketinOlympics
</t>
  </si>
  <si>
    <t>If cricket will be in Olympics, then 1 medal will be confirmed for India in Olympics. Atleast we will get bronze for sure. 
#CricketinOlympics</t>
  </si>
  <si>
    <t xml:space="preserve">The International Cricket Council (ICC) has officially launched its intention for the sport to be included in the Olympic Games from 2028 onwards.
</t>
  </si>
  <si>
    <t>@ICC @Olympics We want cricket in 2024</t>
  </si>
  <si>
    <t>@mufaddal_vohra You cannot mess up with the basics of the game, especially in Olympics.
An over in cricket traditionally consists of 6 balls &amp;amp; that is how it should be.</t>
  </si>
  <si>
    <t>Cricket into #Olympics 💃💃💃💃
Festival for us whole year 💃💃💃 Back to back cricket match😍😍</t>
  </si>
  <si>
    <t xml:space="preserve">ICC confirms cricket’s Olympic ambition </t>
  </si>
  <si>
    <t>@crickether @ShaunSummers11 @EmergingCricket @brasil_cricket Country's Dept for Sport, I believe. Have heard this said a number of times before. Being in Olympics would generate far more govt funding in such these countries.</t>
  </si>
  <si>
    <t>If cricket is included in Olympics, then there should be atleast 32 teams playing knockout games. Olympics is a great opportunity to spread the game of cricket. Even in Olympics they restrict to 8 teams. Then I dont know they even have intention to expand game
#CricketinOlympics</t>
  </si>
  <si>
    <t>@JaatGulia2 @vghtyw @Ash_talks95 @shiv0769 @CricCrazyJohns @ICC @Olympics That's why field sports (like Football etc) starts much earlier than Olympics opening ceremony. That's not the problem, main problem is arranging cricket pitch on host country. 2028 Olympic on Brisbane, otherwise...</t>
  </si>
  <si>
    <t>@krishnasharmaP @ICC @Olympics @BCCI Forget it.. 
I know cricket very closely.. Not what media shows &amp;amp; promoted.</t>
  </si>
  <si>
    <t>@Cricketracker I think T20 is the form of cricket should be played in Olympic</t>
  </si>
  <si>
    <t>@ICC @Olympics The Hundred format will be best for Cricket in Olympics..</t>
  </si>
  <si>
    <t>@SheikhMujib16 @Ayushman76 @BinaySikarwar @Ali32Mohsin @manoj_dimri @vikrantgupta73 @rawatrahul9 @chand2579 Tere abbu ne Indian Olympics cover kiya cricket channel pe Indian viewership lene k liye. Ab tera abbu thode din baad Jay Shree Ram bhi bolega cricket channel pe again Indian viewership k liye. 🚩🚩</t>
  </si>
  <si>
    <t>@ICC @Olympics Cricket grounds in The USA sucks.</t>
  </si>
  <si>
    <t>@mickykharbanda @ICC @Olympics dont have cricket at all than.A sport which is not even part of asian games and comminwealth directly into olympics will be unfair to sports like kabaddi which is really played in Asian games.</t>
  </si>
  <si>
    <t xml:space="preserve">"It will be great to see cricket as an Olympic sport" - Joe Root </t>
  </si>
  <si>
    <t>@DNF_007 @SuyashSINGHCHA7 @Olympics pretty amazing!
we are not living in Europe.
Main point: Only cricket and kabbadi are popularised. we are pro in them. all world cups of Kabbadi are won by us only!
when it comes to cricket, can't answer numberless records! Our federation is the richest!
we don't lack Talent!!!!!</t>
  </si>
  <si>
    <t xml:space="preserve">@LifeIsAnElation Cricket in Olympics if this happens </t>
  </si>
  <si>
    <t>Comparing cricket with Olympic games is like Comparing ameer baap ka beta with rickshaw wale ka beta IAS offers bana 
#ICC #</t>
  </si>
  <si>
    <t>@MusicMagazine Please can you fight @suzyklein for more music/concerts/opera on TV? All year round. Had our fill of cricket, football and olympics!</t>
  </si>
  <si>
    <t xml:space="preserve">#ICC HAS CONFIRMED THAT THEY WILL PUSH THE BID FOR #Cricket
IN THE OLYMPIC AND LOOKING TO INCLUDE IT IN LOS ANGELES 2028
#Olympics. 
#CricketinOlympics #Cricket </t>
  </si>
  <si>
    <t>@ICC @Olympics But what if there aren't any cricket grounds in a host nation.</t>
  </si>
  <si>
    <t>@IndiaTrendingin Cricket is just too boring. Cricket don't deserve to be a Olympics sports</t>
  </si>
  <si>
    <t>@Primordial_sage @SamriddhSansar @ICC @Olympics @Anujsharma1018 Bro, this is not a way of talking. Nobody smokes anything here. People can do mistake. And it would really take 8 days to complete cricket in Olympics if managed efficiently. Though I understand what are you saying.</t>
  </si>
  <si>
    <t>@ICC @Olympics Cricket needs a huge area, which is quite unnecessary sport in Olympics. Cricket must stand alone. That's the specialty of Cricket.</t>
  </si>
  <si>
    <t>@meme_ki_diwani 2028 me aa rha hai shayad cricket Olympics me</t>
  </si>
  <si>
    <t xml:space="preserve">Cricket had one Olympic match in 1900 and it was a disaster </t>
  </si>
  <si>
    <t>@collinsadam I think cricket board will remain hesistant to send their main squad 
It can go in future in football in olympics way of under 23 cricket with few exception mainly 4 allowed to be above age 24 in whole squad</t>
  </si>
  <si>
    <t xml:space="preserve">ICC Working On Inclusion Of Cricket In 2028 Los Angeles Olympics, BCCI Supports The Bid
</t>
  </si>
  <si>
    <t>@DSdoc97 If MLB was to agree to pause its season to allow Olympic participation though, cricket would have no chance.</t>
  </si>
  <si>
    <t>@Kamalesh_Mahi @iamNPrasad Foolish Indians celebrating cricket in Olympics completely denying and promoting indigenous games like Kabaddi khokho and chess. Therefore we were ruled by foreigners for 1000 years</t>
  </si>
  <si>
    <t xml:space="preserve">Am I the only one feel like #LosAngeles2028 will have T10 Cricket at #Olympics 🤔
@ICC @usacricket 
#Cricket #CricketinOlympics #USA </t>
  </si>
  <si>
    <t xml:space="preserve">@ICC @Olympics T10.....with a squad of 7 players.
So the other countries can also participate!
If T20..happens..it would be difficult for other countries to prepare!
We have to accept only few nations plays cricket..... </t>
  </si>
  <si>
    <t>@Olympics Very high time to include Cricket into Olympics..... Fans like us would love to see Cricket in Olympics... Please think about it.</t>
  </si>
  <si>
    <t xml:space="preserve">The ICC believes LA 2028 is the ideal opportunity to end cricket's 128-year absence from the Olympic Games, citing the 30m cricket fans living in the US #SportsBiz #Olympics </t>
  </si>
  <si>
    <t>@ICC @Olympics "Cricket In the Olympics there would be T20I is the best format."</t>
  </si>
  <si>
    <t>@ICC @Olympics Test.. Greatest pinnacle of cricket 🌚🌚</t>
  </si>
  <si>
    <t>Olympics, Cricket, Rain and D/L rule. Gonna be interesting to see how that works out.</t>
  </si>
  <si>
    <t xml:space="preserve">If cricket does make the Olympics, I reckon it’d be optimal to then have a four-year cycle with one world title decided each year, e.g.
2028 - Olympics
2029 - ODI World Cup
2030 - T20 World Cup
2031 - World Test Championship </t>
  </si>
  <si>
    <t>Cricket Olympics lo pedithe Inka India lo evadoo vere games adadu cricket adi medal thestha antadu 🤷🏻‍♂️🤷🏻‍♂️
#CricketinOlympics</t>
  </si>
  <si>
    <t>@ICC @Olympics Of course it was banned when they were playing a five day test. 😂 that was the shorter version. Just like soccer or American football cricket has no place in Olympic.  They’re too time consuming.</t>
  </si>
  <si>
    <t>@sscomp32 @gouthamvu @Paras_Touchston @Cjsan420nikhil1 @cricbuzz I've read somewhat that Kabaddi wasn't included because the criteria was 75 countries 😞, one gold medal confirm in Olympics If they add Kabaddi. Forget Cricket for a second 🙊</t>
  </si>
  <si>
    <t>ICC prepares bid for cricket's inclusion in 2028 LA Games - 128 years after last Olympics appearance  via @SkySports</t>
  </si>
  <si>
    <t>@ajaxjackss @GDBakshi2 Kabaddi should be in Olympics but our pathetic leader doesn't bother it why to support cricket when indigenous games like chess khokho kabaddi are not part of it. There are many sports in Olympic are only played by western dominated nation and we celebrate their victory</t>
  </si>
  <si>
    <t>@Aditya08raj @KarthikTHFC @GDBakshi2 even t 20 takes around 4 hrs to be played ...and finally No one has actually lobbied for Cricket. Not England, Not India--no one...but  if india hosts 2032 olympics ..then it might be included</t>
  </si>
  <si>
    <t xml:space="preserve">They can have silly games like Skateboarding &amp;amp; Sport Climbing at olympics but can't have games like Kabaddi, Chess or Cricket...Now thinking of removal of weightlifting &amp;amp; may be wrestling too in future </t>
  </si>
  <si>
    <t>Well its a good news by all accounts if @ICC &amp;amp; @BCCI are trying to include Cricket at #Olympics for 2028 
Cricket is my fav sport♥️
Also it ensures a medal contention for India😄
#CricketinOlympics #Cricket</t>
  </si>
  <si>
    <t>With over 100 countries playing cricket in some formats, it is high time ICC should take the initiative in introducing this popular sport event in a future Summer Olympic Games. 2024 Paris or 2028 Los Angeles  can be  a possibility.</t>
  </si>
  <si>
    <t>@Aditya08raj @KarthikTHFC @GDBakshi2 It's not possible...firstly because when cricket was held in olympics for the time not many countries applied for it and secondly Arranging cricket games are a logistic hassle. Cricket grounds need to be specifically made..and also the shortest format of cricket is t20 .</t>
  </si>
  <si>
    <t>ICC confirm Cricket at #Olympics 2028 great chance to acquire more medals in Olympic</t>
  </si>
  <si>
    <t>One question. If cricket included in olympics then how west indies will participate. They are the group of many small islands &amp;amp; countries. 
#CricketinOlympics</t>
  </si>
  <si>
    <t>Raksha bandhan is coming...
Get special for special One
Here..
#RakshaBandhan #Olympicsindia #Olympics #Olympics2021 #Cricket #IndiaAtTokyo2020 #Golf #Hockey #LionelMessi #Livestream #IndependenceDay #15August #wedding #Bronze  #Messi #MessiForever</t>
  </si>
  <si>
    <t>Joe Root said ee constantly talk about how we can grow cricket and it would be great to see cricket as an Olympic sport. 'The Hundred' seems to fit the bill, it would go down very well.</t>
  </si>
  <si>
    <t>Will cricket be a part of the Olympics? ICC has confirmed that they are pushing for cricket to be a part of the Olympics. Do you want cricket in the Olympics? Tell us your opinions in the comments below
 #Cricket  #ICC  #Olympics  #CricketinOlympics</t>
  </si>
  <si>
    <t>@ICC @Olympics Yes we want cricket in olympics</t>
  </si>
  <si>
    <t xml:space="preserve">Cricket coming to Olympics?😳❤ </t>
  </si>
  <si>
    <t>International Cricket Council (ICC) has confirmed that they are trying to bring Cricket into Olympics. Their target is to include cricket in 2028 Olympics which will happen in Los Angeles USA 🇺🇸.
#Cricket #CricketinOlympics #nepalcricket #cricketnews #Olympics</t>
  </si>
  <si>
    <t>@ICC @Olympics Test Cricket 😎</t>
  </si>
  <si>
    <t>@ICC @Olympics @ICC need to significantly change its membership system to even think of Olympics. No more full/associate members. India/England/Australia to massively subsidise world cricket so many more countries take part in a cricket world cup,  Only then T20 in #brisbane2032</t>
  </si>
  <si>
    <t xml:space="preserve">Finally 🥺 Olympic Test Cricket ❤️😭 </t>
  </si>
  <si>
    <t>@singhsups @ICC @Olympics Lol it will make bcci less powerful and that will be good for cricket.</t>
  </si>
  <si>
    <t>@Aditya08raj @KarthikTHFC @GDBakshi2 lol no..only 10 or 12 countries play cricket..whereas in hockey team play really hard to even qualify for olympics just like other sports..and even if cricket was part of olympics we would still lose cause we suck at big level matches</t>
  </si>
  <si>
    <t xml:space="preserve">Honestly but cricket won't make upto the Olympics 😑 </t>
  </si>
  <si>
    <t>@Nitin31437495 @imVkohli Sports world is ruled by few like Cricket, Football. Rest of them play only in #Olympics or Asian/CWG.
These athletes get knocked out &amp;amp; don't get another chance for long like in cricket to get chance in next inning/match/series even if you get out on duck. 
Simple as that.</t>
  </si>
  <si>
    <t xml:space="preserve">Will the Indian cricket team compete in the Olympics soon, and is the ICC planning THIS move? </t>
  </si>
  <si>
    <t xml:space="preserve">Cricket makes a big push for @LA28 
T20 Version of Cricket is being used at Commonwealth Games in 2022 (where also Lawn Bowls and Netball will be included with a lot of current Olympic sports) 
 </t>
  </si>
  <si>
    <t>Good initiation for Cricket: International Cricket Council (ICC) has confirmed that they are trying to bring Cricket into Olympics. Their target is to include cricket in 2028 Olympics which will happen in Los Angeles USA.</t>
  </si>
  <si>
    <t>@ICC @Olympics Cricket has worked really hard ❤
I know hasn't achieved that much, will definitely one day 🙌
Waiting for #B2022 &amp;amp; #LA2028 🤘</t>
  </si>
  <si>
    <t>@ICC @Olympics Plz conduct test cricket , take top 4 teams from WTC table &amp;amp; conduct Semis + Final , doable I guess 3 matches in 16 days (Conduct semis parallely to provide enough break for finalists before final )</t>
  </si>
  <si>
    <t>#CricketinOlympics
8 countries only playing cricket properly. So no need to add cricket in Olympics totally waste</t>
  </si>
  <si>
    <t>@BankerDihaadi @shriadhar_ada Leave golf.. olympic me kayi aise games hote jo aap normally dekhne nhi baithoge.. cricket far better.</t>
  </si>
  <si>
    <t>@g_rajaraman Sir what are your opinions on proposal of cricket being included to olympics? Will it take away the limelight of other sports or will it bring more people to the screens and introducing them to other sports as well?</t>
  </si>
  <si>
    <t>@ICC @Olympics Why no cricket in Olympics? It seems ICC is not serious about it.</t>
  </si>
  <si>
    <t>I somehow get the feeling that the Hundred might provide the template for cricket at the Olympics. Shorter than T20 by a couple hours, (possibly) more digestible by foreign audiences too. Even if the format itself isn’t used, the time-protecting rules may well be</t>
  </si>
  <si>
    <t>Sab matches dekh liye. Football, Cricket, Olympics, hell even the vintage WWE matches</t>
  </si>
  <si>
    <t xml:space="preserve">@ICC @Olympics Anybody vouchimg for Test cricket? Classic and ultimate representation of the sport. </t>
  </si>
  <si>
    <t xml:space="preserve">ICC confirms bid for cricket’s inclusion in 2028 Olympics
#Olympics #TokyoOlympics #Tokyo2020 #ICC #TokyoOlympics2020 #DTD #Olympics2021 </t>
  </si>
  <si>
    <t>In which form should cricket be played in #Olympics?
🔵T20                                                                               🟡T10
🟢Hundred
🟣Super Over
🔴Golden Ball</t>
  </si>
  <si>
    <t>@Cricketracker In which form should cricket be played in #Olympics?
🟣Super Over</t>
  </si>
  <si>
    <t>@Cricketracker I don't think they should add cricket cause Olympics has very less money and also players will be criticized if they withdraw their names</t>
  </si>
  <si>
    <t>Well the very innovative of adding cricket to Olympics is very bad as why would any cricketer play for such less money . Even top Footballers also don't participate in Olympics and if withdraw names they'll be criticized  @ImRo45 @imVkohli @BCCI @ICC #ViratKohli #RohitSharma</t>
  </si>
  <si>
    <t xml:space="preserve">The only time cricket was a part of the @Olympics was in 1900.
Find out what went down and who returned with the 🥇
</t>
  </si>
  <si>
    <t xml:space="preserve">ICC to push for cricket’s inclusion in the 2028 Olympics : Sports Daily </t>
  </si>
  <si>
    <t>@AChindaluri Nobody has made for bid for Kabbadi, Kho-Kho etc.  Cricket inclusion will do the best thing for India in Olympics. Bring viewership. Its got to battle with other sports though.</t>
  </si>
  <si>
    <t>@shriadhar_ada @Olympics Cricket is boring game and lazy game. I don't think Olympic Committee will allow it, because most of the population of the world don't like it.</t>
  </si>
  <si>
    <t>Read that ICC wishes to include cricket in Olympics. I have an idea. Let the WTC championship final be a part of the Olympics. And let that be a 10 day match. T20 in Olympics will be cheap thrills. But what about T20 with Breakdancing 🤔</t>
  </si>
  <si>
    <t xml:space="preserve">It's here and official
Cricket was played at the 2012 London @Olympics opening ceremony 🏏
Would you like to see a similar spectacle at the 2028 Los Angeles event? 🤩 </t>
  </si>
  <si>
    <t xml:space="preserve">Cricket was played at the 2012 London Olympics opening ceremony 🏏. 
Would you like to see a similar spectacle at the 2028 Los Angeles event? 🤩 #CricketinOlympics #Cricket </t>
  </si>
  <si>
    <t>@ICC @Olympics Test Cricket 🏏 🤗</t>
  </si>
  <si>
    <t>There are so many unknown sports to most nation's played in #OlympicGames 
#Cricket and #Kabaddi should also be included in #Olympics They are very Popular games in many Countries
#CricketinOlympics #KabaddiinOlympics</t>
  </si>
  <si>
    <t>@ICC @Olympics Please add t20 cricket in Olympics  
T20 format will be a right choice</t>
  </si>
  <si>
    <t xml:space="preserve">Cricket in @Olympics @ICC  @BCCI </t>
  </si>
  <si>
    <t>@ICC @Olympics Not really sure. I would not like the Indian Cricket team and its rich governing body (BCCI) to steal the thunder from other Indian sports’ federations and athletes. Happy with current cricket formats &amp;amp; championships.</t>
  </si>
  <si>
    <t xml:space="preserve">In full support for Cricket in the 2028 Los Angeles Olympics. Has the potential to introduce the sport to a brand new, wide North American audience the way soccer did at the 1994 FIFA World Cup. </t>
  </si>
  <si>
    <t>@ICC @Olympics T20 is not cricket</t>
  </si>
  <si>
    <t>@PeterDellaPenna Hey can u clarify us what it means 'icc intent to bid for cricket in olympics 2028?' What r the odds of bids getting accepted? Basically i want to know how inclusion of new sports works in olympics..</t>
  </si>
  <si>
    <t>@TJCCC12345 @AyushSi21397035 @globaltimesnews 🤷‍♂️🤷‍♂️ So you think olympics only bring national bride, 😳😳 indian cricket team bring 7 trophies per year, we have all Format cricket world cup</t>
  </si>
  <si>
    <t xml:space="preserve">Indian Govt: We need to win more GOLD next Olympics.
ICC: Hmm....How about we add Cricket? </t>
  </si>
  <si>
    <t>Read this news about inclusion of Cricket in Olympics. 
Got thinking, how will - @windiescricket field a team?</t>
  </si>
  <si>
    <t>@ICC @Olympics Yes we want to cricket in Olympic</t>
  </si>
  <si>
    <t>@ICC @Olympics Yes.. Only because teams outside of full members will get funding and cricket can grow in new places.. 10-12 teams is bygone era.. Need to innovate</t>
  </si>
  <si>
    <t>Olympics ended 50 km marathon race from as an event after 2021 as it take huge time.
How could cricket be feasible then? Very much time consuming</t>
  </si>
  <si>
    <t>@IamRo453 Cricket will overshadow other Olympics sports so BIG NO</t>
  </si>
  <si>
    <t>@Bhuwantastic its time we think about other sports as well before olympics also i only followed cricket but this olympics has changed me as well</t>
  </si>
  <si>
    <t>@NAEZID1 @MadChakraborty @ICC @Olympics Rain can effect any outdoor game
Its not unique to cricket only</t>
  </si>
  <si>
    <t>@ICC @Olympics Test cricket 😬🌚</t>
  </si>
  <si>
    <t>@ICC @Olympics #Olympics should see Cricket as a part of its program. The greatest sports tournament in the world should not keep turning blind eyes to one of the finest games anymore 
#CricketinOlympics</t>
  </si>
  <si>
    <t xml:space="preserve">Possible Olympic status for cricket already has an effect. </t>
  </si>
  <si>
    <t>@B5Punk It's us and Canada then who else. Do other countries have leagues? Sure. But if that is your bar then why isn't Cricket an Olympic sport. Cricket is the second most popular game in the world behind soccer.</t>
  </si>
  <si>
    <t>Cricket at the Olympics in France (1900). 
They were not impressed by the French, whom a journalist at the time described as "too excitable to enjoy the game".</t>
  </si>
  <si>
    <t xml:space="preserve">This is fantastic news! Based on IOC’s rules, it would likely be T20 cricket that makes its debut at LA 2028 and Olympic committees for lot of nations will start putting funds towards the sport. 
</t>
  </si>
  <si>
    <t>@ICC @Olympics I'll go with t10... it's less time consuming, entertaining and will attract different types people who've never played or heard about the sport before. P.S.- (test cricket still remains my favourite format no matter what happens).</t>
  </si>
  <si>
    <t>@Rishith35430430 Bro dont think as your mind is the only mind in the world If cricket will be introduced in olympics then all country will started to play and then icc know how to make buzz!! Just chill</t>
  </si>
  <si>
    <t>*INDIAN Cricket Team Wins GOLD in 2028 Olympics*
Le Gambhir(changing side): Remember 1983, 2007 or 2011, this medal in Cricket is not bigger than any World Cup!
#IndianCricketMyPride🇮🇳 
#JustKidding #Cricket #IndvsEng #Olympics</t>
  </si>
  <si>
    <t xml:space="preserve">On cricket at the Olympics (and more) </t>
  </si>
  <si>
    <t>@ICC @Olympics Why don't you include the Test championship in Olympics? 
Come on.... the real cricket is test cricket.</t>
  </si>
  <si>
    <t>@ICC @Olympics We want cricket to be in a part of Olympic</t>
  </si>
  <si>
    <t>@nellbergcricket By the time it gets to cricket at the Olympics people will be saying "remember that weird 50 over World Cup they used to have".</t>
  </si>
  <si>
    <t xml:space="preserve">Cricket In Olympics After 128 Years. 😇😇😇😇 </t>
  </si>
  <si>
    <t xml:space="preserve">If cricket Will Be included in the Olympics, then India will bring gold🥇 silver🥈 or bronze🥉 definitely 😅 </t>
  </si>
  <si>
    <t>@thekirag @MadChakraborty @ICC @Olympics In golf total game finishes within 3 days but you can't see it in cricket</t>
  </si>
  <si>
    <t>@BoriaMajumdar @SportsTodayofc Any update on Cricket at the Olympics in 2028</t>
  </si>
  <si>
    <t>@bhogleharsha Outside die hard cricket fans, there isn’t any reaction. We have had the olympics and the local football seasons are closing in on finals time, cricket won’t regain our attention before November I suspect.</t>
  </si>
  <si>
    <t xml:space="preserve">If cricket can't be in Olympic, I am happy I don't watch Olympic... </t>
  </si>
  <si>
    <t>@Deepak70031 @Maheshdhoni1 @bhaleraosarang If you have taken contract for Olympics then it is the responsibility of hosting nation to build cricket stadiums.
No city has venues for all the sporting events but they are developed.
Same can be the case with football stadiums.</t>
  </si>
  <si>
    <t>@master_arts54 @ICC @Olympics Yes they do but I am of the belief that if the Olympics is not the pinnacle of the sport then that sport should not be included. Football, Rugby and Cricket all have world cups where mega rich professionals get to play in. They get enough TV and game time.</t>
  </si>
  <si>
    <t>@ICC @Olympics Meanwhile China has started the work for fielding a cricket team by 2028</t>
  </si>
  <si>
    <t>@Shubhamzenith @BoriaMajumdar @SportsTodayofc Cricket is possibly added by 2028 but kabaddi is only some countries are playing bro ! May be that would take time to see it in Olympics</t>
  </si>
  <si>
    <t>@ICC @Olympics Odi because  identity of True cricket players should be there..I mean teqnics of cricket</t>
  </si>
  <si>
    <t>@ICC @Olympics No cricket in Olympics please</t>
  </si>
  <si>
    <t xml:space="preserve">PTI News (ICC confirms cricket’s Olympic ambition) has been published on PTI News -  </t>
  </si>
  <si>
    <t>@ICC @Olympics ODI and T20 both. Yaa...hh I'm very excited to see cricket in the Olympics</t>
  </si>
  <si>
    <t xml:space="preserve">First batch of cricket to play Olympics in 2028 : </t>
  </si>
  <si>
    <t>@sambitbal I actually loved the way Olympics this year gave other sportsmen and women a chance to shine in India. Don’t want this to happen, and for cricket fever to overshadow Olympics too.</t>
  </si>
  <si>
    <t>@hirakhdesai @ICC @Olympics I Didn’t say anything about football mate .... All is meant was cricket can’t be played in olympics and the reason being rigid rules in cricket.</t>
  </si>
  <si>
    <t xml:space="preserve">Cricket in @Olympics </t>
  </si>
  <si>
    <t xml:space="preserve">ICC to push for cricket to make a comeback to the Olympics in 2028 - Geo News </t>
  </si>
  <si>
    <t>@ICC @Olympics Yes. It will not only increase interest in cricket but also give Olympic much more Fame . Coz Cricket had a separate fan base 🙂</t>
  </si>
  <si>
    <t>@pard0nater Yeah, like if you want the Olympics to be comprehensive and include all of the above, cricket should get in too.</t>
  </si>
  <si>
    <t xml:space="preserve">The International Cricket Council has confirmed its ambition in becoming an Olympic sport, targeting its involvement in the LA 2028 Olympic games. </t>
  </si>
  <si>
    <t xml:space="preserve">“Our sport is united behind this bid, and we see the Olympics as a part of cricket’s long-term future. We have more than a billion fans globally and almost 90 percent of them want to see cricket at the Olympics." - ICC Chair Greg Barclay
</t>
  </si>
  <si>
    <t>So Cricket in Olympics ?</t>
  </si>
  <si>
    <t>@bbctms But I've had the impression that there is too much cricket, in the men's game, already 🤔 ... Is this @ICC idea just for 'women's' cricket?
#bbccricket #olympics</t>
  </si>
  <si>
    <t>@ArjunDhangar4 @Think4Humanity How many times have Indian cricket team played in Mexico, Brazil, Argentina, Switzerland, Japan, Russia against their national teams? 
How many test matches have been won by Poland? 
India never hosted Olympics, but have taken part. Has France taken part in ICC tournaments?</t>
  </si>
  <si>
    <t xml:space="preserve">I'm not a particularly big fan of cricket, but it should definitely be an Olympic sport imo (alongside darts, rally driving, snooker + dodgeball). </t>
  </si>
  <si>
    <t>@ICC @Olympics No. Please cricket is not needed in Olympics. This is specially for India!🙏🏽</t>
  </si>
  <si>
    <t xml:space="preserve">The International Cricket Council has confirmed its ambition to become an Olympic sport, targeting its inclusion in the LA 2028 programme.
</t>
  </si>
  <si>
    <t>Cricket has appeared once in the Olympics — at Paris in 1900
Read more: 
#TheNews #ICC</t>
  </si>
  <si>
    <t xml:space="preserve">.@ICC to push for #Cricket inclusion in @Olympics 
@usacricket @EmergingCricket @ICCMediaComms #LA2028 @iocmedia 
via @ICC </t>
  </si>
  <si>
    <t xml:space="preserve">Watever sports India does well will never qualify to Olympics #cricket #kabaddi </t>
  </si>
  <si>
    <t>#Gujarat has improved quite a bit in cricket contributing international cricketers in past 10-15 years but we need to do more for other sports. Few like Elavenil did go to Olympics from the state but we need to do more sir @vijayrupanibjp
@CMOGuj</t>
  </si>
  <si>
    <t>@ICC @Olympics T20 is the most interesting and exciting format in Cricket history</t>
  </si>
  <si>
    <t>@imPr4veen18 @ICC @Olympics Japan has 2+ international cricket stadium.</t>
  </si>
  <si>
    <t>@ICC @Olympics Cricket tournament needs to be more time to complete. Is it possible to held?</t>
  </si>
  <si>
    <t xml:space="preserve">A wait of more than a century could come to an end in the 2028 Olympics with the ICC confirming that they have set up a working group to bid for cricket's inclusion in the games to be held in Los Angeles.
The last time cricket was a part of the… </t>
  </si>
  <si>
    <t>@iCAPgurus @GDBakshi2 It's difficult to make cricket ground and we cant say that after olympic it would be used for cricket so i dont think ot would be introduce.</t>
  </si>
  <si>
    <t>@ICC @Olympics Don't kill cricket</t>
  </si>
  <si>
    <t>@ANI Losing market to other Olympic Games and sports, esp. Money basket in India? 
Don't include cricket..it will dry up other sports @IOA_Official</t>
  </si>
  <si>
    <t>@mank06 @guerillacricket The Gabba is also going to be totally rebuilt as the Olympic stadium. It's unlikely any cricket would be played there - most likely at the Alan Border Field and elsewhere.
I predict a Cricket World Cup in the USA within 15 years!</t>
  </si>
  <si>
    <t>ICC finally working on getting cricket at the Olympics in 2028. Nice.</t>
  </si>
  <si>
    <t>@CongDuNguyen1 @Vedpathak35 @ICC @Olympics So there's indoor cricket too?</t>
  </si>
  <si>
    <t>cricket at Olympics ICC confirm affort to bring cricket at the Olympics in USA 2028
@ICC @Olympics</t>
  </si>
  <si>
    <t xml:space="preserve">More medals coming India's way? Cricket expected to be a part of Olympics 2028.
#Cricket #goldmedal #Olympics #Olympics2021
</t>
  </si>
  <si>
    <t>@ICC @Olympics 2028 is too far, make it a part of #Paris2024  #cricket is popular among atleast a half of world population</t>
  </si>
  <si>
    <t>@ANI It's not possible because cricket have many issue like rainfall,take too much time every country who host olympic isn't a cricket sporting country, maximum country are European and east asian country and these countries play sport except cricket.</t>
  </si>
  <si>
    <t>@ashu9892 @ICC @Olympics isse acha cricket na rakhe... waise olympic waale cricket ka highlights v na dekhe koi</t>
  </si>
  <si>
    <t>@ICC @Olympics cricket should be included in #Olympics for the betterment of the game around the globe 🏏🏏</t>
  </si>
  <si>
    <t xml:space="preserve">Will cricket return to Olympic games after 128 years? Read the full story. #LosAngeles2028 #Olympics2028
</t>
  </si>
  <si>
    <t xml:space="preserve">@ICC @Olympics Biggest reason why cricket is not listed in Olympics. 😅😂🤣 </t>
  </si>
  <si>
    <t>Cricket in 2028 LA #Olympics? T20 format for sure!!!</t>
  </si>
  <si>
    <t>@TimesNow What makes me angry why suddenly they interested in a love life of a athlete , man there’s lot to ask a man who fucking won a gold &amp;amp; represented in Olympics , ask him , how much he would rate sports facilities in our country , other than cricket which sport youth can enjoy most .</t>
  </si>
  <si>
    <t>@MadChakraborty @ICC @Olympics Yes, I think you are absolutely right. Cricket is an infrastructure-intensive sport. Even if a format like T10 were to be introduced for the Olympics, it would still not work out. 
My question is, why this craze about including it in Olympics?</t>
  </si>
  <si>
    <t xml:space="preserve">But the problem is that here in India people only follow Cricket 24*7*365. Indian people only focus on Indian Athletes only during OLYMPICS. </t>
  </si>
  <si>
    <t>ICC has confirmed its intention to push for cricket’s inclusion in the Olympic Games going forward
+
Follow @Dish_Sport_Live</t>
  </si>
  <si>
    <t>@ICC @Olympics No cricket should not</t>
  </si>
  <si>
    <t>India should enforce (Maybe it already initiated) to include the kabaddi and Cricket in the 2028 Olympics. 
@ianuragthakur @KirenRijiju @IndianOlympians @WeAreTeamIndia @BCCI @Media_SAI @IndiaSports @Anurag_Office @jswsports @IndiaKabaddi @MPLSportsFdn @annamalai_k</t>
  </si>
  <si>
    <t>@JackMac47644341 @ICC @Olympics You mean soccer is ok but cricket is not?</t>
  </si>
  <si>
    <t>We want Cricket in Olympics just to see us losing against Kenya in Semi Final 🤩🤩</t>
  </si>
  <si>
    <t xml:space="preserve">#Cricket bids to return to #Olympics in 2028 </t>
  </si>
  <si>
    <t>What should be the format if cricket become one of the sports in olympics @bhogleharsha @ajarrodkimber @cricketaakash @sanjaymanjrekar</t>
  </si>
  <si>
    <t xml:space="preserve">@ICC @Olympics #TuesdayTrivia 🏏
Cricket at the 1900 Paris Olympics ✨ 
Only 2 teams participated: England (GB) &amp;amp; France. England was represented by Devon &amp;amp; Somerset club players, while the French team comprised mostly British expats.
England won by 158 runs. </t>
  </si>
  <si>
    <t>No Olympics, No Cricket match
Why am I still alive?😶</t>
  </si>
  <si>
    <t>@karthik31387 @ICC @Olympics Women's cricket in 2024 . And men's and women's in 2028</t>
  </si>
  <si>
    <t>@ICC @Olympics Cricket needs to be added to the olympics.</t>
  </si>
  <si>
    <t xml:space="preserve">On a day when we’ve announced our intent to bid for Olympic inclusion, check out this feature on cricket’s outstanding growth in Brazil. 
Having experienced the “Olympic effect” on Rugby this is personally very exciting - cricket in countries like Brazil will be transformed. </t>
  </si>
  <si>
    <t>@ICC @Olympics This is the power of BCCI . BCCI  has agreed to take cricket to the Olympics, then cricket has come to the Olympics.💪💪💪</t>
  </si>
  <si>
    <t xml:space="preserve">An important step by the ICC to include cricket in the Olympics – IG News </t>
  </si>
  <si>
    <t>@KKRiders Tough job for olympics if it's done. But then they can conduct hockey, footbalk and others but not cricket. I think atleast t10 format can be used.</t>
  </si>
  <si>
    <t xml:space="preserve">How u get idea of Involving cricket in Olympics?
ICC :
#CricketinOlympics </t>
  </si>
  <si>
    <t>@ICC @Olympics Imo cricket shouldn't be added in olympics</t>
  </si>
  <si>
    <t>@YNWAlfcnews_ 15!! Being incapacitated at the moment it’s all I have to look forward to now the Olympics have finished (and England’s cricket team are poop) 😂😂😂</t>
  </si>
  <si>
    <t xml:space="preserve">ZIMBABWE Cricket chairman, Tavengwa Mukuhlani has been named as a member of the International Cricket Council (ICC)’s task force spearheading a bid for cricket’s inclusion in the Olympic Games from 2028 onwards.
</t>
  </si>
  <si>
    <t xml:space="preserve">@Anth765  look what you done 
ICC prepares bid for cricket’s inclusion in 2028 Los Angeles Olympics </t>
  </si>
  <si>
    <t>@ICC @Olympics To all cricket lovers, How was your feel ?</t>
  </si>
  <si>
    <t xml:space="preserve">ICC Confirms To Bid For Inclusion Of Cricket In Olympics </t>
  </si>
  <si>
    <t>@ICC @Olympics We want cricket to be a part of olympics</t>
  </si>
  <si>
    <t>Cricket at Olympics🤸‍♀️🥇🏆
ICC to push to inclusion of cricket in Olympics in 2028</t>
  </si>
  <si>
    <t>@meme_ki_diwani Cricket should never get into the Olympic as all 22 players never play together.</t>
  </si>
  <si>
    <t>@ICC @Olympics ODI is the true form of cricket after test</t>
  </si>
  <si>
    <t>@ICC @Olympics Cricket is not there in Olympics .. that's why we are watching other sports .. if cricket comes.. all other sports will go down again in india. true?</t>
  </si>
  <si>
    <t>@GautamGambhir @harbhajan_singh Cricket is highly exaggerated in India.  If half of the funding of cricket is available to all other games, we would have win much more medals in Olympics</t>
  </si>
  <si>
    <t>@ArchieBendeli @Cricketracker Just wait and see ! Surely 2028 Olympics included cricket 🏏..and T20 match will be conducted, it's a bet 😩:)</t>
  </si>
  <si>
    <t>@ICC @Olympics Not just for opening but a whole tournament for 🏅. Would like to see entire world go crazy for cricket!</t>
  </si>
  <si>
    <t xml:space="preserve">@ICC @Olympics O, yes! 😍
This is how cricket-playing nations fared at the Tokyo Olympics: 
</t>
  </si>
  <si>
    <t xml:space="preserve">Meanwhile, at BBC News, Chinese elephants, cricket, Olympic re-runs and, er, A-levels. </t>
  </si>
  <si>
    <t>@ICC @Olympics Cricket is already ruined our country's sporting pattern..pls don't do this with Olympic</t>
  </si>
  <si>
    <t>@ICC @Olympics Cricket has been dumbed down enough with the 100 thank you. Leave it alone, like rugby it doesn't need the Olympics.</t>
  </si>
  <si>
    <t xml:space="preserve">ICC Confirms It Will Bid for Cricket's Inclusion in 2028 Los Angeles Olympics 
#ICC #LosAngeles #Olympics @ICC
</t>
  </si>
  <si>
    <t>@ICC @Olympics Cricket has so many formats, test, one day, T20, T10. Which one will you choose?</t>
  </si>
  <si>
    <t>@ICC @Olympics Yes  this will boost the viewership of Olympics at all time high , if cricket will officially take part in Olympics .</t>
  </si>
  <si>
    <t>Bruh cricket looking to introduce them selves to the olympics … nice timing 😒</t>
  </si>
  <si>
    <t>@ICC @Olympics NO! Cricket, Rugby, Tennis, Football and Golf do not need to be at the Olympics. They have their own existing tournaments and world cups.</t>
  </si>
  <si>
    <t>@ICC @aaliaaaliya @Olympics Great News. Should have done much earlier. But it’s never too late to Launch 🚀 Cricket in 2 Major Tournaments Commonwealth Games 2022 &amp;amp; Olympics 2028 .</t>
  </si>
  <si>
    <t>@ICC @Olympics TEST CRICKET ✌️</t>
  </si>
  <si>
    <t>@Olympics giving exposure to other sports, so @BCCI trying to join cricket in Olympics.
#IndiaAtOlympics</t>
  </si>
  <si>
    <t>@ICC @Olympics Why India is not a real cricket nation?
🔸️ Owned by England 
🔸️ Virat Kohli being their captain
🔸️ Joe Root making them cry 
🔸️ No legitimate world cup therefore 0 world cups
🔸️ Having a fraud as their greatest player (fraudchin)
🔸️ Fixing and cheating
List goes on.</t>
  </si>
  <si>
    <t xml:space="preserve">"Cricket will feature in the Birmingham 2022 Commonwealth Games next year, which shapes as a perfect showcase for what the sport can bring to the Olympics [in 2028]," says ICC
</t>
  </si>
  <si>
    <t>@Worldconquero11 Don't know about 2028 
There is high probablity of cricket being played in 2032 brisbane olympics 
On international level there are about 108 nation who play cricket! 
But most nation only play the shortest format
USA has it's cricket team</t>
  </si>
  <si>
    <t>We all talk about adding Cricket in Olympic games but what's about Kabaddi ?</t>
  </si>
  <si>
    <t>@ICC @Olympics I would really like to see some competitive international cricket which is being destroyed by leagues.</t>
  </si>
  <si>
    <t>@electrohackerz @AbhiJai97248762 @MishraJi1003 @ICC @Olympics Which system? We are the only ones to blame because of our poor performance in our other sports . And for clarification, no one's blaming cricket lovers either .</t>
  </si>
  <si>
    <t>#CricketinOlympics 
First time cricket in #olympics in 2028.</t>
  </si>
  <si>
    <t xml:space="preserve">#BCCI #Cricket #ICC #InternationalCricketCouncil #LosAngelesOlympics #Tokyo2020 #TokyoOlympics 
The thrill of cricket can be seen in the 'Mahakumbh of sports', ICC is preparing to include it in the Olympics
</t>
  </si>
  <si>
    <t xml:space="preserve">🇮🇳🤩 BRILLIANT NEWS! What are your thoughts on cricket possibly being a part of #LosAngeles2028 ? ⤵️
📸 Getty • #viratkohli #cricket #olympics #losangeles #BharatArmy </t>
  </si>
  <si>
    <t>@kavim91 @BBCWorld Cricket is unarguably a British game exported to their empire. My point about few countries doing it seriously stands. How many ever win games at world Championships? Viewers not necessary, just preferable. I've never seen most Olympic sports on TV.</t>
  </si>
  <si>
    <t>@ANI I want cricket, kabaddi and chess to be included in Olympics</t>
  </si>
  <si>
    <t>now that the olympics is over...the people of our country will ignore all sports except cricket for the next three years until 2024 arrives...and that's a fact unfortunately!!😞</t>
  </si>
  <si>
    <t xml:space="preserve">ICC begins formal efforts to push for cricket’s inclusion in 2028 Olympics </t>
  </si>
  <si>
    <t xml:space="preserve">Cricket was played at the 2012 London @Olympics opening ceremony 🏏
Would you like to see a similar spectacle at the 2028 Los Angeles event? 🤩
#VaadiVaasal @Suriya_offl #EtharkkumThunindhavan #JaiBhim 
</t>
  </si>
  <si>
    <t>@ICC @Olympics Make all test played in England 7 days with two days reserved for bad weather or build worlds first indoor cricket stadium.</t>
  </si>
  <si>
    <t xml:space="preserve">Cricket was played at the 2012 London @Olympics opening ceremony 🏏
Would you like to see a similar spectacle at the 2028 Los Angeles event? 🤩 </t>
  </si>
  <si>
    <t>Joe Root (in Press) said, “ We constantly talk about how we can grow the game. It will be great to see Cricket as an Olympic Sport. “</t>
  </si>
  <si>
    <t>@Olympics Missing out on 1.7 billion ppl of subcontinent coz no cricket...
#cricket in #LA2028. ..</t>
  </si>
  <si>
    <t>"I think it's Great. We constantly talk about how we can grow the game. It will be great to see Cricket as an Olympic Sport." - Joe Root (To Reporters)</t>
  </si>
  <si>
    <t>@ICC @Olympics Test cricket: why cant World test championship final can be a olympic medal match Just one test match it would be super....</t>
  </si>
  <si>
    <t xml:space="preserve">We don't want cricket in Olympics don't degrade the sport </t>
  </si>
  <si>
    <t>@AbhiJai97248762 @shinKu26400758 @MishraJi1003 @ICC @Olympics Why just crickets??? Indians can get gold medals from other kind of sports too, like there are dozens of sport's in Olympic to win medals. but no we indians overhype cricket as always* 😒🤦🏻</t>
  </si>
  <si>
    <t xml:space="preserve">The ICC is plotting cricket's return to the Olympic Games after a 121-year drinks break. </t>
  </si>
  <si>
    <t>If cricket gets into the #Olympics  atleast Bronze medal fixed for #IndianCricketTeam</t>
  </si>
  <si>
    <t>@ArjunDhangar4 @Think4Humanity How many ICC tournaments are organised on these countries who "play cricket"? 
Cricket is limited to hardly 9 countries. How can that be an Olympic sport?</t>
  </si>
  <si>
    <t>ICC has confirmed that they will push the bid for cricket in the Olympics and looking to include it in Los Angeles 2028 Olympics.</t>
  </si>
  <si>
    <t>@ICC @Olympics Have u gone nuts? That will be an accelerate nail in the coffin of cricket world tournaments.</t>
  </si>
  <si>
    <t>What's the point of having cricket in Olympics ? The game is too long to fit in.</t>
  </si>
  <si>
    <t>@gisby_marc Viv Richards played for Antigua and Barbuda in KL 98. I can't see how Olympics will ever become the highest accolade for cricket. I think it will be a T20 format. The women's game will definitely receive a boost at Olympics</t>
  </si>
  <si>
    <t xml:space="preserve">ICC has cited the Indian subcontinent's enormous cricket reach, 92 per cent of the one billion global cricket audience, in its push for the sport's inclusion in the 2028 Olympic Games in Los Angeles.
#2028LAOlympics | #ICC #CricketinOlympics  I #BCCI </t>
  </si>
  <si>
    <t xml:space="preserve">ICC Planning to Introduce Cricket in Olympics.
Meanwhile, US, China &amp;amp; Japan:-👇👇🤭🤭
#CricketinOlympics #Olympics #Cricket </t>
  </si>
  <si>
    <t>@vijayarumugam Amazing. I had no idea it was part of the Commonwealth games.
If it enters Olympics, do you think it will be T20 or another format? Is there an argument Olympics could be the highest accolade for ODI cricket moving forward?</t>
  </si>
  <si>
    <t>@NehaKPuri_ Football is barely followed in olympics, FIFA has enforced the under 23 teams rule specifically to keep world cup as the marquee event. 
Though cricket has more to gain I guess, with global visibility and competition.</t>
  </si>
  <si>
    <t>@ICC @Olympics Gosh why the fck is cricket so damn overrated* we have dozen of other sports in india, if you really wanna support why not support indian football team too,* also how many people actually out there knows the name of indian hockey team members lol*🤦🏻</t>
  </si>
  <si>
    <t xml:space="preserve">Cricket bids to return to Olympics in 2028  </t>
  </si>
  <si>
    <t xml:space="preserve">ICC to push for cricket’s inclusion in Olympics via @ICC </t>
  </si>
  <si>
    <t>@RVCJ_FB I love watching different sports but the problem is that the channels just don't telecast the events of other sports...they just telecast the Olympics...other than that it's almost only cricket which is being telecasted.</t>
  </si>
  <si>
    <t>@firebal_india @podlangai @ANI Cricket is not a real sports. Baseball is not permanent Olympic sports. After 2008 baseball was included in 2020 Tokyo Olympics. It will be dropped for 2024 Paris Olympics.</t>
  </si>
  <si>
    <t xml:space="preserve">ICC announce they will bid to bring cricket back to the Olympic Games by Los Angeles 2028 </t>
  </si>
  <si>
    <t xml:space="preserve">The idea of having Cricket, Football, Basketball at the olympics is the worst idea one could ever have. </t>
  </si>
  <si>
    <t>Put cricket in the olympics but put a rule in where 5 of the playing XI have to be non-pro. Imagine @benstokes38 captaining 75 year old Fred who bowls 20mph “spinners”, bats 11 and only fields at slip because of his dodgy knee.</t>
  </si>
  <si>
    <t>It's great time to have Cricket and Kabaddi in Olympics such a huge loveable game can't be kept out of Olympic. All Asian countries especially must come together and put some serious efforts. 
#Cricketatolympics
#kabaddi
@ZeeNews @IndianOlympians  @ianuragthakur @KirenRijiju</t>
  </si>
  <si>
    <t xml:space="preserve">ICC confirms intention to include cricket in Olympics </t>
  </si>
  <si>
    <t>@ICC @Olympics T20I has all the blockbuster elements to help included in the Olympics. Looking forward for cricket's inclusion for 2028. Bring it on!!</t>
  </si>
  <si>
    <t>@ICC @Olympics @BCCI ..cricket in the Olympics. I know many cricket lovers will get offended with this, but this is my view only. @BCCI @Olympics @WeAreTeamIndia @olympicchannel</t>
  </si>
  <si>
    <t>@Worldconquero11 1)next two olympics are in LA and Brisbane and both have cricket stadium
2)cricket stadium can be made within 1 year its not compulsory to make huge stadium
3)golf takes more time than cricket (t20) still its in olympic
4)judo karate also played by less countries
Useless points</t>
  </si>
  <si>
    <t>@ICC @Olympics @BCCI Apart from winning gold in olympics in cricket I don't think it will be a good move, similarly very hardly athletic, hockey or other sports have come to fame or limelight in India after this olympics and I think if you add cricket then the focus of the people will be just..</t>
  </si>
  <si>
    <t>@ICC @Olympics @ICC @Olympics It is very pleasure to hear that cricket will be played in Olympic 2028. Olympic is conducted for 20 days and in every game minimum 32 countries participate. In this 8 years many countries will grow up their cricket skill and want to play here.</t>
  </si>
  <si>
    <t>@ICC @Olympics None. Cricket and #Olympics should stay away from each other and not mixed. Why not football which is played by most nations and why just cricket which has just 10 major playing nations?</t>
  </si>
  <si>
    <t>@ICC @Olympics T20 format is the best for Olympics please do something for cricket to join in Olympics in 2028</t>
  </si>
  <si>
    <t>@DiddlySquat20 @collinsadam ..The Irish Olympic team represents the whole island just like the Cricket team and surely Cricket Scotland wouldn't be standing in anyone's way. It'll just be England (and Wales) temporarily playing as GB for the Olympics, just like Scotland do for Curling.</t>
  </si>
  <si>
    <t>@cricketcomau @ICC Can't wait to see India winning gold medal in cricket Olympic 😍</t>
  </si>
  <si>
    <t xml:space="preserve">#Cricket to be included in #Olympics? #ICC confirms pushing for its inclusion
</t>
  </si>
  <si>
    <t xml:space="preserve">Did you know?
When Indian cricket team won 2011's world cup final, #ViratKohli celebrated it by singing 'Chak De India' to the crowd!
14 saal baad bhi india koi match jeete ya olympics mai medal , bajta toh '#ChakDeIndia 'hi hai!
#14YearsOfEpicChakDeIndia </t>
  </si>
  <si>
    <t>@the_bridge_in Olympics over, back to BAU.
As well now focus of the Indian public shifted towards Cricket, they will be back again in Paris 2024.</t>
  </si>
  <si>
    <t xml:space="preserve">.@ICC confirms intention to push for cricket inclusion in olympics.
</t>
  </si>
  <si>
    <t>Could we see cricket at the Olympic Games? 😮</t>
  </si>
  <si>
    <t>If cricket becomes a part of the Olympics, which teams will grab the following medals?
🥇:
🥈:
🥉:</t>
  </si>
  <si>
    <t xml:space="preserve">Cricket ho sakta h Olympic m shamil #cricket #cricketlovers #icc #bcci #olympic #olympicnews #cricketfans #news #viral #twitter </t>
  </si>
  <si>
    <t>@ICC @Olympics Cricket 100</t>
  </si>
  <si>
    <t xml:space="preserve">A momentous day for the future growth of cricket in the USA &amp;amp; around the world!
After the awesome #Tokyo2020 games, we are proud, humbled and honored to be helping the @ICC to lead the way to bring cricket to the Olympics.
Los Angeles 2028 is the perfect place to start @LA28🏏 </t>
  </si>
  <si>
    <t>I am happy that cricket will be a part of Olympics from 2028 but I am sad as well because we are not going to see Virat Kohli or Rohit Sharma there 😭😭😭 #ViratKohli #RohitSharma #Cricket #Olympics</t>
  </si>
  <si>
    <t xml:space="preserve">Cricket’s world governing body intends to push for the sport's return to the Olympics at the 2028 Games in Los Angeles
</t>
  </si>
  <si>
    <t xml:space="preserve">@ZimCricketv Chairman Tavengwa Mukuhlani has been named as a member of the @ICC task force spearheading a bid for cricket’s inclusion in the Olympic Games from 2028 onwards
#OlympicGames | #CricketInOlympics | #Cricket | #Olympics | #TavengwaMukuhlani | #OlympicWorkingGroup </t>
  </si>
  <si>
    <t>@ICC @Olympics Which mode of cricket play in Olympic - TEST , ODI or T20</t>
  </si>
  <si>
    <t>@bhogleharsha Harsha, at the moment, there is way too much concern about growing COVID cases and lockdowns than Cricket here down under. I have hardly ever seen a mention in the local news about Cricket in the past month or so. Olympics, on the other hand, has taken precedence!</t>
  </si>
  <si>
    <t>Good move to try and include Cricket in Olympics . It's the most played, discussed &amp;amp; followed sport in India and we can definitely fancy a Gold Medal Win in it.</t>
  </si>
  <si>
    <t xml:space="preserve">This Tweet clear Everything 
It's clear ICC want T20I format in Olympics 
#CricketinOlympics </t>
  </si>
  <si>
    <t>@oiler3535 @abhishekhumok @BBCWorld Afghanistan cricket is a great story.
... and it's perhaps worth pointing out that several existing Olympic sports are very region-centric.</t>
  </si>
  <si>
    <t>@SurfingPunter @abcsport @ICC Cricket will be India’s best chance for a Gold medal at the Olympics this century.</t>
  </si>
  <si>
    <t>@ICC @Olympics ODI will be Perfect for Olympics want to see proper cricket, but time will be a problem, So, otherwise T20 will be accepted for Olympics its a short Game its Suitable, So just add cricket in Olympic this is all we want.</t>
  </si>
  <si>
    <t>@vikrantgupta73 @YouTube @sports_tak @anjanaomkashyap @Neeraj_chopra1 @BajrangPunia Aaj ka agenda . Would love to see  a discussion on cricket in Olympics tonight , #sportstak . @rashikarajput01 @anujshukla188</t>
  </si>
  <si>
    <t xml:space="preserve">Cricket at Olympics | ICC confirms effort to bring cricket at the olympics in USA 
</t>
  </si>
  <si>
    <t>ICC confirms bid for Olympic berth in 2028 ---&amp;gt; no cricket should  not be  an olympic sport   via @cricbuzz</t>
  </si>
  <si>
    <t xml:space="preserve">ICC Planning to Introduce Cricket in Olympics.
Meanwhile, US, China &amp;amp; Japan-
#CricketinOlympics </t>
  </si>
  <si>
    <t>@GDBakshi2 I don’t think Cricket should be in Olympics..</t>
  </si>
  <si>
    <t>What types of cricket teams do u like to see in cricket competitions in Olympics? Personally,I like to see full strength teams rather than restricting based on age or professionalism</t>
  </si>
  <si>
    <t xml:space="preserve">Cricket has not been a part of the Olympics, since the 1900 Paris edition. Read here👇
#Cricket #Olympics #ICC #losAngeles2028 #IOC 
</t>
  </si>
  <si>
    <t>@sarveshdessai @ICC @Olympics They can break into different teams, Olympic doesn't need to follow ICC regions. For example England cricket team will not be able to play as they represent as Team GB.</t>
  </si>
  <si>
    <t>@ICC @Olympics 10 over cricket</t>
  </si>
  <si>
    <t>@Cricketbaba5 Major challenge is Major players in Olympic committee do not play Cricket. USA, Russia, China, Germany, France, Spain. Apart from Australia, GBR and India. 
Other challenges like ground and Timings are manageable for t20 format.</t>
  </si>
  <si>
    <t xml:space="preserve">BCCI &amp;amp; ICC after watching every other sport getting popular after inclusion in the Olympics —
#Cricket #Olympics </t>
  </si>
  <si>
    <t>Hope @bcci  @JayShah @SGanguly99 block all attempts to get cricket to olympics. Its well planned idea to make independent economic superpower a slave of ioc. Remember what they did to Russia. 
Remember football is not fifa approved olympic activity. So icc joining not needed</t>
  </si>
  <si>
    <t>@tourist_ms @_AfricanSoil Marawa was interviewed on SABC recently about racism in sport &amp;amp; was very blunt about reason we keep choking in cricket world cups. Racism &amp;amp; sport don't mix well for performance. Look at the rugby win under Rassie's inclusive coaching. Keeping Blacks out of Olympics is racist af.</t>
  </si>
  <si>
    <t>@EddyGecko IMO that would do nothing for cricket or the Olympics.
The u-23 element is one of the main reasons men's football at the Olympics doesn't work/is seen as pointless.</t>
  </si>
  <si>
    <t>@BoriaMajumdar @SportsTodayofc Why kabaddi and cricket are not include in olympics ??</t>
  </si>
  <si>
    <t>@Cricketracker The number of countries playing cricket is very less.. That's why the chances of it being included in the Olympics are negligible.  First ICC should expand it to more and more countries..by the way my choice will be #Hundred</t>
  </si>
  <si>
    <t xml:space="preserve">Cricket in the Olympics: ICC to bid for sport's inclusion in Los Angeles 2028
</t>
  </si>
  <si>
    <t>@_hypocaust I read cricket, Olympics and cycle in the same sentence and thought you had some novel idea to jazz up the keirin!</t>
  </si>
  <si>
    <t>@Worldconquero11 @kumar_akash1011 Plenty of stadiums were built with temporary seatings.
As far as olympics is concerned, every country will follow IOA regulations and build infrastructure once cricket listed in The Games. 
They also knew that Cricket could be most anticipated sports in olympics after football</t>
  </si>
  <si>
    <t>ICC sets up Working Group to bid for inclusion of cricket in Olympics -  
#medleynews #india #news #ICC #WorkingGroup #sports #Cricket #CricketinOlympics #BCCI</t>
  </si>
  <si>
    <t xml:space="preserve">ICC reaffirms commitment to bid for cricket's inclusion in Olympics: The Board of Control for Cricket in India (BCCI) had earlier been the biggest opponents of cricket's inclusion in the Olympics.    #cricket #olympic </t>
  </si>
  <si>
    <t xml:space="preserve">Cricket in Olympics? 🏏
The @ICC has confirmed their intentions to push for cricket in the Los Angeles Olympics Games that will be held in 2028. 
#1XSportz #ICC #Olympics2028 #cricket #Tokyo2020 #Olympics #LosAngeles #StrongerTogether #UnitedByEmotion #cheer4india </t>
  </si>
  <si>
    <t>Hayee ..ICC to push for inclusion of cricket in 2028 Olympics in los Angeles...🤣...how cool ....</t>
  </si>
  <si>
    <t>@ICC @Olympics I would like to see T20 format in @Olympics_2028 because it takes only 3 hrs. 
Is cricket going to be the part of  @Olympics_2028, if yes the there's a medal fixed for India🇮🇳</t>
  </si>
  <si>
    <t xml:space="preserve">A worthy inclusion? 🤔
The @ICC will push for cricket to be included in the 2028 #Olympics.
READ MORE ➡️  </t>
  </si>
  <si>
    <t xml:space="preserve">BCCI secretary Jay Shah had confirmed that India will take part in the Olympics if the game is included in Los Angeles 2028 Games. 
READ MORE: 
#Cricket #BCCI #ICC #JayShah #LosAngeles2028 #Olympics #IndiaDotCom </t>
  </si>
  <si>
    <t xml:space="preserve">NB Round Up | 10 August 2021
#News #newsupdate #BJP #Jammu #Kashmir #JammuKashmir #JammuandKashmir #Anantnag #Taimur #Jehangir #SaifAliKhan #KareenaKapoor #India #afghanistan #Taliban #IndianInstituteOfHeritage #UttarPradesh #ICC #Cricket #Olympics </t>
  </si>
  <si>
    <t>@CricCrazyJohns @ICC @Olympics If it's T10, then no need of Cricket in Olympics</t>
  </si>
  <si>
    <t>@narendramodi @ianuragthakur ( remember captain of HP cricket team @KirenRijiju - Victory has a Thousand Fathers and Failure is an Orphan. How much more will you milk the Olympic victory??</t>
  </si>
  <si>
    <t>@RVCJ_FB Almost all cricket fans were cheering for our atheletes this Olympic and hopefully continue to do so unlike those who know nothing about sports and only blame cricket for India not being good at other sports.</t>
  </si>
  <si>
    <t>@ICC @Olympics Yes we want to host cricket t20 in Olympic</t>
  </si>
  <si>
    <t>@RVCJ_FB It's a Fan's choice to which sport to follow.
All present Olympic fans are mostly cricket fans.
We Indians love cricket &amp;amp; enjoy it, it's not an obligation to follow other sports too</t>
  </si>
  <si>
    <t>@RVCJ_FB Most of cricket lover use to watch olympics tooo</t>
  </si>
  <si>
    <t xml:space="preserve">Cricket in Olympics? When cricket was played in the Commonwealth Games, know who got the gold </t>
  </si>
  <si>
    <t xml:space="preserve">ICC targets inclusion of cricket in 2028 Los Angeles Olympics - here is @timwig on why it could be a transformative moment for the sport </t>
  </si>
  <si>
    <t>@ICC @Olympics I think T20 is not a genuine cricket. Although ODI also doesn't show real potential of a cricketer and a team but it is far better than T20.</t>
  </si>
  <si>
    <t>@Worldconquero11 Including cricket in Olympics is one of the ways to increase the popularity of the game and increasing seriousness towards the game just the way India's outlook is changing towards various games and we are celebrating them as well because it happennes in Olympics.</t>
  </si>
  <si>
    <t xml:space="preserve">Lots of talk about what format cricket would be in at the Olympics.
But the IOC are clear they want an international format which already has a World Championship. That means T20 in the Olympic Games - probably 8 teams in both men's and women's events
</t>
  </si>
  <si>
    <t>@aparanjape @Pallavisms No, not after the rich variety of olympics!
Pathetic item hai cricket!🙏</t>
  </si>
  <si>
    <t xml:space="preserve">I would love to see cricket in the Olympic as its quite an entertaining sport to watch </t>
  </si>
  <si>
    <t xml:space="preserve">Why joining the Olympics would be a transformative moment for cricket: a catalyst for cricket to grow around the world, especially in emerging countries and the women's game. 
Expansionism with governments and the IOC footing the ball 
</t>
  </si>
  <si>
    <t>@SridipP Yeah but I just don't think there is a good chance of cricket being played in Olympics.</t>
  </si>
  <si>
    <t xml:space="preserve">Would be great to see cricket at Olympics. Would boost cricket federations of associate nations as their govts would fund them many times more than now. I like to full strength teams of each top country at Olympics unlike football. Like to see T20s rather than T10 or 100 or sixes </t>
  </si>
  <si>
    <t>Loved everything about the Olympics, can’t bear the nonsense of the premier league. Thank god for cricket 🏏</t>
  </si>
  <si>
    <t>ICC to bid for cricket’s inclusion in the Olympic Games 2028 
#ICC #Olympic #olympicgames #LA2028 #cricket #cricketnews</t>
  </si>
  <si>
    <t>@ICC @Olympics Ofcourse T20 it will quick and interesting for everyone in the world to watch and understand the cricket quickly #CricketinOlympics #T20</t>
  </si>
  <si>
    <t>@kushaj20 @realpratiksinha @KKRiders England is not a collection of countries 
Infact it gets more stronger in olympic since irish players can also play cricket under the flag of GBR</t>
  </si>
  <si>
    <t>@ICC @Olympics I recommend Test cricket but that option did not available so T20I I think is good enough.</t>
  </si>
  <si>
    <t>@collinsadam I agree that it will be T20. It just sits in a weird place, in that the Olympic champion could very easily not be one of the best teams in world cricket. But having said that, more people play T20 cricket than play a lot of the weird shit they give out medals for so go for it.</t>
  </si>
  <si>
    <t>Don't add cricket in Olympics 
#dontaddcricketinolympics</t>
  </si>
  <si>
    <t>@ICC @Olympics Indoor Cricket.</t>
  </si>
  <si>
    <t>@Cricketracker I think T20s are a good thing for the Olympics if at all needed but personally, I would want cricket and Olympics to stay away from each other.</t>
  </si>
  <si>
    <t>@ICC @Olympics Further, there should be strict enforcement of time per innings with clearly mentioned *run* penalties which will ensure match completion in stipulated time. 
The biggest question though: **Olympics happens in a city! Is there a city with world class 3-4 Cricket Stadiums?**</t>
  </si>
  <si>
    <t>The ICC is bidding to have cricket included in the 2028 Olympics Games in Los Angeles.
The sport was included in the 1900 Olympics in Paris.
#bbccricket</t>
  </si>
  <si>
    <t>Just realised #trampoline is an @Olympics sport. Don't know why #Kabaddi #KhoKho or even #Cricket  make it to Olympics</t>
  </si>
  <si>
    <t>@Shashi23398 @renukaVyavahare @ICC @Olympics There already so many tournament in cricket
T20i WC, ODI WC, Test Championship !!!
Every 2nd year we r having some tournament, this year we have T20 WC
Next year test championship will start again &amp;amp; continue till 2023 then 2023 we also have ODI WC &amp;amp; so on</t>
  </si>
  <si>
    <t>@ICC @Olympics T20 short and sweet. ODI gona take much time for completion, moreover none other sports is as long(time wise) as cricket.
T20 gona be best in my opinion 😊</t>
  </si>
  <si>
    <t>@ashu9892 @ICC @Olympics That's not cricket</t>
  </si>
  <si>
    <t>Cricket could be a part of the Olympics in 2028....
#ICC ❤</t>
  </si>
  <si>
    <t>@Cricketracker If t20 is in the options than their no reason to have 100 format in this list. 20 odd balls can't make any difference to the time bounding obligation that why cricket isn't a Olympic sport.</t>
  </si>
  <si>
    <t>ICC to push for cricket's inclusion in the 2028 Olympics. Likely format T20i.</t>
  </si>
  <si>
    <t>But along with cricket Rain follows so the Olympic cricket match will be a washout !!  #CricketinOlympics</t>
  </si>
  <si>
    <t>@ICC @Olympics If at all Cricket makes it to Olympics, it has to be the T20 format which is now well established with rules and strategies. I would suggest a 4PM to 7:30PM slot for a match with 3 matches per day and using the time ahead / later proactively to counter bad weather threats!</t>
  </si>
  <si>
    <t>@ICC @Olympics Test cricket 😿..</t>
  </si>
  <si>
    <t>@ICC @Olympics I don't think there is a cricket stadium in USA so it's nearly impossible in 2028 but sure you can try in 2032 Olympic hosted by Australia.</t>
  </si>
  <si>
    <t>If Cricket makes it to Olympics .India will make #Bronze because they will have second chance at #Semifinals unlike #CWC #ICC</t>
  </si>
  <si>
    <t xml:space="preserve">ICC officially requests cricket to be in #Olympics, and then tweets this absurd question. Even T20 may be a tad longer for Olympics. </t>
  </si>
  <si>
    <t>The Birmingham 2022 Commonwealth games will feature Cricket as one of the official events and will be watched keenly as a test event in terms of how Cricket might turn out in the Olympics.
3/3
#ITWSports #Cricket #Olympics #Sports #LA2028 #CricketinOlympics</t>
  </si>
  <si>
    <t xml:space="preserve">Cricket's #Mission2028!
ICC has today announced its intent &amp;amp; proposal to push for Cricket's inclusion in the #Olympics going forward starting from LA 2028. The sport's return to the global event for the first time since the 1900 Paris edition, would
1/3
#ITWSports #Cricket </t>
  </si>
  <si>
    <t>@ICC @Olympics T20 because it takes less time , but is it an indication that OIC is thinking to introduce cricket in Olympics 🙂😉</t>
  </si>
  <si>
    <t>@PratikChaubey @kumar_akash1011 If that's the case, cricket can be an Olympics sport in 2028 &amp;amp; 2032. But Indonesia is strongly bidding to become the 2036 host. And I don't know how many cricket stadiums Indonesia has. Also in future, if countries like Chile, Egypt host, how many cricket stadiums will they have?</t>
  </si>
  <si>
    <t>@Fancricket12 @cricbuzz Sir an out of context ques but do u think ICC will be successful in its bid for cricket being an olympic sport in 2028?</t>
  </si>
  <si>
    <t>@WisdenIndia Olympic bound players do more hardwork then the cricketers. And competition and qualifications also very tough here. Inside 10 also can be a great achievement. But earning money wise very less compare to cricket.</t>
  </si>
  <si>
    <t>@ICC @Olympics At least you started representing International Cricket instead of Indian Cricket.</t>
  </si>
  <si>
    <t xml:space="preserve">@vikramchandra Yes, high population. But thank God China is not interested, ha ha!
@ICC  so long was planning half heartedly, and now finally wantd to go for it.
I think My tickling with little suggestions to make it somewhat like Football Hockey style Cricket made them think of Olympics again. </t>
  </si>
  <si>
    <t>@mohanstatsman Kabaddi yes, cricket no. Cricket doesn't need the Olympics. The calendar is full enough already. Besides, it will end up being even more mediocre/tedious than Olympic foot all or tennis (neither of which should be in the Olympics. And nor should golf.)</t>
  </si>
  <si>
    <t>If Olympics accepts Cricket as a sport in 2028, it will be an wonderful opportunity for team India to lose 2 knockout games back to back. Waiting!</t>
  </si>
  <si>
    <t>@Badka_Bokrait @GautamGambhir Well.. 
Its about every1's preference.. 
Even Kapil Dev ji said dat Olympic medal is above any cricket world cup... So wanna grab his mouth too?? 
How difficult it is fr spectators to accept a WC winners word wen he himself finds Olympic medal above his own WC win..</t>
  </si>
  <si>
    <t>@keerthivasan_bk @Cricketracker 😂😂Appadi panna dhan Olympics la Cricket lam Oodum</t>
  </si>
  <si>
    <t>@ICC @Olympics First of all Congratulations for the planning to involve Cricket in Olympics.
I would like to say 20-20 is batter then other.</t>
  </si>
  <si>
    <t xml:space="preserve">ICC HAS CONFIRMED ITS INTENTIONS TO MAKE CRICKET A PART OF THE OLYMPICS WITH THE 2028 GAMES IN LOS ANGELES BEING THE PRIMARY TARGET
#CricketInOlympics #IPL2021 #Cricket </t>
  </si>
  <si>
    <t xml:space="preserve">Anyone for cricket at the Olympics? ICC announce they will bid to bring their sport back to the Games for the first time in 128 years at Los Angeles 2028... and it could offer a Team GB gold with England top of T20 rankings!  </t>
  </si>
  <si>
    <t>@parashah91 As cricket lovers, we will always want cricket as an Olympic sport. ICC even had cricket as a Commonwealth Games sport in 1998 but it wasn't popular. ICC has been trying to have cricket in Olympics for the last 20 years. Let's see what happens.</t>
  </si>
  <si>
    <t>I don't know how cricket will be welcomed at LA. But Brisbane is a possibility. #Olympics</t>
  </si>
  <si>
    <t xml:space="preserve">ICC Launches Bid To Include Cricket In #Olympic Games👀
🏏The plan for cricket to be included in the Olympic Games has been announced with the hope to begin in Los Angeles in 2028 and onwards.
Get the official statement &amp;amp; more below⬇️
</t>
  </si>
  <si>
    <t>@mufaddal_vohra That would be great if cricket is part of the Olympics</t>
  </si>
  <si>
    <t>@KKRiders All are saying that India only depend on cricket so literally Gold For Sure In Olympics if Cricket is in.</t>
  </si>
  <si>
    <t>@tunkuv Why not? Cricket and also Kabbadi should be an Olympic sport.</t>
  </si>
  <si>
    <t>@AbhiJai97248762 @shinKu26400758 @MishraJi1003 @ICC @Olympics bro they wont blame the system but us for loving cricket</t>
  </si>
  <si>
    <t xml:space="preserve">⁦@ICC⁩ ⁦@Olympics⁩
This is the most dumbest idea ever. There is already way too many cricket tournaments &amp;amp; their doesn’t need to be anymore especially in Olympics 
Cricket in the Olympics: ICC to bid for sport's inclusion in Los Angeles 2028 </t>
  </si>
  <si>
    <t>@ICC @Olympics Don't add cricket ❤️ in Olympic.. did u see why football legands not play Olympic football ..think it ...</t>
  </si>
  <si>
    <t>@SportsPunditHQ @DroneRaceLeague @worldchasetag Cricket !!!! Just seen this morning ICC’s intention to push for Cricket’s inclusion at the 2028 Olympics in LA !! Cricket in LA 😍</t>
  </si>
  <si>
    <t>@ICC @Olympics ODI for sure.
T20 is the worst representation of cricket and I'd not like it if other people around the world see it as cricket.</t>
  </si>
  <si>
    <t>If cricket becomes part of Olympics, would there be still world cup. Can't imagine how the sport will be viewed then but it could be interesting.</t>
  </si>
  <si>
    <t xml:space="preserve">Global Indian International School has announced a special “GIIS Olympians Scholarship” for children of Indian sportspersons who have represented the country at the recently concluded Olympic Games Tokyo 2020. 
@Global_Schools 
 #Olympicsindia </t>
  </si>
  <si>
    <t xml:space="preserve">ICC Plans Bid for Cricket's Inclusion in 2028 Olympics
#ICC #OlympicGames #losAngeles2028 @ICC 
</t>
  </si>
  <si>
    <t xml:space="preserve">Cricket wants to be at the 2028 Olympics in LA. I’m going to say they’ve no chance. We’d see England become GB and the West Indies split up. All while the ICC has lowered the numbers at their world cups </t>
  </si>
  <si>
    <t>@FarziCricketer BCCI kabhi hone nhi degi Olympics me cricket. 😜😜🤣</t>
  </si>
  <si>
    <t>@KKRiders India🥇
New Zealand🥈
England🥉
#Olympics #Cricket #Cricketatolympics</t>
  </si>
  <si>
    <t>@PcUnfinished Yes absolutely! btw what's d purpose of including Football, Tennis &amp;amp; Cricket as Olympic sports.They already play sooo many tournaments &amp;amp; earn ridiculous amount of money compared to the Athletes. Indians will stop giving importance to other medal holders once Cricket is included🙄</t>
  </si>
  <si>
    <t>#OlympicHeroesOfBharat
💥 T20I or ODI ✨
Which format would you like to see at the 2028 Olympics?
#CricketinOlympics
#Cricket</t>
  </si>
  <si>
    <t xml:space="preserve">“We have more than a billion fans globally and almost 90 per cent of them want to see cricket at the Olympics,"
Cricket in the Olympics: ICC to bid for sport's inclusion in Los Angeles 2028 </t>
  </si>
  <si>
    <t>ICC to push cricket’s inclusion in the upcoming 2028 Los Angeles Olympics  #ICC</t>
  </si>
  <si>
    <t xml:space="preserve">Cricket in the Olympics: ICC to bid for sport’s inclusion in Los Angeles 2028 </t>
  </si>
  <si>
    <t xml:space="preserve">One game that should NOT be part of Olympic is CRICKET </t>
  </si>
  <si>
    <t xml:space="preserve">@MohdMahfoozNuri #CricketinOlympics अब Olympics में भी Cricket Watch and Support👇👇👇👇
☝️☝️☝️☝️☝️ pls watch 🙏🙏🙏 </t>
  </si>
  <si>
    <t>@GauravAhire96 @realpratiksinha @kushaj20 @KKRiders Why do they ve to play as two separate nations in Olympics??? They will play as great Britain...its inverse of west indies... problem lies in west indies cricket fr Olympics</t>
  </si>
  <si>
    <t>Cricket in the Olympics?
ICC to push for cricket's inclusion in the 2028 Olympics
@OlympicCh_pt @ICC #Cricket #CricketinOlympics #Olympicsindia #Olympics #sports #2028Olympics #ICC</t>
  </si>
  <si>
    <t>@Cricketracker Cricket should not be played in #Olympics</t>
  </si>
  <si>
    <t>@kumar_akash1011 I don't know whether Olympics rules allow events to be held away from the host city. Also, future host cities after the 2032 event should also play cricket otherwise they cannot bid to become the host.</t>
  </si>
  <si>
    <t>In which form should cricket be played in #Olympics #Cricket</t>
  </si>
  <si>
    <t>@ICC @Olympics Test cricket is useless format for spectators. Please finish it. Test is only for 24 persons playing the match</t>
  </si>
  <si>
    <t>ICC has confirmed its intentions to include cricket in 2028 LA olympics.  In case Olympics allows The Hundred or T10 in olympics how will people who currently hating these formats will react ? 
Will they accept the medal if they win it🤧 
It will be interesting to see.</t>
  </si>
  <si>
    <t>Let's try again: if cricket goes on to become an Olympic sport at LA in 2028, it will be T20 format - there is no way it'll be 100-balls or T10 (or beach cricket) as they don't meet the IOC's criteria of being a version of the sport with an existing international championship.</t>
  </si>
  <si>
    <t>@cricketcomau @ICC Out of all the olympics they pick the one in L.A. Where cricket isn’t a sport 🤦🏾‍♂️</t>
  </si>
  <si>
    <t>@Ab_Scientist @Thetaurusgirl16 @ICC @Olympics Valid point...but india is a gold medal contender in cricket; if it comes to olympics..</t>
  </si>
  <si>
    <t>@ICC @Olympics T20 women cricket</t>
  </si>
  <si>
    <t>@ICC @Olympics 50 Overs cricket.
The proposal was made for Cricket tournament to be held in 2020. What happened to it?</t>
  </si>
  <si>
    <t xml:space="preserve">@ICC @Olympics My take on cricket in Olympics and how one can learn from the history with Commonwealth Games. </t>
  </si>
  <si>
    <t xml:space="preserve">Official!
ICC confirms to bid for Olympics berth in 2028, ending 128-year absence
ICC Olympic Working Group formed, chaired by @ianwatmore head at ECB
A much needed decision, considering there are 106 ICC members, 12 full and 94 associate members
#CricketinOlympics #ICC #cricket </t>
  </si>
  <si>
    <t xml:space="preserve">2028 Olympics :-
Cricket match Between #Indiavschina
Meanwhile kohli arguing with Umpires 
Kohli : How an out player comes back and play again and again
#cricket
#CricketinOlympics </t>
  </si>
  <si>
    <t>@ICC @Olympics Is it the message that cricket 🏏 involve in 2028 #OlympicGames</t>
  </si>
  <si>
    <t>@imPr4veen18 @ICC @Olympics 2028 is in America, cricket fields already in building stage in Texas, 2032 is in Australia and that should not matter at all</t>
  </si>
  <si>
    <t xml:space="preserve">That’s great news for cricket fans around the globe 😍🙏 #ICC #Olympics 
</t>
  </si>
  <si>
    <t xml:space="preserve">BREAKING: ICC confirms its intention to push for cricket to be included in Los Angeles 2028 Olympic Games.
#Olympics Full Information click here 
</t>
  </si>
  <si>
    <t>In which form should cricket be played in #Olympics?
Blue circleT20Is
Yellow circleT10
Green circleHundred
Purple circleSuper Over
#MessiPSG #Neymar #olypicHeroesofBharat #Yaari #Whislpodu #IPL2021 #caexams #BacheloretteABC #Chennai #CricketinOlympics</t>
  </si>
  <si>
    <t>@ICC @Olympics Why not test Cricket 👀</t>
  </si>
  <si>
    <t xml:space="preserve">ICC reaffirms commitment to include cricket in Olympics </t>
  </si>
  <si>
    <t>ICC confirms cricket's Olympics ambition | Indiablooms - First Portal on Digital News Management  
#Olympics, #ICC, #ICCCricket</t>
  </si>
  <si>
    <t>@BoriaMajumdar @SportsTodayofc have a sports academy in each and every state so wecan get the best for all future olympics and world championships here all we cling onto is cricket cricket and cricket how can we progress</t>
  </si>
  <si>
    <t xml:space="preserve">‘30mn cricket fans live in the USA, so LA 2028 ideal for cricket to return to the Olympics. 
Only previous appearance in in Paris, 1900 when only GB &amp;amp; France played. 
So inclusion in 2028 would mark end of a 128-year absence. 
@ICC  @cricketireland 🏏🥇 
 </t>
  </si>
  <si>
    <t xml:space="preserve">Cricket's world governing body the ICC says that it intends to push for the sport's return to the #Olympics at the 2028 Games in Los Angeles .
@NATIONALNEWSDM
  #AFPSports </t>
  </si>
  <si>
    <t xml:space="preserve">ICC take a big step on Olympics to introduce #CricketinOlympics and value and popularty of #Cricket day by day </t>
  </si>
  <si>
    <t>@imsnehal_raj @ICC @Olympics @SamriddhSansar Good News. BTW, Women Cricket Tournament is already included in the upcoming Commonwealth Games.</t>
  </si>
  <si>
    <t xml:space="preserve">International Cricket Council confirms intent for cricket to enter Olympics at LA 2028 | Sporting News Australia </t>
  </si>
  <si>
    <t>@rahul610 @Olympics I think cricket genuinely is overrated.. enjoyed watching hockey this time and India must promote it more to get better next time!! The pace at which game go ... amazing</t>
  </si>
  <si>
    <t xml:space="preserve">Cricket may be included in the 2028 Los Angeles Olympics. Cricket was part of the 1900 Paris Olympics. Great Britain won the gold medal &amp;amp; France won the silver medal. </t>
  </si>
  <si>
    <t>@melindafarrell Inclusion in the Commonwealth, PanAm, and Olympic Games will help development of the game all over the world.
Unfortunately, cricket will like only get 8 to 12 spots. Hopefully, enough for more associate members to qualify.</t>
  </si>
  <si>
    <t xml:space="preserve">Cricket in Olympics: There will be an 'ICC Olympic Working Group' that will make sure that cricket is included in Los Angeles Olympics 2028 .Will India win the first cricket gold medal at Los Angeles Olympics Games in 2028? ... </t>
  </si>
  <si>
    <t xml:space="preserve">Don't do it @Olympics @iocmedia. If karate can't be in Olympics then how the bullshit like cricket should be inducted. </t>
  </si>
  <si>
    <t>@ICC @Olympics To squeeze in both men &amp;amp; women's teams in 16 days for 80-90 countries that officially play T20 cricket acc to ICC sounds improbable.</t>
  </si>
  <si>
    <t>@AFP No need cricket is good without Olympic</t>
  </si>
  <si>
    <t>@ICC @Olympics T20I …..sure 👍🏻#Cricket</t>
  </si>
  <si>
    <t>@ICC @Olympics The games are in LA - so the best format will be T20. The Olympics only allow 12 nations in team sports. 2 x pools of 6. A 3 game final series Q/F,S/F,F. Cricket should feature at least a minimum of 10-11 days of the games. An excellent opportunity for the game in the US.</t>
  </si>
  <si>
    <t xml:space="preserve">Cricket's world governing body the ICC says that it intends to push for the sport's return to the #Olympics at the 2028 Games in Los Angeles  #AFPSports </t>
  </si>
  <si>
    <t>@ICC @Olympics Today's people are quick to eat chicken, so T20 is preferred.While ODI cricket is the best and what about Tests</t>
  </si>
  <si>
    <t>@ICC @Olympics t 20 in proper cricket stadium</t>
  </si>
  <si>
    <t>#OlympicHeroesOfBharat keep supporting all the #Olympics  #sports throughout the year and at least till #Paris2024 . Don't forget these sports after one week from now and go back to the same thing which is #Cricket .
will people forget these sports in just next 1 week?</t>
  </si>
  <si>
    <t>@Chhotabheem78 @ICC @Olympics No, you don’t get it, they said cricket in, it means all cricket barring disabilities. Which means Indoor cricket and women’s cricket.</t>
  </si>
  <si>
    <t>@1116sen Cricket. It’s played all over the world, which only played at #Olympics once.</t>
  </si>
  <si>
    <t>@keshavk789 However, I really hope they will actually support the push for Cricket's reinclusion in Olympics. The game needs it. It will help immensely in the globalisation of Cricket.</t>
  </si>
  <si>
    <t>@parashah91 A T20 match takes 3.5-4 hours. Unlike T20 WC or IPL that takes 1-2 months, Olympics has to finish in 15 days. With 16 teams playing T20 in a single stadium, it will take more than 15 days for Olympics cricket to finish. Hence, only T10 is possible unless all matches r knockouts.</t>
  </si>
  <si>
    <t>@ICC @Olympics Olympics will likely allow for 8-12 men's teams and 6-8 women's teams. A shorter version like T10 or TheFifty will be required for TV purposes.
Being a part of the Commonwealth Games and Olympics will increase funding to cricket programs all over the world.</t>
  </si>
  <si>
    <t>@ICC @Olympics my favorite test cricket</t>
  </si>
  <si>
    <t>@ESPNcricinfo Hard to work out the point of this if it can only really be played in regular cricket playing countries and a couple of others like the US.  No big ovals or pitches in most Olympic cities.  If it’s a demonstration sport no one will watch it when there is so much else on.</t>
  </si>
  <si>
    <t xml:space="preserve">#ICC to push for cricket's inclusion in #LosAngeles 2028 #Olympics.
@ICC #worldmediaorganization #worldmediaorg </t>
  </si>
  <si>
    <t>@parashah91 Just making a cricket stadium will not suffice, other infrastructure are also required to be made for practice, training etc. Imagine if 16 countries participate in Olympics cricket, where will all the 16 teams train, practice?</t>
  </si>
  <si>
    <t>Don't you think Kabbadi &amp;amp; Chess should also be included in Olympics when games like Sports Climbing, Skateboard
are part of it?? 
Not to forget Cricket as well 
#AskBoria 
#Tokyo2020</t>
  </si>
  <si>
    <t>It is because USA and China don't have a cricket team they might object the inclusion of cricket in Olympics..(if done) #CricketinOlympics</t>
  </si>
  <si>
    <t>ICC to push for cricket's inclusion in the 2028 Olympics 
  via @HomeofT20</t>
  </si>
  <si>
    <t>@parashah91 Cricket is played in 100+ countries but the countries that apply to host the Olympics should also be playing cricket. For eg, 2004 Olympics was held in Athens but cricket in Greece is played solely in in Corfu.What are the technicalities of having a sport away from the host city?</t>
  </si>
  <si>
    <t>@anxraag @gouthamvu @cricbuzz Then Cricket can be included in Olympics too 
😝</t>
  </si>
  <si>
    <t xml:space="preserve">@sarveshdessai @ICC @Olympics See this post and check its comments
You will get your answer
</t>
  </si>
  <si>
    <t xml:space="preserve">Cricket in the Olympics: ICC to bid for sport's inclusion in Los Angeles 2028 - BBC News  </t>
  </si>
  <si>
    <t xml:space="preserve">@shrey2021s5 @ICC @Olympics See this and check its comments
You will get your answer
</t>
  </si>
  <si>
    <t xml:space="preserve">The International Cricket Council (ICC)s has proposed to the International Olympic Committee (IOC) to include cricket in the list of sports for the Los Angeles Olympics 2028. #Olympics #ICC #Olympics2028 #CricketinOlympics </t>
  </si>
  <si>
    <t>2028 Olympics cricket gold confirmed for india. Pretty sure Kohli would be retired by then 😆</t>
  </si>
  <si>
    <t>Cricket in Olympics? 
#OlympicGames #ICC #HomeofT20 #News</t>
  </si>
  <si>
    <t>Yes cricket in Olympics with T20 format having 20 teams, it will be treat to watch. 
For WI team they can participate as they conduct CPL same way they can enter with those teams. It's my personal opinion people may not be agree to this.
#CricketinOlympics
#Olympics2028
#Olympics</t>
  </si>
  <si>
    <t>@nose_army Bath cricket. Could become an Olympic sport</t>
  </si>
  <si>
    <t xml:space="preserve">Wow Cricket to be included in the Olympics ok interesting 
</t>
  </si>
  <si>
    <t>@ICC @Olympics I would like @thehundred to be rebranded as Olympic Cricket. 😅 This format would be played only in Olympics and in domestics. No inconsequential bilateral matches. That way the 3 already existing format would stay as they are hundred would get its own marquee tournament.</t>
  </si>
  <si>
    <t>@ICC @Olympics Make it T10. Madcap cricket in the style of Rugby 7s</t>
  </si>
  <si>
    <t>@Satyarthranjan7 @thejanusman @KKRiders Then why they participate as england, Scotland , wales and northern Ireland in hockey world cup , series , champions trophy e.t.c  . That means if cricket comes into olympics then we will be competing against great Britain not only just england</t>
  </si>
  <si>
    <t>@Rkarjun71834482 Let the results of one or two match come out with D/L method. Olympics committee will be@t ICC with belt before kicking cricket out of Olympics.</t>
  </si>
  <si>
    <t>@ICC @Olympics Being a cricket aficionado, would love to watch ODIs but as far as @Olympics is concerned, I guess @thehundred would be a suitable format due to its time management.</t>
  </si>
  <si>
    <t>@cricketcomau @ICC Same news was heard in 2012that in 2020  T20 cricket will be part of Olympics 2020...</t>
  </si>
  <si>
    <t>@Rkarjun71834482 @FarziCricketer Just wait for 2 or 3 match results by DLS method in Olympics, its head members will beat ICC by belt and kick out cricket from Olympics😥</t>
  </si>
  <si>
    <t>@BoriaMajumdar @SportsTodayofc #AskBoria What is the secret of @BoriaMajumdar's energy? Incredible Energy! Even in Tokyo after a hard day, Boria was looking to watch Ind vs Eng cricket match in Japan. Mind you covering the Olympics is not easy, it's different venues at big distances. 
Please do answer! 🙂</t>
  </si>
  <si>
    <t>@abcnews As much as I love cricket I don't want it in #Olympics. It will lose its own value and also undermine the importance of athletics track n field, swimming , gynastics. It is also time consuming. So a firm NO but hey we r not the decision makers.</t>
  </si>
  <si>
    <t>@ntweet_55 @vardhan_shm @bhawnakohli5 olympics are for amateur athletes right? A while back Vijender Singh, boxer became a professional so he cannot participate in olympics from then. Does that rule apply to cricket too? That was what I meant.</t>
  </si>
  <si>
    <t>@NehaKPuri_ A lot of people might argue against its inclusion as it will snatch up a lot of attention from other forms of games which are in focus for s short period of time. Rest of the year cricket is always in focus. I for one, would try to keep Olympic the way it is</t>
  </si>
  <si>
    <t>Nobody needs/wants to experience Cricket as an Olympics sport.</t>
  </si>
  <si>
    <t xml:space="preserve">Cricket might make a comeback at the Olympic Games at the 2028 Los Angeles Games if the International Cricket Council's bid for the inclusion of cricket at the #Olympics is successful. #BOOMExplains #Cricket #LA2028 @ICC @BCCI 
</t>
  </si>
  <si>
    <t>@FarziCricketer But i think agar Cricket Olympics mai gaya to every country tries to be good in cricket</t>
  </si>
  <si>
    <t xml:space="preserve">1) Cricket is played in 100+ countries.
2) Not a big deal to make a cricket stadium. 
3) How about 20-20?
4) With that reasoning, a number of key events should not be there in Olympics which are currently there. </t>
  </si>
  <si>
    <t>@tunkuv @mohanstatsman Why? Whats wrong in having cricket in Olympics as majority of the sports are already there.</t>
  </si>
  <si>
    <t>@ICC @Olympics Certainly T20, T10 is not cricket.</t>
  </si>
  <si>
    <t>Good morning @jjlkfi Please tell Brian your new overnight editor that whatever he does under no circumstances is he to look up the latest cricket scores and just accept our losses at the Olympics.</t>
  </si>
  <si>
    <t>@shagun_damadia @CricNeelabh @Cricketracker a super over and golden ball isnt even cricket  .
Better not to go to Olympics .</t>
  </si>
  <si>
    <t>@ICC @Olympics First of all you guys need to fill the holes in cricket ☺️ many small countries playing cricket are not allowed to play in ICC EVENTS and ICC is only for 10 Nations..No way cricket doesn't deserve Olympics</t>
  </si>
  <si>
    <t>@Paris2024 @Tokyo2020 @Olympics @jeuxolympiques Hey, @Paris2024  plzz Include Cricket In 2024 🏏🙄</t>
  </si>
  <si>
    <t xml:space="preserve">The @ICC on Tuesday confirmed that it will bid for cricket's inclusion in the 2028 Los Angeles Olympics.
#TheAssamTribune #CricketOlympics
</t>
  </si>
  <si>
    <t>@KKRiders If Cricket is allowed in Olympics, it must be a new format like t10 or 100s, with each country allowed upto 2 teams with qualifiers to Finals.</t>
  </si>
  <si>
    <t xml:space="preserve">International Cricket Council to bid for cricket's inclusion in the 2028 Los Angeles Olympics.
@ICC #Olympics #Cricket @ICCMediaComms
</t>
  </si>
  <si>
    <t>@Think4Humanity ICC wasn't sleeping. it's BCCI who was not willing to get this happen because if Cricket became part of Olympics , BCCI would come under IOA &amp;amp; Government. BCCI didn't want that to happen. For the same reason , BCCI didn't send team to Asian games in 2010 and Bangladesh won gold.</t>
  </si>
  <si>
    <t xml:space="preserve">Cricket: Will push for cricket's inclusion in the 2028 Olympic Games: ICC #ICC #OlympicGames #CricketinOlympics </t>
  </si>
  <si>
    <t>@mohanstatsman NO cricket in the Olympics, please.</t>
  </si>
  <si>
    <t>@realpratiksinha @iamraz_ @kushaj20 @KKRiders Thats what my point is, how can they play other events together as great Britain and Cricket as two seperate nations in Olympics?</t>
  </si>
  <si>
    <t>It's a disastrous idea keep cricket out of Olympics please it's once in 4 years we look at other games please whole telecast in India will be filled with cricket if they enter in Olympics #CricketinOlympics</t>
  </si>
  <si>
    <t xml:space="preserve">ICC Sets Its Eyes on Including Cricket in Los Angeles Olympics 2028  </t>
  </si>
  <si>
    <t>@magleeson lot of sports are like that . only rich countries can win medals in lot of these olympic sports like swimming,rowing,canoeing,sailing,fencing,gymnastics etc . cricket is played by professionals in more countries than most of the olympic sports</t>
  </si>
  <si>
    <t>@CricCrazyJohns @ICC @Olympics T10 is not even cricket. Wo to humlog apne street mein khelte hain bc 😉😉</t>
  </si>
  <si>
    <t>@Olympics cricket will make Olympics much more popular in asia, please add cricket @ICC in Olympics</t>
  </si>
  <si>
    <t>@anilja ads after 2 overs or even when capt just gives 1 over to bowler is not a bad option.. Cricket has to shorten the game even more to actually stand a chance of winning a bid in Olympics.</t>
  </si>
  <si>
    <t>@LA28 @Olympics Hey, @LA28  plzz include cricket in 2028 Olympics edition 🏏</t>
  </si>
  <si>
    <t>International Cricket Council has confirmed its intention to bid for cricket’s inclusion in the Olympic Games. The ICC has convened a Working Group to lead the bid on behalf of the sport which will be focused on cricket becoming part of the #Olympic family starting 2028</t>
  </si>
  <si>
    <t>@ICC @Olympics 100 Ball GAME #cricket #Olympics2028</t>
  </si>
  <si>
    <t xml:space="preserve">ICC calls for cricket to be included as an Olympic sport  </t>
  </si>
  <si>
    <t>NEWS : " ICC has officially proposed to make #cricket an #olympics sport by 2028. "
Reality : Half of the Category A+ players will skip due to "Injury" or "Personal/Family Reasons"</t>
  </si>
  <si>
    <t>@ShekharGupta Need of " MAXIMUM FUND AND SUPPORT AND MINIMUM CELEBRATION AND EUPHORIA".before Tokyo Olympics only print media bring the stories of sttuggled sportsperson ; NOW after winning medals big electronic media is in rush to take the interviews of  winners; need of coverage like cricket</t>
  </si>
  <si>
    <t>@shinKu26400758 @MishraJi1003 @ICC @Olympics Tbh still most people in our country don't see olympics but if cricket will be included then its olympics popularity will rise which will directly help to other sports.</t>
  </si>
  <si>
    <t>@ICC @Olympics yes please cricket in @Olympics 😭😭🙏</t>
  </si>
  <si>
    <t xml:space="preserve">Cricket in the Olympics: ICC to bid for sport's inclusion in Los Angeles 2028
2028…hmmm…feel even older 😆 </t>
  </si>
  <si>
    <t>@NehaKPuri_ Cricket 🏏 is money generator sports. It will be beneficial for Olympics too.</t>
  </si>
  <si>
    <t>@ICC @Olympics yes please cricket in @Olympics 😭😭😭</t>
  </si>
  <si>
    <t>@vatsalchahat @KhalidAslamSYM @Ab_Scientist @ICC @Olympics And @Olympics  need more money aur ye kewal Cricket he de skta hai 😀😃😃.....</t>
  </si>
  <si>
    <t>@shinKu26400758 @MishraJi1003 @ICC @Olympics Here encouraging means that atleast we should not discourage it. If you don't want cricket to enter olympics just because it will over shadow other games then its like discouraging a student just because he is a bright student.</t>
  </si>
  <si>
    <t xml:space="preserve">Cricket in the Olympics: ICC to bid for sport's inclusion in Los Angeles 2028 </t>
  </si>
  <si>
    <t xml:space="preserve">The ICC hopes to introduce cricket as an Olympic sport for the first time since the Paris Games of 1900 🏏 </t>
  </si>
  <si>
    <t>@ICC @Olympics Over T20 I land ODI I would prefer cricket 💯 @MichaelVaughan  do you agree</t>
  </si>
  <si>
    <t xml:space="preserve">#ICC to push for cricket’s inclusion in the #Olympic Games going forward, starting preparations for a bid on behalf of the sport with the primary target being its addition to the #LosAngeles2028 itinerary: International Cricket Council </t>
  </si>
  <si>
    <t>#ICC readies bid to get cricket included in 2028 LA #Olympics Games</t>
  </si>
  <si>
    <t>If cricket is to included in Olympic. What would be the selection process. Can the new cricketing nations would get the opportunity of playing.</t>
  </si>
  <si>
    <t>@Cricket_blike @AmitSri42728334 @imPr4veen18 @ICC @Olympics LA has an international standard cricket ground which recently hosted an American Qualifier for T20 world cup qualification.</t>
  </si>
  <si>
    <t>@AbhiJai97248762 @MishraJi1003 @ICC @Olympics and also no crime in liking it. im quite proud of my country and what we do in cricket. but i just dont feel that we need it in every major sporting event. also sorry if I sound too angry , i definatly dont mean to.</t>
  </si>
  <si>
    <t>#Cricket in Olympic#
Are you excited like me for this news</t>
  </si>
  <si>
    <t xml:space="preserve">The International Cricket Council confirmed its intention to bid for cricket’s inclusion in Olympics.
ICC has convened today a Working Group to lead the bid on behalf of the sport, which will be focused on cricket becoming part of Olympics for LA 2028, Brisbane 2032 &amp;amp; beyond. </t>
  </si>
  <si>
    <t>@AbhiJai97248762 @MishraJi1003 @ICC @Olympics encourage it to whom? the whole world knows about it (as people in the comments have said that over a 100 countries play it ) . we already have so many cricket tournaments 'encouraging' cricket. its jus that other countries give equal importance to all sports and not just one.</t>
  </si>
  <si>
    <t>@ICC @Olympics Don't ruin Olympics. Please avoid cricket.</t>
  </si>
  <si>
    <t>Since BCCI is already working to get cricket included in Olympics, why India is not pushing to get kabaddi  included in Olympics as well. It is a competitive sport and hence should be included in Olympics like any other sport. @Media_SAI @ianuragthakur @IndiaKabaddi @IndiaSports</t>
  </si>
  <si>
    <t>I'm going to combine two of today's cricket stories in the @guardian and predict that Will Smeed will get an Olympic medal for Great Britain at Los Angeles 2028  @selvecricket @Cricket_Mann</t>
  </si>
  <si>
    <t xml:space="preserve">Cricket has appeared once in the Olympics, at Paris in 1900, where the Devon and Somerset Wanderers, representing Great Britain, beat the only other entrants, a team of British embassy staff appearing as France, by 158 runs.
#ICC #olympics2021 #cricket </t>
  </si>
  <si>
    <t>@WIONews Ohhh...keep cricket away from Olympic</t>
  </si>
  <si>
    <t xml:space="preserve">Brilliant that #cricket has been pushed for the 2028 LA Olympics.
T10? T20? Let us wait and watch.
</t>
  </si>
  <si>
    <t xml:space="preserve">The  @ICC on Tuesday has reaffirmed its intention to push for cricket’s inclusion in the Olympic Games, starting bidding for the sport with the 2028 Games in Los Angeles being the primary target.
#olympics2028 #cricket #Olympics2021
#OlympicGames
#CricketinOlympics </t>
  </si>
  <si>
    <t xml:space="preserve">The International Cricket Council is preparing a bid to be included in the 2028 Olympic Games in Los Angeles.
Read More &amp;gt;  </t>
  </si>
  <si>
    <t xml:space="preserve">ICC reaffirms commitment to include cricket in Olympics @NewsroomOdisha </t>
  </si>
  <si>
    <t>@ICC @Olympics T10 if possible 😜, otherwise T20🤘, any format is fine but we want cricket in Olympics 🔥</t>
  </si>
  <si>
    <t>India should make efforts to get Cricket and Kabaddi included in Olympics.</t>
  </si>
  <si>
    <t>@BBCWorld Olympic Charter says for new sports "must be widely practiced by men in at least 75 countries and on four continents and by women in no fewer than 40 countries and on three continents."
ICC runs a closed shop of 12
... that's just not Cricket.</t>
  </si>
  <si>
    <t xml:space="preserve">Hmm cricket at the Olympics would certainly be interesting, would definitely be a T20 format too. </t>
  </si>
  <si>
    <t>@ICC @Olympics Test format. Because test cricket is real cricket</t>
  </si>
  <si>
    <t>@ANI @ICC @cricketworldcup @BCCI Pls keep in mind the suggestions.
Of course Test cricket would not have chance in Olympics anyway.</t>
  </si>
  <si>
    <t xml:space="preserve">How many of you are excited for cricket’s entry at the Olympics, and why? 🤔🏏 </t>
  </si>
  <si>
    <t>Good news for Indian cricket fans; ICC to bid for cricket’s inclusion in Olympics 2028  via @BiIndia</t>
  </si>
  <si>
    <t>The International Cricket Council is preparing a bid for the game’s inclusion in the 2028 Olympic Games in Los Angeles.
A possible chance for India to break the 125-year long jinx of one gold medal.</t>
  </si>
  <si>
    <t>@wilddibya143 @iSoumikSaheb @ICC @Olympics Well football is popular.. 
Cricket isn't popular sport.. 
So we can use Olympics to popularise the sport</t>
  </si>
  <si>
    <t>@MBG360 @cricketcomau @ICC Btw if cricket comes into olympics then domination of big 3 will decrease</t>
  </si>
  <si>
    <t xml:space="preserve">I am sure the 100 format has laid the foundations for an Olympic cricket tournament to become a reality.
@bbctms 
</t>
  </si>
  <si>
    <t xml:space="preserve">ICC has officially proposed to make cricket an Olympics sport by 2028
#CricketinOlympics #NTVTelugu #NTVSports </t>
  </si>
  <si>
    <t>I read in @TimesSport last Thursday, that was when I was at Granny’s, that cricket was seriously being considered for 2028 Olympic Games in LA.
This would be a T10 format to allow for more games in a day. Now it is widely reported this is a very real possibility.</t>
  </si>
  <si>
    <t xml:space="preserve">Test cricket imo, they will start from 2028 and will end by the time of  2032 olympics </t>
  </si>
  <si>
    <t>@grandpa1686 @ICC @Olympics There is only one World cup in Football but in cricket We have Two World cups one for ODI format and another for T20 Format..</t>
  </si>
  <si>
    <t xml:space="preserve">#KadakUpdate: #ICC and #BCCI are gunning to include #cricket in the #Olympics from as early as Los Angeles Olympic Games 2028
--
#OlympicGame #LAOlympic2028 #NewsAurChai #NewsInPictures #News #BreakingNow #BreakingNews #TrendingNews #TrendingNow #NewsWithNAC #TeamIndia #LA28 </t>
  </si>
  <si>
    <t xml:space="preserve">ICC to push for cricket's inclusion in Olympics  </t>
  </si>
  <si>
    <t xml:space="preserve">Cricket to be included in 2028 Olympic Games 
</t>
  </si>
  <si>
    <t xml:space="preserve">Cricket in Olympics soon to be a reality </t>
  </si>
  <si>
    <t>@shinKu26400758 @MishraJi1003 @ICC @Olympics So what bro is it a crime that our country is good in cricket and people love that game. If we are good in something then we should definitely incourage it.</t>
  </si>
  <si>
    <t>Cricket In Olympics 2028:  The campaign to get cricket back into the Olympic Games is on, says ICC.
Read More 👇
#ICC #Olympics #OlympicGames #CricketinOlympics</t>
  </si>
  <si>
    <t>In an era where you win an Olympic gold medal in 6 throws, test cricket still can't decide a winner in 6x90x5 throws...being an ardent cricket fan, I feel sad when I realise that test cricket may become polpular as an art or a skill set but never as a global sport. @bhogleharsha</t>
  </si>
  <si>
    <t>@kapil857
 hard for cricket to make a comeback in Olympics  because
- smallest format of cricket is T20 which still takes 4 hrs to complete its hard to complete whole tournament in 16 days
-The fan following of cricket is restricted to mainly three countries India,Australia,Eng</t>
  </si>
  <si>
    <t>@iambana11 @SonySportsIndia What i meant is if cricket were introduced in olympics then people will focus more on cricketers rather than on other sports!
Hockey gained many attention and love don't think they would have the same enthusiasm about hockey if cricket was there</t>
  </si>
  <si>
    <t xml:space="preserve">Interesting development 🤔
#Olympics #Cricket 
</t>
  </si>
  <si>
    <t xml:space="preserve">Crossing my fingers for cricket in the Olympics - if I can help in any way, I will! Here is my very short quick analysis of the situation. Would love to be in LA for 2028 to celebrate cricket back in! </t>
  </si>
  <si>
    <t xml:space="preserve">Preparing to include cricket in Olympics, ICC to stake claim for 2028 Los Angeles Olympics </t>
  </si>
  <si>
    <t>@mothevarun Personally I believe an Olympic should be the pinnacle of the sport which it won't be 
Also believe that a lot of nations won't have a cricket side or opportunity to qualify. Its basically a medal that only a handful of nations can win</t>
  </si>
  <si>
    <t>@nottylad1 @jay0p0 @CricketTamizhan @cricketcomau @munawarmac1 @ICC Whatever they decide, cricket in the olympics is good news.</t>
  </si>
  <si>
    <t xml:space="preserve">ICC to push for cricket’s inclusion in LA Olympics: Games will take place in Los Angeles 2028  </t>
  </si>
  <si>
    <t>Followed by millions ,Cricket should be a olympic sport, it would also promote the game to unseen corners around the globe  @ICC @BCCI</t>
  </si>
  <si>
    <t>@ICC @Olympics Real cricket test cricket, but not 4 innings 2 innings, called target test</t>
  </si>
  <si>
    <t>Do you all think Cricket should be included in Olympics ?</t>
  </si>
  <si>
    <t xml:space="preserve">ICC unveil bid for cricket to end 128-year Olympic exile at Los Angeles Games in 2028  </t>
  </si>
  <si>
    <t>ICC to push for cricket's inclusion in 2028 Los Angeles Olympics
current_affairs, From-JagranJosh</t>
  </si>
  <si>
    <t>@ICC @Olympics Any format.... Just include cricket in Olympics...</t>
  </si>
  <si>
    <t>@AbhiJai97248762 @MishraJi1003 @ICC @Olympics Not overthinking.its about the support. You think a country who worships cricket 24/7 like no other sport exists, would give a damn about them once cricket joins in? The only time other sports get attention is during Olympics, and now people want cricket in it . So unfair .</t>
  </si>
  <si>
    <t xml:space="preserve">#ISD The ICC on Tuesday confirmed its intention to push for #cricket inclusion in the #OlympicGames going forward, starting preparations for a bid on behalf of the sport with the primary target being its addition to the #LosAngeles2028 itinerary.
#CricketinOlympics #ICC #Olympics </t>
  </si>
  <si>
    <t>The ICC has confirmed its intention to bid for cricket’s inclusion in the Olympic Games. The ICC has convened a Working Group to lead the bid on behalf of the sport which will be focused on cricket becoming part of the Olympic family for LA 2028, Brisbane 2032 and beyond #Cricket</t>
  </si>
  <si>
    <t xml:space="preserve">ICC’s Bid for Cricket in the Olympics and what it means for the sport? </t>
  </si>
  <si>
    <t>@KKRiders If multiple teams allowed from each country :
🥇 @RCBTweets    🥈 @KKRiders   🥉 @ChennaiIPL 
#Cricket #Olympics</t>
  </si>
  <si>
    <t xml:space="preserve">ICC to push for cricket’s inclusion in Olympics
</t>
  </si>
  <si>
    <t>@SonySportsIndia This is a disgusting move.
only time other athletes in India gets public attention and love and now cricket plan to take it too
what fk would cricket receive from being in olympic?</t>
  </si>
  <si>
    <t>The ICC has confirmed its intention to push for cricket’s inclusion in the Olympic Games going forward, starting preparations for a bid on behalf of the sport with the primary target being its addition to the Los Angeles 2028 itinerary</t>
  </si>
  <si>
    <t xml:space="preserve">If CRICKET❤️ in olympics then for sure INDIA🇮🇳 will won a gold🥇 medal #Cricket #CricketinOlympics #IndiaAtOlympics #ViratKohli </t>
  </si>
  <si>
    <t xml:space="preserve">The ICC has confirmed its intention to push for cricket’s inclusion in the Olympic Games going forward, starting preparations for a bid on behalf of the sport with the primary target being its addition to the Los Angeles 2028 itinerary. </t>
  </si>
  <si>
    <t>@Bobby_Seagull @thehundred I say this as a lifelong fan, none of the above. Cricket already has its pinnacles and shouldn't be in the Olympics along with golf, tennis etc...</t>
  </si>
  <si>
    <t>@ICC @Olympics Test Cricket 😛🤣🤣🤣</t>
  </si>
  <si>
    <t>@shinKu26400758 @MishraJi1003 @ICC @Olympics Still Cricket will give only one or two medals. You are just overthinking.</t>
  </si>
  <si>
    <t xml:space="preserve">ICC to bid for cricket inclusion in Olympic Games </t>
  </si>
  <si>
    <t xml:space="preserve">Good afternoon, cricket fans 😌
#Olympics #ICC #Cricket #SonySports </t>
  </si>
  <si>
    <t>@PMOIndia @ianuragthakur since BC I is already working to get cricket included in Olympics, why India is not pushing to get kabaddi  included in Olympics as well. It is a competitive sport and hence should be included in Olympics like any other sport. @narendramodi</t>
  </si>
  <si>
    <t>Overall it comes down to @BCCI, @ECB_cricket and @CricketAus - how much they are willing to put their weight behind Olympics. @ICC's mandate is to spread and popularize cricket, but that's not the mandate for the big cricket boards. They care about their OWN profits and power!</t>
  </si>
  <si>
    <t>4) TV revenues are a big source of income not just for cricket boards but also for International Olympic Committee. The South Asian countries provide a huge additional market if cricket were to be added to Olympics.</t>
  </si>
  <si>
    <t>A few factors which make a better case for cricket at the Olympics than maybe 20 years ago:
1) T20 format is really popular now in both men and women's game and allows enough time to complete multiple rounds of matches.</t>
  </si>
  <si>
    <t>@imVkohli Cricket Bas Paiso Game Rah Gaya Hai......Asli Hero's To Olympics Me Hote Hai.....</t>
  </si>
  <si>
    <t xml:space="preserve">ICC will present a claim for cricket in Olympics 2028, also has the support of BCCI </t>
  </si>
  <si>
    <t>@Mohsin_Z4 @ICC @Olympics Has tickets to watch the Hundred, a shortened format. Man watches farcical cricket live in his free time. 
Shabash</t>
  </si>
  <si>
    <t xml:space="preserve">ICC to bid for cricket inclusion in Olympic Games  </t>
  </si>
  <si>
    <t xml:space="preserve">The ICC on Tuesday confirmed its intention to push for #cricket's inclusion in the #OlympicGames going forward, starting preparations for a bid on behalf of the sport with the primary target being its addition to the #LosAngeles2028 itinerary.
#CricketinOlympics #ICC #Olympics </t>
  </si>
  <si>
    <t>@ICC @Olympics Pls not to consider cricket in Olympic</t>
  </si>
  <si>
    <t>@Narendr78468350 @ICC @Olympics Cricket will only get popular if it will be included in Olympics.</t>
  </si>
  <si>
    <t>@ICC @Olympics Not possible cricket is not country game. This is private organised game.</t>
  </si>
  <si>
    <t>@Cricketracker None. Cricket shouldn’t be in the Olympics.</t>
  </si>
  <si>
    <t>@mothevarun @dutchiepdb @timwig Take it like this. ICC funds promising teams like netherlands around $ 1-2 million in an 8 year cycle. If cricket becomes Olympic, developed European and east Asian countries will be giving this much funds to cricket teams Every Year</t>
  </si>
  <si>
    <t>@wilddibya143 @37b77bf60ebf465 @iSoumikSaheb @ICC @Olympics Only concern is that t10 can't be totally fixed. It should be beyond Olympics. There is no match with test and 50 over cricket. Actually world champion is 50 over wc champion.</t>
  </si>
  <si>
    <t>@imPr4veen18 @ICC @Olympics 2022 asian games cricket is included, host country CHINA</t>
  </si>
  <si>
    <t>@ICC @Olympics T20 cricket should include in Olympics 2028</t>
  </si>
  <si>
    <t>@ICC @Olympics 🏏
Cricket at the Olympics...</t>
  </si>
  <si>
    <t>@wilddibya143 @37b77bf60ebf465 @iSoumikSaheb @ICC @Olympics T10 in los Angeles ground. Drop in pitch. There is nothings. Its like bowling pitch. 2032 brisbane i can say yeah this is the perfect pitch. But yes i love that including cricket in Olympics more countries will want to participate in future.</t>
  </si>
  <si>
    <t>In 2028, there will be a T20 WC and most likely Cricket in Olympics.
#Olympics</t>
  </si>
  <si>
    <t xml:space="preserve">ICC to submit bid to include cricket in 2028 Los Angeles Olympic Games </t>
  </si>
  <si>
    <t>@ICC @Olympics @jai_mahakaaal do u think cricket will find a place in olympics?
Imo no as LA has 1 cricket ground n t20 games takes 4 hours max to finish so only 2 games possible per day n olympics is only for 2 weeks so wont be possible imo</t>
  </si>
  <si>
    <t xml:space="preserve">The International Cricket Council is bidding to have the sport included in the Olympic Games.
The ICC says its "primary target" is being added to the 2028 Games in Los Angeles.
BBC Africa | #263Chat </t>
  </si>
  <si>
    <t>@ICC @Olympics I love only icc international events, bcz ICC events gives us aa such a pure cricket to watch. Not like privates leauges....</t>
  </si>
  <si>
    <t>ICC to push for cricket's inclusion in Olympics, Los Angeles 2028 'primary target'.
#CricketinOlympics 
#Olympics</t>
  </si>
  <si>
    <t>@ICC @Olympics Odi cricket 🏏 format appear is good for our 2028 Olympics 
@ICC @Olympics</t>
  </si>
  <si>
    <t>If cricket 🏏 is not a part of the commonwealth games,does it make sense for it to be a part of the olympics?
Cricket would be to foreigners what curling is to Indians #CricketinOlympics</t>
  </si>
  <si>
    <t>@ICC @Olympics T10 
New Fastest format of Cricket</t>
  </si>
  <si>
    <t>@ICC @Olympics Need Proper cricket grounds</t>
  </si>
  <si>
    <t>@ICC @Olympics Neither...
Why do we need cricket in Olympics?</t>
  </si>
  <si>
    <t>@aajtak @harbhajan_singh @vikrantgupta73 It's high time India encourages football, hockey n other sports to win more medals for the Country. There is no scope for cricket in Olympics</t>
  </si>
  <si>
    <t>@ICC @Olympics It will be hard to organise cricket matches in the Olympic when hosting country is not active in cricket..??</t>
  </si>
  <si>
    <t xml:space="preserve">@ICC set to put in a formal bid for cricket's inclusion in the 2028 Olympics. #ICC #Olympics #Cricket 
</t>
  </si>
  <si>
    <t>@sanders1_doug @BBCSport Surely that is exactly why it makes sense to go for LA first? More to gain in terms of profile and support by kicking off in USA than Aus. There'll be no shortage of fans btwn migrants from cricket nations, curious locals and Olympics tourists.</t>
  </si>
  <si>
    <t>@crickashish217 The reason Cricket won't become an Olympic sport - 
" the Big Three would not take kindly to having their control of the running of the game" .</t>
  </si>
  <si>
    <t>Cricket? Olympics? Los Angeles? Why!!! ⛔ #CricketinOlympics</t>
  </si>
  <si>
    <t>@KKRiders #Cricket  should be added in #Olympics @BCCI @ICC</t>
  </si>
  <si>
    <t>@ICC @Olympics T20 becoz..
It will make more cricket followers worldwide in Olympics.</t>
  </si>
  <si>
    <t>@ICC @Olympics ODI cricket so that India can win GOLD.If it will T20 then WI will win😁👍🙏</t>
  </si>
  <si>
    <t>@meme_ki_diwani @CanedaJaunga If cricket get into the Olympics surely It will the T20 format.But after watching all the T20i series with are happened in previous months then surely AUS will not be that team who defeats IND in SF or F becoz the condition of that team become pathetic,losing back to back series.</t>
  </si>
  <si>
    <t xml:space="preserve">@ICC to seek cricket's inclusion in the 2028 Los Angeles Olympics
#Olympicsindia #Cricket #sports </t>
  </si>
  <si>
    <t>@bhaleraosarang @rounakdaa008 Oh so technically first Olympic gold in cricket is still up for a grab . ?</t>
  </si>
  <si>
    <t xml:space="preserve">@ICC @Olympics Test cricket </t>
  </si>
  <si>
    <t>@mohan_sachin007 @Ultrainstinct38 @Imma_Sledge3 @ICC @Olympics Babar can cross this but it would take time , they are comparing kohli with babar , these ppl will never let cricket fans enjoy cricket</t>
  </si>
  <si>
    <t>@antohossain28 @ICC @Olympics Shorter formats are effecting the real spirit of cricket.</t>
  </si>
  <si>
    <t>@ICC @Olympics Test cricket is the best 💙🇮🇳</t>
  </si>
  <si>
    <t>@ICC @Olympics Tests and ODIs are the beauty of international cricket. My vote ODI</t>
  </si>
  <si>
    <t xml:space="preserve">⁦@holland_tom⁩, have you seen this? 
Cricket in the Olympics: ICC to bid for sport's inclusion in Los Angeles 2028 </t>
  </si>
  <si>
    <t>@ICC @Olympics Cricket like T10 will be simple to conduct for Olympics also</t>
  </si>
  <si>
    <t>@ICC @Olympics If cricket will come in olympics then West Indies will not able to participate.</t>
  </si>
  <si>
    <t>ICC Chair Greg Barclay said the addition of cricket to the Olympic Games would be beneficial to both the sport and the Games themselves</t>
  </si>
  <si>
    <t>@ICC @Olympics Only T10 or hundred league happens.
No time for ODI cricket in big event like #Olympics</t>
  </si>
  <si>
    <t>@ICC @Olympics 100 ball cricket #TheHundred</t>
  </si>
  <si>
    <t xml:space="preserve">40-year old Virat Kohli to lead India? Twitterati erupt as ICC to push for cricket’s inclusion in Olympics </t>
  </si>
  <si>
    <t>@ICC @Olympics 100 ball match 
Like the one started by England cricket</t>
  </si>
  <si>
    <t xml:space="preserve">The ICC has convened a Working Group to lead the bid on behalf of the sport which will be focused on cricket becoming part of the #Olympic family for LA 2028, Brisbane 2032, and beyond
</t>
  </si>
  <si>
    <t>Cricket in Olympics?: International Cricket Council confirms its intention for cricket inclusion in Olympics
#Cricket #Olympics #Vaccines #Vaccination #LosAngeles2028 #ICC #ICC #Sports #News 2028Olympics</t>
  </si>
  <si>
    <t>@ICC @Olympics T20 ofcourse. Because its shortest form of cricket.</t>
  </si>
  <si>
    <t xml:space="preserve">So disgusted was the Indian Olympic Association with the lackadaisical attitude of BCCI that they declared that India won't be sending it's cricket team to any future CWG. </t>
  </si>
  <si>
    <t>Having cricket in Olympics would mean adding additional pressure on an already packed itinerary with multiple T20 leagues to go along with bilateral series. Even if it was included, it's unlikely that the countries would be sending their best players to represent them.</t>
  </si>
  <si>
    <t>@KaviBhadana1 @AsifAhm17078216 @ICC @Olympics ICC= indian cricket council.</t>
  </si>
  <si>
    <t>@ICC @Olympics #ODI only. T20 is not a proper cricket but just an entertainment. T20 is like fast food not a proper balance diet.</t>
  </si>
  <si>
    <t xml:space="preserve">Hot🔥 : ICC to push for cricket's inclusion in Olympics, Los Angeles 2028 'primary target' | Cricket News
posted by u/poop-pee-die
</t>
  </si>
  <si>
    <t>@ICC @Olympics ODI
Because ODI and Test is the real cricket game 🏏
T20 is not cricket it is just entertainment 
@ICC should ban all T20 leagues</t>
  </si>
  <si>
    <t>@BBCSport If they can class stupid breakdancing as a sport!! Don’t think so …Then cricket should certainly be in the Olympics.</t>
  </si>
  <si>
    <t>@ICC has confirmed its intention to push for cricket’s inclusion in the @Olympics going forward, starting preparations for a bid on behalf of the sport with the primary target being its addition to the Los Angeles 2028 itinerary #Olympics2020 #cricket #icc</t>
  </si>
  <si>
    <t xml:space="preserve">News Of The Day, What A Great News For Cricket Fans @icc is going on to cricket inclusion in olympics  2028 in los angles  🏏
#Cricket #OlympicGames #ICC </t>
  </si>
  <si>
    <t>@ICC @Olympics Future of Cricket
Test: WTC 2 year cycle 
ODI: Multilateral and 4 year cycle of WC (16 teams), Champions Trophy (8 teams 2 group format)
T20: Bilateral with test series and 4 year cycle of WC (32 teams), Champions trophy (8 teams round robin)
T10: Only Olympics (16 teams)</t>
  </si>
  <si>
    <t xml:space="preserve">ICC to push for cricket’s inclusion in Olympics, Los Angeles 2028 ‘primary target’ | Cricket News – Times of India </t>
  </si>
  <si>
    <t>@ICC @Olympics T-10 cricket in olympics. Instead of 10 wickets we can have 6 wickets per inning. Out of eight batsmen atleast one need to bowl and one need to keep the wicket. Max 2 overs per bowler.</t>
  </si>
  <si>
    <t>@vikramchandra When even a country like Britain can't make cricket included in Olympics, it is difficult + combine population is &amp;lt;200 crore (again not explaining why it's not there, just putting facts..even after that it's not included...)</t>
  </si>
  <si>
    <t>@bhaleraosarang Never knew the French indulged in cricket, let alone win a #Olympics medal in that. Interesting fact</t>
  </si>
  <si>
    <t>@AwesomeAbhinash @vatsalchahat @KhalidAslamSYM @Ab_Scientist @ICC @Olympics abe competition se afraid nhi
Football mai boldo bas penalty shoot rakle Olympic mai
fir dhek jad unhone india jaise 100 rank waale no.1 rank ko harake jeet gai medal 
tho poora Fifa Olympic boycott kardega 
Olympic mai cricket aaye par t-20 se neeche nhi</t>
  </si>
  <si>
    <t xml:space="preserve">ICC has confirmed that they will push the bid for cricket in the olympics and looking to includes it Los Angeles 2028 olympics #ICC #Olympics #T20WorldCup #t20worldcup2021 #Schedule #IPL2021 </t>
  </si>
  <si>
    <t>@antohossain28 @ICC @Olympics ODIs is the best. Because there is lot of t20 cricket nowadays.</t>
  </si>
  <si>
    <t xml:space="preserve">Cricket at an Olympics? Time for me to get practicing on the glory days of my teenage spin bowling days 🏏
What format would suit?🤔
🗳️1 day 50 overs each
🗳️T20
🗳️The new Hundred @thehundred 
🗳️Test 🤣
🗳️ Something totally new?
#BBCsport #Olympics #Cricket </t>
  </si>
  <si>
    <t xml:space="preserve">Olympics ho jaega aur bhi zyda litt,
Jabb lagenge usme cricket ke hit.
Just In :
The International Cricket Concil  (ICC) has confirmed about its intentions
of making an official bid to get cricket included in the Olympic Family
#Cricket #CricketinOlympics #Olympics #la2028 </t>
  </si>
  <si>
    <t xml:space="preserve">Cricket in the #Olympics in LA in 2028 maybe? India will be bang up for those hahahaha </t>
  </si>
  <si>
    <t>@simplesoumik @ICC @Olympics It was demand from very earlier everyone is ready just need of adding cricket :)</t>
  </si>
  <si>
    <t>@ICC @Olympics Why? For the matches to go without results due to “rain”? With English weather in mind, I would not ask Olympic association for including cricket.</t>
  </si>
  <si>
    <t>@ICC @Olympics T10 or 100 balls should not introduced in international cricket. It will decrease the popularity of cricket in the world, instead of this WTC should be round robin format.</t>
  </si>
  <si>
    <t xml:space="preserve">Cricket For Olympics: Cricket Could Be Included In 2028 Los Angeles Olympics? ICC To Make Bid </t>
  </si>
  <si>
    <t>@BBCSport Cricket is big enough to go it alone. It doesn’t need to be connected with some of the nonsense in the olympics.</t>
  </si>
  <si>
    <t xml:space="preserve">cricket olympics 2028: olympics main cricket 2028: olympics cricket 2028 </t>
  </si>
  <si>
    <t xml:space="preserve">Cricket bids to make a return for 2028 Olympics </t>
  </si>
  <si>
    <t xml:space="preserve">ICC to bid for cricket's inclusion in Los Angeles 2028 Olympics </t>
  </si>
  <si>
    <t xml:space="preserve">The main objective of getting cricket in olympics is to spread the cricket to the world. So the more entertaining and the more easier to adapt the format, more will be the involvement of the emerging nations . And also the duration impacts. #olympics2032 #T20WorldCup #Cricket </t>
  </si>
  <si>
    <t>@bhogleharsha Not showing the cricket here mate. Just the Olympics!</t>
  </si>
  <si>
    <t xml:space="preserve">Cricket in Olympic 
#Olympic 
#CricketinOlympics #Athletics </t>
  </si>
  <si>
    <t xml:space="preserve">ICC confirms its intention to push for cricket's inclusion in the Olympics, with the 2028 Games in Los Angeles being the primary target.
#ICC #Olympics #CricketatOlympics </t>
  </si>
  <si>
    <t xml:space="preserve">ICC plotting a bid for cricket's inclusion in the 2028 Olympics  </t>
  </si>
  <si>
    <t>@Satyarthranjan7 @ANI It was played in 1900 Olympics. Asian games do play cricket, Commonwealth Games most likely will have too. This was my satirical reply for having 30 odd medal in Swimming nothing other than that.</t>
  </si>
  <si>
    <t>@ICC @Olympics Cricket = No thanks</t>
  </si>
  <si>
    <t xml:space="preserve">The International Cricket Council (ICC) on Tuesday confirmed its intention to bid for cricket's inclusion in the 2028 Los Angeles Olympics.
Source: @timesofindia 
What are your thoughts on this?
#kreedon #icc #internationalcricketcouncil #bcci #cricketinolympics </t>
  </si>
  <si>
    <t>Will we ever see cricket in Olympics?</t>
  </si>
  <si>
    <t>@bhaleraosarang Sir you are wrong here... Britain won silver and France won bronze..no gold medal winner in 1900 Paris Olympics in cricket @bhaleraosarang</t>
  </si>
  <si>
    <t>@ICC @Olympics Since the #Olympics is a fast-paced event, definitely T20 Cricket!</t>
  </si>
  <si>
    <t xml:space="preserve">I'd love cricket to be involved in the Olympics but the US aren't exactly known for cricket and the new sports for each Games tends to be their favourites. Wait until Brisbane in 2032 and we'll have rugby league in too please! </t>
  </si>
  <si>
    <t>@BBCSport They have dressage in the olympics... they can include Cricket too</t>
  </si>
  <si>
    <t>@ICC @Olympics The ultimate formate which is test cricket. But its unlikely to happen</t>
  </si>
  <si>
    <t>@ICC @Olympics I would I like to see ODI format in olympics because T20 is just for entertainment, but ODI and TEST are real cricket.</t>
  </si>
  <si>
    <t xml:space="preserve">We want to see only 50 overs cricket in Olympics. </t>
  </si>
  <si>
    <t>@BBCSport But we need too fast to include cricket in Olympics by next year @ICC #BBCCricket</t>
  </si>
  <si>
    <t xml:space="preserve">Cricket Will Be Included in Olympics: Trying to Get Entry in 2028 Los Angeles Olympics #Cricket #EntryIn2028 #LosAngelesOlympics #InternationalCricketCouncil
 </t>
  </si>
  <si>
    <t xml:space="preserve">ICC can confirm its intention to push for cricket's inclusion in the @olympics, with the 2028 Games in Los Angeles being the primary target. </t>
  </si>
  <si>
    <t>@MJowen174 @tomandrewstew (Maybe I'll even bloody *watch* some Test cricket this time round. Work and Lions and Olympics and lots of shuttling around visiting family got in the way recently)</t>
  </si>
  <si>
    <t xml:space="preserve">Why not, it's become as Woke as all the other Olympic sports the Americans compete in.
Cricket an Olympic sport? It could well be! </t>
  </si>
  <si>
    <t xml:space="preserve">ICC HAS CONFIRMED ITS INTENTIONS TO MAKE CRICKET A PART OF THE OLYMPICS WITH THE 2028 GAMES IN LOS ANGELES BEING THE PRIMARY TARGET
#CricketInOlympics #IPL2021 #Cricket
@venkysplace
 </t>
  </si>
  <si>
    <t>@BBCSport The Olympics are supposed to be entertaining.  Cricket? NO!</t>
  </si>
  <si>
    <t>@AmitSri42728334 @imPr4veen18 @ICC @Olympics It's in Florida. Olympics is in Los Angeles. Both cities are very far to each other. New stadium will have to be built in LA</t>
  </si>
  <si>
    <t>@NirajK07Cricket Lol....olympics is the most popular ,oldest and historical sports event ever . So including cricket in it's may help to grow the game more widely around the world</t>
  </si>
  <si>
    <t xml:space="preserve">I remember last Olympics la kooda people said Next Olym la Cricket vandhurumnu. </t>
  </si>
  <si>
    <t xml:space="preserve">🏏 The International Cricket Council is working on a bid to get cricket added to the 2028 Olympics </t>
  </si>
  <si>
    <t>The ICC is bidding to have cricket included in the Olympic Games for the first time since 1900.
They are aiming to compete at the 2028 Olympics in Los Angeles.
#bbccricket #bbcolympics</t>
  </si>
  <si>
    <t>@25800_lokesh @ift2036 @hmm_er @ICC @Olympics Cricket stadium ni but cricket ground hai or sport ground</t>
  </si>
  <si>
    <t xml:space="preserve">@ICC @Olympics Cricket will definitely become more popular if it is included in Olympics, but in India other sports will be destroyed as cricket will hog the limelight in Olympics as well. </t>
  </si>
  <si>
    <t>Good that ICC stressing on inclusion of cricket in Olympics.
Benefitting both ways to other sports and Cricket as well.</t>
  </si>
  <si>
    <t>@SudipPa74660879 Olympic is overrated!! Does not matter whether cricket is in that tournament or not.</t>
  </si>
  <si>
    <t>@ICC @Olympics T20 is the only cricket form viable for Olympics (with limited teams up to 8)</t>
  </si>
  <si>
    <t>@LoyalSachinFan @ICC @Olympics Commercially and practically T10 is the most viable, since cricket is a long game and with many participants we will be short of stadia. Also rain interruption will be huge so matches need to be finished quickly.
But, T10 will showcase to the world that cricket is just slogging😰</t>
  </si>
  <si>
    <t>@Abd53485125Abd @pps338 @ICC @Olympics If cricket is confirmed they can made it  in 7 year long duration.</t>
  </si>
  <si>
    <t>#Olympics #Cricket 
Will cricket return to Olympics after 128 years? ICC makes biggest push for cricket’s inclusion in Los Angeles Olympics;
Check Out ⤵️</t>
  </si>
  <si>
    <t>@Dispatch_DD that means olympic events would have to be extended by at least 4 weeks😪...rather include netball....we love cricket, but....</t>
  </si>
  <si>
    <t>@ICC @Olympics Test cricket😂</t>
  </si>
  <si>
    <t>DUBAI: The International Cricket Council (ICC) on Tuesday confirmed that it will bid for cricket's inclusion in the 2028 Los Angeles Olympics.</t>
  </si>
  <si>
    <t xml:space="preserve">Cricket pushing for 2028 Olympics spot in Los Angeles, with ICC and USA Cricket on board </t>
  </si>
  <si>
    <t>@ICC @Olympics T-20 format doesn't dictate the real world champion in cricket , i suggest ODI format matches  b/w Top 4 ICC ranking teams , try to make it short as possible and we'll get Cricket olympic champion team 🏆😉</t>
  </si>
  <si>
    <t>@Thetaurusgirl16 @ICC @Olympics Yes, it will. But India dominates the cricket revenue globally. Adding cricket to Olympics will kill other sports in India.</t>
  </si>
  <si>
    <t>@KingIndian01 @vatsalchahat @KhalidAslamSYM @Ab_Scientist @ICC @Olympics Of course, that's what going to happen. Real cricket is only test cricket and the rest are just short forms of cricket. Test cricket will not be accepted in Olympics. So I don't think Olympics will affect REAL cricket. ICC must preserve test cricket and WTC. It'll be enough.</t>
  </si>
  <si>
    <t>@ICC @Olympics Unsurprisingly, the real form of cricket isn't even an option here. Commercial viability hits I guess</t>
  </si>
  <si>
    <t>@ICC @Olympics In truth the only format that could work in a 2 week span at the Olympics would be T10 imo. Fast turnaround, any nation could compete. Be fun to see new nations playing cricket.</t>
  </si>
  <si>
    <t>Cricket becoming an Olympic sport is great news for cricket all around the globe especially for associate nations who have had decent teams in the past, like the Dutch.</t>
  </si>
  <si>
    <t>@ICC @Olympics T20. Shorter format, quicker results. More matches per day. Jaldi khatam ho jayega so that other sports can also get some footage. Sab jagah kyun chahiye cricket?</t>
  </si>
  <si>
    <t xml:space="preserve">40-year old #ViratKohli to lead India? Twitterati erupt as #ICC to push for cricket's inclusion in #Olympics
#Olympicsindia #Olympics2021 #Paris2024 #CricketinOlympics 
</t>
  </si>
  <si>
    <t xml:space="preserve">The International Cricket Council (ICC) is preparing a bid for the game's inclusion in the 2028 Olympic Games in Los Angeles, the governing body said on Tuesday. </t>
  </si>
  <si>
    <t>@ZimCricketv Tavengwa Mukuhlani is in the @ICC Olympic Working Group that will be driving the bid for inclusion into the 2028 Olympic Games.</t>
  </si>
  <si>
    <t>@ICC @Olympics No Olympic cricket</t>
  </si>
  <si>
    <t>@ICC @Olympics I prefer T20. But even if Olympics committee agrees to T10 or 100 ball format, I'm okay with that because I only want to see cricket in the Olympics, no matter in which format.</t>
  </si>
  <si>
    <t>@bhaleraosarang We want cricket in Olympics 28 LA</t>
  </si>
  <si>
    <t>Now 
Cricket in Olympic games 2028
Are we all ready?</t>
  </si>
  <si>
    <t>@dhruv_rathee Getting cricket into @Olympics While rest of the 🇮🇳 sports are struggling to rise up...  Is  @ICC cricket so imp?  to get into @Olympics (@ICC Do got get ur business in here) #nocricketinolympics</t>
  </si>
  <si>
    <t>@ICC @Olympics Is it really necessary to add cricket in olympics, cricket is very famous and players earn a lot we don't need cricket in the olympics....</t>
  </si>
  <si>
    <t>@wilddibya143 @AjithkumarOf @iSoumikSaheb @ICC @Olympics Well football don't need Olympic but cricket definitely need. It's not as popular as football outside of subcontinet.</t>
  </si>
  <si>
    <t>Cricket 🏏 at Olympics 2028 🎖️</t>
  </si>
  <si>
    <t>@ICC @Olympics Odi the king of cricket</t>
  </si>
  <si>
    <t>@ICC @Olympics #hundred cricket is best option</t>
  </si>
  <si>
    <t xml:space="preserve">ICC’s proposal to introduce #Cricket as an Olympic 8-team medal sport for men and women, in the 2028 LA Games, has been placed before the IOC with @BCCI also showing their support.
Details:  </t>
  </si>
  <si>
    <t>@MishraJi1003 @ICC @Olympics There is no need to add a sport,just for us to get a medal. Its our fault for not doing well in the Olympics .indian People pay attention to other sports ,only because cricket isn't there. To take that minimal amount of attention away is cruel.</t>
  </si>
  <si>
    <t>In which form should cricket be played in #Olympics?
🔵T20Is
🟡T10
🟢Hundred
🟣Super Over
#CricketinOlympics #cricketprediction #Cricket #CricketOnFanCode</t>
  </si>
  <si>
    <t xml:space="preserve">@MCPOriginal 2028 Olympics :
Cricket match Between #Indiavschina
Meanwhile kohli arguing with Umpires 
Kohli : How an out player comes back and play again and again
#cricket
#CricketinOlympics  </t>
  </si>
  <si>
    <t>@vatsalchahat @KhalidAslamSYM @Ab_Scientist @ICC @Olympics How is including more teams in World cup T20 stopping us from having cricket in olympics?
We can do both. And cricket wasn't in olympics due to power hungry nature of BCCI and ECB. They thought of their own revenues and not of the game, let's admit that. IOC was willing always</t>
  </si>
  <si>
    <t>@Satyarthranjan7 @JITENNNZ @ANI Nobody playes cricket in 100 countries. Those are just fake list. It's only played majority in south Asia and only have small fanbase in Australia and England. It should not be in olympics.</t>
  </si>
  <si>
    <t>@EconomicTimes Cricket is leisurely game ,not fit for olympics</t>
  </si>
  <si>
    <t>@ICC @Olympics Please don't add Cricket 🥲please buddy</t>
  </si>
  <si>
    <t>@ANI Cricket should not be in olympics. It's not a global sport and doesn't deserve to be in olympics. also it doesn't go with the motto of olympics "higher , faster &amp;amp; stronger."</t>
  </si>
  <si>
    <t>It is rumoured that ICC is pushing for cricket to be included in 2028 olympics in USA. If that happens by default USA will be eligible to nominate a cricket team as the host country and that team will have at least 4 srilankans playing 🤔🤔</t>
  </si>
  <si>
    <t>Sincerely hoping that its not the T10 format which represents cricket in Olympics. Should be T20s to promote cricket as a contest between bat and ball rather than just batsmen slogging throughout the innings.</t>
  </si>
  <si>
    <t>The ICC Taken The First Step
For #Cricket's Inclusion in the
#Olympics
#ICC confirms bid for
Olympics  Berth in 2028 
#IndianCricketTeam 👍</t>
  </si>
  <si>
    <t>#Cricket may be included in the 2028 @LosAngeles @Olympics. Cricket was part of the 1900 Paris Olympics. Great Britain won the gold medal &amp;amp; France won the silver medal</t>
  </si>
  <si>
    <t xml:space="preserve">Nobody is watching either of them. The best chance cricket has at the Olympics is something like the Hong Kong Super Sixes or T10 </t>
  </si>
  <si>
    <t>@ICC @Olympics T-10  T-20  not 50 50 over game 
Please new format T-10 best part of cricket 🏏
#ind
@CricketAus @englandcricket @BLACKCAPS @BCBtigers @OfficialSLC @virendersehwag @vikrantgupta73 @rawatrahul9 @klrahul11 
@sachin_rt @BluePilgrims</t>
  </si>
  <si>
    <t>In today's time,my country of India is doing well in all sports and will continue to do so,cricket is one of those sports.We urge you to include cricket in the Olympics.I am sure India will always bring gold medal.Would you like to include it?@Paris2024 @BCCI @Olympics 
#Cricket</t>
  </si>
  <si>
    <t>@AyanMusk @ABDCric @DineshJ36031712 @ICC @Olympics 100m will be completed in 10s 200m in 20s 400m in 50s. In cricket even 1 over takes more than 1 minute then how it's possible to conduct all 3 formats</t>
  </si>
  <si>
    <t>@KKRiders @KKRiders  it is a superb  information  .if the organization give his approval to add cricket  in #Olympics then India  will  win Gold or Silver .
#CheerForIndia 
#Cricket</t>
  </si>
  <si>
    <t>@ICC @Olympics T20 or 100 ball cricket match</t>
  </si>
  <si>
    <t>@wilddibya143 @iSoumikSaheb @ICC @Olympics Cricket teams in Usa and China is only for show.
They don't take it seriously. Many European countries and many other countries will start playing cricket after it included in Olympics</t>
  </si>
  <si>
    <t>@AjithkumarOf @wilddibya143 @iSoumikSaheb @ICC @Olympics Olympic is already hit. It's don't need any trp. It's the most prestigious sports event in the world. Olympic don't need cricket, cricket needs Olympic.</t>
  </si>
  <si>
    <t>@wilddibya143 @iSoumikSaheb @ICC @Olympics They have their international teams but they do not invest in it. USA and China can do anything to top in Olympics. They will improve their infrastructure and they will invest more in cricket. If cricket not included in Olympics the in future cricket will only played in india</t>
  </si>
  <si>
    <t>@Rahul_482 @ANI I agree! There’s already too much of cricket happening. The chance and limelight should be given to lesser known sports. That’s the beauty of Olympic. 
Everytime I hear Cricket or Football, reminds me of money making mechanism 😒</t>
  </si>
  <si>
    <t xml:space="preserve">Cricket Domination will start at the Olympics...🙌🏻🥳 </t>
  </si>
  <si>
    <t>@ICC @Olympics T20 cricket match</t>
  </si>
  <si>
    <t>@shashank_balnad Why? T10 isn’t even proper cricket.
Pehle Olympics me 50 overs cricket hi hua hai bas. Is bar maybe T20i.</t>
  </si>
  <si>
    <t>@ICC @Olympics No no. We don't want cricket in Olympic bcoz cricket has a seperate level craze</t>
  </si>
  <si>
    <t xml:space="preserve">Cricket in 2022 Commonwealth Games: ✅
Cricket in 2022 Asian Games: ✅
Cricket in 2028 Olympics and beyond: ❓
ICC to push for cricket's inclusion in the 2028 #Olympics
</t>
  </si>
  <si>
    <t>ICC Chair Greg Barclay, "Our sport is united behind this bid, and we see the Olympics as a part of cricket’s long-term future. We have more than a billion fans globally and almost 90 percent of them want to see cricket at the Olympics."</t>
  </si>
  <si>
    <t>@MrNarci They'll probably go the football way and make it a u-23 tournament with a couple of overage players allowed firstly. BCCI will hate it because their logos will not be on it, it will be the Indian Olympics Cricket team. Star will hate it if they're not the official broadcaster..</t>
  </si>
  <si>
    <t>@aishiterutokyo Oh yeah, forgot about Brisbane! That's true. When surfing and hockey is already there at the "normal" Olympic schedule, then cricket would be next in line to be added by Australians. We'll see, they have time to negotiate.</t>
  </si>
  <si>
    <t>With the rate at which it is growing, this is the only way I see the future of the Olympics, with or without cricket on the roster, being feasible. 
Alright, enough from me. 
Have a great week all❤</t>
  </si>
  <si>
    <t>Existing requirements to host Olympics already limit which countries can actually host a Games.
Adding cricket to that list will shrink eligibility further in my opinion.
Because of the sheer size of the Olympics nowadays I already feel it's necessary to have joint-host bids.</t>
  </si>
  <si>
    <t>You would need multiple stadia if you wanted cricket on a large enough scale at the Olympics, even if it was played in a shorter format like T20 or The Hundred. 
For many countries this will only add to the already long list of new facilities they need to build.</t>
  </si>
  <si>
    <t>Ultimately they do have to build vast amounts of new infrastructure to host a Games. But existing facilities do help.
However, cricket isn't played as widely around the world compared to the majority of existing sports at the Olympics. Nor is it as easy to build the needed stadia</t>
  </si>
  <si>
    <t>@Ajaychairman True. This will definitely expand the game globally. If cricket is allowed in Olympics then the Olympic powerhouses like USA, China, Japan and Russia will concentrate on the game more.</t>
  </si>
  <si>
    <t>@vikramchandra Cricket does not have a unified rule and format like other games played in olympics, i dnt think it cn quality to be one.</t>
  </si>
  <si>
    <t>@badri__75 @vatsalchahat @KhalidAslamSYM @Ab_Scientist @ICC @Olympics Not against it 
but telling the consequences
as real Cricket will change to joke like t-5,t10 in Olympic soon after just as european Power chaged astro turf in hockey to gain more chance of medal 
So ICC has to be carefull while globalisation (maintaing real cricket quality)</t>
  </si>
  <si>
    <t>#ICC has confirmed its intention to bid for cricket’s inclusion in the #Olympics Games. The ICC has convened a Working Group to lead the bid on behalf of the sport which will be focused on cricket becoming part of the Olympic family for LA 2028, Brisbane 2032 and beyond.</t>
  </si>
  <si>
    <t xml:space="preserve">The International Cricket Council has confirmed its intention to bid for cricket’s inclusion in the 2028 Los Angeles Olympics.
</t>
  </si>
  <si>
    <t>@JenilGMoradiya @WisdenIndia They are 7 years to prepare , if cricket somehow manages to get into 2028 olympic .</t>
  </si>
  <si>
    <t>@ICC @Olympics I don’t mind as long as we get cricket!</t>
  </si>
  <si>
    <t>The ICC confirm its intention to bid for cricket’s inclusion in the #Olympics Games for LA 2028, Brisbane 2032 and beyond.</t>
  </si>
  <si>
    <t>@ICC @Olympics T20 is more entertaining
Short time aggressive cricket
I hope world love that format @TheRealPCB</t>
  </si>
  <si>
    <t>@ICC @Olympics Of course T20 Cricket is best for busy life.😀</t>
  </si>
  <si>
    <t>ICC initiates the process of pushing for cricket's inclusion in #losAngeles2028 #Olympics. It will be a massive move for the sport, if organizers and IOC accept ICC's bid. Finding a place among Olympic sports means more nations will take up cricket #CricketinOlympics #Cricket</t>
  </si>
  <si>
    <t>@cricketcomau @ICC Great. I can see it now. Australia play Bangladesh for the bronze medal and loses. Cricket in the Olympics, nah, not a good idea for @CricketAus right now 🤦‍♂️</t>
  </si>
  <si>
    <t>@RajapaksaNamal says we will keep on investing in the younger generation not just at Olympics but even other sports like cricket and soccer.
Join his session at #ABLFTALKS #ABLFCITY #ABLF2021
@AdityaBirlaGrp @DP_World @PriyankaSh25</t>
  </si>
  <si>
    <t>@ICC @Olympics We need to see cricket irrespective of the format</t>
  </si>
  <si>
    <t xml:space="preserve">The ICC is plotting cricket’s return to the Olympic Games after a 121-year drinks break </t>
  </si>
  <si>
    <t xml:space="preserve">ICC has confirmed its intention to push for cricket’s inclusion in the Olympic Games going forward, starting preparations for a bid on behalf of the sport with the primary target being its addition to the Los Angeles 2028 itinerary.
.
.
What do you think, should cricket be i… </t>
  </si>
  <si>
    <t>Why's cricket not part of the Olympics?
#Olympics</t>
  </si>
  <si>
    <t xml:space="preserve">ICC to push for cricket's inclusion in 2028 Los Angeles Olympics
#Cricket #Olympics2028 #LA2028 @ICC
</t>
  </si>
  <si>
    <t>@kreedajagat @afiindia Good news.... cricket pn Olympic mdhe yet ahe may be २०२८</t>
  </si>
  <si>
    <t>@ICC @Olympics T20 cricket the Best choice</t>
  </si>
  <si>
    <t>@Vedpathak35 @ICC @Olympics I will assume women’s cricket and Indoor cricket in, and Australia Indoor team is just like India Kabbadi team. While the women’s team have the chances of getting 1.</t>
  </si>
  <si>
    <t>@ANI Cricket under choker Kolhi is a sure shot disaster for India in olympics. Forget it...!</t>
  </si>
  <si>
    <t>@ICC @Olympics T20 cricket is the best choice</t>
  </si>
  <si>
    <t xml:space="preserve">I love cricket but its not an Olympic sport. End of
#Cricket </t>
  </si>
  <si>
    <t xml:space="preserve">Cricket in Olympics ?? 
@ICC @BCCI @Olympics @TheRealPCBMedia @_cricingif @cricketcomau @englandcricket @sachin_rt @OfficialSLC </t>
  </si>
  <si>
    <t>@ICC @Olympics T20 will be more appropriate because Olympics, a 15 day event, with cricket included cannot account for extension...... One day matches require lot of time and rest for players after each game. So T20 format would be suitable.</t>
  </si>
  <si>
    <t>@rickeyrecricket @CricketJeevi 90-95% of sports in olympics are played seriously in less countries than cricket . swimming ,rowing,sailing,canoeing,fencing,cycling etc . all need huge infrastructure that only rich countries in western europe,australia and north america can afford</t>
  </si>
  <si>
    <t>RT ICC has officially proposed to make #cricket an #olympics sport by 2028
Any early medal-predictions?
🥇____🥈____🥉____ #Knightriders #sportstar</t>
  </si>
  <si>
    <t>@bhawnakohli5 @LeanguruHK Cricket was there in 1900 olympics but it is not because of its time 
Nd ICC not accepting IOC rule</t>
  </si>
  <si>
    <t xml:space="preserve">Cricket will bid for inclusion in the 2028 Olympic Games 👇
</t>
  </si>
  <si>
    <t>@vatsalchahat @KhalidAslamSYM @Ab_Scientist @ICC @Olympics and than They start bagging gold in cricket as well and kick aside England pakistan india Australia aswell</t>
  </si>
  <si>
    <t>@ICC @Olympics test cricket!??</t>
  </si>
  <si>
    <t>@BigNonVeganDave In the Olympics they'd probably have to pick a team full of amateur players who aren't up to the standard of top-level cricket, totally unlike their T20 squa- oh wait.</t>
  </si>
  <si>
    <t>Athletic games should be given much more priority but sadly cricket get complete attention in India.
You don't give those facility, recognition to athletes and just in 4 years do drama of cheering them.
#Olympics #Olympics2021 #Cheer4India @ianuragthakur @PMOIndia</t>
  </si>
  <si>
    <t>@Ab_Scientist @ICC @Olympics Inclusion of cricket in Olympics will give it global reach and would encourage many other countries to participate, It will also help to promote women cricket</t>
  </si>
  <si>
    <t>@CricCrazyJohns @ICC @Olympics Destroy the cricket pls</t>
  </si>
  <si>
    <t xml:space="preserve">The ICC is plotting cricket&amp;amp;apos;s return to the Olympic Games after a 121&amp;amp;year drinks break  Cricket fans hoping to see the sport in the Olympics may not have to wait   </t>
  </si>
  <si>
    <t xml:space="preserve">The International Cricket Council (#ICC) confirms its intention to bid for #cricket's inclusion in the 2028 Los Angeles #Olympics.
</t>
  </si>
  <si>
    <t>@ICC @Olympics compulsory added the cricket 2028
T20 format best choice
@ICC @Olympics @BCCI</t>
  </si>
  <si>
    <t xml:space="preserve">ICC to push for cricket's inclusion at 2028 Olympics </t>
  </si>
  <si>
    <t>@ICC @Olympics 100 balls cricket it will be  unique format for Olympics..👍</t>
  </si>
  <si>
    <t xml:space="preserve">@ICC @BCCI #Cricket in #Olympics #soon
WILL CRICKET BE A PART OF OLYMPICS? ICC TO PLAN SOON!  </t>
  </si>
  <si>
    <t>ICC prepares bid for cricket’s inclusion in 2028 Los Angeles Olympics  via @Inoreader</t>
  </si>
  <si>
    <t>@ICC @Olympics None. Cricket shouldn't be included in the World's greatest event. Such a wastage of time and efforts.</t>
  </si>
  <si>
    <t>@meme_ki_diwani Naa.. 
By the time Cricket enters #Olympics .. 
India will nt have Kohli as captain so we might get 🥇 also</t>
  </si>
  <si>
    <t>@vikramchandra ICC has 106 affiliated countries. About time cricket is added as an Olympic sport.</t>
  </si>
  <si>
    <t>@ICC @Olympics Any one add in Olympic, But must be add cricket in Olympic</t>
  </si>
  <si>
    <t xml:space="preserve">ICC confirms it will bid for Cricket’s inclusion in 2028 Los Angeles Olympics </t>
  </si>
  <si>
    <t>@ICC @Olympics I think its a big news a dream comes true for cricket fans like performing on a big stage like Olympics well aik problem bhi hai medal phir 5 teams hi mehdood raha karee ga agar format odi ho ga to ku ke odi me Ind pak aus eng nz hi competitive hain nowadays</t>
  </si>
  <si>
    <t>@ICC @Olympics I do know that ODIs will take much more time as compared to T20Is but still I would vote for ODIs. If you think about the more time it is gonna take, I don't think it is gonna be a problem to host more than one cricket match at a particular time at different venues....</t>
  </si>
  <si>
    <t xml:space="preserve">Withdrawal symptoms after the Olympics?
No cricket match to watch too? Bored?
Well, I have a small solution for you!
Head to Amazon and get my book “The 12th Man” for free! 
It’s free for a limited period till midnight. 
Utilise the opportunity!
#The12thMan </t>
  </si>
  <si>
    <t>@mothevarun @zeroduckspod Isn’t the Irish cricket team a combined Northern and Republic team at the moment? So who would they play for in the Olympics?</t>
  </si>
  <si>
    <t xml:space="preserve">We all will be old when cricket hit the Olympics :( </t>
  </si>
  <si>
    <t>The ICC has confirmed its intention to push for the inclusion of cricket at the Olympics with the primary target being the Los Angeles Games in 2028 🔴
@ICC @Olympics</t>
  </si>
  <si>
    <t>@ICC @Olympics Test cricket 🤩🤩</t>
  </si>
  <si>
    <t>@ICC @Olympics Leave it! Its not that necessary for cricket to be part of Olympics. First focus on making the game popular around the world and bring more teams in the World cup instead of reducing the number of participants</t>
  </si>
  <si>
    <t xml:space="preserve">#ICC to bid for cricket’s inclusion in #Olympics , #LosAngeles2028 ‘primary target’
#Olympics2028 #CricketNews #Cricket 
</t>
  </si>
  <si>
    <t>@chotkabheem @ICC @Olympics cricket means one over 
5 minutes adv 
so T-5 is better</t>
  </si>
  <si>
    <t>@tramowl Cricket was in the Paris Olympics in the early 20th century.</t>
  </si>
  <si>
    <t>@Chainakya @renukaVyavahare @ICC @Olympics I have said assuming t20
And for golf reference because that event runs for 4 days with minimal eye balls as oppose to what cricket could provide in terms to $ to IOC.</t>
  </si>
  <si>
    <t>If it happens, I promise to attend all games and relive my childhood again in 2028!
#losAngeles2028  🙏
BRING IT ON! 
@ICC @BCCI @Olympics 
 @ECB_cricket @CricketAus</t>
  </si>
  <si>
    <t>@MrLix @Jupon_tom @CricCrazyJohns @ICC @Olympics Then u haven't tasted  the real one cricket</t>
  </si>
  <si>
    <t>@BibhuRath Cricket is played in at least 106 countries across the world currently. About time to include cricket as an Olympic sport.</t>
  </si>
  <si>
    <t>If cricket Is In 2028 Olympic. Then Siddharth BHATT Is In the playing 11. @ICC @BCCI</t>
  </si>
  <si>
    <t>@MohitKattaC1733 @ICC @Olympics your country atleast Olympic cricket not win for medals.first develop for #pakistan_olympic association 😂😂😂😂</t>
  </si>
  <si>
    <t>@ICC @Olympics Test cricket..specially when Olympic is held in England</t>
  </si>
  <si>
    <t xml:space="preserve">Cricket ready to take #Olympics plunge
#ICC  starts work towards it, targets LA 2028
#CricketinOlympics 
#Cricket #BCCI 
Watch LIVE News 👉 📰:  </t>
  </si>
  <si>
    <t>@IanRKer @baileykenzie01 @abchobart @ICC @Olympics @abcsport @abcnews 7 years away though .australia has 20 odd players in the IPL. if they are good enough there then they must be enough in international cricket . hire ricky ponting or bayliss and you will have a great t20 team</t>
  </si>
  <si>
    <t xml:space="preserve">ICC confirms its intention to bid for cricket’s inclusion in the Olympics  </t>
  </si>
  <si>
    <t>If Cricket is played in *The Olympics* , Ireland , Scotland &amp;amp; England will play under the name "Great Britain''. Irish, Scottish and English players will combine to form the Team "Great Britain''!</t>
  </si>
  <si>
    <t xml:space="preserve">One of those facts that you should know as a cricket fan is that France is the reigning silver medallist at Olympics for cricket, feel like it will get a mention this week a lot now that the push for cricket at the Olympics is gaining momentum </t>
  </si>
  <si>
    <t xml:space="preserve">ICC prepares bid for cricket’s inclusion in 2028 Los Angeles Olympics
</t>
  </si>
  <si>
    <t xml:space="preserve">The ICC is preparing a bid for #cricket's inclusion in the 2028 #Olympic Games in Los Angeles </t>
  </si>
  <si>
    <t xml:space="preserve">@ICC @Olympics I want 1 ball cricket in Olympics </t>
  </si>
  <si>
    <t xml:space="preserve">Theguardian:  ICC prepares bid for cricket’s inclusion in 2028 Los Angeles Olympics
#cricket #sport
 </t>
  </si>
  <si>
    <t xml:space="preserve">ICC confirmed its intention to push for cricket’s inclusion in the #OlympicGames and has started preparations for a bid with the primary target being its addition to the Los Angeles 2028 #Olympics, the body said in a statement.
</t>
  </si>
  <si>
    <t>The 128-year hiatus of cricket from the #Olympics might soon come to an end as ICC is planning to bid for the inclusion of the sport in future events!
Read more on #FanCode 👉 
#CricketOnFanCode</t>
  </si>
  <si>
    <t>@HaiderAzhar @geosupertv @Siddiqi__ @Rehan_ulhaq @mediagag For cricket's participation in Olympics which format would be ideal (T20, T10 or The Hundred) &amp;amp; how many teams should be participating?</t>
  </si>
  <si>
    <t>@ICC @Olympics Request ICC to pl arrange tri nation series instead of bilateral series. 
Cricket craZe decrease gradually due to bilateral series</t>
  </si>
  <si>
    <t xml:space="preserve">Is it real but we want commentary of @manishbatavia @iSunilTaneja  yess cricket in Olympic 😭🇮🇳❤️ dream come true </t>
  </si>
  <si>
    <t>@ICC @Olympics T20 Cricket, prefer bowl out in case of tie match</t>
  </si>
  <si>
    <t>@ICC @Olympics I would like to see T20 format of cricket in Olympic 2028</t>
  </si>
  <si>
    <t>@ICC @Olympics Excellent move by ICC to further better Olympics with addition of more thrilling games. 
Let’s try for 2024 and confirm for 2028. Even if ticket prices are tripled, stadiums will be jam packed for cricket matches👍</t>
  </si>
  <si>
    <t xml:space="preserve">Watching the whole Olympic Games in my own country, ODI is impossible to hold. Baseball which lasts about 3 hours are said to be too long in context of Olympic. T20 would be a good idea, and even The hundred ball cricket is better. </t>
  </si>
  <si>
    <t xml:space="preserve">@durgaramdas @Olympics Congratulations sir! Your passionate appeal has been heard by ICC and they are pushing towards including Cricket in 2028 Los Angeles Olympics. Kudos!
</t>
  </si>
  <si>
    <t>@Jupon_tom @CricCrazyJohns @ICC @Olympics I spose if an ultra short high variance event like rugby 7s in an Olympics sport , no reason why 10 over cricket shouldn’t be one. Don’t really feel comfortable with it tho.</t>
  </si>
  <si>
    <t>@Sportskeeda Let ICC make Cricket regular in Commonwealth Games..Then think about Olympics. In 2008 itself told T20 is best format , will be played in 20-20..But no effort made ...</t>
  </si>
  <si>
    <t>@CricCrazyJohns @ICC @Olympics O bhai isse accha h ki cricket shamil hi na ho olympic me !!</t>
  </si>
  <si>
    <t xml:space="preserve">The #ICC has convened a working group meeting which will be focused on #cricket becoming part of the #Olympic family for Los Angeles Games 2028, Brisbane Games 2032 and beyond </t>
  </si>
  <si>
    <t>@meme_ki_diwani BCCI doesnt want cricket in olympics for this exact reason, Indian dominance might fade if the sport is picked up by other nations and so will the dominance of BCCI over ICC</t>
  </si>
  <si>
    <t>@ICC @Olympics Greetings to @ICC
I would have loved ODI in Olympics for sure, but to not make the Olympics last for a long time, and not making spectators feel boring(who are new to cricket), we will have to almost obviously need make T20 as the front-most format of cricket in Olympics #Cricket</t>
  </si>
  <si>
    <t xml:space="preserve">ICC to bid for cricket at Olympics </t>
  </si>
  <si>
    <t>@KhalidAslamSYM @Ab_Scientist @ICC @Olympics Exactly cricket need USA and China for getting global and for that it need olympics.</t>
  </si>
  <si>
    <t>@aishiterutokyo Well, baseball got back at Tokyo and it will be back in LA, because of the rule that the organizing country can add two disciplines to the program. Next time we could see cricket is like New Delhi 2050 Olympics 😆</t>
  </si>
  <si>
    <t>@vatsalchahat @renukaVyavahare @ICC @Olympics In golf, all participants do contest against each other simultaneously, unlike cricket teams where  1team can play against only one team at max at a given time.</t>
  </si>
  <si>
    <t xml:space="preserve">Cricket in Olympics 2028? @ICC
Action👇🏻                    Reaction👇🏻 </t>
  </si>
  <si>
    <t>ICC announces its big push for cricket’s inclusion in 2028 Los Angeles Olympics 
                Bid will also have the backing from the BCCI</t>
  </si>
  <si>
    <t>Cricket in Olympics!!😍🔥</t>
  </si>
  <si>
    <t>@ICC @Olympics I don't want cricket in Olympics.... ❌❌❌</t>
  </si>
  <si>
    <t>@Ab_Scientist @CricCrazyJohns Adding Cricket will create its worldwide popularity 
if other sportsperson performs well then they would be appreciated too
Cricket is most Imp. in india and Indian crowd will be more attach with cricket whether included in olympics or not
How can it kill other sports?</t>
  </si>
  <si>
    <t>@ICC @Olympics T20 for sure. It’s pulsating 
If Olympics add cricket as one of the games then Olympics will add more than 2Billion spectators or audience to its list overnight 👍</t>
  </si>
  <si>
    <t>@ICC @Olympics If it happened,then it gonna be a big boost for the gentleman’s game 🏏in terms of world wide exposure. 🤞🏼#Cricket</t>
  </si>
  <si>
    <t>@ICC @Olympics Don’t want to corrupt Olympics by including cricket in it</t>
  </si>
  <si>
    <t>@Olympics please add cricket in Olympics because 2.5 billions people of the world are following Cricket.</t>
  </si>
  <si>
    <t>@ICC @Olympics Super over cricket</t>
  </si>
  <si>
    <t>@CricCrazyJohns @ICC @Olympics Do you want to destroy the beauty of cricket?
..
Blowers are also have respect.</t>
  </si>
  <si>
    <t>@ICC @Olympics I think for Olympic shorter format is suitable so new form of cricket that is The Hundred should be recommended</t>
  </si>
  <si>
    <t>@wilddibya143 @iSoumikSaheb @ICC @Olympics Cricket will become world sport if it enters Olympics 
Countries like USA and China will start playing cricket then
And it will be good for cricket</t>
  </si>
  <si>
    <t>Target 2028! The @icc
 has announced it's proposal to make cricket an Olympic sport in Los Angeles 2028.</t>
  </si>
  <si>
    <t>@EbolaPhone @timwig cricket is more global than vast majority of the olympic sports . do you think swimming,gymnastics,rowing,canoeing,sailing etc are global ?. they are mostly european,american and australian sports that need huge fundng that only rich countries can afford</t>
  </si>
  <si>
    <t xml:space="preserve">The International Cricket Council #ICC has confirmed that it will push for cricket’s inclusion in the Olympic Games going forward, starting preparations for a bid on behalf of the sport with the primary target being its addition to the Los Angeles 2028 </t>
  </si>
  <si>
    <t>@ICC @Olympics T20 cricket and without age limitations like football. Anyone can play this game.</t>
  </si>
  <si>
    <t xml:space="preserve">In 2018, Deandra Dottin (@Dottin_5) was World T20 Player of the Year. And in 2019, she was ready to quit cricket and qualify for the Olympics. Was a real pleasure to talk to her and hear about her history, and hopefully future, in athletics. 
</t>
  </si>
  <si>
    <t>@CricCrazyJohns @ICC @Olympics They asked about Cricket.</t>
  </si>
  <si>
    <t>@ICC @Olympics No format. I'm not in favor of Cricket in Olympics.
Cricket has itself a tough and busy schedule plus one ICC trophy every year and then various T20 leagues.
It just can't happen.</t>
  </si>
  <si>
    <t xml:space="preserve">My two cents on Cricket as an Olympic sport. Have a listen and share your thoughts @NikhilNaz
@CricketNDTV @PlayersLounge__ @cricketdistrict
</t>
  </si>
  <si>
    <t>@keshavk789 @rashidahmed87 @Cricketracker Then there will be no hype for cricket world cup.... if you will see all players competing in olympics..</t>
  </si>
  <si>
    <t>Would you like to see Cricket at the 2028 Los Angeles Olympics?</t>
  </si>
  <si>
    <t xml:space="preserve">ODI ?? you really want them to scrap cricket right away from olympics </t>
  </si>
  <si>
    <t>Which #Cricket format would you like to see at the Los Angeles 2028 #Olympics?</t>
  </si>
  <si>
    <t>@ICCMediaComms T20 format is the best for this kind of games. 
Because they have to host nany other games. 
Cricket Pitch and Weather also the X Factor. 
So, I think T20 Format is the best for Olympic Games!</t>
  </si>
  <si>
    <t>@ICC @Olympics T20 it is , it is quick and aligns to Olympic Schedule , it can also allow a few stadiums to be used. Players will show the strength of cricket under great pressure</t>
  </si>
  <si>
    <t>@ICC @Olympics 60 OVER IN EACH INNINGS ODI IN OLYMPIC.
PLACE SHOULD BE SECURED AGAINST RAIN.
RAIN DESTROYS CRICKET GAME.
T-20 LOOKS VERY CHEAP TYPE, BALLERS &amp;amp; FIELDERS DON'T GET MUCH CHANCE TO SHOW SKILL.</t>
  </si>
  <si>
    <t xml:space="preserve">“Our sport is united behind this bid, and we see the Olympics as a part of cricket’s long-term future. We have more than a billion fans globally and almost 90% of them want to see cricket at the Olympics." said ICC Chair @GregBarclay . </t>
  </si>
  <si>
    <t>ICC has officially proposed to make #cricket an #olympics sport by 2028
ChakDeIndia🇮🇳🇮🇳🇮🇳
#14YearsOfEpicChakDeIndia</t>
  </si>
  <si>
    <t xml:space="preserve">ICC prepares bid for cricket’s inclusion in 2028 Los Angeles Olympics  </t>
  </si>
  <si>
    <t xml:space="preserve">GUARDIAN/OBSERVER: ICC prepares bid for cricket’s inclusion in 2028 Los Angeles Olympics  or  </t>
  </si>
  <si>
    <t xml:space="preserve">ICC Confirms To Bid For Cricket's Inclusion In The 2028 Los Angeles Olympics
#CricketinOlympics | #Cricket | #ICC | #losAngeles2028 
</t>
  </si>
  <si>
    <t>@CricCrazyJohns @ICC @Olympics Cricket is set to be part of 2022 Asian Games, will India play there?</t>
  </si>
  <si>
    <t xml:space="preserve">ICC confirms it will bid for cricket's inclusion in 2028 Los Angeles Olympics.
#Olympics #ICC #Olympicsindia #Cricket </t>
  </si>
  <si>
    <t xml:space="preserve">Big news for cricket! 
#icc #olympics #cricket </t>
  </si>
  <si>
    <t>Remember the way Ms dhoni inspire entire generation to cricket,same way neeraj Chopra inspired for Olympics.
#MSDhoni 
#NeerajChopra</t>
  </si>
  <si>
    <t xml:space="preserve">ICC to pitch for inclusion of cricket in Los Angeles Olympics 2028 #ICC #Cricket #CricketinOlympics #Olympics </t>
  </si>
  <si>
    <t>@ESPNIndia No cricket. We don't want Olympics to go for 2months, 😅</t>
  </si>
  <si>
    <t xml:space="preserve">"We believe cricket would be a great addition to the Olympic Games, but we know it won’t be easy to secure our inclusion as there are so many other great sports out there wanting to do the same." </t>
  </si>
  <si>
    <t xml:space="preserve">Cricket usa making moves for the 2028 olympics </t>
  </si>
  <si>
    <t xml:space="preserve">Kill the cricket rather 🙏🙏
Everyone wants to see Cricket in Olympics , but not in this way just because we want cricket in olympics </t>
  </si>
  <si>
    <t xml:space="preserve">ICC to include cricket in Olympics, prepare master plan for Los Angeles Olympics 2028 </t>
  </si>
  <si>
    <t>@Ajaychairman The ultimate tournament for cricket should be the world cup and not olympics. So ICC should allow only U-23 players for olympics with maximum of 2 or 3 senior intl players in a team like how Football is doing now in Olympics.</t>
  </si>
  <si>
    <t>@ICC @Olympics No one will match cricket in 2028 Olympics bcoz at present out fav players will be mostly retired by that time</t>
  </si>
  <si>
    <t>If the Cricket indeed goes to the Olympics. How will they  manage it in the calendar specially when it happens in Summers &amp;amp; Summers are full with Important English Season. Format might b T20 but will they have an age limit for Cricet Players participating in Olympics. 😝</t>
  </si>
  <si>
    <t>Breaking News:
Thomo's Two Up school is pushing ahead with plans to be included in the 2032 Brisbane Olympics. Asked for a comment, Flasher Thompson said it might be a tad ambitious, but no more silly than including Commonwealth Sports like Cricket, Netball and Rugby 7s.</t>
  </si>
  <si>
    <t>@CricCrazyJohns @ICC @Olympics T20 is best format in cricket...Everyone enjoying this format...</t>
  </si>
  <si>
    <t>@ICC @Olympics I will go for t10. It is the best way to make cricket joyful in Olympics.</t>
  </si>
  <si>
    <t xml:space="preserve">Cricket wants a crack at the @Olympics - @englandcricket - </t>
  </si>
  <si>
    <t>@Hemanth__Shaiva Illa. 2028 olympics ge apply madidre approval agalla adu, innu late agatte.
ECB avru The 100 league madtha irodu kuda ee uddeshakke.. rule bega artha agatte and entertaining aagi iratte and time jaasti beda antha so that many countries may show interest towards Cricket.</t>
  </si>
  <si>
    <t xml:space="preserve">ICC Reaffirms Commitment To Bid For Cricket's Inclusion In Olympics
#Tokyo2020 #Olympics2021 #CricketInOlympics 
</t>
  </si>
  <si>
    <t>The Hundred is more effective format for cricket's return to the Olympics it's take less time to complete the game and easy to learn for the new audiance #TheHundred #Cricket #Olympics</t>
  </si>
  <si>
    <t xml:space="preserve">"Our sport is united behind this bid, and we see the Olympics as a part of cricket's long-term future," ICC chair Greg Barclay said in a statement; cricket last featured in the 1900 Olympics in Paris;the hope is a possible return would help its growth
 </t>
  </si>
  <si>
    <t xml:space="preserve">Olympics doesn't deserve cricket tbh </t>
  </si>
  <si>
    <t>@ESPNcricinfo Is this really the right way to go? Maybe we should first consider whether the Olympics has a future. #OlympicGames #Cricket #Broadcasting</t>
  </si>
  <si>
    <t>@dolby_mehul I also think that more than LA 28, Brisbane 32 Could have a chance..! Like fifa has restricted top players in men to participate in olympics to maintain the intergrity of fifa WC.! If Cricket does that...Cuz they got each multi national Tournament every year in the next cycle</t>
  </si>
  <si>
    <t>@ICC @Olympics I would love to see the @thehundred format for the Olympics.. 
Its way simpler and easy to understand for people who don't know much about cricket.</t>
  </si>
  <si>
    <t xml:space="preserve">So, will the Olympic Gold in cricket be bigger than the @cricketworldcup? 🙃 </t>
  </si>
  <si>
    <t xml:space="preserve">A
Set small text size
A
Set the default text size
A
Set large text size
The ICC has confirmed its intention to push for cricket’s inclusion in the Olympic Games starting with the Los Angeles 2028 edition.
 </t>
  </si>
  <si>
    <t xml:space="preserve">The only hope to get a gold medal in the Olympics. #Cricket 🇵🇰 </t>
  </si>
  <si>
    <t xml:space="preserve">The International Cricket Council (ICC) confirmed its intention to bid for the sport’s inclusion in the Olympic Games.The ICC, in a statement issued on Tuesday, said a working group had convened to lead the bid on behalf of the sport.
 </t>
  </si>
  <si>
    <t xml:space="preserve">💥 T20I or ODI ✨
Which format would you like to see at the 2028 @Olympics?
Let us know in the comments 👇
@ICC #Cricket </t>
  </si>
  <si>
    <t xml:space="preserve">The International Cricket Council confirmed that it will bid for cricket’s inclusion in the 2028 Los Angeles Olympics.
</t>
  </si>
  <si>
    <t>@raghav355 It’s all about RAW money power and I hope they will be able to bring some changes as far as inclusion of cricket in Olympic is concerned.</t>
  </si>
  <si>
    <t>@ANI Oh God! Cricket will definitely spoil Other sports in Olympics. Betting Mafia eagerly waiting !</t>
  </si>
  <si>
    <t>@Ash_talks95 @JaatGulia2 @shiv0769 @CricCrazyJohns @ICC @Olympics What about test cricket with 1 day break after 3rd day = 6days total</t>
  </si>
  <si>
    <t>@ICC @Olympics Test cricket with break after day 3 = 6 days  .</t>
  </si>
  <si>
    <t>@ICC @Olympics 50 over cricket match</t>
  </si>
  <si>
    <t>@CricCrazyJohns @ICC @Olympics Absolutely, they should bring T10 format in international cricket. A T10 World Cup with 32 teams can actually compete against FIFA World Cup.</t>
  </si>
  <si>
    <t>ICC is in talks w/  @Olympics for Cricket inclusion for LA 2028 or Brisbane 2032 and I have a feeling of that it could be the @thehundred format where home of cricket is and delegation could pickup this as 3x3 basketball played this @Tokyo2020</t>
  </si>
  <si>
    <t>@ICC @Olympics T10 cricket</t>
  </si>
  <si>
    <t>@ICC @Olympics Test Cricket 😜</t>
  </si>
  <si>
    <t>cricket in 2028 olympics? kohli won't be playing by then tho</t>
  </si>
  <si>
    <t xml:space="preserve">#Sports | The ICC have officially begun the process of bidding for cricket’s inclusion in the 2028 Los Angeles summer Games and beyond.
The preferred format is believed to be an 8 team T20 tournament for both genders.
@ICC @BCCI @BCCIWomen @Olympics 
#CricketinOlympics </t>
  </si>
  <si>
    <t>@ICC @Olympics Of course T20 is best way to enjoy every cricket lover bcoz of game will finish fastly</t>
  </si>
  <si>
    <t>@ICC @Olympics ODI cause t20 isn’t real cricket</t>
  </si>
  <si>
    <t xml:space="preserve">ICC to push for cricket's inclusion in the 2028 #Olympics  </t>
  </si>
  <si>
    <t>@ICC @Olympics T20 is  the best limited overs cricket in Olympics</t>
  </si>
  <si>
    <t>@ICC @Olympics We want to see cricket either it's T20 or ODI. Don't care!</t>
  </si>
  <si>
    <t>@ImRaghav_45 @ICC @Olympics You need to take time into account, you need 3.30 hours at least to complete a game, if there are 8 or 10 teams, you need more than 15+ days and we need to see how many cricket are there in LA etc.</t>
  </si>
  <si>
    <t xml:space="preserve">Cricket at the Olympics: 👍 or 👎
</t>
  </si>
  <si>
    <t>@CricCrazyJohns @ICC @Olympics if so, cricket may not be included in the Olympics</t>
  </si>
  <si>
    <t xml:space="preserve">T20I For sure and it would be awesome to see more teams participating rather than 10 big nations!!
Please think @ICC #Olympics #CricketinOlympics #Cricket </t>
  </si>
  <si>
    <t>@ICC @Olympics T-20 Cricket... 😍</t>
  </si>
  <si>
    <t xml:space="preserve">. @usacricket hopes inclusion of #cricket at #losAngeles2028 would make the game a mainstream sport in US #Olympics
</t>
  </si>
  <si>
    <t>@Indianmourinho1 @Saj_PakPassion If Cricket enter Olympics.. Associate Members will get funds from Thr respective govts don't need to depend on icc tiny funds always</t>
  </si>
  <si>
    <t xml:space="preserve">i’d like to see tests at #Olympics but i highly doubt test cricket will be alive by then. these new formats are killing the test cricket. among these two I’ll go with ODIs </t>
  </si>
  <si>
    <t>@MrNarci Funny thing, cricket was a part of the 1900 Olympics.
Two teams competed, England &amp;amp; France. 
England won both medals.</t>
  </si>
  <si>
    <t>@ICC @Olympics I need Test Cricket. But I know this is not Possible.
So I think ODI will be a better Choice than T20I.</t>
  </si>
  <si>
    <t>ICC hopes to have cricket included in the Olympics by 2028  via @IrishTimesSport</t>
  </si>
  <si>
    <t xml:space="preserve">The International Cricket Council (ICC) on Tuesday confirmed that it will bid for cricket's inclusion in the 2028 Los Angeles Olympics. 
#cricketshaukeens #cricketmerijaan #iplt20 #cricketnews #batsman #rohitsharma #sachintendulkar #cricketer #cricketaustralia #kohli </t>
  </si>
  <si>
    <t>@ICC @Olympics No thank you. Cricket should not be in Olympics. We have enough followers as it is. If anything, we should expand the T20wc to more countries/groups.</t>
  </si>
  <si>
    <t>Breaking news Target 2028! The @icc has announced it's proposal to make cricket an Olympic sport in Los Angeles 2028.
#cricket #ipl #viratkohli #icc #Australia #NewZealand #England
#SouthAfrica #rohitsharma #msdhoni #india #icc #cricketer  #IndianCricketTeam #Yaari
@sports_tak</t>
  </si>
  <si>
    <t>@CricCrazyJohns @ICC @Olympics T10 is not even cricket . No serious player will even compete</t>
  </si>
  <si>
    <t>@ICC @Olympics First cricket format of game try to include in Olympics...</t>
  </si>
  <si>
    <t xml:space="preserve">Cricket at the Olympics 2028? 🤔
Can't wait to see a 46 year old Jimmy Anderson tearing through the Burkina Faso top order </t>
  </si>
  <si>
    <t>@ICC @Olympics #T20 
As it's the most engaging one.
#Olympics2028 #Cricket #ICC #CricketinOlympics</t>
  </si>
  <si>
    <t>@ICC @Olympics Ofcourse.....I want to like that  t20 cricket add this olympic event</t>
  </si>
  <si>
    <t xml:space="preserve">ICC prepares bid for cricket’s inclusion in 2028 LA Video games – 128 years after final Olympics look | Cricket Information </t>
  </si>
  <si>
    <t>@chaitanya11041 accha ! vaise sirf england is the only country which has  won gold in cricket olympics,T20 world cup and ODI world cup. INdia would be 2nd</t>
  </si>
  <si>
    <t xml:space="preserve">Cricket in Olympics 🤩.
#cricket #ICC #Olympics #T20 #ENGvIND #WIvPAK #cricfolks </t>
  </si>
  <si>
    <t xml:space="preserve">ICC reaffirms commitment to include Cricket in Olympics
#ICC #Cricket #Olympics #InternationalCricketCouncil #YesPunjab
@ICC
</t>
  </si>
  <si>
    <t>R Pant will b the first captain to win gold in  olympics 2028 (cricket )</t>
  </si>
  <si>
    <t>@ICC @Olympics Test cricket😌</t>
  </si>
  <si>
    <t>@Thomas58974615 @ICC @Olympics There will be no cricket then 😂</t>
  </si>
  <si>
    <t>@ICC @Olympics 100 BAL cricket 🏏 #TheHundred</t>
  </si>
  <si>
    <t>@ICC @Olympics T20..in proper cricket stadium 🏟.. ( no baseball stadium pls )</t>
  </si>
  <si>
    <t>@ICC @Olympics For me T20I.. 
You?? #LA2028 #Olympics #Cricket</t>
  </si>
  <si>
    <t>@ICC @Olympics ODIs but how this game converts more to shirter formats nothing can beat Test match cricket..the rivalry between Ind vs Aus, Ind vs Eng and the Ashes.</t>
  </si>
  <si>
    <t>@SnehalPradhan So now once we have Cricket included in Olympics, then the IOC may persuade ICC (who in turn would put pressure on Boards) to have more tournaments for ladies throughout the year..
Would be a win-win situation!!</t>
  </si>
  <si>
    <t>@ICC @Olympics Cricket 0.1</t>
  </si>
  <si>
    <t>@ICC @Olympics Test Cricket 😁</t>
  </si>
  <si>
    <t xml:space="preserve">As @ICC make their ambitions official about Cricket being an #Olympic sports at #LA2028
Here is my take on the news I covered on my podcast 🎙️🎶🎧👇
</t>
  </si>
  <si>
    <t>The ‘Hundred’ would be an ideal format for 2028 Olympic Cricket</t>
  </si>
  <si>
    <t xml:space="preserve">#Cricket to be a part of the #Olympics soon?
</t>
  </si>
  <si>
    <t>@kushaj20 @realpratiksinha @KKRiders England cricket is actually Britain...and britian takes part in Olympics not England</t>
  </si>
  <si>
    <t>Ofcourse Football &amp;amp; Basketball were already considered as an Olympic sport so Cricket also definitely to be considered the same.
So If in future Cricket will included in Olympics, I would love if India withdraw from the cricket in Olympics for the sack of other sports..
#Jayhind</t>
  </si>
  <si>
    <t>Including Cricket into the Olympics would definitely end their Respect &amp;amp; Limelight. Only time in India when People were cheering for these Athletes &amp;amp; that might be ending soon.
Indian Athletes are really practice hard for Olympics, so let's encourage them.
2/3</t>
  </si>
  <si>
    <t xml:space="preserve">The International Cricket Council has today confirmed its intention to bid for cricket’s inclusion in the Olympic Games
Read more: 
#ICC #OlympicGames </t>
  </si>
  <si>
    <t xml:space="preserve">Target 2028! The @icc has announced it's proposal to make cricket an Olympic sport in Los Angeles 2028.
#cricket #ipl #viratkohli #icc #Australia #NewZealand #England
#SouthAfrica #rohitsharma #msdhoni #india #icc #cricketer #dhoni #IndianCricketTeam #indiancricket #Olympics </t>
  </si>
  <si>
    <t xml:space="preserve">The International Cricket Council (ICC) has confirmed that there is an attempt to include cricket in the Los Angeles Olympics to be held in the year 2028. 
 </t>
  </si>
  <si>
    <t>@SwankarCricket @KKRiders england can not play cause of political reason. england , scotland wales all play as great britain in olympic. but they play separately in football and cricket.</t>
  </si>
  <si>
    <t xml:space="preserve">#Olympics  has officially announced #Cricket will take part in #Olympics2028 
#India will definitely get Gold r silver 😀😁❤️ </t>
  </si>
  <si>
    <t>ICC confirms cricket Olympics ambition
@BCCI @ICC</t>
  </si>
  <si>
    <t>@ICC @Olympics Are there any plans for a bid to be made to include disability cricket in the Paralympics or Special Olympics?</t>
  </si>
  <si>
    <t>ICC has officially proposed to make #cricket an #olympics sport by 2028   #Cricket #CricketinOlympics</t>
  </si>
  <si>
    <t xml:space="preserve">CRICKET IN THE OLYMPICS?
🏏🏅The ICC have officially begun the process of bidding for cricket’s inclusion in the 2028 Los Angeles summer Games and beyond
🏏🏅The preferred format is believed to be an 8 team T20 tournament for both genders </t>
  </si>
  <si>
    <t>@cricketcomau @ICC there are too many morons in the replies . cricket is more popular than vast majority of olympic sports . sports that australia and GB dominate swimming and cycling need huge infrastructure that can afforded by few countries .cricket is popular in over 30 countries now</t>
  </si>
  <si>
    <t xml:space="preserve">@ICC confirms it will bid for #cricket's inclusion in #2028LosAngeles @Olympics
#Olympics #Tokyo2021
</t>
  </si>
  <si>
    <t>@imPr4veen18 @ICC @Olympics China have. Infact cricket was introduced in asian games 2010 China. India is the only test playing nation not to participate in there 😞 we easily won gold both men and women's if participate</t>
  </si>
  <si>
    <t>@Bharatmay83 @ICC @Olympics In cricket only they cab won First Gold Medal</t>
  </si>
  <si>
    <t xml:space="preserve">ICC confirm bid to include cricket in the Olympic Games
</t>
  </si>
  <si>
    <t>ICC reaffirms commitment to include cricket in Olympics  #Modi #currentaffairs #breakingnews</t>
  </si>
  <si>
    <t>@AusHCIndia @ICC @iocmedia @AaronFinch5 @imVkohli @GotHerYes Yeah Nah. Nothing good will come from dumbing down the greatest of sports. Ask Rugby how sevens worked out. Olympics are in decline. @iocmedia needs the @icc more than cricket needs them</t>
  </si>
  <si>
    <t>@KKRiders The countries that won the most gold in the Olympics, China and America, will yearn to win a silver in cricket.</t>
  </si>
  <si>
    <t>@softsignalout @crickashish217 @kartcric If olympics makes cricket world famous and get more countries playing icc can easily cover up for a few editions of fullcore olympics</t>
  </si>
  <si>
    <t xml:space="preserve">Hopefully can see both Malaysian men and women cricket team playing in the Commonwealth Games 2022 &amp;amp; 2028 LA Olympics @MalaysiaCricket
</t>
  </si>
  <si>
    <t>Genuinely excited to see whether Olympic Cricket will provide opportunities for Associate/Affiliate ICC nations #LA2028</t>
  </si>
  <si>
    <t>@Spartan_201 @ANI @ICC If cricket is added to olympics you might see the metrics change. Chinese government might start taking interest in a few years as they use olympics for their supremacy propaganda</t>
  </si>
  <si>
    <t xml:space="preserve">ICC has officially proposed to make #cricket an #olympics sport by 2028
INDIA.. CHAK De INDIA🇮🇳❤️
Any early medal-predictions?
🥇____🥈____🥉____
#14YearsOfEpicChakDeIndia </t>
  </si>
  <si>
    <t xml:space="preserve">ICC to push for cricket's inclusion in the 2028 Olympics #Cricket </t>
  </si>
  <si>
    <t>@ICC @Olympics btw how many countries play cricket at the national level? even if @Olympics are agreeing to include cricket can we see at least 50 countries participating in the same?</t>
  </si>
  <si>
    <t>@Shreyasinghind @iSoumikSaheb @ICC @Olympics As sourav ganguly is president. We have hope  that cricket is in Olympics. It can be included in 2028. Los Angeles cricket pitch is drop in pitch. No spin no swing. Just like bowling machine. Power Hitting game. Wi can't play as a nation in Olympics</t>
  </si>
  <si>
    <t xml:space="preserve">Soon, cricket in the Olympics will be a reality </t>
  </si>
  <si>
    <t>@SuspendedYadav Let’s get it in the Olympics then. Calm down and have a good birthday. Cricket is growing, thankfully, but it has a long way to go. Anybody who says it’s “the second most popular sport in the world” without also stating that 92% of its support comes from Asia is selling something</t>
  </si>
  <si>
    <t>@rohitadhikari92 I'm asking , dhonia not even playing international cricket then how he will play 2028 Olympics 😁😁</t>
  </si>
  <si>
    <t xml:space="preserve">No need to make Cricket an Olympic game. </t>
  </si>
  <si>
    <t>@sportstarweb If you want cricket in Olympics, what is the need to expand T20 World Cup to 20 teams. I just don't understand.</t>
  </si>
  <si>
    <t xml:space="preserve">After being around Associate cricket for nearly a decade, I’m sure #Olympics status would help (further) grow the sport outside the traditional powerbase &amp;amp; would also be a genuine spectacle. It’s worth a try! </t>
  </si>
  <si>
    <t>ICC has officially proposed to make #cricket an #olympics sport by 2028
Any early medal-predictions?
🥇____🥈____🥉____</t>
  </si>
  <si>
    <t xml:space="preserve">ICC confirms its intentions to make cricket a part of the Olympics 
#ICC #Olympicsindia 
</t>
  </si>
  <si>
    <t>ICC looking to bid for cricket's inclusion in 2028 la Olympics #2028olympics #Cricket</t>
  </si>
  <si>
    <t xml:space="preserve">Cricket in Olympics? ICC says it will bid for inclusion </t>
  </si>
  <si>
    <t xml:space="preserve">ICC confirms push for cricket berth in the Olympic Games
</t>
  </si>
  <si>
    <t xml:space="preserve">The ICC has confirmed to push for cricket’s inclusion in the Olympics and has started its preparations for a bid on the LA 2028. 
Only once Cricket has made its appearance in the Olympics, in 1900, where two teams - France and Great Britain - competed at the event. 
#Cricket </t>
  </si>
  <si>
    <t xml:space="preserve">#Cricket at #Olympics and in #LosAngeles. A long road ahead… </t>
  </si>
  <si>
    <t xml:space="preserve">ICC To Push For Cricket’s Inclusion In Olympics, Los Angeles 2028 “Primary Target” </t>
  </si>
  <si>
    <t>@DJSkelton @NJ_Timothy Both? The football, rugby &amp;amp; cricket teams all are. As the basketball team is too though they aren't very good. The British bobsleigh teams in the Winter Olympics too of course.</t>
  </si>
  <si>
    <t xml:space="preserve">With ICC pushing for Cricket’s inclusion in LA Olympics 2028, it’s the perfect time for me to plug my old EC article again on what Olympics entry would mean for associate nations globally.
#ICC #Olympics #GrowtheGame
@EmergingCricket @brasil_cricket 
</t>
  </si>
  <si>
    <t>@Shreyasinghind @iSoumikSaheb @ICC @Olympics Maybe. India is the only test playing country not to participate in asian games 2010 and 14 either men's and women's cricket. India men's team was playing in aus. We can send our A team. They can bring us gold. Women's team is free they can't get much game. Should send them</t>
  </si>
  <si>
    <t>@aussieblonk @innersanctum_au @ICC If cricket is at the Olympics though it will allow for massive funding for associate nations. The quickest and best way to grow the game is through the Olympics.</t>
  </si>
  <si>
    <t>Low-key,  I really  want cricket  to never be included  in #Olympics .
That is the only time other sports  get their  limelight  and attention  they deserve. Cricket  already  got enough from this country,  time for it to lift others as well.</t>
  </si>
  <si>
    <t xml:space="preserve">The International Cricket Council is preparing a bid for the game's inclusion in the 2028 Olympic Games in Los Angeles, the governing body said on Tuesday.
</t>
  </si>
  <si>
    <t>ICC to push for cricket’s inclusion in Olympics via @ICC  #Cricket #Olympics #LA2028</t>
  </si>
  <si>
    <t xml:space="preserve">ICC confirms cricket’s Olympic ambition  </t>
  </si>
  <si>
    <t xml:space="preserve">BREAKING: The @ICC has announced it will table a bid for cricket’s inclusion in the 2028 @Olympics. Read below ⬇️ @abcsport @abcnews @abchobart </t>
  </si>
  <si>
    <t>@rory_denis @innersanctum_au @ICC I don't think Golf or Tennis should be Olympic events. How many Gold Medals are won by the number one in the world? Cricket has T20, Limited Overs &amp;amp; Test Matches. Forget the Olmpics.</t>
  </si>
  <si>
    <t>@Saj_PakPassion It's been a long-time coming. One of the many shortcomings of the @ICC in taking the game to the big global stage. 
I doubt #Cricket will be featuring in 2028 #olympics or 2032 for that matter. It should have been an olympic sport like decades ago!
Good luck nonetheless.</t>
  </si>
  <si>
    <t xml:space="preserve">#ICC
@ICC to push for cricket's inclusion in @Olympics, #losAngeles2028  'primary target'
#Cricket, till now, has made just one appearance in the #Olympics, way back in 1900 in Paris when only two teams competed at the event
Full Story 👉  </t>
  </si>
  <si>
    <t xml:space="preserve">Await of more than a century could come to an end in the 2028 Olympics with the ICC confirming that they have set up a working group to bid for cricket's inclusion in the games to be held in Los Angeles. For more updates, please follow 
#icc #isports247 </t>
  </si>
  <si>
    <t xml:space="preserve">ICC confirm its intention to push for cricket's inclusion in the @Olympics, with the 2028 Games in Los Angeles being the primary target.
More details 👇
</t>
  </si>
  <si>
    <t xml:space="preserve">#BREAKING | CRICKET IN OLYMPICS?
#ICC confirms #Olympics bid for #LosAngeles in 2028, pushing for the inclusion of #Cricket in #OlympicGames.
Times of India Sports Journalist @toi_gauravG sheds more light on this! </t>
  </si>
  <si>
    <t xml:space="preserve">ICC to push for cricket's inclusion in Olympics, LA 2028 'primary target' </t>
  </si>
  <si>
    <t>@bhaleraosarang I honestly feel including Cricket in Olympics would be so boring..minimum 4 hrs for one match in case of T20</t>
  </si>
  <si>
    <t xml:space="preserve">ICC to push for cricket's inclusion in Olympics  - International Cricket Council </t>
  </si>
  <si>
    <t xml:space="preserve">Cricket in the Olympics: ICC to bid for sport’s inclusion in Los Angeles 2028 - 
Cricket has not featured at the Olympic Games since its only appearance at the Paris Games in 1900
The International Cricket Council is bidding to have the sport i... </t>
  </si>
  <si>
    <t>Cricket in Olympics?
ICC confirmed its intention to bid for cricket’s inclusion in Olympic Games. ICC has formed Working Group to lead bid which will be focused on cricket becoming part of Olympic family in LA Games 2028
Read more: 
#ARYSports #Olympics</t>
  </si>
  <si>
    <t xml:space="preserve">The ICC is plotting cricket's return to the Olympic Games after a 121-year drinks break </t>
  </si>
  <si>
    <t>ICC to seek entry of Cricket in Olympics.
🤩
Why not when member countries like England, Australian &amp;amp; rich body like BCCI are there to lobby &amp;amp; woo IOC.?
🔥
With T20 format, it's definitely doable.</t>
  </si>
  <si>
    <t xml:space="preserve">Cricket is going to be enter into the Olympic games 
#ICC #Cricket #Olympics2021 </t>
  </si>
  <si>
    <t>@sportstarweb Cricket won't fit for Olympics ,first try to include kabaadi</t>
  </si>
  <si>
    <t>ICC has confirmed its intention to push for cricket’s inclusion in the Olympic Games going forward, likely from 2028.</t>
  </si>
  <si>
    <t xml:space="preserve">ICC announces its big push for cricket's inclusion in 2028 Los Angeles Olympics - Devdiscourse </t>
  </si>
  <si>
    <t>@ICC @Olympics How about focusing on saving Test cricket please.  Olympics 🤢 
OUR Game needs help surely.
@ECB_cricket 
@BumbleCricket</t>
  </si>
  <si>
    <t>@wilddibya143 @AjithkumarOf @iSoumikSaheb @ICC @Olympics Till importance of skill in cricket the European can't match with us. If they change format something silly like hockey which suits them the game will be totally different</t>
  </si>
  <si>
    <t>@bhaw_jha @vikramchandra Cricket can easily have at-least three Olympics level real "sports" - Fast Bowling, Spin Bowling and Longest six.</t>
  </si>
  <si>
    <t xml:space="preserve">What would the Olympics mean for cricket? A piece from earlier on why it's a bigger deal than most realise.
Cricket should have bid years ago; great that it's finally on the verge of doing so now 
</t>
  </si>
  <si>
    <t xml:space="preserve">A fantastic news🤩🤩
#ICC confirms its intention to include #cricket in Los Angeles 2028 Olympics
#InsideCricket #Olympics #CricketingEntertainment  @ICC @Olympics </t>
  </si>
  <si>
    <t>@vikramchandra Add to that “ break dancing” in 2024…however BCCI and ICC have tried to be over smart when it comes to cricket in Olympics</t>
  </si>
  <si>
    <t>@CricCrazyJohns Then what about odi cricket in 2028?
As there will Olympics, IPL, T20 World Cup and wtc ...</t>
  </si>
  <si>
    <t>@ANI Seems doubtful...
For any game to be played in Olympics....it should played in minimum 75 countries or any 4 continent....I suspect Cricket is not played in more than 25 countries on a national level....
Let's wait for any positive outcome....</t>
  </si>
  <si>
    <t>With the men's and women's ODI and T20 World Cups both expanding, and now conformation of the plans to bid for the Olympics, more reasons to be optimistic about cricket's globalisation than for many years</t>
  </si>
  <si>
    <t xml:space="preserve">ICC confirms bid for cricket’s inclusion in 2028 Olympics </t>
  </si>
  <si>
    <t xml:space="preserve">ICC Set To Push For Cricket’s Inclusion In Olympics
#ICC #Olympics #Cricket #cricketNews @ICC #Commonwealth 
</t>
  </si>
  <si>
    <t>Cricket's plan to bid for Olympic inclusion from 2028 could be a transformative moment for the sport, helping it grow in emerging nations and galvanising the women's game.</t>
  </si>
  <si>
    <t>@firebal_india @ANI Golf is a individual sport. Cricket is team sport. Each match 4 hours max. Olympics doesn’t have 8 countries like cricket does. In olympics many countries will play so 4 hours each in span of 2 weeks is not possible. You need 12 stadiums to host 12 matches at a time.</t>
  </si>
  <si>
    <t xml:space="preserve">NOOOOOOOOOOO !!!!!!! No cricket In Olympic please </t>
  </si>
  <si>
    <t xml:space="preserve">👏🏻🏏👇🏻Cricket pushing for 2028 Olympics spot in Los Angeles, with ICC and USA Cricket on board - ABC News </t>
  </si>
  <si>
    <t>Gives perspective to cricket's bid for Olympics and how important it is. If cricket was an Olympic sport, it would be hard for boards to justify their women's national teams not playing for a year (India) or not playing at all since covid (Sri Lanka),while the men play so much.</t>
  </si>
  <si>
    <t xml:space="preserve">The #ICC has also formed an Olympic Working Group which will work on making the game part of the #Olympics starting from 2028.
#Cricket </t>
  </si>
  <si>
    <t>@man4_cricket It was a part of 1900 Olympics paris</t>
  </si>
  <si>
    <t>Will the Indian cricket team be seen in Olympics soon? Know here  #cricket #cricketlivescore #ipl #tokyoolympics</t>
  </si>
  <si>
    <t>@abcsport If a sports pinnacle isn’t the Olympics then it shouldn’t be there. Cricket shouldn’t be there</t>
  </si>
  <si>
    <t xml:space="preserve">Great to hear this "Cricket in Olympics" 🏏. We are eagerly waiting for 2028 Games in Los Angeles. 🇮🇳
#Iccolympics 
#CricketinOlympics 
#Olympics 
#2028GamesLosAngels
#India
#ICC </t>
  </si>
  <si>
    <t xml:space="preserve">The one and only time cricket has been played at the #Olympics was in 1900 with a two-day Test Match between Great Britain and France, played at the Vélodrome de Vincennes.
Team GB won by 159 runs, were awarded silver medals and miniature replicas of an 11 year old Eiffel Tower. </t>
  </si>
  <si>
    <t>@wilddibya143 @iSoumikSaheb @ICC @Olympics I said 80%... High chances are for  Indian Cricket Team winning a Medal by seeing its current form.</t>
  </si>
  <si>
    <t>@aishiterutokyo I was literally thinking the same thing yesterday: why isn’t there Olympic cricket? The issue with lacrosse is when they have the World Cup arguably the best team every year is the Iroquois Nation, which obviously wouldn’t have their own Olympic delegation</t>
  </si>
  <si>
    <t>@MCPOriginal I think Cricket must be the part of Olympics.Ya there is a lot of problems while involving cricket in the Olympic like format &amp;amp; timings.But, I'll suggest that, Olympic can be take an tournament of Olympic Cricket in the format of T10  after or in the beginning of Olympic games.</t>
  </si>
  <si>
    <t xml:space="preserve">The ICC is plotting cricket's return to the Olympic Games after a 121-year drinks break  </t>
  </si>
  <si>
    <t xml:space="preserve">Cricket is not suitable for Olympic....even t20 is too long for Olympic...so maybe a t10 league 🤦‍♂️....it will be nothing but a circus 🤡 </t>
  </si>
  <si>
    <t xml:space="preserve">Cricket at the Olympics could soon be a reality! 
What do you think of this move? </t>
  </si>
  <si>
    <t xml:space="preserve">Not right from India's point of view
If cricket is included in the Olympics as well, then the focus will be diverted from other sports. </t>
  </si>
  <si>
    <t>@ThePreityEffect I prefer kabaddi to be included in Olympics not cricket</t>
  </si>
  <si>
    <t>@ChloeAmandaB know they knowing that cricket will go down after olympics games!</t>
  </si>
  <si>
    <t xml:space="preserve">You should! Why do they have Baseball which is played mostly in the American continent? (Japan is an exception) 
Just because its famous in America doesn't mean it has to feature in the Olympics. Cricket is widely played in the world. Ab America nahi khelta toh hum kya kare? </t>
  </si>
  <si>
    <t xml:space="preserve">ICC to push for cricket's inclusion in Olympics.
(@vikrantgupta73) 
#ITVideo #Sports #News </t>
  </si>
  <si>
    <t xml:space="preserve">The International Cricket Council (ICC) is preparing a bid for the game's inclusion in the 2028 Olympic Games in Los Angeles, the governing body said on Tuesday.   </t>
  </si>
  <si>
    <t xml:space="preserve">ICC to push for cricket's inclusion in the 2028 Olympics
#ICC #Olympics2028 #Olympics #Cricket #ENGvsIND #BANvAUS #INDvENG #OlympicGames </t>
  </si>
  <si>
    <t>@ICC @Olympics Should the @ICC go with a proper tournament or U-23 like soccer ? #Olympics #T20 #Cricket @iocmedia</t>
  </si>
  <si>
    <t>@tomgrunshaw This is likely to be some sort of 10 over dog and pony show. It's difficult to see how cricket would benefit from inclusion in the Olympics.</t>
  </si>
  <si>
    <t xml:space="preserve">Cricket pushes for 2028 Olympic inclusion. #Oly Cri # </t>
  </si>
  <si>
    <t>@Olympics pls don't bring cricket to Olympics. It's a huge corruption market and would take away the beauty of Olympics. Yea, it's that bad.</t>
  </si>
  <si>
    <t xml:space="preserve">ICC to push for cricket's inclusion in the 2028 Olympics </t>
  </si>
  <si>
    <t xml:space="preserve">Cricket News (Olympics news; The International Cricket Council wants inclusion for the 2028 games) has been published on  -  </t>
  </si>
  <si>
    <t>Are you in favor of Cricket's inclusion in Olympics?
#Olympics
#Cricket</t>
  </si>
  <si>
    <t>Cricket ko olympics se compare karna band karo pls! Cricket mei privilege mil rhi hai toh players utilise kar rhe hai.Unke pas option hai toh vo choose kar rhe hai. It is totally unfair to compare olympians to cricketers.Aur ye saari baatein hamesha olympic k waqt kyun aati hai.</t>
  </si>
  <si>
    <t>ICC to push for cricket’s inclusion in the Olympic Games going forward, starting preparations for a bid on behalf of the sport with the primary target being its addition to the Los Angeles 2028 itinerary: @ICC</t>
  </si>
  <si>
    <t>@ICC @Olympics I think cricket should not be part in Olympic because cricket already have huge audience grether than Olympic..... Please do some work for cricket</t>
  </si>
  <si>
    <t>ICC to push for cricket's inclusion in Olympics, Los Angeles 2028 'primary target'  via @economictimes</t>
  </si>
  <si>
    <t xml:space="preserve">Our sport is united behind this bid, and we see the Olympics as a part of cricket's long-term future, ICC chairman Greg Barclay said in a statement
</t>
  </si>
  <si>
    <t xml:space="preserve">It will a humungous task to organize cricket matches in #Olympics. I guess greater number of people than any other sport are required to organize a single cricket match. #Cricket #ICC #CricketinOlympics </t>
  </si>
  <si>
    <t>ICC to push for cricket’s inclusion in Olympics via @ICC  
#Olympics #ICC</t>
  </si>
  <si>
    <t>In 2028, there will be a T20 WC and most likely Cricket in Olympics.</t>
  </si>
  <si>
    <t>@Manjina_Hani @ICC @Olympics No. Government doesn’t fund for cricket stadiums or invest for the nurturing of cricketers.</t>
  </si>
  <si>
    <t xml:space="preserve">The #ICC has confirmed its intention to push for the inclusion of cricket in Olympics with the "primary target" being the Los Angeles Games in 2028
</t>
  </si>
  <si>
    <t>“We believe #cricket would be a great addition to #Olympics, but we know it won’t be easy to secure our inclusion. But we feel now is the time to put our best foot forward and show what a great partnership cricket and the Olympics are,” said #ICC #ChairGregBarclay .</t>
  </si>
  <si>
    <t xml:space="preserve">* reinclusion
P.S : France are the defending Olympic Cricket Silver medalists 🥈 </t>
  </si>
  <si>
    <t xml:space="preserve">The International Cricket Council (#ICC) will actively campaign for the inclusion of #cricket in the #Olympic Games, initiating the preparations on behalf of the sport with the primary goal of adding it to the #LosAngeles2028 #Olympics. </t>
  </si>
  <si>
    <t xml:space="preserve">A welcome effort by the @ICC for the inclusion of #Cricket at #losAngeles2028. It would be a real step by the @iocmedia to truly modernising the #Olympics &amp;amp; would grow much needed viewership. 
I'd also add #Netball too while they're at it.  </t>
  </si>
  <si>
    <t>@katewellsnz @GuyHeveldt Agree on both, netball not global enough yet and a team sport like cricket doesn’t really fit into the feel of the Olympics, but I’m saying that - baseball??!! Lol</t>
  </si>
  <si>
    <t xml:space="preserve">Finally :) Cricket’s pitch to join Olympics </t>
  </si>
  <si>
    <t xml:space="preserve">The ICC has confirmed its intention to push for cricket’s inclusion in the Olympic Games.
#icc #cricket #Olympic #OlympicGames #icccricket #cricketfans #cricketnews #cricketupdate #News #topnews #journalism #media #newsflash #NewsMedia #Content </t>
  </si>
  <si>
    <t xml:space="preserve">ICC prepares bid for cricket’s inclusion in 2028 LA Games – 128 years after last Olympics appearance | Cricket News </t>
  </si>
  <si>
    <t>@Sportsfreakconz Spot on. The Olympics broadcast rights were only sold for $12 million in India, add cricket to the Olympics and those shoot up ten fold.</t>
  </si>
  <si>
    <t>@AyanMusk @mufaddal_vohra Unlogo k cricket main investment karne ki jorurat nehi..39 gold jeta hai Olympic main..</t>
  </si>
  <si>
    <t xml:space="preserve">Cricket will be included in the Olympics after 128 years, the Olympic Working Group was formed to include cricket in the 2028 Olympics, the only Indian woman got a place? </t>
  </si>
  <si>
    <t xml:space="preserve">Cricket can be seen in Olympics, ICC has made preparations, planning to include it this year </t>
  </si>
  <si>
    <t>@ujwalmk @the_bridge_in @birminghamcg22 Infact cricket is more international than many current Olympic sports. We have 15 teams playing t20 on high level and around 101 countries registered with ICC in T20. Cricket definitely deserves a place in Olympics</t>
  </si>
  <si>
    <t>@ICC @Olympics If cricket is included in Olympics, it will not remain a private sport right @nanuramu ? Then we can demand stadium names to be changed after sportspersons' names?</t>
  </si>
  <si>
    <t>Do you want cricket in Olympics 2028 LA</t>
  </si>
  <si>
    <t>@Reuters Cricket is not Olympic worthy.</t>
  </si>
  <si>
    <t xml:space="preserve">Imagine cricket being a part of the Olympics at the Brisbane Games
#Olympics #Cricket </t>
  </si>
  <si>
    <t xml:space="preserve">2028 Olympics :
Cricket match Between #Indiavschina
Meanwhile kohli arguing with Umpires 
Kohli : How an out player comes back and play again and again
#cricket
#CricketinOlympics </t>
  </si>
  <si>
    <t xml:space="preserve">#BREAKING | CRICKET IN OLYMPICS?
#ICC confirms #Olympics bid for #LosAngeles in 2028, pushing for the inclusion of #Cricket in #OlympicGames.
Mirror Now's @gauri_singh11 with more details! </t>
  </si>
  <si>
    <t xml:space="preserve">ICC to push for cricket's inclusion in #Olympics, sets #losAngeles2028 as 'primary target'
</t>
  </si>
  <si>
    <t xml:space="preserve">Should cricket be included in the Olympics? 🏏
#9WWOS #cricket
</t>
  </si>
  <si>
    <t xml:space="preserve">@CricCrazyJohns Indian team waiting for cricket in Olympic 😄 </t>
  </si>
  <si>
    <t>@SiddharthP301 Problems for icc:
1)need to decide the format hopefully it may be T20i 
2) Olympics last ~15 days so how many countries to participate &amp;amp; how many matches/day
3) develop cricket infra (stadiums etc) in Los Angeles
4) loss in the revenue of bcci
5) 1st ever gold should be (1/2)</t>
  </si>
  <si>
    <t xml:space="preserve">Me, too. It'll happen one day. Imagine Neil Wagner rubbing shoulders with Eluid Kipchoge (to use a current example!) You can't tell me the cricketers wouldn't love the dream of going to an Olympics.
Would be incredible. It wouldn't 'cheapen' cricket or some ridiculous argument. </t>
  </si>
  <si>
    <t>@vikramchandra @ftmtbatt @DTHAPAR Vikram you are missing the pt here.Its not abt global following but the fact that olympics will never be the pinnacle for cricket &amp;amp;TF it shud not be there.Same for golf/tennis/football &amp;amp; so many others-shud be dropped.
Fencing/Pentathalon can stay for the same reason.</t>
  </si>
  <si>
    <t>@Neutral_Cricket Doesn't matter, best for Olympics</t>
  </si>
  <si>
    <t xml:space="preserve">@ICC to push for cricket’s inclusion in Olympics
Read more via 
#Cricket #ICC #SouthAsia #Olympics </t>
  </si>
  <si>
    <t xml:space="preserve">Olympic fever catching up with #cricket </t>
  </si>
  <si>
    <t xml:space="preserve">Will Indian cricket team be seen in Olympics soon, ICC planning THIS move </t>
  </si>
  <si>
    <t>Future of Cricket
Test: WTC 2 year cycle 
ODI: Multilateral and 4 year cycle of WC (16 teams), Champions Trophy (8 teams 2 group format)
T20: Bilateral with test series and 4 year cycle of WC (32 teams), Champions trophy (8 teams round robin)
T10: Only Olympics (16 teams) 
@ICC</t>
  </si>
  <si>
    <t>Cricket in 2032 Olympics is a big possibility. Australia is the host nation.</t>
  </si>
  <si>
    <t>Very limited countries play &amp;amp; therefore, not included but considering soccer experience with too many countries, sometime seems okay to include cricket with 8-10 countries competing for medals. Hope ICC will be able to make it through in Olympics as well. #CricketinOlympics</t>
  </si>
  <si>
    <t>ICC has confirmed its intention to push for cricket’s inclusion in the Olympic Games going forward, starting preparations for a bid on behalf of the sport with the primary target being its addition to the Los Angeles 2028 itinerary.
#Olympics #Cricket</t>
  </si>
  <si>
    <t>@ICC @Olympics We don't need time waste game like cricket in Olympic</t>
  </si>
  <si>
    <t>@vardhan_shm @bhawnakohli5 Whats the problem man olympics is held once in 4 years span of time then y not it will be exciting as well u r saying this and that and once the match is being played at olympics u will aslo watch beauty of test cricket has already over after invention of t10 and 100 ball league</t>
  </si>
  <si>
    <t>ICC planning to include Cricket in Las Angelas Olympics 2028 and for its bidding, working committee has been made.
#Cricket #Olympics</t>
  </si>
  <si>
    <t>@ICC @Olympics ITS HARD THAT KOHLI AND ROHIT WILL RETIRE TILL THEN.
CONGRATS WHO ARE YOUNGER AT AGE OF (21-26) IN CRICKET 🏏</t>
  </si>
  <si>
    <t xml:space="preserve"> ICC to push for cricket’s inclusion in Olympics #cricket</t>
  </si>
  <si>
    <t xml:space="preserve">If @Olympics add Cricket:  </t>
  </si>
  <si>
    <t>@harshdeeprapal @vikramchandra I think it's wrong to blame BCCI entirely bcz BCCI became powerful in late 90s or early 20s but cricket exist before that...why then cricket only played in 1900 Olympics only..even ICC (english dominated back then) prefer money over Olympics</t>
  </si>
  <si>
    <t xml:space="preserve">#ICC set to launch bid for Cricket’s inclusion in #Olympics
#Cricket #Tokyo2020
#TokyoOlympics #CricketinOlympics
</t>
  </si>
  <si>
    <t xml:space="preserve">The audacity to have a sport be played in hardly 10 countries at elite level and still make a case for its inclusion at the Olympics is baffling.
I bet if Olympic qualifiers clash with the @IPL, the @ICC will bend &amp;amp; reschedule the qualifiers.
#cricket #Olympics #OlympicGames </t>
  </si>
  <si>
    <t xml:space="preserve">DUBAI: The International Cricket Council (ICC) on Tuesday confirmed that it will bid for cricket's inclusion in the 2028 Los Angeles Olympics.
Read more at:  </t>
  </si>
  <si>
    <t>@iSoumikSaheb @ICC @Olympics It's powergame buddy, if cricket is introduced in olympics then bcci will be less powerful body for cricket than Indian olympic council.
And the fact is cricket in olympics will be same as football in olympics, zilch</t>
  </si>
  <si>
    <t xml:space="preserve">While the @ICC is pushing for a 2028 Olympics. I put some thoughts together on why 2032 is the best option for everyone. Check it out thanks to the @innersanctum_au #Olympics #Cricket #LA2028 </t>
  </si>
  <si>
    <t xml:space="preserve">International Cricket Council to push for inclusion of cricket in Los Angeles Olympics 2028  ICC to push for cricket’s inclusion in 2028 Los Angeles Olympics  </t>
  </si>
  <si>
    <t>Even if cricket gets included at the Olympics and India wins the gold, that achievement would never get close to other medals achieved by Indians on other sports.....</t>
  </si>
  <si>
    <t>Cricket in Olympics... Best news of today.... But IG virat will retire till 2028...</t>
  </si>
  <si>
    <t xml:space="preserve">ICC prepares bid for cricket's inclusion in 2028 LA Games: The International Cricket Council (ICC) is preparing a bid for the game's inclusion in the 2028 Olympic Games in Los Angeles, the governing body said on Tuesday. </t>
  </si>
  <si>
    <t xml:space="preserve">ICC Confirms To Push Cricket In Olympics, Will Vie For Spot In Los Angeles 2028 </t>
  </si>
  <si>
    <t xml:space="preserve">International Cricket Council to push for inclusion of cricket in Los Angeles Olympics 2028 </t>
  </si>
  <si>
    <t xml:space="preserve">ICC prepares bid for cricket’s inclusion in 2028 Olympics </t>
  </si>
  <si>
    <t>I think it's time to include cricket and kabbadi in Olympics as few famous countries play them as hockey is played</t>
  </si>
  <si>
    <t xml:space="preserve">timesofindia: RT @toisports: #Cricket
International Cricket Council (@ICC) confirms pushing for cricket's inclusion in the @Olympics, with the 2028 Los Angeles Games being the primary target </t>
  </si>
  <si>
    <t xml:space="preserve">Finally #cricket in #Olympics </t>
  </si>
  <si>
    <t>@sheedh95 I want China vs USA cricket final on the final day of the Olympics with both teams going into the match tied on the medals tally 😁😪</t>
  </si>
  <si>
    <t xml:space="preserve">BREAKING: ICC confirms its intention to push for cricket to be included in Los Angeles 2028 Olympics
Meanwhile: </t>
  </si>
  <si>
    <t xml:space="preserve">I’d only support this idea if the proposal was for (timeless) test match cricket to be included at the olympics….. </t>
  </si>
  <si>
    <t xml:space="preserve">I am maybe in the minority but really feel cricket should go Football's way in these events i.e U23s with 3 exceptions. #Olympics #CricketinOlympics #Cricket </t>
  </si>
  <si>
    <t>@wilddibya143 @iSoumikSaheb @ICC @Olympics When more Nations get to know about cricket.. More NOC will participate in Olympics.. more countries will play for world cup qualifiers . 
Which better platform to popularise the sport other than the greatest sporting event 'The Olympics'.</t>
  </si>
  <si>
    <t>@vardhan_shm @bhawnakohli5 In the olympics professional sportsmen are not allowed. If this rule is applied to olympic cricket , can our international players participate?</t>
  </si>
  <si>
    <t xml:space="preserve">Let's hope cricket will be in Olympics #LA2028 </t>
  </si>
  <si>
    <t xml:space="preserve">Plz  @Olympics  don't add cricket in Olympics.
Cricket is big business.
Don't add that, even if they offer u mone.
#ICC </t>
  </si>
  <si>
    <t>@wittysankalp @thefield_in @kapil857 By the way we will hv more indians playing in Olympics if Cricket is included.. We will have Canada, Germany, Japan, Brazil, USA with 15  Indian subcontinent representation each..</t>
  </si>
  <si>
    <t xml:space="preserve">Cricket at the Olympics? 🏏
ICC has today confirmed that it will bid for Cricket's inclusion in the 2028 Los Angeles Olympics 🇺🇲
#Cricket | #Olympics </t>
  </si>
  <si>
    <t xml:space="preserve">ICC to push for cricket's inclusion in Olympics, Los Angeles 2028 'primary target'
#ICC #Olympics
</t>
  </si>
  <si>
    <t>@crishantha @Imchenul yeah.. exactly!! need to showcase and get traction towards Cricket at a global event like Olympics</t>
  </si>
  <si>
    <t xml:space="preserve">Los Angeles 2028: ICC officially launches bid for cricket to be included at Olympics 
#ICC  #IOC #losAngeles2028 
</t>
  </si>
  <si>
    <t xml:space="preserve">Olympics: ICC prepares bid for cricket's inclusion in 2028 LA Games </t>
  </si>
  <si>
    <t xml:space="preserve">Cricket in the Olympics 😍
.
.
#Cricket #australiacricket #indiancricket #englandcricket #Olympics #icc </t>
  </si>
  <si>
    <t>@ICC @Olympics Want to become cricket a global game but people of Australia were not able to watch #BANvAUS in india also no TV channels have broadcasting rights for the matches in New Zealand West Indies and Bangladesh</t>
  </si>
  <si>
    <t>@ANI Don't Include Cricket In Olympics.</t>
  </si>
  <si>
    <t>ICC to push for cricket’s inclusion in the Olympic Games going forward, starting preparations for a bid on behalf of the sport with the primary target being its addition to the Los Angeles 2028 itinerary: International Cricket Council.
#Olympics 
#ICC 
#Cricket</t>
  </si>
  <si>
    <t>@ICC @Olympics Cricket shouldn't be in Olympic games..</t>
  </si>
  <si>
    <t xml:space="preserve">ICC confirms push for cricket berth in the Olympic Games #InternationalCricketCouncil #OlympicGames </t>
  </si>
  <si>
    <t>@wilddibya143 @iSoumikSaheb @ICC @Olympics Dude Rugby gave voice to a Island nation Fiji and also to a sport.. 
I'm indian I know nothing about rugby.. but got to know it after rio Olympics. 
Same thing will happen .. a French guy who knows nothing about cricket will no what cricket is all about.</t>
  </si>
  <si>
    <t>@mufaddal_vohra Yes.. 2024 olympics cricket will be difficult.. 2028 hope cricket is also included..</t>
  </si>
  <si>
    <t>The ICC has confirmed its intention to push for cricket’s inclusion in the Olympic Games going forward, starting preparations for a bid on behalf of the sport with the primary target being its addition to the Los Angeles 2028 itinerary.
via @ICC</t>
  </si>
  <si>
    <t>@ICC @Olympics About time this happened as cricket has probably 2nd largest following in the world.</t>
  </si>
  <si>
    <t>@ICC @Olympics Olympics add cricket</t>
  </si>
  <si>
    <t xml:space="preserve">“Our sport is united behind this bid, and we see the Olympics as a part of cricket’s long-term future."
The ICC announce plans for cricket's inclusion in the Olympic Games, with #LA2028 the target.
</t>
  </si>
  <si>
    <t xml:space="preserve">ICC to push for cricket's inclusion in the 2028 Olympics - </t>
  </si>
  <si>
    <t xml:space="preserve">ICC to push for cricket’s inclusion in Olympics, Los Angeles 2028 ‘primary target’ | Cricket News – Times of India : Sports Daily </t>
  </si>
  <si>
    <t xml:space="preserve">#ICC to push for cricket's inclusion in the 2028 Olympics #News
Working group set up to see if the sport can be included in the Los Angeles games in 2028 and beyond
A wait of more than a... - </t>
  </si>
  <si>
    <t>@rickeyrecricket Cricket in olympics will be huge. Really expecting European, American and East Asian countries to start funding the development of Cricket.</t>
  </si>
  <si>
    <t>@ICC @Olympics Just don't. It can only be trash20, so  barely cricket anyway.</t>
  </si>
  <si>
    <t xml:space="preserve">West Indies star Deandra Dottin always dreamt of taking part in the Olympics in Athletics. 
But could she be at LA 2028 as a cricketer? 
The ICC have confirmed plans for cricket to become an Olympic sport for the first time since 1900. 
#bbccricket  
</t>
  </si>
  <si>
    <t>The ICC want cricket at the 2028 Olympics.
If they can't even organise a fully licensed video game, I have no hope for this slightly larger ambition.</t>
  </si>
  <si>
    <t xml:space="preserve">ICC confirms it will bid for cricket's inclusion in 2028 Los Angeles Olympics
*Read More* 👇
 </t>
  </si>
  <si>
    <t>@wilddibya143 @iSoumikSaheb @ICC @Olympics I dnt know abt Other sports... but if cricket joins olympics now... Olympics will hit big TRP on Televisions and 80% any medal is sure for India 🔥</t>
  </si>
  <si>
    <t xml:space="preserve">#ICC to push for #cricket’s inclusion in the #OlympicGames  going forward, starting preparations for a bid on behalf of the sport with the primary target being its addition to the #LosAngeles 2028 itinerary: International Cricket Council
#Olympics #TV9News </t>
  </si>
  <si>
    <t>Cricket was part of Paris Olympics 1900 where 🇬🇧 won Gold &amp;amp; 🇫🇷 won Silver Medal.
Cricket is already making a comeback in Commonwealth Games with Women Event included in 2022 Birmingham Games. Cricket was first Time Included in CWG in 1998 Kualalampur👇👇</t>
  </si>
  <si>
    <t>@gouthamvu @Cjsan420nikhil1 @cricbuzz ya we all saw how "properly"  canada , south africa , japan &amp;amp; new zealand played Olympics . Only 6-8 counties play hockey "properly"  then cricket can also be included 
Aur kyu beta  phat gyi ki block kr rha hai sabko 😂</t>
  </si>
  <si>
    <t xml:space="preserve">It's happening ! Cricket in Olympics 🤩.
#ICC 
#Olympics 
#Cricket </t>
  </si>
  <si>
    <t xml:space="preserve">(ICC confirms they are working for inclusion of cricket in Olympics)
Indians trying to support other sports and athletes
Le ICC* </t>
  </si>
  <si>
    <t xml:space="preserve">Vote here: Not to be outdone by netball, cricket has been quick to get on the front foot in a bid to become an Olympic sport. Do you agree with the push?
</t>
  </si>
  <si>
    <t xml:space="preserve">Cricket is coming back to Olympics in 2028 and surprisingly American did not push for re-introduction of baseball/softball.. may be because both GOLD lost to Japan @ Tokyo21? US record in baseball is pathetic actually, only 3 win from last 8 attempts.. </t>
  </si>
  <si>
    <t>ICC confirms to push for inclusion of Cricket in 2028 Los Angeles Olympics. 
ICC has formed a Working Group for Bid of Cricket in Olympics 2028 Los Angeles 🇺🇸 &amp;amp; Olympics 2032 Brisbane 🇦🇺.
ICC yet to decide about the format either it will be 50 Overs or20 Overs #PAKvNZ #Cricket</t>
  </si>
  <si>
    <t>I won't mind if cricket is a u-23 tournament at the Olympics. Like Football</t>
  </si>
  <si>
    <t>@vikramchandra Cricket never going to inducted in Olympics.</t>
  </si>
  <si>
    <t>@Cjsan420nikhil1 @gouthamvu @cricbuzz I don't think the problem is about number of countries playing.. 
It's about logistical problems.. 
I guess money could do wonders.. 
Entire South Asia will tune to watch cricket .. More Olympics reach more revenue..</t>
  </si>
  <si>
    <t xml:space="preserve">#ICC confirms cricket in Olympics
Yet have to decide the format which gonna be interesting..... </t>
  </si>
  <si>
    <t>Once Cricket is Added to Olympics, India Will be Participating: BCCI Secretary Jay Shah.
@JayShah  @SGanguly99 
@BCCI  @ICC 
@Tokyo2020hi @narendramodi 
#India
#Cricket 
#Olympicsindia 
#Paris2024 
#Athletics 
#TeamIndia 🇮🇳</t>
  </si>
  <si>
    <t xml:space="preserve">ICC: Cricket will also be seen in Olympics, ICC has made preparations to include </t>
  </si>
  <si>
    <t>If #ICC wants inclusion of cricket in #Olympics  ,it should start making cricketers practice T10 format just after #t20worldcup2021 Cricket bat and ball 
#cricketinolympics
#ICC 
#T20WorldCup
@IOA</t>
  </si>
  <si>
    <t>@DTHAPAR @vikramchandra Cricket is not at all a genuine world sport. Olympics should keep it out.</t>
  </si>
  <si>
    <t>@ANI A very very bad idea !!! All other sports will die a suffocating death in India if Cricket becomes a part of Olympics</t>
  </si>
  <si>
    <t>The ICC has confirmed its intention to push for cricket’s inclusion in the Olympic Games going forward, starting preparations for a bid on behalf of the sport with the primary target being its addition to the Los Angeles 2028 itinerary.</t>
  </si>
  <si>
    <t xml:space="preserve">The ICC is banking on the popularity of cricket among South Asians and desis in the US to boost its Olympics bid. But there's no representation from South Asia's and the world's biggest cricket board, BCCI, in the ICC Olympic Working Group. 🤷🏽‍♂️ </t>
  </si>
  <si>
    <t xml:space="preserve">ICC To Go Forward With Its Bid To Include Cricket in the Olympics </t>
  </si>
  <si>
    <t>@ICC @Olympics If cricket don't get added in Olympics they we will boycott icc. You have been sleeping these years.</t>
  </si>
  <si>
    <t>With help of drop-in pitches, T20 in Olympics is possible. It brings new audiences and medallists to the Olympic fold (South Asia/Caribbean). But, power in IOC is with Europe/USA/China which are weak in Cricket and Cricket has zero tradition in Multi-sports events.</t>
  </si>
  <si>
    <t>@imVkohli ICC trying for Cricket's inclusion at the LA 2028 Olympic Games! #HistoryWouldAgainGetCreated</t>
  </si>
  <si>
    <t xml:space="preserve">ICC confirms cricket\x27s Olympic ambition: ICC </t>
  </si>
  <si>
    <t>@ICC @Olympics What about Cricket facilities at Olympic Venue.   Require at least two stadiums for 8 team competition providing length of time required for even shortest format of cricket and duration of Olympic.</t>
  </si>
  <si>
    <t>@ICC @Olympics Why wait for so long? Surely Paris must be a great opportunity? After all we love a bit of “French cricket” #onehandonebounce 🤷🏽‍♂️🏏 @BumbleCricket @MichaelVaughan</t>
  </si>
  <si>
    <t xml:space="preserve">The Hundred: London Spirit’s Deandra Dottin on her Olympic dream – NewsEverything Cricket </t>
  </si>
  <si>
    <t>Did you hear that Meera praising Pakistani Olympian for playing better cricket. 🤔
#Meera #Olympics</t>
  </si>
  <si>
    <t>T10 is the cricket format best suitable for Olympics. Not the T20, not the 100.</t>
  </si>
  <si>
    <t>@ICC @Olympics Inorder to include Cricket, Olympics will need to go on for 30-40 days... 😂</t>
  </si>
  <si>
    <t>Cricket in Olympics should have proper 5 day test matches. Let's extend Olympics from a two week event to 2 months event.</t>
  </si>
  <si>
    <t xml:space="preserve">Cricket in 2028 Los Angeles #Olympics?
Read here:  </t>
  </si>
  <si>
    <t xml:space="preserve">by 2028 only three countries would be playing cricket, kya karogay Olympics mai jakar </t>
  </si>
  <si>
    <t>#Breaking | ICC has confirmed its intention to push for cricket’s inclusion in the #Olympics with 2028 Olympics being the target.
Cricket will also feature in the Birmingham 2022 Commonwealth Games after a gap of 23 years.</t>
  </si>
  <si>
    <t>@ToppersSnr Cricket in the Winter Olympics? I like the innovative thinking Don 😁</t>
  </si>
  <si>
    <t>@vikramchandra 2036 when india will host Olympic, we will have cricket and Kabaddi</t>
  </si>
  <si>
    <t xml:space="preserve">ICC Confirms Its ‘Intentions’ To Push For Cricket In Los Angeles Olympics 2028 </t>
  </si>
  <si>
    <t xml:space="preserve">Efforts to include cricket in the 2028 Olympics intensified – IG News </t>
  </si>
  <si>
    <t>ICC’s proposal to introduce cricket as an Olympic sport in 2028 Los Angeles Olympic has been placed before the International Olympic Committee.</t>
  </si>
  <si>
    <t xml:space="preserve">great news for the fan of cricket around the globe. #Olympics #cricket </t>
  </si>
  <si>
    <t>@LMcKirdy7 The ICC should take the initiative, propose Test match cricket be included and force the Olympics to go for, like, three months.</t>
  </si>
  <si>
    <t>@GumbyAKhan Any representation is a beginning imo, jo bhi ho. Test cricket to karwa saktay nahin 15 din ki Olympics may.</t>
  </si>
  <si>
    <t>@mufaddal_vohra If Cricket jets included in Olympics... Many Indian Domestic players will start moving to other countries..</t>
  </si>
  <si>
    <t xml:space="preserve">ICC to push for cricket's inclusion in Olympics, Los Angeles 2028 'major goal' | Cricket Information - </t>
  </si>
  <si>
    <t>@StirlingCoates Key difference being that they’re good at those sports. But in all seriousness, when you’re talking about sports traditionally played as national leagues more than internationally, it’s something we don’t see as much. Cricket being in the Olympics is just more of the same.</t>
  </si>
  <si>
    <t>@ICC @Olympics I think this will do massive wonders especially to Women's cricket Team. 
Because in Olympics Gold toh Gold hota he.
Men win it or women win it.</t>
  </si>
  <si>
    <t>@ICC pushes cricket to be included in LA Olympics 2028. Looking forward to it. 
#Cricket #Olympicsindia</t>
  </si>
  <si>
    <t>#ICC has confirmed that they will push the bid for cricket in the Olympics and looking to include it in Los Angeles 2028 #Olympics.</t>
  </si>
  <si>
    <t>@CricCrazyJohns Cricket in Olympics might be an U-23 affair just like Football .</t>
  </si>
  <si>
    <t xml:space="preserve">We may witness cricket in 2028 Los Angeles Olympics 😍❤️
#olympics #olympics2028 #losangeles #blacksheepsports #blacksheep #cricanandha </t>
  </si>
  <si>
    <t xml:space="preserve">ICC to push for cricket’s inclusion in Olympics, Los Angeles 2028 ‘primary target’ | Cricket News </t>
  </si>
  <si>
    <t xml:space="preserve">ICC to push for cricket's inclusion in Olympics, sets Los Angeles 2028 as 'primary target' </t>
  </si>
  <si>
    <t>I don't know wether #cricket should be include at #Olympics or not, but I must say  #kabaddi must include. There are more than 35 countries plays kabaddi. While cricket 🏏 has  maximum 15 countries.
@PMOIndia @KirenRijiju @ianuragthakur @ioc @IndiaSportsNews</t>
  </si>
  <si>
    <t xml:space="preserve">#ICC #Olympics
The ICC has been making the case for cricket's inclusion for a while and the bid will also have the backing from the world's richest board BCCI as made clear by secretary Jay Shah recently.
</t>
  </si>
  <si>
    <t xml:space="preserve">Finally 🙌👏😁
#Cricket #Olympics </t>
  </si>
  <si>
    <t>@ICC @Olympics I think Cricket in Olympics is a win win situation for both organizations.</t>
  </si>
  <si>
    <t xml:space="preserve">ICC’s proposal to introduce cricket as an Olympic sport in 2028 has been placed before the International Olympic Committee. 
@rishisinha1 shares more details with @_pallavighosh </t>
  </si>
  <si>
    <t>ICC to push for cricket’s inclusion in the Olympic Games going forward, starting preparations for a bid on behalf of the sport with the primary target being its addition to the Los Angeles 2028 itinerary: International Cricket Council  @PMOIndia #xenoh</t>
  </si>
  <si>
    <t xml:space="preserve">Cricket last featured as an Olympic event in 1900 #RTESport 
</t>
  </si>
  <si>
    <t>@cricketnerd21 @Ryuu1200 @DoctorChatpata @ICC @Olympics @BCCI @JayShah Plus Women sports.. women cricket team. If cricket is played in Olympics even women's team will benifit. 
Because in Olympics Gold toh Gold hota he.. 
Men win it or women win it. 
Just like Football women's Team . 
Olympic gold is much valuable than fifa women's Cup.</t>
  </si>
  <si>
    <t>@vikramchandra Cricket not among the top 3 popular game even in UK/AUS/NZ or SA. So for such a game, there shouldn't be a place in Olympic</t>
  </si>
  <si>
    <t>Cricket definitely should be into Olympics @bcci @ICC</t>
  </si>
  <si>
    <t xml:space="preserve">Cricket in the Olympics?!
The ICC is preparing a bid for its inclusion at Los Angeles 2028 ⤵️ </t>
  </si>
  <si>
    <t>@ICC @Olympics Indeed a very good move. This will help in the globalization of cricket! US in a very big untouched market for cricket.</t>
  </si>
  <si>
    <t>Preparations for a bid will start with the Los Angeles Games to be held in 2028, followed by Brisbane 2032. #ICC #Cricket #Olympics #Tokyo2020
 via @mykhelcom</t>
  </si>
  <si>
    <t>@ANI Since we aren't winning medals in other sports let's see if cricket can be included in olympics</t>
  </si>
  <si>
    <t>@ShrivatsaSpeaks Nahi hoga. Olympics is just for 15 days and Cricket is time consuming.</t>
  </si>
  <si>
    <t xml:space="preserve">ICC announces proposal to make cricket a part of 2028 Los Angeles Olympics – Firstcricket News, Exclusive Media </t>
  </si>
  <si>
    <t xml:space="preserve">More than Olympics, Cricket needs the inclusion of more and more countries actively playing. The game needs to go global like football, no one cares about it outside South Asia.
BCCI's power will have to be curtailed for this, It's ego has hampered the game's growth all this time </t>
  </si>
  <si>
    <t xml:space="preserve">Tuesday's Pinch Hitter - Squads &amp;amp; Sloon - 
Feat. Corey Collymore's 7-57, RL One-Day Cup, A Scorecard From Mirpur, Cricket in the 2028 Olympics, The Hundred - Edgbaston, Tahir's trick, Worst Shot in Ashes History, 1930, Mitch, Trivia Q&amp;amp;A
#ThePinchHitter </t>
  </si>
  <si>
    <t>Wouldn't it be fascinating to see cricket icons fighting it out for an Olympic medal...
Can't wait to see #Cricket at #Olympics 
#ICC #CricketinOlympics #losAngeles2028</t>
  </si>
  <si>
    <t>@Ab_Scientist @CricCrazyJohns It does serve a purpose. If included in 2024 olympics, infrastructural development in the USA and also the curiosity it generates in America and the world where they have no clue about cricket, will help. Well, anyhow. Let's see if they will include it or not. Good convo.</t>
  </si>
  <si>
    <t>ICC has constituted a working group chaired by ECB Head for preparing and pushing the bid for Cricket's inclusion in the Los Angeles Olympics 2028.
#CricketinOlympics #losAngeles2028</t>
  </si>
  <si>
    <t>For the first time cricket in Olympics, in 2028, the T20 World Cup can be held in the Olympics.🥳
#Olympics #Olympics2028 #T20WorldCup</t>
  </si>
  <si>
    <t xml:space="preserve">ICC to target LA 2028 for inclusion of cricket into the Olympic Games. </t>
  </si>
  <si>
    <t xml:space="preserve">The @ICC confirmed their push for the inclusion of cricket at #LosAngeles2028 earlier today.
Our own @rory_denis penned his thoughts about how cricket would work in an #Olympics format.
</t>
  </si>
  <si>
    <t>Cricket in Olympics: ICC @ICC to bid for cricket's inclusion in 2028 Los Angeles Olympics #Olympics Details 👇
 #LA2028 #Cricket</t>
  </si>
  <si>
    <t xml:space="preserve">We've got another sport wanting in on that sweet, sweet Olympics action with the ICC confirming they will bid for cricket to be included at #LA2028 and beyond. 
It follows Netball Australia's announcement yesterday surrounding #Brisbane2032 
</t>
  </si>
  <si>
    <t>@dasarodu @Sasankapk_sayz Cricket lo ivi rende.. Scotland ireland ki sep teams..WI kuda collection of small carib islands but olympics lo each island competes separately</t>
  </si>
  <si>
    <t>@IndiaByBirth @ANI bahi cricket promote karne k liye Olympic m jaa re. warna ICC kyon degi money making tournament Olympic ko. it is kind of investment to promote cricket in other nation.</t>
  </si>
  <si>
    <t xml:space="preserve">#ICC confirms to bid for inclusion of #Cricket in 2028 #Olympics &amp;amp; beyond
#BCCI #cricketnews #sportsnews 
</t>
  </si>
  <si>
    <t>Just now there is a news from ICC that cricket will be included in next olympics , host country need to have the grounds , will it be one day match of T20 !, even T20 takes away half of the day ,may be T10 could work there,</t>
  </si>
  <si>
    <t xml:space="preserve">"What started primarily as a cricket club later expanded to include athletics, wrestling, and scout training in the years 1916-1917. Shri Bhagwat of Deccan Gymkhana propounded the participation of an Indian team for the Olympics."
#Pune #DeccanGymkhana </t>
  </si>
  <si>
    <t xml:space="preserve">ICC to push for cricket’s inclusion in Olympics, Los Angeles 2028 ‘primary target’ | Cricket News – Times of India -India News Cart </t>
  </si>
  <si>
    <t>ICC: ICC can confirm its intention to push for cricket's inclusion in the @Olympics, with the 2028 Games in Los Angeles being the primary target.
More details 👇</t>
  </si>
  <si>
    <t>@flemingcharlie1 Paris is going to have Break Dancing as an Olympic sport. 😂😂 So why not cricket?
Also the concerned authorities should push for Kabaddi as well. If they can add baseball why not kabaddi?</t>
  </si>
  <si>
    <t xml:space="preserve">ICC confirms bid for Olympic berth in 2028
#Olympic #ICC #cricket #cricketnews </t>
  </si>
  <si>
    <t>ICC launches official bid for cricket in Los Angeles Olympics in 2028.
#ICC 
#Olympics</t>
  </si>
  <si>
    <t xml:space="preserve">“We feel now is the time to put our best foot forward and show what a great partnership cricket and the Olympics are,” ICC Chairman, Greg Barclay said.
</t>
  </si>
  <si>
    <t>Cricket in 2028 Los Angeles Olympics if everything Goes well- @ICC 
Best !
#cricketinolympics</t>
  </si>
  <si>
    <t xml:space="preserve">Amazing to see one of Mia's former club mates featured on the BBC. Wishing Shimako the very best for her future journey in cricket with the Japanese women's team. Hopefully it will become an Olympic sport soon.
</t>
  </si>
  <si>
    <t>@ICC @Olympics Cricket in Olympic 🔥🔥🔥 Great Move for cricket.</t>
  </si>
  <si>
    <t xml:space="preserve">JUST IN: The International Cricket🏏 Council @ICC has confirmed its intention to bid for cricket’s inclusion in the Olympic Games. 
The Gentleman's game at the Olympics? This would be amazing. Isn't it @RwandaCricket? All eyes on #LA2028 Olympic Games. </t>
  </si>
  <si>
    <t xml:space="preserve">#Cricket, till now, has made just one appearance in the #Olympics, way back in 1900 in Paris. #Tokyo2020 #TokyoOlympics2020 #ICC #LA2028 
</t>
  </si>
  <si>
    <t>@Lav_Qnet @CricCrazyJohns I agree with you, but most other countries give equal importance to other sports but in India we are crazy about it. Cricket has world cup tournaments in 3 formats and there are franchise leagues in all continent. Adding it to Olympics serves no extra purposes.</t>
  </si>
  <si>
    <t>@MontyPanesar @thehundred Q: How to make #China and #USA play #cricket? 
A: Include Cricket in #Olympics</t>
  </si>
  <si>
    <t xml:space="preserve">ICC to push for cricket’s inclusion in the Olympic Games going forward, starting preparations for a bid on behalf of the sport with the primary target being its addition to the Los Angeles 2028 itinerary: International Cricket Council </t>
  </si>
  <si>
    <t>#JUSTIN 
Target 2028! The @icc has announced it's proposal to make cricket an Olympic sport in Los Angeles 2028.</t>
  </si>
  <si>
    <t>ICC will try to bid for Cricket in the Olympic to include Cricket in 2028 Olympic.</t>
  </si>
  <si>
    <t>@CapitalCityCody I think the interesting thing for Cricket as an Olympic sport is going to be venues and spread. Especially in maintaining pitches for a tournament that is going to run for less than 3 weeks. Will be a need for double headers at venues.</t>
  </si>
  <si>
    <t>@ChloeAmandaB Q: How to make #China and #USA play #cricket? 
A: Include Cricket in #Olympics</t>
  </si>
  <si>
    <t>@wilddibya143 @KishanKol15 @iSoumikSaheb @ICC @Olympics Well honestly Cricket campaign can 
 begin much earlier than Olympic opening ceremony. Just like football. 
Football is popular but 
Cricket is not popular.. what better way to popularise the sport  than Olympics</t>
  </si>
  <si>
    <t xml:space="preserve">ICC forms team to bid for cricket’s inclusion at #Olympics by 2028 or 2032 
Read more:  </t>
  </si>
  <si>
    <t>For the first time cricket in Olympics, in 2028, the T20 World Cup can be held in the Olympics.</t>
  </si>
  <si>
    <t xml:space="preserve">👎👎 ghanta.
Every Sport at Olympic gets over in 2-3 days.
And Cricket ka ek T 20 takes 1 day.
Sport cannot go on for 1 month.
And God forbid if England organises, #Olympics cannot be decided by ducking DL method. 🙄 </t>
  </si>
  <si>
    <t>@ACA_Players @AUSOlympicTeam @ICC Brilliant! 
Turning a dream into a reality - Cricket at the Olympics! Let’s make it happen @ACA_Players @CricketAus</t>
  </si>
  <si>
    <t>@Poojith91227500 @CricCrazyJohns Bt cricket needs Olympics as it will help in globalisation. Smaller teams like Ireland Netherland usa uae will get govt funding moment cricket becomes Olympics sports. Right now only 7-8 quality teams r there since cricket inception. Globalisation never happened.</t>
  </si>
  <si>
    <t>@Bk_shah1 @HaridasKukkur Cricket? This dracula sport which sucks blood outnof every other sport should be kept out of Olympics ..</t>
  </si>
  <si>
    <t xml:space="preserve">Never Never Never allow cricket in Olympics !! </t>
  </si>
  <si>
    <t>@ANI BCCI will not send team in Olympics even if cricket is included in Olympics due to their greed for money. Money is more important to them than a medal. They haven't send teams when cricket was in Asian games.</t>
  </si>
  <si>
    <t xml:space="preserve">Q: How to make #China and #USA play #cricket? 
A: Include Cricket in #Olympics </t>
  </si>
  <si>
    <t>@ICC @Olympics For this ICC has to motivate many countries participating. Amazing teams like Kenya , Zimbabwe which were fierce contenders at one time are stuggling now. So please make a program to lift these countries. Then only cricket will succeed</t>
  </si>
  <si>
    <t>@ICC @Olympics Now USA cricket will be given priority for couple of years 🌚</t>
  </si>
  <si>
    <t xml:space="preserve">ICC confirms it will bid for cricket's inclusion in 2028 Los Angeles Olympics </t>
  </si>
  <si>
    <t xml:space="preserve">Long overdue!! Exciting times ahead, hopefully #cricket features at the #Olympics soon.  </t>
  </si>
  <si>
    <t>@wilddibya143 @iSoumikSaheb @ICC @Olympics Well I agree with you.. but you know what Olympics can give that extra push to cricket to develop as a sport even for non cricketing nations to take up the sport . It's good for cricket. 
Plus it will do wonders to women cricket Sports.</t>
  </si>
  <si>
    <t>The @ICC has confirmed its intention to push for cricket’s inclusion in the Olympic Games going forward, starting preparations for a bid on behalf of the sport with the primary target being its addition to the Los Angeles 2028 itinerary #Olympics #cricket #bid</t>
  </si>
  <si>
    <t xml:space="preserve">ICC to push for cricket's inclusion in Olympics, Los Angeles 2028 'primary target' | Cricket News - Times of India </t>
  </si>
  <si>
    <t xml:space="preserve">ICC prepares bid for cricket's inclusion in 2028 LA Olympics </t>
  </si>
  <si>
    <t xml:space="preserve">ICC prepares bid for cricket's inclusion in 2028 LA Olympics
</t>
  </si>
  <si>
    <t>@Azamcoverdrive @Imma_Sledge3 They wanna push for Cricket Inclusion in Olympics When Cricket will be included Virat and Babar will be in 30s🤔</t>
  </si>
  <si>
    <t>@Nimit_Oza92 @Oye_Jahazi In Cricket. Not in olympics.</t>
  </si>
  <si>
    <t>@ICC aiming for cricket to be included in @Olympics 2028. This initiative needed to be taken few decades ago. Globalization is inevitable for the legacy to expand. You can't keep an entire game among couple of countries, also being controlled by a few. better late than never.</t>
  </si>
  <si>
    <t xml:space="preserve">ICC Aims To Push For Cricket’s Inclusion In Olympics </t>
  </si>
  <si>
    <t>A Working Group will lead the bid on behalf of the sport and ICC is planning to add cricket in Olympics.
Click here to know more- 
#Cricket #Olympics #CricketinOlympics #MyTeam11 #FantasyCricket #FantasySports #AbPooraIndiaKhelega</t>
  </si>
  <si>
    <t>Cricket doesn't need the Olympics. Not even a little bit. And the Olympics sure as hell doesn't need cricket.
It's all just so mind-meltingly stupid.</t>
  </si>
  <si>
    <t>@podlangai @ANI Cricket is not a 
 A 3rd grade sport like baseball is included in olympics played by just 5 countries. 16 countries will play in this n will be in t20 format. Even hockey was played by 12 countries out of which 4 were totally waste one</t>
  </si>
  <si>
    <t>@cricketcomau Great move by @ICC, @Olympics please include Cricket in Olympics</t>
  </si>
  <si>
    <t xml:space="preserve">ICC Aims To Push For Cricket’s Inclusion In Olympics  
#Olympics2021 #Olympics #sports #cricket @ICC @Olympics #OlympicGames #Olympic 
</t>
  </si>
  <si>
    <t>@ICC @Olympics A move which can open avenues to score medals in #Olympics for #cricket playing nations.</t>
  </si>
  <si>
    <t xml:space="preserve">This is fantastic for the future growth , globalisation and attracting newer fan base for the game of cricket 🏏 @ICC #Olympics </t>
  </si>
  <si>
    <t>@rorysutherland It would be good to include cricket in Paris 2024 because Paris is the only place cricket has ever been included in the Olympics. The French got the silver. I suspect that wouldn't happen this time around!</t>
  </si>
  <si>
    <t>@zakariya_tutla Yes surely not test..😂
It'll either be the hundred format or T20, most likely the latter.
That is what I mean to say, I hope T20 cricket in Olympics doesn't lead to a further "ruining" of test cricket..😭😭</t>
  </si>
  <si>
    <t>IMO, cricket is a relatively good option for the Olympics. It's relatively well followed, esp in countries trade underrepresented with popular sports in OLYs.
I haven't been able to dig more details yet, but in the past T10 was the mooted format, which would also make it a P.O.D</t>
  </si>
  <si>
    <t>@asuriyal1 @ANI Kya? Olympic ka alag hi banega na LA Mein. If this is passed hopefully USA becomes a cricket playing nation.</t>
  </si>
  <si>
    <t xml:space="preserve">So surprising facts , France has a medal in cricket at the Olympics. </t>
  </si>
  <si>
    <t>@AdityaM42186196 @iamhemantsaha @chinmayaguru1 @ANI yes but people will not feel pride because world doesn't care. then cry why we not winning in Olympic which is already financial burden. 
look at comments they are jealous of cricket success. only game which is self sufficient.</t>
  </si>
  <si>
    <t>@Fancricket12 Will be good for wi cricket also. They value Olympics a lot.</t>
  </si>
  <si>
    <t>@Cricketbaba5 @faahil @DaKingInDaNorff IOC ko shayad abhi idea bhi nahi hoga ki tv rights kitne costly hote ha cricket matches ke. Once they see it I bet they never ever going to took out cricket from Olympics. The amount of money IOC will get from might be unbelievable for them and add viewership as well</t>
  </si>
  <si>
    <t xml:space="preserve">We lost the bronze due to that 5 minute phase...hard luck on use after playing such good cricket throughout the Olympic
40 year old kohli in 2028 Olympic </t>
  </si>
  <si>
    <t>@Imma_Sledge3 Btw It is only possible when Cricket will be part  of Olympics and it is not happening at the moment 😂</t>
  </si>
  <si>
    <t xml:space="preserve">Finally. Always wondered how Baseball was part of Olympics but not Cricket.
Hope it is the T20 format that’s included </t>
  </si>
  <si>
    <t>@Ab_Scientist @CricCrazyJohns Just because we give importance to cricket, does not mean other cricket playing nations must be deprived of a chance to play in the olympics.</t>
  </si>
  <si>
    <t xml:space="preserve">RT TeamSRKWarriors "Title track of this film is unofficial Victory Anthem of India. Even after 14 years we hear this song whenever India wins any cricket match or medal in Olympics! 🇮🇳
Thank you @Sukhwindermusic, @salim_merchant &amp;amp; @Sulaiman for this… </t>
  </si>
  <si>
    <t xml:space="preserve">Cricket will feature at the 2022 Commonwealth Games in Birmingham--ICC are now working towards an inclusion at the 2028 Los Angeles #Olympics itinerary. #LA2028 
A Working Group to lead the bid has been assembled by the ICC.  #LosAngeles2028 #Cricket </t>
  </si>
  <si>
    <t xml:space="preserve">ICC announces proposal to make cricket a part of 2028 Los Angeles Olympics – Firstcricket News, Firstpost </t>
  </si>
  <si>
    <t>@xunaed @ICC @Olympics @BCCI Bcci is ready to participate if  cricket will be included in Olympic so bcci is now in favour remember the president is Saurabh Ganguly</t>
  </si>
  <si>
    <t>Sadly we won't see Rohit and Kohli playing cricket at the Olympics in 2028....if cricket is included 😪</t>
  </si>
  <si>
    <t>@ICC @Olympics If you do that , first you need to either give up your power as controller of cricket to bcci,ecb and aussi board
Or kill bcci influence and reduce test match importance
Or be a dictator and change every rule to make game a uniform and consistant sport thus kill all formats</t>
  </si>
  <si>
    <t>@cricketcomau @ICC No need to disgrace olympics with the game that run by corporations, Big3 with all their sponsors control the game. Instead of taking cricket to los angeles, take cricketing big events to associate nations to strengthen the game.</t>
  </si>
  <si>
    <t xml:space="preserve">@ICC @Olympics Cricket Fans rn : </t>
  </si>
  <si>
    <t xml:space="preserve">ICC to push for cricket’s inclusion in Olympics
#HiruNewsEnglish #LA2028 #ICC </t>
  </si>
  <si>
    <t>Actually if we're keeping it all the way 100, Test cricket in the Olympics is the way to go. Start the qualifying matches now - Australia v Belarus, India v Burkina Faso kind of stuff - then whittle it down to a six day Test starting on the first Thursdays of the Games.</t>
  </si>
  <si>
    <t xml:space="preserve">🚨 ICC confirm big push to include cricket in the 2⃣0⃣2⃣8⃣ Olympics 🚨
Who will get on the podium in Los Angeles? 🥇🥈🥉
#Tokyo2020 </t>
  </si>
  <si>
    <t>@malcolmconn @SMHsport @theagesport The olympics seems like ether wrong place for cricket, tennis, golf, and football -- they are major sports whose own tournaments mean so much more.</t>
  </si>
  <si>
    <t>@CricCrazyJohns Olympics will increase immense competition in Cricket and India might eventually loose their dominance :////</t>
  </si>
  <si>
    <t xml:space="preserve">ICC set to push for cricket’s inclusion in Olympics </t>
  </si>
  <si>
    <t xml:space="preserve">News Of The Day, What A Great News For Cricket Fans Icc is going on to cricket inclusion in olympics  2028 in los angles .🏏
#Cricket #OlympicGames #ICC </t>
  </si>
  <si>
    <t>@smileandraja Why only player??
Yaha Games ko unfairly treat kiya jata hai... That's why India won only 1 gold in Olympics... 
Agr harr game ko , harr sports ko fairly treat kiya jaaye like cricket.... To 10-15 GOLD to harr Olympics me expect kr hi skte hai.. prr yaha Cricket hi dharm hai.</t>
  </si>
  <si>
    <t>If Cricket has to be in the Olympics, it should be for associate nations only</t>
  </si>
  <si>
    <t>@meme_ki_diwani If is bigger than India get in Cricket at Olympic 😁</t>
  </si>
  <si>
    <t>@ICC confirms inclusion of cricket in @Olympics... #LA2028 olympics will be the target...
@ICC  @BCCI @cricketcomau @ECB_cricket @BLACKCAPS @windiescricket #cricketinolympics #sportzthunder @SportzThunder</t>
  </si>
  <si>
    <t>@Saj_PakPassion A regional sport, grasped by one specific nation doesn't deserve to destroy the glory of the Olympics. IOC should continue keeping cricket out of Olympics.</t>
  </si>
  <si>
    <t>@ICC @Olympics Good news for cricket loving nations</t>
  </si>
  <si>
    <t xml:space="preserve">Cricket's *reinclusion not inclusion. Cricket was a part of 1900 Paris Olympics. Great Britain won the Gold. 
Dear @ICC , porer tweet eta sudhre neben... </t>
  </si>
  <si>
    <t xml:space="preserve">Title track of this film is unofficial Victory Anthem of India. Even after 14 years we hear this song whenever India wins any cricket match or medal in Olympics! 🇮🇳
Thank you @Sukhwindermusic, @salim_merchant &amp;amp; @Sulaiman for this track ❤️
#14YearsOfEpicChakDeIndia #ShahRukhKhan </t>
  </si>
  <si>
    <t>@wilddibya143 @iSoumikSaheb @ICC @Olympics Olympic Sports have a separate funding 🤦🏻‍♂️
You clearly live in a Bubble. 
Russia doesn't even recognise Cricket as a Sport &amp;amp; after Olympics inclusion they'll have to .</t>
  </si>
  <si>
    <t>@bhaleraosarang Women’s T20 cricket has already been confirmed as a medal sport for the 2022 Commonwealth Games . If cricket is included in Olympics, will it have any restriction as is the case with Football?</t>
  </si>
  <si>
    <t>#Cricket, till now, has made just one appearance in the #Olympics, way back in 1900 in Paris when only two teams competed at the event – Great Britain and hosts France – meaning the sport's inclusion in 2028 would mark the end of a 128-year absence.</t>
  </si>
  <si>
    <t xml:space="preserve">The ICC has confirmed its intention to push for cricket’s inclusion in the Olympic Games going forward, starting preparations for a bid on behalf of the sport with the primary target being its addition to the Los Angeles 2028 itinerary.
 #ICC #Olympic #O
 </t>
  </si>
  <si>
    <t xml:space="preserve">Time to show what great partnership cricket and the #Olympics could be: ICC confirms cricket's Olympic ambition
</t>
  </si>
  <si>
    <t xml:space="preserve">Confirmed – ICC will bid for Cricket in 2028 Olympics. </t>
  </si>
  <si>
    <t>@wilddibya143 @iSoumikSaheb @ICC @Olympics Yeah well said ....i just want to see what format they gonna implement in 2022 commonwealth games (cricket)</t>
  </si>
  <si>
    <t>@ICC @Olympics Olympic with only 10-12 countries?good dream icc,you better expand cricket base first</t>
  </si>
  <si>
    <t xml:space="preserve">Cricket olympics me hona chahiye, saara pressure cricket walo par hoga baaki aur athletes perform kar lenge without pressure </t>
  </si>
  <si>
    <t>Icc is going on to cricket inclusion in olympics  2028 in los angles .🏏🏏@adv_chandrasen @ABPNews @vikasbha @imVkohli @virendersehwag</t>
  </si>
  <si>
    <t>ICC can confirm its intention to push for cricket's inclusion in the @Olympics, with the 2028 Games in Los Angeles</t>
  </si>
  <si>
    <t xml:space="preserve">ICC Confirms Its 'Intentions' To Push For Cricket In Los Angeles Olympics 2028 </t>
  </si>
  <si>
    <t>@hamzayusufp Can’t be test cricket in Olympic bro,  it’ll finish a year later 😂</t>
  </si>
  <si>
    <t>ICC has confirmed its intention to bid for cricket’s inclusion in the Olympic Games. The ICC has convened a Working Group to lead the bid on behalf of the sport which will be focused on cricket becoming part of the Olympic family for LA 2028, Brisbane 2032 and beyond.</t>
  </si>
  <si>
    <t xml:space="preserve">This is exciting! I’m putting in an early bid to cover it @SMHsport @theagesport ! Cricket’s pitch for inclusion in the LA Olympics </t>
  </si>
  <si>
    <t xml:space="preserve">ICC can confirm its intention to push for cricket's inclusion in the @olympics, with the 2028 Games in Los Angeles being the primary target.
#olympics #olympics2021 #tokyoolympics </t>
  </si>
  <si>
    <t xml:space="preserve">#ICC #LA2028 
Cricket last featured at Olympics in 1900
</t>
  </si>
  <si>
    <t xml:space="preserve">Cricket will feature at the 2022 Commonwealth Games in Birmingham. ICC are now working towards an inclusion at the 2028 Los Angeles #Olympics
</t>
  </si>
  <si>
    <t>#ICC confirm push for cricket 🏏 in #Olympics @sachin_rt</t>
  </si>
  <si>
    <t>Last time USA played Australia in cricket - 2004 Champions Trophy 
Last time USA played New Zealand in cricket - 2004 Champions Trophy
They could face them again in case cricket is included at the 2028 Olympics 
#Olympics
#Cricket
#LosAngeles</t>
  </si>
  <si>
    <t xml:space="preserve">#ICC to push for cricket’s inclusion in the #Olympics Games going forward, starting preparations for a bid on behalf of the sport with the primary target being its addition to the Los Angeles 2028 itinerary: International Cricket Council.
 </t>
  </si>
  <si>
    <t>@bhawnakohli5 Almost all cricket lovers want to see this game in Olympics.. Nd if happened so it makes cricket more popular nd interesting.. Let's hope.</t>
  </si>
  <si>
    <t>@iSudatta BTW Ganguly was the part of the MCC Cricket Committee which decided that ICC should push for Cricket's reinclusion in the Olympics.</t>
  </si>
  <si>
    <t>Sports like cricket and football don't need the Olympics.</t>
  </si>
  <si>
    <t xml:space="preserve">Only 128 years after it's last Olympic appearance #LA2028 </t>
  </si>
  <si>
    <t>How much I may love cricket but I don't want it to be a olympic sport. Reason 1. It's speciality and craze is for world cup let it be that highest only! 2. Never want cricket ko to steal the thunder from other athletic sports pls. Let's keep cricket away from that!!!</t>
  </si>
  <si>
    <t>@ICC @Olympics So if cricket is added in Olympics then westindies will play or their group nations will play</t>
  </si>
  <si>
    <t>Maybe instead of putting cricket in the Olympics they should just include it in the modern pentathlon? Already fits the 'posh family on summer holiday' vibe. Happy to get rid of the horse bit or the shooting or whatever.</t>
  </si>
  <si>
    <t xml:space="preserve">Not an Olympic sport and I say that as a massive cricket fan. </t>
  </si>
  <si>
    <t>Cricket may be included in the 2028 Los Angeles Olympics. Cricket was part of the 1900 Paris Olympics. Great Britain won the gold medal &amp;amp; France won the silver medal</t>
  </si>
  <si>
    <t>ICC has confirmed that they will push the bid for cricket in the Olympics and looking to include it in Los Angeles 2028 Olympics.!
#Icc #Olympics #cricket #India</t>
  </si>
  <si>
    <t>ICC to push for cricket’s inclusion in the #Olympic Games going forward, starting preparations for a bid on behalf of the sport with the primary target being its addition to the Los Angeles 2028 itinerary: International Cricket Council</t>
  </si>
  <si>
    <t>@ANI Inclusion of cricket will vitiate the sanctity of Olympics .</t>
  </si>
  <si>
    <t xml:space="preserve">Just an idea of having a T-10 cricket in olympics. Instead of 10 wickets we can have 7 wickets an innings. Max 2 overs per bowler. @ICC </t>
  </si>
  <si>
    <t>@GuyHeveldt Olympic inclusion is a must for cricket especially if they want to grow the game. Every single associates nations want it as it will mean more funding from the government and more awareness in non-cricketing nations.</t>
  </si>
  <si>
    <t xml:space="preserve">@Swamy39 @VarshaThacker @chitrapadhi @8Y8ZQ @Treasure1725 @Geethabhati @nviswam @colkt @vishalnautamlal @RupamDu22916188 @apar_chu @ragusmg2 @MrRao_RB @Shawshanko @naveen_42_ @ravi_enigma @SwamyBhakt @Bhaskarg77G @vijay2474 @REIyer4 @jagdishshetty @ArvindChaturved @MD_Nalapat @madhukishwar @ranganaathan @rvaidya2000 @RamyaBhat26 @Dharma4X @fgautier26 @thebritishhindu @VHSAustralia ICC to push for cricket’s inclusion in the Olympic Games going forward, starting preparations for a bid on behalf of the sport with the primary target being its addition to the Los Angeles 2028 itinerary: International Cricket Council . (IndSamachar News) 🌟🍀 </t>
  </si>
  <si>
    <t xml:space="preserve">Could you imagine a worse country to introduce Olympic cricket to than the US? Save it for 2032 as long as its T20 </t>
  </si>
  <si>
    <t xml:space="preserve">Cricket in the @Olympics would be an achievement for the sport of cricket. @ICC AND @BCCI MUST let it happen in any way possible. </t>
  </si>
  <si>
    <t>@ANI Sorry, no to cricket at Olympics.
#nocricketatolympics</t>
  </si>
  <si>
    <t>@ICC @Olympics And India will win 1st ever Gold in Cricket</t>
  </si>
  <si>
    <t>@wilddibya143 @iSoumikSaheb @ICC @Olympics Joke😅 If Cricket joins in Olympics Worlds Major Populated areas like India Pakistan Srilanka Bangla... and SENA Countries Cricket fans will switch on TV for Olympics</t>
  </si>
  <si>
    <t xml:space="preserve">International Cricket Council to push for inclusion of cricket in Los Angeles Olympics 2028.
#Cricket #LA2028 #Olympics 
</t>
  </si>
  <si>
    <t>@Cjsan420nikhil1 @cricbuzz For every Olympic new village is build which includes stadiums, So I'm pretty sure they build a stadium for cricket too. It's just that ICC never took initiative before.</t>
  </si>
  <si>
    <t xml:space="preserve">The ICC has confirmed their intentions to push for cricket in the Los Angeles Olympics Games that will be held in 2028. 
Which team would have emerged gold medal winners if the sport was included in Tokyo? </t>
  </si>
  <si>
    <t xml:space="preserve">ICC to push for cricket's inclusion in Olympics, Los Angeles 2028 'primary target' </t>
  </si>
  <si>
    <t>@RudiEdsall As you may be aware cricket is my favourite sport and I have absolutely no desire to see it in the Olympics. What we should have is a World Cup that opens up to more countries competing and less about making sure India play in as many matches as possible.</t>
  </si>
  <si>
    <t xml:space="preserve">@ECB_cricket Chair Ian Watmore will Chair the #ICC Olympic Working Group, joined by ICC Independent Director Indra Nooyi, Chair of @ZimCricketv Tavengwa Mukuhlani, ICC Associate Member Director and Vice President of @ACCMedia1 Mahinda Vallipuram and Chair of USA Cricket Paraag </t>
  </si>
  <si>
    <t xml:space="preserve">Will Indian cricket team be seen in Olympics soon, ICC planning THIS move | Cricket News </t>
  </si>
  <si>
    <t xml:space="preserve">ICC has revealed its intentions that they are trying to include cricket in the Olympic Games. Los Angeles 2028 has been set as the target for the game to be included in the Olympics.
#cricket #Tokyo2020 #Olympic #sportzcraazy #followus #ICC #losangeles </t>
  </si>
  <si>
    <t>@rorysutherland @hairychesters Cricket is not a global sport.. Only few countries play cricket... all the Olympics games are global sport..</t>
  </si>
  <si>
    <t>USA Cricket is thrilled to support cricket's bid for it's inclusion in the 2028 Los Angeles Olympics. 
#Olympics #LosAngeles #USA</t>
  </si>
  <si>
    <t xml:space="preserve">ICC to push for cricket’s inclusion in the Olympic Games going forward, starting preparations for a bid on behalf of the sport with the primary target being its addition to the Los Angeles 2028 itinerary: International Cricket Council . </t>
  </si>
  <si>
    <t>The ICC confirms its proposal to introduce cricket as an Olympic sport in Los Angeles 2028. Cricket, thus far, has made just one appearance in the Olympics, way back in Paris 1900.</t>
  </si>
  <si>
    <t>@Cricketbaba5 @DaKingInDaNorff ICC desperately wants to begin Cricket in 2028 Los Angeles Olympics, as it will be able to attract more eyeballs in America, than Australia where cricket is already popular. The idea is to push Cricket into unknown territories, hence ICC wants it to start from Los Angeles America</t>
  </si>
  <si>
    <t>@sree6211 @ANI People who don't know about cricket will atleast be curious to know about it when they watch olympics.</t>
  </si>
  <si>
    <t>@ulearnit @LukeGrant7 @cricketcomau @ICC There is no limit. Olympics has literally things that are not even sports in the normal sense. BMX Stunt Cycling, Skateboarding, Surfing, Synchronised Diving 😂. Cricket is still a sport more than any of these idiotic things.</t>
  </si>
  <si>
    <t xml:space="preserve">The ICC has officially launched a bid for cricket to be included in the Los Angeles Games in 2028 and beyond.
ICC chairman Greg Barclay: "We feel now is the time to put our best foot forward and show what a great partnership cricket and the Olympics are." </t>
  </si>
  <si>
    <t>@gillfan_ If cricket becomes an Olympic sport, most super powers will become competitive within a generation.</t>
  </si>
  <si>
    <t>If Cricket gets into Olympics,
🥈or🥉 confirmed for #TeamIndia 
🤤🤤🤤🤤</t>
  </si>
  <si>
    <t>Great news coming up with ICC going to bid in Olympics 2028. It'd be very exciting to see Indian cricket team in Olympics.</t>
  </si>
  <si>
    <t>@sree6211 @ANI Olympics makes it clear that there must be new or world class infrastructure built every time the games are hosted. So it is beneficial for cricket. Any country to host Olympics must build a cricket stadium or a good ground in an existing stadium atleast.</t>
  </si>
  <si>
    <t>@ICC @Olympics Thank u icc for adding cricket 🏏 in Olympic</t>
  </si>
  <si>
    <t xml:space="preserve">🗣️ “Our sport is united behind this bid, and we see the Olympics as a part of cricket’s long-term future."
Cricket is the latest sport vying for inclusion at the Olympic Games.
A good addition? 🤔 </t>
  </si>
  <si>
    <t xml:space="preserve">When did I complain? Having said that the game is mostly played by migrants. Or Indians and Pakistanis.
Cricket in Olympics could result in more investment. Japan in hockey is an example. 
Or do you want to see cricket being played a few? </t>
  </si>
  <si>
    <t>@im_sandipan Will the ICC go the FIFA way of curtailing the age limit of Cricketers just like FIFA does for footballers with a rule that players should be under 23. In order to hold the supremacy of Football World Cup over Olympics, FIFA did it. Will ICC do the same for Cricket World Cup ?</t>
  </si>
  <si>
    <t xml:space="preserve">Awww man, if netball and cricket become Olympic sports, I’m going to have to take annual leave every 4 years 🤣 </t>
  </si>
  <si>
    <t xml:space="preserve">It's a great initiative but the road is not going to be easy for @ICC to include cricket in @Olympics. All boards especially @BCCI @ECB_cricket @cricketcomau must come on the same page.
The major issue will be the cricket ground in LA and @windiescricket. </t>
  </si>
  <si>
    <t>ICC confirmed its intention to push for cricket’s inclusion in #Olympic Games going forward, starting preparations for a bid on behalf of the sport with the primary target being its addition to the Los Angeles 2028 itinerary. #Cricket</t>
  </si>
  <si>
    <t>@ICC @Olympics Couldn't make cricket popular in more than 10-12 countries in 150 years and you want to enter Olympics 🤔</t>
  </si>
  <si>
    <t>the way i ignored the cricket during the olympics bc of how bad australia was doing and now y’all wanna do this to me??? i cant believe it smh</t>
  </si>
  <si>
    <t xml:space="preserve">Typical of Cricket Australia's "do the bare minimum" approach to growing cricket around the world. 
The ICC Working Group to get cricket into the Olympics contains a Zimbabwean, a Malaysian and an American, but no Australian representative. </t>
  </si>
  <si>
    <t xml:space="preserve">#ICC confirms cricket inclusion in #Olympics
That's a great news 👏👏👏 </t>
  </si>
  <si>
    <t xml:space="preserve">I tell you what, if it ditched so many of the T20 World Cups (made that once every 4 years) and then had the Olympics competition... then make it so. Maybe the Aussie cricketing officials might take it a bit more seriously then... #Cricket </t>
  </si>
  <si>
    <t>ICC confirms its intention to bid for cricket’s inclusion in #Olympic , convened a Working Group to lead the bid on behalf of the sport which will be focused on cricket becoming part of the Olympic family for LA 2028, Brisbane 2032 and beyond.
#CricketInOlympics</t>
  </si>
  <si>
    <t xml:space="preserve">As we celebrate #Olympics, let's stop bashing #cricket, I argue in this piece.
#Olympicsindia
Download the TOI app now:
</t>
  </si>
  <si>
    <t xml:space="preserve">A great news to sports lover around the world and looking for great Olympic session.
@ICC @BCCI @cricketcomau @ECB_cricket </t>
  </si>
  <si>
    <t>@mufaddal_vohra Olympic Gold in cricket &amp;gt;&amp;gt;&amp;gt;&amp;gt; 10 Cricket Worldcups..</t>
  </si>
  <si>
    <t>Remember the Olympics were supposed to be about amateur sports stars. I think a T20 tournament celebrating the youngsters of cricket would be better. #cricket</t>
  </si>
  <si>
    <t>@mohsinaliisb @YouTube @razi_haider USA Cricket is thrilled to support cricket's bid for it's inclusion in the 2028 Los Angeles Olympics.</t>
  </si>
  <si>
    <t>The ICC has convened a Working Group to lead the bid, which will be focused on cricket becoming part of the #Olympics for the Los Angeles 2028 event &amp;amp; beyond.
#cricket</t>
  </si>
  <si>
    <t>The ICC has today confirmed its intention to bid for cricket’s inclusion in the Olympic Games. The ICC has convened a Working Group to lead the bid on behalf of the sport which will be focused on cricket becoming part of the Olympic family for LA 2028, Brisbane 2032 and beyond.</t>
  </si>
  <si>
    <t>@RVCJ_FB I don't agree.Can't compare sports by participating nations.Count the no. Of sports in Olympics too.Sorry 
but kapil paaji u are insulting cricket fans,your mates with whom u won 83.Praise any sports but not by downgrading other ones.i truley believe 83 was best
@therealkapildev</t>
  </si>
  <si>
    <t xml:space="preserve">ICC has confirmed its intention to push for cricket’s inclusion in the #Olympics with the primary target being its addition to the #LosAngeles 2028 itinerary.
Cricket will also feature in the #Birmingham 2022 #CommonwealthGames after a gap of 23 years. </t>
  </si>
  <si>
    <t>@ANI No cricket for olympics. 🤮🤮</t>
  </si>
  <si>
    <t>@ICC @Olympics Don’t ruin olympics ... they’re doing well without cricket. Cricket is not meant for olympics and will never be.</t>
  </si>
  <si>
    <t xml:space="preserve">Ela chestarra include..how will england team or a west indies team play?  They should have separate olympic cricket teams for each nation without regular cricket teams </t>
  </si>
  <si>
    <t>If cricket comes in Olympics, who will be the gold medalist?</t>
  </si>
  <si>
    <t xml:space="preserve">#ICC to push for #cricket’s inclusion in the #Olympic Games.
Primary target being its addition to the Los Angeles 2028 itinerary : International Cricket Council </t>
  </si>
  <si>
    <t>@ICC can confirm its intention to push for cricket's inclusion in the @Olympics, with the 2028 Games :- (ICC)</t>
  </si>
  <si>
    <t>ICC has confirmed its intention to push for cricket's inclusion in the 2028 Olympic Games in Los Angeles.
#Olympics #Cricket</t>
  </si>
  <si>
    <t>@CricNeelabh USA Cricket is thrilled to support cricket's bid for it's inclusion in the 2028 Los Angeles Olympics.</t>
  </si>
  <si>
    <t>Confirmed - ICC will bid for Cricket in 2028 Olympics
#Cricket #ENGvsIND #Olympics #SriLanka #indiacricket #ICC #Cricketnews #WIvPAK #INDvENG</t>
  </si>
  <si>
    <t>@GuyHeveldt @katewellsnz Surely the IOC would want an Olympic sport that India can get behind, so it's either cricket or Kabbadi.</t>
  </si>
  <si>
    <t xml:space="preserve">@Piyu_Nair @sportstarweb Even BCCI and Indian Govt were both working closely to get Cricket included in order to increase India's prospects in Olympics. Finally ICC going for the final push.  </t>
  </si>
  <si>
    <t>Cricket in Olympics is gonna boost this sport and its fan following</t>
  </si>
  <si>
    <t>@awanish23722701 @cricbuzz Are  there any international level cricket stadiums &amp;amp; facilities in Paris ,France .
Host country needs time to arrange everything . They just can't include an event 3 years before the Olympics .</t>
  </si>
  <si>
    <t xml:space="preserve">Our sport is united behind this bid, and we see the Olympics as a part of cricket’s long-term future. We have more than a billion fans globally and almost 90 percent of them want to see cricket at the Olympics.
#CricketStory | #CricketinOlympics  </t>
  </si>
  <si>
    <t xml:space="preserve">This is a huge news for all Cricket fans. #ICC #Olympics #Olympics2028 #cricket 
</t>
  </si>
  <si>
    <t>@Cricketbaba5 Ye sabse bada challenge hai unless Australia uae uk ye host nahi karte olympics issue rahega hi Cricket karane me.</t>
  </si>
  <si>
    <t>@ICC @Olympics This move will affect all th World Cups and major events in CRICKET. 
Nooo</t>
  </si>
  <si>
    <t>For the Olympics, do you prefer Cricket to be included as</t>
  </si>
  <si>
    <t>@kedarjfan101 @HrshaRoyal @RyanIke4 @ittzz_spidey ICC has confirmed its intention to push for cricket's inclusion in the Olympics, with the 2028 Games in Los Angeles being the primary target.</t>
  </si>
  <si>
    <t xml:space="preserve">HOWZAT?!
There's a bold push for cricket to be included at the 2028 Olympic Games in Los Angeles
 </t>
  </si>
  <si>
    <t>Cricket in Olympics? Gold confirmed🤩🤩</t>
  </si>
  <si>
    <t>@thefield_in yeah now cricket will also become an olympic sport and other sports and non cricketing sportpersons in India which got their hard earned attention due to Olympics would again vanish from the scenario of Indian sports, lying somewhere in the corner.... nice bs</t>
  </si>
  <si>
    <t>"USA Cricket is Thrilled to be able to support Cricket's bid for inclusion in the Olympics." - ICC chairman</t>
  </si>
  <si>
    <t>@ICC @Vitu_E @Olympics And blind / disability cricket in the Paralympics? Surely that is something everyone could get behind??</t>
  </si>
  <si>
    <t xml:space="preserve">The International Cricket Council has confirmed that it intends to bid for inclusion of cricket in the Olympic Games.
The ICC has convened a Working Group to lead the bid, which will be focused on cricket becoming part of the #Olympics for the Los Angeles 2028 event &amp;amp; beyond. </t>
  </si>
  <si>
    <t xml:space="preserve">India will be participating if cricket is added to the Olympics. #Cricket #Olympics2021 #ICC #BCCI </t>
  </si>
  <si>
    <t xml:space="preserve">BREAKING: ICC confirms cricket’s Olympic ambition...!  </t>
  </si>
  <si>
    <t xml:space="preserve">#cricket I am fine with this provided there are age restrictions put in place akin to football at the Olympics. Under 23 T20 tournament at the Olympics would be good. </t>
  </si>
  <si>
    <t>@GuyHeveldt I’m conflicted.
Same as you, love cricket but not really sure it should be played at an Olympics.
I’ve also said the same about tennis, but I gotta say…watching Venus/Daniell win bronze was stirring stuff.</t>
  </si>
  <si>
    <t>All I wanted growing up was to see cricket in the Olympics so of course will it happen in a format Australia are completely hopeless in a generation after we were the preeminent global power in the sport.</t>
  </si>
  <si>
    <t xml:space="preserve">The @ICC is bidding for cricket to be included in the #Olympics in 2028...  </t>
  </si>
  <si>
    <t>Pakistan haven't won an Olympic medal since 1992 when they last won bronze in Hockey
SL haven't won an Olympic medal since 2000 when they last won silver in Athletics
Bangladesh have never won a medal at Olympics 
Great news for them in case cricket becomes part of Olympics</t>
  </si>
  <si>
    <t>Target 2028! The @icc has announced it's proposal to make cricket an Olympic sport in Los Angeles 2028.
#DSKTAMILAN
#DSK
#Olympics 
#Olympics2028</t>
  </si>
  <si>
    <t>So Rishab Pant will be the First Ever Captain to win Olympic Gold Medal in Cricket 🥰</t>
  </si>
  <si>
    <t xml:space="preserve">BREAKING 🚨 
ICC has announced it's proposal to make cricket an Olympic sport in Los Angeles 2028
#Cricket #Olympics #LA2028 </t>
  </si>
  <si>
    <t xml:space="preserve">@MedCrisis ☑️ Doctor 🩺
☑️ YouTuber 🎥
🟦 Astronaut 👨‍🚀
🟦 Olympic medalist🥇 🥈 🥉 
Since we're still in and out of lockdowns might squeeze in some cricket practice too ;)
</t>
  </si>
  <si>
    <t>The ICC has confirmed that they will push the bid for Cricket in the Olympic and looking to include Cricket it in 2028 Olympics.</t>
  </si>
  <si>
    <t>🚨Breaking News🚨
Target 2028, The @ICC has officially announced its proposal for cricket to become an #Olympics sport.</t>
  </si>
  <si>
    <t>"We believe Cricket would be a great addition to the Olympics games. We feel now is the time to put our best foot forward and show what a great partnership Cricket and the Olympics could be." - ICC Chairman</t>
  </si>
  <si>
    <t>@danbrettig Look, I live and breathe cricket. But it’s not an Olympic sport. We have 3 world cups/championships already. Don’t need a jinkie 12 day exhibition.</t>
  </si>
  <si>
    <t>@ift2036 @rajesh3131997 @hmm_er @ICC @Olympics 2 stadium bana do paris walo cricket ke</t>
  </si>
  <si>
    <t>@ICC @Olympics Please don't try to rob other disciplines from a beautiful Continental event which happens once in four years. I mean, cricket n football is played 365 days, what is the point in spending half the day, rather than watch other disciplines which we are deprived of.</t>
  </si>
  <si>
    <t>@Vibhor_C @Geethesh28 @CricCrazyJohns @ashwinravi99 @prasannalara I would like to see India becoming a sporting nation where kids have opportunities to take up any sport and pursue a good career. However, &amp;gt;90% energy and resources goes into cricket. Adding it to Olympics will further hinder other sports development in India.</t>
  </si>
  <si>
    <t>@sawerapasha So encouraging to witness the respect &amp;amp; admiration. Olympics advocated this mutual respect within athletes. But where has it faded in the gentleman's game where extreme bullying by one cricket board is deploring the game spirit.</t>
  </si>
  <si>
    <t>@Imma_Sledge3 Always wanted cricket to be played in Olympics!!</t>
  </si>
  <si>
    <t>@ift2036 @hmm_er @ICC @Olympics Lol cricket fans are playing here in paris and have many clubs</t>
  </si>
  <si>
    <t>@cricketcomau @ICC R.I.P to the West Indies becoming 25 different Olympic cricket nations</t>
  </si>
  <si>
    <t xml:space="preserve">Breaking News - @icc has announced it's proposal to make cricket an Olympic sport in Los Angeles 2028. </t>
  </si>
  <si>
    <t xml:space="preserve">#Cricket is to be the next sport added to the #Olympics. </t>
  </si>
  <si>
    <t xml:space="preserve">Cricket in Olympics ?? </t>
  </si>
  <si>
    <t>ICC  confirm its intention to push for cricket's inclusion in the @Olympics, with the 2028 Games in Los Angeles being the primary target.
#cricket</t>
  </si>
  <si>
    <t>The International Cricket Council has today confirmed its intention to bid for cricket’s inclusion in the Olympic Games.</t>
  </si>
  <si>
    <t xml:space="preserve">Olympic to chor do 😏😏😏 
Waha bhi cricket cricket karenge kya ab 
👎👎👎
@Olympics  Don't include cricket in Olympics please 😬😬😬 </t>
  </si>
  <si>
    <t xml:space="preserve">Two days after the Tokyo Games, the ICC has confirmed its intention to bid for cricket’s inclusion in the Olympics.
#Tokyo2020 </t>
  </si>
  <si>
    <t xml:space="preserve">ICC to push for cricket's inclusion in Olympics, Los Angeles 2028 'primary target'
Read @ANI Story | 
#Olympics #ICC </t>
  </si>
  <si>
    <t xml:space="preserve">#Cricket
International Cricket Council (@ICC) confirms pushing for cricket's inclusion in the @Olympics, with the 2028 Los Angeles Games being the primary target </t>
  </si>
  <si>
    <t>The ICC  to bid for Cricket in  Olympic and looking to include it in 2028 Olympics.
#Olympics</t>
  </si>
  <si>
    <t>@sportstarweb @Piyu_Nair If all goes well, we might see Cricket in 2028 Olympics 🤞</t>
  </si>
  <si>
    <t>@mohije07 @chaitanya11041 @ICC @Olympics Yep. Great Britain would be basically the English Cricket team. Australia and New Zealand would also be very difficult to beat. The issue is that LA is difficult Stadium wise to play. Come Brisbane in 2032 it will be huge.</t>
  </si>
  <si>
    <t xml:space="preserve">I love cricket but it should be no where near the Olympics </t>
  </si>
  <si>
    <t>@GuyHeveldt No team sport with a proper WC should be in Olympics.  But in fairness to Cricket they didn't start this, so why should they be left out??</t>
  </si>
  <si>
    <t>@anoceanian there's already World cups for cricket, now a lesser version 7s style - indoor cricket comes to mind - at the Olympics is a different story</t>
  </si>
  <si>
    <t>#Cricket in #Olympics soon! 
#ICC confirmed its intention to bid for cricket’s inclusion in #Olympics. The ICC has convened a Working Group to lead the bid on behalf of the sport which will be focused on cricket becoming part of Olympics for #LA2028, #brisbane2032 and beyond.</t>
  </si>
  <si>
    <t xml:space="preserve">The ICC has confirmed its intention to push for cricket’s inclusion in the @OlympicGames going forward, starting preparations for a bid on behalf of the sport with the primary target being its addition to the Los Angeles 2028 itinerary.
#ICC #Olympics #cricket #OlympicGames </t>
  </si>
  <si>
    <t>The ICC has convened a Working Group to lead the bid on behalf of the Sport Which will be focused on Cricket becoming part of Los Angeles 2028 Olympics, Brisbane 2032 and Beyond.</t>
  </si>
  <si>
    <t>ICC confirms its intention to push for cricket to be included in Los Angeles 2028 Olympic Games.
#Olympics
#CricketinOlympics</t>
  </si>
  <si>
    <t>Will cricket be part of LA 2028, Brisbane 2032 #Olympics ? @ICC is hopeful and has officially confirmed its intention to bid for cricket’s inclusion in the LA Olympic Games. It has convened a Working Group to lead the bid.</t>
  </si>
  <si>
    <t>#SilverMedal 🥈 for India at 2028 Olympics confirmed. Rishabh Pant will be the lucky captain of India to win the Silver Medal in Cricket.</t>
  </si>
  <si>
    <t>@hairychesters Cricket is still not an Olympic sport, despite the fact that it is almost the only sport 1.8 billion people care about. Yet they have added break-dancing to the repertoire for Paris 2024.</t>
  </si>
  <si>
    <t>@cricketcomau @ICC What kind of cricket – Test, one day, T20. Presumably the latter. But why does every sport have to be in the Olympics? Golf? Tennis? Surfing? shouldn’t be there. What is the limit?</t>
  </si>
  <si>
    <t xml:space="preserve">Cricket trying to get into the Olympics for 2028.
I love cricket. Amongst other things, it’s my life.
But, no. This shouldn’t happen. </t>
  </si>
  <si>
    <t xml:space="preserve">ICC has revealed its intentions that they are trying to include cricket in the Olympic Games. Los Angeles 2028 has been set as the target for the game to be included in the Olympics. 
#cricket #olympics </t>
  </si>
  <si>
    <t xml:space="preserve">ICC set to push for cricket’s inclusion in #Olympics
</t>
  </si>
  <si>
    <t>@ICC @Olympics Then all focus of the Indian subcontinent will be on Cricket only.
Olympics is for the lesser known sports. Its sportsperson gets an opportunity to be known all over the world &amp;amp; cricket will overshadow it.
@ICC @BCCI @JayShah bhai, plz  strict no. Please dont kill other sports.</t>
  </si>
  <si>
    <t>Both netball and cricket putting in bids to be an Olympic sport I love it</t>
  </si>
  <si>
    <t xml:space="preserve">Don't think it was easy for @BCCI to give consent. On one hand they saw the 'golden' opportunity of winning @Olympics medals, on the other hand possible incremental interest in cricket of China and USA! 'BIG THREE' ideology could be in danger! Exciting times ahead! @ESPNcricinfo </t>
  </si>
  <si>
    <t>@lenphil29 I've enjoyed rugby sevens in the Olympics. Can't see why cricket won't be as successful.</t>
  </si>
  <si>
    <t>@ICC @Olympics First of all ban t10 or allow only 6 batters to bat, cricket is not game to just come n hit the ball out the park, in 100 ball game allow batter to change their strike after 5 ball, if they want, when a new batter come 8,9 balls dot in row after that chasing team start crumble</t>
  </si>
  <si>
    <t>ICC can confirm its intention to push for cricket's inclusion in the 
@Olympics
, with the 2028 Games in Los Angeles being the primary target.</t>
  </si>
  <si>
    <t>@cricketcomau @ICC Only 6 nations hardly play children's baseball, basketball but they are in Olympics so why not cricket...🤷‍♂️🤷‍♂️</t>
  </si>
  <si>
    <t>@ICC @Olympics If its not test cricket,the biggest andbest format of cricket,fuck the olympics.</t>
  </si>
  <si>
    <t>@CricCrazyJohns Why Not 
2024 Olympics</t>
  </si>
  <si>
    <t>@ICC @Olympics Do countries like China, Japan even have cricket stadiums?</t>
  </si>
  <si>
    <t>@ChloeAmandaB Then all focus of the Indian subcontinent will be on Cricket only
Olympics is for the lesser known sports. Its sportperson gets an opportunity to be known all over the world &amp;amp; cricket will over shadow it
@ICC @BCCI @JayShah bhai, a strict no. Please dont kill other sports.</t>
  </si>
  <si>
    <t>@Olympics It’s a joke that baseball is an Olympic sport. Cricket is way more global.</t>
  </si>
  <si>
    <t>ICC confirms its intention to push for cricket to be included in Los Angeles 2028 Olympic Games.</t>
  </si>
  <si>
    <t>@CricCrazyJohns Easy Bid , @Olympics would love to have Cricket as its brings more money through broadcasting rights.</t>
  </si>
  <si>
    <t xml:space="preserve">JUST IN:
ICC confirms its intention to bid for cricket’s inclusion in the #Olympics: "The ICC has convened a Working Group to lead the bid on behalf of the sport which will be focused on cricket becoming part of the Olympic family for LA 2028, Brisbane 2032 and beyond" </t>
  </si>
  <si>
    <t xml:space="preserve">"The ICC has convened a Working Group to lead the bid on behalf of the sport which will be focused on cricket becoming part of the Olympic family for LA 2028, Brisbane 2032 and beyond."
#olympics #cricket </t>
  </si>
  <si>
    <t>@PazzaDons2012 @chaitanya11041 @ICC @Olympics He is talking about cricket</t>
  </si>
  <si>
    <t>Target 2028! The @icc has announced it's proposal to make cricket an Olympic sport in Los Angeles 2028.</t>
  </si>
  <si>
    <t xml:space="preserve">Rishabh Pant leading Indian cricket team to Olympic Gold at the Gabba. </t>
  </si>
  <si>
    <t xml:space="preserve">@ICC @Olympics To all those saying BCCI will not allow cricket in Olympics. </t>
  </si>
  <si>
    <t xml:space="preserve">ICC confirms cricket’s Olympic ambition,
#ICC #Olympics #Breaking 🚨 </t>
  </si>
  <si>
    <t>ICC will bid for Cricket to be included in the Los Angeles 2028 Olympics.</t>
  </si>
  <si>
    <t>@the_bridge_in Cricket doesn’t fit the criteria for inclusion into the #Olympics, does it? @birminghamcg22 is a different story - held in England, a naturally cricket playing country</t>
  </si>
  <si>
    <t>@Fancricket12 @cricbuzz Quite big. If cricket got include in Olympics and India went there I am pretty much sure that it never going to be get out from it. The financial gain IOA going to get from it is unbelievable for them</t>
  </si>
  <si>
    <t>USA will play a major part in Cricket’s inclusion in 2028 Olympics in Los Angeles.</t>
  </si>
  <si>
    <t>So acc to @ICC cricket will be a part of Olympic 2028. Can Pakistan win gold now???👀</t>
  </si>
  <si>
    <t xml:space="preserve">@ICC can confirm its intention to push for cricket's inclusion in the @Olympics, with the 2028 Games in #LosAngeles being the primary target. #Cricket #ICC #Olympics </t>
  </si>
  <si>
    <t xml:space="preserve">Cricket 🤝 Olympics 
Yes please! 🏏 </t>
  </si>
  <si>
    <t>#Breaking | ICC to push for cricket’s inclusion in the 2028 Olympics.
The last and only time cricket was included in the #Olympics was in 1900.</t>
  </si>
  <si>
    <t xml:space="preserve">England and Wales Cricket Board Chair Ian Watmore will Chair the ICC Olympic Working Group.
</t>
  </si>
  <si>
    <t>ICC confirms cricket’s Olympic ambition
The ICC has convened a Working Group to lead the bid on behalf of the sport which will be focused on cricket becoming part of LA 2028, Brisbane 2032 and beyond.
#Cricket #Olympics</t>
  </si>
  <si>
    <t xml:space="preserve">BREAKING: ICC confirms its intention to push for cricket to be included in Los Angeles 2028 Olympic Games.
#Olympics </t>
  </si>
  <si>
    <t xml:space="preserve">ICC confirms cricket’s Olympic ambition
All details 👇🏾
</t>
  </si>
  <si>
    <t>@cric_analytics Do you think cricket in Olympics is going to make any changes for the sport? 
I believe that it is not going to make much of a difference!
Investments required are humongous and not sustainable for an upcoming nation! The same forces are going to continue imo!</t>
  </si>
  <si>
    <t>@ICC @Olympics Is It T20 cricket or less like T10?</t>
  </si>
  <si>
    <t>The ICC has confirmed its intention to bid for cricket to return to the Olympics, starting with the Los Angeles 2028 games #SSCricket</t>
  </si>
  <si>
    <t>ICC confirmed its intention to push for cricket's inclusion in the Olympics, with the 2028 Games in Los Angeles being the primary target
#Cricket #CricketinOlympics #ICC</t>
  </si>
  <si>
    <t>@ICC @Olympics Yes now I was wondering when is cricket gonna be in the Olympics</t>
  </si>
  <si>
    <t>You want to blame the Government/System for Poor #MedalTally at Olympics. How many of you saw Olympic sports start to end?
Low Viewership means Less Sponsors, Less Sponsors means Lesser Money for development of sport.
Cricket is popular because of us viewers &amp;amp; our attention.</t>
  </si>
  <si>
    <t xml:space="preserve">The @ICC is delighted to confirm the inclusion of "The Thirty-Three" in the @Olympics for 2028. 
This exciting new format builds on the recent successes of "The Fifty", providing a cricket spectacle that can be enjoyed in full between the quad sculls repechage and the dressage. </t>
  </si>
  <si>
    <t xml:space="preserve">ICC has confirm its intention to push for cricket's inclusion in the @Olympics with the 2028 Games in Los Angeles being the primary target.
#cricketfan #TokyoOlympics2020 #Paralympics 
More details 👇
 </t>
  </si>
  <si>
    <t>NEWS ALERT:  ICC confirms its intention to bid for cricket’s inclusion in the Olympic Games.
#Cricket #CricketSarthik</t>
  </si>
  <si>
    <t>ICC has confirmed its intention to push for cricket's inclusion in the Olympics, in 2028</t>
  </si>
  <si>
    <t>If sensible people exist in the @Olympics committee then they should never allow the inclusion of T20 format of cricket and pollute the total event. #Olympics</t>
  </si>
  <si>
    <t>Bashing #bollywood will not wipe off porn &amp;amp; dissing cricket will not get us medals in #Olympics 😀😀</t>
  </si>
  <si>
    <t>NEWS ALERT:  ICC confirms its intention to bid for cricket’s inclusion in the Olympic Games.
#Cricket #CricTracker</t>
  </si>
  <si>
    <t>@ICC @Olympics IPL is destroying international cricket.</t>
  </si>
  <si>
    <t>Cricket could be part of Los Angeles 2028 Olympics: ICC. #INDvsENG</t>
  </si>
  <si>
    <t xml:space="preserve">BCCI won't let that happen..They won't remain independent authority if cricket gets included in Olympics.. </t>
  </si>
  <si>
    <t>@ICC @Olympics Very good news 🤗
Cricket's standard goes down when Olympic starts</t>
  </si>
  <si>
    <t>The ICC has taken the first step for cricket's inclusion in the Olympics 👇👇</t>
  </si>
  <si>
    <t xml:space="preserve">CONFIRMED:
ICC to push for cricket’s inclusion in Olympics
Read: </t>
  </si>
  <si>
    <t>ICC has confirmed its intention to push for cricket’s inclusion in the #Olympic Games going forward, starting preparations for a bid on behalf of the sport with the primary target being its addition to the #LosAngeles2028 itinerary!</t>
  </si>
  <si>
    <t>@iSoumikSaheb @ICC @Olympics Bcci will lose its power ,  money and status if cricket os included in Olympics.</t>
  </si>
  <si>
    <t>@ICC @Olympics If this becomes true, then indian cricket team can achieve gold medal for sure😊🇮🇳</t>
  </si>
  <si>
    <t xml:space="preserve">Feeling sad for those who ran agenda "Olympics is bigger than cricket". 2028 se wo bhi khatm😭😂 </t>
  </si>
  <si>
    <t>ICC has confirmed its intention to push for cricket’s inclusion in the Olympic Games going forward, starting preparations for a bid on behalf of the sport with the primary target being its addition to the Los Angeles 2028 itinerary. #Olympicsindia</t>
  </si>
  <si>
    <t>@ICC @Olympics I Wish BCCI Ever Pressurized ECB To Push Cricket At Olympics Like They Pressurize Other Boards To Release Player's For IPL 🙂
BCCI Didn't Use Their Power For Last One Decade To Push Cricket In Olympics, But Use It In Unethical Things Like Canceling Other Series</t>
  </si>
  <si>
    <t xml:space="preserve">Finally, after years of deliberation, the push for cricket's return to the Olympics after an absence of over 100 years becomes official! 🤩 </t>
  </si>
  <si>
    <t>@ICC @Olympics Yes the best news in cricket history 🙂🔥🔥</t>
  </si>
  <si>
    <t xml:space="preserve">The Hundred: London Spirit's Deandra Dottin on her Olympic dream </t>
  </si>
  <si>
    <t xml:space="preserve">After Tokyo, I'm very keen on cricket joining the Olympic family. 
</t>
  </si>
  <si>
    <t>ICC can confirm its intention to push for cricket's inclusion in the @Olympics, with the 2028 Games in Los Angeles being the primary target.
More details 👇</t>
  </si>
  <si>
    <t>5yo post the Olympics:
1. Has started giving everyone gold, silver and bronze medals.
2. Started playing hockey with his cricket bat and ball.
😁😁😁</t>
  </si>
  <si>
    <t xml:space="preserve">World cricket launching formal bid for inclusion in the 2028 Los Angeles Olympics with men's and women's T20 tournaments. England and India backing it in after years of opposition  </t>
  </si>
  <si>
    <t>Dear @ICC what is the sense of bringing cricket to the Olympics when you have to compete against the same team as in Worldcup? 
#cricketinolympics #Cricket</t>
  </si>
  <si>
    <t>They all deserve every bit of appreciation, fame &amp;amp; love. Time to support these athletes too apart from just loving cricket &amp;amp; football players. This year's Olympic will always remain special in the heart of thia Billion members family</t>
  </si>
  <si>
    <t>@VilasBtweets @DanishSait @Neeraj_chopra1 Cricket tournaments go longer.
Not 2-3 weeks like olympics.
Usually families go to olympics because of covid there are restrictions this time.
It’s fine when families accompany players.
Because a player or team got a result doesn’t mean everyone has to follow the same.</t>
  </si>
  <si>
    <t xml:space="preserve">Cricket at the Olympics is no longer tantalisingly beyond reach, after the fashion of a delivery from Ravi Ashwin. It is now an eventuality far closer to the likelihood of Ashes hundreds for Steve Smith.
</t>
  </si>
  <si>
    <t>@thebetterindia They sell what peope buy. You just watced one match, which even you didnt care before olympics,  and now already on streets with placards blaming cricket? Cricket is the only field where INDIA is dominating. Be proud. Just don't cry on it for every  duckinh reason.</t>
  </si>
  <si>
    <t>How Sports industry can flourish in Pakistan? How Pakistani players will be on the victory stand in Olympics? 
@PIDEpk conducted a webinar with @najamsethi to discuss #PSL #Cricket as role model for all other sports.
Webinar: 
@nadeemhaque @durre_nayab_</t>
  </si>
  <si>
    <t xml:space="preserve">Definitely not enough for our media for someone to have created sporting history. Girlfriends are important though. #Olympics #NeerajChopra </t>
  </si>
  <si>
    <t>@Kshitij10734823 @Rs06819167 @T20WorldCup I guess we are talking about cricket which is not a part of Olympics right?</t>
  </si>
  <si>
    <t xml:space="preserve">Cricket in Olympics 🤭
#hunkymedia #Cricket #Olympics #BCCI #ICC </t>
  </si>
  <si>
    <t xml:space="preserve">Why dissing cricket will not win us Olympic medals </t>
  </si>
  <si>
    <t>@CricCrazyJohns I dont think cricket would be added as a game in olympics as not many countries play cricket..aur ye bahut time taking bhi h</t>
  </si>
  <si>
    <t xml:space="preserve">Moment minds ❤️💯
..
.
@thebetterindia 
..
.
#olympics #neerajchopra #india #incredibleindia #javelinthrow #cricket #olympics2021 </t>
  </si>
  <si>
    <t>@BoriaMajumdar @SportsTodayofc #AskBoria thanks to you n your team for Olympic coverage.. Now after this can we expect the same coverage when these players participate in world Championship like coverage of cricket in bilateral series ???</t>
  </si>
  <si>
    <t>@somnath1978 Didn’t know golf was actually considered sport for Olympics!! Why not include Cricket, Kho Kho and Kabbadi?</t>
  </si>
  <si>
    <t xml:space="preserve">News channels don’t do reporting before games. Only sports news is CRICKET. No air time for other sports &amp;amp; now once they achieve something in olympics they are here just for TRP. 
If news channels are serious about reporting allot one hour daily for ALL SPORTS NEWS. </t>
  </si>
  <si>
    <t>@India_Progress @TweetinderKaul Yes playing cricket doesn't stop a country from being very successful in the Olympics. Look at Australia, Great Britain, New Zealand, South Africa, Jamaica/Bahamas (West Indies), etc. Just need to transform from a single sport culture to a multi-sport culture.</t>
  </si>
  <si>
    <t>@cricketaddict45 @IamSAbhishek @RVCJ_FB Hardly anyone even knows about cRiCkEt outside Commonwealth countries. There're reasons why China and USA invests in Olympic sports rather than a useless sport like cRiCkEt. 
And yes, the big 3 will soon be the only 3 left if other countries don't generate revenue.</t>
  </si>
  <si>
    <t>@ChloeAmandaB Australia still has 4 cricket, 2 rugby, 4 hockey world cups, 1 Asian cup football. Wins more medals in 1 Olympics than India did for 121 years. I am in constant envy of Aussies-you excel at every sport you play. Us Indians must emulate such sport culture rather than mocking you</t>
  </si>
  <si>
    <t xml:space="preserve">This should be an eye opener to everyone, especially brands who drool over only cricket and cricket players. This might have been a great achievement, but a country so huge like ours with so much potential, we should fight for top three spots in #Olympics. #Olympicsindia </t>
  </si>
  <si>
    <t>@Subham88275219 @ackbt @BoriaMajumdar @SportsTodayofc In t20 any one can beat anyone. Even in hockey 12 teams particpate in hockey. Out of those 6-7 teams are good. Basically, icc and boards are not interested to put cricket in olympics</t>
  </si>
  <si>
    <t>@BoriaMajumdar @SportsTodayofc On a personal and professional level , how challenging to cover an Olympic event as compared to Cricket world up ?!</t>
  </si>
  <si>
    <t>@DeusVuIt @JohanDonders @Ronaldobear07 @BBCSport Baseball isn’t a core sport of the Olympics. It saw back in Tokyo because it is the most popular sport overthere. Cricket and netball are commonwealth sports, no one cares outside of those countries. That probably why they ain’t in the Olympic and probably will never be coresport</t>
  </si>
  <si>
    <t>#Olympics has not proved to be the cup of tea for #India, while #cricket has. Is it due to #politics, #nationalism or something else? 
Join the debate on AKADialog handle @PixstoryApp
  via @PixstoryApp</t>
  </si>
  <si>
    <t>@bhogleharsha Nobody cares. It wasn't even on TV. If it's played overseas and it's not Test cricket or an ICC tournament it will barely rate a mention, especially during an Olympics.</t>
  </si>
  <si>
    <t xml:space="preserve">A bit old but quite relevant. Out of 1.3 billion people, only one #goldmedal at the #Olympics should not make us #proud but should make us question why just one and not like China or Japan. #Olympicsindia #cricket #hockey #athelete #atheletics #india </t>
  </si>
  <si>
    <t>@BoriaMajumdar @SportsTodayofc I m not asking ...I request you to start a campaign for Olympic Cricket 🏏 ..it will increase 🇮🇳 medal tally and also give equality with other Olympic games 🙏</t>
  </si>
  <si>
    <t>@RVCJ_FB i want cricket in olympics 🤪🤪</t>
  </si>
  <si>
    <t>@thearpitsharma @SonySportsIndia You are Fantastic Arpit.. Euro and Olympics.. All the panels. Cricket extra innings should take few clues from these shows.</t>
  </si>
  <si>
    <t>@Donate2Dems @PaceyLenge @Nai_Comic_Art @WitWasHere @dw_sports @Olympics @Tokyo2020 @olympicchannel India does not have the sporting infrastructure in place for this. They dont invest in their sports massively unless its cricket or hockey. Where the likes of the western countries have a broad playing of sports india does not.</t>
  </si>
  <si>
    <t xml:space="preserve">@imVkohli @imVkohli practice for paris Olympic 2024 in weightlifting Because cricket to vo Olympic me add nahi krege </t>
  </si>
  <si>
    <t>We have seen the seriousness of Indian cricket team captain dancing at #worldtestchampionship final because they have fame money &amp;amp; everything, can easily afford losing finals but our  Olympics athletes won’t.</t>
  </si>
  <si>
    <t>@BhatiaIshvar @MichaelVaughan @TheShafaliVerma Yeah! Recently few Olympics kids r started to cry by saying ban cricket in india... After a month they r gonna support their fav team in ipl lol</t>
  </si>
  <si>
    <t>Special contribution of @FrontFootOffici @iamarchis16 .. Towards covering olympic... A nyc step to cover all sports and it shows cricket is not only game we should follow</t>
  </si>
  <si>
    <t xml:space="preserve">If only India had given as much attention and resources to other sports than cricket, India would have won at least a dozen gold in Olympics.
Let's not repeat the same mistake. We don't have to do whatever India does. </t>
  </si>
  <si>
    <t>@Geethesh28 @Ab_Scientist @CricCrazyJohns @ashwinravi99 @prasannalara Not making sense to you, may be. My point is, Brazil didn't loose interest in other sports despite having football in Olympics similarly India will also not loose for cricket. Even commentators watched wrestling, Javelin, Hockey when the cricket was being played at Nottingham.</t>
  </si>
  <si>
    <t>@PhilGould15 Lose to windies then bangladesh. By the time cricket is in the olympics in 2028/32 we will be minnows.</t>
  </si>
  <si>
    <t>@1shankarsharma Are you ready to allow your kids to take sports (not cricket) as career?  That's the risk these sports person take.  All these stardom only when you win something otherwise entire career wasted for them in India.  These are many unnoticed in this Olympic.</t>
  </si>
  <si>
    <t>@imVkohli Cricket se accha to weightlifting karne olympic me chale jaate.</t>
  </si>
  <si>
    <t>@JayantS09657814 @AskAnshul You Absolutely right we just run behind cricket  and despite our other players of olympics did everything on their own they just hot a small piece of appreciation.  We don't have a class structure so that athletes can use it and than  we look for a medal from them</t>
  </si>
  <si>
    <t>@imVkohli Cricket me bar bar nakam hone ke bad Virat ne ye socha hai ki wo weight lifting me India ko represent krenge Olympics me 🤩🥳</t>
  </si>
  <si>
    <t>There is no difference between cricket and Olympic games 
The great philosopher Meera Said</t>
  </si>
  <si>
    <t>I’ve given this a lot of thought and I think cricket should be added as an Olympic sport. #TokyoOlympics #Paris2024</t>
  </si>
  <si>
    <t>@bhogleharsha Aussies are busy trying to make sense of the vaccination roll-out and snap lockdowns. I guess cricket is least of their worries. Plus a great olympics has overshadowed this and rightly so @bhogleharsha</t>
  </si>
  <si>
    <t>AUS all out 62 v Bangladesh … it’s lowest T20 international total. Lose series 4-1
I dare say Cricket Australia is happy that the sports media and public’s focus is currently on the Olympics wash-up &amp;amp; the pointy end of the AFL &amp;amp; NRL seasons.
🏏 #BANvAUS</t>
  </si>
  <si>
    <t>@ghalkuff @s0uldealer @Lesdoggg @TeamUSA Cricket is not an Olympic sport (post-1900) even though it’s officiated w/ clear rules &amp;amp; objectively-achieved scores &amp;amp; played also @ pro level.  Clearly the IOC plays it fair in terms of attracting events ppl will like to watch that display all sorts of artistic/athletic prowess.</t>
  </si>
  <si>
    <t>@_rebase Same in beach volleyball, diving, cricket, rugby weightlifting. Maybe we need different teams for each gender type. We could go one step further and have separate Olympics for each gender type. I’ll send memos to IOC and Thomas Bach.</t>
  </si>
  <si>
    <t>@narendramodi @PMOIndia @rashtrapatibhvn "bcci is the richest cricket board in the world but still india only get 3 world cup may be  if u spend 25% cricket amount in athletics u may get 7×10=70 madal in an Olympic
Modi ji 
Gandhi
Sanghi 
Rajiv Gandhi 
#</t>
  </si>
  <si>
    <t>Can the @thehundred be added to the next Olympic Games please 🙏🏽🏏 #Olympics #Paris2024 #Cricket</t>
  </si>
  <si>
    <t xml:space="preserve">Netball at the Brissy Olympics will be awesome.
And I reckon it's also time for beach cricket... you know it makes sense @cricketcomau @ICC... plenty of time to develop "Da Fiddy" franchise comp (your welcome @Bazmccullum lol) and get it rolling by the end of the decade 🏏👍 </t>
  </si>
  <si>
    <t xml:space="preserve">These guys are lucky the #Olympics have been on to distract the country from just how diabolical this tour has been! What's going on @CricketAus? Terrible signs heading towards the 2022 #T20worldcup! Wholesale changes required! #BANvAUS #Cricket </t>
  </si>
  <si>
    <t>@GrinchJets Nah…. Needs to be made into U 21 at best. But what fun is it if most countries don’t even know of the sport’s existence? It’s like is putting up an olympic team for cricket</t>
  </si>
  <si>
    <t>@virendersehwag @SonuSood @PMOIndia @narendramodi
please try to build infrastructure for all Olympic perticipants from grass roots specially for women as bcci has done for cricket then expect 70 not 7 madal from them
#shame on indian Olympic federation</t>
  </si>
  <si>
    <t>Here's how @BCCI has rewarded the #Tokyo2020 Olympic medalists of India! 🇮🇳  
#indiancricket #iplt20 #iplt20 #kohli #cricket #cricket #cricketmerijaan #klrahul #rohitsharma #cricketmerijaan</t>
  </si>
  <si>
    <t>@BDUTT @AdelineGray @BabitaPhogat @CharuPragya @DipaKarmakar 
"cricket club main jitna equipment rahe ta hai ek Olympic participants ko utna help nahi milta or agar participants woman ho to usme or kanjushi par medals k liye unko dosh dete hai
#shame Olympic federation of india</t>
  </si>
  <si>
    <t>@bhogleharsha The Olympics has been a welcome distraction, to make #Aussies forget about their #cricket team getting decimated in Bangladesh. Australia’s equal best #Olympics results ever, has put a gloss on their sporting achievement.</t>
  </si>
  <si>
    <t>@virendersehwag @Olympics Well said about cricket and that too from cricketer....time has come when country break it's old system to pass through other sports and make them popular.....we want to earn medal in more and more games specialy in swimming, gymnastics and diving</t>
  </si>
  <si>
    <t>@Ab_Scientist @ViperBlas @CricCrazyJohns You're talking as if cricketers gonna play everyday during the Olympics 🤷‍♂️
That whole country which will rally behind cricket may include you but not me n moreover those who just support cricket aren't even bothered about the Olympics.</t>
  </si>
  <si>
    <t>@KotNutan @virendersehwag @Olympics Cricket will not be part of Olympic and if happens, then it would not popular like it is in normal form.....cricket is good only in its series form</t>
  </si>
  <si>
    <t>@Bluechester3 @JoshuaGriffit11 @MEGpersistence @BBCNews No. That's your daft interpretation. "Nothing else matters"? See? Absolutes . You cannot debate with me because you don't have a middle ground. They are a rock group. Do you see? The Olympics, Lions Rugby, England Cricket team? Let's bash the drum about all or none then eh?</t>
  </si>
  <si>
    <t>@SushantBSinha @narendramodi I have been under impression that OLYMPICS/Commonwealth/Asian games/ Cricket are meant for minting money, instead of bringing honour to Our Beloved Nation / Indian Flag / Enhancement Of BRAND INDIA  IN INTERNATIONAL COMMUNITIES / INCREASING Ratings &amp;amp; Business clout in Business</t>
  </si>
  <si>
    <t>@Yaan_engineer @ViperBlas @CricCrazyJohns some people skipped a session of test match to watch a semifinals hockey game, big deal? I presume that includes you. Can you name 5 players from that team without googling? If T20 cricket was in Olympics, the whole country will only follow the cricketers &amp;amp; others will fade away.</t>
  </si>
  <si>
    <t xml:space="preserve">#PAKvNZ #T20I #KPL21 #kpl21 #BANvAUS #AhmedShehzad 
                     "Olympic Cricket League" </t>
  </si>
  <si>
    <t>@Vibhor_C @CricCrazyJohns We are talking about different things. My point is simply in India, we worship cricket regardless of whether it is a one-off series or WC. Other sports only have Olympics as the showpiece event. Including cricket there will divert the focus away from non-cricket sports in India.</t>
  </si>
  <si>
    <t>Why cricket isn't anymore at the #OlympicGames?
which sports that aren't in the Olympic program do you wish to see at the @Olympics?</t>
  </si>
  <si>
    <t xml:space="preserve">Bhai Olympics khatam ho gaye. We are done and dusted. Back to cricket now. 
See you in 3 years! </t>
  </si>
  <si>
    <t>Well India has already won medals at Olympics and they're bigger than World Cup so no need to win T20 World Cup 2021
Jab cricket me 10 hi teams hoti hai aur world cup kuch matter hi nahi karta to kyun bekar me mehnat karke trophy jeetna☺️</t>
  </si>
  <si>
    <t>@RVCJ_FB The Hundred format would be perfect for Cricket in Olympics.</t>
  </si>
  <si>
    <t xml:space="preserve">A cricket-watching Nation that has NO idea about the rest of the sports world within Pakistan, is suddenly super excited about the Olympics. Ironic. #ArshadNadeem #Olympics2020 </t>
  </si>
  <si>
    <t xml:space="preserve">In the spirit of the Olympics and the summer outdoors, our  August image: Henrietta Barrett Moulton-Barrett's pencil sketch of a cricket game, circa 1831. C0107, Altham Collection. Thanks @BrowningLibrary, Baylor University, Waco, Texas.  </t>
  </si>
  <si>
    <t xml:space="preserve">7 Olympic medalists return home today ... ♥ The city of Siliguri as well as the whole country celebrate this . ♥ 
Live show @Zee24Ghanta
SILIGURI CRICKET LOVERS WELFARE ORGANIZATION 
♥ Students Society of Siliguri ♥
#IndiaAtOlympics #India </t>
  </si>
  <si>
    <t>@Ab_Scientist @ViperBlas @CricCrazyJohns No lol. Just few days back when our women's hockey team was playing semifinal the cricket match of India too was going on but still most of the sports enthusiasts watched women's hockey over cricket so even if cricket gets included in Olympics it won't take the limelight away</t>
  </si>
  <si>
    <t>London Olympics our medals tally was 6, without any chest thumping or PR
Modi's first Olympics tally was 2, now it is 7 (which is wonderful)
In Delhi CWG our tally was 39 golds
We beat Australia and were highest in Medals tally for the first time
2 Cricket World cups, MMS 
0 Modi</t>
  </si>
  <si>
    <t>@republic Confidence during congress backed Note-Ban,RELIGIOUS,BIGOTRY,Panama,paradise,nirav,choksi,PMC,PNB!Cong under Pegasus not others. Cong deftly forgot OLYMPIC medal winners can't support DHAYANCHAND ji ever only English or their game cricket meanwhile want to win political position!</t>
  </si>
  <si>
    <t xml:space="preserve">Enjoyed talking to Andres (as always) --this time about the broader significance of Mexico's dire Olympic medal count.  
On the plus side, it would have been worse if the country liked cricket more than soccer. </t>
  </si>
  <si>
    <t xml:space="preserve">Olympics &amp;gt;&amp;gt;&amp;gt;&amp;gt;Cricket
According to some experts over here (self claimed patriots) 
Australia has 17 Gold and currently they give a fcuk about cricket </t>
  </si>
  <si>
    <t>In olympics, why we lag far behind the poor countries like Kenya,  Brazil etc. The reason, as I  understand, is that in our country, emphasis is more  on cricket than any other games. We have almost no   craze for athletics which adds medal tally to a very large extent.</t>
  </si>
  <si>
    <t>@KDasgupta_18 @sardesairajdeep @IndiaToday Well it's not.only media....this is colobrative thing and biggest culprits are our sports broadcast channel they never highlight or show anything related to these sports apart from Olympics or CWG &amp;amp; Fir sab mil ke cricket ko gali dete hain, jo chal raha hai last kuch dino se</t>
  </si>
  <si>
    <t>@imVkohli Cricket is fashion game. not at all a game of calibre...10 countries play out of the world play cricket....Olympic is Olympic the real game.....not a cup of tea for cricketers....</t>
  </si>
  <si>
    <t xml:space="preserve">Without India, Olympics Cricket inauguration is totally unimaginable. </t>
  </si>
  <si>
    <t xml:space="preserve">Big breaking news! #BCCI now supports introduction of Cricket in the #Olympics . This could be as early as #losAngeles2028 . This is possibly going to be a 8 team event. #Cricket #IOC #ICC #Tokyo2020 
</t>
  </si>
  <si>
    <t>Why #cricket isn't a part of #olympic games @ICC ?? 
It really feels incomplete without it. 😩</t>
  </si>
  <si>
    <t xml:space="preserve">Cricket has been included only once in Olympics 1900. Netherlands and Belgium withdrawn them before match then only one and final played in between UK and France. UK won this 2 days match.
@ICC is trying to include t20 in Olympics 2028 at USA. </t>
  </si>
  <si>
    <t>ho jata) as it would have brought glory for Asia.
On the other hand, Neeraj didn’t enjoy the hype created before the event as ‘Indo-Pak’ contest. “Cricket mei chal jata hai, 7-8 countries hoti hai, par Olympic mei ye sab karna theek nahi hai (It’s okay to do the comparisons in</t>
  </si>
  <si>
    <t>@imVkohli Unfollowimg kohli for not congratulating Neeraj on gold....,ego come in the way..may be......cricket is played by 9 small nations only....Olympic involve each and every person....Neeraj is far superior then kohli.,...
Sorry kohli ..for ur ego!</t>
  </si>
  <si>
    <t>Imagine your PM as the former captain of the cricket world cup winning team and you don't even get a single medal in olympics💔
Whom should we blame?
#Olympics2020 #ArshadNadeem</t>
  </si>
  <si>
    <t xml:space="preserve">Indian cricket team to participate in the Olympics, BCCI secretary confirms | reportic </t>
  </si>
  <si>
    <t>@RVCJ_FB I think cricket is not included in Olympics is because lack of nations actually play cricket</t>
  </si>
  <si>
    <t>@ArtCrunchy No and still waiting for backup for Dawn Butler. He has congratulated everyone on the Olympic team, cricket team, roller hockey team, lawn darts team etc etc though.</t>
  </si>
  <si>
    <t>@danredford70 U remembered, u said,..got it!!
But still have doubts. 
So asking u:
R U there now, trying to go further and climb top of Mount Everest, And from there watch both Olympics and Cricket in England  at the same time?
Not a bad idea if that's what it is!!!!</t>
  </si>
  <si>
    <t>India should be mad that cricket's not in the Olympics though, what's up with that</t>
  </si>
  <si>
    <t>@rakesh_mishra @TanmaySingh08 @Sree347 @harbhajan_singh We indians should not care about rest of world as well
Definitely Olympics is a biggest sporting in the world and by a margin 
But cricket is something else in india ,we literally worship cricketers and people like @GautamGambhir and @harbhajan_singh always try to seek attention</t>
  </si>
  <si>
    <t xml:space="preserve">If there were medals in cricket for ICC tournaments. #Olympics #Cricket @BCCI @CricketAus @windiescricket </t>
  </si>
  <si>
    <t>@TejaJanaparedd1 @av_stangill77 @RVCJ_FB You will not understand the importance of olympics go watch cricket.</t>
  </si>
  <si>
    <t>@KripaSoni5 Due to the Olympics many people learn many game in india nd during Olympics maximum people were engaged in Olympics event instead of cricket  except some ....</t>
  </si>
  <si>
    <t>India should start lobbying to introduce Kabaddi, Chess, Cricket (T20) and Yogasana into #Olympics by 2028 or 2032.</t>
  </si>
  <si>
    <t>@Sumit58798791 @TanmaySingh08 @Sree347 @harbhajan_singh This stone throwing is very rare. We expect a medal in Olympics which 10X more difficult. But happy if the cricket team makes thorough the group stage.</t>
  </si>
  <si>
    <t>@Sumit58798791 @rakesh_mishra @Sree347 @harbhajan_singh Level if cricket has gone considerably in last few yrs.. 
Now dere are only 3 teams.. 
Accept it bhai.. Ki Olympic cricket se bada h bht bada h... 
Football is bigger dan olympic &amp;amp; Olympic is bigger than Football</t>
  </si>
  <si>
    <t>@Madhav091 @GautamGambhir @harbhajan_singh We indians like cricket that is fine.But Olympics is way bigger than a cricket world cup. How many nations play cricket? 8-10 may be. Also among those, most of them hav deteriorated like Zim, Aus,Srilanka, South Africa... Pakistan much poor now. It's time to support other sports</t>
  </si>
  <si>
    <t>@vimalsh81 @beingsvk10 @TejaJanaparedd1 @RVCJ_FB So even if 150 are playing competition is among top 10 same like cricket you dumb
150 countries play in Olympics
So why  top 10 are same every time?
Why can't other. Become as strong as Russia USA China UK Japan Germany France Italy Australia ?</t>
  </si>
  <si>
    <t xml:space="preserve">@rakesh_mishra @TanmaySingh08 @Sree347 @harbhajan_singh There are many countries competing for wc stages as well
Just like Olympics, cricket also has one qualifier if you don't know
And consequences,  are they enough? 
Whereas world cup ,so 4-6 teams gave competition but still we won 2 wc only , why ? It must be easy right? </t>
  </si>
  <si>
    <t>@mufaddal_vohra #Olympics and FIFA World Cup viewership are around 3.5 and 3.1 billion respectively....
I really feel sad as cricket fan...that this is not a global sports 😑</t>
  </si>
  <si>
    <t>(btw, cricket is the #2 most popular sport in the world. So now I'm really not sure why it isn't in the Olympics)</t>
  </si>
  <si>
    <t>@JordanKhusro @sidin Yeah, because building roofs for cricket stadiums is a much more pressing concern than the state any other sport. Fair enough. On that note, they should totally make cricket an Olympic sport so that such issues are taken up immediately.</t>
  </si>
  <si>
    <t xml:space="preserve">Cricket chodke weightlifting karo bhai . Cricket mein wese bhi kuch nhi ata haat. Atleast agle Olympics acha kuch performance dikha do </t>
  </si>
  <si>
    <t>@B5Punk It would make more sense for cricket to be in the olympics seeing as to there are 100+ countries with national cricket teams and one 80 countries participating in American football</t>
  </si>
  <si>
    <t>@RVCJ_FB These dumbfcuks can not understand the difference between Olympics which includes series of games having 100's of countries fighting neck to neck
And cricket where 4 major teams,
4 average teams and 4 more teams to call it a world cup
Kapil is absolutely right
No comparison</t>
  </si>
  <si>
    <t>@rakesh_mishra @TanmaySingh08 @Sree347 @harbhajan_singh Bro you are wrong 
We are talking of india and craze for cricket in something ,idc about other nations 
But one point is also there , if you performed bad in world cup stages then you have to face some harsh consequences but if you do the same thing in Olympics then ..</t>
  </si>
  <si>
    <t>@Preeti_S_24 Olympics, Cricket, Football sab band hai...to log soch rhe kya hi kiya jaye...chalo lad lete hain.... Twitter is back to life 😅</t>
  </si>
  <si>
    <t xml:space="preserve">What a privilege to host a cricket icon - when the West Indies dominated the world. He will be talking about his experience as a black sportsman @JaneMarriottUK @AmbMKamau @AMB_A_Mohammed @MEsipisu @HCNicHailey the PS Okudo will share his thoughts so soon after the Olympics </t>
  </si>
  <si>
    <t xml:space="preserve">Sheer nonsense.. 😡
Instead of promoting and supporting other games and strove hard to get more medals in #Olympics, they again wants to glorify #Cricket more. 😥
- #SuyogSays
#Cricket #Olympics2021 </t>
  </si>
  <si>
    <t>@betterpakistan Sir this is a very good project .. but I cannot see any track where athletes can practice for olympics as cricket and soccer are not part of olympics..</t>
  </si>
  <si>
    <t xml:space="preserve">@aditigolf The whole of #Ind  is behind you...
When Kabil Dev lifted WC, India learnt "Cricket". 
When Abhinav clinched gold, India learnt "shooting"
When Saina Nehwal kissed an Olympics medal, India learnt "badminton"
When Aditi Ashok playing, India is learning "#golf"
#AditiAshok </t>
  </si>
  <si>
    <t>@Sumit58798791 @TanmaySingh08 @Sree347 @harbhajan_singh But winning a Olympic medal is a much bigger international achievement than cricket WC. Go to any country in the world if you say you have an Olympic medal people will recognize. But outside 9-10 countries people won't even know what Cricket WC is.</t>
  </si>
  <si>
    <t>After watching the Olympics for a fortnight straight it actually is a wonder that cricket is as popular as it is considering how slow it is in comparison to other games.</t>
  </si>
  <si>
    <t>@imVkohli Try harder to get cricket in Olympics.</t>
  </si>
  <si>
    <t>@rakesh_mishra @TanmaySingh08 @Sree347 @harbhajan_singh They are definitely less than Olympics but winning world cup in cricket is not cup of tea
Many indians waited for that world cup , puppets were set into fire , stones pelted on cricketers if they lose any world cup</t>
  </si>
  <si>
    <t xml:space="preserve">Its the responsibility of individuals and those Olympic medal winners and cricket champions to rescue these less prevelaged.... </t>
  </si>
  <si>
    <t>@iownabook @ChrisBrownSport Baseball is far more global - and has a particular advantage that it is popular in some Central American countries that are less “engaged” with the Olympic programme
Cricket makes far more sense as whilst also largely Commonwealth, huge appeal in India, Pakistan &amp;amp; Bangladesh</t>
  </si>
  <si>
    <t>@ChloeAmandaB Good news ma'am....
Jay Shah Confirms BCCI And ICC Are Working To Include Cricket In Olympics 2028: Report</t>
  </si>
  <si>
    <t>@ast89 @amisha_shubham @Thelateguy1 @zeenatcancerian @harbhajan_singh @vikrantgupta73 bhai we need to concentrate on real sports which are part of Olympics. france Germany Italy russia china, japan Canada Mexico Brazil , argentina etc ye sab countries ko pata b ni cricket hota kya h so aise sport se humare country ko kya hi glory milegi bhai 🙏 ye to socho</t>
  </si>
  <si>
    <t>@sardesairajdeep @aditigolf @IndiaToday Thanks Rajdeep for inviting most deserving @aditigolf. In my opinion she gave the game a new height, people of all age first time watching it as if it was a cricket match. 
My congratulation to @aditigolf for so superior performance. Best of luck for Paris Olympic.</t>
  </si>
  <si>
    <t>@RVCJ_FB ..agya ..saab...thik hey ..chodu ...grt news for u guys ..🥰
Jay Shah Confirms BCCI And ICC Are Working To Include Cricket In Olympics 2028: Report
Now 205 countries will see india wining gold medal in cricket..</t>
  </si>
  <si>
    <t>Kids in India don't book turf because they like turf, they do it because they don't get to play anywhere else freely w/o the neighbours shouting at them. Indians celebrate the victory of cricket team, Olympic medalists but hum bacho ko ghar k samne khelne nhi denge.</t>
  </si>
  <si>
    <t>@RVCJ_FB Jay Shah Confirms BCCI And ICC Are Working To Include Cricket In Olympics 2028: Report</t>
  </si>
  <si>
    <t>@bhogleharsha we shouldn't be care much about Cricket now.
Only piss fart nations play cricket (9.5 countries ).
India will have to dominate Olympic.
Get off @bhogleharsha</t>
  </si>
  <si>
    <t>@ballsrightareas @lcccmembers Not certain but I think the funding is directly linked to medal success, in which case Rowing in particular has questions to answer. Love my cricket but not an Olympic sport and that’s something they need to lobby much harder for. Maybe Brisbane 2032 may make it happen.</t>
  </si>
  <si>
    <t>34 Swimming events in #Olympics !
Why not bring Cricket to #Olympics and have categories :
Men : 50-50 , 20-20, 5-5 x 4 Relay, 10-10 x 4 relay ,  super over . 
Women : 50-50 , 20-20, 5-5 x 4 Relay, 10-10 x 4 relay ,  super over .
@BCCI  can lobby .. we will win many medals !</t>
  </si>
  <si>
    <t>@imVkohli You may make millions by playing cricket amongst eight countries but can never win an Olympic medal. So don’t post ridiculous videos.</t>
  </si>
  <si>
    <t>What Should Be The Next Olympic Sport?  Cricket.  India is the 2nd largest country and cricket is their #1 sport.   Over 60 countries play the sport and women are playing it.  This will generate millions of dollars and tv rights deals in India, Pakistan..</t>
  </si>
  <si>
    <t>@aditigolf You are only who changed my mind towards games other than cricket.
#Olympics</t>
  </si>
  <si>
    <t>@martinburley7 @Olympics For the die-hard cricket fans 😂</t>
  </si>
  <si>
    <t>@CricNeelabh Its a joke as only 4-5 countries are seriously playing cricket now..Jay Shah should first try to improve crickets acceptance in Europe, America, Canada, Russia, Africa before even trying to do something like this..People will laugh to see Cricket in Olympics</t>
  </si>
  <si>
    <t>Read Top 5 Fastest balls ever bowled in the history of Cricket : 
#Olympics #Tokyo2020</t>
  </si>
  <si>
    <t>@imVkohli You should participate in Olympic instead of Cricket.</t>
  </si>
  <si>
    <t>Cricket should be part of olympics so that India could go to finals and loose.</t>
  </si>
  <si>
    <t xml:space="preserve">@GoenkaJatin @omkarpathare256 @charan96161963 @CricCrazyJohns There are enough associate teams to include cricket in Olympics
Germany France Norway etc. Do play 
And formats like t10 and the hundred are there to reduce time further although T20 is short enough to be included </t>
  </si>
  <si>
    <t>@RVCJ_FB T20 format, 2028 Olympics in USA is great place to promote cricket globally.</t>
  </si>
  <si>
    <t>@imVkohli Cricket chod ke Olympics me dhyan do... You can give one medal atleast 😄</t>
  </si>
  <si>
    <t xml:space="preserve">While #Olympics medal winners' felicitation is perfectly justified, @IndiaSports/@BCCI wud do well to pay attention here too. @Media_SAI @DGSAI @sachin_rt @imVkohli @ianuragthakur @Anurag_Office @KirenRijiju @Neeraj_chopra1 @Ram_Guha @cricketwallah #Cricket #BCCI #Olympics2021 </t>
  </si>
  <si>
    <t>Italy represented by Dishani Samarawickrama,
Sewmini Kanankege... #Cricket may not be accepted as an #olympic sport, but we can definitely think of a Diaspora Games.</t>
  </si>
  <si>
    <t xml:space="preserve">When there is no Cricket match, no Olympic games
Me whole day: </t>
  </si>
  <si>
    <t>@ManasRCB @sadananda_oinam @RVCJ_FB Because there are more than 180 + countries,
Also around 24 Nations who were competitors in 2020 Olympic.
Compared to cricket which us played by only 10 countries ( international level)</t>
  </si>
  <si>
    <t>@RVCJ_FB Don't Include Cricket In Olympic</t>
  </si>
  <si>
    <t>@KamMistry1972 @henrymoeranBBC Personal view is it’s the best chance right now cricket has to be in the olympics programme (time restriction 100 has that t20 doesn’t) gets China/US much more involved and brings so much more money/sponsors/eyes to the game and everyone and the sport is a winner</t>
  </si>
  <si>
    <t>@KDasgupta_18 @sardesairajdeep @IndiaToday Its not media coverage alone. Sponsors should back other athletes. More money has to flow in olympic sports. Most importantly parents should encourage children to take olympic sports. India should realize that its soft power increases more with success in oly sports than cricket</t>
  </si>
  <si>
    <t>@CricCrazyJohns Cricket World Cup should be part of Olympics</t>
  </si>
  <si>
    <t>@vikjam21 @aajtak @harbhajan_singh @vikrantgupta73 Such as 7 hockey gold in hockey nd somewhat 8th gold in 1980 olympic nd 1975 WC win
Nd Cricket WC win in 1983, 2011
Nd Abhinab Bindra shooting gold in 2008 olympics 
Nd now Neeraj Chopra Gold win in Atheletics at olympics 
All are India big achievement</t>
  </si>
  <si>
    <t>Wow.. golfer Aditi Ashok exposed the Olympic federation of India.. hardship common sportsperson has to face at @IndiaToday @sardesairajdeep Thanks for bringing up the issue of sports apart from cricket.
@KirenRijiju @Anurag_Office @ianuragthakur @NDTV_24X7 @sachin_rt</t>
  </si>
  <si>
    <t xml:space="preserve">Now this is positive leap
Time to encourage sports other than Cricket ❤❤❤
Medal in #Olympics is bigger than anything 
👏👏👏
#OlympicGames #mondaythoughts #MondayVibes #MotivationMonday #MotivationalMonday </t>
  </si>
  <si>
    <t>The Great #SunilGavaskar tearing up in happiness for all the atheletes who won shows cricketers enjoy other sports' success too. All those who think cricketers don't care or cricket is the only sport, hope you got your answer. #Olympics #Tokyo2020 #Cricket</t>
  </si>
  <si>
    <t>Watching people videos on India should promote sports but Indian mentality is not made for sports, Never was,is and never will be. After 10 20 or 30 years, India won't surpass 5 gold medals in Olympics and that's truth.
Ps : Cricket is not sport now, its entertainment here.</t>
  </si>
  <si>
    <t>After seeing the kind of love , affection our atheletes are getting from public ek hi cheez bolna h mera desh badal rha h.
Yeh koi cricket team nhi h 
Yeh hamari Olympics ki team h.
They really deserve it.
Getting emotional after watching news.
@IAmGMishra</t>
  </si>
  <si>
    <t>@mufaddal_vohra Nice, if cricket gets popular in US, it will come in the Olympics faster, and then India can win another bronze medal there!</t>
  </si>
  <si>
    <t>@yaminbinalam @ianbremmer Cricket needs to be an Olympic sport…</t>
  </si>
  <si>
    <t>@NitishSr29 @aajtak @harbhajan_singh @vikrantgupta73 @NitishSr29  it is indeed the best sport moment for our generation, aftr our hockey gold in 80,Cricket world cup not even 1% of Olympics. So this is the best moment for Indians..even Usain Bolt congratulated neeraj. Tum ni smjh paoge chodo bhai</t>
  </si>
  <si>
    <t xml:space="preserve">T20 suitable format  for Olympics 
#CricketInOlympics </t>
  </si>
  <si>
    <t xml:space="preserve">So the British &amp;amp; Lions tour has ended, the #Olympics closed yesterday so until the start of the Paralympics son 24th August and #rugby union on 17th September what British sport are you looking forward in the coming weeks? 
#Cricket? #Polo? #Sailing? Or is it all about #Football </t>
  </si>
  <si>
    <t>@imVkohli Leave cricket, Join Olympics😊</t>
  </si>
  <si>
    <t>@Sudhirc99979116 @myogiadityanath Cricket is Useless game. It is not even in Olympics</t>
  </si>
  <si>
    <t xml:space="preserve">Tokyo Olympic 2020 Indian Hockey Mens and Womens team arrived at indira gandhi international airport Bharat Mata ki Jai watch video here – Latest Cricket News </t>
  </si>
  <si>
    <t>@ANI Happy to know that ppl have now started taking interest in Olympics. Hope this trend continues and we may see many parents send their kids in sports (other than cricket)</t>
  </si>
  <si>
    <t>@Government of India @olympic committe
Why importance is given to only cricket? Why don't other sports  persons get proper income and good  facilities 
We are biased towards cricket  should be  pl do something  about it @narendramodi</t>
  </si>
  <si>
    <t>@CricCrazyJohns I was listening to some breakfast sports shows in Australia. Nobody is discussing cricket there these days. It is all Olympics and AFL.
There isn't that much interest in cricket in Australia when they are playing overseas unless it is an Ashes tour or to a lesser extent Ind tour</t>
  </si>
  <si>
    <t>@Dextrocardiac1 @Horlicks_india If India does well in the upcoming World Championships and also in the next olympics, we can get rid of a lot of toxicity from Bollywood and Cricket.
We have seen how Tokyo Olympics united 1.3 billion people..</t>
  </si>
  <si>
    <t>@Olympics
It's high time to introduce some other games as well in 2024 Paris Olympic.
Kabaddi, chess, cricket is always one of the best options that you can add and give more chance to the players.
Looking forward for your decision hope the committee will take seriously.</t>
  </si>
  <si>
    <t xml:space="preserve">Cricket News (Bad News for Wahab | T20 Cricket in Olympics | S Afridi in KPL | Afg New Coach for Pak | Pak v WI) has been published on  -  </t>
  </si>
  <si>
    <t>With two Indian cricket teams touring foreign nations Eng and SL, we have more cricketers than all olympic medals (35) till now. #justsaying  #Tokyo2020 #TokyoOlympics2021 #IndiaAtOlympics #IndvsEng #WTC @BCCI @Olympics @IndiaSports @cricbuzz</t>
  </si>
  <si>
    <t>@PMOIndia @nsitharaman  @ianuragthakur please sure in next general budget, defence  budget  poora ho na ho..sports budget perfect hona chaiye.. Olympics ki tyari k liye cricket se jada stadiums ho..har district me ho school me subject ho compulsory.</t>
  </si>
  <si>
    <t>@RVCJ_FB Plz see the sports beyond cricket. India is stuck with cricketism. I disagree with the inclusion of cricket in Olympics. Cricket has got its own exposure to a vast. Please don't ruin the spirit of athletism with the likes of cricket. Cricket is my fav sport but i dont like this.</t>
  </si>
  <si>
    <t>@GautamGambhir @harbhajan_singh Agree with Bhajji bhai. 1 Gold Medal for Track and Field is a bigger achievement than winning the World Cup of Cricket. 124 years of Olympics 1 gold medal. Gambhir bhai, aap chup raho. Come at me Cricky loving snobs</t>
  </si>
  <si>
    <t>Cricket is the most bullshit game in the world. Don't even think of onto  #Olympics  4-5 Countries are best in tgis business. @BCCI  @Anurag_Office  encourage our athletes... We need more Golds on Olympics</t>
  </si>
  <si>
    <t>@RVCJ_FB Jaise 
Tik tok - youth 
Corona-global economy 
Indian media- entire nation
Bollywood actresses-Indian culture 
Me Gandh machaya hai , the same gonna happen with Olympics ...
- Die hard cricket fan🙂❤</t>
  </si>
  <si>
    <t>@Vibhor_C @CricCrazyJohns Adding cricket to Olympics, will make cricket more popular globally, but in India it will KILL all other sports.
When India won the T20WC in 2007, Indian hockey team won Asia cup, but were not treated with the same accolades, only because cricket is popular than hockey.</t>
  </si>
  <si>
    <t>@imVkohli What about runs? Tere ko cricket khel ne ke liye bheja hai , olympics nahi</t>
  </si>
  <si>
    <t>@Vibhor_C @CricCrazyJohns I am only talking about popularity of sports in India. If India needs to win more medals at Olympics, etc, we need to encourage kids to take up sports other than cricket. For this to happen, we should make it other sports a viable career option like cricket....</t>
  </si>
  <si>
    <t>The govt must act on providing employment opportunities for credible athletes like Naresh Tumda, who helped India lift the Blind Cricket World Cup in 2018. Lastly, congrats to India's Women's hockey team for competing valiantly for first time in history of Olympic semi-finals.</t>
  </si>
  <si>
    <t xml:space="preserve">@ofnosurnamefame Sir He also told reporter that it is unfair to focus only on India and Pakistan. Olympics has more countries unlike cricket which has 8-10. You are trying deliberately trying to force a Narrative. Journos putting words in his mouth. Unnecessarily involving Armies. </t>
  </si>
  <si>
    <t xml:space="preserve">THIS exactly shows how we lack Olympic Medals. 
We celebrate only Men CRICKET. that's it.
all other sports, even if Women Cricket Blind cricket.. we don't give a damn shit to it.
You win Medal, we will dance for 2 weeks &amp;amp; forget you aftr that coz our Men's Cricket is there. </t>
  </si>
  <si>
    <t>@RVCJ_FB ICC should sponsor cricket stadium building. Even basic would do...more countries playing game will be good for sport. Olympics inclusion will attract more countries playing the sport</t>
  </si>
  <si>
    <t>@prashanth00217 @HazraAvi71 @RVCJ_FB That'll be a gully cricket then, not Olympic 🤣</t>
  </si>
  <si>
    <t>@awanikantkvp @advtripathisn Winning gold medal in Olympics is more prestigious then winning cricket world cup 10times</t>
  </si>
  <si>
    <t xml:space="preserve">Kohli preparing for next olympics. 
He knows that, he has no future in cricket with the kind of performances he is giving for the past couple of years. 
#kohli #olympic #ENGvsIND </t>
  </si>
  <si>
    <t>@1jaykishan Why are Indian shit at every sport expect cricket why do they always underperform in the olympics ??🤔</t>
  </si>
  <si>
    <t xml:space="preserve">A few more medals for 🇮🇳 maybe?
Read the news here- 
#Olympics #BCCI #Cricket </t>
  </si>
  <si>
    <t>@craigrhifun51 @JasonMJRyder @WalesOnline Rugby people …. Qualifications? Inclusive sport for all , Criticism is not a slight against the nation of wales .
However faced with charity shield , cricket and Olympics coverage . I chose to watched the lions … do I qualify ? I thought Williams was particularly shit also</t>
  </si>
  <si>
    <t>@ANI Olympics aur cricket me bhi reservation laga do... aur jyada votes milenge... ye sab facilities dene se to bahut paise kharch honge, usse acha easy method use karo 😉</t>
  </si>
  <si>
    <t>Olympics main 2 tip cricket introduce karni chahiyay #OlympicGames</t>
  </si>
  <si>
    <t>@imVkohli Leave cricket, Join Olympics</t>
  </si>
  <si>
    <t>Get #Brisbane2032 to have cricket as a  discipline...Gabba needs an Olympic edition of Ind vs Aus..</t>
  </si>
  <si>
    <t>These Olympic has done what Wadekar’s team had done for cricket in the seventies..winning West Indies and England on their soil..</t>
  </si>
  <si>
    <t xml:space="preserve">Yesssss, Tel lene gaya cricket. King Kohli preparing for weight lifting and will participate in next Olympic 👏 </t>
  </si>
  <si>
    <t>@madaddie24 acha Cricket 2028 olympics main aa raha hai</t>
  </si>
  <si>
    <t>@RVCJ_FB but many nations don't have a cricket ground of international level, thus their will be a limitation to a number of countries who can host olympics.</t>
  </si>
  <si>
    <t xml:space="preserve">I'm a crazy fan of cricket but please dont include it in the Olympics. Cricket has its own platform like  world cup. But Olympic gives platform to other sports as well </t>
  </si>
  <si>
    <t xml:space="preserve">@PMOIndia  @rashtrapatibhvn @BCCI pls ban this @imVkohli frm #Cricket and send him to @Olympics for #weightlifting to get #goldmedal 🙏
@SGanguly99 @sachin_rt </t>
  </si>
  <si>
    <t xml:space="preserve">India's first track and field #Olympics Champion #NeerajChopra receives a grand welcome at the Delhi Airport.
(Video: Athletics Federation of India)  #gold #goldmedal #bcci #cricket #crickefans #wrestling #haryana #tokyoolympics #tokyo2021 #Tokyo #tokyo2020 #olympics #isports247 </t>
  </si>
  <si>
    <t>@bilz_k77 @AnandGagandeep @xaheer_khan @faizanlakhani We have competed in every sports.127 atheletes have qualified to Olympics to by wild card entry.pak had only two qualified directly.we are not a sporting nation like europeans.we are investigating and will gradually get the results.we r still cricket maniac nation</t>
  </si>
  <si>
    <t>Indian cricket team to participate in the Olympics, BCCI secretary confirms</t>
  </si>
  <si>
    <t xml:space="preserve">Indian cricket team to participate in the Olympics, BCCI secretary confirms #BCCI #Olympics </t>
  </si>
  <si>
    <t>@Rishike75615797 @dhonism_77 Lol Olympic me cricket kab ka ata bcci mana kr rha 
Aur jewelin me gold aya wo 10% bhi nhi khelte country
Pure Olympic me utne country ate
Hockey me bronze aya usme 10 team thi to kya wo bhi world cup se aage rakhega</t>
  </si>
  <si>
    <t>GBR (apparently this is Great Britain &amp;amp; regions) won medals (not medaled or Podiumed) across 25 different disciplines in the Olympic Games; that is more than any other country.
Now, imagine if all that talent, endeavour, and application were imposed onto the England cricket XI.</t>
  </si>
  <si>
    <t>@GautamGambhir @harbhajan_singh Y not... Hw u can compare olympics with cricket where cricket is practised by handful of nation</t>
  </si>
  <si>
    <t xml:space="preserve">@jesusofbohemia @newschambers @TeamIreland Rugby union &amp;amp; cricket are not Olympic sports either….. </t>
  </si>
  <si>
    <t xml:space="preserve">May dekh raha hun Garib players ko koi samman nehi..
Insult to some girl hockey players..
Ye thik nehi hua hai..
I congratulate Indian Olympic athletes (All )
Anurag thakur you are a gambler and mafia..cricket gambler mafia. </t>
  </si>
  <si>
    <t xml:space="preserve">@JayShah Confirms BCCI and ICC are working to include Cricket in olympics 2028.
#BCCI #icc #CricketinOlympics #Olympics #OlympicGames </t>
  </si>
  <si>
    <t>@rarelyused123 @OfficialScottyT @DodsMalcolm @TeamGB @TomBlenkinsop @Olympics @Tokyo2020 Indias like the 7th richest country on planet earth, yes the average citizen doesn't get treated fairly, but their athletes certainly do. The rich get richer and the poor get poorer. Just take a look at their Cricket team, they are ranked 2nd. I think you shouldn't speak on it.</t>
  </si>
  <si>
    <t>@WIONews @palkisu India of a billion people should be among top five in Paris 
We should also try to include cricket and kabaddi in Olympic</t>
  </si>
  <si>
    <t>So the biggest sportsman of our country of our favourite sport is telling that there is corruption at grassroot level and nobody notices?
Cricket ka ye haal hai to you can imagine Olympics mein kam medals kyu aate hai 
@ndtv @ThePrintIndia @TheLallantop @sports_tak #ViratKohli</t>
  </si>
  <si>
    <t xml:space="preserve">With the Olympics fever high, the Board of Control for Cricket in India secretary Jay Shah has confirmed that the Indian cricket team will take part in the Olympics if the sport is added to the Games.
#newsmakhani #news #cricketnews #cricket #olympics #bcci #indiancricketteam </t>
  </si>
  <si>
    <t>Shaun Tait has been appointed as Afghanistan national team’s bowling coach 🇦🇫
#Afghanistan #Pakistan #Cricket #KPLT20 #Olympics</t>
  </si>
  <si>
    <t xml:space="preserve"> 
THE TELEGRAPH SPORTS BOOK AWARDS 2021 - CORPORATE VIP TABLES AVAILABLE... Clare Balding joins a stellar group of judges for the inaugural Sports Writing Award, including former Olympic Champion Christine Ohuruogu and England cricket legend Darren Gough.</t>
  </si>
  <si>
    <t>@mohsinaliisb Before this Olympic india is a cricket loving contry 
This Olympic will definitely change the mindset of sports in india 
Sir what about pakistan ? we want pakistan improve in sports than we will watch india pakistan banter in other sports also</t>
  </si>
  <si>
    <t>@Saimladla786 Meera you too good 🤣🤣🤣🤣🤣😜
Nadeem Arshad and cricket in Olympic 🤔</t>
  </si>
  <si>
    <t xml:space="preserve">@theprospered Wish mara Queen sisulu Phuken upset hey, let's watch this dueen bee Phuk up tourism not that nhatie has done enough of that , now his throwing his toys at cricket and his mad at himself for Phuking up the Olympics for his own Phuking people: what a box(DOOS)what a 🤡🤡🤡🤣🤣🤣 </t>
  </si>
  <si>
    <t xml:space="preserve">If thoy got effin american dancing in the French Olympics then why not darts? Bloody cricket?? Real games for real blokes, even lasses maybe?? proper skill,
  nuff said </t>
  </si>
  <si>
    <t>Abe @aajtak 
Why the hell sunil gavaskar is speaking on athele. Cricket cricket cricket.. all the time.. 
 Invite old Olympic , Paralympic athletes..
We want them. @anjanaomkashyap
😡😡😡😡😡😡😡</t>
  </si>
  <si>
    <t>@NitishSr29 @aajtak @harbhajan_singh @vikrantgupta73 @NitishSr29 Yesterday neeraj won gold medal in Olympic and you have seen how even cricketers like harbhajan and gambhir said it is 50 times bigger than cricket world cup...they were the part of world cup 2011 why it is so hard to understand for you please wake up man</t>
  </si>
  <si>
    <t>@wwos the problem with having Commonwealth sports in the Olympics like net ball and cricket is the skill gap is to big between countries and you would have teams going to the Olympics like Hong Kong in the rugby 7s and getting thrashed 50 - 0 every game just to make up the numbers.</t>
  </si>
  <si>
    <t>@aajtak @harbhajan_singh @vikrantgupta73 @harbhajan_singh is 100% correct. Nothing can get bigger than Olympics. It is the platform for showing strength of a nation. Cricket is not a global sport, it is like Rugby, about 10 teams seriously play this. Disgusting when people comp cricket to olympic @GautamGambhir</t>
  </si>
  <si>
    <t>@RVCJ_FB Olympics &amp;gt;&amp;gt;&amp;gt;&amp;gt;&amp;gt;&amp;gt;&amp;gt;&amp;gt;&amp;gt;&amp;gt;&amp;gt;&amp;gt; cricket.</t>
  </si>
  <si>
    <t xml:space="preserve">Today after seeing the overwhelming welcome given to all our athletes at airport it is must to say that India is not only a Cricket loving country but has now become a sports loving country.
#WelcomeHomeChampions
#Olympics </t>
  </si>
  <si>
    <t>@Ab_Scientist @CricCrazyJohns Australia which is ranked 6th at Tokyo Olympics will have the crowd supporting cricket all of a sudden leaving other sports behind?</t>
  </si>
  <si>
    <t>@PatrickCao14 @Delhi_Sultanate @vimalsh81 @beingsvk10 @RVCJ_FB because of timed duration cricket is not an olympic so?</t>
  </si>
  <si>
    <t>@suryapsingh_IAS @rohini_sgh If it takes 7 Crore for a Gold Medal at Olympics, then we don’t need this, let’s use the money to upbring the poor and marginal, let them have 3 times food and education. 
We are happy watching ipl and cricket.</t>
  </si>
  <si>
    <t xml:space="preserve">He is right, in 1900 cricket was part of Olympics but no one cared to participate there only two entires. They rejected cricket entry after that Britain tried hard to impose this game in colonies and they were able to find success. Rest of the world no one care about stupid game </t>
  </si>
  <si>
    <t>Broadcasters would say we'd have loved to create commercial sporting ecosystems in India around hockey, other Olympic games at the dawn of satellite TV in the 90s.. But cricket suits our capitalist greed better as it allows showing multiple ads EVERY 5 minutes! #IndiaAtOlympics</t>
  </si>
  <si>
    <t xml:space="preserve">I understand that other athletes in our country might feel that cricket is once again there to hog the limelight but cricket not being in the Olympics is hurting India more than other commonwealth countries </t>
  </si>
  <si>
    <t>#TeamIndia finished 48th on the medal tally in Tokyo, its highest ranking in over four decades. #Olympics #OlympicGames
#Tokyo2021 #RanjiKerala #Cricket</t>
  </si>
  <si>
    <t>@RVCJ_FB Absolutely yess. 💯. Comparing a tournament with 10 teams and a tournament with 150 teams is bullshit. Olympics is much superior than cricket.</t>
  </si>
  <si>
    <t>These were just a few of the points BCCI put forward in its objection to cricket at the London Olympics
There were many more I just can't think of them now</t>
  </si>
  <si>
    <t>@narendramodi @r30raj1 China &amp;amp; Russians especially &amp;amp; recently GB are so successful is not due to big rewards after success but facilities &amp;amp; early childhood training ....
India needs to just not encourage cricket...
Schools &amp;amp; military need to coach all sports UpTo Olympic standards. Jai Hind 🇮🇳. 🙏</t>
  </si>
  <si>
    <t>@CricCrazyJohns Cricket can't be added to Olympic. First very few countries play it at passable level. Second duration of Olympic have to be extended by another at least ten days to complete all games costing billions to host nation.</t>
  </si>
  <si>
    <t>@Panchuleta03 @WholesomeMeme Most mainstream attention is really only dedicated to one sport, and that’s cricket. We don’t normally care about the olympics</t>
  </si>
  <si>
    <t>#OlympicGold #Olympics #Olympics2020 #BCCI @sachin_rt @imVkohli #PadmaAwards2021 Mr. Shekar Naik, Padmashree awardee-2017; blind cricket team captain of India-won world cups, yet to find stable job and earning to care of his family!…#nomorefalsepromise</t>
  </si>
  <si>
    <t>Jay Shah (in Hindustan Times) confirmed that India will be participating if cricket is added to the Olympics.</t>
  </si>
  <si>
    <t xml:space="preserve">After BCCI was the one who blocked cricket's entry into the Olympics all these years
#PoMone </t>
  </si>
  <si>
    <t xml:space="preserve">Cricket in Olympics #Olympics </t>
  </si>
  <si>
    <t>@ksvenu247 @Kumar41130209 @santheepnair @kalkur_vivek @ram_soc @AxPn @NammaBengaluroo @raghuynt @Pradeepisgreat @Cpt_Naveen @SandeepAnirudha @RamMoha82601373 @Anandagundurao @shuvankr @chin_raval @cvoice5678 @VoicOfNewIndia @shashibk @copyhead @impossible14 @MayaRao @Srivatsac2 @WF_Watcher @MtfRoads @mkaushik91 @Samir744 @DinkarPandit6 @btpsupporter @blrsri @SuresSalla @envyk_blr @biradarsm @kdevforum @BJPindia__ @INCIndia @BSBommai @epigiri @CMofKarnataka @timesofindia @SridharDPS @htTweets @BBMPCOMM @MDNammaMetro @PMOIndia @dpradhanbjp @MoHFW_INDIA @IMAIndiaOrg @siddaramaiah @JoshiPralhad yes absolutely. Request to @iocmedia Great Cricket Game T20 Nice  to be included in forthcoming Olympics nothing like that great fun.</t>
  </si>
  <si>
    <t>@Olympics being a cricket fan I request you to not to include cricket in Olympics. If any fixing happens during Olympics it will ruin the image of Olympic games. Thank you.</t>
  </si>
  <si>
    <t>@rushilpatale @CricCrazyJohns They’re not playing Olympics. It’s a private cricket board (SLC) just like BCCI is a private cricket board. Also SL are not at war here, for players to be obligated to stay back.</t>
  </si>
  <si>
    <t>@Srivastava_C_P @imAyanChoudhury @norclox @Olympics @Paris2024 @BCCI @ECB_cricket Because they don't want to grow the game.</t>
  </si>
  <si>
    <t xml:space="preserve">Indian cricket team captain #ViratKohli (@imVkohli) and ace off-spinner R. Ashwin (@ashwinravi99) congratulated India's #Olympic medallists as well as participants in the Tokyo 2020 Games.
Read:  </t>
  </si>
  <si>
    <t>@pinkintwit @imAyanChoudhury @norclox @Olympics @Paris2024 The irony is IOC wants cricket to be included in Olympics (Unlike Chess) but King of Governing bodies of Cricket like @BCCI and @ECB_cricket are against it.</t>
  </si>
  <si>
    <t>@CricCrazyJohns Why we will not be participating ? 🤣 Par baat vahi hai nahi cricket add hone wala hai olympics me</t>
  </si>
  <si>
    <t xml:space="preserve">@anis_farooqui Now you know why Pakistan won 0 medals in Olympics, where the most popular sport after cricket is #Bachabazi. </t>
  </si>
  <si>
    <t xml:space="preserve">We are proud of you: Kohli, Ashwin to Indian Olympic athletes
#Kohli #Ashwin #IndiaAtTokyoOlympics #Tokyo2020 
</t>
  </si>
  <si>
    <t>@WIONews @palkisu Currently sports specially Olympics are in news after 1 week all euphoria will settle down and no one will talk about it until 2022 FIFA world cup when channel will market "meri doosri country" till than enjoy IPL and cricket but this game is not in Olympics</t>
  </si>
  <si>
    <t>@Srivastava_C_P @imAyanChoudhury @norclox @Olympics @Paris2024 I want Cricket to be included, at least twenty20 cricket.</t>
  </si>
  <si>
    <t>@GaryLineker We've lost Football, Cricket, Rugby, Motor sports all to subscription services. 
We've even lost most of the Olympic games coverage to Eurosport</t>
  </si>
  <si>
    <t xml:space="preserve">Good to know .. cricket in Olympics is not far away ? </t>
  </si>
  <si>
    <t>People like Sachin, Gavaskar, Ponting, Kallis, Murali, Dhoni &amp;amp; Virat are legends. They are bigger than cricket itself. But Olympics are the biggest event in the world with rich history. That feeling of watching tri color and listening to our national anthem up there is priceless.</t>
  </si>
  <si>
    <t>BCCI Secretary Jay Shah has confirmed that BCCI and ICC are working closely for including cricket in 2028 Olympics. (To Hindustan Times)</t>
  </si>
  <si>
    <t xml:space="preserve">You all made India proud, it also matters a lot because every medal we won bring various games to the lime light other than just cricket.✨🇮🇳
#Tokyo2020 #Olympics #sports </t>
  </si>
  <si>
    <t xml:space="preserve">No cricket, no olympics, no work. 
A long to-do-list waiting for my attention and me.. </t>
  </si>
  <si>
    <t>Should cricket be included in the Olympics?
Only 30 balls match, we can say T-5 league.🇮🇳🇮🇳🙌🙌✍️✍️🙏🙏
#BCCI 
@imVkohli 
@sachin_rt</t>
  </si>
  <si>
    <t xml:space="preserve">Finally !!! I've been waiting for almost 15 years now for this. After being the single biggest hurdle in cricket's Olympic inclusion (along with the ECB), the BCCI have finally broken their staunch resistance 😭😭😭😍 #Cricket #Olympics </t>
  </si>
  <si>
    <t xml:space="preserve">BCCI ready to take the Olympics plunge in 2028 #T20 #Cricket </t>
  </si>
  <si>
    <t xml:space="preserve">The Olympics is sadly over but there is still plenty of FREE entertainment to be enjoyed in Imperial Gardens! 🎬🏏 
Tonight - The Sound of Music
Tues &amp;amp; Wed - Live Cricket
Thurs - Breakfast at Tiffany's 
Fri - Coco &amp;amp; Toy Story 4
Full line up for week 3... </t>
  </si>
  <si>
    <t>@ViperBlas @CricCrazyJohns If Cricket enters Olympics, other sports will be shadowed and that is not fair.</t>
  </si>
  <si>
    <t>@ViperBlas @CricCrazyJohns It is not about winning or loosing. The Indian cricket team will always have the fan following win or lose. It is not the same for other sports personnel in India. They only get recognized when they win a medal in a major tournament. How many of us knew Chopra before Olympics?</t>
  </si>
  <si>
    <t>@ViperBlas @CricGuass23 @CricCrazyJohns Cricket is one of the 5 all time best games bruh!! Since the start of Olympics 😬 few kids r crying / saying to ban cricket!! I don't know wt logic was that!! Olympics king America were well known for rugby!! Still their infrastructure for other sports r too good</t>
  </si>
  <si>
    <t xml:space="preserve">Will cricket be seen in the Olympic Games now? ICC and BCCI completed this preparation! May start in 2028 Olympics.
#OlympicGames
#BCCI </t>
  </si>
  <si>
    <t xml:space="preserve">🌧 | Cricket Olympics anyone?
Stevie Gilmour’s camps have been called off today due to most of the ground being flooded and the rain doesn’t look like stopping.
🏹#Arrows | #ArrowsArmy </t>
  </si>
  <si>
    <t>@ESPNcricinfo Hmm nice that many non cricket playing countries have turned their attention to the sport 
Hopefully it will in the Olympics someday</t>
  </si>
  <si>
    <t xml:space="preserve">Cricket is most likely to feature in the Olympic games at 2028 Los Angeles: Reports
@BCCI @ICC @Olympics #Tokyo2020 #Olympics #OlympicGames #SportsLounge </t>
  </si>
  <si>
    <t>@CricCrazyJohns Cricket has already been included as a sport for 2028 Olympics.
Shah bhai is not giving any sermons or surprises.</t>
  </si>
  <si>
    <t>@sgalpin @bbchw Nice! Women's Cricket is now part of Commonwealth Games! It might be part of the Olympics too! Keep the cricket going too! All the best for swimming! 🏏🏊 
Have a wonderful day! 👧 🎂 ☀</t>
  </si>
  <si>
    <t xml:space="preserve">Cricket in Olympic
#Olympics2020 
#Olympics 
#Cricket #India #bcci 
#olympics2028 </t>
  </si>
  <si>
    <t>@narendramodi dear sir
Athletics should be part of our compulsory education system till  12th and each player should be paid like paid in cricket by sports federation
then only we will get more medals in Olympics 
This is what happening in countries like China and US</t>
  </si>
  <si>
    <t>@narendramodi These guys deserve every kind of respect. They made 1.3 billion people proud. Even after the ongoing cricket match between India and England, people were more hyped about the Olympic. They made people believe that other sports can make you as excited as cricket.</t>
  </si>
  <si>
    <t>@ghalkuff @Lesdoggg @TeamUSA Snooker is a sport you clearly don't understand enough. Precision, work ethic, talent, mentality.
Darts same.
Cricket same.
Should they all be olympic? Not sure. Are they prosports? Yes, they are.</t>
  </si>
  <si>
    <t xml:space="preserve">Indian Hockey Comeback | Why did Hockey lose popularity to Cricket? | Tokyo Olympics | Dhruv Rathee
</t>
  </si>
  <si>
    <t>Glad to see what India did at 2020 Olympics. I hope perspective about sports change in the coming years- sports is not just about cricket.</t>
  </si>
  <si>
    <t>@JadhavTuktuk @KirenRijiju @narendramodi Good idea..but aa long as the viewership for cricket doesn't come down it's not possible for sponsorship to put money into these Olympic sports</t>
  </si>
  <si>
    <t>@Kolie_Yola Not enough is done to ensure we we do better at the Olympics. I wonder how many of the athletes had to find their own monies to go to Tokyo? To much money spent on rugby cricket and soccer. We have phenomenal athletes that are up there with the best but don't have funding.</t>
  </si>
  <si>
    <t xml:space="preserve">Don't understand this discounting cricket amidst Olympics fever trend. 
Cricket has given entertainment and happiness to millions of Indians for decades now and has it's own unique place--whether you like it not. </t>
  </si>
  <si>
    <t>@RVCJ_FB Olympic is bigger than cricket anyway.</t>
  </si>
  <si>
    <t>@imVkohli Mr Kohli is True Sports Person...Delhi boy full of Compassion and Hope will motivate other sports also to prosper like cricket as It brings fame to the Country...Motivation from people like Virat will 
Set a new tone in India for Sports,will one day surely beat China in Olympic</t>
  </si>
  <si>
    <t>Strange day today. No cricket no olympics</t>
  </si>
  <si>
    <t>@CricNeelabh BCCI and ICC so much scared about including #Cricket in #Olympics, a big reason for that is they think #Worldcup value be decreases</t>
  </si>
  <si>
    <t>@vikjam21 @aajtak @harbhajan_singh @vikrantgupta73 Nd if cricket will be included in olympics then also many cricket country will give damn about cricket in olympic they will gain only care about world cup same as football top country 
Brazil win olympic gold this year ,no top country care about that 
Every</t>
  </si>
  <si>
    <t>@GautamGambhir @harbhajan_singh @Harbhajan_singh has rightly said mr.  in 7,8 countries can't be compared to Olympics.Any acheivement of cricket is inferior to single  gold medal of Neeraj Chopra.</t>
  </si>
  <si>
    <t>@ShamaJunejo Cricket? it's painful to watch, one can't  even give her benefit of the doubt,because she dosen't even know that cricket is not played in Olympics?  🤦‍♀️
#ArshdNadeem lost because they messed with his state  of mind when they asked him to Praise Foujis just b4 he  was to compete💔</t>
  </si>
  <si>
    <t>@diwakarkumar47 Olympics will be lucky of cricket is added to Olympics 🤪</t>
  </si>
  <si>
    <t>Head over to our Instagram page for an in-depth analysis on the topic!
Link: 
#Cricket | #Olympics</t>
  </si>
  <si>
    <t>@vikjam21 @aajtak @harbhajan_singh @vikrantgupta73 now with short format it can comes under olympic but ICC have to first initiate nd follow rules nd other board to their olympic association 
Nd maybe in 2028 it can be included in Los Angeles as many country 50 to 60 country are having cricket board</t>
  </si>
  <si>
    <t>@TejaJanaparedd1 @RVCJ_FB And India is not in that list of countries so it is special . And no one is doing overacting. 
Olympics &amp;gt;&amp;gt;&amp;gt; Cricket . I'm a Cricket fan but can't deny the fact.</t>
  </si>
  <si>
    <t>#TeamIndia will be participating if cricket is added to the #Olympics: Jay Shah in HT</t>
  </si>
  <si>
    <t xml:space="preserve">Cricket to Olympic medalists  </t>
  </si>
  <si>
    <t>I'm thinking of entering my Uncle Patrick in the next Olympic Games  in Paris....Whenever he bangs his thumb, there's nobody throws a hammer further than he does.</t>
  </si>
  <si>
    <t>@CricCrazyJohns Even if Cricket added in Olympics mostly it will include U23 players as in football</t>
  </si>
  <si>
    <t xml:space="preserve">This is the impact of one athlete perfomrming in #olympics its not that our ppl don’t like anything other than cricket but the support is only diverted towards one sport. If given a proper support &amp;amp; attention every sport in 🇵🇰 can grow.
Arshad nadeem you’ve earned some young fans </t>
  </si>
  <si>
    <t>I have nothing against Cricket but please never compare it to any sport played in Olympics.</t>
  </si>
  <si>
    <t xml:space="preserve">While Cricket is an interesting sport, you can never compare it with Olympic sports.
In Olympics, for each sport there are hundreds of athletes who try to qualify from over 100 countries. </t>
  </si>
  <si>
    <t xml:space="preserve">@therealkapildev chooses Olympics over Cricket World Cup.
#kapildev #NeerajChopra #Olympics #Cricket </t>
  </si>
  <si>
    <t>@vikjam21 @aajtak @harbhajan_singh @vikrantgupta73 Nd cricket is wonderful sports like football nd other games
But it was not olympic games because first due to its time nd because of ICC not following IOC rules nd does not want to come under IOC as well as many country boards, in india BCCI to IOA</t>
  </si>
  <si>
    <t xml:space="preserve">Indian cricket board secretary Jay Shah confirms their support for cricket’s Olympic entry in 2028.
.
.
#Cricket #Olympics #IndianCricket #ICC </t>
  </si>
  <si>
    <t>@its_swapnil_4_u @MichaelVaughan Answer Olympic Medals 65 : 7
Population 
80,000,000 : 1,300,000,000
India is hopeless at Sport in general .....now adding Cricket to that National Disgrace....</t>
  </si>
  <si>
    <t>@vikjam21 @aajtak @harbhajan_singh @vikrantgupta73 Many sports in olympics are only followed in 10 to 20 limited country only
Cricket is less famous in many country for player nd viewer not because it is not olympic games but beacuse it is very tough game nd need large equipment nd rules</t>
  </si>
  <si>
    <t>Olympic medals are bigger achievement than 2011 cricket world Cup 
#Olympic #Olympics #cheers4india</t>
  </si>
  <si>
    <t>@RVCJ_FB Again here we go cricket vs Olympics 🙏🏻 every sport is superior in their respective category for us each medal is gold 💯♥️🙏🏻 nd each world cup win is important nd have a special place in our hearts 🙏🏻 comparing achievements is not cool each nd every moment we should cherish ♥️</t>
  </si>
  <si>
    <t xml:space="preserve">Whether cricket should be part of the Olympics or not has always been a hot debate. However, all this debate hasn't materialised much as the parent governing body ICC has been hesitant to the idea.
Where do you stand on this debate? 
#Cricket | #Olympics </t>
  </si>
  <si>
    <t>@vikjam21 @aajtak @harbhajan_singh @vikrantgupta73 Nd football in olympics , many top country do not take seriously as players are not interested nd even club do not allow
Nd for cricket first it is a sport played in above 20 to 30 country now as due to short format it is expanding nd many sports</t>
  </si>
  <si>
    <t>@timesofindia @Tokyo2020 My respect, pride and heart goes out to all those great 127 achievers at 2020 Olympics without much recognition and support throughout their struggles and journeys they still made it to that gala event. In a country where people only put their time, money and passion to Cricket</t>
  </si>
  <si>
    <t xml:space="preserve">Jay Shah Confirms BCCI And ICC Are Working To Include Cricket In Olympics 2028: Report </t>
  </si>
  <si>
    <t xml:space="preserve">@Ayravata What's your view on this, should Cricket be included in the Olympics ? </t>
  </si>
  <si>
    <t>@ishitasinghhere Cricket will be there in 2028 LA Olympics 🥇😅</t>
  </si>
  <si>
    <t>@narendramodi Sir,  why not we encourage people to organize IPL for all olympics games on the same lines of cricket  with the participation of all states and international players with good records in olympics..</t>
  </si>
  <si>
    <t>BCCI Secretary Jay Shah confirmed that BCCI and ICC are working closely for including Cricket in 2028 Los Angles Olympics .. 
#cricket #bcci #icc</t>
  </si>
  <si>
    <t>@firebal_india What's the need of it? Cricket already has a pinnacle, the World Cup.
Can make the Olympics comp an U23 tournament, like football has it.</t>
  </si>
  <si>
    <t xml:space="preserve">@GappistanRadio Meanwhile ICC and BCCI working to include Cricket in 2028 Olympics </t>
  </si>
  <si>
    <t>@mattia_morosini @TheRealDebunker @jhorry79 @BBCSport Doesn’t change the fact Italy are awful at it along with hockey and cricket and the Olympics</t>
  </si>
  <si>
    <t>@iplthebest Do u think cricket will become olympic sport by 2028 now that BCCI has also agreed for it?</t>
  </si>
  <si>
    <t>@CricCrazyJohns Haha BCCI is the one who opposed to add cricket in Olympics</t>
  </si>
  <si>
    <t xml:space="preserve">@CricCrazyJohns @Sillymidofff They tell that it in 2028 I see in Wikipedia that they include cricket in Olympics in photo </t>
  </si>
  <si>
    <t>@CricNeelabh So cricket become an olympic sport in 2028? Its final?</t>
  </si>
  <si>
    <t xml:space="preserve"> BCCI ready to take the Olympics plunge #cricket</t>
  </si>
  <si>
    <t>@aditigolf From 41 to 4 to 1, Rio to Tokyo &amp;amp; Paris beckons,till now it was about the sweat,toil,guts &amp;amp; sacrifices.
The next chapter is about glory. You just introduced a cricket crazy nation to ⛳️ golf,that’s your legacy @IndiaSports @Olympics @WeAreTeamIndia @IndianOlympians @PGATOUR 🇮🇳</t>
  </si>
  <si>
    <t>@the_bridge_in 
Finally a platform to get non cricket sports news. You guys were awesome throughout the Olympics. Hoping to see more of you in future and not just in multi sports tournaments.</t>
  </si>
  <si>
    <t>@meme_ki_diwani @CricCrazyJohns Baki games me same ground par roz matches se farak ni padta but cricket me pitch ko farak padta hai. I dont think cricket is suitable for Olympics (if it happens only at one ground) 
Maybe multiple locations in same country?</t>
  </si>
  <si>
    <t>@JayShah @BCCI @SGanguly99 please work on adding cricket to Olympics , please #cricketinolympics</t>
  </si>
  <si>
    <t>@2_Nova_2 @RVCJ_FB So can't he praise olympic players without comparing to Cricket?</t>
  </si>
  <si>
    <t>@Sillymidofff @CricCrazyJohns Yes cricket will be included in 2028 LA 
Olympics</t>
  </si>
  <si>
    <t xml:space="preserve">@Ak_soorya Ab toh bohot zyada chances hai Cricket ke Olympics mein include hone ke, BCCI aur ICC dono hi chahate hai </t>
  </si>
  <si>
    <t xml:space="preserve">While praising Arshad for participating in men’s javelin throw competition in the Tokyo Olympics, Meera stated, ” Arshad Nadeem played cricket very well”.
@TheMeeraJee @ArshadNadeemPak @Tokyo2020 
🔗
#DialoguePakistan #ArshadNadeem #TokyoOlympics #Meera </t>
  </si>
  <si>
    <t>@anas_nawab @gaurav_sundar Couldn't agree more. I have played cricket pretty much since childhood, but watching Olympic Hockey games felt way better as an audience. 
They have moved to synthetic turfs and all that. After watching those cricket felt really slow and dull.</t>
  </si>
  <si>
    <t xml:space="preserve">@CricNeelabh @Our_Levodopa Very High chances of Cricket now getting included in Olympics. This was long overdue, should have been done much earlier.  </t>
  </si>
  <si>
    <t>@agenda3649 @CricNeelabh Kabaddi has only 31 national federations around the world &amp;amp; for a sport to included in Olympics you need atleast 75 Federations . Cricket has 106 federations ( 121 Countries ) .</t>
  </si>
  <si>
    <t>No olympics 😭 no football 😭 no cricket 😭 back to writing my PhD thesis it is then 💔
#AcademicTwitter #phdchat</t>
  </si>
  <si>
    <t>@LuckyLu96316313 @CricCrazyJohns Yeah because they have seen international cricket is almost dead,so maybe Olympic can revive it.</t>
  </si>
  <si>
    <t xml:space="preserve">@matthewcpinsent Excellent review of the Olympics Ashes Review... Not sure we'll be as successful with the Cricket Ashes this year 😬 </t>
  </si>
  <si>
    <t>"Indian Cricket team will participate if cricket is added to the #Olympics" 🦁🔥
                  - BCCI Secretary
#TeamIndia | #WhistlePodu | #Cricket</t>
  </si>
  <si>
    <t xml:space="preserve">“Once cricket is added in the Olympics, India will be participating,” BCCI secretary Jay Shah said.
</t>
  </si>
  <si>
    <t>@002_yash @meme_ki_diwani @CricCrazyJohns In t10 you play just one type of game.. and t10 is not real cricket and t10 will ruin all fun.. thats why i think.. 100 will be better.. if everyone get comfortable. but i think we should consider commanwealth games first.. then Olympics.. first add cricket in commanwealth games</t>
  </si>
  <si>
    <t xml:space="preserve">Sports is more than a game..
#Messi #Barcelona #Olympics #indian #Cricket #proud #ProudMoment #sports #games #Barca #LaLiga #PSG </t>
  </si>
  <si>
    <t xml:space="preserve">Why not!...
It would be just lovely😍 to watch #meninblue at the grand stage of #Olympics 
#IndianCricketTeam #India #JaiHind #Cricket </t>
  </si>
  <si>
    <t>@iamKarthi7 @pranav_sashank @Mohali_Monster @CricCrazyJohns Golf is one major game of olympics... there is many countries participant in one competition.. 
Cricket want large stadium and it is expensive</t>
  </si>
  <si>
    <t>Thanks #TokyoOlympics. First time, I read so many sports related news stories during Tokyo Olympics. 100% non cricket stories. There was day when I started news paper reading from the last page that is completely dedicated to sports. Thanks to all sports player's &amp;amp; writers. 🙏</t>
  </si>
  <si>
    <t>@meme_ki_diwani @CricCrazyJohns T20 is 4 hours games so its too much for Olympics... I don't think IOC will consider t20.. and t10 is not appropriate game... thats not cricket at all..</t>
  </si>
  <si>
    <t xml:space="preserve">Indian cricket team captain #ViratKohli and ace off-spinner #RAshwin congratulated India's #Olympic medallists as well as participants in the Tokyo 2020 Games.
</t>
  </si>
  <si>
    <t>@Kennyaberdeen Why does “Great Britain” compete as four combined nations at the Olympics, yet compete as individual nations at World Cups for football, rugby and cricket?</t>
  </si>
  <si>
    <t>Why to extol,no reason of flaunting,our media uselessly boasting on our shameful performance in world #Olympics ,Where as Pakistan is the country full Athletics talent if searched and reached, sported our each Athlete can fetch gold medal, if Athletics given the place of cricket.</t>
  </si>
  <si>
    <t>@CricCrazyJohns BCCI itself was the Biggest Roadblock earlier , otherwise there would have been Cricket at the Olympics since London 2012 . I hope we'll our Team ( Any players ) to Asian Games 2022 as well .</t>
  </si>
  <si>
    <t>@CricCrazyJohns I think first we should add cricket in commanweath games.... then we can debate on Olympics..</t>
  </si>
  <si>
    <t>@CricCrazyJohns For people who don't know, BCCI has opposed inclusion of cricket in Olympics in past.</t>
  </si>
  <si>
    <t xml:space="preserve">India Will Be Participating If Cricket Will Be Added In Olympics Says BCCI Secretary Jay Shah 🇮🇳
#CricketInOlympics #Olympics #Paris2024 #BCCI #JayShah #INDvENG </t>
  </si>
  <si>
    <t xml:space="preserve">Pakistani Actress Meera Says About  "Arshad Nadeem" , Who Represented Pakistan In The #JavelinThrow At The Tokyo Olympics, That Arshad Nadeem Played Very Good Cricket. 😂🤣🤣🤣 </t>
  </si>
  <si>
    <t>@CricCrazyJohns Jay Shah (in Hindustan Times) confirmed that India will be participating if cricket is added to the Olympics.</t>
  </si>
  <si>
    <t>"India will be participating if Cricket is added to the Olympics." - BCCI Secretary Jay Shah (To Hindustan Times)</t>
  </si>
  <si>
    <t>@CricCrazyJohns Any chance of cricket in olympic 2028?</t>
  </si>
  <si>
    <t>@CricCrazyJohns Finally we are getting cricket in the Olympics</t>
  </si>
  <si>
    <t>@CricCrazyJohns I spent my whole childhood expecting cricket in next Olympics</t>
  </si>
  <si>
    <t>@CricNeelabh No need of Cricket in olympic, first they should include Kabaddi 🥺</t>
  </si>
  <si>
    <t>Indian Cricket team will be participating in 2028 Olympics if cricket is included - T20 format likely to be given nod by the ICC for Olympics.
(Via - Hindustan Times)</t>
  </si>
  <si>
    <t xml:space="preserve">@TejaJanaparedd1 @amol_9687 @RVCJ_FB Cricket is played 365 days whereas olympics last 17 days </t>
  </si>
  <si>
    <t>Jay Shah(On cricket on 2028 Olympics) :- "Once cricket is added in the Olympics, India will be participating, The BCCI and the ICC are on the same page as far as participation in the Olympics is concerned.”</t>
  </si>
  <si>
    <t>@lostsoul2401 @NamDaksh @TejaJanaparedd1 @AnantFromIndia @RVCJ_FB Cricket might be constraint to limited areas but according to viewership after Olympics nd Fifa wc cricket world cup has the highest Viewership u can't deny that as well.</t>
  </si>
  <si>
    <t xml:space="preserve">“Once cricket is added in the #Olympics, India will be participating. The BCCI and the ICC are on the same page as far as participation in the Olympics is concerned,” Jay Shah said.
</t>
  </si>
  <si>
    <t>@lostsoul2401 @cenaforever04 @NamDaksh @AnantFromIndia @RVCJ_FB fifa is nothing infront of olympics
except the fact that cricket is 2nd biggest sport</t>
  </si>
  <si>
    <t>@OpIndia_com You guys won't tell how they were comparing Kohli with all other Indian athletes and also comparing cricket with Olympics and telling that cricket should be banned and all those stupid opinions regarding cricket, but when we troll them back you guys make an article out of it 🙄🤬</t>
  </si>
  <si>
    <t>Will India Inc Henceforth Look Beyond Cricket And Fund Other Sports Too, Post Neeraj Chopra's Success At Tokyo Olympics?! @BSEIndia @NSEIndia</t>
  </si>
  <si>
    <t>@cenaforever04 @NamDaksh @TejaJanaparedd1 @AnantFromIndia @RVCJ_FB You may be right. I was just trying to say that cricket world cup is nothing infront of Olympics and FIFA WC.</t>
  </si>
  <si>
    <t>@OfficeOfLGJandK Please Sir, there is no  Olympic game like badminton, tennis , only cricket but Government does not do anything. Please Sir start sports in Rajouri.i request you sir. One day i will win  badminton gold medal for india.please sir🙏😭@JKSportsCouncil @narendramodi @OfficeOfLGJandK</t>
  </si>
  <si>
    <t>@CricCrazyJohns @ThePreityEffect Cricket in Olympics? And England should make indoor stadium especially for test cricket?</t>
  </si>
  <si>
    <t>@NamDaksh @TejaJanaparedd1 @AnantFromIndia @RVCJ_FB I may be wrong. But the point is Olympics and fifa world cup are global sporting events where India should make it's mark. Nobody cares who wins cricket world cup</t>
  </si>
  <si>
    <t>@imAyanChoudhury @norclox @Olympics @Paris2024 Chess &amp;amp; Cricket are not in olympics.
Though Cricket was there in 1900 (only time it was part of Olympics).</t>
  </si>
  <si>
    <t>@BumbleCricket Another nail in the coffin for me . It's just not cricket. Guaranteed Olympic sport ???</t>
  </si>
  <si>
    <t>@Mohansinha Then why Track , Hockey weren’t supported? Amazing the achievements of all who qualified and did so well at Olympics. Cricket..oh well everything is not cricket.</t>
  </si>
  <si>
    <t>@Olympics in paris 2024 soon, the new sports event will be added like one of my favourites! Bowling, cricket, beach soccer, wushu, inline skates, mixed martial arts, pool billiard 9 balls, and sepak takraw!</t>
  </si>
  <si>
    <t>@cricketaakash sir please full Video on cricket in Olympics and indoor stadium in England?</t>
  </si>
  <si>
    <t>@seeu59 @arzybek2000 @Olympics @WorldAthletics @WeAreTeamIndia Yeah India doesn’t seem to care much about sports except for cricket.  And I think their country and people aren’t as invested.  While China invests a lot into their sports programs, they have athletics focused schools and a provincial to national tiered system for training</t>
  </si>
  <si>
    <t xml:space="preserve">Tokyo Olympics vs Cricket: England in top 10, Kiwi-Kangaroo also dominated, know the condition of India-Pak-Sri Lanka </t>
  </si>
  <si>
    <t>@Olympics dear Olympics committee please add either T20 cricket or Formula 1 to your elite list of games as weightlifting is being planned to be removed. 🙏</t>
  </si>
  <si>
    <t xml:space="preserve">BCCI avers India will play in 2028 LA Olympics if cricket is included, agrees with ICC </t>
  </si>
  <si>
    <t xml:space="preserve">I commend Arshad Nadeem for playing good cricket in the Olympics – IG News </t>
  </si>
  <si>
    <t>@RVCJ_FB Agree, but the euphoria associated with any cricket win unfortunately surpasses any Olympic medal win.</t>
  </si>
  <si>
    <t>Paradigm shift from over mere cricket to other sports and athletics happened among Indians since Tokyo Olympics, mere cricket loving Indians turned over to Olympic events glued to TV screens disregarding cricket test matches running paralally .</t>
  </si>
  <si>
    <t>@My_Indian_Army if javlin throw or boxing are telecasted daily just like cricket or football,no one cares about olympics
most of them olympics sports hard to watch daily</t>
  </si>
  <si>
    <t xml:space="preserve">@GautamGambhir harbhajan is right.. Olympic medal is not 50 times higher then cricket world cup it is 100 times bigger then world cup. There is no debate on that...@harbhajan_singh you are very right in mentioning.. Gautam is wrong here... </t>
  </si>
  <si>
    <t xml:space="preserve">Indian cricket team captain #ViratKohli and ace off-spinner R Ashwin congratulated India's #Olympic medallists as well as participants in the Tokyo 2020 Games. </t>
  </si>
  <si>
    <t>energy to do things that will raise the standard of living of poor and uplift its economy  not on fancy olympic games like Javelin, Lawn tennis and riffle shooting which you cannot play on open ground like gully cricket. You need solid infrastructure and money</t>
  </si>
  <si>
    <t>#IndvsEng Weather disappointed Indian cricket fans with Ind closed to chasing down target in fifth day for 1-0 up in the series and ending historic sports week of medals won from #Olympics</t>
  </si>
  <si>
    <t xml:space="preserve">Indian cricket team captain @imVkohli and ace off-spinner R Ashwin congratulated India's Olympic medallists as well as participants in the Tokyo 2020 Games.
#Tokyo2020 #TokyoOlympics 
</t>
  </si>
  <si>
    <t>In 1952, India won the 1st test in cricket. The same year, India won the 1st individual Olympic medal (khashaba Jadhav). 
1952 to 80 - India won hockey gold 4 times, 1 silver &amp;amp; 2 bronze medals. 
Cricket victories were far fewer. 
Yet Cricket flourished, not the rest.
Curious.</t>
  </si>
  <si>
    <t>@TejaJanaparedd1 @santosh_singhh_ @_Aditya1102 @RVCJ_FB All sena countries have cricket as second priority or even third football and Olympics are first for them</t>
  </si>
  <si>
    <t xml:space="preserve">javlin throw has less than 10k players all over worldout ofmore than 200+ sporting events ,2 country telecast javlin final
very less compitation 
no one takes olympics winners seriously in usa,china,aus
cricket has 30k registered players for single district played by 105 con. </t>
  </si>
  <si>
    <t xml:space="preserve">javlin throw has less than 10k players all over world,out of more than 200+ sporting events ,2 countries telecast javlin final
very less competation 
no takes olympics winner seriously in usa,china,aus
cricket has 30k registered players for single district played by 105 con. </t>
  </si>
  <si>
    <t xml:space="preserve">javlin throw has less than 10k players all over worldout of more than 200+ sporting events ,2 countries telecast javlin final
very less competation 
no takes olympics winners seriously in usa,china,aus
cricket has 30k registered players for single district played by 105 con. </t>
  </si>
  <si>
    <t>@WIONews @BerryVyomica These  7  Olympic  Medals  opened  the  eyes  of  Indians  to  the  fact  that  there  is  a  world  beyond  Cricket  also  !! 🤷‍♂️✊</t>
  </si>
  <si>
    <t>@TejaJanaparedd1 @Ittzz_Rahul Bro, when cricket will include in Olympic tb ye sb cricket ko hi sar pe chadayenge</t>
  </si>
  <si>
    <t xml:space="preserve">We are proud of you: Kohli, Ashwin to Indian Olympic athletes  #ashwin #athletes #cricket #kohli #tokyo2020 </t>
  </si>
  <si>
    <t>@_pallavighosh @manishamal19 @shishhattangadi Neeraj is definitely going to attract sponsors but I don't see any competition to cricket from any Olympic sports.</t>
  </si>
  <si>
    <t>@aditigolf You made our nation to wake up at 3 am not to watch cricket but golf. You are a hero. Wish you all the best for Paris 2024. #Olympics 🇮🇳</t>
  </si>
  <si>
    <t>@RifatJawaid @Neeraj_chopra1 India is always like that, we emphasize on cricket but I am glad that I knew him from more than a year. I had high hopes from him and Hima das before even Olympics 2020 started.</t>
  </si>
  <si>
    <t>@Sruthisays_45 Olympics gold medal is anyday greater than any cwc cz there's merely 3-4 nations in cricket. The Olympic is ultimate thing</t>
  </si>
  <si>
    <t>@sarkar_sain @shukla_tarun @Pvsindhu1 @Olympics @woketotal going to holy place us personal matter &amp;amp; belief, nobody have right to speak on this, she is not doing this on ground, also does anybody speak about pakistani cricket team, while they speaking every statement          " Insha allah"</t>
  </si>
  <si>
    <t>@Eyevoree Meanwhile in England the top 10 is International Cats day, football, a cricket getting double tapped in the nuts, olympics, some twat of a reporter and some dude posted nudes on Google map around Loch Ness (gone now but still)</t>
  </si>
  <si>
    <t>No Olympics. No cricket match. My sleep cycle is certainly not feeling the Monday blues.</t>
  </si>
  <si>
    <t xml:space="preserve">But in reality hum indians Ke Liye 
Cricket &amp;gt;&amp;gt;&amp;gt;&amp;gt;&amp;gt;&amp;gt;&amp;gt; Olympic </t>
  </si>
  <si>
    <t>@2_Nova_2 @amol_9687 @RVCJ_FB cricket has 2.5 billion viewership
where a olympics has less than 300 million</t>
  </si>
  <si>
    <t>@RVCJ_FB True.. can't compare cricket with world events.. cricket wc, hardly 10 countries.. Olympics there are more than 100.. 10-12 times more competition..</t>
  </si>
  <si>
    <t>@realSonuNigam0 Yes sir... Olympic games 2021's medal tally gave us d true pictture.. Nice transition from Cricket to other domains,Icing on the cake our national game 'HOCKEY' got its true  worth atlast. Thanks India.... 'MODI HAI TO  MUMKIN HAI' RIGHTLY SO... THANK YOU 👍</t>
  </si>
  <si>
    <t>@TejaJanaparedd1 @amol_9687 @RVCJ_FB And how many covered olympics? why icc want to introduce Cricket to olympics?
Olympics is not every four years its everyday. An athlete woke up every morning do all hardwork just for representing their countries they know they'll not even gonna get fame like a flop cricketers get</t>
  </si>
  <si>
    <t>Djokovic becomes the first male to double Career Slam (Open era)
NZ win the inaugural championship in cricket's premier format
India register their highest #Olympics medal tally, including N Chopra's 🥇
I think this is as fantastic a year as I'll ever have as a sports fan 🔥</t>
  </si>
  <si>
    <t xml:space="preserve">Bitching about cricket won’t get us Olympic medals – Been There Done That </t>
  </si>
  <si>
    <t>@RVCJ_FB No doubt the Olympics is one of the biggest platforms of sports. And none of the other sports leagues and tournaments even come close to the Olympics but on other hand, more than 150+ nations didn't know how to play cricket. each sport and tournament has a specific value ;🙏🏻</t>
  </si>
  <si>
    <t>@_alliemi But that’s the point, 10 remotely competitive teams is the same as cricket and that has no place at the Olympics, why would netball be different? Again it’s morning against netball, just don’t think it should be at the Olympics</t>
  </si>
  <si>
    <t>But I don't want to compare milestones. I am just happy ours is a gen which got to see India's first ever individual gold at #Olympics in 2008, first athletics gold in 2021, first Hockey medal aft 1980 &amp;amp; first country to win cricket WC at home in 2011. 🇮🇳 
#NeerajChopra #KapilDev</t>
  </si>
  <si>
    <t>@Parashar_kalita As far as I know, the lack of a professional Kabaddi association &amp;amp; league has hampered its chances of being part of the Olympics.
Kabaddi needs to be played simultaneously in around 50 affiliated countries with professional Kabaddi Federations. 
Cricket has a chance in 2028</t>
  </si>
  <si>
    <t>@2_Nova_2 @amol_9687 @RVCJ_FB he is jealous of dhoni,he smoked weed may be at his time cricket is less than olympics
 but now it is second 2nd biggest sports in the world</t>
  </si>
  <si>
    <t>@TejaJanaparedd1 @amol_9687 @RVCJ_FB Legends have spoken.
Cricketers said olympic &amp;gt; cricket so that's the end of discussion. People who didn't even played club cricket are trying to justify how cricket is better than olympics. Doesn't matter how many watch javelin throw a gold in olympics &amp;gt;&amp;gt;&amp;gt; any league or cup</t>
  </si>
  <si>
    <t>Test by fire!
First time many Indians preferred watching Olympic events over a cricket test match!
Paradigm shift.</t>
  </si>
  <si>
    <t xml:space="preserve">Bitching about cricket won’t get us Olympics medals,
As a blog if you don’t want to read the threads.. </t>
  </si>
  <si>
    <t>@MsdianTweets If olympics is superior than world cup how is winning gold in olympics not superior to world Cup win 😂😂
Only 20 countries play cricket seriously</t>
  </si>
  <si>
    <t xml:space="preserve">This is the impact of one athlete performing in #Olympics 
Its not that our ppl don’t like anything other than cricket but the support is only diverted towards one sport. If given a proper attention every sport in 🇵🇰 can grow. #ArshadNadeem you’ve earned some young fans. </t>
  </si>
  <si>
    <t xml:space="preserve">Lol first he said Olympic superior than cricket wc then saying we shouldn't compare 🤷‍♂ </t>
  </si>
  <si>
    <t>@RVCJ_FB Ab bol lo yeh bhi Dhoni se jalte h isliye aisa Bola 😂😂
It's a fact, Winning a medal at the Olympics is far more superior than winning a 10 team cricket WC</t>
  </si>
  <si>
    <t xml:space="preserve">This is the impact of one athlete perfomrming in olympics its not that our ppl don’t like anything other than cricket but the support is only diverted towards one sport. If given a proper support &amp;amp; attention every sport in can grow.
Arshad nadeem you’ve earned some young fans </t>
  </si>
  <si>
    <t xml:space="preserve">And @Olympics k gold medalist neeraj chopra ne chandigarh aate hi cricket icon and film. Star @yograjsingh58 se ashirwad liya exclusive @TwitterIndia k liye yeh tasvir love u neeraj and long live yograj Singh love the game play and good luck neeraj chopra again </t>
  </si>
  <si>
    <t>@CricCrazyJohns @ESPNIndia Ho u will predict in Olympics also not only cricket wow when will corona end pls tell🤔</t>
  </si>
  <si>
    <t>Two of the sports moments that will remain anchored in my memory for a long long time to come are: 
1. The final six by M S Dhoni in the 2011 Cricket World Cup final against Srilanka 
2. The Gold medal winning throw of 87.58 meters by Neeraj Chopra in 2020 Tokyo Olympics 😊</t>
  </si>
  <si>
    <t>@aditigolf Hard luck Aditi. Very narrowly missed medal. Till thru 16 round 4 until rain suspended the play, 3 players tie for 2nd place. I saw all the 18 thru praying for the medal. As test cricket is my fav &amp;amp; KL.Rahul was playing well, olympics is more important than cricket series.🇮🇳</t>
  </si>
  <si>
    <t>@VibhuTweety nahi re i am a cricket fan and so are my friends atleast we are not hurt winning in Olympics matters alot kyuki honestly ye desh to 😒 yeha nahi logo ko family ka support milta theek se aur chalo mil bhi gaya to ye govt ka infrastructure 😒</t>
  </si>
  <si>
    <t>No Olympics , no cricket - ab kya krein aj ?</t>
  </si>
  <si>
    <t>@RVCJ_FB Not agree, according to this theory we have to say also that ⚽football wc is inferior than Olympic Games. Cricket wc is individual game league but Olympic is an umbrella platform for many games be  it single or team game.</t>
  </si>
  <si>
    <t>.@BBCr4today 
Philip Morris moving into pharma,
Olympic medals &amp;amp; cricket,
No owl stories yet - or record breaking bats being killed by a cat.
I have been awake a long time - did I miss the army food transport plans?</t>
  </si>
  <si>
    <t xml:space="preserve">More Nations compete at #Olympics than cricket world cup is a fact. #KapilDev </t>
  </si>
  <si>
    <t xml:space="preserve">BCCI Secretary Jay Shah Gives Nod For Cricket In 2028 Olympics </t>
  </si>
  <si>
    <t>This country is becoming despotic.
 Some years back I'd feel patriotic for sports.
I don't feel patriotic at all when Indians win in Olympics or Indian team wins cricket matches.
All this because the people at top have made the definition and identity of being Indian toxic.</t>
  </si>
  <si>
    <t>@CoachLisaA Lack of proper global competition outside of maybe a dozen teams. Same as cricket. It’a not have a shot at netball, I just don’t believe it belongs at the Olympics. I love cricket but I don’t think it should be there either, nor should golf or tennis but for different reasons</t>
  </si>
  <si>
    <t>@Blancos45_ @RVCJ_FB lol ,150 countries countries won't take javlin throw seriously
10k or less than registered javlin players across 150 nations
olympics viewership are less ,javlin throw event was telecasted not more than 5 countries
single district has more than 20k registered cricket players</t>
  </si>
  <si>
    <t>@_Aditya1102 @RVCJ_FB lol ,150 countries countries won't take javlin throw seriously
10k or less than registered javlin players across 150 nations
olympics viewership are less ,javlin throw event was telecasted not more than 5 countries
single district has more than 20k registered cricket players</t>
  </si>
  <si>
    <t xml:space="preserve">lol ,150 countries countries won't take javlin throw seriously
10k or less than registered javlin players across 150 nations
olympics viewership are less ,javlin throw event was telecasted not more than 5 countries
single district has more than 20k registered cricket players </t>
  </si>
  <si>
    <t>@RVCJ_FB lol ,150 countries countries won't take javlin throw seriously
10k or less than registered javlin players across 150 nations
olympics viewership are less ,javlin throw event was telecasted not more than 5 countries
single district has more than 20k registered cricket players</t>
  </si>
  <si>
    <t>10. frustration. Send them to race abroad for international meets. Secure their future. Every single Indian athlete who took part in the Olympics reached there because he or she had talent, so nurture it. Don’t moan about how cricket is getting more prominence. It doesn’t help.</t>
  </si>
  <si>
    <t>1. Great day for Indian sports &amp;amp; athletes. But why carry a grudge for cricket or cricketers? Whose fault is it if after being Olympic champs 8 times the people who ran hockey did nothing much for the game? Why did they never give India’s ‘national game’ anything more than lip</t>
  </si>
  <si>
    <t>@RVCJ_FB Definitely won't agree.. Best 12 to 16 teams participate even in olympics in one particular game.. Same with cricket World Cup.. Its rubbish to say olympics is greater worldcup</t>
  </si>
  <si>
    <t>@sejal_mokal lol ,150 countries countries won't take javlin throw seriously
10k or less than registered javlin players across 150 nations
olympics viewership are less ,javlin throw event was telecasted not more than 5 countries
single district has more than 20k registered cricket players</t>
  </si>
  <si>
    <t>Forget Olympics, most popular sports 'cricket' does not have an environment where a child say if I practice hard, win against best "schools" then win distict I can go to national and that is my road to international... Oh yeah, even if I say this #WhoWillListen</t>
  </si>
  <si>
    <t>@narendramodi Cuba 11 mln population  :Olympic 2020  : 7 gold, 3 silver, 5 bronze what are we celebrating  ? Ban cricket for 50 yrs  @ianuragthakur @PMOIndia @BJP4India @AmitShah @republic @KirenRijiju @Ra_THORe</t>
  </si>
  <si>
    <t>@ImranKhanPTI Sir,thanks for teaching us this lesson. But please a little focus on Olympic committee, cricket ,hockey and other games.We are at rock bottom. As an athlete and an inspirational leader we demand some action please.
Allah bless and help you.
Ameen</t>
  </si>
  <si>
    <t>@D_W_Lee @JoePompliano @JohnCornyn With just one "Sport" Swimming, you can win 100 medals. Sports that Indians have been historically good at - Cricket, Kabbadi etc are not part of Olympics. Sure, India needs to do better but Olympics needs revamp too. One sport = 1 Medal; introduce more sports.</t>
  </si>
  <si>
    <t xml:space="preserve">Wapas kardo Wc best rahega . Na rahega baas na bajegi basuri. Waise Inko batao the sports selected in olympics r generally decided by top countries Tabhi rock climbing baseball Jaise sports hai Waha par kabaddi cricket nahi. It’s not related with 150 countries lmao😭😂 </t>
  </si>
  <si>
    <t>Olympics is the greatest festival of humanity . It unifies us globally, nationally and within families . Our kids had never seen an Indian hockey team enter a semifinal or India winning medals in other sports . Now they believe there is life beyond cricket also . Thank you Tokyo</t>
  </si>
  <si>
    <t>No Olympics or Cricket to watch today 😭</t>
  </si>
  <si>
    <t>@dmk_muthuraj @imVkohli @Neeraj_chopra1 Women's Cricket will be in next year's cw games
Icc trying to include Cricket in 2028 olympics
Also we can appreciate one without degrading other</t>
  </si>
  <si>
    <t>@timesnowsports @TimesNow @imVkohli Let the word "GOLD" be there with the sportsmen who had participated in Tokyo Olympic Games and made India proud for some time. After all cricket is our  gold hatching chicken.</t>
  </si>
  <si>
    <t>@ImranKhanPTI No practical implementation, only these dialogues for our athlete " O' at least secure 5th position, proud of u" and all that. Olympics is the biggest platform of sports to perform and to show soft n better image of country and u guys only think of cricket, No hope for sports!</t>
  </si>
  <si>
    <t xml:space="preserve">‘We are so proud of you’: Virat Kohli congratulates India’s Tokyo Olympics athletes </t>
  </si>
  <si>
    <t xml:space="preserve">There are like 500 medalists in Olympics and 94 countries crowned champions. 
Compare it to cricket WC one champion every 4 years. Cricket WC is exclusive. Clear of that Olympic circus. </t>
  </si>
  <si>
    <t>@Godiva551 @Olympics @aditigolf @WeAreTeamIndia 3 under par is the definition unless you want to declare wiki as wrong. Double eagle is a synonym. Don’t confuse. A country that understands a complex game like cricket ur golf is not even 1/10 as complex. There is hardly anything to understand to be honest. So don’t gloat.</t>
  </si>
  <si>
    <t>@its_s20 No. He just said don't compare two games.... He didn't say which win was bigger! The thing is, india winning in any game be it Olympics Or cricket Or anything is a matter of pride for whole nation... Other cricketers comparing which win was better is actually foolish!</t>
  </si>
  <si>
    <t xml:space="preserve">Intending to accentuate the cricketing skills of local youth #IndianArmy organised a friendly #Cricket match at #Panzgam
#Kashmir 
#JammuAndKashmir 
#OlympicGames 
#Olympics 
@BCCI 
@BCCIdomestic </t>
  </si>
  <si>
    <t>@RVCJ_FB Olympics is way superior that cricket...no comparison at all. Sportsperson all around the globe participate in Olympics unlike cricket</t>
  </si>
  <si>
    <t xml:space="preserve">Once Cricket is Added to Olympics, India Will be Participating: BCCI Secretary Jay Shah
#Olympics #Cricket #BCCI #ViratKohli #Tokyo2020 #TokyoOlympics #OlympicGames </t>
  </si>
  <si>
    <t>@_pallavighosh @manishamal19 @shishhattangadi Yes thats the only way out cricket is killing other sports. Olympic sports diciplines require a lot of support and long term  investment in talents</t>
  </si>
  <si>
    <t>@RVCJ_FB Absolutely... Winning Cricket world cup makes U appear in the newspaper of 8 nations.... Whereas a Gold Olympics makes up appear in newspaper of 205 nations</t>
  </si>
  <si>
    <t>@Aevin05457965 @TorontoStar @rdassaly Largest population on earth but the worst Olympic record per capita of any nation on earth. Cannot understand why India does so badly at the Olympics. Yes they play cricket but so does Team GB and they came 4th with a population 20 times smaller.</t>
  </si>
  <si>
    <t xml:space="preserve">Getting to know that nations are now actively researching and maybe even secretly using drugs that won't get detected by dope tests, particularly I guess China,russia and USA mostly. If that becomes the definition of more gold in Olympics,then cricket is honestly a fair game😊 </t>
  </si>
  <si>
    <t xml:space="preserve">Once Cricket is Added to Olympics, India Will be Participating: BCCI Secretary Jay Shah #news #dailyhunt </t>
  </si>
  <si>
    <t>@KirenRijiju was much better sports minister. He has the passion for Olympics.  @ianuragthakur loves only cricket. We need more Olympics medals than winning in cricket which plays by 3-4 countries only.</t>
  </si>
  <si>
    <t>@PhilipMichaels I always get that mixed up with Blue Suede Schuss (1965), Dane Stanish (Elvis Presley) is a former rodeo clown turned skier trying to make time with champion skier Cricket Holloway (Deborah Walley) at Olympic training in Sun Valley.</t>
  </si>
  <si>
    <t>@beastieboy07 @Gampa_cricket when is cricket going to be worthy of olympic medals?</t>
  </si>
  <si>
    <t>@narendramodi ji I personally appreciate your decision to Rename Rajiv Gandhi Khel Ratna Award To Major Dhyanchand Award. Some people Believe that Bcoz Of This India have Won Medals In Olympics 2020. Since 2013 Indian Cricket Team haven't won a Single ICC TOURNAMENT.</t>
  </si>
  <si>
    <t>After watching the wonderful Olympics, I have totally lost my interest in cricket . So, no cricket from today. @BCCI @cricketworldcup @IPL</t>
  </si>
  <si>
    <t>@wwasay  Good news for All Cricket lovers!!! 2022 Asian games and Common wealth games will include cricket!!! BCCI and ICC is also taking bold steps to include cricket in 2028 Olympics!!</t>
  </si>
  <si>
    <t>@GautamGambhir @Sunil_Gavaskar @sachin_rt @BoriaMajumdar #Cricket trumps every other sport. 
Take all the events in the Olympics and tell me one where a missile @140 kms which changes direction in the air and off the ground is aimed at you and the castle you protect. It's just</t>
  </si>
  <si>
    <t xml:space="preserve">So what’s on your mind today?#Olympics withdrawal or disappointment over the weather robbing us of a dramatic finish in the #ENGvIND opener. And what did you make of the #ClosingCeremony. Let us know on Talkback with @Gampa_cricket &amp;amp; me. We go live in 4  </t>
  </si>
  <si>
    <t>@AmitabhJasuja @Olympics @Paris2024 How many countries have cricket teams?</t>
  </si>
  <si>
    <t>@KripaSoni5 Maximum people have watched almost all the Olympic matches of Indian participate ...kamarjeet kaur  disc throw and cricket started the same the day people opt kamarjeet kaur instead of cricket....</t>
  </si>
  <si>
    <t>@Tushar15_ English don't give a s**t to cricket anymore. That's the reason they're doing good in football and are 4th on the medal tally in Olympics. If u want ur country to do well in sport, dump kitket😅🤣😂</t>
  </si>
  <si>
    <t xml:space="preserve">How are some of these Olympic sports but not Cricket and Chess 🤷🏼 </t>
  </si>
  <si>
    <t>We have seen that Indians undermine the capabilities of Olympic athletes when compared to cricket. Why so?
It's okay even if india is not winning as much medals as China and USA, but it started its growth trajectory. We need to focus on providing best facilities to these athletes</t>
  </si>
  <si>
    <t>@sachin_rt @TheHockeyIndia @Olympics Spare something from your endorsements, a selfish showman of cricket and you would remain always a competitor for your predecessor SSG (Selfish Sunil Gavaskar)</t>
  </si>
  <si>
    <t xml:space="preserve">#Tokyo2020 was India’s best ever performance in #Olympics.  So many positives - #NeerajChopra”s historic gold, resurgence of #IndianHockey, #AditiAshok, #PVSindhu, #chanu, #Lovelina, the #wrestlers. #Olympics caught the public imagination, which so far was monopolized by cricket </t>
  </si>
  <si>
    <t>1st Test done. Pity we couldn't get a result. But lots of positives. Have questions for me? Need them for the next episode at #AskTheExpert  So send in your questions below and let's talk some cricket. 
#rain #trentbridge #Olympics  #indiavsEngland  #Yaari
#TokyoOlympics</t>
  </si>
  <si>
    <t>@RVCJ_FB This is quite true actually, cricket is just one sport which is played by 20 nations only, Olympics has many sporting events with more than 150 nations participanting</t>
  </si>
  <si>
    <t>@vmainard But then you'd wonder why Handball is in the #Olympics 
Handball isn't a global sport, we didn't have a side. I'd love more countries to take up the sport like we've seen from those who have taken up cricket.</t>
  </si>
  <si>
    <t>@ImRo45 @Neeraj_chopra1 They made india proud in such difficult circumstances and that too in Olympics. The most watched sports in india is however cricket. so you also make India proud in any of the upcoming worldcup. Play Hard.</t>
  </si>
  <si>
    <t>@AmarjyotiBorah1 No other sports are shown in TV(except in Olympic) for people to watch them and became a "fan".
No other sport have Tendulkar figure as in 90s which made millions of "fans" to glued.
There is no Jaghomohan Daliyma in other sports who made cricket as investment for brodcaster.</t>
  </si>
  <si>
    <t>@Sight_Insight Wow apt depiction. Cricket took a backseat during Olympics and people actively watched the other sports. Hope this continues and it becomes the New Normal....Time to shift gears and encourage other sports and sportsmen !!!</t>
  </si>
  <si>
    <t>@AnilRai29306092 There are countries that were never ruled by the British thay play cricket. Mongolia, Thailand, China and many others, were never British colonies but have a cricket team. And if you go by that, every sport at the Olympics is not Indian. But we still celebrate when we win.</t>
  </si>
  <si>
    <t xml:space="preserve">@TSpringfield215 @Delisketo There is no Karate in the 2024 Paris Olympics, nor in the 2028 LA Olympics.
The earliest date the Karate can make a return is 2032, assuming Aussies feel like it but unlikely because Aussies are trying to include #Cricket for both men and women. </t>
  </si>
  <si>
    <t xml:space="preserve">Tokyo Olympics: Virat Kohli congratulates Indian winners and participants at Tokyo Olympics
#ViratKohli #TeamIndia #Tokyo2020 #India #Olympics #ENGvIND #IndvsEng #NeerajChopra #BajrangPunia #PVSindhu #TokyoOlympics2020 </t>
  </si>
  <si>
    <t xml:space="preserve">Agreed. Vice versa for Indian Cricket. 🥇≠🏏
#Olympics 
#goldmedal </t>
  </si>
  <si>
    <t>Copa America ⚽️ ✅ 
Euro Cup ⚽️ ✅ 
Wimbledon 🎾 ✅ 
NBA Finals 🏀 ✅ 
Cricket ODI 🏏 🇮🇳 🇱🇰 ✅ 
Olympics 🇯🇵 ✅ 
Test Cricket 🇮🇳 🏴󠁧󠁢󠁥󠁮󠁧󠁿 - OK 😎🍿 
#nosportsfatigue</t>
  </si>
  <si>
    <t>@MichaelVaughan I feel due to recent Olympics you have forgotten all cricket knowledge. You need some break Micheal 
#INDvENG</t>
  </si>
  <si>
    <t>@Australianspin @globaltimesnews Kudos! Congrats Australian are multi talented Cricket + Olympics</t>
  </si>
  <si>
    <t>@Clarke_Melissa Love the sport ... but do we want cricket in the Olympics as well?🤷🏻‍♂️
Hockey has slowly grown beyond the Commonwealth but it’s hard to see Netball doing likewise due to basketball. 
I also have an issue with Rugby7s, but I reckon it has more growth potential than netball 🤔</t>
  </si>
  <si>
    <t>@abhishekcjain The same reason why cricket , olympics get telecast on tv.</t>
  </si>
  <si>
    <t>Now that the Olympics are over for the athletes, we (non- athletes) have to do our bit.
Starting today, let's encourage our children for sports, let's not cut games from their schedule when they go to high school, let's be aware that there are many more games other than cricket.</t>
  </si>
  <si>
    <t xml:space="preserve">By next Olympic Games, Bharat is going to disprove myth that we are interested only in cricket. </t>
  </si>
  <si>
    <t xml:space="preserve">Country's OBSESSION with #CRICKET will never help us in getting more medals in #Olympics </t>
  </si>
  <si>
    <t>Future: Modiji talking to Indian cricket team after they lost another semi-final in upcoming T20 World Cup: #IndvsEng
#t20worldcup #Olympics
#NeerajChopra
#मैं_भी_Rahul</t>
  </si>
  <si>
    <t xml:space="preserve">.@BCCI to take part in Los Angeles Olympics 2028? #Cricket #Olympics #olympicsgames #BCCI #ICC #IOA #IOC.
Read - </t>
  </si>
  <si>
    <t>Instead giving an offer after wining a medal...why can't they give offer and importance during their training period.Going behind the single game (Cricket). Give preference to other games too.
Giving Motivation only leads to success.
#Olympicsindia 
#Olympics2021 #Olympics</t>
  </si>
  <si>
    <t>This olympics should be marked as BC/AD in Indian sports history. What #NeerajChopra has done should be just the beginning of new sporting era. All sponsors for cricket should have to give a % of their sponsorship to other sports. @ianuragthakur @Media_SAI</t>
  </si>
  <si>
    <t>@imVkohli Lucky ur not ioc chairman! If u had ego clash with Neeraj! U would have not send him to Olympics ! As ur doing Aswhin now ! Indian cricket bad time as u as captain</t>
  </si>
  <si>
    <t>@shukla_tarun @Ashoksinh1992 @Pvsindhu1 @Olympics Gorgeous... 
Now a days we really pay respect and give attention to our player, earlier we just admire cricket only.</t>
  </si>
  <si>
    <t>@abcsport It's a Commonwealth sport not a global sport, the same argument could be made for cricket.... which was rightly taken out of the Olympics.</t>
  </si>
  <si>
    <t>@abcnews netball and cricket are commonwealth games, 4square should definitely be an Olympic sport though</t>
  </si>
  <si>
    <t>India missed the bronze , but discovered a Gold @aditigolf. A cricket crazy nation was cheering for golf at 4 A.M. Btw More than 99 % people of india doesn't know the ABCD of golf before @aditigolf match in olympic but now scenario has been changed. All the best for future🎖️🇮🇳 .</t>
  </si>
  <si>
    <t>We appreciate other sports during the Olympics like we savor 'Ukdicke Modak &amp;amp; Kheerapat' during yearly Ganpati visit, while eating them we wonder; Why don't we make this often! But then we go back to the old ways once the festival is over. 
Just like that it's back to Cricket now</t>
  </si>
  <si>
    <t>@OpIndia_com There is no reason to call Kohli “nirlajj” or make fun of him and cricket just because India did well in Olympics. Kohli and his team have been world beaters for long now and in all formats.</t>
  </si>
  <si>
    <t>@abcsport @verumandverus We like to talk about how incredible we are on a per capita basis, but in reality it’s our neighbours who are outstanding (All Blacks dominance, Cricket Test Championship, 3rd for olympics gold per capita)</t>
  </si>
  <si>
    <t>#Brisbane2032 #Olympic sports to include:
- T20 Cricket
- Netball
- Tuna Tossing
😉😛 #KeepingItLight🍺</t>
  </si>
  <si>
    <t>@MrAHarrisonCS Arriving in Australia from England in 1988 &amp;amp; being a very loud England fan really really sucked in the 90's
From the 89 Ashes on cricket was a source of me making a fool of myself (Gladstone Small will destroy Taylor, Slater, Ponting, Waugh comments) &amp;amp; the Olympics were no better</t>
  </si>
  <si>
    <t xml:space="preserve">USA, China,  Japan, do not play #Cricket so they are focused on #Olympics and thus so much of Gold, whereas everyone in India is running behind #Cricket, isliye ek se hi Santosh kar lete hain... </t>
  </si>
  <si>
    <t>@_BrittanyCarter @JT_Osborn @abcsport @NetballAust @WorldNetball_ Personally I don’t see it as a sport that should be in the Olympics in the same way cricket shouldn’t be, but if they do want it in it’s going to be incredibly difficult to find the space</t>
  </si>
  <si>
    <t xml:space="preserve">India's Cricket Champion and Olympic Champion in one picture. </t>
  </si>
  <si>
    <t>@teamdave2002 @Darkljolly @JRW_14 @jrhm555 @BNightengale I agree with you. Breakdancing shouldn’t be in the Olympic, but baseball shouldn’t be either. No one is playing this sport. Even cricket is practice by more countries.</t>
  </si>
  <si>
    <t>The Olympics never really got started for me. Might be a time zone thing. Might just be that I’m not that into it after the Euros. Football, cricket &amp;amp; rugby are my things. Bit less into diving, indoor cycling &amp;amp; horses dancing.</t>
  </si>
  <si>
    <t xml:space="preserve">"Cricket is a sport in his country India, that creates superstars by the DOZEN" - commentator while describing Neeraj Chopra's win. 
Goes on to show how cricket craze overshadows even an Olympic Gold Medal win in our country!👇 </t>
  </si>
  <si>
    <t>I realised I have been posting a lot about cricket and the Olympics on my account, which while it is great to have interests other than #writing, that’s not supposed to be the majority of my posts, this should focus on #writing and #books. #Nicolahebronauthor #wiccanromances</t>
  </si>
  <si>
    <t>@ShamSherry2 @WajidQAU @Neeraj_chopra1 @ArshadNaadeem Pakistan Government Not Interested In Olympic &amp;amp; Others Sports Pakistani Government Focus Only Cricket.
FIFA Banned Pakistan For 2 Years
Our National Game Hockey Tottally Destroy &amp;amp; Not Participation In Champions Trophy For 2 Years</t>
  </si>
  <si>
    <t>@SmartGolfBets 7 golds. 5 million people. For the last four Olympics the best performed country per capita over 4m. Cricket and Rugby champions</t>
  </si>
  <si>
    <t>@Ajaysha17977479 @Olympics Thank you! You can also overcome the pandemic too! Look how well you played in the hockey!! Very understandable record from the country of cricket!!! Congratulations!</t>
  </si>
  <si>
    <t>@hughpearman Cricket has been in the Olympics. A loss.</t>
  </si>
  <si>
    <t>@TPLINKUK @Olympics test cricket, imagine how long they would need to get all the games in</t>
  </si>
  <si>
    <t>@Charvaksmriti @BCCI 3) Just like shortened version of Rugby or 3x3 basketball is promoted in olympics,  cricket will need a hundred or 90 or super six format in olympics.  T20 is also too big for Olympics.  Not viable</t>
  </si>
  <si>
    <t>Why isn’t cricket an Olympic sport?  With all the other non-sports there, how is an established sport like cricket not there?  You could cut the game down a bit from however many days it takes to play of course.  #Tokyo2020</t>
  </si>
  <si>
    <t>What are the most popular sports that aren't at the Olympics? So far I've come up with American football, cricket, horseracing, motorsports, and e-sports. What else? Wonder if I'm missing something obvious.</t>
  </si>
  <si>
    <t xml:space="preserve">This is the impact of one athlete perfomrming in olympics its not that our ppl don’t like anything other than cricket but the support is only diverted towards one sport. If given a proper support &amp;amp; attention every sport in 🇵🇰 can grow.
Arshad nadeem you’ve earned some young fans </t>
  </si>
  <si>
    <t xml:space="preserve">Settle a debate:  Cricket should be an olympic sport.
👍 Yes
😡 No
 #Cricket #Olympics </t>
  </si>
  <si>
    <t>@russty_russ @transdiffusion Olympic Grandstand, Cricket, Teenage Mutant Hero Turtles, Double Dare, The O Zone, The Real Ghostbusters, What the Papers Say, Around Whicker's World, Blossom, Happy Days, Cheers, The Twilight Zone</t>
  </si>
  <si>
    <t>@tarstarr and cricket too. Cricket is likely going to be a sport in Los Angeles Olympics 2028.</t>
  </si>
  <si>
    <t>@PickardJE using dictation software with the Olympics/cricket on produces some rather giveaway results when it adds in the commentary to your emails...</t>
  </si>
  <si>
    <t>2. Rowing, if I tried to do what you do, I’d puke with the effort. I know you try, but any chance of more medals?
3. If softball’s in, surely that is an argument for the inclusion of cricket? It was there in the first Olympics
4. Rugby sevens, I KNOW you blokes can do better.</t>
  </si>
  <si>
    <t xml:space="preserve">2. Rowing, if I tried to do what you do, I’d puke with the effort. I know you try, but any chance of more medals?
3. If softball’s in, surely that is an argument for the inclusion of cricket? It was there in the first Olympics
4. Rugby sevens, I KNOW you blokes can do better. </t>
  </si>
  <si>
    <t>@JohnKennyMedia Do you think cricket will ever make it on the Olympic schedule?</t>
  </si>
  <si>
    <t xml:space="preserve">Congratulations @Neeraj_chopra1 This is a rare occassion where our nation has celebrated an Athlete so profoundly outside of Cricket in many many years! You have made us all proud, Neeraj Chopra!👏 #Olympics </t>
  </si>
  <si>
    <t>@harbhajan_singh You stand on your words. Neeraj Chopra's winning is of course greater than cricket world cup. Cricket played only in dozen of countries and is always a team work. Olympic participated by over 100 countries and Neeraj won as individual.</t>
  </si>
  <si>
    <t>@timl_85 You can enjoy some good old T10 cricket at LA Olympics.</t>
  </si>
  <si>
    <t xml:space="preserve">This is the impact of one athlete perfomrming in olympics its not that our ppl don’t like anything other than cricket but the support is only diverted towards one sport. If given a proper support &amp;amp; attention every sport in 🇵🇰 can grow.
Arshad nadeem you’ve earned some young fans. </t>
  </si>
  <si>
    <t>@si_twenty @noneboutit @fckowalsky @SportsCenter @usabasketball Basketball has become as popular as soccer world wide. Sorry cricket didn't make the cut for the Olympics. Maybe the brits might of won gold in that department 🤷‍♂️</t>
  </si>
  <si>
    <t>@PatrickFrench @DalrympleWill May it b cricket or now in olympics players from uk has adopted more aggressive approach . Pushing limits of the opponent is giving them positive results .</t>
  </si>
  <si>
    <t xml:space="preserve">I wish if blind cricket was the part of Olympics!! 😌 </t>
  </si>
  <si>
    <t>@stuartyeates @Olympics At least you have got that Micky mouse cricket to watch on the evenings</t>
  </si>
  <si>
    <t>@johnbloot @Bristoliang1en @TeamGB @Olympics @Tokyo2020 Again with the strawman argument. Football is the most obvious example of course.There are many other sports created and/or codified here. Some of the others include Rugby,Cricket,Tennis, Golf,Field Hockey, Badminton. Its quite a long list. Check yourself.</t>
  </si>
  <si>
    <t>Sport, such a unifying phenomenon. The Euros, the cricket, the rugby, the olympics. Bloody well done to every single athlete</t>
  </si>
  <si>
    <t xml:space="preserve">India will do way better in sports(other thn cricket as well) if financial assistance is provided by the govt at the right time! 
Thanks to #Odisha govt fr sponsoring Hockey team whn no other sponsors cme fwrd🙏🏻
#Olympics #neerajchopra #DhyanChandKhelRatna #India </t>
  </si>
  <si>
    <t>@ImranKhanPTI Very good sir I request you plzz full focus on national game of Pakistan hockey plz gave the justice of national game as campare to cricket hockey won 4 time world cup 3 time Olympic and 8 time champion trophy and the other achievement but now this day you can see the levl of hoc</t>
  </si>
  <si>
    <t>@DefenderOfInd @Jvl52 And listen i follow n watch  each n every sport with same passion like cricket n know each n every thing that happened in olympics dont need ur certificate on changing my perspective. I will sport india in cricket also n hockey also with same passion</t>
  </si>
  <si>
    <t>@DefenderOfInd @Jvl52 So what is wrong in idolizing a cricketer? They get their success free? Just becuase cricket has money doesnt mean u have to hate them. Even england is football mad country they excel in olympics like anything never seen them degrading football to praise other sports.</t>
  </si>
  <si>
    <t>@ExasperatedTory @BBCNews Radio 4 headlines again Olympics….for quite a while. Fires in Greece…cricket!</t>
  </si>
  <si>
    <t xml:space="preserve">BCCI ready to take the Olympics plunge </t>
  </si>
  <si>
    <t>@____narcissist generalise it then.  
Cricket contribute to economy decisively. So it had to be held accountable
What I would definitely advocate to built sports infrastructure for other games too
See USA. How many country play American football but they spent billions. Yet in Olympics they r!</t>
  </si>
  <si>
    <t xml:space="preserve">Indian cricket board secretary Jay Shah confirms their support for cricket’s Olympic entry in 2028.
Story by @rkmrasesh
</t>
  </si>
  <si>
    <t>@Daniraz0 @MichaelVaughan 😂😂 You don't know a shit about cricket. And what about olympics heard ur whole budget was less than training of our Gold Medal winner . Instead of commenting on INDIA focus on investing in sports Porkistan.</t>
  </si>
  <si>
    <t>@barnsleyrunner Anyway Britain won, meaning the only Olympic Cricket silver medal ever was won by France. Which seems like a good question.</t>
  </si>
  <si>
    <t>@barnsleyrunner The one and only time Cricket featured at the Olympics was in Paris in 1900. It was a match between Britain and France, though the French team were made up of English ex pats living in Paris. Can't imagine such laissez-faire attitude to Olympic entry these days.</t>
  </si>
  <si>
    <t>Olympics are done and dusted. Daily used to look forward to what games India would play and missing that.
But glad that cricket bashing tweets are done and those  can now go back to their sad pathetic lives.</t>
  </si>
  <si>
    <t>@IssacWashingto8 @LegendLGD @rumin8z @EricKendricks54 @Olympics It’s definitely not top 4 in the UK. Football (⚽️), Rugby, Cricket and Tennis or Basketball are the big ones here.</t>
  </si>
  <si>
    <t xml:space="preserve">Seeing the backlash for cricket and how people are going crazy for olympics in last 2 days, Monk @Jvl52  stands correct on what he said one week before.
Unfortunately he will be MIA for next few days. </t>
  </si>
  <si>
    <t>@GautamGambhir @harbhajan_singh Why these #Cricketers have issue with #Dhoni.
Only because he's from small town. 
खुद तो इनसे कुछ उखड़ा नही, और चले ज्ञान देने।
Compairing #Cricket with any other games in #India is #Joke. I appreciate #NeerajChopra performance in #Olympics.
But no-one beat #Dhoni &amp;amp; #Cricket.</t>
  </si>
  <si>
    <t>@cricBC Abbeyar time hota toh padhta, aur tere purane jingo tweets dhundta. Par chalo maybe you've evolved from that, good. Still can't seem to not eyeroll at you screenshotting a fully personal opinion about Olympics AND dragging cricket into it ✌🏽</t>
  </si>
  <si>
    <t>Was gutted about the Olympics finishing but then I remembered there’s still Paralympics to come and the Winter Olympics &amp;amp; Paralympics early next year. Gonna have to settle with just the football and cricket until then.</t>
  </si>
  <si>
    <t>@Drawski5 Despite the beeb being on a level similar to dogshit with their appalling political stance, thought they did a decent job re the Olympics.
However, hear you re other sports, they have fucked us over in recent years...football, golf, horse racing, cricket, 6 nations rugby etc....</t>
  </si>
  <si>
    <t>Olympics have ended. Test cricket has ended. From tomorrow back to the routine and drudgery.</t>
  </si>
  <si>
    <t>2. president Pakistan Olympic committee shamelessly says there is no system of talent hunt in pakistan ,whose duty is this?Fact remains our governments never ever took interest in any game except Cricket and our new generation know only one game for name and fame,that is cricket</t>
  </si>
  <si>
    <t>Should Cricket be an Olympic sport</t>
  </si>
  <si>
    <t xml:space="preserve">I am a huge @msdhoni fan. But come on now, this is just ridiculous. Please don't relate everything to #Mahibhai. We won gold for the 2nd time only in Olympics. Just appreciate the effort and get on with it. #indvseng #dhoni #rohit #kohli #cricket #testcricket #messi #God </t>
  </si>
  <si>
    <t>@sakshijoshii Generally don't agree with you on your view's ever but, @sakshijoshii 👍👍👍👍👍
14 day's of Olympics and a few of cricket, THIS country was at peace within, everyone who cares was cheering the country irrespective of the results or religion of anyone.... Sport's a leveller 🍾🍾</t>
  </si>
  <si>
    <t>@narendramodi @ianuragthakur Dear sir, a big thanku for all the support govt. has shown to our athletes
I propose govt. to start an "Indian Athletics League". This will give great exposure and bring out more talent. Just like it happened in cricket. #Olympics @Neeraj_chopra1</t>
  </si>
  <si>
    <t xml:space="preserve">So True .. 
Sirf Dawood ke Bollywood aur Cricket He Logon ke Dil aur Dimaag par rahega till next Olympics 😑😑 </t>
  </si>
  <si>
    <t>@bhogleharsha In an era where you win an Olympic gold medal in 6 throws, cricket still can't decide a winner in 6x90x5 throws...being an ardent cricket fan, I feel sad to express that test cricket may become polpular as an art or a skill set but never as a global sport</t>
  </si>
  <si>
    <t>@ImranKhanPTI Sir please make a team or department for olympics in Paris 2024, please sir it’s more effective than cricket</t>
  </si>
  <si>
    <t>@ImranKhanPTI  minister please kindly ap bi cricket k elawa baqi sports ko taraqi dian..My suggestion for this topic is that in schools we should have one period for Olympics also .</t>
  </si>
  <si>
    <t>Seen indian woman power in Olympics .Best show till date but a long way to go.Need some big improvements and love for games other than cricket</t>
  </si>
  <si>
    <t>@ImranKhanPTI Khan sb.
Dont u think sports need some revolution
plz overview this ministery
cricket hockey football tennis olympic  we r no where
our youth has lot of potential 
We need proper management</t>
  </si>
  <si>
    <t>@alliebabe57 Don’t really follow sport except Rugby Union and cricket but I did watch olympics as a youngster. Not much since probably ‘84.</t>
  </si>
  <si>
    <t>@InsightGL @MonicaK2511 @Chopsyturvey @kayjay34350 @MumukshuSavitri @rspathania @Vedmalik1 @TheSatishDua @gen_vsm @ashjin64 @tksapru We will be unstoppable I tell you, ab hava Badli hai, I m getting strong intuition we will have a better gold tally in the next Olympics.. Paris 2024. Ab duniyaa Cricket ke alava bhi hum ko jaan Rahi hai..</t>
  </si>
  <si>
    <t>@Crazyreyn @BBCSport Very much enjoyed the BBC coverage despite not having the rights the BBC have had previously. @DCMS need to ensure the Olympics in the UK are free to air. If not they'll go the way of cricket &amp;amp; the Lions, just results in news bulletins.</t>
  </si>
  <si>
    <t xml:space="preserve">Sports have been an instrument of foreign policy globally. Since this is about #Olympics pertinent to remember both 1980 Moscow &amp;amp; 1984 Los Angeles Olympics: used to make foreign policy points. Bilateral cricket with Pakistan stopped to make the point: stop terror to resume sports </t>
  </si>
  <si>
    <t>@RexChapman Shout out to the country of San Marino. Population 34,000. Sent 5 athletes to the Olympics. 3 medals. Best percentage in the world!</t>
  </si>
  <si>
    <t>@Anbunat49406600 @MaruthuMakkal Only few countries playing top tier cricket . Don't blame entirely cricket . It is also sport . This Olympic gives some awareness to sport . Very simple Mention countries likes sport no matter what .  Need lot of facilities to identify natural talents .</t>
  </si>
  <si>
    <t>@SkySportsNews  Olympics 2020 . . Is that the last off that hope so . Can we just stick to cricket and football please. 🤪🤪🤪🤪🤪😩🤒</t>
  </si>
  <si>
    <t xml:space="preserve">This olympics was so special, thanks to twitter &amp;amp; WFH😂.Time to change from cricket loving to sports loving India.Let's not forget aditi,deepak,men's relay,Atanu,manika, kamalpreet,sathwik,chirag.Time to support them throughout &amp;amp; not only in big tournaments.
#doubledigit #paris24  </t>
  </si>
  <si>
    <t>@Olympics When Olympics is going to add Kabaddi and Cricket?</t>
  </si>
  <si>
    <t>@narendramodi Handfold request to you Sir!!! Please grow the infrastructure and salary for the athletes other than cricket. In this country, we have many talented people who wants to make us proud in Olympics but lack of money and infrastructure we have been ranked 48.</t>
  </si>
  <si>
    <t>We need to see the sport #cricket in future #Olympics</t>
  </si>
  <si>
    <t>@Alexpletives @Scottyvt4 @TNLUK @JasonKenny107 I was a child I watched the Olympics but I was never inspired to take anything up. I played football,cricket and tennis because I enjoyed it. And I think the same goes for most children.</t>
  </si>
  <si>
    <t>@klrahul11 No Cricket, Only Olympics pls</t>
  </si>
  <si>
    <t>@imVkohli A medal 🏅 in #Olympic is always bigger than any form of Cricket and even winning Cricket 🏏 world cup. Olympic is indeed a greatest sporting event on earth and may be our too much of love for #Cricket ruining rest of sports in India.
#Olympics 
#tokyo2020</t>
  </si>
  <si>
    <t>@firebal_india @mehranzaidi Yes just like Cricket, no asian team is good enough to beat India in hockey, atleast after this Olympics, their confidence will be high.</t>
  </si>
  <si>
    <t xml:space="preserve">Well said, There is always a HOPE 🌟
Thank you #Japan #Tokyo #Olympics2020
Kudos &amp;amp; applause 👏👏 to every player &amp;amp; support staff in Indian Olympics team for inspiring the millions of youth in country &amp;amp; showing them sports beyond Cricket! </t>
  </si>
  <si>
    <t xml:space="preserve">#ENGvIND #testmatch This was a Cricket match in sometime of which I did not see live a single ball, due to #Olympics #Tokio2020 </t>
  </si>
  <si>
    <t>@stats_feed places where similar games were played
so soccer and field hockey are both older and have origins in many places
and they are, as a result, played in more countries
this is likely why they are olympic sports and cricket isn't</t>
  </si>
  <si>
    <t>Arshad Nadeem played good cricket in Olympics
Says actress Meera</t>
  </si>
  <si>
    <t>@TPLINKUK @Olympics Cricket</t>
  </si>
  <si>
    <t>@ImranKhanPTI where are the police reforms, low cost electricity, improved justice system and we are losing in Olympics because of you PM. cricket ki ratt lagyi hoti hai dosari sports ko koi importance nahi mil rahi.</t>
  </si>
  <si>
    <t>Hi guys welcome to the #SportsWorld and if you like #sports and their coverage then do follow the "Sports World". Use #sportsworld to tag this page..
#cricket #badminton #Olympics #hockey #athletics #tennis #shooting #football #archery #india 
Your favourite sport?</t>
  </si>
  <si>
    <t xml:space="preserve">This is in olympics and squash is not ? What can be bigger travesty. Even cricket is more deserving </t>
  </si>
  <si>
    <t>@sumanthraman These narcissists could not even wait for Olympics to end. Athletes participating in dire circumstances and winning medals. Nope. Push cricket down the throats.
Anyway, we should blame those who watch cricket. How jobless are people to spend 5 days watching test cricket.</t>
  </si>
  <si>
    <t>@Olympics #IND Add Cricket to the #Olympics and see the gold medals rain on team India.</t>
  </si>
  <si>
    <t>@IndiaCongo @sudarsansand It was utmost joy to watch them playing 🇮🇳 The show of grit was so inspiring, Hoping this Olympic to be watershed moment in india's sports history ,where people talk  about other sports alongwith cricket  and we top tables of upcoming Olympics || congratulations all 🥳</t>
  </si>
  <si>
    <t>@Sujan_Speak Secretary is a administrative post but head of BCCI is cricketer.
Due to Secretary of BCCI, performance of Cricket not gone down but performance in Hockey and all Olympic sports gone to ditch in Bengal.</t>
  </si>
  <si>
    <t>@stats_feed hence, brexit
what also doesn't help is that the largest immigrant group in the uk are ppl of south asian descent, from india and pakistan
and the biggest sport there is cricket, which is not an olympic event
outside of cricket, I don't have the sense there is a strong</t>
  </si>
  <si>
    <t>Yeh jo tv channels bakc**di kar rahe hai abt India bring Cricket crazy.
These assh0les r d same ones who will run 2hr long sessions before n after each cricket match.
Ask dem to do so for a hockey match.Wahaan yeh log aapko TRP n ad revenue ka gyaan denge.  So STFU. #Olympics</t>
  </si>
  <si>
    <t xml:space="preserve">This guy🤣 talked so much about Olympics n grabbed every opportunity to demean cricket than when its time to take action, is starting "useless cricket" tournament </t>
  </si>
  <si>
    <t xml:space="preserve">Me trying to watching Olympics and Cricket together ! </t>
  </si>
  <si>
    <t>Now that the Olympics have ended, I want to see each one of y'all who tweeted shit about cricket to elevate other sports because of some weird inferiority complex, watch every track and field/hockey/badminton/TT/Golf event. Let's see how much you actually love those sports.</t>
  </si>
  <si>
    <t>@theRohitBansal @adgpi @aajtak @rajnathsingh My foot. Indian Army suffering from colonial hangover. How come Cricketer Dhoni bestowed with a Hon. Lt. Col Rank, while own Olympics Silver Medalist left in oblivion??? Cricket is only played in 8 countries.</t>
  </si>
  <si>
    <t xml:space="preserve">Olympics over. People fighting over credit/ rewards. Move on.
The joy one gets is for those who love sports. 
Rest can use data and analyse population vs medal count or maybe r.o.i
Hope the young kids get inspired to take up sports beyond cricket or football. See you in Paris. </t>
  </si>
  <si>
    <t>@Neeraj_chopra1 Indians thinks Bollywood actor, actresses, cricket players thinks real heroes than Olympic winners. Our military, airforce, navy soldiers are true hero.</t>
  </si>
  <si>
    <t>@daniel86cricket I dont why u hate indians but let me tell u india have 7 medals in tokyo olympics where as Sri lanka has golden duck on that.
And u troll indians about cricket let me tell sri lanka is not even qualified for T20 wc and test rank they are top from bottom.#India</t>
  </si>
  <si>
    <t>@Neeraj_chopra1 India should concentrate on Olympic Games in every school, colleges, than IPL cricket</t>
  </si>
  <si>
    <t>As a Nation our youth is only playing Cricket.
No other Sports in Olympics Zero Madel. What a shame.</t>
  </si>
  <si>
    <t>@Neeraj_chopra1 Really, one gold medal is most important than cricket. Because, in Olympic, every player plays for his country.</t>
  </si>
  <si>
    <t>@gauravnandantr1 It wouldn't be too dissimilar to the world cup then. Imo a similar format should be followed in cricket too if it ever becomes an Olympic sport.</t>
  </si>
  <si>
    <t>@TheCricBird Yeah, thoda busy chal raha tha. Also Olympic + cricket event.</t>
  </si>
  <si>
    <t>So India is going to switch back to Cricket now for the next 3 years until the next Olympics arrive in 2024.
#Olympics #Tokyo2020 #Paris2024
#SupportAllSportsEqually #Cricket</t>
  </si>
  <si>
    <t xml:space="preserve">@CricCrazyJohns He considers Hockey🥉in #Olympics better dan cricket WCs.. Bt still conducting cricket tournament only.. 
@GautamGambhir </t>
  </si>
  <si>
    <t>@vikramchandra @chikchik18 This both are also 2X and 4X then India.
But my main point is that please compare with our own past. 
This olympic is game changer for India.
Just Like others I like cricket but this time, I was watching Olympics and not cricket.
Taking regular updates.</t>
  </si>
  <si>
    <t>@mrcool0283 Don't put Pakistani Olympic athletes into this. Cricket u can ease on with.</t>
  </si>
  <si>
    <t>@bbletter I’m not into cricket but more of a global game than baseball and cricket isn’t in the olympics is it?</t>
  </si>
  <si>
    <t>@aishh124 @kamaalrkhan So what's the problem when we don't have interest in athletics. Nahi participate karte itne olympic games mein. Agar unmein himmat hai toh aa jaao cricket mein. Cricket mein toh sabse upar hain na hum ki nahin hain. Jo cheez hai usse appreciate karna nahi hai.</t>
  </si>
  <si>
    <t>Anyone who says #cricket players are less worthier than olympic champs simply don't understand what it takes to be a national cricketer. Money and glamour are there but that doesn't take away the years of hardwork that precede it. #olympics</t>
  </si>
  <si>
    <t>@dsouza_vinay Which is diving ? you're asking a question why is diving an Olympic sport ? If you're comparing diving to the NBA  there is no comparison. Stick to cricket. Maybe you can beat New Zealand one day.</t>
  </si>
  <si>
    <t>@elanila07 Yeah , twitter is boring without Olympics and cricket.</t>
  </si>
  <si>
    <t xml:space="preserve">Right, I think it’s about time we make cricket an Olympic sport </t>
  </si>
  <si>
    <t>Now you know why cricket isn't in Olympics! Kabhi na hi ho to hi achha.</t>
  </si>
  <si>
    <t>@imVkohli I wish and hope..after this achievement of the players..other sports will also be paid attention and get sponsors like #cricket so that more medals pour in next #Olympics</t>
  </si>
  <si>
    <t xml:space="preserve">This happens with our Olympians, so how could any deserving and talented person of india would think about to pursue his carrier in Games rather than Cricket Or how to dream, winning the Medals in Olympic.
#NeedRespect #IndianOlympian </t>
  </si>
  <si>
    <t>@EconomicTimes Companies should use the olympic athletes as brand ambassadors and advertising models in place of cricketers. Olympians are real international stars. Except uk, &amp;amp; Australia cricket is played amongst broke  &amp;amp; corrupt third world countries</t>
  </si>
  <si>
    <t>@samcastle71 @thehundred Heartening to see cricket growing in England after the recent hiccups when it was being taken off FTA tv. Next stop, The Olympics.</t>
  </si>
  <si>
    <t>As a big sports fan who can't avoid any game with Indians in contention from golf to cricket to fencing, can't thank enough to gentlemen from 
@the_bridge_in @IndiaSportsHub @India_AllSports @thefield_in and @FarziCricketer for regular updates on Indian sports person in Olympics</t>
  </si>
  <si>
    <t xml:space="preserve">What is the Reason Cricket isn't played in Olympics? </t>
  </si>
  <si>
    <t>4th in the Olympics, 2nd in the football euros, 4th in the football world cup, 2nd in the rugby world cup, 1st in the cricket world cup. Not bad for little old us.</t>
  </si>
  <si>
    <t>I completely missed all the Olympics. With all the cricket that's been on - WI v PAK, BAN v AUS, ENG v IND, The Hundred, Royal London Cup and probably lots more...just haven't had time to look at or even think about anything else. Hope everyone enjoyed it though 🙌</t>
  </si>
  <si>
    <t>@CricCrazyJohns No one will participate as Cricket Medals &amp;amp; Major Events are nothing compared to an Olympic Medal.</t>
  </si>
  <si>
    <t>@Nigel__DSouza How is this in the Olympic s and not cricket lmao</t>
  </si>
  <si>
    <t>One the eve of closing of Olympics ,I feel little sad ...Sports channel until next ...I am not much big fan of cricket but I watch world cup but Olympics is something I wait very curiosly because 122 nation participates in this . Until next time .</t>
  </si>
  <si>
    <t>@Enraged_Indian Agreed!But if this celebration can turn the much needed attention to other sports and create a shift in the corporate lobby backing other sports than cricket(nothing against it) then a new era can emerge! Indian Anthem gives you a different high on Olympics podium!</t>
  </si>
  <si>
    <t>My fervent hope that we put as much enthusiasm about input as about winning. 
I have no expectations whatsoever about us Indians winning in the Olympics. My observation so far is that majority of Indians don't care about sports except for cricket.</t>
  </si>
  <si>
    <t xml:space="preserve">Your guess is as good as mine, after hosting the cricket, rugby and FIFA world cups the next step was Olympics. we were close to hosting the common wealth games, they wanted us to host, but that went pear shaped </t>
  </si>
  <si>
    <t>Olympic flag moved on to Paris for 2024 and these cricket fans still haven't moved on from 2019 yet.</t>
  </si>
  <si>
    <t>#Olympics #IndiaAtOlympics  #india should ban #cricket for next 3 years and focus on upliftment of other sports.</t>
  </si>
  <si>
    <t>@sathyathetruth Yov Gambhir sollalana kuda Olympic Gold is always bigger than Cricket world cup ya.</t>
  </si>
  <si>
    <t>@cricbuzz If this keeps on for eternity cricket will become more boring..and guess what hockey will rise..being an urdent cricket fan I have found it most enthralling this Olympic..</t>
  </si>
  <si>
    <t>Total 8 Matches
4hrs each is not a bid deal at all right..
Just 32 Hrs.. Or ~30hrs..
Cricket must be in #Olympics..
Option-2:
Top 4 can Go to Olympics
1-3 W1
2-4 W2
W1-W2 F Gold&amp;amp;Silver
L1-L2 Bronze
4 matches..
Option-3:
Like IPL semis &amp;amp; finals.
One go direct final</t>
  </si>
  <si>
    <t>@mahendra_apte85 @ketansnadar @runkarthikrun Because they know, Olympics is once in 4 years events.
People will forget these stars soon when Cricket takes over with multiple events.
Their ethos is -Apna Time Aayega.
Why comment anything on something which will invite people's wrath?</t>
  </si>
  <si>
    <t>@1sInto2s How many nations play cricket.
How many nations participate in Olympics events or qualifiers.
The answer is clear.</t>
  </si>
  <si>
    <t>@CricNeelabh But winning a medal in any Olympic sport is a 'bigger' thing than winning a Cricket world cup according to him,so shouldn't he encourage a olympic sport tournament before a tinpot sport like Cricket's event?</t>
  </si>
  <si>
    <t>This craze, applauds and attention for sports other than cricket and football should STAY!
#olympics #OlympicGold</t>
  </si>
  <si>
    <t>TIL: Cricket has only ever been at the Olympic Games once, in 1900. I would have expected more inclusion than that.
Certainly no reason that they couldn't have a 20-over tourney. Right @Guy_WR?</t>
  </si>
  <si>
    <t>11/14
We the citizens also have to support these players not only during the Olympics but during their every series. Even our broadcasters and newspapers should also cover their story during each and every events just like they do for #Cricket</t>
  </si>
  <si>
    <t>@bhogleharsha Cricket seems boring after all that adr rush watching Ind perform in Olympics</t>
  </si>
  <si>
    <t>I am just sitting on my chair and think,and its true Olympic hindi commentary is better than cricket hindi commentary.They explain every game very easily.
#india #japan 
#olympicinhindi #india #neerajchopra #humhuyekamyab #Olympics2020 @iSunilTaneja @ramanbhanot @SportifiedSid</t>
  </si>
  <si>
    <t>@shwetankbhushan AFTER OLYMPICS, CRICKET GAME SEEN BORING AND TIME CONSUMING GAME</t>
  </si>
  <si>
    <t>@KLRGopher @JoeMarler England are the only team in the history of modern sport to have won the Football World Cup, the Cricket World Cup and the Rugby World Cup, as for Great Britain, just check out the Olympic Medals table bud, we woop your asses at pretty much every sport there is!!</t>
  </si>
  <si>
    <t>@spgjlg_simon @MichaelVaughan Conveniently calling your side weakest when you have your top 5 players still playing in that side. Also matter of fact we have won more ICC trophies in the game you invented. Also how logical is bringing Olympics in between a cricket discussion 🥱</t>
  </si>
  <si>
    <t>@WhoopDeeDoo10 @M95DEC @MarkusVisa @piersmorgan Neither Declan nor your husband is an elite runner that competes for Gold at the olympics.
I've ran for cricket balls and failed to pick them up before - does that means I can counter your argument? No.</t>
  </si>
  <si>
    <t>@BCCI @SonySportsIndia @ECB_cricket should learn from Japan on how they not only arranged the biggest Sports Ceremony (Olympics) but also proved that they are the best at the venue selection. They proved their power. Shame on you @ECB_cricket and @ICC.</t>
  </si>
  <si>
    <t>@tamilthimir Australia is cricket crazy but it has done spectacular in the Olympics &amp;amp; has top notch rugby team. So blaming cricket is wrong. It’s a free market. BCCI is not blocking any sport. It’s not like BCCI saying if you sponsor cricket you can’t sponsor other sport</t>
  </si>
  <si>
    <t>@DeepakVerma1W @vikrantgupta73 @PSG_English Bete thoda Olympics player Ka support kar le. Hockey, football unko bhi dekh cricket Ka hi keeda banks rahega Kya life me. Cricket se hum Olympic me 48 number pe rahege. Australia me vi 56 medal win kiye and 7 number pe Raha . England ne 70 and 4 number pe Raha .</t>
  </si>
  <si>
    <t>Every indian household wants gold medals in Olympics, World cups in cricket but when it comes to their children all they want is Engg and MBBS</t>
  </si>
  <si>
    <t>@ATdsingh While I understand your sentiments, how exactly is winning an Olympic gold bigger feat than winning cricket world cup? They both are special and there is no way to tell which is bigger. Supporting one sport is cool but don’t bring the other one down. Use some brain.</t>
  </si>
  <si>
    <t>@crickspecialist @vikrantgupta73 @PSG_English Neeraj chopra ki win real me big hai. Olympics world level hai 200 countries Hoti hai waha . Cricket world cup me only 10-12. India won only single gold and this most most important for our nation respect</t>
  </si>
  <si>
    <t>@Sherazakhter08 pak should introduce terrorism in olympics..they will win GOLD as u people cant win any medal in anything</t>
  </si>
  <si>
    <t>@sardesairajdeep Olympics's  spirit is different. Globe really experienced the unifying strength of sports. All are winners in Tokyo . Indians need to introspect, why we can't cultivate a sporting culture in our  daily life.its only a week's fever, again we will switch to cricket and drowsiness</t>
  </si>
  <si>
    <t>We hav made cricket too much fame it is a low class game with so much unnecessary so much footage And IPL O my gosh I wanna to tell bad words so much....
This is why us indians are at 48th in Olympics..
Cricket Cricket Cricket cricket 
I hate cricket Other games Also deserve more</t>
  </si>
  <si>
    <t>What a thoroughly depressing day it's been
Woke up.. cricket cancelled, Test match rained off and Olympics finished 
Euch</t>
  </si>
  <si>
    <t xml:space="preserve">Entire India is proud of all the participants. 7 medals and so many near misses
The future is so bright provided right kind of financial backing for the athletes. This could be a revolution similar to cricket revolution after 1983 WC win
Thank you for the memories🙏
#Olympics </t>
  </si>
  <si>
    <t>@SGanguly99 @virendersehwag 
Make a sport board for India like Cricket Board...We can be top three in Olympics in future...IPL type tournament in Atheletic will uncover hidden talent...</t>
  </si>
  <si>
    <t>Overall This Olympics Brought the Excitement to Indian sports fan This was Surely Huge 
I hope Sponsers will Come investment will be huge 
Culture Public intrest will enhance. From Now on Sports other than Cricket won't go Unnoticed.
#Olympics #OlympicGames #Tokyo2020india</t>
  </si>
  <si>
    <t>It's the time we Indians need to rise up from that cricket mentality. Support other athletes and sportspersons too.
#Olympics #india</t>
  </si>
  <si>
    <t xml:space="preserve">HYPOCRISY COMMITTED SUICIDE !!💀 
Modi govt renamed Rajiv Gandhi khel ratna award after major dhyan chand, India's first Olympic star.🏆
But 
world's biggest cricket stadium will still remain as🤷🏻‍♂
"NARENDRA MODI STADIUM"
Waaahh Kya scene hai....👀
#ModiHaiThoMumkinHai </t>
  </si>
  <si>
    <t>Athletes if get 1/10th of attention, recognition and infrastructure of what #Cricket gets in our country, the tally will be doubled at minimum next Olympics.</t>
  </si>
  <si>
    <t>@Olympics @Paris2024 Is cricket n kabbadi going to be part of it</t>
  </si>
  <si>
    <t xml:space="preserve">Women Hockey was trending at the time of Cricket test match was my moment of the Olympic ❤️ </t>
  </si>
  <si>
    <t>@sidin that is why perphaps cricket is not included in Olympics😀</t>
  </si>
  <si>
    <t>I also believe there should be a separate sports board for North
East .
In addition,Corporates must invest their CSR for Olympic sports ,equitably for sponsorship and their teams beyond Cricket and kabaddi ...</t>
  </si>
  <si>
    <t>@SonySportsIndia Good Broadcast overall, Quality of studio show was very good.
But utilisation of channels to cover variety of events was missing. Same match telecast over many channels make irritating sometimes. 
And at last sad to see olympic event beaten by cricket test match over telecast.</t>
  </si>
  <si>
    <t xml:space="preserve">Who is more handsome ?
RT                                     Like
#NeerajChopra #Viratkohli #JavelinThrow #cricket #athletics #Olympics #OlympicGames #gold </t>
  </si>
  <si>
    <t>Even the rain gods have pushed #cricket on a backburner and let the Olympics #TeamIndIa bask in the limelight.
#INDvsENG</t>
  </si>
  <si>
    <t>Why is #Kabaddi not at Olympic 
It should be at Olympic for at least we can win a medal in #Kabaddi too. IKF should take immediate steps .
Let us share it more and make is available for #Paris2024
And let us hope #cricket can also be added .@ICC
@Swamy39
@DrGauravGarg4</t>
  </si>
  <si>
    <t>@sidin Couldn’t have said it better!! Probably fitting that cricket was not allowed to upstage an amazing Olympics for india!</t>
  </si>
  <si>
    <t>#Asktheexprts why cricket is not in Olympic</t>
  </si>
  <si>
    <t>@akshaykhond @MichaelVaughan Waste of time India bothering to play any sport. India worship cricket, yet can't beat the worst English side in years inside 4 days? Embarrassing.
Well done on first ever Olympic athletics gold, though. 
Awesome result for a country with a population of 1.4 billion.</t>
  </si>
  <si>
    <t>@sachin_rt @Neeraj_chopra1 @Olympics Hi Sir, Hope you are doing good. Being a successful carrier in cricket I request you to be the person to support our athletes  by bringing many sponsors to them you know in cause of support. Please make a reform as sports idol.</t>
  </si>
  <si>
    <t>Later understood the qualification stuff for Olympics &amp;amp; how can they achieve it. Later got to know how the tournaments happens for the sports and so on.
I was joined with some people who are interested in these sports &amp;amp; want to discuss about the sports other than cricket. Cont..</t>
  </si>
  <si>
    <t>That day was the turning point for me. I was cricket fan from beginning like we are all but that day I got introduced into some new sports world where we have lot other sports than cricket.
I was not that mature to understand these sports during 2012. Cont..
#Olympics #TeamIndia</t>
  </si>
  <si>
    <t>Another cricket match washed away by rains in England. Now we know why Great Britain is getting better in swimming @MichaelVaughan @bhogleharsha 😂
#IndvsEng2021 #Olympics</t>
  </si>
  <si>
    <t>Ask the expert why cricket is not in Olympic</t>
  </si>
  <si>
    <t>@ICC That's why cricket is not in olympics 😂😂</t>
  </si>
  <si>
    <t xml:space="preserve">Feelin sad tht the #Olympics hve ended. 
#India will again go back to watchin nd hyping #Cricket for the nxt 3 yrs. 
I hope #IndianSportsChannels to continue a monthly discussn on Olympics, #asiangames , #CommonwealthGames  etc to keep the intrests in less hyped sports intact. </t>
  </si>
  <si>
    <t>The spectator with placard "Cricket in Olympics 2024" ..I believe now he knows why it's not included..very sad and unfortunate that it's the rain and weather calling the shots #ENGvINDOnlyOnSonyTen @BCCI @ECB_cricket</t>
  </si>
  <si>
    <t>Olympics: Gets 11000 people to participate in 340 events in two weeks with outcomes in everything. 
Cricket: Sorry match abandoned due to rain.
#Tokio2020
#Tokyo2020india
#ENGvINDOnlyOnSonyTen</t>
  </si>
  <si>
    <t xml:space="preserve">One of the most memorable Olympic games and the most important thing that it did is, made me realize that there are much more sports to watch other than cricket!!! 
"ARIGATO" 
#Tokyo2020 #Olympics </t>
  </si>
  <si>
    <t>@KKRiders 7 medals🏅 tribute to #MsDhoni Thala.
#Olympics 
#OlympicGames 
#cricket</t>
  </si>
  <si>
    <t>@naeemzarrar @ImranKhanPTI I completely support this stance. By neglecting other sports which are simpler than cricket we lost lot of chances in every Olympics. we neglected cheapest and real physical sport football for which we have lot of talent but no support.</t>
  </si>
  <si>
    <t>10 Pakistani athletes participated in the #Olympics this year. By now, we know the names of two - TalhaTalib &amp;amp; Arshad Nadeem - and some info on their sports. Soon they will be out of the #pakmedia news cycle. Compare this to the coverage cricket gets. No competition to be honest.</t>
  </si>
  <si>
    <t xml:space="preserve">Cricket &amp;lt; Olympics  </t>
  </si>
  <si>
    <t>@iihtishamm problem ye hai ke hamaray pm khud bhi sports man hain..aur encourage kartay hain her waqt..magar internationally koi hal nahi team ka..wo cricket ho ya olympic</t>
  </si>
  <si>
    <t>Olympics: Gets 11000 people to participate in 340 events in two weeks with outcomes in everything. 
Cricket: Sorry match abandoned due to little bit rain.</t>
  </si>
  <si>
    <t>@RdRoth @SuyashSINGHCHA7 @Olympics Abe Idiot I said Bat , take that Cricket one and I know you love in Wuhan 🤣</t>
  </si>
  <si>
    <t>@NPR San Marino, a Mediterranean country of around 34,000 has won 3 medals in Tokyo. San Marino sent only 5 athletes to the Olympics this year!</t>
  </si>
  <si>
    <t>@DurMickey @tannies_V_Jk 2028 Olympics los Angeles added cricket.Then learn about cricket ok</t>
  </si>
  <si>
    <t>Heart-rending to see how Ind Army treats Champions.Pathetic. Ravi Dahiya, the Tokyo Olympics Silver Medalist has been conferred with a Class I job by Haryana Govt. Vijay Kumar, Silver at the London Olympics is a Subedar Major. Cricket Dhoni conferred with Lt Col? @adgpi @aajtak</t>
  </si>
  <si>
    <t>@Olympics will there be cricket in 2024 olympics at paris???</t>
  </si>
  <si>
    <t>@sashiq63 @TheRealPCB @DrNaumanNiaz Some 1 ask Viki bhai why Pak cricket lost 5 matches against ENG 🤨recently 
Yeah Olympics wala bhashan,I have been listening since childhood, 
Sportsmen &amp;amp; Athletes-have no future in Pak,no funds ,no resources ,no support,hockey is a perfect .eg, when did Pak win medal last time?</t>
  </si>
  <si>
    <t>Jinko kal tak javelin ki spelling tak nahi aati thi wo bhi bol rahe hain 'what is cricket, I only know about javelin throw!'
Sharam karo dahi bhalllo..
#Tokio2020 #NeerajChopra #Olympics #JavelinThrow</t>
  </si>
  <si>
    <t>Every #Olympics India cry for medals&amp;amp;announce cash gifts to medal winners. Once the heat is over nobody remembers games/athletes other than cricket/ers.
Athletes/players need support while training, they need good salary to take care of family
#Tokyo2020</t>
  </si>
  <si>
    <t>#Olympics is over but the trend of making too much money by giving telecast rights to paid channels that poor cant afford continue. Fans should be considered while giving telecast rights. England cricket died becoz of it. For BCCI, IOA, FIFA.. money is always comes before #fans</t>
  </si>
  <si>
    <t xml:space="preserve">And cricket compares itself equivalent at par with Olympics. Sniff.
Some very foul money game. 
Arrogant? 
Indian youths must opt for Real games &amp;amp; sports, for nation. 
#Paris2024 needs YOU all, for Gold. </t>
  </si>
  <si>
    <t>@BobMarl08830455 @TheBarmyArmy We beat you in men's match.
Now you turned to hockey...you are the most idiotic English fan I have seen so far
😂😂
Make apple to apple comparison you clown.
Comparing Cricket with Hockey, Olympics 😂😂</t>
  </si>
  <si>
    <t>@man4_cricket Olympic is biggest event ever to shi hi bola</t>
  </si>
  <si>
    <t>#Olympics Is Over and Now It's Time For Some #Cricket 🏏🏏..Hope We Will See Some Action Soon.Go India🇮🇳
#IndVsEng</t>
  </si>
  <si>
    <t xml:space="preserve">An embodiment of Human spirit. Olympics never ceases to explain what humans can do. The biggest sporting extravaganza finally coming to a close opening a new beginning of an era with India finally realising there is a lot more than cricket. </t>
  </si>
  <si>
    <t xml:space="preserve">Meera praising #ArshidNadeem for playing brilliant #cricket in #Olympics #OlympicGames 
 </t>
  </si>
  <si>
    <t>@CricCrazyJohns Thats fucking embarrassing for cricket, we want 8 nation game in olympics and even in that 3 of them control the whole thing. All the talk of cricket being a global game is bullshit. We need to get rid of @ICC asap.</t>
  </si>
  <si>
    <t>Actually Tokyo Olympic results teach  that 1. India can also compete and win medals practically in all sports at Olympic level too ;  2. Input needed is sincere treatment; encouragement and investment like Cricket ; 3. Glory and weightage of Olympic be more.</t>
  </si>
  <si>
    <t>@BobMarl08830455 @TheBarmyArmy I expected this foolishness from an English fan.
Olympics and Cricket are two different things you clown 🤡
Talking of Cricket
Number of world cups won by India = 2
Number of world cups won= 1
That shouldn't even be 1, but 0.5 world cup.
So called inventors of Cricket 😂</t>
  </si>
  <si>
    <t>@UdaySRana Picture this. India were semifinalists at the 1956 Olympics. By 1974, they were at the bottom of their group in the Asian Games, losing all matches. Pretty soon, cricket turned from a game to an obsession in India. That was the last nail in the coffin</t>
  </si>
  <si>
    <t>@er_icc 😂😂
We don't Take Olympics that seriously 
How many Cricket World cups you have won 
You guys invented the game
Such a shame  
You seem like losing The debate now changing The topic From cricket to Olympics lol</t>
  </si>
  <si>
    <t>@timesofindia @Tokyo2020 Extraordinary indeed. With this Olympics, we do hope that sports, other than cricket, get momentum in India!</t>
  </si>
  <si>
    <t xml:space="preserve">🔴 Its high time that we shift our priorities from cricket to national games they deserve more there should be BCCI like institution for promoting our great national games they are far better than watching cricket matches of this era @imVkohli 
#Olympics #Tokyo2020 #Gold </t>
  </si>
  <si>
    <t>@meme_ki_diwani Olympics bhi khatam , din kese nikalenge sony wale. majboori me cricket</t>
  </si>
  <si>
    <t>@ImranKhanPTI will brag about his cricket career all the time and he can't do anything about all theese #RTDs in the leadership position wasting our talented sportsmen. We can easily win #goldmedal if we have the right leadership!
#Olympics #pakistan</t>
  </si>
  <si>
    <t>@joybhattacharj When a sports body (bcci) is donating crores to olympic winners, you know the problem. Too much invested in cricket due to the commercial selling point and they have huge surplus, and too little in other sports. Needs to bring in a parity for once</t>
  </si>
  <si>
    <t xml:space="preserve">#Olympicsindia #NeerajChopra 
I'm sure this Olympics will instill interest in other sports besides Cricket </t>
  </si>
  <si>
    <t>@GautamGambhir @harbhajan_singh Winning gold in olympics that too in athletics is a bigger glory than winning a cricket worldcup consisting of 8 teams 
Cricket hasn't expanded much and is almost unrecognized in most of the countries ,no cricket in olympics too .
Cricket is a very small arena.</t>
  </si>
  <si>
    <t xml:space="preserve">Olympics has given us hope .. a high .. time to shift focus from cricket to other games which have brought us glory ? Had a fun chat with @manishamal19 and @shishhattangadi - </t>
  </si>
  <si>
    <t>Just when you thought US will not top the medal tally and this time we will have a new Olympic champion US bounced back. This Olympics will also mark the start of new era for our country. Where cricket would not be the only sport but now it will be becoming a Olympic champion</t>
  </si>
  <si>
    <t>GOI and the state gove should allocate more money for sports(Except Cricket) in the budget, also need to improve the sports infrastructure from Hobli, taluk, and district levels. and it should start from now so that we can expect more medals in the next Olympics. @narendramodi</t>
  </si>
  <si>
    <t>@whurps @Divitein @Appelpeer15 @TeamGB @Olympics @Tokyo2020 Not just football. Also Rugby and cricket..</t>
  </si>
  <si>
    <t>If spoiling crucial and exciting matches was an Olympic sport, England stadiums would have won a gold at it.
#HaveYourSay #ENGvsIND #INDvENG #IndvsEng
@cricbuzz @ECB_cricket</t>
  </si>
  <si>
    <t>Horrible! Test cricket in England is like Pakistan winning gold in Olympics 😶 #INDvENG #India #Olympics</t>
  </si>
  <si>
    <t xml:space="preserve">@WatchesJess With you now liking football and the olympics, if only I could persuade you to get into cricket… 😏 </t>
  </si>
  <si>
    <t>@krishkrktr @Olympics @Tokyo2020 No... T20 cricket takes a min of 3.5 - 4 hours....not possible</t>
  </si>
  <si>
    <t>@mkatju India is two time world cup winner in 50 over match and one time winner in t-20, and this is not possible right now and next 10 to 20 years  ,if he won cricket world then he also celebrating like India for Olympic medal.. 
Sir aap jo bhi ho lekin sabki apni value hai,</t>
  </si>
  <si>
    <t>@Javedakhtarjadu Olympics ended. We hv improved our tally. Our sportspersons will be given adequate recognition in the form of monetary rewards and positions. Most of them wl be settled in life. After 3 days everything will be forgotten. Nobody will discuss sports except cricket, till Paris 2024.</t>
  </si>
  <si>
    <t xml:space="preserve">This might actually be the worst act of sportsmanship I’ve ever witnessed, and I play in D Grade cricket comps on Sunday mornings …. #Olympics </t>
  </si>
  <si>
    <t>@TPLINKUK @Olympics Cricket!</t>
  </si>
  <si>
    <t>@daniel86cricket tell me how many medals did SL win this Olympics?
Oh sorry I forgot your team was busy losing against INDIA in cricket so you forgot.
Fuck you</t>
  </si>
  <si>
    <t>@Olympics @Tokyo2020 Please include cricket in Los Angeles 2028, T20 format will be better, can be played like hockey and football</t>
  </si>
  <si>
    <t>@CarolineBignell Afternoon Caroline hope you're both ok spent the morning sorting the new painting out and I've started it while watching the Olympics turned over for the cricket and it's delayed</t>
  </si>
  <si>
    <t>@xecular7 @sri9011 Chodo cricket ko. I like Olympics the way it is.</t>
  </si>
  <si>
    <t>@imjadeja Go and play in athletics win 🥇for 🇮🇳 ,Cricket is a laziest sport.Those who are playing football and Olympics they are real athletics.Cricketers are not athletics 👍 @imVkohli @SGanguly99 
#Supportindianfootball.</t>
  </si>
  <si>
    <t>@ForumStrategic Instead of focusing cricket 🏏 only , govt must encourage  Olympic games and establish centres for energetic youth to represent Pakistan 🇵🇰 in Olympic games.</t>
  </si>
  <si>
    <t>@Panchuleta03 @WholesomeMeme We don't have more medals because lazy ass people only like to criticize cricket and then go to sleep and wake up again to criticize cricket next time a team/person wins a medal at Olympics and then go to sleep again instead of trying to be good at any other sports</t>
  </si>
  <si>
    <t xml:space="preserve">#IndianArmy conducted a Cricket tournament at #Shar. The locals participated in the tournament with zeal &amp;amp; enthusiasm. Prizes were also distributed to the winning team. #Kashmir 
#Olympics </t>
  </si>
  <si>
    <t>Post Olympic depression is real guys. @downtwt Bhai, Cricket bhi maza nahi aa raha hai.😭😭😭😭</t>
  </si>
  <si>
    <t xml:space="preserve">Sunil Gavaskar enjoyed the moment when Neeraj Chopra won Gold medal for India at Tokyo Olympics. #cricket #javelin #NeerajChopra #Tokyo2020 #Olympics </t>
  </si>
  <si>
    <t>@xecular7 @sri9011 Cricket in the Olympics will never come.</t>
  </si>
  <si>
    <t>@Magnetopause He was Asian champion did any one knew that before 3 days 
Even big celebrities don't know that 
And let me tell you before next Olympic he will play and win many competition it will be silent dry period. 
And it's not just him all games apart from. cricket having same fate</t>
  </si>
  <si>
    <t>And few of these schools can also have high investment sports Like golf, gymnastics, equestrian, fencing... 
Imagine if we can dominate football, cricket and Olympics 
I truly believe a country of 1.1billion people can give 1000+ world class athletes
We can be the sporting  force</t>
  </si>
  <si>
    <t>@jb_dodsworth I love the Olympics. Always think its special. Often the only time I watch some sports.</t>
  </si>
  <si>
    <t>Ok folks!!  Olympics is over now. Please go back to watching and promoting cricket. Others can wait for their day under the sun to come again in the next 3 years. #byebyeolympics #Olympicsindia</t>
  </si>
  <si>
    <t>@cricket_badger I guess it depends on perspective doesn't it. I'm not a massive fan of any major Olympic sports really (other than golf, where there are far more important tournaments) so without the pomp, crowds, atmosphere just wasn't the same unfortunately. Really glad you enjoyed it</t>
  </si>
  <si>
    <t xml:space="preserve">#gautamgambhir  👌👌💯
ur real gesture humanity 
#cricket #Olympics #NeerajChopra #MSDhoni #ipl #icc #BCCI </t>
  </si>
  <si>
    <t>@ShannonMM9 @Olympics @Tokyo2020 That's true Shannon, however, for me sport is too fast for me to comprehend, golf is too slow, cricket is just the right speed for me.</t>
  </si>
  <si>
    <t xml:space="preserve">This is the indian F1 circuit, one of the best and biggest believe it or not, the only real use it got in years was that it was turned into a corona facility. Let's hope ths olympic takes us to other sports as well and we do not make only cricket players our gods. Also @ufc when? </t>
  </si>
  <si>
    <t>@Olympics Great Olympics , we can not wait for 2024.
Please add as more as possible sports events to the olympics (thats the fun of it , all sports in intense 2 weeks). add bowling and add cricket and etc.</t>
  </si>
  <si>
    <t>#tokyo2020 #Olympics over, now back to Cricket</t>
  </si>
  <si>
    <t>So now that #olympics is done, 
#Cricket is delayed due to 🌧 in Nottingham … 
What’s good on Netflix or Amazon Prime? Or even Hotstar?</t>
  </si>
  <si>
    <t>@cricket_badger Interesting to see how much you enjoyed yourself watching it, was the first one I remember not being about to really care about unfortunately. Obviously success was always nice to hear about, but it didn't feel like the Olympics to me at all</t>
  </si>
  <si>
    <t xml:space="preserve">Before #tokyo2020 all the kids wanted to become next Virat Kohli, next Dhoni or the next Rohit.
But now they want to become the next #NeerajChopra, the next @mirabai_chanu or the next @BajrangPunia 💪🏼 😭.
Finally Indians have moved on from cricket. #TeamIndia  #Olympics </t>
  </si>
  <si>
    <t>@ShabbirABashir1 I'll say cricket interest is forever but after Olympics, Indian players of all other sports needed some real respect and support.</t>
  </si>
  <si>
    <t>What if cricket was a part of Olympics !? India surely would have won some medals!</t>
  </si>
  <si>
    <t>@ShannonMM9 @Olympics @Tokyo2020 I never watched any of it.... If I'm watching sport, it's cricket only</t>
  </si>
  <si>
    <t>Someone said that India doesn’t care about the Olympics and doesn’t even try because they won’t let them play cricket.</t>
  </si>
  <si>
    <t>My fav #Olympics . Thanks #Tokyo2020 
Really looking forward to #Paralympics now.
For those that say only #gold matters. Just to say you are an Olympian is something special. Whether you come first or 200th. 
The power of sport to unite is unrivalled
BBC coverage excellent 👏</t>
  </si>
  <si>
    <t>@chrismurraylaw @Appelpeer15 @HereComesASub @TeamGB @Olympics @Tokyo2020 Wales an England unified in 1536 .The Kingdom of Great Britain was formed in 1707 following the joining of England and Scotland into 1 country.The union refers to Ireland in 1801.Also its the England&amp;amp;Wales Cricket Board. It can be confusing for sure though😀</t>
  </si>
  <si>
    <t>THANK YOU #TeamIndia #Olympics  #tokyo2020 
#NeerajChopra 
#RaviDahiya 
@mirabai_chanu 
@Pvsindhu1 
@BajrangPunia 
@LovlinaBorgohai 
#IndianHockey team
For making 1.3 B people realise that #cricket is not the only sport India plays.</t>
  </si>
  <si>
    <t>@dinelltk @that_happy_gal It's raining no cricket match.
Olympic is done.
What a boaring day</t>
  </si>
  <si>
    <t>@Olympics @Paris2024 Genuine question, why is cricket (any format) not part of the olympics?</t>
  </si>
  <si>
    <t>@SahilKapoor Well said... This "hawa" about Olympics is similar to Mother's day/ Father's day celebration and people will come back to Cricket eventually...</t>
  </si>
  <si>
    <t>Man they will call themselves England when they want to play cricket, football,etc because they have a decent squad there.
But they will call themselves "Great Britain" when they will compete in the Olympics because they want to be relevant against USA, China and Russia
😭😭</t>
  </si>
  <si>
    <t>@realmesam @that_happy_gal You must be watching TV. Cricket or the Olympics 😁</t>
  </si>
  <si>
    <t xml:space="preserve">#IND will grow in all Non Cricket Sports. #Paris2024 will be a platform where Indians will succeed in a larger number. 
#Olympics #tokyo2020 was an eye opener for Indians. And it was the best #OlympicGames so far for #Ind 
I was enjoying it. And it's over.
#ClosingCeremony </t>
  </si>
  <si>
    <t xml:space="preserve">@rorysutherland We might’ve had cricket in 2012 as host cities have one sport of their choosing. Coe asked the ECB about an Olympic Twenty20 but they weren’t sure how to fit round the county champs. The greatest marketing opportunity for cricket was lost so Glamorgan could draw with Surrey. </t>
  </si>
  <si>
    <t>@megirish2001 Heart-rending to see how Indian Army treats Champions. Pathetic. Ravi Dahiya, the Tokyo Olympics Silver Medalist has been conferred with a Class I job by Haryana Govt. Vijay Kumar who won Silver at the London Olympics is a Subedar Major. Cricket Dhoni conferred with Lt Col???</t>
  </si>
  <si>
    <t>@ImranKhanPTI Sir u should be beaware also where we are standing in sports and u should know how much players had gone in olympics, and where we are standing in hockey its our national sports and u should know how departmental cricket support players finanicialy and u are runining sportsman</t>
  </si>
  <si>
    <t xml:space="preserve">🏏
It's time for the closing ceremony at #Tokyo2020! 
In 1956, the Melbourne Cricket Ground (MCG) hosted the Olympic closing ceremony in front of a packed house. 🏟 </t>
  </si>
  <si>
    <t>@Himansh08188276 @Olympics @Paris2024 Cricket is going to be in 2028 la olympics</t>
  </si>
  <si>
    <t>@ImranKhanPTI @DrSairaChaudhry Sir u should be be aware also where we are standing in sports and u should know how much players had gone in olympics u should know where we are standing in hockey its our national sports and u should aware about the departmental cricket, many sportsman life u are runining</t>
  </si>
  <si>
    <t xml:space="preserve">Congratulations Baz, Rhino, rest of @SevenPerth #Tokyo. Great work. But wait for closing ceremony reminds me of what Ch9 did with cricket ODIs 80s/90s. Sandgropers shouldn’t be 2nd class citizens. Means our kids miss it. A real pity. The coverage was otherwise brilliant #Olympics </t>
  </si>
  <si>
    <t xml:space="preserve">@harbhajan_singh Cricket World Cup &amp;amp; Olympic games are two different sports Competitions, both have respective importance, both are elites, How can someone justify one is better than other ? </t>
  </si>
  <si>
    <t>Is Olympics medal is more glorious than cricket world cup or football World Cup.
#cheers4india #TokyoOlympics2021 #IND #IndianArmy #IndiaTodayAtOlympics #IndianHockey #IndianCricketTeam @IPL @ICHOfficial @amazonIN @TrendingPolls2 #reweet #follwme 
#NeerajGoldChopra #gold</t>
  </si>
  <si>
    <t xml:space="preserve">Chennai Super Kings announce INR 1 crore reward for Olympic gold medalist Neeraj Chopra – NewsEverything Cricket </t>
  </si>
  <si>
    <t>@WBSC @Olympics @LA28 @TeamUSA @LA84Foundation @USABaseball @USASoftball How about cricket in the Olympics? It’s more popular</t>
  </si>
  <si>
    <t>"This Neeraj Chopra's Gold Medal in Tokyo Olympics is bigger than 2011 World Cup." - Harbhajan Singh (On AajTak)
#NeerajChopra #Olympics #cricket #india</t>
  </si>
  <si>
    <t>@Olympics @Paris2024 Add cricket and kabaddi in Olympics</t>
  </si>
  <si>
    <t>@virendersehwag @Olympics To be honest, it's time for a shift of taste of our sports person from cricket to other sports to earn laurels for our country...hope our entire sports department will sincerely nurture the raw talent's of our country from now onwards</t>
  </si>
  <si>
    <t>@narendramodi It's the high time for the nation to shift the focus on Olympic sports from Cricket</t>
  </si>
  <si>
    <t xml:space="preserve">SRILANKA - SHIT IN OLYMPICS
SHIT IN CRICKET
DOESN'T EVEN FIT TO BE IN TOKYO 2020
SHIT IN EVERYTHING 🤣🤣 </t>
  </si>
  <si>
    <t>@anandmahindra it would be a lovely gesture to give SUVs to all the medalist instead of only Neeraj Chopra like what you gave it to 4 Indian cricketers.. Just saying, all sports participation are equal be it cricket or olympic games … PS : I am a huge cricket fan..</t>
  </si>
  <si>
    <t>England is the most frustrating place to play and watch cricket. Every time there is an interesting phase of play, rain just spoils it. #ENGvIND
What do you think is more frustrating?
#ENGvsIND #Rain #TrentBridge #Sportstak #Tokyo2020 #Yaari #Olympics 
@BCCI @englandcricket</t>
  </si>
  <si>
    <t>@ofeasttown @CulerismoFCB @sreejanRMCF @Olympics Cricket second biggest sport in the world. End of discussion. I win.</t>
  </si>
  <si>
    <t>@narendramodi Sir my request is that cricket should also be included in Olympics, there should be only 30 ball match.👏👏💪👍🙌🤛🇮🇳.
#PMModi 
#IndianArmy 
#INDvENG 
@ianuragthakur 
@narendramodi 
@IndianOlympians 
@BCCI 
@ICC 
@sachin_rt 
Thank you , sir 🙌🙌
Jai Hind
Jai Bharat
🇮🇳🇮🇳🇮🇳✍️✍️</t>
  </si>
  <si>
    <t>India made history in 2011 by winning the cricket world cup. 10 years later in 2021 we got our first medal in athletics in an Olympics. 
I wonder what we'll do in 2031.</t>
  </si>
  <si>
    <t xml:space="preserve">
#Cricket at the @Olympics: Last featured in 1900
Will #T10 format, uniform ground sizes enable its re-entry in #Olympics after over 120 years ?
@sreesanth36 says #clubcricket is the future
@cricketguru feels sport may draw non-cricketing nations too</t>
  </si>
  <si>
    <t xml:space="preserve">"Cricket Gaya Tel lene" Virender Sehwag said after India's create history at Tokyo Olympics.
#India #virender #Cricket #Olympics #OlympicGames </t>
  </si>
  <si>
    <t>Weekend musings...
A mixed week.
It was celebration time for India and Indians in the Tokyo Olympics on Friday, their first ever gold medal in an athletic event in the history of the Olympics. For a nation obsessed with cricket, this is one of the bigges…</t>
  </si>
  <si>
    <t>I always enjoy the sporting spectacles that the Olympics offers and love seeing Team GB doing well
But it's a shame that #Tokyo2020 was mostly behind a Discovery channel paywall, with limited free-to-air coverage
As someone who loves cricket, I understand the damage this does.</t>
  </si>
  <si>
    <t xml:space="preserve">Two-man trolley skiing - Olympic medallists 2024 </t>
  </si>
  <si>
    <t>@vijayarumugam @jimmaxcricket Hence the success of Australia before 1939, white South Africa in the 1960s, the West Indies, Sri Lanka etc. What the Sky deal did do was reduce the size of cricket's wider casual audience &amp;amp; public profile. England football &amp;amp; rugby remained on FTA TV. Olympics too of course.</t>
  </si>
  <si>
    <t>We love to see our country men and women win at tournaments. We support and rejoice thoroughly. So the statement that India only loves cricket has been proven false. 
India needs to cash in on this wave and support more sportsmen and the country will stand behind them. #Olympics</t>
  </si>
  <si>
    <t xml:space="preserve">You started a new era in India where every child is dreaming to become an athlete. The most interesting thing is they are thinking something different from cricket. Society has started recognising sports as a career. 🇮🇳 @Neeraj_chopra1 #Olympics #IndiaTodayAtOlympics </t>
  </si>
  <si>
    <t>#AskAkash why cricket is not in Olympic</t>
  </si>
  <si>
    <t>Sports played in the olympics with a ball…. Football (badly) baseball, basketball, tennis, golf, volleyball, beach volleyball, handball, hockey, 3 v 3 basketball……… isn’t it time we had some cricket? #Olympics</t>
  </si>
  <si>
    <t xml:space="preserve">This is why I say Dada should stay @BCCI chief 4eva. He revolutionised #Indian #Cricket as captain &amp;amp; now he is transforming Indian sports. 
We are lucky to have you @SGanguly99
@narendramodi @ianuragthakur
@BJP4India
#Olympics #OlympicGold #IndiaAtOlympics #IndianHockey #India </t>
  </si>
  <si>
    <t>Cricket is a celebrated sport in India. But in the last two weeks, the Olympics gained huge fandom, overpowering cricket to some extent. The focus hardly went away from the Indian athletes in Tokyo. Such is the aura and beauty of the Olympics. #TokyoOlympics #Tokyo2020 #Olympics</t>
  </si>
  <si>
    <t xml:space="preserve">Me watching cricket after Neeraj Chopra Olympic </t>
  </si>
  <si>
    <t>@itzz_VAg @JayShah @Neeraj_chopra1 @mirabai_chanu @Pvsindhu1 @LovlinaBorgohai @BajrangPunia @TheHockeyIndia @SGanguly99 @ThakurArunS @ShuklaRajiv Very true, winning an Olympic medal is more prestigious than any cricket tournament...</t>
  </si>
  <si>
    <t>Will miss Olympics.. Waiting for #Paris2024 .. Olympics 2020 thought me one thing even water polo is more interesting than Cricket &amp;amp; cricket is mokka lazy sports. 
#ClosingCeremony</t>
  </si>
  <si>
    <t>In 2021, Indians mainly worried about these things..
Covid19
Fuel price
Semis/4th place in Olympics
Rain during cricket matches in England
#Nottingham #IndvsEng #rain</t>
  </si>
  <si>
    <t xml:space="preserve">Congratulations Team India, all of you have made the nation proud #NeerajChopra #MirabaiChanu #NeerajChopra #RaviKumarDahiya #PVSindhu #BajrangPunia #LovlinaBorgohain #hockeyindia #Olympics </t>
  </si>
  <si>
    <t>@Appelpeer15 @TeamGB @Olympics @Tokyo2020 England, Scotland and Wales compete separately in football, cricket and rugby. And NI compete’s separately in football and some individuals from NI compete as NI. NI and ROI compete as one Ireland in many sports. And GB and Ireland play tote jet every four years in rugby. Simple.</t>
  </si>
  <si>
    <t>@cricketwallah @Neeraj_chopra1 @SomdevD Great composition. We have golden boy of cricket Mr Gavaskar, Gavaskar record of playing without helmet is also an olympic record which is impossible to break. Salute Neeraj , whole India thrilled with the achievement. Now it’s time for governments to pull their sleeves up.</t>
  </si>
  <si>
    <t xml:space="preserve">You can include these kind of events in olympics. But not cricket. Ffs i don't understand the logic behind it 🤦🏻‍♂️ </t>
  </si>
  <si>
    <t>@shashidigital Keep the dd sports in HD forever and in between repeat telcast of Olympic like gymnastic , atheletic or new games .
It's time to look into other games too than cricket and Kabaddi.</t>
  </si>
  <si>
    <t>@Australia @AUSOlympicTeam @visitbrisbane Time to get cricket back into the Olympics too @CricketAus</t>
  </si>
  <si>
    <t>@Madhav091 @NitishSr29 @aajtak @harbhajan_singh @vikrantgupta73 @Madhav091  yes sir... footbal is a Olympic sport😊.... Not cricket😊...</t>
  </si>
  <si>
    <t>@ShabbirABashir1 After Olympics we all feel cricket is very long format and less excitement!!</t>
  </si>
  <si>
    <t>When all investment &amp;amp; media projection are made on cricket. When all resources are usurped by mafias as #ResignArifHasan can Pak think to win medals
Pak 220 millions population's country sent just 10 athletes in #Olympics
#PMImran #Support_all_Sports
#ArshadNadeemPrideOfPakistan</t>
  </si>
  <si>
    <t>@luncheonham @yolly1234 @Olympics Stfu we're not a country which is focused on Olympic Games but only on cricket, but in your country Olympic sports like tt, badminton, shooting is very popular hence u end up grabbing many medals. We'll reach up there but might takes time.</t>
  </si>
  <si>
    <t xml:space="preserve">That's how we roll :) A very special performance calls for a very special celebration 🥳🎉 The Olympics and the Cricket Bubble decided to jam together to celebrate the most momentous of occasions in the history of Indian sport! This was brilliant 😊 @SonySportsIndia #Olympics </t>
  </si>
  <si>
    <t>@zeenatcancerian @aajtak @harbhajan_singh @vikrantgupta73 @zeenatcancerian he is jst saying the truth mam😊... He is not bringing cricket down and I know we are good at cricket but cricket is not a world wide sport and even Olympics does not include cricket .
Cricket is all about business mam</t>
  </si>
  <si>
    <t>Mourning #Tokyo2020 Olympics.
Mourning #LionsRugby 
Mourning the British weather: #ENGvsIND cricket.
Can’t wait for #Paralympics !</t>
  </si>
  <si>
    <t xml:space="preserve">Cricket at the Olympics: Can the gentleman's game be re-inducted after 120+ years?
 </t>
  </si>
  <si>
    <t>@Olympics  can we have #kabaddi &amp;amp; #Cricket in #Paris2024 @narendramodi @PMOIndia</t>
  </si>
  <si>
    <t>Cricket lao Olympics me tab batate hai</t>
  </si>
  <si>
    <t>@veins_cricket @saqibmun @DrHassanBukhare @Dr_AkhtarMalik @ArshadNadeemPak @GovtofPunjabPK And 2Cr from Punjab Government. Central government has yet to announce prize.
All in all he will make 50cr from this Olympic only</t>
  </si>
  <si>
    <t>The Olympic games surely will make cricket obsessed Indians to look to the other sports.
#Olympics2020</t>
  </si>
  <si>
    <t>It is time to invest your money and time in other sports than cricket and i am  200% sure so many talents that are being wasted in the streets of pakistan will make a huge difference for pakistan at the international platform once nurtured properly
@ImranKhanPTI #Olympics</t>
  </si>
  <si>
    <t>@indian_soldier Heart-rending to see how Indian Army treats Champions. Pathetic. Ravi Dahiya, the Tokyo Olympics Silver Medalist has been conferred with a Class I job by Haryana Govt. Vijay Kumar who won Silver at the London Olympics is a Subedar Major. Cricket Dhoni conferred with Lt Col???</t>
  </si>
  <si>
    <t>@MinhazMerchant @DevdaGajanand With people more focussed on cricket, and more money flowing there, other sports get neglected. Sports need lot is patience to acheive result. How many years of practice people do for that. Now that people are participating in these sports, wait for min 2  Olympic to see results.</t>
  </si>
  <si>
    <t xml:space="preserve">Time to include Yoga in Olympics…Three medals each for every Asana.  Then Kabaddi., with and without bated breath.
And Kalaripayattu.Medals for every “Ankam”   
Cricket T20 and Test and ODI.
Also Carrom , Billiards , Pool and Snooker.
Before they make “Twerking” an Olympic item </t>
  </si>
  <si>
    <t>@Fifs01963914 Typical indian thing. Topic cricket they discuss Olympic, topic war they run to economy, topic economy they run to movies. 😂😂😂</t>
  </si>
  <si>
    <t>@Appelpeer15 @HereComesASub @TeamGB @Olympics @Tokyo2020 Basically, English queen died, and a Scottish King took over from her, so ruled England and Scotland as two countries in one union. Eventually Wales &amp;amp; Northern Ireland joined the mix.
That's why you can see an English cricket team, but a British tennis player. Varies by sport.</t>
  </si>
  <si>
    <t xml:space="preserve">I take the quoted tweet as an omen that Test Cricket is coming soon as an Olympic Sport. </t>
  </si>
  <si>
    <t>Think the 100 is a really good step to making cricket an Olympic sport</t>
  </si>
  <si>
    <t>@derekgoulding Olympic cricket*
(Bonkers that water polo and walking make the cut but not cricket?)</t>
  </si>
  <si>
    <t>Probably a little bit late but if we introduced Test cricket as an Olympic sport now it might last us til Sydney’s lockdown is over #Tokyo2020</t>
  </si>
  <si>
    <t>@ShyamMeeraSingh Atleast they tried and qualified for olympics.. a real merit. 
Not like Golu santare ka beta cricket chief.</t>
  </si>
  <si>
    <t>I saw watching and they talk about getting ready to busy sports with footy finals - September, car race in November, Paralympic - start august 24th, cricket and Winter Olympics in Feb 2022. Let do getting ready! One more thing missing is commonwealth game in 2022! Keep focus!</t>
  </si>
  <si>
    <t>Massive shoutout to @kapil857 and @BeingMinchu. Fantastic pre-Games analysis, really opened up a new world for Indian Olympic sports, hopefully one day the coverage will be on par with cricket. Please continue the channel till Paris and beyond, want to feature on it one day :)</t>
  </si>
  <si>
    <t>T20 cricket should be an Olympics sport</t>
  </si>
  <si>
    <t xml:space="preserve">CWC-1983-Cricket-Kapil Dev
Olympics-2020-Athletics-Neeraj Chopra
History tends to repeat itself. 
Indeed a turning point for India. 7  medals in one season (Highest ever) is a big deal today. lf we continue at this pace, 11 years from now, even 77 won't be a big deal :)  </t>
  </si>
  <si>
    <t>So as the Olympics comes to a close, there’s a whole 5 days before the Premier League kicks off again and 6 days before Vuelta a Espana starts. As the cricket looks likely to be washed out, might have to go nearly a week without sport</t>
  </si>
  <si>
    <t>#ENGvsIND  @ICC  @BCCI why there is no reserve day if you know weather is not good to play cricket that's why cricket will never be in Olympic poor rules 🙏</t>
  </si>
  <si>
    <t>@Neeraj_chopra1 Onto next Commonwealth , Asian and Paris Olympic games ...Keep inspiring a lot more Indian so that we can get more medals in Sports other than cricket</t>
  </si>
  <si>
    <t>@AKAFaisal14 @G69Keshav @anonymous___333 @sassy__0112 @TheBarmyArmy India took long time to first gold medal in Olympics. it delineates mentality of indian fellas they've no fucking knowledge regard to other sports other then cricket.😏</t>
  </si>
  <si>
    <t>@kdastgirkhan @ejazhaider Exactly!Stop sacrificing all other Sports at the alter of Cricket which is neither Global in it's outreach nor is an Olympic Sport.Also even it's shortest version is time consuming as compared with other more adrenalin filled Competitive Sports.</t>
  </si>
  <si>
    <t>@NitishSr29 @aajtak @harbhajan_singh @vikrantgupta73 @NitishSr29 bro... You need to understand cricket is nothing , jst a game played by 7-8 countries. It is a picnic game started by England 
.please check in Google.  On the other Olympic sports like football hockey track events are real sports and played by almost all the nations</t>
  </si>
  <si>
    <t xml:space="preserve">Good to see Jamie Kah alongside other sports stars like Australian cricket captain Tim Paine, #Beijing2022 hope Britt Cox, Cats star Patrick Dangerfield, @Paralympics athlete Curtis McGrath and motorsport legend Mark Winterbottom analysing the #Tokyo2020 Olympics on @7olympics </t>
  </si>
  <si>
    <t>@imVkohli @klrahul11 @Jaspritbumrah93 @MdShami11 @ImRo45 brothers pls win the matches in England. There is more chance to win so don’t loose early wickets. In Olympic India can’t win more medals so atleast win in Cricket so Indian people happy. Pls be serious</t>
  </si>
  <si>
    <t>@TPLINKUK @Olympics Cricket - probably T20 or other short form</t>
  </si>
  <si>
    <t>@RugbyReg Pretty much. In an international law sense. Like HK playing China. 6N and Cth games a bit weird. Like the West Indies cricket team. My point is you can’t pick and choose. If the IOC lets the UK have one Olympic committee but China and Hk are seperate, that’s just how it is.</t>
  </si>
  <si>
    <t>@ImranKhanPTI 2/2 Not even in Cricket,Sadlly but yes its true,People know about just cricket and we are even not good in cricket(their management,their selection)etc,And on the last we expect Medals from #Olympics kindly do some attention then expect Medals and Pak will Grow..InSha Allah🇵🇰</t>
  </si>
  <si>
    <t>@mkatju It's the system which is corrupted due to which we r behind, no government care about the same. There is no shortage of Talent in our nation thing is it is not managed by the Nation property otherwise u wil c India on top 5 Nations in Olympics cricket nd Money is everything here.</t>
  </si>
  <si>
    <t>@JAfridi10 I was waiting for people like javed afridi to comment on olympics and to take part in developing other games in Pakistan not just cricket</t>
  </si>
  <si>
    <t>Pretty sure if Lauren Price took up cricket, she would boss that too. 
⚽️ 🏴󠁧󠁢󠁷󠁬󠁳󠁿 International 
Kickboxing World Champion 🏆
🥊 Olympic Champion 🥇
The C.B. Fry of her time.</t>
  </si>
  <si>
    <t>@Ramees982 @SAfridiOfficial @BCCI ZERO Olympics Medals...and you guys are talking about Sports and Cricket...funny</t>
  </si>
  <si>
    <t>Looks like the hard work of Bumrah &amp;amp; co will go into the English gutters with the rain. Golden chance for a win being robbed away. May be it's the 'Olympic curse' on cricket 😄
#INDvENG</t>
  </si>
  <si>
    <t>Olympics is Love❤️, cricket is much much overrated game. #Olympics #Tokyo2020</t>
  </si>
  <si>
    <t>Cricket dominated sports for more than four decades in India hopefully this year's Olympic will shape the era of sports forever. #Olympics #indiaatolympic2024</t>
  </si>
  <si>
    <t>@TPLINKUK @Olympics Cricket #missing</t>
  </si>
  <si>
    <t>If pakistani government supported other sports just like it supports cricket and cricketers and nurture them, no Talent in our country would get wasted!
#Tokyo2020
#Olympics</t>
  </si>
  <si>
    <t>Why cricket is not payed in the Olympics? 
@virendersehwag 
#AskTheExperts</t>
  </si>
  <si>
    <t>Not a single tweet from the India Cricket Captain on #India 's historic wins at #Olympics 
@imVkohli
 ...very surprising #ViratKohli</t>
  </si>
  <si>
    <t>Did not watch a single Cricket match during the Olympics.</t>
  </si>
  <si>
    <t>I pledge to support and follow all sports including #IndianHockey #Olympics 
They need our support everywhere not just Cricket.</t>
  </si>
  <si>
    <t>@Olympics @BCCI @Jaspritbumrah93 @Neeraj_chopra1 @Tokyo2020 Include cricket in olympics</t>
  </si>
  <si>
    <t>@daniel86cricket  has to troll for several things for india as India excel everywhere. Feel pity for u . Sometimes olympics sometimes cricket .</t>
  </si>
  <si>
    <t>@SushantNMehta @manoj_dimri @Dheerajsingh_ @rohitjuglan #Yaari 
Your assignments yaari post Olympics:
1)Interview of  olympians
2)Give us "Gyan" sessions on rules and drill down techniques of various games other then cricket
3)History of various sports and famous athletes..</t>
  </si>
  <si>
    <t>@Olympics @BCCI @Jaspritbumrah93 @Neeraj_chopra1 @Tokyo2020 You see cricket ! But why won't you add cricket as Olympic game 🙄😪</t>
  </si>
  <si>
    <t>@Olympics @BCCI @Jaspritbumrah93 @Neeraj_chopra1 @Tokyo2020 Include cricket into Olympic...</t>
  </si>
  <si>
    <t>@Son_of_Raman yup..everything will be forgotten 2,3 weeks after the Olympics(this time things will change🤞).
Cricket has stolen unnecessary limelight 4 so long. Only cricketers get money, recognition, limelight, resources.. compare to any other sports.. that's y i hate cricket😑</t>
  </si>
  <si>
    <t>@Olympics May be Cricket ground 🏏</t>
  </si>
  <si>
    <t>@santosh_singhh_ Of course it's his choice but it undermines his own sport unfortunately. There is no need to involve cricket to promote the Olympic sport. Both should be standalone and valued in their own ways.</t>
  </si>
  <si>
    <t>@harish_kaks @yashpatel20 @anandmahindra @rajesh664 @vijaynakra Tbvh we say this every olympics, but the real fact is one or two weeks from now everyone is going to forget about this and go back to normal that is CRICKET.
Its a shame that for a country of 1.3 billion people just one gold in its name.
I am sorry bt that is just not gud enough.</t>
  </si>
  <si>
    <t>@prakharM007 @Arjunck_007 @ryaharish @mihir_msdian @man4_cricket So its up to an individual what matters to him or her.
Olympic gold is the greatest... I don't deny that but I would still prefer a World Cup in Cricket or Football and thats my personal opinion.
Demeaning another great victory to praise a gold is not right thing to do.</t>
  </si>
  <si>
    <t>All power to the athletes who qualified for #Olympics, however being the 5th largest country of the world, Pakistan's standing in the world of sports remains the lowest of the low. And it will remain so unless there is serious investment in sports other than cricket.</t>
  </si>
  <si>
    <t>@Preetam_M_Rao World strongest body almost killed cricket internationally. All thanks to IPL. West Indies cricket already ruined, now English &amp;amp; Australian ckt on its way to ruins. Also world strongest body is the reason why cricket is not an Olympic sport yet.</t>
  </si>
  <si>
    <t>Why cricket is not a part of Olympic Games ? #AskTheExpert @StarSportsIndia</t>
  </si>
  <si>
    <t>After 5-6 years for the first time, didn't have watched a cricket match/day/ball delivery bowled..
Due to Olympics, And when want to see it, It's raining Down there
India at 52/1- 157 required, Rohit and Pujara on 12-12, Hoping India doesn't do Birmingham 2018
#ENGvIND #INDvENG</t>
  </si>
  <si>
    <t>@akashbalor @CricCrazyJohns @Neeraj_chopra1 Cricket is not in Olympics</t>
  </si>
  <si>
    <t>@SonySportsIndia My question is that Why Cricket is not included in Olympics? Is there any chance to see Cricket in Olympics? #AskTheExpert</t>
  </si>
  <si>
    <t>@jawadullah_syed @race3_ka_selmon @dadhichmk @bhogleharsha No body intrested in cricket,we are busy with Olympics</t>
  </si>
  <si>
    <t>. Just because of them now we know Hockey is our national game, not cricket. We know there are opportunities for single athletics from running race to throwing Javelin. We can see we are watching Olympics more than any other game.</t>
  </si>
  <si>
    <t>Looks like India would do better in the forthcoming editions of #Olympics with more sports infrastructure being built across the country and corporate backing. I only hope we don't behave as embarrassingly as we do at cricket stadiums abroad when we finally emerge as a powerhouse</t>
  </si>
  <si>
    <t>@thetanmay Better than that
With TRP rising now,
@BCCI requesting @Olympics to include Cricket in the sporting event from now on. Khali Paisa hi nahi desh ka Pyar bhi chahiye.</t>
  </si>
  <si>
    <t xml:space="preserve">Thank #Olympics for not including cricket, if you have done it,  by the time we Indians 🇮🇳 will be talking about only Cricket and newspaper clips will be filled with Cricket news. </t>
  </si>
  <si>
    <t>@tezilyas Any event for which winning the olympics is NOT the pinnacle of achievement - ie football, tennis, cricket, rugby among others.</t>
  </si>
  <si>
    <t>@JioCare Dear Jio Team, If you cannot resolve a ticket within 3 days. What is the service you are providing. I have activated STB but couldn't witness both Olympics and cricket. Thanks for the worst service. SR number is SR0000163ZYI. You will receive an update by 07/08/2021 19:47</t>
  </si>
  <si>
    <t>@ESPNcricinfo And people be like “WhY cRicKet is nOt in oLymPiC”. Football has craze all over the world because of its diversity. I badly want the whole world to cheer in Cricket Worldcup. But these types of ridiculous and onesided bUsiness in sports gonna ruin the game.</t>
  </si>
  <si>
    <t>To start with 
- Remove all politicians from all Sports bodies permanently as a policy including JayShah from cricket.
- Start one centre of excellence for each sport at state level / assign coaches / give good stipends to future Olympic probables
- Increase sports budget
3/3</t>
  </si>
  <si>
    <t xml:space="preserve">What? There is no need to compare Cricket with an Olympic sport. You should be last person to do it since nobody knows better than you how hard it is to win the Cricket World Cup yourself. Please refrain from these silly statements and celebrate the Olympic gold win as it is. </t>
  </si>
  <si>
    <t>Atleast everyone is now focusing and encouraging events like #Olympics #Tokyo2020
that's the big achievement for our country and the youth is now aware that cricket hype is too much here
@WeAreTeamIndia #Cheer4India</t>
  </si>
  <si>
    <t>R/Sir,
With due respect, I wanted to ask you, you have played sports (cricket) for Pakistan, and you made us world champion.
Why are not focusing on Pakistani sports for next Olympics?
@ImranKhanPTI</t>
  </si>
  <si>
    <t>@LeftBacks I’d argue Great Britain is the greatest sporting nation on earth, by far. 
No one else else has won Soccer, rugby cricket world cups. Fifth on medal table in the Olympics &amp;amp; generally competes at high levels in virtually every sport. Who would you go with??</t>
  </si>
  <si>
    <t>@Velvetyvirgo ICC (Read BCCI) doesn’t really want it !! Remember the hullaboo while sending cricket team to 1998 Commonwealth Games.. Sending team to Olympic events will mean that players play under IOC/IOA rules..</t>
  </si>
  <si>
    <t>i hope the olympic heros are remembered for long and dont fade away. cricket on the other hand over powers every sport in india. hope more athletic events take place &amp;amp; broadcasted on tv!</t>
  </si>
  <si>
    <t>The Olympics should include cricket</t>
  </si>
  <si>
    <t>Just looking at the Olympic medal table &amp;amp; was thinking of the sporting success we have for a small island. Football, Rugby union &amp;amp; league, cricket we are amongst the worlds best. Boxing world champions &amp;amp; fourth best in the world across all Olympic events. Add the many other</t>
  </si>
  <si>
    <t xml:space="preserve">Brother we should not compare sportspersons but 
You've achieved individually more than whole of cricket combined,an olympic medal.♥️🇮🇳💯 </t>
  </si>
  <si>
    <t>@MinhazMerchant My take is that it will defocus our players, coaches and the establishment. You know it well that IOC won’t add it as another sports just like that. ICC despite having so much clout have failed to get Cricket included in Olympics!</t>
  </si>
  <si>
    <t>@PoltclCassandra @ImranKhanPTI PM proclaimed he has triple PhD in sports, he is using all his knowledge and expertise to uplift sports as you can see from cricket, hockey, squahs and medals tally in Olympics</t>
  </si>
  <si>
    <t>@savitahockey In Cricket "The Wall" is Legend Mr.Rahul Dravid &amp;amp; In women's Hockey "The Wall" dedicated to you Ma'am!. I had seen a women's hockey match in my life. Really greatful to women's hockey team!. India is proud of you!. Chak De India!🇮🇳  #ProudMoment #Olympics #Hockey #WomensHockey</t>
  </si>
  <si>
    <t xml:space="preserve">Don't compare Olympics where best sportspersons of 140 countries compete against cricket where only 10/12 colonial countries who were under British rule, play cricket!! </t>
  </si>
  <si>
    <t xml:space="preserve">Cricket gaya tel lene: Virender Sehwag reacts after Indian athletes create history at Olympics 2020 #news #dailyhunt </t>
  </si>
  <si>
    <t>@Velvetyvirgo woh bhi max 3 4 ghante ka hota hai t20 cricket hope cricket will add soon in olympics get more medals</t>
  </si>
  <si>
    <t>God, all these politics related tweets 😭 I never had to care about it as it didn't clash with Cricket so much.
But while supporting our players in #Olympics political tweets bhar bhar ke aaye hai and it annoys me so much</t>
  </si>
  <si>
    <t>If Dhoni can be made Lt Col
Why not #Neeraj_Chopra 
Winning #Olympics #goldmedal is bigger feat than winning cricket World Cup
If you agree please RT🙏</t>
  </si>
  <si>
    <t>@Velvetyvirgo Not many nations plays it and the reason you quoted , moreover  these angrezs are smart enough to accommodate beach volleyball as an olympic sport but not cricket  .</t>
  </si>
  <si>
    <t>@ssingapuri It's promotion. They are silent on rise of other sports in Indian.
It's not IPL, you pay. 
Indian Olympians did not go to Olympics for money
Cricketers are silent. 
None watching cricket. 
Sehwag wrote.
Cricket gaya tel lene. Rightly. 
BCCI is culprit. Lots of dirty Dubai money.</t>
  </si>
  <si>
    <t>@IamPillai @Shankar24336013 @GabbbarSingh @harbhajan_singh @GautamGambhir Cricket is not in Olympics because of it's length/playing time duration.
And by the way, what is this nonsense that cricket is not accepted by this or that. 
Sport is a Sport.
And if somebdy really wants to compare skills required for any sport.. try comparing Golf n Cricket.</t>
  </si>
  <si>
    <t xml:space="preserve">I never heard about any Olympic Athletes Academy or some meetings regarding the games but nope except cricket every sport here is considered Bad Omen. </t>
  </si>
  <si>
    <t>Time for a little national pride!
Which is the only country in the world to have won a gold medal at every Olympic Games, and won the Football World Cup, and the Rugby World Cup, and the Cricket World Cup?</t>
  </si>
  <si>
    <t>@ryaharish @prakharM007 @mihir_msdian @man4_cricket It's not about the prominence of Olympics. One doesn't have to belittle other sports victories by comparing it to Olympics ..I have not seen a French footballer tweeting forget fifa wc and all to applaud Olympian ... gambhir and harbhajan are just being salty nothing else</t>
  </si>
  <si>
    <t xml:space="preserve">@narendramodi @MamataOfficial @mkstalin @RahulGandhi 
India is not even in top 10 in Olympics. When compared to US, China, UK, we are just now growing. India must focus only on these games. Giving more importance to cricket and cricketers is really a bad move. </t>
  </si>
  <si>
    <t>Olympics is over. Now time for the king of sporting competitions:  Rain VS Cricket.</t>
  </si>
  <si>
    <t>BCCI Should think seriously about the participation in Olympics.
Sacrifice of few crores can result a gold medal!
#Cricket #INDvENG #ENGvsIND
@BCCI @SGanguly99</t>
  </si>
  <si>
    <t>@virendersehwag @Olympics The biggest threat to Cricket is Hockey and we all are happy for that</t>
  </si>
  <si>
    <t xml:space="preserve">@Olympics is following Sachin, Rahane, ICC etc... Hope we can see cricket sooner in Olympics. </t>
  </si>
  <si>
    <t xml:space="preserve">True 2011 🏏 Cricket World Cup is Biggest Victory.  Also the Gold, infect any  Medals In Olympic.
You both shouldn't be stupid here by  comparing sports.
You should feel ashamed of yourself by your attitude towards the sport which gave you name and fame. </t>
  </si>
  <si>
    <t>@fgautier26 @narendramodi @PMOIndia @rashtrapatibhvn Nowadays cricket is not gentlemen's game; but total entertainer. If we distance from cricket, other forms of sports meant for Olympic- bound to grow &amp;amp; and grab a lot of gold medals for india</t>
  </si>
  <si>
    <t xml:space="preserve">Join us. It’s unlikely you will find better entertainment (from #TeamIndia and @guerillacricket ) in the hours ahead. (And I know there is the Olympics closing ceremony today) #Cricket #INDvENG </t>
  </si>
  <si>
    <t>4th in #Olympics medal table. Runners-up in #euro2020 Runners-up in #RWC2019 Winners cricket ODI final. Many boxing world champs &amp;amp; so many other sports. We’re blessed to be the greatest sporting nation competing at the top across so many global sports.</t>
  </si>
  <si>
    <t>@Wholeswell He doesn't watch the Olympics because his beloved Cricket isnt there.</t>
  </si>
  <si>
    <t xml:space="preserve">#NewsBreak😃 New openion about the cricket#we proud of you#Neeraj Chopra
#TokyoOlympics2020 
#TeamIndia 
#Olympics </t>
  </si>
  <si>
    <t>And while celebrities and cricketers hog all the sponsorship deals, a question remains to be answered, "How can a country of 1.3 bn people celebrate a 7 medal tally at an Olympic, while its much famed Cricket team is abused even aftr consistently reaching finals and semi-finals?"</t>
  </si>
  <si>
    <t>We often rant abt the Indian cricket heart-breaks over the last 7-8 yrs. Bt little do we think about the hearts broken when Milkha Singh missed a medal by 1/10th of a sec, or when PT Usha missed out on a medal by 1/100th of sec, or when PV Sindhu lost the finals @ 2016 Olympics!</t>
  </si>
  <si>
    <t>Firstly, the truth.. there's no denying the fact that India is cricket crazy nation and that more Indian have watched the Ind-Eng Test as compared to the Olympics. I haven't tuned into a single Olympic event unless it involved an Indian athlete and unless it's the final/semis.</t>
  </si>
  <si>
    <t>@prakharM007 @Arjunck_007 @ryaharish @mihir_msdian @man4_cricket So why compare.... Every sport is in itself great and theres no need to demean any spirt by praising another... 
Olympic is an event... Hopefully one day Cricket will also be included in it and we'll won the medal there!
Cricket Gold or World Cup... What would people choose?</t>
  </si>
  <si>
    <t>@man4_cricket India's first ever 'medal' let alone a Gold in 100 Year of Athletics in Olympics is definitely the biggest sporting achievement we ever had. 
Not a doubt about it  !</t>
  </si>
  <si>
    <t xml:space="preserve">@SEGAwhisperer @TeamUSA @LA28 No Karate in 2028 confirmed because of the proposed inclusion of American Football in 2028 LA Games.
Likewise 2032 Karate inclusion is unlikely because of Australian desire to include Cricket.
#Karate is out of #Olympic for good, until Japan hosts another
</t>
  </si>
  <si>
    <t xml:space="preserve">.@MeraHandle on why #cricket is not played at the #Olympics </t>
  </si>
  <si>
    <t>@KiranKS One more fact or comparison 
- there's no fixing in Olympics by Indian players till now 
Whereas in cricket we all know ki not a single player is playing for India</t>
  </si>
  <si>
    <t>Upcoming Major sports events in 2021 after Olympics
•World Archery championship
•World Boxing Championship
•World wrestling championship
•World Badminton championship
•World cup T-20 Cricket</t>
  </si>
  <si>
    <t xml:space="preserve">a letter to @narendramodi : in spite of #NeerajChopra gold medal in #Olympics India needs a revolution in sports, the poor child of every #budget so as to compete with the best &amp;amp; for that focus needs to go away from #Cricket  @PMOIndia @rashtrapatibhvn 
</t>
  </si>
  <si>
    <t>@kfahd31 @ImranKhanPTI Sir nizam khrab hai to CRICKET p ku lag raha hai itna pesa. Priorities alag hain. Accumulation of money in a single sport and ignoring OLYMPIC players is what I would call incompetent administration and lack of insightful leadership. Batien krwa lo khan sahb se bs.</t>
  </si>
  <si>
    <t>@ImranKhanPTI It's a high time for Gov't to give more focuse and do invest on other games beyond cricket bc you can see the position of players in Olympic games, we've no doubt in their talent they did their best without having any proper training &amp;amp; practice as it requires. No Gold medal, why?</t>
  </si>
  <si>
    <t>@Neeraj_chopra1 
Congratulations!
The journey of India has just began.
The focus used to be only on cricket. Now we are talking about Javelin, Hokey, wrestling and Golf.
 I promise, I will support all games along with cricket. This is the first Olympic I was watched.</t>
  </si>
  <si>
    <t>@virendersehwag @Olympics Cricket RIP and rest of the sports will grow in India</t>
  </si>
  <si>
    <t>@TheRobinsfromOz @shaunkilkenny1 @PaulFletcher14 @PhilB1985 @Phil48James @JHart1865 @jamesobhdm Correct, we’re open, vaccinated and loving life,no excuses from us, we’ve gone to the olympics, had a lions tour, cricket are touring, our international league team aren’t running scared 😉</t>
  </si>
  <si>
    <t>With the Olympic Games over (😭😭😭), what sports should be included? I have cricket, netball, lawn bowls, darts, snooker, pool, tenpin bowls, rugby league, waterskiing, indoor cricket, motocross. Add your choice and I'll run a knockout poll. #Tokyo2020 #OlympicGames @7olympics</t>
  </si>
  <si>
    <t>@klrahul11 @Neeraj_chopra1 Great ...Olympics fever rides over elite Cricket...👍🏌️🏑🏸🎖️</t>
  </si>
  <si>
    <t xml:space="preserve">This is the impact of one athlete perfomrming in olympics its not that our ppl don’t like anything other than cricket but the support is only diverted towards one sport. If given a proper support &amp;amp; attention every sport in 🇵🇰 can grow.
@ArshadNaadeem you’ve earned some young fans </t>
  </si>
  <si>
    <t>With Olympics over and F1 on a break, what live sports to watch now? 🥺 (don't say Test cricket)</t>
  </si>
  <si>
    <t>@ItsShubhangi My startling statement:
Either Govt should Ban Cricket for Five years. . . .  and/ or
People should Boycot it and see the result
In Track &amp;amp; Field games youth will be voluntarily try to excel &amp;amp; will give their best.
In future huge continent of sportmen will qualify for Olympic</t>
  </si>
  <si>
    <t>@virendersehwag @Olympics The reason why I like you a lot @virendersehwag. Sahi me Cricket Jae Tel lene. We should focus on more sports.</t>
  </si>
  <si>
    <t>@RaghuramanMenon Rather than announcing reward, had these BYJUS sponsored our olympic team, it would have been still better instead of cricket</t>
  </si>
  <si>
    <t>My twitter feed suggests that celebrating a sport person’s achievement without the caveat “but remember” is the new woke. #Olympics</t>
  </si>
  <si>
    <t>@imjadeja Will cricket ever be a sport at Olympics?</t>
  </si>
  <si>
    <t>@poetbelly @DeepthiBopaiah @BoriaMajumdar Like in cricket? Let's talk more sport like Olympics</t>
  </si>
  <si>
    <t xml:space="preserve">Include Cricket in Olympics and Chinese will produce better dopsters than Bumrah or Russians certainly </t>
  </si>
  <si>
    <t>@Tokyo2020 Why cricket and kabaddi are not an Olympic game? and #waterpolo is 😢😢</t>
  </si>
  <si>
    <t>@ImranKhanPTI population of 22 crore, Pak got only 10 athletes for the Olympics, out of which 8 were eliminated. A poor man has come 5th due to his hard work.
 Hockey was the national sport of Pakistan, hockey team has disappeared.
Cricket is in a weak state.
any institution worked in 3 years?</t>
  </si>
  <si>
    <t xml:space="preserve">@Samfr Agreed Rugby World cup finalists European football finalist cricket world champion Netball bronze world cup 4th Olympics we now need to continue to invest in school sport to sustain and grow more
@DCMS @Sport_England @YourSchoolGames
 School sports Partnerships </t>
  </si>
  <si>
    <t>In my childhood i use to woke up early in the mring &amp;amp;check the cricket score and after a long time I was doing the same and trying to see the Olympic updates,I am damn sure there might be lot of ppl out there who might be doing the same. #Olympics #IndiaAtOlympics</t>
  </si>
  <si>
    <t>@GautamGambhir @harbhajan_singh Why the f**k we start weighing our past achievements in cricket with Olympic medals. Every achievement is unique and should be celebrated in its own sense.</t>
  </si>
  <si>
    <t>@unbiasedseculr @bSoham_ Cricket is played round the year...its a money minting machine...where as olympics and other games hardly get sponsors in india due to lack of sports infrastructure n this discourges our upcoming abundant talents</t>
  </si>
  <si>
    <t xml:space="preserve">Handball &amp;amp; Cricket are the two most UNWATCHABLE Sports for Americans. Having been here all my life you couldn't POUR either of those Sports on the Average American. #Olympics #Handball </t>
  </si>
  <si>
    <t xml:space="preserve">But people want to know when we will wim Olympics or we just invest on cricket merely.... 🏏🏏🏏 </t>
  </si>
  <si>
    <t>Great work by Indian Team at Olympics @IndianOlympians . I would like to suggest that every Indian parent, must consider their child to play a certain game instead of just @Cricket. Think about it we need more champions for the upcoming olympic games. Well done team India</t>
  </si>
  <si>
    <t>@ImranKhanPTI We have best talent with no support from gov and Olympic committee.  Hockey ko deliberately monetize nh kia over the years. Bus cricket pe lagadia saara pesa</t>
  </si>
  <si>
    <t>@ImranKhanPTI Evn if they learn frm it wht will ur govt do 4 them? Nothing. As a sportsman What have u done 4 sports in ur Govt apart frm Cricket grounds?
I m sure ur sports minister wont evn knw the names of players represented Pak in Olympics
Find right ppl 4 right job &amp;amp; give thm facilities</t>
  </si>
  <si>
    <t>@petrichor1717 @HitmanCricket @Madan_Chikna Wait for some time. In 2 months, these olympians will be nowhere on social media. IPL followed by WT20 will take charge. Cricket happens all year round. That’s the advantage for cricket. No will show you how these or new athletes are preparing for Paris Olympics.</t>
  </si>
  <si>
    <t>Bcci awarded ng Olympic winners is just an eye wash to hide the fact that only cricket infrastructure is developed in India. All other sports have taken a back seat including hockey. Should government push all sports? Jay shah seriously?</t>
  </si>
  <si>
    <t xml:space="preserve">@JayShah @Neeraj_chopra1 @mirabai_chanu @Pvsindhu1 @LovlinaBorgohai @BajrangPunia @TheHockeyIndia @SGanguly99 @ThakurArunS @ShuklaRajiv Patriotic religious Indian's are enjoying only British leftover cricket and patriotic Indian's expect poor farmer's son or daughter's to win in Olympics and Excel in sport's.
Are there any gallantry or sport's medal awards won by Gujarat ?? 🤔😎
</t>
  </si>
  <si>
    <t>@ImranKhanPTI But in ur leadership , pakistan sports are decading
Like cricket, hockey and now in Olympics</t>
  </si>
  <si>
    <t>@RameshP00463677 M  not talking about cricket &amp;amp; india. I just said some world cup like fifa is bigger than Olympic (e.g football etc) moreover tennis grandslam is bigger than Olympic tennis</t>
  </si>
  <si>
    <t>I am fan of Indian cricket but i need to  say this , Neeraj chopra winning Gold in Olympics is bigger than India winning cricket world cup .</t>
  </si>
  <si>
    <t>@RifatJawaid @Neeraj_chopra1 People who've covered sports, watched over the years knew. But yeah, many Indians may not have known bcoz generally athletics almost, always meant track for many. As for Chopra, it is par for the course. In cricket crazy nation, Olympic or world medals alone give recognition.</t>
  </si>
  <si>
    <t>@kausaransari_ Yes, but whatever influence politicians have, that's unofficial. In pak/Bangladesh/SL it's all in the law. They have to change that for good, if cricket was to be an Olympic sports. Else they risk suspension of their NOC.
At the end of the day BCCI is still a private org.</t>
  </si>
  <si>
    <t>India looks set to set with the first test against england. 
Soon TL will be flooded back with cricket pundits
and the olympic/other sports fever will cease to exist. 
The Neerajs,Mirabais,dhahias etc will be limited to syllabus of general knowledge textbooks.</t>
  </si>
  <si>
    <t>@Tokyo2020 Add cricket in tokyo Olympic ps ps and kabdi</t>
  </si>
  <si>
    <t>@Shaji4Football @ianuragthakur Apke muh me gheesakkar.1.37bil. will follow Olympics like we follow cricket &amp;amp; this Olympics did just that for Indian sports. Events like fencing, equestrian, golf;there were no takers &amp;amp; the way we all watched 4th round of Aditi it's no less than watching a 5thday of a test match.</t>
  </si>
  <si>
    <t xml:space="preserve">🗣️ "From a fellow Commonwealth country standpoint, @BasketballAus's win also proves that a ‘cricket country’ can medal at basketball events at the Olympics. This is a crucial takeaway for a country like India..."
✍️🏾 by @gopal1204 
</t>
  </si>
  <si>
    <t>@Johannesburg149 Just in the end , India should win otherwise a loss would be shameful then everyone will blame Virat and Cricket during this Olympics time</t>
  </si>
  <si>
    <t>@dadhichmk @bhogleharsha Bro olympic is over. Yes I know cricket is more than sports for #india. However this is time when we need to focus other games(other than cricket) also where we can improve and come back stronger at world level stage.</t>
  </si>
  <si>
    <t>@ChiragShaah @realSonuNigam0 Very few least people knows Cricket in the World , So forget it and divert to Olympic games.</t>
  </si>
  <si>
    <t>@Dishank75381357 @NextBiIIionairs @adityakumar4800 @GautamGambhir @harbhajan_singh No events wise FIFA world cup is  bigger than Olympic. Yes agreed no need to compare athletic &amp;amp; cricket</t>
  </si>
  <si>
    <t xml:space="preserve">Authorities should realize that there r many other Earths in Multiverses, just not Cricket. I hope #ArshadNadeem &amp;amp; other athletes who participated in Olympics representing Country, woke the authorities up to learn that they need attention &amp;amp; better training environment
#Pakistan </t>
  </si>
  <si>
    <t>Rugby League Extra today. Lots to discuss 5/6pm. It was also our intention to bring you Warrington v Hull- but it’s off. 
I’ll be with you from 2pm for reflections on Football, Cricket, Olympic’s and you  @BBCRMsport . 🏉⚽️🏏🏅</t>
  </si>
  <si>
    <t>Countries play cricket in the world? Teams have to be invited to play in the WC, whilst in the other mainstream sports, one has to qualify for the WC or Olympics. I also, unfortunately see too many schools propping up without a basic playground and/or without any coaches. How +</t>
  </si>
  <si>
    <t>@hussaisa776 Private sponsorship will come if the Olympic committee plans something. We have seen unprecedented decline in hockey 18th ranked lowest ever only because we didn’t participate in the #FIH tournaments lack of funds. Out obsession with cricket have suffocated all other sports</t>
  </si>
  <si>
    <t>@ritvikindeed @ICC @harbhajan_singh @ashwinravi99 @Jaspritbumrah93 @Olympics @verified @daniel86cricket @RajalArora you are admin of @BCCI , why not reporting this crap who is constantly targeting indian cricket</t>
  </si>
  <si>
    <t>Congratulation to Neeraj Chopra! 🎉
But it's the time, when we need a serious introspection for the people of the subcontinent why despite having a large population, we are lagging behind in games and sports.
According to me, cricket has taken undue share of attention.#Olympics</t>
  </si>
  <si>
    <t>Why few are comparing Olympics win with cricket Wc😭😭..Obvio hold medal is worth more but compare kyu kar rhe badhwe😭🥲</t>
  </si>
  <si>
    <t>Pakistan only supports its cricket players with laurels, accolades and support. All other sports are always sidelined and forgotten. Thats shocking, they support a boring af game that has mediocre money at best. Whereas football, e-sports and the olympics will reward them more</t>
  </si>
  <si>
    <t>The sports scenario will undergo paradigm shift after India's best performance in Olympics in Tokyo and the monopoly of cricket played by 10/12 countries only who were under British colonial rule whereas 140 countries compete at the highest level in Olympic.</t>
  </si>
  <si>
    <t>@iocmedia @Olympics Please add Cricket in next Olympics</t>
  </si>
  <si>
    <t xml:space="preserve">When your nations cricket is done and dusted. They aren’t doing much in Olympics too! you kinda start following your neighbors sporting accomplishments and get jealous. 
The more Sri Lankan’s I saw in Olympics are the wresting and weightlifting judges 🤦🏻‍♂️🤣 </t>
  </si>
  <si>
    <t>@TheMukeshK Right Cricket is not the world Choise, please do not give over value to Cricket. Indian Government to Make in India Athletics for Next coming Olympics.</t>
  </si>
  <si>
    <t xml:space="preserve">Even Cricket wants to enjoy a hot tea lazing around while reading all the brilliant Olympics stories 💙
#Olympics 
#IND </t>
  </si>
  <si>
    <t>@India_AllSports I would appreciate if given more coverage &amp;amp;  to Olympics, FiFA ,Hockey, Basketball &amp;amp; other sports as compared to cricket,.My humble request please do not give importance to cricket</t>
  </si>
  <si>
    <t>@greenraspberry @RagLakTeMish16 Tho cricket kya karega Olympic mai Indian athlete medal nehi layetho bcci is private body not government cricket ko kyu blame karteho</t>
  </si>
  <si>
    <t>@Si12344551 Rugby is in the Olympics.
Not surprised you don’t like Cricket either, both sports are far too technical for your type.</t>
  </si>
  <si>
    <t>How are baseball and softball Olympic sports but not their granddaddy, cricket 🏏</t>
  </si>
  <si>
    <t>@rootofall3vil Also to bash cricket for any reason and to claim supposedly cricket would be now over when cricket is and would always be our national passion with kabaddi second which also is not an Olympic sport</t>
  </si>
  <si>
    <t xml:space="preserve">Cricket, movies, Olympics and suddenly remembered about exams </t>
  </si>
  <si>
    <t>@Joydeep709 Yes sir. Fed up of seeing Cricket everywhere in tele media. Need to search for online streaming of World/Continental championship of Olympic disciplines throughout the year which is pathetic. An XYZ cricket match is shown in 5 channels in all languages. Where are we heading?</t>
  </si>
  <si>
    <t xml:space="preserve">So other than Cricket, Olympics 2008 to 2020 have shown that India is now good at these sports also.
In addition,doing decently in Shooting, Discus Throw, Golf, Table Tennis, Kabbadi (not olympics sport).
India's next target should be Football, Swimming, Athletics track sports. </t>
  </si>
  <si>
    <t xml:space="preserve">#GautamGambhir fresh after facing flak for his tweet saying the Hockey bronze is bigger than any Cricket World Cup win, warned #HarbhajanSingh to be careful. 
#Tokyo2020 #Olympics 
</t>
  </si>
  <si>
    <t>@GautamGambhir @harbhajan_singh He said it right 
Cricket is played by 10-12 countries!! And Olympics is a much tougher competition with more countries participating!!</t>
  </si>
  <si>
    <t xml:space="preserve">It will take next #1812_Years for India🇮🇳 to win 634 medals and  #7512_Years to win 2629 medals at this rate of winning the medals in Olympics since 1920..We just need to ban the cricket and turn all the budget to other sports to overcome..Will it happens? #Olympicsindia </t>
  </si>
  <si>
    <t>Retweet this when you realise the Olympics coverage is over and people will act like cricket is the only sport in existence.</t>
  </si>
  <si>
    <t xml:space="preserve">Things we take for granted. Sporting coverage is such tough work with everything happening real time ans zero improvisations. The cameramen help us capture reality the way it should be. Much respect. #Olympics </t>
  </si>
  <si>
    <t>@ovshake42 The French might have big trouble defending their Olympic Silver Medal from 1900 if cricket ever returns to the Olympics, you would think?</t>
  </si>
  <si>
    <t>@Suhelseth Time to bring athletics to the same stage as cricket is now....this olympic should be the turning point for indian sports and how corporates endorse a sportsman ,not only cricketers...olympic gold is more glorious than winning a cricket world cup</t>
  </si>
  <si>
    <t>#TokyoOlympics2020 are over 
Can I go back to watching #Cricket #INDvsENG and check if #Kohli will score more than #Olympics medal tally of India 🇮🇳 and win the First test</t>
  </si>
  <si>
    <t>@loeys13 @D_motional @TohMeinKyaKaru Corruption har sport me hai india me and Olympic 2028 se cricket include hone ke chances hain and domination Olympic moto rakho to iska matlab ye nhi ki Cricket ko chhod do ya cricket ko blame karo ,world cups matters too and cricket ko bhi koi nhi puchhta tha 1983 world cup se</t>
  </si>
  <si>
    <t>The way our atheletes shines in the Olympics, is the clear statement that v r the country who believe's in progress and hardwork.
Well done🇮🇳
Meanwhile, Spare our virat and rohit, cs they only play cricket and cant win medal for the country and not responsible for anyones loss.</t>
  </si>
  <si>
    <t>@Na1ecz Pretty Surprised  nothing  for 4th placed teams
Have a Question  if Cricket  is in Olympics  and India  finishes 4th would BCCI  give money to them  or say Guys come back next year I will  give u prize money and u guys improve 🤔 with BCCI not being the host</t>
  </si>
  <si>
    <t>Kabaddi or cricket in Olympic??
#Olmpicsinhindi
@SonySportsIndia 
#suniltuneja</t>
  </si>
  <si>
    <t>India's sports mindset and outlook will go dramatic change with the splendid performance of our sportspersons in Tokyo Olympic as the focus will shift from cricket played by only 10 -12 countries to sports where 140 countries compete for glory of country</t>
  </si>
  <si>
    <t xml:space="preserve">Love cricket always but hope from Olympic? so that man to govt love and interested in Olympic. Other state govt follow our cm Odisha that main sponsor hockey . </t>
  </si>
  <si>
    <t>When will cricket and kabaddi add in Olympics?
@suniltaneja #OlympicsInHindi</t>
  </si>
  <si>
    <t xml:space="preserve">People criticize Cricket for getting more attention than other sports but Cricket is trying its best to help others!!!  This amazing gesture by @BCCI @SGanguly99 #BCCI  #Olympics2020 #IndiaAtOlympics #Olympics </t>
  </si>
  <si>
    <t>Awards, rewards, recognition, accolades for one Olympic Gold medal = awards, rewards, recognition, accolades for 10,000 international runs in cricket.
That's what I feel today
#Olympics #Olympics2020 #Olympicsindia #OlympicGames #NeerajGoldChopra #IndianArmy #NeerajChopraWinsGold</t>
  </si>
  <si>
    <t>When will cricket and kabaddi add in Olympics? #OlympicsInHindi</t>
  </si>
  <si>
    <t>Will cricket with 20 overs game will be in the Paris Olympics?  #OlympicsInHindi
@manishbatavia 
@iSunilTaneja</t>
  </si>
  <si>
    <t>#OlympicInHindi  Why can't we have cricket and Kabaddi in Olympic sports</t>
  </si>
  <si>
    <t xml:space="preserve">Former India cricket captain and opener Sunil Gavaskar celebrates Neeraj Chopra's victory as he wins Gold for India at Tokyo Olympics
#SunilGavaskar #NeerajChopra #TokyoOlympics #TeamIndia 
</t>
  </si>
  <si>
    <t xml:space="preserve">Hopefully they will add Cricket and kabadi on 2028 olympics, so that India could win 4 medals. </t>
  </si>
  <si>
    <t>@ShivAroor This image is also applicable on Journalists, News Channels &amp;amp; Sports Channels.
Let's see how much in next 4 yrs till Paris Olympics, Indian journalists, news channels &amp;amp; sports channels support other sports 'regularly' other than 5 Nations Sport Cricket
#TeamIndia 
#Cheer4India</t>
  </si>
  <si>
    <t>@007Kev The behind the scenes people are so obsessed with the 100 "cricket" that the few who are not on Olympic duty are micro-studying it &amp;amp; not allowed to deviate by writing about anything else. Same goes for Scottish football!</t>
  </si>
  <si>
    <t>@narendramodi @Neeraj_chopra1 Sir, ban cricket till next Olympic or at least it's telecast,sponsorship and rest assured that india will be among top performer..</t>
  </si>
  <si>
    <t xml:space="preserve">He not follows our cricket he follows our hockey team, Football team and all our athletes at #Olympics  more than us. </t>
  </si>
  <si>
    <t xml:space="preserve">“I’m a cricket purist…” he says commentating on the Hundred. “The test series hasn’t had enough coverage…” the grounds are sold out. Wonder if he’s noticed the Olympics is on, Lions are playing &amp;amp; Football is back with fans for the first time in a year? </t>
  </si>
  <si>
    <t>@Arjunck_007 @ryaharish @mihir_msdian @man4_cricket Imnt talking about sports fanbase limited to a nation. All im saying is historically Olympics are the greatest sports event ever made or built...hope ab smjh aya ho.</t>
  </si>
  <si>
    <t>@Tweet_With_Ayu @gavin2k @SattuSupari_ @sachin_rt @whenAnand @Neeraj_chopra1 @Olympics But some mf will don't understand</t>
  </si>
  <si>
    <t>@TomM937 @404notfound_0 @GangulyLeonel @globaltimesnews cricket must be added to Olympics what say?</t>
  </si>
  <si>
    <t>@Itsss_Shivam Can't compel anyone to watch any sport. Khud itna interesting ho tabhi log dekhenge. Olympics isiliye dekh rahe kyunki it's the competition of the highest qualify. Cricket is so big in India coz Govt has nothing to do with it. Other sports are controlled by govt so no hopes.</t>
  </si>
  <si>
    <t>@TweetsOnFire_08 @EBeingray @sachin_rt @Neeraj_chopra1 @Olympics We are indians and we will blaming cricket during olympics and during Cricket world cup or IPL we don't give a fuck to others sports 😼. Speciality of Indians. Hum cricket me bhi hagenge aur olympics me bhi hagenege jab tak indians ka mind change nahi hota</t>
  </si>
  <si>
    <t>@itzz_VAg @141Adelaide @JayShah @Neeraj_chopra1 @mirabai_chanu @Pvsindhu1 @LovlinaBorgohai @BajrangPunia @TheHockeyIndia @SGanguly99 @ThakurArunS @ShuklaRajiv Yes! By giving away ₹20 Cr to Indian Olympic Team, also by providing Housing &amp;amp; all. Let's just all blame on Cricket like a fool.</t>
  </si>
  <si>
    <t>#Olympics has a consistent habit of grabbing my emotions.
Lauren Price's little look up to her grandad was lovely. Been following her progress and happy she's got #gold to take home to Gran ❤
Loved #Olympics2020 
#Tokyo2020 #TokyoOlympics #Boxing</t>
  </si>
  <si>
    <t xml:space="preserve">Lad had to track Indian sports because he can’t do the same for his nation at the Olympics. Nice to distract yourself from Sri Lankan cricket. 
And this wasn’t f of funny </t>
  </si>
  <si>
    <t xml:space="preserve">Veteran spinner @harbhajan_singh on #NeerajChopra's historic Olympic gold: This gold medal win is bigger than the Cricket World Cup win in 2011. This should be celebrated 50 times more than the WC win.
@Neeraj_chopra1 </t>
  </si>
  <si>
    <t>@DhaneshAgarwal_ @SaffronSunanda Yes we need to shift focus off the only money minting game cricket to other sports and provide the players with some good facilities … doesn’t have to be a knock on our heads Olympic to Olympic …</t>
  </si>
  <si>
    <t>@ZedongWinine @contrariandoosh @sinifail_ @spectatorindex yeah too much in cricket and no money for olympics</t>
  </si>
  <si>
    <t xml:space="preserve">#Olympics 
#Cricket 
THANKS GUYS
4️⃣0️⃣0️⃣ ** @Jaspritbumrah93 #TeamIndia Happy Sunday 🥳🥳🎉🎊 </t>
  </si>
  <si>
    <t>Now that Olympics is over, here is a public service announcement to remind you all that you can celebrate the achievement of our athletes without downgrading or dragging the cricket and cricketers. Thank you :)</t>
  </si>
  <si>
    <t>@ARanganathan72 First Major Dhyan Chand Khel Ratna should go to.... All the Indian Medalists (🥇🥈🥉) at Tokyo Olympics and to Aditi, Women's Hockey Team, Kamalpreet Kaur and Arvind Singh/Arjun Lal (Rowing Duo) in my Opinion. This'll encourage Young Girls/Boys to Persue Sports besides Cricket.</t>
  </si>
  <si>
    <t>@XXVmile @sentimenticls @savlr9 @ja17burner @spectatorindex I don't know how a sport is considered to be included in Olympics, I am just giving the facts in favour of it.
But it takes a lot of time to complete a cricket match. That's why it is not even popular in countries like Scotland, Belgium which is close to the England.</t>
  </si>
  <si>
    <t>@TonedLegs1 @Powell89140483 @truptipatel @ieatdumplings @Olympics @WorldAthletics @WeAreTeamIndia I am not sure if you are indian. Cricket is widely supported in india &amp;amp;  enjoyed by entire country. India's cricket Board BCCI is a very rich board. May be they shd come up with support for other sports. India generates lot of money from movies but not utilized for right things</t>
  </si>
  <si>
    <t>@WhollyHanna @wsedas @NBCOlympics Cmon bruh cricket isn’t even in the Olympics...just stop</t>
  </si>
  <si>
    <t>@battykalsi @vijaylokapally @NovyKapadia @Neeraj_chopra1 Bro..nothing is bigger than an Olympic Gold, not even cricket world cup, if I may say so🙏</t>
  </si>
  <si>
    <t>@neerubhatia3 Love that Golf and Aditi also get front page space. As @joybhattacharj said something has stirred. Lets hope these Olympics do to Indian sport what the 1983 win did for cricket.</t>
  </si>
  <si>
    <t>@ieatdumplings @itsswaraj015 @Olympics @WorldAthletics @WeAreTeamIndia Whether they include cricket or not in Olympics, indian govt has to invest more in other sports, support other sports to do better in Olympics. All support and money should not be for cricket alone. Should use bollywood money for supporting various sports in the country</t>
  </si>
  <si>
    <t>Government should pay attention to the training and financial support to the sports other than Cricket. The irony is, we expect #GoldMedal from each and every sport/game in #Olympics but don't care about the hardships a sportsperson has to go through to qualify for #OlympicGames</t>
  </si>
  <si>
    <t>@1_plate_biryani All domestic leagues like ipl, psl, bbl etc should be allowed . There should be 100 gold medals in cricket so that the subcontinent countries gain some happiness in the olympics .</t>
  </si>
  <si>
    <t>America &amp;amp; China youngsters don’t play cricket for bookies and betting. They work hard to earn gold medals at #Olympics While Indian youngsters spend their life to become cricketer to earn millions of rupees instead of medals. Stop this crap cricket, if India wants to earn medals.</t>
  </si>
  <si>
    <t>@smitaprakash So cool and fun. Good to see cricket walle celebrating .. Has any reaction/message come from Virat Kohli or current cricket team players yet on Olympics performance ?</t>
  </si>
  <si>
    <t>@joybhattacharj Yes, its very temporary. After winning 6 medals at the 2012 Olympics in London, the the feelings were the same. A few brilliant performances in cricket and the fever will be as high as it has always been.</t>
  </si>
  <si>
    <t>#Neeraj Chopra becomes the first Indian to win Gold on track event in Olympic history and India signing off in style 🔥 #Cricket</t>
  </si>
  <si>
    <t>#It is blissful to see how an Indian athlete is giving a standout performance at Olympics
Neeraj Chopra 🔥 #Cricket</t>
  </si>
  <si>
    <t>@xinjeisan I've stuck with the cricket -  mounted a totally futile boycott of the Olympics</t>
  </si>
  <si>
    <t>@TonedLegs1 @Powell89140483 @truptipatel @ieatdumplings @Olympics @WorldAthletics @WeAreTeamIndia If that is the case why we are investing on cricket so much and even bollywood. Why not turn all the money from cricket and movies to athletics that can make india proud. Cricket alone cannot make india proud as it is not highly respected by many countries. Bollywood is a waste</t>
  </si>
  <si>
    <t xml:space="preserve">"Feel very proud; all sports should matter, not just cricket": Mumbai's youth react to the Indian contingent's performance at the #Olympics.
NDTV's Purva Chitnis reports </t>
  </si>
  <si>
    <t>@sihwaw Well but those Indians are really lazy like Arsenal 😂😂😂
Maybe if they introduce cricket at the Olympics 
Then singing whilst acting 
That would be 3 medals now
Should I add pillow banking 😝</t>
  </si>
  <si>
    <t>@SonySportsIndia Bcci should adopt and sponsor olympic sports along with sports ministry...they earn enough from cricket so it won't b that difficult</t>
  </si>
  <si>
    <t>🇵🇰🏏Everyone is talking about Olympics and kpl yes it's important to talk about it but Pakistan vs west indies first test match is in couple of days so what are the preparations and who will get a chance in the playing 11 I think @ShahnawazDahani is going to play.
#cricket</t>
  </si>
  <si>
    <t>@Asad_Umar Lame excuses always, no practical implementation, only these dialogues u have remaining " at least secure 5th position, proud of u" and all that. Olympics is the biggest platform for any country and u guys only think of cricket, No hope !</t>
  </si>
  <si>
    <t>@sumanthraman Even the cricket commentators forgot and talked only about Olympics</t>
  </si>
  <si>
    <t xml:space="preserve">clever move showing Indoor Cricket on the final day of the Olympics </t>
  </si>
  <si>
    <t>The statement should be :
Cricket is Overrated in India❌
Other Olympic games are underrated in India ✅</t>
  </si>
  <si>
    <t>why does India perform poorly at olympics given size of the economy &amp;amp; population? Most articles point to lack of finding, focus on education &amp;amp; caste system. But they ignore India’s success in cricket, one of the best teams in the world and a well funded &amp;amp; supported league</t>
  </si>
  <si>
    <t>Along With Cricket, We Should Remember Other Sports Because Players Do So Much Hardwork And We Should Support Them At Every Level, Not Just At Olympics!</t>
  </si>
  <si>
    <t xml:space="preserve">I’m sure the Gold will mean everything to @Neeraj_chopra1 as an individual who gave his blood and sweat to the sport he loved. Can’t say the same about some bitter caustic sportsmen. #Olympics </t>
  </si>
  <si>
    <t>I know we blame we @BCCI for the absence of cricket in the Olympics and there is some truth to it. But the reason it's gets away with its paranoia, is because of our neighbours.</t>
  </si>
  <si>
    <t>Cricket twitter supported each and every Indian athlete who participated in any of the Olympic sport/game with high energy though we aren't even aware of the rules of particular games.
Everyone was strongly united. 🇮🇳</t>
  </si>
  <si>
    <t xml:space="preserve">What an incredibly stupid premise. Indian school system gives everyone exposure to almost all games that are played in The #Olympics #NeerajGoldChopra </t>
  </si>
  <si>
    <t>@akhandsindhu @BCCI Money flowed more into cricket coz @bcci was proactive, hockey was left behind coz of differences in the administration of the game. u will c a change in the coming years, badminton, shooting, archery. But if v want Olympic medals, v need 2 invest in track and field events...</t>
  </si>
  <si>
    <t xml:space="preserve">#India is more than just #cricket and these legends have proved it.  Ache din aa gaye. 
#TeamIndia #Tokoyo2020 #Olympics 
#NeerajGoldChopra #Javelin #goldmedal #Hockey #AditiAshok #PVSindhu #BajrangPunia #MeerabaiChanu #LovelinaBorgohain #RaviDahiya </t>
  </si>
  <si>
    <t>No one caring about the Indian cricket team on the verge of winning their first test match against England shows the power of olympics. So happy for all the rewards being offered to #NeerajGoldChopra hope this acts as a catalyst for a young country like India.</t>
  </si>
  <si>
    <t>@Arjunck_007 @TheCursedBoy14 @ryaharish @mihir_msdian @man4_cricket First thing first these are mere estimates and not actual results secondly olympics viewership is still better than FIFA even in estimates. Dont know where are you getting at?</t>
  </si>
  <si>
    <t>With all this hoopla around don't forget your first love.
Cricket
#Olympics</t>
  </si>
  <si>
    <t>@virendersehwag @Olympics That because we have loads of cricket and we have tasted lots of success there. In other sports, especially the Olympics, are cupboard is pretty bare and this is indeed, very rare.</t>
  </si>
  <si>
    <t>@ItsShubhangi Absolutely Cricket is our pride n we r doing very well there. Now let's make other sports our pride as well. I want to see more medals in future Olympics for India in every category possible. All the sportsmen should start preparing for Paris 2024 now n the Central Govt shoud 1/2</t>
  </si>
  <si>
    <t>@arzybek2000 @Olympics @WorldAthletics @WeAreTeamIndia The reason includes infrastructure, financial support,cricket superiority, parents mostly focus on academics,etc.</t>
  </si>
  <si>
    <t>@hmm_er @ramansv710 @monachia45 @Olympics @WorldAthletics @WeAreTeamIndia Many poor countries, with lot of problems have performed better than us. Many tiny countries have 'overtaken' India. Talking about financial things, we have revived whole windies cricket just with IPL money. We have a lot of money.</t>
  </si>
  <si>
    <t>@LionSaifu @CricRicky Talk about Olympics bro,why you tweets Abt cricket</t>
  </si>
  <si>
    <t xml:space="preserve">#NeerajChopra's herculean effort to bring home India's first Olympic gold medal in athletics was applauded by Indian cricket team's head coach #RaviShastri
#Tokyo2020 #TokyoOlympics #Olympics 
</t>
  </si>
  <si>
    <t>@kamaalrkhan #Bullshit alert from #KRK 
China’s population is more than India’s! Don’t know if you are educated enough to understand that.
Where are USA &amp;amp; China in cricket, hockey or many such sports? Population or superpower has nothing to do with #Olympics! So please stop demeaning #India</t>
  </si>
  <si>
    <t>@prakharM007 @TheCursedBoy14 @ryaharish @mihir_msdian @man4_cricket So what's the viewership statistics of Olympic vs fifa ?</t>
  </si>
  <si>
    <t>You do not have to down play one achievement to glorify another. 
The world cups are the pinnacle of sport for cricket. The olympic medals are pinnacle for some other sports. To compare those two is naive.</t>
  </si>
  <si>
    <t>@priyaaaansh He should get credit for India winning the first test against England too and for every Cricket win why only Olympics? 
Remember he was GCA president when India won 2011 WC and 2007 T20 WC  😂😂😂
He was the PM in disguise back then 😂😂😂😂😂</t>
  </si>
  <si>
    <t xml:space="preserve">This is a start of a revolution of sports in india beyond cricket I say with confidence that one day india will  right on top of Olympic points table
#NirajChopra  #gold #olympic #golden land of our country #goldenbird🐦 </t>
  </si>
  <si>
    <t>@YojPhadnis Every 4 years, #olympics becomes an eye opener. Then after few months, people forget and then all that matters is cricket, cricket and only cricket. 
Actresses like Anushka Sharma will marry cricketers. Not Olympic athletes. BCCI will earn hundreds of crores and athletes</t>
  </si>
  <si>
    <t>@EmerHigginsTD @ACC_Cricket @club_lucan On the eve of a Olympic medal gold, you should be ashamed of yourselves.</t>
  </si>
  <si>
    <t>@Manik_M_Jolly Also, there are Domestic, Regional, Sub-regional, National &amp;amp; international tournaments. Hence, my personal opinion is the need to include cricket in Olympics isn't priority as it would raise the stake for other Olympians from the same nation.</t>
  </si>
  <si>
    <t>If cricket was in the Olympics kohli would get a duck against Slovenia</t>
  </si>
  <si>
    <t>@Manik_M_Jolly Very well said. May be this could one of the prime reasons why Cricket isn't included in the Olympics bcoz Cricket already has some many championships across different formats across the globe for every cricketing Nation. Yet, the cricketing fraternity is keen to bring it in IOC</t>
  </si>
  <si>
    <t>@Toomertastic @TheRoot57252511 Literally have more golds than you have golds and silvers combined. Greatest sporting nation in the world. From football to rugby to cricket to the olympics we’re always amongst the best.</t>
  </si>
  <si>
    <t>@ganeshan_iyer True. Hopefully #Olympics this year has been an eye opener for a lot of Indians who think Cricket is the only sport in the country</t>
  </si>
  <si>
    <t>@YojPhadnis Oh. I know. The point I wanted to drive is that cricket is so overarching in India that 1.3 billion people can't even afford tob peacefully stick to watching only Olympics , a four-year event! They are fed with relays of a cricket match too amidst an iconic sports event</t>
  </si>
  <si>
    <t>@TheSnackingGeek @SiMatt9 @BBCSport but you could say india is noy necessarily an olympic sporting nation, with cricket and kabaddi their main sports, whereas america have massives of ranges, and the money is specifically spent on different events i suppose</t>
  </si>
  <si>
    <t>@ItsShubhangi Cricket se nafrat Olympics main medals jeeta degi???</t>
  </si>
  <si>
    <t xml:space="preserve">Congratulations to our Team Olympic
High time we get rid of our criminal Obsession with IPL Cricket and start encouraging other sports.
Also we need to Free our Sports bodies from Politicians and red tape loving power hungry Bureaucracy, so that our boys and girls get more medals </t>
  </si>
  <si>
    <t>@India_AllSports I subscribed to one of the Sony channels (Six) for Olympic action. Only to find cricket stuffed in halfway through the event.
They seem to want us to subscribe to as many channels as they have.</t>
  </si>
  <si>
    <t>@iamFirki Why do YOU clowns choose to watch boring  cricket test matches instead of following the Olympic Games.</t>
  </si>
  <si>
    <t>@prakharM007 @Arjunck_007 @ryaharish @mihir_msdian @man4_cricket Only Olympics are great... And other sports are just dumb...
Dumbness is our mentality....
Remember if any day India wins the FIFA world cup.. Only these people will say this is the greatest achievement... Forget everything!</t>
  </si>
  <si>
    <t>Finally we won a gold medal in field and track at #Olympics
hope we can focus on poverty, unemployment, skyrocketing price rise, child malnourishment,  proper healthcare for the masses, farmers distress, etc.
Or new diversion technique like cricket, sushant, religion</t>
  </si>
  <si>
    <t>@lankalover @sachin_rt @Neeraj_chopra1 @Olympics BCCI is sponsoring our Olympic players too! Stop blaming cricket for everything!</t>
  </si>
  <si>
    <t>@ambikathakur8 @SonySportsIndia Cricket is greater than olympics in itself and it will become as soon as many teams will introduced but not needed to included in olympics it has nothing to do with olympic n all</t>
  </si>
  <si>
    <t>@mkatju @Suhelseth Tell me where is China stands in Cricket, Snooker, Chess, Kabaddi. If these games were olympic event we would have also won Golds. Yes, we accept that we are not superior in current events but you must accept that we have been gradually improving. @DPrasanthNair</t>
  </si>
  <si>
    <t>@the_topbun No it is not that Indians don't have knowledge about sports.they have but thing is we don't watch it regularly like cricket football hockey or badminton because athletics is short game and Olympics is only motivation to see</t>
  </si>
  <si>
    <t>@TJDMCR Abject poverty for most of their history. 
And cricket isn’t in the Olympics.</t>
  </si>
  <si>
    <t xml:space="preserve">Agreed should stop participating in Olympics... Cricket only real sport in my book✌ </t>
  </si>
  <si>
    <t>@arvindmish After one week everyone will forget about Olympics and we will be back to politics in media. What we need is corporates and state governments should step in and follow Orissa model. Also BCCI which has resources should de-addict Indians form cricket by encouraging other sports</t>
  </si>
  <si>
    <t>Wonder how much Indian Hockey team mens will get after Olympics and how much Indian cricket team's per Player will get after series @BCCI @iocmedia @WeAreTeamIndia @IndianOlympians @KirenRijiju @narendramodi @ndtvindia @IndiaNews24x7 @ZeeNews @sudhirchaudhary @aajtak</t>
  </si>
  <si>
    <t>Its time to shift our focus from cricket to other sports so we can justify our population in next olympic.</t>
  </si>
  <si>
    <t>@DrRKVermamla2 Winning gold medal in Olympics games is far more prestigious then winning cricket world cup 10times</t>
  </si>
  <si>
    <t>@rishithegreat41 Jo dil me chupa hai sabke, par manta koi na.
Atleast govt should try to include cricket in Olympics!!</t>
  </si>
  <si>
    <t>@team_themachine nope i mean i only really like the Olympics (i should watch more swimming and cycling in particular, maybe athletics outside of the Olympics) darts and cricket the main one. and i definitely dont pkay sports. grant hates everything about sports</t>
  </si>
  <si>
    <t>This olympic has changed a lot in India. It inspired many indian parents and broke the stereotype of the people who used to believe there is no scope in sports or future is only in cricket. Thank you #TokyoOlympics</t>
  </si>
  <si>
    <t>@virendersehwag @Olympics It seems like watching other sports and disrespecting cricket goes hand in hand. Why it's necessary to show that yea..you watched other sports.</t>
  </si>
  <si>
    <t>@kamaalrkhan Olympic medals ka Superpower se kya lena dena🤦🤦🤦.
India has won 2 Cricket World Cup and USA has 0. Does it mean India is better than USA???🤣🤣🤣</t>
  </si>
  <si>
    <t>@Moonwal22198795 @JoePompliano It would be like saying how many soccer world cups has U S won, india's strong sport are Field Hockey, sport called Kabbadi  &amp;amp; cricket, two of three are not in the Olympics.</t>
  </si>
  <si>
    <t xml:space="preserve">Proud of u @Neeraj_chopra1 
U gave us moment to enjoy.
After your performance in Tokyo Olympic many youngesters will going to motivate and definitely will choose career toward sports apart from cricket.🎉🇮🇳🇮🇳🇮🇳🥇
#Olympicsindia
#NeerajChopra
#OlympicGames </t>
  </si>
  <si>
    <t>Its High time , that our country should start to look investing more on other sports apart from cricket, as we have witnessed some exceptional performance in Tokyo Olympics 2020. 
A great example being, investment by Odisha Government for Indian Hockey Team( male &amp;amp; Female)</t>
  </si>
  <si>
    <t>@fawadchaudhry Please expell Olympics high ups and recruit new team on merit. Also change cricket team management. Pakistan exposed by strong team. Please bring meritocracy in cricket and other sports.
Is there monetary reward for Arshad Naeem by government of Pakistan 🇵🇰 ?</t>
  </si>
  <si>
    <t>@faahil Everyone is comparing or blaming Cricket with anything related to Olympic, isn't is self explanatory that how big this game is!</t>
  </si>
  <si>
    <t xml:space="preserve">Today is the last day of #TokyoOlympics. INDIA (Population-135 Crore) made history of winning highest medals in any Olympics, but still ranks 47th?
Indian Parents:- Our half of students are in Engineering, Doctor &amp;amp; Cricket. </t>
  </si>
  <si>
    <t>@yeah_nah_yeah_1 I have heard a bit during the cricket. But I was talking about the coverage of Olympics and the Euro.</t>
  </si>
  <si>
    <t>@rjraunac Comparing most boring sport like cricket with Olympic and other games...yak yak yak. who cares abt cricket..Golden moments me cricket ka naam leke mood kharab mat kro..fed up with cricket and its things...</t>
  </si>
  <si>
    <t>4. Some internal issues these players face are not getting proper resources,  less awareness about these Olympic games at the village level or grassroot level(except- cricket but Australia is also doing well in cricket as well as Olympic games)</t>
  </si>
  <si>
    <t>@aliktareen @ArshadNadeemPak Ali Khan please invest a meagre amount of money on his training and fitness instead of cricket and he will make us proud in next Olympics. Mark my words</t>
  </si>
  <si>
    <t>@nik_teja And Lack of Support to Non Cricket Sports by Public in General! ;) Yet we expect more from our Olympic Contingent! :(</t>
  </si>
  <si>
    <t xml:space="preserve">Olympics me Cricket khelte to me bhi gold lata na bro </t>
  </si>
  <si>
    <t>The ease of competition in cricket as compared to other sports is y India has opted it. In cricket India directly goes to play tournaments. No qualifiers. In olympics we have to qualify wid every country. So don't bs me about cricket being unique 🔔 #NeerajGoldChopra #ViratKohli</t>
  </si>
  <si>
    <t>#neerajchopragold is the National Anthem on every SM glad to see the recognition to sport other then cricket #Tokyo2020 #Olympics</t>
  </si>
  <si>
    <t>2 Apr 2011: Dhoni hits ball confidently &amp;amp; watches it sail over ropes. India wins Cricket World Cup. 
7 Aug 2021: Neeraj throws javelin confidently &amp;amp; shows victory sign without bothering how far it went. India wins Olympics Gold.
Self-confidence brings out the best in you ! 
🇮🇳</t>
  </si>
  <si>
    <t xml:space="preserve">As #Tokyo2020 is coming to an end, let’s not only talk about the sports persons in next #Olympics - yes, cricket is fav for most, mine too but know your other athletes as well. I was into all the athletic events while in school and colleges, even won 2 #Bronze in inter-coll meet </t>
  </si>
  <si>
    <t>@rehmatkhan20 @mediagag Bcz all is invested in making cricket grounds now is the time 3 years they should make world class facilities for athletes competing in Olympics and Asian games and World class coach...... And Swimming should also be competed....</t>
  </si>
  <si>
    <t>@Life_wars a tru seh cricket anuh. a sport in olympics</t>
  </si>
  <si>
    <t>@globeandmail LMAO wtf. You go Japan! Good on you!
Can't wait for t20 cricket to also become a part of the Olympics soon, so a random team can beat England in the final and clinch Gold lol</t>
  </si>
  <si>
    <t>I wasn't good in sports. Could somewhat play cricket. The last few days I have wished I was an athlete excellent enough to win a medal at Olympics just so that I could reject his call after my win or may be hang up on him and say it was a connection failure to avoid imprisonment.</t>
  </si>
  <si>
    <t>I truly want Kabaddi to be a part of Olympics. As a sport it is played by more countries that most sports out there. (Read Cricket)
Not only cuz it's a true blue Indian sport and amazing to watch but also an assured medal for India. 
#Olympics</t>
  </si>
  <si>
    <t>There are more sports in Pakistan,
#Cricket he sirf nahi hai. Please support our heroes who did a pretty amazing job in #Olympics. #ArshadNadeem and #TalhaTalib</t>
  </si>
  <si>
    <t>@Prateek79872604 @ANI Cricket doesn't give us anything ....but Olympics give us PRIDE and Recognition !...</t>
  </si>
  <si>
    <t>#NSTsports #Javelin star #NeerajChopra became the toast of #India 🇮🇳 after winning the country's first Olympic athletics gold medal 🥇, inspiring politicians and staid cricket legends into celebratory dances.
#Tokyo2020  #TokyoOlympics #Olympics</t>
  </si>
  <si>
    <t>@Arjunck_007 @TheCursedBoy14 @ryaharish @mihir_msdian @man4_cricket I don't know what years are you comparing..No matter Olympic is still ahead of Fifa..its just people are dumb enough to not acknowledge the history of Olympics and its greatness in the whole wide world.</t>
  </si>
  <si>
    <t>I actually think now that Cricket shouldn't be included in any future Olympics too, else all our focus will go back to Cricket.</t>
  </si>
  <si>
    <t>@BCCI @SGanguly99 @ianuragthakur @iocmedia @ICC @WeAreTeamIndia - I suggest to include T20 cricket in the Olympics from Paris 2024. Will help cricket's popularity globally. Also its an interesting international game which will help Olympics be more competitive and interesting.</t>
  </si>
  <si>
    <t>@virendersehwag @Olympics Indeed now Cricket has become showbiz.. bollywood stuff.
Cricket lovers have lost interest</t>
  </si>
  <si>
    <t>After seeing such an amazing performance in Olympics 2021, it’s high time we should start promoting other sports than cricket. 
#Olympics</t>
  </si>
  <si>
    <t>@ShekharGupta Sorry Gupta ji... Cricket is a 365 days event and Olympic is once in every 4 years (this time after 5 years )so let's keep cricket out of it and let us enjoy these great achievements..</t>
  </si>
  <si>
    <t>@SahilKapoor This needed to be said 🙏 Since past few days it has become fashionable to bash cricket and sing praises about other sports even though they are watched once in 4 years. I am very happy with peoples response to Olympics but no need to bash cricket.</t>
  </si>
  <si>
    <t>@ranjanrahul642 @GautamGambhir @harbhajan_singh Saala ek successful cricketer ko ye baat samajh me aa raha he. Par tum gully cricket khelne balon ka deemag kabhi change hi nehi hoga. Cricket and some players like Dhoni is overrated in India.I am happy that other sports might get the support they need, just because of  Olympics</t>
  </si>
  <si>
    <t>instead of cricket cricket cricket do something for our olympic indian team encourage them to great heights please</t>
  </si>
  <si>
    <t>@Soumya_Ray @joybhattacharj Is cricket a sport? If it's a sport why is cricket not a part of Olympics, Commonwealth games, Asian Games? 
Why doesn't any country outside South Asia take cricket seriously? UK loves football, West Indies loves track &amp;amp; field.</t>
  </si>
  <si>
    <t xml:space="preserve">@adidas @PUMA @MoHFW_INDIA  should remove Druggie Bollywood &amp;amp; Cricketers as their Ambassador. They should choose Real Heroes of Olympics. They are real pride if India. Cricket is all about battling &amp;amp; Fixing. Bollywood is about Drugs &amp;amp; fakeness. 
@Dev_Fadnavis @PMOIndia @HMOIndia </t>
  </si>
  <si>
    <t>@CricCrazyJohns Yesterday in Olympics and hopefully today in test cricket, History to be created 🤞</t>
  </si>
  <si>
    <t>@the_engineer177 Tho tum jesa people hamesha cricket ko kyu gali deteho bcci is private board not government Olympic stadium chaiye tho government ko kaho</t>
  </si>
  <si>
    <t>Olympic came and gone we won some and lost some.
Now what?  
It will be cricket cricket cricket, ipl world cup, 20-20 &amp;amp; cricketers
This is story of India 
We have Sparkled like Milkha, PT Usha, Malleshwari. Leander, 
Padukone, Abhinav, Sindhu, Neeraj etc etc occasionally. 
Enjoy</t>
  </si>
  <si>
    <t>@Panchuleta03 @WholesomeMeme There are many reasons for that
1. Cricket Craze
2. Parental Pressure (They Say You Have NO Career In Sports Except Cricket)
3. Poor Infrastructure For Other Sports
Neeraj Getting A Medal Is A Really Big Thing For Us
If Cricket Was There We Might Get a medal every Olympics</t>
  </si>
  <si>
    <t>Winning Olympic gold medal is not simple as 216 countries are competing, says Anju Bobby George
(Winning cricket World cups in a world of 6 countries is our national obsession😜😜)</t>
  </si>
  <si>
    <t>@sathyathetruth Olympic Gold &amp;gt;&amp;gt;&amp;gt; Cricket Worldcup</t>
  </si>
  <si>
    <t>Cricket is often played unlike Olympics and that's is why cricket is being popular among indians. Sports channels and government too should recognize other games played by india. And arrange tours for them to play overseas often and telecast it.
#Olympics #PMOIndia #sports</t>
  </si>
  <si>
    <t>@_stay_safe_ First Indian batsmen to score century against Pakistan in world cup.. Has two man of the match against Pakistan in world cups.. Idk what's this hate with cricket and linking it to Indian captain. This idiotic comparison will create hate section for Olympic related sports.</t>
  </si>
  <si>
    <t xml:space="preserve">Well Done, CSK 👏
.
.
#Cricket #Olympics #TeamIndia #IndiaAtOlympic2020 #NeerajChopra #Gold </t>
  </si>
  <si>
    <t>@aavinashchaliha @joybhattacharj Is Khel Ratna award only for olympians? What about non olympic sports like say, cricket, kabaddi, chess etc where we have huge fan following and great success too. 
There exists a Dhyan Chand life time sports award already.</t>
  </si>
  <si>
    <t>@JayShah @Neeraj_chopra1 @mirabai_chanu @Pvsindhu1 @LovlinaBorgohai @BajrangPunia @TheHockeyIndia @SGanguly99 @ThakurArunS @ShuklaRajiv Lets promote for other games also. so we can win more medal n gave respect to those player i hope they also get same respect like  cricket.they done a great work in Olympics.thanks to @hockeyindia both mens n women.all the players who took participate in Olympic.congrates to them</t>
  </si>
  <si>
    <t>@AyanMusk @spectatorindex Atleast they focus in valuable sport which can earn Medel, and we still focus more in 10 nation trash Cricket which not even in Olympic.</t>
  </si>
  <si>
    <t>I was out n out Cricket lover until 2012, could b many reasons .. no enought exposure to other sports
Then @vicramb approached me to help Sahana Kumari, who got selected on Olympics (very late due to tournament) n Indian officials were clueless n were not guiding her properly 2/n</t>
  </si>
  <si>
    <t>Ever wonder why we don't know these names anytime before they win an Olympic medal!?
Our entire emotional investment is in cricket.</t>
  </si>
  <si>
    <t>@pper3010 @imDhammika @Neeraj_chopra1 @Olympics Nothing to feel embarrassed about. Do you how SL developed its cricket team and won the world cup under the leadership of Ranatunga. NZ &amp;amp; SA haven't won WC so far. We need to invest in sports.</t>
  </si>
  <si>
    <t>@akhandsindhu You can appreciate Olympic sports, without bashing cricket. It is possible. Try it once.</t>
  </si>
  <si>
    <t xml:space="preserve">We r nt cricket lover bt cricketer lover... 
2ndly..Cricket is more popular in bigger cities due to better infra fr crckt while many of'em dont evn know dat javelin or discus throw is also a sport
3rdly..every1 wants 🏅 frm #Olympics bt no1 wants to send deir child to sports... </t>
  </si>
  <si>
    <t>Any athlete does good in olympics, people start bashing @imVkohli . What do you guys want from him? You want him to play cricket, throw javelin, do wrestling and play hockey too?.😂 IDIOTS. Learn to respect each sportsperson. They all play for our country.</t>
  </si>
  <si>
    <t>@faahil I don't think he is blaming cricket, And if he feels that winning a Gold medal in Olympics values more than winning a CWC for him that's his opinion and I feel nothing is wrong in that. 
It's because of recency factor as well I feel. Nothing like Saltiness imo.</t>
  </si>
  <si>
    <t>@ONLYviratmaters @GoatHesson Don't put cricket everywhere!! Cricket and olympics far different !! Where olym. Is full transparent without any fixing M not rude but what's true is true  whole year watching cricket and than expecting medals from javline throw wrestling and all We should motivate other games 2</t>
  </si>
  <si>
    <t>@SaumilP95767472 @ABKhebbalu007 @man4_cricket Cricket is not easy that is why only a few countries are good at it....its not like that other countries don't try to excel in cricket...they do and play qualifiers to be eligible for world cup but as in the olympics only best amongst the lot are eligible to compete</t>
  </si>
  <si>
    <t>@man4_cricket Koi comparison hi nahi h cricket k saath for 2 reasons, Ek Bcci k pass itna funds h ki we should be ashamed we don't win World cups frequently bcoz cricketers get best facilities for training 
Dusra cricket m u only compete with 10-12 teams max... Olympic is a genuinely global..</t>
  </si>
  <si>
    <t>@narendramodi @Neeraj_chopra1 India's fourth gold medal since 1964.
(If cricket was an Olympic sport places like India or Ceylon might have more gold medals, because that's one sport South Asians seem really good at).</t>
  </si>
  <si>
    <t>Thanks to @Olympics, finally people have realised that India is not only about Cricket &amp;amp; there are many other sports that can be celebrated and appreciated. And Kudos to the dedication of sportsmen/women - You make us Proud ! 
#Indian #Olympicsindia #CheerForIndia</t>
  </si>
  <si>
    <t>@roy_chandrima15 @DiggySinghDeo @smitharnair U r exceptional.but still very low percent of general people watch olympic sports. In the midst of Olympic cricket match broadcasted in two channels. Is it necessary?We r happy with the cricket frenzy nation tag.</t>
  </si>
  <si>
    <t xml:space="preserve">Neeraj Chopra To Get Rs 1cr From BCCI As Indian Cricket Board Announces Rewards For Tokyo Olympics Medalists </t>
  </si>
  <si>
    <t>@contrariandoosh @sinifail_ @spectatorindex We love cricket only ,here everyone thinks Olympics is trash 😌</t>
  </si>
  <si>
    <t>It is good to see that people are more crazy for Olympics than Cricket. It will not be wrong to call it the Magic of #TokyoOlympics and the Charisma of our Athletes.
मेरा देश बदल रहा है..💪🏻👊🏻
Finally something happened in this pandemic that should be praised.</t>
  </si>
  <si>
    <t>Goosebumps... 
An India test match going on &amp;amp; the way we were glued to our screens to cheer for Kamalpreet,Ravi ,Bajrang,Sindhu &amp;amp; #NeerajChopra today, this @Olympics marks a paradigm shift in interest towards other sports, in these few moments truly felt Cricket gaya tel</t>
  </si>
  <si>
    <t>@ShivAroor How will people support them...if they don't know them...are they seen in tv's, newspapers, etc...no we only see the cricketers in tv. The only time we see these athletes are in the Olympics.... actually no investment is done in other sports other than cricket</t>
  </si>
  <si>
    <t>Went out for breakfast today most are talking about 5th day chase at Nottingham. No gives a fcuk about Olympics. 
Cricket - 1
Olympics - 0</t>
  </si>
  <si>
    <t>@ABINASH_IAS Please don't compare cricket with Olympics</t>
  </si>
  <si>
    <t>@_JoinMe_ @virendersehwag @Olympics Kya gyaan baant rahe miaa.. cricket to hamesha hi dekhte hai.. give some respect to other games too.. @virendersehwag paji tussi sahi bole rahe, cricket gaya tel lene.. vaise bhe first test jeet hi gaye..</t>
  </si>
  <si>
    <t>@DrSharmila15 @khushsundar @ianuragthakur India can shine in Olympics only when importance of cricket is scaled down. Even in England soccer is more important and familiar sport. Importance of Cricket is skyrocketing because it's under the control of dominant caste.</t>
  </si>
  <si>
    <t>TBH the way Indian government and Indian public supports cricket....
Same attention or uska 10% bhi attention other sports ko mila hota we would have finished this Olympics in top-20 for sure....</t>
  </si>
  <si>
    <t>Cricket should NOT be included in the Olympics. Agree? 😉
#NeerajChopra @Neeraj_chopra1 #NeerajGoldChopra</t>
  </si>
  <si>
    <t>@amithpr @viatoremnitin Once this festive season of Olympics is over and we get back again to our old love for cricket. Yes he would need it then. 
Unless akshay kumar has already started working on the biopic :)</t>
  </si>
  <si>
    <t>I have no idea why basketball in the olympics, cricket is not. US women win the competition seven times in a row. Trust me, cricket is not as boring as this.</t>
  </si>
  <si>
    <t>#Olympics ne kya acha Lauda lagaya hai Bollywood aur Cricket ka👌😹
By the way both the field badnam for their current actions😎
#NeerajChopra</t>
  </si>
  <si>
    <t>@Oye_lambu @Unicorn8881 Overrated useless arrogant who doesn't even deserve to be manager of hockey team... We Indians must stop spending money on cricket and diver funds to Olympic aspirants</t>
  </si>
  <si>
    <t xml:space="preserve">Olympics over cricket anytime hence forth </t>
  </si>
  <si>
    <t>Saw lots of tweets ditching cricket during this olympics but cricket still is most nd sadly only fav game of majority of Indians..it would be better if they keep loving cricket,that they will but should also use this enthusiasm in future to watch n support other games as well :)</t>
  </si>
  <si>
    <t>@anandmahindra @narendramodi @ianuragthakur Government only supports the cricket. They have to think about that. Compare the life of cricketer and the Olympic champions. Who will get more benifit from government</t>
  </si>
  <si>
    <t>This Olympics #tokyo2020 has changed many things. No more Cricket for me except World Cups from now on!! Hoping for biggest Houl at Asian Games 2022, Commonwealth Games 2022 &amp;amp; #Paris2024 🇮🇳🇮🇳 Jai Hind 🇮🇳</t>
  </si>
  <si>
    <t xml:space="preserve">Really a very proud moment for all Indians. 
More than 1.35 Billion Population but yet only one and first Olympic Gold !!
We will still can't prove our sports performance unless we get rid of our Cricket Obsession and Sports are encouraged by all &amp;amp; corporates. </t>
  </si>
  <si>
    <t xml:space="preserve">Lmfao please just get cricket in the olympics already </t>
  </si>
  <si>
    <t>@pradip103 Hope so.. as people forget sports after every Olympics and then they only remember cricket.. this is us 😷😷</t>
  </si>
  <si>
    <t>@GabbbarSingh So insecure and jealous they are. Imagine if India wins a world cup and an Olympic gold on the same day then the Olympic gold 🥇 won't get the same coverage as cricket. We can celebrate both, both are among the greatest moment in our sports history.</t>
  </si>
  <si>
    <t>@rajnathsingh Every year thousands of crores are spent on cricket be it players (inc overseas), tv advertisements, jersey ad, billboard ads, digital screen ads (boundary) and more.
BCCI'S revenue from IPL itself was INR 950 CR. That's more than what we spend to train Olympic athletes.</t>
  </si>
  <si>
    <t xml:space="preserve">A moment when cricket took a back seat! #GoldMedal #JavelinThrow #Olympics  ⁦@Neeraj_chopra1⁩ </t>
  </si>
  <si>
    <t>@arzybek2000 @Olympics @WorldAthletics @WeAreTeamIndia It wasn't abt population. It's abt the support we give to our players. It's abt showing interest by govt and grooming players..india fails to do that. It shows much importance to cricket and see how our strength in cricket is. Imagine how it will be if we did that to other events</t>
  </si>
  <si>
    <t>@MaheshwariMeet @aajtak @harbhajan_singh @vikrantgupta73 Olympics is An International Sports Festival ;A series of International athletic contests held between different countries in 4yrs....Cricket World Cup is an Event Which Only based On Cricket...If U win Olympics...U can say It is biggest achievement in the sports..</t>
  </si>
  <si>
    <t>@Soumya_Ray @joybhattacharj Yes, name a sports award after cricket which is a sport played by only 9 countries in the world. 
And then we wonder why we used to put up a dismal performance in the Olympics Everytime.</t>
  </si>
  <si>
    <t>@Ann90335924 @ieatdumplings @Olympics @WorldAthletics @WeAreTeamIndia Yeah india invests mostly in cricket... So they are best in cricket... If we invest more in athletics and other sports events, then it will be so hard for everyone to beat us and we ll win more medals...</t>
  </si>
  <si>
    <t>@man4_cricket Cricket's proudest urn is World cup.Athletics biggest pride is Olympics. Both are real pride for country/player in their own.
Comparing both is absolutely non sense, but yes sports other than cricket should be motivated more in India.</t>
  </si>
  <si>
    <t>@AnilSinghvi_ Sir a humble request to call up all who won medal at olympic 2020. In our country only cricket is highlighted. If player scores century he is a hero. But no one talks abt other athletes. Neeraj chopra, Mareykom, Pv sindhu, bajrang punia, men’s n women  hockey team.</t>
  </si>
  <si>
    <t xml:space="preserve">*Olympics takes place*
Barsaati maindaks: Kaho! Hockey, badminton zindabad!
Me: Hockey, badminton Zindabad!
BM: kaho, Athletics zindabad!
Me: Athletics zindabad!
BM: Ab kaho, Cricket Murdabad!
Me: </t>
  </si>
  <si>
    <t>@BCCI @ImRo45 @cheteshwar1 @BCCI @virendersehwag @sachinsXI @SAURAVGANGULYKR  if u want to keep the popularity of cricket .Add cricket to Olympic otherwise brainless people (majority) gonna blame cricket is the cause for poor performance in Olympic. So,it rid from ur greediness frm money,try hard to add it</t>
  </si>
  <si>
    <t>Undoubtedly, #ArshadNadeemPrideOfPakistan. Though Pakistan olympic Association is still inquisitive. Lack of efficacy, improper assignments to incompetent people is costing us. Do we only have cricket to focus on? Cricket has monopoly, for the rest we are doomed.</t>
  </si>
  <si>
    <t>Since last few days many people are saying that they will stop watching #Cricket and will focus more on #Olympics. It is their personal choice and I respect that.
I believe that instead of giving too much attention to one or two sports let's respect all sports the same way.</t>
  </si>
  <si>
    <t>Corporate world should recognise other sports persons in Inda as their Marketing. They are nothing less than the cricketers.  They deserve encouragement and recognition. #ind #sports #Olympics  #IndiaAtTokyo2020  #Cricket</t>
  </si>
  <si>
    <t>@lankalover @sachin_rt @Neeraj_chopra1 @Olympics Its true, but bhai kitni bhi BCCI ya Cricket ki burai kar lo, kal wahi crores of ppl will sit and watch cricket. That’s a fact.</t>
  </si>
  <si>
    <t>@Im_ayushman05 @MasterVKohli @Mahicopter Bhai cricket is a single sport to mai bhi olympics ke single sport ki baat kr rha hu... Single event ki</t>
  </si>
  <si>
    <t>So finally a country where cricket is religion and Bollywood actors are wealthier than God, bags 7 Olympic medals! It's high time for the nation to think beyond money-oriented entertainment.
#IndiaTodayAtOlympics #TokyoOlympics #CheerForIndia #Olympicsindia #ProudIndian</t>
  </si>
  <si>
    <t>@virendersehwag @Olympics Virender Ji, please do your best to help scuttle cricket in our country.👍🏻 It's really a waste of time and not even a real sport. Moreover it's being played less and less competitively with Srilanka, West Indies and Pak shadows of their former self.</t>
  </si>
  <si>
    <t>Til 2024 #Olympics 🤷🏽‍♀️ 
Grateful for top-tier sports during this ridiculously long lockdown, cuz not sure what else would keep us sane 💆🏽‍♀️ #NBA #EUROS #CopaAmerica #GoldCup #F1Racing #Wimbledon #FrenchOpen #Golf #Cricket #Tokyo2020</t>
  </si>
  <si>
    <t>@iamFirki The reason for that may be olympics is grand event happen every 4 years so you need different mind set but cricket test series happens once in 2 month so not a rare occasion..If not this then in next test series we would do better... The pain is short lived</t>
  </si>
  <si>
    <t>@GautamGambhir @harbhajan_singh The country with largest population in the world stand FIRST and the country with 3rd largest in population stand SECOUND ,So it is the time change focus from cricket and invest in other sports with focus to next Olympic</t>
  </si>
  <si>
    <t>@Patel_brd @satishacharya Read local newspapers then u will find the news else now a days the news are just for TRP ...
Justice for SSR was once a news now in dustbin....
Currently it's Olympics
Then would be cricket....
Real news are rare now a days</t>
  </si>
  <si>
    <t>Stop following cricket, start following, uplift &amp;amp; encourage other sports of India, so that we can gain more medals in olympics &amp;amp; creating interest among young generation..#supportothergamesofindia..@Media_SAI @narendramodi @aajtak @ZeeNews @indiatvnews @ianuragthakur @BCCI🇮🇳</t>
  </si>
  <si>
    <t>@virendersehwag @Olympics SIR THIS IS TEMPORARY. WE WILL FORGET ALL THE GLITTER AND GLAMOUR OF ATHLETICS AFTER A COUPLE OF MONTHS.  IT WILL BE BUSINESS AS NORMAL.  BUSINESS MEANS CRICKET, IPL, WORLD T20.</t>
  </si>
  <si>
    <t>@virendersehwag @Olympics True.Goosebumps when tricolour was fluttering and national anthem was being played.What an excitement .Definitely we all forgot cricket in ecstasy of the Golden history that was created by Neeraj Chopra</t>
  </si>
  <si>
    <t xml:space="preserve">Why is there a constant urge in India to relate everything to cricket ? Cash prizes prove that other games have no money, and that's why we have achieved less in international stages. How true is that?
#IndiaTodayAtOlympics #Olympics </t>
  </si>
  <si>
    <t>@internetumpire You seem to be more worried about the captain’s achievement rather than a world cup win.?? You must be a Dhonitard to think so..!! And yes, an olympic gold/silver/bronze is much higher than any cricket world cup..deal with it..!!</t>
  </si>
  <si>
    <t>@virendersehwag @Olympics Couple of problems here. 1) It's not only this Olympics or the first time ever where lot of people watched Olympics instead of Cricket. 2)So if for these few moments only we concentrate on Olympics sports instead of Cric, then it will always be 5-7 medals for a 1.4 Billion nation</t>
  </si>
  <si>
    <t>@SGanguly99 
Dada BCCI should announced atleast 5 lakh each for all the participants of this year's Tokyo Olympic.
Not only that as a humble gesture, BCCI should allow all the athletes to practice in well equipped cricket stadiums.</t>
  </si>
  <si>
    <t>This time Olympics become more popular than Cricket in India..✌️
#IndvsEng #TestMatch</t>
  </si>
  <si>
    <t>Tokyo Olympics has been an inflection point for Indian sports. A cricket loving nation will now be a sports loving nation. #IndiaAtTokyo2020 #NeerajChopra</t>
  </si>
  <si>
    <t>@NKMalviya19 @ESPNcricinfo Olympic dekho cricket nehi</t>
  </si>
  <si>
    <t xml:space="preserve">Makes me happy ! When cricketers cheer on other sportsmen ! 
#cricket #NeerajGoldChopra #Olympics </t>
  </si>
  <si>
    <t>@CricCrazyJohns Good to see cricket involving in Olympic</t>
  </si>
  <si>
    <t>I hope this Olympic fever continues with my fellow Indians for next 4 years and not just cricket  #Olympics #Olympicsindia #Cricket</t>
  </si>
  <si>
    <t>@agal2020 @g4gunaa Cricket is not a global sports yet. It is popular only in few countries, including that in olympics is not fair.</t>
  </si>
  <si>
    <t>We need to change our mentality towards sports second highest population in the world
But we are at 47rank in Olympics 
Because of we are cricket loving nation not sports loving 
Why no athletes participate from Mumbai,delhi etc 
We need to cover whole sports not only cricket</t>
  </si>
  <si>
    <t xml:space="preserve">Just In :
Chennai Super Kings Cricket LDT. announced 1 crore cash award for the #Olympics Gold Medalist Neeraj Chopra. 💛🇮🇳
#WhistlePodu | @ChennaiIPL | #NeerajChopra </t>
  </si>
  <si>
    <t>@karishmasingh22 More cash reward to Indian athletes. And more focus on track &amp;amp; field and other sports, not just cricket. Olympics is the real deal. #Athletics #NeerajChopra #IndiaAtOlympics</t>
  </si>
  <si>
    <t>This Olympics has made me love sports more than Cricket. Lets not go by number or colour of medals but with the way these stars have performed. Lets build super infrastructures for coming generations. Jai Hind. Proud Indian.</t>
  </si>
  <si>
    <t xml:space="preserve">Out of Top 10 countries, 09 are not plying #Cricket
#Olympics 
#Top10 </t>
  </si>
  <si>
    <t>@muglikar_ @coolfunnytshirt Day will come, these Rotlu gang will definitely ask Quota in Cricket/Sports &amp;amp; Olympics also. One thing they will never understand is reservation is substitute for Merit &amp;amp; hardworking.</t>
  </si>
  <si>
    <t>@Culbert_Report @tamsynlewis @JaseRicho @AUSOlympicTeam @js_kay @7olympics Gold medal commentary and production.  Bidding for Tamsyn’s book $10 on eBay.
Only genuine downside for me in two weeks the number of times cricket was mentioned during the opening ceremony of the Olympics.</t>
  </si>
  <si>
    <t>I'm seriously glad that cricket is not an olympic sport!!</t>
  </si>
  <si>
    <t>@dcchoudhary197 We should proud on our team, that they make themself elegible for participate in olympic. What they earn, not important. Really happy to hear that, now a days only Cricket is not our madness, many of peoples are being fan of other sports. Its a good sign. Better future can seen.</t>
  </si>
  <si>
    <t>@Suhelseth Liberals lefts have a huge problem Can't Celebrate Army Achievement.
Can't Celebrate Cricket Achievement.
Can't Celebrate Olympics Achievement.</t>
  </si>
  <si>
    <t>Cricket may be an entertaining sport but real goosebumps can be realized during #Olympics only. That's why US, China, Germany, France etc prepare athletes instead of preparing cricketers.</t>
  </si>
  <si>
    <t>@Olympics please include #Cricket #Kabaddi &amp;amp; #Chess. These three games deserves to be there in #Paris2024. 
#Olympics</t>
  </si>
  <si>
    <t>People slamming #cricket and #bollywood stars, cool down. We can feel proud and appreciate the glory of the our #Olympics sport stars without being stupid. @Tokyo2020hi</t>
  </si>
  <si>
    <t>@virendersehwag @Olympics This moment is really awesome for upcoming player in this era. 
In India cricket is very popular game but now this moment cricket is nothing than it. 
I know All new upcoming player will be interested for other than cricket. 
#JavelinThrow</t>
  </si>
  <si>
    <t>@Olympics @Neeraj_chopra1 @WeAreTeamIndia If the govt. would have promoted all sports like cricket we would have won 38 and 33 gold medals like China and U.S.A.
This is a proud moment....Neeraj Chopra...well deserved!</t>
  </si>
  <si>
    <t>@NykhilChopra_ @ABKhebbalu007 @man4_cricket Ohh bro seriously u said Olympic has lesser compitition in compared to cricket ? 
Joke of the century man 
I am a big cricket fan buddy still I know how tough Olympic is</t>
  </si>
  <si>
    <t xml:space="preserve">@BCCI  golden gesture. Consider 4th position holders also for prize as potential winner.  BCCI with our love for cricket can do wonders in sports. Let #Cricket  stadiums be the main center of all sports activities &amp;amp; add more one in every Dist. #Olympics #Cricket 
@PMOIndia </t>
  </si>
  <si>
    <t>Overall outcome of Olympic:
Before Olympic Sports means Cricket now after Olympic sports now Cricket contribution is reduced drastically in Indian peoples mind...kudos @narendramodi @aditigolf @Neeraj_chopra1 @jswsports @ianuragthakur @Anurag_Office</t>
  </si>
  <si>
    <t>@EBeingray @Abhinav_Bindra @Neeraj_chopra1 Cricket should also be added to olympics..</t>
  </si>
  <si>
    <t>@rejitweets This is what exactly happened after 1983 Cricket World Cup victory &amp;amp; everyone left hockey &amp;amp; volleyball.
Remember India won medal in Hockey in 1980 Olympics, then sudden decline.
Remember India had a world-class volleyball team with Mallu Jimmy George, then sudden decline.</t>
  </si>
  <si>
    <t>@ranganaathan @prettypadmaja @narendramodi Yes So many youths r talking about Olympics rather than Cricket.....</t>
  </si>
  <si>
    <t>@anandmahindra Great to see support towards all these Olympic champions who come from humble beginning &amp;amp; don’t own flat worth crores. May india start supporting more athletes other than just academics &amp;amp; cricket</t>
  </si>
  <si>
    <t>@SonySportsIndia Test cricket in four channels, Olympics in only one, bahut nainsaafi hai yeh.</t>
  </si>
  <si>
    <t>Keep your FOOTBALL-CRICKET simping level a little lower so as to support all other games, especially the players who represented India in Olympics!
Keep #CheerForIndia alive for all games and for all players!
🇮🇳</t>
  </si>
  <si>
    <t>@Les_Worse @johnlk_80 Like it's obvious that the reason why cricket isn't in the Olympics is racism, but this is the IOC we're talking about. I don't expect anything better from them after so much awful shit they've done.</t>
  </si>
  <si>
    <t>@Les_Worse @SailorHaumea The short version of cricket should definitely be an Olympic sport.</t>
  </si>
  <si>
    <t>@virendersehwag @Olympics Some credits to @imVkohli also.. The reason why I started hating cricket.</t>
  </si>
  <si>
    <t>@Oye_lambu Cricket is mainstream sport in India. Let the Olympics be over, 95% indians won't talk about these atheletes. ( Truth served bitter )</t>
  </si>
  <si>
    <t xml:space="preserve">@P1Bojan @MMAjunkie Karate is already dropped from the Olympics, it's not coming back in 2024 Paris and 2028 LA games, and it's unlikely Brisbane will pick it up in 2032 to make room for Cricket. 
</t>
  </si>
  <si>
    <t>... sports. Not cricket. Upgrade the existing sports facilities and make new one for Javelins, Golf, Shotput, and many Olympics games so that India can expect more and more medals. @ianuragthakur sir, please make this happen. Talk to your leader for upgrading sports budget.</t>
  </si>
  <si>
    <t>Yes @Neeraj_chopra1 . A barrier has been broken. Broken by you. From now on I guess, athletic sports will be supported as well as cricket is supported and in next Olympics medals will be more from athletics. I urge @PMOIndia @rashtrapatibhvn to wake up, increase the budget of ...</t>
  </si>
  <si>
    <t xml:space="preserve">Stop giving Modi any credit! He didn’t support any player at all. 
He had money to build cricket ground under his name or a mansion like Center Vista but not for player who were to participate in the olympics. 
#FarmersShineInOlympics #FarmersProtest </t>
  </si>
  <si>
    <t>@SailorHaumea Same with cricket not being in the Olympics</t>
  </si>
  <si>
    <t xml:space="preserve">@sachin_rt @Neeraj_chopra1 @Olympics Thank you, Vandana Katariya for speaking out while gods and Demi gods, and Brahmin-Rajput boys of cricket, and other sports in India played it safe. </t>
  </si>
  <si>
    <t>@peiouscricket @man4_cricket But this will. This Olympic is revolution for India. Now people will take other sports more seriously and govt also provide them facility for them. It's clearly seen that if we have lit bit more facility N good traning we can do much much better.</t>
  </si>
  <si>
    <t>@Tim_Clif @narendramodi This euphoria will subside and cricket mad nation will start viewing ipl, other cricket matches in crores generating billions of revenues only to cricket... Tragedy of this country all the Olympic sports will only be reminded by us once in 4yrs...</t>
  </si>
  <si>
    <t>@_JoinMe_ @virendersehwag @Olympics We have shown enough respect to Cricket. Now let's show some respect for other sports as well..</t>
  </si>
  <si>
    <t>@JayShah @Neeraj_chopra1 @mirabai_chanu @Pvsindhu1 @LovlinaBorgohai @BajrangPunia @TheHockeyIndia @SGanguly99 @ThakurArunS @ShuklaRajiv Rich Indian Cricket board announced cash rewards for our Olympic  warriors.  Wellcome step👍 by  #BCCI . #BCCI should continue the same in future also.</t>
  </si>
  <si>
    <t>@raythenerd @Tom_Fowdy Perhaps they should stop playing the only sports they play - cricket which is not an Olympic sports. A game that reduces productivity, makes for spectator laziness. Maybe US shld lobby on its behalf to make that an Olympic sports for a chance of a medal.</t>
  </si>
  <si>
    <t>When Abhinav Bindra won a gold, I was a kid thinking tht Olympics was a world cup of every sport other than Cricket n Soccer, N we’re only good at cricket so there’s no point following olympics. 
Today Neeraj proved that I was निर्लज्ज! 
#Olympics #NeerajChopra</t>
  </si>
  <si>
    <t xml:space="preserve">If cricket was an olympic sport, Kohli will have lost it too...
</t>
  </si>
  <si>
    <t>@virendersehwag @Olympics Well said @virendersehwag Paaji. It's a paradigm shift.... "..Cricket gaya tel lene"</t>
  </si>
  <si>
    <t>@_pratikpakhale Also, other games included in Olympics have specific time limit. Cricket doesn't. It is not predictable how long the game will go on.</t>
  </si>
  <si>
    <t>So good to see a Trinidadian light up the #Olympics velodrome. A World-record holder over 200 m, @nicholasleepau1 looks as fast as @irbishi &amp;amp; as smooth as @BrianLara even if he grew up more a football than a cricket fan #Tokyo2020 #CyclingTrack</t>
  </si>
  <si>
    <t>@virendersehwag @Olympics Cricket Sach me tel lene jaega. Our youth 💖 should be given proper facilty to bring laurel for the country.</t>
  </si>
  <si>
    <t>@mohsinaliisb Yes let go India in cricket and #Olympics  India and Pakistan</t>
  </si>
  <si>
    <t xml:space="preserve">Congrats for making tokyo 2020,the successful olympics india ever had.Its the time that India's everyone should think beyond cricket and support the young lads to take sport as their career #nerajchopra #RaviDahiya #MeerabaiChanu #BajrangPunia #LovlinaBorgohain #IndianHockeyTeam </t>
  </si>
  <si>
    <t>Over the course of couple years. India 🇮🇳 has been a power house in sports in the South Asian community. With cricket reaching finals and semi finals. Winning series upon series. Football has gone upwards by a mile. And with Olympics getting medals upon medals. 
No bias, FACTS!</t>
  </si>
  <si>
    <t>@MinhazMerchant The more we focus on cricket, the less is the number of Olympic. So the onus lies on people of India too.</t>
  </si>
  <si>
    <t>People discussing, sharing and encouraging olympics and Indian olympics competitors while India is playing cricket in England shows the “New India” is on the way!! Good luck Fellows!!#Olympics #TokyoOlympics #TokyoOlympics2020 #Cheer4India</t>
  </si>
  <si>
    <t>@India_AllSports Great work @India_AllSports
it was like we were in Tokyo as a family.
Thanks
Olympics gone and Cricket came and all media tend to nt focus other many olympics sports
so please do continue your work even at domestic level also
we the 2000(followers)family ll support.
lets change.</t>
  </si>
  <si>
    <t>@Olympics  
It's our humble request Consider Kabaddi and T20 Cricket in Olympics in Paris 2024.
All Indian and Asian Fans will love and welcome the inclusion of these two games.
Olympic games and it's viewership will increase manifold&amp;amp; popular
@Olympics @Paris2024 
#NeerajChopra</t>
  </si>
  <si>
    <t>"Earning money is a skill." @BCCI knows how to earn. @IndiaSports should make use of it &amp;amp; redirect a portion of fund earned by #BCCI to other sports.
In an affort to reduce the gap of sportsman status &amp;amp; fund allocation between #cricket &amp;amp; other #sports played in #Olympics</t>
  </si>
  <si>
    <t>@Ikumar7 According to ur logic Ronaldo and messi also who?
Its the nature of game they cnt include it in Olympics.
106 countries play cricket and out of that only 12 gets qualified just like india never gets qualified for fifa.</t>
  </si>
  <si>
    <t>@Jerry24321183 @sarthaxbeatz @Olympics @aditigolf @WeAreTeamIndia Stop watching cricket and start supporting these players and you will see who can win the medals in paris and who can't. Im following Neeraj since he missed his qualfiers in Rio. I always knew he is the world best even after his injuries and was always confident of him.</t>
  </si>
  <si>
    <t xml:space="preserve">Time for ppl of India to look beyond cricket.... other sports needs to be given the same amount recognition.... 
Thank you @Neeraj_chopra1 for making #India proud #Gold #Olympics #Olympics2020 #OlympicGamesTokyo2020 #JavelinThrowFinal #NeerajChopra </t>
  </si>
  <si>
    <t>@pratibhasays But phir bhi our sportspersons need to cheered all through the years. Let the Olympics finish, people wont even discuss about other sports events or players until there's any top sporting event &amp;amp; will go back to cricket as usually. But I hope it doesn't happen this time.</t>
  </si>
  <si>
    <t>Put T20 cricket in the @Olympics, you cowards</t>
  </si>
  <si>
    <t>@TheCursedBoy14 @ryaharish @mihir_msdian @man4_cricket To counter your claim, olympic is so important that even Novak Djokovic couldn't won a bronze medal when he was undefeated the whole year. That's the level of Competition it provides. Also olympic viewership is far ahead than that of Fifa. Check viewership of both.</t>
  </si>
  <si>
    <t>Olympic is the only time when Indians realise that there are other sports than Cricket😉 Hope things are changing!!! 🤞</t>
  </si>
  <si>
    <t>@MasterVKohli Okay I will agree him When Cricket Will also ve a part of olympic in 2028 And Then Winnig Gold medal There Isn't Will be Bigger than Winnig WC</t>
  </si>
  <si>
    <t xml:space="preserve">This is how our sportsmen &amp;amp; coaches (other than cricket) are treated, and we expect Olympic medals 🤷🏻‍♂️ After winning some medals these shameless politicians take all credits, they even put their shameless photos over these Olympians #NeerajChopra
#PVSindhu
 </t>
  </si>
  <si>
    <t>@imDhammika @Neeraj_chopra1 @Olympics If you had said this before the advent of @daniel86cricket , I would have gleefully accepted this statement but his vile comments &amp;amp; stance on Indians ( not only on cricket ) has created an unmentionable gap ! So rejoice all you want, Chopra belongs to India !</t>
  </si>
  <si>
    <t>BCCI announces Rs 1cr award for Chopra, Rs 1.25cr for hockey team: The Indian cricket board has announced a cash award of Rs 1 crore for Neeraj Chopra, who won India’s first-ever athletics gold medal in Olympic history. It also set…  #Olympics #Sports</t>
  </si>
  <si>
    <t>Why aren't cricket and bowling in the Olympics</t>
  </si>
  <si>
    <t xml:space="preserve">Dear WORLD, with the #Olympics all but over, best you all read Mr Mallet's new fabulous book on the Australian cricket legend, me. Davo agrees too. #bloodyhopeless  </t>
  </si>
  <si>
    <t>@Gopalee67 @KartikeyaTanna Cricket is going to be part of olympics in next few years.. So why to leave that out??</t>
  </si>
  <si>
    <t>It will be crowning glory for Indian sports if Team India celebrates our Olympics achievements with a win today in the cricket test.</t>
  </si>
  <si>
    <t xml:space="preserve">@SamLandsberger Thankyou Mr Landsberger, very informative. Now with the #Olympics all but over, best you read Mr Mallett's new book on the Australian cricket legend, me. </t>
  </si>
  <si>
    <t>@aaliaaaliya Pakistan need to participate in maximum games 
-  We need a proactive Pakistan Olympic Federation
-  Establish a Fund under supervision of sincere and honest officials in which fans can contribute  
-  Establish a National Cricket Academy like structure and hire full time coaches</t>
  </si>
  <si>
    <t>@ImranKhanPTI  Pakistan needs to further increase investments in its Olympic athletics, and the facilities available for better training to fully harness the Olympic potential. It’s time Pakistan makes investments in all other sports besides #cricket.</t>
  </si>
  <si>
    <t>@UsmanAKBuzdar The damage is so extensive that it will need at least 5 years of aggressive investment to develop world class facilities and then 2028 Olympics will bear fruit. 
@ImranKhanPTI is destroying Pakistani cricket by changing domestic structure, putting failures as coaches in PCB</t>
  </si>
  <si>
    <t>@RohitBh17135578 @SattuSupari_ @sachin_rt @whenAnand @Neeraj_chopra1 @Olympics Cricket is only played by 8 countries sir. Sachin is good in his sport but the sport is insignificant world wide. Neeraj has done more then Sachin full stop</t>
  </si>
  <si>
    <t>@SattuSupari_ @sachin_rt @whenAnand @Neeraj_chopra1 @Olympics Cricket World Cup is nothing compared to an Olympic medal. Cricket only played by 8 country’s . Athletics &amp;amp; football is played by the world and is what India should focus on. I agree neeraj has done more then Sachin and cricket to put India on world stage</t>
  </si>
  <si>
    <t>@sachin_rt @Neeraj_chopra1 @Olympics @sachin_rt  all due respect , India can’t move to be good at other sports till cricketers take a back word step to real athletes like Neeraj. The olympics are 10000 times more important then cricket which is only played by 8 countries. India should stop investing in cricket ASAP</t>
  </si>
  <si>
    <t xml:space="preserve">Indian cricket fraternity praised golfer @aditigolf after she narrowly missed out on a medal. 
#Tokyo2020 #Olympics #Golf #TeamIndia 
</t>
  </si>
  <si>
    <t>@KartikeyaTanna Why don't we declare August 7th every year as Indian Sports day to reignite the passion in youth for involving themselves in sports activities?
Except cricket, all other sports may be promoted in big way to produce a good bunch for future Olympic medal winners.
Govt may consider</t>
  </si>
  <si>
    <t>Remove all the #Equestrian events from the #Olympics forever.
Let's add Cricket or Jai alai instead.</t>
  </si>
  <si>
    <t>Congratulations to Arshad Nadeem, you reached the final n became 5th best Javelin thrower, that too without any support! Wish we had invested more in these kinda talented people instead of spending it only on cricket..
#ArshadNadeem
#Olympics 
#Tokyo2020 
#NeerajChopra</t>
  </si>
  <si>
    <t>@Life_wars As far as I know they mostly only care about one sport (please correct me Indians if I'm wrong). (Cricket) And it's not in the Olympics unfortunately. A real shame too.</t>
  </si>
  <si>
    <t xml:space="preserve">Big achievement @ArshadNaadeem despite no training &amp;amp;  pathetic merit in Pak sports board. Gen Arif is on post of President Pakistan Olympic Association since 2004. Thats 17 yrs !! #nomerit #KheloAazadiSe #ArshadNadeem #ArshadNadeemPrideOfPakistan #Islamabad #Cricket #ARYNewsUrdu </t>
  </si>
  <si>
    <t>@internetumpire Olympics is pinnacle of sports. Cricket is nothing as compared to any Olympic sports. There are 6-8 top nations where as in Olympics sport competition is too much. Olympics medal will always be above than anything in Cricket.</t>
  </si>
  <si>
    <t>After watching the Olympics we realised that, there are other games too,  apart from cricket. Now we have to support other games and others players as well.government should more facilitate our player  and should start campaigns for upcoming games.
#नीरज_चोपड़ा
#Olympics</t>
  </si>
  <si>
    <t>@007Shafy It will be great that for people to be able to stand up and not get moaned at, no I didn’t see any of the cricket today.  I blitzed my house and then did a 5k run a nice hot bath and then a bit of the Olympics 👍</t>
  </si>
  <si>
    <t>One more gratitude thread for team India🥇🏅💛
🧡🤍💚
India lost 2003 cricket world cup then 2011 we won. Thus Messi won the Copa America at the end of his career, losing 4 finals. I have seen those tournaments. But I was feeling more connected and excited about this Olympics...</t>
  </si>
  <si>
    <t>@Gadgetsdata Neeraj Chopra made history but we will be more obsessed with ipl winners. I hate cricket its not even a part of Olympics and its also weird that despite so much craze we have only managed to win world cup 2 times. Where do we stand in the most popular and best sport, football?</t>
  </si>
  <si>
    <t>@UsmanAKBuzdar Inshallah Mashallah me hi phase raho aap log,you simply don't care for athletes other than cricket,sara paisa, sponsors,leagues,funds un k lie bs baqi athletes jaein bharh me.I am not pinpointing you but the system as a whole which can't produce a single medal this Olympics.</t>
  </si>
  <si>
    <t>@bhogleharsha Lets focus on Olympics now. Cricket has become a bit boring now...less competitive than almost all sports played.</t>
  </si>
  <si>
    <t xml:space="preserve">Wow great stuff @BCCI @SGanguly99 … this is for all those who Indians shouldn’t watch cricket but olympics. Why can’t you do both? 🤔 </t>
  </si>
  <si>
    <t>@Jew_Pakistani Verily government and other private sectors should focus on Olympics instead wasting plenty of money on cricket 🏏</t>
  </si>
  <si>
    <t>- Establish a National Cricket Academy like structure and hire full time coaches
#Olympics 
#ArshadNadeem</t>
  </si>
  <si>
    <t>@ANI Cricket &amp;gt; Olympics 
I'm true cricket fan ❣️</t>
  </si>
  <si>
    <t>@Yanki_Banna @Paris2024 @Olympics @Neeraj_chopra1 @WeAreTeamIndia Cricket bhi</t>
  </si>
  <si>
    <t>@prasannalara I agree &amp;amp; understand both @prasannalara &amp;amp; @ashwinravi99. It just aches. Feeling responsible as an individual. Taking an oath of following atleast 1 olympic sport religiously like I follow cricket. I promise 🙏🙏🙏🙏</t>
  </si>
  <si>
    <t>@RockyBh60579696 @SaumilP95767472 @ABKhebbalu007 @man4_cricket True..And it never be..Where 40% poor people everyday searching for their foods only..98% people forced to avoid all kinds of sports and trying for job to maintain livelihoods..Only 3% people might have viewed Olympic live..So,nothing to develop here..</t>
  </si>
  <si>
    <t>Dear PM @ImranKhanPTI, now its time to invest in the games played in Olympic. Cricket is not the only game of the world that we invested in the most. Others can bring soft image along with respect and recognition. Think... 
#ArshadNadeem
#TalhaTalib</t>
  </si>
  <si>
    <t>@shivammm_ @man4_cricket But 2011 WC win will cherish forever in India but Olympics gold will not be cherished that long</t>
  </si>
  <si>
    <t>@iamAhmadshahzad @Arshadnadeem76 @Olympics @iamAhmadshahzad please come in Pakistan  cricket we need you in three formats bro. Jabse @coreyanderson78 ki bowl head per lagi aap ki form chali gai please phele ki tarha khelen🙏💝❣</t>
  </si>
  <si>
    <t>Apart from cricket there are many Games which needs consideration by Government, and sports association.
This is the reason Pakistan is failed to achieve any medal 🏅 in #Tokyo2020 . 
#ArshidNadeem 
 #ArshadNadeemPrideOfPakistan
#Olympics 
#OlympicGames 
#Olympics2020 
#Pak</t>
  </si>
  <si>
    <t>@virendersehwag @Olympics Grt #NeerajChopra congratulations @virendersehwag # true told cricket gaya tel lene  infront of Neeraj chopra gold.....love to sehwag  sir and The grt Neeraj sir........</t>
  </si>
  <si>
    <t>China population is 1.4 billion ... India population 1.4 billion ... # of Gold Medals at the Olympics &amp;gt;&amp;gt;&amp;gt; 
#China: 38 ... #India: 1 (one) &amp;gt;&amp;gt;&amp;gt; Maybe they need to add cricket ... and 'fire-hot curry-chicken eating competition' at the Olympics in 2024</t>
  </si>
  <si>
    <t>@Moonwal22198795 @JoePompliano If cricket was in the Olympics we’d have like 3 Golds a year at least</t>
  </si>
  <si>
    <t>@comedibanda World Cup is among 10-12 nations. Olympics is amoung 205 participating contingent. 
We have become slave of cricket and do not know how to appreciate and celebrate other sports. Please get your brain repaired.</t>
  </si>
  <si>
    <t>Circket cricket that's it 
Aurrr Olympics bhaar ma jaye  hamain kiya laina daina..
We can't expect medals if we have this sort of mindset 💔.</t>
  </si>
  <si>
    <t>@ArshadNaadeem Big congratulation, reaching to final against countries were sports is in there culture, blood is a huge achievement. I pray that Pakistan unterstand it and support more in this matter. Cricket is not everything, so many talents which never reach to Olympic due to poor support.</t>
  </si>
  <si>
    <t>@MohsinRational @IndianMourinho If there would be tournament of cricket in Olympic then definitely its worth would be less than world cup.
But for other sports and its upliftment olympic medal would always be a bigger achievement than world cup</t>
  </si>
  <si>
    <t>Cricket should be in the Olympics</t>
  </si>
  <si>
    <t>You did to me what cricket couldn't in many years - give goosebumps, make me bury my face in my palms and grin. Not just gonna remember you as India's first ever to win gold in athletics at the #Olympics. I'll remember you everytime I'd be craving confidence. @Neeraj_chopra1 ❤️🇮🇳</t>
  </si>
  <si>
    <t>@virendersehwag @Olympics "Cricket gya tel lene" hahaha 🤣 
Shehwag sir you are very funny 😁</t>
  </si>
  <si>
    <t xml:space="preserve">Why is baseball (played by a handful of countries) in the Olympics - and cricket (a global game played by many countries) is not … (yet) … #Cricket  </t>
  </si>
  <si>
    <t>@ArshadNaadeem Even India did nothing special. Look at their population. They could do far better . Looks like sports not the priority of two nations . We are beating drums of cricket for nothing. Real games r played in Olympics. And we are failed . Only Olympics comeetti enjoying rest n money</t>
  </si>
  <si>
    <t>@ShahzadaJamal @fkkundi Agreed Hazoor.
There is no sports vision. Only promoting cricket is the demise of Sports in Pakistan. Top countries have long term planning. They are backing not only their current athletes but also those who will participate in 2040 Olympics. Only political base selection....</t>
  </si>
  <si>
    <t>@GautamGambhir @harbhajan_singh Bhai logic sahi diya hai. Cricket is played in few countries whereas Olympic is more competitive....</t>
  </si>
  <si>
    <t>@mail2arjunm @BruvverEccles @mohanstatsman lot of olympic sports are played by very few countries . cricket is played by 30 counties . west indies is 13 countries which is more than vast majority of sports in the olympics</t>
  </si>
  <si>
    <t>@GautamGambhir @harbhajan_singh Dhoni sir ki jab chalti hain to Gautam sir &amp;amp; Harbhajan sir aap jaiso ki bahut jalti h..2011 Cricket Worldcup can't comprable with Olympic gold because different sports,different conditions,different format..</t>
  </si>
  <si>
    <t>Horse prancing is an Olympic sport but not Cricket. As you were…</t>
  </si>
  <si>
    <t>I really want to upload pics of my eyes
They are looking scary,tired,black
All credit to Olympics,Cricket, Football,Twitter 🙂</t>
  </si>
  <si>
    <t>U know who oppossed ICC's proposal of including cricket in 2024 Olympics ??
It's BCCI.
Since now we have 100 ball format and t20 ,t10 formats..
An Olympic format can be played .
I think we can see in 2028 Olympics</t>
  </si>
  <si>
    <t>@campbellclaret @RLWC2021 So Australia and NZ are at the Olympics as are most other nations. India are playing England at cricket. Euros went ahead. Wimbledon went ahead. Lions are in SA were covid is just as big a problem. Just to name a few. So why was the Rugby League WC cancelled?</t>
  </si>
  <si>
    <t>@ShahzaibRais2 Looking at current era, India + Australia + England + NZ will be top 4 contenders for Olympic medals in cricket
2028 mein dekhte hain kya hota hai</t>
  </si>
  <si>
    <t>@raj122_raj @IndianMourinho Since Fifa world cup is considered more pious than Olympic gold medal in football. Similarly in a cricketing nation a Cricket WC is more precious then individual gold of Olympic</t>
  </si>
  <si>
    <t>@TheIndi96354629 @mufaddal_vohra 😂😂😂 no one will remember olympics after 2 days, people will wake up after 4 years. By that time all these players will disappear as always. Cricket is the only sport that binds India like no other.</t>
  </si>
  <si>
    <t>@sagarcasm Me an actual cricket fan waiting for the olympic fever to die down within an week so that subha ka bhula shaam ko ghar wapas aa sake. Let people disrespect cricket now, dekhenge to sab yahi aakhir me.</t>
  </si>
  <si>
    <t>@CSKian716 Atleast we encourage women cricket than olympics!</t>
  </si>
  <si>
    <t>Sania mirza achieved this level of stardom without an Olympic gold. First sportsperson to sneak through cricket's monopoly</t>
  </si>
  <si>
    <t>@KirenRijiju @BCCI @JayShah Sir, please conduct National games annually. In cricket there are 5-6 domestic competitions for seniors in an year &amp;amp; there are age group tournaments. But for Olympic sports we are organizing national games every 4 years like a world cup.</t>
  </si>
  <si>
    <t>@TheAstraGal @Aerospace_Lovr Infrastructure lot of money is poured into cricket rather than other sports players did every well but need more refining I bet it'll change, tokyo Olympic striked that spark paris 2024 will be a significant improvement</t>
  </si>
  <si>
    <t>Comparing Neeraj chopra's Olympic gold medal with team india's 2011 cricket wc win is like comparing mia Khalifa with Burj khalifa..both makes no sense. Kya velle log hai rey 🤦</t>
  </si>
  <si>
    <t>@GhaffarDawnNews 130 Billions population and not only in top ten in Olympics medals list and had the best facilities provided by the government neeraj trained in Europe and his coach had won a gold in Olympics we are not focused on sports but we still have talented youngsters cricket our priority</t>
  </si>
  <si>
    <t xml:space="preserve">Time to shift your role models from cricket to other sports...
#olympics
#TeamIndia 
#hockeyindia 
#NeerajGoldChopra 
#BajrangPunia 
#LovlinaBorgohain 
#PVSindhu 
#RaviDahiya 
#MirabaiChanu 
#Cheer4India </t>
  </si>
  <si>
    <t>An #Olympics Gold worth more than a cricket worldcup for me. is it for u?
#NeerajGoldChopra</t>
  </si>
  <si>
    <t>@Sivas98 There are lot people like him. Among cricket you can compare. But even Gambhir Harbhajan kind of fools are there comparing cricket win over olympic gold</t>
  </si>
  <si>
    <t>@sachin_rt @Neeraj_chopra1 @Olympics I Request THE LEGENDARY CRICEKTERS TO PLEASE STAND AND COLLECT THE INDIAN CRICKET FANS TO ALSO GIVE FULL ATTENTION TO ALL THESE ATHELETES AND MAKE THEM HEROS AS THEY HAVE MADE U ALL THE ACTUAL WHAT U R TODAY.V CAN BE ON THE TOP WID ALL GOLDS IF ALL SPORTS FRATENITIES STAND FR DEM</t>
  </si>
  <si>
    <t>#Justathought Lets rename all indian cricket stadiums on the name Olympic medal winner and people get motivated for Olympics... Target #Paris2024 #Tokyo2020 @BCCI @PMOIndia @ianuragthakur @sachin_rt @JayShah</t>
  </si>
  <si>
    <t>Indian cricket fraternity hailed @BajrangPunia after he won a #bronze medal in a one-sided contest. 
#Tokyo2020 #Olympics #TeamIndia #Wrestling 
#didyouknowcard #worldcup #icc #klrahul #rohitsharma #indiancricket #msdhoni #cricketer #worldcup #didyo</t>
  </si>
  <si>
    <t>@imRJangid Olympics ki khushi mein cricket to bhool hi gaye hum... 😊😊</t>
  </si>
  <si>
    <t>@virendersehwag @Olympics That’s true. I haven’t slept more than 3 hours in the last 4 days. Thanks to Aditi Ashok and her golfing prowess. cricket me to aaj sirf India ki batting dekhi hai end me.</t>
  </si>
  <si>
    <t>With #Tokyo2020 we've realised that there's life outside Cricket &amp;amp; we take immense pride in that! #Hockey is getting back to its best, #Wrestling, #Athletics and #Badminton world-class, #Golf the dark horse and we are foraying well in sports new to us. BRIGHT FUTURE in #Olympics!</t>
  </si>
  <si>
    <t>@sachin_rt @Neeraj_chopra1 @Olympics India is engaged in wild celebration. it is unusual for a cricket mad nation .</t>
  </si>
  <si>
    <t>@fawadchaudhry Wish your govt. was sensible enough to support all kinds of sports instead of wasting money on cricket only. #Olympics #Olympics2020  #stopWastingMoneyOnCricket</t>
  </si>
  <si>
    <t>"India should start paying attention to sports other than cricket" posts guy who watches only European club football to look cool and couldn't name a single Indian Olympian before the Olympics began.</t>
  </si>
  <si>
    <t>Left Cricket, choose Olympic.</t>
  </si>
  <si>
    <t xml:space="preserve">A world cup win in cricket can't be compared to a win in another sporting event Olympic or not, it's apples and oranges. Some people trying to use it as a way to vent their frustration. </t>
  </si>
  <si>
    <t xml:space="preserve">cricket commentator Sunil Gavaskar Ashish Nehra Ajay Jadeja Celebration @Neeraj_chopra1 golden movement 
@Sunil_Gavaskar
@WeAreTeamIndia
@olympics 
#gold 
#NeerajChopra 
#neeraj 
#WeAreTeamIndia 
#OlympicGames
#Olympics
#Tokyo2020 
#Athletics 
#Cheer4India 
@BCCI 
#Jevelinthrow </t>
  </si>
  <si>
    <t>Not fault of bcci that cricket is the most followed sports in india. They are the strongest cricket board in the world. If other sports bodies in india had given the support , that bcci gives to its players , we would've had  many more medals in olympics.</t>
  </si>
  <si>
    <t xml:space="preserve">@Darkljolly @jamchese @JRW_14 @BNightengale baseball has been played in 6 olympics and twice with no professionals ...
the only way to come back its a shorter version of the sport similar to T10 cricket 
</t>
  </si>
  <si>
    <t xml:space="preserve">Cricket to debut in 2028 OLYMPICS😱😱👑 </t>
  </si>
  <si>
    <t>Good to see other Indian sports/sportspersons in the limelight and cricket taking a backseat for a change. #Olympics #IndiaAtOlympics</t>
  </si>
  <si>
    <t>What great day for Indian sports today
- two medals in a single day, including one gold. 
- a full day of test cricket without any interruption in England. Sounds Quite an achievement 😉
 #IndiaTodayAtOlympics #ENGvIND #Olympics</t>
  </si>
  <si>
    <t>@ieatdumplings @Olympics @WorldAthletics @WeAreTeamIndia The funny thing is India actually over performed this year lmao, compared to all other Olympics this was the highest medals. And not every country is full of athletes and all just because of high population. Here, cricket is more prioritised, let's see if you can beat us there</t>
  </si>
  <si>
    <t>@TheBarmyArmy This summer I’ve watched pretty much all of the TDF, Euros, Olympics and Lions series - but high class Test cricket is still no.1✅</t>
  </si>
  <si>
    <t>@virendersehwag @Olympics Cricket tel lene UAE gaya bhi ?
Finally Petrol , Diesel prices will be coming down. 
Kuch toh kam aya cricket. 😂</t>
  </si>
  <si>
    <t xml:space="preserve">Indian cricket fraternity hailed @BajrangPunia after he won a #bronze medal in a one-sided contest. 
#Tokyo2020 #Olympics #TeamIndia #Wrestling 
</t>
  </si>
  <si>
    <t xml:space="preserve">@BCCI is indeed very very proud of all our Olympians. As we prepare for cricket to debut in 2028 olympics, this small gesture will go a long way to prepare all the future participants as Team India as a unit compete the @Olympics games in future. @SGanguly99 @JayShah @ShuklaRajiv </t>
  </si>
  <si>
    <t>Ye Olympians aur Olympic Sports ko appreciate karne ke liye cricket aur cricketers ko neecha dikhana zaroori hai kya? #NeerajChopra #Tokyo2020 #TokyoOlympics</t>
  </si>
  <si>
    <t>@aajtak @harbhajan_singh @vikrantgupta73 Bhaji is right. No one gives a damn about cricket outside just 7-8 countries. It can't be compared to Olympics which is truely a mega global event. Its like comparing an ant with an elephant..!</t>
  </si>
  <si>
    <t>@virendersehwag @Olympics Aur aap bhi jao... tel lene...you got everything from cricket and now you are saying this...wah ji wah...</t>
  </si>
  <si>
    <t>@Krishnaa9189 @man4_cricket Govt also matters.. before that people who wants to become sportsman should have strong determination and they should develop that trust in parents and gain their support.. everything matters..
U have noticed the changes in this Olympics..</t>
  </si>
  <si>
    <t>If kohli didn't play cricket, he would have been sprinter for india in olympics.</t>
  </si>
  <si>
    <t xml:space="preserve">@nytimes should contemplate more on Why USA not able to play Cricket as a sport? and always consider cricket as insect. #Tokyo2020
@Olympics #TeamIndia </t>
  </si>
  <si>
    <t>@JayShah @Tokyo2020 @BCCI BCCI should set aside some money for the development of sport facilities for other sports as well. Majority of money of BCCI is because of Indian people watching cricket in stadiums and tv. Please help other atheletes so that we can win more Olympic medals in various fields.</t>
  </si>
  <si>
    <t>Time for the nation not to emphasis and overspend too much in cricket but make foundation strong for every Athlete in the country. The time has finally come to look beyond Cricket and concentrate on building a world class atmosphere to groom athletes. #goldforindia #Olympics</t>
  </si>
  <si>
    <t>@StarSportsIndia @mirabai_chanu Only words for Olympics athletes and money for cricket players</t>
  </si>
  <si>
    <t>@kunalb11 We don't win too many medals so we celebrate each medal we win. We don't celebrate every match we win in cricket  because it is normal. Hopefully, a day will come when winning medals in Olympics will be as normal as winning a cricket match. Then, we can say we have arrived.</t>
  </si>
  <si>
    <t xml:space="preserve">Why are cricketers reacting to Olympic medals such a big thing? Looks like we seek validation from cricketers everywhere, even in furthering other sports.
( Coming from a huge cricket fan) </t>
  </si>
  <si>
    <t>@virendersehwag @Olympics We felt the same feeling today as we have felt when we win the world cup in cricket.</t>
  </si>
  <si>
    <t>@ishapriya22 Olympic medal aur cricket World same efforts lagta jai dono ke hard work and dedication Chahiye 😊</t>
  </si>
  <si>
    <t>@Ka_Neeli @MarginalS4th @quinoa_biryani idk what exactly you're referring to here i'm speaking in the context of the indian cricket team or its athletes in olympics. to speak against their cheering/active identification is definitely not crying and has wider meaning for those who are not seen favourably by the state</t>
  </si>
  <si>
    <t xml:space="preserve">Great gesture by BCCI !! Like this government, cricket board etc should always support all other sports &amp;amp; athletes.. this olympics showed our caliber, if our sportspersons get support then will make wonders , it just a beginning 👍 </t>
  </si>
  <si>
    <t xml:space="preserve">Its rare that any sport other than cricket gets talked about in India and rarer still when it’s #JavelinThrow     what an incredible feat by #NeerajChopra #madeindiaproud #Olympics  #Olympics2021 #Olympicsindia </t>
  </si>
  <si>
    <t>Today I realise value of 
"Gold medal" in Olympics is more than any cricket worldCup.
#SushilGupta
@PMOIndia 
@myogiadityanath 
@narendramodi</t>
  </si>
  <si>
    <t>@ryaharish @prakharM007 @mihir_msdian @man4_cricket Taking nothing from Neeraj and everyone else... But both are great in their own terms...
Ask Bangladesh what its means for them to win their first series against Aus.
Every sport is great.
Uk often wins medals at olympics.. 
But still 2019 WC was soo big moment for them.
Respect!</t>
  </si>
  <si>
    <t>@krithikasivasw It was like a game guess Is happening 
#Indai 🇮🇳 was glued on Olympics And all@did tremendously well. #Cricket we shall later #👴 #ENGvIND cricket.
#India will win it and will be designated to all our #JndianOlympicsTeam</t>
  </si>
  <si>
    <t>@BCCI @SGanguly99 @JayShah Why not reward the Olympic  Indian Women's Hockey team as well ??? They gave a excellent fight that was acknowledged by the opponent team as well. Too bad as cricket players get paid even if the team lost a match or series.</t>
  </si>
  <si>
    <t>@ryaharish @prakharM007 @mihir_msdian @man4_cricket Olympic is soo important that Brazil had to send their B team without Neymar... 
Just like when we tour to Zimbabwe😂</t>
  </si>
  <si>
    <t>@IndianMourinho Fifa world cup is considered more pious than Olympic gold medal in football.
Similarly in a cricketing nation a gold or bronze is more sacred than a cricket world cup
I am a cricket fan but would put olympic medal at a higher position than world cup</t>
  </si>
  <si>
    <t>Why #Kabaddi is not part of #Olympics ?
Big Corporate houses, Celebrity should start sports events like they did with cricket</t>
  </si>
  <si>
    <t>Country of 130 BN people with 60% below 25 years and we are settling for 1 Gold because we didn't give importance it like we did to cricket 
Can't we organize sports events and support it on lines of #IPL 
Let's bring out some best talent to be future ready for next #Olympics</t>
  </si>
  <si>
    <t>@Rehan_ulhaq I doubt any thing good will happen, look how Pak hockey came from winning gold medals at Olympics to not even qualify, we have to invest in other sports equally as we do in cricket then we can achieve something, the higher authorities are just there to receive their pay checks</t>
  </si>
  <si>
    <t xml:space="preserve">If the BCCI would get out of the way, India could compete for gold in cricket during the Olympics </t>
  </si>
  <si>
    <t>@man4_cricket And its very glad to hear that olympic medalists getting the highest recognization .. that they truly desreve</t>
  </si>
  <si>
    <t>@VaibaVsnt Right. but cricket is played more regularly. Most of Olympic Games are played once an year maximum. It is tough to garner attention and we don’t even know that it is being played. Something like IPL for track and field too, may be that brings more attention.</t>
  </si>
  <si>
    <t xml:space="preserve">• Indian Railways to Start new train From Delhi to Haryana’s Sirsa
• India vs England first Cricket Test Match Day 5, at Trent Bridge, Nottingham
• Tokyo Olympics  2020  to end, Closing ceremony at 4:30 PM (IST) </t>
  </si>
  <si>
    <t>@JayShah @Neeraj_chopra1 @mirabai_chanu @Pvsindhu1 @LovlinaBorgohai @BajrangPunia @TheHockeyIndia @SGanguly99 @ThakurArunS @ShuklaRajiv Why is a cricket (appointed) personality announcing this for Olympic athletes?</t>
  </si>
  <si>
    <t>Despite a Red hot Indian team touring England, cricket took a back seat and people glued themselves to  watch #AditiAshok, #DeepakPunia and @Neeraj_chopra1. Hope this is here to stay.
Surely #Cricket can wait.
@Olympics #IndiaAtTokyoOlympics 
#Olympics2020 #Olympics</t>
  </si>
  <si>
    <t>@ShekharGupta Couldn't even follow cricket today amidst the overwhelming joy of triumphs at the Olympics today.</t>
  </si>
  <si>
    <t>Just before the historic day of August 7 ends in India, we at Circle of Cricket congratulate the boy with the 'golden arm' @Neeraj_chopra1 for etching his name in history with a #Gold medal.
#TeamIndia #Tokyo2020 #Olympics #Athletics  
#cricketlovers</t>
  </si>
  <si>
    <t>I really wish following this success of Indian athletes in #TokyoOlympics2020 the @BCCI will co-operate with the @ICC and other boards and push for Cricket's reinclusion in the #Olympics .
We have missed the bus for Paris but the window is still open for 2028, LA Olympics.</t>
  </si>
  <si>
    <t>Poor commentary and local coverage made it boring, original cricket coverage is the best
Even during Hockey knockout games international commentary was so educational they ruined it by studio commentary 
@SonySportsIndia #Olympics</t>
  </si>
  <si>
    <t>@GautamGambhir @harbhajan_singh A medal (silver-bronze-gold), a cup: Deserve respect. Comparing Apples and Oranges does not make sense. 
Why compare when you can be proud of both. Let us have Cricket in Olympics and we can win a gold there too !!!</t>
  </si>
  <si>
    <t>The people now saying who kohli? What is cricket ? 
Aaj last day tha olympics ka kal se cricket aur aage t20 world cup mein hi cheer karna hai 😂</t>
  </si>
  <si>
    <t xml:space="preserve">Just before the historic day of August 7 ends in India, we at Circle of Cricket congratulate the boy with the 'golden arm' @Neeraj_chopra1 for etching his name in history with a #Gold medal.
#TeamIndia #Tokyo2020 #Olympics #Athletics </t>
  </si>
  <si>
    <t>@BorisJohnson @lionsofficial @Springboks You spooked them again Boss! Hope you’re not watching the cricket or the Olympics</t>
  </si>
  <si>
    <t xml:space="preserve">And most important thing this Olympic change the mindset that 'cricket is only a single option to choose the career in sports '. Hope our system also promote the other sports like cricket. @RaunakRK 🙏 </t>
  </si>
  <si>
    <t>@ryaharish @mihir_msdian @man4_cricket Well because India till now has no representation in olympics making cricket as the only sport to entertain. But now when we actually have champions at big stage we can now feel the change. The rise of hockey, wrestling, TT, athletics and what not.</t>
  </si>
  <si>
    <t>I've been observing the celebration and gestures of Indian athletes in Tokyo Olympics. I'm amused to see the  politeness and respect towards their counterparts and spectators. The gestures are full of Indian ethos, specially the "Pranam".
Why this is missing from cricket?</t>
  </si>
  <si>
    <t xml:space="preserve">Can we have more followers for him pls. We all indians need to support to the sport. #Bronze #RaviKumarDahiya #Olympics 
Unfortunately cricket is the only thing people give importance! </t>
  </si>
  <si>
    <t xml:space="preserve">
Very less of my written work has been about cricket and football
But did this one piece 3 YEARS AGO 😏 
Cant describe how good it feels to see Neeraj Chopra on the #Olympic summit 💙</t>
  </si>
  <si>
    <t xml:space="preserve">#Tokyo2020 #Olympics is the greatest sports movement in the history of #IND . 
This will start a movement of following all sports which is very important. 
90% of sportsmen in india are cricket lovers only, which is bad for sports culture. </t>
  </si>
  <si>
    <t>@AndrewDasNYT Wait until cricket becomes an Olympic sport 😉</t>
  </si>
  <si>
    <t>Sudden Sambavam
There should be an Olympics with cricket players from diff counties.
Cric #Olympics</t>
  </si>
  <si>
    <t>My final list of events that should be Olympic events:
Platform Joust
Chess
Gravedigging
Cornhole
Horseshoes
Ring Tossing
Polo
Ultimate Frisbee
Sword Forging
Paper Airplane Flying
Cricket
Dominos
Wall Ball
Mat Ball
Waterskiing</t>
  </si>
  <si>
    <t xml:space="preserve">@itzz_VAg @JayShah @Neeraj_chopra1 @mirabai_chanu @Pvsindhu1 @LovlinaBorgohai @BajrangPunia @TheHockeyIndia @SGanguly99 @ThakurArunS @ShuklaRajiv No amount of cricket bashing will get more Olympic medals for India. Are you saying that if Kohli scores a series of ducks, cricket team loses matches, everybody stops watching cricket🏏, THEN INDIA 🇮🇳 WILL SUDDENLY START WINNING OLYMPIC MEDALS BY THE DOZENS? What corny logic🙃🤦 </t>
  </si>
  <si>
    <t>@MasterVKohli @Mahicopter In cricket mostly 10 team participate and in olympic 20+ and overall I think 60 + team participate and olympic has more competition than cricket</t>
  </si>
  <si>
    <t>@virendersehwag @Olympics Cricket is a 4 country game. Same team,same country playes every year.</t>
  </si>
  <si>
    <t>Something changed this Olympic season. Be it our perspective towards sports, or wholeheartedly enjoying any sport apart from cricket. 
It's high time we realise India has a HUGE potential in everything. This new India looks very promising!
#LetsgoIndia</t>
  </si>
  <si>
    <t>Didn't even know the Charity Shield game was today, not interested, still summer sports for me Olympics and Cricket, no time or care  for football atm.</t>
  </si>
  <si>
    <t>Olympics this morning, Cricket, Lions, Community Shield this afternoon, and this evening the main event as  @BCFC start their Championship campaign against Sheffield United. #KRO</t>
  </si>
  <si>
    <t>15 hours of Olympics and 8 hours of test cricket doesn't allow for much else #sport #Tokyo2020 #ENGvsIND 📺🏏🎽🚴‍♀️</t>
  </si>
  <si>
    <t>@ANI And you give @imVkohli and team mates … 25 Cr for a match ….
Listen to #kapildev … cricket win is nothing against an Olympic Gold</t>
  </si>
  <si>
    <t>@ArshadNaadeem it was just great watching you in olympics arena. Keep pushing yourself. Hope Pakistan will start focusing on sports other than cricket. Love from India.</t>
  </si>
  <si>
    <t>@virendersehwag @Olympics Cricket should be played in Olympic</t>
  </si>
  <si>
    <t>@_sabanaqvi We need to move away from symbolism and create more sports infrastructure. Just like BCCI has done for cricket, Indian Olympic Association needs to pull up it's socks and do something concrete.</t>
  </si>
  <si>
    <t>@man4_cricket Y cant we cherish this moment without comparing other wonderful moments in Indian history,  pathetic statements from #harbhajan and #gambir #NeerajGoldChopra #NeerajChopra #Olympics</t>
  </si>
  <si>
    <t>@GabbbarSingh After olympics, watching cricket feels like complete wastage.
First time enjoyed anything more than cricket. Waiting for next olympic.</t>
  </si>
  <si>
    <t>Super Sports Saturday ❤️
Historic day at the #Olympics for #TeamIndia 🥇🥉
- The cricket team in a strong position, going into Day 5 at Nottingham tomorrow. #ENGvIND 👊
- United winning a pre-season game with the biggies getting some much needed game time. #MUFC 🔴
Sunday 🙏🤞</t>
  </si>
  <si>
    <t>@passivelyactive Bhai.. I don't get carried away like this.. I know the exact score and still watch cricket .. people will forget Olympics and its heroes in a week.. like they forgot Dipa Karmakar.. Abhinav Bindra etc. unless Bollywood makes a movie on them</t>
  </si>
  <si>
    <t>@leftistcupcake Why are you hating India after winning an Olympic medal?
Cze I've seen your insta stories cheering Indian cricket!
Why this bhedbhav 😕😂
Why do you want to move out of country?
When your dream college is in Mumbai!🤔
#NeerajChopra
#Olympics
#goldmedal</t>
  </si>
  <si>
    <t>@KaptanHindostan It's not the national sport.
Actually , india was a champ in hockey in British era and after independence too and backed gold 8 Times , untill it lost its charm in 1980 Moscow Olympics and cricket took its place...
Hockey was considered national sport as it was given importance</t>
  </si>
  <si>
    <t xml:space="preserve">True! Watched Olympics and dumped cricket for a while #Cricket #ENGvIND #NeerajChopra #TeamIndia </t>
  </si>
  <si>
    <t xml:space="preserve">An incredibly proud moment as an Indian. 
#NeerajChopra you’ve once again proved, there’s life beyond cricket in India. It’ll be nice to see better rewards &amp;amp; support from our corporate inc. beyond cricket
#Olympics #ind </t>
  </si>
  <si>
    <t>@bhogleharsha Yes, watching a cricket match with a fantastic harsha bhogle's olympic commentary was blissful and that too we won two medals was awesome</t>
  </si>
  <si>
    <t>@virendersehwag @Olympics Absolutely splendid feeling 🥰... Cricket just felt boring. All ❤️❤️❤️ to #NeerajGoldChopra</t>
  </si>
  <si>
    <t>@ManiRayaprolu @sahil_vi @HockeyIndiaLeag @AMP86793444 @vijaylokapally High time others also got attention, isnt it Mani? And, when cricket is tound the year, not daily does #TeamIndia win #Olympics #Gold ,does it? Who'd want to miss history being created??? Not me for sure!</t>
  </si>
  <si>
    <t>After watching the Olympics, I hope India can focus on other sports, besides cricket...</t>
  </si>
  <si>
    <t>A request to everyone who cheered for India throughout the Olympics.
Kindly keep following the sport of your interest. Our viewership will help that sport to grow on a national level. We cannot celebrate cricket throughout the year and whine over olympic medal tally.</t>
  </si>
  <si>
    <t>@faizanlakhani That is a good suggestion allocate decent amount of funds for these sports apart from cricket one thing is clear that even without facilities our athletes in Olympics performed well so if they are taken care of and given facilities they sure can win us medals</t>
  </si>
  <si>
    <t>Sohaib Maqsood is back in form immediately after landing in Pakistan.
He is born to play local tournaments only... I think 🤔
#KashmirPremierLeague #KPL2021 #کشمیر #Cricket #Olympics #Tokyo2021</t>
  </si>
  <si>
    <t>Just keep in mind that Sports unite India while liberals and pseudo secularist hate it.
Cricket has same phenomena while subtle way Bolywood tried to infuse hatred towards our belief system and here winning Gold in Olympic unites the nation like never before.
NE can be catalyst.</t>
  </si>
  <si>
    <t>@MeghUpdates This olympic will lead India from cricket loving country to sport loving country. This transition is a gigantic step and will reap better results in coming olympic games.</t>
  </si>
  <si>
    <t>@IndianHistory0 If we look at the Olympic history, China alone has won around 40 🥇 medals this year while India in the entire history has won just 10 🥇. This is sufficient to tell that we hv neglected our sports since decades.  The sad part is that we hv only focused on cricket.</t>
  </si>
  <si>
    <t>If there’s any happiness index to check which country celebrates the most after an olympic medal win or cricket worldcup win, no doubt India 🇮🇳 will top the chart.</t>
  </si>
  <si>
    <t>@man4_cricket Lol 
Worst comparison both are top in their fields. 
Then bajji have to try for place in  olympics instead  place in indian cricket team</t>
  </si>
  <si>
    <t>Now time to get back to #Cricket, since #Olympics is almost over. It's time for #indiavsEngland.</t>
  </si>
  <si>
    <t>@NhFfdgh Bro cricket is not a Olympic sport ✌</t>
  </si>
  <si>
    <t>#Cricket you longer dominate Indian Sports!!
Bow down to all Indian #Olympics Participants, this is the Inception of the new era of Indian Sports.
#NeerajChopra huge respect and Heartfelt thanks for bringing home the #Gold .
Time has begun for other Sports.
See you soon France.</t>
  </si>
  <si>
    <t>@Paris2024 @Olympics @Neeraj_chopra1 @WeAreTeamIndia Plz    Kabaddi and cricket in Paris 2024</t>
  </si>
  <si>
    <t>@shweta_Duh Comparing cricket with Olympics...na🙏</t>
  </si>
  <si>
    <t>@virendersehwag @Olympics Cricket gaya tel lene sir , cricket is my  life .my heart beat and my passion</t>
  </si>
  <si>
    <t>@akshayalladi @India_Progress UK is crazy about Football but that has not impacted their olympics performances. Cricket is criticized for it's success in India. Very few Olympics events have huge viewership outside of the Olympics anyways</t>
  </si>
  <si>
    <t>23) that u can win Olympic golds by science n tech, if not skill
24) The time has come for india to look beyond cricket. Our muses maybe smaller but our willpower 2nd to none.
Finally,
25) Men n Husbands can b really superstitious around sports.
Give it to them ladies 😁</t>
  </si>
  <si>
    <t>Olympic mai laao test cricket, tab baat karenge. 12 desh khelte hain bas not even a real sport baseball bi hai Olympics mai. 🤣🤣🤣🤣</t>
  </si>
  <si>
    <t>@panther_speaks You are free to live in any country not participating in Olympics....it's not about rich and poor but a game of national pride. Cricket on other hand is for money only!!
Tweeting only makes one private company richer. Working for a country makes many poor people rich.</t>
  </si>
  <si>
    <t>This has been the most fun #Olympics of my life thanks to #WFH and #WhatsApp. A collective social experience with friends and family only previously experienced during the closing phases of the #IPL and #Cricket World Cups. We had something to look forward to and cheer every day</t>
  </si>
  <si>
    <t xml:space="preserve">As India signs off with 7 medals from Tokyo Olympics, the Board of Control for Cricket in India (BCCI) on Saturday announced cash rewards for all the winners.
Among the athletes who have bagged medals in this season for India are Neeraj Chopra, Mirabai 
 </t>
  </si>
  <si>
    <t>I don't understand how players trying to showcase their team's victory is bigger or smaller to other events 😬
Gambir now bhajji..😔
Compare your cricket victories if you are part of both ... 
#NeerajChopra #NeerajGoldChopra #Olympics</t>
  </si>
  <si>
    <t>@harbhajan_singh k u said , Olympics  Gold bigger then cricket world cup 12 , 
gambhir didnot like that</t>
  </si>
  <si>
    <t>I was alive when whole country was focusing on Olympic while India was playing men's cricket in England.</t>
  </si>
  <si>
    <t>@India_Progress @akshayalladi It is a joke to compare tennis,football with cricket. Tennis&amp;amp;football is played all over the world so olympic does not matter to them.
For cricket to grow Icc tried a lot but could not succeed. Only chance to grow its popularity beyond few countries is it being a olympic sport</t>
  </si>
  <si>
    <t>Now a gold for India not in cricket but in Olympics 2020 .... @daniel86cricket never mess with indians</t>
  </si>
  <si>
    <t>Olympics must be a festival for Indian Olympians. They only get media coverage every four years. 
A couple of days left for the Olympics.
See you, Bye, Tata.
Back to cricket!</t>
  </si>
  <si>
    <t>@sanjg2k1 @Neeraj_chopra1 @PTUshaOfficial This is the 1983 moment for Olympic sports in this country.  Just like we never looked back after winning the cricket world cup something tells me we have turned the corner.  There will be lots of medals coming our way in future editions</t>
  </si>
  <si>
    <t>Yaar ...Just Love This Kinda Day Like Some Big Moment Day !❤️ 
Sab ajj Khush hai 😌 hope this soon Comes for Indian Cricket 
#NeerajChopra #Olympics</t>
  </si>
  <si>
    <t>@Neeraj_chopra1 Congralutions neeraj chopra sir brillant .Today you have shown to many idoits cricket fan that you have not only focous on cricket but also on other like football,olympics games and many more thanks sir❤❤</t>
  </si>
  <si>
    <t xml:space="preserve">Olympics lo football undha!
Cricket kuda pettochu kadha ra!
@Olympics plzz add cricket 🏏 </t>
  </si>
  <si>
    <t>@Pradeep99313 @akshayalladi You are giving too much imp to Olympics. Tennis football cricket - Olympics is irrelevant. Olympics is meant for other sports where non Olympics following is Low</t>
  </si>
  <si>
    <t>@India_Progress @akshayalladi Yes as I said if cricket becomes a Olympic sport then it will be the top sport here else it will die a slow painful death over a period of time or will be a very niche sport like rugby where only 2-3 countries play among themselves .
Already cricket is on decline in pak&amp;amp;SL</t>
  </si>
  <si>
    <t>@KiranKS Participation was there from Karnataka and almost we had won in Golf.
This Olympics made us realise, there are sports other than Cricket,which can make us have nail biting finishes &amp;amp; huge emotions.
The athletes emotion, their physical pain,can never be matched
Kudos to all🙏🇮🇳</t>
  </si>
  <si>
    <t>@RubikaLiyaquat Ye deewangi bas Olympics me he aati hai logo ko.
Otherwise cricket he logo ko samajh aata hai. 
And this is the only reason that our country managed Gold after so many decades.</t>
  </si>
  <si>
    <t>Ngl but this Olympics made realise that there are many games better than Cricket nd why Cricket is limited to some countries ✍️</t>
  </si>
  <si>
    <t>@mihir_msdian @man4_cricket Cricket is nowhere in front of olympics</t>
  </si>
  <si>
    <t xml:space="preserve">Christ, didn't even realise the #CommunityShield was on today
I'm still very much in #Olympics mode so football can simply wait
Then again, the #LionsRugby is on as well....of and #ENGvsIND in the cricket.... 
Tell you what, pass me a beer. Its multiscreen time
#SaturdayNight </t>
  </si>
  <si>
    <t>@PMOIndia @narendramodi Please Sir, there is no  Olympic game like badminton, tennis , only cricket but Government does not do anything. Please Sir start sports in Rajouri.i request you sir. One day i will win  badminton gold medal for india. please sir🙏🙏 @narendramodi @PMOIndia @OfficeOfLGJandK</t>
  </si>
  <si>
    <t>Olympics got me so engrossed that I didn't follow India-England test cricket, despite being a cricket fan. 🤓</t>
  </si>
  <si>
    <t>This year Olympic bring a hope for children who are great in sports except Cricket. World will watch them as they watch Cricket. 
Really a good year for India where everyone is seeing Tokyo Olympic rather that India vs England Cricket match. 
😇😍</t>
  </si>
  <si>
    <t>@Olympics @WorldAthletics @WeAreTeamIndia Hoping our country give more priority to other sports than cricket in future.</t>
  </si>
  <si>
    <t>@man4_cricket Its a downright silly comment. First test of the impact of the Olympics will be seen in November when the National games is held. Let's see how much buzz that gets compared to the T20 WC also at the same time.</t>
  </si>
  <si>
    <t>@India_Progress @akshayalladi I have been following indian football for sometime and my bet is in next 5-6 yrs india will be among asia top 5.
I say cricket will decline because IMO it will decline in eng,aus and as a result in india too.
But if it becomes a Olympic sport then cricket will be at the top</t>
  </si>
  <si>
    <t>@ColSanjayPande @adgpi 23 saal ka brigadier sir shayad bahut ho jayega...
#dhoni ko bhi Lt Col mila tha.I know cricket is not a part of Olympics but possibly he could have got us a gold before if it was there.
May be Captain or Major would be also apt</t>
  </si>
  <si>
    <t>If you exclude IPL, Cricket is basically a micky mouse sport. Olympics, especially athletics are the real deal.</t>
  </si>
  <si>
    <t xml:space="preserve">India’s 🇮🇳 best ever Olympics . This time it was completely different. Thanks to all the Olympian’s who made the whole country glued to each and every match. You guys made the country believe there is a world beyond cricket. Thank You so much 😊 
#olympics #indiaatolympics2020 </t>
  </si>
  <si>
    <t>@OfficeOfLGJandK Please Sir, there is no  Olympic game like badminton, tennis , only cricket but Government does not do anything. Please Sir start sports in Rajouri.i request you sir. One day i will win  badminton gold medal for india. please sir🙏🙏. 🙏🙏🙏🙏😭😭😭</t>
  </si>
  <si>
    <t>@sharptonerecs Cognizance 🤘🏽🤘🏽 Olympics 👌🏽 and Cricket 🏏</t>
  </si>
  <si>
    <t>@ajitdatta Why bring Bollywood into this? Their job is to entertain. Our country remembers these athletes only during the Olympics, the rest of year we are busy going nuts over cricket. The fault lies with us. Biopics only bring their stories alive on the big screen!</t>
  </si>
  <si>
    <t>@virendersehwag @Olympics No.... Cricket is cricket.....</t>
  </si>
  <si>
    <t>All our Olympic athletes&amp;amp; players deserve a standing ovation &amp;amp; full support! Let's make it clear that Cricket is not the"only"sport cherished! All other sports&amp;amp; athletes are equally loved. Follow/RT/Like these Indian Olympians everywhere&amp;amp; Show them off to the World #Tokyo2020 🇮🇳</t>
  </si>
  <si>
    <t>@JayShah @Neeraj_chopra1 @mirabai_chanu @Pvsindhu1 @LovlinaBorgohai @BajrangPunia @TheHockeyIndia @SGanguly99 @ThakurArunS @ShuklaRajiv Cricket complimenting Olympic Heroes ! 🙏🙏👏</t>
  </si>
  <si>
    <t>I personally never thought India would win gold in Olympics even in my dreams….That isn’t the case with India and Cricket, where India is almost always favourite.
Hope this gold is just the beginning. India desperately need a good sporting culture in our country</t>
  </si>
  <si>
    <t>Are we seeing any chance of kabaddi and cricket getting include in Olympic. I think chances of India getting gold will be more in this two games. @vikrantgupta73</t>
  </si>
  <si>
    <t>@cricketaakash @virendersehwag  As you tweeted , Cricket gya tel lene We are not interested , Olympic gold Medal 🥇 Zindabaad 🇮🇳💐💐👏</t>
  </si>
  <si>
    <t>A win for country is win for Country.. be it olympics,asian games, commonwealth,cricket,football, miss/mr world/universe or best model ..
There are no comparisons as all are different field but at the end country is proud.. anyone defame any of this is curse for country 🙏</t>
  </si>
  <si>
    <t xml:space="preserve">The Indian cricket board (@BCCI) has announced a cash award of Rs 1 cr for #NeerajChopra, who won India's first-ever athletics gold medal in Olympic history. It also set aside an award of Rs 1.25 cr for the Indian hockey team that won bronze medal at the ongoing #TokyoOlympics. </t>
  </si>
  <si>
    <t>@aniketmishra299 Years between 1980 and 1996 - 3 Olympics without any medal. Dark years for Indian sports (except cricket).</t>
  </si>
  <si>
    <t>@desiboho @coolfunnytshirt Like we are dominating cricket, there will come a time when we will dominating Olympics as well.</t>
  </si>
  <si>
    <t>Cricket- Jitna Haroge.. utna paisa kamaoge!
Match Fixing zindaabad in cricket!
Happy to know that there's no game fixing in Olympics.
SSRians Salute Olympians</t>
  </si>
  <si>
    <t>@_vanillawallah And it's not cricketers faults that Cricket isn't in Olympics.
Had that been the case, we would have some medals from cricket as well.</t>
  </si>
  <si>
    <t>@virendersehwag @Olympics And BTW our cricketers were also not doing too bad for themselves. Boomrah was bombing all around and bowlers came to party. Just hope that batsmen dont let us down. We do love cricket, we now rediscovered our love for other sports as well. This new flame must not go away. 🤞</t>
  </si>
  <si>
    <t>Olympics end for Pakistan but our talent has proven that with proper facilities we can do wonders but coming to our cricket team Misbah does not have a good team plan and waqar younis is a useless bowling coach If you don't do selection on merit in our cricket team t 20 no hope</t>
  </si>
  <si>
    <t>@YusufDFI Most of the Olympic sports can never gain massive mass appeal. Apart from few individual sports like tennis, most popular sports are team sports like soccer, cricket, rugby, basketball, and  American football, etc. I guess we are genetically  capable of only good at cricket:)</t>
  </si>
  <si>
    <t>India needs to bury the fire of Cricket now &amp;amp; should give priority to other sports as well. We can find so many  diamonds that r hidden in each Corner of India &amp;amp; Tokyo Olympics has proved it. Time to open our eyes .🥺
SSRians Salute Olympians🎖🥳</t>
  </si>
  <si>
    <t>@virendersehwag @Olympics Cricket kaise gaya tel lene..? 
Why do we always curse cricket when we feel good about other sports too. Both can survive man. Grow up....</t>
  </si>
  <si>
    <t>Atleast Olympics mein toh Cricket ki tarah Match Fixing Nhi hoti !
SSRians Salute Olympians</t>
  </si>
  <si>
    <t>@sumanthraman Time to shun cricket, if India wants to keep da quest for Olympics gold.
#TokyoOlympics #Tokyo2020</t>
  </si>
  <si>
    <t xml:space="preserve">This is how the next generation gets inspired!! 
Stump getting converted to Javelin and may the the cricket bat into a hockey stick :) 
#Olympics #TokyoOlympics2020 
#Olympicsindia </t>
  </si>
  <si>
    <t>@virendersehwag @Olympics Such a great thing to see this observation coming from a cricketer... Cricket is nice but its overcrowded now... high time that India targets other sports as professions... India Will be at top of the medal tally... doesn't need many decades... process already begun...</t>
  </si>
  <si>
    <t>Team GB at Olympics 
England &amp;amp; Wales at Cricket
British &amp;amp; Irish at Rugby 
I just want Scotland to win when it comes to sport 🏴󠁧󠁢󠁳󠁣󠁴󠁿</t>
  </si>
  <si>
    <t>@sachin_rt @Neeraj_chopra1 @Olympics Sir. Is ko cricket me le lete hai. As a bowler sach bolta hu. Ukhad ukhad ke wicket lega. 
World cup aaraha hai.</t>
  </si>
  <si>
    <t xml:space="preserve">First ever olympic gold for #India in Athletics! 
A 23 yr old finally broke a 100yr curse with his javelin.
Thank you for making India proud #NeerajChopra 
Ps: Its high time India started investing more in other sports too apart from cricket. </t>
  </si>
  <si>
    <t>@Subhashitani1 Cricket inclusion in Olympics gang assemble😂</t>
  </si>
  <si>
    <t>@ANI Please help the women's hockey team too. They played their heart out. Coming from poor backgrounds, financial incentive will definitely help them to move up the social and economic ladder. We only remember them during Asian and Olympic games, then it's back to cricket.</t>
  </si>
  <si>
    <t xml:space="preserve">No Indian athletes made the top 100 that year like most years. And when it does happen, it is a cricket player which is not an Olympic sport </t>
  </si>
  <si>
    <t>It's not about comparing #Cricket with other games, its about promoting sporting culture. We may not be able to spend billions on grounds and facilities but we can at least encourage kids to play. 
#ArshadNadeem #Pakistan #Olympics</t>
  </si>
  <si>
    <t xml:space="preserve">@IAmGMishra @mayursejpal @Dharmic_N @Suhas_tweetz @raj65463602 @Devilsarrows @miishkal 
See her frustration level🤣🤪
m loving it 😜
Cricket me to haarte hi hai Olympics me bhi haar gye 🤩 </t>
  </si>
  <si>
    <t>Tokyo olympics has proved we r not only cricket loving n supporting country, achieve something n see how we shower all love n support for u. This olympic has changed our sports for ever. 
#NeerajChopra 
#OlympicGames 
#goldmedal</t>
  </si>
  <si>
    <t>Neeraj Chopra's performance at the Olympics is Unparalleled,Unprecedented and path breaking. He rose to the occasion and delivered. He overcame tremendous odds. It's time to ponder over promoting sports other than cricket .</t>
  </si>
  <si>
    <t>@anandmahindra For the first time, no one is taking cricket in India, even after spendafantabuluous performance. What a Day!! XUV :  Olympic Edition in cards?</t>
  </si>
  <si>
    <t>@sidd1307 Brutal reality is this cricket gets the highest support.salaries ,the infrastructure,the spending....cricket is way ahead than any other supports.Other sports gets special attention either at olympics,asian games or once something incredible achievement is done.</t>
  </si>
  <si>
    <t xml:space="preserve">@SohamGadre Found this informative (though kinda superficial; I’m sure there’s better analyses out there). Also, not an awful history in *sports*… cricket is just not in the Olympics. ;)  </t>
  </si>
  <si>
    <t xml:space="preserve">@AgentSaffron @tishtriya Good news is that India Govt is determined to vehemently push for inlusion of Kabbadi in Olympics. Hope Kabbadi is included. Kabbadi is that sport where India is just umatchable and is the most strongest, more dominant than even Hockey and Cricket </t>
  </si>
  <si>
    <t xml:space="preserve">There is no support in any game except cricket in #Pakistan which is very sad 😢 players have to pay from his/her pocket for events 
If we support other sports like cricket there Will be many players like #TalhaTalib and #ArshadNadeem in #Olympics there is no lack of talent ❤️ </t>
  </si>
  <si>
    <t>@BCCI @Tokyo2020 @Neeraj_chopra1 @IndiaSports @Media_SAI @WeAreTeamIndia Please allow Cricket in Olympics too</t>
  </si>
  <si>
    <t>TL dhire dhire olympic ke aur se cricket ke aur ate hue</t>
  </si>
  <si>
    <t>Everyone is busy in olympics and kashmir premier league 
Look daniel christian hit 5 consecutive sixes to shakib ul hasan today
@CricketAus @Sah75official 
#BANvsAUS #Cricket #KashmirPremierLeague #indvEng</t>
  </si>
  <si>
    <t>Cricket, rugby, football, olympics highlights… spoilt for choice</t>
  </si>
  <si>
    <t>My interest for cricket is now zero...
And my interest for Olympics is become infinite..
Thanku Olympics for it..
Bcz of u something become excellent in our life .
SSRians Salute Olympians.</t>
  </si>
  <si>
    <t xml:space="preserve">@Kamalesh_Mahi @iamNPrasad Here's the proof read. Both BCCI and ICC not in favour of cricket's inclusion in the '24 Olympics. It's not just about the spots availablity in the '24. </t>
  </si>
  <si>
    <t>@br_vids @Reuters People here don't care about Olympics. They care about Cricket and kabaddi. And they are one of the world's best in those two games.</t>
  </si>
  <si>
    <t>@SushantNMehta @Neeraj_chopra1 @YaariSports Wonderful coverage guys, thank you for covering Olympics, you are truly Sports Yaari. Those so called cricket experts from Pak also started creating videos on India's Olympics for getting viewership. 500k views on almost 2 hrs show is a big achievement. Kudos to ur hard work.🙏</t>
  </si>
  <si>
    <t xml:space="preserve">India's best ever Olympics medal haul capped off brilliantly by @Neeraj_chopra1. Never been more proud being an Indian witnessing our national anthem being played! Hopefully the glory days of Indian sports beyond cricket is here soon!Jai Hind! </t>
  </si>
  <si>
    <t>Fuck off  cricket,  I wanna go in Olympics 🥺😩</t>
  </si>
  <si>
    <t>@AgentSaffron Being a cricket heavyweight, why can't we lobby T20 to be included in olympics? I think we just lack the will to do it</t>
  </si>
  <si>
    <t>@shikhashauny @swatibhardu Instead of assuming irrelevant stuff about fans ,Male and female cricketers who are privliged should talk about adopting a non cricket sport and invest in supporting the athletes w.r.t promoting ,marketing and infra support  within the Olympic cycle and not just during the OLY.</t>
  </si>
  <si>
    <t>@aliktareen @ArshadNadeemPak Ali bhai you should support other games as well just like you support cricket in your capacity. This nation and govt will forget the cause until next Olympic comes and we still won't have any 🏅</t>
  </si>
  <si>
    <t>Some people say "Abb cricket ko chodddo olympics ki baat kro ya kisi aur sport ki baat kro" . Why don't they understand we have to become a sporting nation so there should be a space for every sport .</t>
  </si>
  <si>
    <t>Indians have been shining in the olympics, time for the cricket team to join the fun. 25 overs and a day left to go 1 up in the series! 
#INDvENG 
#IND</t>
  </si>
  <si>
    <t xml:space="preserve">I’m convinced nothing can bring a country together like succeeding on a global platform. Cricket is not even close. #Olympics </t>
  </si>
  <si>
    <t xml:space="preserve">I'm sure Sir Milkha Singh is as elated as the whole country today!
@Neeraj_chopra1 take a bow, that confidence after the throw was legendary. 
This Olympics has sure given the Indians su much to look forward to except Cricket, forever from now... </t>
  </si>
  <si>
    <t>I hope this Olympics inspires the youth to look up to sports other than cricket as an option.The Indian winners have been truly excellent leaders and their hardwork and passion will pave way for a new generation to make India a sports friendly country!! Well Done India!!</t>
  </si>
  <si>
    <t>Don’t make cricket your religion. Other sports are equally important and they make India proud during Olympics. Cricket is just played by commonwealth countries, which means you are still bowing to the Queen .. cricket is a #shame</t>
  </si>
  <si>
    <t>@sidd1307 Just wish than Sony &amp;amp; Star during cricket downtime telecast other sports where Indians participate other than showing what MSD eats for breakfast in CSK. We should not be watching other sports once in 4 years in Olympics. Need to infuse kids with interest in all sports.</t>
  </si>
  <si>
    <t>@guitarhax_ @DaveUtdForever One country have special no rule to perform well In olympics. It's actually government nd selection committee mistake where they make many politics nd denying good talents. Even bcci announced price money for all indian olympic medal winner just now. It's not mistake of cricket..</t>
  </si>
  <si>
    <t>@man4_cricket Is it necessary to compare an olympic medal with cricket world Cup both are great in their ways obviously 2011 wc wasn't easy to win we won  World Cup after 28 years afterall towards the end all the athletes have given best for our nation so let's celebrate that.</t>
  </si>
  <si>
    <t>Entire nation ignoring Indian cricket team’s test match to watch Indian athletes perform at the Olympics is a huge win in itself! Hoping that these champs get the proper facilities they deserve so that they’ll perform even better at the next Olympics #TeamIndia #Olympicsindia</t>
  </si>
  <si>
    <t>@aphrodite___20 After watching all events in Olympics I didn't find cricket interesting.</t>
  </si>
  <si>
    <t xml:space="preserve">Time to build domestic structure in Olympics sports and also Support players in huge numbers rather than only concentrating on Cricket. .@ianuragthakur @IndiaSports @YASMinistry @VSrinivasGoud .@HiHyderabad </t>
  </si>
  <si>
    <t>In a country like this where no other sports except cricket is given importance One gold medal and all to the others who put in all their efforts and hardwork  in athletics is more than enough 🙏.
#gold #Athletics #olympischespelen #Olympics #JavelinThrowFinal #cheers4india #IND</t>
  </si>
  <si>
    <t>Really enjoyed the sport on the TV today. Magnificent to see GB athletes winning medals and doing so well at the Olympics. Enjoyed watching the Scottish football earlier and now watching the end of the cricket. #Tokyo2020 #ENGvsIND #DundeeUnited</t>
  </si>
  <si>
    <t>Today Bharath is celebrating Olympic wins in an un imaginable way. This kind of support to sports other than cricket is a welcome change. Govt of India has done a great job in generating this euphoria for the first time in Indian sports history.
Hope govt continues this support.</t>
  </si>
  <si>
    <t>1983, 2007 and 2011 cricket WC was as big as India's medal in hockey and Neeraj Chopra's gold in 2021 Olympics. We created history back then and we did the same in 2021. Don't try to demean any one of them. Both are invaluable for India and the billion people.</t>
  </si>
  <si>
    <t>One guy in this cricket gc just said;
We celebrating one gold lika we won Olympic 😂😂😂 also asked what’s the ‘importance’ 😩😭
Idk why people are appreciating gold, for no worth reason
He just backs VK in cricket &amp;amp; is so toxic towards entire ICT has the audacity to say this 😭</t>
  </si>
  <si>
    <t>One thing came to my mind when thinking about #Olympics  is that we follow the same routine with the history like we do when it comes to cricket, politics and many other things. We highly talk about Ranatunge Karunananda &amp;amp; Susanthika Jayasinghe ....</t>
  </si>
  <si>
    <t xml:space="preserve">Sir plz bring your commentary in Cricket imas well. It will be treat to listen you . 
Thank You so much for such brilliant experience in Olympics </t>
  </si>
  <si>
    <t>@rihannapurushan @iamNPrasad Technically there are no spots for the additional games on 2020 and 2024 Olympics 
ICC trying hard to include cricket in 2028 Olympics
BCCI agreed to send it's men and women team to take part</t>
  </si>
  <si>
    <t>@Vishwas__17 Am from 1of those 150k followers... Everyone should follow all our sportspersons competing for Olympics. More followers attracts brands and sponsors. don't follow only cricketers. Cricket doesn't need any kind of promoting. We should support these Olympics games❤️</t>
  </si>
  <si>
    <t xml:space="preserve">True that! Till the Olympics was on for India most of us were like Cricket chodho yaar isme zyada maza aa rha hai!! </t>
  </si>
  <si>
    <t>Aisa cricket who? Wali feeling aa rahi hai when I see Bumrah taking a wicket or Kohli out on a duck. Olympics with so many nations competing together makes 2 nations competing for a trophy so chhotu.</t>
  </si>
  <si>
    <t>@GautamGambhir @JayShah @BCCI Thank you Olympic, thank you Japan, at least for some days we were discussing other sports and their excitements, and realising how boring cricket is.</t>
  </si>
  <si>
    <t xml:space="preserve">The Indian cricket board has announced a cash award of Rs 1 crore for Neeraj Chopra, who won India’s first-ever athletics gold medal in Olympic history. It also set aside an award of Rs 1.25 crore for the Indian hockey team 
#Odisha #OmmcomNews </t>
  </si>
  <si>
    <t>@MaheshwariMeet @aajtak @harbhajan_singh @vikrantgupta73 Cricket world cup is an absolute gem of a tournament.
Even if cricket arrives in olympics.
World cup would still be better for cricket.
Like football.
2 weeks will be less time for a tournament to complete.
Stop spewing hate at other sports.
Like English people.</t>
  </si>
  <si>
    <t>Medals In Tokyo Olympics 2021
Uganda = 2 Gold Medals.
Pakistan= Zero Medal.
Who Is Responsible?
Why Government Isn't Investing On Sports Other Than Cricket?
#Olympics 
#Olympics2020 
#Pakistan 
#ArshadNadeem</t>
  </si>
  <si>
    <t xml:space="preserve">#IndiaGetsGold | 'Cricket gaya tel lene': Sehwag tweets on Neeraj Chopra's Gold win at Tokyo Olympics </t>
  </si>
  <si>
    <t>Recognisation is given only to medal winners but not for some one who is working hard to qualify for the Olympics.
In india, apart from cricket in all the other sports only winning is been enjoyed and cherished ! This has to change....</t>
  </si>
  <si>
    <t>@GautamGambhir @harbhajan_singh Why compare 2 achievements when each have their importance in Indian history??yes olympics is great as 100s of countries participate..then you should have tried in Olympic events than trying in cricket..as I'm a fan of Indian sports your comments comparing doesn't seem right..</t>
  </si>
  <si>
    <t>@Kamalesh_Mahi @iamNPrasad The recent meeting which held regarding this issue, BCCI stated that it will consider about this after 2 Olympics but not yet confirmed. I believe the board gave green signal to conduct women's cricket Olympics in the next one. Moreover ICC is controlled by BCCI.</t>
  </si>
  <si>
    <t xml:space="preserve">This @Olympics made me to watch other interesting sports apart from Cricket. Indian Sports Department Must sponsor and support all kind of sports in India 💯🇮🇳🥇
#GoldforNeeraj </t>
  </si>
  <si>
    <t>@GautamGambhir @harbhajan_singh Definitely in cricket there are only 5 to 7 competitive teams ,, 
Whereas in Olympics you have to compete with world 🌍 🌎 so Hats off to @GautamGambhir &amp;amp; @harbhajan_singh  to accept it 👍🙏</t>
  </si>
  <si>
    <t>@JayShah @Tokyo2020 @BCCI India is doing good under Modi govt in other sports than Cricket.... Kindly focus on them during non Olympic Asian events too Sir</t>
  </si>
  <si>
    <t>@ABKhebbalu007 @man4_cricket I also love cricket but still I feel there are different level of competition in Olympic</t>
  </si>
  <si>
    <t>U can celebrate Olympic and our athletes victory without comparing to cricket...🤞🤷🏻‍♂️
#Olympicsindia 
#Olympics2020</t>
  </si>
  <si>
    <t>@ABKhebbalu007 @man4_cricket Bro how many nations playing cricket ? 
And we all know hardly 3-4 nations are good 
In Olympic there are huge compitition and gold in Olympic always been a 1 st as compared to other sports</t>
  </si>
  <si>
    <t>Pakistani peoples need hundreds of gold medals in olympic but never supported any other sports then cricket . Not even our national game hockey .</t>
  </si>
  <si>
    <t>@owillis When cricket comes back to the Olympics, India will more than likely medal. Los Angeles 2028, perhaps?</t>
  </si>
  <si>
    <t>@rihannapurushan @iamNPrasad Fact : once cricket is part of Olympics later it was removed as it couldn't generate sufficient number of teams in 1900
As it's the early and developing stage of cricket
Only one game as been played between England and France in test format
Britain won the only gold medal</t>
  </si>
  <si>
    <t>If we start glorifying sports &amp;amp; athletics even 50% of what we do for films, dancing, singing, &amp;amp; cricket then imagine the volume of talent that would come out.
Every dream needs to be acknowledged. 
#Olympics 🥇 
#Tokyo2020 
#India</t>
  </si>
  <si>
    <t>Indians on normal days: "kya bekar dandi fenk raha hai, cricket dekho bey"
On olympics day: Made us proud, amazing game, blah blah</t>
  </si>
  <si>
    <t>Football is back with the 'Community Shield.' I am reminded why I am enjoying Olympics, cricket and more instead...back we go to this divisive 'taking the knee' nonsense. Yawn. YES, I support equality but can we find a more uniting gesture? This won't change a single opinion.</t>
  </si>
  <si>
    <t>@realkez Olympics mate .. after a long time cricket has become secondary in India atleast for the time being, everyone is talking about Olympics ..</t>
  </si>
  <si>
    <t>How long are we going to remember WEIGHTLIFTING and JAVELIN THROW also exist in Pakistan other than CRICKET? One day? One week? One month? One year? #Justsaying #Olympics #ArshadNadeemRocks #Javelin #TalhaTalib</t>
  </si>
  <si>
    <t>@CTRavi_BJP @BajrangPunia It's time indian corporates look beyond these overrated cricketers for endorsing their brands . The achievement of all our Olympic medal winners is far far greater than the centuries these untalented cricket guys score against a poor bowling attacks . Time 2 celebrate Olympians</t>
  </si>
  <si>
    <t>With the Olympics going on it’s been kinda pushed to the background but this India vs England test match has been superb … Test cricket at its highest quality</t>
  </si>
  <si>
    <t>@Olympics @WorldAthletics @WeAreTeamIndia Most of Indians wouldn't have even touched a javelin or seen any #Javelin contest all our lives, but this is no reason to stop rejoicing the moment! Well done @Neeraj_chopra1. You are just 23!
#IndiaAtTokyo2020 
#NeerajGoldChopra 
Fellow Indians - over to #England for #cricket.</t>
  </si>
  <si>
    <t>Allyson Felix - take a bow 👏👏
Bronze in the 400th individual and gold in the relay.
11th Olympic medal. Legendary. 
#USA #TeamUSA #Olympics 
#AllysonFelix #Felix 
#TrackandField #Olympics2021 #TokyoOlympics #Tokyo2020</t>
  </si>
  <si>
    <t>Not just cricket. Now Olympic games are going to be in limelight and I believe many Indians in future will participate and win many more medals. Future is bright for sure..</t>
  </si>
  <si>
    <t>Why do you want to end cricket dominance?
USA bring medals despite their popular sports not being major events in olympics. It's about a system that has to be developed from the grassroots.</t>
  </si>
  <si>
    <t>@OnlyOnePrakash @imVkohli Wishing for the same ra. We are a country with a population of 1.3B yet winning Olympic medals in single digits. Had we given 10% preference that we give to Cricket, we would've won many more medals.</t>
  </si>
  <si>
    <t>@SharonTirkey We can only hope, love. It's a sad state of our country that gives undivided and obsessively ridiculous attention to cricket but any other sport/ Olympics related activities. Sigh.</t>
  </si>
  <si>
    <t>@virendersehwag @Olympics Definitely. A new generation that will respect Cricket but will focus and win international events competing with athletes on a worldwide basis.</t>
  </si>
  <si>
    <t>Last few days made us(me) to believe that ours is nation where other sports are also played other than the cricket.
The superlative performance by Neeraj in Javelin throw which fetched India's lone gold medal &amp;amp; the first in Atletics in over 100 years of Olympic history.</t>
  </si>
  <si>
    <t xml:space="preserve">Indian sports presenters fanning over Yohan Blake and Jamaica athletics &amp;amp; all *he* wanted to speak about was Indian cricket LOL #Olympics </t>
  </si>
  <si>
    <t>@ndtv Then--&amp;gt; Cricket + Bollywood = IPL
Now--&amp;gt; Array of Sports + Military Personnel = Olympic Gold Medal 
Entry of More Army personnel in National Sports an Ultimate Combination...
@BJP4India @adgpi</t>
  </si>
  <si>
    <t>@BoriaMajumdar Great job throughout the Olympic sir...the way u have reported was tremendous..journalists like u can contribute makin this country a Sports superpower and not juz cricket...keep encouraging all...we r just 3 years away from #Paris2024</t>
  </si>
  <si>
    <t xml:space="preserve">I'm not a fan of cricket,  but after watching Olympic baseball, surely it should be removed &amp;amp; replaced with the more popular worldwide game. Maybe that is the idea of the 100 </t>
  </si>
  <si>
    <t xml:space="preserve">Congratulations to #NeerajChopra and all Indians. 
Finally, Gold has been won by us in Olympics. 
India will be known around the world not only for cricket from now on. 
#CheerForIndia </t>
  </si>
  <si>
    <t>@jasmine17_18 Sony ten aur star sports sabme cricket hi dikha rahe hain,jab cricket nahi hota hai to Olympic dikhate hain,like kal hockey dekha tha girls team ka,sony pix me shayad dikha rahe the but wo nahi hai GTPL box me</t>
  </si>
  <si>
    <t>@BoriaMajumdar Great job throughout the Olympic sir...the way u have  reported was tremendous..journalists like u can contribute makin this country a Sports superpower and not juz cricket...keep encouraging all...we r just 3 years away from #Paris2024</t>
  </si>
  <si>
    <t xml:space="preserve">Cricket commentators ignoring their sport to celebrate the medal. Cricket board funding the medalists. Cricket fans, by far, the most enthusiastic about the Olympics. But I'm supposed to believe cricket is destroying other sports in this country. Convenient 👍🏻 </t>
  </si>
  <si>
    <t>@rit_516 @4mybharat @ANI Cricket is in the hand of professionals that is why they make the best-supporting systems to pick the players from the remotest area of the country and groom them to the better player but Olympic sports are in govt hands run by corrupt babus and that's the problem we have.</t>
  </si>
  <si>
    <t>@saurabh_42 And when I say 'sportspersons' in the first sentence, that includes cricketers. It's not about pulling down rich, publicised cricket which has dozens of tournaments per year. But sadness that Olympic athletes lack the same resources and fade into oblivion for the next four years.</t>
  </si>
  <si>
    <t>@narendramodi @kheloindia @Neeraj_chopra1 Please Sir, there is no  Olympic game like badminton, tennis , only cricket but Government does not do anything. Please Sir start sports in Rajouri.i request you sir. One day i will win  badminton gold medal for india. please sir🙏🙏 @PMOIndia @OfficeOfLGJandK</t>
  </si>
  <si>
    <t>@lawanda50 She was a treat to watch. No one mentioned her name before the Olympics here but she definitely made a mark of herself during the last 4 days. The TV ratings were skyrocketed in India for the first time other than Cricket. I Watched her play only one before in Rio 2016 Olympics.</t>
  </si>
  <si>
    <t>@OfficeOfLGJandK Please Sir, there is no  Olympic game like badminton, tennis , only cricket but Government does not do anything. Please Sir start sports in Rajouri.i request you sir. One day i will win  badminton gold medal for india. please sir🙏🙏 @OfficeOfLGJandK @PMOIndia</t>
  </si>
  <si>
    <t>@kapil857 Cricket looks trash in front of the Olympic sports</t>
  </si>
  <si>
    <t>@BCCI @Tokyo2020 @Neeraj_chopra1 @IndiaSports @Media_SAI @WeAreTeamIndia Cricket board should sponsor few talented athletes and build them for Olympics...that way it can gain more respect... in the interest of nation...</t>
  </si>
  <si>
    <t>@JayShah @Neeraj_chopra1 @mirabai_chanu @Pvsindhu1 @LovlinaBorgohai @BajrangPunia @TheHockeyIndia @SGanguly99 @ThakurArunS @ShuklaRajiv Can you also spend same money on the sports itself so that more youngsters in the country will take up these Olympic sports rather than waste game cricket where hardly 7-8 countries play..</t>
  </si>
  <si>
    <t>@KFatima25 Olympic a cricket o hoy</t>
  </si>
  <si>
    <t>@ImranKhanPTI  you should focus on other support as well not only cricket but also other sports are played in this country where athletes need the support of the government.  
#imrankhanPTI #Olympics
#PakistanZindabad  #ArshadNadeem</t>
  </si>
  <si>
    <t>@zaeem_zenith @Rehan_ulhaq Failure of india &amp;amp; Pakistan in Olympics is due to cricket,  government &amp;amp; people do not show much interest in other sports like they show in cricket, but when Olympics come they starts talking about medals..</t>
  </si>
  <si>
    <t>@virendersehwag @Olympics I think captain @imVkohli is the legend he the real reason people are taking Interest in other sports... 
What Rahul Gandhi to Congress, Virat is for Indian Cricket....</t>
  </si>
  <si>
    <t xml:space="preserve">Just In :
Chennai Super Kings Cricket LDT. announced 1 crore cash award for the #Olympics Gold Medalist Neeraj Chopra.
#WhistlePodu | @ChennaiIPL 💛🙏 </t>
  </si>
  <si>
    <t xml:space="preserve">1🥇2🥈🥈4🥉🥉🥉🥉. Best Olympic ever for India in 125 years. Hope this will inspire young people to take up sports as a viable career option and  parent to encourage them. It may help in looking sports beyond cricket. </t>
  </si>
  <si>
    <t>Sport viewing choices this evening. 
1. Cricket (Test)
2. Rugby (#LionsTour2021) 
3. Community Shield 🤷🏽‍♂️
4. Olympics (Apart from this morning when @galal_yafai was fighting) 🥊
5. Cricket (#TheHundred) 
Very close call between 1&amp;amp;2 tbf. 
Just want to see #India toil. 😉</t>
  </si>
  <si>
    <t>I am living in a country where people troll a person who was considered as one of the best batsman and captain, world has ever seen and consider a man who performed well in olympics as a hero of nation. Olympic medals are great but dont degrade cricket in this process.</t>
  </si>
  <si>
    <t>@LuckyInvest_AK @IndianExpress Jis din expectations lena chhod dega india...
We have showed it in cricket...
Uss din se india ko koi na pahuchegaa.
B it olympics or whatever sport. 
Bus chance milna chahiye 👍
Bus chance milna chahiye 👍
#SabKhatam</t>
  </si>
  <si>
    <t>@mehrotra_saket Absolutely. It can never be Cricket vs any other sport. Such thought process would only create divide like many other things do. 
The whole of India, including cricketers were watching Olympics over a Test Match, nothing can be a bigger endorsement for cohesiveness 🙏</t>
  </si>
  <si>
    <t>@Pakistan685 @TheSkandar Still far better than being called a Porkistani and terrorist and P@ki around the globe.😂😂 Cricket mai to harte hi the , aaj Olympics mai bhi har gaye 😂😂 sharm tumko phir bhi aati nahi.</t>
  </si>
  <si>
    <t>@has_many_books We're making this spring/summer the summer of sport, what with the Olympics etc and all
So far, as well as watching, we've done cycling, tennis, football, horse riding, sailing, some form of boules, and lots and lots of cricket
Oh and big bro wants to teach him to swim!
Phew!!</t>
  </si>
  <si>
    <t>@jyotiyadaav Wish that much more mothers feel proud in next olympic. But in India cricket is ruining other sports.young talents need to focus on others sports..</t>
  </si>
  <si>
    <t>Previously I used to watch only Cricket, Tennis &amp;amp; Badminton. But this Olympics, I watched most of the sports Indians contested in. Learnt a lot. Going forward, I am gonna cheer for them in all their important events. Indian Contingent at #Tokyo2020, you made India proud.❤️</t>
  </si>
  <si>
    <t>@ZeeNewsSports @ZeeNews @Neeraj_chopra1 It's more precious than cricket world cup. It's reminded Cassius Clay's 'The Olympic Gold'. It's a dream for every sportsman. Feeling proud 👍👍</t>
  </si>
  <si>
    <t xml:space="preserve">Former India cricket captain and opener Sunil Gavaskar celebrated javelin thrower Neeraj Chopra’s historic gold medal at the Tokyo Olympics with jalebis and a jig on Bollywood song,
#OmmcomNews </t>
  </si>
  <si>
    <t>@ChloeAmandaB Hey Chloe, we are busy in Olympic games now. . we will see cricket later</t>
  </si>
  <si>
    <t xml:space="preserve">What an incredible journey it has been for India this Olympics! Bringing the whole nation together as one glued to the TV screen for sports other than cricket. The nation is so proud of every single athelete who represented India at Tokyo 2020. Thank you! 🇮🇳💙
@Tokyo2020hi </t>
  </si>
  <si>
    <t>No matter how happy you are for Olympic medals, but at the end of day cricket fan in you won't let u sleep peacefully if India is not in commanding position 😀 #ENGvsIND</t>
  </si>
  <si>
    <t>Just hoping the media people keep talking all these athletes all the time whatever match it is as they do for cricket not only when it comes to olympics Or Commonwealth!! 
All of them deserve due recognition, support and love 💖
So proud of all the athletes 🥺💕</t>
  </si>
  <si>
    <t xml:space="preserve">Olympic games ke karan cricket team trolls hone pr Cricketers........... </t>
  </si>
  <si>
    <t>In 2020, the BCCI in its Annual General Meeting decided to back the ICC's bid for inclusion of cricket, in the T20 format, in the 2028 Los Angeles Olympics after getting some clarifications from the International Olympic Committee. 
Gold Medal Loading for 2028 Olympics.😎</t>
  </si>
  <si>
    <t xml:space="preserve">Olympic 🥇#Ind. Honestly this is bigger than the cricket world cups we won. </t>
  </si>
  <si>
    <t>@GYgenetic But this Olympics definitely change something my father who is die hard fan of cricket watched hockey and golf 🏑🏑</t>
  </si>
  <si>
    <t xml:space="preserve">BCCI announces cash rewards for Tokyo Olympics medal winners </t>
  </si>
  <si>
    <t>@petercrouch Test cricket, football friendly, Olympic Highlights….rugby</t>
  </si>
  <si>
    <t>I hope this #Olympics brings a shift in the minds of people and we start supporting other sports and our athletes as much as we do for cricket. #NeerajChopra #IndiaTodayAtOlympics #IndiaAtTokyo2020</t>
  </si>
  <si>
    <t>@BihariBritish No - 95% of Australians wouldn't know it was on. Except for the Ashes and world cups and, these days, tours of India, cricket is forgotten by most here in winter. Rugby league and Aussie Rules football rule. Add in covid and the olympics and it just doesn't get noticed.</t>
  </si>
  <si>
    <t>@KirenRijiju @BCCI @JayShah Just 1 crore for the Gold Medalist...are you kidding me BCCI. How much you paid to each member if the wirld cup winning team??? And in Cricket only selective Countries participate and in Olympics whole world participates. You shoukd be ashamed of yourself.</t>
  </si>
  <si>
    <t>@PaulDennett_ Strange that I forgot there is a cricket match happening. Got carried away with that elusive Gold at the Olympics.</t>
  </si>
  <si>
    <t>@thekiranbedi It just reminds me cricket of late 90's.
Then we had 2003 world cup and after that everything changed.
Most probably after 2 Olympics we will be in top 5.</t>
  </si>
  <si>
    <t>@RdRoth @SuyashSINGHCHA7 @Olympics Hey Boy you know I love Cricket so there are many Bats with me to hit a Ball next time I will hit your head out of the boundary line if you says rubbish about India,  tell about him not about India if you want to speak</t>
  </si>
  <si>
    <t>@Sushantday21 T-20 s aren't cricket ?  Cricket is played by 5-6 nations .. rest just participate , only 6 WC sinners so far ..  unlike in athletics , where anyone can win medals .. cricket is team game .. hence your count of Olympics was also wrong as out of 120 , 32 were in 2 teams</t>
  </si>
  <si>
    <t>@adgpi It's not the cricket WORLD CUP neither IPL CUP it above all Olympic gold medal...</t>
  </si>
  <si>
    <t>China was formally introduced to the game of cricket in 2005 but cricket couldn't flourish well and the biggest reason is lack of adequate support by government to non Olympic sports.
2/n.
#OlympicGames #nadeemarshad #Olympicsindia</t>
  </si>
  <si>
    <t>@On_Politike Maybe they just don't give a shit about sports and aren't interested in throwing millions/billions of dollars into being a success at something the majority population doesn't care about. And why isn't Cricket in the Olympics?</t>
  </si>
  <si>
    <t>@aajtak @harbhajan_singh @vikrantgupta73 Absolutely true. Because after all Olympics is Olympics. Cricket cannot be compared with Olympics at all. Not even in dream. Olympics is such a stage or platform where cricket has no scope at all</t>
  </si>
  <si>
    <t>Hope after fabulous performance of indian players in Olympic india media will focus on other sports as well....not only on cricket which according to me doesn't fall in category of sports..</t>
  </si>
  <si>
    <t>@Barton1331 @MadMaxMKE @johnnyc1952 Is there Olympic cricket? It's probably the most popular sport in the world that has absolutely zero traction in the US, but I honestly couldn't tell you if it's ever in the games.</t>
  </si>
  <si>
    <t>@YesKiNGYesYes @VaccineLagwao Rubbish comment. He got here without facilities and support. We only invest in cricket and no other sport. He got in Olympics by his on accomplishments not by an invitation.</t>
  </si>
  <si>
    <t>@pintu2222222 @payalmehta100 @BCCI @JayShah Audience are the ones who support only cricket all 4 years and abuse it at the time of Olympics and other International sports events, all the sports federations are free to earn profits just like BCCI but for that they have to invest in respective sports just like BCCI did</t>
  </si>
  <si>
    <t xml:space="preserve">Those who Criticized cricket for a bad show at the Olympics, please take note of this! #NeerajChopra #Tokyo2020 </t>
  </si>
  <si>
    <t>@knightofarkham0 Yeah truee! both india &amp;amp; Pakistan is
focusing on cricket only  
btw Congrat man! 
today India won in Olympics.</t>
  </si>
  <si>
    <t xml:space="preserve">@BCCI sirs, it is time u start diversification with da funds at ur disposal to nurture non cricket events. Still glory will be urs. Cricket not even recognised at the Olympics.. Do u need a clue? Check how ITC diversified from producing cigarette. Cc: @narendramodi
@PMOIndia  </t>
  </si>
  <si>
    <t>@rishithegreat41 Through IPL and other means, cricket has been hugely commoditized. ICC has failed to make the game popular across the nations.
There are too much jobs pending for our govt in promoting and encouraging the Olympics games!</t>
  </si>
  <si>
    <t>@sumanthraman Cricket is not part of olympics</t>
  </si>
  <si>
    <t>@iskarthi_ Oh.. Whatta suprise.
thought work busy.. but busy with olympics n cricket la.. 😁
All in all karthi😎</t>
  </si>
  <si>
    <t>Was there any cricket match also going on today? Can't remember at all 😊 😂 
#NeerajChopra #goldmedal #Gold #OlympicGames #Olympics #IndiaAtOlympics #INDvsENG</t>
  </si>
  <si>
    <t>@JayShah @BCCI @Neeraj_chopra1 @mirabai_chanu @Pvsindhu1 @LovlinaBorgohai @BajrangPunia @TheHockeyIndia @SGanguly99 @ThakurArunS @ShuklaRajiv we want cricket in Olympics</t>
  </si>
  <si>
    <t>What were the sports journalists doing? Covering cricket and PSL, thats it? 
Apart from Government’s negligence, they were supposed to highlight the struggle of these hardworking individuals who could have won an olympic medal with a little bit of support. But yeah, ok.</t>
  </si>
  <si>
    <t>Real hero, Neeraj Chopra. You have made our country proud. Govt and corporates should encourage Olympic sports instead of cricket with its overrated and overpaid cricketers</t>
  </si>
  <si>
    <t>Neeraj Chopra is the second person from India to win a Gold, other than Abhinav Bindra, no one has won Gold yet.
This is a History, India can prepare itself for 2024,2028 and 2032 Olympics .
We as citizen must respect all sports apart from focusing on Cricket.</t>
  </si>
  <si>
    <t>Why does our govt only care about cricket and hockey like fr our olympics members had no support from the govt I'm so pissed like ....and they're not even appreciated much despite not having any proper training or support and still managing to get top 5 😒</t>
  </si>
  <si>
    <t>@AbhishekGahlaw6 Congratulations india for your success I hope they invest more in these sports and not only in cricket 
There is nothing honarable than an Olympic gold</t>
  </si>
  <si>
    <t>@virendersehwag @Olympics I think you guys are disrespecting cricket instead of praising other games..every game have their own respect. Test cricket is the toughest game anyone can play. We need to support other games as well which is happening in this Olympic.</t>
  </si>
  <si>
    <t>@SonySportsIndia why not cricket include in Olympic Game ?</t>
  </si>
  <si>
    <t>Over the years i have realised that nothing unites people more than a national  sentiment !! Be it cricket world cup..beauty pageants..or this #Olympics  ! Forgetting everything...in these moments we all become ONE ! And i love this 🇮🇳   #नीरज_चोपड़ा</t>
  </si>
  <si>
    <t>Cricket, Olympics, charity shield, rugby. What a beautiful day</t>
  </si>
  <si>
    <t>@condorchrissy @simmons2Sue @FeelingPeaceNMW @LizBussey @AngelaH58 Hi Chrissy, so glad you've had a good journey home. Hope you manage to get everything sorted and then you can have a well deserved rest!!! I'm just waiting for Man City v Leicester-Community Shield. Cricket on &amp;amp; highlights of Olympics! Busy TV. Enjoy your evening xxx 😘💙👍☔</t>
  </si>
  <si>
    <t>@piersmorgan @Neeraj_chopra1 England cricket team became world champion and India got its Athletic Olympic Gold. Win win for both :) @virendersehwag</t>
  </si>
  <si>
    <t>Cricket lo highest World cup...Athlets ki highest Olympics asala ela compare chestaru rendu veru platforms ni</t>
  </si>
  <si>
    <t xml:space="preserve">#NeerajChopra, the man with #Hollywood looks, has lived up to his billing and made history with #Olympics  javelin gold at #Tokyo2020. #Cricket's loss is athletics gain. Well played, #Neeraj👏
Profiles👇of @Neeraj_chopra1 I wrote a while ago. #Athletics @afiindia #Olympicsindia </t>
  </si>
  <si>
    <t>@virendersehwag @Olympics Sir every indian watch Olympic to leave cricket .what is the momentum sir</t>
  </si>
  <si>
    <t>@ABKhebbalu007 @man4_cricket Easiest one for youngsters, should know the importance of Olympics</t>
  </si>
  <si>
    <t xml:space="preserve">It's hightime we focus on #Hockey, Field and Trek events, Boxing, Badminton,Shooting, Archery, Golf, Tennis, Rowing, Swimming and other Olympic sports!  We had enough of 
Cricket! Veeru Bhai rightly said: cricket gaya tel lene! </t>
  </si>
  <si>
    <t>@RKritav England dominates in Cricket and Football , Great Britain dominates in Olympics.</t>
  </si>
  <si>
    <t>India should start conducting tournaments for athletes who are participating in Olympic. 
Indian citizens should also show the same craze the way they are showing for cricket.
There should be more scope for students in sports.
I was not even aware of Golf till today.</t>
  </si>
  <si>
    <t>@GautamGambhir @harbhajan_singh That's right. Cricket is all about game of poor countries. Selected rich countries play cricket. But the competition in Olympic is World class. So it's far prestigious win than Worldcup 2011 Win.</t>
  </si>
  <si>
    <t>@EBeingray @sachin_rt @Neeraj_chopra1 @Olympics Agree that too much importance is given to cricket but that's our doing. Also agree that other sports should be given enough priority to win lots of gold medals in Olympics. What I don't understand is why should cricket be called shit? Being good at Cricket as well is not bad 😉.</t>
  </si>
  <si>
    <t>@ebla614 As popular as it is around the world I can’t believe Cricket isn’t an Olympic sport.</t>
  </si>
  <si>
    <t>It's baseless to compare even 2 cricket WCs' win. But some legendary people keeps comparing a cricket win with an Olympic medal win.</t>
  </si>
  <si>
    <t>@JayShah @Neeraj_chopra1 @mirabai_chanu @Pvsindhu1 @LovlinaBorgohai @BajrangPunia @TheHockeyIndia @SGanguly99 @ThakurArunS @ShuklaRajiv Build athletics stadium rather than building cricket ones and please promote cricket in olympics</t>
  </si>
  <si>
    <t>@KirenRijiju @BCCI @JayShah weird right
cricket board member ...sport which doesn't even feature in Olympic is announcing rewards like price tags and people who actually manage sports are responding
and we are talking on dynasty politics</t>
  </si>
  <si>
    <t>@Olympics @highlights_ipl @Neeraj_chopra1 @WeAreTeamIndia IND can go lose 5-0 with ENG in Cricket I don't care.. this gold is more than 11 cricketers put together 😆😎💪</t>
  </si>
  <si>
    <t>@narendramodi @Neeraj_chopra1 Hello sir, so glad to see your wishes to Neeraj. Respected sir, Cricket is not only game in India, from Govt perspective please support other games as well, so that we can find these kind of GEMS💯 and can win many medals🥇🏅🎖️🥈🥉 in future Olympics.</t>
  </si>
  <si>
    <t>This olympic has proved that cricket is not the only sport which is famous. The way people of India were excited about all the events that took place till today was phenomenal.kudos to all the players who won and also who couldn't make it.#TokyoOlympics2020 #Tokyo2020 #Athletics</t>
  </si>
  <si>
    <t>@ImNajeebH 😂😂poor pak..after loosing olympics now wishing for eng to win against ind😂😂</t>
  </si>
  <si>
    <t>@NKMalviya19 @ESPNcricinfo Noo tum Olympic fan ho jao Olympic dekho cricket not a global game</t>
  </si>
  <si>
    <t>BEST EVER OLYMPICS FOR INDIA. 
● First medal for INDIA in athletics. #NeerajChopra 
● BRONZE for the hockey team after 4 decades.
● Highest ever medals won in the history for INDIA-7
We might actually start giving importance to sports other than cricket now, including myself🇮🇳</t>
  </si>
  <si>
    <t>@adarsh82353263 @ICC How many Cricket Playing Nations Won Olympic Medel 
Expct from Australia ?</t>
  </si>
  <si>
    <t>@mkatju @IndiaToday @rahulkanwal Becoz of cricket. India remains Short. 
Here is given more attention as well as importance to cricket. Apart from that Indian cricket team has not gave any special trophy to country. Proud to those who gave at least some medals from Olympics.</t>
  </si>
  <si>
    <t>This olympics Shericka felt like an all rounder to use a cricket term. JILL OF ALL D TRADES. BIG UP YUHSELF SIS. you did it when it mattered most.</t>
  </si>
  <si>
    <t xml:space="preserve">Why these 2 insecure people dragging cricket when Indians celebrating Olympic win . </t>
  </si>
  <si>
    <t>@aakrit Olympics anytime. Cricket is still a niche game globally😀</t>
  </si>
  <si>
    <t>Let's promote Hockey like Cricket in our country. 
Let's make sure that next Olympic-2024.
We will win more than 10 medals with 4 Gold medals.
@narendramodi 
@Naveen_Odisha 
@ashokgehlot51 
@myogiadityanath 
@RahulGandhi 
@ianuragthakur
@dhruv_rathee</t>
  </si>
  <si>
    <t>an Indian test win to add to this Olympic moment? #IndvsEng
a day and session to go, Root at the crease and 5 wickets to pick for us - exciting session of test cricket! hope the weather allows for good cricket</t>
  </si>
  <si>
    <t>Why is cricket not an Olympic sport?</t>
  </si>
  <si>
    <t>@MannyNotBoT1 Yess..
India is in Olympics and they r showing some cricket match...</t>
  </si>
  <si>
    <t>@JayShah @Neeraj_chopra1 @mirabai_chanu @Pvsindhu1 @LovlinaBorgohai @BajrangPunia @TheHockeyIndia @SGanguly99 @ThakurArunS @ShuklaRajiv Most useless these cricket board...they used to give minm 1 cricket award to players sorry rich cricket players....but for our great Olympics medalist they propose to give 25 lakh and so on...shame shame !!</t>
  </si>
  <si>
    <t xml:space="preserve">Cricket for Olympic 2024 @Olympics </t>
  </si>
  <si>
    <t xml:space="preserve">How Cricket interfere in Growth of India's Olympic Sports
#NeerajChopra #goldmedal 
@BCCI </t>
  </si>
  <si>
    <t>@Danbets8 Do they have cricket and rugby union as Olympic events?
If they do, the whole thing just gets even more shite</t>
  </si>
  <si>
    <t>@virendersehwag @Olympics Fan of you for saying Cricket gaya tel lene. 🔥</t>
  </si>
  <si>
    <t>@ANI BCCI is not only richest sporting body of India but also one of the richest in the world. Imagine BCCI funding some of the underfunded sports &amp;amp; athletes, from their profit, before Olympic.
Cricket can't bring us gold in Olympics but our cricketing body &amp;amp; their infrastructure can.</t>
  </si>
  <si>
    <t>@timesofindia well done @CAmarinder!
if a battalion of only sports persons formed in indian armed forces,i bet next olympics india CAN win more&amp;amp;more medals!
It is not that we dont hav talented young ones,it is d apathy of d dispensation towards sports&amp;amp;games except cricket&amp;amp;bollywood! @INCIndia</t>
  </si>
  <si>
    <t>we see cricket in next Olympic#AskTheExperts</t>
  </si>
  <si>
    <t>@mkatju @Suhelseth India Is two time cricket world cup winner and one time T-20 world cup winner with the same population. Indian Hockey win the Bronze medal in olympic with the same population but china not.
Think Positive...</t>
  </si>
  <si>
    <t>@JayShah @Neeraj_chopra1 @mirabai_chanu @Pvsindhu1 @LovlinaBorgohai @BajrangPunia @TheHockeyIndia @SGanguly99 @ThakurArunS @ShuklaRajiv If Olympic is having cricket game means, those medalist lyk neeraj, ravikumar.... can get some more money 🤦</t>
  </si>
  <si>
    <t>Like or hate Modi but people of this country have to acknowledge the fact that no other PM has taken immense interest in recognising other sports players apart from cricket, believed in them and also achieved 7 medals in olympics!! #TokyoOlympics #Tokyo2020 #NeerajChopra</t>
  </si>
  <si>
    <t>Misses out for her sisters birthday asking if I’ll be ok at home?
Football league back ✅
Charity shield ✅
Olympics ✅
Cricket ✅
Lions 🦁 ✅
I think I’ll manage lol</t>
  </si>
  <si>
    <t>As weary as I am of sports where Americans can't medal, T20 cricket should absolutely be in the Olympics.
Though, of course, feeding the Jamaican gold medal machine is a concern.</t>
  </si>
  <si>
    <t>@hornbil96393039 @sanatani_stree @SanisSocial @Olympics @bainjal @Neeraj_chopra1 @WeAreTeamIndia naah..its just the timid nature of Indian public that they freak out so early...no point blaming the govt. ...but yeah it is true that Indian govt never focused on any other sport except cricket...wage is too low for hockey,basketball football players.</t>
  </si>
  <si>
    <t xml:space="preserve">Exactly 
And thank u for showing continuous cricket even when there is Indian Man getting gold medal on Olympic
😤😤😤😤 </t>
  </si>
  <si>
    <t>While India’s performance in other sports as can be seen from Olympics is improving, India is losing ground in overhyped cricket. @imVkohli must step down for India’s cricket to resurrect @timesofindia @htTweets @ndtv @sardesairajdeep @vikramchandra @virsanghvi @BDUTT @bainjal</t>
  </si>
  <si>
    <t xml:space="preserve">Best Learning from #Olympics #Tokyo2020 👇
And also Cricket is not the only sports in India. All other sports, sportsperson, atheletes are equally important and we can #Dream to #Believe and #Achieve 
Thank You #TeamIndia at #IndiaAtOlympics 
@afiindia @WeAreTeamIndia @BAI_Media </t>
  </si>
  <si>
    <t xml:space="preserve">The heroes who scripted achieving India's best ever medal tally in the history of Olympics despite our system &amp;amp; budget cuts for sports other than cricket. Way to go, champs! ✨️
#NeerajChopra #RaviKumarDahiya #PVSindhu #BajrangPunia #MeerabaiChanu #IndianHockeyTeam #AditiAshok </t>
  </si>
  <si>
    <t>@BoriaMajumdar @Neeraj_chopra1 It was so wonderful to hear from a member of CWC 2011, Harbhajan Singh say that Ckt is played by only 12 countries . An olympic GOLD is 50 times bigger than Cricket World Cup.</t>
  </si>
  <si>
    <t xml:space="preserve">Now india has gold in Olympics as well.unlike your side as they are getting  ducks in cricket  and Olympics as well. Always be careful  with your words. You never know what's  coming. </t>
  </si>
  <si>
    <t>Pakistan put their whole backing into Cricket and aren’t even the best at that. So many neglected sports and not a single Olympic medal since 1992. It’s not fair on the talented athletes who don’t get the opportunity to unlock their potential. What a shame. System needs a revamp.</t>
  </si>
  <si>
    <t>Have you  seen 🗼Tokyo olympics games ? 
I watched first time any other sport other than cricket.
#neerajchopda #GoForGold #IND #football #Olympics2020 #TREASURE1stAnniversaryTH</t>
  </si>
  <si>
    <t xml:space="preserve">If cricket will be inducted in the Olympics @imVkohli will be a gold medalist for sure </t>
  </si>
  <si>
    <t>It's weird that cricket and netball aren't apart of the Olympics</t>
  </si>
  <si>
    <t>@livemint @BCCI. Last I requested you same in my tweet. Thanks for announcing. Pl give cash awards to all Olympic participants even if it is small amount to encourage youngsters to think beyond cricket. BCCI would be doing a great service to nation if it encourages other sports.</t>
  </si>
  <si>
    <t xml:space="preserve">Entire year: Cricket
During Olympics: need more medals
#NeerajChopra #Gold #BajrangPunia #Tokyo2020 #TokyoOlympics #Olympicsindia #Olympics2020 #TeamIndia #OlympicGames </t>
  </si>
  <si>
    <t>@DisuraPeiris @virendersehwag @Olympics Because we too love Srilanka. We love your World Cup cricket victory, we love Sanath Jayasurya, Lasith Malinga, Sangakkara, Also Jaquline Fernandez. We too love you Disura</t>
  </si>
  <si>
    <t xml:space="preserve">Winning a Gold medal in Olympic is much more than to win a Cricket World Cup. #gold #NeerajChopra #OlympicGames </t>
  </si>
  <si>
    <t>@mkatju @Suhelseth We didn't want 38 gold... We want gold in the competition/games that we value and play..and we have done great.. 
:-Let them add cricket in Olympics and we will value on more game of Olympics. 
#IndiaAtOlympics 🇮🇳</t>
  </si>
  <si>
    <t xml:space="preserve">The Board of Control for Cricket in India (BCCI) has decided to award the medal winners at the Tokyo Olympics. #TeamIndia #Olympics2020 #BCCI 
</t>
  </si>
  <si>
    <t>@Tokyo2020hi @SpiritOfwriters @Neeraj_chopra1 After winning first Gold Medal  and many Silver Medals in #TokyoOlympics2020 by participant athletes for India, will the tag of "underrated" before these Olympic games remove in comparison to Cricket in India?
All games should be given equal importance.</t>
  </si>
  <si>
    <t xml:space="preserve">Cricket fraternity erupts as Neeraj Chopra wins a historic gold medal for India at Tokyo Olympics 2020 </t>
  </si>
  <si>
    <t>Is it really a cricket 🏏 series between #INDvENG going on... 
#Olympics #JavelinThrow</t>
  </si>
  <si>
    <t>...But the most important thing that happened is that People in India followed Olympics more than Cricket! Which itself is a Big Big positive for future of Olympics in India!💯
Hope there's more funding for Indian Sports and encourage them to show their talent at Biggest Stages!</t>
  </si>
  <si>
    <t xml:space="preserve">This is reason why india is lagging in olympics rather than other countries. Here government patronage is not much as for talented one. They would rather prefer cricket for business.  </t>
  </si>
  <si>
    <t>India has a great potential to do exceptionally well in sports beyond cricket.
Request PM @narendramodi to not squeeze the sports budget, rather increase it &amp;amp; provide all facilities for Olympics'24 from now. The athletes should be appointed as Sports Ambassadors.
#Olympicsindia</t>
  </si>
  <si>
    <t>Observed that all the IAHs , IEHs and INZHs back India in Olympics. 
Why Cricket then??? 🤔</t>
  </si>
  <si>
    <t>@shivaniojha @1967Vandana I do not think we should blame cricket. Look at UK, Australia, NewZealand they all play world class cricket, now see their olympic medal tally. Cricket is no obstacle to other sports. It is only my point of view. How can we forget 1983, 2011 when India won cricket world cup.</t>
  </si>
  <si>
    <t xml:space="preserve">@TheCricketGuy3 @aamirsays0 @Suraj51568701 @aashu_chauhan_7 @DennisCricket_ Damn dude do you have a circus going around in your head 🤣. You started at cricket, then made fun of a random guy's face, then talked about terrorism, and finally we have reached the Olympics. That's some next level mental gymnastics 🤣🤣🤣.
P.S: This is real sportsmanship. </t>
  </si>
  <si>
    <t>@joybhattacharj India Olympic me esse hi medel jitta rha to o din dur nhi cricket ka hal football jaisa hota</t>
  </si>
  <si>
    <t xml:space="preserve">Me watching Cricket after watching Neeraj chopra's Olympic throw. </t>
  </si>
  <si>
    <t xml:space="preserve">Cricket obsession country mein icc trophy jitne pe hardly 10-12 countries ko malum chalta h 
But winning an Olympic will make a country proud among the entire world.. 
that’s the power of Olympics 🔥
China &amp;amp; USA issi mein best hain 
#Tokyo2020 </t>
  </si>
  <si>
    <t>@meme_ki_diwani Olympics &amp;gt;&amp;gt;&amp;gt;&amp;gt; Cricket 😁😀😁😆</t>
  </si>
  <si>
    <t>It’s so great to not care about @bcci cricket when you have such impressive sports stars in India. #Olympics</t>
  </si>
  <si>
    <t>Match itna boring ho rkha hai beech beech me Olympic ki footage dikhake viewership retain kar rhe. Downfall of cricket under kohli at peak</t>
  </si>
  <si>
    <t>@virendersehwag @Olympics Sach me cricket gaya tel lene Sehwag sir</t>
  </si>
  <si>
    <t xml:space="preserve">#NeerajChopra 
.
When majority Indians running behind cricket-sport, but one person ran behind javelin-sport to ensure his nation's first gold medal in Olympics-athletics
.
#olympics2021tokyo </t>
  </si>
  <si>
    <t>Indian team has lowered it's standard of performance so that only Olympics occupies the headlines. And people have the audacity to say cricket is holding others sports back 😡</t>
  </si>
  <si>
    <t>@pfinallyhere @SonyLIV Men's volleyball Olympic finals were going on but there's a joker talk show going on not one but 2 channels Sony ten 1 and 2 and test cricket on the other 2 channels what a spoiler</t>
  </si>
  <si>
    <t>When we'll start appreciating real athletes who work hard only for pride. 
All our sports budget goes to Cricket and still they are mediocre and get big cheques. 
#ArshadNadeem
#JavelinThrow 
#Olympics</t>
  </si>
  <si>
    <t>@iamyaseenansari @TusharS20691283 @Harshit57329319 @realsharat96 @Olympics @Neeraj_chopra1 @WeAreTeamIndia Things will change, no one will watch cricket much.</t>
  </si>
  <si>
    <t>@thinkingSol Rightly said. 💯
We can celebrate Olympics medals without degrading cricket. Especially when we watch cricket through out year.
When it's a light hearted fun, it's all right. But should not spread hatred. Everyone is working hard.</t>
  </si>
  <si>
    <t>@_sabanaqvi Why Cricket legend ? Yahaan bhi cricket 🦗 give us a break 🙂 ji surely Some Olympic sport legend</t>
  </si>
  <si>
    <t>@virendersehwag @Olympics Truly other sports will get it's right place .....now cricket will be second to other sports 🙏🙏🙏</t>
  </si>
  <si>
    <t xml:space="preserve">Tokyo Olympics: BCCI announce Rs 1 crore cash reward for Neeraj Chopra | Cricket News </t>
  </si>
  <si>
    <t>@BCCI thanks to encouraging all medalist of Tokyo Olympic 2020. You are the biggest board in the world.
China, America can't reach in our standard of cricket because we are the king.</t>
  </si>
  <si>
    <t>Forget cricket and think of hockey badminton tennis.atteletics  kabbadi. India will shine in the world like this olympic gold  silver bronze winners.Encourage players and we can achieve everything in whole  congratulations to all our star players.</t>
  </si>
  <si>
    <t>Situation: Time is variable. Die heart cricket fans don't know today's cricket score, they are buzy watching #Olympics .</t>
  </si>
  <si>
    <t>Been seeing so many tweets about how @BCCI &amp;amp; cricket has destroyed other sports in India. The reality seems to be far away from it. BCCI announces cash prizes for all Olympic medallists. Kudos.
#IndiaAtOlympics</t>
  </si>
  <si>
    <t>@SuperSportTV At least they are best in Olympics even they are very worst in cricket. Good work kenya!</t>
  </si>
  <si>
    <t>@cricket_odisha History has made.... #Neeraj_chopra1 is the new superstar of Indian sports. He has brought the revolution in Indian Olympic sports. This is  the beginning..... congratulations 👏</t>
  </si>
  <si>
    <t>@virendersehwag @Olympics The only way we can make a way for other sports in India is by having the same feeling. Cricket gaya tel lene.</t>
  </si>
  <si>
    <t xml:space="preserve">These olympics will be a watershed moment for Indians almost like how 1983 was for cricket. </t>
  </si>
  <si>
    <t xml:space="preserve">Except for 3-4 countries (easy to guess which ones) - winning an Olympics gold can never be a non event. 95% of the countries win gold medals in single digits. India should be pushing IOC to include cricket, chess etc. in Olympics. We’ll be top 20 easily then. </t>
  </si>
  <si>
    <t>@RaviBhai2705 Me who have installed games like table tennis, badminton and golf after watching Olympic 😌</t>
  </si>
  <si>
    <t xml:space="preserve">Discrimination in its purest form. Would India even have a cricket tream if they rewarded the players with meager amounts after winning international championships? 
#DumbGovtofIndia #IndiaTodayAtOlympics #Olympicsindia #Olympics #OlympiansOverCricketers </t>
  </si>
  <si>
    <t>Everyone shading cricket and supporting olympics need to be reminded that supporting your country means supporting your country every where. You cannot pick and choose and call yourself DESH BHAKT 🇮🇳🙏🏼
#INDvsENG #IND</t>
  </si>
  <si>
    <t>Cricket in India got the hype when India won the world cup in 1987. Now, we have players getting us gold medals for Olympics. Should we give a similar stardom to these players like cricketers? Hockey lost its charm when cricket became bigger than just a sport. #Olympicsindia</t>
  </si>
  <si>
    <t>The new divide in this country is between people who appear to only be interested in parochial English sports like rugby, football and cricket &amp;amp; those of us with greater horizons who have been lapping up the Olympics. I see Bojo is one of the former.</t>
  </si>
  <si>
    <t>@ANI When will BCCI push for cricket to be a part of the Olympics?</t>
  </si>
  <si>
    <t>@BorisJohnson @lionsofficial @Springboks Really, think about the Olympics.  By the way how is the cricket going?</t>
  </si>
  <si>
    <t>@AaronFinch5 @Patty_Mills You are captain of Australia and now you’re Olympics and stop watching cricket Aus vs Ban series 😂😂😂🤣🤣🤣</t>
  </si>
  <si>
    <t>@vishy_vishal Watching Olympics .. Cricket is boring..</t>
  </si>
  <si>
    <t>This Olympics may be an inflection point for sports in India.
                           🇮🇳🇮🇳🇮🇳
Sports would no longer mean only cricket.
                     🏑🤼🏋️‍♀️🏌️⛳️🏸
#IndiaAtOlympics #Tokyo2020</t>
  </si>
  <si>
    <t>@RifatJawaid Yes sir but it's people choice still cricket and cricketers are ruling hope this Olympics will some changes on indian mindset abouts sports because cricket is played by few countries and this gold medal is the biggest sporting achievement by an Indian bigger than the cricketWC</t>
  </si>
  <si>
    <t>See the body language and stamina of the Indians in recent games.Their performance is improving and confidence level is high. It seems that India and Indians are growing well in other games also except cricket.
Finally kudos to Niraj Chopda for creating a history in the Olympics.</t>
  </si>
  <si>
    <t>@adeel_azhar If Azam khan can play cricket while Sarfraz sitting outside, when sikander bakht with 27 wickets can criticize Muhammad Amer &amp;amp; other Pakistani fast bowlers as an analyst This is not an illusion, atleast he was selected &amp;amp; sent 4 Olympics. They can sent a football player 4 javelin</t>
  </si>
  <si>
    <t>England now leading by 122 runs..
Whatever we are gaining in Olympics, we are losing in Cricket. 😒</t>
  </si>
  <si>
    <t xml:space="preserve">#NeerajChopra seriously amazing. We indians dont really appreciate other sports, just cricket. Everyone is putting stories and tweeting because they dont have anything to post. Once this Olympic is over not even a dog remember you. Im sorry, genuinely amazing you have played. </t>
  </si>
  <si>
    <t>Commentator at Olympics - You know, Cricket is a sport in his country India that creates superstars by the dozen. 
🤩🇮🇳🤩🇮🇳🤩🇮🇳</t>
  </si>
  <si>
    <t>@FakeAccoun555 Thanks but still it doesn't change the fact that Cricket is better than Olympics</t>
  </si>
  <si>
    <t>I am not even thinking about the cricket match going on because this Olympic gold means much much more than any cricketing event in the world.</t>
  </si>
  <si>
    <t>We should equally hype &amp;amp; support Olympics as cricket🇮🇳</t>
  </si>
  <si>
    <t>@KarikadaiBoy cricket obseesed country vroo... cricket harming Olympic prospects..cricket must die..BCCI bad.</t>
  </si>
  <si>
    <t xml:space="preserve">Really nice to see Cricket (which gets way too much money in India) share some with our Olympic medalists. </t>
  </si>
  <si>
    <t>@ankitpathak4075 @Srikarkvsrf @MichaelVaughan How’s the country with the 2nd biggest population in the world doing in the Olympics? Or indeed any sport other than cricket? 🤣🤣🤡🤡</t>
  </si>
  <si>
    <t>@TimesNow @_sabanaqvi @thenewshour @sambitswaraj Instead of analysing the Olympics performance, news channels are discussing petty politucs. Appreciate Navin Patnaik to sponsor the Indian hockey when everyone was going behind cricket.</t>
  </si>
  <si>
    <t>@roddozland @PedroC51214426 @sreejanRMCF @IsaDbal @Olympics @CBF_Futebol @FIFAcom Cricket Is Sport???? Omg 😲😲😲😲😲😲</t>
  </si>
  <si>
    <t>~ It's really sad to see, when India's National Anthem (by RN Tagore) was playing in Tokyo Olympics, no Bengali athlete was there in any Olympic event. Because Bengalis nowadays into cricket only. 
Coincidentally, it's 7th August today - the day RN Tagore left us forever
[1/2]</t>
  </si>
  <si>
    <t>@oneelife @taapsee Coz people watch cricket's every match sometimes practice match also
But if talking about athletics or golf and all people watch them only if its olympics,, commonwealth games or asian games.
People even don't know that in which sport our players are playing and wat's their name</t>
  </si>
  <si>
    <t>Neeraj Chopra's success in Olympics shows India desperately need to look beyond cricket in order to become a sporting powerhouse globally. Cricketers are overrated. Make concerted efforts on creating world-class talents/infrastructure in other sports. There's no dearth of talent.</t>
  </si>
  <si>
    <t>@INCIndia - In India more and more funds are allocated to Cricket, in my view Olympic games should be enlarged n more n more facilities be given to the Olympic players before they participate in the Olympic games to be held after 3 years !</t>
  </si>
  <si>
    <t xml:space="preserve">@BCCI Ind in olympic
&amp;amp; Nw in Cricket Field
What a Day 😊😊😊 </t>
  </si>
  <si>
    <t>Baseball is an Olympic sport and Cricket isn’t? 👀</t>
  </si>
  <si>
    <t>@stavrosRN @WarringtonRLFC An entire England Cricket squad stood down, plenty of RU Premiership games simply cancelled in the season. Plenty of pro football last season. You won’t have noticed, but the Olympics was delayed for 12 months, there are no crowds and over 300 positive tests.</t>
  </si>
  <si>
    <t>@sumanthraman Don worry #Olympics is over the
 Hype ll come down in 2 days focus ll be back to cricket n ll stay with it till Paris 2024</t>
  </si>
  <si>
    <t>@JayShah @DDNewslive @Neeraj_chopra1 @mirabai_chanu @Pvsindhu1 @LovlinaBorgohai @BajrangPunia @TheHockeyIndia @SGanguly99 @ThakurArunS @ShuklaRajiv Paisa phek tamasha dekh. This is cricket right now in India. Our Olympic athletes are way bigger than you BCCI. You guys haven't even won a world cup in recent times. India needs to correct this disparity in sports.</t>
  </si>
  <si>
    <t>Well done Arshad Nadeem you tried your level best for the gold Despite having facilities,  training Better luck next time IA but I request to the govt to invest in these athletes as well not just in cricket so they make the Nation Proud. @ImranKhanPTI #ArshadNadeem #Olympics</t>
  </si>
  <si>
    <t xml:space="preserve">Goosebumps for every Indian, Proud of #NeerajChopra 
Congratulations 🇮🇳🎉
This olympics has taught us that there too exists many sports other than Cricket. 
#Olympicsindia 
#TokyoOlympics2020 </t>
  </si>
  <si>
    <t>Never saw any sportsperson eclipsing ongoing Cricket Match like #NeerajChopra did !
Thanks for your best efforts and fetching gold medal 🥇 in Tokyo Olympics 
@Neeraj_chopra1</t>
  </si>
  <si>
    <t>Had gone down to buy groceries. Heard the security staff of my building discussing about the medals India won at Olympics and Neeraj Chopra's historic triumph. 
The discussion has shifted from 'Cricket Ka Score Kya Hua' to 'Mast Jeeta Neeraj Chopra' 
Well done India. ❤️</t>
  </si>
  <si>
    <t>So we have a dedicated hashtag for Indian cricket as #ICT
Now let's have a dedicated # for hockey
#IHT 
Now that #olympics will be over, Request all to not drop the ball as a fan now..
Let's keep track of every game they play and watch it/ follow it whenever possible!</t>
  </si>
  <si>
    <t>@sumanthraman May be from tomorrow we forget that there is something called Olympics and focus on Cricket until next #Olympics</t>
  </si>
  <si>
    <t>@virendersehwag @Olympics Cricket given too much importance. Its time other sports gets its due</t>
  </si>
  <si>
    <t>Indians r so engaged in #Olympics this time that no one talking cricket being played in England
1st time Indians feeling that cricket is overrated?
High time all other sports&amp;amp;its players get equal importance,love&amp;amp;support 
#Olympicsindia #NeerajChopra
#Cheer4India #goldmedal</t>
  </si>
  <si>
    <t>I'm not very fond of cricket or understand administration really well, but having Dada and Shah Jr has been good so far. They've been strict on Pakistan, contributed well during Covid and now to Olympic medalists. So so so much better than days of Sharad Pawar and Lalit Modi.</t>
  </si>
  <si>
    <t>@ColSanjayPande @adgpi Not at all sir. Let's see. Hum toh yahi chahte hn jo aapne kaha. 
But Vijay Kumar also deserved better. People in States are serving DSPs even with one over in T20 cricket leave alone olympics.</t>
  </si>
  <si>
    <t xml:space="preserve">Goosebumps for every Indian, Proud of #NeerajChopra 
Congratulations 🇮🇳🎉
This olympics has taught us that there too exists many sports other than Cricket. </t>
  </si>
  <si>
    <t>Yaar ye Olympic ke bad ab Cricket boring lagra hai thoda, out karo bc 😭😭</t>
  </si>
  <si>
    <t>@come_on_ash17 @BCCI @mdsirajofficial People missing Olympic action because of bilateral cricket are dumb</t>
  </si>
  <si>
    <t>@Sopitasjorge @piersmorgan Can you fit a cricket tournament in a 16 days of the Olympics?</t>
  </si>
  <si>
    <t>@mohsinaliisb Please at least today we want Olympic gold celebration so fuck off cricket today cricket is rubbish game</t>
  </si>
  <si>
    <t>@rajnathsingh Don’t go only after cricket, other sports can bring Gold from Olympics.. help them financially and gift them enough money that they can spend their remaining life happily.</t>
  </si>
  <si>
    <t>@msisodia We should not only depend on only Cricket, Olympic Games should be given more n more funds and priority !</t>
  </si>
  <si>
    <t xml:space="preserve">Mein agar cricketer sa retire ho kr PM bantaa na to Baqi kam baad mein pehlay olympic association or hockey football ko dekhtaa jaan laga deta atleast agar minstrr of sports hota your gov f*** whole sports focusing only on cricket just limit to only winning hearts </t>
  </si>
  <si>
    <t>@virendersehwag @Olympics Let india win t20 world cup and we are back to cricket 🤣</t>
  </si>
  <si>
    <t>@virendersehwag @Olympics Cricket bakwas game hai</t>
  </si>
  <si>
    <t xml:space="preserve">Neeraj, you will take us far beyond cricket !
India has been waiting for a transformative event. This one, should be the event. This should inspire next gen of Indian players.
!! Billion claps for you .. !!
#olympics #olympics2020 #congratulations </t>
  </si>
  <si>
    <t>India may be cricket mad but the country is revelling in India winning its first ever track and field gold medal at the Olympics and its first track and field medal since 1900. Talk of waiting for a medal.</t>
  </si>
  <si>
    <t>@NazeerVellacha1 @gaurav_sundar 😂 eng aus nz top cricketing nations yet ended in top11 of Olympics.. Motherfuckers like u will bash cricket if top team wins &amp;amp; bash cricket even when a lesser team wins claiming cricket losing it's popularity in bigger nations😂🙏</t>
  </si>
  <si>
    <t>@fawadchaudhry There needs to be proper funding for athletics and other Olympic events. This national obsession with only one sport (cricket) is ridiculous.</t>
  </si>
  <si>
    <t>@cypherxrenoir Plz that's true I mean I like cricket myself very much but today man we literally won a gold can't you telecast the game or atleast the ceremony on a channel for sometime the channel on my tv wich shows Olympic was showing extra shots for cricket not even the match was started</t>
  </si>
  <si>
    <t>@republic Absolutely, for the first time people even don't know there is a men's cricket match happening. 
Even I didn't knew it.
Time for change, long due. 
#Olympics #India</t>
  </si>
  <si>
    <t>@InMyOwnBubble_ I'm good 😁
Tbh I did login every now then it's just that I dint tweet anything for a while 😅
BTW you are my cricket and Olympic updater.. loved all your related tweets yaar💗</t>
  </si>
  <si>
    <t>@virendersehwag @Olympics Cricket stands nowhere compared to any other sport. #CricketGayaTelLene</t>
  </si>
  <si>
    <t>@CricketCruse Cricket is not even a Olympic sport. You motherfuckers are happy after organising a cricket tournament in which many sasta bikau players are playing. Shame on you. Jai hind india🇮🇳🇮🇳🇮🇳.</t>
  </si>
  <si>
    <t>One #Olympics GOLD &amp;gt; Many series of cricket ! . Thats it. We need to support and finance the other sectors of sports the way we are doing it for cricket . 
#NeerajChopra</t>
  </si>
  <si>
    <t>olympics ko bye kehne ka samay aa gya hai. heartbreaks mile,medals bhi maja toh bahut aaya. and at last a gold. now back to cricket.</t>
  </si>
  <si>
    <t>@RifatJawaid @Neeraj_chopra1 Bloody undeserving cricketers occupy so much mind space of Indian people they don't know anything beyond cricket . Till the time cricket commands prime spot in sports in india , we will continue to show dismal performance in Olympic games .</t>
  </si>
  <si>
    <t>@BharatPronam @Olympics @WorldAthletics @WeAreTeamIndia i hope after tokyo 2020 indian govt and indians pay more attention to other sports than cricket.</t>
  </si>
  <si>
    <t>@abdeviliers181 @Ankitshutup @abdevilliers181 @Suryansh_esque World Cup Biggest Trophy of Cricket
Gold Biggest Olympic Achievement
Ye relation hai yaar</t>
  </si>
  <si>
    <t>Before the Olympics i was a die hard Cricket fan but now I am hockey, Table tennis, Javelin, archery, wrestling and a Golf fan. I will watch cricket if there ain't any of the above game in action. #Olympicsindia #Olympics2020 #Tokyo2020 #Tokyo2021 #NeerajChopra</t>
  </si>
  <si>
    <t>a simple appreciation post to all the Indian athletes who participated in Olympics. Thank you very much for representing us on such a big stage, all of you are winners because you made a country who cannot look away from cricket pay you the attention you deserve.</t>
  </si>
  <si>
    <t>@MahamOfficial_2 @ImranKhanPTI I dont know why people are suddenly hating cricket.  There is a different structure made for Olympics 
PCT cricket are least paid in world</t>
  </si>
  <si>
    <t>@rawatrahul9 What we really won in this Olympics is that people turned off Cricket to watch Hockey, Wrestling, Javelin,Discuss. 
It's High time We give respect to all the Sports. 
Let's Stop creating Godly figures out of Cricket. 
😊</t>
  </si>
  <si>
    <t>Congratulations Arshad ❤️
You taught the people of 🇵🇰 that they can win 🏅 someday in olympics as well.. 
&amp;amp; There is a big world after Cricket we are missing on... 
 #ArshadNadeem</t>
  </si>
  <si>
    <t>@vijayrupanibjp @Neeraj_chopra1 World largest cricket stadium in gujarat but sorry cricket is not in olympics games</t>
  </si>
  <si>
    <t xml:space="preserve">Amazing scenes across the nation as @Neeraj_chopra1 scripts history for india at #TokyoOlympics 
The cricket commentators were glued to olympics during the evening time today!
Freaking goosebumps! 
 </t>
  </si>
  <si>
    <t>Today in India, where cricket is seen more than any other sport, I can clearly say that People watched Olympics over Cricket. 
I personally,  had no interest in Cricket today as I watched the Olympics. 
I skipped my office work just to watch @Neeraj_chopra1 
#Gold #olympics</t>
  </si>
  <si>
    <t>@BoriaMajumdar @Neeraj_chopra1 @Media_SAI @IndiaSports @jswsports @ParthJindal11 What we really won in this Olympics is that people turned off Cricket to watch Hockey, Wrestling, Javelin,Discuss. 
It's High time We give respect to all the Sports. 
Let's Stop creating Godly figures out of Cricket. 
😊</t>
  </si>
  <si>
    <t>First time in India cricket became silent opposite Olympic gold. Congratulation Niraj chopra.</t>
  </si>
  <si>
    <t>In Cricket small countries like SriLanka and Pakistan also have World Cup, but in Olympics - Athletics only few of them got gold with true hard work #Olympics2020 #hockeyindia #Athletics #NeerajChopra #IndiaAtOlympics #Trending #IND</t>
  </si>
  <si>
    <t>@gajajibang Congratulations on your teams Gold medal for your  National Sport. 👏👏We would be pleased to play you for an Olympic Gold  medal in NRL , AFL , Cricket or Rugby. Your choice .</t>
  </si>
  <si>
    <t>@virendersehwag @Olympics Such me for these moments
 cricket gaya tel lene.😀🤣😂</t>
  </si>
  <si>
    <t xml:space="preserve">Head high for a billion Indians. 130CR populated India one single Gold in Olympic, let's hope this should be a eye opener for government of India to promote and spend more in the games which makes you proud in Olympic,instead of focusing only in Cricket.
#Tokyo2020 </t>
  </si>
  <si>
    <t>@Tanmay_1845 @Dheerajsingh_ @manoj_dimri @rohitjuglan @SushantNMehta @YagnikShashank @sunilkumarcric @YaariSports Your assignments yaari post Olympics:
1)Interview of  olympians
2)Give us "Gyan" sessions on rules and drill down techniques of various games other then cricket
3)History of various sports and famous athletes..</t>
  </si>
  <si>
    <t>#ArshadNadeem we're proud of you. You've done a great job.
And the best part is everyone in Pakistan is talking about games other than cricket, that's another achievement.
#Olympics #JavelinThrow</t>
  </si>
  <si>
    <t xml:space="preserve">You are so damn right, the test match on tv on Sony channels was more annoying, a hindrance, and one wanted less tv coverage on cricket and more on Olympics. </t>
  </si>
  <si>
    <t>@bhogleharsha At the time of Olympics it's no wonder our nation starts to blame cricket for everything, it all happens till next #IPL2021, Indians have very short memory. No denial on the worst commercialisation in cricket, but each sport carries its own glory. #Olympicsindia</t>
  </si>
  <si>
    <t>#Tokyo2020 has shown that women in commentary are powerful. I love it. There is a difference of some sort when our women provide commentary along with the men. It makes so much of the experience richer. My beloved cricket has been  doing it and i love to see it #Olympics</t>
  </si>
  <si>
    <t>@PMOIndia  Today Golden N.Chopra made every Indian proud. But sad part about telecast. I subscribed sony six for live watching Olympic, but telecasted cricket and insulted our country. So i downloaded sony live app in 5mobiles to watch 10min free preview. So pls bring new rules.</t>
  </si>
  <si>
    <t>@cypherxrenoir Cricket is all about money and glamour 
All Indian should take seriously about Olympics games because all player from small town without any special treatment they are carrying nations image, hard work of so many years for Olympics</t>
  </si>
  <si>
    <t xml:space="preserve">Odisha Cricket congratulates ace javelin thrower #NeerajChopra on winning India's first ever medal in track and field events at the Tokyo Olympics, and It's GOLD. #Tokyo2020 #indiagetsgold </t>
  </si>
  <si>
    <t>@RobabAasma @shaziyaaM Look sister I am not against any1. Even I am feeling sorry when I am commenting. Because I know if any1 is competing in olympic he/she is superb. But this girl unnecessarily comment rubbish about Indian players and cricket. That's why I say this kind of thing. Extremely sorry</t>
  </si>
  <si>
    <t>@TheJuggy007 @Olympics @WBSC @ICC Because cricket is a dogshit game.</t>
  </si>
  <si>
    <t>@HT_Ed No doubt this Olympics was exciting for Indians. Can anyone would have imagined ppl forgetting Cricket and concentrating Olympics and following game like Golf without knowing anything about that game. Incredible. Hope 2024 would be much better</t>
  </si>
  <si>
    <t>@zomato I could remember when India won in Australia in last test series Zomato had promoted Indian Cricket players name as discount code. But now Neeraj Chopra has won only Gold in Tokyo 2020 Olympics. No such promotion on his name.
Kindly see each sports equally.</t>
  </si>
  <si>
    <t>@AandekaF Because Olympic is held once in 4 years,  and Cricket....limitless...</t>
  </si>
  <si>
    <t xml:space="preserve">Cricket to Olympic : </t>
  </si>
  <si>
    <t>@sandeepskb128 @SonySportsIndia Thankfully you took olympics rather than eng cricket....Whenever the olympics telecast on tv in telugu....your voice will be heard for years to go....I guess you done commentary formost of the medal matches.....2 months of bubble is not get wasted....All the best for eng series..</t>
  </si>
  <si>
    <t>Baseball is an olympic game but not cricket 🤦🏻‍♂️
Lobbies...</t>
  </si>
  <si>
    <t>@sumitsaurabh If our youths stay away from  Bollywood and Cricket then Bharat will emerge as the biggest force in Olympics.</t>
  </si>
  <si>
    <t>@virendersehwag @Olympics Cricket gaye tel lene . Everyone felt the same 😂🤣</t>
  </si>
  <si>
    <t xml:space="preserve">Congratulations Team India 🇮🇳!
This is the best ever Olympics for India &amp;amp; a new dawn for sports other than cricket in our country.
Jai Hind 🇮🇳
Bharat Mata Ki Jai 🙏
#Tokyo2020 
#Olympics </t>
  </si>
  <si>
    <t>I wonder if the Indian cricket team could take a time out and manage to watch this historic triumph?! #NeerajChopra #Olympics</t>
  </si>
  <si>
    <t xml:space="preserve">Den Christian punished #Shakib by 5 sixes in a over !!! #T20 #BANvAUS #cricket #olympic #depression courtesy: </t>
  </si>
  <si>
    <t>@Olympics @WorldAthletics @WeAreTeamIndia India should focus more on other sports field, not just cricket. Olympics is the real deal. Also, more cash reward to our athletes. #NeerajChopra #Athletics #Gold</t>
  </si>
  <si>
    <t>@bhogleharsha Good to see your enthusiasm in the commentary box for the Olympics! Never seems anyone talking about other sports while doing commentary for a live cricket match!</t>
  </si>
  <si>
    <t>Which was best cricket slander during Olympic?</t>
  </si>
  <si>
    <t>@cypherxrenoir Please I like the sports of Olympics more than cricket tbh</t>
  </si>
  <si>
    <t xml:space="preserve">Yes Viru ji ,very well said ! Cricket seems like a poor cousin to the Real Thing #Olympics #CheerForIndia ! Though I've been a lifelong cricket fanatic like almost everyone else ! </t>
  </si>
  <si>
    <t>Going to block anyone who tweets against Cricket and blames cricket due to Olympics 😏😏, if you are a sports lover encourage everything</t>
  </si>
  <si>
    <t>@amanwaris75 @cfcKISH @angry_rantman If cricket were an Olympic sport they may have a better chance at 2</t>
  </si>
  <si>
    <t xml:space="preserve">Posting this so that FB reminds me every year. Best Olympics ever for India. 
Back to cricket! </t>
  </si>
  <si>
    <t xml:space="preserve">The whole of cricket twitter didn't even bother to see Indian games running parallel when the crucial Olympic games of Indian players were going on. And still it gets blamed, because it has money. </t>
  </si>
  <si>
    <t>@notthatarya pls exactly and at one point out of the four channels broadcasting the olympics only one was showing the games and the rest three were the same cricket match that too when an indian athlete's match was going on in tokyo like it pissed me off sm</t>
  </si>
  <si>
    <t>@DChaurasia2312 Congratulations to all. This is the first Gold in Field and Track discipline in Olympic. This day will  always be remembered as there is not just cricket in Bharat. There are many sport games other than cricket. This is a positive criticism. Jai Bharat</t>
  </si>
  <si>
    <t xml:space="preserve">Indian cricket fraternity celebrated and congratulated @Neeraj_chopra1 after he became the country's first gold medalist at #Tokyo2020 and second individual gold medal winner overall.
#TeamIndia #Olympics #Athletics
</t>
  </si>
  <si>
    <t xml:space="preserve">"Cricket has destroyed other sports in india"
Meanwhile cricket legends celebrating Olympic glory : </t>
  </si>
  <si>
    <t>@Olympics @WorldAthletics @WeAreTeamIndia India should focus more on other sports events not just cricket.</t>
  </si>
  <si>
    <t>It's fantastic that cricket commentators like Harsha, DK and Sunny are bringing up the achievement of Neeraj Chopra. Indicates how huge the Olympics is for all of us.
#INDvENG #Olympics2021</t>
  </si>
  <si>
    <t>If sachin and virat deserve their hundreds of crores then neeraj chopra deserves to be at par equally. If not let all Indians boycott cricket and follow only Olympic sports.. Something has to give to awaken the real sports culture in India and not follow the circus called cricket</t>
  </si>
  <si>
    <t>@shams_z Feel same in Cricket nowadays …but #Olympics ❤️</t>
  </si>
  <si>
    <t>@virendersehwag @Olympics This coming from you. Looks good. Cricket has gotten boring</t>
  </si>
  <si>
    <t>@Ben_Baby Has cricket ever been in the Olympics? What's the deal with it not being included?</t>
  </si>
  <si>
    <t xml:space="preserve">The Legend of Indian Cricket #SunilGavaskar and the finest cricket commentator @bhogleharsha celebrating #NeerajChopra victory and of other Indian stars at Olympics 2020 with #Jalebi .. well done </t>
  </si>
  <si>
    <t xml:space="preserve">Best ever performance in #Olympics by india..
Though there is cricket match going  no top trend related to cricket..
Its #Tokyo2020 all over in india
#NeerajChopra </t>
  </si>
  <si>
    <t>idk why but indians watching olympics i stead of ind vs eng cricket match makes me so happy like ha so you finally know what it's like to be the sport that is not given any attention in this country</t>
  </si>
  <si>
    <t>it's rare and good to hear Indian commentators talking about Olympic and neeraj chopra during a Cricket match.
even sunil Gavaskar distributing jalebi in the room.😀 @WasimJaffer14 
@bhogleharsha @cricbuzz #NeerajChopra #goldmedal</t>
  </si>
  <si>
    <t>Where Cricket haters started attacking Cricket over Olympics Gold, Commentators in England are having Jalebis to celebrate the India's win of Gold at #Tokyo2020 
Cricket teaches us to support any sports and the players. #TokyoTogether</t>
  </si>
  <si>
    <t>@virendersehwag @Olympics ab Cricket Gaya tel lene ... hockey is my new favourite sport.</t>
  </si>
  <si>
    <t>@sakshiiex That's the difference between fraud  Olympics and Cricket</t>
  </si>
  <si>
    <t>@virendersehwag @Olympics Thanks to arrogant aholes like Kohli it truly feels cricket jaaye tel lene</t>
  </si>
  <si>
    <t xml:space="preserve">#cricket legend Sunil Gavaskar celebrating Neeraj Chopra's golden show in Tokyo Olympics on Sony TV with fellow commentators </t>
  </si>
  <si>
    <t>It's first time, i am watching #Olympic  while cricket match is going on #ENGvsIND only for #NeerajChopra  
And it's worth 
. 
. 
. 
#olympics2021tokyo #Neeraj_Chopra #GoldenArm #india</t>
  </si>
  <si>
    <t>Sometimes I Feel Sad For Liberals.
Can't Celebrate Army Achievement.
Can't Celebrate Cricket Achievement.
Can't Celebrate Olympics Achievement.
Ye Log Khaali Kween Aur You Go Girl He Celebrate Karte Bas.</t>
  </si>
  <si>
    <t>@virendersehwag @Olympics So true Viru. While we may still b crazy for cricket , india now seeing that others sports line Hockey , badminton, track n field ,n wrestling r equally entertaining. Hope more n more younger generation can make these games as carrier oppertunity .</t>
  </si>
  <si>
    <t>@ambertonic_ Literally olympic ki commentary khatam toh cricket ki chalu 🤦‍♂️</t>
  </si>
  <si>
    <t>@BCCI @narendramodi please push for cricket addition in 2028 olympics which ensure a two more medal for India at olympics</t>
  </si>
  <si>
    <t>To all those who say India is just about cricket. Today there is a test match going on between India and England but no one took their eyes off of Olympics. #olympics #TeamIndia</t>
  </si>
  <si>
    <t>Cricket is so overrated. 
We want more of this! 
#Olympics</t>
  </si>
  <si>
    <t>@blindedmonster1 @bhatiaji_samose @Dharma90096513 @rajnathsingh Cricket ain't part of Olympics.</t>
  </si>
  <si>
    <t xml:space="preserve">In 1900 Cricket was in Olympics </t>
  </si>
  <si>
    <t xml:space="preserve">So great to see this. Can we assume that training facilities are improving and so is the acceptance of sports other than cricket?
#olympics #OlympicGames #NeerajChopra #Athletics #IndiaKaGame #welldoneindia </t>
  </si>
  <si>
    <t>@CrazenForLifeee Feel free to block 
Cricket&amp;gt;&amp;gt;&amp;gt;&amp;gt;&amp;gt;&amp;gt;Olympics</t>
  </si>
  <si>
    <t>@GautamGambhir You are correct. You can't even compare success in the Olympics with Cricket WC. Cricket WC 8 teams. Olympics whole world. Every medals is much more credible than Cricket WC. Thank you Gauti for admitting the reality. Respect to you.</t>
  </si>
  <si>
    <t>Even staunch cricket fans are not watching cricket test match and cheering for Neeraj Chopra. 
This olympic is going to change future of sports in India.#Tokyo2020 #Neeraj_Chopra #Javelin</t>
  </si>
  <si>
    <t>It's been one hell of a month to say... Olympics got the maximum viewership.This shows how much Indians have deviated from just being a cricket crazy nation!! #Tokyo2020 #Olympicsindia #inspirational #futurebeholds</t>
  </si>
  <si>
    <t>Once Olympics over, @Chella_Badava will keep posting news of Sports India other than Cricket!</t>
  </si>
  <si>
    <t>@grodaeu Kabaddi &amp;amp; Cricket aren't Olympic sports, yet. They've been pretty good at hockey from memory. That's not to bring up the social inequalities the vast number of Indians struggle under.</t>
  </si>
  <si>
    <t>@virendersehwag @Olympics I want to reply on cricket gaya tel lene!!!! Now it's time to come... we have to shift the momentum in athletics!!! Need word class mentor/coach for best training with facility🙋‍♂️🙏 what's your view on this !!</t>
  </si>
  <si>
    <t xml:space="preserve">@neerajchopra1 is also an officer in the #IndianArmy.
Our #Soldiers never let us down
Now, I think this #Olympics will change Indian sports forever. 
No more cricket
our youth will take up Olympic sports like Wrestling, Boxing, Athletics and Hockey. We will see more gold medals </t>
  </si>
  <si>
    <t>Really hoping that the #Olympics hangover continues and other sports and formats are hyper up like men's international cricket is. Like the last 2 weeks have shown, there is so much more to sports that is to enjoy.</t>
  </si>
  <si>
    <t>The Olympics this year have shown the world that India are a lot more than just Cricket!!! 
Abki baar asardaar in Olympics. 
Best ever medal haul and we had so many medal hopefuls narrowly missing out!! 
Proud Nation! 
Proud Indian. 
#ind</t>
  </si>
  <si>
    <t>@Tejasvi_Surya After this inspiring olympic gold medal. I hope that Indians would watch and support other sports together with cricket and win many golds in 2024 Paris olympics.</t>
  </si>
  <si>
    <t>@virendersehwag @Olympics Me too felt for the first time athletics above cricket 🏏</t>
  </si>
  <si>
    <t>@Suhelseth Right now also sony is giving preference to cricket than Olympics</t>
  </si>
  <si>
    <t>@Olympics why don't u consider Cricket as sport and to be a part of Olympic why so partiality on this.
#GIVEPLACETOCRICKETINOLYMPICS  #CRICKETINOLYMPICS</t>
  </si>
  <si>
    <t>@virendersehwag @Olympics Exactly Viru ji .. Cricket gayaa tel lene</t>
  </si>
  <si>
    <t>Endians started hyping another fraud Neeraj Chopra.
Anyways this doesn't change the fact that Cricket is better than Olympics</t>
  </si>
  <si>
    <t>In India any medal is celebrated more beacuse the medalists not only battle it out against the opponents but they also battle it out against the system and the narrow mindset of our Cricket Oriented Country. Hope this #Olympics converts that into a positive broad mindset. ❤</t>
  </si>
  <si>
    <t>@RailMinIndia @BCCI @ICC @SGanguly99 see this is why fans like us are advocating CRICKET-4-OLYMPICS. we are not used to jana gana mana being played at greatest sporting competition. Drop all your pety issues. There can't be any reason why cricket is not in Olympics.
#meninblue4olympics</t>
  </si>
  <si>
    <t xml:space="preserve">TBH, I never preferred watching any  sports other tha cricket.But this #Tokyo2020 #olympics made a fan of several games like 
#hockey #TableTennis #Badminton 
and #Wrestling .
Also this olympic has provided momentum and belief to lots of Indian athletes and future generations. </t>
  </si>
  <si>
    <t>Are do din ke Olympic k chodo 
Jake cricket dekho🤧</t>
  </si>
  <si>
    <t>Let’s take a moment to appreciate every player took part in the olympics.
Like stars we have in Cricket we need to identify and appreciate in every other sport. 
Hopefully a separate social media platform for sport stars alone.
#Olympicsindia</t>
  </si>
  <si>
    <t>Basketball being an Olympic sport, is a guaranteed gold for the USA every time. Might as well add cricket as it will be more competitive.</t>
  </si>
  <si>
    <t>They better include Cricket in Los Angeles Olympics</t>
  </si>
  <si>
    <t>@gujrati_sandip @gihaanw @oshanda77 Congratulations Bro ! Unfortunately for us we don't have any medals after 2000. Including cricket in Olympics is the slightest of hope of medal for Sri Lanka</t>
  </si>
  <si>
    <t>After this inspiring olympic gold medal. I hope that Indians would watch and support other sports together with cricket and win many golds in 2024 Paris olympics. 🤔</t>
  </si>
  <si>
    <t>@virendersehwag @Olympics Absolutely 😄🥇 cricket gaya tel lene</t>
  </si>
  <si>
    <t>@virendersehwag @Olympics Don’t downplay other sports - if you keep doing good - people will follow- fortunately only cricket was saving Grace since last 10 years 😎</t>
  </si>
  <si>
    <t>Now after a day we will forget everything and start doing corrupt in the of sports. Look at hockey, football, cricket and other sports. Funds are limited but corruption at its peak. No money for athletes.  #ArshadNadeem #TalhaTalib #Olympics #Hockey Cricket</t>
  </si>
  <si>
    <t>What about making regions like cricket and then having competition in Olympics sports. This will surely grooms athletes.</t>
  </si>
  <si>
    <t>Didn't feel this level of high for any sport after India won 2011 world cup as my interest in cricket diminished there after , hopefully we get to see other sports especially hockey develop enough to play big leagues of their own building on the Olympics momentum.</t>
  </si>
  <si>
    <t>@bhogleharsha @bhogleharsha sir, can you please put in a word to the guys at Sony Six about telecasting Olympics closing ceremony instead of cricket? It's once in 4 years event. The test is going to be drawn anyway!</t>
  </si>
  <si>
    <t>@MeghUpdates Cricket captain havent congratulated any Olympic athletes. Not before match started.</t>
  </si>
  <si>
    <t>@virendersehwag @Olympics Time to move on from only "CRICKET"  mentality...</t>
  </si>
  <si>
    <t xml:space="preserve">Definitely, the way cricket took a back seat during the Olympics is a win for all the athletes out there shining in the Olympics🎉 </t>
  </si>
  <si>
    <t>@virendersehwag @Olympics It really felt good seeing all Indians who were watching the cricket match switched the channel to watch Neeraj Chopra feeling the same "cricket abhi gaya tel lene" :p 💙 🇮🇳</t>
  </si>
  <si>
    <t xml:space="preserve">Amazing to see India at Olympics as a headline and not an ongoing cricket match. 
An inspiration for a lot many kids out there. Things have changed and there is no going back. 
We're definitely going to witness a lot many of these moments in near future. 
Thank You
#NeerajChopra </t>
  </si>
  <si>
    <t>@virendersehwag @Olympics With a Clown like Colly at helm, Cricket vakayi jaaye tel lene</t>
  </si>
  <si>
    <t>@SridipP We at Olympics Won gold after 13years. So for this should we stop try our best ?
India At International Cricket 1983 1984 1985 1991 1995 1998 2002 2007 2010 2011 2013  2016 2018.
You are talking in air.</t>
  </si>
  <si>
    <t>@drnic Also, why is it an Olympic contest but Cricket is not?</t>
  </si>
  <si>
    <t>Congrats Neeraj Chopra for winning the gold 👏👏👏👏👏👏 hey world, India is slowly but surely getting up the ladder in olympics. Im sure, the time will come soon when we become a sporting super power, just like we are in cricket now. 😊</t>
  </si>
  <si>
    <t>All the contestants of the Olympics despite their win or loss deserves a grand applaud, as they are choosen among the billions and they have made us all proud. Thank you for showing the world that India is not just a nation of cricket. 
#Olympicsindia 
#Tokyo2020 
#RealChampions</t>
  </si>
  <si>
    <t>@fawadchaudhry To be honest, these poor heroes of ours are doing this despite the govt. Pathetic that we couldn’t even get a medal during these Olympics. Please put resources into sports outside of cricket. Stop lauding yourselves and start demanding that you have goals for the next Olympics.</t>
  </si>
  <si>
    <t>Kohli and team might be thinking yeh ho kya raha hai. Koi cricket dekh bi nahi raha. Let this be the 1983 cricket world cup moment for all Olympic sports. Let more sponsorship come in, more people start following and you will automatically see new superstars in other sports too..</t>
  </si>
  <si>
    <t>Congrats Neeraj Chopra for winning the gold 👏👏👏👏👏👏 hey world, India is slowly bit surely getting up the ladder in olympics. Im sure, the time will come soon when we become a sporting super power, just like we are in cricket now. 😊</t>
  </si>
  <si>
    <t xml:space="preserve">When everyone is discussing about Neeraj Chopra and Olympics
Cricket fans: </t>
  </si>
  <si>
    <t>No Cricket Match win or A Thriller Formula 1 race comes close to this Feeling - A #Gold Medal in the #Olympics! 
#IND #NeerajChopra #TeamIndia</t>
  </si>
  <si>
    <t xml:space="preserve">No one asked, but they really should add things like Cornhole and Street Luge to the summer Olympics. We have run walking and rhythmic gymnastics. Table tennis? Badminton? 
Why not include more sports? It's all niche anyway. And add international sports like Cricket &amp;amp; Bocci Ball </t>
  </si>
  <si>
    <t>Now, our athletes shown that they can compete in olympic if government provide sufficient fund as they provide in cricket.
#TokyoOlympics2020 #Teamindia</t>
  </si>
  <si>
    <t>These r the moments every sporting fan dreams of seeing in his lifetime. Bigger than a cricket world cup victory. How many people knew about him before this Olympics despite his earlier achievements. Hope this Olympics will bring sporting revolution in the country.
#JavelinThrow</t>
  </si>
  <si>
    <t>Clearly #Tokyo2020 will be for Indian Olympic Sports what 1983 was for Indian Cricket
We just need to keep supporting our athletes: more when they are down.
#IndiaAtTokyoOlympics 
#OlympicGames</t>
  </si>
  <si>
    <t>We talk so much about inflection point in stocks.
This Olympics would really be an inflection point for sports in India.
Sports would no longer mean only cricket.</t>
  </si>
  <si>
    <t>Tokyo olympics by far the best olympics for India apart from medals tally 
1. Getting a medal on Day 1
2. The redemption of Hockey
3. Whole country switching from Cricket to Athletics
4. Watching Golf , Discuss throw events for very first time</t>
  </si>
  <si>
    <t>There was a time in the mid 90s where we used to hardly win cricket matches against big teams, unlike today.
May India in the future, win scores of medals in Olympics 🙂</t>
  </si>
  <si>
    <t>I was alive when the England vs India test cricket match was going on in England while the whole country was watching the javelin throw.
#Olympics #Tokyo2020</t>
  </si>
  <si>
    <t>We need to increase the brand value of all medal winners and those that have competed - enough of cricket millionaires…sports need a push in India. Follow them on Twitter, IG etc #Neeraj_chopra1 #BajrangPunia #RaviKumarDahiya #mirabhaichanu #Olympics #TeamIndia</t>
  </si>
  <si>
    <t>Super impressive performance by India at the Olympics this year. I really hope we as a nation invest more money into different sports other than cricket. There is so much potential.</t>
  </si>
  <si>
    <t>@KTRTRS @Neeraj_chopra1 @Olympics KTR garu, pls kindly encourage sports in Telangana, we have potential in our dream state and cricket 🏏 is not only game ...</t>
  </si>
  <si>
    <t>How many citizens followed Olympics games last time, in India?
But now observed many people speaking about Indian Olympic team updates similar to cricket.
Thanks to @narendramodi ji to ensure that whole of Bharat shows interest &amp;amp; prays for our team. 
#CheerForIndia</t>
  </si>
  <si>
    <t>Now we need to get past our poster boys from cricket !! There is so much joy and happiness in other sports !! Hoping this will be turning point in olympics arena for India 🇮🇳</t>
  </si>
  <si>
    <t xml:space="preserve">#ArshadNadeem made us proud, becoming the first ever Pakistani to reach a Track &amp;amp; Field event final in Olympics. The Olympics 2020 is over for Pakistan and the medal drought continues, but it gave our nation a reason to realize the importance of other sports apart from Cricket 🇵🇰 </t>
  </si>
  <si>
    <t>@ThePreityEffect It's ok.lets bask on the glory wch our sportsmen hv got in  sch cricket always get the attention even if they don't deserve it wr only 10ciuntries in the world play and 190 countries took part in Olympics jaihind</t>
  </si>
  <si>
    <t>Hopefully one day Cricket also be included as games in Olympics</t>
  </si>
  <si>
    <t>This is time parents should ensure their children pick up one individual sports / olympic event other than cricket and focus on that one thing apart from their studies.
This is also one of the best ways to breed positive thinking and lifestyle in your children away from screens.</t>
  </si>
  <si>
    <t xml:space="preserve">That's why we are not getting medal in Olympics......
Because India besides cricket no game have future..😭😭 </t>
  </si>
  <si>
    <t xml:space="preserve">watching cricket after hockey/ golf/ javelin every #Olympics2020 event! *for few days at least* Olympic hangover! 🤪😂 </t>
  </si>
  <si>
    <t>There is a Cricket Test Match going between India &amp;amp; England.
Sorry Cricket,  I  Wouldn't Watch You Today As My Day Is Reserved For Olympic Heroes.
#NeerajChopra 
#BajrangPunia</t>
  </si>
  <si>
    <t>What can be bigger than this that in a country like India, people are watching olympics rather than the cricket. #NeerajChopra #Olympicsindia #Olympics2020 #India #OlympicGames #goldmedal #IND #Gold</t>
  </si>
  <si>
    <t xml:space="preserve">Finally Heard National anthem after 2008 in Olympics 💪🇮🇳🙌🥺
Thank you #NeerajChopra  for making Proud of India🇮🇳🙌
Also indian govt. take lesson please don't more focus on Cricket please encourage Other games and find real gems🙏
#goldmedal #IndiaAtTokyo2020 #Tokyo2020 </t>
  </si>
  <si>
    <t>@Faria_Khan_ @fawadchaudhry India literally has won more wcs Asia cups and champions trophy than Pakistan in cricket. India has more Olympic games medals more Asian games medals more commonwealth games medals . India also lack facilities but we achieved this with our raw talent unlike Pakis who only talk.</t>
  </si>
  <si>
    <t>I wish this gets better and people start to acknowledge other sports in the country. Olympic mai cricket nahi hota.</t>
  </si>
  <si>
    <t xml:space="preserve">#BharatKeLal 
Steering a New India into the path of sporting glory! Filling a billion hearts with pride 👏🙏
India is on the cusp of a massive disruption in its collective sports pschye - there is a glorious, glittering world beyond cricket
Let the future unfold!
#Olympics </t>
  </si>
  <si>
    <t>now it is high time we should promote other sports rather than cricket which is part of olympics that will surely transform our sports culture &amp;amp; it will help our young children to have an idol who plays other sports rather than cricket ☺☺
#OlympicGames</t>
  </si>
  <si>
    <t>This olympics is indeed a remarkable year for india 
Hockey grabbed attention more than cricket
7 medals so far 
The fighting spirit was high even in lost games♥️
#Tokyo2020</t>
  </si>
  <si>
    <t xml:space="preserve">Compare this to Arshad who had to train at a govt school's cricket ground. Heroic stuff from the boy. I just hope the authorities start paying proper attention to athletics now
#ArshadNadeem
#Olympics 
@ImranKhanPTI 
@GovtofPakistan </t>
  </si>
  <si>
    <t>@TitusOReily Yeah, Olympics on the tele, footy on the laptop and even the poms and Indians playing cricket in the iPad. Kettle Honey Soy Chicken chips and beers. Gold medal standard.</t>
  </si>
  <si>
    <t xml:space="preserve">For anyone insistent on linking a gold medalist to cricket today, here you have it. Rio Benjamin (left most), son of former fast bowler Winston Benjamin, ran the final leg for #TeamUSA to win the 4x400 men’s relay for his country #Tokyo2020 #Olympics #Athletics </t>
  </si>
  <si>
    <t xml:space="preserve">Billion Indians glued to tv watching an athlete throwing javelin while there was a cricket match going on🥺🥺 tight slipper shot for the people who said Indian's don't support sport's other than Cricket
#Olympics #NeerajChopra #JavelinThrow #Tokyo2020 </t>
  </si>
  <si>
    <t>There is a cricket test match going on but Indians are rejoicing it's #Olympics performances. This is significant for the future of sports in India.
#Cheer4India #Tokyo2020 #Gold #Silver #Bronze</t>
  </si>
  <si>
    <t xml:space="preserve">Couldn’t have been a better end to India’s Olympics in Tokyo2020. First Gold in Athletics and the best ever medal haul in its modest Olympic history. This is probably the greatest moment for Indian sport which has largely been shadowed by cricket. Hope this spark lights the fire </t>
  </si>
  <si>
    <t>Its so heartening to see that countrymen are taking keen interest in sports OTHER THAN cricket and rejoicing each small step in Golf, Hockey, Javelin throw, badminton etc !
So many legends born in this #Olympics and so many in making.
Well-done boys &amp;amp; girls !</t>
  </si>
  <si>
    <t>@SridipP So we are performing bad in Olympics because of bcci and there earning 🙂. Got it. Divert all Achievements of Olympics To Cricket. Ambani/Rata Tata earning should be diverted to Pm cares we running out of money.</t>
  </si>
  <si>
    <t>@ndtv @Neeraj_chopra1 Which tv did they live telecast..I see only the stupid cricket being played in Olympic live tv.</t>
  </si>
  <si>
    <t>@Amith_Appu_ There are lot of factors for failure in olympics and Cricket's over popularity too is a reason boss adu ondhe antha heltilla</t>
  </si>
  <si>
    <t>@Suhelseth How many brands endorsed by Abhinav post Olympic Gold?
Cricket not only played in the field,amount of airtime,Newspapers coverage and corporate involvement made it  other sports can grow in India..
Talents r enormous,but oppertunity/Infrastructures is less!</t>
  </si>
  <si>
    <t>Sun ☀️ was out this week for our Cricket &amp;amp; Football sessions. 
We are back with our Multi Sport sessions with our Mini Olympic Theme 🎾⛳️🏈🏐
Places still available 
#SummerOfSport #GoingforGold #STEPintoSport</t>
  </si>
  <si>
    <t>@AMISHDEVGAN this will encourage people to talk and invest time and money in the development of other sports other than cricket. Let this Olympics be the bench mark for real investment to flow in other sports categories and in the next Olympics to triple our medal tally. 
#JaiHind #Tokyo2020</t>
  </si>
  <si>
    <t>Sipping tea and watching cricket now. I think I have finally calmed down.
#Olympics  #Cricket  #ENGvsIND</t>
  </si>
  <si>
    <t>@ramansv710 @monachia45 @Olympics @WorldAthletics @WeAreTeamIndia Something similar happened with cricket. They surprisingly won in 1983, and went on to dominate the sport since. 🇮🇳</t>
  </si>
  <si>
    <t>This may be the first time in history the whole India watching other game than the #cricket
Credit goes to #NeerajChopra #Gold
#IndvsEng #JavelinThrow #NationalAnthem #Olympics</t>
  </si>
  <si>
    <t>@CricCrazyJohns Crores of Indians Watching olympics instead of Cricket Sums up the journey of #TeamIndia in the #Tokyo2020</t>
  </si>
  <si>
    <t>For the first time ever indians are interested in watching olympics over cricket😭❤️ #NeerajChopra u beauty we are proud of you just can't stop my emotions flowing😭😭😭😭😭 #ProudMoment</t>
  </si>
  <si>
    <t>While cricket drifts apart both the nation #Ind and #Pak 
Games like #olympics unite two countries 
#NeerajChopra 
#ArshadNadeem 
The best 
Two gems from South Asian Nations #JavelinThrowFinal #JavelinThrow</t>
  </si>
  <si>
    <t xml:space="preserve">Baseball is an even at Olympics and cricket is not 😣 </t>
  </si>
  <si>
    <t>@ESPNcricinfo @VVSLaxman281 Hypocrisy is at his best in this post. Did Australia not won any gold medal in Olympics or any other cricket playing country? No? 🤔</t>
  </si>
  <si>
    <t>@Tokyo2020 @ICC Can cricket make in #Olympics</t>
  </si>
  <si>
    <t>First time india watching Olympic while live cricket match EngvInd</t>
  </si>
  <si>
    <t>@JustPunforfun The Olympic commentator said Neeraj comes from country where cricket churns heros..</t>
  </si>
  <si>
    <t xml:space="preserve">This chodu sport makes the cut, but Kabaddi &amp;amp; Cricket can't? @Olympics 🤡 </t>
  </si>
  <si>
    <t>Just like IPL helped Indian cricket team to win it's second world cup so has IHL helped Indian hockey 🏑🏒 team to win bronze medal in Tokyo Olympics?</t>
  </si>
  <si>
    <t>No more cricket now nation will get inspired to other games by the show of Tokyo Olympics 2020</t>
  </si>
  <si>
    <t>@SridipP And India In Olympic has Won only 35 Medals. In 100years that is 0.35 rate.
ur Issue is, Cricket should Thrown Out From Country?.
Cricket Has Some Rules and Regulations. Basically You are getting against a sport but I am talking to empower Olympic without Going against any sport</t>
  </si>
  <si>
    <t>Probably for the first time ever the entire India prioritized athletics over cricket.
#Olympics #indiavsEngland</t>
  </si>
  <si>
    <t xml:space="preserve">Cricket was not his choice but #NeerajChopra's #Gold standard achievement at the #Tokyo2020 #Olympics is hailed on #CricbuzzChatter. 
#NeerajChopra thank you for today, giving the nation a new dream and a new inspiration. </t>
  </si>
  <si>
    <t>Indian Athelete Wins an Olympics Medal
Folks on twitter,
-&amp;gt;From tomorrow 200 kids will play this sport
-&amp;gt;Hope parents consider this sport as a prof career
-&amp;gt;So Proud, Screw Cricket , i will watch this sport from now</t>
  </si>
  <si>
    <t>@bot_head_ @hate_chemistry And then their is cricket who is telecasting in Sony Ten 3 even in Olympic days. F*uk off this England series &amp;amp; the person who sold rights to telecast it.
Another reason to hate Cricket 😭</t>
  </si>
  <si>
    <t xml:space="preserve">Goosebumps!
Congratulations @Neeraj_chopra1 👏
It seems every Indian has won a #Gold  medal. This medal is more than winning the cricket world cup. #IND #Olympics #Tokyo2020 </t>
  </si>
  <si>
    <t>@Trendulkar I am happy that I watched whole Olympics inspite of cricket taking over telivision</t>
  </si>
  <si>
    <t>@RiNNNN_Uch @iamhussamir @DrNaumanNiaz Atleast cricket k ilawa awaam interest to Hui in any game after we have ruined hockey . Target of.4 games fr Nxt Olympics provide better coaches trainers etc 
Hockey
Javelin 
Weightlifting
Shooting 
Wrestling</t>
  </si>
  <si>
    <t xml:space="preserve">#Olympics 2020 are India’s 1983 Cricket World Cup moment.
This is where it begins. Next 12 years will set us up at the world level. </t>
  </si>
  <si>
    <t>Still can’t believe it to be honest :) #NeerajChopra #Tokyo2020 #Olympics</t>
  </si>
  <si>
    <t>#sonysportshindi Why cricket is not   
Olympic</t>
  </si>
  <si>
    <t xml:space="preserve">How are baseball and Gold at the Olympics and not Cricket? </t>
  </si>
  <si>
    <t>Ban this 2rs game like cricket and see how our youngster win gold at Olympics.</t>
  </si>
  <si>
    <t>Let’s please NOT only invest in cricket. Let’s please build Olympics academy and build olympians. What our athletes have done without facilities is a proof we should do more for them. This is our chance to emerge as a nation winning medals again #ArshadNadeem</t>
  </si>
  <si>
    <t>Clearly #Tokyo2020 will be for Indian Olympic Sports what 1983 was for Indian Cricket
We just need to keep supporting our athletes: more when they are down
And we need to support them ALWAYS not just once in 4 yrs 
🇮🇳🇮🇳
#Olympics #NeerajChopra</t>
  </si>
  <si>
    <t xml:space="preserve">Superb performance!! I hope we will push our youngsters and children into taking up other sports too, rather than only cricket.
#Athletics #OlympicChampion #JavelinThrowFinal #Tokyo2020 #Olympics #Olympicsindia </t>
  </si>
  <si>
    <t>1. T20 Cricket WC Final 2007
2. World Cup Final 2011
3. Today , #NeerajChopra 's #Gold At Olympics 2021.
Feeling Lucky , I Witnessed All These Historical Moments With My Eyes 😍</t>
  </si>
  <si>
    <t>@SarthakMo @rawatrahul9 Do I anything say wrong about him...I think ur only expert in olympics to give views and who told u that I am watching only cricket</t>
  </si>
  <si>
    <t>@Rehan_ulhaq @rana_okarapti It's not only money because of focus on Cricket only. There are less children playing other sports especially olympics sports. Where they have better chances of success</t>
  </si>
  <si>
    <t>A time when everyone in India was watching the Olympic Javelin throw and Cricket took a backseat. #Olympics2020 #JavelinThrow #Tokyo2020</t>
  </si>
  <si>
    <t>Neeraj Chopra has done for the Indian Olympic movement what the 1983 world cup win did for Indian cricket. By 2050, India will host the Olympics and will be rubbing shoulders with the top 10 in the table. This is a turning point for Indian sports. #prediction #Tokyo2020</t>
  </si>
  <si>
    <t>@SridipP If I "earn" 1cr in a month and I don't Spend Even 10 lakh On Some big cause. Then What's the purpose of me getting 1 cr.
BCCI Earns 15000cr without funding by GOI and if they Don't Spend Even 40% to cricket then why They are Cricket Board.
Goi Has To spend on Olympics!</t>
  </si>
  <si>
    <t xml:space="preserve">Indian cricket team when asked to win an Olympic medal </t>
  </si>
  <si>
    <t>Forgot cricket, think others and also listen speech of Mr Rijiju former sports minister said we target top 10 in 2024 Paris Olympics and we hope this will happen and cricket is mix of bollywood and players where you see........</t>
  </si>
  <si>
    <t>@EBeingray @Abhinav_Bindra @Neeraj_chopra1 why cricket should be diminished? It has nothing to do with the performance of Olympic athletes. Unnecessary hate for cricket</t>
  </si>
  <si>
    <t>Today's #Gold by Neeraj Chopra is undoubtedly the best ever India has ever earned, in any sport. Even bigger than 1983 Cricket WC. Firstly, it has come in field athletics. Secondly it's in a sport which is at the core of Olympics, and has fierce competition at world level.</t>
  </si>
  <si>
    <t>@Athlete365 @what2put This is incredible and congratulations from Pakistan. 
It is ironic that 2 nations with a lot of history in cricket  and r nowhere in athletics did thier best performance in the same olympics. India got gold and we got 5th place without coaches and facility to train.</t>
  </si>
  <si>
    <t>@trashgarnnn Finally it’s a gold for India. Not in Olympics 2020 but in Cricket as Indian captain Virat Kohli gets out for golden duck.🦆 #Cricket</t>
  </si>
  <si>
    <t>@Cosmoss__ Here, I love watching cricket and football and even if I want to, I won't be able to watch the Olympics as India is done with it.   To kya dekhoo ??  Obviously mere fav sports hi dekhunga na</t>
  </si>
  <si>
    <t>Pakistan should focus on sports. There are lack of facilities for other sports as compared to cricket. Pakistan is 6th largest country in population but only 11 players qualified for Olympics. Pakistan Hockey didn't qualify for Olympics and World Cup. (1/2)
@ImranKhanPTI</t>
  </si>
  <si>
    <t>@Boskeyswag None can overtake Cricket in near future sir..
The attention that a Test match gets  &amp;gt; Any Olympics Qualification Rounds !!
Our sports federation has to use this Olympics as a tool to promote other sports &amp;amp; gain some attention
IMO this is the most successful Olympics</t>
  </si>
  <si>
    <t>The cricket broadcast @SonySixHD has turned into the Olympic one. If I wanted to hear about that I would change the bloody channel. I'm here to watch cricket not listen to your thoughts on the Olympics. Poor broadcasting. 
@SkyCricket is the best. 
#ENGvsIND</t>
  </si>
  <si>
    <t>The impressive tally of medals for India at the Olympics (better than ever before) is a reflection of a changing culture. 
One where sports (not just Cricket) is becoming mainstream for the first time.  
These medals are a lagging indicator of the shift in society.</t>
  </si>
  <si>
    <t>@manish_1365 I had two cricket matches and the Olympics going. And then I wonder why I get a headache haha</t>
  </si>
  <si>
    <t>#TeamIndia is playing cricket, but we #Indians were glued to #JavelinThrow and #Wrestling 
Congrats #NeerajChopra and #Bajrang for #goldmedal and #Bronze 
#Olympics #Cheer4India</t>
  </si>
  <si>
    <t>@ChloeAmandaB Thanks for the cricket update 😀 - it’s been Manchester United and Olympics doing the rounds on my TL.</t>
  </si>
  <si>
    <t>@SHABAZGIL AP log b shrm kren jitna paisa cricket ya idr udr lgatay hain kuch Olympics ki b tyari kr liya kren 2 bndo ki 5th position celebrate kr rhay hain jb k duniya ka 5th bara mulk h such a disgrace k sports main itne peeche y should call exp of chairman Olympic federation</t>
  </si>
  <si>
    <t>What a way to end #Tokyo2020 #Olympics for India 🥳🥳 🇮🇳
Congratulations to all the medal winners, and well tried by all the participants!! You made the entire nation proud, and hooked us to the screens watching something other than cricket 
Good luck #teamindia for #Paris2024</t>
  </si>
  <si>
    <t>This Olympic will definitely change the fate of sports in India. More children will get encouraged to see their furure in sports and win gold. Other sports will also get the deserved recognition. India is no more only cricket loving county now.
#Tokyo2020
#IndiaAtOlympics</t>
  </si>
  <si>
    <t>From the heady heights of an Olympic gold, I'm finding it difficult to come down to concentrate on regular old bilateral cricket.🤣🤣
#ENGvIND</t>
  </si>
  <si>
    <t>In India, kids are not encouraged much to participate in sports for their career. Also, great love for cricket only makes it further difficult for India. Still getting medals in #Olympics is pure gold and winning gold in #Olympics is pure diamond. #TokyoOlympics2021</t>
  </si>
  <si>
    <t>@DrSimonCMP Olympics, cricket and Lions. The lawn can wait!</t>
  </si>
  <si>
    <t>India needs to shift focus from Glamour of IPL and Cricket, to Athletics and other sports
#Olympics #NeerajChopra #goldmedal #Tokyo2020 #IndiaAtOlympics #Olympics2021 #Olympicsindia  #meninblue #gold #TeamIndia  #ChakDeIndia #JavelinThrowFinal #IndiaAtTokyo2020 #IND</t>
  </si>
  <si>
    <t>A cricket match is going on but most of the cricket audience was busy celebrating the Olympic Gold medal win by Neeraj Chopra. This is what glory does.</t>
  </si>
  <si>
    <t>@iskarthi_ Endha #Olympics succesful one as per you ? Future ku eppadi India la other than cricket Vera sports grow aga chance eruka</t>
  </si>
  <si>
    <t>If cricket in olympics India assured one more gold can climb way better. I think Taiwan won mostly in badmiton</t>
  </si>
  <si>
    <t xml:space="preserve">What a moment #Neeraj_chopra1 . Take a bow...You made every Indian proud. Never thought in life we will skip cricket for Javelin #Olympics #Tokyo2020 #JavelinThrow #goldmedal #IndiaTodayAtOlympics </t>
  </si>
  <si>
    <t>I really loved Indian Team Olympic Jersey over Private Trust's Cricket team</t>
  </si>
  <si>
    <t xml:space="preserve">#Tokyo2020 is the best ever Olympics for India. Very proud &amp;amp;  emotional moment for every Indian. Salute to all players &amp;amp; their coaches. Very confident now other sports will also come to center stage, in our cricket loving country. #IndiaAtTokyo2020 </t>
  </si>
  <si>
    <t>The fact that even I &amp;amp; many other Indians watched so many different sports during these Olympics, educated ourselves about the nitty-gritties of the game &amp;amp; cheered for India in sports other than cricket is definitely a start of something new for all of us &amp;amp; I hope we contd to do.</t>
  </si>
  <si>
    <t xml:space="preserve">#ArshadNadeem wanted to become a cricketer (all-rounder) but his brother told him to take up athletics and he represented Pakistan today. 
Cricket's loss was definately a big gain for Athletics. 
#Olympics #Tokyo2020 #Pakistan </t>
  </si>
  <si>
    <t>#Olympics #TeamIndia  @BCCI @cric1001 @HarshRo45__ @Rajeshs56175041 @vivekdwivedi287 @Mohith03284530 @prem_sagar12 @megha_mallick @cricdhonilover
@Willmcfc49 @Goswami15Dinesh @Parv7_ @IMSaurabhk1 @Neutral_Cricket @RajKotharii
Guys please pull down</t>
  </si>
  <si>
    <t>Why not cricket should be consider as one of the sporting event in next olympic @ASHISHNEHRA #AskTheExpert</t>
  </si>
  <si>
    <t xml:space="preserve">me and who? i am doing all cricket, football ,olympics and everything ra😭😭 </t>
  </si>
  <si>
    <t>Ok. Not gonna show off like I followed Olympics all the while and I know everything. But if somone like me just watching few minutes of sports and enjoying the 🥇winning moments, how proud it would be for the players who did all the hardwork for years and decades. 
#NeerajChopra</t>
  </si>
  <si>
    <t xml:space="preserve">Good to see this kind of encouragement and recognition to our sportspersons in #IND. Surely this goes a long way to motivate these supremely talented individuals and teams. More needs to be done and get beyond just Cricket.
#Olympics #Olympicsindia #NeerajChopra #Tokyo2020 </t>
  </si>
  <si>
    <t>So has been the day that I forgot to tune in to cricket.....times are changing #Olympicsindia #Olympics #Tokyo2021 #TokyoOlympics @vikrantgupta73 @RandomCricketP1 #ENGvsIND</t>
  </si>
  <si>
    <t xml:space="preserve">@sagarcasm Me trying to watch both cricket and Olympic events at once </t>
  </si>
  <si>
    <t>@BanterIndian @Flint_Sky_ @AgentSaffron some sports are bigger than Olympic like football same should be for cricket theiy own tournaments like FIFA have higher respect</t>
  </si>
  <si>
    <t>Olympics end on a high note . Let's get  back to Cricket and Football.</t>
  </si>
  <si>
    <t>@Abhinav_Bindra @Neeraj_chopra1 The hyper hypes of Cricket should be stopped. Every sports are unique of its own including Cricket . But the Cricketers and their hypers-story have been all in the realm sofar to digress the attention from other major sports such as played in Olympic</t>
  </si>
  <si>
    <t>I hate the way Sony has hosted the Olympics after Cricket started. Sony Six, Ten 3, Ten 2. No channels have shown this Historical match.
Even not a glance while there was lunch in Cricket.
Sony should be banned. 😡😡😡
#sonysportsindia #SonyLIV #sonyten3 #sonysportshindi</t>
  </si>
  <si>
    <t>I don't understand why they can't keep showing the cricket? They have a dedicated channel for the Olympics. It really doesn't help the viewing experience, especially when you're trying to watch the play closely.</t>
  </si>
  <si>
    <t>Sunil Gavaskar has gone bonkers in the cricket commentary box. 😂😂
So damn happy. #NeerajChopra #Gold #Tokyo2020 #Olympics</t>
  </si>
  <si>
    <t>Need to shift our focus from  Cricket to other games and India can create wonders in all formats.Also cricket is not our National Game still it is followed more than National Game Hockey.We can start today and now. So happy at all the Indian Olympic Contingent Performances.</t>
  </si>
  <si>
    <t>Irony of our people in India is commentators at olympics were saying " I'm surprsied Neeraj Chopra is not playing cricket for India as Fast bowler" we dont think any other sport other than cricket..😡</t>
  </si>
  <si>
    <t>Weightlifting, Badminton, Boxing, Hockey, Wrestling and Athletics.
Add to that archery, golf and table tennis.
No, India does not has to be only a cricket-crazy nation.
@Neeraj_chopra1
#Olympics</t>
  </si>
  <si>
    <t>The moment you see other sport being talked about during cricket commentry for a India match, you know something unprecedented has happened #Olympics #ENGvsIND</t>
  </si>
  <si>
    <t xml:space="preserve">May be it will heart some of the cricket lovers  but this win is far glorious and the biggest than winning Cricket World Cup!!
Gold Gold Gold 🥇🥇🥇🥇 Neeraj Chopra 🇮🇳🇮🇳🇮🇳🇮🇳Tokyo Olympic 2020🥇🥇🥇🥇 #नीरज_चोपड़ा </t>
  </si>
  <si>
    <t>Hey @Olympics!! when is cricket gonna add to the list of sports?</t>
  </si>
  <si>
    <t xml:space="preserve">The Name is @Neeraj_chopra1 #NeerajChopra will be written in History of #Indian #Olympics #Athletics forever. 
You've not only created HISTORY But going to inspire MILLIONS of young kids to take up as a profession.
This is as memorable as the '83 Cricket WC win.
#JavelinThrow </t>
  </si>
  <si>
    <t>To carry expectation of 1.4Bn people is too huge..I hope after this olympics let's celebrate other sports as well and not just cricket.
Pls follow our stars on all social handles..It will inspire many more in Paris 2024.</t>
  </si>
  <si>
    <t>This guy @vikrantgupta73 calls him self sports editor , doesn't know shit about Olympic sports. Doesn't even know whether #NirajChopra won gold in #asiangames or not. Continuously  comparing Cricketers/cricket with today's glory.  What a  creep. #aajtak</t>
  </si>
  <si>
    <t>@manmarziiyaan__ I hope so too..a nation dominated by cricket, securing medals in olympics was something we needed as a push start..and we still have long way to go</t>
  </si>
  <si>
    <t xml:space="preserve">Sport is meant to healthy — yet look who sponsors it:
Football — pizza
Cricket — crisps
Olympics — fizzy drinks
It doesn’t have to be this way. Sport could be sponsored by brands that aren’t harming our health. 
Sign our petition and let’s make it happen!  </t>
  </si>
  <si>
    <t>Request @PMOIndia @narendramodi and all state govt. that all the participants @NBCOlympics to give max benefits (respect and money) so that people forget Cricket, Bollywood and Engineering. First time observing people’s interests in Olympic. Great job  👏</t>
  </si>
  <si>
    <t>These people are already GOLD MEDALISTS for us no matter if they lost in competition. Representing ur country without any absolute support &amp;amp; yet stood in the finalists list is all we needed. I wish if we look upon these ppl &amp;amp; support them like cricket.
 #ArshadNadeem
 #Olympics</t>
  </si>
  <si>
    <t>India is performing best in Olympics 2021.If we concentrate on these games rather than Cricket.
India can be on top in Olympics.
B'koz China,Japan and USA do'nt waste their money on cricket.
Hats off to leading girl power in Olympics and star player"Neeraj Chopra"</t>
  </si>
  <si>
    <t>Yo, how will I explain my kids that someone from golf and Javelin made the entire country watch Olympics even when there was a cricket match going on?</t>
  </si>
  <si>
    <t>It’s so fuvking sad to see that olympics was sponsored by the government of a particular state .. Orissa if I’m not wrong.. where are all those companies who sponsor cricket ? Can’t they sponsor for an event that takes place once in 4 years ???</t>
  </si>
  <si>
    <t>@Tim_Clif We have to win more Medals for that. Current Medal drought was the reason why even mediocre performances were being celebrated. Like how in Cricket we succeeded and hunger and expectations grew, need the same thing in Olympics.</t>
  </si>
  <si>
    <t>Today is the 1983 World Cup Cricket moment for Indian Olympic Games. Very soon we will be dominating the Olympic Games. Palpable enthusiasm and excitement.</t>
  </si>
  <si>
    <t>It is high time that we let the Wolrd address India not as a 'Cricket Loving Nation' but rather as a 'Sports Loving Nation'. What better motivation than Neeraj's Gold! 
#Olympics
#NeerajChopra #GOLD 
#IND</t>
  </si>
  <si>
    <t>Hopefully now Cricket won't only be the source of Sports Every Indian will enjoy after the #Olympic #medals coming HOME! 🇮🇳 time to Rise And Shine in all the Formats of #sports #Tokyo2020 #IND</t>
  </si>
  <si>
    <t>@callmefarrukh @DrHash0920 @fawadchaudhry @imVkohli No one in India is caring of Cricket right now, not even d cricketers. #Gold #NeerajChopra #Olympics</t>
  </si>
  <si>
    <t xml:space="preserve">Pakistam's Ruler is an athlete himself but still we are behind even from India in the Sports Field. Except Cricket, there is no sports in Pak that got attention either from Govt or public at large. Anyone who competes at #Olympics for Pak that's individual brilliance. </t>
  </si>
  <si>
    <t>@SonySportsIndia #AskTheExperts 
Sir why cricket is not considered as a global sports and should be added in Olympic.</t>
  </si>
  <si>
    <t>@sachin_rt @Neeraj_chopra1 @Olympics Our Indian cricket team is embarrassing on the other end today.</t>
  </si>
  <si>
    <t>#beyondCricket high time to sideline cricket and go for other sports in India  !
Celebrate olympics !</t>
  </si>
  <si>
    <t>@AdityaRajKaul @Tiny_Dhillon @Neeraj_chopra1 Believe me, cricket will be in danger if we win 4-5 gold in the next Olympics.</t>
  </si>
  <si>
    <t>@mryagvendra_ First time in life I wasn't watching cricket or any WWE match. 
#BajrangPunia 
#NeerajChopra 
What a day for India in the Olympics
Good times are ahead for India in sports.</t>
  </si>
  <si>
    <t>Sport with @SteveFM featuring; @TranmereRovers first match of the season v @WFCOfficial  @Everton away at @ManUtd  in pre-season. Updates on England v India at cricket plus the last from Tokyo on the penultimate day of the Olympics. Online and on 1386am!</t>
  </si>
  <si>
    <t>I remember an old famous dialog from cricket ground "Ya boyz played well"
#NeerajChopra  #olympics</t>
  </si>
  <si>
    <t>@G2Jblaze217 @StarSportsIndia Not like that .... They do care but not given priority as much as cricket. We had best Olympics this time . Most of them we lost by a whizker . Hope you understand.</t>
  </si>
  <si>
    <t xml:space="preserve">Thanks boy 
We will hear Indian National Anthem at Olympic
Hope #NeerajChopra ignites a new trend just like 1983 world Cup win did it for cricket </t>
  </si>
  <si>
    <t>Why abuse or compare cricket with Olympic sports? We are the ones who gave much importance to Cricket !!! Every game has its own essence. Learn to appreciate and admire!!! #Olympicsindia #IND #PeopleJustDoNothing</t>
  </si>
  <si>
    <t>Tell your kids Cricket is not the only sports to reckon with . #Olympics</t>
  </si>
  <si>
    <t>@sachin_rt @Neeraj_chopra1 @Olympics BAN CRICKET.</t>
  </si>
  <si>
    <t>I love it when Indian cricket team gets what it deserves 😂😂 India winning in Olympics and losing in cricket is what we finally need for our cricket to improve and athletics to do well 😁</t>
  </si>
  <si>
    <t>@JFattaccioli @Neeraj_chopra1 If Cricket was there, we'd have won several. That's why olympic committee doesn't keep it :p Maybe Paris 2024 can be a new dawn in that direction too :)</t>
  </si>
  <si>
    <t>Also, our cricket channel is continuously showing Olympics footage. Commentators are talking about everything Indians are involved in. Not missing anything.
But Cricket is killing other sports.</t>
  </si>
  <si>
    <t>Switched channels from cricket to Olympics to watch Neeraj Chopra create history!!! You made us proud brother.</t>
  </si>
  <si>
    <t>Our sporting culture is shambolic, parents consider sports a distraction, teachers take away your only half an hour weekly PT periods, govt doesn’t invest in grounds/infrastructure while private sector only bothers about cricket, hence we haven’t won any olympic medal in ages</t>
  </si>
  <si>
    <t>idk how important olympics is but all i gotta say is indian sport enthusiasts should stop hyping cricket all the time and maybe pay some attention to these other sports as well. these sportsmen are so underpaid unlike the cricketers the entire country simps for</t>
  </si>
  <si>
    <t>#Tokyo2020 I really don't know when was the last time the Olympics was conducted. From now on, I'll really look forward eagerly to Olympics than wait for the Cricket World Cup. That's the impact that this Olympics and the Indian players have created.</t>
  </si>
  <si>
    <t xml:space="preserve">Literally a King !! thank you for making us proud and thank you for making us watch Olympics too. It's high time our government should start investing in other sports rather than just focusing on cricket. You are our Hero Arshad Nadeem. 🇵🇰❤️
#ArshadNadeem #Olympics </t>
  </si>
  <si>
    <t>@tapashadhikari8 @bhogleharsha India has won it's highest number of medals now and improving in Cricket too, but u just need india to develop in Olympics but not in cricket</t>
  </si>
  <si>
    <t>@gitamehta65 @rksingh1610 @JMehta65 @jyotsnadevi33 @suryakanthreddy @teawithdev @Saliltoday @just_kashyap @zahidpatka @Manesha76 @sat_gollapudi @dilipjain1979 @ashok_jaswal @DigantaBJP @ImPr96 @dryadusingh @MShravank @shailu_CA @Amit_Ind @Neeraj_chopra1 Imagine the interest this Olympics has generated among Indians. Cricket forgotten.</t>
  </si>
  <si>
    <t>Cricket is dying a painful death!
@ICC has so far only squeezed cricket. It would be a service to the game if it can push to make cricket part of the #Olympics at least
@SAfridiOfficial @iramizraja @Athersmike
@Saj_PakPassion @PakPassion @MazherArshad @ShaneWarne @nassercricket</t>
  </si>
  <si>
    <t>Today, only #ArshadNadeem  is being talked about everywhere
The way he made Pakistan famous without any trainer or any coach
The way we people consider cricket as our priority
If we had trained such people, we could have won gold medals today
#JavelinThrowFinal 
#Olympics</t>
  </si>
  <si>
    <t>Olympic medal is not a joke. It is not like a cricket series but a big  tournmanet where you will compete with 8 or 10 teams. Olympic is bigger,bigger stage and you should hustle for the medal right from your teen age.5th in the  world is 💯❣️
#ArshadNadeem</t>
  </si>
  <si>
    <t>#bbcradio4 I love sport but really ? News headlines are Olympics &amp;amp; cricket? Still in a pandemic, still Johnson not apologised or met Sturgeon, still confusion on travel, mobile phones destroyed, some countries on fire, driver crisis, Brexit hitting even leavers &amp;amp; Tom Daley 3rd?</t>
  </si>
  <si>
    <t>@rose_k01 Maybe for the 1st time Olympics is followed more closely than cricket</t>
  </si>
  <si>
    <t>Olympic medal is not a joke. It is not like a cricket series but a big  tournmanet where you will compete with 8 or 10 teams. Olympic is bigger,bigger stage and you should hustle for the medal right from your teen age.5th in the world is 💯❣️
#Olympics</t>
  </si>
  <si>
    <t>Never felt the national anthem like that before..sorry, but not even cricket! What a feeling! Thanks @Neeraj_chopra1 !! #Olympics</t>
  </si>
  <si>
    <t xml:space="preserve">Is the Dhoni led world Cup victory cricket is bigger or #NirajChopra #goldmedal in #JavlinThrow.
#Tokyo2020 #Gold #Olympic </t>
  </si>
  <si>
    <t xml:space="preserve">Dear @GovtofPakistan @GovtofPunjabPK @ImranKhanPTI
Plz focus on our sports other than cricket. See these two  sides below.Neeraj trained in Europe and #ArshadNadeem was all on his own still came out 5th so plz invest on those who deserve. 
#Tokoyo2020 #OlympicGames #Olympics </t>
  </si>
  <si>
    <t>It's 1st Olympic gold medal in athletics in 100 years by Naib Subedar Neeraj Chopra
It's the start of an end of dirtiest, murkiest colonial game being played by former colonies of UK cricket
Very u seen any cricketer cheering 4 India speaking 4 the nation in difficult times no</t>
  </si>
  <si>
    <t>@ThisisShahrukh India was also in similar state.. athletes got no support from govt. Everyone's focus was only onky cricket &amp;amp; IPL. Gradually things have changed.. noone is watching IndvsEng today.. all are watching Olympic matches. Pak mein bhi cricket ke wajah se dusre sports suffer kiye hain.</t>
  </si>
  <si>
    <t>The lunch time studio show of #ENGvIND test match on @SonySportsIndia
@bhogleharsha , @sanjaymanjrekar &amp;amp; @imAagarkar discussed more about #JavelinThrowFinal than they discussed about cricket.
India's golden day at Olympics.</t>
  </si>
  <si>
    <t>@rajinimsd11 Cricket Thappu Chollala...I love Cricket 💕...but we need to support all the other sports SONY TEN 4la Tamil Commentryla Olympics Paathen This Year but After  IND vs ENG series started telecast cut pannitaan...Only Sony Ten 01 Englishla Paaathen...😔...True Sports Supporters 💔</t>
  </si>
  <si>
    <t>@vaisakh_kris Exactly my question. But that doesn’t mean i will sign a petition for Cricket in Olympics 😅😅😅</t>
  </si>
  <si>
    <t xml:space="preserve">Cricket, Cricket and Cricket!
#ArshadNadeem #Olympics </t>
  </si>
  <si>
    <t>If we realise cricket is not the only sport and continue to support other sports like we support during Olympics, India will have more medals.</t>
  </si>
  <si>
    <t xml:space="preserve">He had an entire team to train and back him up and #ArshadNadeem had only a coach to train and support in Olympic; its time to invest in other sports than cricket. There is so much potential out there but the question is if anyone interested in taking some practical steps. </t>
  </si>
  <si>
    <t>@76Shadabkhan and the Reason is All the government funds are spent on Cricket , if they cut the salaries of the cricket board i am sure they can fund some other Olympic sports , and we will get some better results.</t>
  </si>
  <si>
    <t>Olympics over Cricket anyday. This Olympics was💥🔥. 
Gold on the very last day. Finally. First track and field medal for India. Bow down to Neeraj Chopra🙌🥇
#Olympicsindia</t>
  </si>
  <si>
    <t>@anandmahindra The major outcome from this Olympics is we Indians have developed Interest in Non cricket Sports....I do believe this is the beginning of Sports Era.....Isn't it?</t>
  </si>
  <si>
    <t>History Scripted Today for India. First ever Olympics Gold Medal in Athletics in Olympics history for India and My street Kids are still playing Cricket here. Thank You Neeraj Chopra #Olympics #Cheer4India #Olympicsindia #NeerajChopra #ThankYouNeerajChopra</t>
  </si>
  <si>
    <t>@AliiItss It finishes today, the whole Olympics finishes tomorrow.
Trying to avoid the cricket 😀</t>
  </si>
  <si>
    <t>#Pakistan needs to allocate more budget into different sports instead of just cricket. If our athletes are given proper training &amp;amp; nutrition, I'm sure they would do much better than already a good performance. We have so much talent, only need mechanism.
#Olympics #Olympics2021</t>
  </si>
  <si>
    <t>I don't know what problem people have with Cricket? As soon as India wins any medal at any Olympics, we start comparing those with Cricket Cups. If anyone have to blame, it's the Govt for not giving facilities to athletes, but Cricket have got everything they needed coz of 1983.</t>
  </si>
  <si>
    <t>@republic Action plan plz, anything about sports universities, academies and infra ?? Cricket can't match Olympic medals, time to shift focus.@ianuragthakur @KirenRijiju @PMOIndia</t>
  </si>
  <si>
    <t xml:space="preserve">It rarely happens in India when cricket loses all it's limelight to some other sport and Olympics this year has done that. Kudos to all the sportspersons who made this happen. A few won, a few came close but all of them won our hearts and our support. #IndiaAtTokyo2020 </t>
  </si>
  <si>
    <t xml:space="preserve">Interesting development spearheading the use of sport (non cricket) as a soft power tool. Much more of this to come, the hockey team just fell short this time. Big movers come Paris in 3 years time. #GlobalSport #Olympics #Platform </t>
  </si>
  <si>
    <t>I have keenly watched Olympics since 1988
Clearly #Tokyo2020 will be for Indian Olympic Sports what 1983 was for Indian Cricket
We just need to keep supporting our athletes: more when they are down
And we need to support them ALWAYS not just once in 4 yrs 
🇮🇳🇮🇳</t>
  </si>
  <si>
    <t>@Asad_Umar Big sponsors should also sponsor these athletes instead of just cricket and PSL. Government of Pakistan should invest in athletes for next olympics. Bravo!  Arshad Nadeem.</t>
  </si>
  <si>
    <t>Never ever apart from #Cricket I got tears
But today........
The golden man 
#NeerajChopra #olympics</t>
  </si>
  <si>
    <t>@RahulUnofficia1 @Beingpresent888 @Olympics @Neeraj_chopra1 @WeAreTeamIndia Yes exactly But cricket is not Coming untill 2028 Olympics,</t>
  </si>
  <si>
    <t>The lunch-time show on @SonySportsIndia was a perfect jugalbandi of cricket and #olympics. A just balance given the occasion, thanks to Neeraj Chopra and co! #ENGvIND</t>
  </si>
  <si>
    <t xml:space="preserve">#Olympics #Olympicsindia
Sunny Gavaskar celebrating #NeerajChopra getting the Gold.
Its not about cricket or Javelin throw. Its about National Pride. Heartwarming. </t>
  </si>
  <si>
    <t>@narendramodi @Neeraj_chopra1 Sir, please do something to promote sports in India. Cricket is killing every other sport in India. Every olympics is big shame for India 🇮🇳 having population over 1.3billion and hardly gets a medal.</t>
  </si>
  <si>
    <t>Winning gold at olympic is much more difficult than winning cricket wc.</t>
  </si>
  <si>
    <t>India has won gold medal in athletics for the first time. I am very happy But despite having a population of 138 crores, India is behind in all sports except cricket
All Olympic Games in India need economic, infratractor and sports tactic.
#Cheer4India #NeerajChopra #Gold</t>
  </si>
  <si>
    <t xml:space="preserve">For a country where sports only means cricket, we did this in #Olympics #Ind #Cheer4India </t>
  </si>
  <si>
    <t>@step_bro_0 @realsharat96 @Olympics @Neeraj_chopra1 @WeAreTeamIndia Cricket is not part of Olympics says a lot. I mean cricketer can't be compared with Olympics and games like hockey. They just entertain like bollywood.</t>
  </si>
  <si>
    <t xml:space="preserve">@sachin_rt @Neeraj_chopra1 @Olympics Time for Cricket and its blasphemy to be in backshit and Olympic sports should be given higher priorities. </t>
  </si>
  <si>
    <t>@narendramodi @Neeraj_chopra1 Sir the whole nation is united by stupendous performances in Tokyo Olympic. The whole nation is ecstatic.Need to bring up lot and lots of such sportsperson. Should not let nation stick to only cricket. Just a thought.</t>
  </si>
  <si>
    <t>This Olympics has filled every Indian with pride and I wish sportspersons, whichever sports they play, aren't looked down upon.. They need more encouragement and support when they lose.. Let's watch every sports and not just cricket. 
#NeerajChopra #Olympics #India #Tokyo2020</t>
  </si>
  <si>
    <t>@Beingpresent888 @luckpathak55 @Olympics @Neeraj_chopra1 @WeAreTeamIndia Dont disrespect own people pls.
I think cricket will be there in next olympics and cricket can bring glory as well.</t>
  </si>
  <si>
    <t>@PTIofficial now provide athletes, some proper facilities , coaches and train them well for the next Asian Games, Olympics and World Championships.... Please invest in other sports, cricket is not everything...</t>
  </si>
  <si>
    <t>@Beingpresent888 @realsharat96 @Olympics @Neeraj_chopra1 @WeAreTeamIndia Virat is the greatest modern batsman. What are you in badminton?</t>
  </si>
  <si>
    <t>@MichaelVaughan Hardly any Indians watching cricket now .... everyone is into Olympics</t>
  </si>
  <si>
    <t>@sidharth_shukla You Know I am From Bangladesh 🐒 But In every Cricket Match of 
BANGLADESH VS INDIA 
i am in India Team🙈Call me gaddar but i am India Team....
And i feel Proud Now That India Won Gold In Olympics ❤❤</t>
  </si>
  <si>
    <t>#ArshadNadeem is 5th in olympics and that too on his own. Remarkable effort 👏 
Time to invest properly in all other sports apart from cricket.</t>
  </si>
  <si>
    <t>@sachin_rt @Neeraj_chopra1 @Olympics This brings tears.
Neeraj, you have made every Indian proud.
We are equally proud of every Olympic participants from India who couldn't win medal but they have brought India on the World Map of all other sports apart from Cricket.</t>
  </si>
  <si>
    <t>Thanks our new Heroes 
@ArshadNaadeem  in  #JavelinThrow
@BismaKh29373595 in #swimming 
@talha_tlb  in weight lifting 
You introduced the nation other than cricket,  
#Olympics</t>
  </si>
  <si>
    <t xml:space="preserve">Cricket fraternity lauds Bajrang Punia as he wins Bronze at Tokyo Olympics 2020 – NewsEverything Cricket </t>
  </si>
  <si>
    <t xml:space="preserve">Yes, This Olympic give us new icons other than cricket. </t>
  </si>
  <si>
    <t>@Beingpresent888 @realsharat96 @Olympics @Neeraj_chopra1 @WeAreTeamIndia Where is your Olympic medal bro?</t>
  </si>
  <si>
    <t xml:space="preserve">@Abhinav_Bindra @Neeraj_chopra1 Cricket and such commodified games should be dimished and real aura of Olympic should be in longing for now on </t>
  </si>
  <si>
    <t xml:space="preserve">History created in Tokyo. For a change, a billion Indians tuned in to watch Athletes, not cricket. 
#CheerForIndia 
#Olympics </t>
  </si>
  <si>
    <t>@hashmi_shahid Arshad Iqbal cricket Chor Kr Olympics Mai chaly gy😂</t>
  </si>
  <si>
    <t>@step_bro_0 @realsharat96 @Olympics @Neeraj_chopra1 @WeAreTeamIndia Yes I know its just luck based game. Virat is more a model than a sportsmen actually cricket is not a competitive sports. I play badminton.</t>
  </si>
  <si>
    <t>@Asad_Umar now provide athletes, some proper facilities , coaches and train them well for the next Asian Games, Olympics and World Championships.... Please invest in other sports, cricket is not everything...</t>
  </si>
  <si>
    <t>@SHABAZGIL Shameful for govt .PM cricket champion and Olympic zero medal. 
Zero money on sports. 
Where is hockey?</t>
  </si>
  <si>
    <t>@Beingpresent888 @realsharat96 @Olympics @Neeraj_chopra1 @WeAreTeamIndia To? Tu dinbhar cricket khel ke dikha under pressure wo bhi India ke liye and you have to be the best. Thik h?</t>
  </si>
  <si>
    <t>India sports has tremendously improved last few years. Best even Olympic. There are few silent heros behind it. India is now eyeing on sports. Cricket is not everything anymore. We can now say next gen, yes u go in this sport.
#kiranrijiju @Naveen_Odisha @narendramodi @mlkhattar</t>
  </si>
  <si>
    <t xml:space="preserve">Govt shud support and prepare him for next Olympics. High time we get out of Cricket frenzy and focus on other sports too worth Intl acclaim. </t>
  </si>
  <si>
    <t>@TusharS20691283 @Harshit57329319 @realsharat96 @Olympics @Neeraj_chopra1 @WeAreTeamIndia But media still like model from cricket</t>
  </si>
  <si>
    <t>Most successful Olympics journey for India. 1 gold, 2 silvers and 4 bronzes. Hope this will evoke interest and draw attention towards sports other than cricket and football. 
#IndiaOlympics</t>
  </si>
  <si>
    <t>@shazbkhanzdaGEO Yeah Pakistani media will only do" dil jeet liye " for a day and forget for next four years what is Olympics or other sports Other than cricket and who these players were</t>
  </si>
  <si>
    <t>@SridipP Still it's 6% Of what we achieved out of 127 Athelets. Neeraj brought gold and it will going in the bucket of India. Not in cricket or other Sports.
Have to work more on Olympic. The Grassroot should improve more!</t>
  </si>
  <si>
    <t>For the first time in the history of India 
People are being crazy of Olympics leaving cricket Aside 
Good going #NewIndia</t>
  </si>
  <si>
    <t>You know it's a big acheivement when the cricket analysts, during the live broadcast are discussing the Olympic medals instead. #Tokyo2020</t>
  </si>
  <si>
    <t>We need a yearly Indian Sports Event on the basis of #Olympics format to encourage &amp;amp; enhance talent … 
1.35 bn population can easily give us athletes for such an event, include all sports except cricket @KirenRijiju @narendramodi @WeAreTeamIndia</t>
  </si>
  <si>
    <t>HISTORY. MADE.
Neeraj Chopra of #IND takes #gold in the #Athletics men’s javelin on his Olympic debut!
He is the first Indian to win an athletics medal.
Surely it will encourage Indians to play various other sports than cricket.
 #Tokyo2020 #gold #CheerForIndia #NeerajChopra</t>
  </si>
  <si>
    <t xml:space="preserve">What a proud moment seeing an Indian athlete win gold in athletics in Olympic. Hopefully, we will see many more Indians (outside of cricket) making such impactful performances. Well done, Neeraj!!! </t>
  </si>
  <si>
    <t>a cricket fanatic country like India stopped watching Ind vs Eng to watch Neeraj Chopra, that tells you how successful India has been in this Olympics.</t>
  </si>
  <si>
    <t xml:space="preserve">Oh yes! Sorry, we had to switch from Cricket to olympics for a while! ;) 
#NeerajChopra 1.3 bn people have so so proud on you. #Olympics #TokyoOlympics2021 </t>
  </si>
  <si>
    <t>@pradip103 Bang On!. Tokyo Olympics really is a defining moment for India. Yes not only Cricket, but now we all are a sports loving nation. Huge inspiration to all the youth of this nation.</t>
  </si>
  <si>
    <t>@Olympics @Neeraj_chopra1 @WeAreTeamIndia Live long, happy and healthy #NeerajChopra 
You brought great joy in the time when most of us are stuck with many disappointments.  =) 
"What's the score in cricket?" Hope fewer people will ask this now. :P</t>
  </si>
  <si>
    <t>#Olympics stories of #athletes such as #TalhaTalib and #ArshadNadeem are a proof that #Pakistan has to plan thoroughly and invest on sports/games other than #Cricket 🏏🏋🏻‍♀️🏑🏊🏼‍♂️🤺🤼‍♂️
#Tokyo2020 #NeerajChopra #Indians #OlympicGames</t>
  </si>
  <si>
    <t>This is the second time that 140cr people have ignored Cricket match of IND vs ENG to support an Olympic game and this time of Neeraj Chopra.
First time, it was Hockey Bronze Medal match.
#NeerajChopra
#Gold
#goldmedal #olympischespelen #Olympicsindia #Olympics2021 #BajrangPunia</t>
  </si>
  <si>
    <t>Such a Happy and Proud moment for India. Best #Olympics ever for country. A lot to be done but I'm sure this medal tally will go a long way in improving situation of every sport other than Cricket in India. 
Congratulations @KirenRijiju @narendramodi Ji 
#Gold</t>
  </si>
  <si>
    <t>@Meme_Canteen Olympics gold &amp;gt; Cricket world cup.</t>
  </si>
  <si>
    <t xml:space="preserve">"Nation STARVED of Olympic success" 
Says a lot about this Cricket/Money obsessed Country </t>
  </si>
  <si>
    <t xml:space="preserve">Olympic Gold Medalist 🥇
Neeraj Chopra ❤️
Your feat today is bigger than any sporting event in history of India. Bigger than any cricket or hockey win. The first in this discipline. 
The entire nation is proud of you! ❤️ </t>
  </si>
  <si>
    <t>@Harshit57329319 @realsharat96 @Olympics @Neeraj_chopra1 @WeAreTeamIndia Cricket is not competitive sport its based on luck and management.</t>
  </si>
  <si>
    <t>It always a proud feeling when your country compete in Olympics pakistan doesn’t focus on other sports they only focus on cricket and we are embarrassing in cricket too Arshad played without any support from pakistan and man he played amazing proud of you #Olympics #ArshadNadeem</t>
  </si>
  <si>
    <t>A die hard cricket fan watching Neeraj Chopra win Gold 🥇 in Olympics instead of #INDvENG  What more do you need. Take a bow Neeraj Chopra. 
#NeerajChopra #Olympics</t>
  </si>
  <si>
    <t>Weightlifting, Badminton, Boxing, Hockey, Wrestling and Athletics.
Add to that archery, golf and table tennis.
No, India does not has to be only a cricket-crazy nation.
#olympics</t>
  </si>
  <si>
    <t>Thank God we Indians will slowly move away from cricket to real sports. Thank you #Olympics</t>
  </si>
  <si>
    <t xml:space="preserve">Iconic indeed ❤️
This Olympics should be a turnaround point for a country obsessed with cricket. Let's take a moment to thank all of them for making us proud ❤️ </t>
  </si>
  <si>
    <t>#NeerajChopra #BCCI Probably the rare time when the TRP of watching cricket snatched by Olympic God Contest.</t>
  </si>
  <si>
    <t>@Harshit57329319 @realsharat96 @Olympics @Neeraj_chopra1 @WeAreTeamIndia Cricket is not sport but modelling, Olympics athletes deserve much more than models.</t>
  </si>
  <si>
    <t xml:space="preserve">Tokyo Olympics has been an inflection point for Indian sports. A cricket loving nation will now be a sports loving nation. #IndiaAtTokyo2020 #NeerajChopra
#goldmedal🇮🇳🥇
@Neeraj_chopra1 
@RoshanTribal </t>
  </si>
  <si>
    <t>@SridipP That's what I am also saying from the beginning. The Investment in Olympic Should Increase and as Gov Manage this they should provide more facilities and Financial Help to Athelets. Questioning football or cricket for Olympic Achievements and failure is of no Need!</t>
  </si>
  <si>
    <t xml:space="preserve">Fuckkk You Cricket 😡😡
       Jevlin is My favorite sport 
#Olympics #Tokyo2020 </t>
  </si>
  <si>
    <t>Commentators - " He had to choose between cricket and javelin , he chose javelin". Historic achievement for us🥳🥳🥳. Olympics athletics concluding with Jana Gana Mana 🧡🤍💚    Achieving something phenomenal in a global sport dominated by Scandinavian and German beasts and(1/2)</t>
  </si>
  <si>
    <t>#GoldForIndia So proud of you Neeraj Chopra. Lot of views for Olympics this time inspite of parallel Cricket matches. Hope now there is more awareness of other sports and our youth starts watching them with same vigour they show for Cricket
#NeerajChopra #IndiaAtTokyo2020</t>
  </si>
  <si>
    <t>This #Gold medal will inspire the next generation and decade for India in the sports field. Like in 1983 &amp;amp; 2011 happened in Cricket.
#Olympics #NeerajChopra #BajrangPunia #Gold #Bronze नीरज चोपड़ा Congratulations India Olympic Champion History Made</t>
  </si>
  <si>
    <t>@elsidhu1 I watched 2 mins of Javelin, and then back to Cricket😆.
Cricket is not Javelin, wrestling,  weightlifting  hockey, badminton ...
Cricket in itself is Olympics in India, can't replace.🥳</t>
  </si>
  <si>
    <t>Haryana Hurricane Won World Cup Cricket for India. Now Haryana Tornado brings home India's first ever Olympic athletics Gold @narendramodi</t>
  </si>
  <si>
    <t xml:space="preserve">No one cares. Our boy Neeraj Chopra just won an Olympic medal. Enjoy your little, insignificant cricket stats, and cry more. 
#Tokyo2020 </t>
  </si>
  <si>
    <t>@omar_quraishi Indian and Pakistan are on same page in terms of Olympics training. We're only good at cricket.</t>
  </si>
  <si>
    <t xml:space="preserve">I have been alive at the time when Men's cricket team is playing against England but 1.35 Billion people glued to their screens to see a young man win the first ever medal in Athletics, that too a Gold. 🥇
What a feeling!! 
#NeerajChopra #Gold #Olympics </t>
  </si>
  <si>
    <t xml:space="preserve">In a country where cricket is glorified and cricketing talent is dime a dozen, you have shown that all sports are equal and with determination the elusive #Olympic gold is also achievable. Way to go #NeerajChopra #Tokyo2020 </t>
  </si>
  <si>
    <t>Cricket chod ke olympic dekh rahe ho? 
#OlympicGamesTokyo2020  #NeerajChopra #goldmedal</t>
  </si>
  <si>
    <t>Our whole focused sponsors, investment are towards cricket but still we are not good in that department too. 29 years no No medal in Olympic  29 years no world cup win in cricket. Just hope things get better in future . Pray for this nation</t>
  </si>
  <si>
    <t>We are proud of our hero #ArshadNadeem who failed to won the medal but won the hearts and like every time either it us in cricket world cup we #PAKISTANI hopes that next time will be our time and In-sha-Allah we will win Gold in next #Olympics . May Allah bless our country. Amen.</t>
  </si>
  <si>
    <t>Onto 7 medals now... hopefully India  can reach double digits next time...still a long way to go for sports apart from just cricket.. hopefully today's gold might inspire few more...#Olympics #IND #Gold #NeerajChopra #Olympicsindia</t>
  </si>
  <si>
    <t>Doesn't matter if it's cricket world cup or olympics, Pakistanis always lose to India.</t>
  </si>
  <si>
    <t xml:space="preserve">History Made💝 Thank You Neeraj Chopra💌
Whole India Proud🎊🏅😍
Typo * 125 Years✅️ #NeerajChopra #Olympics #Olympics2021 #Tokyo2020 #TokyoOlympics #TokyoOlympics2020 #Cricketulagam </t>
  </si>
  <si>
    <t xml:space="preserve">GOLD 🏅 Its a Gold for India and that too in athletics...  1st #Gold #NeerajChopra You are awesome... This is massive and this is going a long way... I hope this cricket crazy nation now turn towards #Olympics </t>
  </si>
  <si>
    <t>For the first time ever ..nobody watching cricket !
Neeraj chopraaaaa,❤️❤️❤️❤️ #neerajchopra #goldmedal #ChakDeIndia #JaiHind #Olympicsindia #Olympics</t>
  </si>
  <si>
    <t>@smileandraja @mufaddal_vohra Cricket &amp;gt; Olympics</t>
  </si>
  <si>
    <t>This is the right time to think about the resources being spent on #Cricket in India. People spend their life to play an Olympic game and after so much struggle when they failed to get a medal, their efforts are not recognised as it should be. Make sports a Habbit GenZ. #sports</t>
  </si>
  <si>
    <t>Even cricket commentar are talking about Nerraj and olympics 😭😭😭😭</t>
  </si>
  <si>
    <t xml:space="preserve">@sardesairajdeep @Neeraj_chopra1 @Abhinav_Bindra Jai Hind ..
Well done.... This Olympics will be like a 1983 moment in Cricket...
It will mark a beginning of India's arrival ...God bless </t>
  </si>
  <si>
    <t xml:space="preserve">Chhoriyan nhi hai kisi se kam lekin, chhoro ne bhi dikhaya hai dum💪🏼 
We have to look beyond the cricket then we'll produce more athletes like #NeerajChopra and win #Gold in Olympics.
Agree? </t>
  </si>
  <si>
    <t>The Olympics and the Indian Players show us how Important other sports are other than cricket.
#NeerajChopra #olympics</t>
  </si>
  <si>
    <t xml:space="preserve">@sachin_rt @Neeraj_chopra1 @Olympics Indian cricket team right now 😂😂 </t>
  </si>
  <si>
    <t>I have neither seen 1983 cricket world cup &amp;amp; 2008 Abhinav Bindra Gold Medal...but now I have seen #NeerajChopra's  Gold medal Match. #FutureTalks
Congratulations.
 JCO @Neeraj_chopra1 (Gold Medalist 2020 Tokyo Olympic) 🏅
#goldmedal #NeerajChopra #IndiaAtTokyo2020 #CheerForIndia</t>
  </si>
  <si>
    <t>@yremaerd1 @TheRealPCB Yeah but he didn't and we are ending our Olympics without a medal for the 1000th time you cannot relate 😴</t>
  </si>
  <si>
    <t>Many congratulations from the girls’ cricket club @joshk97 on your Olympic Bronze!</t>
  </si>
  <si>
    <t xml:space="preserve">Olympic Gold Medalist 🥇
Neeraj Chopra ❤️
Your feat today is bigger than any sporting event in history of India. Bigger than any cricket or hockey win. The first in this discipline. 
The entire nation is proud of you! ❤️
#NeerajChopra
#TokyoOlympics </t>
  </si>
  <si>
    <t>For once, the nation did not care about a cricket match that was being played. This was a throw that took the dreams of the nation into the night skies at Tokyo along with his javelin. 
It was #NeerajChopra inspiring future Indian #Olympic Champions. #TokyoOlympics</t>
  </si>
  <si>
    <t>This #Gold is rite there with
Cricket world cups
Hockey golds
Bindra gold 
And all those other events where u remember where u were when this happened.
#NeerajChopra 
U are a gold
U are a legend
#Olympics
#javelinethrow</t>
  </si>
  <si>
    <t>Cut all funds for cricket and give them who perform 
#ArshadNadeem
#Olympics</t>
  </si>
  <si>
    <t>Great Gold winner neeraj chopra... An athlete who won gold for our country and still I came to know of this great talented legend just one month into this record... Time we give more importance to sports other than cricket and shine in Olympics .Nation is proud of you legend</t>
  </si>
  <si>
    <t>Why is baseball in Olympics and not cricket 🤔</t>
  </si>
  <si>
    <t>Wait.. why do some folks have an issue with Sony/Bhogle giving Olympics updates when cricket is going on? 
Just chill it's perfectly fine! Having different opinions just for the sake of it..</t>
  </si>
  <si>
    <t>Government needs to support other games as well. There’s a lot except cricket. And we have some great talent that really needs to be out there, acknowledged and supported. 
#Olympics  
Hero #ArshadNadeem 👍 made us proud 🇵🇰</t>
  </si>
  <si>
    <t>Commentator:  Cricket is a major sport in this country. But today, this man will inspire the people of India to win more medals in events of international importance. 
NEERAJ CHOPRA, you are rewriting history. 🔥
87.58 punched into history.💥
#NeerajChopra #Olympics</t>
  </si>
  <si>
    <t xml:space="preserve">Sheer brilliance of 87.58 Neeraj The New Hero Has born Not from Cricket Its From Olympics JAVELIN THROW NEERAJ CHOPRA 🎯🎯🥇🏆 #JavelinThrowFinal #Olympics #Tokyo2020 #Gold #goldmedal </t>
  </si>
  <si>
    <t xml:space="preserve">Seriously yar🙄🙄 even though I'm cricket fan but mujhe etna gussa aaya na 🙄 i wanted to watch it on tv but cricket on tv🙄 nobody is interested in watching cricket .... Olympics dekhna tha </t>
  </si>
  <si>
    <t>@Neeraj_chopra1 you absolute beauty!!! Proud!!! India's first gold this #TokyoOlympics2020!!! 
Making Indians watch olympics
when a cricket match is going is an achievement as good as getting a gold. No words!</t>
  </si>
  <si>
    <t>@iRadhikaGupta Thank you Olympics for taking India beyond Cricket.</t>
  </si>
  <si>
    <t>Love the fact that we all are watching and tweeting about Olympics, and ignoring cricket ❤️🙌
#Olympicsindia</t>
  </si>
  <si>
    <t>@LoyalSachinFan Winning matters bhai.
Cricket was all alive because of 1983/2007/2011.
Abhi 10 year hone wale hai world cup jeete...
Winning medal in Olympics is same like Winning world cup..
B/L jeetke u can't inspire generation</t>
  </si>
  <si>
    <t xml:space="preserve">For a few hours, India will rejoice about this and its best tally of medals in an Olympics. We'll be back to a steady diet of cricket, and nothing else, in about 24 hours. </t>
  </si>
  <si>
    <t xml:space="preserve">GOLD !!! 
87.58 mts made 1.3 billion Indians proud. Thanks #NeerajChopra 
Thank God, cricket lost to #Javelin 
 #Olympics #Tokyo2020 #TeamIndia </t>
  </si>
  <si>
    <t>Even Cricket hasn't united India this much in the past few years. This is what #Olympics did and I'm proud to have witnessed something truly remarkable.
Thank you athletes, coaches, support staff and who all made this possible. 
The legacy made is second to none.</t>
  </si>
  <si>
    <t>@siddtalks Congratulations Neeraj Chopra!
Tokyo Olympics has given new dimension to Indian Sports !
This could turned out as what 1983 world cup win had done to cricket and our youngster will incline towards athletics!</t>
  </si>
  <si>
    <t>They should be given proper support, allowances, training and International Coaches, Its not only that Nation will be proud winning a Cricket Worldcup, We would have been equally proud had they won a medal. STOP NEGLECTING OTHER SPORTS. #Olympics</t>
  </si>
  <si>
    <t>@khwamkhwah They're allocated more funds just because Pakistani Cricket has to produce not only cricketers but also prime ministers....😂😂
Instead of shaming &amp;amp; naming Pakistani Olympics org, emotional hypocrites are flowing with the wind.😁😜
#ArshadNadeem</t>
  </si>
  <si>
    <t>@narendramodi @Neeraj_chopra1 Ban cricket for 4 years next Olympics mein bhar bhar k gold ayega.</t>
  </si>
  <si>
    <t>#goldmedal for #India 
Congratulations #NeerajChopra You made every Indian to watch #Athletics even though cricket match is going on.
First #Gold on the Last day of #Olympics 
In last 50 yrs, For the first time #IndiaAtOlympics is within top 50 countries on #MedalTable</t>
  </si>
  <si>
    <t>From calmness of @aditigolf 
In morning  later bronze medal for @BajrangPunia in wrestling 
NOW #goldmedal for #NeerajChopra in aggressive fashion 
We got  new Heroes Today.
Never thought  indians will watch @Olympic  instead of #INDvENG
Cricket match</t>
  </si>
  <si>
    <t xml:space="preserve">Today I watch Jevlin throw instead test cricket and it's totally worth it . What a beauty you man!! #NeerajChopra #gold #Olympics ❤️🇮🇳 </t>
  </si>
  <si>
    <t>In a country like Pakistan choosing Javelin over cricket &amp;amp; competing For the Gold in #Olympics is a real achievement. You are our hero #ArshadNadeem</t>
  </si>
  <si>
    <t xml:space="preserve">Who else has childhood memories of launching a cricket stump after watching the javelin in an Olympics in the 90s?
A lot of little boys are going to throw long sticks tonight. 
#NeerajChopra #Olympics 🥇 </t>
  </si>
  <si>
    <t>Back to Cricket 
#Olympics ijaad hi kafar di !!</t>
  </si>
  <si>
    <t>#NeerajChopra this is better than any cricket world cup  .... this is a pathbreaking achievement... #Tokyo2020 #Olympics</t>
  </si>
  <si>
    <t>#ArshadNadeem from 🇵🇰 well done,hailing from a country with ZERO support frm government to any sport other than cricket n ZERO coaching staff.Rising to an Olympics is itslf a medal fr some1 totally upon himslf,Hard luck champ. 
We hv finally in 🇮🇳 startd looking beyond cricket.</t>
  </si>
  <si>
    <t>Watching cricket match after all these Olympic events feels so boring.. unless Indian &amp;amp; England cricketers wrestle a little on 5th day of this match.. this is not going to be exciting. 
#Olympics #NeerajChopra</t>
  </si>
  <si>
    <t>@iamthemaulik I hope olympics ka craze aur badhe 
But don't think cricket pe koi affect padega</t>
  </si>
  <si>
    <t>Good day for India in Olympics. Indian Cricket team performing bad. 
Perfect day for Cricket haters. Pls bowl out Eng ASAP I beg🤲😭.</t>
  </si>
  <si>
    <t>@Mitesh_Engr Olympics khtam.. chalo ab back to cricket.</t>
  </si>
  <si>
    <t>Dear 🇵🇰
Time to invest in other sports other than  cricket✨
#Olympics
#ArshadNadeem</t>
  </si>
  <si>
    <t xml:space="preserve">Can our #Cricket team draw inspiration from #NeerajChopra's historic #Gold and force a win ? 
Not looking likely right now but suddenly I feel foolishly optimistic
#IndvsEng #Ind #India #JavelinThrow #Tokyo2020 #Olympics </t>
  </si>
  <si>
    <t>This Olympics is going to kill craze of cricket...
Unless india wins a world cup in cricket which is impossible with current captain</t>
  </si>
  <si>
    <t xml:space="preserve">#Olympics Commentator:
"Cricket is the sport that creates super stars in his country(India), but we have a new ..." 😎
#NeerajChopra 🥇👑 </t>
  </si>
  <si>
    <t>@mohanstatsman Another good reason for making cricket an Olympic sport.</t>
  </si>
  <si>
    <t xml:space="preserve">This is the second time that 100cr people have ignored Cricket match of IND vs ENG to support an Olympic game and this time of @Neeraj_chopra1 
( Gold medalist 🥇)
First time, it was Hockey Bronze Medal match. </t>
  </si>
  <si>
    <t>This Olympic season, I could see India's unhealthy obsession for cricket waning. Good tidings.</t>
  </si>
  <si>
    <t>87.58 mins of silence for people who missed this epic moment and were watching cricket.
Olympic Gold Medalist
#Tokyo2020 #TokyoOlympics2020 #IndiaAtOlympics
#NeerajChopra</t>
  </si>
  <si>
    <t>Am I the only who was watching Olympics for Nebraska Chopra rather than Test Match #NeerajChopra #Olympics2020 #cricket #testmatch #India</t>
  </si>
  <si>
    <t>This Olympics will be remembered for making aware to 1.4 billion Indians that there are other sports than cricket too. Well done to each and every athlete of Indian contingent who brought Laurels to country. Well done. #NeerajChopra #Olympics</t>
  </si>
  <si>
    <t>Thank you Tokyo for keeping us away from Cricket and making us watch Hockey,Athletics, weightlifting, Wrestling. And yes Thank you for making us believe that We are a Sporting Nation. #IND #Olympics #NeerajChopra</t>
  </si>
  <si>
    <t>@mahimhere Easily. Hockey Olympic Golds, Abhinav Bindra, Cricket wins, Badminton All-England wins etc., pale into insignificance compared to this.</t>
  </si>
  <si>
    <t>Congratulations #NeerajChopra! This was the first time I saw any Olympic event live... And India bags the gold! Hope like me, others also start looking out of the pond... Cricket is awesome... But there are lots of different good sports as well... Kudos to you 😍</t>
  </si>
  <si>
    <t>Neeraj the Golden boy , will change our vision from cricket for few hours today ,  congratulations young  Hero,  wish for Next Olympic Gold on a succession.</t>
  </si>
  <si>
    <t>1.3 billion people gave a big fuck to their national cricket team's live test match to watch a man throw a javelin 🔥
#NeerajChopra #Gold #Tokyo2020 #TeamIndia #IND #Olympics</t>
  </si>
  <si>
    <t xml:space="preserve">“His country known for cricket, produces stars by the dozen, hopefully he will sky rocket to stardom now”
NEERAJ CHOPRA! YOU BLOODY LEGEND🤩🥲
I saw him win the GOLD🥇
Best ever medal tally for India in #Olympics ! What a performance this was🔥
THE LAST MEDAL HOPE DELIVERED! </t>
  </si>
  <si>
    <t>Weldon Arshad u proved that when u have high hope and courage to win your  goals then without resources u performed outstanding .Now this is shame for Olympic federation n govt and those people who exaggerated tik tok 😒😒😒😒and cricket۔
ہمیں تم سے پیار ہے ۔❤</t>
  </si>
  <si>
    <t>Olympics- Cricket - Lions v SA.  
Not sure ALL my chores will get done today.</t>
  </si>
  <si>
    <t xml:space="preserve">It's my first time got so emotional about Olympics 
You @ArshadJavelin  and @talha_tlb  really made us to watch something other than cricket 
Love you Guys 
Allah Will bless you great success in your life 
Making us proud ❤️
#ArshadNadeem </t>
  </si>
  <si>
    <t xml:space="preserve">In a country where India wins only in cricket @neerajchoprajav turns the world around by bagging the 1st Olympic medal in Athletics and that too a Gold!!!!!! </t>
  </si>
  <si>
    <t>Yes! Yes! Yes! #NeerajChopra you made a billion people watch Javelin throws over cricket and any other live sport. Congratulations India on winning our first #gold at Tokyo #Olympics. Amazing! Thank you for your hard work! A nation is over the moon.</t>
  </si>
  <si>
    <t>In a nation where Cricket produces superstars in dozens, hopefully we will see the sales on Javelins, Hockey sticks and wrestling mats rise exponentially now! 
Time for the national anthem now!
#Olympics #NeerajChopra #Olympicsindia #Gold</t>
  </si>
  <si>
    <t>What 1983 was to cricket, 2021 will be for track and field. Hope it inspires a new generation of athletes in India 🙏
#Olympics #NeerajChopra</t>
  </si>
  <si>
    <t>Olympics pe cricket game honi chaiye guys , what say ? #cricket #Olympics #india #TeamIndia #womenshockey #BronzeMedal</t>
  </si>
  <si>
    <t>@bhogleharsha Oh yes! Sorry, we had to switch from Cricket to olympics for a while! ;)</t>
  </si>
  <si>
    <t>@squineon Chances to shine and prove one's worth is way less in OLYMPICS than in Cricket,
Because, Olympics takes place once in a time period of 4 years whereas there are multiple cricket events in a single year ( excluding the world events)</t>
  </si>
  <si>
    <t>One thing I'm truly proud of as an Indian that inspite a big cricket match, other matches saw equal support, even more.
India's biggest line-up, highest female participants, so many national and international records broken. This #Olympics will remain memorable, India's biggest.</t>
  </si>
  <si>
    <t>Really happy that #Neerajchopra #india won Gold at #Olympics Happiness is enhanced when whatsapp is abuzz and status updates on whatsapp, fb shows many of us have started following something beyond #cricket..#IndiaTodayAtOlympics</t>
  </si>
  <si>
    <t>Cricket is live but every Indian Watching #Neerajchopra In Javelin Throw Final !!
Congratulations For Gold Medal 🥇
#goldmedal #Olympics #Cheer4India #Gold</t>
  </si>
  <si>
    <t xml:space="preserve">And this is a moment where we need  to believe there is life beyond cricket.  What a glorious win. #NeerajChopra. Thank you for being an inspiration for generations to come. #JavelinDC #Olympics  #IndiaTodayAtOlympics </t>
  </si>
  <si>
    <t>Literally the first time ever that both Pakistan and India are tweeting sports that is cricket! Uff, what a thing to witness. Sups proud of our boy Arshad Nadeem. Congratulations Neeraj Chopra #Olympics</t>
  </si>
  <si>
    <t xml:space="preserve">Woooooow 👏👏👏👏 incredible history of world sports Forget cricket, today is the day of Neeraj Chopra, today is a historic day for the whole country. Congratulations #NeerajChopra for gold🥇 medal you're legend #Tokyo2020 #Olympics </t>
  </si>
  <si>
    <t xml:space="preserve">Cricket is streaming live but every Indian is busy watching #NeerajChopra  in #Tokyo2020
Come on Neeraj 🔥🤩
#Gold
#goldmedal
#TeamIndia 
#goldmedal #Cheer4India #IND #Olympics </t>
  </si>
  <si>
    <t>Congrats #NeerajChopra on winning the Gold. Well done #ArshadNadeem for being our only medal hope. Ok, we can once again forget about these &amp;amp; other athletes with dreams of #Olympics glory
Let's go back to cricket. #ENGvIND Eng lead by 24 runs 119/2. Hawks win first #KPL2021 game</t>
  </si>
  <si>
    <t>This is a chaotic. 
In a few days, parents have shifted their child’s focus from cricket to weightlifting to wrestling to boxing to hockey to javelin. 
#NeerajChopra #Olympics</t>
  </si>
  <si>
    <t>Neeraj Chopra, remember the name!!!! Gold at the age of 23, this Olympics are a turning point in Sporting culture of this country, never seen cricket obsessed nation be so engrossed in Olympic events! Go Team India!! #Tokyo2020 #Ind</t>
  </si>
  <si>
    <t>I hadn't watched any game of #Tokyo2020 till #ArshadNadeem performance. We are proud of you. You lost but you won. #Olympics We also love games other than Cricket too.</t>
  </si>
  <si>
    <t>This is how you write the history of #India in #gold! Thanks champion #NeerajChopra!
No mean thing in a cricket crazy nation.
U will inspire gennxt for decades.. 
#goldmedal #Tokyo2020 #Olympics</t>
  </si>
  <si>
    <t>This #Gold is worth more than many cricket world cups 😭❤️ #CheerForIndia 🇮🇳
#Olympics 
#NeerajChopra</t>
  </si>
  <si>
    <t>Wow just wow First time have watched this game, guess what its Gold at Olympic. A country where we worship Cricket, Its a #JavelinThrow brings Gold. Proud moment #NeerajChopra</t>
  </si>
  <si>
    <t>Cricket is live but every Indian is watching Olympic Javelin Final. That’s the change we want. Give importance to all the sports. Neeraj Chopra bags first ever athletics medal for India and that to Gold🏅#NeerajChopra #tokoyoolympics #Tokoyo2020</t>
  </si>
  <si>
    <t>Cricket as a sport in a nation... 
You did it.... 1st athletic gold for India  #NeerajChopra @Olympics 
#JavelinThrowFinal</t>
  </si>
  <si>
    <t>What a match this match is more interesting than any cricket match
#NeerajChopra #gold #IndiaTodayAtOlympics #Olympics #Tokyo2020</t>
  </si>
  <si>
    <t xml:space="preserve">#NeerajChopra's #Gold at #Tokyo2020 #Olympics speaks volumes about how much potential other sports have than cricket in #IND. It's not just a #gold for our nation, it's the new start, new history, and big boost for each sport and #Athletics.
Just feel Proud! True Champion🏆 </t>
  </si>
  <si>
    <t>@joybhattacharj people were more interested in olympic than cricket today . humara desh badal raha hai . This is a start of new game revolutions</t>
  </si>
  <si>
    <t>Cricket World champions. India
Gold Medal in Olympics. India
Respect ❤</t>
  </si>
  <si>
    <t xml:space="preserve">Wow wow wow !!!
For a country that eats, breathes and lived #Cricket None of us watching the #INDvENG game all credits to #NeerajChopra !! 
#Gold! #Olympics </t>
  </si>
  <si>
    <t>Neeraj has single handedly made Indians watch a game of which most of them didn't know the rules of, over a cricket match. 
An Olympic Champion from India after a long long time.🔥🔥🔥</t>
  </si>
  <si>
    <t>After this #Olympics many will know that we have other games other than #cricket and #football 🤗🤗
#Cheer4India</t>
  </si>
  <si>
    <t>Neeraj Chopra chose Javelin throw over Cricket. Thank God!!! Our first ever Gold in Athletics 🇮🇳 #NeeraChopra #Olympics #JavelinThrow</t>
  </si>
  <si>
    <t>This is first time , i watched #JavelinThrow in olympics..
Due to @ArshadNadeemPak...
Dont be sad or dishearted champ...
You are the winner..without any training , any govt help..in cricket crayz nation..
You make us proud...
Thank you champ.
#ArshadNadeem #ArshadNadeemRocks</t>
  </si>
  <si>
    <t xml:space="preserve">Neeraj Chopra you beauty
First #Gold for India in the ongoing #Olympics 
Breathtaking effort
Take a bow man 🥳🙏 </t>
  </si>
  <si>
    <t>In a cricket obsessed nation, what a refreshing story ...of an Olympic gold medal 🥇 in Javelin throw. Woohoo</t>
  </si>
  <si>
    <t>Subedar Neeraj Chopra VSM wins Gold medal 🥇 #NeerajChopra #TeamIndia #Olympics 
We breach 2012 London olympics. Greatest ever olympics for India in terms of medals and also making the country to stop watching Cricket</t>
  </si>
  <si>
    <t>220Million people, just 9 athletes made it to the Olympics! No resources, no sporting infrastructure and facilities but still #TalhaTalib and #ArshadNadeem made our country proud. Just 10% of attention  like cricket and medals are not far! 
2026 Olympics is the Goal!</t>
  </si>
  <si>
    <t xml:space="preserve">"Neeraj Chopra wins India's first gold at Tokyo Olympics" and may this be the beginning of a new Era in Athletics in a country where Cricket is followed as a religion!  </t>
  </si>
  <si>
    <t>@SonySportsIndia #AskTheExpert Shewag Sir, what impact will the Olympic Medal Winners make on The India Vs England Cricket series players ?</t>
  </si>
  <si>
    <t>I hope this is the beginning of India investing in sports other than cricket. Congrats #NeerajChopra! #Olympics</t>
  </si>
  <si>
    <t>Neeraj Chopra gets Gold in #Olympics 
India finishes with a total of 7 medals - best Olympics ever</t>
  </si>
  <si>
    <t>Perhaps for the first time in history of indian sports people have switched to watching olympics over cricket match. Nation has taken a huge step in recognising other sports. Till now it was all on fringes</t>
  </si>
  <si>
    <t xml:space="preserve">#ArshadNadeem grabs the 5th position in #JavelinThrow at #Olympics  is much bigger achievement then Pakistan Cricket Team qualify for the Sami-Finals.
Time for #Pakistan to invest in sports other then cricket.
Buck-up Arshad Nadeem! 🤛
#Tokyo2020 </t>
  </si>
  <si>
    <t>@Neeraj_chopra1 what a beauty you are.. Gold it is.. Wow ..Cherry on the top for the Indian Olympic Contingent.. @IndianOlympians @narendramodi  You have made the impossible - possible. Many more to come.. proud of you .. this will bring shift in india from cricket to every sport</t>
  </si>
  <si>
    <t>Dint knew there would be a day where I would watch Javelin over cricket. You made us proud neeraj.
#NeerajChopra #Olympics</t>
  </si>
  <si>
    <t>It’s absolutely thrilling seeing our country be represented at such a global scale. It’s imperative that we start investing in sports aside from cricket, Pakistanis have made it to the olympics with not even 30% of the same facilities and resources as the other athletes there.</t>
  </si>
  <si>
    <t>Yaar This #Olympics thing is brilliant. Don't know why but whole of a sudden I'm starting to get a feeling that a Gold medal in Olympics is even bigger than a WC in cricket.
Hope we put more efforts and get some medals next time.</t>
  </si>
  <si>
    <t xml:space="preserve">India turns away from cricket for a day and tunes into #Wrestling and #JavelinThrowFinal where #BajrangPunia got a Bronze and #NeerajChopra on the cusp of a #Gold #Olympics </t>
  </si>
  <si>
    <t>It's so disgusting that Sony Ten Sports and Sony Pix didn't telecast Neeraj Chopra's Javelin throw live at Olympics but showing cricket instead. It's very unfortunate and a curse that a substandard and mediocre game like cricket is overhyped and given so much priority in India !!</t>
  </si>
  <si>
    <t>can’t recall the last time any sport that isn’t cricket got this nation glued to the TV. Arshad Nadeem did that and a lot more. he is our national hero and there’s no two ways about it. 🇵🇰👏🏽#Olympics</t>
  </si>
  <si>
    <t>GOLD for Neeraj Chopra 🥇🙌
Theres a cricket connection there!
#Olympics</t>
  </si>
  <si>
    <t xml:space="preserve">Not to beat a dead horse, but if you were running out of reasons why it is so important for cricket to be in the Olympics for 2028.... </t>
  </si>
  <si>
    <t>Neeraj Chopra wow those throws were amazing. From having to choose b/w cricket and javelin, to now winning a gold medal, what an inspiration for the future of track and field in the country! #Olympics #IndiaAtTokyoOlympics  #NeerajChopra</t>
  </si>
  <si>
    <t>After enjoying @Olympics 2020, I do feel that there are MANY MORE GAMES than #Cricket
I wish to see our OLYMPIAN PLAYERS  in TV advertisements.... I am fed up watching millionaire cricketers &amp;amp; #Bollywood jockers.
@PrinceArihan @K_Siddhartha_ @srijanpalsingh @Sanjay_Dixit</t>
  </si>
  <si>
    <t>If we provide our athletes with good facilities surely they'll win so many medals on international level but sadly we only invest in Cricket...
#Olympics #ArshadNadeem</t>
  </si>
  <si>
    <t>@dibyaj46 Only coz it's Olympics plus I am damn sure viewership of cricket is more even now. Don't take social media as reality.</t>
  </si>
  <si>
    <t xml:space="preserve">#TokyoOlympics2021
A young sportsman is absurdly made a hero as if his/her medal will help develop a nation. There are artists, scientists....
#Tokyo2021 #Olympics #HYPE #sports #games #Cricket  #Scandal #Exclusive #NewsBreak #TV #news #hamslivenews
</t>
  </si>
  <si>
    <t>This must be the first time in India more people are watching #Olympics then Cricket #NeerajChopra</t>
  </si>
  <si>
    <t>If anyone in India is watching Cricket now then let me tell you that you are missing one of the greatest sporting moments of Indian history. 🙏🙏 #NeerajChopra #Javline #Olympics #Cheer4India</t>
  </si>
  <si>
    <t>Cricket is less exciting when #Ind is outperforming in #Olympics 
Common #NeerajChopra !!!</t>
  </si>
  <si>
    <t>An Olympics Gold sounds so much better than a World Cup in Cricket! #NeerajChopra</t>
  </si>
  <si>
    <t>Oru screen la olympics, oru screen la cricket..
Come on boys 🤞🏼</t>
  </si>
  <si>
    <t>Watching India at the #Olympics this year is like watching India play cricket in the 90s man. The stress is real.</t>
  </si>
  <si>
    <t>Cricket or Javelin, we really love our neighbour a lot and we really don't miss a chance to make them realize
#Olympics</t>
  </si>
  <si>
    <t>Neeraj Chopra is on the road to making this the best Olympics ever. Things have improved during these Games, both within the sports ecosystem and in the overall perception of sport outside of cricket. Let's not forget how proud we were of our athletes when they gave it their all!</t>
  </si>
  <si>
    <t xml:space="preserve">81.98m -- #ArshadNadeem's fifth throw is his weakest. Can he pull off a miracle with his sixth throw and bag #Olympics medal for Pakistan? This is turning out to be even more interesting than a Pakistan-India last-ball thriller in cricket!
</t>
  </si>
  <si>
    <t>Literally no one cares about cricket in India rn, right? #ENGvIND #Olympics</t>
  </si>
  <si>
    <t>@ChloeAmandaB Please wait, we are not watching cricket. India is on brink of winning its first ever medal in athletics in olympics &amp;amp; that too Gold. Please wait.</t>
  </si>
  <si>
    <t>Indian team not picking wickets so that cricket fans lose interest in the match and watch Olympics. 3d chess by our team 🤎</t>
  </si>
  <si>
    <t>@pooniawalla The guy deserves it. Playing any other sport in our countries other than cricket is a big thing. And playing in Olympics final, he should get it.</t>
  </si>
  <si>
    <t>This is the second time that 100cr people have ignored Cricket match of IND vs ENG to support an Olympic game and this time of Neeraj Chopra. 
First time, it was Hockey Bronze Medal match.</t>
  </si>
  <si>
    <t>Good thing about #Olympics is that when an Indian is in medal race, we forget about cricket.
No one seems to be bothered with what's happening in #INDvENG at #Nottinghamshire ...
#NeerajChopra you beauty.... 🤞🏻🤞🏻
#Tokyo2020 #Cheer4India #TeamIndia</t>
  </si>
  <si>
    <t xml:space="preserve">Neeraj 87.58  is massive
WILL HE GET GOLD FOR US !!! 
Heart is Racing…
We are in finals in #JavelinThrow top 6 
This craze &amp;amp; celebration was mostly seen during cricket match.
NOW THIS IS SWAG of #NeerajChopra #Olympics 
 </t>
  </si>
  <si>
    <t xml:space="preserve">At this moment,the nation is not worried how IND is doing in cricket, how Virat is playing. But glued to TV cheering #NeerajChopra #JavelinDC . Beginning of a new era in Indian Sports? #BajrangPunia #Olympics </t>
  </si>
  <si>
    <t>I am a Die heart CRICKET fan but I am watching Neeraj chopra Javelin throw Final over Ind vs Eng Test series.
That's the power of #Olympics.
Full Support to INDIA🇮🇳
#NeerajChopra #JavelinThrow</t>
  </si>
  <si>
    <t>Whoever still think Indian's don't support sports other than Cricket can fu*koff now!!! Neeraj Chopra is trending in India while there is a cricket match going on
#Olympics #Tokyo2020 #NeerajChopra</t>
  </si>
  <si>
    <t>Didn't think that Twitter will be this busy tweeting for any sport else that Cricket. hope #ArshadNadeem wins something
#Olympics</t>
  </si>
  <si>
    <t>By the way, is there a cricket match going on? So good to see my timeline filled with Neeraj and Bajrang and cricket taking the back seat.
#NeerajChopra
#BajrangPunia
#Olympics</t>
  </si>
  <si>
    <t>Man if neeraj chopra wins gold?!?!!!!? Jesussssss what a huge moment it would be! Great to see arshad Nadeem in contention for a medal as well. Pakistan and india competing so well in athletics instead of cricket wow #Olympics</t>
  </si>
  <si>
    <t>@MashwaniAzhar @ArshadJavelin After the olympics, chairman ko change kia jaye, hockey football authority ko dobara tarteeb dain or cricket ke ilawa baki games ko b promote krain. Shahbaz shareef ke tenure me local levels tk games hoi osko refresh kia jaye behtr koshish ke sath.  good luck</t>
  </si>
  <si>
    <t>We can wait for a cricket rn. It’s time for olympics! #Olympics #NeerajChopra #ENGvsIND</t>
  </si>
  <si>
    <t>Cricket can wait at the moment.
#Olympics #Ind #JavelinThrow #Tokyo2020 #Wrestling</t>
  </si>
  <si>
    <t>I don't understand why don't we pay much attention to other sports. I mean I'm watching it for the first time and I'm more nervous than watching any cricket game.
Please Ya ALLAH help Arshad #JavelinThrow #Olympics</t>
  </si>
  <si>
    <t>Can this Olympic put an end to "India's only game is Cricket " image  ?! 
Gambling is going on in the name of Cricket ! Ugly Kundra is an example !</t>
  </si>
  <si>
    <t>Cricket can wait!! We are witnessing something special in Tokyo..
#Olympics2020 #TeamIndia #Olympics #NeerajChopra #Cheer4India #</t>
  </si>
  <si>
    <t>who cares about the cricket at this time!!!
Come on, #NeerajChopra 
#Olympics #Tokyo2020</t>
  </si>
  <si>
    <t xml:space="preserve">Commentator in the #JavelinThrow finals:
" It's surprising #NeerajChopra &amp;amp; #ArshadNadeem are not playing cricket as fast bowlers... despite being from India &amp;amp; Pakistan" #Tokyo2020 #Olympics </t>
  </si>
  <si>
    <t>I just read the tweet saying all are watching Olympic games like hockey, golf wrestling, javeline throw, even when cricket match is going on simultaneously 😳😂😳😂😂😂😂
#JasminBhasin
#NeerajChopra</t>
  </si>
  <si>
    <t>Finally our youth have shown interest in sports and Olympic rather than tiktok, memes, girls and cricket... Our next breed will be going to get medals.. Believe that.. 😎....
#JavelinThrow #Olympics #ArshadNadeem</t>
  </si>
  <si>
    <t>We #Indians are best at watching sports other than #Cricket. We watch it live, learn rules, understands and then suddenly becomes expert and start giving comment on how the player should have performed. #Olympics on twitter is so much fun😂</t>
  </si>
  <si>
    <t>@ARanganathan72 @sushantsareen I’m not allowed to watch any cricket matches… by my daughter and wife… not that I’m a huge sports watcher.. but one does wanna see Indian win in a World Cup right? And now all this Olympic stuff🤦🏻‍♂️Not allowed. That I miss. And that’s a real Indian fan 😎</t>
  </si>
  <si>
    <t>Cricket can wait for once. Javelin is the flavour of the hour #olympics</t>
  </si>
  <si>
    <t>@looseforwardpod Dead easy if you like cricket and football and are interested in the Olympics. Not so much if RL is the only sport you watch.</t>
  </si>
  <si>
    <t>All of India watching Neeraj Chopra in  Javelin instead of Cricket ! #Olympics #TeamIndia #Cheer4India #NeerajChopra</t>
  </si>
  <si>
    <t>@YOUNGBRUJ @bhogleharsha Bilkul sahi bhai.... Cricket lover....100% but yaaaar ye olympics is something different....pure adrenaline....majaa aa gaya....👍👍👍👍</t>
  </si>
  <si>
    <t>@crickashish217 There have been talks about cricket as well,when Kamalpreet was throwing discuss, when Starc was jumping.quite a lot of those tune into Olympics when their countrymen are about to perform. Given that the rights belong to the same channel, people would really appreciate the info</t>
  </si>
  <si>
    <t>@Gee_SK True enough man. Cricket in the Olympics? 🤣</t>
  </si>
  <si>
    <t xml:space="preserve">Arshad Nadeem thanks for making us realised that there are sports other than cricket 
Javelin throw at Tokyo Olympics: Pakistan's Arshad Nadeem 9th, India's Neeraj Chopra in lead </t>
  </si>
  <si>
    <t>cricket can wait.
neeraj chopra 🥇 #olympics</t>
  </si>
  <si>
    <t>Vetter is out now 🥳🥳🥳
#olympics #Tokyo2020</t>
  </si>
  <si>
    <t>@crickashish217 @harish_staycalm Because Olympics is a bigger sporting event, I guess? It's as simple as that. Just because cricket is not in Olympics, no reason not to talk about it.</t>
  </si>
  <si>
    <t>@manishamal19 Every Olympic this happens not a big deal, once it’s over we all gonna move back to cricket.</t>
  </si>
  <si>
    <t>I grown up watching #IndVsPak nail biting cricket matches, but this medal race with our neighbour is next level! #NeerajChopra #Olympics #JavelinThrow</t>
  </si>
  <si>
    <t>@harish_staycalm But we didn't have any of the talks of cricket on channels showing Olympics. Why are you missing the point and comparing?</t>
  </si>
  <si>
    <t xml:space="preserve">Watching Cricket and athletics alternately!  Olympics has taken a sweep in our hearts! 💞👏 </t>
  </si>
  <si>
    <t>Wtf is wrong with you @OfficialJioTV, I want to watch Olympic and only cricket is popping up on sport,</t>
  </si>
  <si>
    <t xml:space="preserve">#ICYMI this rager of an analysis by @beastieboy07 on the similarities and subtle differences between Javelin Throw and fast-bowling in cricket. @Neeraj_chopra1 #olympics </t>
  </si>
  <si>
    <t>i lived in era when people like me preferred watching Olympics over Cricket ✋😭</t>
  </si>
  <si>
    <t>Nathi Mthethwa publicly complains of poor representation in cricket and in our Olympic squad. What he avoids doing is telling us how many pools, sports centres, cricket grounds, coaching facilities or gyms he has built. Why? Because he’s a hypocrite. He’s done SFA as Minister</t>
  </si>
  <si>
    <t xml:space="preserve">First time in my life eyes got stuck on any sports rather than Cricket. It's not tendulkar or kohli is playing it's #NeerajChopra in olympics
Go for Gold Neeraj, all the very best.
Jai Hind  🇮🇳🇮🇳🇮🇳
@narendramodi </t>
  </si>
  <si>
    <t>Ah! I have never seen people of India forgetting about Ind vs Eng cricket match and watching Olympics sports like Javelin Throw and Golf🔥🔥🔥.
#Tokyo2020 #NeerajChopra #JavelinThrow</t>
  </si>
  <si>
    <t>India got so many people and only 6 Olympic medals. With over a billion people they only play cricket 🤦🏾‍♂️</t>
  </si>
  <si>
    <t>Whole nation watching javelin throw when cricket is on AIR. Never imagined that. #NeerajChopra #Olympics</t>
  </si>
  <si>
    <t>Talha Talib and Arshad Nadeem have brought the entire nation together via their performance in Olympics. They They've brought us immense honor. They're a reminder that we need to invest in sports other than cricket, because we have a lot of other talented athletes available here</t>
  </si>
  <si>
    <t xml:space="preserve">It looks like we need to bring in Neeraj Chopra in Indian Cricket team as pace Bowler
Guy is k!ll!ng it at the Olympics, what a performance </t>
  </si>
  <si>
    <t>Kuch time ke liye cricket bhul kr Olympics mein "Neeraj Chopra" ki incredible performance  dekhiye..
Jldi Jldi 🏃
#NeerajChopra
#Olympics #Tokyo2020  #TeamIndia</t>
  </si>
  <si>
    <t>I feel this is high time we should start giving importance to Indian hockey that it dearly deserves, WITHOUT making cricket a villain to sound cool and different.
I regret not following India’s run in Tokyo Olympics!</t>
  </si>
  <si>
    <t>I will not forgive SonySportsIndia  for prioritising cricket over Olympics 😖</t>
  </si>
  <si>
    <t>@NextBiIIionairs Cricket commentators supporting Olympic Players but Olympic Commentators 😠
That's why #Cricket is gentkemen's game and Olympic is just a time pass</t>
  </si>
  <si>
    <t xml:space="preserve">look at this, when our Athletes at Olympics impresses and creates an euphoria that hundreds of IPL or ODI cricket matches won't give same energy to us... Olympics always rocks.. </t>
  </si>
  <si>
    <t>Morning Golf
Afternoon wrestling 
Evening Javelin. 
Night cricket. 
Sports is the best thing 
#Olympics</t>
  </si>
  <si>
    <t>@joybhattacharj Let's hope sports journalist like you cover sports other than cricket after the Olympics get over. And not only concentrate on cricket.</t>
  </si>
  <si>
    <t>Cricket Can Wait A Little, Right Now It’s Time For The #NeerajChopra Show At #Olympics 
#NeerajChopra</t>
  </si>
  <si>
    <t>Cricket Can Wait A Little, Right Now It’s Time For The #NeerajChopra Show At #Olympics #Tokyo2020 @kaul_avi</t>
  </si>
  <si>
    <t>We have seen several no-look sixes being hit in Cricket. That was a no-look Javelin throw by Neeraj Chopra at the Olympics! Feel that confidence 🔥
@neerajchoprajav #Tokyo2020 #olympicsinhindi #Olympics #Javelin #confidence #Athletics #TeamIndia @SonySportsIndia @bhogleharsha</t>
  </si>
  <si>
    <t>@suoersaturday Watching Live cricket whilst also watching BBC via iPods , Olympic coverage , makes for a great Saturday !! 👍🏻👍🏻👍🏻</t>
  </si>
  <si>
    <t>Chopra on fire!!
#Olympics #JavelinThrow</t>
  </si>
  <si>
    <t>@Neeraj_chopra1 
An unlikely competition with our neighbouring country. It's not #hockey or #Cricket.... It's in #Athletics at THE biggest stage #Olympics</t>
  </si>
  <si>
    <t>@bhogleharsha Olympics has rightly taken lot of eye balls away from 🏏 cricket. ) confess I am cricket fan. But Olympics is far more exciting. Long live Olympics.</t>
  </si>
  <si>
    <t>Neeraj Chopra is now our only hope to make this our best Olympics ever, but during these Games something has definitely shifted, both inside the sporting ecosystem &amp;amp; in the general view of sport beyond cricket. Let's not forget how we felt watching our athletes give it their all!</t>
  </si>
  <si>
    <t xml:space="preserve">Sunil Gavaskar believes Novak Djokovic's Olympic setback will give him more time to focus on US Open, claims Bo3 tennis is like T20 cricket </t>
  </si>
  <si>
    <t>@T20WorldCup @CricketScotland @MeerGoose11 Cricket at the Olympics - What is your opinion on this, what will be the format, and how many teams must be there as participants?</t>
  </si>
  <si>
    <t>This is the only time I remember myself watching an other sport when Indian Cricket Team is playing in full swing..!! #NeerajChopra #Javelinthrow #Tokyo2020 #Olympics #Gold for sure..!!</t>
  </si>
  <si>
    <t>#NeerajChopra
Cricket Can Wait A Little, Right Now It’s Time For The #NeerajChopra Show At #Olympics</t>
  </si>
  <si>
    <t>Wow Neeraj Chopra😍 2 * 87+ M Throws 💥 Hoping For Gold #Olympics #NeerajChopra #Cricketulagam</t>
  </si>
  <si>
    <t xml:space="preserve">Muffadal vohra and John's for cricket 😉
Maurya for Olympics 😎🔥 </t>
  </si>
  <si>
    <t xml:space="preserve">Sometimes I make a call and get it right in cricket.Let me try - my gut feeling is first gold medal for india.Believe In Neeraj #Olympics </t>
  </si>
  <si>
    <t xml:space="preserve">Cricket Can Wait A Little, Right Now It’s Time For The #NeerajChopra Show At #Olympics </t>
  </si>
  <si>
    <t>Chopra setting the pace! 87.03!
Smooth run up, clean throw. Soothing to the eyes.
Others way off in the first attempt.
#Olympics #JavelinThrow #Tokyo2020</t>
  </si>
  <si>
    <t>@himantabiswa Congratulations to Punia. But the point is that we are not able to win gold medal in this Olympic till now. We are all responsible for this. We need sports school from very starting to win gold medal. Only cricket can not feed us. Others sports also should be encouraged 🙏🏼🙏🏼🙏🏼</t>
  </si>
  <si>
    <t>What a day its been- started with Golf and ending with Javelin.
No mindspace left for Cricket for today.
Pure joy.
#Olympics</t>
  </si>
  <si>
    <t>Funny how nbc about cricket rn
Olympics are something else. 🇮🇳🇮🇳</t>
  </si>
  <si>
    <t>Why cricket is not in Olympic games</t>
  </si>
  <si>
    <t>Cricket mentioned in the Olympic Games courtesy an Indian and a Pakistani. Hope the commentators read @beastieboy07 's piece. :)</t>
  </si>
  <si>
    <t>At least he made comentators at olympics talk cricket</t>
  </si>
  <si>
    <t>@mwithatea Indian to much investment on sports. they won gold medal in hockey after 40 years in olympic and in our country only investment on cricket</t>
  </si>
  <si>
    <t>@ds06769054 @satvik_bajpai30 If cricket is there we will get atleast bronze in most Olympics. We almost always reach SF in WCs</t>
  </si>
  <si>
    <t xml:space="preserve">All eyes on the Javelin Throw Final. All the best @Neeraj_chopra1🎊🎊
Excited to see #IndvsPak but not on cricket ground.
#Olympics
#NeerajChopra 
#IND
#GoForGold 
#Cheer4India
#Tokyo2020 </t>
  </si>
  <si>
    <t>imagine watching CRICKET  when OLYMPICS is going on🙅🏼‍♂️</t>
  </si>
  <si>
    <t>@dick_nixon Sir, on the occasion of the #Olympics #baseball final (USA v Japan), any thoughts on the tournament this year?
VERY disappointing that MLB didn’t release pro players. Baseball is as international a game as rugby or cricket but there is no true international tournament.</t>
  </si>
  <si>
    <t>@gurkiratsgill #Olympics was being telecasted on all 6 channels of #SonySports . And then #IndvsEng cricket started.
Now,  cricket on 4 channels n #Olympics on 2!</t>
  </si>
  <si>
    <t>I bet no one is watching cricket right now.
#BajrangPunia 
#NeerajChopra 
#Olympicsindia 
#Olympics 
#TokyoOlympics2020 
#IndiaAtOlympics</t>
  </si>
  <si>
    <t>Ind Vs Eng cricket match going on but India glued to the Wrestling and Javelin Throw .  
Go Neeraj Chopra💪💪
#Olympics</t>
  </si>
  <si>
    <t>So much ignorance of other sports from the side of @SonySportsIndia  they shows cricket on ten 3 instead of olympics crucial matches. Why don't shift cricket to other channels of yours.
#ENGvIND #olympicsinhindi</t>
  </si>
  <si>
    <t>Brilliant first throw by Chopra! 87.03!
#Olympics #JavelinThrow</t>
  </si>
  <si>
    <t>I am glad Cricket is not a part of Olympics, else Kohli would have invited ban on whole Indian contingent with his behaviour.</t>
  </si>
  <si>
    <t>Better watching cricket than watching olympics as neeraj will too fail to win gold 🙂 #Olympics21</t>
  </si>
  <si>
    <t>@Me_Predictor I think there is an ongoing discussion to include cricket from next Olympics, be careful what you wish for :-)</t>
  </si>
  <si>
    <t>Ptv sports has shown every phateechar olympics event and today is showing another phateechar cricket league instead of the javelin throw final..</t>
  </si>
  <si>
    <t>@crickashish217 Further, they wouldn't have been asked to do if the Olympics weren't on Sony. Sony gets lots of viewership on the Cricket front. They would of course want to gain more viewers to cater to a bigger sponsorship pool who would have signed contracts only for the Olympics.</t>
  </si>
  <si>
    <t>@kohliseetu 4th point why not sport person 
A) because our sports budget is worse then other smaller countries.
It is just in time of Olympics we appreciate other sports other then cricket.. orelse how many channels broadcast golf in a year?</t>
  </si>
  <si>
    <t>@TollyCinemaGuy @Sasankapk_sayz @Olympics Cricket in 2032 Brisbane</t>
  </si>
  <si>
    <t xml:space="preserve">Well played #BajrangPunia 
Brings #Bronze for the country.
Brilliant !!
#Olympics </t>
  </si>
  <si>
    <t xml:space="preserve">Gold next time champ! 
#Olympics #Bronze </t>
  </si>
  <si>
    <t>Bajrang won bronze 🥳🎉! That's the 6 th medal for india in Olympics
#Tokyo2020 #Bronze #BajrangPunia #Wrestling</t>
  </si>
  <si>
    <t>@ViperViru5 @LipuBhol @Mehsud333 @ArshadNaadeem It's  not cricket It's  olympics not rivalry  stuffs also he posted wrong pictures  It's  not of neeraj but of shivpal lol</t>
  </si>
  <si>
    <t xml:space="preserve">Hear from Sark's @HesterDressage on his Olympic bronze medal, plus following cricket this afternoon in Guernsey with @RobinGrey21 for Channel Islands Sport at 2pm! 
We're also at Jersey Bulls' first ever FA Cup game. </t>
  </si>
  <si>
    <t>@errolbsk Even in model c, sports programs are very limited
Most do not have Olympic but rugby, cricket and some swimming</t>
  </si>
  <si>
    <t>So Pakistanis will be glued to the TV for something other than cricket today! 
You go @ArshadNaadeem! Bring a medal home! 🇵🇰
#Olympics #Javelin</t>
  </si>
  <si>
    <t>@im_me25 @Olympics Not even the people who play cricket understand how its played.</t>
  </si>
  <si>
    <t xml:space="preserve">Today's thread!
If you have time from cricket, Olympics, Hindu Muslim, Modi!! </t>
  </si>
  <si>
    <t>What an year for #Italy !! First the Euros and now the olympics! They would win the T20 world cup if they had a cricket team :p !! #ITA #Tokyo2020</t>
  </si>
  <si>
    <t>@TheHockeyIndia sad to see on the podium our team does not even have a sponsor logo on the jersey. In fact none of our Olympics participants have any sponsor logo on their jerseys whereas other countries have. We must look beyond cricket and care about other sports.</t>
  </si>
  <si>
    <t>@Olympics Cheap copy of cricket 😂😂😂
Children's baseball 😿😹😹😹</t>
  </si>
  <si>
    <t>@sreejanRMCF @Olympics honestly who's playing cricket/kabbadi beside the commonwealth countries?</t>
  </si>
  <si>
    <t>#Olympics has revealed immense sporting capabilities that Indians possess… waiting to be honed better. 
Above everything else it has surely dented our infatuation for Cricket for good.
#ChakDeIndia #CheerForIndia</t>
  </si>
  <si>
    <t xml:space="preserve">#AditiAshok u have made us take interest in this game..one girl can inspire us to sports is big in this cricket crazy country..
You r real Gold for us..to reach at this position in olympic..where I think 97..98% do not know abt Golf..big acheivement </t>
  </si>
  <si>
    <t>@piersmorgan Is test match cricket played at Olympics. Such comments are bit OTT and childish.</t>
  </si>
  <si>
    <t>@Borussi20331660 @Olympics *better version of cricket</t>
  </si>
  <si>
    <t>@Dharsan00242831 @AlizahShahid_ Hahaha I m talking about cricket guys....not Olympics....
Jb bt ni hti to bkwas krty ho.....bus ye man lo k #KPL2021 sy jul rei h</t>
  </si>
  <si>
    <t>#BackOurBoys 
#AskTheExpert
 @SonySportsIndia 
What are the chances of cricket getting included in Olympics in coming years ?</t>
  </si>
  <si>
    <t>Gains from #Olympics in #sonysportshindi #sonysportsindia are the cricket test match, focus on 5-6 sports only and SERMONS delivered by the best "EXPERTS" one can find on earth in prolonged discussions. #Olympics should create a live streaming through its own channel in 2023.</t>
  </si>
  <si>
    <t>@DrNadeem_IN @BalochKhan3 @ArshadNaadeem Well glad tht u asked, I have so much data on this, bt I will jst say pakistan 10 participants, India has 124 participants in Olympics.
Nw jst a homework fr u, compare th ranking fr few sports.
Cricket
Hockey
Archery
Shooting
Badminton 
Wrestling
Athletics
TT
N many more.</t>
  </si>
  <si>
    <t>@Olympics Baseball which is a cheap modification of cricket is in Olympics lol 😂</t>
  </si>
  <si>
    <t xml:space="preserve">Ground Name Creating Problems.
Cricket becomes matter of Dispute in India 🇮🇳
How they focus on Olympic very difficult to understand now days. </t>
  </si>
  <si>
    <t xml:space="preserve">“this sporting giant of a country often said to generate two-thirds of the world’s cricket revenue, a country that boasted one of the Olympics’ great dynasties — men’s field hockey, seven of eight gold medals between 1928 and 1964” </t>
  </si>
  <si>
    <t>#BackOurBoys #AskTheExpert @SonySportsIndia 
What are the chances of cricket getting included in Olympics in coming years ?</t>
  </si>
  <si>
    <t>Olympics-cricket-football-boxing. Good day for sport 😎</t>
  </si>
  <si>
    <t>#IndvsEng in Cricket.
#BajrangPunia &amp;amp; #NeerajChopra at the #Olympics. I so hope this Saturday Evening becomes one of the most Memorable evening in India’s sporting History.
#IndiaAtOlympics 
#Tokyo2020 
#TeamIndia</t>
  </si>
  <si>
    <t>It will be interesting to see if brands would experiment with other sports, especially cricket (with at least one major ICC event a year in the next decade) and Rugby where the opportunities could be limitless.
4/4
#ITWSports #Tokyo2020 #sports #Olympics #brandstrategy #Euro</t>
  </si>
  <si>
    <t>@MonicaK2511 @ARanganathan72 Ditto. Not just Olympics. Any key sport, cricket too. Didn't watch Cricket world cup final that India won in Mumbai till hubby said, you can come down, all good. 😁😁</t>
  </si>
  <si>
    <t>What making to feel good is, in SM, news channel and public, discussion topic for olympic games are more than lazy or gentleman game cricket. Hats off to all the athletes who gave their sweat and blood and performed well and made country proud 🇮🇳🇮🇳 #TokyoOlympics #Cheer4India</t>
  </si>
  <si>
    <t>For the First Time Excited &amp;amp; Nervous for a Game excpet Cricket,Cant Wait for 4PM.
Come On Arshad nadeem,Go well &amp;amp; Win the Medal Inshallah! 
#Olympics #Tokyo2020</t>
  </si>
  <si>
    <t>@DrGauravGarg4 Same sir 🤣🤣 my online studies are going on and I m in 10th standard but then also I watch olympics and not missed even a single match!! ❤️..except cricket because I don't like it 👍</t>
  </si>
  <si>
    <t xml:space="preserve">Not only highlighting the game of cricket in the coming times ...
India can win more medals in the #Olympics only if all sports are encouraged without discrimination.👍
Well played aditi ashok🔥🔥
#AditiAshok
#Tokyo2020 </t>
  </si>
  <si>
    <t>The worst thing that could happen to Indian athletes is the addition of cricket to the Olympics! 
#Ind #Olympics #Cricket</t>
  </si>
  <si>
    <t xml:space="preserve">🏏 Cricket please! Overdue for inclusion in the Olympics. Come on @ICC please make it happen. </t>
  </si>
  <si>
    <t>@StarSportsIndia We haven't subscribed star sports channels when all the cricket and Olympics is happening on @SonySportsIndia</t>
  </si>
  <si>
    <t>On the hindsight.. how grand will Olympics be if it does add more sports like Kabaddi, Snooker, Cricket, chess
Ofcourse since I am an Indian, I know these 4 that are missing from Olympics.. there sure might be many.. It is surely a great carnival where all countries participate</t>
  </si>
  <si>
    <t>Lets once again reunite to support #ArshadNadeem today as he takes part in the mens javelin final at 4pm today! Heres to praying for a medal today and hoping our athletes continue to be recognized and supported in sports other than cricket! 
#Olympics #Javelin #Pakistan</t>
  </si>
  <si>
    <t xml:space="preserve">Not only highlighting the game of cricket in the coming times ...
India can win more medals in the #Olympics only if all sports are encouraged without discrimination.👍
#AditiAshok
#Tokyo2020 @IndiaSports </t>
  </si>
  <si>
    <t xml:space="preserve">As much importance as cricket is getting if all sports will get the same importance in India then only the country's medal share in the Olympics will increase.
National level hockey player working as Labour in Goa. Govt can't even provide him a job !!!👇
 </t>
  </si>
  <si>
    <t>❣️💙💙
With Powerful India’s Support, Cricket Moves Closer To 2028 Los Angeles Olympics Inclusion
#AditiAshok #Golf #BajrangPunia #Wrestling #IndvsEng 
Wanna see #Cricket at #Olympics ?</t>
  </si>
  <si>
    <t>@BoredCricket Please, is cricket even a real sport. It is a lazy man's game. Olympics is for exhibiting the martial prowess of nations. Cricket being a lazy game should never be part of Olympics.</t>
  </si>
  <si>
    <t>@GabbbarSingh I have been following him a while now. He is the most appropriate ambassador to promote  Olympic sports in India. He is smart, athletic and rich. Nobody wants to hear stories of struggle and poverty to make it big. Look at cricket ambassadors for example.</t>
  </si>
  <si>
    <t>@GautamGambhir Sir, Once u said that didn't compare any player with any one they are great in their own time then why today u comparing Hockey with Cricket . We know our Hockey team did well in Olympic but its not mean that we compare this vitory with  Cricket Victory.</t>
  </si>
  <si>
    <t>@WSCupCricket Let's hope we're seeing a T20 or T10 #cricket tournament rejoin the #Olympics programme for #LA2028 and #brisbane2032 
@Olympics 
@ICC</t>
  </si>
  <si>
    <t>One may compare that with Shooting, Boxing, Wrestling and Hockey, which fare much better among the Olympic sports and question, what are their viewership compared to Cricket.</t>
  </si>
  <si>
    <t>Many of us weren’t born when India last won an Olympic medal in hockey. Is this the 1983 (Cricket) moment for Hockey’s resurgence in India? Indian gov and Hockey federation should seize this moment to try and popularise the sport. Indian market will be a blessing for Hockey</t>
  </si>
  <si>
    <t>@airborneindia @B78DyN0ZmL7BGbE @chenweihua @Olympics Because the only sports that India can show off  is Cricket,on name in other sports,pity</t>
  </si>
  <si>
    <t>@BCCI Cricket at the time of Olympics.. 
Shame on BCCI. 
SHAME 
SHAME 
SHAMELESS BCCI</t>
  </si>
  <si>
    <t>@ImAdithya18 @Mayankgaur_78 @GautamGambhir WC win is bigger. World Cup is the Premier tournament of Cricket and the winner can proudly say "We are World Champions" which is the biggest tag in Cricket obtained by Cricket World Cup Win. The winner of the Olympic can't be World Champions</t>
  </si>
  <si>
    <t>@MedikusDan The only good thing I take from Olympics is that, Indians were glued to Women's Hockey instead of Cricket, that Indians woke up early to watch Golf, a sport they never followed all because Indian women tried to give their absolute best till the last</t>
  </si>
  <si>
    <t>Not that I know any country would be interested in cricket being an Olympic sport lol. There's too many fixtures and tournaments in a calendar year anyways.</t>
  </si>
  <si>
    <t xml:space="preserve">You're telling me baseball is an Olympic sport but cricket isn't? 
bruh moment </t>
  </si>
  <si>
    <t>The madison is mad. Welcome back! #Olympics</t>
  </si>
  <si>
    <t xml:space="preserve">Cricket stars will be rooting for Arshad Nadeem as he competes in the Javelin Throw final today!
#Olympics | #Cricket </t>
  </si>
  <si>
    <t>@biharigurl This Olympics has been a big turnaround for our contingent.  People watching Golf,athletics and all the sports which they never used to. Hockey surely was dominating over Cricket. Wonderful 👏👏👏👏</t>
  </si>
  <si>
    <t>@munafpa99881129 Such sports are followed only during olympics. Its kind of wave and popularity during that particular period. If same audience starts following during commonwealth and other championships, then you can say, yes we are showing involvement other than cricket.</t>
  </si>
  <si>
    <t>This time performance in Olympic is much better Neeraj chopra, kamalpreet kaur, Aditi Ashok, monika batra, women hockey, autonu Das and all other medal winners. We should give all the sports equal importance,, coz cricket is the only game in India.. #sports Authority of India.</t>
  </si>
  <si>
    <t xml:space="preserve">What a day of sport ahead, new Zealand v Australia done, Olympics, Cricket, lions and of course the football is back. #happydays #summer2021 </t>
  </si>
  <si>
    <t>@Gleavey16 Watching Olympics.
If you mean cricket.... Droylsden at home today</t>
  </si>
  <si>
    <t xml:space="preserve">Unless players of any #sport in India gets good income to lead a happy &amp;amp; prosperous live, we will always fall short of medals for our country. It will be difficult to convince parents &amp;amp; children in #India to take sports are their career, except for cricket.
#Olympics #Tokyo2020 </t>
  </si>
  <si>
    <t>In #IND we watch #Olympics every four years before that no one really cares about it...
We need to organize more national events like cricket, hockey कबड्डी n for other sports as well...
@KirenRijiju @RijijuOffice
@PiyushGoyal @PiyushGoyalOffc</t>
  </si>
  <si>
    <t>Chess and Cricket need to be in the Olympics.</t>
  </si>
  <si>
    <t xml:space="preserve">The girls @TheHockeyIndia and the coach @SjoerdMarijne has shown us the way, made us all believe.
Made us switch to hockey when cricket was live. Made us cry. 
Now to greater heights 
#Olympics #ChakDeIndia
#CheerForIndia #Tokyo2020 #Hockey #Olympicsindia #olympicsinhindi </t>
  </si>
  <si>
    <t>@ereformemes @rajesh447 @thakkar_sameet Ur changing the topic means u will turn blind eye. Ppl are crazy bcoz in cricket we always have chance of winning. When we started loosing in hockey ppl turned to Cricket.don’t blame ppl, same ppl ignore ongoing test for Indian Olympic matches.</t>
  </si>
  <si>
    <t>@jeehaeda People in my country are obsessed with cricket...  A sport played only in 8 countries in the world.... 
We lack  sport culture which reflects in our Olympic medal tally.</t>
  </si>
  <si>
    <t xml:space="preserve">1900 Summer #Olympics: The only time cricket was played as a part of the great games. A match between France &amp;amp; England where England beat France by 158 runs. </t>
  </si>
  <si>
    <t>Indians get ready!
Athletics , Sports apart from Cricket will rock the future of sports in India 
Football is already making noise.
People like 
Aditi Ashok GOLF
CA BhavaniDevi FENCING
Neeraj Chopra JAVELIN
K Kaur DISCUS THROW
Are ready to re-write history , #Olympics</t>
  </si>
  <si>
    <t xml:space="preserve">Covering a sport and giving prime time in olympics is like people hoping medals at once in a 4 years without encouraging it on normal times. Please accept the fact whether on normal times media is covered other sports/players as much as cricket? #Olympics #Cheers4India </t>
  </si>
  <si>
    <t xml:space="preserve">To excel in sports in olympics   we need to look beyond cricket.   I feel superlative performances by Indian  athletes in  #olympics has already triggered the process. Let us continue to do our bit. It is only a matter of time when Indian athletes would be a force to reckon with </t>
  </si>
  <si>
    <t>@xtmrsx Skateboarding started this year. It’s been years since cricket was played at the Olympics. Since cricket is popular sport back home… I don’t remember it being played 🤔 it’s so long but I read they are considering the T20/20 version for Olympics!! That’ll be good 👍</t>
  </si>
  <si>
    <t>If IPL can bring in raw talents like Natrajan from village to Indian Cricket Team , why can't the Indian Olympic Committee go around India to find out raw talents in all the Olympic events ??
Just asking 🤨🤨 @WeAreTeamIndia @IndianOlympians #Tokyo2020 #TokyoOlympics2021</t>
  </si>
  <si>
    <t>@ANI This is the plight of sports other then the cricket. Then we one day sit in our drawing room with tea and watch TV and expect our sportsman to end up in podium in Olympics. Time to introspect sports other then cricket need to be promoted once it done we will have podium finishes</t>
  </si>
  <si>
    <t>Cricket is overrated. There are individuals who train with no help from anyone and still win medals knowing fully well that no1 knows or gives a fuck. 
And these 11 losers with money, fame, physios and attention can't even win a bloody cup. #Olympics #mockery #cricket</t>
  </si>
  <si>
    <t>Amongst the Olympics, the cricket and the Lions it’s easy to forget it’s St Football Day!! EFL KO day when all dreams are still alive. Good luck, everyone.</t>
  </si>
  <si>
    <t>@vikrantgupta73 sir ab lag raha hai , mera desh badal raha hai because tremendous amount of love and support we saw in this olympic never imagine and this help to built confidence among players and we are just taking step to be sports loving country not just cricket loving.🙏</t>
  </si>
  <si>
    <t>@neerubhatia3 No time for sports in 24*7 news except when Olympic happens / India cricket team plays</t>
  </si>
  <si>
    <t xml:space="preserve">Here’s this week’s newsletter. 
Sue in the office has been on hols this week so I apologise in advance for any mistakes or typos!!
Hope you are enjoying the Olympics and the Cricket.  Have a lovely weekend and stay safe and well. (Does the football season start soon?) </t>
  </si>
  <si>
    <t>@kohliseetu Is non cricket sports in India a career option. Until we answer this question in affirmative we will crib after every Olympics!</t>
  </si>
  <si>
    <t>Its time for India to take pride in practising and cherishing the manifolds of Sports domain. There’s an ocean-full of opportunities if one looks beside cricket. #Olympics #ind 
:-}</t>
  </si>
  <si>
    <t>@scottbstyris @Olympics @TheNZTeam Just 5 million population amazing they're top bloke in cricket 20 medals in Olympics incredible talented country</t>
  </si>
  <si>
    <t>@Olympics @Gauri2823 @aditigolf @WeAreTeamIndia Now we can proudly say India is a sports loving nations not only a cricket loving 🇮🇳🇮🇳🇮🇳🙏🙏Aditi ashok you made us proud 🙏</t>
  </si>
  <si>
    <t>@Tokyo2020hi @aditigolf Don't understand how golf is included in olympics but neither cricket nor kabaddi are ? And they are trying to exclude wrestling from 2028. Olympics is a joke</t>
  </si>
  <si>
    <t>@TitanGamingTVO1 @Rev_Msdian @peak_Ability18 @GautamGambhir These people just know Cricket so they will just encourage it and then whine when people wont win at olympics.</t>
  </si>
  <si>
    <t>@PankajAdvani247 #skateboarding is already a part of #Olympics while other sports like snookers and Cricket are yet to find their place. Hope @Olympics will not remain a fiefdom of few select nations &amp;amp; include these games as well.</t>
  </si>
  <si>
    <t xml:space="preserve">Shame on Government 🤬
some days ago one female para player Dilraj kaur selling chips on road side🥺
in India always cricket on top!!!🥺
#Olympics  #ritu #India
#Olympicsindia
@ianuragthakur
@KirenRijiju @RijijuOffice @PMOIndia </t>
  </si>
  <si>
    <t xml:space="preserve">Q: How do we compete against the Olympics, the Lions and test match cricket this weekend?
A: </t>
  </si>
  <si>
    <t>@narendramodi Dear Sir, I have a doubt from my childhood, why all athletes and sports lacking behind except cricket. Crket plyrs have high end facilities where other sports don't have fecilities &amp;amp; recognition untill unless they seen in Olympic games. Plse push them &amp;amp; hoping time as begun 🙏🙏.</t>
  </si>
  <si>
    <t>@Bishnukantkuma6 Indians easily choke under pressure we have seen it numerous times in cricket, olympics and lose KO games/ medal rounds, so keeping less expectations here... 4-5 ppl have better PB than Neeraj as well..</t>
  </si>
  <si>
    <t>When @therealkapildev lifted WC, India learnt "Cricket". 
When @Abhinav_Bindra clinched gold, India learnt "shooting"
When @NSaina kissed an Olympics medal, India learnt "badminton"
When @aditigolf playing, India is learning "#golf "
#AditiAshok is being a legend.</t>
  </si>
  <si>
    <t>Dear @SonySportsIndia @StarSportsIndia after this Olympics , please analyse on the broadcasting and overhaul this culture of cricket on your channels . Please promote quality coverage to other sports like Hockey , Badminton , Golf etc . Cricket coverage quality on Star has dipped</t>
  </si>
  <si>
    <t>How is a sport included in Olympics? There are many obscure and niche sports and cricket is left out</t>
  </si>
  <si>
    <t>@avaneet015 @narendramodi @aditigolf @RahulGandhi @yadavakhilesh @sanket This shows that work has been done on the athletes. Infrastructure and support all were provided to them which made them elegible for Olympics. Also 5 medals are won compared to 2 in Rio. Did you support or oppose construction of Cricket Stadium and Sports Complex in ahmedabad?</t>
  </si>
  <si>
    <t>#50YearsOfMammoottysm
Thanks 3️⃣0️⃣0️⃣+ friends *
#Cricket
Follow @itz_Ru45  get 💯%fb
#Olympics #FRAUSA</t>
  </si>
  <si>
    <t>Olympic Games, Cricket, Football, Rugby Union. Mrs S will not be pleased with today’s viewing.</t>
  </si>
  <si>
    <t>@johnredwood Eh, you’re way off with this one.  The olympics are on, British and Irish Lions final test and yet the top story on the BBC sport was the English cricket match.  Instead of looking for problems, just look for the story you want!</t>
  </si>
  <si>
    <t>cricket should be banned in india till we get 50 golds in Olympics #Olympicsindia</t>
  </si>
  <si>
    <t>@danbrettig Oh I know why...if you take a Pot Shot at India - eg.Saying they only win because they have more of a population- the way you down played Aus at the Olympics - you would probably lose your job at ESPN &amp;amp; suffer professionally given India’s over bearing nature on cricket. Weak mate</t>
  </si>
  <si>
    <t>@sambitswaraj Couldn't have been a better time than this. When Indian hockey teams are doing wonders in Olympics 👍🏻🇮🇳 Jai Hind
Bohot ho gaya cricket, now is the time of hockey ✌🏻</t>
  </si>
  <si>
    <t>1st time happening in #India .
Very less talk about cricket ,More about Tokyo Olympic 
.This year definitely great performance we have witnessed in Olympic games by Indian.
#Hoceky#Golf
#Discustrow#javelinTrow#Boxing .
# transforming India from only Cricket to other games.</t>
  </si>
  <si>
    <t xml:space="preserve">What goes thru when u defy all odds coming from a small place surrounded by pity mindsets around u and cricket loving nation; #deepikakumari #championinthemaking #archery #Olympics #IndiaAtTokyo2020 @WeAreTeamIndia @Tokyo2020hi @IndianOlympians @Olympics 
</t>
  </si>
  <si>
    <t>@BBCSport @BBCWorld @BBCOne @BBCiPlayer So golf is in the Olympics and cricket isn't. 
WTH @ICC 
#Tokyo2020</t>
  </si>
  <si>
    <t>Anyone saw any social media posts from #ViratKohli wishing and congratulating Olympic medal winners from India ? Cricket is religion in India and it does help when leader of team come forward show bonhomie.</t>
  </si>
  <si>
    <t>@iamNPrasad Forgot playing golf in plato?😂😂
BCCI isn't agreeing for cricket's participation in the Olympics atleast for the next 2 Olympics.</t>
  </si>
  <si>
    <t>@caprashant1 I hope I am wrong...seriously hope so - 
As a nation in two months from now we will follow Cricket, even IPL from an empty stadium. These medals and Olympics...will be revived in 2024. Will I be wrong?</t>
  </si>
  <si>
    <t xml:space="preserve">Do you know? 
Mammootty sir has nothing to do with Olympics, Newton, Elon, Cricket, Politics, Tagore, Modi
But people are statpadding and taking retweets on his name.
You're a nice man Mammootty sir.. gave so much rts to me.. I can't get even in an year.
#50YearsOfMammoottysm </t>
  </si>
  <si>
    <t>Getting a feeling generally reserved for big cricket or football games - for the Men's Javelin Throw later today. 
Pakistan hasn't won an Olympic medal in my lifetime; praying @ArshadJavelin can change that today.</t>
  </si>
  <si>
    <t>@Olympics Time to add Cricket to Olympics.</t>
  </si>
  <si>
    <t>@ssinhaind @anandmahindra Stupidity is when you aren't even capable and then go around whinning against people playing the Olympics. Go and complain about cricket that might make sense since they get all the facilities and money. But complaining about hockey or gold if idiotic to say the least.</t>
  </si>
  <si>
    <t>"Like Greg Blewett in the Ashes." Things you don't expect to hear on commentary of the Olympic diving after back-to-back scores of 100 are made #Tokyo2020</t>
  </si>
  <si>
    <t>@piersmorgan 2nd out of two teams is slightly different to second out of one hundred , is there a prize for second place in the cricket like the Olympics 
My god for someone who wanted the Olympics cancelled you haven’t half watched a lot of it</t>
  </si>
  <si>
    <t xml:space="preserve">India..where sports r hardly seen as a achievement except 4 cricket.! Many don’t know about Golf.Then came @aditigolf &amp;amp; 4 the first time many Indians watched golf &amp;amp; she finished 4th in the Olympics missing by just 1 shot from being in the medal fray defeating the world’s topmost. </t>
  </si>
  <si>
    <t>@RandomCricketP1 There is lack of awareness and it is right time we can introduce channels as in Star cricket but say Star atheletics or Star olympics to cover all the events both national and international to understand the sport more. Cricket dont need so called Masterclass but other sports do</t>
  </si>
  <si>
    <t xml:space="preserve">Love sport? You’ll love @SeanMJarvis tweets! And, to top it all he’s one of life’s top blokes! #ff #sport #Cricket #football #Olympics </t>
  </si>
  <si>
    <t xml:space="preserve">So proud of these ladies - be it boxing, weight lifting, Golf, Hockey. Tokyo 2020 Olympics is a new era for sports and all the sportsmen.
Lets get out of cricket obsession and focus on real athletes. </t>
  </si>
  <si>
    <t>Whether it be ICC Cricket World Cup or Test Championship or Olympic Golf, Kiwis have been the biggest hurdles to India.
#AditiAshok</t>
  </si>
  <si>
    <t>@exharrie It was him making the case for t20/100 to take cricket to the Olympics (which I agree with). I guess he didn't take the joke about a python script too well after all the heated discussions lately on his TL.</t>
  </si>
  <si>
    <t>@azmaftab We are progressing in every field and you keep thinking about Hindu Muslim and India.Our cricket board is different and yours is different. Then why did BCCI ruin it? To say yesterday that if India showed a great game in the Olympics, then hockey was ruined due to this.</t>
  </si>
  <si>
    <t xml:space="preserve">My favorite TV program from 90s
Sent many postcards to them hoping they will pick mine someday. They never did. Papa used to keep extra post cards home just for this.
Missing papa. Especially watching sports with him - 96, 99, 03 Cricket WC. 98, 02 Football WC. 96, 00 Olympics. </t>
  </si>
  <si>
    <t>Cricket- Mauka Mauka 
Olympics: Win or lose, participation is important.</t>
  </si>
  <si>
    <t xml:space="preserve">Olympic medals are the result of players and family support. Indian sports ministry has to support the Olympic players whole heartedly and give them employment .Sports ministry must not support Cricket only &amp;amp; should not give seasonal support to Olympic players.@IndiaSports </t>
  </si>
  <si>
    <t>@sreejanRMCF Salone climbing sports rakha he Olympic me or kabbadi cricket nhi</t>
  </si>
  <si>
    <t>I'd want a #Gold for doing a hand stand on the end of the 10 metre platform, let alone flinging myself off it. Bonkers!!
#Olympics #OlympicGames</t>
  </si>
  <si>
    <t>@AthravDubey @cosmos_sahil We'll win plenty of golds when cricket is introduced in Olympics</t>
  </si>
  <si>
    <t xml:space="preserve">If Wicketkeeping is an Olympic event THEN MS Dhoni is the GOLD Medalist 🏅
#Cricket #MSDhoni #Olympics #cheers4india </t>
  </si>
  <si>
    <t>Update : Have thrown all my cricket accessories. Ordered a golf set. 2024 Olympics here I come!</t>
  </si>
  <si>
    <t>@VijaySmalik @Nicks103 Cricket earns revenue - direct as well as indirect. Olympic sports don't. They are a net negative.</t>
  </si>
  <si>
    <t>@PatMcAfeeShow Looking forward to the day cricket 20/20 is an Olympic sport, maybe Brisbane 2032.</t>
  </si>
  <si>
    <t>5. Most of us will forget about the #Olympics tomorrow, get busy with the Cricket and will write a tweet on these athletes only when some news comes up. Remember to check the event status and the opposition pedigree.</t>
  </si>
  <si>
    <t>@BoriaMajumdar @aditigolf Boria,it's high You people should start covering other sports,not only cricket..Olympics khatam hote hi bhool jaoge,hame to pata bhi nhi chalta sala kab dusre game start ho kar khatm ho jate...newspaper kholo to sala sports page keval cricket se bhara rehta..dusre sports bhi hain</t>
  </si>
  <si>
    <t>@rakazonegaming Olympic should be in cricket 😅😂</t>
  </si>
  <si>
    <t>A summer dominated by #EURO2020, #Messi, #Kane, the #Olympics and of course cricket. So much to talk about. Time for another #AskJD session!
Fire away any questions you have, using the hashtag 👇 Doesn’t even have to be sport-related by the way. It’s the weekend after all 🤷‍♂️</t>
  </si>
  <si>
    <t>It’s heartening to see the adulation Olympic medallists of India are getting today. Irony is that next week onwards we will be back to Cricket till next Olympics! #Olympicsindia #Cheer4India #ChakDeIndia #hockeyindia</t>
  </si>
  <si>
    <t>People find easy solace in form of cricket to blame for India's poor performance in Olympic but I don't think it's fair. 
In England also people are absolutely crazy about football and cricket but still they are 4th in medal tally with 59 medal including 20 golds.</t>
  </si>
  <si>
    <t>@_hardysingh_ @scottbstyris @Olympics @TheNZTeam Here ppl blame cricket for lack of medals while 3 cricketing nations r in top11 of medals tally- Britain, Australia &amp;amp; New Zealand..</t>
  </si>
  <si>
    <t>World # 200 got 4th spot in #Golf #Olympics. Sounds impressive #AditiAshok.
That said, we were so close. It's all about temperament &amp;amp; control of nerves.
Now imagine cricket. We all abuse cricket during these times but the cricketers've far better temperament. Due to exposure?</t>
  </si>
  <si>
    <t>@vikrantgupta73 @aditigolf I don't know why your tweets on olympic athletes are getting sarcastic everyday.. Aditi Ashok has done something incredible which no one has done ever in Golf community. Try to give respect to! Our athletes ... Do not just focus only on cricket...</t>
  </si>
  <si>
    <t xml:space="preserve">@MeghUpdates 💯 Salutes to #Olympics for enlighting us about existence of sports other than cricket 😇💕
</t>
  </si>
  <si>
    <t xml:space="preserve">Shut up @GabbbarSingh . Why don't you say it to experience players or players from other sports who got all facilities still no big trophies in our bucket ..#Cricket 
Who knew these Olympic player before this ? Who supported them ? NO ONE ..
#SADDISTYOU </t>
  </si>
  <si>
    <t>@jestalt Can we compare the count of journalist at Olympics vs say a Cricket World Cup abroad? 
Just to put things in perspective.
I know covid was a factor this year but still.</t>
  </si>
  <si>
    <t>Brilliant to wake up to @galal_yafai taking #Gold in #Tokyo2020 this morning. 
And lovely to see him talking to his brother live on TV with the medal around his neck.
#Olympics #OlympicBreakfast</t>
  </si>
  <si>
    <t>@SavageBrahmin People like to watch but media doesn't give any coverage. Which channel does live coverage of any other game the way they do for cricket? The next these games will be taked about is next Olympics.</t>
  </si>
  <si>
    <t>WATCH THIS GAL....SHE IS GOING TO BE A HEROINE IN #IndiaAtTokyo2020 WOMENS GOLF #Olympics LADIES GOLF. THE POPULACE OF OVER A BILLION WILL HAVE SOMETHING ELSE BESIDES CRICKET TO PLAY!</t>
  </si>
  <si>
    <t>As I said earlier, even if we don't add to our medal tally anymore, this would be our best #Olympic  campaign by a country mile!!
On that note I am praying for the rain to stop in Calcutta so that I can play my turf cricket match tomorrow!☺ ☺
#Tokyo2020 #Olympics</t>
  </si>
  <si>
    <t>@BCCI @deepak_chahar9 we are giving too much attention to cricket which neither gives any olympic medal nor any icc title ...what you do is just wasting time and money of poor people</t>
  </si>
  <si>
    <t>@MyFreakyTweets @narendramodi @aditigolf I wish every indian to stick to all games as we were active during Olympics. And just not run and stick to cricket alone please guys.</t>
  </si>
  <si>
    <t>Cricket fans criticizing olympics players who have missed medals by whisker shud understand that most of these came 3rd,4- 5th despite the lack of physical, mental wellness camp, infrastructure &amp;amp; proper domestic setup. If anything, its a shame that Ind hasn't won a T20WC since'07</t>
  </si>
  <si>
    <t>@MadSachinist Golf is played by 83% of the countries in the Olympics. Cricket isn't in the same league yet.</t>
  </si>
  <si>
    <t>@Kurapika_kurtta Tbh in recent years india has never performed well in the Olympics. Let's 
Just be happy with our performance in Cricket( not the performance in recent matches but in overall rankings).</t>
  </si>
  <si>
    <t>@narendramodi But at the end of the day, it's a hard fact that the Olympics medal tally is just 5. Need to understand what China and USA do in sports. A great deal of enthusiasm is needed for Indians to see every sport just as we see cricket as a religion.</t>
  </si>
  <si>
    <t xml:space="preserve">Forget India taking to it quite readily.
The Olympic Games must swiftly include cricket, especially the T20 format.
Cannot digest the fact that golf and equestrian are on board but not cricket. </t>
  </si>
  <si>
    <t>Well done @aditigolf 🇮🇳 #aditiashok #Olympic #TokyoOlympics 
Finishing 4th in the women's golf. When we Srilankans develop other sports than Cricket #srilanka #Srilankan</t>
  </si>
  <si>
    <t>@anilkohli54 One clear area of improvement is mental strength. Cricket faced lot of public pressure for decades. Now other sports are facing it. Working on nerves is very important. Only mental training can ensure that. 4 4th place finishes this Olympic</t>
  </si>
  <si>
    <t>@Tweets_by_Sayan That's the biggest problem !!!! That's why, India is struggling to make a mark in Olympics.If India skips olympics, its nothing matter to IOC, But  If India skips cricket world cup, ICC will feel the heat!!! That's the difference!!!</t>
  </si>
  <si>
    <t xml:space="preserve">While Many Indian players did well in #Olympics , #India as country needs to relook at focus on sports other than #Cricket #Olympics2020 
</t>
  </si>
  <si>
    <t>Dear @aditigolf...
Being 200th ranker in world of golf but finishing 4th place in Olympic is just phenomenal......you make the country of cricket lover to just wake up at 4 a.m. to watch golf.....you become inspiration for many in golf now..... just incredible.... champion</t>
  </si>
  <si>
    <t>Its amusing to see folks whose highest level of sports achievement is a 25* in gali cricket sermonize over how Indian athletes should win medals at Olympics
Exactly this is wrong with us. We have a lot to say about everything
Not just in sports but everywhere we are gyaanis!</t>
  </si>
  <si>
    <t>@Kathir184507 @Mayankgaur_78 @GautamGambhir If ever cricket is introduced into Olympics and we manage to get a medal (highly likely) then it's a more proud moment than a world cup !</t>
  </si>
  <si>
    <t>What crazy Olympics this.. made a cricket fanatic nation watch so many sporting disciplines up close ❤
I still feel this is our best in the games in a long long time. 
#Tokyo2020</t>
  </si>
  <si>
    <t>When #KabilDev lifted WC, India learnt "#Cricket". 
When #Abhinavclinched gold, India learnt "#shooting"
When #sainanehwal kissed an Olympics medal, India learnt "#Badminton"
When #AditiAshok playing, India is learning "#golf"
#AditiAshok is being a legend.</t>
  </si>
  <si>
    <t xml:space="preserve">SA is home to 1,96 billion souls, the most populous region. When compared to other regions in the world, its performances at Olympics is almost zero. In other words its the least sporty region. The reason explains in the map. Has obsession to Cricket played a role in  here? </t>
  </si>
  <si>
    <t>The Olympics are an education for most of us. It's when we learn that our best sportspersons are not necessarily on a cricket pitch. We realise the commitment of our athletes, most of whom work SO hard without any fanfare around them. #Olympicsindia # @Tokyo2020hi @IndiaSports</t>
  </si>
  <si>
    <t xml:space="preserve">Cricket bots were highly active when Indians were searching updates on #Olympics
Tweets were floating on TL like
✨why Govt wasting money for a piece of gold, better invest in gentleman's Game✨ etc
दुसरे खेलों में भारतीयों की रुचि बढ़ते देखकर
" कांप काहे रही हो.. क्रिकेट " 🙄 </t>
  </si>
  <si>
    <t>Cricket and football orgs are already mighty giants to eat up olympics org(Olympics is business too,which world are you in).
2’ndly-it’s the reach of the game that decides place in Olympic took by voting. Few influencial countries still opt rugby golf etc over cricket in voting.</t>
  </si>
  <si>
    <t xml:space="preserve">I could see only your hate for cricket no logic. Why is football not included on Olympics? Because it does not need athletes, oh wait!! 🤣😂
Bad logic. Every physically fit person playing physical sports are Athletes. </t>
  </si>
  <si>
    <t>@dylanhead94 @Me_Predictor Well, hilariously France and Great Britain were the only two countries playing Cricket in the 1900 Summer Olympics. 😂😂</t>
  </si>
  <si>
    <t xml:space="preserve">When Kapil Dev lifted WC, India learnt "Cricket". 
When Abhinav clinched gold, India learnt "shooting"
When Saina Nehwal kissed an Olympics medal, India learnt "badminton"
Now @aditigolf played, India learnt "#golf"
#AditiAshok is being a legend. Salute💪 </t>
  </si>
  <si>
    <t>Golf is the most useless and most boring game in my opinion. Also a rich person's game. Not sure how it makes it into #olympics when cricket cannot make it. You play for continuous 15 days and finally u get a winner. Poor #Aditi . You are already a winner!</t>
  </si>
  <si>
    <t>#AditiAshok you absolute beauty!! You made an entire cricket crazy nation watch golf in the middle of the night. You top class woman!! 
I had to watch "Golf at olympics - explained" videos to understand what was going on. So close!! Proud moment. You shine!! #UpwardAndOnward</t>
  </si>
  <si>
    <t>@5abhimeyang Sepak Takraw will make it in the Olympics before cricket.</t>
  </si>
  <si>
    <t xml:space="preserve">If #Golf is part of #Olympics which lasts for 4 days, why not include cricket? @ICC @iocmedia </t>
  </si>
  <si>
    <t>@NiacinDoc @Aakash_jdp @Tweets_by_Sayan @rohan8679 @Anmolkakkar27 @shivendu_MSD07 @Bhartsi94 @anubhav_roda @anubhavdps @Winner33971688 @KatochBikash Olympics and T20 cricket is altogether different. T20 is just picnic cricket, according to me, its nothing but a fun!!!  But Olympics, we all know...is biggest global event!!!! Everybody will remember Olympic results...</t>
  </si>
  <si>
    <t>@aditigolf @narendramodi @SonyLIV
@SonyLIVIntl
 I am a cricket fan,Had randomly search on google India in olympics 2020 , found aditi ashok golf match, I am zero in golf but with Hindi commentary and so much intense game,I love golf now. 
What a game Mam with world best golfers❤️</t>
  </si>
  <si>
    <t>Well done #AditiAshok . So near and yet so far but that is part of the emotion and learning in sport. You have inspired the cricket loving nation to watch golf👍
#tokyo2020 #Olympics #TeamIndia</t>
  </si>
  <si>
    <t>I am in #Goa. My only #Vacation in last 2 years &amp;amp; that too for just 3 days and yet such is my passion for #Sports that I have spent almost 25% of my time watching all the #Olympics matches that India competed in, in every sport. 
The only sport I don’t watch is #Cricket.</t>
  </si>
  <si>
    <t>🇵🇰 Boys played well #cricket
🇮🇳 Girls played well #olympics</t>
  </si>
  <si>
    <t xml:space="preserve">When Kapil Dev lifted WC, India learnt "Cricket". 
When Abhinav Bindra clinched Gold, India learnt "Shooting"
When Saina Nehwal bagged an Olympics medal, we saw the rise in "Badminton"
When #AditiAshok playing, India is learning "#golf". She finished 4th in Golf .Well played Gal </t>
  </si>
  <si>
    <t>@NiacinDoc @Shuvo10976159 @Aakash_jdp @Tweets_by_Sayan @rohan8679 @Anmolkakkar27 @shivendu_MSD07 @anubhav_roda @anubhavdps @Winner33971688 @KatochBikash We will start discussing qualifications for Paris Olympics in 1 year. 
All of you keep following all these Olympic sports along with cricket.</t>
  </si>
  <si>
    <t>@beastieboy07 She totally deserve it.. Teached whole nation about the sport golf within four days.. In that Nation where only cricket is everything.. hats off 🙌
@aditigolf #Golf #olympics</t>
  </si>
  <si>
    <t>@Olympics @aditigolf @WeAreTeamIndia The whole world should be proud of this Indian young athlete and hope that Indian sports become inclusive and pervasive into areas more then cricket and field hockey. Indian can be major players across the athletic spectrum- Go India!!!</t>
  </si>
  <si>
    <t xml:space="preserve">Apparently Cricket was played in Summer Olympics of 1900! </t>
  </si>
  <si>
    <t>@ianuragthakur @aditigolf @IndiaSports @Media_SAI @Tokyo2020hi @narendramodi @PIBHindi @PIB_India @MIB_Hindi @MIB_India @BOC_MIB sir don't forget after this Olympic games , this non cricket players , because know all indian people , change this cricket tradition , all games are equally 
thank you sir ,🙏</t>
  </si>
  <si>
    <t>@vikramchandra When is the javelin throw? These sony have started to show cricket again.. Horrible @SonySportsIndia in the middle of Olympics you have prioritised stupid game cricket</t>
  </si>
  <si>
    <t>I hope we as a country as as "crazy" about #Hockey 6 months down the lane ... Let's hope the present sentiments don't die a natural death &amp;amp; hope we overcome the ever-present worship of #Cricket players ! @WeAreTeamIndia @Olympics @Tokyo2020</t>
  </si>
  <si>
    <t>What a great achievement by u @aditigolf..
Kudos to u👌👌💐
Finsihing 4th in GOLF at olympics by a female, in a cricket madness country, is beyond words
#AditiAshok
#TokyoOlympics2021</t>
  </si>
  <si>
    <t>Today post 3:30 whole India will be glued to Olympics cheering for #NeerajChopra and @BajrangPunia 
Today cricket takes second seat, even if @imVkohli and team scalp 8 English wickets #CheerForIndia #Olympics2020</t>
  </si>
  <si>
    <t>#AditiAshok - remember the name. She was fabulous through out the competition. Who would have thought that in #IND where cricket is the main thing when we talk about sports, people will be watching #Golf so keenly one day.
@aditigolf you achieve something precious.
#Olympics</t>
  </si>
  <si>
    <t>@Klaatu____ @Nightkingisback No idea why this game is in Olympics. they should add cricket also in olympics.</t>
  </si>
  <si>
    <t>@ParveenKaswan Now Indians are recognizing other sports apart from cricket and counting medals &amp;amp; cheering teams/individuals from other sports shows that in coming years India will top in olympics.</t>
  </si>
  <si>
    <t>@kiwi_scouser @therealist90s @smithyjohn2019 @SuyashSINGHCHA7 @Olympics In india sports means only cricket, others sports are not given required support. Also It is because of people's mentality as Indian parents don't want their children to make career in sports. Sports is considered as a secondary activity</t>
  </si>
  <si>
    <t>@aditigolf has achieved a feat that was impossible. 
Waking up a nation that follows the religion of #Cricket on a Saturday morning to watch #Golf!
She should be awarded for this. You missed the medal by a whisker but you're a champion already! 
#Olympics #AditiAshok</t>
  </si>
  <si>
    <t xml:space="preserve">AUSTRALIA CRICKET  IS ON SAME PATH AS OF INDIA HOCKEY STARTED AFTER 1980 OLYMPICS 
@CricketAus </t>
  </si>
  <si>
    <t>Nooo Aditi! Surely next Olympics you will get a medal. Great job to finish 4th
#Golf</t>
  </si>
  <si>
    <t>A cricket crazy nation tops the chart in #Google &amp;amp; #Twitter trends for #Golf search. That’s #Gold for you. You may have finished 4th today, but it was a highly spirited &amp;amp; commendable performance nonetheless. Your time will come #AditiAshok champ. 🙌🏻💪🏻💫
#Olympics #CheerForIndia</t>
  </si>
  <si>
    <t>India and their fourth place heartbreak in the Olympics continue.  From Milkha Singh (Rome, 1860) to Aditi Ashok (Tokyo, 2020), as cricket commentator Ian Smith would call it - 'by the barest of margins'. 
#AditiAshok #golfindia</t>
  </si>
  <si>
    <t>You are a star #AditiAshok. Going toe to toe with the best in the business is not easy when you are ranked 200 in the world. Great composure &amp;amp; tenacity shown by @aditigolf. You have made a nation obsessed with cricket, watch #golf in the morning. I am a fan for life! #Olympics</t>
  </si>
  <si>
    <t>@bhogleharsha This is a global Olympics event Bhogle.. not Your Stupid Cricket played by 3 countries..</t>
  </si>
  <si>
    <t>Being Rank’d 200 and giving tough fight to Rank 1 players is not a piece of cake thing.
It’s high time India should start focusing on other games as well besides cricket.
 #AditiAshok #olympics #tokyoolympics2021</t>
  </si>
  <si>
    <t>Thanks @Olympics for introducing a lot of beautiful sports for me atleast who feels that cricket is the only one, but every sport got its own beauty, uniqueness ❤️🔥 #Golf #Hockey #Boxing #Wrestling #fencing</t>
  </si>
  <si>
    <t xml:space="preserve">You are a star #AditiAshok. Going toe to toe with the best in the business is not easy when you are ranked 200 in the world. Great composure &amp;amp; tenacity shown by @aditigolf. You have made a nation obsessed with cricket, watch #golf in the morning. I am a fan for life! #Olympics </t>
  </si>
  <si>
    <t>Kabaddi and Cricket should we an Olympic sports bc jisme hum aache hai vo hi game nhi hai Olympics me</t>
  </si>
  <si>
    <t>@son_ofvincent Yeah cricket is loosers game ....u get nothing ..... Olympics is more important !</t>
  </si>
  <si>
    <t xml:space="preserve">That's perhaps one of the biggest heartbreaks of these Olympics!After a fantastic, fantastic performance over 4 days #AditiAshok just misses a medal and finishes at the 4th position! You made  a Cricket obsessed nation wake up early morning and learn golf rules ! #Golf #Tokyo2020 </t>
  </si>
  <si>
    <t>@DSdoc97 @ashindreamland @GabbbarSingh Cricket Ko Olympic Se Compare 😂 Cricket 10 Countries Khelti Bhai Usme Bhi India Ki Team Top Level Hain Aur Phir Bhi Harti Hain !</t>
  </si>
  <si>
    <t>It feels so good that even when a high profile test series is ongoing between India and England, people are more concerned about Olympics than cricket (even if it's momentary). Other sports getting atleast some respect and viewership.</t>
  </si>
  <si>
    <t>Now that the olympics are going to be over, many of the athletes will be back to their government jobs, cricket will take over the sporting baton and we will all reunite in 3 years with the exact same euphoria for a silver or a bronze. #Tokyo2020 #AditiAshok #natureishealing</t>
  </si>
  <si>
    <t>Just a stroke away from medal... 🏅
Heartbreaking...💔
A cricket loving nation is watching Golf..
Thanks to you @aditigolf
#Olympics
#TeamIndia
#AditiAshok</t>
  </si>
  <si>
    <t>Best part about Olympics and see and forget. No investment. 
But this fker Cricket. First fight with BCCI, then playing XI, fight with IxHs
Too much investment but zero return</t>
  </si>
  <si>
    <t>@souravshakti Cricket Me India Se Better Team Sayad Hi Koi Par Olympic Humare Player Se Bahut Better Players Bhi Aaye Hain Unke Beech Humare Kuch Players Ne Accha Kiya Hai 😎</t>
  </si>
  <si>
    <t>@iBadasSalmaniac Hahaha it's happening in the fashion city maybe that's why 😂
But seriously ICC should push for Cricket in Olympics.</t>
  </si>
  <si>
    <t>@RandyB831 @AyanMusk @spectatorindex This is truth olympic games are mostly influenced by western countries ,, other wise what is the motive behind 40 type of water sports and not including games like kabaddi and cricket which are famous in east or central asian games??</t>
  </si>
  <si>
    <t xml:space="preserve">You made the entire nation to watch Golf....That itself it's a marvelous triumph. It's about time we got to learn and support games other than Cricket.#Golf #AditiAshok #Olympics </t>
  </si>
  <si>
    <t xml:space="preserve">When India will host Olympics in future, it can propose new sports to be added. Cricket is already an international sport, making Kabbadi more popular should be our focus so we can argue for its inclusion in future. </t>
  </si>
  <si>
    <t>No clue how this game is played but Indians getting up early on a Sunday to watch a sport other than cricket speaks volume. Well played #AditiAshok 
#Tokyo2020Olympics #Olympics</t>
  </si>
  <si>
    <t>@yadav__raman @clintstevens123 What is the Olympic standard? Finishing 4th in Olympics is sub standard? Do you think only a podium finish counts in sport?
Stick to cricket! Don't need your uninformed opinion!</t>
  </si>
  <si>
    <t>Thanks to @Olympics for making many cricket lovers into multi sports lovers 🙏</t>
  </si>
  <si>
    <t>@SridipP BCCI is not great by own the game that has made it. You're Second in T20 Rankings. 2nd in test Ranking. 4th in odi ranking. How u know goi supporting them?. If yes So that means they were not supporting Olympic. Then it's fault of Government not BCCI or cricket! Or any sport.</t>
  </si>
  <si>
    <t>@rajpri8852 @SuyashSINGHCHA7 @Olympics As a Canadian with roots in Pakistan, I don't think Cricket will ever not be a part of the culture, so it's unlikely Olympic champ will ever happen, but I could see them being a Top 20 nation one day</t>
  </si>
  <si>
    <t>How come Golf is an Olympic Sport but Cricket is not?</t>
  </si>
  <si>
    <t>Why is cricket not included on Olympics?
Because it doesn't need any athletes to play this sport!
Because it is a business and not a sport!</t>
  </si>
  <si>
    <t>Indian athletes have won a billion hearts if not medals. The closest you can get a cricket loving nation to cheer for sports we would never have seen nor have bothered to know. Javelin, Discus, Golf. The greatest Olympics for India undoubtedly #Golf #AditiAshok #TokyoOlympics</t>
  </si>
  <si>
    <t>Well done Aditi Ashok putting indian golf into recognition. Great efforts till last. Hearty congratulations on your stupendous performance. A Cricket loving nation you made us to follow your game and learn the technicalities of Golf.
It is huge standing rank fourth in olympics</t>
  </si>
  <si>
    <t>@BoriaMajumdar @aditigolf Bad luck missed medal by just 1 shot..
Never I watched golf ⛳ in my life with so curiously.
This is wht Olympics does.... Remember again Olympics gives nation global recognition unlike cricket.
Well played @aditigolf 👍👍</t>
  </si>
  <si>
    <t>@DNF_007 @SuyashSINGHCHA7 @Olympics See in india we focus whole time on cricket and when Olympic comes.. We people want medal in every sports and that can not happen without support from govt and audience. We will take some time but i am sure we are going to be upcoming champions of olympic. #believe</t>
  </si>
  <si>
    <t>Indians fans celebrate very early every fucking time just to get disappointed later on(Theme of this Olympics)..This Olympic should be a lesson for Indians to never celebrate early😂😂..
Single sport(Cricket) playing nation needs to calm their excitement. 
#AditiAshok 
#Golf</t>
  </si>
  <si>
    <t>So many 💔 recently for Indian sports fans😑
#Olympics 
#Cricket</t>
  </si>
  <si>
    <t xml:space="preserve">Don't know when was the last time I felt so heartbroken. Even in cricket for that matter...
You have given your absolute best #aditi 
#Olympics #golfindia </t>
  </si>
  <si>
    <t>#AditiAshok you have been amazing. Missed an Olympic Medal by a shot and a whisker 💔 but you have managed hook a cricket crazy nation to Golf.
Upwards and onwards from here.</t>
  </si>
  <si>
    <t xml:space="preserve">Cricket needed at Olympics soon </t>
  </si>
  <si>
    <t>Cricket or Golf: 
Losing to New Zealand remains constant. 
Aditi Ashok, you deserve all the love. Never have I ever watched a four day Golf match before. Thank you for everything!! 
#Golf #AditiAshok #Olympics</t>
  </si>
  <si>
    <t xml:space="preserve">For the first time in history, #Pakistan and #India are playing in the #Final. But this is not the final of cricket, yes it is 
of #JavelinThrow , in the #Olympics
[Today 4:00 PM]
#ArshadNadeem #NeerajChopra </t>
  </si>
  <si>
    <t>Golf is an Olympic sport but cricket ain't???</t>
  </si>
  <si>
    <t>Looking at my timeline. Suddenly #golf seems as popular as #cricket in India right now. @aditigolf you can solely take the credit for this!! 
I am sure you have motivated many to take up the sport!! 
#Olympics</t>
  </si>
  <si>
    <t>@munafpa99881129 Don't worry, after Olympics everyone will forget other sports and again concentrate on capitalist cricket...😏</t>
  </si>
  <si>
    <t>This New Zealand curse has now moved from cricket to golf! Don’t know if that’s good news for the WT20! Probably the cricket jinx is over! 🤞
Well played #aditi 
You made a lot of Indians wake up and watch #Golf #Olympics</t>
  </si>
  <si>
    <t xml:space="preserve">NewZeland causing damage to India , we have seen this before.
#Golf #AditiAshok #Cricket #Olympics </t>
  </si>
  <si>
    <t>Country that didn’t see anything beyond cricket is even trying to follow golf now, hope this is not a temporary interest &amp;amp; these games &amp;amp; the athletes are pursued/encouraged when Olympics ends too.</t>
  </si>
  <si>
    <t>@AFR42978277 @Olympics @Tokyo2020 @WorldAthletics Also, England has 15 gold medals and Italy has 10 gold medals...our best athletes are primarily in sports at the Olympics and we also have the very high level cricket and rugby teams. On the whole we're a better sporting nation both in the present and past.</t>
  </si>
  <si>
    <t xml:space="preserve">Time for #India to look beyond #Cricket?
Watch the full discussion here: 
#TokyoOlympics #TokyoOlympics2021 #Hockey #HockeyIndiaTeam #IndiaAtTokyo2021 #IndiaAtOlympics #Olympics </t>
  </si>
  <si>
    <t>#hockey is the game which has made new generations thinking beyond #cricket,  positive change in this #Olympics2020 for #IndianHockey , credit to our great boys and girls @WeAreTeamIndia @Olympics #Olympics2020 @imranirampal @PMOIndia</t>
  </si>
  <si>
    <t>@joybhattacharj Although the intent is right but it was primarily "mauke pe chauka", taking advantage of the Hockey performance in Olympics. Even INC can't criticize. However, you wouldn't change the name of biggest cricket stadium.</t>
  </si>
  <si>
    <t>It's times like these that I'm proud America invented basketball then became really good at it. Fuck you cricket!!!
#Olympics</t>
  </si>
  <si>
    <t>@TuhinaaChndrskr @iona_sheryl Reduce sports budget by over Rs200 cr in Olympic year, give panvati wishes to our winning sportsmen who lost from there, change the name of an age old award but sit tightly on the undeserving names of two unworthy politicians given to existing cricket stadiums! 
Howzzaat?</t>
  </si>
  <si>
    <t>Haryana focuses on Wrestling n Boxing 
And we have good teams going to Olympics
Orissa funded Hockey and both Men n Women's teams were impressive
It's not about beating Cricket's popularity , it's about finding that game's niche
And pockets of India can create Olympic champions</t>
  </si>
  <si>
    <t>Thanks to India' athlete super performance at  #Olympics #IndiaTodayAtOlympics #IndiaAtTokyo2020  people start loving and understanding sports other than cricket...#4x100m #wegotourgold</t>
  </si>
  <si>
    <t>Congrats #TeamUSA for #basketball #Olympic gold!
Close 87-82 game with #France coming really close. Great match! 
#FrvsUSA #USAvsFRA #KD</t>
  </si>
  <si>
    <t>How is  basketball an Olympic sport but not T20 cricket .like duh who doesn’t expect USA to win</t>
  </si>
  <si>
    <t xml:space="preserve">#100WordEdit: What’s the #Cricket Score? Who Cares!
#Cricket #Hockey #Olympics #Sports #INDvENG #TNI #Insight #TheNewsInsight
</t>
  </si>
  <si>
    <t>We should try follow as many  indian sportspersons and athletes on the social media that we can. This way we will get to know about sports other than cricket and can keep track of their performance even during other tournaments.
#TokyoOlympics
#Olympicsindia #India 
#Olympics</t>
  </si>
  <si>
    <t>@PrabodhHariyani @AppaRaoUpputuri @TimesNow @Shehzad_Ind @thenewshour Sir why complicate so much..simple answet is hockey is our
1. national sport
2. Olympic is participated by larger num of countries compared to cricket 
3. Major Dhyanchand got us medals in Olympics</t>
  </si>
  <si>
    <t>@WasimJaffer14 Some1: what you learned from this  #Olympics 
Me: realized that every sport, I mean every damn sport in the world is super interesting to watch, not just #Cricket 
#Tokyo2020  #TeamIndia #TeamIndiahockey</t>
  </si>
  <si>
    <t>@nnamansachdev I am not comparing Olympics to Cricket 
What i wanted to say if she doesn't win a medal here ppl incl Media might appreciate the efforts for few mths bt after that priorities will be back to Cricket/IPL
Bt if she wins a medal atleast on some freq there will be talk of Golf/Aditi</t>
  </si>
  <si>
    <t>When Kapil Dev lifted WC, India learnt "Cricket"
When Abhinav Bindra clinched gold, India learnt "Shooting"
When Saina Nehwal kissed an Olympics medal, India learnt "Badminton"
&amp;amp; Now Aditi Ashok playing, India is learning "Golf"
Come on girl #AditiAshok
#golfindia #TokyoOlympics</t>
  </si>
  <si>
    <t>With all due respect to the joy cricket has given us so far, I feel our lives would have been different if '83,'07 n '11 WC wins didn't happen. We have been blinded by cricket so much, that we have missed on so many other great sports until now. That 4 yrs once feeling!#Olympics</t>
  </si>
  <si>
    <t>That's irony,India is playing a rain affected cricket match against Eng where we pray rain stop and at same time #AditiAshok is playing a #Golf match in Olympic where we wish rain to continue for today and next day because if it happens she will finish 2nd for silver 
#Olympics</t>
  </si>
  <si>
    <t>@ShivHindu879 This is because of Foolish public, we give unnecessary limelight to cricketers. See developed countries like America, France, china, japan they don't give importance to only Cricket. But they will many medals in Olympic..</t>
  </si>
  <si>
    <t>For all those who think there's nothing better than cricket and football, please watch a game of hockey or even a close game of golf. 
I bet you'll be left with your mouth wide open ( just like Joey Tribbiani ). 
#Olympics #TokyoOlympics #golfindia #Hockey</t>
  </si>
  <si>
    <t>TNPL action continues so does the Hundred and Olympics. Stay tuned to the various social media channels threads for more information. SPN sports network has u covered with all the action. Olympics + the cricket match in Trent Bridge Nottingham.</t>
  </si>
  <si>
    <t>@manojaggarwal85 @sardesairajdeep @narendramodi So what? Some say cricket is our national sport (which to me is a colonial spectacle played by few countries). Here we are talking about the Olympics, it’s NOT one individual sport… So is Khel Ratna..</t>
  </si>
  <si>
    <t>@shashis11295541 @dhruv_rathee Sara Olympic medalists aur cricket stadium cricket players k naam pe</t>
  </si>
  <si>
    <t>Grew up watching @ramanbhanot hosting pre &amp;amp; post match cricket shows on DD Sports. And now he’s here covering the Olympics &amp;amp; showcasing his sporting knowledge. Fabulous to hear his voice &amp;amp; analysis. The way he has explained the rules of hockey &amp;amp; golf have been commendable 👏🏼👏🏼</t>
  </si>
  <si>
    <t>The Great Britain is the only territory/union in the world right now which is a Nuclear Power, A Veto Power, has England as the current Cricket World Champion &amp;amp; a strong football team,
&amp;amp; yet holds the 4th position in overall medal tally in Tokyo Olympics 2020.</t>
  </si>
  <si>
    <t xml:space="preserve">This #Olympics  I realised that, to support other sports (apart from cricket) our athletes must enter finals or semies..Till then we not even know their name..
 #AditiAshok 
#Olympicsindia 
#TokyoOlympics2021 </t>
  </si>
  <si>
    <t xml:space="preserve">In the past 13 Olympics, Australia has won 6 athletics gold medals 🇦🇺🥇
Glynis Nunn 
Debbie Flintoff-King
Cathy Freeman
Steven Hooker
Jared Tallent
Sally Pearson
#Australia #AUS #Athletics </t>
  </si>
  <si>
    <t>@DurMickey @rahultomar__ @Olympics Do you play cricket?</t>
  </si>
  <si>
    <t>Dear @aditigolf It's bcz of u I tried to understand the basics of golf. It's first time I watched a sport 5 hours at a stretch other than Cricket. Thank you for putting India on Golf world map, n more importantly, putting golf in India's sports menu. #Golf #AditiAshok #Olympics</t>
  </si>
  <si>
    <t>Before this I opened my mobile at 4.00 am to watch india playing with New Zealand in cricket.  Today, i did it for Aditi Ashok. Despite having no knowledge in golf, I am still enjoying her game. That's how this Olympics affected many of us #Golf #AditiAshok #Olympicsindia</t>
  </si>
  <si>
    <t xml:space="preserve">Can such things happen in cricket? 
another reason why Cricket can never have be a sport in Olympics.. 
Because it's 10 country sport with 90% viewers in subcontinent.! 
A thanks to @icc </t>
  </si>
  <si>
    <t>@anandmahindra Rightly said Sir..
As a sports person or lover you don't see this in any field either it's cricket or #golf .
So much of up &amp;amp; down.
She is close yet so far .
Fingers crossed.
#GolfOlympics 
#Olympics2020 
#Olympics 
@aditigolf west wishes you played calmly 🇮🇳.
#AditiAshok</t>
  </si>
  <si>
    <t>Being a cricket fan, happy to know that "Rain stops play" happens for #Golf as well.😃 #AditiAshok #Olympics #OlympicGames #Cheer4India</t>
  </si>
  <si>
    <t>🌧️🌧️🌧️
As a sports person or lover you don't see this in any field either it's cricket or #golf .
So much of up &amp;amp; down.
She is close yet so far .
Fingers crossed.
#GolfOlympics 
#Olympics2020 
#Olympics 
@aditigolf west wishes you played calmly 🇮🇳.
#AditiAshok</t>
  </si>
  <si>
    <t>India in Olympics = South Africa in cricket worldcup.
Huge talent but We both melt under pressure.</t>
  </si>
  <si>
    <t>Thanks to #AditiAshok for making the non-golfing Indian spectators learn - Par, Bogey, Birdie... 
This is the power of sports... 
And the cricket crazy country is following #Olympics  hope this love stays for a longer time, not on a 4-year cycle basis
#TokyoOlympics #golfindia</t>
  </si>
  <si>
    <t>@JayaHoIndia Olympics held Cricket as an event in 1900 when only a handful of teams played. It was discarded later.
Although BCCI and ECB opposed such introduction so far, IOC is in discussion with aforementioned bodies to introduce short-format cricket i.e., T20 from 2028 Olympics.</t>
  </si>
  <si>
    <t>@virendersehwag @TheHockeyIndia I wish we dominated the other sports same way as cricket. We would be on top of olympic table.</t>
  </si>
  <si>
    <t>@crikipidea @ashwinravi99 This is what will happen  when BCCI is powerful than Indian sports Committee. That's why all kids want to pursue their career in cricket and not others sports. Indian sports minister must encourage other sports and also fund them. Until then we can get gold in Olympics.</t>
  </si>
  <si>
    <t>@abdullah_0mar Bsdk cricket khel rahe ho Olympics ki update kaun dega?</t>
  </si>
  <si>
    <t xml:space="preserve">Rain break in Cricket
Rain break in Golf
¯\_(ツ)_/¯
#Golf #Olympics
</t>
  </si>
  <si>
    <t>Cricket season is on - Let me rename an existing ground to my name.
Hockey team got medal in olympics - Let me remove a politician's name from the sports award.
#Hypocrite #nomoremodi</t>
  </si>
  <si>
    <t>KL Rahul can open, bat in middle order and keep wickets. If required he can even play golf in Olympics, but cricket is holding him back.</t>
  </si>
  <si>
    <t>@DeepikaSRajawat Cricket world cup 2015
Cricket world cup 2019
Asia cup
T20 world cup 2016
T20 world cup 2018
Rio Olympics
Tokyo Olympics
In sab me Gold nhi mila.</t>
  </si>
  <si>
    <t>@SridipP cricket was part of Olympic 1896 &amp;amp; 1900 Paris but lack of enteries it was Put down.
To conduct One Cricket match it costs your more money and time. Rn they have to become part of IOC.
That's s what I am saying Olympic and Cricket is different but representing India on Various Lvl</t>
  </si>
  <si>
    <t>@KirenRijiju @imranirampal Sir it is the time to give more importance to other sports than Cricket with focus to next Olympic (to bring more more medals as much as possible) to stand among the top 10 (medals) countries in Olympic .</t>
  </si>
  <si>
    <t>@iinderz Absolutely! She and countless others should be encouraged to go for gold. Sports other than cricket need to get the necessary support. We have limitless talent at our disposal. We are making progress. Hopefully #India wins multiple gold medals for the #Paris2024 Olympics. 🙏🏻🇮🇳🇮🇳</t>
  </si>
  <si>
    <t>@Mohansinha @rohit_ckty @abhijitmajumder Political persons are heading cricket board of many states...where there is money and power, there are politicians. what is big deal about sports or anything. Every country has its choice, what is the reason olympics don't have kabaddi, kho kho, langadi, malkhab.</t>
  </si>
  <si>
    <t>@grharsh much thanks for the live commentary on sports Olympics Cricket</t>
  </si>
  <si>
    <t>@narendramodi @nsitharaman @IncomeTaxIndia 
Can we make Law 
Sponsor Cricket Bollywood earn 40% rebate
Sponsor Hockey Boxing and Olympic games earn 100% tax rebate
This will help CSR and also country
#BoycottAsianPaints</t>
  </si>
  <si>
    <t>A cricket crazy nation cheering for golf.... Waiting to medal 🇮🇳✊️
#AditiAshok #Olympicsindia #Olympics #Tokyo2020 #TeamIndia #Ind</t>
  </si>
  <si>
    <t>Jab golf Jaisa itna lengthy aur patience wala game olympics mean hai to cricket kyu nahi 😐 Jaata #Olympics mein. 
What @ICC @BCCI are doing to get atleast T20 game in olympics 
#Golf</t>
  </si>
  <si>
    <t>@SurajisGOAT I follow 
Kabaddi 
Cricket. 
Batminton 
But now after this Olympic i am following ever game that india is playing 😁</t>
  </si>
  <si>
    <t>@PMOIndia dear sir you r doing very good changes for nation. One more request rather than promoting only cricket why can’t we promote and provide facilities to players who made us proud in Olympics. Because of cricket Noone knows these games and names</t>
  </si>
  <si>
    <t>honestly all the kids in india start swinging a bat before they can walk that’s why we can’t do shit in the olympics and bcci wont let cricket be in the olympics either</t>
  </si>
  <si>
    <t>Aditi Ashok Tied On Second In Final Round
Go for Gold #AditiAshok the new champ of India.
(Include #cricket also in #olympics we definitely get #silver and may get #Gold too)
#AditiAshok #Golf #Olympics #TokyoOlympics #Tokyo2020 #TeamIndia #Cheer4India</t>
  </si>
  <si>
    <t>Olympics can accomodate Golf but not cricket 🤬</t>
  </si>
  <si>
    <t>5 holes to go 
Surely best Olympics 
Indians have definetly learned sports is not stick to one game ie cricket 
All sports should be give equal importance
#golf #AditiAshok #Olympics</t>
  </si>
  <si>
    <t>@alirahat4u Sorry bhai..we are busy with olympics and India’s 5 test eng tour..is sab se fursat Mili toh yeh domestic league Dekh lenge…waise Pakistan can conduct 4-5 more leagues..as cricket is the only sport you play right😄…what’s ur national game by the way..?😄</t>
  </si>
  <si>
    <t>@gauravkalra75 Woke up at 5am only to cheer for her. Watching this live would have wrecked my nerves and also brought her bad luck (yes, I am superstitious,  didn't even watch the Indian cricket 2011 WC finals) so relying on twitter and Olympics web page for updates.</t>
  </si>
  <si>
    <t>@MLRLaxmanReddy @surendracart @the_hindu @TheHockeyIndia @Media_SAI @kheloindia @trsrajasekhar @Olympics @IndianOlympians @FIH_Hockey Cricket - Hockey 👌
Happy to see Our National Game Hockey once again regaining it's fame with this Olympic feet 😍</t>
  </si>
  <si>
    <t xml:space="preserve">@Rjkartik sir your repeatedly cursing cricket is not right, you should also include cricket in olympics, country will definitely get medals every time.
 sorry sir i am your big fan
But it is also that cricketers are not made without struggle. </t>
  </si>
  <si>
    <t>Attending a Football World Cup, Olympics, Cricket World Cup &amp;amp; NBA finals game are all on my bucket list</t>
  </si>
  <si>
    <t>@SadafReal @OfficialDGISPR Indians are busy watching olympics..have other sports to follow..rather than watch a domestic league of a single sport nation…btw..atleast change your national game from hockey to cricket…it’s a shame no to even qualify in a national game right…😄..</t>
  </si>
  <si>
    <t xml:space="preserve">Before Tiger came I was a Cricket guy. Golf may be fetishized, but Aditi is a mature Indian girl! #Olympics </t>
  </si>
  <si>
    <t>@BoriaMajumdar where are you PR king...
No any interviews of olympic medalist from you ?
Only cricket for you..
Heard that you were in Tokyo ..
To show off ?</t>
  </si>
  <si>
    <t>If Cricket will be in Olympic , India will won many bronze (not sure of gold and silver due to semifinals)</t>
  </si>
  <si>
    <t>@CBCOlympics Olympic canoe competition should include a 22kg dry bag pack and a 500m portage halfway through</t>
  </si>
  <si>
    <t xml:space="preserve">And back to 2nd spot!
She's managed to get a country obsessed with cricket understand a sport which is completely opposite of scoring more, has Aditi Ashok! Crazy 👏 #Olympics #IndiaAtTokyo2020 </t>
  </si>
  <si>
    <t>@PMOIndia My dear prime minister as a Indian citizen plz give all sports value like a cricket and make more participaters for Olympics Bcz see chinas and us participates so plz my kindly request is our goverment also need to focus on sports specially thnx to see this 🙏🏻jai hind</t>
  </si>
  <si>
    <t>@ArshadNaadeem coming form a country like Pakistan and india , where cricket is everything , making to the finals in olympic itself is something to celebrate .best of luck both . i hope and wish , they both do their best</t>
  </si>
  <si>
    <t>If you want to know how little India invest in their Olympic program, look  no further than their tally.
66th place with 2 silvers &amp;amp; three bronze.
They don't just 'like' cricket, they live for it.</t>
  </si>
  <si>
    <t>China, USA, Japan are always in top 3 in Olympic gold medal tally and one thing is common between them that all three don't play cricket.</t>
  </si>
  <si>
    <t>Loving seeing the Indian Cricket writers I follow doing explainers on #golf scoring so their followers can get behind Ashok. This could be huge for the game (and will explain to 🇺🇸 why this sport is in the Olympics) #Tokyo2020</t>
  </si>
  <si>
    <t>@beastieboy07 Well they have Rugby,Golf ,surfing, soccer why not cricket?
In case they do we can go to the Gabba in 2032 olympics aswell!</t>
  </si>
  <si>
    <t>@beastieboy07 Why isn't cricket at Olympics?</t>
  </si>
  <si>
    <t>@CraigPWMusings I'd say about half of the TV I watch is broadcast TV. Aside from Euros, Olympics and cricket, there's a lot of times when I don't want to be absorbed by TV I just want it on. I'm a big fan of quiz shows, but I wouldn't seek them out on streaming</t>
  </si>
  <si>
    <t>Cricket should be an Olympic sport</t>
  </si>
  <si>
    <t>Have seen Indians awake in wee hours to watch cricket before,1st time we r seeing they awake to watch Golf in Olympic,a sports that most of are not aware of,but just to #Cheer4India.
All because of Aditi Ashok. Who is now joint No 2 with NZ.
#AditiAshok #Golf 
#IndiaAtOlympics</t>
  </si>
  <si>
    <t>@legsidelizzy Here’s to next week being less extreme in all areas.  Take care Lizzy, I’m surprised with your Olympic/Cricket schedule alone that you haven’t burnt out already!</t>
  </si>
  <si>
    <t>@FiveThirtyEight other than hockey, india just not that into olympics, it's all cricket and kabaddi</t>
  </si>
  <si>
    <t>#Cheer4India #TeamIndia could well be the historic Olympics and greatest day in indian sport apart from cricket.
Give full support
💪💪💪💪💪💪💪💪💪💪💪💪💪</t>
  </si>
  <si>
    <t>@BamikaShukla @iSunilTaneja Petitito replace hindi cricket commentators with this OLYMPIC DUO.</t>
  </si>
  <si>
    <t>@Javedakhtarjadu That's great !! 
OLYMPICS is also a welcome change of'news blah blah' on TV &amp;amp; social  least every body's viewpoint is same as far as sports are concerned.More tournaments on national level with big prize monies should be there for all sports alike cricket</t>
  </si>
  <si>
    <t>@sambad_odisha Just update only Olympic games medal list,Not Cricket.</t>
  </si>
  <si>
    <t>@KendraWrites This is such a bad-faith article
Throughout SE Asia, athletics programs are underfunded (with, perhaps, the exception of cricket)
These athletes do not have access to many "Olympic" level facilities
This article is just hating on athletes doing their best w/ limited resources</t>
  </si>
  <si>
    <t>Baseball is not softball…
Baseball ⚾️ 
Softball 🥎 
Tennis 🎾 is not badminton 🏸 
Ice Hockey 🏒 is not field hockey 🏑 
Basketball 🏀 is not Netball (no emoji)
Baseball ⚾️ is not cricket 🏏 
(Cricket is not an Olympic sport🤔)</t>
  </si>
  <si>
    <t>@sachin_rt @TheHockeyIndia @Olympics What an exhibition of spirited stick work on the field by our Indian hockey women. HOPEFULLY I hope the Indian public, politicians and corporates will promote hockey at an equal level to cricket so that we regain the past glory and more youngsters will join this game. @sachin_rt</t>
  </si>
  <si>
    <t>@thaiyaan Lol can't blame them. They don't have the genetics required to participate in Olympic Games like Hockey, Wrestling, Javelin throwing which are the sports that win International fame. Their weak constitution is only fit for cricket.</t>
  </si>
  <si>
    <t>Tomorrow's bet list
Tnpl (2 matches) - cricket
Hundred (2 matches) - cricket
Bangladesh vs australia - cricket
Man City  vs  Leicester City - football
Brazil vs Spain - Olympic football
And many more inplays coming</t>
  </si>
  <si>
    <t xml:space="preserve">Busy old sports day tomorrow.....
- Olympics: Day 15
- Cricket: 1st Test continues between England and India
- Football: 1st day of the new season 
- Rugby: Deciding Test between the British &amp;amp; Irish Lions and South Africa 
I won't have enough hours in the day to take it all in. </t>
  </si>
  <si>
    <t>@piersmorgan There are 110 participants in the Olympic marathon (on now) and two teams in a cricket match...not sure you were ever relevant Piers but now you just sound like a grump old grandpa,</t>
  </si>
  <si>
    <t>After watching Olympics, 
I believe, Indian culture towards sports needs a change.
We can no longer be watching the world do all this, while we are watching romantic movies and cricket.</t>
  </si>
  <si>
    <t>@piersmorgan How can a man with his right senses compare cricket and Olympics? Read yourself Mr Morgan</t>
  </si>
  <si>
    <t>Hockey: Dhyaan Chand: Hockey Wizard: 3 Olympic Gold
Cricket: Bradman: Incredible strike of 99. 96 Runs/Inning.
Football: Pelé: 3 World Cup Wins
Hockey missed her Son for so long! Thank You Govt. of India for giving Mother Hockey her favourite Son!
In Gratitude!
#dhyanchand</t>
  </si>
  <si>
    <t>@pard0nater Lots of people can’t cheer for Lewis Hamilton, I’m one of them… happy to support the England football &amp;amp; cricket teams and the GB Olympic team though…
Maybe, just maybe, it’s because Lewis Hamilton is a pretentious, virtue signalling bell end that people don’t like him…..</t>
  </si>
  <si>
    <t xml:space="preserve">Watching Olympics highlights, now cricket, the hundred. TOTP recorded for afterwards! </t>
  </si>
  <si>
    <t>@TheTodayShow @RichardWilkins @sophie_walsh9 @RebeccaMaddern9 @ccroucher9 Love to see Cricket (T20), Netball (Fast5), Australian Rules Footy (AFLX) &amp;amp; Rugby League (9s) as #Olympics sports from #Paris2024 onwards. #9Today #Tokyo2020 #OlympicGames</t>
  </si>
  <si>
    <t>@RubikaLiyaquat This is only for Olympic aap log bhi Sirf cricket ko hi dikhate ho Ye sabse badi sacchai hai</t>
  </si>
  <si>
    <t>@Shonkho We can only concentrate on olympics when we stop glamourizing cricket and criketers all the time .. 
We should promote other games as well...</t>
  </si>
  <si>
    <t>@russty_russ @transdiffusion Olympic Grandstand, Bertha, Cricket, Married with Children, America's Top 10, Raw Power, Different World</t>
  </si>
  <si>
    <t xml:space="preserve">If Cricket wouod have been an olympic sport @imjadeja would have the GOLD for being the M.V.P of the team. He has improved massively as a batsman and that has helped India immensely. #ENGvsIND #IndvsEng @bhogleharsha </t>
  </si>
  <si>
    <t>@sachin_rt @Jaspritbumrah93 Please throw cricket to dustbin.. Only then young generation will focus on other sports where easily we can get Olympic medals.</t>
  </si>
  <si>
    <t>@WillHaywood2 At least it’s been in the olympics unlike cricket</t>
  </si>
  <si>
    <t>@beckyexcell the Hundred cricket will help a little make up some gap. But I’ve loved the olympics. Roll on the Paralympics</t>
  </si>
  <si>
    <t>Can’t believe football and cricket are on and my sporting memory of the day is that German having a nightmare in the Pentathlon showjumping. #Olympics</t>
  </si>
  <si>
    <t>@piersmorgan Its cricket u half wit not the Olympics surely u know a two sided match is different to the chance of getting a medal</t>
  </si>
  <si>
    <t>Sri lanka In Olympics medal tally still 00... Only the game which they play is cricket and still in that they are 00...😂#OlympicMedal #TokyoOlympics2020
@daniel86cricket</t>
  </si>
  <si>
    <t xml:space="preserve">Stop crying for cricket 🏏 
Watch Olympic games 
Its coming after 4 years..... </t>
  </si>
  <si>
    <t xml:space="preserve">Nah. I'll go with cricket. "The next great Olympic sport? It could be cornhole" </t>
  </si>
  <si>
    <t>@mFawcettRP @Mark32050922 @BreakSullivan @leon_dobie @Olympics @Tokyo2020 @WorldAthletics add cricket, tennis, F1 (hamilton soon the eighth cup and top F1 winner)</t>
  </si>
  <si>
    <t>If India remove importance of cricket and give importance to Olympic sports , India will shine in sports and in Olympic.
@Kirenrijiju @Media_SAI @narendramodi</t>
  </si>
  <si>
    <t>@imranirampal You gain Respect Billion peoples of India.. I was following a cricket, but after this olympic I will cheer for every Indian hockey match.. Bow down for your fighting spirit.  🙏🙏</t>
  </si>
  <si>
    <t>Do you remember which stadium and award were given to Khashaba Jadhav, the lower-caste who won his first individual medal in the Olympics, or Balu Palvankar, the Dalit cricketer who made it a habit to win the Indian team in cricket, or Jaipal Singh Munda,the tribal hockey captain</t>
  </si>
  <si>
    <t>@ItsGeorgeKegoro Depends on the sport. Olympics are western oriented sports.
Look at cricket, kabadi and other Asian sports.</t>
  </si>
  <si>
    <t>Bangladesh cricket team have won gold medal without participating in #Olympics by winning from australia 3-0. First time ever !!</t>
  </si>
  <si>
    <t>@AppaRaoUpputuri @TimesNow @Shehzad_Ind @thenewshour Cricket is not an Indian game. Also s.d study the performance of Maj. Dhaynchand.  It does not belittle any cricketer. But Dhanchand had been instrumental for 3 consecutive  Olympic gold.
He is like Bradman of cricket. Entire world owes him. Olympic is much larger than cricket.</t>
  </si>
  <si>
    <t>@Paul_J_Heckman @mattyglesias NYT and WaPo both have articles about this.  Upshot: poverty to an extent, but also just a lack of interest in sports among educated Indians, with the one sport they're good at, cricket, not being in the Olympics.</t>
  </si>
  <si>
    <t>@prince11052001 @smithyjohn2019 @SuyashSINGHCHA7 @Olympics i think that is why he said that because no offense the government doesn't give the needed money for sports etc. except cricket so yea it will be hard for us to take over but it might change for the better in the future</t>
  </si>
  <si>
    <t>@rakazonegaming But now, 96 nations plays Cricket and are Official Member of ICC
So, now Cricket is eligible to become an Olympic Sport.</t>
  </si>
  <si>
    <t>@TecnoMobileInd • office conference can be attend via monster 7000 mAh battery.
• Social media can be used
• live cricket matches/IPL Matches / Olympics games
• Movies , music , entertainment &amp;amp; much more.
#DrainThePova
#TECNOPOVA2
#Povawith7000mAh
@TecnoMobileInd
Join
@manikumar4144
@Tuaa74</t>
  </si>
  <si>
    <t>@rakazonegaming Reason: Olympics requires a sport to be played in  at least 75 nations across 4 continents to include it in Games. 
That's Why Cricket and Kabaddi too were not registered as a Olympic Game.</t>
  </si>
  <si>
    <t>@sidvee @arseinho And it's not like those sports have massive fanbases in other countries either. I would assume that the majority of NBA/MLB/NFL fans in the US care as little about Olympic sports for the best part of four years as cricket fans in India do.</t>
  </si>
  <si>
    <t>@rakazonegaming People watch enough cricket, E-sports hona chahiye Olympics mein</t>
  </si>
  <si>
    <t xml:space="preserve">@lynnellenbooth Evening Lynn,great pic. Hope you’ve had a good day. Nice day here. Little breeze keeping it cool. Watching Olympics and cricket yet again. Football season starts fairly soon.😊Enjoy the rest of your evening.xx🥰 </t>
  </si>
  <si>
    <t>It is disappointing that #espn #cricinfo and #cricbuzz are not following kashmir premier league #KPLT20. Above both are biased towards india. Remember cricket is beyond the politics. 
#KPLT20 #Cricket #cricbuzz
#LionelMessi #BBNaijia #트레저와_두손꼭잡고_걸어온_일년 #Olympics</t>
  </si>
  <si>
    <t>With huge respect to what Indian hockey has achieved this Olympics 🙏🏽👏🏽🙇🏽‍♂️Glad that Indian cricket team lost in the semis of cricket WC else every stadium in the country would hv been renamed to NaMo stadium as was the case with Sardar Patel Stadium!</t>
  </si>
  <si>
    <t>@indiark First time I forgot Indian cricket team played just because Olympic and happy for  all 
Kal tho sans atak gayi thi</t>
  </si>
  <si>
    <t>@arseinho @the_kk It's the idea that needlessly borrows from cricket's trajectory in India. It's entirely possible for a small pool of people to play a sport and consistently win Olympic medals</t>
  </si>
  <si>
    <t>@DPrasanthNair Not just the Olympics, the Euro 2020 too was a lot more fascinating than the recent cricket matches.</t>
  </si>
  <si>
    <t>@balajipanigrahy @PolitiCrooks @republic Sir
I agree with you..but b4 1983 we were nothing in cricket but we're 7 time gold medal winners in Olympics...the difference is after 1983, the entire nation turned it's attention to cricket and forgot abt hockey...high time we as a nation support all our sportspersons 🙏🙏</t>
  </si>
  <si>
    <t>#Tokyo2020 #Olympics #Hockey
*Chak de India* team in Olympics lost today but won hearts of millions!! It's too sad being national game of India , hockey is too much neglected sport. I think Cricket being the most popular sport in India , has obviously affected other sports .</t>
  </si>
  <si>
    <t>Has #Cricket ruined all other sports in #India ? 
#Olympics 
#Tokyo2020</t>
  </si>
  <si>
    <t>Why don't we have #cricket in #Olympics?</t>
  </si>
  <si>
    <t xml:space="preserve">Australia won 5 World cups and still won 17 gold medals in olympics.
Stop this blame game on Cricket </t>
  </si>
  <si>
    <t xml:space="preserve">There is CWG, Asian Games, World Championships and many more events where our Indian Players perform. They hardly get talked-about by news channels.
You write articles about Cricketer's personal lives and then crib on the cricket obsession during #Olympics 🤷🏻‍♀️ </t>
  </si>
  <si>
    <t xml:space="preserve">@_WWPIS @CastleVb @Jurgenvan @SillettVictoria @BTunCoach @mark___bullock @RugbyCoachJess @DebSkinstad @wyse2point7 @ferriersport @Coach_Ford82 @OMGFL @daviesGDD @mholmesgolf @dwhembro @NH_Coaching_ @hooperwoman @MalHowSH @CoachKeane14 @coachtonymee @sarahmortiboys1 @MorrisCraig_ Foster Daddy day care weekend as Mrs D takes a well earned break.
Lions, Olympics and test cricket. Being a momma bear is easy right?
Have a cracker everyone
#adoption #fostercare #smugface </t>
  </si>
  <si>
    <t xml:space="preserve">With no disrespect to #MajorDhyanChand and his achievements am sure the rule book applies across all domains!
#RajivGandhiKhelRatnaAward #MajorDhyanChandKhelRatnaAward #Hypocrisy #Olympics #Hockey #Cricket #sports </t>
  </si>
  <si>
    <t xml:space="preserve">@babarazam258 Babar, Arshad nadeem and talha talib
One from cricket and two from Olympics
three stars🌟 bright future of pakistan❤️🇵🇰
Allah ap ko nazre bad se bachaye Allah or taakat dy or kamyabi dy Ameen❤️
#cricket #Olympics </t>
  </si>
  <si>
    <t>@nish_aaaa Now that's a proper Indian cricket fan .. can't handle pressure .. bye bye snowflake .. keep enjoying the game where people needs tea breaks lol .. there are more logical people in India who at least after the Olympics will ditch this one sport and follow international sports</t>
  </si>
  <si>
    <t>@sbir916 @narendramodi Why not Adding cricket in olympics? we ill win gold in it.</t>
  </si>
  <si>
    <t>We indians are good at enjoying life eat sleep and have fun why worry about Olympics or cricket  small nation bahamas nation wins a medal botsana country wins a medal Estonia wins a medal cricket we are number in papers reality we are not good at cricket @narendramodi @PMOIndia</t>
  </si>
  <si>
    <t>@gurudattapanda @imranirampal This is the new era of Indian Hockey🏑.Tokyo 2020 Olympics has taught our nation that rather than cricket we've many sports which can bring glory for India.Hope for the best in the upcoming years. 
@imranirampal @manpreetpawar07</t>
  </si>
  <si>
    <t xml:space="preserve">Interesting stuff #cricket #medals #olympic </t>
  </si>
  <si>
    <t>@washingtonpost cricket isn’t an olympic sport and baseball is.</t>
  </si>
  <si>
    <t>@ianuragthakur sir i want to say that money which is invested in cricket should also be invested in other sports and encourage youth to play other games also .. see this will encourage the youth .. india can also win olympic medals like usa , china</t>
  </si>
  <si>
    <t>@CricCrazyJohns Tomorrow is the last of Olympics for India .. if everything goes well India can bring home 3 more medals .. let's cut out some from cricket and watch Bajrang Aditi and Neeraj fight for medals in Tokyo</t>
  </si>
  <si>
    <t xml:space="preserve">i lamented in 2008 about the drought in #indian #olympic medals. i have the feeling things are a lot better in 2021. i don't mean to be negative, but apart from cricket that hogs the money, there are structural problems too. it's improving, slowly </t>
  </si>
  <si>
    <t>@mikewildthing @cathyraats @EmbassyofRussia @TeamSA2020 @mfa_russia @RusEmbassyJ @Olympic_Russia @AecasRus @Africa_Russia @RussiaAfrica @DIRCO_ZA @SportArtsCultur @africarussiacom How are the cricket and soccer teams doing?</t>
  </si>
  <si>
    <t>@danredford70 @BCCI @ICC @SAURAVGANGULYKR @RaviShastriOfc @RSingh6969a @imVkohli @cricketwallah @gulu1959 @BishanBedi @therealkapildev @sanjaymanjrekar @ShuklaRajiv @nassercricket @GeoffreyBoycott @ashwinravi99 @BrianLara @root66 @iamsrk @sardesairajdeep @KumarSanga2 @SGanguly99 @sauravganguly10 @ShekharGupta @ImZaheer @StuartBroad8 @PaulAtk52540619 @allanholloway @vikramchandra @nramind We r doing good in Cricket in England
At Tokyo Olympics we collected some Medals and hoping to get some Gold too
@BDUTT @PrannoyRoyNDTV @realpreityzinta @virsanghvi @advmajeedmemon @MinhazMerchant @Nidhi @rahulkanwal @SreenivasanJain  @suhasinih @anjanaomkashyap @WasimJaffer14</t>
  </si>
  <si>
    <t xml:space="preserve">Introduce cricket at the Olympics and then see what will happen. </t>
  </si>
  <si>
    <t>@AdiKRIS60063657 @Hope79294627 @can_offend @CommiekillerI @ESPNIndia "if cricket is included in olympics" means if settlement regarding tele rights is reached...</t>
  </si>
  <si>
    <t xml:space="preserve">@babarazam258 He should get more recognition in Pakistan where the people are not passionate about any other sports than Cricket. He is one of the best in javelin throw.
#ArshadNadeem 
#Olympics 
#Javelin </t>
  </si>
  <si>
    <t>@Sushantday21 BCCI is one of the the reason cricket isn't an Olympic sports..cricket isn't a global sport and you get mocked at if you actually watch cricket outside 4/5 countries .. people who follows solely cricket are actually blind..</t>
  </si>
  <si>
    <t xml:space="preserve">From sports budget cuts to lack of facilities and overwhelming love for cricket, FT Asia’s article discusses reasons behind India’s low key performance at Olympics. </t>
  </si>
  <si>
    <t>@nish_aaaa 1980 Olympics - 2020 Olympics .. and cricket is a shit sport played by 4 countries .. your condemnation means nothing .. India didn't win anything from 1983-2000s .. yet cricket got all the support .. that's because of a slave mentality among Indians</t>
  </si>
  <si>
    <t xml:space="preserve">Watching some amazing #Cricket with @Tan_Cymreig &amp;amp; @Trent__Rockets at the @thehundred tonight @GlamCricket 
Amazing hospitality thanks to @DavidBrightGlam 🏏
With @jasontrinder @AndyGorman3 
Sadly @jasonmohammad "Bailed" Out due to being "Stumped" by the Olympics 
#TheHundred </t>
  </si>
  <si>
    <t>@SonySportsIndia Why Cricket is not included in Olympics? Is there any chance to see Cricket in Olympics? #AskTheExperts</t>
  </si>
  <si>
    <t>@abhijitmajumder Cricket Crazy Country should divert their attention to other Sports too! Then only we will Will do good in Olympics ! Sports Minister should take the responsibility!</t>
  </si>
  <si>
    <t>@piersmorgan Your wrong cricket is a ‘win/lose’ game - olympics are a chance to WIN gold, silver or bronze medals</t>
  </si>
  <si>
    <t xml:space="preserve">something i'm always wondering is why India has so few olympic medalists. i know they're poorer and that a lot of their best athletes go into cricket, but I figure with a billion people you'd see a bit more olympic success. </t>
  </si>
  <si>
    <t>@sachin_rt @TheHockeyIndia @Olympics You're still winning the test cricket match, which matters so much more to me, and I suspect, you, Sachin.</t>
  </si>
  <si>
    <t>Pakistani Cricket YouTubers can talk about Indian Hockey &amp;amp; Indian athletes in Olympics but wont speak a word in support of Kashmir Premier League just because BCCI/India is against it! Do they even deserve to be called "Pakistani" Youtubers? So called stars #KheloAazadiSe</t>
  </si>
  <si>
    <t>@ArturoJaeger_ @alan80338806 @Edoardo73149138 @BBCSport We’ve got other things to celebrate tho - like six nations and cricket World Cup wins while being top 4 in the Olympics. Italy have got basically nothing to celebrate</t>
  </si>
  <si>
    <t>@vikrantgupta73 @kpangl07 When Most Of Us are busy watching India Vs England Series &amp;amp; Olympics,
There is another series going on where Bangladesh just demolished Australia &amp;amp; took the lead of 3-0 in the 5 Match T-20 series.
#BANvAUS
#Cricket</t>
  </si>
  <si>
    <t>@Richard_Spoor You must have switched channels, no cricket in the Olympics</t>
  </si>
  <si>
    <t>3/n: This year gov. of #India cut down the budget for the Olympics, but they show on TV that how much they care for sportspersons. 
This country is only around Cricket and Bollywood. The entire Indian community is celebrating and happy with only 5 medals (silver and bronze).</t>
  </si>
  <si>
    <t xml:space="preserve">You are lucky we don't play cricket.
#itscomingrome #Italy #GreatBritain #Tokyo2020 #Olympics </t>
  </si>
  <si>
    <t>@SirBasilBrush You need to look at what is trending. ATM the top10 is:
Football, olympics, olympics, cricket, #FridayFeeling, Jamaica independence day, olympics, some woke nonsense, music.
Most people, even on this bullsh*t platform, are talking about normal stuff 90% of the time or more👍</t>
  </si>
  <si>
    <t>If I was an olympic sprinter everybody would tired of me kz I would be diving across the line like seh a cricket mi a play EVERY time</t>
  </si>
  <si>
    <t>As always after any multi sporting event like @Olympics @asiangames #CWG discussions come up in #ind  to look for sports beyond #Cricket but few days after the medal felicitation functions life and  struggle for sponsorship continues as usual...</t>
  </si>
  <si>
    <t>@MrMurrinhio Was gonna say, I'd see poetry back in there before Cricket makes it into the Olympics.</t>
  </si>
  <si>
    <t>I think my least favourite Olympic sports are doubles ping-pong, cricket, tennis and women’s boxing.</t>
  </si>
  <si>
    <t>@washingtonpost Wait until greased pole climbing and cricket are approved in the summer Olympics!</t>
  </si>
  <si>
    <t>As the #Olympics are going on,
People realise the value of players of othe games who give their 100 for  their country other than #cricket in which players focus more on maintaining their profile individually on the behalf of teamspirit   #BCCI</t>
  </si>
  <si>
    <t>@NycJuventus @demilynne701 @MarquisdeMaher Lol who cares about Olympic totals. Only some events matter. Who won the cricket World Cup? Who cares.</t>
  </si>
  <si>
    <t>@kushal_mehra Cricket has ruined India's Olympic competence.</t>
  </si>
  <si>
    <t xml:space="preserve">In a country where cricket has been much shouted sports... Aditi Ashok is game changer ..her performance since long is less acknowledged and applauded. But in Olympic..it will bring tremendous change. #CheerForIndia @aditigolf @IndiaSports </t>
  </si>
  <si>
    <t>This anderson waiting for cricket to be included in olympics so he can try for a gold and then retire</t>
  </si>
  <si>
    <t>BREAKING: Modi has promised he will rename Narendra Modi Stadium once Indian Cricket team wins medal at Olympics #ModiHaiTohMumkinHai  #KhelRatna</t>
  </si>
  <si>
    <t xml:space="preserve">Final action day for #TeamIndia tomorrow at #Tokyo2021 with Bajrang Punia, Neeraj Chopra &amp;amp; Aditi Ashok in fray for medals. As #Tokyo2021 comes to a close, hope the cricket crazy nation continues to support each of the 120 proud Indians who held the 🇮🇳 high at the #Olympics. </t>
  </si>
  <si>
    <t xml:space="preserve">Skint's enjoying a staycation, just like skint footballers did in days of yore. #Silver  #InternationalBeerDay2021 #Olympics2021 #Olympics  #TeamGB #Athletics  #Boxing  #CyclingTrack  #Cricket #ENGvIND #TheHundred #SuperLeague #LionsSA2021 #F1 #MotoGP #PL #football  #MUFC #EFL </t>
  </si>
  <si>
    <t>@LoZoCo @lozzapalliza @aochecotta @ForestHills1903 @BBCSport Cricket will probably be added to the 2028 Olympics.</t>
  </si>
  <si>
    <t>What are your views @sanjaymanjrekar adding cricket to Olympics 2024 please take my question @SonySportsIndia #AskTheExpert</t>
  </si>
  <si>
    <t>@Shijujoseph1047 @RahulGandhi @isukhbirkataria @ProfCongHaryana @ShashiTharoor Tell cricket team to win Olympics medal #Olympics</t>
  </si>
  <si>
    <t>@Olympics The games in which India🇮🇳 Is Good #Kabaddi #kho_kho #Cricket These Games R not Inculded in olympics But #Baseball which is much similliar To Cricket Is Included Why This Discrimination and Nepotism Going On For Us🇮🇳? @WeAreTeamIndia 
#TokyoOlympics</t>
  </si>
  <si>
    <t>@SonyLIV how have you managed to get the streaming rights of all the sports? Olympics, cricket …..irritating and bad service!! Where are you #StarSports ?</t>
  </si>
  <si>
    <t>@mausamii2u Senseless opinion and many people will disagree with this. If India's record is not good at Olympic games then u someone can't blame just one Game - Cricket 🏏</t>
  </si>
  <si>
    <t>Sports that should be added to the olympics over cheerleading:
1. MMA
2. Bowling
3. Fishing
4. F1/Drag racing/Car Racing
5. Racquetball
6. Cricket
7. Esports
8. Dodgeball
9. Corn hole/bags
10. Darts</t>
  </si>
  <si>
    <t>@MontyPanesar Hundred really which till now only played in eng nd it's first season is going on still
T20 cricket is best format for Olympics</t>
  </si>
  <si>
    <t>@lozzapalliza @BobMarl08830455 @aochecotta @ForestHills1903 @BBCSport why isn't cricket in the Olympics then?</t>
  </si>
  <si>
    <t>there is golf in olympics but not cricket 🤨.
we can't include test cricket, but T-20 is right choice. seems both @ICC and @Olympics are not interested.🙄</t>
  </si>
  <si>
    <t>@piersmorgan Piers, when someone comes third in Olympic that is among at least 10-20 athletes so still a good achievement, in cricket there are only two teams so second is the last</t>
  </si>
  <si>
    <t>I would question if @BCCI  @JayShah  #SaurabhGanguly.
If they would honour our olympics medallist with Prize money. Both mens Hockey and women's Hockey brought laurels to nation reaching top 4 
Will the richest Cricket board help other sports to nourish .
@KirenRijiju</t>
  </si>
  <si>
    <t>@HistoryReclaim @MeghUpdates Cricket is a commercial entertainment. We rarely get emotional over cricket. Olympics is not a commercial event, atleast not for now. Our players play for the country and we cheer for it. We don't abuse them if they perform badly, like in cricket. Olympic Games are pure.</t>
  </si>
  <si>
    <t>@PriyankaJShukla Beautiful.....
After 1983 for cricket..Olympics 2020 will be the reference point where Indian women hockey see great change..</t>
  </si>
  <si>
    <t>But the problem with us is that we only remember our athletes when Olympics comes!
And then for the rest of the year our whole attention is given to our cricketers..It's not that we should just stop our support towards cricket!</t>
  </si>
  <si>
    <t xml:space="preserve">@Scott97599434 @Bradipo_rapido @leogeeno @Olympics @ItaliaTeam_it Hi my friend how’s going with cricket? </t>
  </si>
  <si>
    <t>@_AryA_Vedant @Purender999 @xjanakx @sanjaynirupam @ABPNews Bhai,cricket mein records bane, hockey mein olympic gold aayein woh players,wrestlers medals layein hai aise bahut examples,privilege milna chahiye kabaddi players badminton players.Aisa karne se players shayad motivation mile,ek din unke naam se bhi kuch ho sakta iss desh mein</t>
  </si>
  <si>
    <t>@TyricaF Hey, Digicel is lead sponsor of the entire Special Olympics Team of T&amp;amp;T (including coaching) + many other developmental sporting programs- football, basketball, cricket</t>
  </si>
  <si>
    <t xml:space="preserve">Why do they not have cricket in Olympics? </t>
  </si>
  <si>
    <t>@imranirampal @TheHockeyIndia @sports_odisha @Media_SAI @imranirampal 
#Olympics #WomensHockeyTeam 🇮🇳 under ur dynamic leadership, played brave &amp;amp; magnificent game that made deep imprint on minds of PplOfIndia,who’re proud of U👍
Till now cricket is popular! Since  #TokyoOlympics2020 ,Hockey has made a big impact 👍
#Cheer4Indiia 👍</t>
  </si>
  <si>
    <t>@sardesairajdeep @narendramodi Hope al these enthusiasm on sports frm every part of India continues even after t #Olympics Every 4 years we have tis enthusiasm but between these 4 years we just talk about Cricket. Let's try building t infrastructure for Olympic sports nd stop building useless cricket stadium's</t>
  </si>
  <si>
    <t>@HistoryReclaim @MeghUpdates Yes.. Like we are emotionally invested in cricket as a nation should it be in other sports too. Our players didn't have proper shoes and were given cheap food coupons during 2012 Olympics. Money has to be invested.</t>
  </si>
  <si>
    <t xml:space="preserve">Canada defeats Sweden, brings home gold in women's Olympic soccer - Global News
Congratulations to ⁦⁦@mPinoe⁩ and the USA Women’s Soccer team on your #Tokyo2020 bronze medal. 
Oh, and get stuffed. ❤️🐾🇨🇦 </t>
  </si>
  <si>
    <t xml:space="preserve">Test Cricket is win or lose. The Olympics are 🏅🥈🥉 </t>
  </si>
  <si>
    <t>@FreeLondonWiFi1 @iamniclaaa @Olympics @Tokyo2020 @WorldAthletics If we’re doing it that way can I see your cricket and rugby wins? :)</t>
  </si>
  <si>
    <t>@hifzakhann Because our PM is not an athletes he was a cricketer and Pakistan meh main focus is just on cricket. If we really need to get medals on olympics or any other sports we need to start encouraging people in all sports.</t>
  </si>
  <si>
    <t>@TeamGB There’s not many nations…..if any that have continued Olympic success as well as competing at a world class level at sports such as football, rugby union and cricket.</t>
  </si>
  <si>
    <t>@simply_mixed_up Cricket which a huge money spinner is fanatically patronized in India ignoring our own game of hockey.
Now, with the mixed results in the Olympics, hopefully, the game receive more attention &amp;amp; practice in India.</t>
  </si>
  <si>
    <t>We got many medals this year , but no gold hard luck. Really need cricket in the Olympic
#Olympics</t>
  </si>
  <si>
    <t>The Indian cricket team will register a win as soon as Olympics are over and people will forget Hockey, Wrestling, Boxing for another 4 years.</t>
  </si>
  <si>
    <t>@piersmorgan 2nd in cricket is last...2nd in an  Olympic  event is not last</t>
  </si>
  <si>
    <t>I don't know but after watching Olympics, there is no excitement for watching cricket.🙆🙊</t>
  </si>
  <si>
    <t xml:space="preserve">Did you Know: Pdogg was an Analyst with the Indian Hockey Team between 2006 &amp;amp; 2008 before he came to cricket.
An emotional episode coming tomorrow. @professorpdogg narrates heartbreaking story of his journey with the Indian Hockey Team.
@ashwinravi99
#olympics #indiaatolympics </t>
  </si>
  <si>
    <t>@BBCSport commentary on the @Olympics table tennis makes me want to switch off. Too much jargon and Americanisms    Please shut up for a while.</t>
  </si>
  <si>
    <t>Till the next #Olympics the country will suck up to #Cricket and their idols who will be busy making multi million via endorsements… while these athletes will be busy figuring their next meal, their next sponsor and live with the hope to be given one more opportunity… #REALITY</t>
  </si>
  <si>
    <t>Is the UK the greatest sporting nation in the world? We are fourth in the Olympics medal table, we have one of the best ten football teams in the world, a top five rugby team, a top five cricket team...</t>
  </si>
  <si>
    <t xml:space="preserve">@ianuragthakur 
Olympic games are coming after 4 years so within that schedule Please don't arrange any cricket tour so everyone enjoys the Olympic games it's a humble request 🙏🙏 </t>
  </si>
  <si>
    <t>Kamaal kar raha hai lower order…its great fun to see lower hitting all over the park…tweeting on cricket for the 1st time during the 1st…Olympics was all over me…fantastic action for last 10-15days..n now test series #ENGvIND @Jaspritbumrah93 @indiatvnews</t>
  </si>
  <si>
    <t>@washingtonpost Popular sports of India  Cricket, Kabbadi, Kho Kho NOT included in Olympics. There is some western bias here. Hockey, West changed it from a grass-ground-based to a rubber turf-based game. India had won 6 continuous Olympics gold medals before that,now start losing it</t>
  </si>
  <si>
    <t>After the successful 2007 T20 world cup @ICC should have internationalized #cricket and got it inducted into the #Olympics. Pool planning and foresight has resulted in the game being played by less than 12 countries. Universalize before the boring decline becomes irreversible.</t>
  </si>
  <si>
    <t>@EricIdle Like me. I’ve been in the States for 40 years. I still love the UK and cheer for England in the World Cup and Cricket, but for the USA in the Olympics.</t>
  </si>
  <si>
    <t>@barneyronay Is cricket in the Olympics?</t>
  </si>
  <si>
    <t>Every Indian is watching Tokyo Olympics and it is trending despite India cricket match .</t>
  </si>
  <si>
    <t>@BCCI After watching Olympic is dere no intrst in cricket 🦗..
These cricketers living in lavish life and those Olympics contestants comes from so much poor backgrounds. Now m boycotting cricket</t>
  </si>
  <si>
    <t>Interesting that India despite having strong sporting culture , (cricket and hockey) it only get few medals at the Olympics. Brazil another one with strong sporting culture but only gets handful medals . Is that down to funding ? Or lack interest in other sports .</t>
  </si>
  <si>
    <t>@umar43706751 @DennisCricket_ You’re comparing one tweet to other 100s? Not only cricket but he’s going well beyond that.. olympics , politics for rest he’s too dumb to comment otherwise he would have jumped there too.</t>
  </si>
  <si>
    <t>English everywhere praying the #Italians don't take up cricket! #4x100 #Relay #Olympics</t>
  </si>
  <si>
    <t>Tomorrow, it will be India and Pakistan again, but neither in cricket nor in hockey but in Javelin throw. Would love to see how Neeraj and Arshad Nadeem performs.
#TeamIndia
#Tokyo2020
#Olympics
#OlympicGames</t>
  </si>
  <si>
    <t>@iSunilTaneja Voice of Cricket- Harsha Bhogle
Voice of Olympics- Sunil Taneja</t>
  </si>
  <si>
    <t xml:space="preserve">Why Our Media @ZeeNews @aajtak @indiatvnews @TV9Bharatvarsh @Republic_Bharat @ndtv are not talking about this, Because this is not Cricket. She is @aditigolf ma'am now she is one of the biggest hope for India at Olympics. She Choses a game which is not a part of Olympics for.... </t>
  </si>
  <si>
    <t>@sardesairajdeep @imjadeja When Olympics medals r rare,v are behind our hocky team and other sportsmen. But glamour n money only 4 cricket, which is a dying sport. Eng/Aus/NZLD all want their gud sportsmen to choose other sports. Indian peninsula just clinging to that, ignoring all other sports. Sad story</t>
  </si>
  <si>
    <t>If there was an Olympic sport catching a red cricket ball @england_cricket wouldn't win a medal #ENGvIND</t>
  </si>
  <si>
    <t>@rakazonegaming I agree as a Cricketer and a Cricket lover i want to see my fav sports in Olympic too</t>
  </si>
  <si>
    <t>Honourable sports minister, @ianuragthakur
It's a heartiest request from one sport lover that Please arrange the schedule of cricket so that I can watch the Olympic games. Our sports channels are always telecasting cricket it's look like no other sport in India</t>
  </si>
  <si>
    <t>@ZeeNews @aajtak @IndiaToday @ndtvindia THO A IMP CRICKET MATCH IS ON
BUT ALL OF US FOLLOWED U GIRLS OUT DER FR D 1ST TYM IN OLYMPIC HISTORY
V WER N R BEHIND U ALL LADIES TO CONGRATULATE U .....U MADE US ALL PROUD ABT OUR NATION ..
DER IS ALWAYS A NEXT TYM GIRLS 
ENJOY D PRECIOUS</t>
  </si>
  <si>
    <t>@imVkohli
Finally it’s a gold for India. Not in Olympics 2020 but in Cricket as Indian captain Virat Kohli gets out for golden duck.🦆 #Cricket</t>
  </si>
  <si>
    <t>The amount of luck we are having on the #cricket ground today against #England
If only some of this luck had got transferred to the #Ind athletes at #Olympics 
🤷🏻‍♂️🤷🏻‍♂️
#IndvsEng</t>
  </si>
  <si>
    <t>Whoops. I've watched 8 hours of Olympics coverage today (with the odd 5 minutes of cricket thrown in).</t>
  </si>
  <si>
    <t>@sumitsaurabh Everyone has a choice I equally manage Olympics and Cricket. #TeamIndia #Olympics</t>
  </si>
  <si>
    <t>@CongDuNguyen1 @cricketcomau He is destroying Australian cricket at the moment. And it's fact and cricket Australia giving rest to main players. Because they want to play in ipl. See Olympic how they proud for our country</t>
  </si>
  <si>
    <t>Cricket&amp;gt;&amp;gt;&amp;gt;&amp;gt;&amp;gt;Olympics</t>
  </si>
  <si>
    <t>@mak_ynwalfc @venkateshprasad Lolz dude u miss d whole point
If we wana compare dis way where cricket then, hw mch Olympic medal came then, what ws d price of petrol, mustard oil etc 
Since 2018 orissa govt were supporting hockey india
A state govt
If u really wana appreciate. 
Naveen patnayak fr hockey</t>
  </si>
  <si>
    <t xml:space="preserve">@BCCI @ECB_cricket #ENGvsIND #INDvENG #Cricket #IndvsEng #AskTheExpert #KLRahul #BANvsAUS #Olympicsindia #Olympics 
@Indiancrickteam
India's batting line up summed up. </t>
  </si>
  <si>
    <t>@myogiadityanath Excellent step to remane award in the name of Dhyanchand ji but why world's largest cricket statidium is named after Modi. It should have been named after any cricketer. This is sheer hypocracy to cash in mood of the nation duing ongoing Olympic.</t>
  </si>
  <si>
    <t>@AshishSinghNews @NewsX @Inkhabar @geeta_phogat @thekiranbedi @CharuPragya The people reach to the corner of world to watch the world cup of cricket
All indians should go to cheer the hockey teams in world cup and next Olympic 
They need the support of us like we do in cricket 
This was missing for wining gold medal</t>
  </si>
  <si>
    <t>@firebal_india @sumitsaurabh @Brijesh34228553 🙂 Olympic Is Political Gain I think. That's Why The hype is created this time. They r not Saying Unity but Dividing The Sports Supporting culture. So sad. If cricket gets Pollitical gain then see "Love".
Olympic and Cricket both brings Name&amp;amp;fame to country.</t>
  </si>
  <si>
    <t>@rakazonegaming No because olympics is basically meant for other sports which are not that famous. I think football and cricket are already you know</t>
  </si>
  <si>
    <t xml:space="preserve">Never before have I waited so impatiently for a sports event other than cricket 😁
Are u excited too? 
#ArshadNadeem 
#Olympics 
#Tokyo2020 
#TokyoOlympics2021 </t>
  </si>
  <si>
    <t>@abdullah_0mar Tbh cricket mein interest nahi aa raha after Olympics excitement...🤪</t>
  </si>
  <si>
    <t>@TecnoMobileInd I'll drain the POVA 2's 7000mAh Battery by binge watching Olympic, Cricket, Netflix Web Series &amp;amp; Office work.
Liked shared tweeted &amp;amp; invited my friends👭👬 too
#DrainThePova
#TECNOPOVA2
#IncrediblePower
#Povawith7000mAh
@misty_basu
@anuj121
@Lilla_Graffeo
@Manab1971
@Im_Monjil</t>
  </si>
  <si>
    <t>@TecnoMobileInd I will drain the POVA 2's 7000mAh Battery by binge watching Olympic, Cricket, Netflix Web Series and as wall as Important Office work.
#DrainThePova
#TECNOPOVA2
#IncrediblePower
#Povawith7000mAh
@TecnoMobileInd
 Tag,
@misty_basu
@GoswamiEsha
@Lilla_Graffeo
@Manab1971
@Im_Monjil</t>
  </si>
  <si>
    <t>#Olympics  se semifinals aur cricket se James Anderson Ko hatao. 
#IND #Olympicsindia</t>
  </si>
  <si>
    <t>@Tokyo2020hi @aditigolf She is so true 😄 I think most of us are knowing more about games &amp;amp; their rules other than cricket just because we are getting medals in many sports this time? (not considering London Olympics)</t>
  </si>
  <si>
    <t xml:space="preserve">The Armour Centre got into the spirit of the #Olympics last week with the Commander's Cup Cricket. Congrats AFVSR for taking the win! 🏆 #army #bovington #sports #cricket </t>
  </si>
  <si>
    <t>@guerillacricket G'day and good morrow, cricket friends. I was struggling to get back to sleep last night and was craving some live voices. So I put on the Olympic cycling commentary and was asleep within minutes. It wasn't boring, just soothing.
Anyway, go England? Go England.</t>
  </si>
  <si>
    <t>Loved this Olympic more than many cricket matches &amp;amp; hockey playeddd a hugeee part in uplifting the mood of the Olympic viewers!! 
#MajorDhyanChand</t>
  </si>
  <si>
    <t>@imranirampal @TheHockeyIndia @sports_odisha @Media_SAI Thank you captain. you've made Hockey 🏒 alive in indians who usually doesn't watch any sports but cricket. From no match winning in RIO to semifinals in TOKYO, it's incredible. Go for Gold in next Olympic in 2024. We are proud of you . Thank you coach @SjoerdMarijne you are gr8.</t>
  </si>
  <si>
    <t>@discourse119 @ShashiTharoor @SitaramYechury @sagarikaghose @Swamy39 @prakashraaj @priyankac19 Non common wealth countries don't have cricket game. So, other sports get good support. Most of the countries who are in top in Olympics are non common-wealth nations with no cricket.</t>
  </si>
  <si>
    <t>@LukeDennehy Forget cricket. 🤦🏻‍♂️ It would translate about as well as tennis does at the Olympics. Not great. And I love tennis!</t>
  </si>
  <si>
    <t xml:space="preserve">Second this. Not just for Olympics. Their app gets stuck be it Euros, Cricket or Olympics. Can't have such poor service. </t>
  </si>
  <si>
    <t>@basedIITian Yeah, was a joke. Cricket is not there in Olympics bc it never wanted to be. That's about it</t>
  </si>
  <si>
    <t>@narendramodi First Banned unwanted social medias and mobile games like free fire etc..# No gold medal @Tokyo Olympic...Shame of 133 crores people.. Many small countries they are got gold.. please concentrate and develop Olympic sports games.. cricket is not our National game.. Think about it#</t>
  </si>
  <si>
    <t>@rakazonegaming I think People should start thinking about Olympics games same as Cricket. What say???</t>
  </si>
  <si>
    <t>@iamsrk Need the support of you who can help providing them great infrastructure and it'd help people thinking about other sports to choose as their careers.. not only cricket
And importantly it'd certainly help increasing the tally at Olympics..  hope it reach at least 10 some day..</t>
  </si>
  <si>
    <t>@sardesairajdeep Had Modiji participated in Olympics under "Lies Category", he would have won a gold medal. So, cricket stadium deserves his name! In fact, all stadiums should be named after this spirited sportsman.
@CNN @BBC @kunalkamra88 @SupriyaShrinate @INCIndia</t>
  </si>
  <si>
    <t>Cricket should be in Olympics 🤔</t>
  </si>
  <si>
    <t xml:space="preserve">Watching the #Tokyo2020 #Olympics and listening to #Cricket @englandcricket v @india first test while in #Vietnam in #lockdown and with a beautiful #sunset over #hanoi @DavidDMcNaught </t>
  </si>
  <si>
    <t>Dear iplayer, your algorithm is really broken if you think I'd be interested in watching the Olympics. Football, cricket and snooker only on my account.</t>
  </si>
  <si>
    <t xml:space="preserve">Dekho bhai India mein hockey is dead. Proof 6 consecutive times olympics gold champions had to wait for 41 years that too for a bronze. I think it’s the right move made to encourage other sports other than cricket. Msd ki legacy h but Dhyanchand was once an emotion. </t>
  </si>
  <si>
    <t>@SonySportsIndia 
#AskTheExpert 
Please take my question 😁 which Indian cricket players can win gold in Olympic and in which sports if he participate in Olympic 🤭🤔</t>
  </si>
  <si>
    <t>@catherinejbruce @Rob_Taylor77 @RobertFingleton @mrdanwalker Just because by definition it is called a sport does not qualify it to be part of the olympics. it’s there becuase it’s only in the big countries Why not have cricket? It’s played across the world and even has a World Cup. Why is that not part of the olympics?</t>
  </si>
  <si>
    <t>@raf_alam @hvgoenka Take it easy sir.. We have many Muslim brothers n sisters in Olympic Teams and cricket as well.. it’s just a humorous way of commentary , so just laugh and forget it ..</t>
  </si>
  <si>
    <t>Why is cricket not included in olympics , even T20 format  #AskTheExpert @SonySportsIndia</t>
  </si>
  <si>
    <t>@vikrantgupta73 @imranirampal If this was cricket, his tone would have been different
his journalist @rawatrahul9 in #Tokyo2020 was so disinterested in his job, looks like he was missing discussing “playing 11” instead of enjoying #Olympics where we normal ppl wish to go. @BoriaMajumdar did an amazing job 👏🏽</t>
  </si>
  <si>
    <t>@NailsAndNY 😂😂 I'm good thank you, just chilling watching the cricket and Olympics and daze's stream 😂</t>
  </si>
  <si>
    <t>In a parallel universe, @BJP4India doesn't care about the names of awards and works day and night to improve the sporting facilities and athlete support in the country.
Welcome move though!
What's the new cricket stadium in Gujarat called again?
#KhelRatna #Olympics</t>
  </si>
  <si>
    <t xml:space="preserve">"The International Olympic Committee has wanted to include cricket believing it would unlock interest in @Olympics across the Indian subcontinent. But such a move has been blocked by India's powerful national cricket board, which has been unwilling to give up control to IOC." </t>
  </si>
  <si>
    <t xml:space="preserve">No Tweet 😹😹   
#Olympics  #Cricket #ModiJi </t>
  </si>
  <si>
    <t>Good that we don't have cricket in Olympics.
One less disappointment from Kohli.</t>
  </si>
  <si>
    <t>What happened to all the so called super stars of cricket,bollywood,and  dramatic opposition of India why not even a single word of encouragement for indian Olympic  contigent and the winners..u will make biopics and earn crores..</t>
  </si>
  <si>
    <t>It's football weekend ahead.
First #BRA v #GER in the #Olympics final for the gold on Saturday.
And Sunday with Arsenal v Spuds in the last friendly before the EPL starts.
But today it's 🏴󠁧󠁢󠁥󠁮󠁧󠁿 v 🇮🇳 cricket for the warmup. The sport of thought.</t>
  </si>
  <si>
    <t>Thanks to the Olympics, I didn't even know there was a India-England cricket test match going on!</t>
  </si>
  <si>
    <t>@viroot11 shouldn't compare sports like Cricket to Olympics jahan morning walk and nahane ke medal milte</t>
  </si>
  <si>
    <t xml:space="preserve">How about adding Cricket Test match in olympics !! 😜 </t>
  </si>
  <si>
    <t>@sunilpachlangia @ThePeevedIndian To reach in finals of Olympics  is a lifetime effort .It is very difficult to maintain the standards for four long years. Unlike cricket where u organise a trophy every month and the government job is only making you meet ur basic requirements.</t>
  </si>
  <si>
    <t>@ArfaSays_ @sawerapasha one of Example this Lady She is not Only Hockey but talking every indian girl which is Participate in Olympics
But She Has Not time to talk for his Country League and Cricket
Just Sack of Some YouTube Viewers.</t>
  </si>
  <si>
    <t>@capedjoosader @thetimes Given the size of our country and population it’s always overlooked how well we do globally in any sport.
4th in the Olympics, in the top rankings for football, rugby and cricket too.</t>
  </si>
  <si>
    <t>@FraserMiddleto8 I've been switching around from cricket to rugby league to the Olympics.</t>
  </si>
  <si>
    <t>#AskTheExpert @SonySportsIndia Is there Any Chance of Cricket to be a Part of Next Olympics.??? Like Test Cricket Final, Due to Rain is there any chance if Rain Comes again on Day 3 or 4... Will the match go for 6th day..?</t>
  </si>
  <si>
    <t>Cricket has become the punching bag for every nationalistic transient love for other sports during Olympics. Sorry cricket didn’t ruin other sports. Leave cricket alone atleast, it is giving a decent life to cricketers, even for those playing at state level</t>
  </si>
  <si>
    <t>@connect_vishal @BDUTT @RSingh6969a Good keep it up at next Olympics. Btw Cricket match dekh rahe ho kya.</t>
  </si>
  <si>
    <t>@smithyjohn2019 @SuyashSINGHCHA7 @Olympics There's a huge gap in the west and east sir...in India cricket is the biggest sport.. athletics are not encouraged enough</t>
  </si>
  <si>
    <t xml:space="preserve">@SpiritOfCongres Don't talk like this, Narendra is yhe best #BallGuard in the country...that's why the cricket stadium is named after him. Give respect to him. He is saving the tender balls of #BJP since 7 years otherwise #Olympics </t>
  </si>
  <si>
    <t xml:space="preserve">@ant_trainer @Radiati70600321 @RupeshBhatiya5 @ANI Don't talk like this, Narendra is yhe best #BallGuard in the country...that's why the cricket stadium is named after him. Give respect to him. He is saving the tender balls of #BJP since 7 years otherwise #Olympics </t>
  </si>
  <si>
    <t>@Mallufideintent During Olympics, we just watch game of our players. After winning or losing, channel changes, after congratulatory Tweet, it's back to hatred... End of the day, IPL Da next part kad hona? No will in people to ensure their kids play other games &amp;amp; survive this cricket holocaust...</t>
  </si>
  <si>
    <t>@AshwiniVaishnaw @narendramodi Don't cry..we are with you..proud of you...without basic support you reached to #Olympics ..be brave...inspirations to many...#Cricket sponsors..plz divert u r money towards #HokeyIndia</t>
  </si>
  <si>
    <t>@VikashR63455594 @DennisCricket_ You dumb people don't know different between Cricket and Olympic 😂😂😂 BC point se hat ky saari baty karni hoti he 😂😂😂</t>
  </si>
  <si>
    <t>@Naveen_Odisha jst came to know dat Odisha is offical sponsor for India Hockey team to olympics. Dis could happen due to ur efforts n support. @ianuragthakur when OD can do it why not othr states? Ur own state lacks infra n cricket is not only sport in india.</t>
  </si>
  <si>
    <t>@sdhrtm @Ms_Aflatoon Nothing is going to happen. Politician like Modi ji will cash success of olympics. Media will do modi modi modi kawali or bhajan. The sports star will be forgotten in due course. We will do kohli kohli kohli in next one day cricket match. Sponsors will role million dollar carpet.</t>
  </si>
  <si>
    <t>@ace_pa1 @KoalaKanthaswa1 @aswal_aditya @Phogat_Vinesh there are many Indians who have done far greater than winning in olympic sports, not bcoz they had billion expectations or fan base its bcoz they wanted to contribute in India's success
&amp;amp; fans like who pays for premium tickets to watch cricket match then complain on other sports</t>
  </si>
  <si>
    <t>@jost_hobic Congratulations.. Here in India we still have a long way to go, for our country to be a sports loving nation &amp;amp; not just a cricket loving nation.
Slowly but steadily we are onto that path.. Hoping for even better results in next Olympics.</t>
  </si>
  <si>
    <t>@vikrantgupta73 @imranirampal You will not give a F about them before nwxt olympic right???? Cricket ka choda 😠😠</t>
  </si>
  <si>
    <t>Netball has to be in the 2032 Brisbane Olympics …. The sport deserves it and it can happen. Maybe cricket 20/20 too? #Olympics #TokyoTogether</t>
  </si>
  <si>
    <t>@TheHockeyIndia @narendramodi Modiji, please give more facilities to our hockey team also, we will win gold next Olympics. Our gals are superb. They played brilliantly. More advanced coaching facilities will undoubtedly enable us to win more golds. Let's not only focus on cricket.</t>
  </si>
  <si>
    <t>Seeing Olympic athletes apologising about not getting the desired results.
Maybe it is time for cricket to follow the suit.
Pathetic performances for a while now...
#Olympicsindia
#OlympicGames
#BCCI
@BCCI</t>
  </si>
  <si>
    <t>Thanks  everybody for the birthday wishes yesterday &amp;amp; thanks too my wee bestie @ElainePollock12 for my presents you are a wee star. 😊 chilling today abit off Olympics horse racing &amp;amp; cricket.</t>
  </si>
  <si>
    <t>Stop fooling ourselves by considering a bronze and silver at the Olympics as gold
Introspect as to why these hard working athletes missed it. Lack of facilities, no proper diet, no financial aid. 
Besides a boring game like cricket what else are we promoting?</t>
  </si>
  <si>
    <t>I know there's a game called Basketball.
I am Richie Rich, the poor little rich guy, who used to play Basketball in Malls. 
It is in the Olympics. 
Do we have a national basketball team?
Well, because hum log sab C hai!
Cricket lovers. (er, I am a "cricket hater")</t>
  </si>
  <si>
    <t>@SDhawan25 THO A IMP CRICKET MATCH IS ON
BUT ALL OF US FOLLOWED U GIRLS OUT DER FR D 1ST TYM IN OLYMPIC HISTORY
V WER N R BEHIND U ALL LADIES TO CONGRATULATE U .....U MADE US ALL PROUD ABT OUR NATION ..
DER IS ALWAYS A NEXT TYM GIRLS 
ENJOY D PRECIOUS MOMENTS U HV BEEN THRU N LIVE DEM.</t>
  </si>
  <si>
    <t>@Manesha76 There should be blanket ban of politicians inside a sport. Both names or officials. In cricket also the person should go even if he is competent. It just spoils the mood. Even Mr. Thakur giving interviews during Olympics doesn’t look good.</t>
  </si>
  <si>
    <t>India does not, just, survive but thrives on symbolism. Covid saw us showering petals on doctors while they needed PPEs/ Oxygen; Same story again during Olympics. Award name changed for Hockey but biggest stadium built for Cricket. In whose name does not matter.</t>
  </si>
  <si>
    <t>@tompemberton91 They walk in Olympics, yet there’s no cricket?</t>
  </si>
  <si>
    <t xml:space="preserve">Reason why cricket is struggling to find in #Olympics 
🥱🥱🥱 </t>
  </si>
  <si>
    <t>Hi, Sunil sir ,Why cricket is not played in olympics?@SonySportsIndia #AskTheExpert</t>
  </si>
  <si>
    <t>@Tejasvi_Surya @narendramodi Thank you sir for this move,
I play and enjoy cricket but for the first time I realised that hockey is much entertaining and thrilling game.
This Olympic made me big fan of hockey.
Thank u @TheHockeyIndia</t>
  </si>
  <si>
    <t>#askstar @StarSportsIndia Should Cricket be included in Olympics? Which format would be the best to include in it?? #ENGvsIND</t>
  </si>
  <si>
    <t xml:space="preserve">Perfect reason for states to stay away from the cricket hype &amp;amp; invest in #OlympicSports. Sucess in Olympics or #football #worldcup can bring you global recognition. #Cricket created a sustainable financial model and will continue to attract corporate sponsorship. </t>
  </si>
  <si>
    <t>@ArfaSays_ While they say we don't need pak cricket to look forward in Cricketing world , Our cricket is everything for us , or hamare bekari Mohsin Ali , Riz, even Shoaib Ak, Danish K , ye sb unka Olympics game tk ka tweet krtay , very disgusting</t>
  </si>
  <si>
    <t>Overwhelming responses to wins and losses of Indian athletes in #Tokyo2020 prove that we, as a nation, have a massive appetite for sports other than cricket... need is to exploit it.
#Olympics</t>
  </si>
  <si>
    <t>Our country: How could we get medal in Olympics when all we were asked to do was study?
These other sportsperson are so poor and get no funding at all.
(All this while only playing cricket, only knowing following and caring about cricketers) 😑</t>
  </si>
  <si>
    <t>Irony of Pakistani Cricket YouTubers is that they can talk about Indian Hockey &amp;amp; Indian athletes in Olympics but wont speak a word in support of Kashmir Premier League just because BCCI/India is against it! Do they even deserve to be called "Pakistani" Youtubers?😏 #KheloAazadiSe</t>
  </si>
  <si>
    <t>Medals doesn’t define your performance. Stop hating on to women’s hockey team. 
AND DONT COMPARE CRICKET TO HOCKEY, ICC TROPHY TO OLYMPICS.</t>
  </si>
  <si>
    <t>@SonySportsIndia #askstar sunny sir and viru sir what according to you is the path for cricket to become an olympic sport and how important it would be for future of cricket..</t>
  </si>
  <si>
    <t>@SonySportsIndia #AskTheExpert  why  cricket is not included in Olympics???</t>
  </si>
  <si>
    <t>Sir will you send your sons to olympic in wrestling and hockey as popularity increased in both game, surprisingly we witnessed the moment when we all switched our tv channels to women hockey match and put cricket on hold. @virendersehwag @SonySportsIndia #AskTheExpert</t>
  </si>
  <si>
    <t>@SonySportsIndia #AskTheExpert 
Please take mine, too
I want to ask both the experts,
When Should cricket include in the Olympics &amp;amp; in which format?</t>
  </si>
  <si>
    <t>Here's what's going on right now: there were four channels for them to show the #Olympics of which two have been eaten up by the cricket match (which they aren't even playing because of rain) and on one of the other two they are showing some old #Hockey stuff this is bullshit</t>
  </si>
  <si>
    <t>@MontiSiddhu Gujarat Cricket Association is controlled by Jai Shah, son of @AmitShah. Naveen Patanaik does not have any son or daughter. Odisha’s biggest hockey stadium is being named after the Adivasi archer Birsa Munda. #Hockey @Olympics #hockey #hockeyindia</t>
  </si>
  <si>
    <t>@AtrajitRoy84 I agree but I feel every medal counts given the focus majorly goes towards that damn cricket in India…also this time around I feel most of the contingents played better than before…so yup this time they did better than previous olympics…</t>
  </si>
  <si>
    <t>This bouldering round is like a very physical game of chess ♟ Compelling viewing #SportClimbing  #Olympics #couchgames</t>
  </si>
  <si>
    <t xml:space="preserve">Most gold medals for Australia at an Olympics:
17 Tokyo 2020 👏
17 Athens 2004
16 Sydney 2000
14 Beijing 2008 
13 Melbourne 1956
#AUS #Australia #Olympics @AUSOlympicTeam #Tokyo2020 </t>
  </si>
  <si>
    <t>@MaidelK @HonestFrank @LauraKenny31 @JasonKenny107 I grew up in the early 90's. It wasn't a good time to be a fan of many sports. This extended to many sports outside the Olympics such as cricket, football and tennis.</t>
  </si>
  <si>
    <t>@ALando04 @hasumpstuffedup @BobandAndySEN you could then argue imagine having a sporting event without the second biggest sport in the world, if sport popularity was a factor cricket would have been in the olympics a long time ago</t>
  </si>
  <si>
    <t>Cricket extra innings me bhi baat hockey badminton wrestling ... Ki ho rehi hai
 #Olympics2021 #CheerForIndia #Cricket #olympic</t>
  </si>
  <si>
    <t xml:space="preserve">Indian cricket fraternity praised the efforts of the women's hockey team despite them falling just short of winning the bronze medal. 
#Tokyo2020 #Olympics #Hockey #TeamIndia 
</t>
  </si>
  <si>
    <t>Why sony network devote 2 channels to england india series in between olympic events. One channel is not enough to cricket . Olympic a big event held once in 4 year.#ask the expert#ask the expert</t>
  </si>
  <si>
    <t>@Muhamma22322279 @_LOHI_ @Olympics @Tokyo2020 @WorldAthletics It has more to do with sport development then physical traits. 1.4b people there's plenty that have such requirements. Like saying Pakistan can't do sports except cricket or African/carribean descent can't do sailing, equestrian. Racial stereotyping not cool.</t>
  </si>
  <si>
    <t>@Chunkyponkey @EducatedMoron I can either go on long tweet trying to explain which you won't listen.
Or,
Sports is an industry. Olympics medal=encouragement for sports=better facilities=increase in employment in sports=lower unemployment.
Like cricket is a way to earn too now.</t>
  </si>
  <si>
    <t>For a nation of 1.4 billion people, India’s Olympic medal count is appalling 😂😂
You lot need to start participating in sports other than Cricket 😂😂</t>
  </si>
  <si>
    <t>After watching so much of hockey lately suddenly cricket seems a lot more boring. England's 'start-stop' weather is also not helping the cause much. #Cricket #Hockey #Olympics @bhogleharsha</t>
  </si>
  <si>
    <t>Dhyan Chand Award for Lifetime Achievement in Sports and Games.
Instituted in 2002, the award is given only to the disciplines included in the events like Olympic Games, Paralympic Games, Asian Games, Commonwealth Games, World Championship and World Cup along with Cricket</t>
  </si>
  <si>
    <t>Why does it always rain on us, be it cricket or olympics 😑 #IndiaAtOlympics #Cricket</t>
  </si>
  <si>
    <t>@dashhtweets Support for Cricket &amp;gt;&amp;gt;&amp;gt; Than any other sport. So we  expect much more in cricket. 
Also Olympics &amp;gt;&amp;gt;&amp;gt; any other tournament in any sport</t>
  </si>
  <si>
    <t>@KingIndian01 @ANI Cricket ko tum log compare hi mat karo bhai vo comparison ka layak nahi he. 7-8 desh acchi khelti he. Usme se Sirf England, Australia, New Zealand, South Africa takkar ki he. Baaki sab khel jo Olympics me he kitne desh khelte aur unka level of competition bahut high he.</t>
  </si>
  <si>
    <t>@CricCrazyJohns Reason why cricket can't be a Olympic sport</t>
  </si>
  <si>
    <t>Olympics me haar rahe.. cricket me barish ho rahi.. sports fans kare to kare kya..</t>
  </si>
  <si>
    <t>@IamKarwan First of all,in those countries doesn't have any sport as popular as cricket in India. In India,cricket is equivalent to religion.They train their athletes right frm their school whereas in India people go for Olympic sports based on interest.China got 74 medals after sending 500</t>
  </si>
  <si>
    <t>What are you watching tonight? #Olympics  #AFL #cricket</t>
  </si>
  <si>
    <t>@pratik_jais109 @iamFirki Hockey me bhi to 5 teams se hi khelna he olympics me...unko kahan 200 teams se khelna he . cricket wc me to phr bhi 10 match hote h aur ye infrastructure k naam ka kb tak bandi rona rhega...jb tak har ko justify krte rhoge tbh tak yhi bolte reh jaoge "better luck next time "</t>
  </si>
  <si>
    <t>@naik_rock @RajatSh60109429 @BoriaMajumdar What do you want everyone to do then? How often do you follow these sports besides olympic, cwg and asian games? Its just a question of knowledge and general interest for people, they know cricket so they watch it.</t>
  </si>
  <si>
    <t>Nearly forgot about the cricket with all this Olympics on.  Come on Jimmy and Broadsword!</t>
  </si>
  <si>
    <t>@boardwalk_wire @KingIndian01 @ANI Cricket kitne baar Olympics gaya hai?</t>
  </si>
  <si>
    <t>@mipaltan Don't know why @ICC choose the match venue which is prone to rain. we are seeing this trend of ICC for a very long time. I think ICC loves to disrupt the cricket matches that's why they choose such a venue. #Olympics #IndvsEng #IndiaTodayAtOlympics @imVkohli @virendersehwag</t>
  </si>
  <si>
    <t>@fantasyonefive You are just jealous because you aren’t any good at DFS, I would like to argue further but I need to get my Cricket and Rugby lineups in right now plus I need to check on the injuries at the Olympic Rowing events</t>
  </si>
  <si>
    <t>@RajatSh60109429 @BoriaMajumdar After olympics everyone will forget all sports and start watching cricket like always</t>
  </si>
  <si>
    <t>Start backlash against these Olympic chokers like we troll our cricket team. Plus cricketers aren't funded by GoI but these Olympians are funded by GoI, our money is directly involved. Gali de skte h.</t>
  </si>
  <si>
    <t>@WasimJaffer14 @TeamGB @TheHockeyIndia @Olympics Is it necessary to mix cricket with everything?</t>
  </si>
  <si>
    <t>India and semifinal a never ending hate story 😭😭😭
#Wrestling #Cricket #Tokyo2020 #Olympics</t>
  </si>
  <si>
    <t>All the uncle bros saying ‘but the international cricket matches &amp;amp; the Olympics were done without spectators &amp;amp; in a bio bubble’ 
Do you you really think your piss-ant school game is that important?! 🙄 
It’s the audacity for me!</t>
  </si>
  <si>
    <t>@Deep_Point_ Cricket wala ho rha h 😭😭 cricket me bhi semi's Harte h or ab Olympic me bhi esa ho rha h 😭</t>
  </si>
  <si>
    <t>Why Indians hadn't had the code to crack semis not only in Olympics we also see it in cricket#BajrangPunia</t>
  </si>
  <si>
    <t>Forget everything just switch back to cricket
#Olympicsindia #Olympics #Wrestling</t>
  </si>
  <si>
    <t>@SGanguly99 In view of Olympic season why don't board can sponsor one sport other than cricket to fetch more medals in next Olympics.</t>
  </si>
  <si>
    <t xml:space="preserve">As a child, I have played cricket, football and badminton in here, which was once a ground.. But now it has a political party office, a beautiful temple with a garden. Now my niece and nephew play video games. And then we expect 🏅  #Olympics #sports @MamataOfficial @PMOIndia </t>
  </si>
  <si>
    <t>As I kid I had always enjoyed the forwards the goal-scoring bit. 
Never appreciated the defense and the role of goalkeeper. 
This Olympics changed that for me. 
@savitahockey @16Sreejesh you are so awesome. In cricket we had dDavid and now we have you both - THE WALL</t>
  </si>
  <si>
    <t>2283293728432489 - No of Semi-Final matches lost by India in cricket &amp;amp; olympics! #Tokyo2020 #Wrestling #BajrangPunia</t>
  </si>
  <si>
    <t>@BCCI In view of Olympic season why don't board can sponsor one sport other than cricket to fetch more medals in next Olympics.</t>
  </si>
  <si>
    <t>@BDUTT We supported our teams. India sent two Hockey teams to Olympics, we have supported both and very very proud of them. There are two Indian cricket teams, we support both teams.</t>
  </si>
  <si>
    <t>@dipsy227 Sony started streaming cricket on other Olympic channels😑</t>
  </si>
  <si>
    <t>@emNikhil Olympic trend pe he, cricket uske niche he, politicians ek dusare k sath fight kar rahe he, bollywood pura din gym me time pass kar rahe he, hum log ye sab dekh k update rahete he or aap jese mahanubhavo ko batate he. Bas yahi he twitter. #orbataokyachalrahahe?</t>
  </si>
  <si>
    <t>All the best to Indian players for forthcoming Tokyo Olympics, and we must win a gold medal in cricket - Toofan Badtar.</t>
  </si>
  <si>
    <t>@Vikki31164302 @jainayush10 @ShashiTharoor He isn't comparing the two.He is saying the expectations are different because of where we stand. In Olympics,China is at the top, we are just starting to climb away from the bottom.India is at the top on cricket, so our expectations are also high.We expect wins.</t>
  </si>
  <si>
    <t>@SonyTenSports Please show olympics on Sony ten 3 rather than cricket</t>
  </si>
  <si>
    <t>@narendramodi @sambitswaraj Then wht abt #NarendraModi cricket stadium in #Gujrat is it names after any sporting personality ?
r u going to change it to honour some grt cricketing personality who brought honour n pride for #India
#Cheer4India 
#Olympics 
#KhelRatnaAward 
#MajorDhyanChandKhelRatna</t>
  </si>
  <si>
    <t>They have problem in including 3 hour T20 CRICKET in Olympics, but they can include golf which goes on for 5 days
simply, GREAT
They don't include cricket simply because top nations like US,China,Russia,Japan etc. aren't good at it
Hypocrisy
#Olympics #Cricket #Tokyo2020 @BCCI</t>
  </si>
  <si>
    <t>@KarlaJodieXo Getting off the couch, when I'm off work is a job itself...Olympics, Cricket and Limetown...Day sorted!</t>
  </si>
  <si>
    <t xml:space="preserve">His younger brother, Roop Singh, outscored ध्यानचंद in the 24-1 rout of the USA at the 1932 Los Angeles Olympics.
The Cricket stadium in Gwalior is named after him. </t>
  </si>
  <si>
    <t>Just as the Olympic women walkathon is metres away from finishing line, @SonySix  starts showing cricket!!! Two Indian women are also walking for the country.</t>
  </si>
  <si>
    <t>@thewire_in @khanumarfa Sorry, wrong question. Let me remind you that the common Indian Middle class is equally outraged at any rapes irrespective of caste/class/religion. The problem is there with the media who are either busy with opposition rallies or Olympics debates or Cricket.</t>
  </si>
  <si>
    <t>@ggiittiikkaa As Indians, we too need to take more interest in other sports and not just cricket…and continue with that interest. It can’t be at its peak just during Olympics and/or just because our athletes are doing well. It HAS to be a ongoing long-term interest! #Sports #India</t>
  </si>
  <si>
    <t>@ixadilx @narendramodi cricket only represent few countries. so name a person who represent sports and made glory around the world. He defeated USA in more than 20 goals in olympics.</t>
  </si>
  <si>
    <t>@imomnipresent @SBM_4007 @ANI Do you know any difference between an national award and a commercial stadium..? Keep noted that cricket is not even an Olympic recognized sports... 😃</t>
  </si>
  <si>
    <t>@CricCrazyJohns Hey jhons, can we expect Cricket in 2028 olympics?</t>
  </si>
  <si>
    <t>@TheBlueRoomEFC @_ASutton @moseyefc @TheRobVera @MattJFootball @MichaelDeAsha @azulfeehely @lesroberts77 @ToffeeWeb @TheToffeeBlues @EFCLyndon @katereillyjames @SarahHalpin9 @Reynolds_R Ohh and @TheRobVera you might want to get across what a duck and a golden duck is. Cricket is going to be in the olympics. We Aussies try every olympics to get it in. Can’t stand the fact that GB are the current standing gold medallist from the 1900 games.</t>
  </si>
  <si>
    <t>What a score in the women's madison for #teamgb! Seen cricket teams bowled out for less! #madison #trackcycling #Olympics</t>
  </si>
  <si>
    <t>@bhootnath You are wrong, our cricket without the calibre of 1/10th of that will be much more rich and have sexy life, see all new players, they are brat(krunal pandaya, Rishab pant), bc ek match  jeeta ke khud ko samjhte hai gold jeet liya ho Olympic mai</t>
  </si>
  <si>
    <t>@MahimaS03540231 @narendramodi Rightly given ..yess, I forgot that साहेब has Got Olympic Gold in Lying &amp;amp; Also Arun jaitley Got one gold for doing nothing &amp;amp; honored with Arun Jaitley cricket stadium.</t>
  </si>
  <si>
    <t>@republic #OlympicSuperstars .Time appropriate debate.Corporate sponsorship as in Cricket along with GoI adequate funding must 4 Olympic athletes.This two instruments will help Indian athletes 2 bag more medals than this Tokyo Olympics. @PMOIndia @AmitShah @KirenRijiju @TimesNow</t>
  </si>
  <si>
    <t>@insaneajay Hats off to the Men’s and Women’s team for playing the way they did. Next Olympic absolutely dominate it like cricket. Other teams should fear playing India.</t>
  </si>
  <si>
    <t>@varinder_bansal @Olympics This will fizzle out in २ months after that only Cricket. People and giv will wakeup again durin next Olympics</t>
  </si>
  <si>
    <t>I don't follow much sports other then cricket and football. And I watched golf today. Have no idea how the scoring works, but all cared was where we stand in the ranking. That's the power of #Olympics
Every sport is interesting when the stakes are so high. #Teamindia</t>
  </si>
  <si>
    <t>@ixadilx @narendramodi Sorry, Cricket is not National game
Not everyone watches it...🙃
World cup won one time by Kapil Dev
Dhyaan Chand got Olympic Gold 4 times?
Which is better u tell me</t>
  </si>
  <si>
    <t>@abandopa For this to happen: We start from our home itself. STOP watching cricket ASAP first. Being habitual offender, I resort to watching cricket after Olympic fever dies. Old habits die hard and new habits we do not cultivate. Speaking from enormous burden of expectation!</t>
  </si>
  <si>
    <t>@NarundarM @VeeryaSorry Every sport takes centrestage during Olympics except cricket. Time to pause and reflect on indian's obsession with this useless sport, known only to create demi-gods and hero worship!</t>
  </si>
  <si>
    <t>As Olympic Originates From Greece it was first played At Athens on 1896
April 06. India Should Not Take part in it. They Should More Focused on "Gilli Danda" and Money Found from Other Sport's Should be invested on that Specialy From Cricket.</t>
  </si>
  <si>
    <t>A/Q Arnab, In India Cricket Was Played During Britishers. it's there National Game now. It's Shouldn't be Played/give importance in India Now.
All the rest Of Sports Are "Ok Tested" by Arnab.
I Think Instead Qn Sports they Should Question Organization That's Running Olympic.</t>
  </si>
  <si>
    <t>@pqjiggy @republic Bcz we are blind in our love for cricket ... All the money comes for sport ,90% of it goes for cricket .. Eventually other sport associations also shows less impo to it..
But with this olympic, many minds will change and I am sure govts stand will also change ..</t>
  </si>
  <si>
    <t>No Cricket in the Olympics!  #TCMParty</t>
  </si>
  <si>
    <t>@balne_sai @nikkietyagi @MontyPanesar Because generally new sports are applied  6 years before start of Olympics   
And   they will usually   select  new sports 5 years before 
And  cricket  may be selected in mid 2023   for 2028 los Angeles</t>
  </si>
  <si>
    <t>@peacefullypolit @amritabhinder @inshorts I dont know.I mean.I think the focus should be on a five year plan to get 25 medals at the next olympics through a grassroots campaign and shift attention from cricket to non cricket  sports rather than renaming an award</t>
  </si>
  <si>
    <t>@mausamii2u How to become cool: criticise cricket for not getting enough medal in olympics.</t>
  </si>
  <si>
    <t>Genuine question- Can Kabaddi and Cricket be added in Olympics</t>
  </si>
  <si>
    <t>@udit_buch if it was there Cricket  in Olympics China and all would  be  way down in rankings  and Cricket  playing  nations would be Gold Silver and Bronze
They do have an Cricket  Team but they don't  play at all that much.</t>
  </si>
  <si>
    <t>@MontyPanesar If golf which runs for 8 hours can be 
 a part of Olympics why can't limited overs format of cricket #Olympics2020 #Tokyo2020</t>
  </si>
  <si>
    <t>2019-Indian Women Cricket Team went to ICC World Cup Finals,Lost by 9 runs to England
What happened was Indian started to enjoy women's cricket and cheering for them
2021-Indian Women's Hockey making to top 4 of Olympics 
What's happening we all know that
#remarkable #moments</t>
  </si>
  <si>
    <t xml:space="preserve">9992500550
You know they’ve given it their all when they got a cricket-loving country glued to their screens!🏑🇮🇳
#tokyoolympics #olympicsindia #olympics2021 #indianolympians  #indianhockeyteam @ Tokyo Olympic Games 2021 </t>
  </si>
  <si>
    <t xml:space="preserve">Congratulations BOTH Indian Men's &amp;amp; Women's HOCKEY TEAMS for such a Spectacular Performance at Tokyo Olympics
INDIA NEEDS MORE HOCKEY LESS THE CORRUPT RUINOUS  CRICKET
</t>
  </si>
  <si>
    <t>India sirf Cricket aur Kabaddi me GOLD laa sakta tha aur dono hi game Olympics me nhi h 😂😂</t>
  </si>
  <si>
    <t>@vijayshekhar Everyone will be back watching Cricket next week. Corporates will went back on promotion Cricket too and we will wake up in next world Cup or Olympics</t>
  </si>
  <si>
    <t>The only sport instances I cried, 
When we lost 2003 World Cup cricket 
and now when women's @TheHockeyIndia lost the bronze medal.
That's the impact this olympics had on me.
@imranirampal &amp;amp;Co Please continue to inspire us.</t>
  </si>
  <si>
    <t>@republic Fantastic!!! Finally we are rewarding champion players. Imagine if hockey and other sports in India receives same recognition and reward as many useless cricket player get. We will pull in more Olympic medals and world championships</t>
  </si>
  <si>
    <t>@Drake_wills @saumya_sharma75 @mausamii2u Tumne sayad mera tweet para nehi every nation has his favourite sport bhai hockey Australia me top 20 me nehi ati dekho wo kya kar rahi hea Olympic me aur ham cricket me kush media aaj hockey k bare me bol rahi hea kuch dino k baad sab cricket cricket karna start ho jayga.</t>
  </si>
  <si>
    <t>@Ayushpa52368322 @CricCrazyJohns Signal too!! Most probably u will see cricket in 2028 Olympics</t>
  </si>
  <si>
    <t>@narendramodi Please make  best platform for Olympic game practice in india
Like cricket</t>
  </si>
  <si>
    <t>@mausamii2u Olympics me cricket le aao..gold pakka hai 😊</t>
  </si>
  <si>
    <t>@narendramodi Sport items in olympics needs to be given the same pref that of Cricket &amp;amp; broadcasting all major tournaments in respective sports be done.Otherwise until nxt olympics no one will care.
It all depends on how many more Sindhu's we can develop,expanding talent pool.@KirenRijiju</t>
  </si>
  <si>
    <t>@varinder_bansal @Olympics I don’t follow Cricket it is a sport funded by a trust the BCCI to make money for the BCCI</t>
  </si>
  <si>
    <t>@narendramodi Lets just not forget this achivement after olympics.. hockey needs our support like we give to cricket.. will surely inspire young boys and girls to play hockey.</t>
  </si>
  <si>
    <t>@Beriyarist @AMR_ARMY1 @thirumaofficial @VanniArasu_VCK @selvinnellai87 @TrendsVck_offi @VickyParkav @ratnajameer @kumaranofficia @iniyalaniraniya @an_evill @BalaNambi1212 @KamalThamizhan If u allow all the people to cricket and Olympic..  Surly they grab lot of medals compare to adimai bramanisam</t>
  </si>
  <si>
    <t>@RKYadavExRAW There are 12 cricket playing nation as far as ICC is concerned..it's not even an Olympic sport..Hockey Federation has 138 playing members..Second most after football..Milkha Singh is A legend but Dhyan chand has 3 more Gold medals at Olympics..You have to define a distinction👍</t>
  </si>
  <si>
    <t>@YearOfMonk @ANI People in UK watch cricket as much as people in India.. and yet, UK shines in all other sports too. 
People have too high ego to accept that we perform poorly in Olympics, that's why they like to find scapegoat, like cricket</t>
  </si>
  <si>
    <t>We gave our children bat-ball / football when they were kids
We never promote them to play other games. We never watch anything else besides cricket &amp;amp; football
We see other sports only when #Olympics happen.
This is the reason we don't even qualify for other games, forget medals.</t>
  </si>
  <si>
    <t>How is Walking an Olympic Sport and not Kabaddi/Cricket 😭😭😭😭</t>
  </si>
  <si>
    <t>@narendramodi Gujarat cricket stadium is named after whom? Current vaccine certificates and Olympic hoardings all around having whose picture? Any justifications?</t>
  </si>
  <si>
    <t>If Golf is an Olympic sport then why not Cricket?? @ICC</t>
  </si>
  <si>
    <t>@ash007nayak @kirankutch @ganeshshelke272 Yes. But the main concern is availability of grounds. In Japan I guess there is no cricket ground. Places like that can have difficulty. But next Olympics is in France so there is a chance of inclusion. 
I've heard that @ICC have been trying since Rio olympics.</t>
  </si>
  <si>
    <t>The Olympics Women's 20km walk, the ladies do the first 2km faster than the Sri Lanka Cricket 2km fitness test pass time. They also do 18km after. Let that sink in. #OlympicGames #Olympics #srilankacricket</t>
  </si>
  <si>
    <t>So, by this PM @narendramodi ji has put down two targets with one bow
1- He fulfilled the demand of Sportsperson who felt neglected when Sachin Got Bharat Ratna, since Cricket isn't a part of Olympics
2- He vanished name of a Gandhi from India's top honour.</t>
  </si>
  <si>
    <t xml:space="preserve">And eerrmmm that cricket stadium in Motera ??? Wait till Cricket is included in the Olympic Games ? </t>
  </si>
  <si>
    <t>@ghana3032 @TomEngelhardt_ The dream of playing AFL or test cricket might have something to do with kids not finding obscure Olympic sports as interesting or rewarding (other than football/basketball/tennis).</t>
  </si>
  <si>
    <t>@narendramodi So, by this PM @narendramodi ji has put down two targets with one bow
1- He fulfilled the demand of Sportsperson who felt neglected when Sachin Got Bharat Ratna, since Cricket isn't a part of Olympics
2- He vanished name of a Gandhi from India's top honour.</t>
  </si>
  <si>
    <t>@Mohansinha No other sporting events are scheduled when Olympics are in progress.
Cricket does not qualify as a sporting event, hence no body objects to its occurrance.
An entertaining event tailor made for betting.</t>
  </si>
  <si>
    <t xml:space="preserve">Players .If India wins any international test matches of cricket then they bursts crackers  because upper casts players are in that team but any dalit, tribe and backward players got victory in international match or olympic games then they celebrate condolence .Jay bhim </t>
  </si>
  <si>
    <t>@Ericdun19416783 What about the sports teams, Olympic competitors, English cricket team etc etc all doing the same?</t>
  </si>
  <si>
    <t>@madaddie24 @FarziLogic let's see
Anyways even if they have under 19 for cricket in Olympics woh bhi chalega</t>
  </si>
  <si>
    <t>@rashdag @shruti__mittal c v all r watching olympics bcoz of information.. If v didn't got the information that olympics is going on wud v hv been watching??obviously not.. 
Actually they don't provide us information about other tournaments and tours.. What v get is just cricket, cricket and cricket</t>
  </si>
  <si>
    <t>@Soham13_ Yeah , I was just switching up the ten sports channels and on two of them there was cricket and just on channel showing up Olympic activities. 🤦🏻‍♀️</t>
  </si>
  <si>
    <t>People say we Indians don’t follow Any other sport but Cricket, my friends we don’t say “well done” to our cricketers when they lose or come second, they face worse kind of criticism.
If u want attention then it will feel good when u win and worse when u lose.
#Olympics</t>
  </si>
  <si>
    <t>Finally it’s a gold for India. Not in Olympics 2020 but in Cricket as Indian captain Virat Kohli gets out for golden duck.🦆 #Cricket🤣😂😁🙄😜</t>
  </si>
  <si>
    <t xml:space="preserve">Athletics World Records (set at the Tokyo Olympics):
Women’s 400 Metres Hurdles 
51.46 Sydney MCLAUGHLIN 🇺🇸
Women’s Triple Jump 
15.67 Yulimar ROJAS 🇻🇪  
Men’s 400 Metres Hurdles 
45.94 Karsten WARHOLM 🇳🇴
#Athletics #Olympics #Tokyo2020 @WorldAthletics </t>
  </si>
  <si>
    <t>It took a olympic hockey medal to rename the khel ratna award. 
Guess it will take a Cricket worldcup win to rename the largest stadium in the world after a cricketer.</t>
  </si>
  <si>
    <t>@jai_hind0123456 @narendramodi Why is a cricket stadium in Hyderabad named after the Greatest Cricketer ever? Why is an Indoor sports stadium in Delhi named after an Olympics Medalist ?</t>
  </si>
  <si>
    <t>@beastieboy07 Googled the Golf club fee, the game shall be restricted to those who can afford it, there's a substantial discount for government officers, yet the fee seems high, but then there's a table tennis ball golf  for everyone, as is socks ball cricket/volleyball. :) 
#Golf 
#Olympics</t>
  </si>
  <si>
    <t xml:space="preserve">It is good to see Britain do good at Olympics and not just Cricket and Football </t>
  </si>
  <si>
    <t xml:space="preserve">Really is a lovely bar. Visited a few weeks ago, nice coffee ☕ and we could watch a live game of cricket one side of the bar on a balcony or a hockey match on the other side that was going on, and they had the Olympics on the TV inside. #trylocal #folkestone </t>
  </si>
  <si>
    <t>@madaddie24 @FarziLogic For example Olympics main two teams will be mandatory from American continent (South and North), so we can possibly break into territories Cricket is not seriously played in, cause they wanna win medal</t>
  </si>
  <si>
    <t>8 olympics golds&amp;gt;&amp;gt;&amp;gt;&amp;gt;&amp;gt;&amp;gt;&amp;gt;&amp;gt;&amp;gt;&amp;gt;&amp;gt;&amp;gt;&amp;gt;&amp;gt;&amp;gt;&amp;gt;&amp;gt;&amp;gt;&amp;gt;&amp;gt;&amp;gt;&amp;gt;&amp;gt;&amp;gt; 8 cricket world cups</t>
  </si>
  <si>
    <t>@madaddie24 @FarziLogic Football has popularity around the world and the world cup has a bigger reach than Olympics
but cricket ka abhi reach limit ho raha hai, they have reached a saturation beyond which they need inspiration to reach further and Olympics can help in that</t>
  </si>
  <si>
    <t>Fascist Modi Govt renamed "Rajiv Gandhi Khel Ratna Award" to "Major Dhyanchand Khel Ratna Award".
This is huge insult to Rajeev Gandhi who won Olympic Gold in Hockey, Football, Cricket, Badminton, running, Javelin throw, cycling, wrestling, Archery, Boxing, Swimming and cycling.</t>
  </si>
  <si>
    <t>@SridipP 🤦And Govt Is funding Till know to make Olympic Federation Independent. 🤦And You Fool, People Follow Cricket Because Of "India"
🤦And People Of India Who Are Watching Other Sports Are also Blind.
🤦BCCI is reach out Of other countries it's shame or Proud?.</t>
  </si>
  <si>
    <t xml:space="preserve">Congratulations to Indian Men’s Hockey Team for adding another feather on the hat by winning a Bronze medal in Tokyo Olympics.
Capital Hyundai praises the dedication &amp;amp; hard work of Team India.
Image Source: CIRCLE OF CRICKET
#CapitalHyundai #Tokyo2020 #TokyoOlympics #Olympics2021 </t>
  </si>
  <si>
    <t>@satvik_bajpai30 @madaddie24 Hope it happens. T20 cricket should be there in Olympics. At least South Asian countries would get a shot at medal.</t>
  </si>
  <si>
    <t>Cricket not an Olympic sport cuz one match will take the whole Olympics LMAOOOOOOOOOOO</t>
  </si>
  <si>
    <t xml:space="preserve">No need to belittle Indian cricket successes to laud another. #India's 1983 win at #Lords after a fabulous campaign spearheaded by d indomitable #KapilDev, will remain d greatest moment in Indian sports history. It inspired d Nation
India already has 8 #Gold in #Olympics  #Hockey </t>
  </si>
  <si>
    <t>@ganeshshelke272 @GabbbarSingh Ain't it good there is no cricket in Olympics. Don't want it hogging all attention from us Indians again.</t>
  </si>
  <si>
    <t xml:space="preserve">Boria tweets about Cricket Far less than Modi tweets on Olympics.. @Nicks103 </t>
  </si>
  <si>
    <t>How Indians remember unforgettable events.
Indian Hockey Team won bronze at the Olympics 2020
Indian Cricket Team comprising of Kapil Dev, Mohinder Amarnath, Madan Lal, Sunil Gavaskar won the world Cup in 1983
Our fate in Olympics will change when this difference gets removed</t>
  </si>
  <si>
    <t>@satvik_bajpai30 @madaddie24 BCCI themselves don't want cricket in Olympic and other sporting events like Commonwealth Games and Asian Games. They didn't even send a team for Guangzhou when cricket was included in Asian Games. It's loss of huge revenue to them to play in such events.</t>
  </si>
  <si>
    <t>@sardesairajdeep @BajrangPunia @aditigolf Well said sir!! This Olympic has changed the status of sports in India, we are surly looking for sporty future, besides cricket...</t>
  </si>
  <si>
    <t>@vikrantgupta73 you ppl in media need to support Olympics and move away from cricket a bit. With media active coverages, we can do better in coming Olympics.</t>
  </si>
  <si>
    <t>@madaddie24 cricket is coming 2028
Last minute pe deal hai, Olympic Association wants it eagerly as it will bring huge viewership from Sub continent</t>
  </si>
  <si>
    <t>@BayernTrump @vikrantgupta73 @aditigolf @Swinging_Swamy You r right not only he but many will back to cricket till next olympics then say why india get so few medals🙄🙄🙄</t>
  </si>
  <si>
    <t>@outof22yards Stated following cricket Twitter in 2020. Earlier I was just a fan who used to take cricket as leisure. Now I follow women's cricket as well. 
Tokyo Olympics shaped my perspective towards sports. Earlier used to follow only Hockey. Now I'll actively try to watch other sports.</t>
  </si>
  <si>
    <t xml:space="preserve">Never ever thought that you've this much hatred towards @msdhoni 🙏 ...this is so uncool and childish ☹️
#Olympics #Cricket </t>
  </si>
  <si>
    <t>It's time for us to start supporting others sports in #IND too. Not just in #Olympics . Today @BCCI is richest cricket council. It is just possible with the viewer's contribution. Everything is in the hand of people. #Hockey #</t>
  </si>
  <si>
    <t>@ashoklalla The amount of money being spent on cricket is criminal vs the conditions that these players spend their best years in. Isn't there a crowdfunding project somewhere for every non-cricket playing sportsperson representing India in the Olympics? Pics of their real lives give me 1/2</t>
  </si>
  <si>
    <t xml:space="preserve">Little Master Sunil Gavaskar’s in the Sony TV bubble too. He’s here for the cricket but keeping a keen eye on what’s happening in the Olympics </t>
  </si>
  <si>
    <t>Not a fan of protracted sporting tournaments (has the 2007 Cricket World Cup finished yet?) but I think the Olympics should be held over 3 weeks given the number of sports involved.
Just so hard to keep up</t>
  </si>
  <si>
    <t>@squineon simple because we care for cricket ,so we get sad about it,
but about olympics sports we dont give a fcuk,
similarly thats people get angry with modi ,but not rahul</t>
  </si>
  <si>
    <t xml:space="preserve">This is a olympic medal event 😕
These are not :-
Kabaddi
Cricket
Squash
Chess </t>
  </si>
  <si>
    <t>Why Cricket Not add in #Olympics Games 🤷‍♂️🤷‍♂️
Any Reason???</t>
  </si>
  <si>
    <t>@JAfridi10 
@SAfridiOfficial
Aoa 
Pick up a sport from Olympics 
Support a player and bring a Gold Medal 🏅 for Pakistan in next Olympic
Like cricket , other sports also need your support 
Please consider it For Pakistan🇵🇰</t>
  </si>
  <si>
    <t>@nitin_gadkari Sir ,why not ban cricket for next 2 to 3 decades.
Cricket has silenced all the sports in india and has spoiled all the youths. 
Cricket is not at all a recognized game in Olympics and in sports world 
Why do we give importance to a useless game called cricket ?</t>
  </si>
  <si>
    <t>@Dharma90096513 @vikrantgupta73 @aditigolf @Swinging_Swamy The person you're replying to himself is biased towards cricket, doesn't matter what he says. As soon as the Olympics is over he'll start talking about the Test matches.</t>
  </si>
  <si>
    <t>@GautamGambhir Well said .
You shud add these too
Ban cricket in india permanently 
Let's focus on other sports 
130 crores Indians can't compete with China in Olympics 
It's another failure of our govt headed by modiji
The whole reason for our failures is govt  and its addict to cricket</t>
  </si>
  <si>
    <t>@Jalildanin Focus to other sports not cricket because cricket is not in olympic (which will give you medal after 32 YEARS.)</t>
  </si>
  <si>
    <t>@anujkhrn_1981 @notcricspert @Ayushpa52368322 @CricCrazyJohns Let’s see. If cricket is included in olympics we will get bronze at the current rate. Only 2 to 3 developed nations play cricket seriously . So need to see whether IOC will accept it or not.</t>
  </si>
  <si>
    <t>Hoping against hope that we remember all these sports and sportspersons even after the Olympics. Unfortunately, all the limelight will go back to cricket once this is all over! #Olympics #Olympics2021 #OlympicsIndia</t>
  </si>
  <si>
    <t>@sumitsaurabh Even sir some of our Indian cricket team players don't say anything on social media about winning of our players in #Olympics , which is really hurts</t>
  </si>
  <si>
    <t xml:space="preserve">@imtheguy007 @daniel86cricket  now it's seen which batsmen have more ducks in cricket. Chuhe ke bande, #IndvsEng England misery is that they lost players to injury. India isn't struggling they are at better place in taking away this Test,kids of non-existing country in Olympics.  </t>
  </si>
  <si>
    <t>Last time India won the hockey medal in olympic, BJP was 3 month old party, the cold war was at it's peak and India was yet to win a cricket World cup. 
#Hockey #HockeyTwitter #HockeyIndiaTeam</t>
  </si>
  <si>
    <t>@ShekharGupta Young audiences are finding hockey more interesting than cricket, badminton was breathtaking.. people are reading articles for fencing and golf rule....we have already put a giant leap towards next big stage..just need to carry the momentum after Olympic</t>
  </si>
  <si>
    <t>Isn't this shame to see the captain of indian cricket team getting trolled? Criticizing technique is fine. But trolling with the example of Gold medal? You are indirectly trolling our athletes in Olympics @vikrantgupta73 @rashikarajput01 @rawatrahul9 @imVkohli @RaviShastriOfc</t>
  </si>
  <si>
    <t>Finally it’s a gold for India. Not in Olympics 2020 but in Cricket as Indian captain Virat Kohli gets out for golden duck.🦆 #Cricket
#ENGvIND 
#INDvENG 
#Kohli 
#Olympicsindia 
#AskTheExpert 
#ChakDeIndia 
#CheerForIndia</t>
  </si>
  <si>
    <t>6 medals for a country of 1.2 billion people is still embarrassing. We must not get too soft on India's disappointing Olympics performance
So whose to blame?
(Certainly not cricket)
This question must come into the minds of every Indian who cares about sports and national pride</t>
  </si>
  <si>
    <t>If we give 50% importance and facilities to other sports than cricket, then We will win 50+ medals in future #Olympics. 
We will never forget struggle of our athletes.
#Olympicsindia #Paris2024 #OlympicGames #TokyoOlympics2020</t>
  </si>
  <si>
    <t>Why media is so biased in between CRICKET and other games
Media play special program for every tour of indian cricket team and rarely just a flash news of 5 seconds for other games its even when they win a match (Other than olympics )
Why so BIASEDNESS?? 
#Olympicsindia</t>
  </si>
  <si>
    <t>@MuhammadAmmarT8 @DennisCricket_ Where is Pakistan in Olympic ????
Do you understand any sport except Cricket ???
In cricket also you are only playing with Zimbabwe and 3 string teams</t>
  </si>
  <si>
    <t>Why media is so biased in between CRICKET and other games
Media play special program for every tour of indian cricket team and rarely just a flash news of 5 seconds for other games its even when they win a match (Other than olympics )
Why so BIASEDNESS?? 
 #Paris2024</t>
  </si>
  <si>
    <t>Why media is so biased in between CRICKET and other games
Media play special program for every tour of indian cricket team and rarely just a flash news of 5 seconds for other games its even when they win a match (Other than olympics )
Why so BIASEDNESS?? 
 #BajrangPunia</t>
  </si>
  <si>
    <t xml:space="preserve">Thank you @aditigolf for raising awareness about #golf with your awesome performance at @Tokyo2020 #Olympics 
We don't particularly watch golf on TV in India as 90% of screentime goes to cricket. But awareness about other sports is growing now and this is such a welcome change! </t>
  </si>
  <si>
    <t>@TheHumayunLive @TheAryanBansal @CricCrazyJohns You have no answer I know,what ever sports either it is Olympics or cricket you always got defeated 😂😂😂</t>
  </si>
  <si>
    <t>@opposethe100 @BBCSport @ECB_cricket We're all watching the Olympics and enjoying sports that we'd never seen before. The presenters introduce the basics of the sport and add more info as they go. We watch the new sport and enjoy it.
Why would the ECB think potential cricket fans are too dim to be able to do this?</t>
  </si>
  <si>
    <t>Indian Hockey retrieves its lost glory. Both men and women have performed well in the Olympics-2020 at Tokyo. Govts. union and states should take steps for the promotion of the game. Cricket has taken the place of Hockey in the minds of the Indian youth.</t>
  </si>
  <si>
    <t>@hey_rij @Fancricket12 I was amazed by his deep techanical knowledge about cricket..but comes Olympic..and he has everything one need to know about particular event..shows how dedicated he is to sports..</t>
  </si>
  <si>
    <t>@BoriaMajumdar @bhogleharsha  it would be apt and inspirational if at the start of play the Indian cricket team line up on the ground and give a standing ovation to our Olympic contingent...just for the way they accepted the challenge of the best and stood up to that test.</t>
  </si>
  <si>
    <t xml:space="preserve">Meanwhile Sri Lanka is yet to win a medal in Olympics. Talking about the current state of Sri Lanka cricket,even India U-19 can beat Sri Lanka anyday.
#Cricket #Danielalexander </t>
  </si>
  <si>
    <t>@ChurchfieldJE I’m watching The Olympics Tomorrow, and Sunday, Cricket also. Sport in General really.</t>
  </si>
  <si>
    <t>One thing is confirmed in this Olympics. Cricket might be the most followed game in India but Hockey is the most loved game in India. 🏑🏑 
#ChakDeIndia #Hockey #Olympics #IndvsEng</t>
  </si>
  <si>
    <t>Why media is so biased in between CRICKET and other games
Media play special program for every tour of indian cricket team and rarely just a flash news of 5 seconds for other games its even when they win a match ( Other than olympics) 
Why so BIASEDNESS?? 
#ranirampal</t>
  </si>
  <si>
    <t>@DevashishDube19 @ANI Unless you conduct Bronze medal matches in Cricket World Cup how would India win it. And India won the 1980 Hockey Olympics Gold with Pakistan not participating in that specific Olympics</t>
  </si>
  <si>
    <t>@TheHumayunLive @TheAryanBansal @CricCrazyJohns Ok😂😂😂,you change topic all around from Olympics to politics to cricket not I, because it is obvious that you not won a medal since 1992😜 and in cricket ranking says all,not I have to told,so losers don't bark🤫🤫😂,first won a 🥇,then bark🤫</t>
  </si>
  <si>
    <t xml:space="preserve">Wake-up India! 🇮🇳.
Sports are not just about cricket, corporate glamour or gossip.😊
Kindly treat all sports equally as a sports lover, as a future sports person, as an audience from school level...
#Cheer4India #indiansports #india #Olympics #Olympicsindia </t>
  </si>
  <si>
    <t>@DevashishDube19 @ANI Lol... even Brazil has been playing cricket since 1870's and you say it's 7 nations game 😂🤣If we just leave Bronze medal match then we would also cancel out the Bronze medal won by Hockey team in 1968 and 1972 Olympics</t>
  </si>
  <si>
    <t>My father would narrate me the folklores of the 1983 World Cup winning team and their contribution towards Indian cricket team. Now I can tell my kids in future about the folklore of our two hockey team that created history at the Tokyo Olympics!</t>
  </si>
  <si>
    <t>@DevashishDube19 @ANI Hockey team has to play Olympics and World Cup in every four years. Cricket team only has World Cup to play every four years. Still India manages to go into Semis at least in the World Cups. Test Championship just started recently and India entered the Final.</t>
  </si>
  <si>
    <t>@SjoerdMarijne Indian Men and Women’s Hockey team have done very well in the Olympics 2020 although women’s team lost the bronze by a whisker. Both teams will do well in the coming years. Congrats to all the coaches and sponsors. We need more sponsors for other games, not just for cricket.</t>
  </si>
  <si>
    <t xml:space="preserve">Gong Lijiao wins a gold medal for #China in the shot put only to be asked by media when she plans to marry, they described her as a "manly woman" and expressed shock that she has a boyfriend.
#Olympics #OlympicGames
#Tokyo2020
</t>
  </si>
  <si>
    <t>@SridipP There is total 106 Members world wide. 12 Full member and 94 are associated in Cricket.
Boards of Control for Cricket In "India"(BCCI)
That's What "ATHELETS" from Olympic says the "Government" Federation doesn't work good for Olympic athletes. It's should work like BCCI.</t>
  </si>
  <si>
    <t xml:space="preserve">Exactly I have even missed the Olympic biggest rivalries. I am just following India's match. 
But in cricket I follow others as well. </t>
  </si>
  <si>
    <t>@DevashishDube19 @ANI Two World Cup win, And reached Semi final and final of every World Cup. Had there been a Bronze medal match they would have won it in 1987,1996,2015.
And Cricket team only have to play World Cup not Olympics unlike Hockey. So only once in four years they need to prove themselves</t>
  </si>
  <si>
    <t>Indians are watching other sports over Cricket is real GOLD won by Olympic participants!
@narendramodi @ianuragthakur
#Olympics
#Olympicsindia
#TokyoOlympics</t>
  </si>
  <si>
    <t>@DevashishDube19 @ANI Yaa no one was watching Cricket when Indian Cricket team  was performing like Current Hockey Team prior to this Olympics</t>
  </si>
  <si>
    <t>@TheHumayunLive @TheAryanBansal @CricCrazyJohns We are brave enough,not like you who left chat and came after 1 hour,now don't change topic,topic is Olympics,don't change topic because you are losers🤫,first end this Olympic topic then talk about cricket and wc 7-0</t>
  </si>
  <si>
    <t xml:space="preserve">Most duck in #Cricket history. Srilanka cricket has most number of gold not in Olympics but in cricket.😂
Jayasuriya : 34
Shahid Afridi: 30
Jayawardene: 28 </t>
  </si>
  <si>
    <t>@Broufus In India, only cricketers and the cricket board has money and all other sports are considered second class. Majority of the athletes who are participating in Olympics come from a humble background and it's only their effort that help them win. The Government doesn't care.</t>
  </si>
  <si>
    <t>Govt of India will felicitate #Olympics medal winners at Major Dhyan Chand Stadium, though no Bharat Ratna for him even as we have a Bharat Ratna in cricket. In an era of symbolism, at least let's get that right!
#Olympics2021</t>
  </si>
  <si>
    <t>@DevashishDube19 @ANI Yaa during the prime time of Hockey we watched Hockey even when the hockey team choked in the finals and semi final mostly against Pakistan in Hockey World Cup and Olympics. No one was watching Cricket back then. Now it's the prime time of Cricket</t>
  </si>
  <si>
    <t>When everyone is talking about hockey, cricket, wrestling 
Here is our indian daughter @aditigolf silently goes through inches closure to grab the medal in #Olympics 
She should be appreciated 
She is the one who bound us to watch #golf matches</t>
  </si>
  <si>
    <t>@Bajiomotty1 But this point comes around full circle to almost make the same point that Olympic inclusion is vital - as a way to take a hold on public consciousness. 
Watch cricket at the Olympics -&amp;gt; research cricket in their country -&amp;gt; join clubs that already exist -&amp;gt; play</t>
  </si>
  <si>
    <t>We never thought that we prefer other sports over cricket but in this olympic our great sportspersons made us believe that they have the potential.
Win or losse that is the part of the game but the way they are performed through out this olympic that is incredible.</t>
  </si>
  <si>
    <t>We indian focus on cricket whole year  and we expect Olympic gold medal #trueworld 
Proud of Indian Olympic Player 
Congratulations for those whole win the medal and those who where in Olympia 
#olympicmedal #Olympicsindia</t>
  </si>
  <si>
    <t>@BDUTT Ma'am, is comparison with cricket necessary? 
Why we have made cricket as a benchmark to major other games.
These girls won heart of nation. 
No body knows them before Olympic now they are new youth Icons. 
They don't need to be comapred. 
They set their own benchmark.</t>
  </si>
  <si>
    <t>I wish, I could explain, what a big deal it is, that both men and women hockey reached semis in the olympics.  Honestly, our cricket crazy junta .  Coz you guys never followed hockey. 
Get that you are happy, but if you had known the state of hockey, you would have been happier.</t>
  </si>
  <si>
    <t>@anujkhrn_1981 @notcricspert @Ayushpa52368322 @CricCrazyJohns Even London have it but they didn’t host. Won’t see cricket in near by .  India didn’t send team Asian games. So why bother olympics .</t>
  </si>
  <si>
    <t xml:space="preserve">👌Finally it’s a gold for India. Not in Olympics 2020 but in Cricket as Indian captain Virat Kohli gets out for golden duck.🦆 #Cricket Thank you @imVkohli </t>
  </si>
  <si>
    <t>We are dominating cricket, but that's because investment and improvement done over years and fame fetched by hardwork of Kapil, Gavaskar, SRT, SG, Dravid, etc and excellent administratio by @BCCI.. This @Olympics might be start of same in other lesser popular sports as well.</t>
  </si>
  <si>
    <t>@GormentDr If we had been bombed, we would have organized 4 Olympics, although we have organized 2 Cricket World Cups</t>
  </si>
  <si>
    <t>Finally it’s a gold for India. Not in Olympics 2020 but in Cricket as Indian captain Virat Kohli gets out for golden duck.🦆 #Cricket #IndvsEng #Olympics #Olympicsindia</t>
  </si>
  <si>
    <t xml:space="preserve">#AditiAshok the 1st #Indian female #golfer @ #Olympics n alos th youngest  #Golf player n #Olympics2021. She s currently trailing @ no 2. All the bst. Proud of Our Girls. Go 4 #Gold. High time #Indians gve imprtnce 2 othr sports othr th #Cricket #TokyoOlympics #Olympics2021 </t>
  </si>
  <si>
    <t>@BBCSport @BBCiPlayer A grumpy old man writes : It is quite entertaining, but it really doesn't belong in the Olympics. What's next? Beach cricket with plastic bats and balls?</t>
  </si>
  <si>
    <t>How the hell is golf an Olympic sport but not Kabaddi or Cricket?!? #Tokyo2020</t>
  </si>
  <si>
    <t xml:space="preserve">Outraged seasonal Indian Olympic followers blaming cricket for every debacle at Olympics : </t>
  </si>
  <si>
    <t>Wish our cricket team got the same sympathy for losing knockouts after excellent performance in group stages , like these Hockey/and other olympic individuals are getting even after losing semis/finals again and again .</t>
  </si>
  <si>
    <t>I hd no feelings whn Indian cricket team lost in @ICC WTC, but I don’t know why today I cried for Women’s Hockey 🏑team. This Olympic results will change the sporting culture of India @TheHockeyIndia @IndiaSports @sports_odisha Hope soccer ⚽️ could evolve rapidly.@IndianFootball</t>
  </si>
  <si>
    <t>Crores pumped into #Cricket and we can't win important tournaments while #Olympics teams doing wonders by getting just the bare minimum.
#IndiaAtOlympics #Ind 
Pay attention to the team even when it's not Olympics and we will see the medals pouring in !</t>
  </si>
  <si>
    <t>Whole  India is  supporting our Olympic sportspersons. Doesn't matter if they win or loose, The biggest achievement is they tried their best with utmost sincerity. 
Far away from a time where people would  create a ruckus when Indian cricket team lost. We have matured 😊</t>
  </si>
  <si>
    <t>@TheHockeyIndia @IndiaSports @Media_SAI @sports_odisha @CMO_Odisha @FIH_Hockey @Olympics @WeAreTeamIndia Qualifying in Olympics/WC is itself a 1st achievement in any sport &amp;amp; reaching SF is even bigger but Indian media is so brainwashed/obsessed with 5 nation sport Cricket that they don't care abt other sports for 4 yrs
#TeamIndia 
#womenhockeyindia
#IndianFootball
#Hockey 
#IndvGBR</t>
  </si>
  <si>
    <t>@Ayushpa52368322 @CricCrazyJohns All players play at once in golf ...which cannot happen in cricket as therr is mostly just one or zero stadium in the Olympic city....but cricket can be played if they give the whole 2 -3 weeks for it ..like hockey ...we can see it in 2028 Olympics</t>
  </si>
  <si>
    <t>@ArvindKejriwal I request Central Government and State Govenments to put BIG SCREENS on public places like Malls While the olympics going on in 2024
It will not only increase brotherhood but also motivate the common citizen to look at other games other than CRICKET</t>
  </si>
  <si>
    <t>@ianuragthakur @Tokyo2020hi @IndiaSports @Media_SAI I request Central Government and State Govenments to put BIG SCREENS on public places like Malls While the olympics going on in 2024
It will not only increase brotherhood but also motivate the common citizen to look at other games other than CRICKET</t>
  </si>
  <si>
    <t>@KirenRijiju I request Central Government and State Govenments to put BIG SCREENS on public places like Malls While the olympics going on in 2024
It will not only increase brotherhood but also motivate the common citizen to look at other games other than CRICKET</t>
  </si>
  <si>
    <t>Now it's wake up call for Indian Government to spend money on Other Sports than Cricket. At the moment we pray for 5 or more medals, while developed nations like USA, JAPAN, CHINA are very very far away. #Olympics2021 #olympic @BJP4India @PMOIndia</t>
  </si>
  <si>
    <t>@vikrantgupta73 @aditigolf @Swinging_Swamy Please don't tweet any thing related #AditiAshok
She is doing good don't jinx it yaha se jao Cricket pe dhyan do 🙏
#Olympics</t>
  </si>
  <si>
    <t>@GabbbarSingh Itne din me to ek test match ho jata.. Aur ye log cricket rakhte ni Olympics mein. 😐😐</t>
  </si>
  <si>
    <t>@RainTracker Can't help the reason being wat ever be the sports played here Cricket is always held as an pinnacle in India. Which in turn outshined all other sports. U can c the current Olympics wat v go through. So v need to respect all other sports.</t>
  </si>
  <si>
    <t xml:space="preserve">Live premiere for my latest episode on Ashwani Talks at 1.30pm IST today.
Will talk about Cricket, Ind v Eng, IPL, Geo-politics, Olympics, Spirituality and so much more.
Come with all questions. No Holds barred. Will answer live:
</t>
  </si>
  <si>
    <t>@MikeDesai Largely because salaries r less in Olympics same ll be case if Cricket is included in Olympics most of our players ll not participate</t>
  </si>
  <si>
    <t>Finally it’s a gold for India. Not in Olympics 2020 but in Cricket as Indian captain @imVkohli  gets out for golden  #Cricket #EndvsInd</t>
  </si>
  <si>
    <t xml:space="preserve">Indian Sports Fans: 
1. When Indian atheletes lose in the Olympics.
2. When Indian cricket team loses a match. </t>
  </si>
  <si>
    <t>@kushal_mehra We should be as dominant in Cricket as USA is in men's basketball in Olympics cause of our population, interest and participation in cricket. If we achieve that, which won't happen in my lifetime, then we can talk about competing in Olympics tbh.</t>
  </si>
  <si>
    <t>@MpUtkarsh @anjanaomkashyap True observation. Once Olympics are over media will forget everything and continue with passion for cricket. Long discussion, ball-by-ball analysis! Oh God, this is crazy.
Hope media too will realise the importance of other games and show respect for them in coming days.</t>
  </si>
  <si>
    <t>@im_yash2307 Agree. I wrote to them that they have totally spoilt the Olympics coverage. Apna DD would have done a better job. Tokyo olympics coverage was like gully cricket coverage shot by local wedding photographer.</t>
  </si>
  <si>
    <t>@TheHockeyIndia @IndiaSports @Media_SAI @sports_odisha @CMO_Odisha @FIH_Hockey @Olympics @WeAreTeamIndia This team has come far and if they keep this hard work going forward,we got a team that can bring so much success in the years coming. To all the broadcasters please show more Hockey on your channels instead of just Cricket(you lot play same game on 4 channels 🤦🏻‍♂️)Womens and Mens.</t>
  </si>
  <si>
    <t>@GabbbarSingh If Golf can be in Olympics why not Cricket.? It's by far most lazy sport in Olympics compared to other physically and mentally draining events.</t>
  </si>
  <si>
    <t xml:space="preserve">The loss of Indian Women's Hockey Team is as heartbreaking as the Women's Cricket Team losing the past World Cup Final. Both teams played well throughout the tournament.
#Tokyo2020 #Olympics #OlympicGames #TokyoOlympics #IndiaAtOlympics #Hockey </t>
  </si>
  <si>
    <t>Cricket in Olympic 2032 Brisbane
🏏🏏🏏🏏🏏🏏🏏🏏🏏🏏🏏🏏 
@mohsinaliisb @sawerapasha @razi_haider</t>
  </si>
  <si>
    <t>I started liking @TheHockeyIndia more than @BCCI #Cricket
Hope we have a Hockey League just like how we have #IPL
@StarSportsIndia We would love to watch it, if it's all about TRP &amp;amp; entertainment.
Afterall, it's our National Game.
Hope to receive funding for #Olympics in 2024.</t>
  </si>
  <si>
    <t>One bigger issue is unavailability of cricket stadiums all around the world . But countries building those stadiums for Olympics would help the game global .</t>
  </si>
  <si>
    <t>Can someone tell me T20 format of cricket can't be included in Olympics ?
There are lot of other sports which are long as well like Football -2 hrs including breaks, Tennis -2-3 hrs so they can still afford 3.5 hrs cricket match imo .</t>
  </si>
  <si>
    <t>We want to support Indian athlete all the time not just during Olympics but their campaigns are rarely highlighted and broadcasted between two Olympics. There should be dedicated sports channel like Cricket to show all international events of Indian athlete. 
#Tokyo2020</t>
  </si>
  <si>
    <t>Congratulations to Women Hockey Team of India.
You created History.
You fought very tough with Britain Team.Though you lost match.(part of sport)
And Inspiration for millions of kids and youth.
Voice of India is 
No cricket
Yes to #Hockey
#HockeyIndia
#Olympics
Proud of you 🇮🇳</t>
  </si>
  <si>
    <t>@JagranNews #Dainikjagran There is no news of cricket in dainik jagran News Paper last two days I didn't find in whole paper. Huge disappointment. I know Olympic is going on bt every sports is equal and in india cricket is most popular game but your News Paper didn't write .</t>
  </si>
  <si>
    <t>@Sunil_Deodhar @the_bridge_in @KirenRijiju @BabitaPhogat @rishibagree @SureshNakhua @MajorPoonia @Sanju_Verma_ @Rajput_Ramesh @maliniawasthi @chitraaum @RubikaLiyaquat Where we are promoting Hockey? 
Everyone wants to be included nin Cricket team, even President of BCCI.
Individual state govts are giving cash award to their state players. 
One state ( Odissa) has to promote in Olympic.
Why centre is not promoting it as Cricket.</t>
  </si>
  <si>
    <t>#Dainikjagran There is no news of cricket in dainik jagran News Paper last two days I didn't find in whole paper. Huge disappointment. I know Olympic is going on bt every sports is equal and in india cricket is most popular game but your News Paper didn't provide space .Horrible</t>
  </si>
  <si>
    <t>@anandmahindra In India a lot of money and facilities are given to cricket players only.Players of olypoc games are not given enough facilities and money to encourage them to win the medals.This situation must be changed.Only then we can hope to get a lot of Olympic medals.</t>
  </si>
  <si>
    <t xml:space="preserve">Well played! @TheHockeyIndia 
We know #TeamIndia  is 💔today.
We might hav lost #Bronze  medal today, but gained the #love &amp;amp; #Respect of #Hockey  as a sport in 🇮🇳.
People are now watching &amp;amp; talking #Hockey  instead of #Cricket.
We are proud of you girls!!
#TokyoOlympics #Olympics </t>
  </si>
  <si>
    <t>with this great performance by the mens and womens 🏑team. i think people also should stop comenting that v r cricket centric. I agree that cricket drives most of the sport lovers, but look at the environment, so many private leagues and look at where we are in shuttle! #Olympics</t>
  </si>
  <si>
    <t>They don't include Cricket in Olympics because it's too long while Golf is going on for last 3 days and the medal will still not be decided today.</t>
  </si>
  <si>
    <t>@GabbbarSingh No that's not the problem. Most of the people don't know the next tournament of cricket coming as well. These things change gradually at every level including media, broadcasters and management. You can't expect the whole country to follow the game religiously  after 1 olympics</t>
  </si>
  <si>
    <t>@ajaxjackss @CricCrazyJohns I am following cricket since 2011 and Olympics since london Olympics. I dont need a certificate from a foolish guy</t>
  </si>
  <si>
    <t>A girl names Aditi Ashok is making this cricket mad country names India watch a round of #Golf 
Yes. This is real. #Olympics #Golf #IndiaAtOlympics</t>
  </si>
  <si>
    <t>A girl named Aditi Ashok is making this cricket mad country named India watch a round of #Golf 
Yes. This is real. #Olympics</t>
  </si>
  <si>
    <t>Before Olympic nobody even care about hockey &amp;amp; other sports in India because people love Cricket but when other sports players get medals in #TokyoOlympics people are posting pictures &amp;amp; cheering these players like anything. 
Why we prioritise CRICKET &amp;amp; NOT OTHER SPORTS ??</t>
  </si>
  <si>
    <t>@ShashiTharoor But think if cricket is in olympic and we lose gold to pakistan what will be the reaction will public accept that silver</t>
  </si>
  <si>
    <t>@richardking071 Yes . Before Olympics  honestly a guy like me orany people from our country don't know who is Ranirampal ,savita Punia or other hockey player but now everyone talking about them.And it's our national game but many people don't know what is our national game they thought Cricket</t>
  </si>
  <si>
    <t>@daniel86cricket @BCCI danial the troller..who has already 100 century in every format of cricket and 7 gold medal in Olympics for his country and also for pakistan ..why don't you come out from your hideout to the actual field..</t>
  </si>
  <si>
    <t>Why isnt cricket an olympic sport?</t>
  </si>
  <si>
    <t>I just hope that this is the return of hockey in India. In a country where Cricket is the only sport, this is very important. Good job by both the women's hockey team and the men's hockey team. You will rise up harder and stronger! #Olympics #OlympicGames</t>
  </si>
  <si>
    <t>@Chainakya @msdhoni Olympic gold is way above any league cricket, i agree that dusre sports ko demean krna is not right but to save gambhir msd ko target krna b konsa shi hai. Gambhir did that because he is very very jealous of msd</t>
  </si>
  <si>
    <t>@damedayoo0 @Mr_Mahesh17 @kkk86784505 @abdullah_says17 @Olympics Hey, England just found an video that your country is practising rasism after losing an football match bloody mentality and your cricket team is playing like kids 😂😂🤣😂🤣</t>
  </si>
  <si>
    <t>Feel for Pakistan, the best thing they are in (making of bombs) is not in Olympics.</t>
  </si>
  <si>
    <t>Indians needs to sports lover not cricket lover in order to expect medal in Olympics. #Tokyo2020    #TokyoOlympics #Cheer4India</t>
  </si>
  <si>
    <t>Except #Punjab and #Haryana none of the states have announced any cash reward for men and women's hockey teams and also to the #Olympics medal winners.
It's a shame. This is not the case when cricket team wins any trophy.</t>
  </si>
  <si>
    <t>@iamsrk Well played Indian Hockey team (men &amp;amp; women). See you again in 3 years only for next Olympics.. Till then moving on to Cricket.. 😔 #sadtruth</t>
  </si>
  <si>
    <t>One needs just an iconic game to put a sport into the light. Mithali Raj did it for Women's cricket in the 2017 World Cup final and the whole Indian Women Hockey team did it for Women's Hockey in this Tokyo Olympics.</t>
  </si>
  <si>
    <t xml:space="preserve">#womenshockey trending over men's cricket is an achievement in itself. Well fought #TeamIndia #IND #Olympics.I am sure it's not going to be a one-time wonder, It's going to be a process  that will change our future 💯❤️ All government bodies want to work for Our rise in sports . </t>
  </si>
  <si>
    <t>Indian womens hockey team loses Olympic bronze, but the real Indian loss would be to slip back into cricket-induced sporting coma, only to emerge &amp;amp; share "positive" stories of gritty men &amp;amp; women who played with broken sticks and torn shoes before making it to Paris 2024</t>
  </si>
  <si>
    <t>@GabbbarSingh True.. I don't even watch cricket.. 
Now following every Indian matches in Olympics.. 🇮🇳🇮🇳💪</t>
  </si>
  <si>
    <t xml:space="preserve">Cricket is not our game, it is hockey. Thank you for making us proud in the world. 🇮🇳 🏑 #Olympics #Hockey #HockeyIndiaTeam #ind #Olympics2021 @WeAreTeamIndia </t>
  </si>
  <si>
    <t xml:space="preserve">Indian women gave it all! but as I said don’t expect anything extraordinary from this country in any sport (including cricket).Followed olympics closely this time with high hopes but🤷🏻‍♂️ </t>
  </si>
  <si>
    <t>@DevashishDube19 @ANI We reached Semi final in 1987,1996 Final in 2003 .Please tell me how many times Indian Hockey Team reached Semis or Final in World Cup or Olympics since 1980 or after 1983 Cricket World Cup win?</t>
  </si>
  <si>
    <t>@DevashishDube19 @ANI Yaa 130 Crore will go to Cricket by feeling disappointed with every loss in other games. How many times we reached Semis or Final in Hockey in the World Cup/ Olympics in last 40 years?</t>
  </si>
  <si>
    <t>@TheHockeyIndia @IndiaSports @Media_SAI @sports_odisha @FIH_Hockey @Olympics @WeAreTeamIndia Special thanks to Mr Patnaik @CMO_Odisha 4 supporting &amp;amp; believing. @imranirampal @savitahockey  @SushilaChanu U all played well, it's ur day &amp;amp; b4 the media n country goes back 2 cricket, rise up n demand better infra n support 4 future 🙏</t>
  </si>
  <si>
    <t>@Sonal_MK Sonal, I misses opportunity to say, "Hamari Choriya, Choro se kaam hai ke".
But still olympics semi-final is bot small achievement. Even Indian cricket team lost in semi finals.</t>
  </si>
  <si>
    <t>@TheHumayunLive @TheAryanBansal @CricCrazyJohns Ha pata hai kon terrorist hai jyada batane ki jarurat nahi,puri world ko pata hai,net pe bhi dekh lo terrorist me kon age hai,and mind you hum Olympics pe baat kor rehe the,don't change topic,don't be jealous,it is fact and reality that in cricket or other sports we are better</t>
  </si>
  <si>
    <t>Well played girls...we proud of uh...and we request to all indians fans to support and encourage our players. We need to maintain this support without olympic. They are need to motivation and our support continuously like cricket. #Cheer4Indiia #Hockey @DrGauravGarg4 @KirenRijiju</t>
  </si>
  <si>
    <t>Now a days, in India people loved to watch #Hockey more than #Cricket.... This is the real #Victory
Well played #WomensHockeyTeam
#HockeyIndiaTeam #IND 
#TokyoOlympics #Olympics</t>
  </si>
  <si>
    <t>@jainayush10 @ShashiTharoor Who told? Just see England, Australia and New Zealand, they are good in cricket, football and also in Olympics. What you think about that?</t>
  </si>
  <si>
    <t>Why Indian Cricket team don't receive this kind of support and respect when they lose matches??
#justasking #TeamIndia #Olympics</t>
  </si>
  <si>
    <t>@AstroCounselKK I am not saying Cricket is Bad. But we are so engrossed in it that we don't pay heed to other sports. It's because of our Ignorance that Cricket is much popular and other all sports are known to public only during Olympics.</t>
  </si>
  <si>
    <t xml:space="preserve">Well played girls🏑  #WomensHockeyTeam u girls gave ur 💯% so don't be sad Win or lose is a part of game,but the love nd respect u all earned matters the most❤️keep giving ur best❤️
A request 2 @narendramodi ji pls give equal importance to other game also as cricket🙏
#Olympics </t>
  </si>
  <si>
    <t>Would we still remember our Olympic heroes once the game is over and the cricket IPL restarts.</t>
  </si>
  <si>
    <t>@paimadhu Cricket is to Olympic sports, what Cardiology/Cardiac surgery is to public health in 🇮🇳 😂😂</t>
  </si>
  <si>
    <t>@sardesairajdeep @imranirampal Well said sir. But after Olympic we conveniently forget this great athletes and get back only cricket both in print as well as in visual media. Media should project athletes as national heroes throughout the years not those cricketers.</t>
  </si>
  <si>
    <t xml:space="preserve">It's too hard for u to participate in Olympics as well as win a single match against India🇮🇳😜
And According to google,
Daniel Alexander is a looser Sri Lankan who returned from Saudi Arabia as a travel agent and wanted to start a cricket analyst career in SL🤫
@daniel86cricket </t>
  </si>
  <si>
    <t>I wish 2 see same enthusiasm from Indian fans to show every time whenever there is hockey tournaments would held in future. Supporting our national game only in Olympic will not going to enough to encourage  our youths join Hockey rather than Cricket (Which has huge fan following</t>
  </si>
  <si>
    <t>It's High Time we become a Sports Loving Nation rather than a just a Cricket Loving Nation !
Let's love all Sports !! 🇮🇳
@Olympics @Tokyo2020</t>
  </si>
  <si>
    <t>Can the year 2021 of Indian Hockey be the 1983 of Indian cricket?
Hope our fortunes change from here.
Long live Indian Hockey.....
#IndianHockeyMyPride #Olympics</t>
  </si>
  <si>
    <t xml:space="preserve">It's okkk....you all r our pride, we watched HOCKEY OVER CRICKET just coz of u guys...❤️
#WomensHockeyTeam 
#Hockey 
#Olympics </t>
  </si>
  <si>
    <t>@ndtv This happens with other sports player because in our country cricket is given greater emphasis and more than enough money is spent on them. Olympics represent our country at world level but cricket does not. We should look towards other sports also.</t>
  </si>
  <si>
    <t>Now I can clearly see that India is treating Olympic games and the players as its younger child who is supported even in case of failure and cricket as its elder child who is thrashed on every single mistake
#Olympics 
#ENGvIND</t>
  </si>
  <si>
    <t xml:space="preserve">"While everyone was supporting cricket, the #Odisha @CMO_Odisha #NaveenPatnaik @Naveen_Odisha chose hockey. I would like to say, thank you so much sir, " Manpreet Singh, the India hockey 🏑 skipper
#HockeyIndiaTeam #Hockey #Olympics #Tokyo2020 </t>
  </si>
  <si>
    <t>@DanishSait @envyk_blr Well said. Let us not just celebrate this for a week and dump them yet again for cricket. I am sick of sponsors pouring obsecene money on cricket. Time for corporates at least Indian ones to do their national duty. Sponsor other sports. Olympics is the pinnacle of human sports</t>
  </si>
  <si>
    <t xml:space="preserve">Whole India being glued to the TV watching Hockey when cricket was underway.
This Describes it All!!
Just 3 Olympic appearance and you made it to the TOP 4👏👏
Gold for sure next team🇮🇳
#bharatkibeti 
#Cheer4India #ChakDeIndia #Hockey #IndiaAtTokyo2020 #TeamIndia #hockeyindia </t>
  </si>
  <si>
    <t>@PathakRidhima Yes do it but without criticizing cricket....Evrybody watch cricket all the tym and now suddenly after watching olympics they are cursing crckt and cricketers that they play for themselves...As soon as olympic will be over they will back to be a cricket fan.</t>
  </si>
  <si>
    <t>@JossanRs @Nara310758 @GautamGambhir Football has 200+ active football leagues..
With all major countries playing.
Hockey is played in all major countries like
Belgium, Germany, Spain, Argentina, Japan etc.
Cricket is played passionately only in Indian subcontinent. 
Cricket is not even in Olympics.</t>
  </si>
  <si>
    <t>We all talk about Ignorance of Sports other than Cricket during Olympics. But we need to question ourselves that whether We ourselves are that enthusiastic about all these Olympic Sports even just 1 week after Olympic? Or we are back to Cricket? We are the Problem, Cricket isn't.</t>
  </si>
  <si>
    <t xml:space="preserve">I wish America had this energy when talking about NFL stars vs their olympic medalists. Or Britain with their soccer stars. Cricket holding India back, not just in hockey but in mathematics, sciences, the arts and social sciences. </t>
  </si>
  <si>
    <t>Both Indian men&amp;amp;women hockey teams performed unexpectedly well in Tokyo Olympics &amp;amp; it reignited interest in hockey in a cricket crazy nation but it shouldn't remain short lived. Hockey association has to work hard,imaginatively&amp;amp; honestly to keep this reignited interest permanent.</t>
  </si>
  <si>
    <t>@TOIIndiaNews If Olympics includes cricket, kabaddi and kho kho.</t>
  </si>
  <si>
    <t>What a heartbreaking match. From Rio to Tokyo Olympics what an improvement. To play against a gold medalist from 2016 and bring it to 4 (Britain)-3 (India) is a win in my books. Also, a wake-up call to provide better infrastructures and support to sports other than cricket.</t>
  </si>
  <si>
    <t>Indian cricket team still to win a medal 🏅 in Olympic ....
#CheerForIndia 
#IndvsEng 
#IndiaAtTokyo2020</t>
  </si>
  <si>
    <t>Dear @narendramodi  @PMOIndia @ianuragthakur
It's not too late to give more importance to sports other than cricket and especially on women's sports. If our country wants Olympic medals, world class infrastructure and training should be provided</t>
  </si>
  <si>
    <t>#HockeyIndiaTeam it was great to see this Olympic, full of emotions and thanks for that performance and making us realise that we have something else to cheer other than cricket..... #bleedingblue</t>
  </si>
  <si>
    <t>@anilkumble1074 Ban cricket in india for next 3 decades.
We will become top medalists in Olympics.
We did focused on a useless game called "cricket", and all cricketers hv spoiled the indian sporting skills. 
Enough of cricket !.</t>
  </si>
  <si>
    <t xml:space="preserve">Today's TOI, #Lucknow edition has one page for sports and it's dedicated to the #Bronze medal win in #Hockey at the #Olympics 
Looking at the paper you wouldn't even know that there's a test cricket match going on between #IND and #England </t>
  </si>
  <si>
    <t>@TheHockeyIndia If you loss or win doesn't matter you are always champion for us... From towards now I will watched each and every match of hockey. Just like I watch cricket... @TheHockeyIndia @WeAreTeamIndia @Olympics @BCCI</t>
  </si>
  <si>
    <t>Chin up girls😊..u really fought hard.. I seen this simillar situation few years before..when indian women lost the match in the world cup final..but we seen the great rise of Indian women cricket after that.. #Olympics 
#INDvsGBR #womenshockey</t>
  </si>
  <si>
    <t>Post Dhoni Era as Captain no indian team is able to handle pressure of Knock outs whether in cricket or any other game , Don't know how it's related but yes ..
#Cricket #olympic</t>
  </si>
  <si>
    <t>I cannot process this loss 😭
So damn proud of the ladies.
You kept the country glued to the Women's Hockey match when the men's cricket team was on field.
This starts a new era of hockey for us!
Cannot praise the team enough.
#Olympics #Hockey #TeamIndia</t>
  </si>
  <si>
    <t>This reminds me of #WWC17 😭😭😭😭😭
In both hockey and cricket
We won against mighty Aussies
But we lost to GBR(eng) that toooo small margins...it's really hurt us for ages😭😭😭😭
#Hockey #Olympics #TokyoOlympics #TokyoOlympics2020 #TeamIndia #Cheer4Indiia</t>
  </si>
  <si>
    <t>Better follow #Hockey than cricket 
#Olympics 
#HockeyIndiaTeam 
#WomensHockeyTeam</t>
  </si>
  <si>
    <t>@sardesairajdeep @imranirampal Where do our girls play? Access to the sport and infrastructure is a challenge. Unless we make the sport compulsory in schools. But this is only an Olympic emotion. Got to wait for a few weeks and we will be back to Cricket</t>
  </si>
  <si>
    <t>It's possible in LA 2028 with the grounds on the West Coast alone (maybe even LA alone), and definitely possible for Brisbane.
Cricket could go without, but would we ever realise the game's potential without Olympic participation?
It's time to realise what the game can be.</t>
  </si>
  <si>
    <t xml:space="preserve">all these cricket fans started watching olympics medal matches and brought their panuatis along. </t>
  </si>
  <si>
    <t>@sardesairajdeep @imranirampal Its funny how the Elites remember olympic sports every 4 years, and then go back to cricket the rest of the time. How about a hockey league like IPL. Then grand daughters will be picking up hockey sticks by themselves.</t>
  </si>
  <si>
    <t>@Ssm19770862 Are guys this song is very good timing was wrong yesterday everyone was busy in olympics and cricket start over today.</t>
  </si>
  <si>
    <t>I laugh silently at all the hopes pinned on the players at the Olympics... the hopes that had never known any other game than cricket</t>
  </si>
  <si>
    <t>Today Our girls turned entire India to wake up early and made us watch.Till today this was possible only with #Cricket but our girls made it for #Hockey .That it self you won many hearts yes we lost but it surely new beginning of Indian Hockey #HockyNation #Olympicsindia #Olympic</t>
  </si>
  <si>
    <t>Haven't enjoyed Hockey as much as I did in this Olympics. Well done @TheHockeyIndia both the men and women were outstanding.
Heartbreaking for @imranirampal and team but you girls made India watch hockey over Test Cricket and that's outstanding #TokyoOlympics2020 #Cheer4India</t>
  </si>
  <si>
    <t>@man4_cricket Came into the Olympics as world no. 9
Defeated Oz's in QF
Stretched Argentines so thin in SF that they cried tears of happiness after winning SF, as if they won gold
Came back from 2-0 to make it 2-3 in Bronze medal match
Ended as no. 4
Medal or not, this was tremendous!</t>
  </si>
  <si>
    <t>Why we support Hockey only on #olympics ????#womenhockeyindia
We want IPL structure type same league in Hockey also @KirenRijiju sir please gave our national game more importance then cricket. If we want medal on Olympics or any another game.🇮🇳🇮🇳🇮🇳</t>
  </si>
  <si>
    <t>Absolutely disgusting practice by @SonyLIV to cut the live feed as soon as the olympic hockey women’s bronze match ends to cut to Cricket advertisements.
It was a powerful emotional moment..
The girls of Indian #Hockey played their hearts out.
And you cut out to Cricket adverts!</t>
  </si>
  <si>
    <t>This is a start. Exemplary grill and skill shown by the Women’s Hockey Team. The players were outstanding and Women’s Hockey has way more potential than cricket. Imp the hockey federation has the capability to make the sport big in our country. #Hockey #womenhockeyindia #Olympics</t>
  </si>
  <si>
    <t>Olympics certainly makes us realise that we can back so many sports and athelete apart from cricket. So proud of all our Olympians. Lost the bronze in hockey bt proud of our Women Hockey team</t>
  </si>
  <si>
    <t>Well fought our girls in Indian Hockey..Last Olympics in Rio we could not even win a single match ...this year we are at #4 team..What a performance ...we need to grow beyond Cricket.#Respect 🙏</t>
  </si>
  <si>
    <t>#OlympicS #IPL2021 #TeamIndia  @BCCI @cric1001 @HarshRo45__ @Rajeshs56175041 @vivekdwivedi287 @Mohith03284530 @prem_sagar12 @megha_mallick @cricdhonilover
@Willmcfc49 @Goswami15Dinesh @Parv7_ @IMSaurabhk1 @Neutral_Cricket @RajKotharii
Guys please pull down</t>
  </si>
  <si>
    <t xml:space="preserve">Once an Olympian always an Olympian, proudly remarked @MercyHealthAus aged care resident Bob Joyce as he set foot on the Melbourne Cricket Ground arena on Wednesday, 65 years after running in the 100m hurdles event at the 1956 Olympic Games.  </t>
  </si>
  <si>
    <t>@CartoonistVarma Why undue patronage to cricket? Let we, All lndians support other sports and make our players grab maximum gold medals next Olympic.</t>
  </si>
  <si>
    <t>In cricket : Catches wins the matches
In #Hockey : passes wins the matches
What we really need to work on in our #WomensHockeyTeam is correct passes.
Our inner circle penetration today was too low compared to GBR
#Olympics 
#hockeyindia</t>
  </si>
  <si>
    <t xml:space="preserve">It's a crying shame that cheerleading is recognized as an Olympic sport but @ICC cricket is not. @gauravkalra75 </t>
  </si>
  <si>
    <t>@ANI In Indian cricket, it's not possible.  Caste and connections are unsaid qualifications.  Hockey is not only a field game, but also a level playing field. Bhaskaran, who was India's Hockey Capt, when it won gold in Moscow Olympics, is a dalit.</t>
  </si>
  <si>
    <t>There's a new resurgence and renaissance with respect to Indian Hockey and other Olympic sports after watching our performances.
People are literally fed up with cricket.</t>
  </si>
  <si>
    <t>Sreejesh Parattu Raveendran for Men's Hockey, Savita Punia fot Women's Hockey , Rahul Dravid for Indian cricket team ...You know where I am going even if you don't follow hockey ..The WALL #Hockey #Olympics #BronzeMedalMatch</t>
  </si>
  <si>
    <t>It's high time, we need to support #IndianHockey as much as we support #IndianCricketTeam ... #Cricket is a passion but #Hockey is an emotion + National sport of India 🇮🇳❤️ 
Our #IndianHockeyTeam needs our support in future too not only in Olympics ! @narendramodi @AmitShah</t>
  </si>
  <si>
    <t>@GautamMehta41 @Dr_Tapan @AstroWaffen @Olympics Need to make infrastructure more good! And focus on these sports too not only cricket!</t>
  </si>
  <si>
    <t>@zarahsultana Also, I'm little confused. In Olympics, you are "Great Britain". On cricket ground, you are "England". Corporate world knows you as "United Kingdom". Things are pretty unclear there. 😜</t>
  </si>
  <si>
    <t>@dadhich_nishant @virendersehwag @TheHockeyIndia No cricket during #Olympics</t>
  </si>
  <si>
    <t>@sumitsaurabh Just wait till Olympics are done... Will be back to cricket again..</t>
  </si>
  <si>
    <t>@republic Absolutely right ! Cricket is amongst few nations, while Olympic is competed amongst the best sportsmen of all nations worldwide ….. so no comparison !</t>
  </si>
  <si>
    <t>@VikasRa78166386 @mohsinaliisb @razi_haider 100 ball is not real cricket. Cricket don't need Olympic and Olympic don't need cricket. Both are separate.</t>
  </si>
  <si>
    <t xml:space="preserve">Aha! Good to see this update from ASCI. If brands and agencies can be 'educated' adequately by BCCI not to touch cricket players or the tournament names/logos, they could be 'educated' by Indian Olympic Association and ASCI too, to do the right thing instead of a free-for-all. </t>
  </si>
  <si>
    <t>@Hitman_views @ashwinravi99 @imVkohli @RaviShastriOfc Wow.batsmen score.under.5 Ash would have made A 30 atleast and taken 4 to 6 wickets...lousy captain and coach.any way Olympics is better than rotten cricket..based.team selection always since.kumble....</t>
  </si>
  <si>
    <t>@sumitsaurabh Good if so permanently .. but this is a seasonal change which will vanish after Olympics nasha is over unfortunately...Now time to change our role models from cricket stars to other sports persons..</t>
  </si>
  <si>
    <t>Hnstly, i dnt remember feeling sch thrill and excitement rcntly whl wtching any mtch, nt evn cricket!! 🔥
Lets hope the girls build on this lead in 2nd half too 🤞🏑
#Cheer4India #HockeyIndiaTeam #WomensHockeyTeam #FirstMedal #GoGirls #Olympic #TokyoOlympics 🥉</t>
  </si>
  <si>
    <t>@tmurphyNZ Bay of Plenty Cup and Cricket 
Eastern  Bay of Plenty Olympics 
Whakatane District  #winners</t>
  </si>
  <si>
    <t>Terrific gameplay by the ladies against GBR. To give a perspective, it is similar to how the Aussie cricket team of the Ricky Ponting/ Adam Gilchrist era approached their cricket matches. Don't miss!
#Hockey #IndianHockey #Olympics #TokyoOlympics2020</t>
  </si>
  <si>
    <t>@Vikki31164302 @jainayush10 @ShashiTharoor Are you mad or what where i am comparing cricket and Olympics i am just giving an example 🤦‍♂️</t>
  </si>
  <si>
    <t>@asmaalizain @Olympics Is larky se mila his hon acha lrka hai cricket b achi khelta hai</t>
  </si>
  <si>
    <t>Cricket is the second most-watched sport in the world. Over 1.5 billion people. Explain to me why it isn’t in the olympics again? 🏏</t>
  </si>
  <si>
    <t>@Vikki31164302 @jainayush10 @ShashiTharoor So what he is just saying that people from China know that there players are having capability to get gold that's why they don't expect anything below gold. Just like we treat our cricket team they treat there olympics team.</t>
  </si>
  <si>
    <t xml:space="preserve">Will any of the Olympic-level cricket players houses remain like this? </t>
  </si>
  <si>
    <t xml:space="preserve">It is fascinating to see our collective inability to celebrate hockey success without dinging cricket.  A World Cup Victory and an Olympic Bronze are different things. </t>
  </si>
  <si>
    <t>@MrMurrinhio Wait, is Cricket in the Olympics?</t>
  </si>
  <si>
    <t xml:space="preserve">Last time 🇮🇳 won a #hockey medal at #Olympics, cricket was the No.2 sport, BJP had been formed less than 3 months before... USA had defeated USSR in a dramatic game of ice hockey that was labeled as ‘Miracle on Ice.’ India's bronze was no less miraculous
</t>
  </si>
  <si>
    <t>@varinder_bansal @Olympics right after Olympics r over 
Indians will be back to Cheering for even the Mediocres In the Cricket team 
Ppl like Jadeja n shastri will be The Talk of the town .</t>
  </si>
  <si>
    <t>@cricbuzz Surely, the captain of Olympic Indian cricket team😀😀</t>
  </si>
  <si>
    <t>@HardeepSPuri It’s a high time to encourage sports other than cricket  athletics and invite them to organise premier leagues involving foreign players similar lines of IPL in cricket in order to develop world standards &amp;amp; effective participation in commonwealth Asiad World Cup and Olympic Games</t>
  </si>
  <si>
    <t>@sun_usind Personally, I have heartbreak memories from 1988  Seoul on a B/W grainy resolution TV watching our team miss out on tantalizingly close matches..  the Mauka Mauka cricket analogy fits well with me for Olympic hockey. So yes, this is closure.😄👍</t>
  </si>
  <si>
    <t xml:space="preserve">Always thought the same. Many countries use the country name in thier local language. We should also do that atleast in the Olympics. I know it won't be allowed in cricket but I have seen Spain writing ESPANA on thier jerseys. 
</t>
  </si>
  <si>
    <t>@BoriaMajumdar Tell sports tak to cover other sports like how they cover cricket. Vikrant need to focus sports other than cricket. Thank you for the excellent Olympics coverage. Hope it continues in future</t>
  </si>
  <si>
    <t>@BoriaMajumdar sir till this olympics i didnt even see 1 hockey match but now i am a fan and i think i would watch it over a cricket match</t>
  </si>
  <si>
    <t>How is cricket not in the Olympics?</t>
  </si>
  <si>
    <t xml:space="preserve">Well, don't really want to go into depths but Where are All the Medals that Sri Lanka Won bro? xD 
Because the stats show your Nation hasn't even Won a single Medal in the Tokyo 2020 Olympics. Lol
(Don't ask him he'll blame Indian cricket team for not making them win it 😂) </t>
  </si>
  <si>
    <t>Olympics will end soon, and then Boom! 
‘The Indian team’ will mean the Indian Cricket team</t>
  </si>
  <si>
    <t xml:space="preserve">@DilshadDAli Hasan Minhaj talks about this in his special. I distinctly remember hearing him report that there is a perception that cricket at the Olympics represents money that wealthy actors in the sport would rather pocket themselves. It's a racket </t>
  </si>
  <si>
    <t>Finally it's a gold for India. Not in Olympics 2020 but in Cricket as Indian captain Virat Kohli gets out for golden duck. #Cricket #ENGvsIND #WTC23 #Danielalexander</t>
  </si>
  <si>
    <t>@pulki_bushu Time to make cricket an Olympic sport 😁</t>
  </si>
  <si>
    <t>@munafpa99881129 @manpreetpawar07 👏🏻👏🏻👏🏻 Congratulations Manpreet! So good to see these wishes from Cricket World Cup winner towards #hockeyindia #Olympics winners👍</t>
  </si>
  <si>
    <t>@live_carlton Sooooo we need to get Cricket into Olympics for 2032?</t>
  </si>
  <si>
    <t>@GabbbarSingh Given Hockey unlike cricket has few international games … 
What’s needed is a regular league - with enough interest to make people go watch on tv and live in the stadium. 
2022 Asian Games, Common Wealth Games
2023 Hockey World Cup 
2024 Paris Olympics 
All these should be won</t>
  </si>
  <si>
    <t>@tilly64 In the light of Brisbane 2032 Olympics, where IOC supports the use of existing infrastructure,Gladys’ stadiums splurge   can be judged even more reckless. Hopefully these stadium plans are not all committed? The Cricket Ground?</t>
  </si>
  <si>
    <t xml:space="preserve">India cricketers hooked to the Olympic Games </t>
  </si>
  <si>
    <t>Just when everyone was tweeting about how Indians were thrilled to watch Olympics over cricket suddenly Messi leaves Barcelona and the entire timeline gets changed to Messi😂
World Dominance 🐐
#FCBarcelona  #FCB #Messi #ENGvIND #Olympics #Tokyo2020 #TokyoOlympics</t>
  </si>
  <si>
    <t>@DiggySinghDeo If other sports like hockey not given prominence after Olympic is over, i don't see it would ever get. We as a fans should keep talking and sharing Abt other non cricket sports. So that media would give importance.</t>
  </si>
  <si>
    <t>@ahealy77 @Kookaburras Hey Alyssa, advocate cricket to be on @Olympics please! It's long overdue</t>
  </si>
  <si>
    <t xml:space="preserve">We already are a sports loving nation, how else do u explain the enthusiasm behind Olympics for eg. It's just that cricket gives us more joy , I m sure other sports will b as much loved,in fact r loved,look at Sindhu,Batra,Mary Kom,  Mirabai ,Dahiya, Deepika Kumari to name a few </t>
  </si>
  <si>
    <t>@riyahemwani1 See today there was many factors olympics cricket</t>
  </si>
  <si>
    <t>@NextBiIIionairs @GautamGambhir Hardly 10 or 11 nations play cricket, field hockey is played by 100+ countries! Now do the math, and realize why a stupid game like cricket will never feature in Olympics.</t>
  </si>
  <si>
    <t>@JoelGuy87 Cheltenham Festival Football World Cup Cricket World Cup Ashes down under Euros. Can’t get excited about Olympics too many silly sports like equestrian shiiite, horses a bit light on their timberlands</t>
  </si>
  <si>
    <t xml:space="preserve">So pleased to have completed our first ever summer coaching camp for girls 🏏🏏
The theme was cricket olympics and we competed in a range of ‘events’ over the 2 days, with a great time had by all! </t>
  </si>
  <si>
    <t>I'd like to thank the Euros, the cricket and the Olympics for being the most tolerable Premiere League summer break and absolutely years. 
And well done Tokyo, you are smashing the #Olympics ❤️</t>
  </si>
  <si>
    <t xml:space="preserve">Big day for India today | Latest updates | Tokyo Olympics | Wah Cricket (5 August 2021) </t>
  </si>
  <si>
    <t>@Olympics All these thoughts &amp;amp; responses come out only during Olympics when few our players win Medals, that's all.  After few days nobody talks about Sports!  But, Cricket, you have it all the time, whole year, crazy Media gives full support &amp;amp; highlights for 🏏 only Cricket!</t>
  </si>
  <si>
    <t>I'll blame Olympics and Cricket for keeping me engrossed that I forgot to wish my one and only friend on her birthday. 😭😭 Her birthday was on 4th and just now when I saw the date, I have forgotten to wish her. 🥺😭</t>
  </si>
  <si>
    <t>@GautamGambhir We all r feeling proud that our men's hockey team won bronze medal for India as hockey is our national sport💪🇮🇳but Those 3 world cups also made us proud 🇮🇳 This is not a way to compare this now..Bcoz craze of cricket is made by u guys and u r dragging cricket into Olympics...</t>
  </si>
  <si>
    <t xml:space="preserve">- When Center reduced sports budget for 2021 by 7%.
- When big sponsor brands choose Cricket over Hockey.
- #NaveenPatnaik (CM Odisha) sponsored #Hockey  team for #Olympics 
But now you will see other opportunists dieing to take all footage &amp;amp; credits. </t>
  </si>
  <si>
    <t>@anandmahindra sir, can you give rewards to Olympic medal winners? the way you have given the reward to Indian cricket team members when they won series against Australia.</t>
  </si>
  <si>
    <t>@GautamGambhir Well said sir... Yes comparison needed when u see out 4 channel broadcasting cricket and others sport got neglected year after year.... Yes comparison needed when u see 8 out of 10 stadium in india is cricket stadium.... Cricket not even included in Olympic...</t>
  </si>
  <si>
    <t>@meme_ki_diwani @GautamGambhir BCZ he knows well the global auqat of cricket in front of Hockey is lilliputian. Cricket is not even an olympic sport! Beating the powerhouse #Germany to win a bronze in olympics is 10 times bigger than all 'worldcups' of kirkit!</t>
  </si>
  <si>
    <t>@ndtv Well done made the country proud we all love your efforts to reach the semis and on securing the bronze medal in Olympics after 41 years by beating Germany hats off to all of you.  Wish our national sports hockey becomes more popular like cricket.</t>
  </si>
  <si>
    <t>@Subhajitwild @RandeepHooda @WeAreTeamIndia @Tokyo2020hi @KirenRijiju @ianuragthakur @Anurag_Office @BCCI India is filled with fans of only cricket and that the only thing considered a "SPORT" here. And government also only invests in cricket. Therefore other athletes are left with no opportunities or facilities. And people who can afford, go to foreign. Hence we do bad in olympics</t>
  </si>
  <si>
    <t>@albolt76 @rahhead01 @MrFlibble72LFC Going with the underdogs, as I usually do (e.g. Everton FC, Sheff United FC, Leicestershire CCC, Cuba in the Olympics, Bangladesh and Ireland in world cricket, independence for Scotland, Catalonia and the Basque Country), etc., I went for New Kids on the Block...</t>
  </si>
  <si>
    <t xml:space="preserve">Undoubtedly olympics has got more respect. However it's unfortunate that cricket is not a part of it. </t>
  </si>
  <si>
    <t>@LeedsLOCO1 @Lemarprince1 @utdachi @VBG_10 @GaryLineker ICC planning for T1 format to get cricket included in #Olympics</t>
  </si>
  <si>
    <t>Please follow my friend @duggal_saurabh for uniquely insightful writing on Olympic sports. Time to look beyond Cricket &amp;amp; it's vain correspondents (few honourable exceptions like @pradeepmagazine).. What Saurabh writes today @PixstoryApp newspapers/TV channels follow next day</t>
  </si>
  <si>
    <t>#Cricket should be in the #Olympics</t>
  </si>
  <si>
    <t>@sardesairajdeep @TheHockeyIndia Thanks to all the silent supporters and pillars  who helped restore the Glory Hockey truly deserves🙏... Focusing only on cricket mainly from commercial interests  does so much harm to other sports.Hope this win &amp;amp; Olympics 2020 helps correct the mistakes made</t>
  </si>
  <si>
    <t xml:space="preserve">•Tokyo Olympics 2020, India vs Great Britain Women's Hockey  Bronze Medal Match at 7 AM 
•India vs England  first Cricket Test Match Day 3,  at Trent Bridge, Nottingham </t>
  </si>
  <si>
    <t>@nish_aaaa Exactly .. it's not an international sports and BCCI won't let it be an Olympic sport .. so what's the point of investing in a sport which most of the world doesn't give rats ass about ? All the sports combined have less investments compared to cricket in India, that's shameful</t>
  </si>
  <si>
    <t>@VidyaG88 National sport of 🇮🇳 🏒🏒
Outclassed and truly deserve for bronze 🥉🥉.
Behind the scenes only cricket been urged,govt should urge every sport thanks to @Olympics we all have witnessed every gr8 individual who have  outperformed in their game,so that more medal 🏅🥇🇮🇳 in future.</t>
  </si>
  <si>
    <t xml:space="preserve">Cricket during #Olympics </t>
  </si>
  <si>
    <t>@night_wiing Lol stupid comparison..India dominates cricket in all formats..In Olympics india is nowhere..so we get happiness even for a small achievements and milestones</t>
  </si>
  <si>
    <t xml:space="preserve">Left: #Spanish on losing KOs in #cricket qualifiers 
Right: #Spanish on losing KOs in other #games in #olympics 
#OlympicGames </t>
  </si>
  <si>
    <t xml:space="preserve">#Cricket #INDvENG #IndvsEng #Tokyo2020 #TokyoOlympics2020 #Olympics #Olympics2021 
Forget Yuvi's knock in World Cup 2011 Quarter Final and your own innings in the Final, this performance is better than any other crucial performance in cricket. </t>
  </si>
  <si>
    <t>@nish_aaaa Clearly you don't follow other sports . Kenya and Ethiopia Produces long distance runners ,those aren't exactly very poor countries, sprinters are generally Black Americans , their physique give them superiority , hence WI is struggling in cricket and winning medals in Olympics</t>
  </si>
  <si>
    <t>@Karan1887 @RiteshK167 @malan_123 @GautamGambhir The reason why the IOC is not including cricket is that it is highly unpopular among the olympic viewers. Spectators from over 200 nations watch the olympics. Over 90% of them won't understand what cricket is because they haven't seen the game before.</t>
  </si>
  <si>
    <t xml:space="preserve">Joy of winning a medal after four decades at @Olympics One more Thanks to Odisha govt for choosing 🏑 as there prime sponser of both Men's / Women's for last five years.This is truly a big applause while many Govt, Poltician, Big corporates choose cricket for its glamour side. </t>
  </si>
  <si>
    <t xml:space="preserve">Yeess.. 
Great vision @Naveen_Odisha
Everyone supports Cricket but 
He choose to support Hockey 🏑 and it paid off remarkably ✌️
 #Olympics #Naveen4Hockey </t>
  </si>
  <si>
    <t>Cricket is overrated...
Others are ignored.....
#Olympics
#hockeyindia
#Tokyo2020
Retweet this</t>
  </si>
  <si>
    <t>Finally it’s a gold for India. Not in Olympics 2020 but in Cricket as Indian captain Virat Kohli gets out for golden duck.🦆 #Cricket</t>
  </si>
  <si>
    <t>If there’s one thing we all need to learn from #Olympics  it’s that there is no dearth of talent in our country. There are athletes giving in their 100% every single day. They just need recognition &amp;amp; a platform to train at the highest level similar to Cricket.
#Tokyo2020</t>
  </si>
  <si>
    <t>@GabbbarSingh Or If we just keep sticking to Cricket post #Olympics  are done,nothing can happen. Yes, cricket is an emotion but so are other sports and their players if you give them the same love. For 🇮🇳, even half of it given would result in double the medals next time.</t>
  </si>
  <si>
    <t>Finally it’s a gold for india.Not in Olympics 2021 but in cricket as Indian captain Virat kohli gets out for golden duck🦆 . #Cricket</t>
  </si>
  <si>
    <t>In 1900 Olympics, cricket was actually an Olympic event. Just one match was played between UK and France. And UK won. 6/n</t>
  </si>
  <si>
    <t>@chhabs63 Don't watch Olympics mate and not bothered about Indian cricket in general.</t>
  </si>
  <si>
    <t>Targetting cricket and the BCCI for the lack of funding of other sports in India is ridiculous. The onus is on the associations of other sports and not the responsibility of the BCCI. You can't force sponsors if there's no audience for other sports. #Olympics</t>
  </si>
  <si>
    <t>Sir, like India came after defeating Australia in cricket in Australia itself, you had gifted Mahindra Thar to some players, so what will you gift to the players who have won medals in the Olympics. A
#anandmahindra</t>
  </si>
  <si>
    <t>@16Sreejesh To win a cricket world cup it takes 10 nation to defeat @imVkohli  no applause from your side is shameful. And to win a olympic medal means you are amongst the best three in the world @16Sreejesh well done seeing you Sir since i was i class 8th. A BIG THANKS SIR! Salute !</t>
  </si>
  <si>
    <t>@Nishirajput_04 Couldn't agree more! If we go by origin, we'll only end up with kabaddi, khokho and Gilli danda I guess and there isn't any Olympic entry to these games yet 😆😆. If cricket is at its zenith, it's because of the journey since 83' and post 2000 victories. No one's doing a charity.</t>
  </si>
  <si>
    <t>Modi ji New Bharat pahle bhi tha .. bas recognise nahi hua .. 1983 . 2007 , 2011 World Cup in cricket uske pahle Major Dhyanchand , Olympic medal before 41 years .. ye sab Congress rule me hua .. but Never advertise .. please encourage players dont advertise..🙏🏻🙏🏻</t>
  </si>
  <si>
    <t>@GautamGambhir You are absolutely right 👍 I am a die hard fan of Cricket but I also want and support Hockey to be the most favourite game of India as Hockey brought us pride even before independence and Hockey Medal are won in Olympic where more than 200 Nation participated 🙏🏻 Chak De India 👍</t>
  </si>
  <si>
    <t>Since 1st Lockdown in 2020 hockey players spend hardly15 days with their families they all sacrificed to get the #Olympics medal but cricket me team ko chutti chahiye bhad me jaye jit hame practice match nahi khelna @imVkohli @vikrantgupta73 @RaviShastriOfc @SGanguly99 #IndvsEng</t>
  </si>
  <si>
    <t>Cricket deserves to be in the Olympics.
@Olympics #Cricket @ICC @BCCI 
It's about time now, Make it happen!</t>
  </si>
  <si>
    <t>#OlympicSuperstars 
Complements to Arnab for bringing, a grossly and horribly lopsided national attention and resources given to cricket as compared to olympic sports, into national debate and discourse.
Hopefully Hockey success in Tokyo will bring in much needed balance.</t>
  </si>
  <si>
    <t>@AnandKochukudy Stupid people watching cricket during the Olympics and have broadcasters who don’t stream athletics live @SonyLIV . No wonder the billion-plus people nation has hardly any participation in any event.</t>
  </si>
  <si>
    <t>@DENDigitalCable 
Hi Den cable, from today evening cable is disconnected , it shows technical problem , can I know when cable service gets connected , 
 include : English channel for olympics,cricket series, tennis,  WION channel ,
STB nr 218356079,</t>
  </si>
  <si>
    <t>Finally it’s a gold for India. Not in Olympics 2020 but in Cricket as Indian captain Virat Kohli gets out for golden duck.🦆 #Cricket #Kohli</t>
  </si>
  <si>
    <t>@SreyashiDey Future of sports only good in cricket in rest other sports India need a lot of improvement, India medal tally in 119 yrs since Olympic started is only 33, this mny medal other small countries bring every Olympic</t>
  </si>
  <si>
    <t>@AbhiArmy56 No dear olympics cricket affecting</t>
  </si>
  <si>
    <t>@GautamGambhir Yeh cricket khelne wale politicians bas politics hi khel payengey cricket to Olympics me hota nahi.</t>
  </si>
  <si>
    <t>@GautamGambhir Cricket is just Entertainment,Olympic ❤️</t>
  </si>
  <si>
    <t xml:space="preserve">What a fabulous achievement by INDIAN HOCKEY 🏑 𝐓𝐄𝐀𝐌!!👏👏 🥳🥳.It’s as big as Indian cricket’s 1983 moment. #TOKYO2020 #OLYMPIC 🥉 </t>
  </si>
  <si>
    <t>@teddydaniels_SI @anonymous___333 @SahilSi73365428 @MontyPanesar Ahhh so when they fight for you or win you medals at the Olympics or represent in cricket they're loyal citizens but when they demand their own rights and fair farming practices they're Khalistanis?</t>
  </si>
  <si>
    <t>@___priyam2 @thakkar_sameet @imVkohli And to represent India in olympics you have to crack qualifiers where many many teams as compared to cricket plays. Being an unexperince and then representing in oly is big deal!</t>
  </si>
  <si>
    <t>Arnab has on his channel rightly told that  we have  ignored other games and spent crores  on cricket after W.c..83.High time now after Olympic to take some positive steps by sports ministry</t>
  </si>
  <si>
    <t>@GautamGambhir Dear Mr. GG, Cricket is nothing in front of Olympic. Hockey is our pride which was much destroyed due to Lazy game of Cricket...Hope now Hockey will be back...Kick Lazy game Cricket...No medal anywhere ..No significant...It ruined us.</t>
  </si>
  <si>
    <t>Children's watch #football ⚽
Men's watch #Olympics 
Legends watch #Cricket 🏏
But 
Ultra legends watch #WWE 🤼‍♂️
#wweisback</t>
  </si>
  <si>
    <t>I admit that I didn't even know the names of Mirabai,Ravi, Sreejesh , Lovlina or any members of the female hockey team ! "THAT" is the problem ! Let's look beyond our cricket stars and celebrate/ endorse folks from other sports to really see the difference at the #Olympics</t>
  </si>
  <si>
    <t>@varinder_bansal @Olympics Cricket should be banned for 2 years and encourage other sports😀</t>
  </si>
  <si>
    <t>A GOLD for India....Not in  #Olympics but in cricket as CAPTAIN Kohli gets a golden duck😂😂 #Cricket</t>
  </si>
  <si>
    <t xml:space="preserve">#Silver
The government did economic incentives for cricket, if the government had done as much for other sports, had provided financial assistance and facilities to the players of other sports, then the situation in the Olympics would have been different today. </t>
  </si>
  <si>
    <t xml:space="preserve">It’s not a gold for India just Kohli and Cricket.
Don’t redicule the efforts of our olympic players. They don’t even get proper training facilities and still have the motivation to represent India.
@DanielAlexander </t>
  </si>
  <si>
    <t>@SJha1618 @Leopard212 The England model is not bad either , almost equally good in cricket , football and hockey . Now they have developed an Olympic model, winning plenty of medals, and which also seems to be quite successful . Could be worth copying by India .</t>
  </si>
  <si>
    <t>@Cricket_Nanee no tweet for India England series kohli golden 🦆... Olympic IL no gold but cricket la gold...kidaichirchu...kohli is the good leader???</t>
  </si>
  <si>
    <t>@SportByFort @Olympics @Tokyo2020 Well without doubt, Cricket is the most popular sport but the popularity of Hockey is on the rise again. This Bronze will help in adding to the impetus.</t>
  </si>
  <si>
    <t>@patheticpower17 @SonySportsIndia Bro #sonyten3  is alloted for hindi coverage of Olympic bt at the time of cricket match ,we had women's hockey semifinal I like to hear Hindi commentary but that time didn't get Hindi commentry  so that's was disappointing and bad experience</t>
  </si>
  <si>
    <t>Now the time has come to support not only cricket but also those games in which we hope for a medal in #Olympics ,those sports that we celebrate after winning a medal and mourn if it can't win a medal.</t>
  </si>
  <si>
    <t xml:space="preserve">Most people think of cricket when they think of India, but the passion for Hockey is also incredible. 
Congratulations to my friends in India for winning the bronze medal in Hockey @Olympics in @Tokyo2020. </t>
  </si>
  <si>
    <t>@DennisCricket_ Finally it’s a gold for India. Not in Olympics 2020 but in Cricket as Indian captain Virat Kohli gets out for golden duck.</t>
  </si>
  <si>
    <t xml:space="preserve">Get a premium, modern and responsive website today for your BUSINESS 📈 growth!
#wordpresswebsite #Website #design #webdesigner #uiuxdesign 
#php #Gold #Kashmir #lockdown6 #Cricket #BSDK #Queendom #winmetawin #Tokyo2020 #USAvAUS #Olympics #hotels #uk </t>
  </si>
  <si>
    <t>#Olympics #Hockey game:
#PRSreejesh makes a stunning save
The entire country erupts in joy
NaMo personally calls the team
Indian parents run to sports stores &amp;amp; buy hockey gear
Every goalie poses sitting on top of goal posts
Hindi cricket commentator : 
Bhagyashali Rahe</t>
  </si>
  <si>
    <t xml:space="preserve">Could we see Pakistan alongside India, Australia, New Zealand, South Africa, West Indies, etc., vying for #Olympics Gold someday?
➡️ History of Cricket in the Olympics
➡️ Efforts of ICC and Cricket Boards
➡️ Problems Cricket Faces in Olympic Admission
</t>
  </si>
  <si>
    <t xml:space="preserve">Ask this person, how many golds, or even participation for that matter does Sri Lanka have in the Olympics? Oh sorry, he is talking about that....hm..even that doesn't make any difference.
No hatred to SriLanka cricket, par raise har koi Vaughan banner lagega toh, kalyan hai. </t>
  </si>
  <si>
    <t>Finally it’s a gold for India. Not in Olympics 2020 but in Cricket as Indian captain Virat Kohli gets out for golden duck.🦆 #Cricket
#IndvsEng 
#IndiaTodayAtOlympics</t>
  </si>
  <si>
    <t>@Mohit67231116 @LivinginPantEra @GautamGambhir Being weak is not our problem. We are strong.. That’s it and the world Cup is like Olympic in Cricket which happens once in 4 years. So comparing Olympic game victory with non Olympic game is not fair…</t>
  </si>
  <si>
    <t>@virendersehwag Another medal from captain of Indian cricket team,send Kohli to Olympics we are missing gold there...</t>
  </si>
  <si>
    <t>@RoyLGamer @coolboy_joel We are in the crossroads of technology replacing many things. The umpiring decisions, for eg, in cricket and most of the Olympic games, can be challenged now and checked electronically.</t>
  </si>
  <si>
    <t xml:space="preserve">Olympic Hockey medal bigger than India's Cricket World Cups? Gautam Gambhir sparks debate </t>
  </si>
  <si>
    <t>@TheCuriousKid_ It's people's fault that they forget Olympics players. Cricketers can't be blamed for that. When we talk about the glory of cricket, we must also remember the struggle of players like Saurav Ganguly, Rahul, Sachin, MSD, and many others.</t>
  </si>
  <si>
    <t>Olympics me GOLD nai mil raha, England me GOLDen duck mil raha hai 😭 #IndvsEng #Kohli #ViratKohli #goldenduck #TestCricket #Cricket</t>
  </si>
  <si>
    <t>@riyahemwani1 See there are many factors today as B praak song got released cricket and olympics</t>
  </si>
  <si>
    <t>@GabbbarSingh This Olympics will do to Indian Hockey what the '83 World cup did to Indian Cricket! I believe many will start following the international hockey from here on. I surely will.</t>
  </si>
  <si>
    <t>@mp32231 @thakkar_sameet @imVkohli I definitely don't call them like that , win or lose is a part of the game .
You can enjoy and celebrate anything but after trolling your asset sport snd it's players ??
Britain is participating in Olympics and Stadium was Full in todays test cricket match also.</t>
  </si>
  <si>
    <t>@SA___12345 @ArnabGofficial7 His disclaimer was when he blamed British for promoting cricket to ‘belittle’ us-I’m not contradicting that - ‘garbage’ was when he criticised cricket &amp;amp; its sponsorships. Who (apart from the gov) wud invest/sponsor in unknown sports personalities? Olympic medals cud change that🙏</t>
  </si>
  <si>
    <t>@patheticpower17 @SonySportsIndia just I'm trying to say this @SonySportsIndia  should give proper coverage to all other's games same as cricket without any discrimination .Now this is very crucial time people are taking interest in other's game like hockey due to Olympic that's can be start of new era</t>
  </si>
  <si>
    <t>The question being asked frequently in my home these past two #Olympics weeks - #sportclimbing is now an olympic sport. #Surfing and #skateboarding is now an Olympic sport. #Rugby is an olympic sport.
Why not cricket?</t>
  </si>
  <si>
    <t>@varinder_bansal @Olympics Yeah we have won a lot of medals for people to realize India is not only about cricket .The medals tally has shown India is only about cricket</t>
  </si>
  <si>
    <t>@TimesLIVE Sorry mr Min. you messed up cricket and not you want to mess up our Olympics as well. You cant even put structures in place to protect and promote of entertainment stars. Please resign.</t>
  </si>
  <si>
    <t>@bijaya_biswal The state govts announced prize money for the athletes who won medals in Olympics or any international events, but how much money they spent on them before the events. How much we really care for the sports and athletes other than cricket.We spent minimum and expect maximum from</t>
  </si>
  <si>
    <t xml:space="preserve">i think Cricket should be included in Olympics as well? it will be a real fun </t>
  </si>
  <si>
    <t xml:space="preserve">Indian cricket fraternity applauds #RaviKumarDahiya for becoming the second Indian wrestler to win a #Silver Olympic medal. #Tokyo2020
</t>
  </si>
  <si>
    <t>so many tv channels showing the same cricket match even when there are so many olympic events going on (where indian athletes are playing) fkn idiots</t>
  </si>
  <si>
    <t>China has highest population why can't it field 11 players to play cricket? Enough of this ''Indians can't win #Olympics despite being second most populous country", it's time to ask China about cricket now 😠</t>
  </si>
  <si>
    <t>All Olympic medals are not more than #IPL trophies. #Olympics are like short bursts. We don't even remember the winners after completion of olympics. But, we do remember it after 4 every years. You cant change #Cricket from our #Indians. Actually 1.3 billions don't care🙏</t>
  </si>
  <si>
    <t xml:space="preserve">Join me for your sports updates on Sky News tonight. Next bulletin: 6.20pm 😁
#skynews #skysportsnews #cricket #ENGvIND #skysportspresenter #Olympics </t>
  </si>
  <si>
    <t>@RishabhPant17 @TheHockeyIndia Congrats our Hockey Team and all Olympians...🇮🇳 Sorry Cricket fraternity, we are no more an one sport country, we hv become a multi-sport country...Only Olympics</t>
  </si>
  <si>
    <t>@Nicky_Harrison_ So as a forced consumer of the BBC if I wish to watch olympics or cricket or football highlights.I have every right to critique sub standard presenting this individual provides,seems like a box tick appointment,I have been clear in my opinion but it’s only my opinion🤷🏽‍♂️</t>
  </si>
  <si>
    <t>@DiggySinghDeo No one will be talking about any Olympic sport from Monday till the next Asian Games comes around . Media will head back to their usual cricket and some European football .</t>
  </si>
  <si>
    <t>Great to see Indian New channel for telecasting other sports also rather than cricket. 
Thanks to #Olympics #TokyoOlympics2020 
#IndiaAtOlympics</t>
  </si>
  <si>
    <t>@sardesairajdeep @mirabai_chanu Wish all other sports are given equal importance (not limited to Olympics/Asian Games) as it’s provided to cricket. Dead sure most of us just watched the match b’cos India was being represented. Majority didn’t know the names of the players. 🇮🇳 Jai Hinde</t>
  </si>
  <si>
    <t>@RMantri Cricket and cricketers ar overrated, real players are those who are representing India in Olympics after so much struggle. Getting a medal is a second thing, but getting qualified and representing national is itself an achievement. #TokyoOlympics2020</t>
  </si>
  <si>
    <t>@republic putting down cricket for TRP.  Tomorrow you'll forget like you did for #sushanthsinghrajput case. Where the 🌧️ there the ☔.
All Indians, Cricketers or not are proud of our athletes. Blame the Indian Olympic Association for their misusing things. Why @BCCI</t>
  </si>
  <si>
    <t>@SridipP Yeah sure, how cleverly you talked about the defeats and SL series. For you even the Gabba victory is also a fluke and a small feat. Go on with your sadism, I will always cherish and cheer whenever our sportspersons do well. Be it the Olympics, or a tough series win in cricket 🙂</t>
  </si>
  <si>
    <t>@sumanthraman Very big achievement by all athletes in Olympics, despite very few sponsors, help during tough times etc., unlike in cricket.</t>
  </si>
  <si>
    <t>@ImNajeebH Kohli has most no of runs since his debut in international cricket cry bitch cry!!!!
No of Olympic medals won by pakistan this Olympics is as same as Kohli's score today 🥱</t>
  </si>
  <si>
    <t>If the olympics get cricket I don't think we would be able to compete as the west indies tho</t>
  </si>
  <si>
    <t>@tom7p @bbctms Yeah, Olympics is a factor. However if they have already accepted T20 as a format for the commonwealth games will they entertain a new slighter shorter format that isn’t “actual” cricket. The other - IMO bigger - factor is why would other countries adopt 100 if it’s trademarked.</t>
  </si>
  <si>
    <t>I always find it fascinating how, for a nation of one billion people, India is so bad at sport (that isn't cricket). #Olympics</t>
  </si>
  <si>
    <t>I didnt even know there was a sport of "handball", that too in Olympics. 
Not sure why BCCI is against having Cricket, a sport played and enjoyed by billions of people around the world be one of the sports in Olympics.
#BCCI #Tokyo2020india</t>
  </si>
  <si>
    <t>@Julani_88 @_Chasabelungu @kwena_mogopa My defeat comes in that the noise is going to die down and it will be soccer World Cup cricket rugby we forget for 4 years until the next Olympics. We should have seen this unravelling atleast signs of this back in Atlanta 96 or late would have been Sydney.</t>
  </si>
  <si>
    <t>@impuni No argument but cricket has harmed other sports across villages and cities in India. No country in the world is as obsessed with 1 sport like our nation is and then we lament over India not doing well at the Olympics, think rationally not emotionally.</t>
  </si>
  <si>
    <t>@manpreetpawar07 @Tokyo2020 @TheHockeyIndia Paaji it’s a feeling which even we as a viewer can’t define in words. So can totally understand what you would have been feeling. I started watching Olympics and cricket since 1992 and watching Indian cricket team win World Cup and hockey team finish on podium was the dream that</t>
  </si>
  <si>
    <t>@cynical_minds11 @akshatabhishek0 @_____ttyl @manpreetpawar07 @CMO_Odisha @sports_odisha We don't have to prove anyone. Developed countries are not obsessed by olympics. Nobody follows most of the Olympic sports after olympics. So stop your agenda against cricket and watch those olympics game rest of the year</t>
  </si>
  <si>
    <t>@daniel86cricket how many medals for Sri Lanka at this Olympic??? 00000 Your whole present Sri Lanka players stats not  even come near  @imVkohli stats shut up stop hate speech. Try to use your knowledge to improve cricket in Lanka stop worrying about Indian cricket #Cricket</t>
  </si>
  <si>
    <t>@MajorPercyFlage @bbctms Good point. 
Think it does still work well as a breeding ground for T20i, but obviously there are tactical differences. 
One possible avenue for international spread could be getting the IOC to adopt Hundred as its cricket format for the Olympics</t>
  </si>
  <si>
    <t>@republic Cricket doesn't deserve so much natl enthusiasm, waste of man-days n looting of '000s of crores of money. Only 5 major cricket-playing nations r there. So, what's great in  this sport that has maddened our nation unlike other nations? Real heroes r those who fought in Olympics.</t>
  </si>
  <si>
    <t>@narendramodi @TheHockeyIndia @Media_SAI @ianuragthakur @HockeyIndiaLeag @narendramodi sir Winning the 2007 WT20 gave a huge Phillip to T 20 Cricket in our country which actually laid the foundation of IPL becoming so popular all over the world.
This Bronze Medal win at the Olympics is no less than any WC win. We need to capitalize on this moment.</t>
  </si>
  <si>
    <t>@ShivangKhande10 He's just dumb to say that... they are both bad at cricket and olympics where they haven't even won a medal! Atleast @imVkohli is compared to gold, that's something we appreciate!</t>
  </si>
  <si>
    <t>@Aditya_Arvind15 Saw the Indian Team winning a cricket world cup and the hockey team winning a medal at the Olympics. Life as an Indian fan is complete.</t>
  </si>
  <si>
    <t xml:space="preserve">Do you agree with Gautam Gambhir? 🤔
#Hockey #Cricket #TeamIndia #Olympics #Tokyo2020 </t>
  </si>
  <si>
    <t>@itsadityabansal @GabbbarSingh We have more glory in hockey than cricket thus far. It's responsibility of broadcasters and hockey India to encash and build on this High. Context of Olympics medal and 41 years drought played a big role in popularity today.</t>
  </si>
  <si>
    <t xml:space="preserve">Hockey is the National Sport of this Country. The Prime Minister is only trying to realize us that, Hockey is one of the Sports where you can bring an #Olympics medal, Cricket isn't a part of Olympics. Kids should be encouraged to play in Sports which are a part of Olympics. </t>
  </si>
  <si>
    <t>@DDNewslive @narendramodi Hockey is the National Sport of this Country. The Prime Minister is only trying to realize us that, Hockey is one of the Sports where you can bring an #Olympics medal, Cricket isn't a part of Olympics. Kids should be encouraged to play in Sports which are a part of Olympics.</t>
  </si>
  <si>
    <t>@TimesLIVE Talk is cheap Mr. Minister. A 'smolonyana' sport like cricket is beating u, yet u wanna come talk about die hele Olympic team. Sort out those racists at cricket first.</t>
  </si>
  <si>
    <t>@AnthonMehedi @Olympics @WeAreTeamIndia Change of hockey grounds from field to astro-turff,change in rules and more  inclination towards cricket....</t>
  </si>
  <si>
    <t>@StarSportsIndia can't you telecast any other sport apart from cricket. From star sports 1 to 4 you only show cricket..this is absurdity and madness.. why can't u telecast other sports and show highlights of Olympics even on days when India won historic medal</t>
  </si>
  <si>
    <t xml:space="preserve">Which bowler's bowling action is similar to this bowling action?
#BabarAzam #BANvAUS #IndvsEng #Olympics #cricket #AskTheExpert #ArshadNadeem #IndvsGer #OlympicGames #Mumbai #BREAKING #ENG #ENGvIND #Kohli #ViratKohli </t>
  </si>
  <si>
    <t xml:space="preserve">Its unfair to compare the Olympic Bronze medal win to 3 World Cup wins. Its unfair to all the players and the game of cricket.
But i can understand your school of thoughs. Selling deshbakthi like a pro. </t>
  </si>
  <si>
    <t>Myopic #arnabGoswami blames #cricket for polarisation and inequality of income. Not seeing BCCI has done great marketing and grass-root level work- which other federations have failed to do it. #Olympics</t>
  </si>
  <si>
    <t>@PTIforlife Yes. But it is ironic that our sports standards have reached to such a level that now we only comment on Indian cricket and hockey , but not on  pakistan performance.  We failed to qualify for olympics hockey and india got bronze in men while women will play for bronze tomorrow.</t>
  </si>
  <si>
    <t>@blsanthosh @GautamGambhir Totally agree, Hockey has been part of Olympics since 100 years and cricket hardly has 10 countries playing this sport.</t>
  </si>
  <si>
    <t>@varinder_bansal @Olympics But only cricket has @BCCI others have useless crookec corrupt associations. That is the difference.</t>
  </si>
  <si>
    <t xml:space="preserve">2011 Cricket World cup win was special, Olympics medal in Hockey goes a notch higher.
Congratulations to everyone and special thanks to Naveen Babu. </t>
  </si>
  <si>
    <t>Rumours are that to inspire our players to get #Gold in #Olympics, @imVkohli has got a "golden" duck in #IndvsEng match.
#ENGvsIND @cricbuzz @cricketaakash @WasimJaffer14 @virendersehwag @bhogleharsha #Cricket 
*I am a huge fan of #IndiaAtOlympics &amp;amp; #viratkohli</t>
  </si>
  <si>
    <t>Some people including those in the media are blaming Cricket for other sports not getting their due! Let's bring down the sport in which we are doing well 😕 I am for all sports. Let's encourage every sport #Olympics #Olympicsindia</t>
  </si>
  <si>
    <t xml:space="preserve">2 medals so far for srilanka in entire olympic history . First try to win individual gold then come and troll india. India way ahead than srilanka be it cricket or olympics. Try to bring up a player half as kohli to save srilankan cricket. </t>
  </si>
  <si>
    <t>The cheer for India's Olympians is just temporary. #Cricket rules and will do so in the next 50 years, at least. @WeAreTeamIndia @Media_SAI @Tokyo2020hi 
@Olympics Sports: Grit, Guts And Glory But Where's The Money?   
#TokyoOlympics2020 #Hockey</t>
  </si>
  <si>
    <t>@veeronco @PMOIndia @HMOIndia 
Every medal in Olympics is itself equivalent to World Cup..... Cricket is a single sport. World Cup is a world event.... So is Olympics......... Behold India🇮🇳..... We are coming...</t>
  </si>
  <si>
    <t xml:space="preserve">Congratulations to Indian hockey team for winning bronze medal. I hope, captain @manpreetpawar07 team Will keep winning matches, So that people will stop watching fixed cricket matches. #IndianHockey #OlympicGames  #Olympics  </t>
  </si>
  <si>
    <t xml:space="preserve">The resurgence of hockey, propelled by national teams' performance at the Tokyo Olympics, has given brands an opportunity to own hockey in a manner that is impossible in a sport like cricket. Will brands listen? 
#Tokyo2020 #Hockey #Olympics
</t>
  </si>
  <si>
    <t xml:space="preserve">@IndianFootball Good to see all media channels are debating on "Sports" and not on "Cricket" at prime time.
Hope this change continue even after Tokyo Olympics.
I also expect from AIFF to use this opportunity, do well and more media/people will follow #IndianFootball
#Cheer4India 
#TeamIndia </t>
  </si>
  <si>
    <t>We have to disown cricket just like Bollywood,then only we can win medals in Olympic #OlympicSuperstars @republic</t>
  </si>
  <si>
    <t>CRICKET 😊 🏏🏏🏏🏏 in next #Olympics #OlympicGames ?????
 #Olympics2020 @Olympics @NBCOlympics @Tokyo2020hi @thebharatarmy #IndvsEng #ViratKohli</t>
  </si>
  <si>
    <t>This could be the longest time taken to Bowl an over 🥲 #JamesAnderson 
#ENGvsIND #IndvsEng #rain #Rahane #viratkholi #KLRahul #RohitSharma #Olympics #OlympicGames #Cricket #TestCricket #ENGvINDOnlyOnSonyTen #MissionDomination #AskTheExpert @SonySportsIndia #TokyoOlympics</t>
  </si>
  <si>
    <t>In India only one sports is exist "Cricket"
That is bad reality!
#Olympicsindia #Olympics2021 #OlympicGames #olympicsinhindi #Cricket #sports #IndiaTodayAtOlympics #IndianHockey #OlympicMedal #Olympics</t>
  </si>
  <si>
    <t>Finally it’s a gold for India. Not in Olympics 2020 but in Cricket as Indian captain @Virat kohli gets out for golden duck.🦆 #Cricket</t>
  </si>
  <si>
    <t>@Ashwin_tweetz If cricket is included in Olympics then 🤣🤣🤣🤣🤣🤣</t>
  </si>
  <si>
    <t xml:space="preserve">#IND 62 place 😔 #Olympics Reasons r many...
Lack of Money, Insufficient Infrastructure
Sport politics,Cricket Craze...goes on
Please do support all sports @PMOIndia for future #Olympics 
Congratulations 👏 to all the participants #TeamIndia we are always proud of you. </t>
  </si>
  <si>
    <t xml:space="preserve">Tonight lets break the TRPs Record on Republic with Our #OlympicSuperstars. 💓
Cricket Lovers Stay away From me - Arnab 😁😁
#Olympics #TeamIndia </t>
  </si>
  <si>
    <t>@narendramodi But sir @narendramodi @PMOIndia @rashtrapatibhvn we only promote #Cricket in India 🇮🇳 and we expect more goals from our countryman.Even the @Sony tv channels are showing cricket matches during this Olympic</t>
  </si>
  <si>
    <t>Don't understand how demeaning cricket is going to help other sports gain popularity in India? Yes, the performance of #TeamIndia in this #Olympics deserves applause but why bring in cricket here? What wrong has @bcci done by making cricket popular? @SGanguly99 @republic</t>
  </si>
  <si>
    <t>Cricket is played just by few nations but winning a medal in Olympics is far more glory than anything else. #OlympicSuperstars</t>
  </si>
  <si>
    <t xml:space="preserve">Can you lead England to an away Ashes win, stepping in as a stand by and also win an #Olympic gold medal? If your name is Johnny Douglas - the answer is yes. Born in 1882, John William Henry Tyler Douglas was a stalwart for Essex County Cricket Club for whom </t>
  </si>
  <si>
    <t>@error_4_O_4_ @OfficeOfSA @indiantweeter In cricket condition matters pitch turning or green top matter don't u know that
Does anything such matters in Olympic games 
Tell this simple fact</t>
  </si>
  <si>
    <t>@varinder_bansal @Olympics You realise this only when olympics/CW games come, else you talk only about cricket the whole year. Help build infra other than cricket, ask your master to work on it instead of cutting funds for them.</t>
  </si>
  <si>
    <t>@PurplePelican19 @republic Haha....we all dance away to glory for cricket laurels and then once every four years after Olympics, diss cricket to uplift other sports. Pehli baar itna gussa aa rha hai na Arnab par 😠😠😠, being a cricket lover and Arnab admirer, it's a tough day for me today 😏😏😈</t>
  </si>
  <si>
    <t>Me to my neighbourhood supermarket store owner: Match dekha?
Owner: Han, Bumrah ne kya…
Me: Arre Olympic Hockey match
Owner: Han, India ne kya khela! Matlab koi chance hi nahin diya...
Me: Umm... Highlights dekh lena.
Does Hockey have any chance against Cricket in India?</t>
  </si>
  <si>
    <t>What is stopping #Cricket to be added to #Olympics ?
@ICC @BCCI @Olympics @IndianOlympians @sachin_rt @bhogleharsha @KirenRijiju @RijijuOffice @SGanguly99</t>
  </si>
  <si>
    <t>We should follow  the Australia  model  ,Australia also plays  cricket  but have won more than 15 gold in this Olympics, proper facility,infrustucture,  must  be for all sports,like cricketers  other sports  player  must be given govt  job to boost them #OlympicSuperstars</t>
  </si>
  <si>
    <t xml:space="preserve">Finally it’s a gold for India. Not in Olympics 2020 but in Cricket as Indian captain Virat #Kohli gets out for golden duck.🦆
So we Pakistanis congratulates him for a gold </t>
  </si>
  <si>
    <t>@TNSubbaRao1 Very good change.. Cricket is arrogantly using millions on promotion.. Snobbish cricketers, sponsors, greedy BCCI &amp;amp; ICC 👎
But Olympics games and sports athlete come from common families.. Which touches all. 
It's world event, world watches &amp;amp; recognises the winners. 👍
A Pride</t>
  </si>
  <si>
    <t>@error_4_O_4_ @OfficeOfSA @indiantweeter Olympics is world level tournaments bilateral series in home conditions can't be compared and in cricket condition matters not in olympic sports</t>
  </si>
  <si>
    <t xml:space="preserve">Congratulations to Indian hockey team for winning bronze medal. I hope, captain @manpreetpawar07 team Will keep winning matches, So that people will stop watching fixed cricket matches. #IndianHockey #OlympicGames  #Olympics </t>
  </si>
  <si>
    <t>@FaheemShah90 India is a cricketing country we spend more money on cricket than Pakistan's GDP itself, unlike great countries like ISREAL ,usa, china.
We doesn't care of Olympics till it arrives just as Pakistan. Pakistan sucks in cricket too.</t>
  </si>
  <si>
    <t>@mp32231 @thakkar_sameet @imVkohli As you are using the word 'chokers' then tell me losing in final matches of olympics is 'choke' or not ??????
India reaching finals in cricket also , kohli was man of the tournament in 2 World cups (2014&amp;amp;2016) .
P.S- I am proud of our olympians and cricketers . U used word choke.</t>
  </si>
  <si>
    <t>@Malaikoftaisbae forgot about cricket. still in olympic trance</t>
  </si>
  <si>
    <t xml:space="preserve">That's bcos B'wood produced only MS Dhoni &amp;amp; Azhar biopics post 2014 &amp;amp; they don't allow cricket in the #Olympics  
All other sports inspiration movies &amp;amp; bio-pics (Lagaan, Chak De, Mary Kom, Milkha Singh, Paan Singh Tomar etc) happened pre-2014. </t>
  </si>
  <si>
    <t>@TimesLIVE The team which represented SA in the Olympics is reflective of people who have trained their whole lives to be at the top. Unlike the rugby team, cricket or football team... This team was in Jaan because of how good they are</t>
  </si>
  <si>
    <t>@debasisdas In a simple way...#Cricket gonna bring limelight to other sports in India &amp;amp; also to some twee-people who can only get that by demeaning Cricket. Sometimes negativity is the best way to get into the limelight 😄. #Olympics</t>
  </si>
  <si>
    <t>Today #Cricket and #Olympics are so alike for india. We start well with winning bronze in hockey and then sílver in wrestling ended up with deepak punia loose. 
Other side we got well partnership of 97 runs for 1 wicket and become 123/4 in second session. 🙂
#IndvsEng</t>
  </si>
  <si>
    <t>I am so smitten by the #Olympics euphoria and #TeamIndia’s performance that I can’t even recall when was it the last time I didn’t watch cricket at all!
#RaviKumarDahiya #Wrestling #IndvsEng</t>
  </si>
  <si>
    <t>@aniket_pk_jd Didn't India won a bunch of gold medals in Olympics in Hockey. before 1983? There were some smart administrators in cricket who could market the sport better than others</t>
  </si>
  <si>
    <t>@republic Our Olympic superstars can be celebrated even without demeaning cricket. Cricket has revolutionized this country, given us so many happy moments, brought the nation together on several occasions and we've the richest cricket body in the world. Disagree with you Arnab this time😑</t>
  </si>
  <si>
    <t>Truly I'm expecting the unexpected from #TeamIndia in #Olympics 2021 and we can be purely sure that India is going beyond cricket and much more 😀.
Thank you to all the Indian contingencies for making India proud at the #Tokyo2020 
@Tokyo2020hi 
@Olympics</t>
  </si>
  <si>
    <t>@hazzlexdazzle_ For deciding the days, do consider factors like Olympics, cricket match,IPL, etc, to ensure a successful trend.</t>
  </si>
  <si>
    <t>#TokyoOlympics2020 With the stellar performance of our athletes, its time we sideline the cricket craze for a while. Our athletes will bring us more laurels than the match fixing cricket games. Let the Govt concentrate on Olympic Sports henceforth.</t>
  </si>
  <si>
    <t xml:space="preserve">Gold tou gold hoye ha, chahiye Olympics mai hoo ya cricket mai 😁 </t>
  </si>
  <si>
    <t>#India 🇮🇳 is shining at the #Tokyo2020 #Olympics  Proud to know we’re finally moving away from cricket &amp;amp; academics and focusing a little bit more on other sports! Next: Track running 🏃‍♀️ 🏃‍♂️ #JaiHind</t>
  </si>
  <si>
    <t xml:space="preserve">Gautam Gambhir says this Olympic Medal in Hockey is bigger than any Cricket World Cup that India has won 🏆🇮🇳
Do you agree? 👀 #Tokyo2020  #TokyoOlympics  #TokyoOlympics2020 </t>
  </si>
  <si>
    <t>@talkSPORT Yesterday is what that fat cricket lad spoiling on a 13 year old for entering the Olympics. Opinions for cash.</t>
  </si>
  <si>
    <t xml:space="preserve">‘Let them inspire a generation’: Indian cricketing fraternity celebrates historic Olympic bronze in hockey </t>
  </si>
  <si>
    <t>It’s not only about cricket, we have lot of other sports available and we don’t care but irony is that we want olympic medals</t>
  </si>
  <si>
    <t xml:space="preserve">Fulfill your dream of playing CRICKET in the Olympics with Hitwicket Superstars.
Join the summer madness by participating in Hitwicket Olympics for 23 straight days of epic challenges &amp;amp; compete all over the world in a bid to be crowned Champion!
This time, play &amp;amp; win the OLYMPICS </t>
  </si>
  <si>
    <t>@RVCJ_FB Will never forget 1983, 2007 or 2011 ! Stop comparing #Hockey with #Cricket ! Both have their own legacy as well as charm... At the end it's #TeamIndia irrespective of the GAME ! Can't we praise both... 😍 #Tokyo2020 #Olympics #GautamGambhir</t>
  </si>
  <si>
    <t>Good thing is, most of our Olympic heros are staunch dharmic.
And, unlike most bollywood &amp;amp; cricket stars - Liberalism ka koi keeda bhi nahi hain.</t>
  </si>
  <si>
    <t>@sunnewstamil After winning Cricket world cup , india drops the hockey medals in Olympics  ! ! !</t>
  </si>
  <si>
    <t>Finally it’s a gold for India. Not in Olympics 2020 but in Cricket as Indian captain Virat Kohli gets out for golden duck.🦆 #IndvsEng</t>
  </si>
  <si>
    <t>@MontyPanesar T10 cricket should be an Olympic sport</t>
  </si>
  <si>
    <t>#OlympicSuperstars After this olympics, it is hoped that 
the Modi Govt will contribute significantly to the improvement of sports other than cricket in India.</t>
  </si>
  <si>
    <t>@ICC Finally it’s a gold for India. Not in Olympics 2020 but in Cricket as Indian captain Virat Kohli gets out for golden 🦆 duck 😂
#ViratKohli
#ENGvsIND</t>
  </si>
  <si>
    <t xml:space="preserve">This is me a well-wisher of Srilankan cricket. I wish Lankan players a 1000 Gold's in their upcoming cricket matches. This might also fulfill their quest of an Olympic medal. 🦆🦆 @daniel86cricket </t>
  </si>
  <si>
    <t>@someshhh_ @Demon0073112 And most importantly it's the mindset like this which has caused India to reach in bottom five in Olympics. All games are important and now is the perfect time for Indians to realise that Olympians should be supported and celebrated like Cricket.</t>
  </si>
  <si>
    <t>I was addicted to cricket even watching &amp;amp; playing but I don't miss to watch every #IndiainOlympics games .
Thanks to @iSunilTaneja &amp;amp; his team for outstanding commentary I chose Olympics over cricket.
#olympicsinhindi</t>
  </si>
  <si>
    <t>@EducatedMoron Coz we feel like we are invested in cricket to much so we want favourable returns. And about other sports no one cares untill its Olympics/commonwealth or anyone achieves something huge.</t>
  </si>
  <si>
    <t>@abasu0819 a regular cricket series vs olympic! You know whats more important, dont you</t>
  </si>
  <si>
    <t>@nikkietyagi @MontyPanesar Nooo   icc never requested IOC    because bcci and ecb had objections for Beijing Olympics 2008  
Bcci  had issues with Indian Olympics association IOA  because  if cricket gets included in Olympics then bcci  will come under Indian Olympic association</t>
  </si>
  <si>
    <t>By winning bronze in Olympic after 41 years our boys have won the hearts of every Indian Today everyone wants to forget about cricket and celebrate our historic win against mighty Germans</t>
  </si>
  <si>
    <t xml:space="preserve">@sudhirchaudhary Congratulations Bharat.
After 41 years Bharat wins Bronze medal in hockey. #Olympics .
This medal in hockey is equivalent to 1983, 2007 &amp;amp; 2011 cricket World cup OR bigger it. #Tokyo2020
#BharatbeatsGermany🇮🇳 </t>
  </si>
  <si>
    <t>@balbir59 @aditigolf Let's pledge uncle ji. Won't watch cricket till these games gets deserved attention from public. Our cheers must not be confined to just 1 olympic.</t>
  </si>
  <si>
    <t>@anandmahindra I remembered very well that you had gifted luxurious cars to indian young cricket players after breath taking performance in Australia now Hope you will take initiative for Players who had won medals in the Tokyo Olympic 2020 too😊</t>
  </si>
  <si>
    <t>@mat_jane_de_yar Gujjus r tweeting #Olympics losers as "can't even win #Gold"
Not a single Gujarati till date has been in army, air force or any defence forces nor in anything except cricket where it's played for money that even #Tendulkar #Kohli threw away wins for money 
#IPL</t>
  </si>
  <si>
    <t>A question - will @vikrantgupta73 cover any coming series of Hockey or will he be still guessing the Playing 11 of cricket of the series happening months after that ? 🤔🤔🤔
#Hockey #IndvsEng #ENGvIND #Olympics #Teamindia #ViratKohli  #hockeyindia @Rahulrautwrites @BoriaMajumdar</t>
  </si>
  <si>
    <t>@MontyPanesar bcci and ecb had issues for nominating cricket in olympics for Beijing 2008
But very recently bcci also agreed to send teams for 2028 los Angeles and ecb also doesn't seems to have problem 
So  we may have cricket in 2028</t>
  </si>
  <si>
    <t xml:space="preserve">We will talk abt Other sports only during Olympics 
Rest of the 📆 will be filled football and cricket </t>
  </si>
  <si>
    <t>@b2_sandeep @Jyotitha_0811 Absolutely.. there was time b 4  2014 they were going in Olympic 4 fun at cost of nation .. no body was much care or serious about medal.. it was like a tour to foreign country.. in fact there was no encouraging for athletes or any other sports other then cricket</t>
  </si>
  <si>
    <t>@varinder_bansal @Olympics Hope this realisation stays. Hope young minds get inspired to take up something different than Cricket. But sure, the moment IPL starts we will forget about other sports</t>
  </si>
  <si>
    <t>@vimalsh81 @___priyam2 @thakkar_sameet @imVkohli Tum log Olympics dekhte ho nhi bandwagon me sabse phele agey ana he. You don't feel anything because frankly you guys don't care at all. You guys care about cricket that's why you criticize these players because you feel hurt.</t>
  </si>
  <si>
    <t>@varinder_bansal @Olympics Hockey is even more competitive than cricket . Hockey is played in 110 nations whereas cricket is merely in 10 nation . Coming as champions on olympic podium is not something special but it is SUPER special. Respect to these champions</t>
  </si>
  <si>
    <t>@varinder_bansal @Olympics Cricket is over rated in India. Cricketers get more opportunities to earn &amp;amp; show talent in IPL. Why dont we have mini national level Olympics type games in India every year &amp;amp; include all the game categories. @Media_SAI @Pvsindhu1 @ianuragthakur @narendramodi @kiranshaw @rnivruti</t>
  </si>
  <si>
    <t>Olympic medals hardly cost few dollars _These athletes aren't playing for money and fame as did in #cricket and #football _They just play for the pride of their motherland _ Respect their selfless effort no matter whether they win or lose #OlympicGames @NBCOlympics #Olympicsindia</t>
  </si>
  <si>
    <t>No Tweet or Post from #ViratKohli for Indian Olympics medal winners🙏
in India Always cricket on top and very very partiality towards Olympics games.
#OlympicGames #Olympics #IndvsEng #Kohli</t>
  </si>
  <si>
    <t>After today, whenever a 6-10 year old enter a  sports shop,,  he will have an alternative to a cricket bat/football. The hockey stick. That is how big that win was. #Hockey  #IndvsGer  #Olympics  #hockeyindia</t>
  </si>
  <si>
    <t>This Olympics nasha refusing to go away…  seriously… just can’t watch Test Cricket … let’s see, may be from tomorrow…</t>
  </si>
  <si>
    <t>@Cricketracker Guys please stop comparing Olympic with Cricket now you are disrespecting Olympic players please stop it🙏</t>
  </si>
  <si>
    <t>Thanks to @Olympics, many have realised that India is not only about cricket &amp;amp; there are many super sportsman/ sportswoman who can do wonders. Salute to all of them.
#Olympics2021</t>
  </si>
  <si>
    <t>Why cricket is not part of the Olympic programme?🤔</t>
  </si>
  <si>
    <t xml:space="preserve">And it's nothing for Srilanka in both Olympics 2020 and cricket . So, first become eligible to comment on India, you 🤡
#INDvENG #Cricket #shutup </t>
  </si>
  <si>
    <t>@majorgauravarya Finally it’s a gold for India. Not in Olympics 2020 but in Cricket as Indian captain Virat Kohli gets out for golden duck.🦆 
Courtesy:@daniel86cricket</t>
  </si>
  <si>
    <t>Thanks to @Olympics, many have realised that India is not only about cricket &amp;amp; there are many super sportsman/ sportswoman who can do wonders. Salute to all of them.</t>
  </si>
  <si>
    <t xml:space="preserve">#NewZealand are set to tour #Pakistan for a limited-overs series in September and October, visiting for the first time since 2003
#cricket #pcb #sports #sportsnews #breakingnews #Olympics #OlympicGames </t>
  </si>
  <si>
    <t>The win today morning made everyone happy it's like that 2011 cricket worldcup.. I hope the support remains the same for the sport going fwd too.. super happy indian #hockeyindia #Bronze #Olympics #MensHockeyTeam</t>
  </si>
  <si>
    <t>Unpopular opinion: Sony wasting two channels by telecasting a drab cricket match instead of Olympics!</t>
  </si>
  <si>
    <t>#hockeyindia Issue with us, 4 years everyday we will watch and follow cricket but in Olympics we want medal in Hockey. 
We need to follow @TheHockeyIndia everyday and support #IndianHockeyTeam 🙏🙏</t>
  </si>
  <si>
    <t xml:space="preserve">Bhai humari country Olympic n cricket dono main tumse aage hai...I even respect country sri lanka but who the hell are you 😂 </t>
  </si>
  <si>
    <t>@SonySportsIndia why are you giving more importance to Cricket than Olympics? 
Cancelled the pack of @SonySportsIndia ...
The English commentators of Sony are *****ps</t>
  </si>
  <si>
    <t xml:space="preserve">True!!👏🏼 Cricket overshadows everything in India! But, sadly majority of Indians will not even bother about these sports till next Olympics. 😔 </t>
  </si>
  <si>
    <t>@PSughosh Popular opinion should be to bring cricket to olympics, EZ goldd.</t>
  </si>
  <si>
    <t>@malcolmconn Yeah I don’t get why Channel 9 didn’t get it to combat the Olympics or the excellent test cricket from England....could have been their chance to really capture a sports market in covid</t>
  </si>
  <si>
    <t>kinda happy that i’m more interested in watching olympics even if it’s ind vs eng in cricket</t>
  </si>
  <si>
    <t>@VivekV93 Abhinav Bindra an Olympic gold medalist promoting such games is really sad especially in India where there is already so much enthusiasm towards sports other than Cricket we need people like Abhinav Bindra to promote that instead of stupid mobile games</t>
  </si>
  <si>
    <t xml:space="preserve">This is the only way people will get into sports apart from cricket. The amount is still too low for winning an Olympic medal tho. Double it and it’s game on #RaviKumarDahiya #Olympics #Tokyo2020 </t>
  </si>
  <si>
    <t>Dear @GautamGambhir you should have participated in Olympics representing India istead of playing cricket if the world cups mean nothing to you. I don't think people would have recognised you if you weren't a cricketer. 
#biggestchmacha</t>
  </si>
  <si>
    <t>@ianuragthakur @KirenRijiju @Olympics @PMOIndia @narendramodi very pitiable that Cricket has killed all other Sports in India. Stop Cricket, promote All Other Sports.</t>
  </si>
  <si>
    <t>haven't done much of my accs and mates accs in ages I've just been watching Olympics and cricket a lot these past months lol</t>
  </si>
  <si>
    <t xml:space="preserve">Indian Hockey Comeback | Why did Hockey lose popularity to Cricket? | Tokyo Olympics | Dhruv Rathee #asianews #dhruvrathee #sportsnews #IdiotPM </t>
  </si>
  <si>
    <t>Cricket p....s me off now!One wishes the Olympic high could carry on, and 2023 comes soon!</t>
  </si>
  <si>
    <t>@ndtvvideos @shagun_chow India has the biggest cricket stadium n also the richest T20 cricket tournament in the world. So, there is money for sports but all the money only going to one game while the rest are left to fend for themselves. Tis is bcos the Indian public don’t care much for the Olympics.</t>
  </si>
  <si>
    <t>It will be as good as winning 10 gold medals if better awareness about other games is created during this Olympics.
80% of the resources currently allocated to Cricket should be diverted to other games. Enough is enough.</t>
  </si>
  <si>
    <t xml:space="preserve">Circle of Cricket congratulates #RaviKumarDahiya on becoming just the second Indian wrestler to win a #Silver Olympic medal.
#Tokyo2020 #Olympics #TeamIndia #Wrestling </t>
  </si>
  <si>
    <t xml:space="preserve">Very true @narendramodi ji 🙏 Why not India host a match between the olympic champion Vs rest of the world , just like in cricket @Naveen_Odisha ji? Let #Odisha host it. I'm pretty sure @16Sreejesh will be the goalkeeper of the rest of the world team👍 </t>
  </si>
  <si>
    <t>What is this obsession with comparing every sport and game to Cricket?
#Olympics</t>
  </si>
  <si>
    <t>@GautamGambhir Absolutely correct . No cricket world Cup match the magnitude of this Olympic medal . This is the true world cup .</t>
  </si>
  <si>
    <t>@DrSJaishankar Yes, I will agree with you if you agree with my statement that India won a gold medal in cricket in Olympics.</t>
  </si>
  <si>
    <t>@vikrantgupta73 @Phogat_Vinesh Why u r talking about olympics. You run a program called sports tak and in that u only show abouy cricket! #hypocrisy_की_भी_कोई_सीमा_होती_हैं</t>
  </si>
  <si>
    <t>Arnab debating on our olympic stars, 2 come out of the obsession of cricket 2 stop being mkng our nation a single sport nation.....Arnab already our heart belongs 2 u so much that u hv become our hearts and soul, how many more times u will kp on winning yr own self😭♥️ @republic</t>
  </si>
  <si>
    <t>Olympics and cricket… there just are not enough hours in the day to enjoy it all. #holidays</t>
  </si>
  <si>
    <t>It is high time GoI should give equal importance and equal funding to all the sports. Indian players are showing exemplary performance in Tokyo Olympics then why only Cricket is given the highest importance? @PMOIndia @KirenRijiju @IndianOlympians @ianuragthakur @Anurag_Office</t>
  </si>
  <si>
    <t>@16Sreejesh Cricket like "kuch bhi so sakta h" 
But not in Olympic.</t>
  </si>
  <si>
    <t>@Respiratevirat @therealhamdy We need cricket in Olympics asap</t>
  </si>
  <si>
    <t xml:space="preserve">Sony Liv streaming Test Cricket, Tokyo Olympics at the same time. Meanwhile it's servers: </t>
  </si>
  <si>
    <t>@sam1pm @AndrewGaze10 @Channel7 Lisa is a terrible cricket commentator. What is she doing commentating on the olympics… 🤷🏼‍♂️🤷🏼‍♂️🤷🏼‍♂️</t>
  </si>
  <si>
    <t>@MEenUTuLiKa06 Yes di but best think ye ha ki  me cricket match na dekh kar  Olympics dekh raha tha ye  or na jane mere jishe kitne ये sports के लिए aacha ha</t>
  </si>
  <si>
    <t>Bad day .. at Olympics except hockey team and same story here in cricket .. 
Hopefully we're coming back stronger tomorrow .</t>
  </si>
  <si>
    <t>@manpreetpawar07 @CMO_Odisha @sports_odisha Actually our sportsman aren't responsible for India's low medal count at the Olympics. We the followers always overhyped cricket, spend in thousands for Cricket but never priorities other sports and their sportsmans. And Govt is also responsible for that matter.</t>
  </si>
  <si>
    <t>1st time where i dnt care wats hapenning in a cricket match #INDvENG,Result of great perf and joy our players &amp;amp; athletes have given us be it #Wrestling #Athletics #Badminton #Boxing #Hockey #ListGoesOn  #Tokyo2020 Olympics This is just the start #Paris2024, here we come #Ind 🎉❤️</t>
  </si>
  <si>
    <t>~ If you are talking about cricket in Olympic games, Virat Kohli will be our gold chaser ! Another golden duck today ! #IndvsEng</t>
  </si>
  <si>
    <t xml:space="preserve">In the air...... Sreesanth takes it !!! India win
A save by sreejesh and India done it 
A proud moment for the people of #Kerala 
Hope these moments will remembered forever &amp;amp; more players will rise from states where #Hockey is less popular.
 #Cricket #T20worldcup #Olympics </t>
  </si>
  <si>
    <t>@iamalihamxa Icc don't give a shit about Pakistan nd sri lankan players nd their cricket. The only thing u can do is giving excuses, not working hard nd praying to god so that india loose. I must say u r really poor. India won 2 medal today in olympic. What about pakistan nd sri lanka?🤣🤣🤣</t>
  </si>
  <si>
    <t>@rahul95_sharma Due to Olympics, cricket has taken a bit of backseat ha. 
Catching up on everything.</t>
  </si>
  <si>
    <t>We need to have Cricket in #Olympics soon. That is the one sport that #IND  have the most chances of winning a #Gold . Hope to comes in LA 2028
#LA2028</t>
  </si>
  <si>
    <t>Norway, Germany and France are playing a T20 tri series in Germany? Thambigala... Olympics gold medal in cricket is for #India</t>
  </si>
  <si>
    <t>Cricket is now in olympic ! Virat kohli won first Gold medal! Congrat india!</t>
  </si>
  <si>
    <t>@FirstpostSports Is anyone still interested in cricket during Olympics ?</t>
  </si>
  <si>
    <t>1980 was the last time India won a hockey medal at the Olympics . 1993 India won the cricket world cup . The decline of hockey was matched by the rise of cricket . The Indian cricket team has gone 8 years without a major trophy and Hockey has just won an Olympic medal . Change ?</t>
  </si>
  <si>
    <t>@robelinda2 If India would have spend atleast 50% of its time to other sports that it dedicates to cricket , we would have atleast few medals to show in the Olympics ! It’s the same thing every overseas test match !! 5 days of play and no results to show !!</t>
  </si>
  <si>
    <t>After Indian Men Hockey team has made the country proud, 
Atleast people have realised that there's not just Indian Team for cricket, It's also for hockey and many other sports..
#Olympics #OlympicGames #Hockey #hockeyindia</t>
  </si>
  <si>
    <t>#IndiaAtOlympic2020 @narendramodi @PMOIndia Your personalised tweets to our olympic players is commendable and will lift the spirits of the sportsmen and sportswomen! Please ensure more and better sporting facilities and funds for all these sports. Cricket is overrated.</t>
  </si>
  <si>
    <t>Finally it’s a gold for India. Not in Olympics 2020 but in Test Cricket as Indian captain Virat Kohli gets out for golden duck. Shocking ! 🦆 
#Cricket #INDvENG #IND #TeamIndia #ViratKohli</t>
  </si>
  <si>
    <t>Olympics dekhne main kitne mazaa aaya kuch dino main. The passion the players and coaches show! They absolutely want to win.
Then we get this cricket team. No zeal to win. Haar jao justification do aur aage badho. Aus series had that passion! Guess why?</t>
  </si>
  <si>
    <t xml:space="preserve">#Kohli fails again. Again the top order is inconsistent incl pujara, rahane etc. But spinners should run thru the opposition every time to stay in the team. Batsmen are given long rope. What is the Average of kohli in last 18 months? #ENGvsIND #Cricket #Olympics </t>
  </si>
  <si>
    <t xml:space="preserve">Lol usme gautam sir ki bhi achievements hai...
 Bt sabko pta hai olympics &amp;gt;&amp;gt; any cricket worldcup </t>
  </si>
  <si>
    <t xml:space="preserve">This year our representation in Olympics makes me soooo happy. All this simmering talent with no guidance, no support but still trying their best for their country! I hope we focus on other sports as well and give cricket some rest. </t>
  </si>
  <si>
    <t>@cricbuzz #BCCI @SGanguly99 Tokyo Olympic our players, &amp;amp; coaches sweat out to bring pride for India. At the end of the day they get very little. But in our cricket we have highly paid "boozing coach" &amp;amp; a "hyped up captain", his aggression of no use. @RaviShastriOfc @imVkohli @ashwinravi99</t>
  </si>
  <si>
    <t>i just know ye koi 2-3 din mae olympics khatam ho jayenge phir bass cricket he cricket dekhne ko rahega 😔</t>
  </si>
  <si>
    <t>It is good to see we are cheering for India in Olympics more than Cricket 😊 
It’s New India 🇮🇳 
#Olympicsindia #hockeyindia #wresting #Olympics #IndvsEng #ProudtobeIndian #ChakDeIndia #IndiaTodayAtOlympics</t>
  </si>
  <si>
    <t>India has won two medals at Olympic today. Can we just excuse virat from trolling, because we have a lot more to be happy about than being sad, eh?
#Cricket #TestCricket #IndvsEng #virat</t>
  </si>
  <si>
    <t xml:space="preserve">Great Sir you out the success of world cup victories in cricket non comparable than This medal in hockey. Kudos for your frank opinion. Freanzy nation who follows cricket as religion will give due importance and credit to olympic games. </t>
  </si>
  <si>
    <t>@prashant_0631 @MeEt63485193 @Yasir1Chaudhry @Aditya_31_03 @ESPNcricinfo Finally it’s a gold for India. Not in Olympics 2020 but in Cricket as Indian captain Virat Kohli gets out for golden duck.🦆 #Cricket</t>
  </si>
  <si>
    <t>@Elegance__45 @ImRo45 Olympics lo cricket undha? 😂</t>
  </si>
  <si>
    <t>@MeEt63485193 @Yasir1Chaudhry @prashant_0631 @Aditya_31_03 @ESPNcricinfo Finally it’s a gold for India. Not in Olympics 2020 but in Cricket as Indian captain Virat Kohli gets out for golden duck.🦆 #Cricket</t>
  </si>
  <si>
    <t>On one side some people will support Indian athletes who are representing India in olympics  and then on other side they will troll Indian cricket team. They are also representing India so support them in their ups and downs
#ENGvsIND #Olympicsindia #Cricket</t>
  </si>
  <si>
    <t>@tabshir8 @Y_opinion_ @arnab_goswmai @CricCrazyJohns He did not do alone. He played in 2-3 Olympics</t>
  </si>
  <si>
    <t>@GautamGambhir Cricket fans be like : He is not concerned on indian hockey team or Olympic Medal, he is still mad that Nobody praises him or remember him for 2011 world Cup 🏆
Ps: Only Gautam Gambhir thinks like that 
Hope he finds Inner peace one day</t>
  </si>
  <si>
    <t>I'm a cricket fan. Yet losses in other sports hurts more. Why?
Cricket has enough to sustain itself and bring new players in.
Other sports need those moments that turn into memories to attract kids. 
Medals are remembered, Wins are...
Those losses often forgotten.
#Olympics</t>
  </si>
  <si>
    <t>@jainayush10 @ShashiTharoor Olympic features 33 different sports and cricket is one sport so there should be no comparison between Olympic and cricket</t>
  </si>
  <si>
    <t xml:space="preserve">Should Cricket be included as an Olympic sport?
Discuss and vote at:
#Olympics </t>
  </si>
  <si>
    <t>In Cricket advertisements can be done every few minutes.Other like now in Olympic,sports like hockey, wrestling,badminton, field events are a treat to watch without blast of adverts, but financially they do lag. #changeneed #olmypicsindia @bhogleharsha</t>
  </si>
  <si>
    <t>I never lose. When it comes to Olympics, it's Russia, n when it comes to Cricket, it's India.  😉 
#Olympics 
#INDvENG 
When both of the above fail, I switch to  🏒</t>
  </si>
  <si>
    <t>Why seriously would golf ⛳️ be an Olympic sport and not cricket 🏏 #TokyoOlympics #Tokyo2020 #TokyoOlympics2020</t>
  </si>
  <si>
    <t>@vikrantgupta73 Is it only me who is feeling uninterested in what's happening in cricket , after watching such exciting Olympics ??  #justsaying</t>
  </si>
  <si>
    <t>#indvseng #Olympics #RohitSharma #kohli #SonyLIV #Tokyo2020 Does Kohli deserve to be a captain in this indian team??? @BCCI @ECB_cricket</t>
  </si>
  <si>
    <t>@GregMFStewart Actually the fucking worst sports broadcast show I’ve ever seen. Cricket &amp;amp; afl arnt Olympic sports.  Should of hired Georgie parker!</t>
  </si>
  <si>
    <t>Cricket &amp;lt; Hockey &amp;lt; Wrestling 
#Olympics #IndiaTodayAtOlympics</t>
  </si>
  <si>
    <t>@lazy_ninja69 We perform bad at Olympics, blame it on Cricket.
We perform good at Olympics, taunt it on Cricket.
I meant it more like:
"Other sports can be appreciated even without mentioning cricket."</t>
  </si>
  <si>
    <t>The day we realize there is life beyond cricket,  is when we'll appreciate the rest of the games. I've loved watching the matches I could. And each player put a brilliant performance. 
#Olympics
#IndiaAtOlympics #justsaying #CheerForIndia</t>
  </si>
  <si>
    <t xml:space="preserve">.@GautamGambhir  says this Olympic Medal in Hockey is bigger than any Cricket World Cup that India has won.
And I fully agree with him.... </t>
  </si>
  <si>
    <t>@a_douglas @SkySportsRL @RLWC2021 Not sure about that. How come the Australian government didn't mind about Australia travelling for rugby union, cricket, olympics etc.?
Reckon this is NRL not wanting the World Cup to impact on their domestic league.</t>
  </si>
  <si>
    <t>Me “No, I’ve not just been sat on my arse watching the Olympics all morning. The cricket has been on as well”
Mrs J is not impressed 
#Olympics 
#ENGvIND</t>
  </si>
  <si>
    <t>The criticism of our #Olympic players who may have not got a medal as well as that of our cricket players lack objectivity. Unnecessary. Even qualifying for olympics is a big thing!!</t>
  </si>
  <si>
    <t>After brilliant performance of #TeamIndia at #Olympics bringing medals n kept pride of #india our #Cricket team is showing worst performance ..star batsman getting Crores n crores and our poor Olympic champions now they ll get something..sad</t>
  </si>
  <si>
    <t>Bc Olympics main gold medal lana tha cricket main golden duck nahi 😭😂</t>
  </si>
  <si>
    <t>@dshik2 Maine toh pehle hee Bola tha
Olympics ke time Cricket match mat rakho</t>
  </si>
  <si>
    <t>@91_nash @narendramodi People are mad about cricket whereas noone knows what Olympic games are. How can India win Olympics as long as people are crazy about cricket.</t>
  </si>
  <si>
    <t>Cricket is a fake sport . Even Olympics doesnt count it .</t>
  </si>
  <si>
    <t>How is handball a part of the Olympics and not cricket?</t>
  </si>
  <si>
    <t>This batting performance coming alongside such gallant performance by our team in the Olympics could wean away some fans from cricket !! Which may help in a way. Although I admit, been a staunch sports follower including cricket and won't move away - saying in general some may</t>
  </si>
  <si>
    <t>@SGOgamechanger @gilly381 Awesome 👏 welcome @gilly381 to the SGO family! Proud day to be a sgo hodler✊💎#Cricket #gamechanger #SGO #Olympics #Olympicsindia</t>
  </si>
  <si>
    <t>Almost the Olympic intrest is over ..neeraj Chopra and hockey womens  are pending , back to cricket and tennis :)</t>
  </si>
  <si>
    <t>Only during the Olympics do I get to watch amazing stuff like synchronised diving, handball, water polo, dressage and even volleyball!
And to think that I can change channels instead of watching Test Cricket on mute to avoid everyone's favourite commentator! It's wonderful!</t>
  </si>
  <si>
    <t>@bettykannan1 @bhootnath Sir with due respect there was hardly any viewership in sports till the 90s, and we won our last Olympic gold in hockey in1980! The sports infra in india is in a miserable state because of the govts and the Babus. Cricket is where it is because the players are performing</t>
  </si>
  <si>
    <t>I thought being an Indian fan during Olympics is hard, but being a Indian cricket fan is way harder. #ENGvIND</t>
  </si>
  <si>
    <t>Don't feel like watching cricket now. Olympic fatigue.. I am as exhausted as  Damien Warner by watching Decathlon 😁 #Athletics #Olympics #Olympics2020</t>
  </si>
  <si>
    <t>@FarziCricketer Olympics &amp;gt; Cricket
Hockey team makes a comeback from being down, cricket team throws wickets and the game because it's a Thursday afternoon</t>
  </si>
  <si>
    <t>I so wish Cricket was a part of #Olympics,we would have clearly won a Gold medal with Virat Kohli leading India. 
#ENGvsIND</t>
  </si>
  <si>
    <t>For a change nobody seems to be talking about cricket in India and it’s great 🙂 #Olympics  #Tokyo2020</t>
  </si>
  <si>
    <t>#difference
#Olympics- When the country competes against more that 60 nations and wins medals.
#Cricket- When upto 12 teams play against each other.
Know your choice whom to support more.</t>
  </si>
  <si>
    <t>Switched from Olympics to Cricket In seconds to cheer for India once again... #TeamIndia #Cricket #MenInBlue 
🇮🇳🇮🇳</t>
  </si>
  <si>
    <t>India winning Silver, Bronze at Olympics and Cricket team is struggling against
 England A Team.... #PhirDilDoHockeyKo</t>
  </si>
  <si>
    <t>@narendramodi sir, we should financial reward our Olympic champs apart from Padma Shri instead of just Arjun Awards. This will motivate the next generation to take Hockey, Wrestling or boxing instead of Cricket alone. We need to make champions and we will find many thereafter!</t>
  </si>
  <si>
    <t>Scoring in sport climbing is bonkers - Ondra went from a gold medal, to 6th position due to 3 moves by the Austrian climber 🧗‍♂️ #couchgames - totally mad, but amazing! #Olympics  #SportClimbing</t>
  </si>
  <si>
    <t>I just wonder how many people here have ever watched any sport in stadium or even on TV other than cricket?????
#ChakDeIndia #justathought #Justasking #hockeyindia #Olympics #Olympicsindia</t>
  </si>
  <si>
    <t>@SahilKh24479921 @iRajeeshNair It was in general context many so called cricket influencer from Sri Lanka gain followers by criticizing and teasing Indians !! 
We just hope to watch Ind vs Pak Hockey Match final in Olympics one day !!</t>
  </si>
  <si>
    <t>Switched from Olympics to Cricket just in time to see the Anderson scorcher to Kohli. The marker has been laid for the rest of the series. The battle is on! 🍿🍿 #INDvENG #Cricket #Kohli #anderson</t>
  </si>
  <si>
    <t>you can make fun of virat kohli when you compare him with a olympic sportsperson
but when it comes to cricket, you can still make fun of him</t>
  </si>
  <si>
    <t>@cricketgyani_an They all should be given a rest from cricket till next Olympic</t>
  </si>
  <si>
    <t>@BBTheorist If states sponsor sports, what will corporates do? Only sponsor cricket..🤔 
Personally, I would say for corporates should spend rs. 2 on all olympic sports for every rupee spent on cricket.</t>
  </si>
  <si>
    <t>@Abhishekkar_ Sir ek question h ?
Aap "OLYMPICS" nhi dekhte ?
12 din ho gye chalte hue but aapki ek bhi comment nhi dekhi .
Agar asian games ho,  local games cricket ke chalte rehte h , ese me samjh bhi ata h..
Plz tell Reason kya h ?
Only sensex matches catches your eye ?</t>
  </si>
  <si>
    <t>@bhogleharsha after an exciting day in Olympics we have see sum sluggish cricket now from Indian batsman.
Overhyped Game?</t>
  </si>
  <si>
    <t>Hype anything and it's a failure. Be it Cricket or #Olympics 
#INDvENG #ENGvIND</t>
  </si>
  <si>
    <t>@iamsrk So would you be sponsoring for the next Olympics sir @iamsrk please do the announcement 📣 on 2nd November its Dhanteras &amp;amp; its ur Birthday too 🎂 chalo do something for the Indian sports except Cricket 🏏
#ChakDeIndia @Twitter @Olympics</t>
  </si>
  <si>
    <t xml:space="preserve">My father was 22 when #IND last won their last Men’s #Hockey medal at the #Olympics ..can’t express his emotions..he said “after 1980 &amp;amp; 1983, I never knew when I’ll ever see a repeat of our sports glory in hockey &amp;amp; cricket.” He wishes that I don’t have wait so long like him. </t>
  </si>
  <si>
    <t>@RVCJ_FB That's why Only Cricket income is more than Olympic Games</t>
  </si>
  <si>
    <t>@joysunshine39 @Deep_Point_ This is only the 4th time Golf has been played at Olympics. After 1900 and 1904, Golf didn't feature in Olympics until 2016. Also, BCCI and ECB had opposed its Cricket's inclusion for a long time.</t>
  </si>
  <si>
    <t>@Olympics @ittfworld Why have team events when you already have individual events. Please induct cricket for men and women because that's a more team than TT</t>
  </si>
  <si>
    <t>@SonyLIVHelps @Sony @SonyLIV Your team is working from July 12 and coming with the same answers. Due to which I have lost oppurtunity for ind cricket test final, wholo tokyo olympic and now indvseng series... what all you want me to do just sit after paying for year n enjoy days @ZEE5Premium</t>
  </si>
  <si>
    <t>@SonyTenSports terrible Olympics coverage. Only 2 tv channels, 3rd one given away to cricket. Both showing same sport for 1-2 hrs. No focus on athletics. Reflects India's poor choices</t>
  </si>
  <si>
    <t>@parikshitghos @abhijeet_dipke @sweta93873502 Modi kyon twitter pe laga rehta hai Athletes teams ko sabashi dene ? Why did we send a team to Olympics ? Why do we have sports completions ? Should we stop cricket too ? Narendra Modi Stadium with Adani Ambani ends mein kya gaushala bana dein !</t>
  </si>
  <si>
    <t>Just like the Billionaire Allen Standford gave us T20 cricket, we need someone to create an Inter-Island Olympic style event.
#Olympics2020</t>
  </si>
  <si>
    <t xml:space="preserve">1. Indians when we lose KOs in Olympics
2. Indians when we lose KOs in cricket </t>
  </si>
  <si>
    <t>Why cricket not participate in Olympic Games? 
@Olympics 
@ICC 
@olympicchannel 
@SpecialOlympics</t>
  </si>
  <si>
    <t>@BoriaMajumdar @Olympics @rawatrahul9 You should continue following and bringing to us various non cricket events throughout, we will certainly follow your programmes👍</t>
  </si>
  <si>
    <t>@sardarcastic @ndtv If this is the case, then people mindset should change. We talk abt Olympics once in 4 years when some1 wins a medal and then frgt aftr few days but cricket series happen every often and ppl are addicted to it. It's hard to change ths in our country ryt nw</t>
  </si>
  <si>
    <t>@GautamGambhir Sorry both are team sports and extremely competitive at highest levels. All praise for hockey team, but why the hell we have to compare. For Hockey olympics is highest competitive stage and for cricket World Cup is. So how come this is bigger than that. We should not compare</t>
  </si>
  <si>
    <t>@CarryMinati Olympic vs cricket show chal raha hai😀😂</t>
  </si>
  <si>
    <t>Now I can say that, here are very less facilities for other games, except cricket. However players has done great job in Olympics 2020..</t>
  </si>
  <si>
    <t>India have now medalled in last 3 editions of Olympics in BADMINTON and last 4 editions in WRESTLING.
High time these sports get equal attention, funding, reach and coverage as cricket or football. Thoroughly deserving!</t>
  </si>
  <si>
    <t>@SonySportsIndia No Cricket, only Olympics...</t>
  </si>
  <si>
    <t>Indians globally are certainly not having a good day! 🤣🤣🤣 Trending for everything:
Olympic Games; Test Cricket, &amp;amp; some other place called Phoenix where the Indians live ! Then I had to look was it Phoenix, Arizona...this is all bloody confusing! Bad Twitter! 
#EFFinPhoenix</t>
  </si>
  <si>
    <t>bc das olympic matches chal rahe hai ek sath par yeh tv walo ne bas cricket chalana hai</t>
  </si>
  <si>
    <t>For the first time Belgium wins Hockey Olympics gold medal ever. Can you imagine how many gold medals India won in Hockey Olympics?? ...Total 8 GOLD Medals. But since 1980 how can it go barren?? Pains. Enough of cricket. We need to concentrate more on Olympics sports.</t>
  </si>
  <si>
    <t xml:space="preserve">Congratulations Ravi Kumar Dahiya!!! 
We are so proud of you! 
#TeamIndia #Tokyo2020 #Olympics #Olympics2020 #Wrestling #Cheer4India
#insidecricket #cricketingentertainment #cricketfans #cricket </t>
  </si>
  <si>
    <t>@aparanjape Unless and until we channelize our "madness" for cricket to other sports, India will keep on winning Olympic medals only in single digits !!</t>
  </si>
  <si>
    <t>@kkanagas Honestly, anytime athletes from the south East Asian subcontinent make it far in the Olympics, it makes me so happy because of how heavy the odds are stacked against them and those countries' laser focus on cricket over everything else #Tokyo2020</t>
  </si>
  <si>
    <t>Isn't it a national disaster where we can't bring home even even one Gold medal. It shows how one sport has grown mercilessly at expense of all the other sports put together.  Let's aim n achieve 50 Gold in next Olympics. We can do it if we stop playing cricket for the next 4 yrs</t>
  </si>
  <si>
    <t>The state govts announced prize money for the athletes who won medals in Olympics or any international events, but how much money they spent on them before the events. How much we really care for the sports and athletes other than cricket.We spent minimum and expect maximum from</t>
  </si>
  <si>
    <t>Our Olympic teams are at 90s cricket level. Brilliant performances missing by a whisker. The often repeated went down fighting. But the trajectory is up.  Hope by 2024, 2028 - we would have participants who are feared crossing the chasm of victory. It is there, will come!</t>
  </si>
  <si>
    <t>#hockey should be given more importance just like #Cricket 
It should not be ignored and only be watched and supported during #Olympics 
Our players need our support..
They are capable to win #gold 
We need to encourage and support our current &amp;amp; upcoming players
#ind</t>
  </si>
  <si>
    <t xml:space="preserve">No. This isn't the reason why India doesn't succeed at the Olympics. All the Indian matches at Olympics are shown. They've not removed that to telecast cricket. Unnecessary outrage. </t>
  </si>
  <si>
    <t xml:space="preserve">.⁦⁦@manpreetpawar07⁩ Indian hockey team captain has a special message for odisha CM Navin Patnaik.. he says “Odisha CM chose hockey while everyone was choosing cricket” , Odisha is official sponsor for Indian hockey team ⁦@saurabhsriLive⁩ #olympics #indianhockey </t>
  </si>
  <si>
    <t xml:space="preserve">Thanks to Olympic games otherwise  Indian's would never know that there are other sports then CRICKET </t>
  </si>
  <si>
    <t xml:space="preserve">When you're watching cricket but #Olympics is still the thing... </t>
  </si>
  <si>
    <t>@PMOIndia @ianuragthakur @aajtak @ndtvindia @ZeeNews The India's position in Olympic is 62nd.A lot is needed to do at least to promote Olympicgames inpublic. Government has least bothered in promotion of sports earlier also.The promotion of only Cricket,will not improve our rank.</t>
  </si>
  <si>
    <t>Everything in this world follow a demand and supply model. If there is no demand of sports expect cricket then don’t expect medals too! Just watching Olympics isn’t enough!</t>
  </si>
  <si>
    <t>TIL one of the reasons cricket isn't in the Olympics is because the BCCI have always been against it as they'd lose revenue from all these bilateral series which mean absolutely nothing. Cricket and Modi are the two worst things to happen to India I swear</t>
  </si>
  <si>
    <t>@Quartermain10 Is this tongue in cheek while watching the Olympics? Cricket plays every couple of days 52 weeks of the year. Irrelevance at the highest level.</t>
  </si>
  <si>
    <t>@virooting @ViratkohliFabb2 2014 se cricket me haar rhe h
Aur Olympics me gold nhi jeet rhe
Kuch gadbad nhi lag rha?</t>
  </si>
  <si>
    <t>Revenue is generated when people follow and watch sports. If the whole country only watches cricket, how can they question about India getting only few medals in Olympics? First start following more sports to generate revenue then expect more expenditures on the players.</t>
  </si>
  <si>
    <t xml:space="preserve">A good Indian gondo soldier doesn't like both cricket match in Kashmir and Pakistan's opening in the Olympics. Raped him, now he is looking for that servant, now he sees all ISI soldiers </t>
  </si>
  <si>
    <t>@Paritosh_K2016 @SonySportsIndia Bro it's india, mostly people here prefer cricket over Olympics, If it's star sports, they they have did the same</t>
  </si>
  <si>
    <t>besides cricket we should be sports loving country. 
Having not enough athletes in Olympics 2021 is quite discouraging.</t>
  </si>
  <si>
    <t>It's time the glory, and money, reserved for Cricket in India is evenly distributed among other worthy sports too.
#Olympics #Olympics2020</t>
  </si>
  <si>
    <t xml:space="preserve">Why... Winning Cricket world cup is different great &amp;amp; Olympics hockey medal is a different great.. Why should you be comparing?? </t>
  </si>
  <si>
    <t>When you're praising anything , you don't have to defame another for that.. 
#Cricket #Olympics</t>
  </si>
  <si>
    <t>@anandmahindra Sadly this is limited only to Olympic sports. When it comes to cricket, we not only abuse the cricketers but also drag in their spouses, family.</t>
  </si>
  <si>
    <t>@SarahLHarkins @StuartMaconie Check-out how many win olympic medals, play international rugby, cricket, etc</t>
  </si>
  <si>
    <t>Today it’s even ok if the cricket team shits on pitch as we all are busy with Hockey and wrestling #Olympics #ind #IndvsEng #WomensHockey #MensHockeyTeam</t>
  </si>
  <si>
    <t>@goatpard Imagine if cricket didn't exist. Endia would be winning Olympic medals for fun 🥲🥲</t>
  </si>
  <si>
    <t>@TheHockeyIndia @IndiaSports @Media_SAI @sports_odisha @CMO_Odisha @FIH_Hockey @Olympics @WeAreTeamIndia Amazing .. Now hockey stars are no less than cricket stars!!!!</t>
  </si>
  <si>
    <t>Starks Cricket Club wishes #TeamIndia for ending a 41 Year gap for winning a 🏅 in #Olympics #Hockey 👐🏻🔝✊#Starks #TalkaWalk</t>
  </si>
  <si>
    <t xml:space="preserve">Remember, this man was the highest scoring batsman in 2007 #T20WorldCup final and in 2011 #ODIWorldCup final, two of the biggest #Cricket 🏏 victories for #India 🇮🇳... Salute to #GautamGambhir for his reactions. 
#Bronze #Hockey 
#IndiaKaGame #Olympics 
#Tokyo2020 </t>
  </si>
  <si>
    <t>Actually in 100 years plus history of these games, even after having monopoly, 100% reservation, on swords &amp;amp; horses RaJpuTs always failed to qualify into fencing &amp;amp; equestrian Olympics. @imjadeja must goodbye cricket &amp;amp; revive their heritage.</t>
  </si>
  <si>
    <t>Indians never celebrate the moment they won, instead they start comparing other things with that win....
Are bhao cricket is completely different.... Olympic me hota to sabse jyada usi k naam pe RT khaa rahe hote
#ChakDeIndia #RaviKumarDahiya #Silver #ind</t>
  </si>
  <si>
    <t>@aparanjape Just because Olympics is going on doesn't mean @aparanjape can't tweet about cricket... 
Weird replies by some people on this tweet !!!</t>
  </si>
  <si>
    <t>I've seen India winning every major cricket events 
I've seen indian athletes dominating at the @Olympics #Commonwealth games 
Now I seem #TeamIndia winning Olympic medal in hockey 🏒
Now I just wanted to see India participating at @FIFAWorldCup 
#CheerForIndia 🇮🇳🇮🇳🇮🇳</t>
  </si>
  <si>
    <t>Nothing much for Cricket today on Twitter. Just #Olympics as it should be. 👌🏼👏👏
But there is an absolute masterclass on batting going on at Trent Bridge. #ENGvIND</t>
  </si>
  <si>
    <t xml:space="preserve">Ab aisa tweet next olympics mei hi dikhega ... Till then keep cheering cricket players n forget  all other champions </t>
  </si>
  <si>
    <t>@Aayu__pedia Cricket is most branded and rewarding in india still can't win trophies and not features in Olympics</t>
  </si>
  <si>
    <t xml:space="preserve">@TripleMPerth @BasilZempilas @XaviEllis18 @jennamclarke @ScottyCam9 @TheBlock @freodockers @WACA_Cricket Tonight my life was made complete. Bruce calling Farken, Hoare in the 1500m Olympics 🏃 </t>
  </si>
  <si>
    <t>@GautamGambhir Why do always belittle India’s WC victories in cricket? Agreed , hockey win is a milestone in Olympic sport but don’t have to necessarily put down other achievements. Each has its own place.</t>
  </si>
  <si>
    <t>India is dominating eng in cricket still the nation is talking about hockey and wrestling, that's the power of Olympics and athletic games in India it portraits the excitement and interest in these sports in India if worked well 🙏 🙏</t>
  </si>
  <si>
    <t>Cricket has been around for decades but despite all efforts its international penetration has been miserable. You can count cricket playing nations on fingers.
Olympics is epitome of sports. Much bigger sporting world outside cricket domain. Glad India is picking up.</t>
  </si>
  <si>
    <t>there's so little margin of error in Boxing &amp;amp; Wrestling unlike Cricket.. tougher sports to win it always... 
#Olympics</t>
  </si>
  <si>
    <t>#Tokyo2020 #Olympics #Wrestling 
Dinesh Karthik leads cricket fraternity to wish Ravi Dahiya after winning silver medal🥈;
Check Out ⤵️</t>
  </si>
  <si>
    <t>@oldschoolmonk Indian cricket team is playing well under Olympic games pressure</t>
  </si>
  <si>
    <t>Hockey final at Tokyo&amp;gt;&amp;gt;&amp;gt; Cricket WC 19 final at lord's in terms of thrilling. and best team won by playing better game instead of rule of hitting more boundaries. #Hockey #Tokyo2020 #Olympics</t>
  </si>
  <si>
    <t>@kumarmanish9 I have seen such incidents all the time only with the Indian players. Whether it's Olympic or the Cricket. The authority or boards always fail to escalate the issue at higher level. #Olympics #RaviKumarDahiya</t>
  </si>
  <si>
    <t>Me Before Olympics: India should focus on all sports and not Just be obsessed with Cricket.
After Watching India in The Olympics:
Are Wo Cricket match kispe aa rha hai Sony ki Starsports?
#TokyoOlympics #Olympicsindia</t>
  </si>
  <si>
    <t>@Erickbfr_ @Olympics @worldskatesb @AUSOlympicTeam What in soccer it’s the only sport you lot play aus cricket won 5 world cups 2 rugby union world cups 11 rugby league world cups 😂</t>
  </si>
  <si>
    <t>It doesn't matter how many medals we got in this Olympics, the most important thing team India is bringing back is HOPE for many future Olympics and other tournaments to come❤️
People are talking about women's #HockeyIndiaTeam
instead of India vs England cricket, it's a win💥🥂</t>
  </si>
  <si>
    <t xml:space="preserve">You can see why I kept saying this.
One has to also remember despite reaching the final four enough times, AUS have won only 1 Gold at Olympics.
So it isn't like cricket where AUS have dominated.
A point to note. </t>
  </si>
  <si>
    <t>@Lucchaaa lives to affect cricket se bhi nahi hoti jisko leke ek time pagal tha but thoda bahut to emotion aa hi jaate hain even if olympics</t>
  </si>
  <si>
    <t xml:space="preserve">Kahi na kahi ... I fall under those "cricket" minded people. That surely has changed after this historic win. A little disappointed in myself that it took an Olympic win to finally appreciate our national sport. So proud!🇮🇳🙏🏻 </t>
  </si>
  <si>
    <t xml:space="preserve">And cricket is the new roulette!
#Tokyo2020 #Olympics #HockeyIndiaTeam #IndvsEng #dream11 #fantasypremierleague </t>
  </si>
  <si>
    <t>Maybe the way cricket can get into the Olympics is sledging? Do it like gymnastics with complexity of insult and then ability to carry it off</t>
  </si>
  <si>
    <t>@Neoavatara @FormerlyCBM Too bad cricket isn't in the Olympics</t>
  </si>
  <si>
    <t>@IndiaInEthiopia #India wouldn't have issues with medals at the @Olympics if #Kabaddi and Cricket were Olympic sports:)-</t>
  </si>
  <si>
    <t>Australia dominates everything except Olympic gold just like our cricket team</t>
  </si>
  <si>
    <t>@ajay43 Why do u watch Cricket - when we have Olympics going on?</t>
  </si>
  <si>
    <t>OK ,so Cricket Here I come 
Sorry Ro❤ ,missed your batting,because of #Olympics 
@ImRo45 
Will watch you all the day if give chance 
#ENGvIND #INDvENG #Tokyo2020</t>
  </si>
  <si>
    <t xml:space="preserve">Congratulations CHAMP!! 
Ravi Kumar Dahiya wins the #Silver medal in Men’s freestyle #wrestling 57 kg category at #Tokyo2020!
The entire nation is proud of you!! Flag of India
#Cheer4India #Olympics 
@WeAreTeamIndia </t>
  </si>
  <si>
    <t>I decided to switch from #Olympics to #Cricket #IndvsEng and Sanjay Manjrekar is commentating 🤦#Mute</t>
  </si>
  <si>
    <t>A last second defeat for world's no.2! 😪 
Bronze in hockey vs 3 wrestling defeats 😪 don't know how to react. 
I'd rather focus on test cricket for mental stability
#Wrestling #Olympics</t>
  </si>
  <si>
    <t>@GappistanRadio Lost interest in test cricket temporarily after watching olympic games</t>
  </si>
  <si>
    <t>Is there any chance to cricket have an in Olympic?
@SonySportsIndia 
#AskTheExpert</t>
  </si>
  <si>
    <t>That’s a heartbreak for wrestler Deepak Punia, losing in the last few seconds. This could have been India’s sixth Olympic medal. #Olympics</t>
  </si>
  <si>
    <t>As you all know, I'm the last to criticize other teams but it behooves me to point out that in 1948 the Australian Cricket team, ie the #Invincibles never lost. Pfft #Kookaburras #Boomers, #Opals, #HockeyRoos #Matildas #Stingers #Irukandjis et al. All #bloodyhopeless #Olympics</t>
  </si>
  <si>
    <t>Hat bc olympic tinpot event..time to switch to real sport cricket</t>
  </si>
  <si>
    <t>@SonySportsIndia you are such a fucking disgrace to our country you are showing only cricket in all of your tv channels you idiots #Olympics #Shameless #India</t>
  </si>
  <si>
    <t>@narendramodi Ban cricket in India until more than 10 gold medal India able to get in one olympic event the stupid cricket makes a country of 1.5 billion people failure in every sector of game in international scenario</t>
  </si>
  <si>
    <t>Totally lost interest in cricket 🏏 matches due to #Olympics 
#Tokyo2020 #Teamindia cricket 🏏 can be celebrated every year but #Olympics can be celebrated only  every 4 yrs
🔥😊 #IndiaAtOlympics</t>
  </si>
  <si>
    <t>Ham to tab hi jeet gaye the jab lagbhag sare indians ne cricket match chhod kar womens hockey ka match dekha
You did well girls❤️😇
#Olympics #womenshockey #TokyoOlympics</t>
  </si>
  <si>
    <t>@sakshi_koo I'm very well aware of that. It was announced that ALL the Sony Sports network channels would broadcast the Olympics. Replaying old cricket matches instead of showing an Olympic gold medal match is weird.</t>
  </si>
  <si>
    <t>@GabbbarSingh @aparanjape Yeah they did buy doing there job of opening partnership of 50+
If fact you can request the @iocmedia to include Cricket in Olympic so that they can squiz in Siver for u and Gold for India.</t>
  </si>
  <si>
    <t>Why no coverage happens for #Olympic bound #sports, except for #Athletics, other than in Olympics. They can show world championships in #India instead of showing #Cricket in 4 different channels. This will be a huge thing for India in future olympics and better medal tally.</t>
  </si>
  <si>
    <t>And on other side of olympics our cricket team is on fire in england #ENGvsINDonSonyLIV @BCCI using conditions very well the bowlers #shami was too good</t>
  </si>
  <si>
    <t>@Sanhin5 😂😂 cricket , ludo, pubg should be added at Olympic 😝</t>
  </si>
  <si>
    <t>@ImSanskar13 My expectation was cricket will make it to the olympics😜</t>
  </si>
  <si>
    <t>How would you like to see cricket in the Olympics?
@SonySportsIndia 
#AskTheExpert</t>
  </si>
  <si>
    <t>@SonySportsIndia 
#AskTheExpert Will cricket be added to the Olympics?</t>
  </si>
  <si>
    <t>Sports other than cricket getting recognition in country like India is an achievement in itself. 🇮🇳
#Cheers4India 
#Tokyo2020 
@Olympics</t>
  </si>
  <si>
    <t>There is India's #ENGvIND cricket match going on but most of them are glued on to #Teamindia at #Tokyo2020 #Olympics and celebrating wins!
Mera Desh Badal Raha Hai 🇮🇳
#Silver #Wrestling</t>
  </si>
  <si>
    <t>@SonySportsIndia #AskTheExpert Cricket is not considered in Olympic games, isn't it painful for cricketers and cricket lovers ! 
ICC members should get  some idea, from which cricket can be favourite in more countries !</t>
  </si>
  <si>
    <t>@SonySportsIndia 
#AskTheExperts #cricket 
Will cricket be added to the Olympics?</t>
  </si>
  <si>
    <t>@man4_cricket Congratulations #RavikumarDahiya. India is proud of you.. A silver medal🥈 on ur debut Olympics 👏👏👏</t>
  </si>
  <si>
    <t xml:space="preserve">After 41 year India got Bronze medal in tokyo Olympics.Hocky doesn't have  huge fan following, popularity, financial support like cricket.Players didn't had Bigfish.They had believed their game, results was we proud as a indian at Olympic podium
#ThankstoOdishaGovt @CMO_Odisha </t>
  </si>
  <si>
    <t>@sachin_rt Who cares the Olympics are on. Cricket can have all the other days.</t>
  </si>
  <si>
    <t>@RajalArora Sitting in nottingham in live cricket watching olympic😍😍😍</t>
  </si>
  <si>
    <t>Enjoy live sport on TV before and after the big season launch fixture between the #Chairboys and Accrington at Adams Park this Saturday.
Cricket and/or Olympics in the morning, with the Lions match and Community Shield after full-time!
#WYCvACC</t>
  </si>
  <si>
    <t>@BoredCricket Can we just stop talking about cricket at least during Olympics ffs!</t>
  </si>
  <si>
    <t>Get Cricket in olympics. India under Lohli will definitely win a bronze</t>
  </si>
  <si>
    <t>I feel #Cricket is soooooooooooo Over Rated !! Over Paid !! Over Sponsored!! Sport  in #India !!
#Olympics #UnitedByEmotion
#TeamIndia #Tokyo2020</t>
  </si>
  <si>
    <t>@VertigoWarrior We are only talking. Doing nothing. After olympics all things will be changed and again we will again discuss  only about cricket. Nothing has changed just people are taking a break...</t>
  </si>
  <si>
    <t>With our atheteles competing so well in badminton, wrestling, shooting, archery, boxing, hockey at Olympics, I just hope a vountry of billion+ will start producing, concentrating, loving sponsoring on many other sports other than just the already rich sport in India - Cricket.</t>
  </si>
  <si>
    <t>Tell you what, it'll be heartbreaking when cricket makes the Olympics, and India doesn't win a medal.
And an altogether different high when they do.
#Olympics</t>
  </si>
  <si>
    <t xml:space="preserve">Well said @curlykrazy07 !
Frankly speaking , There is no need of comparison between Cricket world cup and Olympic medal . 
Yes , Olympics having top value but don't demean other sports unnecessarily . </t>
  </si>
  <si>
    <t>These hockey blokes are just lads that were no good at cricket right? #Olympics</t>
  </si>
  <si>
    <t>I'd describe myself as fairly trad sports fan, Rugby, Cricket, Cycling, Athletics etc. But I've become a massive convert to the action sports, I love the daring, joy, camaraderie and fierce competitiveness of the Skateboarding, BMX etc #Olympics #Olympics2020</t>
  </si>
  <si>
    <t xml:space="preserve">Why is @SonyLIV even an official broadcaster when there's no interest in putting it up even on their 'Olympic' page. You hit a back and end up on cricket again. Stick to only cricket na and let someone else show other games better. </t>
  </si>
  <si>
    <t>#sonysportsindia #sonysporthindi Kudos to Ravi Dahiya. He has won an Olympic silver. Its way much significant than any cricket world cup played by handful of nations. This is an achievement and hope we will get inspired by this and look beyond cricket.</t>
  </si>
  <si>
    <t>@LONEWOL92526780 @ARanganathan72 Cricket WC or olympics me difference hai bhai</t>
  </si>
  <si>
    <t xml:space="preserve">India has 1/6 the world's population but lags behind Kosovo, Armenia + Fiji in the Olympic medal tables. From Tokyo, the @FinancialTimes crack sports team looks at why India is an Olympic 'minnow.' Chronic underfunding + cricket are both partly to blame.  </t>
  </si>
  <si>
    <t>@rajxeer @night_wiing But many of our players has arrived at the Olympic as world champions, rank 1 etc but still failed to win medals. You only criticize when you care too much. Fans criticism has made indian cricket believe it or not.</t>
  </si>
  <si>
    <t>@SonySportsIndia Stop showing stupid cricket for once and show all Olympic sports..pls set an example.. enough of cricket pls..it's ruining Indians of real sports</t>
  </si>
  <si>
    <t>@dhsrik @ShekharGupta Its not as if 100 conuntries participate in olympics. Only 12 were in this olympic. Even cricket WC had 14 teams.
Cricket is more popular than hockey.</t>
  </si>
  <si>
    <t>@SonySportsIndia can we expect the small format of cricket in olympics in near future? Vivek Raina, Prayagraj #AskTheExpert</t>
  </si>
  <si>
    <t>I am a huge cricket 🏏 fan but nowadays , I prefer OLYMPIC over cricket 🏏. #Olympics</t>
  </si>
  <si>
    <t xml:space="preserve">The resurgence of hockey, propelled by national teams' performance at the Tokyo Olympics, has given brands an opportunity to own hockey in a manner that is impossible in a sport like cricket. Will brands listen? | By @MissChotu 
#Tokyo2020 #Hockey 
</t>
  </si>
  <si>
    <t>@Sankul333 That's because cricket schedule was fixed. The Olympics schedule wasn't fixed. Sony Liv though is showing everything</t>
  </si>
  <si>
    <t>A Medal in Olympic is no less than world cup in cricket..!!!😴</t>
  </si>
  <si>
    <t>I think cricket should be included in #Olympics as we need more cricket playing nations, and as Indian bcci being richest board can sponsor other sports and also interest of public increase even more in Olympics #Olympicsindia</t>
  </si>
  <si>
    <t>@NikhilNaz Compare that with World Cup then. Or if we have cricket in Olympics compare that too. Cricket will always remain our first love. No matter what.</t>
  </si>
  <si>
    <t xml:space="preserve">Good job @SonySportsIndia on promoting Indian cricket on your 2 channels when there is ongoing Olympic events. These broadcasting companies are now shamelessly just promoting cricket.  #Olympicsindia #Olympics2020 </t>
  </si>
  <si>
    <t>@Meme_Canteen @iamFirki He's saying an Olympic bronze is big than three World Cup wins.
Olympics is also a WORLD' TOURNAMENT only of all games.
Then how coming third there is equivalent to three time coming first here.
The hate for cricket is abnormal for a person who has achieved everything from it</t>
  </si>
  <si>
    <t>@nirajvasavada Yes, there should be so that such sports are telecast more often. Even now, when India vs England test match started, 2 of the channels showing Olympics, shifted to cricket. Shift only one, why 2? Just to accommodate both Hindi and English commentary.</t>
  </si>
  <si>
    <t>@reidgj Congratulations for this awesome feat. This bronze in Olympics is much better than any cricket world cup where only handful of nations compete. So this is an achievement and fighting against odds and the cricket lobby in India. Kudos to our players they are heroes and so are you.</t>
  </si>
  <si>
    <t>4 Sony channels showing ONE Indian cricket match. Just 2 Sony channels showing the Olympics, including India's gold medal match right now. And you wonder why India doesn't succeed at any Olympic sports</t>
  </si>
  <si>
    <t>Nothing against Virat Kohli or cricket but the #IndianHockeyTeam better get LOTS of endorsement deals from diff brands after this victory! High time cricket was placed 2nd in this country after other sports!!
CONGRATS to the #IndianHockeyTeam for the 🥉!! SUPER PROUD!
#Olympics</t>
  </si>
  <si>
    <t>It’s possible to cheer on our #Olympics  Champions without hating on the Indian Cricket Team .. 
#justsaying</t>
  </si>
  <si>
    <t>Your thoughts on adding cricket in Olympics 2024 ??@SonySportsIndia #AskTheExpert #indiavsEngland #Olympics #olympics2024 #cricket #icc #sonypedikhega #SonyLIV</t>
  </si>
  <si>
    <t>@majorgauravarya But sponsors are requied to nurture the talent.This is cricket mad country. This euphoria will die down once Olympics ends.</t>
  </si>
  <si>
    <t xml:space="preserve">@izeenatrana @ianuragthakur @narendramodi A step already havls been taken towards promoting sports
Khelo India Abhiyan
University Games
Now in Olympic time fans supporting sports instead of cricket, same support needed from fans side &amp;amp; offcourse event supporter is definitely needed along the year
Reality is </t>
  </si>
  <si>
    <t>#HockeyIndiaTeam #Olympics
Cricket is passion, But
Hockey is emotion</t>
  </si>
  <si>
    <t>@SonuSood @7dd3464f2166459 D day when hockey bcomes cricket in India then there would b no dearth of medals in Olympics</t>
  </si>
  <si>
    <t>I don't understand one thing the Indian cricket team won world cup 1983 dominated India sports since then but our @TheHockeyIndia dominated hockey world for almost a century in both olympics and in world cup but couldn't be able to reach the level that indian cricket has reached</t>
  </si>
  <si>
    <t>@PathakRidhima Cricket has brought joy over the years &amp;amp; mango people feel elated. Public has not deserted other sports, sportspersons get all the love and adulation when they perform well (result agnostic) as seen during these Olympics. Sponsorship &amp;amp; govt support is imperative to thrive.</t>
  </si>
  <si>
    <t>Dear hockey,
I'm glad you've ruined Cricket for me🏑
 #Tokyo2020 #Hockey #Olympics</t>
  </si>
  <si>
    <t>I'm guessing next match is Ravi Dahiya's ! As a kid, I remember waiting for hours for a cricket match to start !! This waiting is not easy 😀 Common Ravi. We are waiting. Make it big ! #Wrestling #Olympics #Ind</t>
  </si>
  <si>
    <t>@DennisCricket_ Yeah I could see pakistan at the top, both in olympics n in cricket..
🤣🤣🤣🤣👏🙏</t>
  </si>
  <si>
    <t>1980 - India win Gold at Olympics Hockey.
2021 - India win Bronze at Olympics Hockey, after 41 years ..
“in those 41 years, what happened.?”
.
.
.
Cricket. 😁
.
#IndianHockey #Olympics #Tokyo2020 #MalaTweets #StandupComedianAnnamalai #ComicstaanAnnamalai #ComicstaanTamil</t>
  </si>
  <si>
    <t>1980 - Indian win Gold at Olympics Hockey.
2021 - India win Bronze at Olympics Hockey, after 41 years ..
“in those 41 years, what happened .?”
.
.
.
Cricket. 😁
.
#IndianHockey #Olympics #Tokyo2020 #MalaTweets #StandupComedianAnnamalai #ComicstaanAnnamalai #ComicstaanTamil</t>
  </si>
  <si>
    <t>@sonysportsindia sir still now cricket game why not included in world olympics games #Akstheexperts</t>
  </si>
  <si>
    <t>@Zedgod1929 @Sportskeeda Cricket is played only by few nations and at most 8 teams are competitive enough but in hockey the number is not comparable. World Cup is a very small event compared to Olympics.</t>
  </si>
  <si>
    <t xml:space="preserve">Today in History for 5th August 2021: Historical Events 1936 - Ken Carpenter (50.48 Olympic record) and Gordon Dunn make it an American 1-2 in the men’s discus throw at the Berlin Olympics 1965 - South African cricket batsman Graeme Pollock scores a… </t>
  </si>
  <si>
    <t>@SonyLIVHelps @SonyLIV Please return my money no use of it not able to watch cricket or Olympics</t>
  </si>
  <si>
    <t>@Custababy Bendingekho sure kwamna bayi country le, because after cricket cwaka, andiyiboni kwalapha kwii Olympics 🤔😂😂</t>
  </si>
  <si>
    <t>@RLWC2021 Was looking forward to a new winner without Australia / New Zealand,hopefully they’ll be suspended from the next one for being happy to do cricket aswell as some motor racing snd of course olympics.blaming covid after promising to be there is so wrong and they should be punished</t>
  </si>
  <si>
    <t>#AskTheExpert can we expect the small format of cricket in olympics in near future? Vivek Raina, Prayagraj @SonySportsIndia</t>
  </si>
  <si>
    <t>Entire country is only talking Olympics even when India doing so well in a test match against England. These are great signs of a National transformation from a cricket only love country to sports loving Nation. #CheerForIndia #Olympics #TokyoOlympics2020 #RaviKumarDahiya</t>
  </si>
  <si>
    <t>@vijaylokapally After Olympics which game do we remember - cricket 🥴</t>
  </si>
  <si>
    <t>After watching #Olympics I have lost interest in #ENGvIND test match!! And #Cricket
Are u also feeling ?
#hockeyindia #BronzeMedal #IndianHockey #5thAugust #5thAugustBlackDay #KashmirForTiranga #FixTheCountry #Tokyo2020 #OlympicGames</t>
  </si>
  <si>
    <t>@nirajvasavada Always been a  fan  of Olympic sports such as gymnastics, swimming, athletics and also winter Olympics. But it is not shown so extensively across India. Whereas cricket matches are being repeated multiple times and long discussions  happen.</t>
  </si>
  <si>
    <t xml:space="preserve">@FarziCricketer Olympics bhi cricket bhi. </t>
  </si>
  <si>
    <t>Should Cricket be included in Olympics #AskTheExpert @SonySportsIndia</t>
  </si>
  <si>
    <t xml:space="preserve">@TechieAman @queenneshu @tomandjerryuday @YaSh_tYaGi15 @WasimJaffer14 See, these countries they all could be easily in Olympics. Yaha qualify karna padta 12 logo ka, 2008 mein india nhi ki qualify. Cricket mein toh sab aishehi aajaate top 8, yaha par ek ek team ko qualifier jeetne padte </t>
  </si>
  <si>
    <t>Should Cricket be included in Olympics. #AskTheExpert</t>
  </si>
  <si>
    <t>Rugby League, Track and Field, Hockey, Basketball and other Olympic sports are all on TV but I have decided on the cricket.... #ENGvIND #olympics #NRLKnightsBroncos</t>
  </si>
  <si>
    <t>@ShashiTharoor TBH, China is a powerhouse in Olympics like we are in Cricket. When we lost semis in WC or recently WTC final cricketers faced the same criticism. The day we start wining same no. of Gold like Chinese or US wins we will do the same because expectations will rise then.</t>
  </si>
  <si>
    <t>@iSunilTaneja In India, official broadcasting channel of Olympics shows Cricket match is the worst way of showing love for your athletes who wins medals for country
#olympicsinhindi #Tokyo2020 #CheerForIndia</t>
  </si>
  <si>
    <t xml:space="preserve">Not just Olympics, we are playing a bit of cricket too... </t>
  </si>
  <si>
    <t>@iSunilTaneja 
In India, official broadcasting channel of Olympics shows Cricket match is the worst way of showing love for your athletes who wins medals for country</t>
  </si>
  <si>
    <t>They’re literally just adding American sports to the Olympics and nothing else. 
Basketball (2), skateboarding, BMX, Softball? Like 2 countries play most of those. 
Why not add international sports like cricket?</t>
  </si>
  <si>
    <t>@BCCI Now only two channels showing cricket...rest two overtaken by cricket...bad... should have been done after Olympics</t>
  </si>
  <si>
    <t>@Cricfreak___ @night_wiing Cricket played by "few countries". Olympics played by 193 countries. Do u understand the stark difference?</t>
  </si>
  <si>
    <t>@night_wiing Cricket played by 10 countries (in World cup)+ rest of the country who plays cricket just for fun. not a serious sports.
Olympics played by 193 countries. Qualifying for Olympics&amp;gt; winning KO in cricket. Any day!</t>
  </si>
  <si>
    <t xml:space="preserve">Useless @GautamGambhir India has won 12 Olympic Golds in Hokey before you were in your mother's womb. Just relearn things by coming out of Sanghi Mind set.
Secondly, because of 1983, you too attracted towards Cricket and got fame, otherwise who cares you? Introspect fool. </t>
  </si>
  <si>
    <t>@rugbycology They're brilliant all-rounders. #1 in cricket, first class rugby and impressive at Olympic level. Not bad for 5 million people 👏👏</t>
  </si>
  <si>
    <t>@tusharroy111092 @Sportskeeda Cricket doesn't really need olympics.</t>
  </si>
  <si>
    <t>@SonySportsIndia Enough cricket bc
Olympics baad hmne cricket hi dekhna hai 
Abhi Olympics dikhao
Broadcast wrestling matches.</t>
  </si>
  <si>
    <t>@nayakjayesh45 @Nahi___bataunga @MohakAgarwal13 @FarziCricketer Football me world number 1 Belgium and world no 15 Netherlands ka match kafi close hota he. Wahi world no 1 NZ and world no 15 Oman ka match kitna one sided hota he. Cricket needs to be in Commonwealth games for sure but for olympics atleast 15-20 good team hone chahiye</t>
  </si>
  <si>
    <t xml:space="preserve">What Indian cricket team did for legend sachin tendulkar on winning 2011 world cup same was repeated by Indian hockey team for PR shreejesh at 2021 tokyo olympics by winning  is a great honour by both the teams for both of their heroes.Its remarkable❤🇮🇳🥉 </t>
  </si>
  <si>
    <t>why only during Olympics we remember there are other sports too apart from Cricket. #Tokyo2020 #TokyoOlympics2020</t>
  </si>
  <si>
    <t>@SonySportsIndia 
Why you are giving importance to cricket rather than OLYMPICS 
Both SONY TEN 3 &amp;amp; SONY SIX telecasting Cricket now, should telecast OLYMPICS.
#PleaseBeSportive</t>
  </si>
  <si>
    <t>More than 100 countries play Hockey..
Less then 20 play cricket...
Hockey is our national game...
Now more focus is required on Hockey...
Olympic medal is greater then cricket WC @PuriVirender @GautamGambhir @NagarJitendra</t>
  </si>
  <si>
    <t>@iSunilTaneja Why @SonySportsIndia is showing Cricket in Sony 3 also... Is this friendly test match is more important than a Olympic Final ???</t>
  </si>
  <si>
    <t>@StarSportsIndia abto hockey ki games dikhaoge na apni channel aur app par. Ki abhi bhi cricket hi dikhana. Apke chahite cricketers to kuch ukhad pa nhi rhe cricket me. Fir itne paise kyu fenk rhe. Better invest in other sports.  #hockeyindia #Olympics</t>
  </si>
  <si>
    <t xml:space="preserve">Everytime India wins a Medal at #Olympics 
Seeing people's reaction, 
Indian Cricket, </t>
  </si>
  <si>
    <t>50 not out for Team GB at the Olympics the cricket team can only dream of such numbers #bbccricket</t>
  </si>
  <si>
    <t>@GautamGambhir How else could you gain attention? No comparison between sports. If US or China were any good in Cricket, it would have been part of Olympic discipline.</t>
  </si>
  <si>
    <t>@Modhgil @therealkapildev @Olympics We have taken 40 years to overcome the astroturf disadvantage we had. Hockey requires a bit more planning and effort as compared to cricket in my humble opinion.</t>
  </si>
  <si>
    <t xml:space="preserve">Spot on @GautamGambhir 
The reason why it look us so long to get an Olympic medal or why we are so behind to USA/China is because we've given cricket too much of an importance all these years at the cost of other sports. Fact! 
 #Olympics #TeamIndia </t>
  </si>
  <si>
    <t>@chandupspk_king Cricket is the reason why we suck at Olympics.. Telavdha meeku</t>
  </si>
  <si>
    <t>@TheBoltonNews Yet the Aussies and NZ send teams to the Olympics, Australia cricket are in Bangladesh for a series, NZ go there in a few weeks before going to Pakistan. NZ &amp;amp; Aussie RU teams got games in Argentina &amp;amp; Sth Africa coming up during their Championship tournament but no RL.</t>
  </si>
  <si>
    <t>@TheLWA Do you think we should campaign for cricket to be an Olympic sport? It's got to be worth a try.</t>
  </si>
  <si>
    <t>NZ Worldbeaters in 2021:
-America’s Cup
-Cricket Test Championship
-Covid elimination
-Tokyo Olympics</t>
  </si>
  <si>
    <t>@India_AllSports What this Olympics has done ??? ... EVIDENTLY it is for the first time we see our entire COUNTRY is talking about BOXING, WRESTLING, JAVELIN THROW, DISCUS THROW, HOCKEY, WEIGHT LIFTING &amp;amp; OTHER GAMES with the same or more enthusiasm than CRICKET....</t>
  </si>
  <si>
    <t>@PankajfourU @BCCI Why don't u be dead in the Olympics handles then?! Coz we never barked there that we're watching cricket, sport is something that makes us feel good whatever it is..medals will not change the economy or poverty and also China's top place won't stop us to think abt their covid..</t>
  </si>
  <si>
    <t xml:space="preserve">Gautam Gambhir says this Olympic Medal in Hockey is bigger than any Cricket World Cup that India has won 🏆🇮🇳
Do you agree? 👀
#IND #TeamIndia #Hockey #Olympics #Tokyo2020 </t>
  </si>
  <si>
    <t>@LibertiesInfo @EuropeanOils @Surfboarder_4 @QuixoticallyNYB @piersmorgan @BenGWhittaker It's not just the Olympics. If you play any game, golf, football, cricket, tiddlywinks, etc., if you don't win, you lose.</t>
  </si>
  <si>
    <t xml:space="preserve">It's sad when a great cricketer like you compares different sporting achievements.
Both the Olympic Medal &amp;amp; Cricket World Cup victory is an equal opportunity for us Indians to celebrate our athletes.
Kindly don't ruin this great moment by downplaying other triumph. 🙏 </t>
  </si>
  <si>
    <t>Watching every hockey match from Italy through skype with a friend for these #Olympics has proven that hockey is indeed our national sport! Cricket might kick in the passion, but now is the time for field hockey, our true pride!!
@TheHockeyIndia #Tokyo2020 #Olympics2020 3/4</t>
  </si>
  <si>
    <t>@narendramodi Very proud of all the people who are doing their best in Olympics despite been given the facilities and assistance by the Govt. only cricket is not a sport in India, there are other sports also.</t>
  </si>
  <si>
    <t>@CNBCTV18News I'm very big cricket fan,but undoubtedly Olympics Bronze medal has higher respect in my eyes than Cricket WC
Olympic is broadcasted across all countries unlike cricket which is still viewed in very few countries
We do hv many ICC events in Cricket,but Olympics is one &amp;amp; only one</t>
  </si>
  <si>
    <t>That was amazing to see 13 year old Sky Brown win a medal at the Tokyo Olympic...... Next thing you know they'll be having a baby event to see who can throw their nappy the farthest!</t>
  </si>
  <si>
    <t>@SonySportsIndia Please show us more of Olympic games instead of showing pre-cricket talk show. one channel is enough for Test cricket.
 #Tokyo2020 #TokyoOlympics2020 #Indians #playersinblue</t>
  </si>
  <si>
    <t>@BillyAn98137944 @AUSOlympicTeam @Kookaburras Bro why cricket not in olympics</t>
  </si>
  <si>
    <t xml:space="preserve">Indian cricket team members congratulated and hailed the men's hockey team for winning a #Bronze medal.
#Tokyo2020 #Olympics #TeamIndia #Hockey 
</t>
  </si>
  <si>
    <t>1. Once you start acting in a Bollywood movie, then the only way to prove your love for the country is to greet people at festivals or when the Indian team wins an Olympic match or a cricket match.</t>
  </si>
  <si>
    <t>Wr Are #BleedingBlue All Over The World in Sports !😍
.
.
#IndianSports
#Olympics
#Cricket
#CheerForIndia 🤗😍❤❤❤
#Tokyo2020 
#Olympics 
#TokyoOlympics2020</t>
  </si>
  <si>
    <t>@GautamGambhir He is the reason we won 2011 final and he understands the hard work.
Not even 20 countries plays cricket so any medal in olympics in any sport is worth more than all cricket victories !!!</t>
  </si>
  <si>
    <t>@Riyaa30004938 @theprayagtiwari @GautamGambhir He is the reason we won 2011 final and he understands the hard work.
Not even 20 countries plays cricket so any medal in olympics in any sport is worth more than all cricket victories !!!</t>
  </si>
  <si>
    <t>The worst cricket rule that has, it seems, been adopted by soccer is the requirement that players appeal to the ref before any decision can be made #Olympics</t>
  </si>
  <si>
    <t xml:space="preserve">Olympics is not a big thing
Big thing is what citizens achieve as a country
Games are not a part of it
Hockey apart(as its national game)
&amp;amp; Cricket(fools watch it after knowing that matches are fixed)all these players will be selling vegetables after some time </t>
  </si>
  <si>
    <t>@mikey2901 @Kim55546833 @SkyNews Hey Mike, what does sportsmanlike mean to you?
What does representing your country mean to you?
What does respecting your opposition mean to you?
I have not competed in the Olympics but I apply these principles when playing for my village cricket team… clearly I too am wrong.</t>
  </si>
  <si>
    <t>Hope olympics gives us opportunity to blame cricket more and more in every four years!!!</t>
  </si>
  <si>
    <t>Lmao jab no 1 seeded Itne jaldi exit leliye the hockey Kaha medal expect karna Bahut difficult tha Waha bronze milna gold barabar hai. If gambhir was not demeaning cricket I would really agree this Olympic bronze medal is one of the biggest achievement of sports in 21st century.</t>
  </si>
  <si>
    <t xml:space="preserve">#Olympics Hurdling at FanCode ECS Sweden Malmo.
Follow LIVE on our Facebook &amp;amp; YouTube page and @Dream11 &amp;amp; @FanCode in India! @Swedish_Cricket 
1000 LIVE matches this year! WELCOME TO #ECS21 </t>
  </si>
  <si>
    <t>@PankajfourU @BCCI Wait and see Indian Cricket team will win gold in 2028 olympics</t>
  </si>
  <si>
    <t>@SonuSood New cricket 😂
Sir cricket doesn't expand more than. 12 - 16 countries 
And doesnt play in olympics 
Where hockey is played with 115 countries 
And played also in olympic 
Hockey has own status 
Don't compare this new cricket like things</t>
  </si>
  <si>
    <t xml:space="preserve">Cricket WC se Olympic 🥉 compare karna  🤷.. however IPL fans 😄 </t>
  </si>
  <si>
    <t>@7olympics @TheMatildas Is it our lot in @Olympics team sport to yield to the Americans every time?? Now I know how the English felt in relation to cricket all through the 90’s. #matildas #Boomers #opals #AUSvsUSA</t>
  </si>
  <si>
    <t xml:space="preserve">Did not tweet last night because I was so captivated by the Sport Climbing 🧗 #Olympics - men’s final today and women’s tomorrow, do yourself a favour and watch if you can #couchgames </t>
  </si>
  <si>
    <t>Indian sporys channel prefer india england cricket than to indian matches in olympics</t>
  </si>
  <si>
    <t>@manpreetpawar07 @TheHockeyIndia This is greater than everything including cricket World cups ... Winning Olympics medal in hockey for our country where people know cricket as the only sports, shows how hard you have fought for this .. Well done skip ... Well done paltan #Hockey #Olympicsindia #HockeyIndiaTeam</t>
  </si>
  <si>
    <t xml:space="preserve">Have little idea what is going on, but enjoying the omnium 🚴 #Olympics #couchgames </t>
  </si>
  <si>
    <t>@manpreetpawar07 @TheHockeyIndia brace yourselves there would more fans for sports other than cricket and probably more quality players in the future just because of india's medal clinching at Olympics, jai Sri ram</t>
  </si>
  <si>
    <t>@bbybatkat Tories don't support funding Olympic athletes
He wouldn't know any of them because they don't play cricket</t>
  </si>
  <si>
    <t>@bettykannan1 @bhootnath Stop blaming cricket for other sports failures.. company puts money where majority watches every game of the team. Not on the sports watched by few thousand during olympic .</t>
  </si>
  <si>
    <t>If #Cricket had Medal in WC like #Olympics 🥇 🥈 🥉
Surely India had Medal in every WC espcly since 2000 except 2007, 
Now if You compare #hockeyindia for politics &amp;amp; just to Hate #Cricket ,
Then You enjoy bronze🥉 I'm looking for space to keep medals 🥇🥈🥉 in cricket</t>
  </si>
  <si>
    <t>We can have so many people follow sports other than cricket. Can @ianuragthakur ji and the government use this as a launchpad to bring this change. @ashwinmurali @RandomCricketP1 @bhogleharsha @joybhattacharj  @ovshake42 thoughts??
#Olympics #Olympics2021 #Hockey #hockeyindia</t>
  </si>
  <si>
    <t>@GautamGambhir Yes we should start giving importance to other sports too. Winning bronze in olympics is a huge achievement!! In our country only cricket is highlighted. The bronze medal match was thrilling to watch!! It was tough to beat Germany but we did it!!</t>
  </si>
  <si>
    <t>THIS IS THE FIRST TIME..MILLIONS AND MILLIONS OF INDIANS ARE WATCHING OTHER SPORTS RATHER THAN CRICKET..EVEN CRICKETERS ARE WATCHING OLYMPICS.. #Olympicsindia</t>
  </si>
  <si>
    <t>The way our players and athletes are performing in this Olympic is commendable ❤
We might have failed to hype you guys earlier but I hope things change now and people start appreciating sports in general and not just cricket/Football.</t>
  </si>
  <si>
    <t>endia ke olympics mein medal nhi aa rhe tooter dot com  pe cricket ko blame kardeta hu cool aur edgy lagunga😋</t>
  </si>
  <si>
    <t>Hockey first or Cricket first?
Definitely #hockey.
It's the Olympic final for God's sake! Not missing that for no Test Match. 
#Olympics 
 #IndvsEng</t>
  </si>
  <si>
    <t>@lilyffranklin13 They really do need cricket at the Olympics. I’m sure we could pick up some kind of medal in men’s or women’s 😁🏏</t>
  </si>
  <si>
    <t>Those rare days when even after performing well news of Indian Cricket team is overshadowed by hockey, wrestling and boxing …. #Olympics #Olympicsindia #IndianHockey</t>
  </si>
  <si>
    <t>Which is the most popular game in India right now?
#Olympics #Olympics2021  #IndiaTodayAtOlympics  #IndianHockey #Cricket #Wrestling #Badminton #Boxing #zunpulse</t>
  </si>
  <si>
    <t>@RajatSharmaLive Imagine if every state supported sports equally. Training time pe to cricket ke alawa koi aur sports dikha hi nahi Indians ko, aur Olympic me gold ki demand karte hai. #Olympicsindia #hockeyindia #Olympics #supportsports</t>
  </si>
  <si>
    <t>@kittukumar82 @Sweet_Honeygal Cricket was played in Olympics in 1900. European nations hv kept those games in which they excel. What stops them to keep chess?</t>
  </si>
  <si>
    <t xml:space="preserve">This man supported our Hockey team....when all the sponsors was running behind cricket :) #Hockey #Olympics </t>
  </si>
  <si>
    <t>@night_wiing Its Simple ,
Because we have higher expectations  from cricket than in Olympic</t>
  </si>
  <si>
    <t>@karaphant Morning, @janbart53 and I are listening and juggling you with the Olympics and Cricket when it starts! &amp;lt;smile&amp;gt;</t>
  </si>
  <si>
    <t xml:space="preserve">In #Olympics 
More than 206 countries participate 
More than 400 events played 
Over 15000 players competed for glory 
That's why it's biggest ever
#ind #hockey #Cricket </t>
  </si>
  <si>
    <t>@GautamGambhir U can't overshadowed the Cricket world cup win with Olympic Bronze Medal...every win is critically important and pride moment for India.... though this Men's Hockey Olympic Bronze Medal is big moment for us......#HockeyIndiaTeam #Bronze #OlympicMedal #TokyoOlympics2020</t>
  </si>
  <si>
    <t>@Me_Arohii Olympics includes various individual and team sports. Cricket is a sport. Olympics is an event. That's why Cricket is the toughest sport. Olympics can't prepare a cricket ground and doesn't have time to conduct a Cricket Match.</t>
  </si>
  <si>
    <t>People are crazy abt Football,Basketball&amp;amp;Basetball-three most popular sports in the US.
But that doesnt stop them from practicing several other sports-track&amp;amp;field events,swimming,volleyball,soccer,etc.-and excelling in Olympics. 
So Why loving cricket shd affect other sports?</t>
  </si>
  <si>
    <t>Asian Cricket Teams Nations at Olympics
🇮🇳 - 1 🥈 &amp;amp; 3 🥉
🇵🇰 - @SAfridiOfficial 
🇱🇰 - @Sanath07 
If you understand my tweet, then you are Genius</t>
  </si>
  <si>
    <t>@SonuSood you are wrong Mr sonu. 
don't belittle Hockey by comparing it with cricket, 
both game is diffrent n respect for both.
atleast hockey is olympic sports which cricket is not,
then which logic made you call that 
#HockeyIndiaTeam 
#Olympicsindia</t>
  </si>
  <si>
    <t>@Nahi___bataunga @MohakAgarwal13 @FarziCricketer All games are based on western, chinis and Japanese 🤦‍♀....even they include this year skatebording ,surfing, sport climbing funny and joker game...... Cricket have time and ground issues but kabbadi should be included in Olympic atlest</t>
  </si>
  <si>
    <t xml:space="preserve">Cricket me mostly 5 or 6 strong teams hoti hai or overall 12-16 country hai all world me 
Or hockey me 117 countries hai overall all world 
Then think which is tougher 😁
#IndvsGer #ind #Cricket #Hockey #Olympics </t>
  </si>
  <si>
    <t>Hey @myntra @CocaCola_Ind @OPPOIndia @Vivo_India
@PepsiIndia @HUL_News  
Why do you need Bollywood and Cricket celebrities to endorse your brands ? Why not our Olympic Herores and Athletes.?
Please spread this. Tag brands of your choice and ask them .</t>
  </si>
  <si>
    <t xml:space="preserve">Olympic Bronze Medal In Hockey Bigger Than Any Cricket World Cup Win: Gautam Gambhir </t>
  </si>
  <si>
    <t>@FarziCricketer Walking is an Olympic sport but cricket isn't🤣🤣</t>
  </si>
  <si>
    <t>@IndiaHinduTamil @indiantweeter Many waste sports are part of olympics and its shocking that Icc hasnt pushed for cricket in olympics. Will generate a lot of viewing all over the world</t>
  </si>
  <si>
    <t xml:space="preserve">The difference is we r called the best in cricket while we r underdogs in Olympics </t>
  </si>
  <si>
    <t>#RahulDravid : The Great Wall of Indian Cricket Team
#Sreejesh : The Great Wall of Indian Hockey Team
Indian hero's
#hockeyindia #Olympics #Olympics2021 #Tokyo2020 #TokyoOlympics #TokyoOlympics2020</t>
  </si>
  <si>
    <t>@GautamGambhir Agree with you sir..
One question- why all cricketers have more assets, facilities and have luxurious life than a Hockey player?
If Olympic model is far greater and prestigious than the cricket World Cup</t>
  </si>
  <si>
    <t>@reidgj Irony - India Olympic medal winning hockey coach has 7,000 followers, India's useless cricket coach has millions.</t>
  </si>
  <si>
    <t>@lovederale @man4_cricket And what about u.. Aapne kya kiya bhai sahib.. Medal lenna hi bahut badi baat hai.. From Olympics.. Hockey ki stick pakadni bhi ni aati hogi.. And u r making fun of these great players.. Germany team and indian team both played so well..</t>
  </si>
  <si>
    <t>With all due respect to the athletes-Olympic Bronze or silver is just a respectful way to say you finished 2nd or 3rd. Indian cricket team's losses in 2003 &amp;amp; 2014 wc final and 2015,2016 &amp;amp; 2019 wc SF are seen as failures &amp;amp; embarrasment for the country.</t>
  </si>
  <si>
    <t>@narendramodi Indeed a historic day. If we want more medals in all sports we need to invest in them. Patronising cricket in our country does not do too much good to other sports. We should focus more on Olympics rather than cricket. Do you have a plan Sir? 🙏</t>
  </si>
  <si>
    <t>@gauravgtm91 @ImRC2705 @PathakRidhima There’s a simple logic to it. Everything works on demand and supply.
TRP for a normal Cricket match is higher than a Olympic match in 🇮🇳 .
It’s us people who actually decide the popularity of sport &amp;amp; if people of 🇮🇳 are more interested in Cricket, than they can’t be blamed either</t>
  </si>
  <si>
    <t xml:space="preserve">The scale on which cricket is Prmotd,in exactly the same way the whole Sports should be prmtd by the GOV.After a few days evryone will forget,no one will remember these Olympic player,Smthig should be planned for this so that people get interested in othr sports othr than cricket </t>
  </si>
  <si>
    <t>@bhootnath Why is there always a need to put down cricket or cricketers to praise or celebrate our other sportspeople? India is proud of our hockey team that won an Olympic medal after 4 decade. Lets celebrate that and leave aside the left handed compliments.</t>
  </si>
  <si>
    <t xml:space="preserve">@raj_hingar @Nimit_Oza92 @Amogh227770171 @vicksakashyap @AshwinNarayanPK @mufaddal_vohra The problem is not the Olympics Committee but the big cricket boards like BCCI and ECB, they don't want cricket in olympics:
 </t>
  </si>
  <si>
    <t>@GautamGambhir On point! Olympics is the great grand mother of all sporting events. Cricket is no where close to Olympics! Ban Cricket bhakts on top priority if we need to progress in other sports!!</t>
  </si>
  <si>
    <t>How social media can help Olympic winners get endorsements in cricket-crazy nation  via @businesstoday</t>
  </si>
  <si>
    <t xml:space="preserve">HOCKEY is the only team sport where INDIANS consistently compete with Europeans and South Americans power houses at the highest level, so this 🥉  in olympics is huge success @IIHFHockey @ianuragthakur @Olympics #hockeyindia #HockeyIndiaTeam #NarendraModi #Cricket </t>
  </si>
  <si>
    <t xml:space="preserve">Hockey deserves more respect than cricket!
#Hockey #टीम इंडिया #BronzeMedal #Olympics #Cheer4India #sports </t>
  </si>
  <si>
    <t>One day when India wins a historic cricket tournament, I would like to see pictures comparing it to today's historic win! Doesn't always have to be the other way round!
#Olympics #hockeyindia #Hockey #Olympics2020</t>
  </si>
  <si>
    <t>@SonyLIV where can I see Olympic free after start of cricket match on DEN cable white box please help want to see Ravi match don't ltell me about app please</t>
  </si>
  <si>
    <t>I see so many tweets bashing our cricketers while praising our Olympic heroes. My humble opinion is that it need not be this way. When our sporting scene in general was (is) going through a learning curve/lean phase,we only had cricket to defend us. Gabba was not long long ago:)</t>
  </si>
  <si>
    <t>@MinhazMerchant Who cares for cricket when whole India is under the grip of Hockey/ Olympic fever! 
Once in a lifetime experience, believe me! Have never seen such passion for hockey and other sports..</t>
  </si>
  <si>
    <t>@GautamGambhir Some people remain sour no matter how much success they get. Same is with you. All wins matter!! be it Cricket world cup or an Olympic medal. Show some grace and get well soon.</t>
  </si>
  <si>
    <t>@Kathir184507 @ksrsk92_ @NextBiIIionairs @rubenzzzzzzzzz @GautamGambhir Cricket world cup is contested between 2-3 countries...still India loses.
Like recently, your team got beaten in World Test Championship. 
No major trophy since 11 years now and only 2 in History..
Hockey has 9 Gold medals in history..
And recently won olympic medal.</t>
  </si>
  <si>
    <t>All the people who now have some rough words to say about cricket will forget #Hockey and other Olympic sport after 8th of August. 
#Tokyo2020</t>
  </si>
  <si>
    <t xml:space="preserve">That's why I love so much @GautamGambhir. He is extraordinary. The finest sports personalities I have seen in last one decade. Yes, we have to encourage sports other than cricket also. Nevertheless, congratulations to Indian Men's #Hockey Team. 
#Olympics | #Tokyo2020 | #IND </t>
  </si>
  <si>
    <t xml:space="preserve">@GautamGambhir Comparing 🏆 win with 🏅 . Not denying the fact the bronze win needs to be celebrated &amp;amp; treated like heros.Your tweet is about sour grapes. MS Dhoni is the greatest captain who took India to its greatest heights in world cricket..Comparing Olympic 🏒 &amp;amp; world cup 🏏 is absurd </t>
  </si>
  <si>
    <t>@udit_buch I have seen most of cricket mutuals out here following the Olympics way more than people who are out there abusing cricket for no good reason instead of the real reason behind our lack of medals.</t>
  </si>
  <si>
    <t>Even if you don’t like you sport have to admit! An entire of summer of Olympics, football, horse racing, cricket, tennis as been a welcome break from the dull daily news of covid!</t>
  </si>
  <si>
    <t xml:space="preserve">Hockey is Hockey🏒. Why you are saying that Indian National Game and a Olympic Game is the new cricket.
There is no need to become cricket.
Cricket have multiple sponsors, hockey will have soon.
#CheerForIndia
#chak_de_india 
#IndvsGer 
#GER 
#Hockey 
#Olympicsindia 
After 41 </t>
  </si>
  <si>
    <t>@iujjwal_x Do you see only 10 teams compete? Winning a cricket match is vey tougher than winning a Olympic medal</t>
  </si>
  <si>
    <t xml:space="preserve">An Olympic Medal for #hockeyindia at #Tokyo2020 ... would this be able do for Hockey what 1983 world cup victory did for cricket ? #ChakDeIndia </t>
  </si>
  <si>
    <t>@SamStockinger @Olympics @16Sreejesh @WeAreTeamIndia @FIH_Hockey @TheHockeyIndia We are no1 in cricket, chess, archery, shooting, kushti, boxing, kabbadi, khokho, ludo, carrom,</t>
  </si>
  <si>
    <t>@SamStockinger @Olympics @16Sreejesh @WeAreTeamIndia @FIH_Hockey @TheHockeyIndia We are good at Cricket, Badminton, Wrestling wdym?</t>
  </si>
  <si>
    <t>@GautamGambhir This isn't demeaning the other sports. This is the harsh reality and one should accept it. We have given so much importance to just cricket which is reflecting well in Olympics. Time to move and achieve big!!</t>
  </si>
  <si>
    <t>After 41 years, yes that's how long it took for us to win medal at Olympic. Now I request Indian government and people to not mess this up. Encourage your children to take multiple sports, not just cricket or hockey. In fact swimmers win so many medals. #Tokyo2020 #IndianHockey</t>
  </si>
  <si>
    <t>@DowleBFC Yeah proper. Tbh I don’t even know if I have discovery 🤣. I think certain things (Olympics, Wimbledon, FA Cup final, Test Cricket) should always be on terrestrial TV.</t>
  </si>
  <si>
    <t>@nnis_sports @TheHockeyIndia @rupinderbob3 Dear Rupinder, I would say people were getting sad seeing our decline in the past. But now you and your team has bounced back and brought huge cheer in us.we can easily trade an Olympic medal in hockey to four years of cricket test defeats</t>
  </si>
  <si>
    <t xml:space="preserve">Indian cricket fraternity hailed the spirit and determination of the men's hockey team to end the 41-year wait for a Olympic medal.
#TeamIndia #Hockey #Tokyo2020 #Olympics 
</t>
  </si>
  <si>
    <t>The truth is that after Olympic no one like hockey, boxing, badminton weight lifting etc... Except cricket</t>
  </si>
  <si>
    <t>@softsignalout @virenrasquinha You r here for Cricket n taking on hockey!
Did you know our hockey didn't qualified for Beijing Olympics 2008 so who was watching then?
U people r full of hate
Get well soon</t>
  </si>
  <si>
    <t>@narendramodi No more cricket appeasement ... support our national game and other games where our hard working Players are aspiring high. We need to have a concrete plan for next Olympics.</t>
  </si>
  <si>
    <t xml:space="preserve">Can anyone explain what is happening here?? 
@apple is promoting @CricketNDTV's video tweet about Sri Lanka's win over India in #Cricket (old news) on #Hockey hashtag, just after #India won #Bronze Medal at #Tokyo2020 #Olympics
Intern's mistake or too much automation 🤣🤣 </t>
  </si>
  <si>
    <t xml:space="preserve">Visionary leader #NaveenPatnaik shwed all his love n support 4 #IndianHockey. He has bn th sponsors f #hockeyindia wen th rest f leaders were aftr #Cricket. Today History Created After 41 years. Thanks 2 #MenInBlue #ChakDeIndia #IndiaAtOlympics #Tokyo2020 #OlympicGames #Olympics </t>
  </si>
  <si>
    <t>Great to see Indian men hockey team win bronze at Tokyo Olympics. I started following sports in 1999. I began primarily as a cricket follower but always wanted India to excel in other sports such as hockey, tennis too.(1/2)</t>
  </si>
  <si>
    <t xml:space="preserve">Olympics &amp;gt;&amp;gt;&amp;gt;&amp;gt;&amp;gt; cricket tournaments..but problem with gambhir saab is he can never praise someone without degrading other..#AgendaMatters </t>
  </si>
  <si>
    <t xml:space="preserve">Please don't forget hockey after Olympics want this type of craze and cheering for hockey, for our players everyday just like cricket 
This will help in reviving of hockey again in India 
#ChakDeIndia #hockeyindia #Olympics #HockeyIndiaTeam #CheerForIndia </t>
  </si>
  <si>
    <t>@Na1naaa India agar kisi associate nation ki team ke saath cricket khel rhi hogi, usko almost utni hi viewership milti hai, jitni kisi major tournament khelte time. 
That’s my point ki not just hockey, but baaki ki sports ko bhi hum sirf olympics ya aur major games mein hi yaad karte hai</t>
  </si>
  <si>
    <t>I really can't with cricket twitter at the moment. It just makes me want to hit things. 
Do you know what has been lovely though? The Olympics. I don't know what I'm going to do with my life next week.</t>
  </si>
  <si>
    <t xml:space="preserve">Hockey is there new cricket in India #BronzeMedal #Olympics . #ChakDeIndia </t>
  </si>
  <si>
    <t>@ShishirGkp007 @ShekharGupta @TheHockeyIndia Because it is one sided affair, India has won all the world cup and they know it that if kabbadi included in Olympic India will win gold (not even bronze),it's like india playing vs Namabia in cricket and you already know the result 🙄</t>
  </si>
  <si>
    <t>What the 1983 World cup win did for Indian Cricket, the 2021 Olympic bronze will do for Indian Hockey. We have witnessed a watershed moment. #Hockey #Olympics</t>
  </si>
  <si>
    <t>Request the media to give adequate space to other sports than cricket in their coverage. It not just Olympics that they need to be in the news.</t>
  </si>
  <si>
    <t>The era is back #Hockey
The Indian team has done what no other cricket team could have done 
Winning a medal after 41 years is a legend in itself.
These are real heros.
#Olympic
#Tokyo2020</t>
  </si>
  <si>
    <t>3 sporting opinions I hope not to give a damn about in our context 
• Bronze Olympic medal is not good enough to be celebrated 
• A sportsperson is not worth recognizing if he/she fails to win a Olympic medal
• Instantly dragging/comparing cricket everytime to grab attention</t>
  </si>
  <si>
    <t>@PathakRidhima # I LOVE CRICKET 
#OLYMPIC DISAPPOINT INDIANS</t>
  </si>
  <si>
    <t>@ImDivyansh_17 Olympics is always greater then cricket tournaments , but gambir tweeting this while praising the hockey team seems degrading &amp;amp; tanuting,also shastri said in flow in interview not specifically still that could have been avoided &amp;amp; vk said for him so thats totally different senario</t>
  </si>
  <si>
    <t>We are a great Nation..its cricket all throughout (coverage,promotion and hero worshipping) and suddenly,we wake up and expect our otherwise forgotten other sports personnel  to go and win a gold at the Olympics...WOW..</t>
  </si>
  <si>
    <t xml:space="preserve">🇮🇳 at #Olympics 
8 GOLD, 1 SILVER &amp;amp;
3rd BRONZE after a gap of 41 YEARS !!!
This Resurgence (even if 3rd) is as big as India's 1983 Cricket World Cup Triumph! 
#IndianHockey 🙏🙏#Tokyo2020 </t>
  </si>
  <si>
    <t>@PathakRidhima china total medal 73  india =  4 or 5 
WE ARE IN BOTTOM 5 OF OLYMPIC MEDALS LIST 
AND IN CRICKET WE ARE TOP 3 WHY NOT LOVE A SPORT IN WHICH WE ARE VERY SUCCESSFULL 
AND IT IS A RELIGION NOW NOT A SPORT FOR SO MANY PEOPLE .CRICKET NOT MANY TIMES DISAPPOINT 
# WE LOVE CRICKET</t>
  </si>
  <si>
    <t>How's golf an Olympic sport over kabaddi or cricket I'll never understand. Only buddas with diabetes, arthritis and truck load of money play golf for time pass after their divorce 😭</t>
  </si>
  <si>
    <t>@dCricketist I m a cricket fan too. But even for me Olympic medal &amp;gt;world cup, not when u win them every now and then but since we won it after 40 years so it's very very special</t>
  </si>
  <si>
    <t>In last few years I have seen amazing change in the mentality of Indians regarding sports. Now Indians have started to talk n cheer different sports also beyond Cricket n started to feel pride in performance of Indians in Olympic and Asian games. 
Good sign for India</t>
  </si>
  <si>
    <t xml:space="preserve">If we start to consider hockey is the new cricket from today. India will win gold for next Olympics.
#TokyoOlympics2020 #hockeyindia #TeamIndia </t>
  </si>
  <si>
    <t xml:space="preserve">😪 Game history lu lavda thelidhu Gambhir meeda edustunnaru 😪😪.
Any day Bronze in Olympics for Hockey -&amp;gt;&amp;gt;&amp;gt;&amp;gt; Cricket world cup </t>
  </si>
  <si>
    <t>@SonuSood Why hockey is the new cricket?
If u want to show the craze here then talk straight, u've 144 chars for that.
In 1928 when Hockey won the 1st olympic medal, cricket was in nappies.
Problem with us is we Indians always try to compare one's existence with other.</t>
  </si>
  <si>
    <t>Since everyone is talking about Olympics, what are y'all opinions on introduction of a shorter format of cricket in next Olympics? Would be a great honor for this age long gentleman's game.🤔🏏
#Cricket #ICC #Olympics #Tokyo2020 #cricketforolympics #bcci #IndiaAtOlympics</t>
  </si>
  <si>
    <t>@nickisford @Tom_Schad They think their individually fast enough. It’s arrogance . This isn’t a one off
It’s 20 years in olympics they’ve had issues</t>
  </si>
  <si>
    <t>So proud of our athletes #Tokyo2020 #Olympics .. frenz 205 countries participate in this largest carnival of sports,in this black money not involved how it is in cricket,it’s time to take our athletes more seriously,start investing more time and money to nurture our athletes.</t>
  </si>
  <si>
    <t>@PtSpraje @Dev_Fadnavis @manpreetpawar07 This thoughts came after all 4 years in Olympics only. Othervise we all see cricket matches only...
पहले सोच बदलो फिर देश बदलेगा।</t>
  </si>
  <si>
    <t>@Olympics @FIH_Hockey @WeAreTeamIndia It's not just a victory over a gave, it's victory over the Europeanized Hockey.
1 of the reasons India took 40yrs to comeback is the changes in Hockey rules to suit Europeans.
We will conquer back hockey the way we dominate Cricket and it's Administration.
#Hockey 
#Olympics</t>
  </si>
  <si>
    <t xml:space="preserve">first Olympics medal in hockey since 1980..😯
I feels that Pakistani nation's cricket obsession is one of the reasons why Hockey is neglected &amp;amp; declined in the country. should be invest more money on Hockey &amp;amp; bring foreign coach. @ImranKhanPTI </t>
  </si>
  <si>
    <t>Olympic is only game where I see my fellow citizens celebrating a defeat in semi final for bronze medal and many are satisfied with even silver medal. 
Imagine losing a semi final match in cricket world cup. 💔</t>
  </si>
  <si>
    <t>@VertigoWarrior Indians discuss other sports only during Olympic, Asian Games and CWG.
Rest of the time it's only Cricket</t>
  </si>
  <si>
    <t xml:space="preserve">Cricket fraternity erupts as India beat Germany to clinch bronze at Tokyo Olympics 2020 </t>
  </si>
  <si>
    <t xml:space="preserve">#Cricket was the new #Hockey for 41 years rather??!! #IndianHockey #Olympics #Tokyo2020 #hockeyindia </t>
  </si>
  <si>
    <t>@viivekrathore @ImRC2705 @PathakRidhima Man we are known as a cricket loving nation and that's a fact. I understood what she said but i don't feel like it is a criticism. She just said we need to show this kind of support all the time not just during the olympics.</t>
  </si>
  <si>
    <t xml:space="preserve">@SonuSood Hockey doesn't need to become cricket,it is an identity in itself.Our national sport has ruled the Olympics for years. In between some speculators,mafia gave importance to 🏏 instead of 🏑 n other sports.But after 41years,hockey again brought its indelible identity to the world. </t>
  </si>
  <si>
    <t>Winning of bronze medal in Olympics by Hockey Team is on par with Word Cup wins in cricket. Congratulations to the team and the country</t>
  </si>
  <si>
    <t xml:space="preserve">spot on. how many teams participate in cricket world cup? and there are only 8 serious teams, which is even monopolized by the big 3. world cup for each format, which means there is a world cup final every year.
not even in the olympics, how can his sport be serious? </t>
  </si>
  <si>
    <t>@UrbanRangoli that comment makes complete sense, shows how Metros think of Cricket as a good career with better facilities and really engaging cricket culture. In cricket against Olympics there is a greater hunger to be best than to prove the worth</t>
  </si>
  <si>
    <t xml:space="preserve">Realization that Cricket actually killed India's thirst in Sports for medals in Olympics in the last seventy years like the Bollywood damaged our Quest for honours in Cinema </t>
  </si>
  <si>
    <t>@WeAreTeamIndia What's the point of celebrating 100 years for India participation in Olympics? We are the strongest community in the World of almost 140 billion, but we are barely achieving medals in Olympics. Improve standards in games other than cricket 🏏, help India win more medals...</t>
  </si>
  <si>
    <t>@lifeisPandC @ooga_bogga @freemarketUP @Scoundrelmonk Cricket,football,rugby,mma sab real sport hai. Yes we need to give kore to olympic sport but blaming other sport wont cut it. Making good systems and decisions to nurture talent will.</t>
  </si>
  <si>
    <t xml:space="preserve">#GautamGambhir ends up offending cricket fans with his congratulatory tweet for the Indian Hockey Team after they won a Olympic medal after 41 years. #Tokyo2020 
</t>
  </si>
  <si>
    <t>Never ever delayed going school or college for cricket but Today I did for hockey. It is a beautiful game, Has high intensity, Just loved how #TeamIndia plays. #hockeyindia #Hockey #Tokyo2020 #Olympics</t>
  </si>
  <si>
    <t>@ananditgaurav @RaviBhai2705 @GautamGambhir Aapki baat galat . Olympics mein bhi sirf 12 teams aayi thi hockey mein. Cricket WC mein bhi 12 team hoti hain. Hum 3rd number per aaye hain.</t>
  </si>
  <si>
    <t>It's High time we should become a Sports Loving nation rather than just a cricket loving Nation ! 
Winning a Medal in Olympics is a massive achievement.
Let's love and encourage all sports ! 
#Tokyo2020 #TokyoOlympics2020</t>
  </si>
  <si>
    <t xml:space="preserve">Just like we Indians support our national cricket team during world cup matches, people in Kyrgyzstan are supporting their wrestling team back in their country.
They deserve a medal more than many other countries.
#Wrestling 
#Kyrgyzstan 
#Olympics
#OlympicGames
#Tokyo2020 </t>
  </si>
  <si>
    <t xml:space="preserve">Indians stick to cricket all the time and then curse other sportsmen for not bringing the medals in Olympic 🙄 </t>
  </si>
  <si>
    <t>@Dishank75381357 @NextBiIIionairs @GautamGambhir Not true. Even in olympic there were only 12 teams. In cricket 2014 too there were 12 teams. We were no. 1 there. Here we are no. 3</t>
  </si>
  <si>
    <t>@night_wiing Even losing in Semis,you have another chance in Olympics unlike Cricket</t>
  </si>
  <si>
    <t>@SonuSood Unfortunately, this is not for a long. @SonuSood 
We'll shift to cricket again and everyone will forget this knock.
This is the sad reality.
#Tokyo2020 #Hockey #hockeyindia #Olympics #OlympicGames #MenHockeyTeam</t>
  </si>
  <si>
    <t>Dead weights of their own respective communities are abusing someone who made it to the Olympics hockey semis representing a country where a sporting career in anything other than cricket is assured destitution.</t>
  </si>
  <si>
    <t>@vijaylokapally Exactly. Cheering for our players and following these sporting events once in 4 years isn't going to change many things. People need to follow sports outside of cricket more regularly and not just in Olympics.</t>
  </si>
  <si>
    <t xml:space="preserve">Had same goosebumps which i experienced in 2011 cricket world cup. Olympics medal by Hockey team after 4 decades. Really a great moment. #Hockey #Olympics #Sreejesh </t>
  </si>
  <si>
    <t>Well it took so many years to realize that Hockey is more exciting, unpredictable and thrilling game then that of Cricket #hockeyindia #Olympics #Tokyo2020</t>
  </si>
  <si>
    <t xml:space="preserve">Men's or Women's Team,
Hockey or Cricket,
India or Olympics, 
#ChakDeIndia reference will be everywhere and for every Indian sport. Not just the song but an anthem to celebrate the moments.❤ </t>
  </si>
  <si>
    <t>When India won the '83 Cricket WC, am sure not everyone in India knew the names of every player in the team. But only after the constant coverage over the years, they all became household names. Same needs to happen with our #Hockey  team. #hockeyindia #Olympics #IndiaAtOlympics</t>
  </si>
  <si>
    <t>@Kiran19161 @notadityaa__ @meme_ki_diwani @GautamGambhir Rugby and hockey are equal in terms of competition.
What I don't like about cricket is it's not in Olympic, and it's slow.</t>
  </si>
  <si>
    <t>@freemarketUP @ooga_bogga @Scoundrelmonk And it wont serve us well..ham cricket medal ko itna importance denge to olympic stage bhi hog karlega cricket. Let that be for other sports,the olympic dream and desire to see our 9th gold kept hockey alive for so long. We need that platform for other sport.</t>
  </si>
  <si>
    <t>I was alive when Indians were discussing &amp;amp; watching #Hockey &amp;amp; #Olympics ignoring men's cricket vs England. #Tokyo2020</t>
  </si>
  <si>
    <t>@night_wiing Currently infrastructure for cricket is well developed in india and we have thousands of players, with india being one among the favourites....whereas on other sports we are still underdogs....even finishing last in Olympics will inspire many Indians to take up the sports..</t>
  </si>
  <si>
    <t>High time we move on from being a cricket-frenzy nation! All sports disciplines and Indian athletes need equal attention from the "movers and shakers". #EqualityInSport #IndianAthletes #ThursdayThoughts #Olympics #IndiaAtOlympics #sports</t>
  </si>
  <si>
    <t>@GautamGambhir You are absolutely right. 9-10 major countries playing cricket in the world and over 100 countries playing hockey in the world. So there is no comparison between these two sports. An olympic medal in hockey is much much great achievements contrast to the world cup win in cricket.</t>
  </si>
  <si>
    <t>@GuyWithAn1mepfp @priyanshgoel @rickeyrecricket gg played a critical role in both 2007 and 2011...yes he is bitter asf but that doesn't mean he isnt entitled to his opinion.... olympics definitely is a larger stage than the cricket world cup...i think gg is wrong about 83 though because it changed India forever</t>
  </si>
  <si>
    <t>Hard work leads to success 
139.77 crores population of China 
136.64 crores population of India
If you talk of Olympic medal list, China is on top 5 &amp;amp; India is on bottom 5. Problem is because of People of India is involved in Cricket as a sport, There is no other games</t>
  </si>
  <si>
    <t>Love to see that our nation became a sports lover from a cricket lover.
#hightimes #Olympics #IndiaAtOlympics #FanBannJaaoge</t>
  </si>
  <si>
    <t>#10 Year challenge for Team India:
2011: World Cup
2021: Olympic Medal #Cricket</t>
  </si>
  <si>
    <t>BTW, India is playing England in Cricket and no one is even talking about it. Wow!!! Isnt this great. #Hockey #Wrestling #Javelin #Boxing  is all we will talk . #Olympics</t>
  </si>
  <si>
    <t>@Cheeku218 Accept the fact that Indians are too much into cricket, they have actually forgotten about other sports' existence. There are 5-6 teams who plays good cricket but the last time india won a trophy was in 2013. Meanwhile in Olympics teams/players from all over the world participate</t>
  </si>
  <si>
    <t>@sidd1307 Hope all other sports in India get the same levels of sponsorship that Cricket enjoys. That will motivate players to perform and aim for Gold in the future. Have a look at the so called Chinese Olympic factories on youtube. They are never happy with Silver or Bronze medals.</t>
  </si>
  <si>
    <t>Just for curiosity, Cricket and UFC doesn't come under Olympics, does it? @freemarketUP @Scoundrelmonk @dylanhead94</t>
  </si>
  <si>
    <t xml:space="preserve">#Olympics | "Hockey is an emotional sport. Deep down in their hearts, Indians know that #hockey is India's national sport, even though cricket is the most popular": Gulu Ezekiel (@gulu1959), co-author, Great Indian Olympians 
</t>
  </si>
  <si>
    <t>Those Indians who are absolutely engrossed in Olympic Games, need a reminder that there is also Cricket Test match ongoing between India and England, and India done fabulously well on day 1. 😉😀
Loved the Olympic spirit!!</t>
  </si>
  <si>
    <t>@BDUTT Gender has become new tool to divide india. 
Why to write WOMEN'S hockey and MEN'S cricket ? Do mens don't play hockey, do women don't play cricket ? 
We watch both whether it is of men or women. 
 Support both equally whether it is Men or Women 
#MenToo #hockeyindia #Olympics</t>
  </si>
  <si>
    <t xml:space="preserve">With todays win #IndianHockey  becomes  most successful team to win #medals  in #Olympics. They need to be given due credit @ministryofsport  at par with Cricket. @PMOIndia 
 India:            12 medals 
Germany:     11 medals
Australia:       9 medals 
Netherlands: 9 medals </t>
  </si>
  <si>
    <t xml:space="preserve">Self interest of the Aussies and NZ. Yet again, we dance to their drum. Enjoy the #Olympics , #Cricket and #rugbyunion internationals though. Disgusting. Gutted doesn’t come close. #RugbyLeague #RLWC2021 </t>
  </si>
  <si>
    <t xml:space="preserve">#Olympics | "Hockey is an emotional sport. Deep down in their hearts, Indians know that #hockey is India's national sport, even though cricket is the most popular": Gulu Ezekiel (@gulu1959), co-author, Great Indian Olympians </t>
  </si>
  <si>
    <t>@GautamGambhir he is right no comparison with olympics with any  sports world cup, let alone cricket.</t>
  </si>
  <si>
    <t xml:space="preserve">Atlast #MenToo from #IndianHockey won in #Tokyo2020 
Congratulations #IndianHockey team
From this moment, hockey should outshine cricket game in coming days.
Let the game begin
#hockeyindia #IndiaAtOlympics 
#Olympics #5thAugust #August4 #TeamIndia #BronzeMedal #nationalGame </t>
  </si>
  <si>
    <t>@TinniMinie @_shivam_18 @GautamGambhir 😂😂  sach kha log jitni value cricket or cricketers ko dete itni other sports ko nhi milti unhe actor k equal rkhte h sab 
Or Olympics have different place yr</t>
  </si>
  <si>
    <t>@GautamGambhir So people have now found new ways to praise other sports after degrading cricket.
World Cup and Olympic media, both have their own prestige. 
For once congratulate our Olympians without making reference of cricket.</t>
  </si>
  <si>
    <t xml:space="preserve">The fact that we don’t even care much about the India-England cricket series says so much about what THESE Men in Blue have done for us. Glory days for Indian hockey are back! Now rooting for the Women in Blue as they play for that #Bronze medal #Hockey #Tokyo2020 #Olympics </t>
  </si>
  <si>
    <t>@dabang_0 Wahi toh cricket ko bhi hona chahiye and jese Olympic karte h na ye log vese hi world cup bhi hota h same level ka infact waha competition zyada hoti h and because of expectation pressure ka har match hota h ..it's not a joke</t>
  </si>
  <si>
    <t>@VertigoWarrior Correct .. I am big cricket lover ..but past two weeks I forgot  England series and no expectation too..olympics always special ...</t>
  </si>
  <si>
    <t>@rpsingh Unable to see Olympics due to cricket. 
Should have avoided cricket match at the time of Olympics.
Shame on BCCI/ICC.
SHAME 
BIG SHAME 
BIG BIG SHAME 
Please don't see cricket, it's time for support to Olympics....</t>
  </si>
  <si>
    <t>The best thing about the Olympics Hockey Bronze is the fact that there's a cricket match going on( Ind vs Eng) but nobody (at least on Twitter) seems to give a damn! Winds of change? Random gust of hope? Whatever it is, will take it!</t>
  </si>
  <si>
    <t>Any medal that India has won in Olympics is greater than any tournament India has won in cricket. 
Perhaps 1983 wc win stands close in comparison. 
Why is it hard so hard to understand??</t>
  </si>
  <si>
    <t xml:space="preserve">We are very lucky to be a part of olympic medalist team india and it is a Proud moment.This win is greater than all the cricket world cup we have won because It is a win of our National sports Hockey and after 41 years🇮🇳🇮🇳🇮🇳🇮🇳🇮🇳 </t>
  </si>
  <si>
    <t>Today I realised that Cricket is the most hated as well as most loved sport in our country.
#Olympics #TeamIndia #Hockey</t>
  </si>
  <si>
    <t>@brydoncoverdale Up for that! Dunlop Volleys and cricket whites at the Olympics!</t>
  </si>
  <si>
    <t>@nirajvasavada We love other sports more at the time of #Olympics or like big events. Once it is over, we will be again discussing cricket at each &amp;amp; every tea stalls.</t>
  </si>
  <si>
    <t>Olympics reminded Indians that there are sports other than Cricket too. 
#Olympics #Olympicsindia #Olympic</t>
  </si>
  <si>
    <t>@night_wiing There are only a selected no. Of countries playing cricket whereas olympics is most of the world. Having said that everyone needs to be kind &amp;amp; understand winning losing is part of the sport.</t>
  </si>
  <si>
    <t>Every 4 years, India gets super excited about #sports other than #Cricket or #football, businessmen &amp;amp; state #governments talk infra that last 60 days, #Badminton goes back to the streets, #weightlifting to farms and #hockey sticks to the goons. #Olympics #IndiaAtOlympics</t>
  </si>
  <si>
    <t xml:space="preserve">#Hockey  
@TheHockeyIndia
#Cheer4India #Tokyo2020  
#Olympics . Today is Diwali in India. If cricket is the Heart of India 🇮🇳; Hockey is it’s soul. No doubt about it. A hockey medal outshines any other sporting achievement. So thankful to Team Hockey India.Heart swells with pride </t>
  </si>
  <si>
    <t>@PathakRidhima Sorry to say but other nation also do not watch many sports
Every nation in majority watches 1 or 2 sports 
India mainly do in cricket nd football
Nd in major tournament it's hockey nd tennis or badminton nd all sports in olympics
Same is other nation</t>
  </si>
  <si>
    <t>4. Media
Once the Olympics are over, we will get back to Cricket and forget the times when we wanted sorts to thrive so badly. We don't have individual opinions but rather we think what media tells us. Why would anyone want to become a sportsman if he can't have fame like Virat?</t>
  </si>
  <si>
    <t>@LibtardsKaDoc @Aditya_prak2901 @Neh_hope_faith @GautamGambhir First of all, Hockey was never India’s national game.
Secondly, they have got ample opportunities but didn’t perform well in Olympics in the past 41 years!
Cricket is famous because they are performing consistently in all formats and also getting the results</t>
  </si>
  <si>
    <t>Naya Bharat, Balwan Bharat
Fights back even when the chips are down
The cricket team did it in Australia after being down
Then Ravikumar Dahiya did it after being 9-2 behind
Now the Hockey team does it after being 2-1 down 
#hockeyindia #Olympics #RaviKumarDahiya #IndiaAtOlympics</t>
  </si>
  <si>
    <t>#Sonyten Cricket starts and most of ur channels are back to covering this sport. Why can't Olympics coverage continue in all channels barring one or two</t>
  </si>
  <si>
    <t>@TinniMinie @dabang_0 Olympic medal athletes ka dream hota hai unke liye highest award or reward hot hai 🤗 💯 cricket lovers is baat ko kabhi nhi</t>
  </si>
  <si>
    <t>@babarzaidiET @NextBiIIionairs @GautamGambhir There is also an arithmetic which says...
Cricket is ayed by 3 countries and hockey by 30+.
You also need to qualify for playing olympics, worldcups.</t>
  </si>
  <si>
    <t>@NextBiIIionairs @GautamGambhir You know, you need to qualify to play Hockey olympics...unlike cricket where only 3 serious countendors... hahahahahaa</t>
  </si>
  <si>
    <t xml:space="preserve">Cricket me kitne bhi dill lagalo sukun to Olympic medal pe mita he...
Congratulations Hockey Heroes... All India proud of you
Lord Jagannath bless you all...
#TokyoOlympics2020 
#HockeyIndiaTeam </t>
  </si>
  <si>
    <t>@ShabbirABashir1 This might be a good chance , to start cheering and supporting sports like we do in cricket. Proud performance from India. Olympics remain the only war between countries that doesn't yield violence &amp;amp; blood but peace,prosperity and unity.☺️#CheerForIndia</t>
  </si>
  <si>
    <t>@Rajdeephalder27 @ShreyasIyer15 @TheHockeyIndia The Olympic broadcasting didn't stop in sony due to the cricket match.</t>
  </si>
  <si>
    <t xml:space="preserve">@ianuragthakur @Anurag_Office 
Please give the attention, which the Cricket game gets, to all other sports and games which can improve our position in the country wise medal list, at least in the coming Olympics. Congrats to all Olympic medal winners and to all other participants </t>
  </si>
  <si>
    <t>@ksrsk92_ @NextBiIIionairs @rubenzzzzzzzzz @GautamGambhir Losing in semis or finals results in medals in Olympics na? But in Cricket, trophies are given only when one team wins</t>
  </si>
  <si>
    <t>Indian cricket team won the world cup
India won a Olympic medal in Hockey 
this is the difference #Olympics #Bronze #IndiaAtTokyo2020</t>
  </si>
  <si>
    <t>OLYMPIC -D Day for all the countries to showcase their sport arsenals.Sports,since civilization,has been the only fight between nations yielding peace , prosperity and unity. Proud performance from India.Let's cheer other sports like cricket #IndiaAtOlympics</t>
  </si>
  <si>
    <t>@KnottyCommander High time, Cricket like T10 is included in Olympics.</t>
  </si>
  <si>
    <t>@MathuraKrishnaa @hockeyindia India needs to invest more in olympics items . After arrival of Cricket , all other sports items have got less importance .</t>
  </si>
  <si>
    <t>@Nishant_Bliss Please don't compare cricket or any sport with other sports, every sport has its own importance, history and sentiments. You can't force people to like other sports. And when it comes to olympics, every Indian starts to support every sport. I hope this starts for World cups too🇮🇳</t>
  </si>
  <si>
    <t>Why can't @SonySportsIndia just stop #ENGvsIND match on Ten 3 for few minutes atleast to show the finals of #Wrestling n #JavelinThrow. 
This shit broadcaster is prioritizing cricket over #Olympics 
#ENGvIND #Tokyo2020 #TokyoOlympics2020
Slogan should be: 
#SonyParKuchNhiDikhega</t>
  </si>
  <si>
    <t>After 1.25 yrs of sadness, negativity and lockdown, our athlete's (hero's) at olympic brings some happiness, positivity and joy across nation.
Celebrations level is at par with wining cricket worldcup for every single win. 
#TokyoOlympics2020
#Tokyo2020
#IndianHockey
#IND
✨✨</t>
  </si>
  <si>
    <t>@sksathwik Gold or bronze it's a medal from the Olympic games after 41 years in the sport. A sport which is considered to be a national sport. India is moving away from being a cricket obsessed country when compared to what it was a decade ago</t>
  </si>
  <si>
    <t>@Rob_Kimbell Of course it will fall, after all its the cricket season the Olympics are in semi full swing and football is due to start soon.</t>
  </si>
  <si>
    <t>These people don't even watch hockey and other sports until olympics happens
Just start their agenda against cricket at that particular time just because its the most popular sports in our country 🤐
If only they praised olympics achievements without degrading others🤦</t>
  </si>
  <si>
    <t>@benjonescricket You british are watching cricket after winning so many medal at Olympics? 
We aren't because we just won 5.</t>
  </si>
  <si>
    <t>Looks like india became Sports lovers instead of cricket lover.  👍
#olympics #Hockey #Bronze  #ENGvIND</t>
  </si>
  <si>
    <t xml:space="preserve">@sachin_rt @Olympics @TheHockeyIndia What a moment. This is greater than any cricket world cup win for India. Cricket is just boring with no real competition </t>
  </si>
  <si>
    <t xml:space="preserve">Seriously cricket are so toxic, the quote tweets show that. Won't say about 1983 but yes winning an Olympic
bronze medal in a sport that has been neglected by an entire nation for over 40 years is bigger than winning cricket world cup </t>
  </si>
  <si>
    <t>@GautamGambhir Any olympic medal is bigger considering the fierce competition. In cricket only handful of nation play</t>
  </si>
  <si>
    <t>@NIT_S_misHRA Olympics is a big event yaar..Cricket bas 10 countries me khela aur dekha jata h</t>
  </si>
  <si>
    <t>You (Germany) play the game (football), we play ours (Cricket), but when we play common game against each other - see the result✊💪
Tokyo Olympics LIVE Updates: India Men's Hockey Team Beats Germany 5-4 To Win Bronze  via @NDTVSports</t>
  </si>
  <si>
    <t>@osiris_ded @is_enticing Haa cricket team 2nd third Aaye to chocker aur Olympics me same chiz historical</t>
  </si>
  <si>
    <t>Many may disagree, but this Olympic medal for #Hockey  is far greater, better and respectable than a Cricket World Cup. Well done @TheHockeyIndia #CheerForIndia #ChakDeIndia</t>
  </si>
  <si>
    <t>Stupid people are really comparing Indian Hockey with Cricket, If there was Cricket in Olympics, we would have won atleast 5 medals by now, including gold. Not winning a medal would have been a national shame just like 2007 World Cup. No sports is even near to Cricket in India..</t>
  </si>
  <si>
    <t>@NicoleR1706 Wahi but no cricket. Racist olympics😒</t>
  </si>
  <si>
    <t>@PrinceAbraham1 @ESPNIndia It was very popular. Hockey was India's  most followed sport till 1980. Then we lost to pakistan in 1982 7-1 and india won cricket world cup things changed. till 90s hockey and cricket were equally popular in India. But things changed after india didn't qualify in 2008 Olympics</t>
  </si>
  <si>
    <t xml:space="preserve">So what are we going to do? Does this makes any sense? He is even real? #Olympics  #ENGvIND #Tokyo2020 #Cricket #Indiavsgermany #IndianHockey #Politics </t>
  </si>
  <si>
    <t xml:space="preserve">A golden moment for #IndianHockey and #IndianSports! Finally, long wait is over as #India defeated Germany to win Hockey Men's Olympic Bronze medal at #Tokyo2020
India in complete celebration mood! Congratulations to our Hockey players!!  #Cheer4India Flag of India.
@Tokyo2020hi </t>
  </si>
  <si>
    <t>@vikasdapp @IyerVinodS @ImRC2705 @PathakRidhima Indian Cricket team have won only 2 WC but National Hockey 🏑 Team has won 8 Olympics 🥇 Gold Medal and India dominated the world from 1932to1964. Indian hockey was far ahead by Indian cricket.</t>
  </si>
  <si>
    <t>Cricket catching strays this morning. You love to see it. 😂 #olympics #hockey</t>
  </si>
  <si>
    <t>@Naveen_Odisha @TheHockeyIndia Other indian states should learn from odisha, how to support a game other than cricket.. if every state of india sponsor only one game then india have at least 28 medal opportunities in every olympic..</t>
  </si>
  <si>
    <t>It feels proud that our country is winning Olympic medals. Winning Olympic medals in a country where the sports is mostly Cricket centric is a big achievement.
#TokyoOlympicsindia 
#Tokyo2020</t>
  </si>
  <si>
    <t xml:space="preserve">Congratulations Indian Hockey Team for your brave performance and bringing back the lost glory of our national sport #Hockey 
What a performance Chak de.
@ianuragthakur we should now build this sport like how bcci built Indian cricket. 
Next #Olympics Target 25 medals </t>
  </si>
  <si>
    <t>@MinhazMerchant 1 bronze in Olympic Hockey 🏑 = 5 WC in Cricket.
Cricket became a game of gambling and match fixing. No body believe the results of Cricket.</t>
  </si>
  <si>
    <t>@KirenRijiju @SonySportsIndia We want see Olympics game on #SonyTen3 instead of IndvsEng cricket match.. sir pls do ask for d expansion. #TokyoOlympics2021</t>
  </si>
  <si>
    <t>@IndiaToday @sardesairajdeep It is very important for India to regain glory in Olympic sports. India’s soft power increases substantially when it wins in hockey rather than cricket. Hockey is played by more than 20 developed nations while cricket is only played by 2 developed nations</t>
  </si>
  <si>
    <t xml:space="preserve">Proud Moment 🔥🔥
Finally we (Indians) are on track moving from so called Cricket to Real Game..
It's just a Start, more to came..
Congratulations Indian's #menshockey Team for #Bronze Medal
#Olympics </t>
  </si>
  <si>
    <t>Today Virat &amp;amp; his boys would have finally understood their true AUQAAT in Indian Sports.
Not even a trillion cricket victories (except 1983 WC win) can compare to the sheer joy of this #Olympics #Bronze in #Hockey.
The National Game is alive &amp;amp; kicking.</t>
  </si>
  <si>
    <t>@SonySportsIndia We want Olympic live expansion.. not cricket match.. on #sonyten3 we want to utilize our money on right cause. So pls change Olympic live instead of Ind vs eng cricket match.</t>
  </si>
  <si>
    <t>I think this is the first time in my life that I am least bothered about Indian cricket going on in UK and more excited for #IndianHockey! #olympics #newera 
The way India made a comeback from being 1 - 3 down and winning 5-4 against Germany will be a moment to remember!</t>
  </si>
  <si>
    <t>#TeamIndia #Hockey 🥉
Which chapter will come first in the history of 🇮🇳 sports⁉️
#Cricket (as a religion) lovers will say @msdhoni
@16Sreejesh no less if not more!!
@TheHockeyIndia #Sreejesh 👏🏼👏🏼
#Olympics #Tokyo2020</t>
  </si>
  <si>
    <t>@gbhimani @Tokyo2020 Pagol lagche Anande !!! I am following Cricket since 1996 WC , Olympics from Atlanta 1996 .. It's such a proud moment !!! #ChakDeIndia</t>
  </si>
  <si>
    <t>#Tokyo2020 #Hockey this #Olympics must give us reasons to go into other world sports as cricket is getting so exhausting.</t>
  </si>
  <si>
    <t>@TheHockeyIndia @IndiaSports @Media_SAI @sports_odisha @CMO_Odisha @FIH_Hockey @Olympics @WeAreTeamIndia Let's promote our National game.Most of the players have struggled hard in their life to come to this stage. Our Govt should make efforts to make them at par with cricket players. Thank you @Naveen_Odisha ji for your contribution.</t>
  </si>
  <si>
    <t>#IndianHockeyTeam 2008 Olympic, could not even qualify, 2020 Bronze medalist. This win is far far bigger than Cricket World Cups.</t>
  </si>
  <si>
    <t xml:space="preserve">For the first time we are taking about hockey, badminton, boxing, javelin throw, wrestling instead of just cricket...! Refreshing change...I didn`t even bother looking at the test match score #IndiaAtOlympics 
#Olympics </t>
  </si>
  <si>
    <t>Last time India won medal in hockey in #olympics
👉 USSR was still a country
👉 India hasnt won cricket World Cup
👉 Colour Telivision was not introduced 
👉 Indira Gandhi was PM
Let the Enormity of Achievement Sink in
#hockeyindia 
#WelldoneHockeyTeam
#BronzeforINDIA</t>
  </si>
  <si>
    <t>Pakistan has so much potential and so much talent to do good in the Olympics and a lot of sports in general but our government and others never fund these athletes, except cricket, its quite sad</t>
  </si>
  <si>
    <t>Can't people commemorate the accomplishments of India in other sports without dragging and demeaning Cricket?? 
#Olympics</t>
  </si>
  <si>
    <t>@GautamGambhir Yeah Olympic is a global event and cricket WC is like a WC without the world only 8 teams. Olympic&amp;gt; Cricket WC.</t>
  </si>
  <si>
    <t xml:space="preserve">The truth has been spoken. Cricket is payed by 10 countries,Olympics by 206. One olympic earns less than any ipl player. </t>
  </si>
  <si>
    <t xml:space="preserve">Even though India does not have any national game, I sincerely hope that today's bronze medal in hockey gives a serious boost to sports (other than cricket) in India. For India to be recognised as an overall powerhouse, it needs to do well in the Olympics.
</t>
  </si>
  <si>
    <t>@prateekrsn @twittologer @maryashakil She doesn't make sense at first place. Ind has won 3 cricket WCs and even in Olympics women started winning recently only. So is it necessary to bring men and women?
By the way men's hockey won bronze and Ravi kumar will be getting a medal in boxing.
So.....
#Olympics</t>
  </si>
  <si>
    <t>Beating USA at Basketball would be like them beating us at Cricket! Never gonna happen. #Tokyo2020 #Olympics #Boomers</t>
  </si>
  <si>
    <t xml:space="preserve">We want to see more and more of this. More we reduce our focus on Cricket, more we gain in Olympics. </t>
  </si>
  <si>
    <t>@romysandhu_USA @sid21sana Same it oyr national sport not cricket and also Olympic to e late he</t>
  </si>
  <si>
    <t>@GautamGambhir Wait, what? Cricket World Cup and Olympics medal 🏅 How can this be compared.. Anyways as a sports lover I am Happy for both the wins. Cricket as well as Hockey. Congratulations #TeamIndiahockey 🇮🇳🥉🏑</t>
  </si>
  <si>
    <t>@GautamGambhir He is comparing with World Cups because. Hockey is national sport where cricket not. 
Cricket is played with 10 nations where hockey not.
Finally it's Olympics.</t>
  </si>
  <si>
    <t>@Jinki45 Include cricket in Olympics</t>
  </si>
  <si>
    <t>1980: India won Hockey Gold in Olympics under Indira Gandhi.
2021: India wins the Bronze under Narendra Modi.
This proves Indira Gandhi's Emergency did not crush the aspirations of Indians like Modi's undeclared Emergency.
(No Cricket World Cup under Modi so far either)</t>
  </si>
  <si>
    <t>1983 changed the face if  Indian cricket
2021 will change the face of Indian Hockey!
#Hockey #Olympics #IndiaTodayAtOlympics</t>
  </si>
  <si>
    <t xml:space="preserve">@Sunil_Deodhar @the_bridge_in @KirenRijiju @BabitaPhogat @rishibagree @SureshNakhua @MajorPoonia @Sanju_Verma_ @Rajput_Ramesh @maliniawasthi @chitraaum @RubikaLiyaquat After 1980 - People had been driven more towards #Cricket as 83 happened. Now is the time to bring #Hockey back to its previous glorified days and this 🥉 in #Olympics today gonna help a lot for sure in that prospect. #Tokyo2020 #IndvsGer #Bronze </t>
  </si>
  <si>
    <t xml:space="preserve">@kohlikhitha @Olympics Cricket: </t>
  </si>
  <si>
    <t xml:space="preserve">@narendramodi @kuljeetschahal All Advertising should be endorsed by Olympic Players. Enough of Cricket teams. </t>
  </si>
  <si>
    <t xml:space="preserve">Great achievement!!!
Probably better than wining the cricket world cup..
#ChakDeIndia
#Olympics
#hockeyindia </t>
  </si>
  <si>
    <t>@datta_priyankan @NikhilNaz Cricket made sure Indians don't shine in other sports. It became a eucalyptus tree. If we get out of its clutches sooner, we'll send athletes to each and every event in the Olympics. Cricket has got its undue share in India deporte Hockey being the national game of India</t>
  </si>
  <si>
    <t>in india may be cricket is a passion  but surely hockey is emotion 
no other spots  can replace love for #hockeyindia 
Thank You 🏑🏑🥉#Olympics
@CMO_Odisha Naveen Patnaik for your great vision and continous support to the sport when no one was there for hockey's revival</t>
  </si>
  <si>
    <t xml:space="preserve">Tokyo Olympics 2020: Gautam Gambhir did such a tweet after the Indian hockey team won the bronze, which can anger the fans of cricket </t>
  </si>
  <si>
    <t>As a sport I have to admit.. I love cricket football tennis F1 more than hockey..but when India plays Hockey at the Olympics..it stirs the emotions and brings out the patriot..tugged at heart strings all throughout my childhood..
So proud of the boys today 👏🏼</t>
  </si>
  <si>
    <t>@afaafhariri19 Cricket will be played in 2028 olympics and for us Indians cricket is just not a sport it's a religion..</t>
  </si>
  <si>
    <t>Play us in rugby or cricket and see what happens, you cowards @TeamUSA 
#AUS #USAvAUS #Olympics #Tokyo2020</t>
  </si>
  <si>
    <t>@GautamGambhir 1983 world cup given new dimension to indian cricket, 2007 world cup given younger generation pursue cricket and dream big. 2011 world cup shows india as team which can win at any situation. Any Olympic medal is not higher than these world cups it's equal to that.</t>
  </si>
  <si>
    <t>@aparanjape Really having trouble in understanding the scheduling conflict. Olympics comes ONCE every 4 years. Can't the cricket mill stop grinding and churning just for 2 weeks?!</t>
  </si>
  <si>
    <t>@Sreenathr2001 @AmitSri42728334 @TheHockeyIndia @IndiaSports @Media_SAI @sports_odisha @CMO_Odisha @FIH_Hockey @Olympics @WeAreTeamIndia @16Sreejesh Yeah it does.but again marketing, presentation , success , dreams , aspirations, expectations. It's a cycle.. for india it's cricket.for Europe football takes the cente stage..  for Americans it's almost every sport except cricket...</t>
  </si>
  <si>
    <t>Would love to hear someone from the 70s &amp;amp; 80s put into context the popularity of #Hockey in India in comparison to cricket when they last won an #Olympics medal (1980). Think it’ll help us understand the vacuum since &amp;amp; the magnitude of the achievement at #Tokyo2020 a lot more</t>
  </si>
  <si>
    <t>@imranhindu Absolutely true. Though I watch all sports, I am but addicted to cricket. The performance of our players in hockey, wrestling, boxing, badminton, weight lifting, etc has glued me to Olympics than cricket. I am sure it will motivate many youngsters to play other sports Jai Hind</t>
  </si>
  <si>
    <t>@iujjwal_x Can't we celebrate both .. World cup is like olympic of cricket!!</t>
  </si>
  <si>
    <t xml:space="preserve">His hate towards MSD is wellknown. We all are feeling proud but just because he can demean 2011 win to look obvious he added 2008 and 1983 as well. What was the need? Cricketers cant play hockey at the Olympics and hocky players can't play cricket world cup. </t>
  </si>
  <si>
    <t>The fact that everyone is talking about today's hockey match over Cricket is making me proud 💪
Those lost memories and lost craze for hockey has come back..thank you @TheHockeyIndia ❤️
#Hockey #TeamIndia #Tokyo2020 #Olympics</t>
  </si>
  <si>
    <t>@GabbbarSingh bulssh!t comparison .. 
cricket makes you a millionaire/billionaire..
how many of olympic medalist are/will be millionaires/billionaires</t>
  </si>
  <si>
    <t>1980 - Indian hockey wins Gold in the Olympics. 
1983 - Indian cricket team wins the world cup. 
2021 - Indian hockey team wins Bronze in the Olympics 
Is this the moment Indian hockey needed in a cricket frenzy nation?
#Hockey #Cricket #IndvsGer</t>
  </si>
  <si>
    <t>Congratulations Hockey India Team not only for bringing Olympic Bronze but for reviving the glorious past of Indian Hockey.When all are feeling reluctance to admit it as national game and drifting towards Cricket, this medal gave us hope to look forward .</t>
  </si>
  <si>
    <t>No matter, how wealthy these Indian Olympic players are? It's matter of pride, so requesting BCCI to honour these non cricket players by allocating atleast 25 lakh each ,so that the number of  Olympians will increase in future, believe that this is an investment not wastage</t>
  </si>
  <si>
    <t>@GautamGambhir We do understand your compulsion to make these politically m
correct hyper nationalistic tweets. But in our hearts the cricket world cup final victories  will remain on top while giving due respect to these excellent  achievements in hockey at Tokyo Olympics.</t>
  </si>
  <si>
    <t>@narendramodi Congratulations Sir🎉 Men's Hockey team has won Bronze Medal after 41 Years. Now it's the right time to back hockey in our country as we back cricket and provide every facility that our Hockey team needs👍From now our target should be #Gold in Paris Olympic 2024🇮🇳</t>
  </si>
  <si>
    <t>Congratulations #TeamIndia 
#hockeyindia 
Now our young generation ll start play hockey in every corner of Village like cricket
This victory has filled tear in every indian with pride
Thank u @CMO_Odisha sir for support 
#ChakDeIndia
#Olympics 
#Olympics2021</t>
  </si>
  <si>
    <t>@ArunKrishnan_ No anything fresh is always..
Better.
Be it cricket or anything...
But I always say
Cricket is a game of milking money..
Where as other sports at Olympic is all about EMOTION...
May be I am biased..</t>
  </si>
  <si>
    <t>Wow. You put it into words exactly how many people feel. When federer is playing and @TheHockeyIndia in #Olympics or world cups, cricket no longer remains no.1 for me.</t>
  </si>
  <si>
    <t xml:space="preserve">Rich games like golf equestrian are part of #Olympics but poor peoples game like cricket is not part of it shows the racism by #Olympics </t>
  </si>
  <si>
    <t>@MinhazMerchant It's a long series, so cricket can wait. Only a couple of days until Olympics end.</t>
  </si>
  <si>
    <t>@GautamGambhir True, world cup win and Olympics win can't ever be compared, be it cricket or any other game!</t>
  </si>
  <si>
    <t>@dewani_sid no   search internet plss    cricket  played   12 country  usske world cup kisko ghanta farak parta  olympics played 250 country biggest   sport event in the world  olympic &amp;gt;&amp;gt;&amp;gt;&amp;gt;&amp;gt;&amp;gt; cricjet any time ☺️</t>
  </si>
  <si>
    <t>@Kumar35212011 @AmitSri42728334 @TheHockeyIndia @IndiaSports @Media_SAI @sports_odisha @CMO_Odisha @FIH_Hockey @Olympics @WeAreTeamIndia @16Sreejesh Because cricket is more profitable than Hockey. Just compare the views of IPL with Hockey India League. Money talks.</t>
  </si>
  <si>
    <t>@ImSo45 @GautamGambhir LOL.
He was the hero of 2007 and 2011 WC. Those two WC wins means a lot to him.
The reason he is saying this is bcuz India won an Olympic medal after abt 40 yrs. This is a breakthrough moment for hockey like the 83 wc was fr cricket.</t>
  </si>
  <si>
    <t xml:space="preserve">Why the need to put cricket WC achievements down? WCs apni jagah hai Olympic medal apni. Nonetheless proud moment for Indians. 👏🏻🇮🇳 </t>
  </si>
  <si>
    <t>Casteist sluπs, abuses thrown at Olympic star Vandana Katariya’s family. 
Indian cricket players will not to say a single word because it happened in India not in Australia or England.</t>
  </si>
  <si>
    <t>@LivinginPantEra @GautamGambhir FYI, 90% se jyaada Indian Public cricket ki fans hai.
But remember it is a colonial sport, very few countries play it &amp;amp; even Olympics does not feature Cricket in it.
So, success in #Hockey is a great achievement for the Nation.</t>
  </si>
  <si>
    <t>@VertigoWarrior Every #Olympics we're talking about all other games than cricket and settle for the usual at the end. Had cricket been a part of the #Olympic games, we'd still be talking more about it. 
#Tokyo2020 #5thAugust #TokyoOlympics2020 #IndiaAtOlympics</t>
  </si>
  <si>
    <t>@MinhazMerchant After watching various sporting events in the Olympics (barring Golf), I would term Cricket as a “leisurely activity” and not sports!</t>
  </si>
  <si>
    <t xml:space="preserve">When our men #hockeyindia #IND can beat #GER in #Hockey 
Let’s establish the belief: Our men in football can also take on &amp;amp; beat them and other top ranked teams
All that’s needed is investing into our #football team as much as cricket
#ChakDeIndia #Bronze #IndvsGer #Olympics </t>
  </si>
  <si>
    <t>If Golf, BMX Cycling and Equestrian can be a part of Olympics, Why can't they include Kabbadi, Kho Kho and Cricket? 🙄</t>
  </si>
  <si>
    <t>Olympic bronze medal &amp;gt;&amp;gt;&amp;gt;&amp;gt;&amp;gt; cricket world cup win</t>
  </si>
  <si>
    <t>@ShekharGupta @TheHockeyIndia Naaa... Bas Olympics. Baaki time apan IPL and Test Cricket dekhenge.</t>
  </si>
  <si>
    <t>@GautamGambhir i think you lost your mind, Cricket is bigger sports than hockey, have you ever play Hockey?  Have u ever watch a Hockey match before that?people of western country think cricket is a boring Sports Because they can't play it,cricket is Better sports than 70% of olympic games.</t>
  </si>
  <si>
    <t xml:space="preserve">Olympic successes can be celebrated without drawing into the context a non-Olympic sport like cricket. </t>
  </si>
  <si>
    <t xml:space="preserve">Shame on u #SonyTen3 and other sports channels for showing cricket test match instead of Olympic Games #BCCI thank u for being shameless </t>
  </si>
  <si>
    <t xml:space="preserve">very true  gambhir sir olympic medal &amp;gt;&amp;gt;&amp;gt;&amp;gt;&amp;gt;&amp;gt;&amp;gt; cricket world v
cup  ☺️☺️ </t>
  </si>
  <si>
    <t>@mea_gulpa Kerala too a little bit. But more importantly, if the game spreads to all states just like cricket spread from Mumbai, India will become a genuine gold medal contender every Olympics. No point talking about billion+ population when only 2-3 states play a sport.</t>
  </si>
  <si>
    <t xml:space="preserve">Thank you Rajdeep. You were brave in 2005 when you told me I want you to cover Olympic Sport and not Cricket. And @gauravkalra75 who would run every Hockey story that I came up with. And Vinay and the late @Radha_Network18 who backed our Hockey legacy docu in 2016. </t>
  </si>
  <si>
    <t>@AskAnshul Something terribly wrong must've happened after 1980 that lead to the downfall. Can't blame cricket as well coz 🏏 itself picked up in 90s after @sachin_rt arrived.
Hope #Hockey revives in India soon.
#hockeyindia 
#IndiaAtOlympics 
#Olympics 
#Olympics2021 
#IndvsGer</t>
  </si>
  <si>
    <t xml:space="preserve">1983 changed the face of Indian cricket 🏏
 2021 will change the face of Indian hockey 🏑
Congratulations Team india for winning bronze medal 🥉
We are proud of you🤩 @manpreetpawar07 @Tokyo2020hi @Olympics </t>
  </si>
  <si>
    <t xml:space="preserve">Sometimes a spark is needed to resurrect a fabulous sport and this day 5th August 2021 will be the day when hockey our national sport will bring back glory years and world will se we are more then just a cricket playing nation #Bronze #Hockey #CheerForIndia #5thAugust #Olympics </t>
  </si>
  <si>
    <t xml:space="preserve">Realization that Cricket actually killed India's thirst for medals in Olympics in the last seventy years like the Bollywood damaged our culture </t>
  </si>
  <si>
    <t>Good to see all of us realizing India mai cricket ke alava aur bhi sports hai.. Thanks to our heroes in olympic 2020 #Olympics #IndianHockey</t>
  </si>
  <si>
    <t>#Olympics for people like us of 90's who r born in a cricket saturated environment and have known hockey 🏒 just as a national game of country this bronze is not just a medal 🏅. It's a resurrection of our pride , revitalising our glory and recreating history 🥳</t>
  </si>
  <si>
    <t>Cricket and Bollywood are two overpriced  topics in India. They r necessary but not compulsory.
it's best time to invest  in other games for #Paris2024  Olympics. 
Or else, try to incorporate cricket (men+ women) in Olympics.
#Tokyo2020</t>
  </si>
  <si>
    <t>@RockyTheCowBoy @sarvamshivamaya What olympics cricket ah?</t>
  </si>
  <si>
    <t>@amritpaldesign I'm super happy for India, but HOCKEY?! Brilliant. That's like if Canada won an Olympic medal for cricket or something.</t>
  </si>
  <si>
    <t>Please love other sports without hating Cricket.
It is possible. 
#hockeyindia #Olympics</t>
  </si>
  <si>
    <t>@PathakRidhima Totally agree ..they need our support throughout the years not just in Olympics ..like we do in every indian cricket as well as world cup .. we will be placed in good place in medal tables</t>
  </si>
  <si>
    <t>@LuffyRoshan @Olympics @worldskatesb @AUSOlympicTeam India is terrible at every sport except cricket</t>
  </si>
  <si>
    <t>The one's saying Cricket is not a Sport will STFU after it is introduced in Olympics and with a blink of a Eye, we are going to have more medals in it than any other sports ever before.</t>
  </si>
  <si>
    <t>@CiaAgent1234 @sarvamshivamaya Olympics cricket elwa adake</t>
  </si>
  <si>
    <t xml:space="preserve">Bronze can never be better than WC or Gold. &amp;amp; ask BCCI to allow cricket in Olympics instead. </t>
  </si>
  <si>
    <t xml:space="preserve">Olympics is Thrilling.
Cricket nowadays Mostly
Commercial Type </t>
  </si>
  <si>
    <t>@sachin_rt @Olympics @TheHockeyIndia Aaj se cricket band 3-8 Hr too boring
And Cricketers are not ethical anymore Sponsoring SATTA KHELO ( DREAM11, RUMMY BLAH BLAH)</t>
  </si>
  <si>
    <t xml:space="preserve">I don't think he said anything wrong..winning a medal in Olympics is much bigger than winning cricket world cup where just only 10 teams compete </t>
  </si>
  <si>
    <t>Hot take:
You can celebrate India’s Olympic victories without bashing Indian cricket team
#Bronze #CheerForIndia #Olympics</t>
  </si>
  <si>
    <t>@sardesairajdeep @indianhockey why this hatred towards cricket during the olympics is beyond me ..just because other sports not able to achieve what cricket did the jealousy comes ..remember cricket also didn’t get any govt support during initial days .sponsors and the media come only when wins happen.</t>
  </si>
  <si>
    <t>@ShreyasIyer15 @TheHockeyIndia It's really frustrating to see that Olympics broadcasting is affected by Ind vs Eng test series,at least in the middle of Olympics the broadcasting of Olympics which comes should be given the priority than Cricket 🙃</t>
  </si>
  <si>
    <t>1980: India won Hockey Gold in Olympics under IndiraG
2021: India wins Bronze under Modi
This proves, IndiraG's Emergency did not crush the aspirations of Indians like Modi's undeclared Emergency.
(No Cricket World Cup under Modi so far either)</t>
  </si>
  <si>
    <t>@GautamGambhir don't compare victories in different games or even in different era. Every victory is special on its own.. there is no doubt being an Indian I am so proud of each medal being won in olympics but winning 1983, 2007 and 2011 cricket world cup is equally special</t>
  </si>
  <si>
    <t>@Altheaficionado @IndianFootball @TheHockeyIndia @praful_patel @ianuragthakur @Media_SAI @IndiaSports @Olympics @WeAreTeamIndia @Tokyo2020 @16Sreejesh Much better than tatti Cricket which is known only by ten countries</t>
  </si>
  <si>
    <t xml:space="preserve">He's not wrong here. An Olympic medal in our national sport hockey is bigger than any cricket achievement. </t>
  </si>
  <si>
    <t>@MinhazMerchant To even start to be compared to the achievements of India's olympic medal winners -- battling overwhelming odds, blood, sweat and tears, the Indian cricket team has to brown-wash the Pommies, thats the only equivalent!</t>
  </si>
  <si>
    <t>@parmardeepakdp @Upneja8389 @RVCJ_FB And right now around 30 nations support this so if ever there was realistic chance of cricket getting into Olympics , it's now, if it doesn't get included now then it's never coming to Olympics</t>
  </si>
  <si>
    <t>But, then I will never understand why Olympics doesn't involve Kabaddi etc. Kabaddi, Chess and Cricket are the ones where India will surely run away with a medal.</t>
  </si>
  <si>
    <t>Despite being bigger cricket fanatics India didn’t let their hockey die like we did..sad to see a national sport getting lost #Olympics #Pakistan</t>
  </si>
  <si>
    <t>@parmardeepakdp @Upneja8389 @RVCJ_FB That's why it's important to have cricket in Olympics, associate nations don't get much money from playing cricket(bilateral) so they rely on ICC tournaments for money and if it's included in Olympics it will give them more money so they can improve their cricket</t>
  </si>
  <si>
    <t>So satisfying to see, our people celebrating games other than cricket too😌.
The day will soon come,India winning a medal in Olympics will just be a casual thing for us🔥
#IndiaAtOlympics 
#CheerForIndia
#IndianHockeyTeam</t>
  </si>
  <si>
    <t>It took entire career of Sachin Tendulkar &amp;amp; entire generation of cricket crazy nation to finally win a World cup
Now extrapolate this to other sports at Olympics.</t>
  </si>
  <si>
    <t>@bhogleharsha This Olympics have definitely changed my perspective. It's not all about cricket. If I start watching these live sport's, they will get the sponsors and hence good funding too! Let's change ourselves to change the colour of the medal.
#TokyoOlympics2020 #hockeyindia #ChakDeIndia</t>
  </si>
  <si>
    <t>It's a very cheerful morning for all the Indians as our Hockey team has won the bronze medal in #Olympics
For us cricket is the only sport that we enjoy watching but I am sure this medal is the new beginnings for INDIAN HOCKEY 🏑.
Whole nation is proud of our team.
CHAK DE INDIA.</t>
  </si>
  <si>
    <t>What the 1983 world cup was for cricket, hopefully Olympics 2021 would be for hockey.</t>
  </si>
  <si>
    <t>@smanishkumar240 @AdharmaDharma @RoflGandhi_ @GautamGambhir Whi to Gawar Soch Cricket ko include v nhi kra Olympic me or tu world level ki baat kr rha 😭😭</t>
  </si>
  <si>
    <t>For a generation that only read about Dhyanchand and grew up in a cricket saturated era, wow , how lovely to watch our players Stick it To Em #hockey 
Congratulations India for winning bronze. #India #Olympics</t>
  </si>
  <si>
    <t>@smanishkumar240 @AdharmaDharma @RoflGandhi_ @GautamGambhir Mai to bol rha hockey Khi nhi cricket ke Aage World level Per v Per Olympics me jeeti h re Hockey world cup me nhi 😭😭😭
Olympic medal se compare krega na Olympic bht aage h Cricket wc se world level per 😭😭</t>
  </si>
  <si>
    <t>@SnewoolAlt @Upneja8389 @RVCJ_FB You and me like to have cricket in olympic, but in other team game's they do hard work to come in olympic and only a few of them succeed meanwhile in cricket a few country is playing maximum 12 with good cricketing budget,</t>
  </si>
  <si>
    <t>@PinkyyPandey Yeah..
But actually changes ho rha hai...
Now a days many people give attention to Olympics more than cricket,
Pehle hume Olympics mai konse game hote the woh pata hi nahi tha,
But abhi yesa nahi hai everyone knows what's going on in Olympics,
So that's good sign
#Olympics2021</t>
  </si>
  <si>
    <t xml:space="preserve">Instead of watching cricket #ENGvsIND, please do support our RaviKumar #Wrestling Since 2008 we have never won Gold in #Olympics 
Cricket will be telecast for next 4days, but this is just the 6minutes sport.
#Cheer4India
#Hockey </t>
  </si>
  <si>
    <t>Congratulations #TeamIndia for 5-4 victory to clinch the bronze in #fieldhockey.
Brilliant achievement 👏
#Olympics #Tokyo2020</t>
  </si>
  <si>
    <t xml:space="preserve">And some  are saying that boys only play cricket in india🇮🇳          #hockeyindia #TeamIndia #ChakDeIndia #Tokyo2020 #Olympics #Odisha #HaiTayyar #IndiaKaGame </t>
  </si>
  <si>
    <t>@iSunilTaneja ur voice filled with loads of emotion, made me forget the cricket since a week(QF). Not to forget the analysis of #SiddhartPandey pure class with passion. U guys ignited the fire within us for @TheHockeyIndia. @SonySportsIndia . Must say the best olympics so far.</t>
  </si>
  <si>
    <t>To All Indians, 
Make sure this Win in Hockey restores our pride, restores our glory back, welcome OUR HEROES with all what you have, and Don't let this emotion fade away by Cricket
#Olympics #CheerForIndia #Olympics2020 #hockeyindia</t>
  </si>
  <si>
    <t>What a match! Cricket has suddenly taken a backseat in India as our boys and girls shine in hockey at the #Olympics 
Congratulations Team India (men's)! Even the #Bronze seems like #Gold to us today! 🎉
#ChakDeIndia #hockeyindia #Hockey #IndiaAtOlympics</t>
  </si>
  <si>
    <t xml:space="preserve">Hockey as we know national game of #India🇮🇳 but after winning Worldcup in 1983 Cricket became unofficial national game.
So we took long 41 years to grab a medal in Hockey at #Olympic
Congrats to the team for a Bronze.
although previous one was a gold in 1980
#IndiaAtOlympics </t>
  </si>
  <si>
    <t>💪🇮🇳Congrats India for the well fought bronze medal. I guess the time has come that we support our national sport in every tournament they play just like we glorify and support cricket. Chak de India!! #IndvsGermany #Hockey @HockeyIndiaLeag #indvsger #Olympics2020 #Olympics</t>
  </si>
  <si>
    <t>@sardesairajdeep @HeroMotoCorp @Naveen_Odisha Unless  India  gets over its over fascination with Cricket,  other  sports will struggle.   And we can keep having this discussion  every four years after Olympics.</t>
  </si>
  <si>
    <t>@GautamGambhir But bad luck of India is that if It was Indian cricket the money shower or Cash prize announcement or new contract fr advertisement would begin but fr Olympics winner only photo &amp;amp; social media &amp;amp; politics advertisement..after couple of days all wl b null fr them.</t>
  </si>
  <si>
    <t>Such a proud moment!! 
Winning a medal for our national sport at the Olympics after years 👏👏
I so wish our nation thinks beyond cricket when we talk about sports atleast now 🙏
#TeamIndia #Tokyo2020</t>
  </si>
  <si>
    <t>Am I the only one who missed the #cricket match  just for #Olympics</t>
  </si>
  <si>
    <t>@meme_ki_diwani @GautamGambhir Coz of the honour and recognition you get worldwide with a #Hockey #Olympics
Medal
Being a huge cricket fan I understand how small the world of cricket is</t>
  </si>
  <si>
    <t>Why some foolish people irrelevantly dragging cricket into hockey or Olympic games ? Can't we excel in both games like Australia ? A country like Australia having population of nearly 2.75 crores are currently in no3 in Olympic medal tally. They r currently 5 times Cricket WC 1/2</t>
  </si>
  <si>
    <t>Any achivement otherthan cricket should rewarded heavily #IndianHockey #IndianHockey  kudos to indian hockey team #Olympics</t>
  </si>
  <si>
    <t xml:space="preserve">This is truly a watershed moment for Indian Hockey.For a generation that only read about Dhyanchand and grew up in a cricket saturated era,We now have a story to tell.
#Hockey #Olympics </t>
  </si>
  <si>
    <t xml:space="preserve">Gautam Gambhir Rates India's Hockey Bronze At Tokyo Olympics 2020 Over Cricket World Cup Triumphs
#GautamGambhir #Tokyo2020 #TokyoOlympics #Olympics #Cheer4India #TeamIndia #Hockey #INDvsGER @GautamGambhir 
</t>
  </si>
  <si>
    <t xml:space="preserve">What a thrilling win by #HockeyIndiaTeam to get #Olympics #Bronze after decades. Happier because I watched all matches of @TheHockeyIndia. Credit also goes to @sports_odisha. Unlike cricket, Indian hockey players are coming from humble backgrounds. #TokyoOlympicsindia </t>
  </si>
  <si>
    <t>When whole country focussed on Cricket , Odisha not only focussed on the national game hockey but also changed its colour . Sponsored it and organized international matches in India . Now , The Mens Hockey team Won Bronze in Tokyo Olympics . Proud Moment .@Naveen_Odisha</t>
  </si>
  <si>
    <t xml:space="preserve">Indian Hockey team has won a Bronze medal in #Olympics after 41 long years!
.
.
#Tokyo2020 #Olympics #IndiaAtTokyo2020 #Hockey #gautamgambhir #cricket #indiancricket </t>
  </si>
  <si>
    <t xml:space="preserve">Finally 😍😍😍 After 41 Years a Hockey Medal in #Olympics 
Lost in Semi Finals But Still Won the Bronze Medal🥉 #Olympics #Bronze #Olympics2021 #Tokyo2020 #TokyoOlympics #INDvGER #IndianHockeyTeam #IndianHockey #Cricket #Cricketulagam </t>
  </si>
  <si>
    <t>Australian Olympics team simply making their population to forget shit show of cricket</t>
  </si>
  <si>
    <t xml:space="preserve">1983 World Cup win led by @therealkapildev made cricket a household name. Will this @Olympics 2021 win make #Hockey massively popular in Bharat again? I think so. And I hope so. #hockeyindia </t>
  </si>
  <si>
    <t xml:space="preserve">When Cricket gets frenzied support in India Naveen  Patnaik sponsored  Indian Women and Men Hockey teams.    Both  teams entering semi finals and men's team today  winning bronze medal in Tokyo Olympics are attributed to Naveen Patnaik's contributions
</t>
  </si>
  <si>
    <t>Which is a bigger achievement? Just wanted to know. 
Note : I am not a big cricket fan so I would gladly take the second one over the first. 
#olympics</t>
  </si>
  <si>
    <t>@Olympics Why don't you add Cricket(reduced overs) and kabaddi??...</t>
  </si>
  <si>
    <t>@tunkuv India has won three medals in total in this Olympics (0 gold). Imagine if you had to go through this Twitter outpouring each time for the 49 medals (15 gold) GB has won.
India still much better than England at cricket.</t>
  </si>
  <si>
    <t>Hope this Olympics turns out to be 1983 moment for Indian hockey. High time we look beyond cricket.
 #hockeyindia #Bronze</t>
  </si>
  <si>
    <t xml:space="preserve">Simply put Indians are now bored of #cricket. This is the best time for all other sports to try and get all the limelights, sponsors, and money. #Olympics </t>
  </si>
  <si>
    <t xml:space="preserve">With this victory ,I wish hockey should take over cricket in india
With love ,
A die hard cricket fan .
#Olympics  #Tokyo2020 </t>
  </si>
  <si>
    <t>The Olympics Twitter is infinitely so more vibrant &amp;amp; informative than the Cricket Twitter that you'd wish Olympics happen every two years.</t>
  </si>
  <si>
    <t>@Olympics @FIH_Hockey @WeAreTeamIndia At least now get rid of this racist mentality against Asian teams. Remember Indias 1983 World cup win started a cricket revolution. Imagine what a hockey World cup win can do for Hockey.</t>
  </si>
  <si>
    <t>I witnessed 
India win Gold in #Shooting.
India win #cricket World Cup.
India win #Olympics  Medal in #Hockey.
india win Medals in #Weightlifting 
India rising in #athletics.
What you have witnessed ? 
#TeamIndia</t>
  </si>
  <si>
    <t>Reminder : You don't need to berate cricket and cricketers while celebrating Olympians. If these champions and the sport becomes mainstream, quite sure the same people celebrating them now would berate them too in favour of some other sport.
Celebrate Everyone.
#Olympics</t>
  </si>
  <si>
    <t xml:space="preserve">I saw the whole watch while driving a car and literally cried on winning moment🥺😍 
I wish from now on we support other sports like Cricket in India. 🤔
#hockeyindia #olympicsinhindi #GERvIND #Olympics #Tokyo2020 #5thAugust </t>
  </si>
  <si>
    <t>@galattadotcom If cricket in Olympics games, and capt is virat kholi,what I'll happened ?</t>
  </si>
  <si>
    <t>@GabbbarSingh Cricket not even an Olympic game.</t>
  </si>
  <si>
    <t>Why is cricket not a sport in Olympics...? #Justasking #hockeyindia #Olympics</t>
  </si>
  <si>
    <t>We have seen India winning cricket world cup after 28 years!
We have seen Indian hockey team winning medal at Olympics after 41 years! 
We are luckiest generation ever! 
#hockeyindia 
#Bronze 
#Hockey 
#Tokyo2020 
#RT</t>
  </si>
  <si>
    <t>Congratulations Team Hockey India for winning Olympic medal after so long time. It's a great inspiration for youth for making career in Hockey instead of Cricket @TheHockeyIndia  Jai Hind. Jai Bharat</t>
  </si>
  <si>
    <t>I hope, this #Olympics starts a trend for more corporate and sponsors investing in sports other than cricket.
Sports not only elevates a player or their family but the whole community. #hockeyindia</t>
  </si>
  <si>
    <t>@Sunil_Deodhar @Yashodhara1010 @the_bridge_in @KirenRijiju @BabitaPhogat @rishibagree @SureshNakhua @MajorPoonia @Sanju_Verma_ @Rajput_Ramesh @maliniawasthi @chitraaum @RubikaLiyaquat The chronology of Olympic hockey medals and sudden drought after 80 clearly points out :
▪️1983 cricket World Cup victory 
▪️Shift of viewership towards cricket 
▪️Govt’s promotion of cricket despite hockey being a national game</t>
  </si>
  <si>
    <t>If there is Cricket world cup final and an Olympic hockey match going on simultaneousely I would prefer hockey over cricket....
This win has that impact on me.
#Olympics 
#Hockey 
#IndvsEng 
#Tokyo2020 
#hockeyindia</t>
  </si>
  <si>
    <t>Sreesanth helped India at the very last moment to help India win a cricket world cup after years
And so did Sreejesh for a Olympic medal in Hockey.
Sree rules. Kerala all the way
#TeamIndia
#Cheer4India
#Olympics
#Tokyo2020
#OlympicGames</t>
  </si>
  <si>
    <t>How many of these Olympic medalists have come from the Indian Metros? Now compare that to the Cricket team. There lies an important difference.</t>
  </si>
  <si>
    <t xml:space="preserve">Hope this victory will be a catalyst to hockey similar to the 1983 world cup for cricket. For a better tomorrow. 
#NewIndia
#Bronze
@TheHockeyIndia
@indiahockey
#hockeyindia #Cheer4India #Tokyo2020 #Olympics </t>
  </si>
  <si>
    <t>Those who degrading cricket using Hockey, will not watch any Hockey match till the next Olympics. A true Hockey fan will enjoy the game rather running agendas against other sports.
#Bronze #hockeyindia #cricket #Olympics #Olympics2020 #INDvGER</t>
  </si>
  <si>
    <t>@smanishkumar240 @AdharmaDharma @RoflGandhi_ @GautamGambhir Islea To bol rha Na Kon world level Ka Wo Soch Olympic Nhi v to 205 Country dkh rhi hogi or cricket soch kitta country dkh rhi To kon World level Ka Hai Olympic me Medal lana Ya Cricket wc jeetna 😉</t>
  </si>
  <si>
    <t>@GautamGambhir It's didn't make any sense. 
For hockey, Olympics or other events is important
In cricket icc events is important. Cricket not in Olympics right, two different sports two different achievements both are pride for #Ind
you told hockey is your pride then why you choose Cricket🤔</t>
  </si>
  <si>
    <t>@parindeeyy @night_wiing We need to stop this comparison in every field. Cricket, Olympics, Politics etc. Our competition is China(in general)or Australia(in sports). And we have to start this. Don’t hype Ind Pak match. Dont click on useless links of Ind Pak news. Don’t talk about them.</t>
  </si>
  <si>
    <t>@narendramodi 
India really needs to make sports other than cricket a viable option for youngsters and their parents. Of course we Indians also need to support them, and not just in #Olympics 
Thank you @TheHockeyIndia
Thank you @Naveen_Odisha
#TokyoOlympics 
#Tokyo2020</t>
  </si>
  <si>
    <t xml:space="preserve">For a generation that only read about Dhyanchand and grew up in a cricket saturated era, wow , how lovely to watch our players Stick it To Em #hockey  #India #Olympics #Hockey </t>
  </si>
  <si>
    <t>Cricket is considered as religion in #IND but if you have heard hockey commentary in @Tokyo2020 #Olympics , that will show #Hockey 🏑 is #emotion for Indians #ChakDeIndia @SonySportsIndia</t>
  </si>
  <si>
    <t>05 Aug '21 - a day that will remind Indians that #Hockey is the national game of India &amp;amp; not #Cricket.  The last time India won an Olympics medal in Hockey, 60% of India was not even born. This bronze win means so much to so many 👏 Take a bow #HockeyIndiaTeam #IndianHockeyTeam</t>
  </si>
  <si>
    <t>Cricket is a game.
Hockey is an emotion!!
#Olympics #Olympics2020 #Olympics2021 #IndianHockeyMyPride</t>
  </si>
  <si>
    <t>Never forget Gautam Gambhir himself played a big role in winning the cricket world cup he is telling us to forget infront of Men's hockey Olympics bronze medal. This is just how big the win is when it comes after 41yrs.</t>
  </si>
  <si>
    <t>May not be a National Game officially as many have shared an RTI reply by Ministry of Youth Affairs but apart from Cricket , this is one game which even our GrandParents understand and want India to win.. Magnificent and Unimaginable Efforts by #IndianHockeyTeam ..!! #Olympics</t>
  </si>
  <si>
    <t>@BDUTT Cry on Cricket bcz it is giving results.. Typical Indian mentality. Not Fathoming success of others when we don't do well. #Olympics #Hockey  #Bronze</t>
  </si>
  <si>
    <t>PARTICIPATED..HOCKEY GOT DESTROYED BY COMMERCIAL AND FINANCIAL GAINS IN CRICKET..SNOOKER,CHESS,BOXING ..ALMOST EVERY SPORT GOT NEGLECTED...I SUGGESTED PAK OLYMPICS..MADE IN PAK</t>
  </si>
  <si>
    <t>A big thnks to #OdishaState @Naveen_Odisha for sponsoring the #hockyindia since last 6yrs. Also urges #otherStatesofIndia to take intiatives and intersts to #sponsor sports and #atheletes other than cricket so that our country can be glorified in the Olympics.
#BronzeforINDIA</t>
  </si>
  <si>
    <t>Harendra Singh is to Hockey what Rahul Dravid is to Indian cricket!
#Olympics 
#Olympics2021 
#ChakDeIndia</t>
  </si>
  <si>
    <t xml:space="preserve">A moment that may have the power to change the sports culture in India, especially over cricket. 
CONGRATS #TeamIndia 
#Olympics </t>
  </si>
  <si>
    <t>#IndianHockeyTeam men win #Olympics  #Bronze 
#Indian Women in #Olympic semifinals. Suddenly #Indians are more interested in #Hockey than #Cricket. Keep it up #India 
#Olympics2021 #Olympics2020 #Tokyo2020 #TokyoOlympics #Tokyo2021 #BCCI #IndvsEng #ndtv #aajtak #abpnews #SonyLIV</t>
  </si>
  <si>
    <t>@Tiny_Dhillon @majorgauravarya High time we must have SAI centre for excellence in sports in every major districts of INDIA. 
If we invest even 10% of what we invest in cricket, we'd be in top 5 of 2028 Olympics.
Entire Nation running high with emotions,sir. lets go for it. if not now then never
Jai HIND 🇮🇳</t>
  </si>
  <si>
    <t>Finally a bronze in hockey! The Men did us proud today, hope the women turn up to the occasion as well
#Olympics #Hockey</t>
  </si>
  <si>
    <t xml:space="preserve">No offense but hockey seems to be far better than cricket 
#Hockey #Teamindia #Olympics </t>
  </si>
  <si>
    <t>@smanishkumar240 @AdharmaDharma @RoflGandhi_ @GautamGambhir Hnn Tha na world stage ka jaha 205 country Participate kr rhi thi 
😉
Olympic me to bs 11 country ne participate kra 
So Cricket &amp;gt;&amp;gt;&amp;gt;&amp;gt;&amp;gt; Olympic at world level 😉</t>
  </si>
  <si>
    <t>@GautamGambhir Why this comparison?? Every win is big, be it in hockey or cricket.. why to make one sport more important than other.. this is the same mistake we might have done in 1983.. "forget olympic medals, cricket world cup win is bigger".. people of that era must have thought the same</t>
  </si>
  <si>
    <t>@DanishSait Sir first thing Stop going to that stupid cricket matches..we Indians collectively should stop making these cricketers billionaires ..wish we had given more importance to many Olympic sports than the lazy cricket..</t>
  </si>
  <si>
    <t xml:space="preserve">Our national sport..hockey🥰🥰.congratulations team India..the amount of money we pump into cricket..imagine if even half of it goes to all other olympic sports..what our athletes will achieve.. </t>
  </si>
  <si>
    <t>For a generation that grew up in a cricket saturated era, wow, how lovely to watch our players Stick it To Em
Congratulations team india 
 #hockey #ndia #Olympics</t>
  </si>
  <si>
    <t xml:space="preserve">History Created 
Our Early days of #Hockey was brilliant. It started to become stagnant when we started to glorify #Cricket as only glorifying game..! Kudos to #IndianHockeyTeam Such an Awesome Come back after 40 years, Hope this Momentum Continues 👍 #Olympics #Olympics2020 </t>
  </si>
  <si>
    <t>@SonyLIV  is a scam 1992. You can buy premium to watch Olympics and cricket. But you can't actually watch it. Because their servers suck. Unable to Stream olympics at all. YouTube is easily playing 4k hdr without any hiccups. You guys really didn't prepare for anything.</t>
  </si>
  <si>
    <t>@nikhilesh2512 @NextBiIIionairs By Writing cricket in not a Sport and Hockey is better you are not being cool here. You have Smriti's Pfp and your Bio is full of Cricket Stuff still you don't consider Cricket a Sport.😭😭 You are the same one's who will not give a F about Hockey after Olympic ends.</t>
  </si>
  <si>
    <t>@ndtv A nation who idolizes Cricket, this win in Hockey that too in Olympics is one of the biggest sporting triumph in our 🇮🇳 sports history! Indian Hockey will now revive!</t>
  </si>
  <si>
    <t>@plalor Sorry Ive got nothing. Apparently there is cricket on in Bangladesh but if the olympics is on and it’s not on tv is it actually happening?</t>
  </si>
  <si>
    <t>@iSubuSankaran @virenrasquinha @LovlinaBorgohai And also every sport other than cricket should produce Olympic medal so that they are considered for this.This will make all politicians to come n do handshakes.</t>
  </si>
  <si>
    <t xml:space="preserve">#Hockey is our National Game and not Cricket 
Heartly Congragulation to Hockey Team for winning Olympic Medal after 41 years of long waiting. 
NATION IS PROUD OF YOU Guys ❤ </t>
  </si>
  <si>
    <t>@Rocky23815734 I'm happy we won an Olympic bronze medal
But let's be realistic with our joy
Such over exaggerated comparisons help no one and he should know better than any of us what those cricket wins did for India on both sporting AND non sporting terms</t>
  </si>
  <si>
    <t xml:space="preserve">Proud moment for 🇮🇳….#IndianHockey has done it wow …what a feeling …being a cricket lover ..I can easily say that this moment is never been in my life not even in cricket …well done 🇮🇳……
#Olympics 
 #IndvsGer </t>
  </si>
  <si>
    <t>@cmc_pankaj True... But this olympics is an eye opener for Indians... The long years negligence to the sports and all the time cheering for cricket... Atleast that would change now.</t>
  </si>
  <si>
    <t>That victory by the @TheHockeyIndia to win the Olympics Bronze🥉brought back memories of @BCCI Cricket team's victory in the T20I World Cup in 2007. For most Indians from my generation who only ever heard about the Golden era of Indian Hockey, this is worth🥇 
Only 📈 from here!!</t>
  </si>
  <si>
    <t>Please love other sports without hating Cricket.
It is possible. Kindly try this.
#hockeyindia #Olympics</t>
  </si>
  <si>
    <t>Finally after 41 years India did. This win will boost new players in Hockey and now people will connect with Hockey too as they always cheer for Cricket. This #Bronze medal will back the glory of Hockey.
#Hockey @TheHockeyIndia #Olympics #OlympicWin #MensHockeyTeam</t>
  </si>
  <si>
    <t>Comparing a bronze medal win with cricket just because you did not win it for a longtime😂😂. Gambhir attention seeker.
One Cricket warm up match &amp;gt;&amp;gt;&amp;gt;&amp;gt;&amp;gt;&amp;gt;&amp;gt;&amp;gt; all these Olympic games.</t>
  </si>
  <si>
    <t xml:space="preserve">Work done in cotton-wheat fields, left cricket, now this Pakistani will clash with Neeraj Chopra in Olympics </t>
  </si>
  <si>
    <t>Indian crowd need to support other sports too like cricket , What do you say #Cricket in 🇮🇳 India is overrated . ?
#hockyindia #Athletics  #Hockey   #ENGvIND or #Olympics  #Tokyo2020 #TeamIndia</t>
  </si>
  <si>
    <t>Medal for hockey in Olympics is always preferable to any cricket wins !!!</t>
  </si>
  <si>
    <t xml:space="preserve">@narendramodi Pic1: The Wall of Indian Cricket 
Pic2: The Wall of Indian Hockey 
#HistoryCreated #IndianHockey #Tokyo2020 #Olympics #IndVsGer #Bronze #IND </t>
  </si>
  <si>
    <t>Kohli wouldn't have got this hate from a certain section had cricket been in Olympics and India had won some medals, even bronze. 
High time @ICC = @BCCI</t>
  </si>
  <si>
    <t>India wins in cricket....its a pride
India wins in hockey...its an emotion.
The lost glory returns.#Bronze 
#IndvsGer #Olympics #Shreejesh #IndianHockeyTeam</t>
  </si>
  <si>
    <t>Finally people will realise there's so much to celebrate in other sports rather then cricket. #Olympics #Tokyo2020</t>
  </si>
  <si>
    <t>@ChloeAmandaB Cricket is overrated in India  and Australia ?
 #BANvAUS  or #Olympics 
#ENGvIND  or #Olympics</t>
  </si>
  <si>
    <t>Hockey bronze has importance more than just olympic medal. This will revive hockey in india.
Cricket has stolen enthusiasm of every game in india, players becoming celebrity, leading to commercialisation of cricket.
Hockey will revive
#hockyindia #Bronze</t>
  </si>
  <si>
    <t>@TNSubbaRao1 Yes, too much of undue importance is given to Cricket. 
We are superb in other sports too.
Sadly the other sports get spotlight only during Olympics. 
But slowly and steadily the focus from Cricket and also bollywood is shifting. When more medals will be won, things will change.</t>
  </si>
  <si>
    <t>Indian cricket team had a phenomenal outing yesterday against England and yet TOI didn't prioritise them... Just a mini article in the third sports page. Suddenly, Olympics have become the most important thing ever, as if our cricketers' achievements don't matter. 🐭</t>
  </si>
  <si>
    <t xml:space="preserve">@GautamGambhir @TheHockeyIndia And to think of it, last time India won an Olympic medal in Hockey was before Indoa won any tournament in Cricket...World Cup, World Series...Sharjah...anything else
</t>
  </si>
  <si>
    <t>Even being a Cricket fan, I don't think even the 2011 cricket world cup winning moment made me this emotional. Proud of Indian Hockey Team to win a Olympic medal after a long wait. 🥉
#TokyoOlympics2020 #Tokyo2020 #TokyoOlympics #ChakDeIndia #5thAugust</t>
  </si>
  <si>
    <t>@AkashMishra7459 @neil_Ghodela_28 @GautamGambhir Cricket is played in other countries also like Britain, Australia, Newzealand look at their performance in Olympics in cricket aus has 5 world Cup still they  celebrate cricket  as one of the many sports</t>
  </si>
  <si>
    <t xml:space="preserve">As a kid I remember sitting with my late father in 1975 World cup. Again in 1980 Olympics gold medal win. And then waited 41 years for this win. Never had such a feeling even after the 1983 &amp;amp; 2011 cricket world cup...Jai Hind! #Hockey #Olympics #Cheer4India #Bronze </t>
  </si>
  <si>
    <t>@ImRaina Chakde India .....India making proud again !! @ImRaina shouldnt cricket be a part of  olympics ??</t>
  </si>
  <si>
    <t>@Sandsind @bhogleharsha Watching a game should come from childhood dude. I got interest on cricket bcz in school we were playing, in the house my dad use to watch cricket, my dad bought me bat and ball etc..
So school system should change. Sports should be given importance.
#indvsger #Olympics</t>
  </si>
  <si>
    <t xml:space="preserve">What a start of the day with the excellent performance of Indian Hockey Team #Olympics #Tokyo2020 
More than delighted to see the glorification of sports other than Cricket in India. 
A big cheer to the sports fraternity of our country </t>
  </si>
  <si>
    <t>@itsmeriya123 @narendramodi Ram mandir for what celebrate for Olympics. celebrate for cricket is sidelined.and Thanks to Naveen Patnaik.</t>
  </si>
  <si>
    <t>For those who are saying ki Bronze hi to hai!
Sun bey Ghodu ye Olympics hai tera Gully cricket nahi!
Most present Minded &amp;amp; Fittest people compete here 
The top 3 performances barely differ from each other even by 1%!
So Stop Taking Udta Teer and Buzzoff!!!☺️</t>
  </si>
  <si>
    <t xml:space="preserve">41 years... hope sports ministry will realise that cricket isn't the only game India aces.... our roots are in Hockey.... probably the first time in decades, Indians following Olympics and aren't worried about India-Eng Test
Next stop: Paris 2024 </t>
  </si>
  <si>
    <t>@GautamGambhir Virat Kohli must be thinking why cricket is not in Olympics 😅</t>
  </si>
  <si>
    <t xml:space="preserve">While other Governments are busy in devoloping cricket, Odisha Government backed And Funded Indian Hockey 
1.Hosted 2018 Hockey World Cup
2. Building World's largest Hockey Stadium
 2023 Worldcup World (1/2)
#Hockey 
#Olympics </t>
  </si>
  <si>
    <t xml:space="preserve">Olympic Beach Cricket: at the Brissy Games 2032. It's a must. C'mon Aussies, get behind it. Men &amp;amp; Women, wearing whatever skimpies they like. Bring it on! 
(Sponsored by Aerogard, Speedos, Me)
@Olympics @AUSOlympicTeam #beachcricket </t>
  </si>
  <si>
    <t>@GautamGambhir This medal is obviously nice and special, since we have done this at Olympics after 41 years but all this hate towards cricket because you didn’t get a man of the match in the final? Get over it Gautam.</t>
  </si>
  <si>
    <t>Men's or Women's Team,
Hockey or Cricket,
India or Olympics, 
#ChakDeIndia reference will be everywhere and for every Indian sport. Not just the song but an anthem to celebrate the moments. #Hockey #Tokyo2020 #TokyoOlympics</t>
  </si>
  <si>
    <t>What grit, determination and nerve shown by our Hockey Players!
3-1 down, and won 5-4 .
Rarely have we seen this.
I am sure Hockey and other Olympic sports will garner same stature as Cricket.
Infact bigger than Cricket.</t>
  </si>
  <si>
    <t>@desiihippie @chick__en Are form k hisab se hamare liye hot favorite the... Manu bhakar.,Saurabh chaudhary, deepika kumari, Mary kom and pv sindhu.We expected them to win.But unfortunately nhi hua.Still better than previous Olympics and hopefully people will follow and support sports other than cricket</t>
  </si>
  <si>
    <t>@TheHockeyIndia @Jatt_Sardaar @IndiaSports @Media_SAI @sports_odisha @CMO_Odisha @FIH_Hockey @Olympics @WeAreTeamIndia @ianuragthakur @HockeyIndiaLeag @ianuragthakur sir Winning the 2007 WT20 gave a huge Phillip to T 20 Cricket in our country which actually laid the foundation of IPL becoming so popular all over the world.
This Bronze Medal win at the Olympics is no less than any WC win. We need to capitalize on this moment.</t>
  </si>
  <si>
    <t>@TheHockeyIndia I have just realised #hockey is a more exciting game than #cricket. For the first time I have watched entire games during these #Olympics . And its not coz of the bronze. The overall game. Time to move over from #cricket i guess.</t>
  </si>
  <si>
    <t>@vikrantgupta73 This generation of us has witnessed 2 historical moment 
1. One happened exactly a decade ago 2011 cricket world cup after 28 years
2. One happened today 2021, Aug 05 HOCKEY Olympics bronze medal after 41 years
#ChakDeIndia 
#Tokyo2020 
#IndianHockey</t>
  </si>
  <si>
    <t xml:space="preserve">Tears of joy: emotions of manpreet's mother resonates with every Indian today. 
All the sweat and toil by the team &amp;amp; sacrifice by their families for years has been worth it
&amp;amp; A cricket loving nation seems to be spell bound by hockey!🏅 
#Olympics 
#History 
#HockeyIndiaTeam </t>
  </si>
  <si>
    <t>Cricket for Olympics🔥
#t20 #Cricket  #Olympics  #olympics2024</t>
  </si>
  <si>
    <t xml:space="preserve">#Cricket #Tokyo2020 #TokyoOlympics #Olympics #Olympics2021 
What about appreciating and celebrating for all 4 ? 🤔🤔 </t>
  </si>
  <si>
    <t xml:space="preserve">Gandu tweet Nahi hai, unki G m dard ho rha h Jo sirf cricket ko hi sports maante h aur Kuch Nahi. Winning a medal at the Olympics &amp;gt;&amp;gt;&amp;gt;&amp;gt;&amp;gt; winning a cup in a 10-team cricket WC 
And no one can change this fact. </t>
  </si>
  <si>
    <t xml:space="preserve">In  a cricket obsessed country,being a hockey lover since my childhood,it's been a long wait to see our team in  #Olympics podium❤️
Great fight shown by our Indian hockey team 👍👍👍
Hope we ll see Gold finish at 2024 Paris 👍
Chak de India❤️❤️❤️
#Tokyo2020 
#IndianHockey </t>
  </si>
  <si>
    <t>This is a big moment- the whole country is proud of your achievement. 
Well-deserved victory! 
#Olympics 
The day is not far when people in India will now be as crazy about hockey as cricket. Many congratulations to India Hockey Team. #Olympics #IndianHockeyTeam #IndianHockey</t>
  </si>
  <si>
    <t>The first cricket world cup win: 1983.
The last Olympic hockey medal: 1980.
#Tokyo2020 #IndianHockeyTeam</t>
  </si>
  <si>
    <t>India won a bronze medal at Olympics after 41 years, there must be some celebrations, let's celebrate by playing sports. Idea! Let's play cricket whole day. #Hockey #indvsger #IndiansVsGermany
#IndiaAtOlympics</t>
  </si>
  <si>
    <t>MEN IN BLUE STICK IT OUT
Cricket's Poor Cousins Are Kings For One Day 
 #HockeyHistory #olympics</t>
  </si>
  <si>
    <t>@GautamGambhir Why should we forget 83, 07 and 11?? Those have given joy to Indians as much as this Olympic medal.
And why did you choose cricket and not HOCKEY??</t>
  </si>
  <si>
    <t>Why people have to demerit #cricket to celebrate India's Olympic win in #hockey
These are the people who will forget hockey for another 3years and jump in straight during next Olympics. Have watched both sports long enough to credit them individually they deserve..just stfu guys</t>
  </si>
  <si>
    <t>Haven’t we all realised that #Hockey is more intense, more exciting and more interesting than #Cricket ? 
#Tokyo2020 #Olympics</t>
  </si>
  <si>
    <t>@TheHockeyIndia @IndiaSports @Media_SAI @sports_odisha @CMO_Odisha @FIH_Hockey @Olympics @WeAreTeamIndia @16Sreejesh Why do they waste so much money behind cricket, which seldomly produces  goosebumps like moments. Put 20% efforts of cricket behind hockey.. n see wonders.</t>
  </si>
  <si>
    <t>@EddieDu5 Cricket sucks up all the oxygen. There are a few other sports India is competitive in. But basically there doesn't seem to be good programs in olympic sports that start at grassroots. As you or the article points out money is starting to flow but there is corruption and meddling</t>
  </si>
  <si>
    <t>@Tweet_by_Aditya As i already said it's just an emotion..!
Even gambhir will not mean to it after some time when Olympic fever will go down..!
Btw this is huge achievement as a cricket fan it will hard to accept that but at international level this win means a lot above 2007 wc win for sure..!</t>
  </si>
  <si>
    <t>#Olympics #IPL2021 #WTC23 #TeamIndia  @BCCI @cric1001 @HarshRo45__ @Rajeshs56175041 @vivekdwivedi287 @Mohith03284530 @prem_sagar12 @megha_mallick @cricdhonilover
@Willmcfc49 @Goswami15Dinesh @Parv7_ @IMSaurabhk1 @Neutral_Cricket @RajKotharii
Guys please pull down</t>
  </si>
  <si>
    <t xml:space="preserve">In 1980, Indian Men won its last Olympic Medal in Hockey.
Thus began the fall of Hockey for 40 years.
Coincidently, In 1983, The Indian Cricket Team won their 1st world cup.
Thus began the rise of Cricket since then.
#TeamIndia #NaveenPatnaik #indvsger #Hockey  #ChakDeIndia </t>
  </si>
  <si>
    <t>It's good to see every Indian's enthusiasm for Team India in this Olympics as we do in cricket.  It shows how much winning a medal means to us and unites us too.
@WeAreTeamIndia 
@IndiaSports 
@IndianOlympians 
#Tokyo2020 
#TokyoOlympics 
#Olympics 
#OlympicGames 
🇮🇳🇮🇳🇮🇳🇮🇳🇮🇳🇮🇳🇮🇳</t>
  </si>
  <si>
    <t>@bhogleharsha Indian Cricket team is playing in England bt the talk of the town is the performance of Indian athletes in Olympics, I think Indian sports is moving in right direction 😊😊</t>
  </si>
  <si>
    <t>@amansinha07 Gold would definitely have made it ..beating a world cup victory in cricket with a bronze even in an arena like Olympics is far fetched</t>
  </si>
  <si>
    <t>.@reidgj @16Sreejesh @manpreetpawar07
These comebacks are getting common for India now. First it was against Aus in cricket and now in Hockey. It showcases emergence of a new Indian mindset. Strong, resilient &amp;amp; unrelenting. Jai Mahakal
#Olympics2021 
#HockeyIndiaTeam 
#Olympics</t>
  </si>
  <si>
    <t xml:space="preserve">#Historic moment.
Hockey Olympic Bronze Medal. Never seen in my life event, it is such a rarity.
Can't thank our Team India much. One of the most outstanding sporting achievement in Indian Sports since 1983 Cricket World Cup.
#Olympics #Tokyo2020 #HockeyIndia  #Bronze </t>
  </si>
  <si>
    <t xml:space="preserve">After this #Olympics #Tokyo2020  i am a very big fan of indian hockey team!🤗🇮🇳
This bronze 🥉 metal &amp;gt;&amp;gt;  cricket world cups!
#GERvIND #Hockey  #IND </t>
  </si>
  <si>
    <t>It was a "Heart Attacking" match today. Congratulations @TheHockeyIndia for the #Bronze . This win will definitely shift people craziness towards cricket to #Hockey now. Our hockey team deserves this shift. They played exceptionally well in #Tokyo2020 #Olympics well done team.</t>
  </si>
  <si>
    <t xml:space="preserve">Wah Gauti Sir 😂😂 how can u forget cricket world cup i know today's achievement is very very huge but cricket world cups have own reputation sir because Cricket is not included in Olympics 🇮🇳 Jai hind #Tokyo2020
@mohsinaliisb @vikrantgupta73 @SushantNMehta </t>
  </si>
  <si>
    <t>@GabbbarSingh Indian sports (not cricket) needs more sponsors and respect, to make this the best Olympics ever!</t>
  </si>
  <si>
    <t>Can't celebrate India's win without dragging cricket 🤡
#Olympics 
#TeamIndia</t>
  </si>
  <si>
    <t>@SanghaviShubham @chetan_bhagat Football , Cricket both are Binary. Olympics, F1 racing, Long distance running, various other formats don't follow the binary system of Awards. First , Second and Third.</t>
  </si>
  <si>
    <t xml:space="preserve">Happy to see that a cricket match has taken back seat and entire nation is cheering our athletes in Olympics....hope this revives back interest in Hockey and other sports(except European club football😂) in all parts of the country </t>
  </si>
  <si>
    <t xml:space="preserve">I don't understand this idiocy! @TheHockeyIndia won the #Olympics medal after a gap of 41 years and still, you want to bring #Cricket into this. 
Humein Cricket ke saath nahi doosri teams ke saath compete karna hai @GautamGambhir. Please stop these divisive politics. </t>
  </si>
  <si>
    <t xml:space="preserve">Incredibly proud of @TheHockeyIndia Team on winning #Olympic bronze🥉 after 41 years. In a country w/ #Cricket as a religion, entire nation being glued to TV for 🏒 is a welcome change. Team prays together on ground after victory. Emotional moments. 
#CheerForIndia 🇮🇳 #MenInBlue </t>
  </si>
  <si>
    <t xml:space="preserve">Dravid : Wall of Indian Cricket
Sreejesh : Wall of Indian Hockey
Proud Moment For 🇮🇳 🥉
#IndiaAtOlympics #Hockey #Tokyo2020 #Olympics #TeamIndia #Sreejesh #IndianHockey #IndianHockeyTeam </t>
  </si>
  <si>
    <t>Q - How do Indians celebrate Olympic medals?
A - By criticizing Cricket 😂</t>
  </si>
  <si>
    <t>@GautamGambhir Those World Cups have made India proud just like this Olympic medal. Still you choose to undermine cricket for it. Politician Gautam Gambhir sucks!</t>
  </si>
  <si>
    <t>Congratulations Indian hockey team Well played team we will cherish your Bronze as good as World Cup win in cricket ...#Olympics #BronzeMedal #CheerForIndia #IndvsGer</t>
  </si>
  <si>
    <t>What a game of hockey it was.
Amazing comeback.
.
Ab to cricket sukha sukha lagne laga hai.
#hockey #indvsger #olympics</t>
  </si>
  <si>
    <t xml:space="preserve">1983 and 1980 was the last time we had won a Cricket World Cup and an Olympic medal. 
And in 2011 and 2021, we finally ended the draught and came out victorious. ❤️😭
#Hockey #Olympics #Tokyo2020 </t>
  </si>
  <si>
    <t>Indians only expect their player to get #Olympics medals. But will not watch any other sports other than #cricket. Their patriotism awakes only during the  #Olympics 
Love &amp;amp; Support all the sports
#TokyoOlympics</t>
  </si>
  <si>
    <t xml:space="preserve">An Olympic medal for India in Hockey after 41 yrs. What an exciting match. 
Well done Indian Team. 🇮🇳 Absolutely what’s cricket it’s hockey and other sports now </t>
  </si>
  <si>
    <t>KEEP CRICKET AWAY FROM THE HOCKEY CELEBRATIONS
BOTH GAMES ARE GREAT IN ITS OWN SWEET WAYS. 
STOP DEMEANING ONE TO GLORIFY OTHER!
#Hockey #Olympics #TeamIndia #ENGvsIND</t>
  </si>
  <si>
    <t>Surely this is going to take a while to sink in. But why not hop on &amp;amp; share your love for the new Olympic bronze medalists &amp;amp; the return of Indian hockey to the podium on Talkback with @Gampa_cricket &amp;amp; me. We go live in 2</t>
  </si>
  <si>
    <t>@tanbirrahman22 @Sumitsingh_13 @imnaba_j_das @narendramodi Cricket is not included in that!
Only olympics games are included!
I myself played for SAG! I use to get 6k rs monthly! And many tribal people are also participating! !!!</t>
  </si>
  <si>
    <t xml:space="preserve">Total country's competing to get Medal in #Hockey -150 
Total country's competing to get World Cup in Cricket-17 
Then why cricket so over hyped
China and America both 1 and 2 world power don't giv importance to Cricket 
They Know Price of a #Olympic Medal 
#Hockey #Bronze </t>
  </si>
  <si>
    <t xml:space="preserve">If there existed any sporting milestone that could turn the attention of India away from cricket, it was an Olympic medal in hockey.
What a way to bring back the rich legacy of #IND in hockey.
 🏑🇮🇳👏 </t>
  </si>
  <si>
    <t>Mann what a win for Indian Men's Hockey!! 
We won after 4 decades ✨❤️
It's high time we start encouraging and funding other sports than just cricket
#hockey #Olympics #Bronze #IndiaAtOlympics</t>
  </si>
  <si>
    <t>Who called Vinesh Phogat the favourite for Gold, imagine calling Indian Cricket team favourites but there are 3-4 countries better than them #Olympics</t>
  </si>
  <si>
    <t>History , First Olympic medal 🏅 after 41 years.
Indian sports will be changed forever from here.
Always feel gutted to be just cricket centric nation. Tides have turned for sure .
@Olympics  #Olympics #Tokyo2020 #CheerForIndia #ind</t>
  </si>
  <si>
    <t>Rise of Hockey in India begins. Cricket must be scared! #HockeyIndiaTeam #Olympics</t>
  </si>
  <si>
    <t xml:space="preserve">🥉😃Chak de India 🏑
Long wait is over an Olympic medal back home After 41 years. what a game, from 3-1 down to 5-4 win. Self belief, hard work and dedication finally paid back. 
Go for Gold in Paris Olympics team India. Let's all support hockey along with cricket.
Jai Hind. </t>
  </si>
  <si>
    <t>In words can't express joy over India's won in Hockey after 41 years and one of my favorite sport along with cricket.
#Olympics #Tokyo2020</t>
  </si>
  <si>
    <t>If we need more medals in Olympics then we need a stiff penalty for playing and promoting Cricket, then if 
Cricket is inside Olympics, then all the fun starts</t>
  </si>
  <si>
    <t xml:space="preserve">If #RahulDravid is the wall in #Cricket 
PR Sreejesh is the wall in #Hockey 
Well Done, Well Played #IND 
#Olympics </t>
  </si>
  <si>
    <t xml:space="preserve">For a generation that only read about Dhyanchand and grew up in a cricket saturated era, wow , What a lovely happiness for Indians. #TeamIndia 🥉🏑👏🏾👏🏾👏🏾🇮🇳🇮🇳❤️
Congratulations to team #hockey  and #India #Olympics2021 #Olympics 
#Tokyo2020 #Cheer4India </t>
  </si>
  <si>
    <t>Facts = Watching #Hockey is more tensed than #Cricket. 🤪
. 
#Olympics #Tokoyo2020</t>
  </si>
  <si>
    <t>Comparisons are odious but with so many developed nations giving serious competition in hockey, a bronze in Olympics is no less than a World Cup win in cricket. It is quite a turnaround after almost fifty years (Moscow was not fully contested). Here’s to a new beginning</t>
  </si>
  <si>
    <t xml:space="preserve">Enough attention given to the cricket team, these Men In Blue are champions too! 🏆🥉🏑
#Hockey #HockeyIndiaTeam #HockeyPride #Olympics #IndianHockey </t>
  </si>
  <si>
    <t>For hardcore Indian sports fans born in the last 30 years, this is the greatest moment of all, much bigger than any cricket triumph. The enormity of this is difficult to put into context. #Bronze #Hockey #TeamIndia #IND #IndianHockey #Tokyo2020 #Olympics</t>
  </si>
  <si>
    <t xml:space="preserve">The Wall  in cricket and hockey of Team India #ChakDeIndia #Hockey #Tokyo2020 #Olympics </t>
  </si>
  <si>
    <t xml:space="preserve">What A Game !! History Created 🥲
No words man what a play 1-3 down to 5-4, and last save by #sreejesh omg -WALL 🤩 🥺🥺❤️❤️🥉🥉
This is the beginning, I hope india will shift towards #Olympics sports instead of running behind one game cricket 😭
#meninblue #TeamIndia  #indvsger </t>
  </si>
  <si>
    <t>@cdeka678 @BajrangPunia Cricket ko hi humne apna national game banaya tha,im nt watching cricket now,olympic is going good</t>
  </si>
  <si>
    <t xml:space="preserve">This is a BIG deal, y’all!! My entire life my dad has talked about how good the Indian hockey team used to be in the 70s (won Olympics/Asian games medals) until their funding was cut &amp;amp; all sports funding was allocated to cricket.  #ChakDeIndia </t>
  </si>
  <si>
    <t xml:space="preserve">Indian Men hockey won medal in Olympic after 41 years.. Everyone is enjoying and celebrating winning of Indian hockey team 🏑.
No one is taking about IndvEng
Le Indian Cricket team-
 #Hockey </t>
  </si>
  <si>
    <t>Congratulations Indain Hockey Team. Lets give priority to the Hockey also and not only cricket. #Hockey #Olympics</t>
  </si>
  <si>
    <t xml:space="preserve">Cricket in 2028 Olympics
#LosAngeles
</t>
  </si>
  <si>
    <t>Congratulations India for winning bronze in hockey in Olympic after 41 year , congratulations India.    If cricket win it might be congratulations to BCCI!!!!</t>
  </si>
  <si>
    <t>Cricket World Cup and Olympics comes after every 4 years- this performance by the Indian Olympics Team has shown that INDIA has Arrived - and is in a Position to be among the top 3-4 countries in Olympics in the coming years.
@KirenRijiju
 @ianuragthakur</t>
  </si>
  <si>
    <t>For a generation that only read about Dhyanchand and grew up in a cricket saturated era, wow , how lovely to watch our players Stick it To Em #hockey  #India #Olympics</t>
  </si>
  <si>
    <t>Hope every Sports Complex in India now have a Hockey Ground, there is world beyond Cricket and that is Hockey. Congratulations @TheHockeyIndia for winning the Bronze medal in the Olympics in men's hockey at Tokyo. #ChakDeIndia</t>
  </si>
  <si>
    <t xml:space="preserve">Hockey players should earn atleast half what the cricket player earns. #Tokyo2020 #Olympics #TeamIndia </t>
  </si>
  <si>
    <t xml:space="preserve">Not only Cricket we are good at every sport!!! So proud to be an INDIAN 🇮🇳🇮🇳🇮🇳🇮🇳🇮🇳 
#Hockey History Created 
#Tokyo2020 #Olympics #MensHockeyTeam #sreejesh </t>
  </si>
  <si>
    <t>After watching hockey at this level Test cricket seems like a game of Sunday afternoon lawn bowling!
#indvsGer #Olympics #hockey #Tokyo2020</t>
  </si>
  <si>
    <t>@Olympics @RaviManghani @FIH_Hockey @WeAreTeamIndia What a win 🥳. Hope cricket will die now in India</t>
  </si>
  <si>
    <t xml:space="preserve">Why to compare this with cricket? Winning WC was special so as winning medal in hockey . #Olympics #Olympics2021 #Hockey #indvsger </t>
  </si>
  <si>
    <t xml:space="preserve">#Tokyo2020 #Olympics #TeamIndia #sreejesh 
What a match 
History created
@Olympics
🥉
Cricket WALL🏏 Hockey WALL🏑 </t>
  </si>
  <si>
    <t xml:space="preserve">Forgot cricket Hokey can gives better thrill 🏑🇮🇳
Now We can say with proud that Hockey means India if we support as much we support cricket.
#IndvsGer 
#Hockey 
#Olympics 
#IndiaAtOlympics </t>
  </si>
  <si>
    <t>@narendramodi Sir they need more recognition and valour than cricket, please find ways to revive #hockey in India further and other #Olympics games as well.
Hope we see more sports centric culture in India with world class facilities for all the games equally.</t>
  </si>
  <si>
    <t xml:space="preserve">There's no point in demeaning one sport to glorify other.
Winning medal in Olympics &amp;amp; winning WC in cricket, both are great. </t>
  </si>
  <si>
    <t>In cricket #hockeyindia #Olympics</t>
  </si>
  <si>
    <t>Once Olympics gets over, we will forget our Heros/champions. Media will show how these participants are living a miserable life and some selling those medals for end meets. Because in reality we are blinded by Cricket, the colonial gift.</t>
  </si>
  <si>
    <t>@samiprajguru @indiatvnews 1 week ke baad aap sab cricket me busy ho jaoge, hockey, boxing etc sab jayega back seat pe. 
In fact, #ipl get more coverage than these olympics heros.
Wish our media give same amount of coverage and limelight to these heros throughout the yrs, you will see the difference.</t>
  </si>
  <si>
    <t>@ANI @TheHockeyIndia @Media_SAI @ianuragthakur @HockeyIndiaLeag @ianuragthakur sir Winning the 2007 WT20 gave a huge Phillip to T 20 Cricket in our country which actually laid the foundation of IPL becoming so popular all over the world.
This Bronze Medal win at the Olympics is no less than any WC win. We need to capitalize on this moment.</t>
  </si>
  <si>
    <t xml:space="preserve">The fact that India was watching Hockey while India was playing Cricket is bigger than any medal🏅 one can win.
India 🇮🇳
Jai Hind 🇮🇳 jai hind ki sena 😍 🇮🇳
#Cheer4India #ChakDeIndia #Olympics </t>
  </si>
  <si>
    <t>@Roshanjnu This emotional bond with Hockey is amazing! We have grown up watching Cricket. But just the memories of past glories make us attached to the game. Bhopal has a rich history of Hockey. I hope we can become a multi-sports loving culture. These Olympics are a positive sign.🙂</t>
  </si>
  <si>
    <t>China have only one wall but we have two walls in India. One is in Cricket and other one is in #Hockey  #Sreejesh you deserved to receive Platinum Medal. @TheHockeyIndia created history but #sreejesh you will be remembered for ever #Olympics #IndiaAtOlympics</t>
  </si>
  <si>
    <t>🥉 🥉This bronze medal means so much for us..Two generations of Indians, over the past 41 years, haven’t witnessed this in their lives. I hope, really hope, we can move some of our love beyond cricket now!So proud of the men’s and women’s hockey teams. #Olympics #indiahockeyteam</t>
  </si>
  <si>
    <t>The thirst of an #Olympics medal 🏅 in #Hockey is quenched after four decades.
This can be the watershed moment for #Hockey like 1983 was for Cricket.
Proud of you guys!!
#Cheer4India #ind #IndiaAtTokyo2020 #IndianHockeyMyPride 🇮🇳</t>
  </si>
  <si>
    <t>@shrishrishrii @shrishrishrii we need to give equal importance to other sports so that we can win more number of meals in Olympics. Other sports doesn't even get 1% of popularity and  attention which cricket gets in India.</t>
  </si>
  <si>
    <t>Happiness is seeing an entire nation cheering for a sports other that cricket , medals apart even that itself an achievement for the Indian Hockey teams. #ThinkbeyondCricket #Olympics</t>
  </si>
  <si>
    <t>Happy that cricket is taking a backseat and Olympics is given more preference and viewership. #Olympics</t>
  </si>
  <si>
    <t xml:space="preserve">Wooow.🤗🤗🤗🤗🤗
5-4 win ..
Only used to watch in old hindi movies , young watching and talking of hockey match. This Olympic gave first opportunity for us to love Hockey 🏑 like a generation used to do for Cricket.
New era of Hockey .... </t>
  </si>
  <si>
    <t>#IndvsGer
1983 was turning point in indian cricket.. 2021 is (again) a turning point for hockey.. Historic win. Podium finish for india's national game in olympics @TheHockeyIndia @16Sreejesh @manpreetpawar07 I love this game. Thank u team india. #hockeyindia #Hockey</t>
  </si>
  <si>
    <t xml:space="preserve">The #Olympics #Bronze medal won by the #IND #MensHockey team after 4 decades is a far greater &amp;amp; more important victory than the 2011 ICC Cricket World Cup win (which came after 28 years) for a variety of reasons.
Congrats #MenInBlue!
@WeAreTeamIndia @TheHockeyIndia @Tokyo2020hi </t>
  </si>
  <si>
    <t>never ever witnessed that a hockey game could be more entertaining than cricket. wow wow wow it's phenomenal, what a power-packed performance by men in blue. yeaaa! yeaa! after 41 years we get to stand on the podium for hockey #olympics</t>
  </si>
  <si>
    <t>What a match it was. It was the first time in history the youth understood the importance of Hockey,preferred watching Hockey to cricket. More than winning medal u have won millions of heart today.Thank u for fetching it after 41 years. Jai Hind. #Olympics</t>
  </si>
  <si>
    <t xml:space="preserve">Cricket world map kuch nhi hai!!
In front of Hockey Olympic 
@manpreetpawar07 @TheHockeyIndia @Olympics 
#Bronze mil gaya
🇮🇳🏑🥉 congratulations india 💪🎉🎉🇮🇳🇮🇳🇮🇳🇮🇳🏑🏑🏑🏑 </t>
  </si>
  <si>
    <t>Let Indian Sports be transformed now.
Let the young generation note Indian Sports is much more than Cricket. That Olympic Gold is the biggest achievement in the world.
That Hockey is India's national Sport and that it is on way to become India's most loved again.
#Hockey</t>
  </si>
  <si>
    <t>Congratulations to Indian Men’s Hockey Team! From 1-3 down to 5-3 up. You made us all proud lads. This is a big moment for the whole country. Well-deserved victory! Now give this game the respect they deserve. Our national game is hockey and not cricket. 
#Olympics</t>
  </si>
  <si>
    <t>finally An Olympics medal in 🏑 after 1980. Both men and women's team did extremely well. Time to reallocate resources to promote other sports, which so far goes to only cricket.</t>
  </si>
  <si>
    <t>That's bronze for #IndianHockey
Historic day scripted by an amazing comeback from the jaws of defeat
Biggest moment for Indian sports, much bigger than a Cricket WC. 
Our national sport gets an Olympic medal.
🥉🥉🥉🥉
Bronze is more beautiful 🏒
#Bronze #IndiaAtTokyo2020</t>
  </si>
  <si>
    <t>1971 was when indian cricket team won its major overseas wins, in england and west indies.
1972 was the last time hockey team won a medal at olympics with quality competition.
That's how long the wait has been.</t>
  </si>
  <si>
    <t xml:space="preserve">At least on this day, more Indians switched on to watch #Hockey match at #Tokyo2020 #Olympics rather than India-Britain #Cricket test match. Hope it becomes a paradigm shift </t>
  </si>
  <si>
    <t>Watching cricket is so much easier!
Last few secs of this match almost gave me a heart attack!
Congratulations #india 
Congratulations to all Indians who realised the most awaited sporting victory for India
Finally a podium finish in hockey at #Olympics
#IndvsGer @TheHockeyIndia</t>
  </si>
  <si>
    <t>@mbcult123 Tl lo okate gola Olympics craze greater than cricket anta</t>
  </si>
  <si>
    <t xml:space="preserve">It doesn't make the victory any less sweet! 
But, just a reminder: #Hockey isn't the National Game of India!
Neither is Cricket! 
We Don't have an official National Game! 
#Olympics #Ind #Bronze 
Here's why: </t>
  </si>
  <si>
    <t>Today's Realisation:
Hockey is more interesting to watch than cricket
#Hockey #CheerForIndia #Olympics #CongratsIndia</t>
  </si>
  <si>
    <t xml:space="preserve">05 Aug 2021 फ़ख्र है! 
I always read in textbooks that Hockey is our national sport, but we were mad for cricket all the time. Today after 41 years, its a Bronze and believe me, its the highest sporting moment I have witnessed ever! 
@TheHockeyIndia #Hockey #Olympics </t>
  </si>
  <si>
    <t xml:space="preserve">@TheHockeyIndia @ianuragthakur This indian team deserves all the credit! We need to make sure big brands should come out of cricket and sign big contracts with hockey players as well. #indvsarg #Hockey #Olympics #Bronze </t>
  </si>
  <si>
    <t>I did not cry after winning the Cricket World Cup, but today after 41 years, when India got a #Olympics medal in #hockey tears came from my eyes😭
Proud of you #meninblue 🇮🇳
#IndiaAtOlympics #IndvsGer</t>
  </si>
  <si>
    <t>This is simply huge! India wins a medal in Hockey…first time after 1980. A nation obsessed with cricket wins an Olympic medal in hockey. Huge achievement 🙏🙏 #MEDAL for India #Olympics #Olympicsindia #Hockey #IndiaAtOlympics</t>
  </si>
  <si>
    <t xml:space="preserve">What a Historic moment for Indian Hockey and sports !! a Medal in Olympics after 41 years.
Congratulations team for the historic win &amp;amp; Bronze medal. We are proud of you. This is bigger than the cricket world cup !! </t>
  </si>
  <si>
    <t>I was jumping it was a proud moment longest 30 min of my life worth giving. Who said cricket gives you goosebumps. Congratulations team India #Bronze #Olympics #IndiaAtOlympics #Hockey</t>
  </si>
  <si>
    <t>First time in my life, I'm waking up early to watch sports other than cricket.
Time badal rha hai, mera desh badal rha hai. 
Well played #IndianHockey team. Won ✌ Olympic medal in #Hockey after 41 yrs. 
#ChakDeIndia</t>
  </si>
  <si>
    <t xml:space="preserve">Absolutely Amazing ! This Bronze is 10x of a world cup in Cricket. 
Kudos ! Been waiting to see our hockey team on the podium at the Olympics since ages, unbelievable. </t>
  </si>
  <si>
    <t>Opinion: The Hindi commentary team for Olympics is way better than cricket's Hindi commentary team. #Olympics</t>
  </si>
  <si>
    <t>What a win by Man in blue #ChakDeIndia # Great Guns #IndianHockey . I think cricket has taken last seats these days. Superb Olympic season👍👍</t>
  </si>
  <si>
    <t>After long 40 years india has won bronze medal in Olympics.
India beat Germany to 5-4.
So proud and happy. 
Hope now it also gets some attention in cricket crazy India.
#Olympics #Tokyo2020 #IND #Hockey</t>
  </si>
  <si>
    <t>Wat a comeback! 
In the era of Cricket, if u have made people watch Hockey and ignore cricket, you have already won. 
Tokyo Olympics will be forever remembered for Indian Hockey team heroics😎 
Congratulations #TeamIndia on the bronze. 
#Tokyo2020
#Hockey  
#Olympics</t>
  </si>
  <si>
    <t>@shrishrishrii Yes true. Cricket is very boring game. That why it is popular only in 10  to 15 countries out of 193 countries in the world. Winning a medal in Olympics is greater than Winning 100 cricket World Cups.</t>
  </si>
  <si>
    <t>@DiggySinghDeo Like Sachin deserved a world cup for his services to Indian cricket Sreejesh deserved the Olympic medal what a great player he's been for India..</t>
  </si>
  <si>
    <t>I have seen Indian Cricket Team win World Cups. I have seen Bayern Munich win UEFA Champions League. And now, finally, I have seen the Indian hockey team win a medal at Olympics. And honestly, this feels bigger than any of those. 
#Hockey #IndvsGer #IndiaAtOlympics</t>
  </si>
  <si>
    <t>@gauravkalra75 I can understand almost all the scores of every other sports barring Golf...but its soo good to see an Indian at up top
Way to go
#Olympics</t>
  </si>
  <si>
    <t>As someone who grew up as a huge cricket fan in the '90s (loved other sports too, esp tennis/football), but lost considerable interest in the IPL era, now I can safely say that I'm enjoying the #Olympics way more than cricket, the occasional high quality test matches aside.</t>
  </si>
  <si>
    <t>Of course there is cricket, but now Hockey has come  back leaps and bounds,with this effort of bronze medal at Olympics. Well done india.jai hind</t>
  </si>
  <si>
    <t xml:space="preserve">Before I was thinking that hokey is a bouring game but this hockey team of India made it something special to me #Hockey #TeamIndia #Olympics 
Now I have a huge respect to the game hokey and now it's my 4th favorite game after cricket football and kabadi #wellplayedIndia </t>
  </si>
  <si>
    <t xml:space="preserve">How did India forget Hockey?!!! This is one of the most entertaining games ever!  Cricket is no where near! #IndiaAtOlympics #Olympics </t>
  </si>
  <si>
    <t xml:space="preserve">Nowadays our excitement for the Olympics has taken over cricket. It is because of the likes of these Bravehearts.
Thank you #TeamIndia . </t>
  </si>
  <si>
    <t>After 2011 Cricket World Cup final..This is the greatest moment for Indian Sports. Tears rolling down from my eyes. Indian Hockey you made us proud. #Olympics #Hockey #IndvsGer #CheerForIndia</t>
  </si>
  <si>
    <t>I still remember the last time I was this invested in hockey was during the whole cricket match fixing saga. Hockey filled that void for some time. And we lost in semis of the world cup. I was heartbroken. Today I watched Indian hockey team win a bronze in Olympics! Surreal.</t>
  </si>
  <si>
    <t>Just like Indian Cricket Team won the WC2011 for the Sachin... Our hockey team did this for PR Sreejesh... Really happy for him. #sreejesh #Tokyo2020 #Olympics</t>
  </si>
  <si>
    <t>Wow ! India🇮🇳🇮🇳 made a history with Bronze 🥉
This is more exciting than a India Pak cricket game #Tokyo2020
#Indvsger #Hockey #Olympics</t>
  </si>
  <si>
    <t>Congratulations #TeamIndia Men’s Hockey Team. Thank you for giving us so much joy #Olympics #Olympics2020 
I swear to follow hockey like cricket going forward 🙌</t>
  </si>
  <si>
    <t>Incredible timeline praying, holding breath, cheering up for a sport that’s not cricket. Well done, Team india #Olympics</t>
  </si>
  <si>
    <t>I hope next generation now has other options in sports, and not only Cricket
#Olympics #OlympicGames #Hockey #ChakDeIndia</t>
  </si>
  <si>
    <t xml:space="preserve">DREAM BIG 🤩
Hansle Parchment 🇯🇲 told me he grew up in Jamaica a normal kid, playing Pokemon, Mario Kart, racing friends to the beach &amp;amp; cricket field.
Won sports day. Practiced by hurdling 🚧 a neighbour's metal fence. Didn't look back.
He's just WON the #Tokyo2020 @Olympics! </t>
  </si>
  <si>
    <t>Well done team India( not cricket 😂) hockey win over Germany, will inspire the next generation #olympics</t>
  </si>
  <si>
    <t>Olympics hockey bronze medal in a cricket-crazy country is a big big achievement. CONGRATULATIONS.</t>
  </si>
  <si>
    <t>#IndianMenHockey team creates history !!!!!
What a moment... Its been decades since our hockey team won a medal at the Olympics. 
This win is as big as anything that our cricket teams have achieved. Brilliant. 
❤️❤️❤️
#TeamIndia #Olympics #Hockey @TheHockeyIndia</t>
  </si>
  <si>
    <t>EPIC...💥💥💥❤❤❤
India won the hockey medal after 40 years 
Its like 2011 Cricket world cup winning 
#Hockey 
#IndvsGer 
#ind 
#Olympics 
#IndiaAtOlympics 
#OlympicGames</t>
  </si>
  <si>
    <t>This bronze medal win after 41 years, is bigger than any Cricket World Cup win! 🏑
#Hockey #Olympics</t>
  </si>
  <si>
    <t>Hey @Olympics why can’t we have cricket since u have base ball, football,golf etc</t>
  </si>
  <si>
    <t>Absolute scenes at the Tokyo #Olympics 
A medal in Hockey is well and truely above anything else
#ChakDeIndia</t>
  </si>
  <si>
    <t>@MathisVfc1 Illa bro normally cricket,football mattum. Ithu Olympic big game and oru friend sonna equalise pannitom matcha poi paaru da</t>
  </si>
  <si>
    <t>Getting the cricket feel watching hockey! #IndvsGer #Olympics</t>
  </si>
  <si>
    <t xml:space="preserve">Tokyo Olympics: How Pakistan’s javelin star Arshad Nadeem was almost lost to cricket </t>
  </si>
  <si>
    <t xml:space="preserve">After Olympics, Advertisers Look Forward To ICC Men’s T20 World Cup - Short Post
#Olympics #Olympics2020 #cricketnews #advertisement #advertising #Cricket 
#ICC #BCCI
@ShortpostIn @bcci @IPL
@RetweetsMumbai
@cricketworldcup
@ambimgp 
</t>
  </si>
  <si>
    <t>@aliktareen Instead of promoting cricket you must promote these kind of sports n I m sure next time Pakistan will be more prominent in Olympics with medals. Insha Allah</t>
  </si>
  <si>
    <t>@afckai18 Left one is of Hockey which is extremely good as India can win Olympic bronze after many years.
right one not so much as its from cricket semi final, where they had to score 240 with help of 10 wickets but they lost 3 wickets for just 5 runs in the beginning.</t>
  </si>
  <si>
    <t>its so good to see so many indians following Olympics inspite of cricket being around !... respect for other sports is very very important in a cricket crazy country !</t>
  </si>
  <si>
    <t>@danbrettig @Melbchief @malcolmconn @bbuzzmc @LouisDBCameron Why isn’t 9 the owner of The Age showing it? They have no good sport on mid week at the moment to compete with Olympics on 7 or superior test cricket from England on Fox?</t>
  </si>
  <si>
    <t>“Great Britain” is a loser team in the Olympics and are cheaters. It’s gold medal gerrymandering and should not be allowed to stand. I see no great British cricket team or a great British soccer team.</t>
  </si>
  <si>
    <t>@obsidiandon 😂😂😂 I mean baseball already in the Olympics so I feel they need to transition from cricket to baseball</t>
  </si>
  <si>
    <t>@insee_j if cricket becomes an Olympic sport we’d be safe tho lol</t>
  </si>
  <si>
    <t>#olympicsinhindi So much talk about Olympic glory for the country and how we should uplift the sports but as soon as cricket starts, Olympic coverage has to make space for cricket on Sony ten2 n six!? Sabko revenue chahiye!? Why not !? @WIONews no offence to cricket as such!</t>
  </si>
  <si>
    <t>This is the proof, games other than cricket can give u adrenaline rush and these goosebumps.
#ChakDeIndia!
#INDvsGer #olympicsinhindi #Olympics   #OlympicGames   #Hockey   @WeAreTeamIndia</t>
  </si>
  <si>
    <t>Used to wake up at 5 when Indian Cricket team tours Australia and New Zealand. 
Waking up nowadays at 7 to watch Olympics! Loving it totally! 
#Olympics #IndiaTodayAtOlympics #hockeyindia #IND #indvsger</t>
  </si>
  <si>
    <t>Popular streaming service has only cricket to show in best of sports while olympic is on. And then we complain why we dont win medals.
#hotstar #Cheer4India</t>
  </si>
  <si>
    <t>From 5-3 in cricket to 5-3 in Hockey, Team India Came a Long Way 😌.
#Olympics #Tokyo2020</t>
  </si>
  <si>
    <t>Indian Cricket is at dawn while our national sport #IndianHockey is rising. We need that and we are capturing it. 🔥 Jai Hind! #Olympics #Bronze</t>
  </si>
  <si>
    <t>Indian hockey teams in Olympics are doing something magical! It's the only game I watch apart from Cricket and would want my daughter to pick up. Such a performance will only motivate the new gen to pick up this awesome sport.</t>
  </si>
  <si>
    <t>If cricket is a national passion, Hockey is a emotion. 
That’s the tweet.. 
#Olympics #Indiavsgermany</t>
  </si>
  <si>
    <t>@UnkownYash @TataSky Disastrous hands 
A soul with no good thoughts 
Mars Mission to cricket world cup to Olympics- his photo ops n hyped credits to him than actual executants  end in massive  failure to dishearten all
Modi must Indian Govt
India will see great heights under @RahulGandhi</t>
  </si>
  <si>
    <t xml:space="preserve">No it's not a cricket match !
#IndvsGer 
#hockeyindia 
#Olympics 
#Bronze </t>
  </si>
  <si>
    <t>@DDNational Why not start live broadcast these matches. Why you only show your love for cricket. Plzzz start Showing Every damn match that India play in Olympics</t>
  </si>
  <si>
    <t xml:space="preserve">Yo #hotstar whats the point of showing only cricket when olympics is going on? #Cheer4India </t>
  </si>
  <si>
    <t>Without any government support Indian Players are shining in #Olympics I wish even half of the support by Govt &amp;amp; people of #Cricket could pour more players for #OlympicGames</t>
  </si>
  <si>
    <t>The impact this Olympics is having for kids in our house has been phenomenal. My kids know so much more about about so many sports apart from cricket.
Crazy thought - why can't Olympics happen every two years?</t>
  </si>
  <si>
    <t>@BoriaMajumdar @Olympics @rawatrahul9 Olympics and is and will always be far more important than cricket @BoriaMajumdar please always remain this way</t>
  </si>
  <si>
    <t xml:space="preserve">@nsitharaman ji @PMOIndia ji @MVenkaiahNaidu ji 95% of School’s There Is No Play Ground in India 🇮🇳 so Why Expected Medal’s 🥇.And India Focus on only Cricket Cricket…
I humble Requested to #India please Focus on #Olympic games and Encourage to interested players Thank you ji 🙏 </t>
  </si>
  <si>
    <t xml:space="preserve">I think we are now like how the Indian cricket team was in the '90s... Falter at the big stage.... But we will be a force to reckon with in the next couple of Olympics... </t>
  </si>
  <si>
    <t>For once, #Cricket has taken a backseat in #Ind Speaks volumes! 
People tuning in to watch #Hockey #Badminton #Wrestling #WeightLifting #Boxing and other matches, shows the interest the sport &amp;amp; more importantly sportspersons have generated. #Olympics</t>
  </si>
  <si>
    <t>@dlhmarketing Not sure about that, it's certainly played by more people though. The Japanese are v. keen on baseball since the US occupation hence its Olympics presence. The US used to be dead keen on cricket pre-civil war. World's 1st sport international in any sport: USA v CANADA🏏 1844(?)</t>
  </si>
  <si>
    <t>Hadn’t been watching Olympics much, but my dad was excited about this hockey game so now I have it on so we can text about it.
Field hockey is pretty popular in India, though a distant second to cricket and maybe soccer.</t>
  </si>
  <si>
    <t xml:space="preserve">Won’t watch the Olympics until they add test cricket. </t>
  </si>
  <si>
    <t xml:space="preserve">Rest Olympic games to cricket right now.
#Olympics
#Olympics2021
#cheer4India
#GoForGold </t>
  </si>
  <si>
    <t>@Melbchief @danbrettig @bbuzzmc Australia Cricket fans want to watch their team but can’t. And next time you talk to accounts ask if they would have paid for a white ball tour of Bangladesh during the Olympics and footy season, if we could have got in and out of countries and into the bio bubble ground?</t>
  </si>
  <si>
    <t>@Bloomtwi triple translation: olympic cricket started, had to watch</t>
  </si>
  <si>
    <t>@Purba_Ray Also not cricket &amp;amp; IPL.. But as we know all these Olympic sports will be forgotten in few days once IPL starts in few, days</t>
  </si>
  <si>
    <t>What is the reason behind the omission of cricket in Olympics????? #olympics #Tokyo2020 @bhaleraosarang @ashwinravi99 @prasannalara</t>
  </si>
  <si>
    <t>@plalor @danbrettig Haha like the criticism of Dan...very good at pointing out failures elsewhere but not so good at being self aware or critical....he tried to bring Aus down at the Olympics but fails to make the same observations about obvious advantages India has in cricket eg population &amp;amp; money</t>
  </si>
  <si>
    <t>@nano_arun These news waalas shud stop bringing in cricket into every Olympic conversation. We r where we r in cricket after consistent performances n sweat n toil by players over generations.. 
In 12 world cups till now we have, we have
won 2
Runners up 1
Top 4 - 4</t>
  </si>
  <si>
    <t xml:space="preserve">#TokyoOlympics: How Pakistan’s javelin star Arshad Nadeem was almost lost to cricket
#Pakistan #Javelin #ArshadNadeem #Olympics 
</t>
  </si>
  <si>
    <t>@sudhanshu0321 Nope! Thats not the only reason. Our focus is somewhere else.
1. We like only CRICKET.
2. We dont aim at Aquatic or Athletic games which has maximum level of medals in the whole of Olympics.
3. We spend 55% of sports budget on shooting.
Need of the hour is SHIFT FOCUS.</t>
  </si>
  <si>
    <t xml:space="preserve">Arshad Nadeem - thankful to the nation 🇵🇰. @ImArslanSherazi @JamilSirajMalik @BBCUrdu @yousafexpress @Shoaib_Jatt #Tokyo2020 #Javelin #NeerajChopra #Olympics #ArshadNadeem #ArshadNadeemRocks #Pakistan @ZakaWaqar #waqarzaka @DrFMirza @TheRealPCB @PcbShakeelkhan #Cricket #Athletics </t>
  </si>
  <si>
    <t xml:space="preserve">Tokyo Olympics: How Pakistan’s javelin star Arshad Nadeem was almost lost to cricket | Other Sports News </t>
  </si>
  <si>
    <t>#thingsthatwillneverhappen
The Olympic committee has decided to have Cricket, Kabaddi, Sepak takraw as an Olympic sport.</t>
  </si>
  <si>
    <t>@manojmadhavan03 @GarvPe Watched Cricket on TV and olympics on Ipad</t>
  </si>
  <si>
    <t>Facts: Neither Hockey Nor Cricket Is India’s National Game; Schools Taught You Wrong  via @BeyondThePosts_ 
Schools taught shite! Sue writers who wrote books to brainwash kids! #Olympics #hockeyindia #Hockey #IndiaTodayAtOlympics #ENGvsIND #ENGvIND #Apoz</t>
  </si>
  <si>
    <t>Jeet toh tabhi ho gaie thi jb humne cricket switch krr hockey lagaya ❤️
Well played girls
.
#Olympics #OlympicGames</t>
  </si>
  <si>
    <t xml:space="preserve">That’s right! We don’t have any Olympic medals but we play cricket real good 😅 </t>
  </si>
  <si>
    <t>@arnavsahu341 @FahreedBalsara @BCCI At some point we have to ask is it really valuable to have 50 national-level talent cricket players but no track and field medalists in Olympic history?</t>
  </si>
  <si>
    <t>@BoriaMajumdar @Vimalsports @DiggySinghDeo @MissDasTweets @vikrantgupta73 D finest journalists have to be in Olympics..5 days of test match is nothing but waste of invaluable time &amp;amp; energy..Boria da,a few reservations on u as cricket journalis bcos of a few reasons..,but in other sports u are simply d best..Vikrant Vai,u must b there in UAE &amp;amp; Paris</t>
  </si>
  <si>
    <t>@TwitterIndia It 'Burns' to see cricket not trending and all the attention is going to Hockey? 
#Olympics</t>
  </si>
  <si>
    <t>#Olympics  Marathon swimming commentary…  where swimming and test cricket collide 😆 #CommentatorsNattering #anecdotes  @BBCSport  @SamanthaQuek</t>
  </si>
  <si>
    <t xml:space="preserve">Success is a slow process. Hopefully, India will be hosting the 2036 Olympics. Let us create an environment of Sport in India. The respect cricket will get as a sport should be got by every sport.  #IndiaAtTokyo2020 #IndiaAtOlympics </t>
  </si>
  <si>
    <t>@Marcus60s70s80s @gulu1959 On their previous record, they'd switch County Championship Games to the Olympic period and play 20/20 and international cricket the rest of the season</t>
  </si>
  <si>
    <t xml:space="preserve">You used to hardly get picked for a windies cricket team because you didn’t  have the talent to lick a large mango out of a short tree. Keshorn Walcott is an Olympic medalist. Put more respect on his name and maybe people will have more respect for yours </t>
  </si>
  <si>
    <t xml:space="preserve">India is a powerhouse in sports like cricket. But every Olympics, frustrated citizens lament: why is the country so bad at the Games? ⁦@hkbeech⁩ wades in  </t>
  </si>
  <si>
    <t xml:space="preserve">‘Will give reward to Arshad Nadeem if he wins gold in Olympics’ Hasan Ali Cricket </t>
  </si>
  <si>
    <t>Can’t believe I caught myself saying “when the Olympic Games is finished, I can focus on Test Cricket”</t>
  </si>
  <si>
    <t>@gerrymcg88 Cricket worldwide is huge, where do we go next add angling, motor racing, speedway? To me the olympics should just be the track and field. Get football, tennis, golf etc to fek, they have their own ‘major’ titles that are bigger than Olympic titles.</t>
  </si>
  <si>
    <t>For a Change, let us Prioritize Olympics over Cricket, they need our Support as well...</t>
  </si>
  <si>
    <t xml:space="preserve">Need corporate sponsorship for our #Olympics heroes! Unfortunately, the Pakistan Sports Board is only supporting @TheRealPCB
Wake up @ImranKhanPTI 
Sick and tired of cricket. </t>
  </si>
  <si>
    <t>@MarcusCrede Cricket was in a couple of the first modern-era Olympics. My recollection is that France did well.</t>
  </si>
  <si>
    <t xml:space="preserve">Nelson Mandela needed - end to racism between Africans and Asians!! End to domination of the Western world - political ideologies at forefront!! Seeking answers in music and books! Time off for cricket, Olympics. Spiritual/Sai Baba for yogic contemplation!
</t>
  </si>
  <si>
    <t>IndiaNeed to Focus On All Games. Not only Cricket🏏
Sony&amp;amp;Ten showing only Cricket..❌👎
Indian players doing so much hard work🇮🇳,
least show our remaining matches.
If dis r real Sports Channels
#Olympics #Olympicsindia #SonyLIV #sonysportsindia #sonyten #Tokyo2020 #TokyoOlympics</t>
  </si>
  <si>
    <t>@TheMontyDon Not a massive cricket fan (or rugby fan) but the rugby 7s in the Olympics was a revealation. I think there is a place for everything.</t>
  </si>
  <si>
    <t>@TheMontyDon @fouldsy147 Either way if golf is in the Olympics then cricket should jolly well be as well! 🏏</t>
  </si>
  <si>
    <t>How did sachin got Bharat Ratna instead of Major Dhyanchand? 
Bewildered, cricketer neither a God nor Cricket India's national game. 
It is nothing but promotion of Sachin, bcci, sponsors and commercial cricket. 
Whereas Dhyanchand won Gold medals for Nation, in world olympics.</t>
  </si>
  <si>
    <t>@the_irishguy Thoughts on the Irish in other sports?
Rugby, Cricket, the Olympics?
Is Ireland good at whatever your "national" sport is?</t>
  </si>
  <si>
    <t>@mipaltan Playing and encouraging cricket all the time and searching for medals in Olympics is foolishness..we don't even know the names of them before Olympics
Lots of talent unrecognised in India</t>
  </si>
  <si>
    <t>@EllyOldroyd Just as well Test cricket isn't an Olympic sport, can you imagine the embarrassment...</t>
  </si>
  <si>
    <t>@piersmorgan Yep. agree. Coming second to the Aussies in cricket would be more devastating than second in the olympics.</t>
  </si>
  <si>
    <t>@BDUTT No india didn't glue to #WomensHockey over men's cricket. They united as a country for Olympic event irrespective of gender. But again unless you don't bring gender and gender based hatred your business will not run. क्या करे गंदा है पर धंधा है। @MensDayOutIndia</t>
  </si>
  <si>
    <t xml:space="preserve">No india didn't glue to #WomensHockey over men's cricket. They united as a country for Olympic event irrespective of gender. But again unless you don't bring gender and gender based hatred your business will not run. क्या करे गंदा है पर धंधा है। @MensDayOutIndia </t>
  </si>
  <si>
    <t>@softsignalout I guess it is all about battle for TV viewership. 
The Hundred might attract young people and female audiences which do not watch Test Cricket. 
Change is coming - even olympics had to introduce skateboarding and rock-climbing.</t>
  </si>
  <si>
    <t>What is and isn't an olympic event is just silly. We have flippin' horse dancing, synchronized swimming, and both artistic and rhythmic gymnastics but no cricket, dodgeball, tug of war, or chess? SMDH.
Can we at least get dog agility courses? I could watch some of that for sure</t>
  </si>
  <si>
    <t>I'm really perplexed why the NBC #Olympics stream didn't hire @chriscoteshow and @btoddrichards to commentate Park #skateboarding instead of their cricket-playing British Variants.</t>
  </si>
  <si>
    <t>@MisraNityanand Won't be like this after Olympics. People would forget about these sports because even their resp World Championships r nt marketed properly in India. Whereas people already know abt entire calendar of India cricket in advance. Thus the excitement. Need this for other sports too.</t>
  </si>
  <si>
    <t>We've learned this year through some brilliant Olympic documentaries the struggles of people like Deepika Kumari and Kamalpreet Kaur. The least we can do follow handles like @India_AllSports that well and truly follow the sports beyond cricket that our athletes take part in</t>
  </si>
  <si>
    <t>#ENGvsIND
No one is intetested in cricket booooooooooo
9 aug se dekhenge 
Olympics best 😍</t>
  </si>
  <si>
    <t>Hum toh tab hi jeet gye the jab lagbhag saare Indians ne cricket match chord kr Women Hockey ka match dekha
You did well girls♥️🙌🙌🙌
#Olympics
Well said by: @sarcaster_</t>
  </si>
  <si>
    <t xml:space="preserve">Gud to see our athletes backing each others.Pak cricket team has already shown their support for our contingent featuring in @Olympics.
@76Shadabkhan has already announced a welfare fund. 
Now @RealHa55an has announced a reward for @Arshadnadeem76 if he wins on 7 Aug.
#Javelin </t>
  </si>
  <si>
    <t xml:space="preserve">#DidYouKnow Kamalpreet Kaur dreams to play cricket for India? 🇮🇳
Watch her tell us something extra about her #Tokyo2020 campaign on #SportsExtraaa 🗣️
#HumHongeKamyab #Olympics #SirfSonyPeDikhega </t>
  </si>
  <si>
    <t>Today was the first time I saw people watching women's hockey and not a cricket match.
Well played team India💙
#indvsarg #Olympics</t>
  </si>
  <si>
    <t>@Tweets_by_Sayan Tides have turned from last 2 olympics I guess but still we still far away for being regarded as sporting nation and that can be achieved only by stop priotizing cricket</t>
  </si>
  <si>
    <t>Dear deaf @SonySportsIndia I hope you are listening that #Olympics are more important than #Cricket . Stop your telecast shit and show champions in making on all your channels for now.</t>
  </si>
  <si>
    <t>@BoriaMajumdar @iocmedia @wrestling One thing for sure today Olympic is more dicuess than cricket</t>
  </si>
  <si>
    <t xml:space="preserve">The condescending tone as if he has done some favour by discussing the olympics over a cricket series speaks of everything. I so wish india becomes a mature enough sporting nation someday to throw these cricket journous out of oly cycle. Pathetic. </t>
  </si>
  <si>
    <t>@WIONews @palkisu Today Sony Ten 3 suddenly stopped hindi telecast of Olympic matches and started showing Ind vs Eng test match. That reflects the current state of non cricket sports in India :-( @SonySportsIndia</t>
  </si>
  <si>
    <t xml:space="preserve">Followed in order by:
Wrestling
Racing
Olympics
Rugby
Cricket
Aussie Rules Football
Kickball
Foosball
Chess
Rock, paper, scissors
Thumb wars
Hand drawn cards by Joey down the street
and Hockey </t>
  </si>
  <si>
    <t>@GoldinAuctions Followed in order by:
Wrestling
Racing
Olympics
Rugby
Cricket
Aussie Rules Football
Kickball
Foosball
Chess
Rock, paper, scissors
Thumb wars
Hand drawn cards by Joey down the street
and Hockey</t>
  </si>
  <si>
    <t xml:space="preserve">•United Arab Emirates (UAE) to lift the ban on transit passenger traffic from India, Pakistan, Nigeria &amp;amp; other countries
•Tokyo Olympics 2020, India vs Germany Men's Hockey Bronze Medal Match at 7 AM
•India vs England 1st Cricket Test Match Day 2, at Trent Bridge, Nottingham </t>
  </si>
  <si>
    <t>@Olympics Cricket is my favourite Game .... Dear @ICC and @BCCI  pls look into the cricket again in the @Olympics ...</t>
  </si>
  <si>
    <t>Semi finals ka shraaap hai india par 
Cricket world cup 2019 , now olympics 💔
#TokyoOlympics2020 #Tokyo2020</t>
  </si>
  <si>
    <t>India glued to #womenshockey over men's cricket. That in itself is a win #OlympicsGames.. 
 #India
#Olympics</t>
  </si>
  <si>
    <t>@T34Mustang @ColdEmpanadas @xxxtanay I've only gotten hooked on basketball recently myself, partially because of watching the Olympics funnily enough. It's interesting to see how widespread the sport really is.
In fact, basketball is the third most popular sport on the world, after football and cricket</t>
  </si>
  <si>
    <t>Hell hath no fury like an Indian man being told that cricket doesn’t deserve a place in the Olympics.</t>
  </si>
  <si>
    <t>Whenever India wins or comes closer to winning a medal at Olympics, there's all these talks about criticizing cricket and the attention it gets. What people don't understand is those 11 on field are there because of the hard work they put in.</t>
  </si>
  <si>
    <t>Its high time when we should focus from cricket to other games as well. I was surprised that how interesting those are, we should look beyond cricket, guys go and watch matches no matter if we wil or not but this will bring closer to you to that game. It is interesting #Olympics</t>
  </si>
  <si>
    <t xml:space="preserve">Do we have a sport policy ? Apart from congratulating the winners ? After Olympics are over people and leader all will be busy with cricket and elections. </t>
  </si>
  <si>
    <t>@SonySix most annoying anchors covering Olympics and Cricket. People want to watch and not listen to their garbage opinions. Show more and talk less</t>
  </si>
  <si>
    <t>@usemoogle Follow up:
So what I wanted to say is that this is the first time skateboarding is in the Olympics 
But cricket has been in the Olympics before
So one shouldn't be too upset about cricket getting treated "poorly"
All these new sports are basically experiments at this point</t>
  </si>
  <si>
    <t>@mohsinaliisb today belongs to indian man in sports in Olympic or cricket</t>
  </si>
  <si>
    <t xml:space="preserve">“That question is a waste of time!"
You can’t. I’ve reached where I am—I can’t change what has happened. The amount of people who think it would be nice to look back…I’d have been captain of the England cricket team; I’d have got a gold medal at the Olympics..... </t>
  </si>
  <si>
    <t>It has become a fashion now to say you watched hockey or any olympic game. They wouldnt even know who those athletes are, until someone starts trend in twitter and these people start talking like, Hockey better to watch than cricket bla bla. Stop pretending pls. #Olympicsindia</t>
  </si>
  <si>
    <t>When @StarSportsIndia has realized the importance of having channel in Kannada and established @StarSportsKan , why can't you identify this business model ?
We would've loved to watch Olympics n Cricket in Kannada. @SonySportsIndia  #SonySportsInKannada</t>
  </si>
  <si>
    <t>The fact that India was watching Hockey while India was playing Cricket is bigger than any medal one can win.
#IndiaTodayAtOlympics #Olympics #Olympics2021 @BCCI @TheHockeyIndia #GoForGold</t>
  </si>
  <si>
    <t xml:space="preserve">#Gravitas | India has already doubled its medal haul from the Rio Olympics, with the possibility of more. 
Why does it take an Olympics for India to recognise its athletes? 
What do these rare wins mean for a cricket-crazy nation? 
@palkisu tells you.
#Tokyo2020 #IndiaAtTokyo </t>
  </si>
  <si>
    <t>After all this Olympic thrill, cricket feels boring.</t>
  </si>
  <si>
    <t>@ANI Watch sada khadoos or Guru movie everything clear what happened in sports 
That's why we hardly won gold and other side small and poor countries easily won gold.
First reply us... coach and TTFI WHY ZERO Olympic in TT ????
Time to support players ✌
Move from cricket ✌</t>
  </si>
  <si>
    <t>@sssingh21 @TheParvati There was some cricket match on TV channels, while searching for channel to see India-Argentina Hockey SF, I was so annoyed and frustrated seeing some players talking about cricket. Who would go for cricket during Olympic time!</t>
  </si>
  <si>
    <t>@NikhilNaz Any Olympic semi final for India is much bigger than a cricket bilateral series.</t>
  </si>
  <si>
    <t>cricket in #Olympics whennn??</t>
  </si>
  <si>
    <t>@TheBarmyArmy Whole England team is busy watching Tokyo Olympics forgetting they are playing cricket today @TheBarmyArmy</t>
  </si>
  <si>
    <t>@vikrantgupta73 No ones talking about cricket bro . ITS ALL ABOUT INDIA @ OLYMPICS . #IndiaAtOlympics #Tokyo2020</t>
  </si>
  <si>
    <t>If India has to win Olympic golds, become world No. 1 in hockey again and fight for the FIFA  World Cup, we need to ban cricket right now. They are mutually exclusive #Olympicsindia</t>
  </si>
  <si>
    <t>@garyhumphris @kingofchezo_WBA If you turned off you won't know we talked at length about Lions, Olympics and the cricket. But if you don't think Grealish is a big story that's bit odd</t>
  </si>
  <si>
    <t xml:space="preserve">Cricket is played for rich to get more richer.. hockey &amp;amp; other sports is played by poor to keep there kitchen warm 365 days. Medals in Olympics bring glory among 100+ countries participating vs 7 cricket playing nation. Now, its upto citizen to decide which sport bring pride </t>
  </si>
  <si>
    <t>Do you think cricket should be included in the Olympics as soon as possible? #AskTheExpert @SonyLIV</t>
  </si>
  <si>
    <t>Do you lot who watch Olympics and are so into it(by the looks of it) follow the sports or athletes at events other than Olympics? Or is it just once in 4 yrs come out and crib abt cricket?</t>
  </si>
  <si>
    <t>#AskTheExpert @SonySportsIndia cricket should be include in olympic game?</t>
  </si>
  <si>
    <t>Perhaps if half of what is done to promote &amp;amp; invested on cricket could have been done for other sports , We surely would have seen more medals than what we see usually in olympics !! #indiahastalent @narendramodi @ianuragthakur</t>
  </si>
  <si>
    <t xml:space="preserve">"Sony Sports is the go-to place for the best and most exciting sporting action!  ⚽ 🏏 🤸
Catch over 650 football matches, 200 days of cricket, and the LIVE broadcast of the Tokyo Olympics only on the Sony Sports Network (Ch. 102, 103, 104 &amp;amp; 105) #DhiraaguTV" </t>
  </si>
  <si>
    <t xml:space="preserve">This is an nth tweet I'm seeing and still don't understand why ppl are so emotional against cricket while don't care about hockey outside Olympics. </t>
  </si>
  <si>
    <t xml:space="preserve">India and the Semi-finals!
😑
#india #cricket #hockey #semifinals #heartbreaks #sports #olympics #dhoni #virat #cricketuniverse #ipl2018 #ipl #cricketnews #ipl11 </t>
  </si>
  <si>
    <t>It's good that Olympics doesn't include Cricket in it. I hate that overrated shit😀😀</t>
  </si>
  <si>
    <t>@SjoerdMarijne @narendramodi @TheHockeyIndia We will never forget Our team was at 9th rank before Olympic.. So proud the way they performed.. I can say people in India watched women's hockey match insted of Ind vs End cricket match today #IndianWomensHockeyTeam</t>
  </si>
  <si>
    <t>@sharmasumeet 4 years later I will see the same tweet and same logics flying around. The fact is that money is not there in any other sport and hence there is no structured approach to make that sport grow. You will forget all this post Olympics. Cricket will rule again.</t>
  </si>
  <si>
    <t>@PragyeshDhungel Hait daii ke ho ke cricket science tyo ni complex analogy cha ta... parash dai sanyass.. math phd le  bycycle ma olympic gold medal re ...dai ko esto comment yash ko correlating variable ke ho ke...</t>
  </si>
  <si>
    <t>@SjoerdMarijne Don't forget Our team was at 9th rank before Olympic.. So proud the way they performed.. I can say people in India watched women's hockey match insted of Ind vs End cricket match. #IndianWomensHockeyTeam</t>
  </si>
  <si>
    <t xml:space="preserve">Time for this weeks #WednesdayClub now looking ahead to the start of the #EFL #LeagueOne campaign for #BoltonWanderers as well as #Olympics chat, #fightsport, local #cricket scores and fitness news and discussion. #Bolton #BWFC #WednesdayNightDelight </t>
  </si>
  <si>
    <t>@harbhajan_singh @MdShami11 @Jaspritbumrah93 @BCCI No Cricket...Only Olympics now...👍🇮🇳</t>
  </si>
  <si>
    <t xml:space="preserve">We have found a national hero who is not from cricket. It's a pleasant surprise that now more people are talking about #Olympic than cricket. </t>
  </si>
  <si>
    <t xml:space="preserve">Until we get away from the madness of much centred cricket and start promoting, sponsoring with right coaching to other sports that can bring us glory globally, we can’t succeed much in Olympic events even in next 10 yrs. </t>
  </si>
  <si>
    <t>@somnath1978 She has no interest in Olympics, she just hates cricket</t>
  </si>
  <si>
    <t>How has cricket got to do anything with Indians doing better or worse at the Olympics?</t>
  </si>
  <si>
    <t xml:space="preserve">India and the Semi-finals!
😑
#india #cricket #hockey #semifinals #heartbreaks #sports #olympics #dhoni #virat #cricketuniverse </t>
  </si>
  <si>
    <t>@sachin_rt sachin sir I'm ur big big big fan is say big 100 times sir please join cricket in Olympic sir</t>
  </si>
  <si>
    <t>Girls.....marry with someone who watch India vs Argentina Womens Hockey Tournament  Olympics ......over Cricket test match of India vs England ...
No doubt ...He is mature enough 😂💙</t>
  </si>
  <si>
    <t xml:space="preserve">Today indian cricket team is playing test match against England but entire country was focused on Olympics games 
Thts the change brought by our Athlete's..
#Cheer4India
#IndiaAtOlympics
#IndvsEng </t>
  </si>
  <si>
    <t>@AliceAinscough I wish cricket was a Olympic sport atleast India would have a good chance of winning gold😭</t>
  </si>
  <si>
    <t>There is nothing called too much sports, Olympics during the day and great cricket in the evening</t>
  </si>
  <si>
    <t>@MichaelVaughan Play the moving ball? No chance now.
White ball cricket has ended that skill and technique. turning the game into an Olympic sport only. May as well have a bowling machine at one end ans score points for how many metres you hit it and points for style playing your shot.</t>
  </si>
  <si>
    <t xml:space="preserve">Dream...
#Cricket #Olympics #IND </t>
  </si>
  <si>
    <t>#Olympic Gold gives kind of satisfaction that even winning #cricket ODI world cup doesn't. Just something about winning against entire world, versus winning in a sport played by mere 9 'commonwealth' countries (counting WI as 1 unit) where pitch has disproportionate influence</t>
  </si>
  <si>
    <t>@Dilsekaradkar @kreedajagat @TheHockeyIndia @hockeyind @IndianOlympians I think this olympics is turning point for both hockey team’s fan following similar to what happened with Women cricket team after 2017 world cup heroics.</t>
  </si>
  <si>
    <t>@ArnabUnofficial Come on Arnab , People don't have that much interest in Olympics - Simply You , PM and some celebrities simply tweet or upload by seeing you all simply giving hype ..
Most of them not interested rather than cricket 🏏</t>
  </si>
  <si>
    <t>How much fan bashing will we see before cricket is included in Olympics, @BCCI and @ICC ?</t>
  </si>
  <si>
    <t>Australia k din achhe nhi chl rae h na Olympics m na he cricket m
Lost to bangladesh by 5wickets
#AUSvBAN</t>
  </si>
  <si>
    <t>@SonySportsIndia #OlympicsOnSony . It is sad that  cricket match is being telecast on 2 channels - Sonyten 3 &amp;amp; Sony six,  when Olympics2020 is on.We are  missing out watching the Olympic  events from today .Olympics is an event in 4 years whereas cricket is happening all the time during the year</t>
  </si>
  <si>
    <t>Why my love for cricket has dipped since the start of #Olympics 😌
#Tokyo2020 #ENGvsIND #TokyoOlympics2020</t>
  </si>
  <si>
    <t>@dhaikilokatweet Hum nhi dekh rahe chumtiya Cricket... atleast jab tak Olympics me india hai...uske baad to cricket hi religion hai 😜</t>
  </si>
  <si>
    <t xml:space="preserve">Please don't consider this cricket with Olympics . 
It's just a fucking baseless comparison without logic @BoriaMajumdar </t>
  </si>
  <si>
    <t>@achilleshector They already scripted a history, they are our heroes, they deserve our constant backing. Not just performed well in Olympics and you suddenly become a fan, then you again go and engrossed in cricket.</t>
  </si>
  <si>
    <t>@AzamJamil53 Sir if the nation isnt ever aware of her athletes n Olympic players, its bcoz of media
I nvr see any game other than cricket on air
2ndly all sports shows only talk abt cricket cricket n cricket
N thats y we lost hockey, no intl foot ball participation etc</t>
  </si>
  <si>
    <t>A game with 11 players and 2 countries #cricket took away 2 sony channels away from olympic broadcasting. Well done @SonySixHD #SONY, And than the nation expect so many medals. 
#IndiaPleaseRespectTheOlympics 
#BiasMedia
Medal chaiye but cricket is my father #Hypo.</t>
  </si>
  <si>
    <t>@RohanSatpati @BCCI @cric1001 @HarshRo45__ @Rajeshs56175041 @vivekdwivedi287 @Mohith03284530 @prem_sagar12 @megha_mallick @cricdhonilover @Willmcfc49 @Goswami15Dinesh @Parv7_ @IMSaurabhk1 @Neutral_Cricket @RajKotharii Don't put shit cricket in olympic</t>
  </si>
  <si>
    <t>@bornconfused45 @VaibhavStark @YaariSports @SushantNMehta @rohitjuglan @manoj_dimri @Dheerajsingh_ @Olympics @hemangisharma @SharmaHemangi @tonydickerhans You are right. It’s not a game. Not an #Olympics sport. #Cricket is just addiction. It has a legacy of billions of man days wasted in cricket watching. Because of it other sports do not get due recognition. (I myself once suffered from its addiction. Thankfully now cured.) @BBC</t>
  </si>
  <si>
    <t>#ArshadNadeem, #Pakistan’s first finalist in #Olympic track and field events, nearly got lost to cricket  #Tokyo2020</t>
  </si>
  <si>
    <t>Arg vs India in #Hockey makes me realize that it’s the perfect cross between cricket and football 
#Olympics</t>
  </si>
  <si>
    <t xml:space="preserve">Lovlina's Bronze, Neeraj's final entry, Ravi Kumar's final entry, a heart out effort of Women's hockey team in #Tokyo2020 to Bundling out @ECB_cricket for just 183 in 1st inns in Nottingham, it's been a swashbuckling day for Indian sports. 
#TeamIndia #Olympics #ENGvsIND </t>
  </si>
  <si>
    <t>The same people who are pelling gyan here that whole India glued to Hockey while ignoring INDvENG test match, will again glue to tv for cricket once the #Olympics fever is over.
@WeAreTeamIndia
#Cheer4Indiia 
#bharatmatakijai 🇮🇳🇮🇳🇮🇳</t>
  </si>
  <si>
    <t>@ShekharGupta How can you  watch sports all day. I got tired watching all The Indians olympic events. Btw it was an awesome day. I don’t want to watch cricket while olympic is ON</t>
  </si>
  <si>
    <t>Be it Cricket or Olympics when it comes to Broadcasting, Sony Sports Network is Miles ahead. Their advertisements , theme songs during the cric matches,post match shows, picture quality, can't appreciate the team enough. Great work 👍 @SonySportsIndia 
#ENGvsIND #CheerForIndia</t>
  </si>
  <si>
    <t xml:space="preserve">Nothing like a bit of test match cricket to bring you crashing back down to Earth after all of our success at the Olympics. #ENGvIND </t>
  </si>
  <si>
    <t>@Dr_Tapan @VaibhavStark @YaariSports @SushantNMehta @rohitjuglan @manoj_dimri @Dheerajsingh_ @Olympics @hemangisharma @SharmaHemangi @tonydickerhans Cricket is loved by Indian fans not from now only , its has a legacy ♥️ it's not a game it's a emotion of million people's</t>
  </si>
  <si>
    <t>This is first time that Olympic matches of Indian Athletes are generating more interest than #Cricket . That itself shows India has made remarkable impression at #TokyoOlympics2020 . Time to nurture the talent @KirenRijiju @BCCI @WeAreTeamIndia @Olympics @PMOIndia @ianuragthakur</t>
  </si>
  <si>
    <t>@bornconfused45 @VaibhavStark @YaariSports @SushantNMehta @rohitjuglan @manoj_dimri @Dheerajsingh_ @Olympics Less of a festival. More of an addiction. Similar to betting and drugs. According to my wise friend Hemangi Sharma, India is united by two C’s :- #Corruption &amp;amp; #Cricket. Maybe there is a third (c). She knows better. @hemangisharma @SharmaHemangi @tonydickerhans</t>
  </si>
  <si>
    <t>@RVCJ_FB Cricket will be included in 2028 Olympics. I have heard it from Sourav Ganguly in a recent interview.</t>
  </si>
  <si>
    <t>@niveditanayak16 @MS1167248349 Khata 3 hrs pehle with 52 K tweets at 30 due to cricket and Olympics but in 4 hrs 50 K was nice speed for unplanned trend</t>
  </si>
  <si>
    <t>Everyone after watching my stories about Olympics and cricket match be like "yrr padhai krle thodi", Come on bro stop watching my stories and go study by yourselves!</t>
  </si>
  <si>
    <t>Glad test cricket isn't an Olympic sport.</t>
  </si>
  <si>
    <t>I @anantaph &amp;amp; @SRBehera09 were watching #indvsargentina #womenshockey #Olympics instead of #IndvsEng Cricket on @OfficialJioTV 
I guess more than a million may be  must be doing the same
This itself shows the Hockey Men n Women have gained our love, respect &amp;amp; admiration 
❤️🏑🇮🇳</t>
  </si>
  <si>
    <t>@airnewsalerts U forget to mention one gold tht comes from cricket...this game spoils all games in India #ChakDeIndia #Olympics #IndiaTodayAtOlympics</t>
  </si>
  <si>
    <t>"The got darts in the Olympics, but they ain't got cricket.
😂😂😂</t>
  </si>
  <si>
    <t>A country where cricket is madly followed over any other sports, these wonderful girls have made us fall in love with other sports too.
#hockey #archery #boxing #wrestling #discussthrow #allsports #olympics2020 #olympics #tokyoolympics #India #ladkihaitomumkinhai</t>
  </si>
  <si>
    <t>@captsinghjs Top three are non Cricket Playing nations. Only Australia &amp;amp; England are placed in top 10. Let India spend 25 years developing sport talent games included in Olympics &amp;amp; other competitive world championships. All said &amp;amp; done, cricket popularity has dominated on other sports.</t>
  </si>
  <si>
    <t>Morden day cricketers butchering test cricket. Why aren't the Olympics 24/7 so I have real sports to watch. :/</t>
  </si>
  <si>
    <t>@TigerKumaon @BoriaMajumdar @Olympics @rawatrahul9 Cricket is watchable. A lot of Olympics sports aren't.</t>
  </si>
  <si>
    <t>Being a cricket fan, I watched #boxing, #wrestling and Women’s #Hockey over #IndvsEng test match. That is the power of fighting performance. Well done #TeamIndia #Olympics #Tokyo2020</t>
  </si>
  <si>
    <t>@SonySportsIndia I am very disappointed with @SonySportsIndia  , mostly people is having a channel pack in which only sony ten 3 is available , and you are showing olympics on it which is really good but why you replace it with india tour of england ,why cricket is given more important ?</t>
  </si>
  <si>
    <t>@_amitbehere On a serious note, Olympics have realised future generation priorities - Gender equality events,  sports which millenial / post millenial gen would like.  It is high time cricket also changes otherwise it will become only for the indians, by the indians game.</t>
  </si>
  <si>
    <t>I ask fellow Indians don't get Cricket now then you will miss the fervour of #Tokyo2020 #Olympics</t>
  </si>
  <si>
    <t xml:space="preserve">Can we compete at age 40 for Paris Olympics? My smash shots are bad but I can cover court. I've scored duds, perfect during fun archery. I've had great cricket openings but I don't ever see lefty golfers. I'd like to pick badminton, archery, golf, rowing to play for bronze medal. </t>
  </si>
  <si>
    <t>@_amitbehere Skateboarding event of Olympics where 13 year old won medal has bigger TV ratings and news coverage in England then India-England Test match can dream of. Sometimes I think that only the Indians of USA are watching cricket these days ha ha ha while india moving towards IPL, PKL</t>
  </si>
  <si>
    <t xml:space="preserve">Exactly #Arnab sir!
That pride on your face is self explanatory 😊
First time ever, there is truly an excitement about Olympics leaving cricket😇
No matter if any player has won medal or not, all are respect worthy🙌
My standing ovation for every proud player🙏
@republic </t>
  </si>
  <si>
    <t>@bbctms First day at the Olympic cricket and after just 2½ sessions England are already in a great position to pick up the bronze. 🥉 #bbccricket #cricket #ENGvsIND #ENGIND #ENGvIND</t>
  </si>
  <si>
    <t xml:space="preserve">England collapsing in the Test Match against India.
At least Great Britain is still the reigning Olympic cricket champion. Paris 1900.
</t>
  </si>
  <si>
    <t>Ah well, if you're a bit uncomfortable with the atmosphere of positivity and enjoyment of all achievement that has come with the Olympics, there's always the cricket to restore the natural sporting balance.</t>
  </si>
  <si>
    <t xml:space="preserve">Officially confirmed that @beastieboy07 needs NO sleep. 
From #Olympics to #Cricket your tweets have been mega entertaining, sire. Thank you! </t>
  </si>
  <si>
    <t xml:space="preserve">Cricket For Olympic 2024 poster in the crowd of Trent Bridge.
#ENGvsIND #Olympics #CricketinOlympics </t>
  </si>
  <si>
    <t>@Somesh_IAS While test cricket is played in Australia,it's a tradition to wake up early or atleast focus on wt gonna happen early in morning before sleeping,Tokyo Olympics has been a phenomenal tournament &amp;amp; a proof that sports unites people &amp;amp; nation,it give a great principle of inclusiveness</t>
  </si>
  <si>
    <t>@Cricket_Saransh @ICC If picking 2 wickets in an over is an Olympic event then lord shardul would get gold medal 😅😅</t>
  </si>
  <si>
    <t>If Cricket is added in Olympics 2024. What format should be there? 10 Overs match or 20 Overs match? #SLvIND #ENGvsIND #Olympics #OlympicGames</t>
  </si>
  <si>
    <t>One gold will be reserved for India  in every Olympics if cricket is included .
Tokyo to Nottingham India is making us proud in front of the world.🇮🇳✌
@BCCI @ICC @Olympics @bhogleharsha
#IndvsEng #LordShradul #England #ChakDeIndia</t>
  </si>
  <si>
    <t>@Nids_surana Keep cricket at bay for some time. Both eyes on Olympics and Indian hockey team. Be like england.</t>
  </si>
  <si>
    <t>@BoriaMajumdar @Olympics @rawatrahul9 You are doing as well as our athletes. The time came to focus on other sports other than cricket</t>
  </si>
  <si>
    <t>Requesting @narendramodi Sir. You did your best to motivate Olympic squad. 
Now motivate corporates to let our sports champions from fields other than cricket for endorsements 
That shall give them more motivation and financial assistance for better training &amp;amp;fame they deserve</t>
  </si>
  <si>
    <t>@republic Agree Olympics games should be played more time to time it will strengthen the Indian team not only cricket but others too</t>
  </si>
  <si>
    <t>Olympics or whatever..  cricket in white, is just pure class! #TestCricket</t>
  </si>
  <si>
    <t>@Nishant_Bliss Football and Olympic games hamesha Piche rahenge jab tak cricket hai</t>
  </si>
  <si>
    <t>@BobMarl08830455 @Olympics @worldsailing @TeamGB my eyes bled when I saw "cricket" Bruuuh</t>
  </si>
  <si>
    <t>@Nishant_Bliss They have lot of control over cricket and they can manipulate it to generate more revenue unlike Olympics.</t>
  </si>
  <si>
    <t>I don’t see why Indians take pride in winning a World Cup where mere 12 countries play. 
Real deal is getting a medal in Olympics where whole world is participating and watching you.
India needs to get over cricket for the betterment of sports culture.
#Olympics #WomenHockey</t>
  </si>
  <si>
    <t>England 155-8. #Shardul takes 2 wickets in an over. 
#IndvsEng
India's #Olympics campaign coming to an end. Well done, India.
From now on, we have only our usual "cricket" (team) to cheer for, for the next 4 years.</t>
  </si>
  <si>
    <t>Toooooo easy!! Falling like dominoes.
#IndvsEng 
On a side note, when do you plan to introduce cricket (T20) at the Olympics? It is time we won our Gold medal in that :) 
@Olympics</t>
  </si>
  <si>
    <t>If Olympics wasn't enough, cricket too going in India's favour today !! 
#ENGvIND</t>
  </si>
  <si>
    <t>Well, at least cricket isn't an Olympic sport... @bbctms</t>
  </si>
  <si>
    <t>@AnsuSZN2 Then focus on Cricket 
Olympics ke liye Modiji aur Burkha dutt hain😂😂</t>
  </si>
  <si>
    <t>Unable to concentrate on cricket. Head stuck in Olympics 🙂</t>
  </si>
  <si>
    <t>@atulkasbekar Sorry? Cricket? What about it? I meant, we need to support the athletes in all forms (morally and financially) post the Olympics. It was on a positive note. Nevermind.</t>
  </si>
  <si>
    <t>Be it cricket or #Olympics good day for India</t>
  </si>
  <si>
    <t xml:space="preserve">That's because cricket isn't an olympic sport yet </t>
  </si>
  <si>
    <t xml:space="preserve">Former Pakistan cricket team skipper Shahid Afridi has praised Arshad Nadeem for his spectacular performance at the Tokyo Olympics and lauded his athletic abilities.
#Javelin 
</t>
  </si>
  <si>
    <t xml:space="preserve">India never expected! India actually surprised! They never got media attention enough before the #Olympics2021 #OlympicGames  #Olympics like cricket! Hopefully from now on the discussion about them will increase, as we always talk about cricket! </t>
  </si>
  <si>
    <t>Why can’t we start Indian Premier Hockey Leagues just like Cricket and Football? Let’s not forget hockey after Olympic 2020. #hockeyindia</t>
  </si>
  <si>
    <t>@vismritbalak @ParthJindal11 He owns Cricket franchise, Football Club, Kabbadi Club,  Inspire Institute of Sports where few of the athletes participating in Olympics do training and also sponsors players and broadcasting. 
You would have known it if you had followed other sports except Cricket.</t>
  </si>
  <si>
    <t>Busy watching #Olympics &amp;amp; #INDvENG Test? Just to let you know, Bangladesh beat Australia in the 2nd T20I and is currently on 2-0 lead. #BANvAUS #Cricket #TestCricket #AUS #Ban</t>
  </si>
  <si>
    <t>@TheHockeyIndia @IndiaSports @Media_SAI @sports_odisha @CMO_Odisha @FIH_Hockey @Olympics @WeAreTeamIndia Itne jersey to cricket wale v nahi badalte</t>
  </si>
  <si>
    <t>Talk about cricket and praise cricketers for 4 years and then suddenly for one month start expecting to get a medal in every other sport in Olympics.
Just the way how India works.
No other sport would flourish till cricket is dominating media and masses in India.
#womenshockey</t>
  </si>
  <si>
    <t>Once Olympics is done:
 Most of the Indian population will be back to, Cricket + IPL
The reason being such a big country we rank 65th in Olympics 
It's time we treat all sports equally!!!
#Olympicsindia</t>
  </si>
  <si>
    <t>@BohemianManus Do you see any cricket at the Olympics? 
No right?
Pipe down then
Thanks</t>
  </si>
  <si>
    <t>@ARanganathan72 Is today cricket match ??
First time I missed or I am not interested in watching #IndvsEng cricket..
What a #Gameofhockey , amazing, just loving it. @WeAreTeamIndia @Olympics
#IndianHockeyWomenTeam #IndianHockeyTeam @Media_SAI</t>
  </si>
  <si>
    <t xml:space="preserve">Day 3 of #HAF! Loads going on today with Circus Skills from @CaptainSplats, cricket, mini Olympics, dance workshop, we made salt dough starfish, finished our Scratch Art and continued with our bikeability training! @BhamHolidayActs </t>
  </si>
  <si>
    <t>@cricketcomau See the Olympics how players keen to perform for country. And then comes cricket Australia giving  rest to main players to play for ipl. Wtf is wrong with this board. If u not win don't play cricket. Everytime lose don't defame my country by losing to waste teams.</t>
  </si>
  <si>
    <t>@BoriaMajumdar @Olympics @rawatrahul9 Important series? Only world cup can be considered important in cricket. Olympics is far greater important as it covers hell number of sports. You should have quit doing cricket for few months. Anyways.</t>
  </si>
  <si>
    <t xml:space="preserve">(Olympics: India cricket community hails Lovlina Borgohain) has been published on The Globe - </t>
  </si>
  <si>
    <t>@mufaddal_vohra Cricket doesn’t need to fit in Olympic  In my opinion!!
Because it demands shorter format than t20!!
Mean no quality #cricket 
No quality is waste of time!</t>
  </si>
  <si>
    <t>@die_row @Olympics @worldsailing @TeamGB Give me one rugby or cricket World Cup won by France ever? Show me where you rank in overall Olympic medals scored? England is a far better sporting nation than France. 😉</t>
  </si>
  <si>
    <t>Some of these Olympic sports im watching feels like they were made by children for children. Hockey, handball, water polo, badminton, shot put, cricket, fencing... All ass</t>
  </si>
  <si>
    <t>After watching #hockey match #cricket looks soo boring, if hockey   🏑 get much deserved promotion and fund like cricket do I am 100% sure that day is no far when people will once again go crazy for hockey team #womenshockey #IndianHockeyTeam #indvsarg #Olympics #indvseng</t>
  </si>
  <si>
    <t xml:space="preserve">Are you doing a big favour by covering Olympics? most Olympic sports are played by 120 plus countries and cricket (if u only count the really good ones) 3 or 4 only </t>
  </si>
  <si>
    <t>@SonySportsIndia Dear sony sports, i am so disappointed by not showing women's hockey match today on ten 3. Is cricket so important for you? Crickets happens all year but Olympics happens once on 4 years. Shame on you!</t>
  </si>
  <si>
    <t>@desires_more It's never one sport against the other. I'm a cricket fan, but today's Olympic action commanded our attention.</t>
  </si>
  <si>
    <t>@devil13_red @BoriaMajumdar @Olympics @rawatrahul9 @gurkiratsgill Ohh shut up.... He didn't said anything related with favour and all... He just reminds us all about the importance of Olympics over Cricket... He is professionally a cricket analyst still for our country he choose Olympics over cricket</t>
  </si>
  <si>
    <t>"wE sHUd StoP sUppOrting CrIckEt and FoCUs On Olympic gAMes. "🤡🤡</t>
  </si>
  <si>
    <t>Anyone else find cricket talk jarring in midst of an incredible day at Olympics for India with  women hockey, javelin, boxing and wrestling keeping us hooked</t>
  </si>
  <si>
    <t>@mufaddal_vohra Olympics is for that sports which we don't watch otherwise....Cricket , Chess , Kabaddi don't need Olympics 😅</t>
  </si>
  <si>
    <t>@narendramodi Dear Sir,. Most of the sports channells showing Olympics till date were showing the cricket match today. Our athletes are competing in the world's biggest competition. We need to encourage them everywhere. It was getting really tiff to find a broadcast showing our players games.</t>
  </si>
  <si>
    <t>After a mixed day at the Olympics, it’s upto the cricket team to tilt the day in India’s favour when it comes to sport.</t>
  </si>
  <si>
    <t xml:space="preserve">Me taking the cricket score to British friends who have been shit-talking about the Olympics... </t>
  </si>
  <si>
    <t>@cricketwallah After Wimbledon, Euro 2020 , Olympics , watching cricket is the pits. Dull and boring. Yawn.</t>
  </si>
  <si>
    <t>I am ready to give up my craze on cricket if India's men and women hockey team will perform like this ! 
Well played hockey team ! 
👏👏
#WomenHockey #IndianHockey #Olympics</t>
  </si>
  <si>
    <t>@RVCJ_FB I want  cricket for olympic But
Olympics are played only in 18 days  and Cricket takes very much time to complete match that's why this is very difficult</t>
  </si>
  <si>
    <t>@faizanlakhani Unfortunately we only know that cricket is only game in the world! . 
Our government should made Olympic campus where they can train athletes &amp;amp; youth for Olympic &amp;amp; other events. Like china did &amp;amp; now china is on top which won most gold medals in Tokyo Olympic</t>
  </si>
  <si>
    <t>@SonySportsIndia @SonySportsIndia  thinks Superiority of Cricket than Olympic. Some Cable operator only Have Ten 3...No other Ten Channels....Please telecast Olympics On Ten 3 it a humble request...Its  only 5 days problem, after that we have no problem if you telecast cricket whole day.. 🙏🙏🙏</t>
  </si>
  <si>
    <t>@faizanlakhani Unfortunately games level is only about Cricket not working professionals like Olympics level</t>
  </si>
  <si>
    <t>@BCCI You are the main reason for subduing other sports in India by fixating all the people to Cricket. You want Cricket to be a part of OLYMPICS but you don't allow us to watch Olympics!😡😡😠</t>
  </si>
  <si>
    <t>Absolutely love how all of India is following the Olympics this time, it’s like Indians have discovered a whole new world outside fkn CrIckET</t>
  </si>
  <si>
    <t>An avid Cricket fanatic,watched Ind vs Argentina rather than Ind vs England.Was lucky enough to catch Ind vs Australia(Hockey quarter final) 'live' without having much knowledge about the game.
Hope Hockey is promoted the same way a Cricket broadcast is.
#ChakDeIndia #Olympics</t>
  </si>
  <si>
    <t>@sardesairajdeep @imranirampal this is temporary..we all love cricket ..it’s just fashionable to hate cricket during olympics ..</t>
  </si>
  <si>
    <t>Why cricket isn’t part of summer olympics yet?! #AskTheExpert</t>
  </si>
  <si>
    <t xml:space="preserve">I'm not sure how I've found time to listen to any new music this week with Olympics and cricket on but managed to check out some great new records. Have a listen to @wefuzzylights @satomimagae @thisisLUMP @Museumoflove @thomyorke @acrmcr here:
</t>
  </si>
  <si>
    <t>Y’all ever consider how if Cricket was an Olympic sport Trinidad and Tobago and other Caribbean islands would rank among the best?</t>
  </si>
  <si>
    <t>Imagine with Olympics in full flow, the Indian contingent atleast creating a buzz at this moment 11 of the 13 sports are showing some or the other form of cricket. 
This is our media that gives mindless shit is served to us. Maybe we deserve it. #Olympics #IndiaAtOlympics  #SAI</t>
  </si>
  <si>
    <t>@IamRo94 @iSunilTaneja @TheHockeyIndia @SonySportsIndia can you not see this?? See the public demand. Put cricket only on one channel for few days for few hours till Olympics is over. People want Olympics. Show some welcome gesture. Even shopkeepers change products as per public demand in market.</t>
  </si>
  <si>
    <t>@SonySportsIndia I am not happy with the telecast of cricket at Sony Ten 2/3 in the season of Olympics</t>
  </si>
  <si>
    <t>Loosing in semifinal have now become fate of india...
Excellent effort but result awaited..
#cricket #olympics</t>
  </si>
  <si>
    <t>It is great to see that today the whole of India is watching and applauding Indian athletes at the Olympics instead of cricket. 
If you want India to win more medals in the next Olympics then you have to maintain this love for our athletes 🇮🇳🇮🇳</t>
  </si>
  <si>
    <t>@BoriaMajumdar @Olympics @rawatrahul9 Change will be when u guys do full shows during non olympic days, @rawatrahul9 dissects cricket to the core , so do u , imp is to focus on olympic sports when there imp events are taking place</t>
  </si>
  <si>
    <t>Cricket does look quite jaded when compared to Sports in Olympics.</t>
  </si>
  <si>
    <t>Whole nation was watching #womenshockey , ignored men's Cricket like anything. Its a victory in itself. 🇮🇳 #Olympics #INDvsAUS</t>
  </si>
  <si>
    <t>@bharatpalyog @iSunilTaneja @TheHockeyIndia @SonySportsIndia @SonySportsIndia Atleast few days or more appropriately few hours everyday you can put cricket on backfoot and show it only on One channel. Can't you do that @SonySportsIndia ? You won't lose a lot coz ppl will watch Olympics. @iSunilTaneja @sachin_rt kuch karo aaplog.</t>
  </si>
  <si>
    <t>WE ONLY PLAY CRICKET BUT WE WANT GOLD IN OLYMPICS!..…HOW WILL IT HAPPEN…..??</t>
  </si>
  <si>
    <t>Observing myself getting gravited towards Olympics more than cricket what do you think is preferable</t>
  </si>
  <si>
    <t>@anandmahindra @anandmahindra Sir, please gift Thar or do something for all athletic who performed well (reaches semi-final &amp;amp; final) like Hockey team players. It will help to encourage sports in India other than cricket. If they get 10% cricketer, then they win more medals in next Olympic.</t>
  </si>
  <si>
    <t>@tomandjerryuday @YaSh_tYaGi15 @WasimJaffer14 cricket isn't even qualify to get listed in greatest SPORTS FESTIVAL Despite that This is the mentality of average Indians for Olympics .</t>
  </si>
  <si>
    <t>@varungrover @confusedvichar if It is for equal opportunity and represensation, why is it not applicable for super speciality or olympics or cricket..why because there we need quality but mass education is only for votes..alienate education from ucs and put them aside so they further behave crudely</t>
  </si>
  <si>
    <t>@ThatCric8Girl So true like they just wake up on peak olympic days and start bashing cricket lol</t>
  </si>
  <si>
    <t>@ZENIADCUNHA It will get once Olympics gets over..Cricket will gain its place back..</t>
  </si>
  <si>
    <t>Can proudly say that being a hardcore cricket fan I have watched women's #Hockey Olympic semifinal while India is playing men's cricket in England. Our girls made us to watch hockey instead of cricket match. #NewIndia #womenhockeyindia #ProudIndian #Cheer4India</t>
  </si>
  <si>
    <t>How can western nations add new sports every Olympics which doesn't even makes sense such as 3v3 basketball this year.
WE NEED CRICKET AND KABADDI DEBUT IN OLYMPICS.
@KirenRijiju @ianuragthakur @Olympics @narendramodi</t>
  </si>
  <si>
    <t>We are watching Hockey while Cricket is ON! That itself is a change equivalent to gold medal! #hockeyIndia #olympics</t>
  </si>
  <si>
    <t>@narendramodi Dear sir,ur initiative regarding games r good sir.But i think if we want to win more medals in olympic then we have to involve private  in cricket IPL occurs in the same  khelo india amount should increase to 8 Lakh.</t>
  </si>
  <si>
    <t xml:space="preserve">1st time r women entered d hockey semis in d olympics..a huge leap 4ward n lots of positives to take away 4 a brighter tomorrow..only wish more monies flows into hockey n football n other cash starved sports in india..cricket does not deserve d money n coverage it gets in india. </t>
  </si>
  <si>
    <t>Former Pakistan cricket team skipper #ShahidAfridi has praised #ArshadNadeem for his spectacular performance at the Tokyo Olympics and lauded his athletic abilities
Read more: 
#GeoNews</t>
  </si>
  <si>
    <t>@BDUTT This shows cricket is watched as there is no alternative !! Today nation was backing Indian women team to reach final . What grit &amp;amp; passion in last quarter. Sporting spirit &amp;amp; Olympics spirit was the winner today .</t>
  </si>
  <si>
    <t>@pabitradash75 @brajendramshr @DivineClub01 Today #TokyoOlympics2020 took over #INDvENG 😎 ! Slowly if cricket is included in #Olympics &amp;amp; #Ind vs pak match 🏏 ! Any guess what will happen ? Just a thought ☺️</t>
  </si>
  <si>
    <t>@iSunilTaneja DADA Olympic ke bad bhi ..commentary chalni chahiye....come to cricket club after Olympics.</t>
  </si>
  <si>
    <t>Strangely, not very excited about this #INDvENG series. Not even seen a ball today and don't feel like I missed anything.
Maybe the #Olympics atmosphere over the past few days has been so overwhelming, cricket doesn't seem interesting anymore..</t>
  </si>
  <si>
    <t>@BoriaMajumdar @Olympics @rawatrahul9 Cricket gya bhad me</t>
  </si>
  <si>
    <t>@richaanirudh @Media_SAI This is the time to leave our obsession for cricket and have appreciation for other sports too. If India keep doing like this India 🇮🇳 can send 500-600 athletes in next Olympics and can win 50 medals 🏅</t>
  </si>
  <si>
    <t>@saeedah57586938 @faizanlakhani Our hockey olympic champions die bcz our of govt Negligence , we are the nation who never give importance to our athletes accept cricket.</t>
  </si>
  <si>
    <t>@guerillacricket Re Cricket in the Olympics.
Of the Top 10 most popular sports in the world, cricket at No 2 is the only sport not in the Olympics.</t>
  </si>
  <si>
    <t>PCB, POA Haven for the Corrupt, Incompetent? 
#PCB #POA #Cricket #Olympics @TheRealPCBMedia @mubasherlucman</t>
  </si>
  <si>
    <t xml:space="preserve">(Olympics: India cricket community hails Lovlina Borgohain) has been published on chineselgz - </t>
  </si>
  <si>
    <t>The same people who are pelling gyan here that whole India glued to #Hockey while ignoring #INDvENG test match, will again glue to tv for cricket once the #Olympics fever is over.</t>
  </si>
  <si>
    <t>#TweetForWicket
As we still watch #Cricket after #Olympics</t>
  </si>
  <si>
    <t xml:space="preserve">Indian cricket fraternity hailed boxer @LovlinaBorgohai after she won India's third medal at the games.
#Tokyo2020 #Olympics #TeamIndia 
</t>
  </si>
  <si>
    <t>INDIA WATCHING #WomenHockey over Cricket is a Big win 🇮🇳🇮🇳.
Thank You For Everything #OlympicSquad #Olympics</t>
  </si>
  <si>
    <t>The excitement level for Olympics Javelin throw final is as high as a World Cup match for Pakistan cricket team.</t>
  </si>
  <si>
    <t>@WasimJaffer14 U are comparing olympics semifinal match with a random cricket series. That in itself is a loss.</t>
  </si>
  <si>
    <t>@BDUTT U are comparing olympics semifinal match with a random cricket series. That in itself is a loss.</t>
  </si>
  <si>
    <t xml:space="preserve">@SonyLIV @SonySportsIndia Hi Team, I have raised 2 cases Case#11305766 &amp;amp; 11319841 regarding my Sonyliv App. I am in UK and can't watch India England cricket series. Also, I can't watch Olympics either. Attached is the message. App 6.13.0 </t>
  </si>
  <si>
    <t>@HannahRKeyser With the amount of people that play it over the world. Cricket should definitely be an Olympic Sport</t>
  </si>
  <si>
    <t xml:space="preserve">Hockey,Cricket Badminton,Wrestling!!
Almost In Every Game We've Lost In The Knockout Stage😭😔💔!!
@TheHockeyIndia 
@BCCI 
@BadmintonIndia 
@ICC 
@cricketworldcup 
@PMOIndia 
@narendramodi 
@Olympics 
@Tokyo2020 
@Tokyo2020hi </t>
  </si>
  <si>
    <t>@BoriaMajumdar @Olympics @rawatrahul9 Let’s keep the zeal from next time please do keep reporting on all the sporting tournaments happening around the world !! It’s your responsibility unlike Sports tak which should be called Cricket talk !!!</t>
  </si>
  <si>
    <t xml:space="preserve">Here's an encouraging recent tale: residents of Barcelona vote to revamp a cricket ground in the Olympic district. </t>
  </si>
  <si>
    <t>Indian women hockey - what a fabulous match ! Even had our cricket crazy nation glued ! 
#Cricket #hockeyindia #Olympics #OlympicGames</t>
  </si>
  <si>
    <t>@BoriaMajumdar @Olympics @rawatrahul9 Always gives priority to cricket!! Shame shame</t>
  </si>
  <si>
    <t>@BoriaMajumdar @Olympics @rawatrahul9 You are trying to self praise yourself.
If it was Cricket WC &amp;amp; Olympics, you would have also gone to cover Cricket WC, People watched Hockey since it was SF of Olympics. If it was T20 or ODI,more ppl would have watched that,Test Cricket audience is less hence ppl watched Hockey.</t>
  </si>
  <si>
    <t>Cricket, Badminton, Table-tennis se leke Football, Wrestling tak. Har sport association ka President ek politician hai. Or fir log umeed karte hai humre player world class kyu nahi hai
#Olympics</t>
  </si>
  <si>
    <t>The bitter truth is that we all who are cursing Cricket dominance today will be dancing in IPL matches and these Olympic stars will feature in the last 15 seconds of News Bulletins. Ek baar Olympics khatam hone do.
#IndiaAtOlympics</t>
  </si>
  <si>
    <t>@BoriaMajumdar @Olympics @rawatrahul9 Now we have take other sports hand by hand with cricket.</t>
  </si>
  <si>
    <t>@guerillacricket 
How can you possibly argue for the expansion of cricket, and then oppose its inclusion in the Olympics?</t>
  </si>
  <si>
    <t>@Crusty_Crouton Doing something similar with the Olympics and the cricket!</t>
  </si>
  <si>
    <t>@Shaurya_29 @BoriaMajumdar @Olympics @rawatrahul9 Everyone should prefer olympic at this moment but many people care cricket like me</t>
  </si>
  <si>
    <t>The word semifinal hurts the most, whether it is cricket or hockey.
#Olympics</t>
  </si>
  <si>
    <t xml:space="preserve">@HardikY88521915 29
Due to olympics and cricket probably
PMO Fair Justice 4 Sushant </t>
  </si>
  <si>
    <t>@BoriaMajumdar @Olympics @rawatrahul9 Cricket.. Honestly is damn boring with its constant ads and very little play in between..</t>
  </si>
  <si>
    <t>Today, women's hockey semifinals match broadcasted on Sony TEN2 in English &amp;amp;
at same time cricket match got broadcasted on 4 channels of Sony Sports.
(Lot's of people understand Hindi &amp;amp; have Sony TEN3)
And we Indians regret for not getting medals in Olympic.
#SonySports</t>
  </si>
  <si>
    <t>@Neilsity08 @DiggySinghDeo Cricket?? Who's talking abt cricket here?? I'm talking abt Olympics! India loses nerves when it matters the most</t>
  </si>
  <si>
    <t>@ChitraSundaram7 @SimplyJaya4 Struggled to find the game. The ads about olympics heroes on Sony is just to get people to watch cricket .. LoL</t>
  </si>
  <si>
    <t>#TokyoOlympics2020 #Cheer4India 
#HockeyIndiaTeam #WomenHockey #Wrestling 
First time in India people are talking about various sports other than Cricket 🏏
Moral Victory of Olympic Player and Support Staff...
Kudos to All Of Them to make this happened 😊</t>
  </si>
  <si>
    <t>@dibang Big question..Is Olympic se next Olympic tak kya hum Indians apna dil aise hi saare sports ko denge ya phir Cricket hi sab kuch rhega...</t>
  </si>
  <si>
    <t>@RoflGandhi_ When is India getting a medal in cricket? Or is the sport there,only to create demi-gods?
Unless this country's obsession with cricket ends, all other forms of sports will only exist to cheer during Olympics, n cricket will never b at Olympics as only a handful countries play it!</t>
  </si>
  <si>
    <t>@ChanderrRaghav @irajendrashukla @ianuragthakur @KirenRijiju @WeAreTeamIndia @BJYM @AmanChopra_ @AlokTiwari9335 About half of the total Olympic medals are only for Swimming and Gymnastics, government must have proper attention towards it. Remove political agenda from games just as Cricket and see the performances in next Olympics @narendramodi @ianuragthakur</t>
  </si>
  <si>
    <t>@crickfreak97 @AdiKRIS60063657 @WasimJaffer14 2nd most popular by what logic? If it was so popular, it should have been in Olympics.
There are literally 3-4 serious teams
That too, When I was in England, my colleagues their hardly recall name of their cricket players...they google to recall. they are all Football crazy.</t>
  </si>
  <si>
    <t>@PTTVOnlineNews @karthickselvaa After few days again everyone talk about cricket untill next Olympic. Then what கற்றது????</t>
  </si>
  <si>
    <t>@Anshulkhandal03 @blaezihunter5 @DevAhir70822198 @ShyamKhemnar1 @Trendulkar Any cricket match is nothing infrom of olympic semifinal</t>
  </si>
  <si>
    <t>Cricket has spoiled every game in India.
Impact is visible in Tokyo Olympics.
#Olympicsindia #aajtak #sonyten1 #IndiaAtTokyo2020</t>
  </si>
  <si>
    <t>Watching the Indian hockey teams play in olympic was just ecstatic. It needs speed, power, alertness and synchronisation. This is the real game of strength. India should invest in games like hockey, instead of a lethargic  tuk-tuk cricket.</t>
  </si>
  <si>
    <t>@Tinniz1 @DiggySinghDeo Haha! Quite like the Sharjah days!however this women’s hockey team is in no comparison to the Indian cricket team! Diverse bkgrounds of players with no gear or shoes or nutrition making it in the Olympic semis is a biiiiiiiiig thing for me! I love #IndianHockey #Olympics</t>
  </si>
  <si>
    <t>The day india bans cricket, india will start producing gold medals in Olympics. 
#Olympics</t>
  </si>
  <si>
    <t>#Olympics2020 When India decides to watch Olympics instead of cricket good things are beginning to happen for other sports . Disclaimer I am a die hard cricket fan but so far didn’t watch test match today</t>
  </si>
  <si>
    <t xml:space="preserve">Can you imagine someone who's broken Sachin's record in cricket? Well, Haryana's Shafali Verma went from the girl who couldn't play with the boys to the nation's superstar! Read her story for free here:   @TweakIndia @sachin_rt #olympics #IndianHockeyTeam </t>
  </si>
  <si>
    <t>@navalkant Cricket and olympics..🤔??</t>
  </si>
  <si>
    <t xml:space="preserve">High Respect for this moment of Pride.
Far better than the fixed cricket matches and arrogant players and Board.
This is real team India and biggest platform in sports. 
#SALUTE #RaviKumarDahiya #Olympics #ChakDeIndia </t>
  </si>
  <si>
    <t>@iamchowkidhar @K_WilliamsonFC A small country plays good cricket it's much more big thing than a large country playing good cricket bcz they hv so many resources
Leave cricket even in Olympics nzl doing good than most big countries including ind.......!</t>
  </si>
  <si>
    <t>@WasimJaffer14 Sir this isnt the right benchmark.. olympics players getting paid/advertisments at par cricket players should be 😇</t>
  </si>
  <si>
    <t>@GabbbarSingh Let's not glorify poverty.
Most performers in cricket are not from extremely poor background as opposed to the olympians who are starkingly poor like Deepika and Mirabai et al. Need is to make olympic sports as popular and rewarding as cricket.</t>
  </si>
  <si>
    <t>@squineon @Dextrocardiac1 Cricket should happen during olympics</t>
  </si>
  <si>
    <t>Being an ardent Cricket fan there is no way I could have been glued to watch hockey when Indian pacers were swinging the ball that well in trentbridge. But thats what this Indian women hockey team have achieved at the Olympics. More power to you Girls👏 #IndvsEng #Hockey</t>
  </si>
  <si>
    <t>I was looking forward to watching a bit of cricket while eating my lunch, then I saw the score… good job the olympics is on</t>
  </si>
  <si>
    <t xml:space="preserve">Look closely. These aren't cricket celebrations. It is a celebration for a champion in Olympics. Olymics aren't dead yet ! #RaviDahiya #OlympicGames #Wrestling </t>
  </si>
  <si>
    <t>@ThePreityEffect This time, Olympics rocks over cricket ❤️❤️❤️</t>
  </si>
  <si>
    <t>Cricket is waste of time . 
#Olympics</t>
  </si>
  <si>
    <t>So I have been a part of a historic time when the most sports enthusiast of our country were watching women hockey semi final match of Olympic 2020 where as India main cricket team was playing test match with England. #IndiaWomensHockey #IndiavsEngland</t>
  </si>
  <si>
    <t>@realmicturner In reality, there’s no chance a sport played primarily in Queensland, NSW and Northen England making the Olympics. If Oz want to showcase a new sport in Brisbane, T20 cricket a much better option</t>
  </si>
  <si>
    <t>@BDUTT Olympics is bigger than cricket</t>
  </si>
  <si>
    <t>@shettybola @TheHockeyIndia @afiindia Yes..first time I prefer to watch hockey match more than cricket!! They have taken Indian hockey to a different level in this Olympics!! Hoping for Bronze now🥉</t>
  </si>
  <si>
    <t>All this Olympics action, and I’d completely forgotten about the cricket! 2 Yorkies in at the moment including my hero Johnny Bairstow</t>
  </si>
  <si>
    <t>@usemoogle "Has never been" prior.
Cricket have been in the Olympics before.
Sorry, thought the tense was clear on that.</t>
  </si>
  <si>
    <t xml:space="preserve">Celebrations for a #Wrestling Match looks like India / Pakistan cricket match. 
Never seen such craze for sports other than Cricket , #Ind has moved forward from just cricket  👏👏🔥🔥 #RaviKumarDahiya #RaviDahiya #Wrestling #ind #Olympics </t>
  </si>
  <si>
    <t>@DevAhir70822198 @tossacoin @rushil_cfc @Trendulkar Indian atheletes and sportsperson in olympics are just like indian cricket team 
Semi final me haarna tay hai</t>
  </si>
  <si>
    <t>@SDhawan25 @LovlinaBorgohai @NikitaJ47076862 @ZeeNewsEnglish @ndtvindia @aajtak @IndiaToday 
THO CRICKET IS INDIAs PASSION.
These olympic events and sports disciplines are to be taken seriously and sincerely by all associations</t>
  </si>
  <si>
    <t xml:space="preserve">He is a rascal &amp;amp; a fool …. 
Who cares abt his daily nautankis when there’s so much going on …Olympics, cricket … </t>
  </si>
  <si>
    <t>Maturity is when you love hockey more than cricket. 
#Olympics #IndianHockey</t>
  </si>
  <si>
    <t>@RoflGandhi_ Only difference is ppl watch these hockey matches on occasions(Olympic, WC)while cricket is being watched throughout year n every event.The point is ppl watch wt thy r interested  these comparisons we just lower the level n dignity of hockey n its players.</t>
  </si>
  <si>
    <t>@ICC No Cricket...Only Olympics... India 🇮🇳 shinning @ Tokyo... @BCCI</t>
  </si>
  <si>
    <t>Being an ardent Cricket fan there is no way I could have been glued to watch hockey when Indian pacers were swinging the ball that well in trentbridge. But thats what this Indian women hockey team have achieved at the Olympics. More power to you Girls👏 #hockeyindia #tokyo2020</t>
  </si>
  <si>
    <t>@Jaihind_akki007 Cricket 12 mahine chlta bhai, Olympics roz roz nhi dekhne ko milta . Also such inspiring efforts🇮🇳,
no chance to miss.</t>
  </si>
  <si>
    <t>@TwitterIndia Cricket is infringing on our olympic events. I have taken an oath. Never to watch cricket again.</t>
  </si>
  <si>
    <t>@JayKayYae @mukeshkamaa @GabbbarSingh haa theek bas ruk jao bhai Cricket is not global sport bolne wale
😂😂😂
Let chess ka olympics happen and then we will see</t>
  </si>
  <si>
    <t>When entire nation (including cricket lovers) glued to watch #WomenHockey match and set the bar so high for the girls, i think it is a win in itself!! You go girls 👏👏
#IndianwomenHockeyTeam #Olympics what say @SheThePeople??</t>
  </si>
  <si>
    <t>With the Tokyo Olympics at the final stage now, all the lemon &amp;amp; spoon race experts will come crawling on twitter to write Pulitzer level threads on why Indians love being mediocre &amp;amp; psychoanalyse our athletes &amp;amp; system &amp;amp; society. Ya go back to ur cricket bro &amp;amp; kindly stfu.</t>
  </si>
  <si>
    <t>@RVCJ_FB Re-introduce!!! That means Cricket was there before in #Olympics This sort of information is quite new to me. If this would be introduced I am damn sure #IND will win gold 🥇at every Olympics 😁🥳👍</t>
  </si>
  <si>
    <t>@Guttajwala We are Indians ma'am.... Appreciation is a secondary thing for us... Primary is whether we have done or not.... Log bhool jayenge agle Olympic games tak, that we have atleast reached the knockout stage.... Abhi cricket hota, toh media apni TRP badane ki chakkar mein rehti....</t>
  </si>
  <si>
    <t xml:space="preserve">Why India is Not at The Top List of The Olympics?
.
.
.
#india #indiaOlympic #goForGoldIndia #changeEducationSystem #cricket #hockey #xpertlabTechnologiesPrivateLimited #junagadh #itCompany #bestItComapnyInGujarat #websiteDevelopment #softwareDevelopment #androidAppsDevelopment </t>
  </si>
  <si>
    <t>@MemesIcc @CricketWtf @mufaddal_vohra Cricket can only be added in 2032 Brisbane olympics. You forget that good stadiums are also essential</t>
  </si>
  <si>
    <t>Switching from Olympic to cricket is like watching Hollywood movie and then bhojpuri movie 😂😂😂😂 !</t>
  </si>
  <si>
    <t>The definition of Sports &amp;amp; Games in India is cricket! #Olympics</t>
  </si>
  <si>
    <t>@WelsbyElton Suprised the Alex scott not moonlighting on the cricket commentay aswell as olympics...just sayin</t>
  </si>
  <si>
    <t>Semifinals should be banned from Olympics and Cricket World Cup.</t>
  </si>
  <si>
    <t>@MajorGobararya @javerias Aur olympics ki baat ho rahi thi cricket kyu laa rahe ho beech mai. Is it because you cannot win a medal. 😂😂</t>
  </si>
  <si>
    <t>@rajesh3131997 @CricketWtf Most country lack cricket infrastructure. Cricket stadium are more big than football stadium. Also in a football stadium, athletics can be adjusted. Next olympics are in Paris and la.</t>
  </si>
  <si>
    <t>@pannags @MeghUpdates But why? What's with ppl hating cricket whenever any Indian player oor team losses in olympic</t>
  </si>
  <si>
    <t>@RVCJ_FB Sorry man India pakistan bangladesh and old age english were only watching Cricket, so forgot about olympic it is not even close to come in asian games</t>
  </si>
  <si>
    <t>@kristyj75 In between World Cups of Cricket, Basketball and Soccer, along with Winter and Summer Olympics, 4 golf majors, a little bit of tennis, slap in the AFL, NRL, NBA, NBL and the NFL - I know fuck all about heaps!!!</t>
  </si>
  <si>
    <t>@BDUTT Back to the cricket boys, back to the cricket
 #Olympics  #OlympicGames #hockeyindia #HockeyTwitter #hockeywomen #cricket #indvseng</t>
  </si>
  <si>
    <t>@chappan_kilo Olympics is over as per latest report by Sony six. Now, cricket starts.</t>
  </si>
  <si>
    <t>I think it was for the first time when entire country watched indian women Hockey team instead of men's Indian cricket team !
Ab Bronze k liye muqabla hoga, against Britain #Olympics #ChakDe</t>
  </si>
  <si>
    <t>I am *really trying* to like baseball. ( 🇯🇵 🇰🇷 right now)
It’s difficult.
Someone needs to get Twenty20 cricket as a demonstration sport for the next Olympics.
A sport where people hit the ball more than once every five bloody minutes would be nice.</t>
  </si>
  <si>
    <t>What's the fuss about #womenhockeyindia trending over men's #Cricket? 
Why are we happy and shocked? 
Isn't this supposed to be considered and practiced even on normal days, when the #Olympics aren't happening?</t>
  </si>
  <si>
    <t>The Olympics are not yet over and already some of the @SonySportsIndia channels are being given up for cricket. Missing out on a lot of action!</t>
  </si>
  <si>
    <t>I think today is a win irrespective of who won or lost in the Olympics. At least for one day, sports meant more than cricket to India.</t>
  </si>
  <si>
    <t>Very regrettable that @SonyTV @SonySportsIndia @SonyLIV have rights to broadcast @Olympics and yet instead of giving youth of India a chance to learn and get inspired for various sports, they went for the sport that simply fills their pockets- #cricket. @BARCIndia @MIB_India</t>
  </si>
  <si>
    <t>@Marketraider365 @Olympics @TeamGB @Tokyo2020 @FEI_Global We definitely need cricket in the Olympics. India can make a case for it when they get around to hosting the event. Judo was added by Japan, taekwondo was added by South Korea. Cricket will have to be played in a much shorter format, though ❤️</t>
  </si>
  <si>
    <t>The fact that India was watching Hockey while India was playing Cricket is bigger than any medal one can win.
#Hockey #hockeyindia #Olympics #tokyo2020 
@last_man_st @Media_SAI @ianuragthakur @KirenRijiju</t>
  </si>
  <si>
    <t xml:space="preserve">I never thought watching #WomenHockey match when #Cricket match started at same time always big fan of #Hockey but this is new level.
#hockeyindia #Olympics #TokyoOlympics #TokyoOlympics2020 </t>
  </si>
  <si>
    <t>@BDUTT You glued to #WomensHockey over men's cricket once in a half of decade ! That in itself is a win #Olympics over journalism #india</t>
  </si>
  <si>
    <t xml:space="preserve">Assam Cricket Association extends  heartiest congratulations to Miss Lovlina Borgohain for winning a bronze medal in the Women's Welterweight Boxing event at the 2020 Tokyo Olympics. @LovlinaBorgohai #Lovlina
#LovlinaBorgohain #lovlina_borgohain #TokyoOlympics2020 #Olympics </t>
  </si>
  <si>
    <t>#China &amp;amp; the #USA  are both v.interested in global sports, but when it comes to cricket, they neither play nor watch the sport!Is it cos cricket is not part of the #Olympics, they won’t give special attention to the game?Or is it cos China was never under #British colonisation?🤔</t>
  </si>
  <si>
    <t xml:space="preserve">After Olympics Indians would be
Back to cricket for the next 4 years. Because: </t>
  </si>
  <si>
    <t>@virendersehwag 
Did you watch Cricket today or were busy with the Olympics?</t>
  </si>
  <si>
    <t>@thecontentedge Olympics ke baad cricket score ya ipl ka score update milega na ? 🥺</t>
  </si>
  <si>
    <t>👏🏼👏🏼👏🏼👏🏼👏🏼👏🏼👏🏼👏🏼👏🏼👏🏼👏🏼👏🏼
BRILLIANTLY DONE, girls. Remember, this is just the beginning.
You made the country fall in love with hockey again while successfully stealing cricket’s spotlight.
Bring that 🥉home.
There’s just one thing left to say - CHAK DE! #Olympics #Hockey</t>
  </si>
  <si>
    <t xml:space="preserve">I have witnessed people watching Indian women's hockey match 🏑 when men's cricket team 🏏 was playing a test match in England.
This is the kind of change we need 💯
Equal importance to every game ❤️🙌
Well played girls 🇮🇳
We are proud of you ❤️
#Olympics 
#IndianHockeyWomenTeam </t>
  </si>
  <si>
    <t>Popular Opinion - Cricket should be included at #Olympics 
My Unpopular Opinion - NO please. We have had enough of #cricket all these years! 
What’s your take? 
#Tokyo2020 followers.</t>
  </si>
  <si>
    <t>Cricket and Football heartbreaks weren’t enough for me so i took interest in #Hockey  and it welcomed me with two crushing heartbreaks.👏🏼
#Olympics #TeamIndia</t>
  </si>
  <si>
    <t>@MeghUpdates Kha dekha sale AJ cricket de diye...
Cricket is the basis reason why we don't get medals in Olympics..
Many will criticised me but it's true.</t>
  </si>
  <si>
    <t>@RK_sports Note: After continuously listening to Great Tamil commentary for olympics.. Now Tamil cricket commentary feel boring.. cricket experts Konjam over ah pesuramaari Oru feel …</t>
  </si>
  <si>
    <t>When Bruce stops calling #Athletics every 4 years will be like when Richie stopped the cricket. Whatever happens 7, don't give us Brayshaw #Olympics</t>
  </si>
  <si>
    <t>@mufaddal_vohra Indoor Cricket should be brought to Olympics..more easier to host</t>
  </si>
  <si>
    <t>@thakkar_sameet #sorrygirls
     Like cricket, if there had been a #havan for this too, #worship would have been done, then perhaps India would have won !!
 4 years,,,,,,, 7/24 hours watch the cricket and hope for Olympic medals in just 20 days
 #agree?</t>
  </si>
  <si>
    <t xml:space="preserve">Well, that was obvious. It was a ducking Olympic Semis. A historic event in itself.
In cricket, it was just an early hour of a test match. Hardly any1 watches every ball. We cook, we attend classes, we take baths &amp;amp; we even sleep at times with test cricket going in the background! </t>
  </si>
  <si>
    <t>@apeksha02 Very true how many channels showing cricket matches which are always there whereas Olympics once in 4 years</t>
  </si>
  <si>
    <t xml:space="preserve">Sorry state of affair with a population of 1.4 bn.... Need to quickly move out of cricket mania and seriously make a plan to get more sucess in Olympic.... Something like china did 30 years ago... </t>
  </si>
  <si>
    <t>@ChessbaseIndia cricket for Olympics ! 
chess is boring even final lasts for 6 days and you can only watch bar to see what's happening, less than 10 thousand people in the world are above 1800, and rest people don't understand chess without a bar.</t>
  </si>
  <si>
    <t>@MJ_007Club I never liked cricket but have gained interest in Olympic sports... I feel I should also try for it now😛</t>
  </si>
  <si>
    <t>@BDUTT I feel some people have stooped a new low in INDIA like d way they do it in Politics to commend someone's Good work they try to bring d other down d same way they r doing it wid sports.Unecessary hate for cricket to glorify olympics success. Lets rejoice both.
#Olympic 
#ENGvIND</t>
  </si>
  <si>
    <t>@ShekharGupta I feel some people have stooped a new low in INDIA like d way they do it in Politics to commend someone's Good work they try to bring d other down d same way they r doing it wid sports.Unecessary hate for cricket to glorify olympics success. Lets rejoice both.
#Olympic 
#ENGvIND</t>
  </si>
  <si>
    <t>@vikrantgupta73: I would like to salute u. Full coverage to Olympics &amp;amp; hasn't talked cricket. Our Atheletes r playing under 10 times more challenging situations as entire world play Olympic. Cricketers r overrated. Only hav 2 compete wid 3-4 teams yet nothing in bucket since 2013</t>
  </si>
  <si>
    <t>I feel some people have stooped a new low in INDIA like d way they do it in Politics to commend someone's Good work they try to bring d other down d same way they r doing it wid sports.Unecessary hate for cricket to glorify olympics success. Lets rejoice both.
#Olympic 
#ENGvIND</t>
  </si>
  <si>
    <t>@tomandjerryuday @YaSh_tYaGi15 @WasimJaffer14 Ohhhhhhhhhhh bhai cricket ke worldcup me bas 9 ya 10 countries ati hai  jisme se 3 ya 4 team bekar hoti jaise Bangladesh type . Aur Olympic games me 200 se uper countries part lete hai</t>
  </si>
  <si>
    <t xml:space="preserve">#womenshockey trending over men's cricket.this is just more than a 🏅 where you got 1.4B ppls luv
Except rani Rampal many of us nevr know the name of hockey players now we can tell every1's name
This is what they achieve
we need more coverages and advert of #Hockey #olympics </t>
  </si>
  <si>
    <t>If you ever feel worthless
remember there are people who compare Football , Olympics with Cricket</t>
  </si>
  <si>
    <t>@chandrikadeb7 I'm very great fan of cricket. But I also stopped watching it in between just to watch these girls playing hockey. 
It's very huge moment for us, watched playing them in semifinals of olympics for the first time.
Quarter final win was the superb reply from girls.💛</t>
  </si>
  <si>
    <t>@Tokyo2020hi After this Tokyo Olympics, I think people of India should realise that cricket is nothing in front of the Olympics, Now people should motivate others to participate more in Olympic Games rather than playing cricket. A big Salute to all athletes.</t>
  </si>
  <si>
    <t>We used to struggle to get 22 players for evening football matches in our school. All played cricket. But during FIFA WC, there would be overcrowding on football ground. Hoping that this Olympic sports fever lingers on even after #Tokyo2020.</t>
  </si>
  <si>
    <t xml:space="preserve">For the first time I am seeing #hockey #Wrestling trending above #cricket and dominating trends in #India 🇮🇳 This is the real gold win for all of us Indians. @Olympics @IndianOlympians @PMOIndia @Media_SAI @IndiaSports @narendramodi @ianuragthakur @KirenRijiju @imranirampal </t>
  </si>
  <si>
    <t xml:space="preserve">Festival of cricket starts today with India vs England Test series followed by the IPL 2021 and T20 World Cup 2021: August 4 to November 14 - three months of classic actions. #olympics #BCCI #engvind #INDvENG #IPL2021 #T20worldcup </t>
  </si>
  <si>
    <t>@SonySportsIndia Why Cricket going On... We want Olympic</t>
  </si>
  <si>
    <t xml:space="preserve">Once again our hutiya national game hockey failed to reach our expectations. Cricket is better than Olympics.
Agree or argue with SSR 
#womenshockey #ENGvIND </t>
  </si>
  <si>
    <t>@richaanirudh @Media_SAI And for the first time I got frustrated when Sony Ten 3 started broadcasting Cricket test match instead olympic 😡 @SonySportsIndia</t>
  </si>
  <si>
    <t>I was alive when whole country was watching women hockey while india was playing men's cricket in England!
#hockyindia #womenshockey #olympic</t>
  </si>
  <si>
    <t xml:space="preserve">*hardly anyone talking about India vs England 1st Test*
Olympics to Cricket: </t>
  </si>
  <si>
    <t>Why isn't cricket in the Olympics? Is it because only 6 countries play it?</t>
  </si>
  <si>
    <t xml:space="preserve">#SorryGirls, 
    Like cricket, if there had been a #havans for this too, #worships would have been done, then perhaps India would have won !!
 4 years,,, 7/24 hours watch the cricket and hope for an Olympic medal in just 20 days
🤨🇮🇳🤨Time to change 👇 
  #womenshocky
#Tokyo2020 </t>
  </si>
  <si>
    <t>@WasimJaffer14 Comeon ! Olympics is Olympics , no cricket tournament can match the level .
 So this should not be seen as an achievement</t>
  </si>
  <si>
    <t>Our Olympic medallists r coming frm small places,villages,rural areas &amp;amp; frm very humble backgrounds
It’s high time,we take good training facilities 2 dis places,nearer 2 da champions n away frm cities
Leave cricket for city walas 
@OGQ_India @IndiaSports @Tokyo2020hi @PMOIndia</t>
  </si>
  <si>
    <t xml:space="preserve">Alright after mixed Day at #Olympics #Tokyo2020 
focus back on Cricket #IndvsEng!
Kohli: How the hell you can drop Ashwin (Rank 2 All Rounder &amp;amp; Bowler in world)?
I don't agree with playing Shardul Or Siraj over @ashwinravi99
Jadeja is still fine!
What do you think? </t>
  </si>
  <si>
    <t>@sreejanRMCF @TheHockeyIndia @IndiaSports @Media_SAI @sports_odisha @CMO_Odisha @FIH_Hockey @Olympics @WeAreTeamIndia Cricket se fursat mile to na india ko ,kisi aur game me focus kare</t>
  </si>
  <si>
    <t>@bts_inmydil True 130cr ki population h hmari but medals isiliye nhi h kyuki sports ko Indians career ki tarah dkhte hi nhi h except Cricket.
Ab saare sports famous hnge toh jis Tarah cricket mai India one of the best h wese hi Olympics Mai v hoga
It'll take time but I can see it happening</t>
  </si>
  <si>
    <t>@MeloverseOnly2 @TheHockeyIndia @IndiaSports @Media_SAI @sports_odisha @CMO_Odisha @FIH_Hockey @Olympics @WeAreTeamIndia I agree. They can stop the broadcast of cricket during Olympics. I think ban cricket for some time so that other games can uplift. Cricket has only money and glamour.</t>
  </si>
  <si>
    <t>I, for the first time, watched a hockey game(over cricket) in its entirety. It was a close game with a few missed chances. But at the end looking back the entire team would realise how far they have come! Go for bronze against GB now! #hockey #Tokyo2020 #Cheer4India #olympics</t>
  </si>
  <si>
    <t>#Golf Imagine #AditiAshok bringing us a medal while no one is talking about her stellar performance today. 
I loved these Olympics as these cleansed my mind from the overdose of cricket.</t>
  </si>
  <si>
    <t>It's utter shame @SonySportsIndia to showcase only cricket. Come on its Olympic time. You can earn later. It's time to celebrate the game, pride struggle, and glory of Olympians . #Olympics2020 #SonySports #sonysportshindi #</t>
  </si>
  <si>
    <t xml:space="preserve">Bhai it's hockey over cricket , olympics over cricket NOT WOMEN'S HOCKEY VS MEN'S CRICKET.
KYA EK GENDER KE PEECHE PADE REHTE HO 🖕 </t>
  </si>
  <si>
    <t xml:space="preserve">Until &amp;amp; unless we break the stereotype by considering other games with equal importance alongside cricket, nothing's gonna happen.
In the below image, Olympics Hockey is in a smaller tile in the bottom left of the screen, whereas, cricket is on the first tile of the main banner. </t>
  </si>
  <si>
    <t>In cricket Indian Men's team loss in 2019 world cup Sami final loss in test championship final . Women team loss in final of t20 world cup . And now hokey men's and women's team loss in sami final of Olympic .
Why ? Why? Why?</t>
  </si>
  <si>
    <t>#womenshockey Proud of every athlete representing our country at the Olympics. Indian government should uplift other sports as well and not just cricket all the time. #olympics2021tokyo #Olymipcs #menshockey</t>
  </si>
  <si>
    <t>@sardesairajdeep @imranirampal Why we have to mention cricket everywhere , if you wish to appreciate than do it , have you seen European comparing football with others sport or american comparing NBA or NFL with Olympics.</t>
  </si>
  <si>
    <t>@WasimJaffer14 Bhai it's hockey over cricket , olympics over cricket NOT WOMEN'S HOCKEY VS MEN'S CRICKET.
KYA EK GENDER KE PEECHE PADE REHTE HO 🖕🖕</t>
  </si>
  <si>
    <t xml:space="preserve">Can proudly say that I was alive when whole of India was watching women's hockey while men's cricket team was playing test match in England.
Super achievement. 💙
#Ind #IndiaAtOlympics
#Hockey #Olympics </t>
  </si>
  <si>
    <t>@ANI Cricket has destroyed India's Olympic dreams</t>
  </si>
  <si>
    <t>@luoshanji And the enemy said, since the Great Britain won the cricket gold medal in Olympics, there is nothing new for me to watch anymore.</t>
  </si>
  <si>
    <t>@BeingAmitBajpai It's still cricket !!
Max sports &amp;amp; news channels showing Ind vs Eng instead of Olympics</t>
  </si>
  <si>
    <t xml:space="preserve">@mlonewolf09 @Sportskeeda Until &amp;amp; unless we break the stereotype by considering other games with equal importance alongside cricket, nothing's gonna happen.
In the below image, Olympics Hockey is in a smaller tile in the bottom left of the screen, whereas, cricket is on the first tile of the main banner. </t>
  </si>
  <si>
    <t>Since I started following cricket,every English summer when India visits England , I never missed first ball of first test ,today I totally forgot about match and dint bother to check score as well instead I was hooked onto olympics games watching Indians bring glory !! Change :)</t>
  </si>
  <si>
    <t>@Prasaduddin Olympics are making news not cricket</t>
  </si>
  <si>
    <t>Cheering for a sport other than cricket shouldn’t just happen during the olympics. These athletes need our constant support starting from the smallest tournaments .</t>
  </si>
  <si>
    <t>@ShekharGupta Exactly...If cricket is game of team then olympics is game of nation....</t>
  </si>
  <si>
    <t>Kholi n #Cricket is trndin. 4 whtver reason it s m not gona waste my time 4 #Cricket. 99 % atention 2 single game n th rsult is other sports r compltly ignored. Th result cn b seen n #Olympics. High tme we gve atntn 2 othr sprts. #Hockey #Wrestling #Boxing #Badminton #Tokyo2020</t>
  </si>
  <si>
    <t>After watching #Tokyo2020 #Olympics #Hockey #indvsarg I don't feel like watching cricket at all 😖
#womenshockey
Has caught the nation's attention.
Well played girls. Lets get that bronze medal.!</t>
  </si>
  <si>
    <t>#ENGvsIND series is not broadcasting on Star Sports. Everthing is telecast on Sony Ten &amp;amp; Six Channels ( Olympics,  maximum cricket series). I recommend to all please don't watch Star Sports 👎 they will only telecast IPL 👎 @StarSportsIndia #ViratKohli @BCCI</t>
  </si>
  <si>
    <t>Looks like today is sports day cricket and olympics that all i can see on trending.
RKVIANS KI DHADKAN RKV</t>
  </si>
  <si>
    <t>@DuttYogi Irrespective of the result. The entire nation will remember this day when the Indian Cricket Team was playing against England in England, Billions were supporting the Indian Women's Hockey team in the Olympics across the globe. You can't see such sights daily, incredible scenes🇮🇳</t>
  </si>
  <si>
    <t xml:space="preserve">@Guttajwala Until &amp;amp; unless we break the stereotype by considering other games with equal importance alongside cricket, nothing's gonna happen.
In the below image, Olympics Hockey is in a smaller tile in the bottom left of the screen, whereas, cricket is on the first tile of the main banner. </t>
  </si>
  <si>
    <t>@Muhamma22322279 @Marketraider365 @Olympics @TeamGB @Tokyo2020 @FEI_Global Not all cricket is long. T 20 could be in it</t>
  </si>
  <si>
    <t>@narendramodi How we are became so careless as we have to face 3rd wave of pandemic . Cricket Olympic Rallye strickes. We self are not welcome the waves by knowing.</t>
  </si>
  <si>
    <t>@SonySportsIndia Past 10 days people kept talking about cricket getting all the attention in India etc etc. But what do you do when cricket starts, just throwout Olympics from Ten 4 n start coverage on #IndvsEng 😒. Btw the Tamil commentary is utter rubbish. #SirfSonyPeDikhega</t>
  </si>
  <si>
    <t>@Marketraider365 @Olympics @TeamGB @Tokyo2020 @FEI_Global Cricket is so so boring game and long as well , So impossible to add it in Olympics.. nothing will in the favour of it</t>
  </si>
  <si>
    <t>How often does it happen when instead of watching a cricket match, we are glued to our television set watching a hockey match. #Olympics #hockey</t>
  </si>
  <si>
    <t>@nickmangwana Its not only in soccer, its cricket, athletics, tennis, swimming, rugby etc.  Now the question is can we blame the soccer coaches and administrators for these other disciplines.  Just look at the number of ZIM athletes who made it to the Olympics.  A system overhaul is needed.</t>
  </si>
  <si>
    <t>@BernardineEvari @Olympics Absolutely! See also @thehundred - women's cricket has amazing role models for us all 🏏💕👏</t>
  </si>
  <si>
    <t>@GabbbarSingh Had to search for even India's hockey match before I was able to watch. Cricket upfront, India hockey snuck in some inside pages in Olympic tabs! It's pathetic!</t>
  </si>
  <si>
    <t>Hard luck today. But Well fought girls. 👏🏻👏🏻👏🏻
You have made the whole nation to watch hockey over cricket. That itself is a big win.
Proud of you girls.🇮🇳 
Best wishes for the next match , go &amp;amp; get the Bronze 🤞🏻
#womenshockey #IndiaAtOlympics #Tokyo2020 #Olympics</t>
  </si>
  <si>
    <t>Semifinal mei haarne ki aadat si Ho gayi h , dimaag ka bho*** hogya h!!
Ex- in this Olympics pv sindhu, men's and women  hockey, lovlina, shooters, etc.
Then we have cricket lossing three back to back Icc tournaments in semifinals 
Indian fans be like depression hogya h Ben***</t>
  </si>
  <si>
    <t>#Hockey (Women): India go down fighting to World no. 2 Argentina 1-2 in Semis
1st time India watched Women Hockey instead of Cricket Today...
You have inspired so many Girls back Home.
Take a Bow 🙏 Jaihind🇮🇳
 All the Best for Bronze
#Olympics</t>
  </si>
  <si>
    <t>Now its time for revolution in india for hockey and other olympic sports.just do not love and support only one game cricket which have no part in olympic. #hockey #Olympicsindia #Olympics</t>
  </si>
  <si>
    <t>Indian's were hooked to watch Women's hockey then Men's cricket , hope this Change continues ✌️🇮🇳☮️#olympics2020 #chakdeindia #Olympics #Olympics2021 #olympicsinhindi</t>
  </si>
  <si>
    <t>@SonySportsIndia Shameful behaviour. Showing cricket on two channels during Olympics. It's like shoving something down our throats when we don't want something.</t>
  </si>
  <si>
    <t>@narendramodi @HardeepSPuri In, next Olympics we will same only praise on twitter from Politician, Actor, Media.
 But, ground realty will not change for other Sports except the cricket. 😜</t>
  </si>
  <si>
    <t>@NikhilNaz Indeed.
And those who did stick to the cricket, missed out an epic encounter worthy of an #Olympics semi final.</t>
  </si>
  <si>
    <t>Realised Hockey is Not Less than Cricket.
Don't Overlook it for Other Four Years.
#hockeyindia 
#Olympics</t>
  </si>
  <si>
    <t>Other games will take a back seat now as usual in India. Cricket series begins.
#IndvsEng #Olympics</t>
  </si>
  <si>
    <t>For the first time I saw the entire nation glued to a hockey match when a cricket match was underway simultaneously. Signs of change. #Olympics #Tokyo2020 #Hockey #ENGvIND #Cricket</t>
  </si>
  <si>
    <t>@Olympics @TeamGB @Tokyo2020 @FEI_Global Whole lot of nonsense western games are there in Olympics but not cricket</t>
  </si>
  <si>
    <t>There is a cricket match going on?
No medals? 
Don't care. 
#Olympics #Tokyo2020 #TeamIndia</t>
  </si>
  <si>
    <t>We must give respect to our national game hockey then expecting a medal if can't then declare cricket as national game of India
Well played India Women hockey team but we as an Indian need to play well for hockey
I proud of you Girls
#Olympics  #indiavsArgentina</t>
  </si>
  <si>
    <t>There's so much cricket all year everyday. Can people just watch Olympics and other games only for a change? More viewership for other games will translate to more heroes, victories, medals and overall growth of sports in the country! #Olympics</t>
  </si>
  <si>
    <t>This is the 1st time our people watch hockey over cricket(ind vs eng test).Its  a humble request to our nation to support other sports and give them enough strength  to win in big stage like Olympics.#hockeyindia</t>
  </si>
  <si>
    <t>@NikhilNaz Because Ind plays Cricket through out the year &amp;amp; it is Olympic Semi Final, People watched Hockey because it was SF,if it was League match of Olympics, then less people would have been interested.Also,If it was Cricket WC match vs Hockey Olympic SF,most would have watched Cricket.</t>
  </si>
  <si>
    <t>The support which Indian athletes get during olympics is unparallel. 
But once #Tokyo2020 is over , it will be only cricket and cricketers who will be all over the sports territory in the country till the next major sports event.  
This heavy bias is unhealthy for 'other' games.</t>
  </si>
  <si>
    <t>@WasimJaffer14 @J_Paatni No cricket pls...Olympics...🇮🇳🙏👍</t>
  </si>
  <si>
    <t>India choosing Women’s hockey and supporting it over Ind vs Eng men’s Cricket is in itself a victory for the team and nation !!!
So proud of the way Indian Hockey teams have played !!! 
#hockey #Ind #Tokyo2020 #Olympics #ChakDeIndia</t>
  </si>
  <si>
    <t>@KirenRijiju OUT OF 7 SONY LIVE CHNNLS 4 ARE BROADCASTING CRICKET
THTS WHY WE INDIANS EVEN DONT KNOW OUR OLYMPIAN BY NAME OR FACE😭😭😭😭😭
@sony_india @SonySportsIndia #SonyLiv #Tokyo2020
@SonySportsIndia plz take note...olympics frst...GIVE PREFERENCE</t>
  </si>
  <si>
    <t>That this cricket crazy country got glued to a women’s hockey game rather than watch a live India vs Eng cricket match (albeit test) was the big fat win for Indian sports. Incredible players. Unbelievable passion. Indomitable spirit. Heart is full. Thank you girls 🙏 #olympics</t>
  </si>
  <si>
    <t>@ryanburl3 @Olympics 
Why not cricket??</t>
  </si>
  <si>
    <t>India of the Olympics is the South Africa of Cricket😢</t>
  </si>
  <si>
    <t>The coverage of @SonySportsIndia of the olympics has been really good. I enjoyed it so much. Such a shame that cricket has taken 1/2 the channels off the screen. Olympians deserve their moment. Cricket is boring as hell and restricts development of other sports in South Asia.</t>
  </si>
  <si>
    <t xml:space="preserve">One day in future:
"There was a day when Indian women's hockey and indian #Olympics winners were trending on @TwitterIndia when a cricket match of India was on going." </t>
  </si>
  <si>
    <t>After following #TeamIndia in various thrilling sports at #Olympics, nerve wrecking moments, back to watching the slow moving, mundane sport of cricket 😛😂 #ENGvIND</t>
  </si>
  <si>
    <t xml:space="preserve">@narendramodi #Olympics events on Trending 📈 over Cricket
mere desh bdal rhaa hai aage bdh rha haii!! 🙌
#ModiHaiToMumkinHai </t>
  </si>
  <si>
    <t>Well played Girls. Time to follow other sports. Just talking about Cricket is not gonna help us getting medals in Olympics.  The system needs to change. Government should allot fund if they don't have put more tax on BCCI and get the money and then spend for next Olympics.</t>
  </si>
  <si>
    <t>You know what’s Acche-Din ? 
Indians Choosing to Watch #womenshockey over Cricket. 
What ever it is , don’t y’all think we are following #Olympics more than ever ? 
#Tokyo2020 
 #womenshockey</t>
  </si>
  <si>
    <t>Results apart,happy about:
1.) #Ind  being dissappointed about losing out on gold. 🥉 doesn't excite us anymore, we used to be happy just qualifying  #Olympics
2.) 0 cricket on my TL. Realized we have a match just now.
#Hockey #Cheer4India  #Tokyo2020
Big day tomorrow as well !</t>
  </si>
  <si>
    <t xml:space="preserve">Salute to our @TheHockeyIndia  womens hockey 🏑  for playing as Champion. You made us super Proud whatever was the result. But girls making us watch hockey over cricket in an achievement. Go for Bronze Medal now..
#womenshockey 
#Olympics </t>
  </si>
  <si>
    <t>Millions of Indians watching a Women's Hockey match over Cricket. That's the power of this year's Indian women's Hockey team.
Perhaps the first time many Indians can name more than 5 women Indian hockey players.
This entire Olympic journey is a celebration to us.
Very proud!</t>
  </si>
  <si>
    <t>@_panda95 Oh!! 😅 
I like Olympics in English. Not that it really matters most of the time I am talking while watching (self commentary) but cricket in Hindi is always a different experience 😂🙌</t>
  </si>
  <si>
    <t>Really hope to see cricket in Olympics someday.</t>
  </si>
  <si>
    <t>Today in this cricket loving nation most of them chooses to watch hockey semifinals over ongoing India cricket match @SonySportsIndia please share the TRP Details once u will get .
Well played women's hockey team. Keep the spirit up for bronze 
#hockeyindia #Olympics #Cheer4India</t>
  </si>
  <si>
    <t>@YaSh_tYaGi15 @WasimJaffer14 Cricket World Cup is bigger than Olympics? 😂😂</t>
  </si>
  <si>
    <t>For the fist time Indian Fan's day started with #Boxing .. moved to #Wrestling  and #womenshockey ..Finally ended with #Cricket #IndvsEng #IndiaTodayAtOlympics 
What a Day for Indian sports fans..an Olympic gold to look forward to!!! #RaviDahiya  #Tokyo2020</t>
  </si>
  <si>
    <t>This #Olympics has been altogether a different sport.
Me being a cricket frenzy, skipped watching it &amp;amp; have developed interest in hockey, javelin &amp;amp; discus throw, boxing, wrestling, badminton, tennis, shooting, archery &amp;amp; other sports including athletics.
Are you also like me?</t>
  </si>
  <si>
    <t xml:space="preserve">Its Olympics season and we are hooked with exciting matches but we thought it would be a good moment to remind you all about the teams who won Gold medal in cricket. Yes you read it right. Swipe through these posts to know more details. #cricket #olympics #goldmedal </t>
  </si>
  <si>
    <t>Well Fought Girls 👏🏻 #WomensHockey you’ve made entire nation proud &amp;amp; glued to screen to watch #hockey over cricket. Played superbly to come this far.
I wish @TheHockeyIndia comes back home with medal #INDvsARG #Olympics #Tokyo2020</t>
  </si>
  <si>
    <t xml:space="preserve">Seems like this is the best option for Indian sports fan.
Whether it's cricket tournaments or Olympic 2020 we have lost almost all semis 💔
"Sala ye dukh kahe khatam nhi hota" 😭  </t>
  </si>
  <si>
    <t>It was test cricket on one side and women's hockey on the other. And I can bet that most of us were busy with the latter one. 
That's the wave of change our country needs when it comes down to sports. 
#IndvsEng #Olympics #Tokyo2020</t>
  </si>
  <si>
    <t>#womenshockey
Well, notice that
2015 cricket world cup
2019 cricket world cup
Men hockey (2020 tokyo olympic) 
Women hockey (2020 tokyo olympic) 
PV Sindhu semifinal match ( 2020 tokyo olympic) 
All lost in semifinal☹️😣🥺😖</t>
  </si>
  <si>
    <t xml:space="preserve">#womenshockey u did well &amp;amp; we r proud of u. Its time for Indians to start encouraging #Hockey #Wrestling #Archery &amp;amp; others instead of only #Cricket @dhanrajpillay1 sir where r u. 
#Olympics #Olympics2021 </t>
  </si>
  <si>
    <t>i think 1st time in history when people watching women's hockey olympic Q/F instead of ind vs eng cricket ,</t>
  </si>
  <si>
    <t>●Indian cricket team loses their match in semi final  because of Virat Kohli.
●Indian men's hockey team loses their match in semi final because of Modi tweet.
●Indian women's hockey team loses their match in semi final because of .....?
#Olympics #hockeyindia #IndianHockey</t>
  </si>
  <si>
    <t>@narendramodi , Sir, Today, India is playing with England in Cricket and on the same time, Indian Women Hockey team was playing in Olympics. First time, I saw everyone is talking about Hockey instead of Cricket. 
Seems, our "Acche Din" is coming. Proud on our National Game. :)😃</t>
  </si>
  <si>
    <t>Cricket World cup 2015
Cricket T20 world cup 2016 
Cricket world cup 2019
Olympic 2020 Men's Hockey 
Olympics 2020 Women's Hockey 
Yeh Quarter final se seedha Final mein jaane ke liye koi form bharna padega kya ?</t>
  </si>
  <si>
    <t>We Lost, But 130 Crore + Indians Selected Womens Hockey Over Mens Cricket. 
Thats The Winning Moment For Us 🇮🇳
Well Played Girls, You Fought Till Last Second.
#Olympics #ind</t>
  </si>
  <si>
    <t>@BDUTT I respect others game but ye kya trend chal pada he sb cricket k piche  pade rhte he hmesha ye yaad rakkha jaaye pichle 15 20 saal me cricket ne jo hme diya he kisi or game ne nhi diya 
#Olympics</t>
  </si>
  <si>
    <t>I think cricket is 'Overrated' in India otherwise our sport channels don't show cricket while an important #Olympics match b/w India🇮🇳 and Argentina🇦🇷 is happening. Isn't it? 
#Tokyo2020 
#womenshockey 
#TokyoOlympics 
#Cheer4India</t>
  </si>
  <si>
    <t>Aaj ka Olympic events khatam
Back to apna Cricket 🤣🤣🙈🙈</t>
  </si>
  <si>
    <t xml:space="preserve">It’s heartbreaking to not win the semis but this has been an inspirational Olympics for us in hockey. I am an avid cricket fan but that wasn’t in my mind because hockey semis was going on. There is still a medal to fight for both our men and women. Go get that podium finish💪🏻⭐️🔥 </t>
  </si>
  <si>
    <t>#indvsarg #Olympics 
#IndvsEng #womenshockey
For the first time, people of India chose to watch Hockey over Cricket.</t>
  </si>
  <si>
    <t xml:space="preserve">Switching to Cricket 
Olympic: 
#womenshockey #ARGvIND #Olympics </t>
  </si>
  <si>
    <t>#Cricket is an example of #India dominating the world, exemplary success. Private management, no Govt. interference. But no accountability.
#Olympics sports managed by govt. so technically can be held accountable, but poor results.
Need a balance!</t>
  </si>
  <si>
    <t>I am happy to see how India is doing well in sports that is played by most of the countries in the world unlike cricket #Olympics</t>
  </si>
  <si>
    <t>Don't know who is the #Panauti but we are losing in every semis. Cricket, Hocky, badminton, boxing...🤦🏻‍♂️🤦🏻‍♂️🤦🏻‍♂️🤦🏻‍♂️🤦🏻‍♂️🤦🏻‍♂️
#Olympics #IndiaAtOlympics #WTC #cricket #hocky</t>
  </si>
  <si>
    <t>Not even cared to check cricket score,was totally glued to #womeshockey semifinal.
And what a tough fight given by our women #IndianHockey team.
Question is what we do now once this #Olympics is over?
Need to support them ,let's make them celebrities.</t>
  </si>
  <si>
    <t>The relationship between India and Semifinals in the international events is like Fish and Fisherman!! #Olympics #Tokyo2020 #hockeyindia #cricket</t>
  </si>
  <si>
    <t>In one day which is 1/5 of cricket 🏏 test match, how many type of game can u enjoy, how many emotions can u relish. True winning of the #Olympicsindia #Olympics #INDvENG</t>
  </si>
  <si>
    <t>Semifinals and india ⬇️⬇️
1️⃣ 2015 cricket world cup
2️⃣2016 t20 world cup
3️⃣ 2019 cricket world cup
4️⃣ 2021 PV SINDHU in Olympics
5️⃣2021 MENS HOCKEY TEAM 
6️⃣2021 Womens hockey team olympics 
Result - LOST 
#IndvsEng  #INDvARG
#SemiFinals</t>
  </si>
  <si>
    <t xml:space="preserve">Semifinals and India don't go well 😶
Semifinals curse going on for India in every sports
#IND #India #Olympics #Olympics2021 #Tokyo2020 #TokyoOlympics2020 #Hockey #Cricket #Football #Boxing #Wrestling </t>
  </si>
  <si>
    <t xml:space="preserve">To make a cricket crazy nation stay glued to a women's hockey match is the real #ChakDe moment. Congrats @SjoerdMarijne and team 💪
#womenshockey #hockeyindia #olympics #IndiaAtOlympics </t>
  </si>
  <si>
    <t>The fact that we are comparing Indian Women's Olympics hockey game with the ongoing cricket match is a match lost in itself. Had people cheered the same and more for the other sports, it would have been raining medals for now. The Audience Plays The Big Part.
#womenshockey</t>
  </si>
  <si>
    <t>@Tokyo2020hi Sala ye  semifinals hote hi kyu h we lost more then 5 semifinals in this Olympic  even cricket me bhi semifinal me har jaate h  
Ye dukh kahe khtam nhi hota 🥺🥺🥺😭😭😭</t>
  </si>
  <si>
    <t>@SonySportsIndia when there is  #Olympics going on, why would you telecast the same cricket match on 3 channels and have only 2 for Olympics</t>
  </si>
  <si>
    <t>@Yash170603 No, Cricket Associations don't want to lose their supremacy and hence don't allow Cricket to enter Olympics else we would be seeing T20 matches in Olympics.</t>
  </si>
  <si>
    <t>@SilentSilver05 Olympic semifinal...oh come on...I m cricket enthusiastic but olympic semifinals ≥&amp;gt;&amp;gt;&amp;gt;&amp;gt;&amp;gt;&amp;gt; far gr8 thn cricket match...it comes 40 years</t>
  </si>
  <si>
    <t>For Wokes India need to finish its cricket presence to achieve success in Olympic sports .</t>
  </si>
  <si>
    <t>How quickly have the armchairs swivelled from the Olympics to the Cricket....</t>
  </si>
  <si>
    <t>@kiranshaw I'm proud. In a cricket crazy nation, the amount of attention grabbed by even a 3rd class player hitting couple of sixes- whereas in hockey or other Olympic sports players wont get the minimal need. Still they performed well against all odds. Hats off</t>
  </si>
  <si>
    <t>#indvsarg
I got Alive when I saw Whole Country Watching Women's Hockey While India was playing Men's Cricket in England 
#TeamIndia #Cheer4India
Chak De India 🇮🇳
#Olympics #hockeyindia #Cheers4India #IndiaAtOlympics #ChakDeIndia #jaihind #IndvsEng #Olympics2020 #Olympics2021</t>
  </si>
  <si>
    <t xml:space="preserve">Sachin Tendulkar, VVS Laxman lead wishes for Lovlina Borgohain as she wins Bronze at Tokyo Olympics 2020 – NewsEverything Cricket </t>
  </si>
  <si>
    <t>@iSunilTaneja @TheHockeyIndia Apne channel ko kho ki sony ten 3 par olypic hindi dikhaye
Cricket bad me dekhenge abhi sirf #Olympics 
We want your commentry we don't have switched options on sony ten 1 🤷🏻</t>
  </si>
  <si>
    <t>Its great to see that the entire country is watching #womenshockey match over India Vs Eng cricket match...
Proud of you girls...
Very well played...
Lets hope for Bronze 🏅
❤️❤️❤️
Come on India 🇮🇳🇮🇳
Chak de India 
🙌✨🇮🇳✨
#WomenHockey
#Olympics</t>
  </si>
  <si>
    <t>There is a cricket match going on as well.. oops I did not know #Olympics</t>
  </si>
  <si>
    <t>If is one think ik, if they add Cricket to the Olympics Trinidad and Tobago can sure get a Gold medal.</t>
  </si>
  <si>
    <t xml:space="preserve">I got Alive when I saw Whole Country Watching Women's Hockey While India was playing Men's Cricket in England 
#womenshockey #TeamIndia #Cheer4India
Chak De India
#Olympics #hockeyindia #Cheers4India #IndiaAtOlympics #ChakDeIndia #jaihind #IndvsEng #Olympics2020 #Olympics2021 </t>
  </si>
  <si>
    <t>#Olympics has people,in our hitherto cricket crazy nation, take notice of other sports like boxing, hockey, javelin throw, discus throw, equestrian. Hope this is start to a change in way we perceive sports. I am just happy about that 😊.#IndiaAtOlympics #Ind #Olympics2021</t>
  </si>
  <si>
    <t>we are progressing check , 
whole country watching the women’s hockey team while the men’s cricket team is playing in England . 
#Olympics #IND #IndianHockeyTeam #IndvsEng</t>
  </si>
  <si>
    <t>The Women Hockey Team won when we all choose to watch the semi final instead of test cricket.
I'll always remember this moment.
#IndianHockey 
#Olympics</t>
  </si>
  <si>
    <t>#hockeyindia indian women team, we r proud of  you #Olympics #Tokyo2020 aaj ka din accha hai log cricket chod kar baki games bho dekh rahe hain #ChakDeIndia</t>
  </si>
  <si>
    <t>Shame cricket isn’t an Olympic sport. India would be a sneaky chance of winning a gold medal, despite their 1.36bill population #ENGvIND</t>
  </si>
  <si>
    <t>All of India glued to a Women's hockey game when a high profile Cricket match was on. That in itself, is a big win for the game. 
Next olympics, we as a country, will hope from the Hockey teams too 
#Tokyo2020</t>
  </si>
  <si>
    <t>@Kanishka4Kushan You can feel it when more people are watching the Olympics instead of cricket today</t>
  </si>
  <si>
    <t>Hello @SonyLIV cricket is not so much important than Olympic ,stop broadcasting #IndvsEng cricket match ,want #Olympics2021</t>
  </si>
  <si>
    <t>To both our hockey teams @TheHockeyIndia , hold your heads high. A week before most of us didn't even know your names. Today we know. There is cricket going on, but people are watching hockey and they will watch for the next two days.
Hockey has won. 
#Olympics #TeamIndia</t>
  </si>
  <si>
    <t>@BBCHindi @Kirtishbhat In a country where cricket is being treated as the only sports with best of infrastructure available for them , we suddenly expect a medal that too in sporting event like Olympics from other players is a  very unfortunate. We need to provide them with better sports infrastructure</t>
  </si>
  <si>
    <t>@FVedic_2 Promote karne ke liye 1 medal ko 11 thodi btate hai log😔.
Maine toh mana Punjab region dominates in hockey.
Isliye Pakistan hockey ke bhi 4 WC, 8 gold in Asian games, 3 gold in Olympics, 3 gold in champions throphy hai.
Similarly Karachi &amp;amp; Bombay dominates in cricket.</t>
  </si>
  <si>
    <t xml:space="preserve">I got Alive when I saw Whole Country Watching Women's Hockey While India was playing Men's Cricket in England 
#TeamIndia #Cheer4India
Chak De India 🇮🇳🇮🇳
#Olympics #hockeyindia #Cheers4India #IndiaAtOlympics #ChakDeIndia #jaihind #IndvsEng #Olympics2020 #Olympics2021 </t>
  </si>
  <si>
    <t xml:space="preserve">Chin up girls you already won by making whole country watch #womenshockey over cricket ❤️❤️ All the best for bronze now and also upcoming Olympics❤️❤️✨✨ </t>
  </si>
  <si>
    <t>Well played #IndianWomensHockey team.Proud of ur achievement.Being an avid cricket fan,didn’t feel like switching to #IndVsEng test match,even for a moment.That sums up the change in mindset warranted by ur perf. Go for #Bronze 1.3 bn prayers behind u. #Olympics #IndiaAtOlympics</t>
  </si>
  <si>
    <t>@Yash170603 And then some people ask why do you blame Cricket fans for our woes. Clearly this is why 😂. 
Now tell me why Cricket is not in Olympics 🙂.</t>
  </si>
  <si>
    <t>Well played team India, you made it to semi finals and give tough fight to Argentina. Also, today people switched to #womenshockey instead of test cricket (men) match that's a moment to celebrate. 
Chak de! ♥️
#Tokyo2020 #Olympics</t>
  </si>
  <si>
    <t>Ek hafte baad start hote ye cricket matches, olympics pe time hi karna tha inko😩😩😩💀</t>
  </si>
  <si>
    <t xml:space="preserve">Heartbreaking loss 💔
Well played girls !! You have made us proud go for Bronze now 🥉🙌
But girls making us watch hockey over cricket is an achievement 👍😍
#womenshockey
#womenshockey
#Olympics 
#hockeyindia </t>
  </si>
  <si>
    <t>Cricket have much better tv umpire than hockey. Poor umpiring
Last 15 min indian women hockey team playing like champion.
Go for bronze 🥉🤞🏻👍🏻
#IndiaAtOlympics 
#indiavsArgentina 
#hockeyindia 
#Olympics</t>
  </si>
  <si>
    <t>@yoursRajat00 Frankly we should not be upset especially because people here in India talks about Cricket mostly.  People are watching Hockey and other sports only because it's Olympics.</t>
  </si>
  <si>
    <t>The last 15 mins rush &amp;amp; pressure was similar to the match of India vs Pakistan in cricket.
Good to be part of the majority of Indians today who watched Hockey(Our national game) over cricket.
#Olympics #OlympicGames</t>
  </si>
  <si>
    <t xml:space="preserve">When people ask what's there in Olympics, it's this. A nation than loves cricket like anything, switched to watching the women play their first semi final at the Olympics.
It was the first for me as well but won't be the last.
#Olympics </t>
  </si>
  <si>
    <t>Congratulations to @TheHockeyIndia 
The girls have achieved their biggest medal today when Indians chose Hockey over Cricket...it's not a simple feat to achieve..🇮🇳👏
@Media_SAI @ianuragthakur @FIH_Hockey 
#Olympics #hockey #Tokyo2020 #Cheer4India #TeamIndia</t>
  </si>
  <si>
    <t>This is probably the first time any one of us has sacrificed cricket to watch any other sport. Indian women hockey team made this happen.
We could have hoped for better unbiased refs in both the semifinals, but you don't get your way
You made us proud girls
#Olympics 🥵🥵</t>
  </si>
  <si>
    <t xml:space="preserve">You should have done India a favour and watched Cricket @Bdutt ... #WomensHockey #IndVsArg #Olympics </t>
  </si>
  <si>
    <t>I confess, I did not even know the captain's name before Olympics. 
About time, sports other than cricket got encouragement at every level. 
 #womenshockey</t>
  </si>
  <si>
    <t xml:space="preserve">I was also watching Hockey today because it's Olympics Semi Finals which is bigger than any cricket tournament right now.
But this doesn't mean that Hockey won over Cricket. That's a very very bad analysis. </t>
  </si>
  <si>
    <t>Dear Girls,
Uniting the whole country, where only cricket and cricketers are worshipped, in itself is the biggest achievement
You gave us hope and we have believe in you. You played Really well and whole country is proud of you all
#GoforBronze
#IndvsArg
#Olympics 
#womenshockey</t>
  </si>
  <si>
    <t>HOCKEY WAS USED TO PLAY ON GRASS..THESE EUROPEAN COUNTRIES WERE NOT ABLE PLAY ON GRASS THATS WHY THEY CHANGED THE PITCH OF THE GAME..WHY DONT THEY CHANGE CRICKET AND FOOTBALL PITCH ALSO !!!!! THESE BRITISHERS ALWAYS CHEATED😡🤬
#TokyoOlympics #IndiaAtOlympics #Olympics</t>
  </si>
  <si>
    <t>I was astonished by the fact that more people were watching Indian Women's hockey team match against the on going Men's Cricket match of India V England🥺❤
#Olympics #Olympics2021 #TokyoOlympics #womenshockey #SemiFinals</t>
  </si>
  <si>
    <t>The fact that we Indians watched hockey  semifinals of #Olympics when a cricket match of India was going on itself is a greater victory than gold #womenshockey
#INDvARG #ChakDeIndia #Cheer4India #IndianHockey #IndiaAtOlympics #INDvENG
#goforbronze</t>
  </si>
  <si>
    <t xml:space="preserve">A women's team sport was trending in India when a high-profile cricket Test match was underway. Who would've thought?
Indian women's #hockey campaign this #Olympics is nothing short of a milestone. Trailbrazers. </t>
  </si>
  <si>
    <t>@sonyliv no #Kannada commentary for the #INDvsENG cricket matches or the #Tokyo2020 Olympics - disappointing. Please add 🙏</t>
  </si>
  <si>
    <t xml:space="preserve">Need some excitement. Go beyond the Olympics. #sports #Football #soccer #basketball #baseball #cricket #sportscards #sporting 
</t>
  </si>
  <si>
    <t>India The Great doesn't telecast our national game Hockey Olympics 2021 Tokyo live at any channel even the women hockey team make us proud. Our  sport channel telecast only and only cricket. I think any other game are not important for us and our raising future.</t>
  </si>
  <si>
    <t>Bfor u say anything about Olympic players losing, just remember that kohli n company annual revenue is more than all the funds which various sports federation gets. Still we are losing in cricket. Most of the athletes come from poor middle class families and still give there best</t>
  </si>
  <si>
    <t>This is not the first time the clash between cricket and other Olympic games. We need to give equal importance to all the Olympic games as we bestow to cricket. Without this, we cannot expect more medals.
@WasimJaffer14 @imranirampal @lovlina @Olympics @Pvsindhu1
#indiavsengland</t>
  </si>
  <si>
    <t xml:space="preserve">#womenshockey People are watching womens Hockey instead of Men's cricket it self a win in this #Olympics 
You did well girls! We're so proud of You!
Hope people will continue to watch the sports after this Olympic as well </t>
  </si>
  <si>
    <t>Can’t believe India was watching hockey instead of cricket today . Well done @imranirampal , @SjoerdMarijne and team ! Go for Bronze 🔥 #Olympics</t>
  </si>
  <si>
    <t>Hope our obsession for Cricket ends this #Olympics.
#TokyoOlympics</t>
  </si>
  <si>
    <t>tum sb chutiyo Olympics ke time sirf support kroge aur medal chahiye 😐 aise to sirf cricket me gand ghusaye rhte ho 😐</t>
  </si>
  <si>
    <t>Ek baar fir dil jeete aur match haar gaye! Heartbreaking moment. But yet very very proud start. 
Kamine darshakon, ab 4 saal cricket dekhna aur next Olympics mein aa jaana besharmi se fir se medal medal chillate hue. #womenshockey</t>
  </si>
  <si>
    <t>India glued to #womenshockey  over men's cricket.That in itself is a win #Olympics #India All the best for Bronze!!💯</t>
  </si>
  <si>
    <t>Sigh 😢😢. Imagine if cricket didn't exist. Endia would be winning Olympic medals for fun</t>
  </si>
  <si>
    <t>Chin up girls!  You’ve had a cricket crazy nation glued to hockey even when cricket was on.  A bronze is still in scope!  Well played #hockeyindia #indvsarg #Olympics</t>
  </si>
  <si>
    <t>Immense pressure on the Indian Cricket Team to bring home a 5-0 whitewash to get over the pain of this loss!
#womenshockey #Olympics #hockeyindia</t>
  </si>
  <si>
    <t>We should just tell our teams that Finals is Quarter Finals, at least by this we will at least play Final.
#Olympics #Cricket</t>
  </si>
  <si>
    <t>The girls gave it their all.
Will be disappointed but can't blame the efforts they put in.
The whole country watching a hockey match when a cricket match is on itself is a huge achivement.
#hockey
#Olympics</t>
  </si>
  <si>
    <t>Heartbreaking loss 💔
Well played girls !! You have made us proud go for Bronze now 
But girls making us watch hockey over cricket is an achievement 
#womenshockey.   
#womenshockey
#Olympics #hockeyindia</t>
  </si>
  <si>
    <t>Well played #TeamIndia. Played well but on the losing side.
Congratulations #Argentina!  #IndvsArg #Olympics #TokyoOlympics #Tokyo2020</t>
  </si>
  <si>
    <t>Hum toh tab hi jeet gye the jab lagbhag saare Indians ne cricket match chord kr Women Hockey ka match dekha
You did well girls♥️🙌🙌🙌
#Olympics</t>
  </si>
  <si>
    <t>India watching Hockey over Cricket. #Olympics Magic</t>
  </si>
  <si>
    <t xml:space="preserve">Ha ha. Back to watching cricket now. 
#Olympics #IndiaAtOlympics </t>
  </si>
  <si>
    <t>@SonySportsIndia please,If any sport is going on in India's Olympics, then stop cricket in between.
#OlympicInHindi #Olympics #Tokyo2020</t>
  </si>
  <si>
    <t>@ShekharGupta Bad journalists drives out good journalists like Gresham's law.
When it comes to Olympics, nail biting Olympics out shadows hyped cricket.</t>
  </si>
  <si>
    <t>Cricket @BCCI and Sony @SonySportsIndia have robbed Indians of 2 channels on which to watch Olympic  That is the value of sports other than Cricket in India. How do you expect things to change?</t>
  </si>
  <si>
    <t xml:space="preserve">Indian cricket fraternity congratulated Lovlina for her incredible achievement. #Olympics #olympics2020 #boxing #Tokyo2020 </t>
  </si>
  <si>
    <t>@mainbhiengineer Yes bcos it's a test match going on and the buzz of Olympics was already on.. If India was playing Australia in world cup cricket semifinals and someone told there is a India Argentina women's hockey match tell me what would u watch</t>
  </si>
  <si>
    <t>#womenshockey
It's great to see entire country cheering for #womenshockey than cricket #IndvsEng 
Sign of progression for our country
#Olympics #IndianHockey #womenhockeyindia #Tokyo2020 #Cheer4India #TokyoOlympics</t>
  </si>
  <si>
    <t>Surely we have to have an Olympic Cricket XI @bbctms? Steve Javeflynn, Ravi Judoja, Andrew Tyekwando, Harbhajan Singhronized Swimming, Matthew Waitelifting, Jofra Archery #bbccricket</t>
  </si>
  <si>
    <t>Olympic hindi commentators are way better than the cricket hindi commentators.
Atleast they are not saying
"Paaji aap hote toh kya karte"
#Olympics #Commentary 
#CricketinOlympics #Hindi</t>
  </si>
  <si>
    <t>Cricket should be apart of the Olympics.  How’s all these water splash sports in this but not cricket or battle rap 😂</t>
  </si>
  <si>
    <t>For a change, fuck cricket. We are gonna watch #womenshockey in action for now.
#IndiaTodayAtOlympics #Olympics</t>
  </si>
  <si>
    <t xml:space="preserve">Who wants to watch cricket at the Olympics, raise your voice for cricket, those who love cricket, I want cricket at the Olympics, spread the word  #cricketonolympics </t>
  </si>
  <si>
    <t xml:space="preserve">Those who are interested about Cricket's reinclusion in the Olympics should go through this piece by @im_sandipan ...
#CricketinOlympics
#Olympics
</t>
  </si>
  <si>
    <t>@BDUTT Follow chess you will forget cricket for life..🤘🏻
And hope you follow womens hockey after Olympics too</t>
  </si>
  <si>
    <t>Have supported hockey over cricket all my life and will continue to do that.
Hockey is our legacy. 
Our mens and women's have shined brilliantly and brightly in this Olympics. 
Medals are a after talk but reaching the highest stage is what makes it great. 
#womenshockey #Olympics</t>
  </si>
  <si>
    <t>@itsanuj @BDUTT Dont worry. Once olympic will be done cricket will be back.</t>
  </si>
  <si>
    <t>Behnchod idhar Olympics and cricket match chal raha hai 
Or yehh Biggboss chomus bringing Rahul vadiya on TL 🤮
Stop shitting on TL Bsdiwalo</t>
  </si>
  <si>
    <t>@imchandrawanshi @ipankajjoshi Enough shit about representation. When national cricket team and Olympic players are selected based on talent then why not doctors who save lives. Ab doctor ke paas jane ke liye uski speciality se pehle category dekhni padegi</t>
  </si>
  <si>
    <t xml:space="preserve">@BDUTT olympic glory remains forever while cricket happens every 4th day and only 20 countries play while 100 plus countries competing </t>
  </si>
  <si>
    <t>how much guts does snoozefest cricket have to be ongoing at the same time as olympics</t>
  </si>
  <si>
    <t xml:space="preserve">Girls made entire nation to watch Hockey instead of Cricket, isn't that the greatest thing to be proud of &amp;amp; lauded ...🔥🔥🔥🔥
#Cheers4India #ComeOnIndia #ChakDeIndia 
#Hockey #IND🇮🇳
#Olympics  </t>
  </si>
  <si>
    <t>@AndleebAbbas Pakistan government should support those athletes which take part in Olympics. Cricket is not only the game to support there are lots of game to be supported for future of Pakistan🇵🇰</t>
  </si>
  <si>
    <t xml:space="preserve">Happiness is seeing , my family watching women's hockey match while Indian boys are playing cricket in England. 
What this Olympics brought for us , 
A hope. </t>
  </si>
  <si>
    <t>@usemoogle Skateboarding has never been an Olympic sport
Whereas cricket was in the 1900 Olympics 
So... there's that
There's a voting process to get sports included so... I guess get more support and vote for it?</t>
  </si>
  <si>
    <t>@SonyLIV how dare you showing cricket in all channels instead of women's hockey Olympics</t>
  </si>
  <si>
    <t>India cuts Olympics budget, provides almost no support nor infra to different sporting activities except cricket, players excel only thru their own sheer hardwork n fam/coach support, but the govt never fails to be in the forefront to take the credit at the end #IndiaAtOlympics</t>
  </si>
  <si>
    <t>We lost everything to Cricket..
Suddenly at sharp 230 pm all the live telecast from Tokyo paved the way for our cricketers.
Semifinal of Indian women hockey team is a history
We are not losing in olympics, cricket has jeopardized us..
@ianuragthakur</t>
  </si>
  <si>
    <t>Hey there ! Welcome to our country #Ind Highlights- 
No free telecast of Olympics when our girls and boys are representing us in Olympics game but if it were Cricket WC everyone gets free access. Haha.  #olympics #womenshockey #Wrestling</t>
  </si>
  <si>
    <t>I was alive when the entire country was watching a women’s hockey match while men’s cricket team was also playing #Olympics #IND</t>
  </si>
  <si>
    <t>@ShekharGupta Its great to see people rooting for our athletes in Olympics and cricket taking a backseat! Glued to women's hockey SF.</t>
  </si>
  <si>
    <t>Ok Who's watching what?
- #INDvARG Women's Hockey SF #Olympics 
- #INDvENG Cricket Test Match at #TrentBridge 
- #Athletics events of #Olympics</t>
  </si>
  <si>
    <t>Asking for a friend. 
Can we start cricket after #Olympics is over?</t>
  </si>
  <si>
    <t>India watching #womenshockey over men's cricket. That in itself is a win #OlympicGames #India
@Olympics @TheHockeyIndia @Media_SAI</t>
  </si>
  <si>
    <t>@rory_denis What’s your thoughts? I think when you put a sport like cricket in the Olympic it ends up being a bit of a second rate competition in the same way football and tennis.</t>
  </si>
  <si>
    <t>Indians watching hockey  instead of cricket today. An achievement in itself! #olympics</t>
  </si>
  <si>
    <t>@SonySportsIndia Cricket shouldn't be the priority when Olympic is going on for India.....shame for such action of Sony ten</t>
  </si>
  <si>
    <t>@Ruto_Sunshine I LOVE IT I ALWAYS WATCH CRICKET, BADMINTON!! RECENTLY MY NEW FAVOURITE IS VOLLEYBALL 😭😭😭 and I watch Olympics all day long 😭😭</t>
  </si>
  <si>
    <t xml:space="preserve">Dear Cricket Crazy nation, please remember their names even after the Olympics is over.
#Tokyo2020 | #Olympics | #RaviDahiya | #Wrestling | #IndianHockey </t>
  </si>
  <si>
    <t xml:space="preserve">Sony Ten 3 tv channels have the right to live telecast India vs England today’s cricket match and Tokyo Olympics 2020 in Hindi. Sony Ten 3 live cricket match partner and its OTT platform, SonyLiv, will provide digital streaming service of cricket in
 </t>
  </si>
  <si>
    <t>Kwik Cricket would be great in the Olympics, I'd watch Buttler trying to complete a single with Bumrah already into his delivery stride</t>
  </si>
  <si>
    <t xml:space="preserve">Cricket for Olympics in 2024 poster and fans demand this. </t>
  </si>
  <si>
    <t xml:space="preserve">Why is cricket not in the Olympics? Cricket is among the most popular sports in the world. Despite having ample following and coverage, cricket has failed to get featured in the biggest collective sporting event of the world, the Olympics.
 </t>
  </si>
  <si>
    <t>@SonyLIV plz stop cricket and show olympics hockey indian women match immediately</t>
  </si>
  <si>
    <t>When cricket matches are won, we hear crackers. When political parties win, we hear crackers. Plus distribution of sweets.
When we win a few medals in Olympics? Silence!</t>
  </si>
  <si>
    <t xml:space="preserve">TEST MATCH CRICKET
First Test; Day 1 | 🏴󠁧󠁢󠁥󠁮󠁧󠁿 England vs 🇮🇳 India
This spectator wants to see Cricket, for the next Olympic Games, in 2024. Not sure on the chances of that happening, but a top suggestion still. T20 Cricket might well work.
Image Credits: Sky Sports </t>
  </si>
  <si>
    <t>@mufaddal_vohra Cricket already has so much going on right now, I don't think they'll find time to participate in the Olympics also.</t>
  </si>
  <si>
    <t xml:space="preserve">. @Olympics are you watching this?
Add Cricket in 2028 atleast </t>
  </si>
  <si>
    <t>@R_Dravia Would love to see cricket in Olympics, its in Asian games but why not in Olympics</t>
  </si>
  <si>
    <t xml:space="preserve">Cricket must be included in Olympics 
#OlympicGames </t>
  </si>
  <si>
    <t xml:space="preserve">Circle of Cricket congratulates the three super women @mirabai_chanu 🥈, @Pvsindhu1 🥉, and @LovlinaBorgohai 🥉 who have made India proud by winning medals at the #Tokyo2020 
#Olympics #TeamIndia </t>
  </si>
  <si>
    <t>I'mma big cricket fan but many of us must understand that there are others sprot which deserve equal attention. I'm very proud of my felle Indians in the Olympic and I am grateful to witness a lot of sports in India. 
#Cheer4India</t>
  </si>
  <si>
    <t xml:space="preserve">If you enjoyed Atherton talking about Cricket at the Olympics and want to know more click below to find out more the possibility of 2032. #ENGvIND </t>
  </si>
  <si>
    <t xml:space="preserve">Cricket for Olympics 2024 poster in the crowd. </t>
  </si>
  <si>
    <t>Haha interesting topic to discuss on air. 
Cricket in Olympics.</t>
  </si>
  <si>
    <t>Definitely #RaviDahiya #womenshockey in #Olympics more exciting than #IndiaVsEng Cricket.
If you want to support other sports, see them. Later lament that #Cricket garners all media support won't help.
Real stars are in #OlympicsOnSony though dumb @SonyTV is focused on Cricket.</t>
  </si>
  <si>
    <t>Should Cricket be played in Olympics 2024 ?#INDvENG</t>
  </si>
  <si>
    <t>Why is #cricket not in the #Olympics ? Only the thing that India can win for sure</t>
  </si>
  <si>
    <t>can olympics people stop watching sonyliv so that bandwidth gets better and i can watch my cricket?</t>
  </si>
  <si>
    <t>Cricket for olympics lol</t>
  </si>
  <si>
    <t xml:space="preserve">#Olympics #indvsarg #INDvENG
Desh badal raha hai.
IND vs ARG                   IND vs ENG
Women's Hockey        Men's Cricket
Match :                          Match : </t>
  </si>
  <si>
    <t>@NionHunter @ICC @iocmedia @NBCOlympics @Tokyo2020 @BCCI Yes. They are trying. I think if America and China played cricket, then it would have included into Olympics before.</t>
  </si>
  <si>
    <t>#OlympicGames #RaviDahiya #RaviKumar #AnshuMalik #ENGvIND #Olympics2021 
Why cricket is not part of olympic ? the only sports where we can win gold medal 😣😣</t>
  </si>
  <si>
    <t>For 3 years and 11 months ,99.99 % people shout and clap for cricket . But in the Olympic month everyone will become experts in each and every sports by their own aquired WhatsApp knowledge &amp;amp; will start criticising athletes for no reason.
A big reason for current situation 😡</t>
  </si>
  <si>
    <t>@iSunilTaneja @SonyLIV @SonySportsIndia Cricket 🏏 ke aage Olympic No value ?</t>
  </si>
  <si>
    <t>For the first time, a Cricket match has taken back seat for me, because our Hockey and Wrestling semis are going on at the #Olympics
#INDvENG #IND #INDvARG #Hockey #Wrestling #Cricket #Test #TeamIndia</t>
  </si>
  <si>
    <t>Why do we start blaming Cricket after Olympic failure..This is your choice what would you like to watch and in which game you are taking intrested .</t>
  </si>
  <si>
    <t>@abhirockstar09 @SonySportsIndia Oh wait I thought you were talking about Olympics coverage which looked fine. Turned to cricket coverage on Sony Six HD and indeed everyone and everything looks pink</t>
  </si>
  <si>
    <t>@pratyasharath Not a surprise.....after every Olympics we can see where the whole focus is in sports, Cricket! Though it's success is also due to more professional management! India has to get rid of babus in sports! To much politics, any relative of any politician or babu is part of admin</t>
  </si>
  <si>
    <t xml:space="preserve">India's women's hockey team had an early lead in Olympic semifinal. The men's cricket team got a quick wicket. Argentina &amp;amp; England have since come back well.
#Hockey #IND #Tokyo2020 #TokyoOlympics #TokyoOlympics2020 #Olympics #OlympicGames #IndiaAtOlympics #hockeyindia #ENGvsIND </t>
  </si>
  <si>
    <t>#SonyLiv tum logo se kuch nhi sahi hota , streaming rights lena bnd krdo tum log. Na bc tum Olympics stream kr skte ho ache na cricket hota hai.</t>
  </si>
  <si>
    <t>@NionHunter @ICC @iocmedia @NBCOlympics @Tokyo2020 Perhaps We will see Cricket in 2024 or 2028 Olympics.</t>
  </si>
  <si>
    <t>@VenkyHitler11 3 channels lo Cricket n 1 channel lo Olympics. But inkedho game esadu</t>
  </si>
  <si>
    <t>Probably the first time ever that the entire office knows the women's #hockey match score 🤘 Usually that's the case with cricket.
@WeAreTeamIndia @Olympics #Tokyo2020 #Olympics #indvsarg</t>
  </si>
  <si>
    <t>None of us are interested in cricket right now 
#indvsarg #hockey #ind #Olympics</t>
  </si>
  <si>
    <t>Who is interested to see this nonsensical Cricket match till the Olympics is over ? 
Sony Sport TV on wrong track.</t>
  </si>
  <si>
    <t>@adityapandya Everyone is watching hockey and cricket. What is this which you are watching? Is it in Olympics?</t>
  </si>
  <si>
    <t>Which is more importent now indian mens cricket or women hockey who's play in olympic
#OlympicInHindi</t>
  </si>
  <si>
    <t>Can we have the Hindi Olympics commentary level in cricket as well plz? Sick of Sehwag, Aakash and party
@SonySportsIndia</t>
  </si>
  <si>
    <t>#ENGvIND i m watching olympics not cricket 😀😀</t>
  </si>
  <si>
    <t xml:space="preserve">Situation right now,#Olympics is more important than cricket, we can see cricket later 😌 </t>
  </si>
  <si>
    <t>@bbctms how is one supposed to work today? Cricket and Olympics to keep track of... Ought to be a #BankHoliday</t>
  </si>
  <si>
    <t xml:space="preserve">Users making meme on Olympic and cricket at the same time </t>
  </si>
  <si>
    <t>@apeksha02 Why we blame on cricket after our bad performance in Olympic 🤔🤔</t>
  </si>
  <si>
    <t>@TataSky why did you shifted Olympic for Cricket? Why your server is not working? I can’t call helpline! @DoT_India @RNTata2000</t>
  </si>
  <si>
    <t>@_evrythinggoes_ 3 par cricket 
2 par other Olympic game
1 par india hockey match</t>
  </si>
  <si>
    <t>@chetan_bhagat If you reach Finals of football World Cup, No talks about an assured 2nd place
But if you reach Finals of Olympics in Football, one would certainly speak of the assured Silver
Similarly, If Cricket was a sport in Olympics and India were to reach the finals, everyone would have</t>
  </si>
  <si>
    <t xml:space="preserve">The Indian Cricket team is playing Test Match Vs England in England... and Indians watching women's #Hockey and cheering!
When did this happen last time? Never.
Is it happening the last time? Nopes!
This #Olympics has been a phenomenon for Indian sports! </t>
  </si>
  <si>
    <t>@SonySportsIndia Moving the Olympics live telecast from 2 of your channels to accomodate cricket shows the priority of things @ianuragthakur</t>
  </si>
  <si>
    <t>@apeksha02 Well if you look at Tata sky app only 2 (same but one standard and one HD)of 8 channels are showing olympics all rest are showing cricket</t>
  </si>
  <si>
    <t>Plz somebody send me link of any pirated app so that i can watch #Hockey , this shit broadcaster @SonySportsIndia is prioritising cricket over #Olympics 😡. 
Had taken d subscription of Ten 3 but now they r'nt telecasting on this. #Tokyo2020 #SonyParKuchNhiDikhega #TokyoOlympics</t>
  </si>
  <si>
    <t>Women Hockey &amp;amp; Wrestling are currently getting more Eyeballs than Cricket. 
If only Olympic Sports got 10 percent of sustained Viewership, that cricket commands post Olympics.</t>
  </si>
  <si>
    <t>Dear hypocrite Indian Media @aajtak @htTweets @the_hindu @TV9Bharatvarsh @indiatvnews @News18India @news24tvchannel @ndtvindia @IndiaToday why R U covering These games so much now while whole times without Olympics U always cover Cricket?
बहती गंगा में हाथ धोना कोई तुमसे सीखे!</t>
  </si>
  <si>
    <t>@SonySportsIndia I think Indian hockey team in Olympics match  is more important than  , India tour of england cricket match .
So please show olympics game on sony ten 3.</t>
  </si>
  <si>
    <t xml:space="preserve">It's so pleasing and a moment to cherish when India is playing cricket and still people have their eyes glued watching the women play hockey at Olympics 🇮🇳👏🏻 </t>
  </si>
  <si>
    <t>I even forgot that there is cricket match between India and England going on in the craziness or whatever you say of India's #Olympics Matches today. Great day for India today at Olympic !!!
#INDvENG #Hockey #WomenHockey #Wrestling #NeerajChopra #LovlinaBorgohai #Olympics2021</t>
  </si>
  <si>
    <t xml:space="preserve">Cricket Fan in me if I switch channel to watch #Olympics instead of #INDvENG </t>
  </si>
  <si>
    <t>@pockingliberals @ANI True. We should boycott Cricket. I think if billions of rupees are spent on the Olympics sports, we can certainly win more medals. Because of these cricketers, I was in depression for long time. They haven't won us a single ICC trophy for the last 8 years despite the support.</t>
  </si>
  <si>
    <t xml:space="preserve">#IndiaAtOlympics #indiahockey #hockey #WomenHockey #WomenPower 1-0 lead come on ... We want gold. Isn't it incredible that Indians are watching #womenshockey and not #Cricket with #ENGvsIND ?
Winning in Olympics is the best way ...in national game </t>
  </si>
  <si>
    <t>Dear @SonySportsIndia ,
@Olympics happens once in four years and our @TheHockeyIndia has reached to the semis for the first time. Please broadcast the match in regional language instead of giving that channel to broadcast cricket</t>
  </si>
  <si>
    <t>@SonySportsIndia Olympic was decided to air on sony Ten 3 but now you airing cricket on it.  And decided to air it on sony 1 what about those who only subscriped on sony 3 for Olympics but now you airing on another chanel just money hungry company 😡😡</t>
  </si>
  <si>
    <t>Its great to see that the entire country is watching #womenshockey match when #IndvsEng mens cricket match is going on at the same time.
Winning at #Olympics brings glory to the sport.</t>
  </si>
  <si>
    <t>SONYTV- so sad that SONY TV  to have changed the sports from Olympics to Cricket … just to make a few more bucks @MoIB_Official @Sony_Hindi @SonySportsIndia</t>
  </si>
  <si>
    <t>Cricket has stopped the telecast of all Tokyo Olympic matches on the day when our nation is earning medals 🏅</t>
  </si>
  <si>
    <t>@chetan_bhagat I guess, you don't watch much of sports...You don't get anything if you are a runner-up in a cricket world cup, whereas you get a medal in olympics..The tournament format is completely different
Take for example, Football 1/2</t>
  </si>
  <si>
    <t>@chetan_bhagat How can u compare a sport like cricket just played 10 countries in the world to Olympics where world's top athletes compete with each other..... 😂😂</t>
  </si>
  <si>
    <t>@SonySportsIndia chose to show a men's cricket match on various channels but the Indian Women's Hockey semifinal is being telecasted only on one, Wow. And here I thought the hockey semifinal in Olympics was important than a test match :)</t>
  </si>
  <si>
    <t xml:space="preserve">@JerryCann6 I'll say a little prayer for you, as I have another coffee and carry on flicking between the Olympics &amp;amp; the cricket.. 🤪 </t>
  </si>
  <si>
    <t xml:space="preserve">#BleedBlue |  Two major games happening at the moment; India vs England Day 1 (Test) and Women's Hockey Semis at Tokyo Olympics 2020 
#ENGvsIND #IndvsEng #INDvsARG #ARGvsInd #Tokyo2020 #Cricket #CricketUpdates #cricketscore #HockeyIndia #ChakDe #ChakDeIndia #ViratKohli #Sports </t>
  </si>
  <si>
    <t>Olympics should announce new sport in #Paris2024 
Watching live streaming of Olympics sport and cricket without any problem
#sonyliv  @SonyLIV #Olympics2021  #IndvsEng</t>
  </si>
  <si>
    <t xml:space="preserve">If losing toss is an Olympic event😭
#ENGvsIND 
#cricket </t>
  </si>
  <si>
    <t>@Sony add Sony ten3 for watching tokyo Olympic with Hindi commentary, but you start cricket on it, now it is not useful for me.</t>
  </si>
  <si>
    <t>It doesn't happen often that people are watching Women's Hockey match while there is a Cricket match going on at the same time! @Olympics @Tokyo2020 #INDvsARG #IndvsEng #SuperWednesday</t>
  </si>
  <si>
    <t xml:space="preserve">The kind of 0-1 we want @TheHockeyIndia @Olympics
@BCCI #ChakDeIndia #goforgold  #IndiaAtOlympics #womenshockey #Cheer4India #IndianHockey #Cricket #IndvsEng #Olympics2021 #ind </t>
  </si>
  <si>
    <t>Programming choices of @SonySportsIndia is bizarre! 
Showing cricket on 2 channels when a crucial #Hockey semifinal is in progress. 
#Olympics</t>
  </si>
  <si>
    <t>Isn't it incredible that Indians are watching #womenshockey and not #Cricket with #ENGvsIND ?
Winning in Olympics is the best way to grow a sport
#Hockey #TokyoOlympics2020</t>
  </si>
  <si>
    <t xml:space="preserve">Exactly Sir. A medal in Olympic is way better than winning test series in England. We have to diversify sports. High concentration on cricket ruins sports culture in India. </t>
  </si>
  <si>
    <t>@richaanirudh @Media_SAI How many int'l matches of other sports like Archery, Wrestling, Hockey or weightlifting are aired on TV. People watch CWG, Asian games and Olympics simply because they are broadcasted.
Don't use cricket as an excuse for everything wrong with other sports.</t>
  </si>
  <si>
    <t>Dear @SonyLIV @Sony
India is not watching #IndvsEng cricket match. It's five day match, we can watch it later. Indian women playing hockey at Olympic's semis. Please go live there. Millions of people waiting 🙏🏻
#sonysportshindi 
#sonyten3</t>
  </si>
  <si>
    <t>Shame on you @SonySportsIndia one cricket telecasted on four channels and multievents olympics on one @Olympics @olympicsin @hindi</t>
  </si>
  <si>
    <t>NATIONALISTS are watching exciting Olympics Hockey Match.
ANTI-NATIONALISTS are watching Lame Cricket match (Test)</t>
  </si>
  <si>
    <t>Bhaad me jaaye cricket 
Today is #Olympic day 
#womenshockey</t>
  </si>
  <si>
    <t>2 channels are broadcasting simple cricket test series out of 4 during Olympics Semis. And then we ask why don't we win medals in Olympics. #olympicsinhindi #Olympics2020 #OlympicGames #IndvsEng #Hockey</t>
  </si>
  <si>
    <t>@jeevanthunga @bhogleharsha Give up the only sport we are good at? Haha!! We can support the Indian Team in England while supporting our representatives at the Tokyo Olympics! Are you one of those people who talk about boycotting cricket every four years?</t>
  </si>
  <si>
    <t>@DeepikaBhardwaj Look at Australia, the dominated Cricket and it is their main sport. But they also produce great athletes and champions in many other sports.  
Its all about Gov support and infra. India is not doing well in Olympics because of our Infra and mind-set.v</t>
  </si>
  <si>
    <t>@vinieux @justvoot Today I put on SonyLIV to watch the Olympics hockey match and I was greeted by the cricket match on the home page! 🤦🏻‍♂️</t>
  </si>
  <si>
    <t>I'm happy I am alive at the day India is watching the Women's Team Hockey Match over  cricket
The success from the Tokyo Olympics going to Trigger a Sporting Revolution.
Paris 2024 will probably see us going Head-to-Head with the Best in the world🚀</t>
  </si>
  <si>
    <t>Never thought watching a cricket match would not be a top priority in India. But it's happening today. Thanks to Olympics, for once other sports are no less. 
#olympics #IndvsEng #IndianHockey #RaviDahiya</t>
  </si>
  <si>
    <t>@mohsinaliisb Now at this point Olympic women hockey match is more important than cricket</t>
  </si>
  <si>
    <t>@SonySportsIndia Is cricket more important than Olympics? Show Sony channels of olympics as it's Global event evn ppl not have taken it...</t>
  </si>
  <si>
    <t>@Sonysports for heavens sake show olympic events.
Cricket can wait.</t>
  </si>
  <si>
    <t>India vs Argentine (Women Hockey) AND India vs England (Men's Cricket)..
Who is watching Women's Hockey match(Olympics) over Cricket ??
@TheHockeyIndia #Olympics2021 #IndiavsEngland @BCCI</t>
  </si>
  <si>
    <t xml:space="preserve">Indians watching #Hockey on Tv and #Cricket on Mobile Right now .
#Tokyo2020 #TokyoOlympics #Cheer4India #INDvAUS #Olympics #Olympics2021 </t>
  </si>
  <si>
    <t>1-0 at the hockey and 0-1 at the cricket. What a start for #TeamIndia  
#Tokyo2020 | #Olympics | #Hockey | #ENGvIND</t>
  </si>
  <si>
    <t>Surely the folks at SonyLiv could tweak their UX for the hockey semi-final to feature on the landing screen but clearly cricket still trumps an unprecedented opportunity at the Olympics. :)</t>
  </si>
  <si>
    <t>How to keep your Christa content - Olympic showjumping. 
Norway’s Gulliksen knocked up an absolute cricket score before withdrawing, and concern raised by the mount of Ireland’s Cian o’Connor with a nosebleed mid-round after jumping beautifully for only one time fault.</t>
  </si>
  <si>
    <t>Isn't it incredible that Indians are watching #womenshockey and not #Cricket with #ENGvsIND ?
Winning in Olympics is the best way to grow a sport</t>
  </si>
  <si>
    <t xml:space="preserve">Test Cricket is back@ Nottingham
Eng vs Ind
1-1
GB Won 47 Medals Congrats
India Won 3 Medals
India 1.3b population managed only 3 Medals. Each state need to win 1 medal for India in the next Olympics. PM Modi needs address this matter urgently.
@PMOIndia
@BCCI
@imVkohli
@ndtv </t>
  </si>
  <si>
    <t>@SonySportsIndia why do you have to show cricket on Sony Tem 3 when olympics was already going on?</t>
  </si>
  <si>
    <t>#Hockey #IndvsEng #ENGvsIND #indvsarg 
For once, a billion supporters will watch the women's hockey semifinal than men's cricket in other channel. 
it is a welcome change &amp;amp;a change of guard on sports popularity. I love hockey @TheHockeyIndia #olympics
#ranirampal #ChakDeIndia</t>
  </si>
  <si>
    <t>@JaspreetSSahni Watching cricket on tv and olympics on tv simultaneously</t>
  </si>
  <si>
    <t>@SonyTV @SonyLIV I want to watch Indian women’s olympics hockey match and it’s  telecasting Indian cricket test match and no live coverage of Olympics … this is unfair and if it is getting telecasted on some other Sony channel please update… @ianuragthakur</t>
  </si>
  <si>
    <t>@BCCI @SonySportsIndia @imVkohli 
 This is totally unfair with our women hockey team. Since when Test Cricket became superior to major event like Summer Olympics? Don't you think our women hockey team deserves the same respect as our cricket team??</t>
  </si>
  <si>
    <t>Having same start time its interesting to know which match has more attention on media and tv "women hockey olympic semifinal" or "cricket test match in england" @vikrantgupta73 @rawatrahul9</t>
  </si>
  <si>
    <t>Eng 0/1 vs Ind
Arg 0-1 vs Ind
#IndVArg #INDvENG #Olympics #Hockey #Cricket</t>
  </si>
  <si>
    <t>What a day for an Indian sport fan. Olympics and cricket side by side. Early goal and early wickets ❤️ #OlympicGames #INDvENG #IndiaAtOlympics</t>
  </si>
  <si>
    <t>@SonyLIV your app is not working properly i m watching live cricket b/w india vs england but it is not working properly and start bufferring while i watch olympics all the live streaming was running good why only this pls resolve this issue ASAP.</t>
  </si>
  <si>
    <t>@SonyTV
Hit wicket the cricket
Show Olympics</t>
  </si>
  <si>
    <t>@DrAmbrishMithal @BCCI @Jaspritbumrah93 who cares for Cricket in the middle of Olympics :)</t>
  </si>
  <si>
    <t>Somebody tell me where can I watch Hindi Commentary Hockey!!
As usual Sony Ten has dumped Olympics for Cricket it seems.
#olympicsinhindi 
#Olympics2020</t>
  </si>
  <si>
    <t>Who all are following Ind W Vs Arg W - Olympics semi final and not the hyped Ind Vs Eng test series. Today for sometime let's cheer for our girls. Cricket can take a backseat for few hours or days</t>
  </si>
  <si>
    <t xml:space="preserve">We do know that there's an equal probability of a coin turning on a particular side but the Indian skipper has been eluded in this case. Virat has lost 7 consecutive tosses in England in Test cricket. If losing a Toss would have an Olympic sport 
Then Virat B Like-#ENGvIND #Kohli </t>
  </si>
  <si>
    <t>#OLYMPICS #ind what is this @SonySportsIndia 
Sony ten 2 which event goes when India plays #Semifinal 🙄
Sony ten 3 cricket 
Sony six cricket 
Kitne Chanel ka pack loge 
#ind #arg kaise or kaha dekhe</t>
  </si>
  <si>
    <t>kind of telling that more importance will be given to indian men's cricket playing a random test vs england, than the women's field hockey team currently in the olympic semi finals 🙃</t>
  </si>
  <si>
    <t xml:space="preserve">Thank god the #Olympics is on so I can forget the cricket </t>
  </si>
  <si>
    <t>Houdini work on one monitor, Olympics Hockey semi final on second monitor. #ENGvIND Test match cricket on BBC radio in my ears. 
 Working from home is the best!!</t>
  </si>
  <si>
    <t>@VaibhavStark @YaariSports @SushantNMehta @rohitjuglan @manoj_dimri @Dheerajsingh_ People in India take interest in #OlympicGames for two or three weeks. Then they are back to #Cricket, #IPL, #bettingtips and fixed matches. And then cricket, and more cricket. Which is not even an @Olympics sport!</t>
  </si>
  <si>
    <t xml:space="preserve">Great to see the euphoria building around #sports other than just #Cricket... Thanks to #India's #Olympic  contingent and their hard work. Hope, this continues to gain momentum. #IndiaAtOlympics #Olympics2021 @Pvsindhu1 @mirabai_chanu @LovlinaBorgohai
#RaviDahiya #NeerajChopra </t>
  </si>
  <si>
    <t>@realnitaambani We need to down play cricket and get our youngsters  other sports genres, in preparation for next olympics. Our Hockey teams (m and f)  are doing well, but football, swimming, diving, badminton, table tennis, wrestling and others need boost.</t>
  </si>
  <si>
    <t xml:space="preserve">Cricket 📺
Olympics 📲 </t>
  </si>
  <si>
    <t>Cricket ate upone channel from olympic telecast😒😒😒😒</t>
  </si>
  <si>
    <t>@Datta_karan Let cricket take a back seat. Olympics is more important.</t>
  </si>
  <si>
    <t>@SonySportsIndia better show olympics. We are not that cricket crazy</t>
  </si>
  <si>
    <t>@SonySportsIndia motherf****** as*ho** not brought the channel to watch cricket..... put Olympic on</t>
  </si>
  <si>
    <t>Olympics ah bokka;
cricket rawww</t>
  </si>
  <si>
    <t>Cricket match is more important than shit Olympics ...</t>
  </si>
  <si>
    <t>India 1-0 (Hockey)
England 0-1 (Cricket)
Dream Start 😍 
#TokyoOlympics #ENGvIND #Hockey #Olympics #ENGvsIND</t>
  </si>
  <si>
    <t>Test cricket Fan's delight , India vs England in England yet spotlight on wrestling , boxing ,javelin and hockey. Olympic sports catching up in India. covid times , away from public glare , practicing hard ..Indian athletes deserve praise.</t>
  </si>
  <si>
    <t>Nobody's watching #INDvENG cricket match today. It's time for our national sport #Hockey 
#Cheer4India #GoForGold #Olympics</t>
  </si>
  <si>
    <t>Great start for both the teams
#Hockey #cricket 
#ENGvIND  #Olympics</t>
  </si>
  <si>
    <t>Dream start for India in both Cricket and Hockey. #Ind #ENGvsIND #Olympics #Hockey</t>
  </si>
  <si>
    <t xml:space="preserve">Unfortunately We Can't See this In Cricket.
Beautiful Picture From 2018🙌.
Now Arshad Nadeem From Pakistan And N Chopra From India Topped Their Respective Groups.
#Olympics </t>
  </si>
  <si>
    <t>@mipaltan Nobody cares. Watch hockey Olympics. This cricket series is stupid.</t>
  </si>
  <si>
    <t>@SonySportsIndia Please show more Olympics. Now most channels showing cricket</t>
  </si>
  <si>
    <t>Switching between Cricket and Hockey 😁 Don't remember ever doing that before.
#olympics</t>
  </si>
  <si>
    <t xml:space="preserve">Yes the Olympics are all consuming but test cricket is also on and England are a wicket and a review down in the first over </t>
  </si>
  <si>
    <t>The day Indians stop giving a fk about some stupid test cricket series and starts focusing on Olympic games. We will se way more medals. #toss #Olympics2021 #RaviDahiya #RaviKumar #DeepakPunia #Wrestling</t>
  </si>
  <si>
    <t>@DaktarBatra Somehow I always feel that India loses when I watch a match. Be it cricket or Olympics.</t>
  </si>
  <si>
    <t>Amongst all those #Olympics news, cricket is sidelined 😜
Bumrah struck in the first over #IndvsEng</t>
  </si>
  <si>
    <t>What a great feel ? Our National anthem was played almost same time at cricket stadium in UK with our cricket team and Girl’s hockey match at olympics in Japan @TheHockeyIndia @BCCI @imVkohli</t>
  </si>
  <si>
    <t>Am I the only indian cricket fan who is not watching #ENGvsIND currently 🤔 #Olympics #Wrestling #Hockey</t>
  </si>
  <si>
    <t>Timeline mixed with Olympics and cricket</t>
  </si>
  <si>
    <t>When it’s #Olympics ditch #Cricket. It’s #Hockey in #Tokyo2020 over #ENGvIND cricket</t>
  </si>
  <si>
    <t>Wonder who is watching cricket right now 😄 #Olympics #hockeyindia #Hockey</t>
  </si>
  <si>
    <t>@thanos1007 @spectatorindex Because.. the bitter truth is politics..cast system.. not much playing yard..talented person not identify.. and finally Indian mostly like only cricket. That's the problem..why India can't getting medals in Olympic. #Tokyo2020 #TeamIndia #Olympics2021</t>
  </si>
  <si>
    <t>@hp_lifelive I have the basic TV package since we don’t watch much of TV channels anyways! But have to subscribe separately for cricket and Olympics. I’m fed up of these add-on excessive payments for every series ☹️</t>
  </si>
  <si>
    <t>@mipaltan Bro this tag was for Olympic team not cricket</t>
  </si>
  <si>
    <t>I'm a cricket fan but all I want to watch is Olympics on Sony in Hindi commentary. Strange that @SonyLIV is preferring to telecast Cricket over Olympics. #disappointed</t>
  </si>
  <si>
    <t>Am I the only Cricket lover watching women’s hockey semis? 
Go girls, 1st goal in less than 5 minutes. 
#Olympics #Hockey #indvsargentian #IndiaAtOlympics</t>
  </si>
  <si>
    <t>@mipaltan I don't give a f about cricket. Olympics is going on and we are after this stupid test series</t>
  </si>
  <si>
    <t>Watching Olympics and cricket both at the same time. Wicket and a goal ! Just WOWWWWW</t>
  </si>
  <si>
    <t>What a super coincidence. Indian National Anthem playing almost simultaneously at Olympics for Hockey and in UK for Cricket. 🇮🇳🇮🇳🇮🇳
#IndiaAtOlympics #TokyoOlympics2020 #INDvENG</t>
  </si>
  <si>
    <t>@SonySportsIndia I subscribed sony Ten 3 specially for Olympics matches..
But U r telecasting  live cricket there... 
Please telecast Olympics in sony ten 3...</t>
  </si>
  <si>
    <t xml:space="preserve">That’s the power of Olympic sport. It pushes cricket to sidelines..
#Olympics #RaviDahiya </t>
  </si>
  <si>
    <t>@SonyLIV app/website is among the worst digital broadcasters. Neither can you handle Cricket Matches nor can you handle Olympics. Pathetic</t>
  </si>
  <si>
    <t>If you're watching the men's cricket instead of the women's hockey right now, I'm judging you. #Hockey #Tokyo2020 #Olympics</t>
  </si>
  <si>
    <t xml:space="preserve">@PTI_News @htTweets Y Indian media always demotivates our athletes by writing least possible results
Y cannot they write "India is clinching closer to grab Gold in wrestling at Tokyo Olympics"
What's wrong with media? I'm a fan of cricket but it is not the only sport to motivate! </t>
  </si>
  <si>
    <t>At this time hockey &amp;gt;&amp;gt;&amp;gt;&amp;gt;&amp;gt;&amp;gt; cricket 
#Olympics #IndiaAtOlympics</t>
  </si>
  <si>
    <t xml:space="preserve">What a comeback wizard Ravi Dahiya…from down and out to winner…another Indian in the final, a bout away from gold…
And you know what: do we remember there’s a big India-Eng Test series beginning today. 
That’s the power of Olympic sport. It pushes cricket to sidelines.. </t>
  </si>
  <si>
    <t>I just subcribed SONY for olympics now I see cricket which i have not ask for..is it fair ? …for athletes or me?
@SonySportsIndia  #Tokyo2020  #IndiaAtOlympics  Ravi</t>
  </si>
  <si>
    <t xml:space="preserve">@cricket_badger Game hasnt started yet &amp;amp; is already trending at 3 on 🇬🇧Twitter whilst the Olympics is still live. 
The Hundred (bar the 1st week) has not even made the top 25 on 🇬🇧Twitter… With the very little hype by the media. It will be interesting to see how the ECB spin this one! #ENGvIND </t>
  </si>
  <si>
    <t>Praising National Anthem of India For The same Time For Two Different Sport......
The Craze for Sport In This Country Is Insane.....
Go #TeamIndia 🥳🥳
#Hockey #Cricket  #ENGvIND Chak De India #IndianHockeyTeam #Olympics</t>
  </si>
  <si>
    <t>Even after being a die hard fan of cricket, chose to watch India at Olympics than cricket at England
@IndianOlympians @BCCI @imVkohli @NBCOlympics @ICHOfficial @HockeyIndiaLeag</t>
  </si>
  <si>
    <t>@ShekharGupta That's not Olympic sports per se but the superb performance by Indian athletes that has put Olympics ahead of cricket.</t>
  </si>
  <si>
    <t>@gradecricketer Meanwhile, in India, 
2 channels broadcasting the women's hockey Olympics semifinal,
4 channels on Olympics,
2 channels broadcasting the #ENGvIND 1st Test,
and about a dozen other sports channels showing some old cricket content. 
#TooMuchExcitement</t>
  </si>
  <si>
    <t xml:space="preserve">Let's watch Olympics cricket to hote hi rehte hai! </t>
  </si>
  <si>
    <t>Feel sad for athletes of these
kind of sports where they train for years and its all down to hardly handful of minutes/seconds unlike cricket, tennis, football, basketball etc...
#Olympics #teamindia #IndiaTodayAtOlympics</t>
  </si>
  <si>
    <t>#ENGvIND Test cricket is literally last on the list of priorities right now. Thanks for the Olympics :')</t>
  </si>
  <si>
    <t>Sports we wish were included in the #Olympics - CRICKET</t>
  </si>
  <si>
    <t>most important hockey match is about to start and fools watching cricket 
#Olympics #TeamIndia #Hockey</t>
  </si>
  <si>
    <t>@SonySportsIndia please we want to watch Olympics not cricket . Font be so greedy .
#Deepakpoonia #RaviKumarDahiya #olympicsinhindi #Olympics2020</t>
  </si>
  <si>
    <t>@SonySportsIndia Sony insted of showing cricket u should show olympics</t>
  </si>
  <si>
    <t>@Olympics , Being a fan of cricket, its highly disappointed that cricket is not added in #tokoyoolympics list..@ICC  #Cricket</t>
  </si>
  <si>
    <t>@englandcricket What about Olympics T20 Cricket should be in Olympics like football...</t>
  </si>
  <si>
    <t xml:space="preserve">We must promote these games - instead of that glorified, commercialised Cricket which is not even played in Olympics. </t>
  </si>
  <si>
    <t>I think at the moment #Olympics is more important than cricket.... And it should have more channels of telecast... @SonySportsIndia</t>
  </si>
  <si>
    <t>TODAY I am watching WOMEN'S hockey not cricket #Olympics</t>
  </si>
  <si>
    <t xml:space="preserve">So let’s start the game.....#IND #INDvARG #INDvENG ALL THE best #TeamIndia for #Hockey &amp;amp; #cricket #ChakDeIndia #Olympics #OlympicGames #Tokyo2020 #TokyoOlympics #hockeyindia </t>
  </si>
  <si>
    <t>@sachin_rt Sir Indian govt. should invest more in wrestling development in the country. Thats India's strongest game for bringing medal and glory in big tournaments like #Olympics. We should see beyond cricket.</t>
  </si>
  <si>
    <t>OMG! OVERLOADS OF INDIAN SPORTS 😵.. 
#Wrestling SF - #RaviKumarDahiya ✅
#Wrestling SF - #DeepakPunia ✅
#Hockey SF - #TeamIndia women (LIVE) [#ARGvIND]
#Cricket - #ENGvIND (LIVE) 
#Tokyo2020 × #WTC23 
#Olympics × #ICC</t>
  </si>
  <si>
    <t>@SonyPictures #Ind vs #Eng test match is more important or #Olympic... kindly give more importance to Olympics rather than cricket 
#Tensports</t>
  </si>
  <si>
    <t>#SonyLiv showing both Olympics and #IndvsEng cricket
How well the server will work given we have an exciting Hockey match coming up🤔
#Cheer4India #IndiaTodayAtOlympics #TeamIndia #IndiaAtOlympics</t>
  </si>
  <si>
    <t>Can Indian bowlers hog some limelight today with quick wickets when Indians are enjoying the good show today at #Olympics? 
All the best #TeamIndia at #England for #Cricket and #Tokyo2020 
#IndiaTodayAtOlympics @BCCI #INDvsENG</t>
  </si>
  <si>
    <t>So now cricket has started so there won’t be hindi commentary for #Olympics ? @SonySportsIndia 
#Wrestling</t>
  </si>
  <si>
    <t>@SonySportsIndia  we want Olympics not cricket. 
#RaviDahiya  #Deepakpoonia #olympicsinhindi</t>
  </si>
  <si>
    <t xml:space="preserve">Cricket is on back seat now!!! 
#INDvENG #Olympics #Olympics2020 </t>
  </si>
  <si>
    <t>@BCCI #ENGvsIND 
Cricket will take a backseat today until 5:30pm. 
My first preference will be India vs Argentina Olympic hockey semi final match.</t>
  </si>
  <si>
    <t>@RVCJ_FB Nobody cares. Atleast stop giving cricket update when all important Olympics going on.</t>
  </si>
  <si>
    <t>@vikrantgupta73 Aaj Olympics dekhega bharat wese bhi the level of Cricket is not that use to be
#IndiaAtTokyo2020 
#RaviKumarDahiya</t>
  </si>
  <si>
    <t>@Sony please give priority to broadcast Olympics games not cricket type mediocre sport. Olympics is the most important event in sports.</t>
  </si>
  <si>
    <t>@tnrags Cricket is more important then olympics ?🤦‍♂️🤦‍♂️ Shame on you @SonySportsIndia</t>
  </si>
  <si>
    <t>What a comeback wizard Ravi Dahiya…from down and out to winner…another Indian in the final, a bout away from gold…
And you know what: do we remember there’s a big India-Eng Test series beginning today. 
That’s the power of Olympic sport. It pushes cricket to sidelines..</t>
  </si>
  <si>
    <t>They will ask to #Cheer4India in Olympics but there priority will be cricket 😤</t>
  </si>
  <si>
    <t>Maybe a Small victory for sports other than cricket in India, Good to see people are more excited about #Olympics fixtures than the first match of a high profile test series in #England 
#ENGvIND #Tokyo2020 #Cheer4India</t>
  </si>
  <si>
    <t>Amidst all the buzz and hype around #Olympics @SonySportsIndia have managed to rope in @bhogleharsha the great Sunil Gavaskar &amp;amp; @7polly7 in the build-up to the big red-ball series. An absolute treat ! That's how you please a cricket loving heart. ❤</t>
  </si>
  <si>
    <t>So @SonySportsIndia has already moved to #cricket on 2 channels and is hyping up the test series! It’s all about the moolah, honey! So much for #Olympics !!!</t>
  </si>
  <si>
    <t>Three channels showing cricket but seriously not interested in watching , please show Olympic
@SonySportsIndia</t>
  </si>
  <si>
    <t>@SonySportsIndia @Sony please Olympics dikhaye sonyten3 pr abhi usse jyada important ye test cricket ka discussion nhi h,ya phir beech beech me dikha diya kare india ke match.🙏🙏 I know other channels are showing like Sony ten 2 but I'd prefer hindi commentary</t>
  </si>
  <si>
    <t>@ANI I think no one is interested in the cricket match today, as we have other games at Olympic where Indians are participating</t>
  </si>
  <si>
    <t>India vs England #Cricket
India vs Argentina #Hockey
3.30pm ✅
Come on INDIA 🇮🇳 
#Olympics #Ind #TestCricket</t>
  </si>
  <si>
    <t>@SonySportsIndia  STOP CRICKET AND BROADCAST OLYMPIC MATCHES. #Stop_Cricket</t>
  </si>
  <si>
    <t>@SonyLIV During Olympics, you have given all your major channels to Cricket. Now to watch our Olympians, we will have to take subscription of each and every channel of yours. Har chiz me profit chahiye inhe, waah.
#RaviKumarDahiya
#DeepakPunia
#Cheer4India</t>
  </si>
  <si>
    <t>@SonySportsIndia ashamed on your telecasting. For Ind vs Eng cricket match you need two channels. Y so?? U keep aside olympics which is held once in 4 years. U have so many events going on and people enjoying ur telecast and suddenly u keep aside olympics for cricket. Shameless!</t>
  </si>
  <si>
    <t>@aaliaaaliya @Olympics Coz they are not professors of cricket lol,</t>
  </si>
  <si>
    <t>@SonySportsIndia very pathetic from sony. you stopped telecast olympic on ten 3 and six and start telecasting cricket...How other sports will develop ?? No body covers or cares olympic sports yet they expect tons of medals from Olympians..Very pathetic ...@WeAreTeamIndia</t>
  </si>
  <si>
    <t>@virendersehwag Sir Indian govt. should invest more in wrestling and hockey's development in the country. Thats India's strongest games for bringing medal and glory in big tournaments like #Olympics. Why should cricket get all attention always.</t>
  </si>
  <si>
    <t>Almost forgot with all the #Olympics going on that its the first day of the #Cricket today. 
Good luck @ECB_cricket #ENGvIND</t>
  </si>
  <si>
    <t>Until we stop seeing  a fixed and overhyped sport called cricket. We can't do gems in other sports. And Olympics top will be dream for us. #IndvsEng #Olympics even @SonySportsIndia stopped broadcast of Olympics.
@narendramodi @ianuragthakur @Media_SAI @mirabai_chanu @KirenRijiju</t>
  </si>
  <si>
    <t>@iamFirki Yes cricket &amp;gt;&amp;gt;&amp;gt;Olympics.Agree nahi karne wale Chu..</t>
  </si>
  <si>
    <t>We Indians were always crazy about cricket matches but it really give me an immense happiness that nowadays we are paying more attention on other sports as well moreover cheering for that !!! 
This is really worth appreciable 😊
#Cheer4India #Olympics #Tokyo2020 
Jai Hind🇮🇳</t>
  </si>
  <si>
    <t>@rahulkanwal Junk cricket, watch our kids fight it out in the Olympics...wow..what a fight back...yahooo India</t>
  </si>
  <si>
    <t>@Tushar15_ Cricket must be introduced in Olympics.</t>
  </si>
  <si>
    <t>Stop Broadcasting Cricket. Show once in four Olympic matches on  #sonySix #Stop_Cricket</t>
  </si>
  <si>
    <t>This is the first time this happened that India is playing cricket, but I am more inclined to watch women's hockey match and wrestling at Olympics..this is what has changed in India..perspective..!!
@narendramodi @ianuragthakur 
#Olympics2021 #IndiaAtOlympics</t>
  </si>
  <si>
    <t>There are other sports which are more interesting than cricket. love hockey nowadays. Excited for #INDvsARG hockey semi match. #GirlsPower #Cheer4India #Olympics</t>
  </si>
  <si>
    <t>@SonySportsIndia Have some shame. Please telecast olympics on 4 of your channel. It comes after 5 years and my suggestion to Gavaskar etc they should boycott Sony and tell them to show olympics not cricket more. I can’t swear on you but we are furious.</t>
  </si>
  <si>
    <t>@rickeyrecricket If a timepass like skateboarding be in Olympics then certainly cricket deserves a spot</t>
  </si>
  <si>
    <t>@sardesairajdeep Sir Indian govt. should invest more in wrestling development in the country. Thats India's strongest game for bringing medal and glory in big tournaments like #Olympics. Why should cricket get all attention.</t>
  </si>
  <si>
    <t>Feeling frustrated as I couldn't watch #RaviDahiya's semi final and will not be able to watch #DeepakPunia's Semi Final 😡.
All thank to shittest and greedy broadcaster @SonySportsIndia who prioritised Cricket over #Olympics .
#SonyParKuchNhiDikhega #Tokyo2020 #OlympicsInHindi</t>
  </si>
  <si>
    <t>#EngvInd Cricket : TOSS won by England. England batting 
but stay tuned to #Olympics as deepak punia #wrestling bout coming up and #hockey match of women #ind</t>
  </si>
  <si>
    <t>@SonySportsIndia Don’t give preference to a sports like cricket played only by 9 nations instead try to concentrate and telecast international sports like Olympic</t>
  </si>
  <si>
    <t xml:space="preserve">But it's only gonna last till the Olympics and then we all will go back to doing what we do best. . .obbsess over cricket and forget all the names of the players and the sports they are playing and the ignorance shall continue till the next #Olympics </t>
  </si>
  <si>
    <t>Wrestling and Women's Hockey Semifinal should have been shown on Ten3 - the hindi channel , but it's showing a regular cricket series . 💁🏽‍♀️ #Hockey #Wrestling #Olympics #IndiaAtOlympics</t>
  </si>
  <si>
    <t xml:space="preserve">2 channels for the same cricket match while only 2 for ALL the Olympics live events. Thank you, Sony </t>
  </si>
  <si>
    <t xml:space="preserve">Spoilt for choice with sporting action for the rest of the week.  #olympics  being shown on multiple channels plus #ENGvsIND in the cricket. I may only be an Armchair Athlete, but I’m at risk of injury - I’ll have Remote Control Thumb Syndrome by the weekend! </t>
  </si>
  <si>
    <t xml:space="preserve">People ask me why I think cricket will never be in the Olympics. You can't play cricket up a wall. #climbing </t>
  </si>
  <si>
    <t>I am loving the feeling that Cricket has taken a back stage with India climbing new heights at Olympics.
Keep rocking.
Go for Gold 🏅🏅
#Cheer4Indiia</t>
  </si>
  <si>
    <t>Hope, no one is watching cricket today 🙏 RT if you are also supporting @WeAreTeamIndia 
#Tokyo2020 #RaviKumarDahiya #Olympics #olympicsinhindi #IndianHockeyTeam #Hockey @TheHockeyIndia #दीपक_पूनिया #Deepakpoonia #TeamIndia #Wrestling</t>
  </si>
  <si>
    <t>No dd sport's 1.0 coming on @officiald2h , where shall Indian watch Olympic? Sony ten 3 is showing cricket match now @ddsportschannel @DDNewslive @KirenRijiju , active dd sports 1 on videocon subscription</t>
  </si>
  <si>
    <t>@KirenRijiju Indian govt. should invest more in wrestling development in the country. Thats India's strongest game for bringing medal and glory in big tournaments like #Olympics. Why should cricket get all attention.</t>
  </si>
  <si>
    <t>@SonySportsIndia We want to see Olympic games, not cricket! Pls show Olympics through your 4 channels instead of just showing in just 2 channels.</t>
  </si>
  <si>
    <t>@SonySportsIndia The worst olympics network I have ever seen. Specially you are showing cricket on 2 channels. Shame on you. And no expert during the games and they should come after 8 PM for post review. Been around the world and watch olympics inEngland but you are the worst network</t>
  </si>
  <si>
    <t>@DDNewslive Indian govt. should invest more in wrestling development in the country. That's India's strongest game for bringing medal and glory in major tournaments like olympics. Why should cricket get all attention.</t>
  </si>
  <si>
    <t>Come on #sonyten3 .. plz show Olympic games.. we don't want #IndvsEng for the moment.. I missed #RaviKumarDahiya semi final bout.. #Olympics comes once in a 4 years.. #TokyoOlympics2020
PS: I am one of the biggest fans of Test Cricket!!</t>
  </si>
  <si>
    <t>It's good to seee that top 5 trending in Ind belongs to #Olympics even match cricket today undergo we are growing #TeamIndia</t>
  </si>
  <si>
    <t>Cricket is a bit of distraction for Aggyaniji, in this Olympic fever..wanting/ praying India to win as many medals as possible..🙌😚🙌</t>
  </si>
  <si>
    <t>@SonySportsIndia You can show cricket on one channel, and Olympics on remaining.</t>
  </si>
  <si>
    <t>Why cricket match clashing with India Olympic semifinal ?</t>
  </si>
  <si>
    <t>@SonyTen1HD1  stop cricket, play olympics</t>
  </si>
  <si>
    <t>@SonySportsIndia at this time of Olympics , what sony is interested is in broadcasting "SHIT GAME" #Cricket</t>
  </si>
  <si>
    <t>Test Cricket 🏏 Addict like me is liking  to focus on Olympic games first. 1st Cricket Test Live in Nottingham Start coinciding with the timings of Olympic Women's Hockey S/F at 3:30 PM today is disturbing   🤞 
Kohli loses Toss🤔
@yashoazad @shivkant @1ALOKJOSHI @MediaHarshVT</t>
  </si>
  <si>
    <t>@logkarlogal F**k it abhi ke liye cricket band olympic chalu waise we added another medal in our tally</t>
  </si>
  <si>
    <t>@SonySportsIndia Give more coverage to Olympic and limit cricket to one channel only</t>
  </si>
  <si>
    <t>Telecast Olympic games instead going for cricket. Is there any force to stop telecasting olympic</t>
  </si>
  <si>
    <t>@richaanirudh @Media_SAI Same thing is happening at my home too.m we are following almost all the matches in Olympic whether India is playing or not. I think its high time that we stop the obsession over Cricket and pay attention to  other sports too.</t>
  </si>
  <si>
    <t>KL Rahul will open with Rohit, and only one spinner, with Ravindra Jadeja being chosen over Ravichandran Ashwin. No Ishant either #IndvsEng  #Olympics  #Cricket  #OlympicGames</t>
  </si>
  <si>
    <t>Test cricket in England? Nah fam the Olympics are on</t>
  </si>
  <si>
    <t>#IndiaAtOlympics  over #IndvsEng !!
Cricket can wait !
#Olympics</t>
  </si>
  <si>
    <t>Please don't stop Olympic broadcasting.
Shift cricket to other channel.
We want Olympic.
🙏</t>
  </si>
  <si>
    <t>Just got to know even Eng has won the toss in Eng vs India test match. But frankly till Olympics are on, cricket would be far behind in agenda. #ENGvsIND #Tokyo2020</t>
  </si>
  <si>
    <t>When its cricket we don't give importance to Olympic games. Isn't that Right @SonySportsIndia ?? And then we complain about lack of Audience. Disgusted by ur agenda. Cricket can wait Olympic comes after 4 years.
#dirtygames</t>
  </si>
  <si>
    <t xml:space="preserve">Its ridiculous that the main page main banner on sony liv is of cricket and not olympics .. and this isn’t even based on my watching history bec hardly ever watched cricket. </t>
  </si>
  <si>
    <t>What is the need of blocking Olympic games in favour of cricket. Cricket is not international sport that is to be understood</t>
  </si>
  <si>
    <t>I hate Sony.
Olympics mai bhi toh India ka match aa raha hai par inhone channel pe Cricket match laga diya🥲</t>
  </si>
  <si>
    <t xml:space="preserve">And what about this match ? In the @SonyLIV app, where is it going to be broadcasted ? As of now, only the hockey pre-match show is coming on spotlight action 1 &amp;amp; 3. @SonySportsIndia answer this.
And no, we dont want to see cricket, show us the Olympics
</t>
  </si>
  <si>
    <t xml:space="preserve">Test cricket and the Olympics on the telly at the same time. What a dilemma. Obviously working hard though. </t>
  </si>
  <si>
    <t>I wonder how many are going to watch @TheHockeyIndia Women take on Argentina in the SF of @Tokyo2020 #Olympics instead of #ENGvIND test cricket. Or have both on like me!</t>
  </si>
  <si>
    <t>watch cricket #IndVEng 
but CHEER for INDIA in olympics ..
Today remaining matches are 
wrestling DD PUNIA 3:06 pm IST 
Hockey Semifinal INDvARG 3:30 pm IST 
Come on india 🇮🇳!!!!
#RjAlok</t>
  </si>
  <si>
    <t>@TRBRajaa anna olympic game telecast ana channel epoo cricket oduthuu anna government cable la sony 1 tune pana sollunga anna olympic pakanum😌😌</t>
  </si>
  <si>
    <t>@ChloeAmandaB Who cares about cricket.... it's our day at the Olympics</t>
  </si>
  <si>
    <t>@MemesUniverseo1 @SonySportsIndia shame. I'm cricket fañ but I want to see olympic at this point of time. Show us Olympics.</t>
  </si>
  <si>
    <t>@SonyTen1HD1 It is vulgarity to block  Olympic matches  in all your TV sports channels to lousyiest cricket . Not to do . People to watch  all sports, not the cricket alone.</t>
  </si>
  <si>
    <t>#Olympic in Hindi gutted , that wrestling is not broadcasting on Ten3 , only ten sport channel which i can see, missed ravi bout # stop cricket tensport</t>
  </si>
  <si>
    <t>@Sony @SonyPictures @SonyTV @SonySportsIndia 
Was enjoying Olympics on #sonyten3 but now cricket series is coming and i am missing olympics 
My cable operator providing only sonyten3 out of all sony sports channel
Very disappointed</t>
  </si>
  <si>
    <t>@SonySportsIndia Dear sir Sony Ten 3 Pe Olympic Games Dikha  do Aaj  Hockey semifinal hai Women ka Baki Faltu Time me cricket Dikha dena Please .</t>
  </si>
  <si>
    <t>@SportASmile What Cricket! Which Cricket! Olympics first #Olympics2020 #Cheer4India</t>
  </si>
  <si>
    <t xml:space="preserve">Unless our focus shifts from cricket to other sports and their players, Pakistans road to the Olympic Games will always be a rocky one with nothing but embarrassment in foresight. We have talent but to harness that we need a National narrative shifting. Big up on #ArshadNadeem </t>
  </si>
  <si>
    <t>Sony network... 
Cricket is back and as usual cricket &amp;gt; Olympics
Extra Innings of cricket&amp;gt; indian semifinals wrestling match
Alots just 2 channels for Olympics and 6 channels to Cricket
Thank you Sony.. 
#Cheer4India #Cheer4Lovlina #Wrestling #Olympics #Olympicsindia #goforgold</t>
  </si>
  <si>
    <t>3.30 hockey, also cricket. If India bat, ek over dekhunga, Shaw out, phir hockey. #ENGvIND #ind #Hockey #Olympics</t>
  </si>
  <si>
    <t>That was a great comeback show from Ravi Dhaiiya. #Olympics</t>
  </si>
  <si>
    <t>@SushantNMehta Olympics! Olympics! Olympics! Sorry cricket i will ditch you today
#IND #Olympics #olympicsinhindi #IndvsEng</t>
  </si>
  <si>
    <t>For once Cricket can take a backseat. #Olympics #Olympicsindia #ENGvIND</t>
  </si>
  <si>
    <t>Sports fans, how do you manage or adapt your mind from Test cricket to Euro/Copa America to the Wimbledon to the Olympics and back to Test cricket ?</t>
  </si>
  <si>
    <t>Olympics is an opportunity to highlight sports journalists who cover games other than cricket. More importantly it is a pleasure to read, share and appreciate women sports journalists like Sharda Ugra @neerubhatia3 @manujaveerappa @HarpreetLamba88 @mona_sai @karishmasingh22</t>
  </si>
  <si>
    <t>@richaanirudh @Media_SAI Yes,we are also watching maximum events of Olympics, even I am a cricket lover I will watch women hockey match today before watching cricket test match</t>
  </si>
  <si>
    <t>@SonySportsIndia When Olympic match is going on you had to show Cricket match in sony ten 3... seriously???</t>
  </si>
  <si>
    <t>China emerging as olympic super power teaches the world that cricket is not everything abt sports.
#BadmintalkTokyo2020  #IndiaTodayAtOlympics #sports #India</t>
  </si>
  <si>
    <t>Can't you telecast 1 hr for our national game?talking abt sports&amp;amp;women empowerment is not enough!Stop this cricket obsession &amp;amp;promote other @SonySportsIndia sports.@WeAreTeamIndia @TheHockeyIndia @narendramodi @ianuragthakur @KirenRijiju #ChakDeIndia #TeamIndia  #Olympics #Hockey</t>
  </si>
  <si>
    <t>@BoriaMajumdar @virenrasquinha @sardesairajdeep. Much we tom-tom about passion for other sports emerging in India, come Cricket and @SonySportsIndia bows to almighty and replaces Olympics with Test telecast on Sony Six</t>
  </si>
  <si>
    <t xml:space="preserve">How good is #Australia??? #Olympics 
PS - Original 1992' Cricket World Cup shirt...not a remake! Go Aussie 🍺 </t>
  </si>
  <si>
    <t>Cricket starts. Olympics will take back seat. Unfortunate.</t>
  </si>
  <si>
    <t>@bhogleharsha Such a pleasure to see you back Sir on live TV...must admit though...what to watch...cricket or Olympics!</t>
  </si>
  <si>
    <t>@SonySportsIndia Showing cricket in regional language is worst decision ... Instead of showing semi final of Olympic wrestling is shame ... Sony don't care about sport it care about money giving sport's</t>
  </si>
  <si>
    <t>@SonySportsIndia I am facing issues on Sony LIV app for just viewing Cricket match, rest am able to easily watch all other Olympics telecast in same app and mobile device!</t>
  </si>
  <si>
    <t>Litmus test for Test Cricket today.
Can it surpass the Olympic coverage in India or not?
Pun intended ;-)
#ENGvIND #TestCricket</t>
  </si>
  <si>
    <t>@SonySportsIndia what you're doing is not right and outrageous. You're going to telecast all #Olympics in one channel and one cricket match in 3channels. India's going to play 2 or 3 events at the same time. Don't we deserve to watch whichever we like. @tnrags @RK_sports</t>
  </si>
  <si>
    <t>@BCCI Cricket Olympic</t>
  </si>
  <si>
    <t>Semifinals always haunt me. Chahe woh college me meri cricket team ho, Indian cricket team ho ya is olympics me abtk ka trend raha ho. Phle Sindhu den Lovlina. Today 3 more Semifinals r scheduled. Hope d trend changes🤞🤞🇮🇳🇮🇳
#Cheer4Indiia #womenshockey
#Deepakpoonia #RaviDahiya</t>
  </si>
  <si>
    <t>Cricket or hockey? Hockey definitely. It is a once-in-a-lifetime moment. Cricket can wait! And it will go on for another 1 1/2 months. #Hockey #Olympics</t>
  </si>
  <si>
    <t>@Saggyy_star @iSunilTaneja @SonyLIV Hindi Commentry in Any sports other than Cricket is Pure gold man.
You should have enjoyed in Euro 2020..
In Olympics it's different level 🥳🥳😋 @iSunilTaneja</t>
  </si>
  <si>
    <t>@SonySportsIndia We don't want to watch cricket. Pls show Olympics.</t>
  </si>
  <si>
    <t>Everyone who went gaga over the #hockey teams will now ignore the Women's semi and instead turn to the cricket that's starting simultaneously shortly. So spare us the sanctimonious lectures on why we don't get medals.
#IndvsEng #Olympics</t>
  </si>
  <si>
    <t>Power and craze of cricket 
Olympic ka match chal rha tha or beech me he inda vs England extra innings aagyi 😂😂😂😂😂</t>
  </si>
  <si>
    <t>Cricket is more important than Olympic 👏 👏</t>
  </si>
  <si>
    <t>#olympicsinhindi     No Cricket on Sony Ten 3. Wewant Olympics</t>
  </si>
  <si>
    <t>@SonySportsIndia Who even watches test cricket? Worst Olympics broadcasting ever.</t>
  </si>
  <si>
    <t>@SonySportsIndia Oh no Sony ten3 pe Olympics rehne do.. it's just a matter of 4-5 days..uske baad cricket Chala Dena🙏🏻waise bhi 2 channels are enough</t>
  </si>
  <si>
    <t>@Zank47563599 @shen_shiwei @Olympics @Tokyo2020 @wrestling @bbcchinese @BBCWorld @BBCNewsAsia @dw_chinese @dw_hotspotasia @SkyNews @FTChinese @FT @TheEconomist @thetimes @SZ @NZZ @nytchinese @RFI_TradCn @ABCChinese @VOAChinese Cricket chirping...</t>
  </si>
  <si>
    <t>#sonysportshindi #sonysportshindi #SonyLiv sony TV Please show the Olympic Games in Tokyo instead of showing of cricket series on your channel, it will be useful for the new generation of the country !!! This cricket has ruined an entire other sports!!!</t>
  </si>
  <si>
    <t>@SonySportsIndia words decision for not showing olympics events for cricket which is played every month . #india get ready to miss olympics events. Because of @SonySportsIndia #Olympics #olympicsinhindi #Tokyo2020forindia</t>
  </si>
  <si>
    <t>@Klyn12341 @ianuragthakur @PrakashJavdekar Brother cricket is more important than Olympic medals..</t>
  </si>
  <si>
    <t>@SonyTenSports 
Today nobody interest to watching test cricket.  Please telecast the Olympics in ten 4. 
@SonyTen1HD1</t>
  </si>
  <si>
    <t>Where to watch rest of the #Volleyball match going live as these ******* @SonySportsIndia decided to show cricket which we watch every month instead of #Olympics which is held every 4 years . #olympicsinhindi #olympicsinhindi #Tokyo2020 #Tokyo2021 🤬</t>
  </si>
  <si>
    <t>@SonySportsIndia #olympicsinhindi @SportifiedSid @Sanjay_onair sir ye bahut galat baat hai. Aap log ne cricket aate hi olympics ki coverage ko 4 channel se 1 channel per kar dia. How can we enjoy olympics level event on a single channel. This is wrong decision from @sony_india</t>
  </si>
  <si>
    <t>@SonySportsIndia Stop feeding cricket to everyone all the time. Olympic chl rha hai toh ten3 mei olympic dikhao. Most of the people want to see olympic rather than cricket.</t>
  </si>
  <si>
    <t xml:space="preserve">We don't have Sony Ten1. Please broadcast it on DD National or DD Sports or Ten3. Everywhere it's cricket😒😑 @ianuragthakur
@PrakashJavdekar  #ChakDeIndia #Olympics </t>
  </si>
  <si>
    <t>@SonySportsIndia pls show olympic now!!!!! Not interested in seeing cricket.... Atleast for now..</t>
  </si>
  <si>
    <t>Sony Sports Network’s Sony Six in Dharam Sankat! #IndvsEng Test Cricket dikhaaye ya Olympics mein India Women’s Hockey Semifinal! #Olympics2021 #TestCricket #sonySix #IndianHockey</t>
  </si>
  <si>
    <t>#sonysportshindi #SonyLiv sony TV Please show the Olympic Games in Tokyo instead of showing nonsense cricket series on your channel, it will be useful for the new generation of the country !!! This cricket has ruined an entire generation!!!</t>
  </si>
  <si>
    <t>@SonySportsIndia Why did you stop Olympic broadcast to show this cricket cr@p?</t>
  </si>
  <si>
    <t>@ArunBee Probably, Olympics is under recognised and underpaid.
We see these shooting, Discus throw and Javelin throws very rare.
If our people win internationally, people will start following them.
We're doing good in Cricket and thats why people watch it more</t>
  </si>
  <si>
    <t>@KattarCule @sgfindia India lacks in Olympics because of schools education system and no one gives importance to any sports other than cricket
Every school tells us to focus on studies and our education system is so hard and stressful</t>
  </si>
  <si>
    <t>Broadcast today's hockey semifinal on all sony sports channel. Stop this cricket obsession!!
@SonySportsIndia @ianuragthakur @KirenRijiju @DDNational @airnewsalerts #Olympics #ChakDeIndia #Hockey #IndiaAtOlympics @WeAreTeamIndia</t>
  </si>
  <si>
    <t>All the Olympic Games you can muster and a little Test Cricket for some cream on the cake.
When is too much sport barely enough?</t>
  </si>
  <si>
    <t>Where to watch rest of the #Volleyball match going live as these ******* @SonySportsIndia decided to show cricket which we watch every month instead of #Olympics which is held every 4 years . #olympicsinhindi #olympicsinhindi #Tokyo2020 #Tokyo2021</t>
  </si>
  <si>
    <t>@SonySportsIndia Absolutely shameful call from the Sony team management. Leaving out the greatest spectacle of Sports like Olympics hang out in dry for telecasting some petty Cricket test match on two of your main channels is an absolutely shameful behaviour. Not doing justice with Olympics.</t>
  </si>
  <si>
    <t>Olympics ke time Test Cricket kon dekhta hai @SonySportsIndia #showolympicsonmorechannels</t>
  </si>
  <si>
    <t>Dear @SonyLIV,
Can you please prioritize the #Olympics over #IndvsEng cricket match in your home page slider. I love cricket but our athletes deserve it.
- Indian Sports Lover</t>
  </si>
  <si>
    <t>High time #Cricket gets a go in Olympics. What say @Olympics @ICC @BCCI @sachin_rt @iocmedia
#cricketinolympics
#cricketolympics2024
#cricketolympics</t>
  </si>
  <si>
    <t>@SonySportsIndia You should have telecasted  olympics on Ten2 and Ten 1 from starting .This is very disgusting a large number of people might have spent money on ten3 and six to watch olympics not cricket. You should have mentioned earlier.</t>
  </si>
  <si>
    <t>"It's funny to think that a series of this magnitude - with these teams and these players - has flown under the radar over the last month. Relatively speaking." - @ESPNcricinfo 
and spot on once again.
but why? The Hundred? Olympics? ECB's lack of interest in red ball cricket?</t>
  </si>
  <si>
    <t>@prvs8 I'm not interested in cricket until the Olympics are over. will watch 2nd test.</t>
  </si>
  <si>
    <t>@SonySportsIndia words decision for not showing olympics events for cricket which is played every month . #india get ready to miss olympics events. Because of @SonySportsIndia #Olympics #olympicsinhindi #Tokyo2020</t>
  </si>
  <si>
    <t>Without training without camps without equipments without coach this is called pure talent, ispay khush nai afsoo karna chaiye qk cricket k ilawa bakio koi sports nazar nai ata hmaray hukmrano ko.
 #ArshadNadeem #Tokyo2020 #Olympics</t>
  </si>
  <si>
    <t>@AbhayF8 @SonySportsIndia Cricket can wait. All the limelight should be on our athletes till Olympics gets over.</t>
  </si>
  <si>
    <t>@richaanirudh @Media_SAI Its happeing to many of us and in past as well,but after @Olympics  noone cares for 'em,broadcaster will start feeding us cricket.They must broadcast all the world cups n all these event rather than waiting for olympics every 4 yrs.</t>
  </si>
  <si>
    <t>@kelvmackenzie Sport in which they interested are poorly represented at the Olympics. Cricket, road cycling, kabbadi, though badminton and hockey are huge in India. Hangover from the caste system as moneyed tend to want to keep hands clean. Only 2% play regular sport. Money funding goes astray.</t>
  </si>
  <si>
    <t xml:space="preserve">North-East Sister’s are proving something Big in Tokyo Olympics, the so called modern women of India is not just  Bollywood,💄 and 🤳.
Bow down for their commitment and dedication 🙏🏻
Central &amp;amp; State Government’s it’s not just Cricket 😡
@narendramodi @KirenRijiju </t>
  </si>
  <si>
    <t>Requesting, @SonySportsIndia to Telecast INDIA's HOCKEY at #Olympics  instead of Day 1 of cricket #IndvsEng .
Ty
a random Cricket Fan.</t>
  </si>
  <si>
    <t>@SonySportsIndia You should keep Olympic in ten3 instead of cricket !!</t>
  </si>
  <si>
    <t>Battle over the projector screen in this coffee shop. Standing firm that test cricket is more important than the Olympics. A hill I’m prepared to die on</t>
  </si>
  <si>
    <t>@Dhamaka52874127 @cenaforever04 @justphenomenol @Sam53004794 @Agragami Abe lodu cricket ko Olympic se already bahar nikala hai madarchod and most of the sport you mention are individual sport they played by most of the countries lodu  mahesh</t>
  </si>
  <si>
    <t>@gulu1959 @PrasunNagar @AmritMathur1 @BCCI @SGanguly99 @ShuklaRajiv Gulu sir - is it true that MJ Gopalan skipped the 1936 hockey trials for Olympic to focus on the tour of England with the cricket side?</t>
  </si>
  <si>
    <t>@aparanjape Yeah, Olympic Games happen too frequently. Cricket matches come up only once in 4 days.</t>
  </si>
  <si>
    <t>@o_positive_ Include cricket in Olympic</t>
  </si>
  <si>
    <t>@Steedore @kelvmackenzie No cricket in the Olympics.</t>
  </si>
  <si>
    <t>This is a first time I am watching OLYMPICS and experienced that there are lots of interesting games on earth other than....... 🏏
CRICKET......Warna abhi tk to cricket hi Jindabaad tha😁.....
#Olympics 
#olympicsinhindi 
#OlympicGames 
#INDIA
#sonyten</t>
  </si>
  <si>
    <t>@sardesairajdeep @rahulbitssharma Focusing on few will be unfair on athletes from others .... Having said that, high time that Billiards, Snooker, Carrom, Cricket, Chess among other games are included in #olympics Will add few more medals to India's tally</t>
  </si>
  <si>
    <t>@aparanjape Cricket will be always there.  Olympics is rare. Watch it.</t>
  </si>
  <si>
    <t>@AzamJamil53 Apart from other things Cricket can also be blamed(A non Olympic Time Wasting Sports popularly played in not more than 10 Countries) in part which has been promoted,projected at the cost of every other Sport in the Country.
Irony is even then Pak Cricket is going down every day.</t>
  </si>
  <si>
    <t>Whether you are Playing Cricket or Olympic. Semi Final loves you so much it doesn't let you move ahead in life. 🥲😭😭</t>
  </si>
  <si>
    <t>It's actually good to see that people are now showing some interest in Olympics. Because of this, other sports are gaining more attention. Only Cricket should not get all the importance. Let's support all the sports. Let out country achieve more in the coming years. 
#Olympics</t>
  </si>
  <si>
    <t>Cricket indeed feels like an orphaned sport today - that too in India! Imagine that. With India at Olympics hogging the mindshare - espcly with Ind vs ARG women's hockey semis coming up, 1st Ind vs Eng test starting today would hardly have takers in early hours methinks.😀</t>
  </si>
  <si>
    <t>It's really great to See India praising other sports too else cricket.... It's time for revolution.... We shd appreciate other sports too.. #India#olympics Tokyo2021</t>
  </si>
  <si>
    <t>@anandmahindra sir,would you also like to gift Olympic participants like you gifted  cars to cricketers eventhough they get money from ipl and cricket is the richest game in India.  Please do something. 🙏</t>
  </si>
  <si>
    <t>@Tim_Clif @Arya79200109 And if Cricket ever becomes an Olympic sport, pretty sure China and USA would learn the sport, form a team and defeat us even at the Olympics.</t>
  </si>
  <si>
    <t>Olympics or cricket on in the office?</t>
  </si>
  <si>
    <t>@SonySportsIndia We are entitled to watch Olympics on sony Ten 3 , i had taken subscription of sony ten 3 to watch Olympics not cricket,  why @SonySportsIndia india stop us to support India in Olympic. 
I request to @SonySportsIndia  to show Olympic on sony ten 3 .</t>
  </si>
  <si>
    <t>@SonySportsIndia Time to switch to cricket from Olympics</t>
  </si>
  <si>
    <t>So caught up with the #Olympics ... forgot about #ENGvIND test series beginning today...one of those few instances where the cricket enthusiast in me takes some rest.</t>
  </si>
  <si>
    <t>@DeepikaBhardwaj Matlab agar hum cricket mei ache hain toh wo real sport hi nahi raha. Ya fir jab tak T20 Olympic mei nahi include hote tab tak. Mana commercialize ho gaya hai par we still love the sport.</t>
  </si>
  <si>
    <t>@kushansarkar No. Cricket on Tata Sky Sony Six and Olympics on Sony App 😀</t>
  </si>
  <si>
    <t>Hope Olympics finishes soon. Already starting to feel how overrated my fav sport cricket is 🤦🏽‍♂️🙊
#Cricket #Olympics2021 #IndiaTodayAtOlympics 
#IndvsEng</t>
  </si>
  <si>
    <t>@KetanD82 @aparanjape That's all ok. But now a days everything is trp driven. And cricket thrives on tv viewership. Any other game in India doesn't enjoy this much mass movement and that has been possible by organised curated media management. Now it's Olympics next will be IPL.</t>
  </si>
  <si>
    <t>@SonySportsIndia We do not want to watch cricket shows Olympic on sony Ten 3 .
Cricket is not everything for us , we are entitled to watch Olympics on sony Ten 3 , you people can not stop us to support India in Olympic.</t>
  </si>
  <si>
    <t>@richaanirudh @Media_SAI Other sports in India is like extras in the traditional thali, we all want to taste once in a while but would always gorge on staple food to satiate , cricket is that staple for most Indians. I personally dont enjoy cricket anymore. Olympics anyday for me over cricket.</t>
  </si>
  <si>
    <t>@RobinMuir1 Cricket cancelled because it was raining 'cats and dogs'...
The Australian rugby team had a 'ruff' time in their Olympic quarter finals...
It's okay, I'll see myself out. 😅</t>
  </si>
  <si>
    <t>@Whateve75733867 @KingPin33413827 @AdithiyyaCJA @SportsgramIndia Bro in Australia second most watched sports is cricket.....aus put applications to include cricket in olypmpics (2020) but other country didn't show intrest Even india.....2032 likely including cricket.. olympics hosted by Brisbane</t>
  </si>
  <si>
    <t>I am die hard fan of Cricket but I will keep it on side till this greatest event in the sports ‘Olympic’ gets over . Wrestling and Hockey matches are more important. #Olympics2021 #IndiaTodayAtOlympics #IndvsEng</t>
  </si>
  <si>
    <t>@nitingodbole 470 olympics 454. /458 for cricket</t>
  </si>
  <si>
    <t>A very positive change at home for the 1st time this #Olympics  .TV is on most of the time.We are watching a lot of sports (Even those events without indian participation). Finally its time to leave our obsession for cricket &amp;amp; have appreciation for other games too.</t>
  </si>
  <si>
    <t xml:space="preserve">India will be playing Pakistan on 24th October at the T20 World Cup in Dubai. (Reported by ANI).
#t20worldcup2021 #indvspak #Olympics #cricket #IPL2021 </t>
  </si>
  <si>
    <t>What would you rather watch today at 3.30 pm -- India vs England 1st Cricket Test OR India vs Argentina girls Hockey Semi-final at Olympics?</t>
  </si>
  <si>
    <t>Seeing how few pakistani athletes went for olympics and how well some of them performed shows a lot about how much talent we have in Pakistan that is being literally wasted by our schooling system
There are other sports beside cricket and football!
#Olympics</t>
  </si>
  <si>
    <t>@raashid_khatri @SushantNMehta Ohh farji insaan cricket pure saal chlta hai olympic nhi chlta !  Aise logo ke kaaran humare other sports mai encouragement nhi milti bs cricket ka rona rote hai , hm bhi cricket fan hai pr km se km olympic ke time tou athletes ko support kr do !</t>
  </si>
  <si>
    <t xml:space="preserve">The biggest clash between Test cricket and Olympics would have come in London in 1948 when the first day of the Fifth Test at The Oval (Bradman's last) coincided with the closing ceremony at Wembley. Couldn't imagine that scheduling conflict today! </t>
  </si>
  <si>
    <t>@aparanjape Amidst all the focus on cricket for 5 years...lets make sure cricket does not steal the thunder for just a fortnight during the #Olympics</t>
  </si>
  <si>
    <t>@SushantNMehta Thankyou sir 😍😍😍😍 you are the best !! You guys preferred olympics over cricket and that is the very important thing 🙌🙌 once again thankyou sports yaari team 👍 @manoj_dimri @rohitjuglan</t>
  </si>
  <si>
    <t>In a country where we only cheer cricket(and that too gender specific) and don't even know the names of our athlete who will present our country in olympics and then criticize them too for not being no.1.
We are the culprits!!
Proud of them.
Chak De 🇮🇳
#Tokyo2020 #TokyoOlympics</t>
  </si>
  <si>
    <t>@cuceritorallumi @TeluguTrad @ANI Check reaction after winning last match. And thing is not argument. Just think and tell me. Was our parents ever encouraged us to play games rather than study. Do you think ever government given Appreciation to Olympics winners more. We creat fame only for cricket.</t>
  </si>
  <si>
    <t>A very positive change at home for the 1st time this #Olympics .TV is on most of the time.We are watching a lot of sports!Even those events without indian participation..Finally its time to leave our obsession for cricket &amp;amp; have appreciation for other games too! @Media_SAI</t>
  </si>
  <si>
    <t>@Rronaldo07 @BCCI @SonySportsIndia I know they will not. But atleast we can say we are not cricket obsessed country. We give priority to other sports too. Btw I am cricket lover but this time I want to give more priority to olympic games.😁😁</t>
  </si>
  <si>
    <t xml:space="preserve">Wanna Win like Me ...Then don't Just and Watch ...Once try Our Prime Membership and feel the Difference...🙂🙂...Whatsapp us on 912290606
#TheHundred #FIFA21 #FantasyCricket #Dream11 #Olympics #cricketlovers #cricket
 </t>
  </si>
  <si>
    <t>@HeathertheHeron Would you have Olympics, football, cricket etc... In a real pandemic?</t>
  </si>
  <si>
    <t>Undoubtedly our atheletes have shown remarkable performance in Tokyo Olympics. Just few things needed:
1. Stop Cricket obsession
2. Every year National Games(make it jaazy and attractive)
3. More focus on games where India has a potential (archery, boxing, wresting)</t>
  </si>
  <si>
    <t>@mkatju Not to worry. Once olympics is over, we will all get back to cricket.</t>
  </si>
  <si>
    <t xml:space="preserve">Are You Excited For INDIA v PAKISTAN T20 World Cup Encounter #INDvPAK #Cricket #T20WC2021 #Olympics
India will play against Pakistan on October 24th in T20 World Cup 2021. (Source - ANI) </t>
  </si>
  <si>
    <t xml:space="preserve">Pakistan’s Arshad Nadeem, who ditched cricket for athletics as a teenager, qualifies for javelin final. After settling for bronze at the 2018 Asian Games, Nadeem had said Indian star Neeraj Chopra was his inspiration. 
#Athletics #Olympics
#NeerajChopra
#ArshadNadeem </t>
  </si>
  <si>
    <t>#Olympics In the era of cricket we are watching Indian Team in olympics No matter whether we won or loss but still our india is best #Cricket</t>
  </si>
  <si>
    <t xml:space="preserve">Had to do this #Cricket &amp;amp; #Olympics #Ind </t>
  </si>
  <si>
    <t>@thefield_in What would you rather watch today at 3.30 pm -- India vs England 1st Cricket Test OR India vs Argentina girls Hockey Semi-final at Olympics?</t>
  </si>
  <si>
    <t>@arseinho Yes I heard them Hindi coverage will shift to Ten 1. So I think it will be Ten 2 and Ten 1.. Not happy with Test cricket being scheduled with Olympics</t>
  </si>
  <si>
    <t>@anandmahindra Sir just like earlier you announced Mahindra Thar to cricket winners at Australia tour…Am hoping the same reward for olympic qualified players too.They had also made country proud</t>
  </si>
  <si>
    <t>@arseinho Cricket &amp;gt; Olympics in viewership</t>
  </si>
  <si>
    <t>@rory_denis I liked your cricket at 2032 Olympics article</t>
  </si>
  <si>
    <t>fuckin incorporate cricket into Olympics.
#TokyoOlympics2020</t>
  </si>
  <si>
    <t>@BewafaFC Real men watch olympics… he/him watch cricket</t>
  </si>
  <si>
    <t>Big Breaking :- India vs Pakistan T20 world cup match is scheduled to be on 24th october 2021 .
#IndVsPak #worldt20 #T20worldcup #T20WC2021 #ENGvIND #Cricket #Olympics</t>
  </si>
  <si>
    <t>@iamdilipgopi @nivedhaacp @maryashakil Point is.. Our male talent is largely wasted in a non Olympic sport Cricket</t>
  </si>
  <si>
    <t xml:space="preserve">#LovlinaBorgohain #Olympics #lovlina_borgohain #IndiaAtOlympics
Cricket to other sports </t>
  </si>
  <si>
    <t>@bhogleharsha @SonySportsIndia Pls update Olympic scores during the cricket match</t>
  </si>
  <si>
    <t>330 pm start time for both, the #cricket #ENGvIND and the women's #hockey semi, #Ind vs #Arg 
#Tokyo2020 #Olympics 
Wish both teams lots of love and luck 🙂🖖</t>
  </si>
  <si>
    <t>@SonySportsIndia Are you telecasting cricket in 3 channels but Olympic only in 2 channels🤷🤷</t>
  </si>
  <si>
    <t>@maryashakil so now you have started.. how many women won gold  in olympic?, how many world cups women cricket team has won? I know you won't reply coz you do not have courage.. also you have started this good for nothing comparison</t>
  </si>
  <si>
    <t xml:space="preserve">Indian Cricket Team🤝 Indian Player at Tokyo Olympics
#neerajchopra #javelinthrow #Tokyo2020 #TeamIndia #India #Cheer4India #Olympics #TokyoOlympics2020 #GoIndia #IndiaInOlympics #olympics2020 #IndianTeam #IndianHockeyTeam #IndianWomenHockeyTeam #ChakDeIndia #TheHockeyIndia </t>
  </si>
  <si>
    <t>@IamRajii For years Cricket ruined our nation, atlast something encouraging is happening let's all support and motivate sports personal atleast to win 25 to 30 medals in upcoming 2024 Olympics.</t>
  </si>
  <si>
    <t>@SonySportsIndia According to you cricket is more important than a won Olympic medals...</t>
  </si>
  <si>
    <t>First time seeing that a cricket series of India is overshadowed by other Olympic sports of #TeamIndia. 
Remaining Athletes might win medals or no medals nothing.
But the trend has been setup for Indian sports in future.
Brilliant , that's the big impact.
#Tokyo2020 #ind</t>
  </si>
  <si>
    <t>@Vansh123451 @AteeqKhoso @sixteen__10 @ICC I'm not from Pak but I guess we were talking about Cricket and not Olympics</t>
  </si>
  <si>
    <t>@Vansh123451 @sixteen__10 @ICC we talking cricket not olympics</t>
  </si>
  <si>
    <t>@i_dheeraj_ @sometimes_me01 If these Olympic players gets atleast half of the support and financial assistance that a cricket player gets then we would have been  in the top🥲</t>
  </si>
  <si>
    <t>@RahulGandhi Enormous achievement. Winning Bronze on her maiden Olympics is simply outstanding
Hopefully this will inspire our government to take better care of Sports in the country. Shift the attention of sponsors, media and sports fraternities from Cricket to other sports as well #Lovlina</t>
  </si>
  <si>
    <t>@justphenomenol @Sam53004794 @Agragami And what is mean by cricket fans supporting every other sport in Olympics 😂. It's your duty to support every Indian athlete.  So for you cricket is above your country? Wah.</t>
  </si>
  <si>
    <t xml:space="preserve">We could have won more medals in Olympic but all the times we and our govt ignore other sports and support only cricket. We remember other sports only when Olympic comes. Congratulations to our players for great efforts. #Olympics2020 #hockeyindia </t>
  </si>
  <si>
    <t xml:space="preserve">Whenever Olympics exists 
Le : nibbas and nibbis 😢
#olympics #ind #cricket </t>
  </si>
  <si>
    <t>4. Our Government gives attention only when they win medals 
5. No matter what N-E people achieve, they will be forgotten till next Olympics. 
6. Last but not least - Cricket is still overhyped than every other sport.
#Cheer4Indiia #Tokyo2020 #lovlina_borgohain #MaryKom</t>
  </si>
  <si>
    <t>whole. Till parents, govt, society n corporates come forward to create a sporting culture you will never see India in top 20 of Olympic Games in next 50yrs. @CricCrazyJohns He speaks now on Olympics very soon he will talk of Ind vs Eng only. No offence to him. He lives cricket.</t>
  </si>
  <si>
    <t>@MCPOriginal True but Cricket is not yet recognised by Olympics. Hope they think on adding it in future games.</t>
  </si>
  <si>
    <t>Not a Single Gold Medal For #IND  at #Olympics yet. Agar Olympics Me Cricket Hota to #Virat k Gale me Gold medal hota.
I support #CricketInOlympics</t>
  </si>
  <si>
    <t>Poore 4 saal bas cricket aur football dekho, aur fir Olympics ke hafte pehle start following what the Indian scene is and the progress India has made or not made, and say things like:
"Bro look at China bro, population same same, but our medals tch tch, apna kuch nahi hoga bro".</t>
  </si>
  <si>
    <t>@LewisWiltshire And since then we have 20 years of evidence. What has happened with cricket? They had to go crawling back to FTA in the end. A mix of paid and free is now the favoured model everywhere but for something as broad as an Olympics it wouldnt work.</t>
  </si>
  <si>
    <t>@lmaoded8 @CricCrazyJohns That's the problem with people in this country, Calling cricket superior everyday, and then expect tons of medals in OLYMPIC</t>
  </si>
  <si>
    <t xml:space="preserve">Brandon Starc can bend his body with more curve than his brothers inswinger #Olympics #Cricket #TakeOnTex </t>
  </si>
  <si>
    <t>#ENGvsIND cricket and #WomenHockey semis starts same time - whats your preference today,  nation wants to know !! 
Time to show viewership strength,  take out your mobile, TV, laptop 😃 #Olympics</t>
  </si>
  <si>
    <t>@Simoliiii Hv forgotten cricket coz of olympics 😆</t>
  </si>
  <si>
    <t>@TheHockeyIndia @HiWarangal @IndiaSports @Media_SAI @sports_odisha @CMO_Odisha @FIH_Hockey @Olympics @WeAreTeamIndia @SonyLIV I wl watch Hockey over Cricket - both same time.</t>
  </si>
  <si>
    <t>Let's get over this semifinal loss in Olympics by boycotting India vs England series. Boycott cricket save other sports 🙏</t>
  </si>
  <si>
    <t>Not Exited for cricket just looking for Olympic medal and feeling proud when we get. This show we r sports lover not only cricket lover. We are from हिंदुस्तान sabhi player's ka krenge सम्मान. @CricCrazyJohns @samiprajguru @cricketaakash @WeAreTeamIndia #Olympics #Tokoyo2020</t>
  </si>
  <si>
    <t xml:space="preserve">My friends are asking me if I am done with Cricket smitten by the Olympics. 
Not when your team looks like this 
#IndvsEng </t>
  </si>
  <si>
    <t>Will you telecast cricket that happens every time Or #Olympics  that happens 4 years once in your local language.</t>
  </si>
  <si>
    <t>I remember watching boxing and shooting during olympics 2008 and inspired to join.
But living in Tezpur, I couldn't find any infrastructure nearby for that. 
Also, sports period in Schools didn't offer much except Cricket and occasional volleyball. 
Sports policy is must.</t>
  </si>
  <si>
    <t>@DeepikaBhardwaj It is too easy to criticize Cricket for everything isnt it.. Olympics me medal nahi aa raha Cricket ki Galti.. Bollywood Starts ko add nai mil rahe Cricket ki Galti... Dusre sports me qualify nai kar rahe Cricket ki galti.</t>
  </si>
  <si>
    <t>Dnt knw abt othrs but its a goosebumps momnt seeing indian athletes in #Olympics
Being an ardent test crickt fan hav been watchn all games of indian athletes
Bt people who sayng v indians only support cricket its wrong
if athletes do well v do support no mattr wht d game #Bronze</t>
  </si>
  <si>
    <t>Poll of the Day!
Cricket clashing with Hockey Semi-Finals same time at 3:30 PM.
What will you watch?
#IndvsEng or #Hockey Semi-finals at #Olympics
I belong to 3rd Category 🤩</t>
  </si>
  <si>
    <t xml:space="preserve">Just like the UEFA Champions League, just like Test Cricket, just like Formula One. Take full broadcasting rights off free-to-air TV for £££ and the viewership/interest plummets.
The Olympics should be a safeguarded free-to-air event in the UK, whether the IOC likes it or not. </t>
  </si>
  <si>
    <t>@MichaelVaughan Today we Indians are busy in Olympics, four SFs for us today, cricket k baare m kl baat krenge.</t>
  </si>
  <si>
    <t>We have #IndvsEng test series starting today but good to see cricket overshadowed by stellar performances at Olympics, this time from men. Well done #DeepakPunia #RaviDahiya #NeerajChopra. #Lovlina was outplayed but takes home a bronze. Hope we can finish better than London 2012</t>
  </si>
  <si>
    <t>@KirenRijiju Today 2 mens  wrestler in semifinal and hockey semifinal in the same time but sony netwrok showing cricket in 4 channels please sir order sony network to show Olympics</t>
  </si>
  <si>
    <t>semi finals are more painful than anything, from Cricket to Olympics</t>
  </si>
  <si>
    <t>#olympicsinhindi telecast Olympic Hindi as usual on Sony Ten 3 &amp;amp; shift India - UK cricket match on some other channel. It will be injustice for consumers who subscribed for Sony Ten 3 &amp;amp; are interested in Olympic not in cricket.</t>
  </si>
  <si>
    <t>Those who are rooting for Cricket to be included in Olympics forget that none of the common wealth nations have a national team playing cricket even. 
All play for clubs and associations.</t>
  </si>
  <si>
    <t>@SonyTV telecast Olympic Hindi as usual on Sony Ten 3 &amp;amp; shift India - UK cricket match on some other channel. It will be injustice for consumers who subscribed for Sony Ten 3 &amp;amp; are interested in Olympic not in cricket.</t>
  </si>
  <si>
    <t>#Sony Network why cricket telecast in 4 channel instead of Olympic...</t>
  </si>
  <si>
    <t>Reading that article took me back 30 years to the creation of the Premier League. There was an outcry then about games behind a paywall. Same when cricket followed a decade later. The Olympics audience is the last to go through it and maybe the one that'll be most shocked by it.</t>
  </si>
  <si>
    <t>@DeepikaBhardwaj In Next olympic, cricket will also be part of this event.</t>
  </si>
  <si>
    <t>Olympic is much bigger addiction than Cricket!
#Cheer4India #Olympics #TokyoOlympics #IndiaAtOlympics</t>
  </si>
  <si>
    <t xml:space="preserve">I’m a Manchester United and Indian Cricket Team fan. This semi final infographic is effectively my worst nightmare. Thanks @Sportskeeda 😓
#Olympics #Tokyo2020 #TeamIndia </t>
  </si>
  <si>
    <t xml:space="preserve">First time Indians will be much more interested in a game other than cricket 😍
#Olympics </t>
  </si>
  <si>
    <t>@SSadhanandam @BCCI @Bcci has shown how it can be done.. Once the Olympics are over .. this will go to back burner again till next multi nation event (CWG, Asian Games) happens and then we will come to Cricket bashing again.. As if the fault lies there!!</t>
  </si>
  <si>
    <t xml:space="preserve">You realise #Cricket is one of the laziest game only when #Olympics is going on. </t>
  </si>
  <si>
    <t xml:space="preserve">At a time of #Olympics .... Cricket would be the most boring game to watch... any form of cricket... </t>
  </si>
  <si>
    <t>@SSadhanandam Cricket power transformed into India's favour after Jag Mohan Dalmia entered full time into @Bcci with a CEO type approach.. Indian Olympic Association needs something like that.. Issue is corporates get antagonized whenever there's an initiative. Adani Ambani nonsenses comes out</t>
  </si>
  <si>
    <t>Hearing there is some test match from today? For the 1st time I don't see any hype over India playing cricket..😅 Olympic effect..?
#Olympics2020 
#IndvsEng</t>
  </si>
  <si>
    <t>@BCCI
@SonySportsIndia
We Request You To Kindly Show Us Olympics And Not Cricket...
Cricket can be seen anytime... its time to support all the players of Olympics... understand its importance for us and take a decision
#Tokyo2020Olympics</t>
  </si>
  <si>
    <t xml:space="preserve">Sir
It would be great if some Indian media house does a story on sports of Olympics that require heavy equipments. Media houses are very keen to show Cricket only most of the time &amp;amp; only see other sports during their respective sporting events or in this case the #Olympics </t>
  </si>
  <si>
    <t>@cricket_badger 100 at the Olympics? 😉</t>
  </si>
  <si>
    <t>@SushantNMehta Sorry boss, Cricket is more important to us as we don’t have hope in Olympics. ✌️</t>
  </si>
  <si>
    <t>@HannahRKeyser I'd like to confuse-watch some Olympic cricket.</t>
  </si>
  <si>
    <t>#IndiaAtOlympics vegetarians can play good cricket Olympic is different its real competition for rakshasaa</t>
  </si>
  <si>
    <t>@mufaddal_vohra Seldom I have felt no excitement about Indian cricket as Olympics have stolen the charm of cricket match.</t>
  </si>
  <si>
    <t>@AnuragThakur_FC 
This time would like see more highlights of Olympics on every sports channel than cricket</t>
  </si>
  <si>
    <t>Pakistan should invest in sports expect Cricket
#ArshadNadeem 
#Olympics</t>
  </si>
  <si>
    <t xml:space="preserve">Unfortunately We Can't See this In most loved sport in both countries Cricket.
#ArshadNadeem From 🇵🇰 And #NeerajChopra From 🇮🇳 Topped in  Their Respective groups In #JavelinThrow Best wishes to u both for Finals which played on 7th August
#Olympics #TokyoOlympics #Olympics2021 👏 </t>
  </si>
  <si>
    <t>#Olympics #Tokyo2020 #TeamIndia @BCCI @cric1001 @HarshRo45__ @Rajeshs56175041 @vivekdwivedi287 @Mohith03284530 @prem_sagar12 @megha_mallick @cricdhonilover
@Willmcfc49 @Goswami15Dinesh @Parv7_ @IMSaurabhk1 @Neutral_Cricket @RajKotharii
Guys please pull down</t>
  </si>
  <si>
    <t>It's a good day for us in Olympics hope it continues in cricket too🤞💙</t>
  </si>
  <si>
    <t>Too much action around 15 IST, Wrestling, Hockey and then there's Cricket too. But our Olympic players need our support more than ever, let's watch and cheer up for them in big numbers. Jai Hind 🇮🇳🙂
#Olympics</t>
  </si>
  <si>
    <t>@virendersehwag frst time cricket has taken a backseat... everyone following olympics today! Wrestling, Boxing, Hockey, Javelin!</t>
  </si>
  <si>
    <t>No matter who wins in the #Olympics , your life will remain as good or insanely pathetic as it was.
In that sense cricket &amp;amp; bollywood are better because they bring direct &amp;amp; indirect tax revenue and investment.
Olympians are leeches who drain tax payer funds.
#TruthBeTold</t>
  </si>
  <si>
    <t>@PonnappaCartoon Historically, India’s tally over the years has been disproportionately bronze at the Olympics. I guess we are waiting for the day Cricket is recognized as an Olympics sport.</t>
  </si>
  <si>
    <t>@AdamyaParihar @BIGBULLNSE @kapil857 @SonySportsIndia @the_bridge_in @HDhumrash YES...But i am surprised On Ten 3 That Giving Preference to Cricket Compare to Mega Multi Sports Event Olympics....Shame...</t>
  </si>
  <si>
    <t>Maza hi aa raha hai iss saal Olympics me #IndiaAtOlympics 
Imagine if we start winning medals like USA China... Entire nation will go crazy. More than that age old cricket. 
😍</t>
  </si>
  <si>
    <t>#Kabaddi 
#Cricket #T20
Must be added in #Olympics 
@WeAreTeamIndia @Olympics @olympicchannel @iSunilTaneja @BCCI @IndianOlympians @ProKabaddi @Sanjay_onair @KirenRijiju #ENGvIND #RaviKumarDahiya #Olympics2021 @cricketaakash</t>
  </si>
  <si>
    <t xml:space="preserve">Let's keep cricket aside. Watch semifinals of India in Olympics. #Wrestling </t>
  </si>
  <si>
    <t>I support #Kabaddi and #Cricket in #Olympics will you?
#Olympics2020 #Olympics2021 #hockeyindia #DeepakPunia #Wrestlers #Tokyo2020 #Javelin</t>
  </si>
  <si>
    <t>@AxomiJiyori4SSR Yes, parents should think other than doctor and engineering as a only two career options for their child. 
And most importantly government also have to change by giving all credit to cricket and bollywood.only @ianuragthakur @narendramodi 
Concentrate on Olympics.</t>
  </si>
  <si>
    <t>It's very tragic to know that India in Olympic not perform up to the mark as china performance. This is because in India cricket is more important than any other sports in india and lack of government interest. This is really a big issue that Indian government must pay attention.</t>
  </si>
  <si>
    <t>@giffy6ty Olympics was dominated by USA,China, Australia Germany. Sub Continent countries needs to get more medals in future, hope both of them inspire young kids to take this sport where cricket is everything. With approx 140M population we're struggling to win gold.</t>
  </si>
  <si>
    <t>@suburban_naxal He is  not eligible for Olympics, he is an expert in several games,  cricket,  hockey,  football,  jumping,  chess,  of course boxing,  so games federation 😕 on which to send him
Multiple entry not allowed</t>
  </si>
  <si>
    <t>Pls donot be a sports enthusiast only during #Olympics ...Give the same attention as u gv to Cricket in 🇮🇳
throughout 🙏☺️
#Cheers4India 
#Tokyo2020</t>
  </si>
  <si>
    <t>@SushantNMehta I will not watch cricket till today's Olympic schedule is over.</t>
  </si>
  <si>
    <t>Olympics,
A once in 4 year event where Indians Actually try to appreciate sports other than cricket...
😂😂
.
Until Cricket would also be included in Olympics..
😌
😁😁
#Olympics #Tokyo2020 #Olympics2020 #IndiaTodayAtOlympics #Trending</t>
  </si>
  <si>
    <t>Cricket can wait. Today its all about Tokyo 2020 Olympic Games</t>
  </si>
  <si>
    <t>It is okay to sacrifice #Cricket and instead cheer up for Deepak Punia,Ravi Kumar playing their SF in #Wrestling and Indian Women playing their SF in #Hockey ..Because they deserve it more..#IND ❤️
#Olympics | #Tokyo2020 | #IndvsEng | #IndiaTodayAtOlympics |#Olympics2021</t>
  </si>
  <si>
    <t>The day when u wake up and r more excited about other sports like wrestling, boxing, Javelin and hockey than test match cricket in England :)
And for a change, our men are finally standing up to it
#Olympics #Olympics2020 #IndvsEng #Punia #HockeyIndia</t>
  </si>
  <si>
    <t>@vikrantgupta73 Sir Aaj cricket ko thoda Bhul jao aur #Olympics Pai coverage Karo. Cricket toh 365 din hai. It's request.</t>
  </si>
  <si>
    <t>So Olympics You Tube channel is posting videos in Hindi now. Cricket is coming to Olympics sooner than we expected. Power of billion eyeballs.</t>
  </si>
  <si>
    <t>@achimheyman @Olympics @WorldAthletics With a draw in cricket both teams are trying to win the whole time until the team batting last decides inconceivable that they can score the runs and bowling team realise they can’t bowl them out in the allotted overs.
It’s different from high jump where they have a tiebreak</t>
  </si>
  <si>
    <t>@antoniogm Where is this? in Milpitas? Is there Cricket in Olympics?</t>
  </si>
  <si>
    <t>@SonySportsIndia you are shit and greedy  broadcaster, why do you want to telecast both #ENGvIND and #Olympics . How will I watch semifinals of wrestling on Ten 3 😡?
You are prioritising cricket over Olympic, Olympic is just for 17 days, can't u show only Olympic?</t>
  </si>
  <si>
    <t>4 Olympics Semi Finals and one cricket test match. Time to use up the sick leaves
#olympics #IndvsEng #wrestling #boxing #hockey</t>
  </si>
  <si>
    <t>I hope ppl will watch Women's hockey 🏑 semis over Cricket Test match.
Second choice should be wrestling semis of Ravi Kumar &amp;amp; Deepak Punia
#Olympics</t>
  </si>
  <si>
    <t>@SonySportsIndia you dare not stop the telecast of Olympics from tomorrow and show least important cricket.#olympicsinhindi #Olympics2020 #Olympicsindia</t>
  </si>
  <si>
    <t>Follow this girl @Shrutika_45_  for sports updates, her tweets really made me look beyond cricket and follow other sports.
#TeamIndia #Olympics #Tokyo2020</t>
  </si>
  <si>
    <t>I hope that cricket journalist masquerading as Olympic expert has not set his 'Boria' bistar outside the wrestling arena.</t>
  </si>
  <si>
    <t>@the_bridge_in Useless post..Why need to create noise before winning it..Give the actual news not creating hype..U guys are doing good keep the good work going dont create unnecessary hype around it..Its not cricket its Olympics</t>
  </si>
  <si>
    <t>JAI HIND 🇮🇳
Forget cricket, aaj sirf Olympics! 
#LovlinaBorgohain 11am IST Semi final
#RaviKumarDahiya 2.45 PM IST Semi final 
#DeepakPunia 3.06 PM IST semi final
#IndianHockeyWomenTeam 3:30pm Semi final
#OlympicGames #TeamIndia</t>
  </si>
  <si>
    <t>I hope more people watch and cheer for the Hockey semi-final than the cricket match.
#Olympics #Hockey #ENGvIND</t>
  </si>
  <si>
    <t>@cricketwallah Cricket commentators have raised the bar of Olympic view for Indians.
@bhogleharsha..</t>
  </si>
  <si>
    <t>@Ujwaljain04 @Karan94535010 @ANI Sony ten 1 par olympic aur ten 3 par cricket</t>
  </si>
  <si>
    <t>@vikramchandra Test-ing times for #Cricket 😝
#Olympics</t>
  </si>
  <si>
    <t>@abdullah_0mar Nobody is going to wtach cricket when Olympics are going on !!</t>
  </si>
  <si>
    <t>Up early to watch #Olympics before commentating.on #ENGvIND later.
I have just seen a 13 year old from #GBR win a #skateboarding 🥉 before watching Jimmy Anderson do his stuff for England aged 39.
Both incredible. A 12 year old 🇯🇵took 🥈
#ENGvsIND #Olympics2021 #TokyoOlympics</t>
  </si>
  <si>
    <t xml:space="preserve">Replace hindi cricket commentators with Olympics commentators </t>
  </si>
  <si>
    <t>#Olympics is indeed the greatest sporting event. Clearly over shadowing #EngvInd marquee cricket test series. I as a diehard cricket fan not even thinking of the series as much. #Tokyo2020 #Cheer4India</t>
  </si>
  <si>
    <t>India England cricket test series starting in Nottingham today but whole of India is focussing on the next few days (next 5-6 hours to begin with) in Tokyo Olympics. These are good signs...</t>
  </si>
  <si>
    <t>Why sony broadcasting India England series? Football also showed by Sony, Cricket also showed by Sony, Olympics also showed by Sony and other sports also showed by Sony. And on the other hand, Star Sports only show cricket highlights. Not a sport channel in my book.</t>
  </si>
  <si>
    <t>@cricbuzz @RobJ_Cricket Band kro yeh chutiyapa. Enough of this staged rivarly. Real sportsmen are there in Olympics</t>
  </si>
  <si>
    <t>@neemat1818 Neemat really love the way u girls take interest in sports n cricket. I want more girls to play all the major sports n make India proud as u all r doing in the Olympics. There is even Bhawana who takes keen interest in all sports n that's what I like the most @bhawnakohli5</t>
  </si>
  <si>
    <t>Let's give our time and focus on other sports persons.#ViratKohli is just hyped cricketer and cricket is the sole reason why other sports are lacking behind at Olympics. Cricket is just a money making business now.</t>
  </si>
  <si>
    <t>Today (4 Aug 2021) at 3:30 pm IST
- India play Argentina in the Women's #Olympics Field Hockey in Tokyo #Tokyo2020 #OlympicGames #Olympics2021 #INDvARG 
- India play England in the 1st cricket Test match at Nottingham #ENGvIND #INDvENG</t>
  </si>
  <si>
    <t>@saiasokkumar2 Nope india Oda Inevitable sport nah Cricket thaan Onnum Panna Mudiyaathu
2032 la Olympics Cricket Irukkum Probably</t>
  </si>
  <si>
    <t>Sir from when I started watching olympics i become the great fan of athelitics  before I was the great fan of cricket 🏏but when I star watchin olympics in sony and in hindi i forgot cricket
@SonySportsIndia 
@ramanbhanot 
@SportifiedSid 
@iSunilTaneja 
@manish 
#olympicsinhindi</t>
  </si>
  <si>
    <t>4 semis coming up in the Olympics. Test cricket is back. Perfect day for WFH ( Watch from home).</t>
  </si>
  <si>
    <t>@achimheyman @Olympics @WorldAthletics Chess is not sport.
A tie in cricket is not the same as a draw,a tie is very unlikely it’s when the scores are exactly the same after every possible ball has been bowled.</t>
  </si>
  <si>
    <t xml:space="preserve">For once, hope to see cricket playing second fiddle to #olympics #IndiaAtOlympics #Hockey #Boxing #Wrestling </t>
  </si>
  <si>
    <t>Cricket demands perseverance,especially test cricket, unlike Olympics where athletes are given a four-year window, where athletes prepare themselves. Olympics is more competitive hence tougher. Cricket is a team sport and a test series of atleast 4-test matches spans for a month.</t>
  </si>
  <si>
    <t>Cricket in the Olympics</t>
  </si>
  <si>
    <t>@GabbbarSingh this is the first time that i am not thinking about cricket but thinking about olympics who are players who qualified who have the chance to win a medal</t>
  </si>
  <si>
    <t>So after a long time, India will prefer #Hockey over Cricket. #Olympics #IndvsEng</t>
  </si>
  <si>
    <t>@annusraza Now Cricket lover most people will watch olympic javelin throw final
Ab aayega maza</t>
  </si>
  <si>
    <t>@bbhose Olympics toh priority ekhon. Cricket ta just chara jayena 😋</t>
  </si>
  <si>
    <t>@TheBabyPingu @GabbbarSingh Correct it to "Seriously man India will never be able to do anything worthwhile in Olympics unless we give olympic athletes atleast some respect compared to cricket"</t>
  </si>
  <si>
    <t>Mil gaya #justiceforcabdriver can't see it trending? Chalo ab Cricket aur Olympic ko trend aur criticise kare.
#ArrestLucknowGirl 
#IndianHockey 
#INDvsBEL 
#IndiaAtOlympics 
#IndvsEng</t>
  </si>
  <si>
    <t>For the first time, most of us are watching games like Discuss Throw and Javelin Throw. It's time to embrace every game and let our Kids to chose what they love. Cricket should be one of them. Not the only one #Olympics #NeerajChopra #KamalpreetKaur</t>
  </si>
  <si>
    <t xml:space="preserve">How social media can help #Olympic winners get endorsements in #cricket-crazy nation
#India #Sports #Socialmedia #Endorsements @Olympics 
Krishna Gopalan
Via  </t>
  </si>
  <si>
    <t>@GabbbarSingh I seriously don't care about cricket when Olympics is going on !!</t>
  </si>
  <si>
    <t>#olympicsinhindi 
@iSunilTaneja 
sir pls prefer olympics to cricket🙏🙏</t>
  </si>
  <si>
    <t>How long is the game of Golf at Olympics? I am sure it is much shorter than a T20 cricket match, otherwise it would not have been part of the games #Olympics @vijaylokapally @joybhattacharj</t>
  </si>
  <si>
    <t>@IamSantoshIPS Olympic is best cricket is worst</t>
  </si>
  <si>
    <t>Someone asked yesterday (on a call with a bunch of cricket fans), "did anyone watch the hundred?"
People thought of the TV show, the Olympics. No one thought of the cricket.</t>
  </si>
  <si>
    <t xml:space="preserve">He was a star for a long time! We got the chance to know beyond cricket only because of Olympics! </t>
  </si>
  <si>
    <t xml:space="preserve">Zero representation of Bengali in any Sports, either in Olympics or Cricket, in 90's Indian football dominated by Bengali player's but today only shubhashish is there in the squad. Chhiii Lojja Kora uchit toder. </t>
  </si>
  <si>
    <t>As India celebrates its first-ever athlete to top his group in an #Athletics qualification event in the #Olympics, @Gampa_cricket &amp;amp; I are going live with our Talkback Twitter Space in a couple of minutes. Oh #EngvInd might get a mention to. Join us with your views</t>
  </si>
  <si>
    <t>@ksamuel @MOHITKU04529076 @Kuldeep08050545 @ndtv There are other reasons also. Even ICC is not interested in keeping cricket in Olympics because then the importance of their tournaments will go down</t>
  </si>
  <si>
    <t>bc cricket Olympic k samney kuch nhi hey cricket mat dikhao humey sonyten par sirf Olympic dekhna hey sony walo  #OlympicInHindi</t>
  </si>
  <si>
    <t>@TweetInHindi Thanks for making this event very interesting we follow only cricket but now each one at our house is following Olympic hardly matters which game is this</t>
  </si>
  <si>
    <t>@MOHITKU04529076 @ksamuel @Kuldeep08050545 @ndtv No bro according to Olympics rules you can keep a format which is internationally recognised 10 overs and 5 overs match are not recognised in international cricket</t>
  </si>
  <si>
    <t>Today at 3:30 pm India Time all sports fans will be treated to two highly anticipated matches. #ENGvIND in 1st Cricket Test &amp;amp; #Ind vs #ARG in SF of Women's Hockey in @Olympics</t>
  </si>
  <si>
    <t>@Kuldeep08050545 @MOHITKU04529076 @ndtv But in hockey only 12 teams participated this Olympics and. Games like snowball is also played by less countries . I think the reason why cricket is not there is we need atleast 3-4 cricket grounds to for Olympics which is difficult for any city</t>
  </si>
  <si>
    <t xml:space="preserve">Cricket is so easy for Gulliver he’s now dominating at the Olympics! </t>
  </si>
  <si>
    <t>Is it just me? After watching the Olympics, I strongly feel Cricket is overrated in India.</t>
  </si>
  <si>
    <t>@bhootnath Stellar performance by the Indian Hockey Teams in the current Olympics. Unfair practices are a part of every sport where human element is involved in judging. Need more consistency &amp;amp; money clout. More funds needed to be pumped in to our National game akin to Cricket!</t>
  </si>
  <si>
    <t>@AmarjyotiBorah1 fifa qualification and olympic gold 
i don't care about cricket</t>
  </si>
  <si>
    <t>@MOHITKU04529076 @ndtv Same reason as for the question of why cricket is not there. If there are very few teams like in cricket who plays a game than it is not accepted as an Olympic game although there are multiple basis but it is one of them.</t>
  </si>
  <si>
    <t>The closing ceremony of #Olympics for many Indian "sport" fans will be held between 2:30 and 3:30 IST today.
JK. 
#IndvsEng #Cricket #Olympics2021 #ind</t>
  </si>
  <si>
    <t>@10MESSIIIII True but 
The time line is barely talking about the cricket last few days, including today
The olympics has the hype on tw
And that's a great thing</t>
  </si>
  <si>
    <t>🇮🇳 vs🇵🇰 Javellin Throw Final In Tokyo Olympics..Final on 7th
Neeraj Chopra 🇮🇳
Arshad Nadeem 🇵🇰
Common Guys..Only Cricket can't be exciting always..Give space to something else #Cheer4India #NeerajChopra #BadmintalkTokyo2020 #ChakDeIndia</t>
  </si>
  <si>
    <t>Olympic hockey: Stay focused, coach Marijne’s advice ahead of semis: Taking things match by match has helped the Indian women’s team reach the semifinals of the Tokyo Olympics hockey tournament, said chief coach Sjoerd Marijne…  #Cricket #Olympics #Sports</t>
  </si>
  <si>
    <t xml:space="preserve">Pakistan Medal Hopes alive in #Tokyo2020
Arshad Nadeem Qualify for the final of #JavelinThrow and will be compete for the Medal on 7th August 
From Cricket to #JavelinThrow 
From #COVID19 this year to Heroics in Olympics 
He yet to be his at his best
Take a bow #NadeemArshad </t>
  </si>
  <si>
    <t>The country won one more gold medal, in the boycott year of 1980, but has no medals since. India was 12th and last at the London Olympics and eighth four years ago in Rio. where cricket is by far the dominant sport, hockey was becoming more and more of an antiquated curiosity.</t>
  </si>
  <si>
    <t>Sydney Mclaughlin!!!!
#Olympics2021 #TokyoOlympics #Olympics 
World record 400 m hurdle</t>
  </si>
  <si>
    <t>@champ2959 @Olympics Nobody understands cricket</t>
  </si>
  <si>
    <t>@spideypant_17 @Olympics @ifsclimbing Takes way more athleticism than cricket lmao</t>
  </si>
  <si>
    <t>@Siorai1916 @NBCOlympics Apparently cricket is not in olympics because none of the cricket boards wants it 🙄</t>
  </si>
  <si>
    <t>@LoyalMIfan Euro,indian eng tour,cricket, Olympic so many things why they will charge less</t>
  </si>
  <si>
    <t>From cricket to athletics in Olympics.
"I was a good bowler, although I was an all-rounder, but bowling was great because I was tall and it worked,” said Arshad. “Abdul Razzaq and Shoaib Akhtar used to be my heroes back then. I admired their game growing up."</t>
  </si>
  <si>
    <t xml:space="preserve">Indian next to a Pakistani 😍 Got to love this #Olympics 
Lot of politics in cricket. But Olympics is different. Some of the visuals of seeing people from different countries being together, cheering, smiling around during the events. Nice man! Nice feel 💙 </t>
  </si>
  <si>
    <t>@David4Luke @NBCOlympics Maybe because it can take DAYS to complete a match? But I agree with the inequity of having basketball, hockey and other like sports, but not cricket. Frankly, I don't consider any of them as true Olympic sports, but that's just my humble opinion. 😉</t>
  </si>
  <si>
    <t xml:space="preserve">Pakistan’s Arshad Nadeem, who ditched cricket for athletics as a teenager, qualifies for javelin final. After settling for bronze at the 2018 Asian Games, Nadeem had said Indian star Neeraj Chopra was his inspiration. 
#Athletics #Olympics </t>
  </si>
  <si>
    <t>@jakeheinzen Cuz the Olympics are rude and don’t recognize Cricket</t>
  </si>
  <si>
    <t>I like the way the Olympic skateboarding is embracing the spirit of club cricket by featuring a 12 year old followed by a 36 year old. I predict they'll both end up losing to a 108 year old who's extremely slow but metronomically accurate.</t>
  </si>
  <si>
    <t>We have been always  celebrating the physical talents in Olympic, cricket and so many games. Physical talents are very limited, Even the Arjuna's kandeepam had also lost its supreme power after the war of Mahabarth. Ending the action of the self the "I" may be a greatest talent.</t>
  </si>
  <si>
    <t>@some_thingold How winning medal in Olympics be a nail in the coffin for cricket?</t>
  </si>
  <si>
    <t>@imneev16 Olympic chal raha he cricket ki bat kar rahe ho</t>
  </si>
  <si>
    <t>Pakistan throwing javelin?! Nah man, you see what no cricket in the Olympics causing</t>
  </si>
  <si>
    <t>@IndianJavelin @Neeraj_chopra1 @jon_selvaraj @Deep_Point_ Glad you are now tweeting about Olympic sports too btw. Wish it was always the case. And more importantly, wish cricket nano influencers like you can keep tweeting on other sports round the year and not just during the Olympics.
:-)</t>
  </si>
  <si>
    <t>why is cricket not part of Olympic games?
Wrong answers only.</t>
  </si>
  <si>
    <t>@mkatju Honorable Mr. Katju, it's nothing to do with population of the country, but the facilities and encouragement provided to the sportspersons... You should pursue behind IOC to include "Cricket" in Olympic games because that is the only sport that considered in India as a "Sport"...</t>
  </si>
  <si>
    <t>@Adityar47159532 You did the support the olympics, what happened I don't see any medals In Hockey, Wrestling, Discuss Hell We Just Have 2 Medals. So Instead Of Wailing Against Cricket Say About The System Who Doesn't Have Funds Uo Train The Players.</t>
  </si>
  <si>
    <t>The start of India vs England First cricket test match clashes with India vs Argentina Women's Hockey Semi-finals. This time #Olympics trumps Cricket #INDvENG #IndianHockey</t>
  </si>
  <si>
    <t>@DeepikaBhardwaj Disagree
Australia plays cricket, hockey, rugby, tennis and gets medals in olympics as well
Its about training and support un other sports</t>
  </si>
  <si>
    <t>1️⃣ #Olympics
2️⃣ #IndvsEng test match
Today's preference for watching. For the first time cricket on 2nd position. Reasons are many....#justsaying</t>
  </si>
  <si>
    <t>@KeyanKramer Those years of backyard footy and cricket really did nothing for my Olympic chances looking back</t>
  </si>
  <si>
    <t>@Olympics Its about time, sport of #cricket 🏏 was introduced in the #Olympics !!</t>
  </si>
  <si>
    <t>Serious question: How is cricket not in the Olympics? Just a matter of building the venue?</t>
  </si>
  <si>
    <t>@Adityar47159532 I don’t know why cricket
Becomes scapegoat around at time olympics</t>
  </si>
  <si>
    <t>@tianajhurdan This funny though, how all these are Olympic sports and we still can't see little cricket...</t>
  </si>
  <si>
    <t>Will be missing all the action this week !! Hoping for great games for all the Indian Players !! Olympics to Indian Cricket Team ❤️💫 #Olympics #ENGvIND</t>
  </si>
  <si>
    <t>@WIONews Cricket is business and thats why we do nothing in olympics</t>
  </si>
  <si>
    <t>India will play Germany in the Men's Hockey #Olympics for the bronze.
#Tokyo2020 
#OlympicGames 
#Olympics2020 
#didyouknowcard #ipl #kohli #cricket #cricketer #slogover #kohli #viratkohli #rohitsharma #cricketer</t>
  </si>
  <si>
    <t>@kneezurr If Cricket is installed in Olympics T&amp;amp;T still not guaranteed a gold medal</t>
  </si>
  <si>
    <t>No vision in Australia of our loss to Bangladesh at cricket meanwhile our mens hockey and both basketball teams are chasing Olympic gold medals. Some sporting bodies are grinners this morning.</t>
  </si>
  <si>
    <t>@htTweets India should apply to host the Olympics and get cricket in!</t>
  </si>
  <si>
    <t xml:space="preserve">New pod out overnight, or any second now if your pod app is any good. Includes:
🏋️🏼Weightlifting is peak Olympics, says @CathalWogan
🛹 @AAllenSport hates on 13-year-old gold medalists
⚽️ Ben White, Grealish and Kane
🏏 Best cricket? Best crisps?
Links ➡️  </t>
  </si>
  <si>
    <t>@elitebandwagon Yes can we get it back on @Channel4 I loved waking up and watching cricket in bed in the morning! Gonna need something on at breakfast after the Olympics finish🙏🏽</t>
  </si>
  <si>
    <t xml:space="preserve">Boycott Olympics. We are mostly focused on Cricket, Cinema and Chitchatting on politics! Nothing more Nothing less.. it’s simple! </t>
  </si>
  <si>
    <t xml:space="preserve">In the spirit of the #Olympics, this evening our U9 and U11 teams competed in our own mini cricket olympics. 8 events to test their skills and knowledge of cricket with plenty of #TheHundred trading cards on offer as prizes!
#Cricket4All #GetActive </t>
  </si>
  <si>
    <t>@ohthatshortboy @MissingSSR @Rashmi20000 @Smruti309319 @mahifangirl07 @MangteC @PMOIndia @ianuragthakur @KirenRijiju @iocmedia @Olympics Who are u to judge mr 4 ankhen wala... find the full truth and then tweet!! Behes kyun kar raha wo bhi dragging Sushant into the cricket argument.. back off!!</t>
  </si>
  <si>
    <t>@SamMorshead_ Just do what I do and try and pretend it ain't happening as I watch the Olympics</t>
  </si>
  <si>
    <t>@Tim_Clif Any society that is not homogenous is fcuked. Too many ideas and philosophies pulling in opposite directions and tearing it apart. We are not even good at cricket in multi nation tournaments. If kabaddi and Kho Kho would be a regular in olympics we would even loose there.</t>
  </si>
  <si>
    <t>@manishsahu53 @DeepikaBhardwaj After this olympic no one would post about hockey 😂until next Olympics. But cricket ko gaali Dena compulsory Hai to promote other sports</t>
  </si>
  <si>
    <t>@DeepikaBhardwaj I'm sorry but to promote other sports you don't need to degrade cricket. Tell me how many people actually post about these other sports on SM other than during olympic.</t>
  </si>
  <si>
    <t>India will get medals in #Olympics when our obsession with Cricket Fades &amp;amp; we start watching real sports. 
FACT! 
#hockeyindia #TeamIndia</t>
  </si>
  <si>
    <t xml:space="preserve">We’re having an amazing summer of sport: England went to the Euros, the (largely unsung) win at Wimbledon for Britain's Neal Skupski in the mixed doubles, plus successes in cricket, Formula One and rugby union - not to mention the Olympics ...   </t>
  </si>
  <si>
    <t>#ENGvIND #TeamIndia #Olympics @BCCI @cric1001 @HarshRo45__ @Rajeshs56175041 @vivekdwivedi287 @Mohith03284530 @prem_sagar12 @megha_mallick @cricdhonilover
@Willmcfc49 @Goswami15Dinesh @Parv7_ @IMSaurabhk1 @Neutral_Cricket @RajKotharii
Guys please pull down</t>
  </si>
  <si>
    <t xml:space="preserve">Cricket I don’t think has been in the Olympics but the 100 could pave the way </t>
  </si>
  <si>
    <t>@BCCI boycott cricket and give fund to the Indian Olympic authority</t>
  </si>
  <si>
    <t xml:space="preserve">•Tokyo Olympics 2020, India vs Argentina women's hockey semi-final match at 3: 30 PM
•India vs England  first Cricket Test Match Day 1,  at Trent Bridge, Nottingham </t>
  </si>
  <si>
    <t>@BanerjiSougata @BoriaMajumdar I think Penalty stokes it was very close decision he may have gone either way just like umpires call in cricket but this belgium team at its best form  in this olympic even he can beat australia  🦘</t>
  </si>
  <si>
    <t>@141Adelaide @mufaddal_vohra Australia have won 5 Cricket World cups. Despite that they are hockey giants and even stands 4th at current Olympic medal tally with 14 Golds...still do you think cricket is a barrier for all other Games???</t>
  </si>
  <si>
    <t xml:space="preserve">We completed 5 match t20i series by playing only one day. In this way, no one can stop cricket from getting included in #Olympics </t>
  </si>
  <si>
    <t>@OMVats @virenrasquinha why we wl watch cricket during Olympics event??? Olympics &amp;amp; hockey is 1st priority</t>
  </si>
  <si>
    <t>@NKMalazai Sir watch Olympics. Cricket is 🗑️</t>
  </si>
  <si>
    <t>@kneezurr I know Cricket was originally an Olympic sport. I wonder what happened?</t>
  </si>
  <si>
    <t>@TweetsOnFire_08 @mufaddal_vohra Aus main players are not playing cricket now to support Olympics
Our Cricket players don't care</t>
  </si>
  <si>
    <t>Some people don't even know the names of players representing India in various sports excluding cricket and are not even interested. But every 4 years, they wake up and start comparing India's performance in Olympics with that of China and other countries. Shameless crowd.</t>
  </si>
  <si>
    <t>@virenrasquinha I hope n wish all cricket fans will stop test match for 60 minutes n enjoy our #GirlsinBlue doing magic at olympic hockey stadium . Time to pta ha na. Chak denge 🇮🇳</t>
  </si>
  <si>
    <t>@wizardrincewind In a way good for anti-cricket wankers who feel cricket has destroyed the generations after generations in India and the reason why we don't do well in Olympics</t>
  </si>
  <si>
    <t>Not a cricket fan but I don't know why it seems to be the only major sport not included in the Olympics.</t>
  </si>
  <si>
    <t>@JZPhilosophy Indians have long laughed at all the anglo sports that are included in the Olympics, while sports like cricket and others played by many more people have never counted.</t>
  </si>
  <si>
    <t>@Altheaficionado @EamonnScott @shaun_healy @Sopitasjorge @piersmorgan Like I said before Israel has a squad of MLB players. It isn’t about fielding teams, it is largely about logistics. Cricket would have 6 teams, India, GB(remember England and Wales don’t have separate teams in the Olympics), Australia, Pakistan, Bangladesh(maybe), and New Zealand</t>
  </si>
  <si>
    <t>@kapil857 @SonySportsIndia Its quite clear what they'll do considering they have paid mere 12 million USD for Olympics &amp;amp; around 150+ million USD for English Cricket Rights .</t>
  </si>
  <si>
    <t>@TheJuicyLuthy @WickedNutria @kuhan @ExoticWayne @Sopitasjorge @piersmorgan This is a one-time introduction though - it’s not coming back in 2024 and there are 6 teams. It’s only in Tokyo because it’s Japan. As I said if cricket isn’t a permanent Olympic sport then it doesn’t make any sense for baseball to be, but I guess it’s a one-time thing.</t>
  </si>
  <si>
    <t>@ITGDsports @IndiaToday Kohli does not think of Olympics..? 
He shld have been javelin thrower.. Sure Gold.. 
Cricket brings money and money cannot buy gold medal pride.</t>
  </si>
  <si>
    <t>Why isn’t cricket an Olympic sport?!?! 🙄</t>
  </si>
  <si>
    <t xml:space="preserve">Thanku @iSunilTaneja ji for must needed information and I hope people got their answers 😊. Tomorrow will be power packed day for cricket and hockey lovers 🤗. Do watch live and cheer for them #Olympics #Cricket #Hockey #SonySports #IND </t>
  </si>
  <si>
    <t>I have to say this, the Indian education system is the reason why we can't produce more medal winning athletes at Olympics. If only sports coaching is given much importance as educational coaching, we wouldn't be sucking so much at sports(except cricket :D). Fuck the system!</t>
  </si>
  <si>
    <t>@hvgoenka This is look like only India dream to host olympic. $28 billion is too much for our county. We r happy's to play cricket, and became campaign.</t>
  </si>
  <si>
    <t xml:space="preserve">Sir little bit disappointed. I think it's time for cricket to adjust little bit not the Olympic sports. </t>
  </si>
  <si>
    <t>@onlyequities Sport and player development program required
In school sports is given less important and many school even don't have playground 
Few of Olympic event ese ma hai jo India ma kabhi khela he na ho
Cricket central of attraction...</t>
  </si>
  <si>
    <t>India will play Germany in the Men's Hockey #Olympics for the bronze.
#Tokyo2020 
#OlympicGames 
#Olympics2020 
#kohli #cricketmerijaan #kohli #cricketmerijaan #icc #cricket #didyouknowcard #kohli #rohitsharma #cricketer</t>
  </si>
  <si>
    <t xml:space="preserve">@lynnellenbooth Evening Lynn,nice shot. Hope you’ve had a good day and Eva’s enjoying her new bike. Any chance of a new scooter please.🙏🏻😂It’s gone a bit dull here after a decent day. Watching Olympics and cricket again. Have a good evening.xx🥰 </t>
  </si>
  <si>
    <t>Olympics + Cricket
for next few days... Gonna be fun. 
Not good for eyes though, Almost 15-16 hrs in front of screen. 😬</t>
  </si>
  <si>
    <t xml:space="preserve">I do find the @thehundred to be exciting and addictive..
Just like T20 this format would bring in new audience to the game we love. 
#TheHundred congrats  @ECB_cricket #Cricket #Olympics #Olympics2020 </t>
  </si>
  <si>
    <t>If a state government can sponsor National hockey teams, why cant @BCCI (the richest cricket body) sponsor and nurture other Olympic talent? @SGanguly99 
#Olympics #IndiaAtOlympics</t>
  </si>
  <si>
    <t>@IssacWestcott @Olympics People have now started taking interest in sports except cricket, cricket is very much liked in India. And they do not like to watch other sports. People's thinking has changed and will also change but it will take time. Paris Olympics  I hope it will be good.</t>
  </si>
  <si>
    <t>I hope the Dutch coach knows that in India, it’s only cricket and few days of dance when anyone wins Olympic medal. Most people here won’t even know India has a women hockey team.And thankfully Bollywood reaches to those and let them see via movies.. 2/n</t>
  </si>
  <si>
    <t>@KirenRijiju @Pvsindhu1 Olympics who earned madels govt should give money them... Because many people will play these types of sports rather than only cricket.....jai hind❤️🇮🇳🙏</t>
  </si>
  <si>
    <t>@GowharGeelani These hockey players and other athletes Apart from cricket are only watched and talked about in Olympics and WCs. These are just their individual efforts, some people have this habit of taking credit for someone else's hardwork.</t>
  </si>
  <si>
    <t xml:space="preserve">Cricket is not in the olympics because the Indian league has the most influence. They’ve already outsed countries to gain a bigger revenue share. If it’s in the olympics,  they fear more team will play, which would lead to them sharing that revenue. </t>
  </si>
  <si>
    <t>Loving Olympics than cricket</t>
  </si>
  <si>
    <t>@AmarjyotiBorah1 This I will go with a Gold in Olympics simply because we have a better chance of winning the cricket WC. But I have a choice, I will any day take a FIFA WC qualification over any medal or trophy.</t>
  </si>
  <si>
    <t>@brianmoore666 @deane258 They did well on TV to make it exciting. I watched some sailing live during the 2012 Olympics here and didn't have a clue what was going on! It's a shame these disciplines are competing against football, cricket &amp;amp; rugby, which have spent years adapting for TV coverage!</t>
  </si>
  <si>
    <t>@hetvigandhi935 @MansiNaidu4 @TheHockeyIndia @imranirampal Yes...we people should  watch more Olympic games rather thn cricket only...btw cricket is the main reason behind lagging other game in terms of popularity so..once people start loving other game too , all players will be treated like cricket players.</t>
  </si>
  <si>
    <t>@iSunilTaneja @iSunilTaneja ji what will be tomorrow’s schedule?? Cricket match or olympics. Many people r watching #olympicsinhindi at Sony ten3 so cricket match and olympics will clash tomorrow.</t>
  </si>
  <si>
    <t>@richaritwika @SonySportsIndia @thebharatarmy Mam Olympics will be telecasted on Ten 1/ Ten 1 HD (Hindi) , Ten 2 / Ten 2 HD (ENG) from Tommorrow after 2:30 PM. 
 BTW I also prefer to watch olympics even though I am a hardcore cricket fan. 😊</t>
  </si>
  <si>
    <t>@Aman_Kumar999 @ddsportschannel Sony Ten3(hindi) \ten2\six pe switch kar ke try karna. Cricket v start ho rhi hai.
DD Sports 2.0 aur ek channel Olympic matches k liye, hai par wo jio me nahi  araha hai. Sirf kuch selected dth me hai.</t>
  </si>
  <si>
    <t>@Altheaficionado @EamonnScott @shaun_healy @Sopitasjorge @piersmorgan There wouldn’t be 20 teams playing cricket in the Olympics. It would be six. The Netherlands literally produces some of the best players in the world and Saudi Arab has played a total of 8 international games.</t>
  </si>
  <si>
    <t>@Abhishe00476612 @olympic_indian Because they don't watch the matches. They don't know what's a bad play shot and a good play shot. Cricket mein gaali denge kyuki inko pata hota hain kaunsi shot maarni hai kaunsi ball pe. Idhar sirf inko medal se padi hain, not interested in the sports aspect</t>
  </si>
  <si>
    <t>@KirenRijiju @AskDrShashank It’s a proud feeling that India is participating in so many Olympic events at Tokyo. Even if we have not got medals many medals as of now, our performance made our presence felt. We have come a long way in sports other than Cricket!</t>
  </si>
  <si>
    <t>@India_AllSports @TheHockeyIndia What's the point of boring 5 day test matches when you can't win icc tournaments ? Cricket is not included in Olympics because of zero effort from icc to globalize it. Even teams like kenya, zimbabwe who were competitive in our childhood has faded completely from the fields.</t>
  </si>
  <si>
    <t>@swati_mishr Hockey Football khel hai
       Stamina ka!!
Cricket Khel hai....Gift Given!!!
Puraaney Malik ka.....Lagaan!!!
First time in world....
Men's Women's Hockey teams both Qualified for semifinals in Olympics!
Men team ko Panauti lag gai....wo alag baat hai</t>
  </si>
  <si>
    <t>I am surprised why the sports presenter Ms.Phatak on Sony Six is so keen and eager to advertise Cricket .This to during the special broadcast of Tokyo Olympics 2020 .</t>
  </si>
  <si>
    <t>@India_AllSports @TheHockeyIndia I mean, A fair competition would be Ind vs Eng (SF, WT20) and Women’s Hockey Semis Olympics. 
These results are completely one sided because of these factors. It’s hard to stay interested in 2 teams tournament in cricket. Only ICC tournaments are fair comparison</t>
  </si>
  <si>
    <t>@SonySportsIndia Focus on @Olympics please. Don't wanna see cricket on multiple channels. Also, don't be India centric when you're showing highlights. There are so many events which are not even broadcasted. Plz show them</t>
  </si>
  <si>
    <t>Can't wait for cricket to be included in the Olympics. We'll win a bronze or silver each time guaranteed 🤩</t>
  </si>
  <si>
    <t>@nii_herbie Lmao. Chaskele be like cricket o, wey Olympics too get Kite Boarding. 
Unless “Police and Thief”</t>
  </si>
  <si>
    <t>I don’t remember the last time when we had a cricket and a hockey match together streamed live and majority in India will be watching Hockey over cricket (tomorrow @ 3:30PM) 
#Olympics #Tokyo2020</t>
  </si>
  <si>
    <t xml:space="preserve">This is utter nonsense and completely disgusting from @SonySportsIndia to telecast the Cricket match in 3 different channels when the Olympics is going around. How on earth you can do this..don't play with the emotions of Indian Sports fans. #Olympics #Hockey #Cheer4India #IND </t>
  </si>
  <si>
    <t>@India_AllSports @TheHockeyIndia We should promote other sports not only cricket but it's sad that nobody cares for anything apart from Cricket, we were once dominant in hockey, kabbadi not anymore. It's a sad seeing smaller nations perform well in the Olympics than in india...</t>
  </si>
  <si>
    <t xml:space="preserve">cricket could have delayed till olympics are over.anyway good luck to teams. </t>
  </si>
  <si>
    <t>In a country where people don't follow other sports as madly as they do with Cricket, we have no right to blame them for not winning a medal at the #Olympics 
We have to keep pouring in our support first and then wait for the results.</t>
  </si>
  <si>
    <t>The pride in our international teams in order
British Olympic team
British Lions
England Rugby Union
England Cricket team
Can’t think of anyone else</t>
  </si>
  <si>
    <t xml:space="preserve">Hello
This is Arnav and I have my own youtube channel, I work really hard, and am just 12, Pls subscribe to my youtube channel, I will give u all india cricket related updates and exclusive chats along with Daily Olympics India review these days
Link
</t>
  </si>
  <si>
    <t>#Olympics #Olympics2020 tit bits. 
World champion athlete Rai Benjamin who won gold medal in 400 meter hurdles is a son of former Westindian cricketer Winston Benjimen. People who follows cricket knows him very well. Winston started his test debut with India in 1987-88.</t>
  </si>
  <si>
    <t>@RajeshThota99 @mkatju Why not set yoga and cricket into the Olympic Games</t>
  </si>
  <si>
    <t>@SonySportsIndia @thebharatarmy Was the Olympics broadcast only until cricket did not start? I prefer to watch the Olympics game in Hindi language but as per this poster it seems Olympics will take a back seat on television broadcast</t>
  </si>
  <si>
    <t>@NigarNawab Olympic association of India mein Reservation nahi hai..is liye management shi nahi..
We want reservation in Olympic association of India
BCCI
and state Olympic associations
State cricket boards
#OBCReservation 
#Census2021 
#castecensus2021</t>
  </si>
  <si>
    <t>@MilanRath6 @Media_SAI @ddsportschannel @PMOIndia @ianuragthakur @NisithPramanik @YASMinistry @WeAreTeamIndia @PIB_India @akashvanisports @AkashvaniAIR @DDNewslive @DDIndialive I think only Sony Ten 1 is telecasting Cricket.. remaining are telecasting Olympics</t>
  </si>
  <si>
    <t>fact: 95% Indian Kids wants to be a cricketer result of that Indian cricket team is one of the best team but unfortunately there are no space of cricket in olympics hence Indian kids should focused on other games also so that we can improve our performance in olympic🙂 #olympics</t>
  </si>
  <si>
    <t>Its high time #Cricket t20 should be included in #Olympics</t>
  </si>
  <si>
    <t xml:space="preserve">Number 1 in cricket, Number 62 in Olympics! No place for silver and bronze should be the mindset of players, coaches, newspapers, and media going forward! </t>
  </si>
  <si>
    <t xml:space="preserve">❤️one more ultra cleansweep team from #BANvAUS .For teams contact us  @7013470490(whtsp)❤️
#Dream11
#Dream11Tips
#dream11Expert
#TheHundred 
#INDvsENG 
#Olympics 
#TNPL2021 
#TNPL 
#WIvsPAK
#Jharkhandt20 
#ENGvIND 
#Cricket 
#Tokyo2020 
#indveng
#Hockey 
#TeamIndia
#TNPL2021 </t>
  </si>
  <si>
    <t>@KP24 @betway Yess mate i don't know because of Olympic ur what else but tomorrow is the series of test cricket between two bloody best team and i don't feel that this time ✌️</t>
  </si>
  <si>
    <t>@ICC Where have those high-scoring games gone? West Indies, Bangladesh, everywhere we're having slow pitches. Honestly, the Olympics has been interesting than cricket in the past few days.</t>
  </si>
  <si>
    <t>#ipl2019 #cricketwc2019 #olympics
Why CRICKET is not an OLYMPIC game?
@BCCI @SGanguly99 @imVkohli @ImRo45</t>
  </si>
  <si>
    <t>@rpsinghkhalsa @Naveen_Odisha Cricket not played in Olympics and Indians watch more cricket then hockey. This particular cricket has been injected in Indian blood so that few people can become more rich. Although we have people like CM Sir of #Odisha who are supporting the odds. Thank you so much Sir. 🙏</t>
  </si>
  <si>
    <t>@cricketcomau Where have those high-scoring games gone? West Indies, Bangladesh, everywhere we're having slow pitches. Honestly, the Olympics has been interesting than cricket in the past few days.</t>
  </si>
  <si>
    <t>Australia lost to Bangladesh deliberately to show there are many strong teams in cricket to present it as a sports in #Olympics 
                       ~ Honest IAH ever</t>
  </si>
  <si>
    <t>They got darts in the olympics but not cricket LMAO</t>
  </si>
  <si>
    <t>@BihariBritish I think big cricket fans won’t be surprised. 
Casual fans might be surprised but this match got no publicity. The Olympics is unbelievably massive in Australia. It’s all anyone is talking about. And this game wasn’t on tv and the YouTube stream didn’t work unless you had a vpn.</t>
  </si>
  <si>
    <t>@ICC This is ONE reason why Cricket is not in @Olympics</t>
  </si>
  <si>
    <t>No doubt the Australian cricket team grateful the Olympics are on and they can keep out of the spotlight. #BANvsAUS</t>
  </si>
  <si>
    <t xml:space="preserve">Kind of silly that cricket not an Olympic sport, given how great these athletes are. 🤔🏏 #ENGvIND #TeamIndia </t>
  </si>
  <si>
    <t xml:space="preserve">Aduku bathil olympics la cricket add pannalam </t>
  </si>
  <si>
    <t xml:space="preserve">Target Tuesdays | Over 40 Children!
🎯 Archery 
🔫 Nerf Shooting #Olympics 
🏐 Dodgeball 
🎳 VX (Dodgeball, Lacrosse &amp;amp; Hockey) 
⭕ Target Practice with Hoops 
🏏 Cricket | Bowling at stumps
🕺 Free Play 
⚾ Stool Ball 
#SSEcamps #Evesham #WorcestershireHour #SUMMERCAMP #sports </t>
  </si>
  <si>
    <t>@vikrantgupta73 Cricket at the Olympics - what is your opinion on this, what will be the format, and how many teams must be there as participants? #AskSportsTak</t>
  </si>
  <si>
    <t xml:space="preserve">How #socialmedia can help #Olympic winners get #endorsements in cricket-crazy nation... via @BT_India </t>
  </si>
  <si>
    <t xml:space="preserve">ffs wall climbing in the #Olympics theres def a chance for the "sport" of cricket at this rate </t>
  </si>
  <si>
    <t xml:space="preserve">Great initiative by Pakistan Football Federation.
Hopefully investors &amp;amp; sponsors will take the same interest as they do for cricket.
Pray that it will be efficiently dealt &amp;amp; completely backed by @GovtofPakistan 🇵🇰
#Pakistan
#football #Olympics
#Tokyo2020
 </t>
  </si>
  <si>
    <t>@spideypant_17 Six and Ten 3 -  Cricket
Ten 1,2 - Olympics</t>
  </si>
  <si>
    <t>@SonySportsIndia Olympic is more important event than cricket hope you understand...</t>
  </si>
  <si>
    <t>@QuentinHull Australian miss out on watching Bagladesh V Aus T20 first game and hopefully not the rest the of the T20 series.
Love the olympics thank god but no cricket on fox!</t>
  </si>
  <si>
    <t>@ianuragthakur Dear Sir, please push for the inclusion of T20 cricket and Kabaddi in the Olympics</t>
  </si>
  <si>
    <t>Australia and England are milking the Kohli brand to generate interest in tests vs India. 
Aur humaare yahan Olympics mai jab koi athlete haara ya jeeta ho cricket aur Kohli ko troll kiya hai(with hidden agendas ofcourse).</t>
  </si>
  <si>
    <t xml:space="preserve">'But the years, that take the best away,/Give something in the end' - reckon Rupert Brooke, born #OTD in 1887, had skint footballers in mind when he wrote this. #Olympics2021 #Olympics  #TeamGB #Sailing  #athletics  #Boxing #Cricket #ENGvIND #LionsSA2021 #F1 #football #LFC #MUFC </t>
  </si>
  <si>
    <t>@SriKandimalla @Akshit09594811 @butt_shahzaman @ICC We rarely win an olympic event..but its pretty often that we see India winning in cricket, that must be the main reason behind it..once we start gaining a lot of medals nobody would give a F about bronze..which is stupid obviously</t>
  </si>
  <si>
    <t>4th August will be history creating day!!From #LovlinaBorgohain and the Women's Hockey Team being one step away from a fairy tale Olympic Final to #NeerajChopra's Olympic debut &amp;amp; for the Cricket fans  #IndvsEng will be live #sonyten3
#Tokyo2020 👍👍</t>
  </si>
  <si>
    <t>@sri2912 yess i can understand that but we have to make people aware of the other sports so we need ideals like sachin kohli for cricket we are improving in this olympic we can win 4-5 medals but see fencing shotput dicuss throw rowing equestrian we qualified this time</t>
  </si>
  <si>
    <t>@cricket_badger My sister was 24 hours too early to be an Olympic legend.</t>
  </si>
  <si>
    <t>@Saatvik46344959 @Akshit09594811 @butt_shahzaman @ICC I don't understand even though Cricket is like religion to so many Indians and so many fans for it , they aren't giving them  rewards and awards , for coming 2nd place in Inaugural WTC ,but they crying and trolling and abusing others , but celebrating 3rd in Olympics #hypocrisy</t>
  </si>
  <si>
    <t>Ten sports Olympic is more important than cricket...</t>
  </si>
  <si>
    <t xml:space="preserve">Listen to your 4:30pm sports here 👇
🏉 Jacques Nienaber shifts things around for #LionsRugby series decider.
🏃 Team SA sprinters miss out on 200 metre final at #Olympics
🏏 James Anderson excited to get back to test cricket tomorrow against India. 
</t>
  </si>
  <si>
    <t>@RKRadhakrishn Modi wants to be either the news maker or to be with the news maker…Of course , inviting the Olympic Contingent for 75th  Independence Day is welcome…But this Government works only for cricket…The Olympic hockey teams were sponsored by Odisha…and sports budget reduced by Modi</t>
  </si>
  <si>
    <t xml:space="preserve">Who’s enjoying the Olympics? If you could add any sport to the Olympics what would it be? 
We would love to see cricket 🏏
#Olympics #TeamGB #TokyoOlympics #Olympics2020  #Accountancy #SmallBusiness #LocalBusiness #Accountant </t>
  </si>
  <si>
    <t>@cricket_badger Still waiting to see what my Olympic speciality will be 😂</t>
  </si>
  <si>
    <t xml:space="preserve">What would your Olympic event be and why? I reckon I'd be alright at the shooting- in 1995 I came third in a laser clay pigeon shooting competition at @PPCC_Cricket club , so I've clearly got a very impressive pedigree in that. #Olympics #TokyoOlympics2021 </t>
  </si>
  <si>
    <t xml:space="preserve">More popular than Soccer, Cricket, Tennis, and even Women’s Beach Volleyball…. how is this not in the Olympics!? </t>
  </si>
  <si>
    <t>@tnrags @RK_sports @TheHockeyIndia should india hockey management have to appoint india coach for our hockey team after tokyo Olympics like india cricket team???</t>
  </si>
  <si>
    <t>@OuRillius @LinuxLea @Tim32_cricket Do you not know how qualification of the Olympics  vs the Selection of a national sporting team work?? Holy shit 🤣🤣</t>
  </si>
  <si>
    <t>@cricketaakash @cricketwallah Nothing except indian cricket related content on your channel
Getting too monotonous .Need to pay attention to other teams + Olympics as well</t>
  </si>
  <si>
    <t xml:space="preserve">After Olympics, Advertisers Look Forward To ICC Men’s T20 World Cup - Short Post 
#Olympics #Olympics2020 #cricketnews #advertisement #advertising #Cricket 
#ICC #BCCI 
@abravi1 
</t>
  </si>
  <si>
    <t>Thanks for making olympic more excited&amp;amp;thrilling 🤗🤗
You Should continue commentatting in India's tour of England🏏🏏 @manishbatavia @ramanbhanot @iSunilTaneja @SonySportsIndia....your commentary is much more excited than other cricket commentators😅#olympicsinHindi</t>
  </si>
  <si>
    <t>@Cricketracker Exciting for cricket followers but getting bored for those who didn't like it at all.
Olympic games are the best to watch.
Olympic Medals are much worthy than winning World Cup Trophies in Cricket. No need to comparing Olympic with Cricket at all🤔</t>
  </si>
  <si>
    <t>In #cwc19 (cricket world cup) and in #Hockey (Olympic) India lost only 2 matches !!!!
and on both instance the team that won against India are playing/played  in the finals 🥺
Hardluck team #TeamIndia 
#olympicsinhindi #Olympics #Cheers4India #Tokyo2020</t>
  </si>
  <si>
    <t>#Olympics 
OK, I challenge someone to truly tell me a sport which is less 'Olympic' than Beach Volleyball. (What next, beach cricket!?)
Keep in mind I've been turned by a lot of the new skillful additions so I'm not sure you can win this tweet but go ahead. If I won just Like!</t>
  </si>
  <si>
    <t xml:space="preserve">A cockroach walked into the women’s Olympic hockey game. 
It’s just not cricket. 🪳🏑🦗 </t>
  </si>
  <si>
    <t>@mkatju We blah blah same on every Olympic event and then support least skilled / lesser effort cricket game</t>
  </si>
  <si>
    <t>I'm still on target for 🥇 in the multi-platform TV watching event.
I've beautifully balanced #Olympics and #LoveIsland and now, for the final, I'm increasing the difficulty tariff by adding #ENGvsIND into the final round.</t>
  </si>
  <si>
    <t xml:space="preserve">@SonySportsIndia 
This is not Olympics please. There are so many events going on but you are showing some old cricket match!! </t>
  </si>
  <si>
    <t xml:space="preserve">Proposed 6 hitting event for Olympics:
6 balls per batsman. (* Bowling machine)
Most sixes wins. In case of a tie, total distance traveled from those sixes.
Just one of the 10 odd medal events for cricket we can include at the olympics.
Let's do this!!🔥  </t>
  </si>
  <si>
    <t>@Pacebouncy Australian Olympics team beating worlds best but Cricket team competing with bangladesh on equal terms lol</t>
  </si>
  <si>
    <t>@shubhrika17 I think they will broadcast cricket on sony ten 3 sony six and Olympics on sony ten 1 and 2</t>
  </si>
  <si>
    <t>@TherealNihal No cricket in the Olympics 🏏🙂</t>
  </si>
  <si>
    <t>Top 3 countries of Olympic #China , #USA, #Japan . Countries who don't play international cricket. 
The question arises does we spend extra useless income on cricket ? 
#Tokyo2020 #TokyoOlympics @BCCI @PMOIndia</t>
  </si>
  <si>
    <t>Sports like Kabaddi and cricket in Olympics. 
If we want to compare our improvement in performance we need to do it decade wise as it is a slow process.
So, for India let's see from 90's
90's: 0(88)+0(92)+1(96)=1
00's: 1(00)+1(04)+3(08)=5
10's: 6(12)+2(16)+3*(20)=11
8/n</t>
  </si>
  <si>
    <t>Climbing walls is an Olympic sport but cricket isn’t???</t>
  </si>
  <si>
    <t>@Olympics @iwfnet @iocmedia &amp;amp; @Olympics please include cricket.... Greatest game..third highest fans for this game in the world</t>
  </si>
  <si>
    <t>@DrShivasis @ap_pune @TheHockeyIndia @FIH_Hockey @joybhattacharj @mohanstatsman Hockey needs a massive umpire training push. Very poor umpiring in olympic semi-final. Cricket mein towel girane walo ka setup lag raha tha yeh to.</t>
  </si>
  <si>
    <t>@Olympics @WorldAthletics Please include cricket in olypmpic.... One of the gentleman game</t>
  </si>
  <si>
    <t>@swamy64 What's wrong with our cricket team? Amongst so many nation we were the runner's up in WTC! 
If we don't win a medal in Olympics people vent their frustration on our Cricket Team. Simply fail to understand the connection! Have seen so many outbursts here!!!</t>
  </si>
  <si>
    <t>@mkatju 356*4 years giving priority for cricket ,1/(356*4) gives priority for Olympic...</t>
  </si>
  <si>
    <t>@sumitsaurabh Well, we need to think at the grassroot level. First, the parents needs to understand that sports is important for their kids from their very childhood. Bollywood/cricket come a lot later. It's Doctor and Engineer first. #Olympics #TokyoOlympics2020 #KamalpreetKaur #Olympics2020</t>
  </si>
  <si>
    <t xml:space="preserve">Absolute #Gamechanger is coming! 
@sportemongo bringing #NFTs to life! 
#sports 
#Boxing 
#Football 
#Baseball 
#Cricket 
#Hockey
#Olympics
Who do you want to see have their own #NFT? </t>
  </si>
  <si>
    <t>Gee it'd be tops if we could flick over to the cricket during half-time of the #Basketball #Olympics
#AUSvBAN</t>
  </si>
  <si>
    <t>Only cricket can ensure a gold in Olympics for India,if it will ever be included</t>
  </si>
  <si>
    <t>@ActorMadhavan That is why I  watch and support our Olympic players for their loyalty, nationalism, sacrifices they made to bring national laurels.
I love cricket and tennis but those are professional games. They do have national pride but they play for money which is nothing wrong btw.</t>
  </si>
  <si>
    <t xml:space="preserve">Indian athletes need our wholehearted support at the Tokyo Olympics 2020! Just like Cricket or Football, the athletes need a fanbase too.
#Tokyo2020 #Olympics #TokyoOlympics2020 #GiftToTheNation </t>
  </si>
  <si>
    <t>@TheBombayBombil Cricket self supports and earns GST/IT revenue for India.
Olympics costs India.</t>
  </si>
  <si>
    <t>Tomorrow, the women's Olympic semi-final between @TheHockeyIndia and @ArgFieldHockey &amp;amp; the 1st cricket Test match between @BCCI and @englandcricket start at 3:30 PM (IST). For once, cricket in India will not take pole position by default ! #Tokyo2020 vs #PataudiTrophy</t>
  </si>
  <si>
    <t>@jimmykitchenz Primarily culture, a country that invented rugby cricket and football will always push it through curricular systems at school + lack of funding, since the buildup for the 2012 Olympics it’s pretty much been dead and buried for football</t>
  </si>
  <si>
    <t>@YipJacob @Olympics I do not agree with the fact that because there has been an increase in awareness about other sports in India, people now like to watch sports other than cricket.</t>
  </si>
  <si>
    <t>@NamrataGawas Please follow our account for first and latest cricket updates and Olympics. Anything you want to know we will give you</t>
  </si>
  <si>
    <t>@Sonjamclaughlan @bbc5live @5liveSport Excellent. Olympics, Rugby Union. Wow. Do you like Rugby League + cricket? I love football but hate the idiotic fans.</t>
  </si>
  <si>
    <t>@narendramodi Great encouragement from you - We should not ignore Olympic games for the sake of Cricket only- We should encourage kids to show interest to Olympic games also besides Cricket</t>
  </si>
  <si>
    <t>@Spigzy @piersmorgan Well baseball is leaving the olympics after 2020. Hey, I’d love to see darts and cricket be events. I think it’s awesome skateboarding and surfing got added. Every sport, save racing, has some level of silliness and childishness to it because they are games. Let them all in!</t>
  </si>
  <si>
    <t xml:space="preserve">All set up at lunch #olympics #800m #final #cricketlife #clubcricket #businessowner @ Robert Pack Cricket </t>
  </si>
  <si>
    <t>@ryvenculber @nayakjayesh45 @YunfengLai @jiajiawangjj @Olympics No , That was Cricket. Come here to play</t>
  </si>
  <si>
    <t>@Belfield_Angel @BBCSport @BBCOne Thanks Mike. Shame @BBCSport couldn't be bothered to explain this to frustrated viewers at the time! I fear @iocmedia's money-grabbing will kill the #Olympics in the same way that Test Cricket, Premier League &amp;amp; Champions League football cease to exist for me if I can't watch them</t>
  </si>
  <si>
    <t>@DanielCherny This is the reason why cricket isn’t included in Olympics..</t>
  </si>
  <si>
    <t xml:space="preserve">If cricket was an Olympic sport this wouldn’t be an issue right now. 🙃 </t>
  </si>
  <si>
    <t>@Komedi2851 @Abhinandan673 There are many other problems in cricket already, for being in olympics, Sl, saf, zim, win are integral for cricket's future, bcci has saved these boards many a times, not to forget the monetary benefits that these boards get on pretext of ipl, Ca and Ecb are blockage, not bcci</t>
  </si>
  <si>
    <t>If there was an Olympic sport about who is the baddest cricket commentator, Shamim Chowdhury could have won 🥇 every time.
#BANvAUS</t>
  </si>
  <si>
    <t>Virat Kohli: We all have been keenly following the Olympics . Especially our athletes and we are all very proud of them. We have been keenly watching and supporting them from here.
#Olympics #ENGvIND #Cricket</t>
  </si>
  <si>
    <t>Olympics question in Cricket PC🥴🤦‍♂️</t>
  </si>
  <si>
    <t>Why do Zimbabweans celebrate failure,talking about Olympics &amp;amp; Cricket kunyanya.</t>
  </si>
  <si>
    <t>@15heston @Cricketracker Cricket is misfit for #Olympics for this very reason.Still it needs to be played at it's possibly best format. It will be played among a handful of countries,so the time factor wouldn’t be much problematic.But the topic is hypothetic. Cricket will never be included in Olympics.</t>
  </si>
  <si>
    <t>@WasOnceLoved In India? Two essential differences.
Cricket is genuinely popular in India.  Most Olympic sports are not.  We just get excited about the medals won in sports few people participate in or care about.
Cricket in India does not receive targeted 'elite' support from the State.</t>
  </si>
  <si>
    <t xml:space="preserve">Siliguri Cricket Lovers' Welfare Organization celebrate and greet Indian Women's Hockey team for reaching semi-finals in Olympics
</t>
  </si>
  <si>
    <t>@GabbbarSingh Exactly. And it's become a fashion to lambast BCCI or cricket during olympics. No one actually appreciates what they've achieved. (Frankly Tendulkar too deserves the credit for BCCI becoming a behemoth that it is today)</t>
  </si>
  <si>
    <t>I wish to become the sports minister of Pakistan one day to bring a change in other sports beyond cricket. The amount of Pakistani athletes featuring in the Olympics shrinks every event.
#sports #PakistanFootballLeague</t>
  </si>
  <si>
    <t>Olympics is a reminder as to why cricket is the number one sport in India. Sorry but not sorry. 😅</t>
  </si>
  <si>
    <t>There's so much negativity surrounding our olympics performance. Even I share a part of it. Why can't a country of 1.3 billion get more than 10 medals? Maybe we need to focus on some events exclusively and create champions there like in cricket and badminton.</t>
  </si>
  <si>
    <t>@Cricketracker T20 because T20 is too short, Hundred is great but for prestigious event like olympics, cricket should reman pure. Ngl I like the Hundred Format</t>
  </si>
  <si>
    <t>@LucioMM1 We have to make cricket an olympic sport.</t>
  </si>
  <si>
    <t>PM Modi does not have a single achievement to be proud of. So he is inviting the Olympics Contingent at Red Fort to bask in their glory. He latches on to anyone - Mangalyaan Scientists, Cricket team to bask in their reflected glory.</t>
  </si>
  <si>
    <t xml:space="preserve">@SChoudharyNews #Panauti  #PanautiPM 
👉Chandrayan Mission
👉Cricket world cup
👉Unlimited covid deaths
👉Today's #Olympics hockey match.
Credit lene ka itna jaldi rehta h to sport budget badha diya hota </t>
  </si>
  <si>
    <t xml:space="preserve">Weight lifting Coach Sh.Sachi Majhi urged sports persons to look beyond Cricket to excel in other sports &amp;amp; games during a Olympics Selfie Session Program held by FOB Berhampur, Odisha as Sh.ManaMohanPadhy,FPO Berhampur joins with him. @Anurag_Office @YASMinistry @ROB_Bhubaneswar </t>
  </si>
  <si>
    <t>Commentator literally said : "Cricket ho ya koi aur sport, NZ se aaya hua khiladi mushkil samay pr muskurata zarur hai" 😂 after the NZ athlete's throw was considered invalid #ShotPut #Olympics</t>
  </si>
  <si>
    <t>@DZatakia @mon_basu @India_AllSports And in olympics didnt even qualify😴
On a given day afg can also beat any team in cricket😏</t>
  </si>
  <si>
    <t>@Olympics #Olympics Add Cricket, atleast you will see best players of cricket fighting for the Gold unlike Football where big teams are playing with backup players. @ICC #CricketinOlympic @olympicchannel</t>
  </si>
  <si>
    <t>I like cricket but if Sony sports ruins the Olympic experience by showing Bloody Cricket on all their channels then I'll lose my shit. Please don't show the same test match on 3 different channels. Ek kaafi hai bro Olympics dekhne de.
#SirfSonyPeDikhega #IndiaAtOlympics</t>
  </si>
  <si>
    <t xml:space="preserve">Jersey No. 77 deserves every bit of credits for uplifting the standard of Nepalese Cricket. Your contribution to the Nepali Cricket will be forever remembered. #happyretirement #legend
22 Yards will forever miss Jersey no. 77
#ParasKhadka #nepalcricket #nepali #Cricket #Olympic </t>
  </si>
  <si>
    <t xml:space="preserve">Learn those names like you have the Mens cricket team memorised! #Olympics #Hockey #hockeyindia </t>
  </si>
  <si>
    <t>@Cricketracker It must be T20 straight knockout matches.. I don't know if cricket is good for olympics..</t>
  </si>
  <si>
    <t>@MikSpamsL2 They couldn't get Kabaddi into Olympics then what r the chances for cricket..</t>
  </si>
  <si>
    <t>@Suryamanising14 @Tokyo2020hi @iocmedia If we host olympics in india we can add cricket, kabaddi too 🤣🤷‍♂️</t>
  </si>
  <si>
    <t>Contrast this with the same crowd gleefully sitting through every morning breakfast at the mess, watching every ball of the horror show that was the 2011 cricket tour of Australia. Identically poor results. But nobody abandoned the cricket team. #Olympics</t>
  </si>
  <si>
    <t>@Hindu_OSINT Same essence, cricket was popular because it worked as a distraction for the locals. Olympics gives people a hope, a chance to see India getting compared with first world countries atleast once, obviously it gets crashed brutally and all are back to reality.</t>
  </si>
  <si>
    <t>@boxervijender Isiliye toh aaj hum sirf cricket tak hi rah gye baaki games ka sirf olympic me pata chalta hai ...this sad reality of our country 💔😔</t>
  </si>
  <si>
    <t>@Dhamaka52874127 @rg_see @sumitsaurabh And it took almost 2 decades to become one of the superpowers in cricket. And in the case of Hockey, we were the best. Even after not qualifying for the Olympic semis for 40 years, we still have the most number of gold medals in hockey. Can you say the same for cricket?</t>
  </si>
  <si>
    <t>After following various sports over the past 10 days, it hit me that Cricket must probably be the least depressing sport when compared to other sports. Maybe because we are stronger than most of the teams and heartbreaks are a rarity in cricket for India.
#Olympics</t>
  </si>
  <si>
    <t>@TheHockeyIndia @FIH_Hockey @IndiaSports @Media_SAI @sports_odisha @CMO_Odisha Hoping to see hockey test matches - both men and women being played at venues with top countries like we do for cricket. It would be such a treat besides great experience for the players, rather than just at the Olympics.</t>
  </si>
  <si>
    <t>@Olympics Why are you not adding T20 cricket in @Olympics</t>
  </si>
  <si>
    <t>@sophieebrearley I don't really watch anything else. F2 and F3 I suppose.
Outside F1, I like football, rugby league, test cricket, ice hockey, NFL and currently the Olympics.</t>
  </si>
  <si>
    <t xml:space="preserve">If activities like climbing can make it to #Olympics, why can't sports like Squash, Chess, Kabaddi, and even Cricket for that matter?! 🤔🤔 </t>
  </si>
  <si>
    <t>@Cricketracker None of these. Only 50 overs format. The most standard format in limited overs cricket. That’s how an international cricket match should be played in a mega event like #Olympics.</t>
  </si>
  <si>
    <t>@Ankur280986 @vikrantgupta73 @IPL @BCCI and they dont care about athltes in 4 years and during olympics they just say ability ni haii
bekaar hai disgrace to sports journalism
only mens cricket journalist</t>
  </si>
  <si>
    <t xml:space="preserve">But no Cricket? Can’t wait for the final...#Olympics #rockclimbing </t>
  </si>
  <si>
    <t>@Cricketracker According to me no cricket should be added to Olympics otherwise the importance of cricket world cup would harm.</t>
  </si>
  <si>
    <t>I wish to become the sports minister of Pakistan one day to bring a change in other sports beyond cricket. The amount of Pakistani athletes featuring in the Olympics shrinks every event.</t>
  </si>
  <si>
    <t>@thierryiverson @Olympics There’s only like 10 countries that play cricket</t>
  </si>
  <si>
    <t>Indian media should respond how they killed other sports except cricket, now they are discussing why we are lacking on medals at Olympic. Why didn't media discussed budget cuts on sports.
#olympicsinhindi 
#indianmedia</t>
  </si>
  <si>
    <t>@gbarb_22 @piersmorgan Yes sorry, the tone perhaps a bit snarky, it’s a Limey thing ;) - but if baseball is there because the Japanese love it, why wasn’t Darts or cricket allowed during the London Olympics? I think IOC has to get back to basics, it has become a sprawling mess., not the World Series</t>
  </si>
  <si>
    <t>@MaverickCKIU @piersmorgan I love most sports- even played American football with all the gear on - wide receiver bang opposite a London Monarch’s cornerback no less. But baseball, like cricket, has no place at an Olympics for me. Pure opinion 🙏🏼</t>
  </si>
  <si>
    <t>@champ2959 @Olympics Nobody plays cricket</t>
  </si>
  <si>
    <t>@MarkGraham_Akl I turned it on for the cricket World Cup then left it on for olympics</t>
  </si>
  <si>
    <t>@LornaUpton97 Well if they make village cricket an amateur Olympic sport ….
Yeah still nah</t>
  </si>
  <si>
    <t>@DeepthiBopaiah @GoSportsVoices @KirenRijiju @Media_SAI @afiindia Finally every Indians are watched discuss throw event because of u ..like badminton /cricket .. surely u will get medal ..in next olympics ...govt should give proper training ..</t>
  </si>
  <si>
    <t>3 games where India could have won 🏅were they part of Olympics:
#Cricket probably best team in the world
#Kabaddi only team who lifted glory in world cups, none other team has won even once
#chess vishvanath anand
#Olympics #Tokyo2020 #ind #Gold #TokyoOlympics2020 #Olympics20</t>
  </si>
  <si>
    <t>Australia-Good in Cricket and Olymlics
England-Good in Cricket football and Olympics
India-Good in Cricket
Saying Cricket is the reason we suck at other sports is a poor argument.</t>
  </si>
  <si>
    <t xml:space="preserve">@AmanChopra_ #Panauti  #PanautiPM 
👉Chandrayan Mission
👉Cricket world cup
👉Unlimited covid deaths
👉Today's #Olympics hockey match.
Credit lene ka itna jaldi rehta h to sport budget badha diya hota </t>
  </si>
  <si>
    <t xml:space="preserve">@sambitswaraj @narendramodi #Panauti  #PanautiPM 
👉Chandrayan Mission
👉Cricket world cup
👉Unlimited covid deaths
👉Today's #Olympics hockey match.
Credit lene ka itna jaldi rehta h to sport budget badha diya hota </t>
  </si>
  <si>
    <t xml:space="preserve">I'm quite emotional that India lost that match I was expecting a gold medal I was following hockey since Rio Olympics, from that moment hockey is my second most favourite sport after cricket.
The enthusiasm and pride are can't be described in words when I see our team in Olympics </t>
  </si>
  <si>
    <t>@SoulfulBharti Yea thats true. After Olympics no one will talk or discuss about any other sports, people will only ask 'Score kitna hua bhai' even I have seen people who leave their jobs just for watching a Cricket match on TV.</t>
  </si>
  <si>
    <t>I have a bit of mad idea. Remember that amazing drone formation during the Olympics? Well, what about a formation of drones, carrying a massive rolled up transparent film that could fly over a cricket pitch when it's raining so they can keep playing?
Too ridiculous?</t>
  </si>
  <si>
    <t xml:space="preserve">Actually  Boys are playing hockey  etc.,  and nowadays crazy on cricket, cricket is not game of Olympic gamestill date, I think so.. </t>
  </si>
  <si>
    <t>People's want their kids to be an Doctor, Engineer or some other professionals degree holder to earn money.
Media is ready to cover a story for Kohli's daughter but not for a Athletes &amp;amp; we Indians know only Cricket as a Game
But all we need is Medals in Olympic #IndiaAtTokyo2020</t>
  </si>
  <si>
    <t>For Four years give step mother treatment to other sports and "Mera Raja Beta treatment to Cricket"😂
Then at the time of #Olympics rise from your deep slumber and say, Yayyy 👏#Cheer4India #GoForGold 😐
Go to sleep again after 8th and wake up in 2024.😂🙏</t>
  </si>
  <si>
    <t>@paulhudson26 @fkcowdrey @KevinHandBBC @ECB_cricket They aren’t showing any other cricket. It’s Hundred or nothing. My family have turned off. That is two teenage cricketers and me .  Watching Olympics - much more inspiring. Then I will watch Tests - but only if there is a decent England team.</t>
  </si>
  <si>
    <t xml:space="preserve">Not a popular opinion but T10 because I prefer it when the Olympics is the highest form of competition for an event </t>
  </si>
  <si>
    <t>@NewsWireLK @AzzamAmeen Looking at our performance at the Olympics it seems that cricket is not the only sport that needs help.</t>
  </si>
  <si>
    <t>@RCBTweets @imVkohli @root66 Honestly cricket has lost its charm during the Olympics....Its so non consequential</t>
  </si>
  <si>
    <t>@Cricketracker As much as I would like to see cricket in the Olympics if it has to be one of these formats I think I’ll pass.</t>
  </si>
  <si>
    <t>@Cricketracker All these are just for entertainment purpose! 
Test is too long, hence #ODI is the only format to decide the best in World. If that means Cricket is never a part of #Olympics , let it be!</t>
  </si>
  <si>
    <t>@7olympics @SamsungAU When are they going to get rid of some of the sports from the 18th century?? Cricket has to be introduced again that's a given, freestyle Motocross they should seriously be considered. Skateboarding and surfing were much needed to make it more relevant #Olympics</t>
  </si>
  <si>
    <t>@Cricketracker Hosting Cricket at Olympics is a fairly difficult job. For starters, having pitches ready, maintaining them for continuous game. No. of teams. Etc. So best way to go about it is T20/100. 32 teams KO, 4 matches everyday. Then 16 team KO in 2 days. 8 KO. SF, Finals. 9 day event.</t>
  </si>
  <si>
    <t>Before our success in cricket, there was one sport we dominated with no equal. It was the game of #hockey. Eight Olympic gold medals prove that we were unstoppable. Six golds were won on the trot from 1928 to 1956. We won 2 more in 1964 and 1980.</t>
  </si>
  <si>
    <t>@_Aditya13_ You get it like cricket footy India at olympics beat I don’t care about ball that deeply because TV par nahi dekh pata uno</t>
  </si>
  <si>
    <t xml:space="preserve">@NavleenSpeaks Feel free to read why 2032 should be the year for cricket at the Olympics </t>
  </si>
  <si>
    <t>Dear Sir,
Don't you think we have a big scope and hope to get more medals in Olympic 2024. Let's focus more on athletic games and atheletes rather than Cricket. Requesting you to support and give world class training facilities to all athletes @narendramodi @ianuragthakur</t>
  </si>
  <si>
    <t xml:space="preserve">With many top sports persons withdrawing from the Olympics, Cricket and even major Grand Slams, England pacer James Anderson believes it is now okay to open talk about mental health issues openly in the sports circle. 
#WTC21 #IND #ENG #Tokyo2020 
</t>
  </si>
  <si>
    <t>Which format of cricket do you want to see in #Olympics?
#cricket #t20i #TheHundred
⭕️The Hundred
⭕️T10 Format
⭕️T20 Format
👇👇👇</t>
  </si>
  <si>
    <t>@theskindoctor13 You had chosen the wrong sport, if you had chosen cricket or hockey, then films like Lagaan and Chak De India would have definitely influenced you a lot and today you might have been playing in the Olympics, otherwise you would have been included in the cricket team at least!😉😂</t>
  </si>
  <si>
    <t>@JaneHar48379501 @Swinnie1610 @SusanRuandsu @BBCSport @BBCOne @TeamGB Me too but I am not hopeful the IOC will put money first &amp;amp; the Olympics will go the way of cricket - off mainstream media and therefore less watched, less enjoyed and fewer participants at all levels.</t>
  </si>
  <si>
    <t>@Cricketracker T20.Make it 32 teams event.
qualifications between bottom 24 teams before Olympics.
The best 16 shld compete for the medals in the final event.
This is the only way to make the game global. Else in future top 4 ll play occasionally to each other &amp;amp; rest ll play franchise cricket.</t>
  </si>
  <si>
    <t>Cricket twitter people comparing cricket wc sf with olympics hockey sf is hilarious the hockey team gave their best and our cricket team completely messed it up from start of their batting stop comparing ffs</t>
  </si>
  <si>
    <t>@apy_fiz Where is cricket..
Where is chess..
Where is kabbadi..
Where is tug of war...
Where is kho kho...
.....
At least add that lemon on spoon race or sack race to Olympics and come to us. We'll show who the real champion is...
#sourgrapes</t>
  </si>
  <si>
    <t>When does the #cricket start at the #Olympics ?</t>
  </si>
  <si>
    <t xml:space="preserve">WTC Final  : Lost ❌
Mary Kom : Lost ❌
Indian Hockey Team : Lost ❌
Being an India sports fan in 2021 is not that easy! 💔
#India #MaryKom #TeamIndia #MensHockey #Cricket #SKY247 #Olympics </t>
  </si>
  <si>
    <t>@Cricketracker Cricket is already popular in Whole world , it's doesn't matter it's part of Olympics or no.</t>
  </si>
  <si>
    <t>@Tokyo2020hi This is also a #Olympics sports 🤦‍♂️.
But actual sporting events like #Cricket #kabaddi etc r not 🤷. @Olympics committee, its time to think...just don't go by sports(I don't know some of events r deserved to be called sports or not) which mainly west used to play. #Olympics2020</t>
  </si>
  <si>
    <t>@GoraSid56333962 @8bit_thug @Pvsindhu1 It's just like we have 1.3B population and still no international trophy in gaming..... Why??? Because it's not that popular as cricket or football in India... We watch all the matches of cricket... But we only watch athletes in Olympics.</t>
  </si>
  <si>
    <t>@Cricketracker Please don't add cricket in Olympic because cricket is Love</t>
  </si>
  <si>
    <t>Btw ..... Why can't we plan a schedule where no semi final is conducted!!!🙃
Semi finals are a curse given to India ! 
💔🥲
#bcci #TeamIndia #Olympics #Tokoyo2020 #BRONCE #believe #hockeyindia #Cricket #IndvsEng</t>
  </si>
  <si>
    <t>India is performing really well in Tokyo. A lot of semifinal qualifications. And it has allowed people like me with a wider perception to follow sports other than cricket😊. I’m gonna keep a track of sports much as I can and I see a bigger progress in Paris Olympics 😇 #Olympics</t>
  </si>
  <si>
    <t>@Cricketracker W8 W8 what say? Cricket! In #Olympics . I want see T20.</t>
  </si>
  <si>
    <t>Except true journalism, where even the death of a muslim photojournalist doesn't upset many in one country, everything else from cricket to Olympics makes them proud!</t>
  </si>
  <si>
    <t xml:space="preserve">#Ethiopia's #Olympics gold medals stolen by #Netherlands, just like #England cricket team. </t>
  </si>
  <si>
    <t>@seve_belch Even playing cricket is about opportunity. If you add up yearly subs plus match fees, it’s not cheap. Equestrian can be expensive but a lot of riders loan rather than own horses, even the Olympic champion didn’t own the horse she was jumping on. Not all involved are super rich.</t>
  </si>
  <si>
    <t>@Victoria_Vol I’m not looking forward to next week. Have had a lovely fortnight watching Olympics all morning/afternoon and cricket in the evening.</t>
  </si>
  <si>
    <t>@frozenwarning @itsammayte Anyway britain are the reigning olympic cricket champions, we can hold onto that</t>
  </si>
  <si>
    <t xml:space="preserve">@mufaddal_vohra For non cricket pundit who blame cricket for logic less stuff 😂..
why don't they think of other sports on non Olympic yrs? </t>
  </si>
  <si>
    <t xml:space="preserve">@bhogleharsha For non cricket pundit who blame cricket for logic less stuff 😂..
why don't they think of other sports on non Olympic yrs? </t>
  </si>
  <si>
    <t>@Cricketracker Format should not be compromised at all for mere inclusion in @Olympics . Cricket is a sport which is not suitable for Olympics.Thats it. Cricket doesn't need Olympics approval for its fan base</t>
  </si>
  <si>
    <t>If I ever become rich enough, I'll ensure I do as much to propel sports other than cricket, completely focusing in Olympics sports. Even if I do not, then I'll ponder on what I could do in my best capacities to help many more kids to pickup these sports. @KirenRijiju @PMOIndia</t>
  </si>
  <si>
    <t>@narendramodi You should definitely not proud instead you have to start a proclamation regarding reservation in Olympic, cricket and so on.... This is the future of India and stop befooling us in the name of consolidated india</t>
  </si>
  <si>
    <t>@NarenMenon1 For every athlete China sends to the Olympics, there are 29 others who receive the same level of training and guidance. So much so that, had they competed, they would have won the medal too.
India's cricket team is now the strongest because our first 33 is strong, not the 11.</t>
  </si>
  <si>
    <t>@Komedi2851 For cricket.
No hopes from olympics.</t>
  </si>
  <si>
    <t>Cricket is the major reason why India fails to get medals in olympics.
#7Olympics</t>
  </si>
  <si>
    <t>@mithilesh_k I agree with you on the middle class loving cricket over hockey since 1983. 
The umpiring in hockey has been terrible throughout the Olympics. Yesterday also the Indian women were penalized with penalty corners when TV replays clearly showed otherwise.</t>
  </si>
  <si>
    <t>@NavleenSpeaks and also if Some sport like  Softball don't  know what  that is played only in America can become  an Olympic  Sport but why not Cricket 
So Unfair 🤭🙃😭</t>
  </si>
  <si>
    <t>@PhoenixGolf55 @BBCWorld India runs the cricket world and they want to monopolize the sport for themselves. The BCCI sees Olympic cricket as a threat to their bottom line.</t>
  </si>
  <si>
    <t>@SonySportsIndia Hume pata hai Cricket ka game hai baar baar 
#Olympics2020 game ke bech mey advertisement ki zarurat nahi hai .
Don't ruins the Olympic Sports excitement of fans
#IndiaAtOlympics
#SirfSonyPeDikhega
#Cheer4India
#FanBannJaaoge
#olympicsinhindi 
@SonySportsIndia</t>
  </si>
  <si>
    <t xml:space="preserve">How can this be #Olympics sport and Cricket can't 😭 </t>
  </si>
  <si>
    <t xml:space="preserve">Amazing how u could come up with such absurd poll. India has politicised sports like no one. They refused visa for pak players for olympic qualifiers, refused to play pak, blackmailed int coaches agnst KPL, lobbied for int cricket not to return to Pak..&amp;amp; here u r with ur polls </t>
  </si>
  <si>
    <t>@India_AllSports Full day test match or 1 hour hockey Olympic semi final! @Indians you can live without watching that 1 hour of cricket</t>
  </si>
  <si>
    <t>@AstroWaffen @BhartiyaDefence @Tokyo2020hi Kabaddi should be included.. And moreover IOC will listen to countries dominating in Olympics (Similar to cricket where BCCI plays huge role in decisions of ICC...So IOC listens to China, America, Russia) . And plans are even going to remove wrestling for 2028 Olympics...</t>
  </si>
  <si>
    <t>@sabizak Amazing how u could come up with such absurd poll. India has politicised sports like no one. They refused visa for pak players for olympic qualifiers, refused to play pak, blackmailed int coaches agnst KPL, lobbied for int cricket not to return to Pak... &amp;amp; here u r with ur polls</t>
  </si>
  <si>
    <t>@urstrulyCevans Ik but indians who hype about ipl here are criticizing MEN'S CRICKET now at the time of Olympics 😭💀</t>
  </si>
  <si>
    <t>@shankris200 @virenrasquinha Olympic gaya ... deshbhakti khatam....chavanni ke char desh cricket khelne wale...and we are happy being champion there...</t>
  </si>
  <si>
    <t>@BBCWorld Why no Cricket in the Olympics? It’s widely considers the second most populous sport in the world after soccer.</t>
  </si>
  <si>
    <t>@Cricketracker Why should we have cricket in Olympics by killing its very own structure.. it wont do any good to cricket or olymt</t>
  </si>
  <si>
    <t>@India_AllSports Cricket and Olympic sports have no comparison. Both are a class apart. Will watch Olympics anytime irrespective of whether India is playing or not</t>
  </si>
  <si>
    <t>#sonyten4  @sandeepskb128  cricket is a famous outdoor game  and why it is not in Olympics</t>
  </si>
  <si>
    <t>@angry_rantman There was something on similar lines - PHL which was not successful. First thing,we Indians should stop obsessing over cricket &amp;amp; ipl. Hum log jagte hi tab h jab Olympics ya commonwealth hote h. audience agar support Nahi karegi toh other sports ko motivation kaise milegi. Wake up</t>
  </si>
  <si>
    <t xml:space="preserve">Why we people in India are not serious about these medals in the #OlympicGames . 
Why only #cricket, why not #hockeyindia (our #nationalgame)?
Are we still following Britishers. Where is the senses of #nationalism? 
Why our Olympic player are financially weak? </t>
  </si>
  <si>
    <t>@Cricketracker T20 cricket in Olympics, commanwealth, Asia games will be very good... But chutiya ICC won't agree..</t>
  </si>
  <si>
    <t>I always wondered Cricket and Bollywood spoiled the Olympics Performance....
NOW, I BELIEVE IT SO MUCH!!</t>
  </si>
  <si>
    <t xml:space="preserve">Olympics is hotting up but cricket is hotter, even if we’re talking Tests. At #bitsandbanter @kbalakumar and I discuss India’s prospects and even make some crazy predictions on the outcome #IndvsEng </t>
  </si>
  <si>
    <t>Happy to see old client Saghir Raza back to #PNTGlobal to get #DigitalAsset
#DigitalTransformation
#DigitalMarketing
#socialmediamarketing
#ecommerce
#markets
#CovidVaccine
#entrepreneur
#Delta
#JHOPE
#Olympic
#SadafKanwal
#cryptotrading
#dogsoftwitter
#Cricket
#startup</t>
  </si>
  <si>
    <t>Also, every time #Olympics start, Indians suddenly realize there are sports apart from (men's) #Cricket.</t>
  </si>
  <si>
    <t xml:space="preserve">No..I don't wanna see any cricketing format in #Olympics cricket have being getting more worse than ever..
So no need to corrupt the spirit of #Olympics &amp;amp; the game of #Cricket 🏏.. </t>
  </si>
  <si>
    <t xml:space="preserve">Red Bull X games got into Olympics but not cricket. 🤦🏾‍♂️ </t>
  </si>
  <si>
    <t>@Nightkingisback Many of the nations in Olympics dont even play cricket.
How is that fair? 😔😔</t>
  </si>
  <si>
    <t>@Cricketracker Cricket at Olympics? lol</t>
  </si>
  <si>
    <t>Welcome Kelldon in our Client's family for ##DigitalMarketing
#DigitalTransformation
#DigitalMarketing
#socialmediamarketing
#ecommerce
#SEO
#markets
#StockMarket
#CovidVaccine
#entrepreneur
#Delta
#JHOPE
#Olympic
#Pakistan
#SadafKanwal
#cryptotrading
#dogsoftwitter
#Cricket</t>
  </si>
  <si>
    <t xml:space="preserve">Managing #pressure as a #player in #Cricket and any other #sport … The #Olympics athletes manage this superbly…! </t>
  </si>
  <si>
    <t>@imVkohli For this blind bhakt of cricket... India is very lacked in Olympic... please support them excluding cricket</t>
  </si>
  <si>
    <t>@India_AllSports Who really cares about bilateral cricket match when our proud Indian women play semi-finals hockey in the world stage like Olympics?</t>
  </si>
  <si>
    <t>@mathiaf65 @the_hindu How much do we as a nation value other sports apart from cricket in India??? And  when Olympics is there... Suddenly the entire nation now wants medals... Isn't this hypocrisy of the highest levels??? With the impact the current players have made I am happy with the progress.</t>
  </si>
  <si>
    <t>@elitecynic 95% of Indians couldn't name half of the roster before the Olympics. All of them are pretending to be die hard hockey fans and experts now. In 24 hours it is back to cricket. Hockey who?😂</t>
  </si>
  <si>
    <t xml:space="preserve">A sport to be accepted in Olympics it must be played by minimum 75 countries..
Cricket is hardly played by even 15 countries 😭 </t>
  </si>
  <si>
    <t>After the advent of SM, perhaps I'm seeing for the 1st  time how the Olympics other than cricket has galvanized the voice of an entire nation in cheering &amp;amp; backing our sportspersons and different sports... Let this usher a new beginning in the country #Olympics2021 #indiaisone</t>
  </si>
  <si>
    <t xml:space="preserve">Cricket is love. Tbh hockey ne thode din ke liye cricket team bhulwa di thi. Hope people follow hockey except Olympics. </t>
  </si>
  <si>
    <t>@cricadharsh @urbanmonnk Urbanmonk might support Australia in sports other than cricket now. Truly Olympic powerhouse.</t>
  </si>
  <si>
    <t>@smitharnair @mihirsv Would be interesting to see how long media remembers them once cricket takes over again. Thankfuly the T20 WC didn't coincide with the Olympics.</t>
  </si>
  <si>
    <t>This tweet is only for those Hypocrites who are tweeting against cricket during Olympics and will shift to cricket as soon as it ends.. 
Not for some genuine sports lovers i know.
I support #TeamIndia no matter which sport they play.</t>
  </si>
  <si>
    <t>Many cricketers like Sachin Tendulkar, Virat Kohli have their teams in these leagues. 
7. Cricket maybe an Olympic Sport by 2032 so it can also bring Olympic Gold.
I agree that other sports should be given focus &amp;amp; investment but that doesn't mean you hate cricket or IPL.</t>
  </si>
  <si>
    <t>For all those people who are tweeting against cricket (especially IPL) just to look cool at time of Olympics..
Here are some facts -
1. IPL is conducted by BCCI which is an independent body &amp;amp; not goverment body. It is the wealthiest cricket board in the world.</t>
  </si>
  <si>
    <t>I haven't ever watched any games other than cricket. I feel I missed out on much amazing ones big time. Thanks to Olympics, I'm getting a gist of how exciting other games can be!</t>
  </si>
  <si>
    <t>@bhogleharsha Except Cricket other games we will be remember only in olympics So its required to change mindset.</t>
  </si>
  <si>
    <t xml:space="preserve">I don't want cricket in the Olympics 🚶 </t>
  </si>
  <si>
    <t>Which format of cricket do you want to see in #Olympics?
The Hundred
T10 Format
T20 Format
ODI
Test
#Cricket #Olympics #Tokyo2020 #TokyoOlympics</t>
  </si>
  <si>
    <t>Which format of cricket do you want to see in #Olympics?
⭕️The Hundred
⭕️T10 Format
⭕️T20 Format
👇👇👇</t>
  </si>
  <si>
    <t>#Olympics #49er  Haha that’s funny! Just like the cricket World Cup - we tied with the British in the 49er yachting class and lose! An exciting race, decided by the Germans 😂 Gold to the poms and silver to the kiwis - great racing by all. Well done Tuke and Burling - go Kiwi.</t>
  </si>
  <si>
    <t>@India_AllSports Offcourse women hockey Olympic semifinal, Coz Olympic games organised after every 4 yrs, Cricket Test match played every now and then very oftenly, we are sports lovers want to cheer women hockey team in this historic face-off.</t>
  </si>
  <si>
    <t>Ind V Eng test match to start from tomorrow, n it wud otherwise excite me a lot. Even this happens once in 3-4 yrs.
However, this time around I m more excited abt Olympics n waiting for @TheHockeyIndia Women's team play s-final.
Cricket is not the only love anymore
#Tokyo2020</t>
  </si>
  <si>
    <t>@Lachlan_Edi But Japan doesn’t choose the Olympic sports. Cricket is popular all over the world.</t>
  </si>
  <si>
    <t>@mayurmca08 @RajatSharmaLive @indiatvnews @KirenRijiju Ab sub uthker baithe hai Olympics dekhne. Sacch tow yeh hai cricket ki tarha aur games mein aur players ko financial help karti government tow aaj humare paas bhi China ke barabar medals rahtey. Talented players ko support na milne se majburan woh game ko goodbye boldete hai.</t>
  </si>
  <si>
    <t>Kabaddi and cricket is our culture.. One represents our ancient roots and other reflects the colonial times then..... Just bcoz they're not in olympics that doesn't mean we shouldn't care about it. Why do we get our feelings hurt just bcoz we're not getting olympic medals
#india</t>
  </si>
  <si>
    <t xml:space="preserve">Imagine watching cricket over an Olympic semifinal </t>
  </si>
  <si>
    <t>@ph4nt0m08 @piersmorgan I think only six countries entered an Olympic team. Even cricket would have had more entries than that.</t>
  </si>
  <si>
    <t>@nihalneel9 When we show interest in other games and sports other than cricket throughout the year... not during Olympics only</t>
  </si>
  <si>
    <t>@DarkLord124k @HarshSrivast @KingKong7344 @bhogleharsha Bcci is not government body. That's autonomous body. Stop blaming cricket for everything. Government cut the budget for Olympic preperation, What about that. ?</t>
  </si>
  <si>
    <t>@sumitsaurabh Kabaddi and cricket is our culture.. One represents our ancient roots and other reflects the colonial times then..... Just bcoz they're not in olympics that doesn't mean we shouldn't care about it. Why do we get our feelings hurt just bcoz we're not getting olympic medals</t>
  </si>
  <si>
    <t>@Olympics Why not cricket..? Huge number of people in the South Asian countries connect with cricket.</t>
  </si>
  <si>
    <t>Cricket hating Indians should understand that we only excel in cricket. So stop this Olympics non sense and become cricket fans for your own good👍🏻</t>
  </si>
  <si>
    <t>@India_AllSports Olympics &amp;gt;&amp;gt;&amp;gt;&amp;gt; Cricket for me</t>
  </si>
  <si>
    <t>#INDBel 
Our nation game just need 10percent share from #Cricket  to get excellence level of facilities and training to win in next #Olympics 
Well played boys!!.. ideally you don't need anything , keep faith and belief.
#IndianHockey</t>
  </si>
  <si>
    <t>@Shaund442 @pjwilks @MarkMartindale Weird why u mentioned slums &amp;amp; 3 bed semi in Stevenage then, considering DM ran the article and created the blacklash. Also 2 SPOTY awards are good, considering you have the Olympics &amp;amp; Murray breaking the duck on GS &amp;amp; then Wimbledon &amp;amp; England winning the cricket World Cup.</t>
  </si>
  <si>
    <t>@bhogleharsha And India will be busy again tomorrow in Ind vs eng cricket.....😔 Then we will remember the hockey team in the quarterfinals of the next olympics.😪😪</t>
  </si>
  <si>
    <t>India will have more Olympic medals if we have a solution for financial stability if chose sports as a career. (Except cricket?!) . 
#Tokyo2020 #Cheer4India</t>
  </si>
  <si>
    <t>Just saying if Cricket had medals, India would have won silver in WTC, bronze in 2019 WC and silver in 2017 CT.
Maybe then our cricket team would have got the respect that they truly deserve. 
#cricket #olympics</t>
  </si>
  <si>
    <t>@ICC @BCCI blackmailing. @ICC  it's your responsibility to look into the affairs or I am seeing bleak future of cricket which even isn't played at Olympics such is the respect of this sport and such conduct will malign it's reputation more. this sport has few boards or teams (5/6</t>
  </si>
  <si>
    <t xml:space="preserve">They've attracted so many new fans in last few years by their performances.Sports are already reaching new heights due to digitalization. An olympic medal will be massive boost.Really want our national and certainly the best &amp;amp; more thrilling ball sport after cricket to grow. </t>
  </si>
  <si>
    <t>@SueEllCee @BarrishUSAFL I reckon if you could get social mixed netball up in popularity then that would give a good way of getting new people into the game and also a framework for men’s competitions to build from, which will probably be needed to get it more noticed by olympics. Cricket (1/2)</t>
  </si>
  <si>
    <t xml:space="preserve">Olympics fever is at a high. And Raj (@OnlineObelix) and I get down to discuss cricket. A preview to the #IndvsEng Test series, where we stick our neck out to make predictions, but realise we no longer have a neck but only a double-chin. #BitsAndBanter
</t>
  </si>
  <si>
    <t>Chalo acha hua cricket start ho rha.. Roz olympic me disappointment ho hi ke thak gya tha..</t>
  </si>
  <si>
    <t xml:space="preserve"> Rai Benjamin, son of former West Indies pacer Winston Benjamin claimed the silver medal in the Olympics Mens 400 meter hurdles with 46.17 (faster than the previous world record!) #cricket</t>
  </si>
  <si>
    <t xml:space="preserve">We definitely need to change our focus from cricket to Hockey now.
It's our national Game and lets do justice to it 🙏
For other games also we should start focusing now only thn should we expect medals in next Olympics 👍 </t>
  </si>
  <si>
    <t>I don't understand the people of our country when there are two matches of one #hockey team and another #cricket we all preferred to watch cricket and when it come to the #Olympic we want #India to win #gold we are support other games only when we want gold.
#Olympics2021 #Bronze</t>
  </si>
  <si>
    <t>@TimesNow Yeah, but it's win that matters. Is it not a shame that no gold, &amp;amp; we are 62 at Tokyo Olympics. Has Cricket's money &amp;amp; glamour eclipsed all other games  &amp;amp; athletics? Govt policy on incentives to players &amp;amp; to corporates
  on sponsoring  games is to be enforced.
@ianuragthakur</t>
  </si>
  <si>
    <t>I wish India would organise other sports  tournaments like they do for cricket by inviting other countries and telecasting it... That's when ppl will show interest in the other sports and we will have chances for more medal. @PMOIndia @Olympics @afiindia</t>
  </si>
  <si>
    <t xml:space="preserve">#SemiFinals
In cricket 2015, 2016, 2019,
And now in Olympic 💔
Me : </t>
  </si>
  <si>
    <t>@DayaSagar95 @iSunilTaneja ha bas olympics tak uske baad bas cricket hi dikhega 🙄</t>
  </si>
  <si>
    <t>@SonySportsIndia is there any way that I do not watch Indian cricket team match but still watch Olympics</t>
  </si>
  <si>
    <t>@shankerbhola @Olympics Lol! cricket became popular in india when India won the cricket world cup in 1983 our Indian Olympic team can't win one gold for us.</t>
  </si>
  <si>
    <t xml:space="preserve">Why the tagline is 'CRICKET' not 'DISCUS THROW'. 
#KamalpreetKaur you are a champion. 6th in Olympic and choosing Discus Throw as your career especially in India needs a big courage and hardships. </t>
  </si>
  <si>
    <t>@Abhishe54286400 @arthur_red8018 @fucckedup_ Bhai kaisi batein kar raha hai yarr? Ab cricket olympics me hota to virat ke paas bhi 2-3 medals hote (2011 me India world cup winner rahi, 2015/19 me semi finalist).
Then you would say he is a good athlete?</t>
  </si>
  <si>
    <t xml:space="preserve">AB DE VILLIERS CONFIRMS THAT HE IS AVAILABLE FOR THE IPL 2021 PHASE 2 IN THE UAE. #IPL2021 #ABD #Cricket #IND #BCCI #Olympics </t>
  </si>
  <si>
    <t xml:space="preserve">Interrupting your Olympic binge briefly to turn your attention to cricket and #ENGvIND , where Shardul Thakur’s coaches at Mumbai and CSK talk about how he can be the x-factor </t>
  </si>
  <si>
    <t xml:space="preserve">That makes it 3 direct Cricket-related connections at this Olympics - to go with Brandon Starc &amp;amp; Ashleigh Barty. 
Wonder if there’re more? </t>
  </si>
  <si>
    <t>In the name of olympics and hockey people are hating cricket 😭😭😭😭
Wtf</t>
  </si>
  <si>
    <t xml:space="preserve">Twitter campaign on August 4th at 6PM to demand #SonySports for telecasting all types of sports content including Olympics, upcoming Cricket series in Kannada.
August 4th, 6 PM.
#ಸೋನಿಸ್ಪೋರ್ಟ್ಸ್_ಕನ್ನಡದಲ್ಲಿ
#SonySportsInKannada. </t>
  </si>
  <si>
    <t xml:space="preserve">Great News For IPL Fans ABD Is Available For IPL Phase-2 #IPL2021 #AbDevilliers #Cricket #Olympics2020 #BCCI #Olympics </t>
  </si>
  <si>
    <t>@udit_buch difference betwwen world cup and olympics even in football 2nd rank doesn't mean anything like cricket either you win or ready to get troll</t>
  </si>
  <si>
    <t>@sscomp32 Absolutely. At least other sports compete in Olympics unlike football team. But cricket is always at receiving end.</t>
  </si>
  <si>
    <t>If there was a medal system in cricket every year instead of saying "India hasn't won any tournament for 8 years" we should have said "India has always got one medal since last 8 years" 😭 #Olympics</t>
  </si>
  <si>
    <t>@IndiaToday @BoriaMajumdar @sardesairajdeep Indians 🇮🇳 remain emotional we only remember sports and sportsmen during Olympic or Asian or CWG. Until we don’t have a definite sports policy document&amp;amp;don’t set processes like you have in Cricket 🏏 we are doomed to fail. We need to run sports professionally and not politically</t>
  </si>
  <si>
    <t>#Olympics2020
#OlympicGames,
#Olympics Facility available when video referral is taken in Cricket, First sneak then ball spot and then after confirm video the decision situation is made, Then in most games only punctuate the referral video based
#Tokyo2020 #justsaying</t>
  </si>
  <si>
    <t>Congratulations @Naveen_Odisha ji for your feat. No other politician could ever achieve as much publicity as you have by throwing rs 100 crore at the sponsorship. In fact, in this Olympics, you are the owner. 
And for the dismal medal tally , blame the cricket. How easy !</t>
  </si>
  <si>
    <t>@TheHockeyIndia @IndiaSports @Media_SAI @sports_odisha @CMO_Odisha @FIH_Hockey @Olympics @WeAreTeamIndia You played well guys. By your performance you compelled this cricket frenzy nation to wake up and have a look at Indian hockey. All the very best for next match. #Cheer4India #Tokyo2020</t>
  </si>
  <si>
    <t>@pianoandrums Olympics me to namibia se bhi haar jaenge cricket me</t>
  </si>
  <si>
    <t>@TeluguTrad In cricket also India will choke in semis, just like olympics</t>
  </si>
  <si>
    <t>imo olympic deliberately chose those sports in which india isn't good at. global conspiracy. even cricket was removed in last asian game but then reinstated.</t>
  </si>
  <si>
    <t>India really needs to make sports other than cricket a viable option for youngsters and parents. Of course, people too need to support them, and not just in #Olympics 
#Olympics2020
#Hockey 
#IndiaAtOlympics 
#TokyoOlympics2020 
#Tokyo2020
#TokyoOlympics</t>
  </si>
  <si>
    <t>The India really needs to make sports other than cricket a viable option for youngsters and parents. Of course, people too need to support them, and not just in #Olympics 
#Olympics2020
#Hockey 
#IndiaAtOlympics 
#TokyoOlympics2020 
#Tokyo2020
#TokyoOlympics</t>
  </si>
  <si>
    <t>@wittymaharia Cricket m bhi Yahi hota tha wo to ab @BCCI bada seth ban gya hy power n paiso m isliye cricket m india k hisab se hone lga..I hope kuch saalo m Olympic m bhi hogA</t>
  </si>
  <si>
    <t>@Abhishe54286400 @fucckedup_ Viratkohli is not Olympian because Cricket is not part of Olympic. Every one knows who's the best ever athlete India ever produced, it's "Viratkohli" indeed.</t>
  </si>
  <si>
    <t>@sidd1307 Honestly people don't even care about other sports except cricket in India. All the patriotism comes only during Olympics. Medals come when there is cut throat competition to play for team India. These sports needs sponsor which they won't get due to low popularities</t>
  </si>
  <si>
    <t>@Sam53004794 @Agragami For your information baseball b, golf, rugby is still part of Olympics and cricket is not . And you don't even know that motorized sport ls not recognize by Olympics😒. So no chance for F1 still some of them are popular.</t>
  </si>
  <si>
    <t>"There is no sporting culture in India, all the funding only goes to Men's cricket" 
*Wins back to back medals in Olympics. 
First thing people search for is her cast.
No bro, you donot 'deserve' good things.</t>
  </si>
  <si>
    <t>Hard luck India but your performance in olympics proved that our future is bright in hockey and many people's attention has shifted from cricket to hockey tody was not a good day but still hope for bronze medal from you and our support is always with you jay ho🇮🇳
@TheHockeyIndia</t>
  </si>
  <si>
    <t>If India fails to win an Olympic medal, blame Cricket
If India fails to qualify for FIFA World Cup, blame Cricket
If India wins something in any other sports, still blame Cricket
Cricket is a soft target #IndiaAtOlympics #Tokyo2020 #Cricket</t>
  </si>
  <si>
    <t>Suryakumar Yadav and Prithvi Shaw joins the Indian Test team in England very soon. #ENGvIND #Cricket #BCCI #Cheer4Indiia #ICC #Olympics #cricketnews</t>
  </si>
  <si>
    <t xml:space="preserve">During @INCIndia Government Indian Hockey 🏒 Team brought Gold Medals from Olympics Present Government reduced Sports budget promoting fraud Industrualists who looted Government Banks and Nation but not sponsoring Nita Ambani promoting Cricket @SoniaGhandhiINC @MamataOfficial </t>
  </si>
  <si>
    <t>@dhaikilokatweet Thats the very reason cricket is not part of Olympic and they are called cricketer and not athletes 😅</t>
  </si>
  <si>
    <t>@umashankarsingh Olympic mein jitne bi players india ke gye hai hockey boys..hockey women's ..judo boxing. Discius throw....weight lifting..or bi jitni bi game ke liye playes gye hai sab greebo ke bache hai apne mehnat or apne dam par gye hai .....ameero ke bache to cricket wale hai ..jisme paise</t>
  </si>
  <si>
    <t>@BoleTohKyaBole @ivin7D @sachin_rt @Pvsindhu1 Soon cricket will be in #Olympics as T1 form</t>
  </si>
  <si>
    <t>I am so pleased I set my alarm to catch that #400mHurdles final.
🥇 🇳🇴 Karsten Warholm WR 45.94
🥈 🇺🇸 Rai Benjamin 46.17
🥉 🇧🇷 Dos Santos 46.72
Both smashed the old world record of 46.70.
#Olympics #OlympicGames #Tokyo2020 
That was a WOW moment!!</t>
  </si>
  <si>
    <t>@captsinghjs Cricket was hardly paying till our World Cup win in 1983.
I don't recollect as hugely impactful event for Indian hockey!
A Usain Bolt has inspired women athletes of his country to win gold, silver and bronze in 100m in a single Olympics!!!
That's the level of inspiration!</t>
  </si>
  <si>
    <t>Ignoring Hockey for Cricket. So our men shouldn't really have to prove themselves to anybody. Indian Men's Hockey team is one of the top teams in the world, despite the fact that most of the countrymen, except when it's not Olympics choose to simply overlook their achievements.</t>
  </si>
  <si>
    <t>Someone asked a questioned in @YaariSports “ cricket ne kar ke dikhaya “ seriously ? Hardly 12-13 teams play cricket in the world While you HAVE to qualify in Olympics where only 12 TOP teams are allowed 
#Hockey #hockeyindia #Olympics #INDvsBEL @SushantNMehta @manoj_dimri</t>
  </si>
  <si>
    <t>@thefield_in Doesn't happen with cricket in India.. But we had a #Hockey Olympic medalist's son who is a #Tennis player &amp;amp; won an Olympic medal</t>
  </si>
  <si>
    <t xml:space="preserve">*IND lost the semi-final against BEL*
indian cricket fan after watching hockey
#Olympics #Tokyo2020 #Cheer4India </t>
  </si>
  <si>
    <t>Stop statpadding by bringing our losses in cricket knockouts here. Cricket isn't even an Olympic sport yet, so hockey SF match isn't associated with cricket. Still our hockey team gave their best💪 #Hockey #Olympics</t>
  </si>
  <si>
    <t>Why there is no box #cricket in #Olympics.</t>
  </si>
  <si>
    <t>Well done team India one loss dosen't define you now bring that bronze home. You all guys made 1.3 billion people watch and love hockey again. Many woke up in morning just to watch you guys play that shows what you guys have achieved in a cricket freak country. 
#hockey #Olympics</t>
  </si>
  <si>
    <t>One Similarity b/w 2019 cricket WC SF loss and Olympics 2020 Hockey SF loss is how 15 minutes of bad cricket/hockey can ruin your entire Tournament
The other is I am crying at both 😭
#Tokyo2020 
#Hockey 
#ChakDeIndia 
#WeAreTeamIndia  🇮🇳🏑
#hockeyindia</t>
  </si>
  <si>
    <t>Belgium in hockey, New Zealand in cricket - the same story continues! #Hockey #Olympics ,#Tokyo2020 #OlympicGames #hockeyindia #Cricket</t>
  </si>
  <si>
    <t>@shashidigital @DDNational We all forgot these players after Olympic games.
After 4 years again we recollect these players.
So like Cricket every state should have to focus on Hockey National Game only. Sir</t>
  </si>
  <si>
    <t>@datta_arvind It is sort of like every parent wants their child to become doctor or engineer instead of artist. As they don't want their child on path of misery. Cricket career seems to be more stable to them vis a vis other Olympic games.</t>
  </si>
  <si>
    <t>@BeechBazar 2015 world cup, 2019 word cup, champion trophy, test cricket world cup, T20 World cup, Hockey Olympic Men's Event, Marycom, and counting...</t>
  </si>
  <si>
    <t xml:space="preserve">#KamalpreetKaur. Being placed 6th in Discuss with a best of 63.7 m in Olympics is a stellar achievement. A lot more of today's youngsters who are otherwise hooked on to cricket, would have learnt what this sport is all about. The nation is proud of you. </t>
  </si>
  <si>
    <t>No problem #HockeyIndia you played well! After 4 years again everyone of us 135 Cr will start supporting and cheering for you and other sports. Till that time we will watch and play cricket, this is how it is 😞 #NoProblem #Tokyo2020 #Olympics #ChakeDeIndia #WeAreTeamIndia</t>
  </si>
  <si>
    <t xml:space="preserve">#Panauti  #PanautiPM
chomu tu #Pegasus ka snooping hi dekha kar!!
👉Chandrayan Mission
👉Cricket world cup
👉Needless to mention ECONOMY and fuel prices
👉Unlimited covid deaths
👉Today's #Olympics hockey match.
Credit lene ka itna jaldi rehta h to sport budget badha diya hota </t>
  </si>
  <si>
    <t>How the hell if score is equal game is given for big move here in some games rules are worse than cricket rules #Wrestling #Olympics</t>
  </si>
  <si>
    <t>All I badly need is now #TeamIndia Women's team to win the Final of #Olympics and Men's Cricket Team to Win #T20worldcup Later this Year...BAAAADLYYYY I NEEEEDDDD 😭😭</t>
  </si>
  <si>
    <t xml:space="preserve">The Olympic Rings from the centennial games will welcome fans to the Olympic Stadium which opened those games. HBCU football in week 0.  Cricket MEAC/SWAC Challenge Kickoff Alcorn vs NCCU. First Take, Gameday,  @CocaCola Fan Experience. August 28th. History Happens Here!!! </t>
  </si>
  <si>
    <t>@republic  HockSF Olympics
It has became too much media pressure on the Indian team which led to the loss in SF.Our TV media&amp;amp;lot of commercial ads spoiling our games&amp;amp;sports. Can any one imagine how many repeated commercial ads while watching Cricket Test match. Boycott ads.</t>
  </si>
  <si>
    <t>@narendramodi Government should focus more on Hockey players.
Entire Nation will support only when Olympics are going on. After this Olympic games every one forget about Hockey 🏑 ... 
And everyone focus on Cricket. 
Please look through it and make more league for @TheHockeyIndia  ..</t>
  </si>
  <si>
    <t>@man4_cricket On 5th August 7:00AM
Follow us for more updates on cricket and Olympics</t>
  </si>
  <si>
    <t>Cricket just made it back into the Olympics (sort of). In the blocks for the 400 meter men's hurdles final, NBC mentioned that American hurdler Rai Benjamin's dad was "a famous cricketer for the West Indies". (His dad is Winston Benjamin.) Rai just won the silver medal.</t>
  </si>
  <si>
    <t xml:space="preserve">It's fault of every citizen. Jo kbhi cricket ke alawa kuchh nhi dkhte or expect krte h Olympics m gold milega. Agar wo bina support ke itna kr skte h toh hmare support pr kya krenge. Just suppose.. 
#Hockey ❤ @TheHockeyIndia </t>
  </si>
  <si>
    <t>@Olympics Accept cricket no other sport is being supported in India 😔</t>
  </si>
  <si>
    <t>.@TheHockeyIndia needs to do what @BCCI has done in cricket. Administrative dominance is the need of the hour.
#Hockey #Olympics</t>
  </si>
  <si>
    <t>@Sam53004794 @Agragami Lol you don't even watch any sport I guess apart from cricket 😂.   And O educated person read something you will know the facts otherwise google is there for person like you who thinks he is sport expert by watching cricket. Which is not even recognize by Olympics.Get educated.</t>
  </si>
  <si>
    <t xml:space="preserve">#Hockey #Olympics
#indiavsbelgium
Cricket fans to hockey fans </t>
  </si>
  <si>
    <t>#Tokyo2020 #TeamIndia #Olympics @BCCI @cric1001 @HarshRo45__ @SunnyEngFan @Ranjan59390401 @Mohith03284530 @prem_sagar12 @megha_mallick @cricdhonilover
@Willmcfc49 @Goswami15Dinesh @Parv7_ @Khanmohammed12
@IMSaurabhk1 @Saurabh41892957
@Neutral_Cricket
Guys please pull down</t>
  </si>
  <si>
    <t>Men's hockey team loses in the semis against Belgium then. But hopefully this is the beginning of something beautiful for the sport in our country. Still can get a bronze. 
#Olympics #Hockey #Tokyo2020</t>
  </si>
  <si>
    <t>@narendramodi Cricket : loss..
Mangalyan : loss..
Now hockey : loss..
Your motivation cum advertisement is not working for India..! We won gold medals in all previous Olympics.</t>
  </si>
  <si>
    <t xml:space="preserve">we shld Promote other sports aswell rather an @IPL ,better like cricket make all sports free from govt controll,we are expecting gold from a team where 99% indians does not know the players name ,we come to know during Olympics when reach near gold, #hockeyindiaTeam @narendramodi </t>
  </si>
  <si>
    <t>@narendramodi Sir. Pls start investing for our Olympic athletes more. Cricket is too commerical. But our National game we are not doing anything on large scale. This is proud moment for us and eye opening..Humble request promote Hockey more.</t>
  </si>
  <si>
    <t>Cricket has destroyed every f**** game in India. It may be decades before we get 10 golds in Olympics if we start now.</t>
  </si>
  <si>
    <t>#Belgium penalty their way into the field hockey penalties.
#India #IndvsBel #BelvsInd #Olympics #Olympics2020 
Good game both teams.</t>
  </si>
  <si>
    <t>From Cricket to Hockey why are we having chokers all around, weak fans, weak players, weak performances. Anything less than a medal and semifinal reach will be forgotten. History never remembers failures or efforts.
#ind #Hockey #Olympics</t>
  </si>
  <si>
    <t>We, as Indians, have developed a herd immunity against heartbreaking losses in the knockout stages of big tournaments!
#TeamIndia #INDvBEL #Olympics #Hockey #Cricket</t>
  </si>
  <si>
    <t>@Rubenbanerjee @rvineel_krishna @Naveen_Odisha @Outlookindia @Olympics Excellent read @Rubenbanerjee and @rvineel_krishna Sir. Kudos to @Naveen_Odisha Sir for taking this initiative. I think CMs of other states can join hands to sponsor and support other sports. Why should cricket players have all the fun?</t>
  </si>
  <si>
    <t>European nations are doing to @FIH_Hockey in hockey what the Indian subcontinent does to @ICC in cricket. Bullying. Unfair umpiring. #Olympics #HOCKEY</t>
  </si>
  <si>
    <t>@gulu1959 @globalsamir @sardesairajdeep She said cricket will be in Olympics soon.. She might be right if they come up with T10 or T5 now</t>
  </si>
  <si>
    <t xml:space="preserve">#KamalpreetKaur.Being placed 6th in Discuss with a best of 63.7 m in Olympics is a stellar achievement.A lot more of today's youngsters who are otherwise hooked on to cricket,would have learnt what this sport is all about.The nation is proud of you.
#Olympics #DiscusThrow </t>
  </si>
  <si>
    <t>Penalty stroke?? Saale Australian tere cricket players bhi ayenge yaha
#Tokyo2020 #Olympics #ind #TeamIndia #Hockey #hockeyindia</t>
  </si>
  <si>
    <t>Cricket hokey or any other sports ! India can not win FINALS. 
That's the tweets. #SemiFinals #IndianHockey #Olympics</t>
  </si>
  <si>
    <t>As a nation we have thankfully moved from an era in Indian cricket where beating Pakistan and not winning the WC used to be a successful tournament for us.
Similarly, we need to ensure that as a nation we stop celebrating on mere qualifications in Olympic QF/SF.
#WinnersMindset🇮🇳</t>
  </si>
  <si>
    <t>@Nononsensezind1 @ashaa_45 Yey same thought,, allways annoying morning notifications 🙃🙃,,, 
 Apart from loving 1 person I love whole team 🙃🙃🇮🇳💙... Love one sport its not good 🙃🙃that we see in Olympics we have to change our thoughts about Cricket, we have to thing about other's sport, 🙃</t>
  </si>
  <si>
    <t>The medals in Olympics tells us there is Life beyond Cricket 
Hope people promote other sports and give a lesser weightage to Cricket.
Every parent wants their child become a Tendulkar or Dhoni.</t>
  </si>
  <si>
    <t>@WrathyMe @champ2959 @Olympics Lmao this is not the reason behind not including cricket in Olympics. Its mostly because cricket is played and taken seriously in around 10-12 countries which is less by olympics standard.
Also it is definitely a team sport</t>
  </si>
  <si>
    <t xml:space="preserve">iTWEET:Wow! For once it's not Cricket! It's Hockey! In the collective consciousness of an entire nation with 1.39 Billion &amp;amp; counting! #Hockey #Cricket #India #Tokyo2020 #Olympics #TokyoOlympics </t>
  </si>
  <si>
    <t>#TheHundredBall can be the way for cricket in olympic. Such a Interesting and fantastic format to play.
@BCCI @ICC @Olympics 
#Cricketinolympic</t>
  </si>
  <si>
    <t xml:space="preserve">#KamalpreetKaur. Being placed 6th in Discuss with a best of 63.7 m in Olympics is a stellar achievement. A lot more of today's youngsters who are otherwise hooked on to cricket, would have learnt what this sport is all about. The nation is proud of you. #Olympics </t>
  </si>
  <si>
    <t>@DonaldRMackay @Tokyo2020 @NBCOlympics @iocmedia My guess: dressage and synchronized diving as the Olympic sports with the fewest active participants. 
And cricket and auto racing in all of its forms as non-Olympic sorts with most participants + fans. 
Unless you count bar sports like darts and pool.</t>
  </si>
  <si>
    <t>@marvelousmukesh @cricketgyani_an In my local friend-circle, hardly 10% people are interested in Olympics, out of those who show keen interest in cricket
But I see people interested in it on Twitter
So it becomes more rewarding for me to watch and discuss it with soemone, because of Twitter</t>
  </si>
  <si>
    <t>Great to see whole India coming together, watching together and praying together for the win of our team....and it's not for cricket, 
it's for #Hockey 
Great going #IndianHockeyTeam, we all are with you!! We will win🙏🙏
#Olympics</t>
  </si>
  <si>
    <t xml:space="preserve">True for me! 
I used to wake up early for cricket before 2007. This is first time in years that I wokeup but for Indian hockey team at Olympics. </t>
  </si>
  <si>
    <t>Can we all stop romanticizing cricket and focus on hockey when our team has shown so much potential and focus? 
@TheHockeyIndia 
#Hockey 
#hockyindia 
#Olympics</t>
  </si>
  <si>
    <t>@fucckedup_ Olympics is going on. People are busy on Virat Kohli and Rohit Sharma. After seeing this post, now I am hating the game Cricket.</t>
  </si>
  <si>
    <t xml:space="preserve">Australian cricketer Mitchell Starc’s brother, Brandon, is competing at the #Olympics! The Australian 🇦🇺 Men’s Cricket Team cheered Brandon on from Dhaka. #sportingfamily #Australia </t>
  </si>
  <si>
    <t>One olympic medal 🥇 medal give more happiness than winning a cricket match...💗🌍🌻
#TokyoOlympics2020🏅</t>
  </si>
  <si>
    <t>One olympic medal 🏅give more happiness then winning a cricket match...💗🏑
#tokyo2020🎖️</t>
  </si>
  <si>
    <t>@kurley_girl @NBCOlympics Apparently cricket was in the first modern Olympics but discontinued since then.</t>
  </si>
  <si>
    <t xml:space="preserve">@talvezsimoes @JUK6cxj8bjPCYgD @cleviic @champ2959 @Olympics Cricket I knew... </t>
  </si>
  <si>
    <t>All I want is T20 cricket in the Olympics</t>
  </si>
  <si>
    <t xml:space="preserve">Wtf is going on? #Olympics should include T20 cricket </t>
  </si>
  <si>
    <t>It is very shocking to see our hockey team is not getting more support or cheer from us like cricket.
Semi Finals in Olympics is not at all an easy task. 
Cheer for India... 💥💥💥💥
#Hockey #Ind #Olympics</t>
  </si>
  <si>
    <t xml:space="preserve">Watching #INDvsBEL hockey , india lead 2-1 in first quarter. Now, Hockey is giving goosebumps more than any cricket game. Amazing ...Keep going team India. 🇮🇳🇮🇳🇮🇳🇮🇳 #Olympics
#OlympicGames #Olympics2021 @TheHockeyIndia #hockeyindia #Hockey </t>
  </si>
  <si>
    <t>The best thing about the Olympics is when you know one of the athletes.
Like, my dad played cricket with a guy 20 years ago whose daughter is in the long jump.
Don’t know anything about her but I feel like I’m there. 
#Tokyo2020</t>
  </si>
  <si>
    <t>@Olympics Cricket ?</t>
  </si>
  <si>
    <t>much like his namesake in the women's cricket team, when harmanpreet hits the ball it stays hit! #Hockey #Tokyo2020 #Olympics</t>
  </si>
  <si>
    <t>@TheJuicyLuthy @kuhan @ExoticWayne @Sopitasjorge @piersmorgan True, but if cricket isn’t in the Olympics then there’s no reason baseball should be. I guess this is a one time thing but they should both be there.</t>
  </si>
  <si>
    <t>@TheJuicyLuthy @kuhan @ExoticWayne @Sopitasjorge @piersmorgan The issue is that Cricket is a far more popular sport and it isn’t even close. It’s the 2nd most popular sport in the world. The only issue that someone can have with cricket in the Olympics is the matches taking too long. The issue with baseball is it’s not popular relatively.</t>
  </si>
  <si>
    <t xml:space="preserve">Burke also outran Fr. Charles Gmelin, who won bronze in the 400m run. He was the first British olympic athlete. He played football and cricket too, and was ordained an (Anglican) priest just a few years after the Olympics. </t>
  </si>
  <si>
    <t>@Martinpickett33 @kuhan @ExoticWayne @Sopitasjorge @piersmorgan International Baseball Federation has 124 nations. International Cricket Committee has 105. If someone doesn’t think baseball should be in the Olympics then cricket definitely shouldn’t. I wouldn’t mind seeing cricket though. The more sports the better.</t>
  </si>
  <si>
    <t>@mndoci It’s a constant struggle between cricket and hockey for money and fame. Glad at least India is able to hold on to semi finals at least #Olympics</t>
  </si>
  <si>
    <t>@Olympics Please include Cricket into Olympics @ICC @BCCI</t>
  </si>
  <si>
    <t>@globalsamir @sardesairajdeep I absolutely disagree with Diana Eduljee though.. Existence of cricket is over two centuries.. But never an Olympic sport.. For Boria.. I didn't get his anguish on asked abt China.. They might hv different methods but no denying they are the best in Olympics</t>
  </si>
  <si>
    <t>@champ2959 @Olympics You Indians, other than cricket you know any game... Cricket is played among 10 nations, does not qualify for Olympics. Olympics is full of competitors.</t>
  </si>
  <si>
    <t>@jokinjey Ban cricket in India, then see how much medals we can win in olympics</t>
  </si>
  <si>
    <t>@thierryiverson @Olympics Look for cricket at LA 2028 - the Marylebone Cricket Club &amp;amp; ICC have backed a proposal for the inclusion of cricket at 2028, and USA Cricket are said to have also back the proposal</t>
  </si>
  <si>
    <t>First time ever, I am eagerly waiting for a non-cricket match. They have take #Hockey to a different level. A medal here will change mindset of many Indians towards sports other than Cricket!!
#Tokyo2020 #IndianHockey 
#Olympics</t>
  </si>
  <si>
    <t>@Olympics Is this a game?? And there is no cricket in olympics</t>
  </si>
  <si>
    <t xml:space="preserve">@Olympics And likkle T20 cricket cannot make it?! Bare foolishness! Smdh </t>
  </si>
  <si>
    <t>@AaronFinch5 Missing cricket in Olympics bro</t>
  </si>
  <si>
    <t>Why isn't cricket a sport in the #olympics? Isn't it way more popular than most of the sports that are in?</t>
  </si>
  <si>
    <t xml:space="preserve">Tokyo Olympics: Pakistan hockey greats hope India's success can spark revival of sport in their country - Sports News: that’s what happens when a country wholeheartedly supports cricket ,rest of the sports dies out.. </t>
  </si>
  <si>
    <t>@georgieparker @DanielCherny Outside Olympics and Com games hard to get a look in for any sport outside four footy codes, netball and cricket.</t>
  </si>
  <si>
    <t xml:space="preserve">Definitely agree with a return of cricket to the #Olympics. However, the U23 criteria is a nonsense, and all countries should be made to qualify for top 16 to compete. 
</t>
  </si>
  <si>
    <t>HAHAHAH DAD HAS THE OLYMPIC CRICKET SCHEDULE FOR INDIA VS ENGLAND ON THE CALENDAR BUT NOT MOM’S BIRTHDAY</t>
  </si>
  <si>
    <t>#MoneyHeistSeason5 , #sexeducation3,
#IndiavsEngland Cricket, Olympics, US open … a lot in july aug sept.</t>
  </si>
  <si>
    <t>@grahambasten It’s two different countries for starters! we can then look deeper, two countries at two different stages of vaccination process &amp;amp; daily rates. 
Cricket is a single sport that participants play at 1 outside venue, the Olympics is a mix of sports across multiple venues</t>
  </si>
  <si>
    <t>@ThePrakman @SKWrestling_ @AEW @EurosportIN @ITVWrestling If you’re comparing pro wrestling on ITV4 on a Friday night to Olympics and International Cricket in prime time then I don’t know what to say.</t>
  </si>
  <si>
    <t>@davidpick1987 @SKWrestling_ @AEW @EurosportIN @ITVWrestling 120k isn’t a good number. Just look at some of the numbers Bbc is doing for Olympics or cricket</t>
  </si>
  <si>
    <t>There are few media houses and so called sports journalists in india who shows news of only cricket. They are main culprits in our country to insulting other sports person. At the time of @Olympics all of a sudden hoping medals from those players who were absolutely neglected.1/2</t>
  </si>
  <si>
    <t>I am going to make a prediction. I could see #TheHundred becoming an Olympic discipline of #cricket in the future? Anyone else or am I crazy?</t>
  </si>
  <si>
    <t>Ok if skateboards are an olympics sport - I see no reason why T20 cricket can’t be in with 8-12 nations.</t>
  </si>
  <si>
    <t>@myster_E_23 @Wmos77 @varadmehta @BarneyFlames China copied the top-down Soviet model for its Olympic program. They train a small group of talented youth in sports that require full time training (such as gymnastics and diving). In contrast, India's success in cricket is bottom-up, similar to Brazil in football/soccer.</t>
  </si>
  <si>
    <t>@ChangeziSarfraz @MinhajU74266710 @iihtishamm Cricket never bring Olympics medals. 
Reality check .</t>
  </si>
  <si>
    <t>People in India wants to watch only Cricket  , but when Olympics starts we people start getting geared up our expectations for medals , first change urself , at least watch these small sports on ur television or spend atleast 10% of ur money on tournaments of other sports ……2/n</t>
  </si>
  <si>
    <t>We expect medals 🏅 from players in Olympics , our expectations is much high that many started discouraging &amp;amp; showing disgrace to #KamalpreetKaur .
Let’s be Honest those who r disgracing her had ever gave a Single Shit to watch other Games than Cricket ? ….1/n</t>
  </si>
  <si>
    <t>Not sure how Baseball, a sport played by minimal countries is an event at the #Olympics but cricket isn’t?</t>
  </si>
  <si>
    <t>A few weeks ago I had a long chat to another cricket Dad, thought he was such a nice bloke. 
Suddenly he’s on my TV presenting the Olympics. 
@TherealNihal it was great to meet you.</t>
  </si>
  <si>
    <t>How come no one can watch the olympics in person in Japan, but 22 thousand packed into Lords to watch the cricket?</t>
  </si>
  <si>
    <t>If #baseball can be in the #Olympics why the fluff can’t #cricket?</t>
  </si>
  <si>
    <t xml:space="preserve">@runthinkwrite Looks like it might be NZs most successful Olympics ever. We take such pride in athletes performance and fair play (see men's cricket team, Nikki Hamblins tumble on the track at Rio).Hubbard is permanent stain on that record+to then throw away an opportunity most would kill for? </t>
  </si>
  <si>
    <t>I’ve watched a full five minutes of Olympic baseball and I have no idea what the hell is going on. But then again we invented cricket so I don’t have a leg to stand on.</t>
  </si>
  <si>
    <t>@shantu04 @AEchinar @sardesairajdeep @Pvsindhu1 Abey tu Bol kya raha hai chu ?Which language is this? If u dnt know English, converse in Oriya, Hindi or any god damn lang. u are comfortable in. And wht “substance, counter” kya bol raha hai bhai ?Simple hai. Olympics we r talking abt here. That’s it. Tu chala gya cricket WC pe</t>
  </si>
  <si>
    <t xml:space="preserve">Baseball is just simplified cricket. #Olympics </t>
  </si>
  <si>
    <t>Why is baseball in the Olympics and cricket isn’t?</t>
  </si>
  <si>
    <t>@SaffronHead @Marwadi99 There are only 12 teams in olympics hockey.
Hockey isn't our national sport.
Cricket is more popular than most olympics sports.
We have won more in olympics because we have been playing it since 1930's. Cricket WC started in 70's</t>
  </si>
  <si>
    <t>@Sopitasjorge @piersmorgan Cause Baseball is the biggest sport in Japan, and more popular in the Far East than cricket. I’m sure cricket will be at the 2032 Olympics in Brisbane though.</t>
  </si>
  <si>
    <t>@ICC try to get cricket t20 in Olympics.</t>
  </si>
  <si>
    <t>If we can have Baseball ⚾ at the Olympics why can't we have 🏏 , a far nicer traditional game than that American con of a sport. 
Moreover Cricket has a wider audience than  Baseball.</t>
  </si>
  <si>
    <t>@ben_imaging @Olympics @BBCOne @AlexScott @clarebalding I’m a cricket fan generally; football and rugby for big tournaments but go mad for the Olympics, watching all sorts of sports! I keep crying though; the Gadirova twins, the equestrian team gold, the silver medal for the female weightlifter… so emotional!</t>
  </si>
  <si>
    <t>@imVkohli @chetrisunil11 After watching ongoing @Olympics  one must admit that cricket is boring game.@Media_SAI</t>
  </si>
  <si>
    <t>@nsitharaman @FinMinIndia @PMOIndia I think there should be specific tax slab on @BCCI &amp;amp; cricket Players annual earnings &amp;amp; that fund shoul be utilise specifically for development of other olympic sports in india.i don't think anyone need around 70-100 crore annually for leaving.</t>
  </si>
  <si>
    <t xml:space="preserve">Of cause they should
Life need to move on and Ashes cricket is as renown as the Olympics. </t>
  </si>
  <si>
    <t>In future olympics you might see drone flying or even video games making the cut into the games. Cricket which is followed by close to 3 billion people on earth is not part of it is the absolute Irony. @Olympics @NBCOlympics</t>
  </si>
  <si>
    <t xml:space="preserve">Done it before for Test Cricket in Australia and at times in New Zealand. For the first time, and hopefully not the last, early morning alarm set for an Olympics Hockey Semi-Final! 
7 am IST on Tuesday! Let’s go boys. #IND #BEL #Tokyo2020 </t>
  </si>
  <si>
    <t>@Scott97599434 @leogeeno @Olympics @ItaliaTeam_it Cricket and snooker. Wow.</t>
  </si>
  <si>
    <t>@giolongoo @leogeeno @Olympics @ItaliaTeam_it England are World Champions at many sports such as Cricket, Snooker, F1 and more. Football is a girls sport.</t>
  </si>
  <si>
    <t xml:space="preserve">I hope these #Tokyo2020 #Olympics semi-finals and hopefully the finals do exactly the same for @TheHockeyIndia, what the 2001 Eden Test or 2002 Natwest Trophy finals did for Indian Cricket back then. </t>
  </si>
  <si>
    <t>@BCCI make cricket an Olympic sport.</t>
  </si>
  <si>
    <t>@ndtv Country of 1.3 billion sitting with just 2 medals in Olympics. If our culture wasn’t so embedded into cricket and getting A+ grades in every subject, we would be bagging medals after medals. Such a shame.</t>
  </si>
  <si>
    <t>@sahilisdamn @TheAceGuy_ @LoyalSachinFan I know about ISL and I've attended 4 games in the stadium and my fav. team is fc goa and bengaluru. And btw if you don't know what the conversation was, what i said was about the fact the cricket fans are supporting athletes at olympics. So next time i hope you read it properly</t>
  </si>
  <si>
    <t>How is handball an olympic sport but cricket isn’t? I swear me and the mrs were in the car and we were discussing sport that is/isn’t and should/shouldn’t be. Your thoughts?</t>
  </si>
  <si>
    <t>@rawat7778 @DhrubaJ18607709 @zippblerr808 @dhaikilokatweet Hope one day other athletes in India will be able to attract and hold audience outside of the olympics and then they can earn as much as the cricketers do- till then cricket will remain number 1</t>
  </si>
  <si>
    <t>@sachin_rt Hello Sir With lot of Respect🙏🙏
Olympics Me Cricket Kyu Nahi Hai???</t>
  </si>
  <si>
    <t>Cricket's popularity &amp;amp; money power is not responsible for lack of medals in Olympics.Lack of grassroots and infrastructure development is!Classic examples are how Badminton &amp;amp; Hockey have performed this year. It's no coincidence but a result of planning &amp;amp; development! #Tokyo2020</t>
  </si>
  <si>
    <t>@lynnellenbooth Evening Lynn,lovely pic. Hope you’ve had a good day. Not too bad here. A bit warmer again. Watching Olympics and cricket again. Have a good evening.xx🥰</t>
  </si>
  <si>
    <t>Tomorrow 7 am ...we fight with everything.
CHAK DE  .. 🏑🏑
@TheHockeyIndia COME ON 🔥
Cricket is our arrogance but Hockey is our pride. 
Eight Gold Medals in Olympics.</t>
  </si>
  <si>
    <t xml:space="preserve">Two Speckled Bush-cricket Olympians entered the synchronised yoga event! 
Have you seen any wildlife olympians who have entered the Wildlife Olympics? Would be great to see your images! </t>
  </si>
  <si>
    <t>@Datta_karan Somehow remember our archers going into last 2/3 olympics as favourites but unfortunately unable to get past the hurdle. Maybe conditioning coach like cricket etc is needed. Would love to see a medal in archery</t>
  </si>
  <si>
    <t xml:space="preserve">Look how ODI cricket teams are performing at the Tokyo Olympics!
🥇🥈🥉
#olympics #tokyo2020 #japan #highlights #medal #tally #cricketuniverse #usa #china #australia #russia #germany #france #netherlands #india #ipl2018 #ipl #cricketnews #ipl11 </t>
  </si>
  <si>
    <t>Get Hundred ball cricket at the Olympics. Brilliant format</t>
  </si>
  <si>
    <t xml:space="preserve">As the image shows, can see Australia improvement gradually. From 92 onwards, they never finished outside top 10 in medal tally. 
As of now at Tokyo, the Aussies are at 4th position in the table. Besides olympics, we also know how dominant they were in Cricket for decades. </t>
  </si>
  <si>
    <t xml:space="preserve">#ThankYouNaveenSir 
Today entire Nation Recognizes his contribution.
Cricket is not our National game! It's #Hockey 
#Olympics #ThankYouNaveenHockeyPatnaik </t>
  </si>
  <si>
    <t xml:space="preserve">Look how ODI cricket teams are performing at the Tokyo Olympics!
🥇🥈🥉
#olympics #tokyo2020 #japan #highlights #medal #tally #cricketuniverse #usa #china #australia #russia #germany #france #netherlands #india </t>
  </si>
  <si>
    <t>You tube Channel name: sports
Talks about cricket all the time.
India suddenly wins unexpectedly, all start talking about hockey.
Not pointing to one channel, all of them.
Opportunist losers.
Again no one will talk about hockey post Olympics because all they want ri viewers/money</t>
  </si>
  <si>
    <t>@parthtyagi21 Basically, interest of people in India towards a sport develops when we won something major like ICC trophies in Cricket, Olympic Medals in various sports etc. He's right, my friends also stooped watching cricket after WC19, but Kohli is not the only one responsible for that!</t>
  </si>
  <si>
    <t>@Scott97599434 @leogeeno @Olympics @ItaliaTeam_it Cricket. Wow</t>
  </si>
  <si>
    <t>Never got up willingly for a sporting event @ 7:00 am other than cricket of course but tomorrow when other men in blue 🏑 will be creating history, surely don't wanna miss that.
Make us proud boys, cheering on &amp;amp; loads of good luck on your way.
#TeamIndia #Olympics #IndVsBelgium</t>
  </si>
  <si>
    <t>@Sopitasjorge @piersmorgan Cricket is more popular on a few continents. In order for a sport to be considered for Olympics it must be played competitively in so many countries on so many continents. It probably fails at the continents side.</t>
  </si>
  <si>
    <t>@PaulAtk52540619 @SanjayS00663282 @DaveRobins17 @CullivanPeter @joseph_reenel @_AQuietLife_ @LisaJam50421324 Interesting prediction Paul, will 2023 WC hosts India go off the 50 over game that quickly? Did see a stat that the playing time for The 100 has been almost as long as T20, so for starter cricket/the Olympics maybe T10 or The 50.</t>
  </si>
  <si>
    <t>@sardesairajdeep @TheHockeyIndia The media also has a role to play in Olympic sports not being popular . Not a single channel put out  Olympic news on prime time  . There is certainly never any news of WCs unless it's cricket or football.  Then we cry why Olympic sports are not popular in India .</t>
  </si>
  <si>
    <t>@tuk_tuk96 According to some experts, cricket will be seen in olympics in 2030. 🙄</t>
  </si>
  <si>
    <t>@alishanmomin23 Absolutely but I’m not sure how much they are earning from bilateral cricket either. This is where something like getting cricket into the olympics would a huge boon for funding in these nations.</t>
  </si>
  <si>
    <t>@Shiffa_ZY Old PTV veteran actors and actresses. Old Olympic athletes who won Gold Medals for the country. I think you should also start an awareness campaign about lost sports in Pakistan, which is pretty much every sport except cricket.</t>
  </si>
  <si>
    <t xml:space="preserve">
A brief history on sports in India
#sports #cricket #football #hockey #kabaddi #badminton #olympics2021 #olympics #sport #india #informationboat #prokabaddi #aiff #ipl</t>
  </si>
  <si>
    <t>Millions of hard working people all over the world cannot take an “indefinite break from work to focus on their wellbeing” nor would they ask for understanding and empathy from people in far worse circumstances.
What a load of spoilt bollocks.
#Cricket #Olympics</t>
  </si>
  <si>
    <t>@boxervijender All these news channel will go in hibernation after this Olympics for 4 Yrs. 
They will have special shows only for Cricket everyday.
They will come back after 4 Yrs to ask again.
People are willing to watch new sports. Today is the example. But there is no environment for it.</t>
  </si>
  <si>
    <t>@sreereads Olympics gold or 50 overs Cricket world cup?</t>
  </si>
  <si>
    <t>@4cast4c Yes ofcourse , that would be great . But it is difficult . 'The hundred' looks the best way possible for cricket to be introduced in the Olympics.  It will take time !!</t>
  </si>
  <si>
    <t>@virenrasquinha @SonySportsIndia If we could stay up late and get up early to watch an IPL or a cricket match..
Why not cheer our men for their ultimate glory in Olympics? 
I will not miss tomorrow's SF game ! 
#Cheer4India #IndianHockey #GoForGold</t>
  </si>
  <si>
    <t>@Bibhu237 Gold medal in olympics or 50 overs Cricket world cup?</t>
  </si>
  <si>
    <t>@BCCI @Pvsindhu1 @Tokyo2020 Tum log bhi thoda try kro... Cricket ko Olympics me le jaao....1 medal to mil hi jayega yr.</t>
  </si>
  <si>
    <t>@Richy_Carlin Is it bollocks it’s a joke. Train hard for 4 years (5 this time) then walk away with a draw?! It’s like a worse and more drawn out version of test cricket!! It’s absolutely pathetic. 2 gold medals yet neither of them actually won. Fold the Olympics.</t>
  </si>
  <si>
    <t xml:space="preserve">Set Your Alarms For 7AM . The biggest match in the history of Indian sport without a single doubt will be played. 
🇮🇳❤️
74% Of Indian Haven't born till the hockey team last played medal match in #Olympics
Note:- This is by a cricket fan . 
#TeamIndia 
#hockeyindia 
#Tokyo2020 </t>
  </si>
  <si>
    <t>@rockyandmayur There should be Olympics every year so that don't forget our real heros and true personality to inspire us. In a few weeks post Olympics all athletes will be forgotten, currupt cricket and Bollywood will take over</t>
  </si>
  <si>
    <t>@smitaprakash Coming in the Top six in the Olympics from a country where we don't evennrecognize a sport beyond Cricket it is just amazing, she has set the trend!!!!!  Kamalpreet is a winner</t>
  </si>
  <si>
    <t>@Drunkpolitics2 @sachin_rt @TheHockeyIndia Please don't misunderstand me, I know how Indians are obsessed with cricket &amp;amp; so am I. But then why we try to show our fascination for other sports during Olympics. Can't we say that whoever wins or loses, it hardly matters to us,we are only concerned about cricket, to be honest!</t>
  </si>
  <si>
    <t>As the news of triumph of Indian hockey team over Australia comes from Tokyo, cash rich BCCI has a responsibility to encourage cricket obsessed youngsters to take up    other sports. It should cash award all participants in Olympic 2020 wholeheartedly @BCCI .</t>
  </si>
  <si>
    <t>@QuintHindi Tokyo Olympics 2020
Intrestingly so far as on 02 Aug 21..
1. Top 3  Medalists nations are also
 Non - Cricket playing nations. 
2.  In Top 10 Medalists,  08 are Non - Cricket playing nations. 
3. In Top 20 Medalists,  17 are Non - Cricket playing nations</t>
  </si>
  <si>
    <t>@BBCHindi Tokyo Olympics 2020
Intrestingly so far as on 02 Aug 21..
1. Top 3  Medalists nations are also
 Non - Cricket playing nations. 
2.  In Top 10 Medalists,  08 are Non - Cricket playing nations</t>
  </si>
  <si>
    <t>If India fails to win an Olympic medal, blame cricket 
If India fails to qualify for FIFA World Cup, blame cricket 
If India wins something in any other sports, still blame cricket
Cricket is a soft target because it's the biggest sport in India by miles.</t>
  </si>
  <si>
    <t>@busybird___ Hope cricket v include ho olympics m to ek medal to india ka 100% hoga</t>
  </si>
  <si>
    <t>Should cricket be at the Olympics?</t>
  </si>
  <si>
    <t>#Olympics 
Why Indian Government not work on Olympic as in Cricket ?
I think India has Olympic board as like Cricket board •</t>
  </si>
  <si>
    <t>@Olympics Any plans of including T20 cricket in Olympics?</t>
  </si>
  <si>
    <t>COVID cases have started rising again across cities. Stay Safe everyone. Watch Olympics, Cricket and movies and stay at home. This ain't going to be over soon.</t>
  </si>
  <si>
    <t>@VarunKrRana Cricket is Big Casino.. Where Big money is involved of politicians, ministers, media, corporate, sponsors, betting syndicates.. 
It's promoting "Gambling" 
Nothing called promotion of the game.. 
If promotion is required it is world Event Olympics games &amp;amp; sports.</t>
  </si>
  <si>
    <t>@amberhalliday @Hockeyroos Now accept the defeat gracefully ,  and We love beating aussies in Cricket especially in Brisbane , Hockey in Olympics etc etc.</t>
  </si>
  <si>
    <t>@TheReevHD Reckon you would have enjoyed the Olympics more if it wasn't at such unsociable times. The cricket has been fantastic viewing though.</t>
  </si>
  <si>
    <t>Every time we support our Indian cricket team in every match but this time both Indian men's and women's hockey teams create history, reach semifinals at the Tokyo Olympics 2020, let's support them🙌</t>
  </si>
  <si>
    <t xml:space="preserve">Every 4 years when the #Olympics arrive, certain Media houses remember that #Hockey is the National Sport of India. I meant the Natural Sport of India other than Kabaddi. Anyways. Once Olympics are over we will have Cricket back again. </t>
  </si>
  <si>
    <t xml:space="preserve">There's a weird sense of destiny to see both the women's and men's teams in the final four of the Olympics. 
For 41 years we didn't rub shoulders with the best. Until now. 
For Indians, it used to be hockey — long before cricket. It was always hockey, the love that got away. </t>
  </si>
  <si>
    <t xml:space="preserve">"Olympics" to "cricket's fault" to "he even can't specify he's getting paid"
Bc koi sense hai?? </t>
  </si>
  <si>
    <t>all this cheer around India's progress in Olympics,esp in Hockey, mean little if it can't be channeled to provide lasting impetus to sports beyond cricket. and the only practical way to make it happen is to pump more money into other sports. trends and tweets won't change much.</t>
  </si>
  <si>
    <t>@_ArindamPaul_ The attention span of Indians for other sports apart from cricket is anyways 4 years aside,mostly Olympics or for that matter Commonwealth,many people don’t even know that the Olympics are going on 😅. So can’t blame them it’s us who need to change as a sport loving nation !!</t>
  </si>
  <si>
    <t>Every time we support our Indian cricket team in every match but this time our both men's and women's hockey teams are in semi final at the Tokyo Olympics, let's support them.</t>
  </si>
  <si>
    <t>Chennai super kings to be leave for #UAE on 14th or 15th august (Reported by ANI) #Cricket #cricketupdate #cricketnews #Olympics #OlympicGames #ICC #IPL2021</t>
  </si>
  <si>
    <t xml:space="preserve">If you have baseball at the Olympics, you better include cricket too the next time around.
Just sayin'.  #Baseball #olympics #OlympicGames </t>
  </si>
  <si>
    <t>@boxervijender 4th August se cricket suru and  Olympics bhul jao</t>
  </si>
  <si>
    <t>@LoyalSachinFan Till the time a lazy time wasting sport like cricket rules the sporting arena in this country , the dream of winning few gold medals in global events like olympics and world championship will never come true . This is the fact .</t>
  </si>
  <si>
    <t xml:space="preserve">(Metro):#Cameraman cuts away from Olympic #hockey match to film cockroach : At least it wasn't cricket. .. #TrendsSpy </t>
  </si>
  <si>
    <t>When are they including cricket in the olympics?</t>
  </si>
  <si>
    <t>@ShamikaRavi @56perumal Need to divert attention of Indian boys &amp;amp; Girls from Cricket to Olympics games.. Atleast athletes will make India proud with Gold. 
Olympics games is World Event.. 
World attention is diverted for 15 days.. to their fellow citizens fighting for National dignity &amp;amp; Name.</t>
  </si>
  <si>
    <t>@fafdaisbae Cricket Olympic me aane wala hai  🤩</t>
  </si>
  <si>
    <t>@NitishKrishna1 So just to be clear, according to your proposal the government invests in curling  because it’s an Olympic sport and not cricket because it’s not. They spend hundreds of crores on it. The next Olympics, the committee decides curling shouldn’t be part of Olympics for reasons.</t>
  </si>
  <si>
    <t xml:space="preserve">Real Women Empowerment is often visible through KARMA.
It doesn't ask for "SYMPATHY,  ATTENTION or OUTCRY" examples are many i.e. PV SINDHU, Women's Hockey &amp;amp; Cricket team, IPS officers, Doctors, Entrepreneurs &amp;amp; self-made women from various feternity. #StopFakeFeminism #Olympics </t>
  </si>
  <si>
    <t>@KirenRijiju This shows that we have a great team and talent in India; however, we are promoting only one game I.e. cricket. We are not against any game but It’s time to think and explore more options so that India can spread colours in evey game during olympic. Khelo India @Anurag_Office</t>
  </si>
  <si>
    <t>@padmanva @Olympics This is because, there is no real Sport Culture in India, yes, there is Cricket Culture which destroyed every other sports in India!🤔</t>
  </si>
  <si>
    <t>@KingIsArrived Cricket😶
hmm
Unfortunately, Cricket hasn't been included in the Olympic sports at the moment😕
but this awesome Tongan famous player might be able to challenge Cricket☺️😉</t>
  </si>
  <si>
    <t>@Cricketracker Gand maraye indian cricket team , abhi Olympics theek hai.</t>
  </si>
  <si>
    <t>@Samishsanthosh1 @thisis_Goutham_ Bro they had already won 14gold medal in 2020 Olympic. Which might be more than all gold medal won by india in history of Olympic. Australia Population = Delhi population. Even in cricket they are still ahead of us in head to head. India is far behind Aus in sports nd atheletics</t>
  </si>
  <si>
    <t>Will be waking up at 7 am for a non cricket sporting event after a very long time
#olympics #hockey #GoforGold</t>
  </si>
  <si>
    <t>@MrRajbirSingh3 @capt_amarinder Bhai tum Punjab state alag se compete karlena next Olympics ke liye we are playing as Team India without mention of any State.if it was so then Jharkhand and Mumbai would be on states for cricket we never mentioned about Mumbai in any cricket match .. u have less shame left</t>
  </si>
  <si>
    <t>@WasOnceLoved Culture not being very interested in Olympics till likely recently, not enough sporting investment, and their primary sport being cricket.</t>
  </si>
  <si>
    <t>If I ain't wrong BCCI is paying a tax of around 400 crs to govt on IPL alone which is 1600 crs b/w 2 consecutive Olympics. Question the right ones for not investing that amount in the relevant sports rather than whining on cricket.</t>
  </si>
  <si>
    <t>@bhogleharsha For a change, Indian Hockey will be on focus than Cricket on Wednesday!! Not even thinking of watching cricket !! Olympics is much more entertaining!!#TokyoOlympics2020</t>
  </si>
  <si>
    <t>@showmedamani Lol kuch bhi Mtlb. They had already won 14gold only in 2021 Olympic. Just check how many gold medals India have won in the history of Olympic. 5 world cups in cricket. Still they have won more no of test match nd odi match in head to head. Atlast Australia population = Delhi.</t>
  </si>
  <si>
    <t>@senghmishima @aimingforlight @capt_amarinder So telegana and manipur won medal in olympics or India cricket world cup won Jharkhand in 2011?</t>
  </si>
  <si>
    <t>@WasOnceLoved No investment in Olympic sports? High degrees of absolute poverty. I think the only sport Indians I know care about is cricket.</t>
  </si>
  <si>
    <t xml:space="preserve">I suspect the hundred was developed partially with getting cricket to be a more palatable Olympic sport. If so, mission accomplished </t>
  </si>
  <si>
    <t>@prakash_aravind @MichaelVaughan @Olympics Yes bro. Specially waiting for Hockey, Indians boared day by day to seen Cricket...</t>
  </si>
  <si>
    <t>@ianuragthakur  sir, requesting to motive and boost  more individual sports as we have lot of talents hidden in urban as well as rural india ,cricket need to replaced with Olympics sports 
If we want to see india shining with more medals in future,
चक दे इंडिया</t>
  </si>
  <si>
    <t>Why is baseball in the Olympics but not cricket? 🤷‍♂️</t>
  </si>
  <si>
    <t>#Budget :
 Indian Cricket Team  &amp;gt;&amp;gt;&amp;gt; Indian Hockey Team 
#Performance :
Indian Hockey Team  &amp;gt; Indian Cricket team
#ChakeDeIndia #GoForGold #Olympics 🇮🇳🇮🇳</t>
  </si>
  <si>
    <t>@Our_Levodopa @ClinicaILM10 How come ICC is now pushing for Cricket in 2028 Los Angeles Olympics, and if not atleast by 2032 Brisbane olympics. BCCI aur ECB saath de de toh Cricket might sneak through to Olympics</t>
  </si>
  <si>
    <t>@aajtak interviewed Chak De fame Chitrashi Rawat for an Olympic win in hockey, as per this they will surely interview Ranveer Singh for Cricket World Cup win in the future. #GhantaLogic #IndianHockeyTeam #IndiaAtOlympics @NBCOlympics</t>
  </si>
  <si>
    <t xml:space="preserve">Acknowledge one without putting down the other isn't tht hard .
This selective targetting is getting extremely repetitive &amp;amp; unnecessary.
We defo can't turn a blind eye to some achievements cricket brought to our country whilst appreciating our players doing wonders at Olympics. </t>
  </si>
  <si>
    <t>@DNeurosx Our obsession with cricket Nd cricketers destroyed all our sports. And whom do we idolise.."aaj mein kar ke aaya hu - hardik pandya" "munh mei lega kya - Rohit sharma". 
If India wants to do well in Olympics, first limit the cricket obsession.</t>
  </si>
  <si>
    <t>@Sopitasjorge @piersmorgan Because they would play for 5 days then declare it a draw.
If you think the Olympic are boring now then you would fall asleep if they introduced cricket.</t>
  </si>
  <si>
    <t>With Powerful India’s Support, Cricket Moves Closer To 2028 Los Angeles Olympics Inclusion…
Last time cricket was played in #Olympics was in 1900.</t>
  </si>
  <si>
    <t>@ShlokMajumder @joybhattacharj Juvenile response. No one is denying cricket's popularity. But major wins in Olympic hockey will do wonders for the sport. And trust me there will be enough takers for hockey...if it gets similar attention from media, corporates and govt.</t>
  </si>
  <si>
    <t>Damn the start time of Argentina vs India women's hockey semi-final at the Olympics and England vs India men's cricket first test is exactly 3:30 pm on the 4th August 2021.</t>
  </si>
  <si>
    <t>Hope 2020 Tokyo Olympics do to Hockey what year 1983 did for Cricket in India</t>
  </si>
  <si>
    <t>@KasthuriShankar When will they add cricket and kabadi in Olympics ?</t>
  </si>
  <si>
    <t xml:space="preserve">These ppl remember our athletes only during Olympics and forget them for next 4 yrs and run PR agency for those involved in Cricket betting. </t>
  </si>
  <si>
    <t>Everybody wants to play cricket in india.Thats why we are zero in olympic medals as compared to Usa or China. No nation in this damn world is this level mad to just one sport. So all sports have to fight for their survival.&amp;amp; the one which try to survive can never give u a medal.</t>
  </si>
  <si>
    <t>I hope Tokyo Olympics 2020 has proved that India really needs a good amount of investment in every sport (not just Cricket). We have a great potential. But not enough resources.
#OlympicGames #Cheer4India #IndiaAtOlympics #IndiaAtTokyo2020 #GoForGold</t>
  </si>
  <si>
    <t>First time in my life I am loving #Hockey more than #Cricket . Our hockey players have really made us proud 🇮🇳.  #HockeyTeam #TeamIndia #WomenHockey #HockeyTeam #TokyoOlympics2020 #OlympicGames #Olympics #Olympicsindia #olympicsinhindi #Olympics2021</t>
  </si>
  <si>
    <t>Indian women defeating the mighty Australians in Hockey at the Olympics!!! Now we can forget the pain of the 2003 cricket world cup defeat. We have a bigger triumph to celebrate now..
I am seeing “chak de india” Indian movie turning into reality ...!!</t>
  </si>
  <si>
    <t>@gurudattapanda @nirajagrawal199 @sardesairajdeep @Naveen_Odisha Odisha never in contention of getting IPL team as Odisha do not have any infrastructure in terms of cricket. Infact Barbati stadium also belongs to odisha Olympic committee not OCA. While in hockey Odisha got infrastructure and rich history that's why the investment come along.</t>
  </si>
  <si>
    <t>@sardesairajdeep @Naveen_Odisha In cricket walo se bhi achha hockey hai..
Ye cricket wale sirf paise kamane ke liye ate hai..
Hockey ko ab bade logo be sponsor karna chahiye..
Jab Tak cricket cricket karoge .
I always love Hockey..bcz we won 8 gold in Olympics..</t>
  </si>
  <si>
    <t>@Our_Levodopa I don't know why Kabbadi and Cricket is not included in Olympics yet. India is dominant in Kabbadi even more than Hockey, Kabbadi mein starting olympic se hi Gold la sakti hai. But Olympic association has not yet included it. Indian Govt now trying to push Kabbadi in Olympics</t>
  </si>
  <si>
    <t>On a cricket note, If the #IND had won in 2017 , I have no doubt that a league would have started for women's in India too then and there. We were so close. And we would have fan following and broadcast of every single game (this has happened meanwhile &amp;amp; its great). #Olympics</t>
  </si>
  <si>
    <t>Great analogy by @gauravkalra75 on @SonySportsIndia that #IND women's 🏏 team winning the SF against #AUS and reaching final propelled the Women's cricket a lot and now they are followed a lot more. Same could happen with #Hockey if #TeamIndia wins the seminfinal. #Olympics</t>
  </si>
  <si>
    <t>@fafdaisbae Well cricket is not that so competitive game of sports like Olympic games or football are it's just a crazy hype of considering it as a religion..🙄🙄</t>
  </si>
  <si>
    <t>@DaKingInDaNorff They blame cricket because if we spent half the money we spent only on cricket, India can perform way better in Olympics!! Because of peoples like u cricket is in its worst phase. A complete batsmen's game. And only in India, it is considered as a popular sport!!</t>
  </si>
  <si>
    <t xml:space="preserve">Adding more to it 
RTI reply india has no national game
We study Hockey as national game 
Look at hockey state funding
Whereas in cricket corporates fund 
Whether world cup or ipl
RTI says all sports need to be promoted so no
Our players go into Olympics without coach
#TeamIndia </t>
  </si>
  <si>
    <t>@ughshxn Olympics fans asking India to stop playing cricket</t>
  </si>
  <si>
    <t>Even I have trolled cricketers after Olympic performances but I don't say things like don't compare it with cricket, cricket is still the punching bag, mentioning cricket(not comparing) is also very wrong according to them!!</t>
  </si>
  <si>
    <t>@FutureSai2008 If India participate then Olympic otherwise cricket</t>
  </si>
  <si>
    <t>What will this Sony Telecast from August 4. Cricket or Olympics?</t>
  </si>
  <si>
    <t>@AniMukherjee6 @Befearlessfe @iamsrk Yes tou are right, upcoming movie 1983 is the reason why Cricket is the most popular sports in India, upcoming movie on Saina Nehwal is the reason why PV Sindhu is 2 times Olympic Medalist, movie Mukkebaaz and Toofan is the reason why our Boxers r doing good.
GET WELL SOON SIS.</t>
  </si>
  <si>
    <t>Most of the people don't even compare the sports, I follow so many cricket followers and I've seen most of them celebrating in all the Olympic events!!</t>
  </si>
  <si>
    <t xml:space="preserve">@Puneite_ 🤣
Cricket twitter talking about olympics be like 
</t>
  </si>
  <si>
    <t>Shouldn’t the Indian Hockey Players (&amp;amp; all the other Olympians) NOW be paid at par with, if not more, than the cricketers? I mean cricket isn’t even a sport at the #Olympics 
Where are all the big sponsors at? Channel your budgets productively?  
@IndianOlympians @PMOIndia</t>
  </si>
  <si>
    <t>@GeorgeDobell1 Thank God!! Are we finally getting to have a proper Summer Test series? It's August already. Cricket has been bullied out of the headlines throughout June/July because of football, tennis, golf and the Olympics.</t>
  </si>
  <si>
    <t>@Cecil51113280 @KyaApkiNarazH Ik this feeling!! Sitting Olympics after Olympics waiting for Indian athletes to make it big the wait overwhelms u to tears when they finally do!! I rem when India lost the Cricket World Cup semi- final I broke into tears. This is what country's loss or victory does to you!!</t>
  </si>
  <si>
    <t>So happy to c #Olympics fever all over. This means that we are prepared for games and sports other than cricket</t>
  </si>
  <si>
    <t>@AaronFinch5 its Hockey  , @AaronFinch5  dont u think cricket should be part of olympics ??  #Olympics2020</t>
  </si>
  <si>
    <t xml:space="preserve">We always say Jai Hind first &amp;amp; Jai Maharashtra later
But if we start doing this, then 99% fields will have prefix of Maharashtra. This regionalism is getting on me in Olympics.
Trivia : When Pakistan won Cricket World cup, Imran Khan had said it's a win of Indian Subcontinent </t>
  </si>
  <si>
    <t>You can't get the ball past Maddie Hinch!!
Well played #GBR
#Olympics2020 #Olympics #Hockey</t>
  </si>
  <si>
    <t>@TechieAman @LoyalSachinFan So it is our responsibility as well to put as much focus as we can to some other sports besides cricket.. 
As u know, Olympic is the war on sports where we r going to b beaten badly each time unless we show any interest to other sports.</t>
  </si>
  <si>
    <t>Dear @Olympics , please introduce Cricket and Kabaddi in coming Olympics</t>
  </si>
  <si>
    <t>@TechieAman @LoyalSachinFan See.. A private organisation can't flourish well when it is not backed by Govt. immensely.. But u hv to admit excessive spotlight on cricket by Govt &amp;amp; corporates mean suppression of other sports. 
We r embarrassed everytime we go to Olympics having won only handful 🏅 .. Cont</t>
  </si>
  <si>
    <t xml:space="preserve">We need to add cricket to the Olympics ASAP 😒 </t>
  </si>
  <si>
    <t>@taimoorjutt683 @iihtishamm they centralized cricket here like India did since cricket leagues were more frequent than hockey since it was only relevant in Olympics. Now India has revolutionized sports industry and as a result they're dominating in Tokyo 2020 while we only celebrate PSL most of the times</t>
  </si>
  <si>
    <t>@aaliaaaliya @BCCI @kpl_20 Yes mam. Keep playing this stupid game of cricket. Neither Pakistan is doing well in Cricket or any other sports. And so disappointing not to see Pakistan's hockey team in Olympics.</t>
  </si>
  <si>
    <t>@a20nitin @Tokyo2020hi @BCCI @JayShah @SGanguly99 Here also all you can talk about is cricket. It's embarrassing. this is why our athletes suffer at the Olympics.</t>
  </si>
  <si>
    <t xml:space="preserve">gabba victory is really special to me but this tweet is so unnecessary lol. the women's team is literally two steps away from a fking olympic gold meanwhile gabba match was just part of a bilateral series tbf. har jagah cricket ghusane ki pata nhi kya bemari hae is desh k logo ko </t>
  </si>
  <si>
    <t xml:space="preserve">I support every sports of my nation but this is so wrong pointing on cricket every fucking time . After Olympics I want to see how much you all support our talents ???? </t>
  </si>
  <si>
    <t>Sorry to say that we Indian dont even know before, that in this Olympic women team is also playing and they need our support too but "der aaye durust aaye" Proud movement for country well played @TheHockeyIndia  not only cricket hockey is also need our support keep supporting 🇮🇳</t>
  </si>
  <si>
    <t>More Discussion points:
9. Sports Vs Politics.
10. The use of sports for political ends. For example Hitler used then Olympic games to further his racial theories.
#Cricket #POJK #KashmirPremierLeague (5/7)</t>
  </si>
  <si>
    <t>@imdhananjays @Anubhav_0707 @Cheeku218 @dhaikilokatweet That chirand pan did exactly that in his comment by ridiculing today's win in Olympics comparing it with aus series. Ur comment is oxymoronic or u need thicker specs to see that. Btw cricket is not even considered a sports in most countries that's y not evn selected fr Olympics..</t>
  </si>
  <si>
    <t>Why?? To have #cricket and #olympics and #indian_football trisected, we should support our indian athletes in all sports,
#Support #Indian #Football and #Indian_at_olympics ....
@chetrisunil11 
@IndianFootball 
@Olympics</t>
  </si>
  <si>
    <t xml:space="preserve">Indian Olympics Star Kamalpreet Kaur Almost Chose Cricket Over Discuss Throw- Know Why </t>
  </si>
  <si>
    <t>What do you prefer ? #Cricket #Olympic</t>
  </si>
  <si>
    <t>Hockey, and not cricket, is India's national game. Olympics has refreshed this fact. Bravo !!! Indian Men and Women Hockey teams !!! Keep it going 👍👍👍✌✌</t>
  </si>
  <si>
    <t>For someone who enjoys all formats of cricket, I cannot - for the love of me - understand how baseball works. 😬😬 #olympics</t>
  </si>
  <si>
    <t>@DennisCricket_ 1992…. The last time Pakistan anything in the Olympics and World Cup cricket.</t>
  </si>
  <si>
    <t>@Kunalkapoor_ He is asking, why no cricket in the Olympic?</t>
  </si>
  <si>
    <t>@WEIWEIDAI4 @henrymaraza HaHaHaHa!!!!
I can imagine the scene . . .
India vs China Olympic Cricket Finals . . .
s h u d d e r   s h u d d d d e r</t>
  </si>
  <si>
    <t xml:space="preserve">“Can’t understand why having cricket in Olympics matters so much” – Salman Butt </t>
  </si>
  <si>
    <t>@Nouman_ali006 @Cricket_Saransh @itsdanishZX @DennisCricket_ How is your hockey team doing in Olympics BTW</t>
  </si>
  <si>
    <t xml:space="preserve">1.38 billion population country awaits medal in Olympics!
Sure government can make lot of improvements but it is citizens who can make the biggest change by following other sports as well in this Cricket obsessed country (interest/following is an acquired thing after all). </t>
  </si>
  <si>
    <t>Athletics and other sports also need continuous support from the people just like cricket, not only during the Olympics. This kind of environment creates so many stars in other formats of sports &amp;amp; they can win more medals for the country.
Random thoughts |</t>
  </si>
  <si>
    <t>@Sudhakar9293 @patraghara @Sablok4 @priyankagandhi @srivatsayb Also, you do know that there are a lot of betting instances in a lot of olympic sports, right? It is just that the viewership of cricket in India is a lot making the betting go out of proportion.</t>
  </si>
  <si>
    <t>Over $25Bn spent on #Olympics2020 and the #discusthrow ring is still being cleared manually using white bathroom towels 😂 No automatic #drainage or #supersoaker like the one in #cricket! #Tokyo2020 #TokyoOlympics2020 @Olympics @Tokyo2020</t>
  </si>
  <si>
    <t>@iZaki_IV Girl! Them shoulda say nah keep that disqualify all ah we, on principle. But rain only stop cricket, which is not an Olympic sport.</t>
  </si>
  <si>
    <t>@GhaffarDawnNews For me its time to change the name of our national sports from Hockey to cricket if government isn't serious in hockey why hockey remains our national game a game in which we even can't qualify for Olympics and World Cup  ....</t>
  </si>
  <si>
    <t>#Tokyo2020 #TeamIndia @imVkohli @Olympics @republic_sports
@republic
Reason y @BCCI @IndianOlympians didn't fight for #Cricket to be inducted into olympics bcz we hv a caption who is not from @LPUManila #LPU....
N LPU ppl know tht even after paying India wll nt Gold in Cricket</t>
  </si>
  <si>
    <t>@ganeshshelke272 @joybhattacharj Both are different.
World cup is as good as olympics may be more.
Be it cricket or football.</t>
  </si>
  <si>
    <t>@chetana_cg @psiubu Modi lacks achievements of his Govt
He would like to grab limelight from Mars Mission to cricket  world cup to  Olympics 
He shamelessly appropriate Congress freedom fighters like Patel,Bose n Ambedkar in this credit seeking ventures</t>
  </si>
  <si>
    <t>@joybhattacharj What is the need to bring in cricket here... SHAME on you Joy.. even in this joyous occasion you are bringing cricket... Let's get the gold girls and boys.. Hockey it is.. after decades I am enjoying hockey... #Olympics #Olympics2020</t>
  </si>
  <si>
    <t>So if a Track &amp;amp; Field Final can get delayed due to rain, surely cricket can be part of Olympics!! #Tokyo2020</t>
  </si>
  <si>
    <t>@Rahul80801 @iamsrk Good thing but why Kabir Khan than actual name Mir Negi? Btw even after the movie the viewership of every sport other than cricket has no to less viewership... actually @BCCI could have managed the cricket match dates with Olympic games for more support for our players</t>
  </si>
  <si>
    <t>So it’s not a myth? Rain really does only stop cricket? 
#Tokyo2020 
#Olympics</t>
  </si>
  <si>
    <t>Strange to see @piersmorgan stay completely silent on Ben Stokes’ decision to pull out of all forms of cricket due to mental health problems, yet so quick to criticise Simone Biles for doing the same at the Olympics…
#SimoneBiles #BenStokes #MentalHealthMatters</t>
  </si>
  <si>
    <t>@leogeeno @Olympics @ItaliaTeam_it England won the Cricket World Cup, got to the finals in Football and Rugby and punches above their weight at the Olympics. Britain holds many belts in boxing so if we are talking about all round sport, they have performed the best.</t>
  </si>
  <si>
    <t xml:space="preserve">GREAT NEWS FOR IPL FANS 🔥
England players set to play in IPL 2021 with the Bangladesh tour will be postponed. (Source - Telegraph)
#ipl2021 #bcci #englandplayers #cricket #olympics </t>
  </si>
  <si>
    <t>@waF1a @thetanmay The state of sports in India is poor .No resources. Cricket is played seriously only in about 10 countries. Cricketers are kings/gods.PT Usha didnt have running shoes to train. she lost a medal in olympics for 1/100 of a second in 1984.</t>
  </si>
  <si>
    <t>In Cricket, by now even Zim vs Pak would have been postponed and they are conducting Olympic Hurdle race 🤦‍♂️</t>
  </si>
  <si>
    <t>#Tokyo2020 #Athletics 
Where are you cricket fans. Do you wanna hear something familiar? 
1. The play has stopped due to rain
2. The Super Sopper is out 
3. The outfield and the pitch(in this case, the circle) is really wet
#Olympics #Cheer4India #TeamIndia #IND</t>
  </si>
  <si>
    <t xml:space="preserve">#TokyoOlympics using Super Sopper to dry up the water, yet they dont put cricket in the olympics 🙄🙄
#OlympicGames 
#TokyoOlympics2020 
#Tokyo2020 
#Olympics2020 
#KamalpreetKaur </t>
  </si>
  <si>
    <t>Hockey's in news again. Stellar performance by both teams but it's high time it gets the attention which cricket gets in our country,not just a mere Olympic mention #IndianHockey</t>
  </si>
  <si>
    <t>@Olympics if you want record viewership/tourism, bring in Cricket and ensure a India Vs Pakistan match.
#Olympics2020</t>
  </si>
  <si>
    <t xml:space="preserve">Everyone who watches cricket is familiar with the super sopper and there is a miniature version of it being used here
#TokyoOlympics #Tokyo2020 #Olympics #DiscusThrow
Live Updates: </t>
  </si>
  <si>
    <t>Need the awesome Sri Lanka Cricket ground drainage staff at the #Olympics discus venue right now.
#Tokyo2020 | #Athletics</t>
  </si>
  <si>
    <t>Could they not find a shorter version of soccer for the #OlympicGames? 
The World Cup is so big they should make the Olympics special. Give indoor soccer the platform or something else. 
Would love to see a shorter version of T20 cricket included as well. #MyTwoCents</t>
  </si>
  <si>
    <t>@AbhishekGahlaw6 @jaisamaajwaad Isiliye bolta him ko cricket kuch resources Olympics sports mai saal me chahiye tabhi international recognition milega</t>
  </si>
  <si>
    <t>@EducatedMoron Icc should teach the olympic association, a cricket match stops even due to bad sunlight.</t>
  </si>
  <si>
    <t>Is really only cricket rain does stop awa? Let these ladies put it on pause eh, tryna damage people awa?????? Wa kinda sham Olympics is this boy</t>
  </si>
  <si>
    <t xml:space="preserve">Monday's Inspiration:⁠ 💪🏽⁠⁠
⁠⁠
9x Olympic champion Mark Spitz' quote! Nothing got him to where he wanted to be more than preparing. 
Spitz records stood until Michael Phelps broke them recently, so I’d say he has room to talk about preparation.
⁠
Start your week inspired!⁠ </t>
  </si>
  <si>
    <t>@sk_9899 @dhaikilokatweet Even Test Cricket has more viewership than Olympics 😹</t>
  </si>
  <si>
    <t>Hates off to all the Indian atheletes who are performing at the Olympics. They don't have the backing, infra or the support that cricket enjoys but they are killing it only on sheer willpower determination and a love for the game. Proud of you. #IndiaTodayAtOlympics #ind</t>
  </si>
  <si>
    <t xml:space="preserve">Here's what happened over the weekend in sport!
Watch the full video here: 
#sports #headlines #news #football #gossip #olympics2020 #tennis #cricket #shushka #soccer #sport #golf #premierleague #rugby #basketball #olympics #tokyoolympics </t>
  </si>
  <si>
    <t>@AaronFinch5 when cricket will be the part of Olympic</t>
  </si>
  <si>
    <t>Any of you Olympic hypocrites ever been to a local sporting event which is not cricket lol</t>
  </si>
  <si>
    <t>@BoriaMajumdar @iamsrk @Olympics Sir, you please stick to your cricket... Olympics sports is not your domain... U just don't make sense of what you saying 🙏🏽</t>
  </si>
  <si>
    <t xml:space="preserve">Tokyo Olympics 2020 Indian Mens Hockey team reached in semifinal captain amarinder singh tweet is going viral sports news in hindi – Latest Cricket News </t>
  </si>
  <si>
    <t>@AaronFinch5 Watching cricket teams playing in Olympics 🤩🤩</t>
  </si>
  <si>
    <t>@henrymaraza @WEIWEIDAI4 Thank God Cricket isn't in the Olympics
Otherwise the Chinese would train to claim that too!</t>
  </si>
  <si>
    <t>@DennisCricket_ The only Olympic Sports where Pakistan can win medals :
- Surrendering their 93k soldiers against India in war
- Live match fixing for money
- Coping every possible thing from IPL to PSL
- Attacking/firing on Cricket team buses</t>
  </si>
  <si>
    <t>Keep #Olympics every year. 
So that, at least we all will know the players itself from different sports, apart from #Cricket.
It is the classical example of, what will happen if only one sport is getting fame and over popular. 
I'm not complaining, just mentioning the fact.</t>
  </si>
  <si>
    <t>@ColPhilip1 Not me. Not a fan of cricket in Olympics at all.</t>
  </si>
  <si>
    <t xml:space="preserve">Bravo! Exactly my sentiments on The Hundred. Also how does adding another format (there are 4 already) help cricket or English cricket for that matter?
Also, I pray that T20 enters Olympics &amp;amp; we can put the silly talk of 💯 &amp;amp; T10 being great for Olympics to bed. #TheHundred </t>
  </si>
  <si>
    <t>@Oghuz53 Is there cricket branch in Olympic Games ? So Pakistan can have a medal ?</t>
  </si>
  <si>
    <t xml:space="preserve">This was wonderful.  Should have happened in the Cricket World Cup a few years ago.  These are the real impressions that sport creates that can have a broader impact.
Olympic high jumpers persuade organizers to let them share gold medal | CBC Sports </t>
  </si>
  <si>
    <t>@attaurrehman020 @SAfridiOfficial At first ....look at your cricket , economy and Olympics
As all this things goes rapidly down 
Then you can give some about KASHMIR</t>
  </si>
  <si>
    <t>@NakliDaya_cid Olympic events increase my blood pressure and heart beat more than any world cricket match</t>
  </si>
  <si>
    <t>@dankoogs But baseball is there with only 6 teams.. there’s 12 Full Member cricket teams (11 if you discount Windies because they’d be separate for olympics) who all play 🤷🏼‍♀️</t>
  </si>
  <si>
    <t>Unpopular opinion:
Cricket world cup and all is fine but deep down i am dying for a hockey olympic gold ❤️ 🏑
#Hockey #IndiaTodayAtOlympics</t>
  </si>
  <si>
    <t>@DennisCricket_ With all these stupid sports in  olympics and we can’t have cricket 🏏 in Olympics. It’s just the incompetency of the ICC to only limit the Cricket in few countries and gave too much power to Stupid @BCCI 
Sick Indian cricket board just focus on their own 5 match test series 👎🏻</t>
  </si>
  <si>
    <t>The People who are giving credits to "chak de India" for success of Indian hockey teams at Olympics, then the credits for 2011 cricket world cup goes to Lagaan! Also, the Credits for all the successful engineers should go to 3 Idiots! #justsaying  @dhruv_rathee</t>
  </si>
  <si>
    <t>@illogical_7 Olympics k baad sb cricket lover bn jayenge</t>
  </si>
  <si>
    <t>#olymicsPakistan @PTIofficial @ImranKhanPTI @DCLahore 
In my colony per hour ground charges for cricket and football  is 3000rs.
Feel pity that a county where 1 gb internet cost just 10rs and cricket ground for an hour is 3000rs and we are dreaming to win Olympics ?? #Olympics</t>
  </si>
  <si>
    <t xml:space="preserve">An excellent op-ed from @rory_denis on having cricket return to the Olympics </t>
  </si>
  <si>
    <t xml:space="preserve">Would you like to see Cricket in the Olympics? #OlympicGames </t>
  </si>
  <si>
    <t>@Olympics  why inclusion of sport is determined by west centric committee? It’s baffling that you have included sports like skateboarding but missed the second most popular sport in the world ‘Cricket’!</t>
  </si>
  <si>
    <t>@YaThinkN I am still of personal thought that since Tennis was allowed into Olympics the Pro and high paid players have killed the Olympics, it should be for Amatures at Club / State and Country Level, now you want Cricket too......too much Underarm.</t>
  </si>
  <si>
    <t>@cricketaakash Yaha ache se olympic chal raha.
Thoda time cricket side me rakho.</t>
  </si>
  <si>
    <t>Olympics make us realize smother sports are better than Cricket...and Cricket is overrated</t>
  </si>
  <si>
    <t>@drstranger049 @vj_pandey_ @joybhattacharj When our cricket team wins people are still fighting between them over their favourite player. When any other sportsperson wins/loses  anywhere in the world, We're literally united, backing them that they'll do better next time. That's what we see during olympics every year.</t>
  </si>
  <si>
    <t xml:space="preserve">Cricket as gambling platform has sucked all the resources of other sports That is why  we cut a sorry figure at Olympics Hockey had always brought glory to India But the Shatanki crowd had pushed it back </t>
  </si>
  <si>
    <t xml:space="preserve">Opinion: Cricket is the second biggest sport worldwide. It is time for Olympic Cricket to become part of the games and Brisbane 2032 is the best option
@rory_denis explains why: @overandstumps #Tokyo2020 #brisbane2032 #OlympicGames 
</t>
  </si>
  <si>
    <t>@jaanekyabaathai @LoyalSachinFan yup.. it didn't even cross in our mind while we watch Olympic rn.. haar bhi jaaye phir bhi well fought kehte h. 
cricket ke hote toh abhi tk kya kya boldete log</t>
  </si>
  <si>
    <t xml:space="preserve">wtf, if baseball is in the Olympics, why isn’t cricket? </t>
  </si>
  <si>
    <t>From last few days every cricket fan on Twitter is cheering for every athelete who has performed well in Olympics. Even our cricketers are cheering for them and thn there are morons who are targeting Cricket for no reason and with no logic!</t>
  </si>
  <si>
    <t>No you do not need to criticize/troll cricket while praising hockey or any other sport!!
Yes you can take pride in any sport in which India plays!! 
Support Indian sports.. It’s a nation of 1.4b people, all games can coexist!! 🇮🇳👍
#TeamIndia #Cheers4India #Tokyo2020 #Olympics</t>
  </si>
  <si>
    <t xml:space="preserve">🏑 It’s harsh that there’s no extra-time in Olympics hockey. Seems fairer to have extra-time with a golden goal (or something similar) rather than a penalty shootout straight after normal time.
#Hockey @FIH_Hockey #Olympics #ExtraTime #Shootout </t>
  </si>
  <si>
    <t>GOOD NEWS FOR TEAM INDIA - Shaw and Suryakumar latest covid tests are negative and both are set to fly ✈️ for England 🇬🇧 to join team India. #ENGvIND #INDvsSL #Cricket #IND #Olympics</t>
  </si>
  <si>
    <t xml:space="preserve">VIDEO: Entire Australian Cricket Team Watches Mitchell Starc’s Brother Represent Australia at Tokyo Olympics 2020 </t>
  </si>
  <si>
    <t>Woah! Big shock in the soccer #olympics with #CAN knocking out #USA in the semi-final! All eyes from down-under will be on the next match, can the Matildas #AUS join #CAN in the final? #couchgames</t>
  </si>
  <si>
    <t>@onceuponalawyer @AryanSi79779749 Itni der se cricket pe bole ja rahe ho. Hockey pe bol lete toh kuch hum ko bhi seekhne milta. Kya fayda 500 saal se Olympics dekhne ka jab tumne cricket ke aage hi Rona hai. 
Thankfully ab humne olympics ko take over kar liya hai, sambhal lenge. Aap retire ho, aur dawai lo.</t>
  </si>
  <si>
    <t xml:space="preserve">Cricket fans have supported all spotys these Olympics. Ask these fans if they'll remember Olympic sports one week after the games have ended. This agenda against cricket rises every 4 years and they call themselves "supporters" of all other sports beta tum khud 4 saal me aate ho. </t>
  </si>
  <si>
    <t>@sanchit03876701 But from 4 th Aug cricket would start and olympic telecast would be cut short for tv channels</t>
  </si>
  <si>
    <t>hope we don’t forget hockey, once the IPL begins. cricket got us a few world cups for sure, but hockey got us 8 Olympic gold medals. 
we all know which one is a bigger global stage.
#IndianHockey</t>
  </si>
  <si>
    <t>@madaddie24 @AryanSi79779749 Lol Norman Pitchard won India's First Medal at Olympics when half of this country didn't knew about Cricket. Jali hai? Acha laga Cricket ki lagte dekh!12 countries playing an incestous sport, nobody gives a fuck about outside Commonwealth. Freaking Cricket (Insect)is more popular</t>
  </si>
  <si>
    <t xml:space="preserve">1- #SjoerdMarijne coach of woman's hockey team representing India.
2/3- WAGs the coach of Men's cricket team representing social media.
#WomensHockey #Cheer4India #ChakDeIndia #KabirKhan #Hockey #Olympics </t>
  </si>
  <si>
    <t>@iamspdwivedi Olympic has its own taste. People who are genuinely in love with sports would watch everything as per their suitability. Cricket has its own taste. So it's nothing like only talk of cricket. Generating interest on something depends upon the performance. Happy for india in olympic</t>
  </si>
  <si>
    <t>Cricket in Olympics 🤩</t>
  </si>
  <si>
    <t>We’ve been bottling big finals in cricket and incidentally our hockey teams are having a spectacular run at the olympics. It’d be nice to see our National sport get more coverage and viewership in the long run. 
#OlympicGames #IndianHockey</t>
  </si>
  <si>
    <t>@KirenRijiju Olympic medal can be obtained from hockey than cricket</t>
  </si>
  <si>
    <t>@Agragami What has obsession of cricket to do with other sports. We should be proud of our cricket. Cricket not being an Olympic sport doesn't make it less important. 
Really a poor argument.</t>
  </si>
  <si>
    <t xml:space="preserve">Not just Olympics but the spirit of games. Remember the saying: This is not cricket? </t>
  </si>
  <si>
    <t xml:space="preserve">Watching each and every legend who has given Medals in Olympics even in Local Meets. Have seen Federation Cups and Nationals too. Also, I hate Cricket to the core. Have been following and watching Non Cricket sports for 14-15 years. Now you go suck up to Virat's ass. </t>
  </si>
  <si>
    <t>@BrigZaman Sir my question
Rich people of pakistan can sponser millions of Rs to cricket . Why one comes forward to train 1 kids each and 30/40 kids in total  to participate in olympic.
Why only cricket.
I mean people like him or other in streets can be productive if train them.</t>
  </si>
  <si>
    <t xml:space="preserve">Coz of @iamsrk's Chak De India, 14 years later hockey teams are winning in Olympics 😐
Amazing logic from @dhruv_rathee 🤗
Next due to Lagaan India wins the cricket world cup 💪🏼 </t>
  </si>
  <si>
    <t>@kunalkamra88 in india on tv Olympic ads indian audience looks like cheer Olympic player but actually those are cheer for cricket team 😂😆</t>
  </si>
  <si>
    <t>@RoflGandhi_ in india on Olympic tv ads indian audience looks like cheer Olympic player but actually those are cheer for cricket team 😂😆</t>
  </si>
  <si>
    <t>@thebetterindia Hello Guys! For a nation with eight Hockey Olympic Golds (prior to Tokyo) and whose children, not too long ago, were more inclined towards lifting a hockey bat than a cricket, the above trivia isn't something we should be proud of. Rather it is something we should be ashamed of.</t>
  </si>
  <si>
    <t>@Anubhav_0707 @Cheeku218 @dhaikilokatweet Well cricket is may more popular sport than Hockey . Hockey is not among the popular sports in general and except football and tennis majority of the sports in the world are popular in 1 or 2 countries only but of course a win in olympics for sure bigger than a series win.</t>
  </si>
  <si>
    <t>@SimonGear @GuerillaSA This i don't know although LinkedIn says Joburg. Just whenever I catch cycling on the telly he is doing it, Argus, Cape Epic, Olympics the lot. He definitely knows his cycling.</t>
  </si>
  <si>
    <t>@ndtv If India needs to take this performance to next level be in olympics or any other global event, govt need to invest accordingly in the talent and give them perks as are given in cricket. There is huge difference the way Cricket and Other sports are valued here in India.</t>
  </si>
  <si>
    <t>@DNeurosx @armybratspeaks Now we Should give more emphasis on other sports in india...our National Anthem on Olympic podium is far more greater than cricket world cup that has been won defeating only 1 or 2 big nations.</t>
  </si>
  <si>
    <t>@AaronFinch5 Cricket should be in Olympic</t>
  </si>
  <si>
    <t>@danielkruck @superhoops10 No change. He does not live in GB . “Team GB” Eng, Scot, Wales. As with rugby , hockey, cricket, IRL competes in Olympics on an all island basis.</t>
  </si>
  <si>
    <t>@BBCHindi in india on Olympic tv ads indian audience looks like cheer Olympic player but actually those are cheer for cricket team 😂😆</t>
  </si>
  <si>
    <t>@AChindaluri @subhajitsaha99 @mayankt1998 @narendramodi Then we will never become big as a sporting nation.  Football is such a big sport in England still they churn medals in Olympic events from other sports. We will just be a cricket hungry nation it seems unless these people win us a gold in Olympics 1/2</t>
  </si>
  <si>
    <t>#Olympics just hope there's some enlightenment over the issue of bringing other sports into limelight . Cricket has been far too immortalised in 🇮🇳 about time we start putting some muscle into other sports as well and stop hopping onto the bandwagon only when Olympics arrive</t>
  </si>
  <si>
    <t>@anandmahindra If rishav pant.. T natrajn...etc deserves a Thar after wining a bilateral Test series than all olympic Medal winners deserved the same sir...I think An olympic medal is much more than a cricket bilateral</t>
  </si>
  <si>
    <t>@LoyalSachinFan Why not?? 
Whn our broadcasting channel is dominated by cricket, nothing else.. Lots of money is pumped into it, but wht about other sports?? 
Olympic is d biggest sporting competition,, where do we stand! Evn cricket is not featured there!?</t>
  </si>
  <si>
    <t>@Mengalingam @WEIWEIDAI4 Cricket. But unfortunately cricket is not a sport in the Olympics.</t>
  </si>
  <si>
    <t>@PBKSTaran @Agragami When other sports start doing well only then interests develop. We r watching olympics with same entho or even more we watch cricket. England main koyi dekh bhi raha hai olympics jitna vo football dekhte hai?</t>
  </si>
  <si>
    <t>@sawerapasha ya btana sports journalist ka kam hota hy, wo update karayn about sports and olympics, lakin yahan sports journalists youtube chala rahy wo bhi sirf cricket py. kiya apny koi tweet ki olympian k bary m?sirf @faizanlakhani and @NatashaRaheel hain jo update karty hain about olmpics</t>
  </si>
  <si>
    <t>these seasonal fans who blame cricket for every thing that happens in olympics are so irritating. Khud sports ko support karne ke naam par sirf european football dekhenge</t>
  </si>
  <si>
    <t>@levitatinghrs I think the general reaction is overblown. This is the only Joy Olympics tweet where he mentions cricket, and it’s understandable, the barebones sketch of the narratives are kinda similar (in terms of underdog+opponent)</t>
  </si>
  <si>
    <t>@rana_okarapti Most importantly understand International and Olympic Sports. Sirf Cricket aur hockey ki understanding ka koi faida nai hai</t>
  </si>
  <si>
    <t xml:space="preserve">Cricket fraternity applauds the Indian Women's team for booking a spot in the #Hockey semi-final after defeating Australia.
#Tokyo2020 #Olympics #TeamIndia 
</t>
  </si>
  <si>
    <t>@LoyalSachinFan Leave it bro they are the insecure football fans who are unable to digest popularity of cricket. After Olympics they go to under ground and will come after 3 years</t>
  </si>
  <si>
    <t>Its not cricket's fault at all. Cricket fans, like me are cheering for every single athlete in every sport. But the fans of the other sports who wake up from their slumber only during Olympics are blaming cricket for that. 
This support will also end when the Olympics end.</t>
  </si>
  <si>
    <t xml:space="preserve">Don't compare cricket with Olympic.  One is played within 4-5 countries and another is all over the globe. </t>
  </si>
  <si>
    <t>If India wins at least a medal in both men and women hockey at the Olympics.. It is going to impact dramatically on corporate, brand, business funding for cricket. As it is the IPL has hurt credibility and add to that player arrogance. @BCCI</t>
  </si>
  <si>
    <t>@BCCI @ImRo45 @RajalArora Wish other games got the funding and patronage as cricket. We would be better off in Olympics</t>
  </si>
  <si>
    <t>@shivangisahu05 Afsos cricket is not in  Olympics 🤣🤣</t>
  </si>
  <si>
    <t>@simplykashif I’d go with an (non cricket, individual sport) athlete that represented India at the highest level .. 
They’re typically known for their integrity, resilience and risk taking ability. All great qualities for a #crypto exchange to be associate with! 
#Olympics</t>
  </si>
  <si>
    <t xml:space="preserve">“Can’t understand why having cricket in Olympics matters so much” - Salman Butt </t>
  </si>
  <si>
    <t xml:space="preserve">I’d go with an (non cricket, individual sport) athlete that represented India at the highest level .. 
They’re typically known for their integrity, resilience and risk taking ability. All great qualities for a #crypto exchange to be associate with! 
#Olympics </t>
  </si>
  <si>
    <t>@IndiaHistorypic 10 goals of Olympics with a gold medal&amp;gt;&amp;gt; 100 centuries in cricket and a world cup.
✌🏻</t>
  </si>
  <si>
    <t>@sachin_rt @TheHockeyIndia Indian GOVERNMENT NEED SUPPORT ALL PLAY..NOT ONLY CRICKET...FOR THIS CAUSES  INDIAN PLAYER DON'T SUCCESS IN OLYMPIC..</t>
  </si>
  <si>
    <t>Okay, I have to admit, this Olympics made me realise that Hockey is far more interesting game than Cricket. 🏑</t>
  </si>
  <si>
    <t xml:space="preserve">“Can’t perceive why having cricket in Olympics issues so </t>
  </si>
  <si>
    <t xml:space="preserve">Giving credit to Minister for medals in olympics 😭😭 by that logic congress should take credit of 1983, 2011 cricket world cup &amp;amp; many more medals in olympics 😂😂🤡 </t>
  </si>
  <si>
    <t>@s_london_lion Bongu mate a hot one here today yes I’ve been watching the Olympics They’res that much on I can’t keep up with it! 😂😂😂 plus Cricket 100,West Indies Cricket, Giro ditalia,
Gold cup Football, Rugby League, I’m knackered 😂😂😂😂</t>
  </si>
  <si>
    <t>@Agragami Lol If there's any sport putting India on global map it has to be cricket and once Olympics r over u ppl will again stick to IPL ..stop hating on one sport for encouraging others ... blaming mentality of Indians is what dragging us behind</t>
  </si>
  <si>
    <t xml:space="preserve"> If the olympics were played by cricket players only, which player/team would win medals in different sports? #cricket</t>
  </si>
  <si>
    <t>@LoyalSachinFan Not  the fault of Cricket ,
 Fault is of Public(because they don't support equally all sports and if they , then only at time of olympics) 
Media(as they don't recognize all sportspersons &amp;amp; if they then only at time of olympics).
&amp;amp;Government don't provide equal faciities to all</t>
  </si>
  <si>
    <t>@doc_hormone Don't forget the example of Australia.. World Champions for years in Cricket.. At the same time dominated Hockey.. In the current Olympics they have bagged 14 golds.. So no sports affects the other one.. Simple</t>
  </si>
  <si>
    <t xml:space="preserve">Hate cricket all you want, it is going to overshadow olympics from 4th August and you will again just cry about it, nothing else 👍 </t>
  </si>
  <si>
    <t>We must thankful to Odisha's CM Naveen Patnaik jee to support and sponsored our national game at Olympic level. 
Sorry to say but what we are giving to Cricket and not to Hockey is very disappointing.
#IndianHockey 
@narendramodi 
@Naveen_Odisha</t>
  </si>
  <si>
    <t>There's an anger against cricket because the team doesn't win anything except Paytm PhonePe Swiggy Zomato cups. 
That's why any victory in Olympics is seen as an opportunity to attack cricket</t>
  </si>
  <si>
    <t>@impuni @some_thingold @BCCI In 2007 the cricket team flopped at the WC. 3 months later they had full houses in tour of England.
Conversely, nobody even knew or bothered that Olympic team crashed out of qualification in 2008 and didn't even make it.
We need to change this putting one down to praise another.</t>
  </si>
  <si>
    <t>@Raveen_dalal @TheRealPCB_Live @ImranKhanPTI @Olympics If they can play cricket properly, that may be something</t>
  </si>
  <si>
    <t>Its all olympics on the TL and No Cricket. 
Captain kolly IT cell is at rest.
World is healing. 😇</t>
  </si>
  <si>
    <t>What is this nonsense cricketophobia that comes with olympics?? Cricket hasn’t destroyed any game it has just excelled!! Newzealand is world test champion and rugby champion at the same time, cricket didn’t destroy anything there!! Also if cricket was in olympics, imagine!!</t>
  </si>
  <si>
    <t>@BotoPython @TheSikdar @drstranger049 Uncle calm down. All the western countries have a sport which totally dominates their market yet they are always doing well in Olympics. It’s not Cricket’s fault that other sport boards are incompetent in this country.</t>
  </si>
  <si>
    <t xml:space="preserve">On train home to That London after a beezer 10-day @mysticscricket tour of North Cornwall and Devon. Brilliant and much needed tonic: catching up with chums; too much eating and drinking; not too much rain; laughs and tears and Olympics and cricket and games and silliness. </t>
  </si>
  <si>
    <t>@MichaelVaughan How many Gold ....GB gt in Olympic  ? Cricket is not only the sports remain on earth.</t>
  </si>
  <si>
    <t>@almurray Team GB are the reigning Olympic cricket champions; last contested in 1900. They beat French team comprising mainly British expats in the final (which was also the only match played as Belgium &amp;amp; Netherlands pulled out)</t>
  </si>
  <si>
    <t>I confess, I didn't know anybody's name from #IndianHockey team till yesterday. 🇮🇳
I will make sure, I will remember them, till I am 85.
Too much cricket has ruined our memory cells. 
All the best at #Olympics</t>
  </si>
  <si>
    <t>@LoyalSachinFan Hockey is our national game.We should invest biggest amount of sports quota in Hockey 🏑.Olympics is a world level event...we should focus more and more on that... But we Indians simply ignore other sports..Cricket is not sole the reason but because of it we belittle other sports</t>
  </si>
  <si>
    <t>@Samannay11 OMG IT DOESN'T INVOLVE ME!!!
I KNOW THAT!!!
IT'S ABOUT CRICKET!!!
Sensitive? You're seeing one tweet. I've seen hundreds of tweets how people are trying to demean Cricket and Cricketers since Olympics has started. I exploded on one tweet, this tweet.</t>
  </si>
  <si>
    <t xml:space="preserve">I see every cricket fans support and follow every sports passionately. Crickets foundation sponsoring players playing in Olympics. But yeah, Cricket has destroyed generations. 🤡👍🏻 </t>
  </si>
  <si>
    <t xml:space="preserve">#TeamIndia #MensHockey  reached #OlympicGames semis aft 41yrs
India s #WomenHockey team reached #Olympics Semis fr 1st time
Fabulous performance of @TheHockeyIndia @ #Tokyo2020 can also b attributed to @iamsrk's #ChakDeIndia for promoting #Hockey wen only #cricket was worshippd </t>
  </si>
  <si>
    <t>@MichaelVaughan Indians are busy with @Olympics &amp;amp; the victory of the players in Badminton, Hockey, Boxing &amp;amp; waiting for Wrestling, Athletics..Cricket can wait for us we have seen enough of it already &amp;amp; bored of seeing fours, six, wickets etc..We respect them lot</t>
  </si>
  <si>
    <t>People blaming cricket even after India achieve some success at Olympics.</t>
  </si>
  <si>
    <t>T20 takes too much time but these ...
1&amp;gt; six-a-side 
2&amp;gt; shorter version of the 80s "Silk Cut Challenge"
... should be introduced as a cricket Olympic sport.
The latter would be for individuals ... ideally for allrounders.</t>
  </si>
  <si>
    <t xml:space="preserve">Good to see @tnrags getting recognised. 
Atleast Tamil commentary clicked in Olympics atleast. Definitely it's not working out well in Cricket esp in @StarSportsTamil </t>
  </si>
  <si>
    <t xml:space="preserve">Discus thrower Kamalpreet Kaur loves playing cricket 🏏 too.
Her batting style is like @virendersehwag's, and she hopes to meet him in the future 👍
 #Tokyo2020 #Olympics </t>
  </si>
  <si>
    <t xml:space="preserve">Former Pakistan captain Salman Butt is bewildered over the obsession of people wanting cricket to feature as a sport in the Olympics. According to Butt, cricket doesn’t need to be played in the Olympics as it is already a well-recognized sport.The
 </t>
  </si>
  <si>
    <t>@LoyalSachinFan Biggest sport only in India!! And that's a compliment man.. One "countries" makes a sport relevant not just a "country". They blame cricket because if we spent half the money we spent only on cricket, India can perform way better in Olympics!!</t>
  </si>
  <si>
    <t>Cricket fans have supported each and every sporting event from day 1 throughout the Olympics but still barsaati khel premis giving lecture baaji and bashing Cricket, unreal agenda hai yaar tum logo ka.
#Copied</t>
  </si>
  <si>
    <t>@JosieMcskimming Yeah, maybe the prize for most vaxxed population should be better. Free trip around Australia? Sorry, I'm getting sillier by the hour. Long day doing nothing. 
I think ScoMo would have had a ... response if he used a football or cricket analogy, rather than the Olympics.</t>
  </si>
  <si>
    <t>@Praveen49509926 @IndiaHistorypic India win cricket matches as kid sport enthusiasts choose cricket over  other game/sport. As more people playing,more talent pool 
They choose cricket as once u play #IPL ur life is set but not true for people who qualify for Olympics some hav been seen selling stuffs on footpath</t>
  </si>
  <si>
    <t>@Tokyo2020hi Improve the contracts for hockey teams and other sports.Give same importance and funding to these sports as like cricket. Definitely India is doing better than the expectations and they deserve better support and funding.#olympics #IndiaAtOlympics #IndiaAtTokyo2020 #IndianHockey</t>
  </si>
  <si>
    <t xml:space="preserve">This week's #TuneInTurnUp features a variety of sports which are on the rise💥
From Olympic combined climbing to the Hundred cricket fixture, head over to  to see our Top 5 picks!
#SupportWomensSport
#SportsCommunity </t>
  </si>
  <si>
    <t>@SportASmile @seeking_shambho @ShekharGupta @Naveen_Odisha I'm not saying that Chak de India (or any mother movie) is primarily or even secondarily responsible for the current Olympic success. But it certainly plays a role. A big reason why kids take up cricket easily in India, is the ubiquity of cricket in Indian pop culture.</t>
  </si>
  <si>
    <t>Forget about this award and that award, after these Olympics, 
MAKE THE MEDIA COVER OTHER SPORTS THE WAY IT COVERS CRICKET!</t>
  </si>
  <si>
    <t>Indian Hockey not Cricket! Super Proud moment!
Both Men and Women's team in SF of Olympics. Historic day. Cant feel proud enough!!
#hockeyindia #WomensHockey</t>
  </si>
  <si>
    <t>After watching some other sports other than cricket in Olympic .... I think Cricket is overrated while other games are  underrated in India.... Who else agree?
#Cricket #Olympic
#OlympicGames 
#Olympics2020</t>
  </si>
  <si>
    <t>Both the men’s and women’s Indian hockey teams have reached the Olympic semifinals. I hope the Indian government starts properly funding a variety of sports. Especially the ones that are more exciting than…yawn… cricket.</t>
  </si>
  <si>
    <t>@SamarthDeshpa12 @major_pawan Did I hate Cricket ? I just said about 🏑 Hockey. People want dozens of medals in Olympics but fail to support/watch other sports in remaining days.</t>
  </si>
  <si>
    <t>@connectgurmeet Sir I m running a small sports academy were we a training kids for cricket, judo,karate , Table tennis n other games , as the place is owned by me so their is no rent.but if we go just by nos I was not able to pay electricity ..Every Olympic this shoutout came bt nothing happens</t>
  </si>
  <si>
    <t>@MemesIcc @HaramiParindey @chess @vishy64theking When sports will come in #Olympics, competition will also increase. India has no player in top 10 current chess fide ratings
The thing is we have to start looking beyond cricket.
We are paying 6 crores to people who will bring medal, y can't we pay earlier to enrich these sports</t>
  </si>
  <si>
    <t xml:space="preserve">“Can’t understand why having cricket in Olympics matters so much” - Salman Butt - Sportskeeda </t>
  </si>
  <si>
    <t>@TheAceGuy_ @LoyalSachinFan Its not the fault of the sport is it? Cricket fans are literally cheering for every single athlete in every sport. Getting heartbroken if they don't win it. But the fans of the other sports (who get out of their holes only during olympics) are blaming cricket for that</t>
  </si>
  <si>
    <t>the way i’ve completely forgotten about cricket since the olympics started lmfao rip</t>
  </si>
  <si>
    <t>@Vignesh__CV I've occasionally followed Hockey whenever the WC / Olympics happens but nothing has been bigger than this. Especially the women's team. Such a massive surprise this morning. The moment which could break the stranglehold of cricket on Indian sports ecosystem.</t>
  </si>
  <si>
    <t>Just after every olympics,we talk abt neglect of sports except cricket.
by the govt.</t>
  </si>
  <si>
    <t xml:space="preserve">These people bash Cricket during Olympics and then go into hibernation for 4 yrs until the next Olympics. They do no talk about Hockey or any other sport outside Olympics but act all self-righteous during Olympics 🤦‍♂️ </t>
  </si>
  <si>
    <t>Fuck cricket. Indian Men's and Women's Hockey teams in Olympics semis is the event of the year. That's it. That's the Tweet. India India India. ❤️🇮🇳</t>
  </si>
  <si>
    <t>I wonder why we criticize cricket for our country's dismal performance in olympics. The complete structure of our country doesn't support sports. Parents,  farce of physical education in Schools &amp;amp; colleges, lack of infrastructure, diet etc. #IndiaAtTokyo2020</t>
  </si>
  <si>
    <t>@iskarthi_ Next Olympics la Indian cricket team winning Gold ninachu parunga</t>
  </si>
  <si>
    <t xml:space="preserve">We all love @sachin_rt God of cricket. But #MajorDhyanchand was the first who deserved Bharat Ratna. He was the magician of Hockey. Three consecutive Gold Medals in Olympics. What a legend!
I request @narendramodi ji @KirenRijiju ji to honour Major Dhyanchand with Bharat Ratna. </t>
  </si>
  <si>
    <t>@ARanganathan72 This is 1 of  reasons @Media_SAI spending millions of $ on @Olympics  preparation for decades resulting 1 silver and 1 bronze after 10 days. Gold in athletics a distinct dream. If we don't have it in us let's stop day dreaming. Let's make more @narendramodi stadiums for cricket.</t>
  </si>
  <si>
    <t xml:space="preserve">Cricket fans criticise cricket and act hurt during olympics be like: </t>
  </si>
  <si>
    <t>@RuphaRamani @SonySportsIndia &amp;amp; @ddsportschannel need to come together and get you ,@PathakRidhima  ,@Charuonsports &amp;amp; @rajkumaraparna1 for the next  4 years to cover non cricket sports.
Support and love for other sports needs to remain strong after the Olympics.</t>
  </si>
  <si>
    <t>@sardesairajdeep @Naveen_Odisha Sad 😞 and shameful that other sports are even struggling for sponsorship in the country like India 🇮🇳. Unfortunately We only speak once in 4 years about other sports. And we are excited &amp;amp; rejoicing with 10 nation sports cricket which is not even consider as sports in Olympic!</t>
  </si>
  <si>
    <t xml:space="preserve">As if cricket wasn't enough we have to be cringe around olympics too </t>
  </si>
  <si>
    <t xml:space="preserve">Nothing wrong in this. The level of competition at the Olympics has no match with the level of competition in a 10 team cricket WC&amp;amp; despite all the records, scenarios, forms &amp;amp; favours, we failed to win any ICC trophy since 2013. IPL is the biggest reason cricket still no.1 in 🇮🇳 </t>
  </si>
  <si>
    <t>@Chinmay_TI @savitahockey @16Sreejesh The whole of the sports media &amp;amp; fans  need to apologize to them &amp;amp; ensure we show non cricketers love &amp;amp; support  from now till every olympic cycle!
@SonySportsIndia 
@gauravkapur -Aap Rehne do .Bas cricket par documentaries karte raho.
.@PathakRidhima  ,@RuphaRamani</t>
  </si>
  <si>
    <t>@basedIITian @Ohyessabhi Joy Bhattacharya wasn’t comparing tho, and his tweets thus far about the Olympics have never referenced cricket. Was just pouting out narrative similarities between the two games, feel like people took it wrong</t>
  </si>
  <si>
    <t>@BotoPython @drstranger049 @caracoesque31 @TheSikdar @joybhattacharj Ffs indian govt has a separate sports budget that flows into other sports and not to cricket... The sports budget is the taxpayers money which is invested into olympic sports...</t>
  </si>
  <si>
    <t>@AaronFinch5 Olympic &amp;amp; Cricket</t>
  </si>
  <si>
    <t>@Olympics_India_ @Winner33971688 @joybhattacharj That means nothing much . No one has stopped others to play . We were never good even in cricket for many many years . Belittling the other achievement is not necessary to praise the other one .  Proud of both the achievements.</t>
  </si>
  <si>
    <t xml:space="preserve">Gianmarco Tamberi and Muta Essa Barshim agreed to share the gold medal after tying in the men's high jump at the #Olympics 
New Zealand cricket fans, we hear you. 😋😉 </t>
  </si>
  <si>
    <t>@TheWand68425335 Lol yeah. It’s not like cricket is competed in the Olympics. Don’t know why we even play international sports if it does not have global recognition. Might as well start a premier league for test cricket in India and call it the WPL.</t>
  </si>
  <si>
    <t>One olympic medal = numerous cricket world cups</t>
  </si>
  <si>
    <t>@DaKingInDaNorff @rootofall3vil Olympics se siva ye sab sports ko follow bhi nahi karte ye log. Also the hate for cricket is just cause it's the most popular &amp;amp; rich sport in the country. Being a contrarian means being 'cool'.</t>
  </si>
  <si>
    <t>Here's a point .. Indian sport is not only about cricket. India is excelling in other sports too and in the next Olympics, the results will get shown. #IndiaAtTokyo2020</t>
  </si>
  <si>
    <t>Just a few months ago in cricket, and now in Hockey. Team India has thrashed the Mighty Australia after winning the matches which seemed impossible to win. 
Dear World, you dare not forget India's history in hockey at the Olympics. 
#hockeyindia 
#ChakDeIndia 
#TokyoOlympics</t>
  </si>
  <si>
    <t xml:space="preserve">@AaronFinch5 Beach cricket at Brissie 2032 Olympic Games 😉 </t>
  </si>
  <si>
    <t xml:space="preserve">Let us focus on Olympics ‘28 with target of breaking into Top 10 nations with focussed approach. @ianuragthakur - As cricket administrator you have done it. Just needs the WILL. @PMOIndia </t>
  </si>
  <si>
    <t>The day Indians realise sports doesn't mean cricket alone will unlock a huge huge potential to complete with china and USA and get a clear shot at Olympics medals.
#IndianHockeyTeam #IndianHockey #IndiaAtTokyo2020</t>
  </si>
  <si>
    <t>@AaronFinch5 Cricket is my favourite game ..cricket not is a part of Olympic events this reason i am not watching Olympic game</t>
  </si>
  <si>
    <t>@firebal_india I don't watch Olympics much but still support it. But some random blue tick 🤡 s Barking on cricket</t>
  </si>
  <si>
    <t>@SaiKingkohli Those who watch cricket most have supported n watched olympics the most. I am one of them. Indians are really foolish specially some big RW handles</t>
  </si>
  <si>
    <t>@AaronFinch5 would that there was cricket too in Olympics! :)</t>
  </si>
  <si>
    <t>@afidelf Meanwhile in cricket, a teams wins the Worldcup on boundary count. Ridiculous. Cricket learn from Olympics. #WC2019</t>
  </si>
  <si>
    <t>The success of Cricket in India is burning many Olympics fanatics😂😂🔥. Cry more MCs. Cricket was, is and will forever be the biggest sport in India. 
Focus on improving other sports rather than being insecured like Rohit Sharma</t>
  </si>
  <si>
    <t>@MattLaemon Govt must support every sports. 
Especially we must send participants in each and every events at @Olympics . 
We should not compare it with Cricket or with any players. 
Righly said  many ⭐ ends up selling vegetables. 
😞😞😞</t>
  </si>
  <si>
    <t>Timeline is filled with anti cricket tweets. 🤦‍♂️
People need to understand that cricket is no less than any Olympics sport. 
And winning a ODI WC is as much prestigious as winning Olympics gold in hockey.</t>
  </si>
  <si>
    <t>@politikalsatire @HaramiParindey @chess @vishy64theking It's just our misfortune that cricket, Kabaddi, Chess - the sports in which we have world-class performers, aren't in the Olympics. Really bad luck.
Even Billiards for that matter. Pankaj Advani is a World Champion</t>
  </si>
  <si>
    <t xml:space="preserve">Congratulations to entire team &amp;amp; management for making it to the #Olympics semi-finals for the first time ever!
 Is it the time to give more weightage to other sports ?
If Sponsors cut only 25% from #CRICKET , The picture will be similar in all sports.
#Hockey #Tokyo2020 </t>
  </si>
  <si>
    <t>@nikhilagr123456 @Bharatbarsh @renaessence @vikramchandra You can satisfy your ego by calling names but reality won’t change. Tell me one sport which india is good at, except cricket. Hockey, badminton, boxing, tennis, archery….what happened there? Look at China, 20 yrs back they were no where in Olympics. Today, on top.</t>
  </si>
  <si>
    <t>India needs to push sports more into school &amp;amp; colleges. Look how brilliantly every athlete is performing in the Olympics. We just need better support system. Hopefully, more athletes will be in the next olympics. Move over from cricket.</t>
  </si>
  <si>
    <t>Cricket and Olympics games can both survive and thrive in India. Don't need death of one for survival of another. 
In fact the more sports we play, the better it is as a nation. 
#Cricket #Olympics</t>
  </si>
  <si>
    <t>India has reputation and glory in cricket across the world almost as a brand Ambassador of cricket for the entire world. 
But it is alarming why it has so far lowest record in the Tokyo Olympics when china stands top in gold and US stands top in total medal tally as on today.</t>
  </si>
  <si>
    <t xml:space="preserve">💯💯 well said sr...we were already  the world class side in cricket.. now we r reviving the glorious history of hockey too...we will Rock the #Olympics also as usual...wel done India well played bring the #gold </t>
  </si>
  <si>
    <t xml:space="preserve">For the first time ever in history of Olympics, Both hockey teams in semi final - forget 2014 pre or post 
Yes this is new India that does not care about cricket only but all sports </t>
  </si>
  <si>
    <t xml:space="preserve">Cricket &amp;gt;&amp;gt;&amp;gt; all Olympic shite games. 🖕 Off.
No hate to Olympics. But anyone trying to downplay cricket for Olympics deserve to get dragged. 
Insecured of cricket 😂. </t>
  </si>
  <si>
    <t>@PtChakravarty @narendramodi @ianuragthakur Right, Govt should keep supporting &amp;amp; do more for this but the blame lies on us as well. We should stop obsessing over cricket &amp;amp; ipl. Hum log jagte hi tab h jab Olympics ya commonwealth hote h. audience agar support Nahi karegi toh other sports ko motivation kaise milegi. Wake up</t>
  </si>
  <si>
    <t>@Sootradhar There was something on similar lines - PHL which was not successful. First thing,we Indians should stop obsessing over cricket &amp;amp; ipl. Hum log jagte hi tab h jab Olympics ya commonwealth hote h. audience agar support Nahi karegi toh other sports ko motivation kaise milegi. Wake up</t>
  </si>
  <si>
    <t>@sachin_rt @TheHockeyIndia @sportstarweb must be HAILED for always overing non cricket sports 
The same support ,coverage needs to continue from here to the next olympics cycle and journos @sunandanlele has NEVER invested time into covering non cricket sports at the grassroots</t>
  </si>
  <si>
    <t>@ShandilyaNaveen @joybhattacharj What I got from your tweet is that you were undermining cricket achievement in comparison to hockey in olympic....Take any big sport..Soccer, tennis, basket ball, boxing...You will find that olympic gold medal is not the pinnacle....Olympic gold medalist is not the world's best..</t>
  </si>
  <si>
    <t>@SdulV11 @GirlForJustice @PhotonSush21 @meera029 Yes it is right. Actually neither cricket nor hockey is our national game.
Cricket is popular. Hockey is the reason we won medals in Olympic so it's mostly linked with national pride. But it's never officially declared hockey as national game</t>
  </si>
  <si>
    <t xml:space="preserve">My favourite moment from #Tokyo2021 so far.
#OlympicGames #Olympics </t>
  </si>
  <si>
    <t>It's time to revive our old Glory of  national sport hockey,as both women &amp;amp; men team r creating history in Olympics,,we must encourage our youth to play hockey &amp;amp; other sports not only cricket,govt should also provide basic facilities at district level
@narendramodi
@ianuragthakur</t>
  </si>
  <si>
    <t>Our generation is truly #blessed 2 have witnessed what @TheHockeyIndia Men &amp;amp; Women's Team hv achieved. #AchheDin hv cm for #Hockey 
#ind women story is akin 2 d '83/ '92 cricket #WorldCup when d least favourites went on 2 win d cup.
#INDvsAUS 
#Olympics
#hockeyindia
#Tokyo2020</t>
  </si>
  <si>
    <t>@iSunilTaneja @TheHockeyIndia Big fan of your commentary. You unlike Hindi Cricket commentators discuss the sport in such depth and with so much enthusiasm that I always make sure to change it to Hindi whether Olympics or previously at Euros.</t>
  </si>
  <si>
    <t>Cricket deserves to be in Olympics. 
Hope the hundred ball format or T20 format with 10 balls a over will be considered.</t>
  </si>
  <si>
    <t>@anandmahindra Dear sir, why don't you make the unsung heros of Indian Olympics as the brand ambassador of  mahindra  group of companies instead of making  Bollywood stars and cricket celebrities as your brand ambassadors.</t>
  </si>
  <si>
    <t>@vikramchandra After 1983, millions of youths picked up cricket bats. Let’s pray for the same to repeat with hockey sticks after Tokyo Olympic</t>
  </si>
  <si>
    <t>@vishalkmumbai But it's a fact that Cricket is more popular in India as compared to other sports
. If the Olympics were not there, we would not have even remembered all the other sports. Agree?</t>
  </si>
  <si>
    <t>Cricket fans have supported each and every sporting event from day 1 throughout the Olympics but still barsaati khel premis giving lecture baaji and bashing Cricket, unreal agenda hai yaar tum logo ka.🏏</t>
  </si>
  <si>
    <t>@Kap261290 @ShandilyaNaveen @joybhattacharj Bete cricket toh kahi sceneme hi nhi hai, atlest tennis olympics me toh included hai.</t>
  </si>
  <si>
    <t>@drstranger049 @vj_pandey_ @joybhattacharj BCCI has even contributed 10 crores to help the olympic athletes. If they are earning money from cricket they will use it to promote cricket too. Its the responsibility of the hockey federations to provide more funds to the hockey players for salaries or just training in general.</t>
  </si>
  <si>
    <t>@joybhattacharj Is it a pre requisite to compare every sporting achievement with cricket ? No two sports are same, no two wins and the emotions related to them can be same. You are comparing Olympic with border Gavaskar trophy. Come on Joy!</t>
  </si>
  <si>
    <t xml:space="preserve">Har baat pe cricketers ko niche dikhana zaruri hai kya? Sure there's no dearth of criticism for Indian team, Virat &amp;amp; other players, but why bring them up in every single comparison? Surely olympic medal can be enjoyed in itself &amp;amp; doesn't need itself to be compared to cricket? </t>
  </si>
  <si>
    <t>@__ImPK this is spot on, cricket TL has completely transformed into Olympics TL. Have no clue about most sports, still support their hearts out while all the other side do is complain</t>
  </si>
  <si>
    <t>@NarundarM Thank Odisha for gold in Olympics and blame Pakistan for Jammu lads picking up a bat and playing cricket.</t>
  </si>
  <si>
    <t>@_pallavighosh Cricket is played by 20 nations, at best, on a competitive basis. Olympic sports are played by every single nation across the globe ... thats the difference</t>
  </si>
  <si>
    <t>2011 Cricket World Cup: I started watching Cricket
2021 Tokyo Olympics (2020): I started watching Hockey.
To my surprise, both men's and women's teams have reached into the semis!</t>
  </si>
  <si>
    <t>As a indian, my respect for australia is increased now after watching olympics.
Indians are only good in cricket and hardly getting few medals in olympics.
But australia has bagged 31 medals till now &amp;amp; they are also dominating in cricket also.</t>
  </si>
  <si>
    <t>@drstranger049 @vj_pandey_ @joybhattacharj Its not the players' fault that they attract crowd and the money? Its a fact that the ICC has made efforts to promote cricket in smaller countries by organising new tournaments and now trying to make it part of olympics to make it global.</t>
  </si>
  <si>
    <t xml:space="preserve">Esp Olympic Games pl don't mention cricket in the same breath barely 3-4 nations play it well </t>
  </si>
  <si>
    <t>For the first time I am not at all too excited for a high profile Indian test series about to start. The next 5-6 days are really huge for India at the Olympics. Maybe only after the Olympics end cricket is going to get some attention</t>
  </si>
  <si>
    <t>@hivisionpak @cricketaddict56 @_hirazeee @DennisCricket_ porkisthan first qualify in olympic and win world cup 2nd   in cricket than troll india</t>
  </si>
  <si>
    <t>@Altheaficionado @the_bridge_in Ofcourse it is a lesser sport because there is little competition. I love watching kabbadi and cricket but I understand these are sports that won't be included in Olympics because right now not enough countries play it.</t>
  </si>
  <si>
    <t>@Sharma_manish23 @GabbbarSingh But the ipl fever only....stays till the ipl is finished...never mind...atleast in olympics hame cricket ke alawa bhi sports dikhte hain...aur indians support bhi karte hain.😃</t>
  </si>
  <si>
    <t>@BotoPython @TheSikdar @drstranger049 @joybhattacharj Nah! It's the govt's job to rope in money for other sports. Cricket or BCCI don't have anything to do with it
In fact BCCI always contributes to our Olympics funding, this time too as well!
But Cricket always will become the scapegoat in these cases, since it isn't an Oly sport</t>
  </si>
  <si>
    <t>@ARanganathan72 Cricket gets undeserving attention. Heck, I watch a lot of Cricket. The day Cricket is normalized, that is when other sports will start getting their due. This is a reflection of the same in our performance in Olympics. However, what Hockey has achieved, is beyond imagination.</t>
  </si>
  <si>
    <t>Really want Indian Men's and Women's Hockey team to win Gold not just for medals tally but to give hope for the other fellow Indians to pick an other sport over cricket. Go for Gold Boys &amp;amp; Girls. #Hockey #hockeyindia #OlympicGames #IND #Olympics</t>
  </si>
  <si>
    <t>@joybhattacharj Bosdio Thumare Haathme miracle performance dene ke baad bi ye log cricket ki Jap karna na chodenge.
Shame on u for  comaparing shitty cricket with hockey Olympic</t>
  </si>
  <si>
    <t>@virenrasquinha It’s high time we stop goose chasing Cricket and start rooting again with Hockey! Hockey is the future of Indian sports and at the very world stage like Olympics..</t>
  </si>
  <si>
    <t>As both Indian male and female hockey teams qualify for the Olympic semi-finals, they have given us all the reasons to start appreciating this game more than what the colonial oppressors gave us- CRICKET. 
#hockeyindia #Tokyo2020 #GoForGold #Hockey #chakde 
#Cheer4Indiia</t>
  </si>
  <si>
    <t>@internetumpire @MeMe139183 It is a high risk,  high reward for bcci as bcci don't want to come under government influence while for competing in Olympics it has to come under indian olympic association which can hurt cricket as well</t>
  </si>
  <si>
    <t>@_pallavighosh We are not a cricket obsessed country. We are a performance obsessed country. If sportpersons in other sports perform like they have done in this Olympics they will get the same attention like cricketers.</t>
  </si>
  <si>
    <t>Olympics, a season to bash Indian cricket.</t>
  </si>
  <si>
    <t>@yippeekiyay_dk Well
If that's the case
2011 cricket world Cup final
PM manmohan singh and Rahul Gandhi was there at the stadium
India won the world Cup 
2013 champions League India won
2007 T20 World Cup
India won the World Cup
2008 Beijing Olympics
India got 1st ever individual gold medals.</t>
  </si>
  <si>
    <t>@bhogleharsha Tear's were rolling down, while looping over that celebration. I hope cricket doesn't take over this Olympic fever away...#Olympics2020 #TokyoOlympics2020 #ChakDeIndia #IndiaAtOlympics @TheHockeyIndia</t>
  </si>
  <si>
    <t>Why are people slandering Cricket??
Olympics &amp;gt;&amp;gt;&amp;gt;&amp;gt; any Bilateral series it's a common knowledge. 
But that doesn't really mean that the Gabba win wasn't something to be proud of. 
Being an India I am proud of both the wins.</t>
  </si>
  <si>
    <t>@shukla_tarun @Olympics @imVkohli @ianuragthakur @WeAreTeamIndia The day we stop our obsession with cricket and worshipping it, we will have many many more sporting glories and many more sports persons making the country happy.</t>
  </si>
  <si>
    <t>@Xinhua_88 That the Olympic sports are meaningless to almost all Indians. No cricket.</t>
  </si>
  <si>
    <t>With 1/10th of the budget we spend on cricket we expect our athletes to be at podium in every Olympics.With the richest cricket board &amp;amp; biggest viewership do we win we every cricket tournament? we need structural &amp;amp; psychological changes in Indian sports,not govt reward after 🏅</t>
  </si>
  <si>
    <t>@rawatrahul9 Rahul sir, You are doing a fantastic job @Tokyo. From cricket debates  to full kn olympic coverage with precise data, historical information and to the point interviews and timely updates. 
U have taken sports Journalism a little higher. 
Me : Sports Lover</t>
  </si>
  <si>
    <t>@ianuragthakur @TheHockeyIndia @Media_SAI @IndiaSports @WeAreTeamIndia I REQUEST TO AWARD EACH AND EVERY HOCKEY PLAYER WOMEN TEAM&amp;amp; MEN TEAM TO GIVE PRIZE MONEY EACH AND EVERY PLAYER 1 CR FOR REACHING SEMIFINALS IT will boost them for future carrier like Cricket and BCCI and and after clinching gold on Olympics please award 2 CR cash  each player</t>
  </si>
  <si>
    <t>Indian Hockey Women's team into olympic semi final....I guess this is the right time for people to consider every other sport other than Cricket , every sport requires recognition,it's time to revive the glory of Indian Hockey again....#IndianHockey</t>
  </si>
  <si>
    <t>@narendramodi  PLZ SIR GIVE FUNDS TO OTHER SPORTS @ianuragthakur WE ARE ALWAYS SUPPORTING CRICKET..I AM NOT against CRICKET BUT THE PLAYERS ARE STRUGGLING IN OLYMPICS PLZ GIVE THEM SPONSERSHIP AND FUNDS. In our schools also games periods are neglected.
#TokyoOlympics #Tokyo2020</t>
  </si>
  <si>
    <t>At a time when Indian cricket is not at it's absolute height in terms of results, an #Olympics medal for #Hockey can do world of good for other #TeamSports in India in terms of participation of masses. A 1983 CWC win when hockey was on the decline chngd dynamics of #Cricket in 🇮🇳</t>
  </si>
  <si>
    <t>@RobbieThornton @Tokyo2020 It's always a satisfying feeling to win against such a formidable opponent! Australia aways brings out the best in Cricket and Hockey for India. May this rivalry flourish on the field! Good game and best of luck for the next Olympics.</t>
  </si>
  <si>
    <t>Improve the contracts for hockey teams and other sports.Give same importance and funding to these sports as like cricket. Definitely India is doing better than the expectations and they deserve better support and funding.#olympics #IndiaAtOlympics #IndiaAtTokyo2020 #IndianHockey</t>
  </si>
  <si>
    <t>@bhogleharsha Tokyo olympics 
China contingent - 431
Events participation - 225
Indian contingent - 228
Events participation - 18
Whatever our athletes are doing is truly commendable. It's powerful voices like u who can come together to bring sports in india to a level similar to cricket.</t>
  </si>
  <si>
    <t xml:space="preserve">Mr PM, sir, Do u see any Pakistani in Olympics.  Has anybody come even 4th in may event.  How much budget does Sports eat up or is it only for cricket because u never ran 100m. </t>
  </si>
  <si>
    <t>Honestly, feels other sports as well will grow and attract interest if they have regular telecast like cricket. Last Hockey match I saw was before 9 years, in 2012 Olympics. Same goes for other sports. 
#Olympics #TeamIndia</t>
  </si>
  <si>
    <t>Been a pretty decent summer, from the conclusion of domestic leagues with 50m drop-goals &amp;amp; cricket score play-off games, to the Lions Vs SA &amp;amp; the electric Olympic 7's!!!
We almost have a new season upon us, renewed vigour &amp;amp; enthusiasm for the game! What will your season be like?</t>
  </si>
  <si>
    <t>@Kap261290 @joybhattacharj What did I say! Did I underestimate Cricket. My comment was on comparison or paralling of Olympic Women's Hockey QF Win to Cricket h2h series winning match victory. What does Roger or Djojker to do with this.</t>
  </si>
  <si>
    <t>@pawanrathi @connectgurmeet Forget olympics-  a country merely the size of Rohini in Delhi has outclassed us in world cricket test championship.  And had it not been for the last over would have won the cricket world up as well.</t>
  </si>
  <si>
    <t>2011 Cricket WC, India beat Australia in QF (3 consecutive World Cup winners). And today the Indian women's hockey team has done the same (Aus 3 time gold winners) Way to go girls!! Amazing and our Pride! #IND #TeamIndia #Hockey #OlympicGames #Olympics</t>
  </si>
  <si>
    <t>Pakistan hasn't won an Olympic medal since 1996. It's actually a tribute to the number of games won by Pakistan against India in Odi World Cup since 1992. @daniel86cricket  #OlympicGames #Cricket #Logic</t>
  </si>
  <si>
    <t>@mqbharmal @Olympics This shows how imbalanced our sports scenario is. Too much attention for Cricket (although giving immense results) but too less for other sports. Imagine the results if it was other way round</t>
  </si>
  <si>
    <t>@swaris16 The fact remains that it has been the women sportspersons who have brought glory more often in the Olympics (and few other events)and the trend will continue in the near future. If only Women cricket had a similar support/funding like Men, who knows what will happen there too.</t>
  </si>
  <si>
    <t>#Olympics If beach volleyball can be an Olympic event, terrace cricket deserves to be there too. #Cricket</t>
  </si>
  <si>
    <t xml:space="preserve">@the_kk @dweplea Same reason why I feel cricket must be at olympics, in whatever way possible. 
Fed up of cricketers being mocked for not winning any individual medals at olympics 
</t>
  </si>
  <si>
    <t>How can people compare cricket and Olympic it's so different every game has its own uniqueness ffs stop ruining it by your stupid logics and debates</t>
  </si>
  <si>
    <t>@deep_gill_02 @man4_cricket She knew what it's like to lose in olympic final because she lost in final in Rio 2016.</t>
  </si>
  <si>
    <t xml:space="preserve">This #INDvsAUS win is bigger than BCCI owned cricket team win in Gabba.
I still remember how BCCI put its personal interest first before the nation..
No words for Those who are comparing thai win with Gabba. That was a bilateral and this is an Olympic..
#hockeyindia
#ChakDeIndia </t>
  </si>
  <si>
    <t>I have more respect for Olympics games than cricket now.. Its difficlut than the cricket. You have to be special one in nation to be in Olympics &amp;amp;your talent needs to be spl. One to win the gold @KirenRijiju  please construct more auditorium across the nation like cricket.</t>
  </si>
  <si>
    <t>Only Olympic can overshadow cricket in India.
Though FIFA World Cup is not far behind.The popularity is growing..</t>
  </si>
  <si>
    <t>After end of Olympics be like  humko cricket hi chahiye. #OlympicGames  #cricket over power all sports.</t>
  </si>
  <si>
    <t xml:space="preserve">Indian cricket team players would have got that money for merely being selected for olympics.. If Cricket was an olympics sports. #Hockey #hockeyindia #Tokyo2020 </t>
  </si>
  <si>
    <t xml:space="preserve">#GoForGold
History created by Indian women hockey 🏑 team 🇮🇳🇮🇳🇮🇳..First time qualify for Semis of Olympics .. After losing First 3 match and win against Australia it is looking like Pakistan team of 92 cricket world cup... if a call it biggest win then it's absolutely right... </t>
  </si>
  <si>
    <t xml:space="preserve">We are witnessing an era of revival. Be it men's or women's both have made Indians proud by reaching to semis, Woah. Seems like golden era of our hockey has just restarted and so it's our turn to support the national game as we do for cricket. #hockeyindia #Chakdeindia #olympics </t>
  </si>
  <si>
    <t>@GMB we have had to endure weeks of bloody football followed by tennis, cricket, now we are being bored to death by Olympics. Leave it to the BBC to bore the country to death</t>
  </si>
  <si>
    <t>@Vaibhav24353498 I didn't compare Cricket with Olympic medal. I tweeted the Coincidence only.</t>
  </si>
  <si>
    <t>Australia ko har sport me dho rahe be 
Cricket me 2 baar unke ghar me ghus ke hara diya back to back 
Hockey team who just won a game in Olympics after 41 years defeated them in QF 
What an era</t>
  </si>
  <si>
    <t>@RuphaRamani @Leandersays @Abhinav_Bindra @PathakRidhima @rajkumaraparna1 @StarSportsIndia @ThePrintIndia We shouldnt let the  passion shown now slide after the olympics
There has to be a strategy to keep the momentum going between olympic cycles 
Its shocking to c @imfemalecricket ,@WomensCricZone ,@iSudatta not even give significant appreciative space to non cricket sportswomen</t>
  </si>
  <si>
    <t>@internetumpire If cricket would be in Olympics, won't it be more successful?</t>
  </si>
  <si>
    <t>@shukla_tarun @Olympics @imVkohli @ianuragthakur @WeAreTeamIndia There won't even be enough team to have group stage for Cricket 😂 leave alone events like qualifiers for olympics.</t>
  </si>
  <si>
    <t>@joybhattacharj There are only 2 sports in India a) cricket b) talking about cricket...all other sports exist momentarily during events like the Olympics and sadly to be completely overshadowed by a &amp;amp; b.</t>
  </si>
  <si>
    <t xml:space="preserve">Rule no 134356 :  You  can bring cricket only for trolling purposes in bw Olympics </t>
  </si>
  <si>
    <t xml:space="preserve">Our  golden girls and boys have ARRIVED. This in itself is GOLD for us, you make us proud #GoForGold🏅🇮🇳
As a Nation of cricket-only lovers we have a lot to do in terms of following other sports, knowing players' names and cheering for them at intl events other than Olympics. </t>
  </si>
  <si>
    <t>Cricket survived with all glory even without winning a world cup for 28 years. But hockey almost died after 1980's Olympic gold.
Do you really think the acceptance level of hockey in this country will improve even if we win gold this time?
#hockeyindia</t>
  </si>
  <si>
    <t>@AsmithaParmar You know this is temporary when actually this should be permanent. This is just till the Olympics come to an end. Fir wapis wahi, cricket, cricket hi hoga.</t>
  </si>
  <si>
    <t>The way the 1983 Cricket World Cup made a change in India about cricket...This might be the moment then if India's Hockey team wins (Both Men and Women) in #Olympics. #Hockey MIGHT just get a peak of interest in India like cricket...#ChakDeIndia</t>
  </si>
  <si>
    <t>You'll term this win bigger than Gabba win against Australia only if you consider Indian women hockey team playing Olympics weaker than Indian cricket B team. Choice is yours</t>
  </si>
  <si>
    <t>Two golds for sure 🤔🙃. India should also push harder to get cricket back into @Olympics. We shall start with 1 gold even before the opening ceremony. 🙌
@imvkohli @ianuragthakur @weareteamindia #chakdeindia</t>
  </si>
  <si>
    <t>@vikramchandra TV channels/ franchises/ only promots Cricket...... this talks abt Olympic n other sports will continues more 2/3 weeks after that we again move to cricket...nothing will change.</t>
  </si>
  <si>
    <t>@joybhattacharj No sir disagree on this. Olympics is much much bigger than any Cricket tournament. Indian Women's Hockey team's heroic against mighty Australia at such grand event under tremendous pressure is head and shoulder above Brisbane victory.</t>
  </si>
  <si>
    <t>@alanamalia_ @Harop13 @Jeniestra I personally wasn't aware of her. I hardly follow sports outside of tennis and cricket. Probably the only exception is when India plays at the Olympics</t>
  </si>
  <si>
    <t>@internetumpire Value of cricket has been down cause of this olympics</t>
  </si>
  <si>
    <t>@chesspandey @gigicat7_ That's why take India out. And see the state of cricket then? 😂😂A country with 1.3 Billion what you can expect . Cricket is an exclusive sport not an inclusive. Wait cricket isn't even a part of Olympics why are u crying here. 😂😂😂😂</t>
  </si>
  <si>
    <t>@Altheaficionado @the_bridge_in Kabaddi aur kho kho ke players bhi count kara do😂. Cricket is never going to be included in Olympics and it's popularity is only going one way even in India.</t>
  </si>
  <si>
    <t>Bhaisaab the emotions during Olympics&amp;gt;&amp;gt;&amp;gt;&amp;gt;&amp;gt;&amp;gt; Cricket's never gonna match it!</t>
  </si>
  <si>
    <t>@joybhattacharj Apologies for the language, but this is the shittiest comparison ever. Comparing a regular cricket match to Olympics legends shows the shallowness of sports media in this country. What a stupid post.</t>
  </si>
  <si>
    <t xml:space="preserve">When loads of athletes are giving their heart out for India in Olympics still this pic is going viral 🤦‍♂️and they say why we can't win medals, we are just a cricket centric country. *No offence to Bumrah*
#Olympics2020 #TokyoOlympics #Tokyo2020 </t>
  </si>
  <si>
    <t>@India_AllSports @SonySportsIndia One of the worst coverage by @SonySportsIndia,they covering Olympic but advertising about cricket, India desperately needed a sports exclusively for non cricket game</t>
  </si>
  <si>
    <t xml:space="preserve">Comparing series win over Olympic performances , Indians have their way to bring cricket everywhere </t>
  </si>
  <si>
    <t>@PiyushGoyal It's a great win by Indian women hockey team .we are all indian proud of this team hopefully..this team win Gold medal 🥇 in this Olympic and we are all waiting this team comes in our country and gave same respect as well as indian cricket man's team when he win trophy 🏆</t>
  </si>
  <si>
    <t>🏑WOMEN's Hockey Team:
In Semi-finals for the 
first time in the Olympics 🇮🇳
🏑MEN's Hockey Team: 
In Semi-finals of Olympics
after 4 Decades 🇮🇳
Please Cheer for Both of our Hockey Teams as you Cheer for Cricket Teams🙏 #IndiaAtOlympics #itsrajanchauhan</t>
  </si>
  <si>
    <t>Idk if we Indian viewers even have a standing to rejoice over India's wins and medals at Olympics when we hardly care about our players in other times (except cricket).</t>
  </si>
  <si>
    <t>Hockey getting its due. Cricket is feeling insecure 😂
#olympics #Hockey #IND</t>
  </si>
  <si>
    <t>Tbh these Olympics games made me more nervous &amp;amp; full of exciment than Cricket😉🤭</t>
  </si>
  <si>
    <t xml:space="preserve">You just mark my word this olympic is going to create a new era in indian hockey besides keeping the craze of cricket..@vikrantgupta73 
We are witnessing a changing age in our sports culture and sprit ..
😍🇮🇳@chakdeindia🇮🇳 </t>
  </si>
  <si>
    <t xml:space="preserve">India dominating against Australia in cricket 🏏 as well as in hockey 🏑
#Olympics2021 
#Olympic </t>
  </si>
  <si>
    <t>Why cricket is popular in India and several other statements during Olympics .. Worst case you need waste paper /old rubber or plastic  or tennis ball and a coconut tree branch or an exam pad or some stick. It can keep a dozen kids engaged for a while With no field requirements.</t>
  </si>
  <si>
    <t>@ranjona T20 was touted and conceptualized to include cricket as an Olympic sports, although ICC was interested in including, BCCI vetoed it, as it would have include cricketers also to anti-doping norms, thats the reason they cited!</t>
  </si>
  <si>
    <t>10 gold medals are doable in short period
India should focus and target certain areas where we can get there in next 2 Olympics
Only if they could add Kabaddi, chess cricket ,we can have an even bigger say
#Tokyo2020
#ChakDeIndia</t>
  </si>
  <si>
    <t>Post 2021 Olympics, India needs to seriously focus on women players. Cricket is not the only sport in India. It can take care of itself. As a nation we need to stop obsessing about Cricket.</t>
  </si>
  <si>
    <t>Father says they can't have #cricket in the #Olympics because one game won't be over by the time the #OlympicGames are over!!
🤦‍♀️🤣</t>
  </si>
  <si>
    <t>@joybhattacharj Brisbane win is not qualified for comparison to Olympic QF Win. There are many more greatest than Cricket Victory in India.</t>
  </si>
  <si>
    <t>@fafdaisbae The point is Indians take interest in other sports only during Olympics whereas cricket is a 365 day affair in India.</t>
  </si>
  <si>
    <t>@joybhattacharj Phir cricket pe aaageya. These people don't have any job, they just put cricket and Bollywood into everything. Then cry Olympics mein medal Kyun nehi hai?</t>
  </si>
  <si>
    <t>@ARanganathan72 @narendramodi Major Dhyan Chand was neglected in his last moments like many other players who still are neglected after bringing laurels to the country. In India only Cricket matters. We forget once Olympics is over. Sachin was awarded with Bharath Ratna, While no one rememberd the legend</t>
  </si>
  <si>
    <t>Happy to see Indian hockey finally getting the well deserved recognition after so many years.. Beauty of the Olympics😍
Both Men &amp;amp; Women's team in semi finals.. If atleast one of them wins GOLD we will see many of our upcoming generation picking up this sport again over cricket!</t>
  </si>
  <si>
    <t>Whether it's cricket or hockey, the fun of beating Australia is something next level. #IndianHockey
#IND #Hockey #olympics</t>
  </si>
  <si>
    <t>@virendersehwag please cricket include in Olympics</t>
  </si>
  <si>
    <t xml:space="preserve">Next great moment coming on October 11 against same Aussie girls on the cricket field ......if anyone could end the dominance of Aussies is ONLY INDIANs
#chakde #Hockey #olympics #cricket #teamInd #Cheer4Indiia </t>
  </si>
  <si>
    <t>We're waiting for Reservations in Cricket, Olympics &amp;amp; Hockey also.
Equality must be preserved on the sake of Appeasement.
#MasterstrokeORHeartstroke</t>
  </si>
  <si>
    <t>I’m so glad that cricket is not in the list of competitive sport of Olympics! #Olympics #hockeyindia 
Well play boys and girls!
#ChakDe</t>
  </si>
  <si>
    <t>This new INDIA 🇮🇳 can beat #Gabba Australia @cricketcomau   in cricket as well as in Hockey #Olympics @AUSOlympicTeam @HockeyAustralia #Hockey                   @BCCI @TheHockeyIndia</t>
  </si>
  <si>
    <t>@aniketmishra299 Completely agree. Love cricket, but watching Indian teams/players doing well in Hockey, Badminton, etc in the Olympics is a completely different feeling. From @Leander to @mirabai_chanu  @Pvsindhu1 in Tokyo 2020 - all our Olympians make us proud!</t>
  </si>
  <si>
    <t>Considering our lack of support or encouragement for sports other than cricket, I’m always grateful for any medals in the olympics. Even if it’s just one or two.</t>
  </si>
  <si>
    <t xml:space="preserve">Seriously. Hockey at Olympics is bringing that emotion in a way cricket never has. </t>
  </si>
  <si>
    <t xml:space="preserve">Well done Indian women on the unexpected upset. Great to see you reach semis. Wish after the good performances by both men and women teams in Tokyo Olympics, Indian hockey get numerous sponsors like Indian cricket and reestablish as one of most popular sports in India. </t>
  </si>
  <si>
    <t>@AgentSaffron The problem is cricket is played by a very few nations. Hence most of the world don’t have the infrastructure for it. But maybe 20-20 in the olympics can be a good option. Also it has the ability to attract the interests of the non playing nations.</t>
  </si>
  <si>
    <t xml:space="preserve">Moments!!
Indian team beating Australia is never an easy task be it in Cricket or Hockey.
And beating in an Olympic QF for first time is just magical.
Congratulations #hockeyindia 
#IndianHockey 
#IndvAus 
#ChakDeIndia </t>
  </si>
  <si>
    <t>@anjanaomkashyap That's why national media should cover each and every sports not only cricket. If you are covering them only in olympic and then forgetting them for next 4 years. We can't expect same performance from them every year. 
Please support each and every sports. 😍 Congratulations 😎</t>
  </si>
  <si>
    <t xml:space="preserve">First time in the history of Olympics Indian women Hockey team qualified into the semi-finals of Hockey. 
Defeating Australia 🦘 was not a easy game but our Women's did it ❤️🇮🇳
I get such goosebumps only in Cricket but... HOCKEY❤️
SavitaPunia saved 7/7 shots at goal. 
 #INDvsAUS </t>
  </si>
  <si>
    <t xml:space="preserve">Whether it's cricket, football, hockey or any other sport the excitement level remains the same when it comes to the nation.
Congratulations Indian women's hockey team.
#hockyindia #Girlpower #olympics </t>
  </si>
  <si>
    <t>Aus losing in hockey and cricket both.
I will blame langer for this also.
Indian hockey teams playing in semis of Olympics.
Our hockey officials chilling on govt funds and ruining us.
It hurts to see our decline.</t>
  </si>
  <si>
    <t>Petition to include cricket too in next Olympics 😭
#Olympics2020 #OlympicGames #Tokyo2020</t>
  </si>
  <si>
    <t>Wonder how our overpaid cricket superstars are feeling about our meagre Olympic medal count?</t>
  </si>
  <si>
    <t>Never have I ever felt so strong as a woman, may be we underestimate our worth way too often. Our nation is banking on us. &amp;amp; it's OUR time. But, the picture needs to be beyond Olympics, we need to watch more Sports. It HAS TO be other Sports + Cricket. Watch other Sports too.</t>
  </si>
  <si>
    <t>@imvikky07 @Olympics 2032 Brisbane Olympics will have cricket. high chances</t>
  </si>
  <si>
    <t>Not gonna lie, women's hockey team winning the matches gives major chak de India vibes than men's hockey team + cricket team #Olympics</t>
  </si>
  <si>
    <t>PETITION FOR ADDING CRICKET IN @Olympics</t>
  </si>
  <si>
    <t>10 Medals in the Olympics and Trust me Cricket's existence will be in Danger 🙃</t>
  </si>
  <si>
    <t>Want hockey, cricket, kabbadi for next Olympics</t>
  </si>
  <si>
    <t>If this win does not make people watch hockey apart from World cups and the Olympics, I don't know what will. 
Also, the organisers/broadcasters need to promote it like they promote cricket. Promote it, let people know it is happening and you'll see demand increase!
#hockeyindia</t>
  </si>
  <si>
    <t xml:space="preserve">HISTORY! 💥
How good were our girls today!
Biggest upset in the Olympic Hockey history according to the commentators!
Atleast now cricket sucking up all the money has to stop!
#ChakDeIndia 
#IndianHockey 
#Olypmics2021 </t>
  </si>
  <si>
    <t>@Neroli_Meadows Indian Hockey had been strong for a long time before cricket took over, the men team have won 8 Olympics gold, one silver and 2 bronze medals… its still its National sport and need more money to be redirected towards Hockey which will bring back more participation</t>
  </si>
  <si>
    <t>@AadhySanatani @imVkohli @Pvsindhu1 Don't compare cricket with badminton in Olympics</t>
  </si>
  <si>
    <t>Imagine hockey, kabaddi and cricket together in Olympics in upcoming years🥵🥵</t>
  </si>
  <si>
    <t xml:space="preserve">@Tejasvi_Surya @TheHockeyIndia What a last quarter ! Heart tearing , this is just as excited as 1983 Cricket world cup final , We'll done #नारीशक्ति we're so much proud of you , #Tokyo2020 #Hockey #GoForGold and we'll #Cheer4Indiia at #olympics </t>
  </si>
  <si>
    <t>@BoriaMajumdar @Olympics @imranirampal @savitahockey @TheHockeyIndia I'm not watching cricket anymore.</t>
  </si>
  <si>
    <t>One Olympic Gold worth more than Cricket world cup ! #hockeyindia #TokyoOlympics @sachin_rt @msdhoni @ianuragthakur @narendramodi @AmitShah @imVkohli</t>
  </si>
  <si>
    <t xml:space="preserve">First Gabba breached by the men’s cricket team now today heavyweights Australia has been defeated by the women’s hockey team. Incredible year for the Indian sports . Congratulations girls for leading from the front in this year’s Olympic.@TheHockeyIndia #Olympics </t>
  </si>
  <si>
    <t>@bhogleharsha Yesss.
First Indian women's team in olympic Hockey Semis.
India all over Aussies in cricket and now hockey 👊🏻👊🏻</t>
  </si>
  <si>
    <t>@AgentSaffron Cricket fan but it should not be in Olympics. Thoda Moda Jo attention aur infrastructure Baki games ko milta h India me wobhi khatam ho jaega ye 1 month</t>
  </si>
  <si>
    <t>The Indian Hockey with not even 10% of the stardom and money as cricket, has been winning hearts and matches at the highest level, in one of the most watched and participated events on planet earth. 
This is our national sports 🇮🇳🏑
#IndianHockey #hockeyindia #Hockey #Olympics</t>
  </si>
  <si>
    <t>Olympic 2021 for India should see a Big BIIIIIG focus on women's sports once the games are over!!!
Cricket takes care of itself, everything else need to reach the Chinese, Korean level preps for the next Olympics.</t>
  </si>
  <si>
    <t>How many time Australia have knocked out India in cricket, Now outr hockey girls just created the biggest upset of the #Hockey Olympics and kicked out #Australia from the medal race. That feeling🤟 #gogirls #TeamIndia</t>
  </si>
  <si>
    <t>CONGRATULATIONS #TeamIndia!!!!!!
A defensive performance of the ages...#FieldHockey #Australia #India #Olympics2020 #OlympicGames #TokyoOlympics #Tokyo2020 
#India win 1-0. Both men's and women's team in the #Olympics semi-finals 👏👏🙏🙏
Take a bow 😊</t>
  </si>
  <si>
    <t>Wow!!!... India Women hockey 🏑 team in Olympics Semifinals...
Some sort of revenge from 7-1
&amp;amp; For cricket fans maybe 2015 WC semifinal.
Best of luck...Real champs</t>
  </si>
  <si>
    <t>Indian women defeating the mighty Australians in Hockey at the Olympics!!! Now we can forget the pain of the 2003 cricket world cup defeat. We have a bigger triumph to celebrate now</t>
  </si>
  <si>
    <t>@fukumimi @downpressor @hikosaemon Yes T20 cricket matches only last around 3 hours. It's a fairly new format but I would guess it will find it's way into the Olympics soon?</t>
  </si>
  <si>
    <t>@NumbKhopdi Nobody watches these sports outside of Olympics. Why would anyone be a non cricket sportsperson?</t>
  </si>
  <si>
    <t>@momentmemori Only ten athletes  were sent to Olympic games. None of our teams hockey,volley ball basket ball, tennis table tennis could qualify for the games. PM of this nation still claims 1992 cricket world cup was his achievement. yes a barren achievement. nothing is done for nation.</t>
  </si>
  <si>
    <t>@katz_bernie I saw some people playing cricket in the park today and thought to myself for that sport was in the Olympics I’d probably watch it.</t>
  </si>
  <si>
    <t>@CricCrazyJohns So basically when Cricket is announced for the Olympics, USA will be a potential contender? Ye saajish acchi rachi jaa rhi hai. USA kuch nhi chorega kya</t>
  </si>
  <si>
    <t>@adite @ELChandler5 I actually used to watch cricket, too, until I got bored of it, mostly because of how popular it is. Then, I was a fan of Saina Nehwal and used to watch badminton. Some table tennis. But mostly, you get to watch all of these different sports at once with Olympics and CWG. ☺</t>
  </si>
  <si>
    <t>@hikosaemon Baseball (and Softball) is only an Olympic sport for 2020. It doesn’t return in 2024 (maybe it will in 2028). Previously was in 1992-2008 Olympics. Maybe Cricket (likely twenty20 version) takes baseball’s place in 2032.</t>
  </si>
  <si>
    <t>@vikrantgupta73 Olympics ke baad bhi aese he update dete rhna Hockey ki.. agar cricket allow kre to 😉😖</t>
  </si>
  <si>
    <t>Final quarter left. India still 1-0 up. #Tokyo2020 #Olympics #hockeyindia</t>
  </si>
  <si>
    <t>Why is India so bad at #Olympics?
🇮🇳Lack of infrastructure
🇮🇳Lack of top-level competitions
🇮🇳Sports seen as "bad career" option
🇮🇳Girls aren't allowed in sports by many societies
🇮🇳Lower priority by governments
🇮🇳Rich-Poor Divide on Accessibility
🇮🇳Casteism
🇮🇳Nepotism
🇮🇳Cricket</t>
  </si>
  <si>
    <t>@fukumimi @hikosaemon The Olympics only lasts 2 weeks, not long enough to finish one game of cricket.</t>
  </si>
  <si>
    <t>@AgentSaffron Just because US, china and russia major Olympic powers dont play cricket</t>
  </si>
  <si>
    <t>@AgentSaffron Cricket should not even qualify for olympics</t>
  </si>
  <si>
    <t>Good job team India❤️This is high time for us to support India's Hockey team. India's men's and women's hockey team are fighting for medal@ Tokyo Olympics 2020 ,we should support hockey the way we support cricket 👍 I am proud of our Hockey team# sony sports network#Hindi</t>
  </si>
  <si>
    <t>All tweet congratulations but anyone not focus on more medals @abhiandniyu  but you are great and make a video on why cricket is not allowed in Olympic</t>
  </si>
  <si>
    <t>#Hockey  is our only chance to force our cricket set-up back to earth. Only way that can happen is with Olympic medals #Tokyo2020 #Olympics</t>
  </si>
  <si>
    <t xml:space="preserve">Did You Know Olympic Star Kamalpreet Kaur Wanted to Leave Discus Throw to Play Cricket? </t>
  </si>
  <si>
    <t>@avalon_greene_ @ELChandler5 I used to be a cricket watcher but then all those controversies put me off.  The Olympic matches are like a shot of adrenaline! 😄</t>
  </si>
  <si>
    <t>@TheHockeyIndia Indian Hockey Team reached semi finals in Olympics, Still Indians are busy , discussing the highlights of Indian B Cricket Team's Match in Srilanka
@arunbothra
@theskindoctor13 
@KirenRijiju</t>
  </si>
  <si>
    <t>Indian hockey women's team. Looks like they'll have Dahi Chawal on coming back 😁
#Olympics #Tokyo2020</t>
  </si>
  <si>
    <t>@India_Rio16 All our athletes are giving their best times and fighting hard but on a high level Olympic standard we are not on top yet. The country spends more time discussing class X and XII results every year than it does on sports achievements outside cricket.</t>
  </si>
  <si>
    <t>@kapildhama @Leander I think he was defeated by Andre Agassi in semifinal who went on to win gold.
This is special because it was first Olympic individual medal by an Indian. For me this is special because I was interested in Olympic for the first time after Wills WC Cricket 1996 (share the magic).</t>
  </si>
  <si>
    <t>@CricCrazyJohns Hope this Olympics change perception of SPORTS in india
For kids: sport is not only cricket and for parents sports must be a regular program for kids and not to force kids into studies</t>
  </si>
  <si>
    <t>This Olympics realise me in our india cricket is overrated however i also love cricket but it's true . Do people agree with me?
#Olympics #teamindia #IndiaAtOlympics #Cheer4Indiia</t>
  </si>
  <si>
    <t>And #Ind take the lead in the 2nd Quarter- work to do for @Hockeyroos #Olympics</t>
  </si>
  <si>
    <t>@Olympics_India_ @Aatmavaan @infinityglider That's your opinion. Majority of cricket fans knows his achivements. Gauti and his fans will definitely feel jealousy about him 😝</t>
  </si>
  <si>
    <t>@Drake_wills @DPrakashSingh @hvgoenka @sunny39054087 In England football is major sport, new Zealand  there is rugby, australia there is Australian rules football, so all these countries do not take cricket as seriously as india. And just see their ranks in Olympic medal tally. Only the former british colonies play it..</t>
  </si>
  <si>
    <t>@StocksResearch Do not watch cricket nowadays sir...only football tennis and Olympics every 4 years...</t>
  </si>
  <si>
    <t>@pratham_padu 😿 talking abt Olympics I thought that you are talking abt cricket 😸</t>
  </si>
  <si>
    <t xml:space="preserve">Unfortunately these things comes in our mind just during olympics.
After this Everyone is going to forget all the games and keep watching cricket. #sports #Olympics2020 </t>
  </si>
  <si>
    <t>@IndiaSports @ianuragthakur same story of #Indiansports again this #Olympics. #cricket's political circus, big money exchanging between team owners and players, made other sports the loser. #Whatnow? Do we have a supply pipeline or same old tired players will be retrained?</t>
  </si>
  <si>
    <t>@TheHockeyIndia @IndiaSports @Media_SAI @sports_odisha @CMO_Odisha @FIH_Hockey @Olympics @WeAreTeamIndia Vandana Katariya steps out of Rani Rampal's shadow as India rediscover a champion at Olympics … ESPN … I hope this doesn’t start an ego clash like it happens in cricket</t>
  </si>
  <si>
    <t>Sad state of Indian sports and corporate sponsorships. Olympics only 2.medals
Only cricket , huge money spent as all benefit.
Other sports no benefits hence no sponsor.
Govt must think about this
#TokyoOlympics2020
#india @SandeepMall</t>
  </si>
  <si>
    <t>Wow. What a jump!
TENTOGLOU 🇬🇷🇬🇷🇬🇷🇬🇷🇬🇷🇬🇷
#Longjump #Athletics #Olympics</t>
  </si>
  <si>
    <t xml:space="preserve">i wish china played cricket! want to see where they will rank? 😤
do they? 
#Olympics #OlympicGames #Olympics2020 #Tokyo2020 #TokyoOlympics2020 #TokyoOlympics #China #TeamChina </t>
  </si>
  <si>
    <t>@TimePas00156079 @theprayagtiwari Lol people like me watch every single sport. How has cricket stopped the other sports? Do you not want guys like Natrajan to succeed? Did they not give you moments to be proud like Gabba? Half the olympics sports like Equestrian are superficial. Get your head out of your ass</t>
  </si>
  <si>
    <t>@willowtv @Olympics @ICC No.. absolutely not.. cricket is getting more worse than ever..</t>
  </si>
  <si>
    <t>Why can't a shorter format of #Cricket like 20 overs or maybe less be introduced in #Olympics too #OlympicGames</t>
  </si>
  <si>
    <t xml:space="preserve">In this video from @cricketcomau, the Australian cricket team is seen cheering for high jumper Brandon Starc, the brother of fast bowling legend Mitch Starc, who recently lost his father to cancer.
#AUS #Tokyo2020 #TokyoOlympics #Olympics #OlympicGames #BrandonStarc #HighJump </t>
  </si>
  <si>
    <t>We have hidden huge talent .we need definite programme to develop such youth who interested in sports .. just like @BCCI developed cricket ..dil mange more for Olympic medals.. plan for next Olympic .gov. and each India contributing nation building @narendramodi @ianuragthakur</t>
  </si>
  <si>
    <t>@SamWise2006 @RealGarrettCarr @MatScoutWillie @andyross49 Cricket is probably your best example…it’s the first, second, and third most popular sports in India, which has roughly 20% of the world’s population, and yet is not an Olympic sport.</t>
  </si>
  <si>
    <t>@ZakaWaqar @ImranKhanPTI There must be given equal importance, facilities and training to every major sports in Pakistan like cricket so when Pakistanis go in Olympics have win win situation.</t>
  </si>
  <si>
    <t xml:space="preserve">Cricket would look real good at #LA2028 @Olympics @ICC 🏏🏅 </t>
  </si>
  <si>
    <t>@AjayGlacier Cricket isn't even an Olympic sport</t>
  </si>
  <si>
    <t>Events I am surprised are not in the Olympics (in no particular order):
-Croquet (not in since 1900)
-Darts
-Limbo
-Auto racing
-Horseshoes
-Bacci ball
-Cricket
-Ballroom dancing
-Log rolling
-Jarts
-Three legged race
-Marbles
-Fishing
-Jai Alai
#MissingOlympicEvents
#Olympics</t>
  </si>
  <si>
    <t>@queen_ice8371 Those two countries really are not funding sports like China. India really only plays Cricket and Hockey. No such excuse for China. Huge amounts of money go in. UK Olympic funding is less and population far less than China yet in 2016 we got more golds.</t>
  </si>
  <si>
    <t>Unbelievable! SIFAN HASSAN 🇳🇱
Was on the ground at the start of the final lap (after a tumble) and still won. Incredible. 
#1500m #Athletics @Olympics</t>
  </si>
  <si>
    <t>@ESPNcricinfo Cricket at Olympic a horrible idea. It'll remain a less important as football in Olympic.</t>
  </si>
  <si>
    <t xml:space="preserve">Y’all still watching the cricket when the #Olympics are on? </t>
  </si>
  <si>
    <t>Fun thought exercise: 
What's the most popular sport that you know *nothing* about? 
I just learned mine is definitely wrestling when Tony tried to ask me about these Olympic matches. Globally it's cricket for sure.</t>
  </si>
  <si>
    <t xml:space="preserve">💚💛 Olympic fever!
The Aussie men's cricket team cheer on Brandon Starc from Bangladesh. 
📝 Follow our live blog: 
📰 Follow our ongoing Olympic coverage:  </t>
  </si>
  <si>
    <t>@NBCOlympics Lol..how's this a sporting event in Olympics but cricket is not 😅🤣</t>
  </si>
  <si>
    <t>@RaviRanjanIn Trust me  if cricket obsession is put to little bit rest then more can be invested on other sports , at this moment of time people are more focussed on a olympic medal match then any cricket match played by India and this change is much needed , all sports deserve some attention.</t>
  </si>
  <si>
    <t>It's really fascinating to see indian excited for games, other then cricket, may be we are not scoring that good compare to other country but still consider this a victory, I never saw people this much excited for Olympics before.
#ChakDeIndia #Olympics2020 #PVSindhu #hockeyindia</t>
  </si>
  <si>
    <t>@IndiaToday @WeAreTeamIndia Proud tat we are 8 time winners in Olympic  and most goals than any other🔥.
Hockey needs to be focus morethan cricket in india.
Let's Cheer them and praise 🙌🏾
#IndiaAtOlympics</t>
  </si>
  <si>
    <t>@Kush_Daz And yes, it has ballet and cricket...also athletics, olympic events, basketball, drag, golf, NFL, fashion, DJing, country music, boxing, art and tennis.</t>
  </si>
  <si>
    <t>@suubsy Yet another experiment to make it feasible for olympics 2028. 
It needs to be shortened even further.
If 3×3 Basketball is popular in olympics 
How about six a side - 5 over each format in Cricket ? 
Remember that stadium has to be used for other purpose after olympics get over</t>
  </si>
  <si>
    <t>@DrPhiltill It was never a thing when I was a kid, Wimbledon, football and cricket tests maybe Olympic swimming</t>
  </si>
  <si>
    <t>Wish we had a double wicket tournament for cricket at the Olympics. So that some of the players could show how they faired individually.</t>
  </si>
  <si>
    <t>@FLOWJamaica no telecommunications service in Greendale, Spanish  Town area as we are using @DIGICELJamaica to send you this message. So no @FLOWJamaica @FlowSportsApp to watch cricket nor Olympics and can’t make any calls out. Can’t get online either. We need 6G service.</t>
  </si>
  <si>
    <t>Hope we keep the same passion and craze for all sports not only Cricket what we show during the Olympics
#India #Olympics  #TeamIndia</t>
  </si>
  <si>
    <t>@AlexHartley93 @thehundred The Hundred will open doors for cricket in Olympics</t>
  </si>
  <si>
    <t>I'm scrapping the Olympics and starting it again with the following sports only
T20 Cricket
Tennis Mixed Team Event
Snooker
Darts
Ironman Triathlon
5k Running
No need for any of the other rubbish</t>
  </si>
  <si>
    <t>@ASMcEwan They stubbornly refuse. Volleyball (proper) is another fantastic sport, popular worldwide &amp;amp; has every sporting element but is just ignored. Team sports don’t get a look in because of dominance of rugby &amp;amp; cricket here. Olympics is perfect chance to promote them.</t>
  </si>
  <si>
    <t xml:space="preserve">May be you r unaware of Sindhu being d first Indian to have won GOLD in the WORLD BADMINTON CHAMPIONSHIP and other BWF championships! Anyways waiting for the day when cricket will be a part of OLYMPICS so that we can also cheer for our team 🇮🇳 to win dat prestigious Gold medal 🏅 </t>
  </si>
  <si>
    <t>@DNeurosx WTC 2021 finals -silver
Champions trophy 2017 - silver
IPL 2016- silver...if only you get medals in Cricket for finishing 2nd or 3rd like in Olympics..</t>
  </si>
  <si>
    <t>@parrysingh Have loved following Indian #cricket for years (not with the same passion perhaps since IPL) and even today; but can never place it over the #OlympicGames 
#Olympics will continue to be the biggest sporting pilgrimage on the planet. It's incomparable. #MondayMotivation</t>
  </si>
  <si>
    <t>@ShekharGupta Olympic medal drought is not so worrisome because our soul is in cricket. A 8/9 yr old kid would play cricket (for fun) more than any other sport.
Indian cricket is like Brazilian football.</t>
  </si>
  <si>
    <t>Why is there no mobile app for Olympics news about India. Most countries have theirs. May be Olympics is still not as popular as cricket or Bollywood in India #IndiaAtOlympics  #IndiaAtTokyo2021</t>
  </si>
  <si>
    <t>@WigginSanity On a serious note looking at some of the shire that is in the olympics it is pretty ridiculous that cricket isn’t there in some form</t>
  </si>
  <si>
    <t>In India we talk about how athletic and sporty our men are(mostly in cricket)and classify women as "less of an athlete " ,they get unequal pay , society k taane etc etc. Yet they get us medals in the Olympics.  #Respect @Pvsindhu1 @mirabai_chanu</t>
  </si>
  <si>
    <t>@ndtv 72 nation's are in the medals tally..
And 130 cr people's nation is in the 59th position.
Even many cricket playing country's like
England
Australi
New Zealand
S Africa are with the gold medals 
But our concentration is only on IPL and movies only
Never bout the gold in Olympics</t>
  </si>
  <si>
    <t>@KannadaGrahaka Twitter campaign on August 4th at 6PM to demand #SonySports for telecasting all types of sports content including Olympics, upcoming Cricket series in Kannada. Please support.
August 4th, 6 PM.
#ಸೋನಿಸ್ಪೋರ್ಟ್ಸ್_ಕನ್ನಡದಲ್ಲಿ
#SonySportsInKannada @StarSportsKan @StarSportsIndia</t>
  </si>
  <si>
    <t xml:space="preserve">@KannadaGrahaka Twitter campaign on August 4th at 6PM to demand #SonySports for telecasting all types of sports content including Olympics, upcoming Cricket series in Kannada. Please support.
August 4th, 6 PM.
#ಸೋನಿಸ್ಪೋರ್ಟ್ಸ್_ಕನ್ನಡದಲ್ಲಿ
#SonySportsInKannada </t>
  </si>
  <si>
    <t>@KannadaGrahaka Twitter campaign on August 4th at 6PM to demand #SonySports for telecasting all types of sports content including Olympics, upcoming Cricket series in Kannada. Please support.
August 4th, 6 PM.
#ಸೋನಿಸ್ಪೋರ್ಟ್ಸ್_ಕನ್ನಡದಲ್ಲಿ
#SonySportsInKannada</t>
  </si>
  <si>
    <t>@halliday_9 @Olympics I mean, if basketball 3x3 is an Olympics sport then T20 cricket (or even better, this Hundred format) would be a better shout.</t>
  </si>
  <si>
    <t>@AmiraTharani @AlexHartley93 @thehundred I dont think so working from home on friday i had sport on all day Olympics in the morning  then..  cricket in the afternoon  perfect</t>
  </si>
  <si>
    <t>@Arukirkire @DeadShot085 Our Women team will defeat Australia today.....and New Era begins in Hockey... Cricket is overhyped sport in India... All sports stand equal... But perception n money matters 😞.... But these things will be change after this Olympic.</t>
  </si>
  <si>
    <t>@cricbuzz I wonder many are losing interest in cricket cuz there aren't any Indian matches now
I mean Olympics is going on
PV Sindhu won bronze
Euro just got over
Next Uefa Champions League will be huge
Just feels like we need more like American big 3 in Indian sports</t>
  </si>
  <si>
    <t>@Sidbakaria Main reason because media and people like us / common man talks about “Olympics” ONLY during Olympics. Rest of the 4 years they only discuss politics, religion and a little bit cricket.</t>
  </si>
  <si>
    <t xml:space="preserve">Husband-Father-Son-Brother roles goes for a permanent vacation if you’re a sports lover especially during the mega Sporting events like Cricket/Football WCs, Olympics, Euro Cup, Champions Leagues etc. Stay away or support w/o reasons. #Olympics </t>
  </si>
  <si>
    <t>@Altheaficionado @singhsourabhsin @the_bridge_in Cricket is not the only sports. Winning a olympic medal cannot be compared to none of the world cup.</t>
  </si>
  <si>
    <t>They should add Cricket to Olympics then we might win a gold medal. 
#Tokyo2020 #TokyoOlympics2020 #Olympics</t>
  </si>
  <si>
    <t>I have found a sport better than cricket. BMX freestyle. Damn that Charlotte Worthington is absolute mustard. Incredible performance 🥇 #Olympics</t>
  </si>
  <si>
    <t>@Bhupend73349872 @sardesairajdeep @INCIndia @narendramodi Waah re andhbhakt. Cricket stadium mein regular ja ke cheerleaders ki tarah dance krta hai na tu ?That’s y India is left wid cricket only as a sport where v excel or compete wid d best. We hve had 8 Olympic golds til date. But none after 1975. So? Whr did BJP or congress cm frm?</t>
  </si>
  <si>
    <t>@TheRealPCB_Live Is Pakistan looking beyond cricket? Is someone from Pakistan asking their PM @ImranKhanPTI about development of other sports and participation in @Olympics ?</t>
  </si>
  <si>
    <t xml:space="preserve">Even @davidwarner31 asked people to support @Pvsindhu1 . Why can't we as Indians support our own international level champs who have worked day and night for their success instead of giving too much importance to Cricket ?
#Olympics #IndiaAtOlympics #IndianHockey #PVSindhu </t>
  </si>
  <si>
    <t>@PhantomriderxX @faizanlakhani After the Olympics everyone will ho back to cricket.</t>
  </si>
  <si>
    <t xml:space="preserve">This Olympics has hit me hard, hit me on a different level. Yeah, cricket is cool &amp;amp; cricketers are always under radar for both reasons. But these athletes too deserves it all, every onus of it. Everyone in this Indian contingent has inspired me in some way or another! #TeamIndia </t>
  </si>
  <si>
    <t>.@SonySportsIndia will continue to be busy this week.
Prime cricket event- #EngvsInd 1st Test from Wed-Sun (from 2:30 PM) on Sony Six, Sony Ten3 &amp;amp; Sony Ten4
#Olympics on all channels from 5 AM.
From 2:30 PM, Olympics coverage will continue on Sony Ten1 &amp;amp; Sony Ten 2</t>
  </si>
  <si>
    <t>@vk16818 @dkgarhwaljat @_SaiBhuvan @TusharB22348901 @Tokyo2020hi How ? Cricket is already given more importance by media houses and people and if cricket comes under Olympics jeetane funds baki players ko milte hai Olympics ke time sare Cricket vale kha lenge</t>
  </si>
  <si>
    <t>@RifatJawaid So if the Indian Mens cricket team wins in England wld u like Hindutva folks to start respecting men too.What kind of lousy logic is that.Its Indian sports people  who are winning on Olympics.Period.Dont ride on their success to target Modi govt.We can see thru that</t>
  </si>
  <si>
    <t>@vk16818 @dkgarhwaljat @_SaiBhuvan @TusharB22348901 @Tokyo2020hi And how do you think these players go to Olympics? 🤔 Name Register kiya aur chale gaye ? 🤔 there are qualifiers for most of the games and from there these players qualify those only play Olympics. You will not get it because cricket me qualifiers nahi hota hai na</t>
  </si>
  <si>
    <t>Of all the sports to exclude from the Olympics, why cricket?</t>
  </si>
  <si>
    <t>@MissCovaxin Ha sis and also higher educated person it's so sad .
Olympic finals loss person even gets silver medal and in semi's one will get bronze .
Like same in cricket India hav reached many final and semi's .</t>
  </si>
  <si>
    <t>Hood schools desperately need intervention man. every Olympic squad that is set to rep us lacks diversity. Kufuneka ihockey nabo gymnastics nabo what what ekasi. Can't rely on just football and cricket bhuda.</t>
  </si>
  <si>
    <t>Why isn’t cricket in the Olympics?</t>
  </si>
  <si>
    <t>If only Hockey or any other sport had the same kind of support or facility as cricket we would have a lot more Atheletes in every corner of the country.
It's only during the time of sporting events like Olympics we get to know names of real sportsmen who we haven't heard before.</t>
  </si>
  <si>
    <t>@prakash_aravind @KasthuriShankar @gavreilly Have to say its a horrible comparison. In cricket the cup is shared when the PLAY IS NOT POSSIBLE. It's not the choice of teams. If they can do it, every athlete in this olympics can do the same. After all they all came here doing so many sacrifices..</t>
  </si>
  <si>
    <t xml:space="preserve">PROMOTE YOURSELF AT BETTER PLACE. AKSVAID08.MANNOJ.
#OlympicGames #Olympic #Olympics2021 #Olympics #PVSindhu #IndianHockey #INDvsSL #IndiaTodayAtOlympics #Spotify #life #mondaythoughts #quotes #happyfriendshipday2021 #PrabhasXAmaal #RRRDosti #IndianHockey #Cricket #F1 #Fencing </t>
  </si>
  <si>
    <t>The main reason for India's poor performance in Olympic is , other sports are not getting the same importance , that of cricket in India .</t>
  </si>
  <si>
    <t>@SGanguly99 is it true cricket will be part of 2028 Olympics? I am sure BCCI is a strong force to make this happen!</t>
  </si>
  <si>
    <t>Mark my words, if the Indian men's hockey team manages to win a match in their upcoming two matches. There will be a stronger flow of emotions throughout the nation than the 2011 cricket world cup. @TheHockeyIndia @Tokyo2020 @Olympics</t>
  </si>
  <si>
    <t xml:space="preserve">Can we for once keep cricket out of olympics? On a day hockey players achieved something good, gave us hope for olympic medal by reaching semi finals, it's ridiculous to talk about cricket players. </t>
  </si>
  <si>
    <t>@realimrannazir4 So they used cricket selectors for creation of the olympic contingent</t>
  </si>
  <si>
    <t>@_Nathan_Tall_ @Imafade @JonnyGabriel @Olympics I played cricket in school. I'm from a dead ass Welsh Valley. I certainly didn't dance on a horse though. But yeah, cricket is an elite non sport, totally.</t>
  </si>
  <si>
    <t>Comparing the performance of India from 2016 to 2020 Olympics and behind the medals, Indian Teams have improved across the board. If we build a support structure for other sports like Cricket, Indians will rule the sports arena in next 1-2 decades, especially Indian women.</t>
  </si>
  <si>
    <t>@andrewp538 100% agree it’s in the Olympic spirit. A Wimbledon final has a tie break, football has penalties, the cricket World Cup final had a count back of some sort for England to win it. This wasn’t like an absolute dead heat in a race. They could have jumped on? Dangerous precedent?</t>
  </si>
  <si>
    <t>@Tokyo2020hi @Pvsindhu1 Super sunday blockbuster...young generation start following other sports of India support them to win medal in olympics &amp;amp; create awareness to come forward to play for olympics rather than following money game cricket..cricket is not the only sports of India..</t>
  </si>
  <si>
    <t>Today 's two matches have showed that other sports could be as exciting as cricket  for us when  india is playing,  especially in Olympic</t>
  </si>
  <si>
    <t xml:space="preserve">It's SHAMEFUL that Indian Hockey team Captain has only 23,000 followers on Twitter. Compare it with our Cricket captains or even a normal cricket player. Hockey is our national game. Shameful we remember it only during the Olympics. Follow @manpreetpawar07
#Hockey #hockeyindia </t>
  </si>
  <si>
    <t>@benjonescricket Not interested in cricket anymore after this Olympic</t>
  </si>
  <si>
    <t>Olympics is the time when India realize that there is a world behind cricket, politics &amp;amp; religion...</t>
  </si>
  <si>
    <t>@brazilianPLfan Really dumb. It’s more subjective to be honest, several “Olympic sports” can win several medals in a single sport. In the case of swimming a country can win 30-40 medals in a single sport so that’s not really a fair comparison. India plays Cricket and has been the world champ 3x.</t>
  </si>
  <si>
    <t>@CANitinNayak @nsitharaman @nsitharamanoffc @Olympics Cuz, we Indians gives that much importance to games other than cricket, and Indian parents are so supportive to their kids in sports.
Also our school curriculum includes more time periods for physical activities than study periods. So we can expect at least a 2nd medal position.</t>
  </si>
  <si>
    <t xml:space="preserve">The job is not done yet, skip. They'll replicate what we had witnessed in 1980.
@16Sreejesh @manpreetpawar07 and @TheHockeyIndia can surely emulate what @therealkapildev and @BCCI team did to #IND cricket in 1983.
A new era beckons us.
#Olympics #OlympicGames </t>
  </si>
  <si>
    <t>Bronze Medal at Olympic&amp;gt;&amp;gt;&amp;gt;&amp;gt;&amp;gt;&amp;gt; Cricket World Cup. 
Period. 
#PVSindhu #Tokyo2020</t>
  </si>
  <si>
    <t>@Olympics_India_ @TeluguTrad Bro I'm talking about ODI cricket.. .. yes human means both Men and women When I say best Men I compare men only.. so when I say best odi player I compare odi performance of all players only</t>
  </si>
  <si>
    <t>@Olympics_India_ @TeluguTrad Even if he would have batting avg of zero in test cricket still his ODIs performance makes him greatest ODI cricketer every played</t>
  </si>
  <si>
    <t>@major_pawan Sir, if we won Hockey Olympics Gold this time it will be biggest sporting achievement of this century. 
It will be at parallel with Cricket WC if not more but for me personally it will be biggest for my generation.  
All medals are at 1 side &amp;amp; Hockey Gold at one side.</t>
  </si>
  <si>
    <t xml:space="preserve">As Indian men's hockey team sheds its baggage of past and comes of age storming into an Olympics semifinal after 49 years, read this superb piece by @MisraSundeep  on how hockey yielded its place to cricket in India. </t>
  </si>
  <si>
    <t xml:space="preserve">We think Modi is best PM of India, If that was case we would have been Top 10 in medal list in #tokyolympics. Believe me until people leave madness of cricket, we would be begging for medals in each olympics. </t>
  </si>
  <si>
    <t>@LibinLeo2 @rahulToGo Kabbadi Olympic rule prakaram 75 countries, 4  continentil egilum kalikanam.. Pakshe 26oo, 27 oo matto rajygalke official federation okke ullu...athanu... Same reason annu cricket illathathum...</t>
  </si>
  <si>
    <t>@Marwadi99 Yes Govt &amp;amp; BCCI support  Hockey team player's they were way less paid
Cricket is played by only 8 countries &amp;amp; hockey by 100 countries 
Cricket is not a Olympic sport also 
We have 8 Olympic Gold but only 2 world cup in cricket 
Hockey is our national sport as well</t>
  </si>
  <si>
    <t>@ImranKhanPTI  Being an athlete, Why are you not taking actions to facilitate other sports or cricket. For last 30 years we did not even get Olympic medal. Who is Mr. Syed Arif Hasan, what he has been doing for last 20 years, totally zero performance, why did not you notice?</t>
  </si>
  <si>
    <t>@Mittermaniac This is only because we are winning somewhere. We can say we love sport if we can think of non cricket beyond Olympics. We are devoid of sporting glory precisely because we don't love non cricket sports enough.</t>
  </si>
  <si>
    <t>@gupta_trashit @ramitSharma18 @indiantweeter I think more than him because before S Nehwal became medalist in Olympic,badminton in India is not so popular &amp;amp; India not power house in the badminton world. Cricket in India is so popular &amp;amp; powerhouse for long time.Dravid change one gen but Gopi change whole badminton in India</t>
  </si>
  <si>
    <t>@Olympics @bwfmedia That was a nail-biting final. Loved the match .Both played really well.The rallies were great.I am hooked to badmintion after this match.I now  feel badminton is more fun to watch than a cricket match .</t>
  </si>
  <si>
    <t xml:space="preserve">Indian Cricket Team's Official Accoint Instagram story to congratulate PV Sndhu #Olympics </t>
  </si>
  <si>
    <t xml:space="preserve">Should Cricket be included as an Olympic sport?
Discuss and vote at:
#Cricket </t>
  </si>
  <si>
    <t>An Olympic Gold medal in Hockey will be 100 times bigger than Cricket World Cup.
Period! 
#GoForGold
#IndiaAtOlympics
#IndiaAtTokyo2020 
#hockeyindia 
#Hockey</t>
  </si>
  <si>
    <t>@SonySportsIndia Watched Today's Olympics All India Matches Tamil Commentators giving good knowledge to the viewers and telling great stories, learned about many unknown things and History.Thanks @RK_sports and Co keep doing this many new Sports revive in India other than Cricket</t>
  </si>
  <si>
    <t xml:space="preserve">Looks like The brain doctor itself hav no brain.
Shameless to say this type of shit after being educated .
If they lose finals in Olympic they get silver model.
 In cricket India hav gone final and semi's many times . </t>
  </si>
  <si>
    <t>@MichaelVaughan People are waiting for hundred to fail. That's not happening, I am assuring you. There is obviously some cons , but more pros no doubt. The time limit and simplicity of it is second to none in cricket. Moreover, Hundred may be the future , if cricket will include in #Olympics</t>
  </si>
  <si>
    <t>In India, Cricket is a religion. 
#Hockey is an emotion. 
#Tokyo2020 #Olympics</t>
  </si>
  <si>
    <t>I think Pakistani sports journalist think that cricket is the only sport in this world they always post about cricket Olympic is going on new records are made but I hardly saw any post about Olympics that's the reason that we are declined in sports @aaliaaaliya @mirzaiqbal80</t>
  </si>
  <si>
    <t xml:space="preserve">@lynnellenbooth Evening Lynn,lovely shot. Hope you’ve had a good day. Not too bad here,wind getting up a bit again though.Watching Olympics and cricket again.Have a good evening.xx🥰 </t>
  </si>
  <si>
    <t>#Hockey
Yes! We entered semis after 4 decades..
Yes,, we will bring gold this time! 
But , 
FYI:- ppl remember hockey only during Olympics! 
Let's change our mindset and support our national game! 
Indian sports is not just for cricket! 
#IndianHockey
#Olympics2021</t>
  </si>
  <si>
    <t>Cricket is not a sport for me until it included in Olympics</t>
  </si>
  <si>
    <t>@AskAnshul @ianuragthakur very pathetic above 130cr  population we should atleast win 10 golds and 30 above medals in olympic please do something in infrastructure in all sports don't focus only in cricket we should give proper attention for every sports</t>
  </si>
  <si>
    <t xml:space="preserve">Cricket is only religion in our country when it comes to sports. If we ever respect and regard Olympics as the pinnacle of all sports and games, then Dhyan Chand should have got it long back. Even Vishy Anand is not a BR. </t>
  </si>
  <si>
    <t>Some important things which could happen this decade in Indian Sports. 
👉Women cricket becomes prominent on par with Men's cricket.
👉Indian Hockey takes rebirth taking on from Olympics 2021. 
👉India takes lead in sports like Swimming, Table tennis.</t>
  </si>
  <si>
    <t>Last time when India played Hockey Semi Finals at Olympics, no ODI World Cup had taken place. In fact Indian cricket team had not even played an ODI match!</t>
  </si>
  <si>
    <t>Imagine if Olympics was popularised instead of Cricket in India, mfs wouldnt even stand a chance. But the small bunch of BCCI mfs wants to be rich so</t>
  </si>
  <si>
    <t>@VarunKrRana Akshay will play both sindhu and Mirabai in the same film ..............and even be shown winning medals in cricket (even though it is not an Olympic sport).......coz he is a certified desh/govt bhakt.</t>
  </si>
  <si>
    <t>@ohthatshortboy @terabaap54321 @Rashmi20000 @Smruti309319 @mahifangirl07 @MangteC @PMOIndia @ianuragthakur @KirenRijiju @iocmedia @Olympics I love my nation.. Tats y i want it clean..
From bullywood, drugs, murder and rapes.
Aur yaha Sirf cricket hi nhi sabko equally importance milna chahiye.. Ek ko hi sir pe chadha e ki jarurat nhi he.</t>
  </si>
  <si>
    <t>The fame and glory that Indian cricket team gets, if the same is for Olympic players, no doubt we will be at the top with record.... Please look into it sir 🙏@narendramodi @KirenRijiju</t>
  </si>
  <si>
    <t>When your favourite sport is not a part of #Olympics 😞. And no, it’s not #cricket. I can’t wait for Kabaddi to be back on, I miss cheering for  @UMumbaFC,  @jprpinkpanthers and @PatnaPirates !!!! #kabaddi</t>
  </si>
  <si>
    <t>@hvgoenka @sunny39054087 That’s why India is struggling to win a medal in Olympics. Fuck the cricket  Religion and Promote other sports.</t>
  </si>
  <si>
    <t>@16Sreejesh you are a star and the best GK going around world in hockey currently. like the great #RahulDravid in cricket,you have been the wall for @TheHockeyIndia .Way to go.#HockeyPride #Olympics2021 @Olympics #hockeyindia</t>
  </si>
  <si>
    <t>@colinbrazierGBN Make it an olympic sport &amp;amp; we'd win golds. French cricket at 2024 please.</t>
  </si>
  <si>
    <t>@AadhySanatani @Tushar_KN Coz.. Olympics for any games were just ignored by successive governments.. Only for few years it's being given importance other than cricket.</t>
  </si>
  <si>
    <t>@stevemagness I know it's a different event,but why have overtime in American football,basketball. A super over in cricket. Penalties in football. There was a play off in golf at the Olympics today...why not give them all a bronze? Ridiculous decision</t>
  </si>
  <si>
    <t xml:space="preserve">@Pvsindhu1  What A Brilliant..... after Cricket  Badminton🏸 is My Favourite Game and  I Love . We All 130 Cr People are Very Excited 💐🎊🎉🥇 and You make us Fully Proudly . 
🏸🥰🤩 #Olympics #medalcount  #IndiaFeelGreat #BadmintalkTokyo2020 </t>
  </si>
  <si>
    <t>Cricket needs to be in the olympics</t>
  </si>
  <si>
    <t>If Indian hockey team wins a medal in Olympics, it will inspire many young kids to take up hockey in this cricket mad nation.. #IndiaTodayAtOlympics #hockeyindia #Hockey #GoForGold #IND #IndianHockey</t>
  </si>
  <si>
    <t>@sachin_rt @Pvsindhu1 Kudos to Sindhu for her achievement. If cricket had been an olympic sport, you would have won us a few medals for sure</t>
  </si>
  <si>
    <t>@AadhySanatani Indians love the sports of Education medals. Engineering, Civil services, Doctors, IT and Cricket. Sports and Olympics is least priority.</t>
  </si>
  <si>
    <t>India has 2 medals at  @Tokyo2020 @Olympics till now.. Most among the 4 Asian countries. Pakistan SriLanka Bangladesh are yet to open their account... @daniel86cricket #Cricket 🤣</t>
  </si>
  <si>
    <t>@nani_SSMBfan @MB_YSJ_cult @Olympics @KChiruTweets @Pvsindhu1 @PawanKalyan Haaan😂😂
Vaadi wives, secret setups andarini kalipithey women cricket team aipothundi</t>
  </si>
  <si>
    <t>Cricketer Shane Warne has Tested Positive for #Covid_19 😳
#WIvPAK #Cricket #BabarAzam #Olympics</t>
  </si>
  <si>
    <t xml:space="preserve">@anooplive @priya_27_ This is similar to why Latin American countries do well in football but not so in olympics. No need to bring down cricket. Let it go on. On the side, we could set up private leagues for olympic sports. </t>
  </si>
  <si>
    <t>@TaiwanBirding You could hear the cicadas on @bbc5live commentary from the Olympics (the golf?) this morning. The commentator even knew what they were (well, by name anyway - they thought they were some sort of cricket!).</t>
  </si>
  <si>
    <t xml:space="preserve">Following her #Bronze win today, #PVSindhu has added a second #Olympics medal to her trophy cabinet! Trophy
Take a bow, champ! Badminton racquet and shuttlecock
 #Olympics #Tokyo2020 #TokyoOlympics2020 </t>
  </si>
  <si>
    <t xml:space="preserve">I feel the happiness at ending time when our team fighting with #GBR .. speechless moment. Even i cried whether I'm fan of cricket but it's all about being #Indian   @WeAreTeamIndia @Olympics #Tokyo2020 🇮🇳💪🏿
@iSunilTaneja </t>
  </si>
  <si>
    <t>@Babar_thechamp @babarazam258 Ye gandy andy aur sifarshi wala chutyapa seraf cricket mai chalta hai. Olympics mostly one to one games hain wahan individual ka performance bara matter karta hai.</t>
  </si>
  <si>
    <t xml:space="preserve">In Childhood when asked abt National Sport,Half of Us wld've said Cricket.
ButToLater know it's #Hockey
𝗜𝗡𝗗𝗜𝗔won 8🥇1🥈2🥉in Olympics 1928-80!
TheGoldenEra MemoriesFaded in last 41years! 
#IND Men’s HaveReached SEMIs,HopeThisIs Resurgence!
#Tokyo2020 #INDvGBR @TheHockeyIndia </t>
  </si>
  <si>
    <t>@AskAnshul A country "San Marino" having population of just ~34000/- and have won two medals in #Tokyo2020 for the first time.
India is never a multi-Sports country.  Only cricket should not be promoted.  We all will see till next #Olympics no one will talk about it.🇮🇳</t>
  </si>
  <si>
    <t>@OMVats @izzywestbury @Pvsindhu1 Cricket is emotion for Indians sir we look for other sports only during olympics game and truth is cricket is no.1 sports in India as it connects people emotionally and cricket unites this country in so much toxicity</t>
  </si>
  <si>
    <t>The current Indian hockey team resembles the 2003 cricket world cup team for me..
Both dominated de tournament losing to Aussie badly in the grp stages and the final.. Smethng tells me it's about 2 b repeated.. A medal in hockey wud do wonders for the sport in India. #Olympics</t>
  </si>
  <si>
    <t>Why not play cricket in the Olympics?
@Olympics</t>
  </si>
  <si>
    <t xml:space="preserve">There is still NO INDIAN to score a race win, podium, fastest lap or pole position in FORMULA 1. 
This pains me as an Indian, as focus is always set around cricket in India . 
Only around the Olympics we find others getting attention! #FormulaOne </t>
  </si>
  <si>
    <t>@StocksResearch Till the time india comes out of its obsession with Cricket , indian performance will continue to be pathetic in olympics . @narendramodi @ianuragthakur</t>
  </si>
  <si>
    <t>@DoctorrSays Galli ke kutto ki gaand mei ungli karna band kardo thn. 
Na I'm good, this country only pays attention to fucking cricket all the time but not to other sports until it's Olympics or other big event.</t>
  </si>
  <si>
    <t>@hvgoenka @sunny39054087 Yes ..this is the actual reason for where we are in Olympic table every season...You absolutely can digest the gradually weakening of other sports in the country but not in Cricket.</t>
  </si>
  <si>
    <t>@miteshgaonkar @dkgarhwaljat @_SaiBhuvan @TusharB22348901 @Tokyo2020hi Why?? India used to win so many medals in hockey earlier because we were good at it and the world came to know about our dominance. Similarly, if cricket comes to Olympics, it would be great for India!</t>
  </si>
  <si>
    <t>@pratmist @continuum_0 @BreatheKohli @ForeverKohli_ @DAWNNN1278 Comparing Olympics sh!t with Cricket,Is this a way to point out your difficulties??</t>
  </si>
  <si>
    <t>@MazherArshad So fellow Pakistanis 1992 
Cricket WC Win Craze was more or Olympic Bronze Medal in 1992 by Hockey Team???
*Just wanted to know the craze &amp;amp; support behind Hockey in early 90s.</t>
  </si>
  <si>
    <t>@PushpaMehra2021 True may be these women have followed passion and not money.  Our society puts lot of pressure on men to earn well so not many men enter olympics games &amp;amp; focus on IAS, Doctor, MBA from good school/univ or cricket which is highly commercialized sport. Kindly don't get me wrong.</t>
  </si>
  <si>
    <t>@gauravmaini22 It is to inform you that that as per the Hon'ble Court Order, the DD sports channel will not be available during the cricket matches and Olympic matches 2021. For further assistance, please call us on our customer care number 91156 91156.
-Aman</t>
  </si>
  <si>
    <t>The #Olympics commentary team on @SonySportsIndia built up a suspense about "something" on 4th August. And what was it finally?
CRICKET!!!!</t>
  </si>
  <si>
    <t>India's Olympic jersey &amp;gt;&amp;gt;&amp;gt; India's cricket jersey atm.</t>
  </si>
  <si>
    <t>@SachwantS 😂😂 the last line cracked me up. My issue is with the hype with Cricket. We go gaga over cricket 365 days, cheer for other sports for 4 days during Olympics and forget. And then we are the same ones who sit and criticize - medals nahi laye. This should change.</t>
  </si>
  <si>
    <t>@ESPNcricinfo come after olympics is over no one is interested in cricket right now</t>
  </si>
  <si>
    <t>@kaushikspam … if anything everyone expects India to do well in cricket, no one expects us to achieve something in the Olympics and yet she was there on the podium, she deserves so much respect for that!😤</t>
  </si>
  <si>
    <t xml:space="preserve">Hindi Commentators for Olympics -1 
For Cricket - 0 </t>
  </si>
  <si>
    <t>Good to see that Indians are talking about sports other than #Cricket as well...
High time we get over our obsession with cricket and take interest in other sports as well.. #PVSindhu #Olympics #Hockey #GoForGold</t>
  </si>
  <si>
    <t>Dozens of swimming events. But no Cricket?
#Olympics</t>
  </si>
  <si>
    <t>@Aayush96117407 Thank you for your kind suggestion but I would still prefer Cricket over Olympics</t>
  </si>
  <si>
    <t>@YogeshBond They've got far better support, better infra, they don't have to struggle, govt invests too much money in sport, there's no cricket so everything is spent on Olympic sports....
Oh wait...</t>
  </si>
  <si>
    <t>Seems Hockey has come out of its grave. 
We were last in 2016 Olympic and now we are in top 4. 
Too much cricket has really become too much for us.
Happy to see revitalisation in so-called National game.</t>
  </si>
  <si>
    <t>I am glad that we are finally talking about other sports other than cricket 
Congratulations @indianhockey Indian hockey team for entering semi finals and @Pvsindhu1 on creating history by winning bronze
#Olympics #OlympicGames #PVSindhu #makingindiaproud #IndiaAtOlympics</t>
  </si>
  <si>
    <t>Please make Cricket, Kabaddi and Chess an olympic sport.
🥺🥺🥺
🙏</t>
  </si>
  <si>
    <t>@its_rahulkr @ThePeevedIndian Tere jaise uneducated log hi Cricket dekhenge aur billateral series me jeet ko Olympic jaisa sochenge, ap gobar ho mein nahi, I will never entertain or waste my time on watching this third class players likhlo  ap jaise log kuch din ke bad inlogo ke upar thugoke.</t>
  </si>
  <si>
    <t>@nsitharaman @Olympics Yes, we waited for 40 years.. because here no other sports has given any importance. No encouragement, No infrastructure, No media coverage &amp;amp; No sport curriculum in schools. Cricket is the only focus ‘cause of Media &amp;amp; Government, it’s all Money game. #needchange #GoIndiaGoForGold</t>
  </si>
  <si>
    <t xml:space="preserve">BCCI, Indian cricket fraternity hail @Pvsindhu1 on becoming the first Indian woman athlete to win two medals at the #Olympics
#Tokyo2020 #TeamIndia #Badminton 
</t>
  </si>
  <si>
    <t>@sri9011 The shift was gradual, now you see countries who ruled hockey for 5 decades are now not even qualifying for Olympics. Whole countries like Argentina, Britain who were like the Kenya and Ireland of Cricket are now on the top of the Rung.</t>
  </si>
  <si>
    <t>Really feels great when indians win medals at various events such as Olympics !! Time to look beyond cricket and see all sports equally !</t>
  </si>
  <si>
    <t>@Olympics @Abhinav_Bindra It's kinda sad...but Indians don't give much importance to any sports other than Cricket.</t>
  </si>
  <si>
    <t>all indian football clubs posting the glimpses of Olympics and they've done it for cricket too, hope other sports will return the favour for indian football</t>
  </si>
  <si>
    <t>@pradeepmagazine @RSingh6969a India’s strengths are cricket, engineering services, global CEO factory … to some extent chess and badminton. Olympics, we are never going be strong, as we are neither sports country like USA/Aus or dictatorship like Chn. Our society focus is on academics n we are doing well</t>
  </si>
  <si>
    <t>@hvgoenka @sunny39054087 Bt I feel this is eating up the opportunities to grow talent in other sports.
USA China Japan Europe dont hv cricket bt hv medals in Olympics. 
I think cricket is overrated in India.</t>
  </si>
  <si>
    <t>@AnkitLal @Vijaynarain Trust me, Cricket world cup victory will get dwarfed when we win the hockey Olympic gold medal</t>
  </si>
  <si>
    <t>@vk16818 @dkgarhwaljat @_SaiBhuvan @TusharB22348901 @Tokyo2020hi I hope cricket never makes to Olympics then forget you will ever talk about any other sports</t>
  </si>
  <si>
    <t xml:space="preserve">@WeAreTeamIndia Real Olympic Player
 #Major_dhyanchand
If we pay more attention to the game of cricket, winning medals at the Olympics should be forgotten.
Indians need to pay attention to every game.
#olympicsinhindi
#Cheer4Indiia </t>
  </si>
  <si>
    <t>@Prayagwale @UsmanMughal3377 @MahamOfficial_2 What has Olympics to do with cricket?🤦‍♂️</t>
  </si>
  <si>
    <t xml:space="preserve">As a cricket lover, I barely followed hockey. And today when I saw the match and the commentary team, I just kept watching them in silence. I tried my best to control but in the end tears rolled down my cheeks #Hockey #GoForGold #Olympics </t>
  </si>
  <si>
    <t>The money from BCCI must be compulsorily diverted to other sports like badminton, wrestling, hockey, TT, archery etc.. Bloody cricket is not even a global or Olympic sport..</t>
  </si>
  <si>
    <t>@terabaap54321 @ohthatshortboy @Rashmi20000 @Smruti309319 @mahifangirl07 @MangteC @PMOIndia @ianuragthakur @KirenRijiju @iocmedia @Olympics Are ye itna bada gadha he.. Ise Indian women cricket team k bare me bhi nhi pata.. He thinks women team Dsnt perform well tats y thy r nt important</t>
  </si>
  <si>
    <t>@ajazlone @swaris16 @AtishiAAP Cricket is not an Olympic sport</t>
  </si>
  <si>
    <t>@viveklkw @ekhivillain BCCI is a private funded organization. They don't get money from us .
So Stop blaming cricket for everything. 
Americans also don't give so much attention to their #olympics athletes.</t>
  </si>
  <si>
    <t>@Somesh_IAS If we pay more attention to the game of cricket, winning medals at the Olympics should be forgotten.</t>
  </si>
  <si>
    <t xml:space="preserve">Just 2 wins away from gold medal.
This team is to Indian hockey what the 1983 World cup team was to Indian cricket.
The turnaround since 2016 Rio Olympics has been phenomenal.. 2 silvers in Champions Trophy in 2016 and 2018 and Olympics semis in 2021. </t>
  </si>
  <si>
    <t>@BCCI @Tokyo2020 @Pvsindhu1 Congratulations to all Olympic players. Really hard working but not getting reward like cricketers. It's time to come out from cricket and concentrate other games nd value their dedication.@mid_day @RajatSharmaLive @TOIIndiaNews</t>
  </si>
  <si>
    <t>Last time, when India reached Men's Hockey Semi Finals in Olympics
- Narendra Modi was 30
- Operation Blue Star hadn't happened.
- India hadn't won a Cricket World Cup
- MS Dhoni wasn't born
- India hadn't opened its economy
- Soviet Union &amp;amp; Berlin Wall existed</t>
  </si>
  <si>
    <t>@SonySportsIndia discussion on cricket during Olympics.
And we complain why we don't get medals.</t>
  </si>
  <si>
    <t xml:space="preserve">With Powerful India’s Support, Cricket Moves Closer To 2028 Los Angeles #Olympics Inclusion via @forbes </t>
  </si>
  <si>
    <t>@dkgarhwaljat @miteshgaonkar @_SaiBhuvan @TusharB22348901 @Tokyo2020hi That’s what I’m saying 🤦🏻‍♂️🤦🏻‍♂️ No need to involve cricket or degrade it when we are talking about other sports. We should pray one day cricket reaches Olympics and we win the gold!</t>
  </si>
  <si>
    <t>@RNTrini2DeBONE Tough to include cricket in Olympics given time unless it's like T20. More importantly, teams like England, West Indies won't translate to national teams. It's gonna be UK and they'll have to decide which countries from Caribbean would be allowed.</t>
  </si>
  <si>
    <t>It is time to focus more on other games than just giving too much importance to cricket. 
Why don't we add games like carrom, walkathon, kabaddi, scrabble to Olympics? 
#TokyoOlympics2020 #Olympics</t>
  </si>
  <si>
    <t>"T20 format enough to take cricket into Olympics, didn't need "The Hundred" - Former Australian captain Ian Chappell
#TheHundred #Hundred #HundredCricket #England #Cricket #WIvPAK #INDvsSL #T20 #Olympics2021 #Olympic #Australia</t>
  </si>
  <si>
    <t>@kaafinashedaar Idk...I may be different but Jo khushi, happiness and all world cup jeet par hui thi...utni nahi hoti Olympics main...cricket se jyada attachment hain and Dhoni favourite hai</t>
  </si>
  <si>
    <t>@vikrantgupta73 come on vikrant vai,test cricket is d most boring sport in d world..if footbal was played for d whole day what wd hv happened..lets discuss olympic..dedicate complete show..@rawatrahul9</t>
  </si>
  <si>
    <t>@AskAnshul &amp;amp; Indian Should Respect &amp;amp; Support Others Game too...As they do with Cricket...!!
Kewal Olympic per yaad kaare isse kaam nahi Chalega</t>
  </si>
  <si>
    <t>1980 - Hockey(National game) last entered final 4 in #Olympics 
1983 - India won cricket World Cup 
Link the dots 
Rest is history 👍
#Hockey #Cricket</t>
  </si>
  <si>
    <t>@YUVSTRONG12 @Pvsindhu1 @WeAreTeamIndia Sir, how about T20 cricket in Olympics?</t>
  </si>
  <si>
    <t>@TheHockeyIndia @IndiaSports @Media_SAI @sports_odisha @CMO_Odisha @FIH_Hockey @Olympics @WeAreTeamIndia #ChakDeIndia 🇮🇳
As a true hockey fan, I hope that Indian Hockey that lost its flare due to Cricket gets revitalised, youngsters start to opt Hockey as a passion &amp;amp; the world again witness the invincible 8 Olympic🥇 winning hockey team from our lovely India😍🔥
जय हिंद🇮🇳 जय भारत🇮🇳</t>
  </si>
  <si>
    <t xml:space="preserve">Day 9 at the #Tokyo2020 Olympics ✅
Hungarian Grand Prix ✅
Our attention now turns to #TheHundred as @henrymoeranBBC presents live coverage from today's cricket matches 🏏
Join us on @BBCSounds 📲 
#BBCCricket </t>
  </si>
  <si>
    <t>@vikrantgupta73 Then what will happen to your sports tak waha to cricket k alawa kuch chalega ni Olympic k baad.. Tum kaha hi dil doge..</t>
  </si>
  <si>
    <t>@BookitHQ The US cricket team to beat the Pakistan 🇵🇰 Taliban cricket team in the olympics. 😂🤣</t>
  </si>
  <si>
    <t>Mane no mistake, if India win an Olympic hockey medal 🥇 it will rejuvenate not just our national game, but also the so many other team sports that languish behind cricket.
Even a bronze would be such a huge achievement. 
Go for gold, India!</t>
  </si>
  <si>
    <t>They have added skateboard to olympics but not cricket 🤨🤨 seems very sus to me</t>
  </si>
  <si>
    <t xml:space="preserve">True @ARanganathan72 . It's shameful. But @sachin_rt got it in his early 40s. Very "Luminous". What was the hurry? And why? #BharatRatna #Olympics #Hockey #Cricket </t>
  </si>
  <si>
    <t>On Olympics days
Other games &amp;gt;&amp;gt;&amp;gt;&amp;gt;&amp;gt;&amp;gt;&amp;gt;&amp;gt;&amp;gt;&amp;gt; cricket
On other days
Cricket &amp;gt;&amp;gt;&amp;gt;&amp;gt;&amp;gt;&amp;gt;&amp;gt;&amp;gt;&amp;gt;&amp;gt;&amp;gt;&amp;gt; all other games
#TokyoOlympics2020 #Tokyo2020 #beingIndian</t>
  </si>
  <si>
    <t>Even #Olympics doesn’t make golf a watchable sport for me. Switched channel to watch cricket.</t>
  </si>
  <si>
    <t>@AskAnshul PV Sindhu not only first woman but first among Indians to win medals in two Olympics. Indian hockey team reached semi final in Olympics after 41 years. Such had been the failures of earlier governments that they like blinkered horse only promoted cricket a non Olympic discipline.</t>
  </si>
  <si>
    <t>@AjayGlacier Every country has at least one preferred sport and the Olympics covers a huge range of them. Given almost one in five people alive today are Indian, statistically it's hard to imagine there's not at least a handful of people who are good at something other than cricket.</t>
  </si>
  <si>
    <t>I have watched #Olympics on DD sports and trust me, this is the worst telecast of the games I've seen. @SonyLIV
They won't shut up about PV Sindhu medal ceremony in a vollyball match between Argentina and US
Olympics ko cricket bana rahe chu**</t>
  </si>
  <si>
    <t>@tnrags @Olympics Yes, the amount of cricket domination in India is the reason. Even my well known sports journalist was forced to shift his focus to 🏏😝🤣</t>
  </si>
  <si>
    <t xml:space="preserve">'You've made the country proud': Indian cricket fraternity congratulates PV Sindhu on historic Olympics win </t>
  </si>
  <si>
    <t>There is a famous saying Rome wasn't built in a day and this adage holds true for #India and its #Indian Olympic contingent. A country which is starved of sporting successes outside cricket, so every four years there is drummed up expectations of medals.…</t>
  </si>
  <si>
    <t>@vikramchandra Medals in olympics is not a priority for a cricket crazy nation.😁</t>
  </si>
  <si>
    <t>@GraciasKray @PADDYWILO71 If 3x3 half court basketball is an Olympic sport then Cricket (even 20/20) has missed its chance. 🤪</t>
  </si>
  <si>
    <t>@Bhuwantastic BCCI cricket na nikal de olympics m ab😂</t>
  </si>
  <si>
    <t>@HeikoMeins @stats_feed They're sporting giants, extremely good at Cricket and hockey , good at rugby, average football, good at many Olympic sports</t>
  </si>
  <si>
    <t>@sobercowboy1 @AdamSchupak No it’s not but MLB isn’t the NFL either. Doesn’t mean one is less of a sport in the US now does it? No it doesn’t. Your logic - cricket should be in the Olympics but in India it is bigger than NFL in US so it shouldn’t.</t>
  </si>
  <si>
    <t>@BJPConservative Err.......Cricket isn’t an Olympic sport.</t>
  </si>
  <si>
    <t>@Marmik__ @ShahidSrinagarh Olympics calendar coincides with the English summer season where cricket is played. ECB will lose a lot of revenue. Similarly BCCI will lose a lot of revenue from bilateral series. Hence they always opposed it in ICC meets</t>
  </si>
  <si>
    <t>@Marmik__ @ShahidSrinagarh Cricket would have been in the Olympics if ECB and BCCI supported it. International Olympics association was keen to have it, and is still welcome on the idea</t>
  </si>
  <si>
    <t>@AEHarshada You can see the reflection of resurgent India into hockey. What a spectacular game. The roads should be smoother after this tokyo olympics for Indian Hockey. I want to see Hockey to march in parallel with cricket.</t>
  </si>
  <si>
    <t>@GautamGambhir @Pvsindhu1 I think we can do much better,need to provide right infrastructure to create better players. Our Olympic team reminds me of early 90s Indian cricket team, but after a lot efforts the face of our cricket team have totally changed, we are now formidable side. Please look into it.</t>
  </si>
  <si>
    <t>@India_AllSports I think this is going the 2003 cricket world cup way. India lost against Australia very badly in league phase like 84 all-out I think.
We are going to face Australia in the hockey Olympics finals. Fingers crossed 🤞. #hockeyindia</t>
  </si>
  <si>
    <t>@rajp3006 @theprayagtiwari @imVkohli that's not happening because bcci or icc don't want to give olympics more importance in cricket.</t>
  </si>
  <si>
    <t>She is a star like any other cricket star people think. #Olympics  #Badminton  #Tokyo2020  @Pvsindhu1</t>
  </si>
  <si>
    <t>@SriHarsha803 Cricket analogies just won't cut it :p
There longevity matters because you don't have better individual parameters than runs. Sindhu could retire today or not win another tournament, and I will still label her as the best. 5 WC medals, 2 Olympic medals, nothing else left to do</t>
  </si>
  <si>
    <t>Congratulations @Pvsindhu1 
U made all of us proud
#Olympics</t>
  </si>
  <si>
    <t>@Kiran19161 @Druhin10009gho1 @shambhav15 But there is small difference here, Americans excel at other sports too , bring a ton of medals at Olympics.We are busy with cricket,many don't even watch other sports.</t>
  </si>
  <si>
    <t>Is cricket an Olympic sport?</t>
  </si>
  <si>
    <t>@AkkianPZ @The_EvilGuy Wo to theek he par cricket me humare pass legend players to he jinka worldwide name he... Jitna paisa cricketers ko milta he utna paisa Olympic games khelne wale ko milne lage to yaha bhi kai medal aayenge😂</t>
  </si>
  <si>
    <t>Make beach cricket an Olympic sport. 
FAO @Olympics</t>
  </si>
  <si>
    <t>@IndianAxlrod @theprayagtiwari @imVkohli That is why we are including cricket in Olympic Games #TokyoOlympics2020 #TokyoOlympics</t>
  </si>
  <si>
    <t>The last time 8 time Gold medal winning Indian Hockey team reached the Semi’s of the Olympics… 
The Cold War was on
Chernobyl was a thriving science town
The Internet wasn’t really a thing
Roger Federer wasn’t born
India had never won a Cricket World Cup! 
 #Olympics  #1980</t>
  </si>
  <si>
    <t>Can’t get over the hockey win! Imagine, your national sport is hockey and last you were in semi final of #olympics was 4 decades ago! We won 3 cricket world cups and became a nuclear power in the interval.</t>
  </si>
  <si>
    <t>Sad state of Indian sports and corporate sponsorships. Olympics only 2.medals
Only cricket , huge money spent as all benefit.
Other sports no benefits hence no sponsor.
Govt shud make mandatory for 10 sponsorship fm top 50 company's and managed by autonomous body with results.</t>
  </si>
  <si>
    <t>@prabhu_vinesh94 Noway! Olympics has its own taste because we don’t get to watch it every year. There are many sports happening around the world, we’re just unaware. 
Imagine a cricket World Cup every year</t>
  </si>
  <si>
    <t>Olympics should happen every year so that we Indians can follow other sports religiously and not only Cricket. 🙏
#Tokyo2020</t>
  </si>
  <si>
    <t xml:space="preserve">@anandmahindra @BBCBreaking @BBCIndia @PMOIndia @KirenRijiju @Tokyo2020hi  Anand Sir, We are waiting your Respectfull announcement for Olympic Winner . Please support to olympic like Cricket's .
Our Current ranking in Tokyo Olympics2020/21. 
@Anurag_Office 
Jai Hind </t>
  </si>
  <si>
    <t>@rajp3006 @theprayagtiwari @imVkohli sorry but very stupid comparison because there are only few teams who seriously played cricket but olympic games played all over the world, so olympic medal whether it is gold, silver or bronze is much more bigger than any icc trophy.</t>
  </si>
  <si>
    <t>@izzywestbury @Dundi21_ You have an international quality football team cricket team hockey team bags dozens of olympic medals..whats unfair is saying its unfair when India qualifies to semifinal when medal is not assured.We are the worst in medal to population  please.</t>
  </si>
  <si>
    <t>After watching these Olympic different sports , I feel cricket is the easiest one to play .
#Olympics</t>
  </si>
  <si>
    <t xml:space="preserve">@Pvsindhu1, Double Olympic Medalist! Such a proud moment. This cricket crazy nation needs to move on.
There is definitely no dearth of talent at grass root level. All it takes is constant support and adequate training facilities for every single athlete out there. </t>
  </si>
  <si>
    <t>@NextBiIIionairs Commonwealth me 180 gold hai Olympics zyada mushkil hai bhai cricket me 100 team aa jaye to hum bhi harenge</t>
  </si>
  <si>
    <t>@jaisamaajwaad @Paragbhandari1 You got the point bas utna hi olympic India mein and that shouldn't be a prob .Cricket se relate karte hain log ,ek emotion hai cricket  ,team haare tou dil dukhta bhi hai logon ka Olympic in India can never be an emotion.Max Hockey mein ho sakta hai bas</t>
  </si>
  <si>
    <t>@amitkhareca @TheHockeyIndia Cricket is not in olympic. Why so much money and glamor in there. Waste of time to watch cricket.</t>
  </si>
  <si>
    <t>@ARanganathan72 The very fact that we have named Khel Ratna after a completely irrelevant personality says a lot about how much we care for and honour our sportspersons (except Cricket ofcourse for its popularity over other sports which are 4 din ki chandni during Olympics).</t>
  </si>
  <si>
    <t>There's not one dedicated app for field hockey. There are tons of apps for cricket &amp;amp; football news &amp;amp; scores. Really hope today's win changes that. 🙏🏻
#Olympics #Hockey</t>
  </si>
  <si>
    <t>@TheHockeyIndia @16Sreejesh  Congratulations. Now, just 2 wins from a new record 9th Olympic gold medal.
The dream gold run of 31 years ended in 1960.
The nightmare of 41 years since 1980 ended today.
#GoForGold 
This team reminds me so much of our 1983 cricket world cup team</t>
  </si>
  <si>
    <t>Till a sportsperson or sport did not get a medal in Olympics - na hamne unn ka naam Suna hota hai, na uss sport ke baare mai baat ki hoti hai, because we are super busy with Cricket.
#Tokyo2020 #PVSindhu #Hockey</t>
  </si>
  <si>
    <t>@Harsh_humour Cricket in Olympic??</t>
  </si>
  <si>
    <t>time to do away with the phobia of cricket is religion ...
Diversify the sports in India ...then we can win more medals in Olympics #PVSindhu #IndiaAtOlympics</t>
  </si>
  <si>
    <t>@Sidbakaria India wale sirf cricket criket karte rahega to kaise hoga.  Cricket to olympic mai nahi hai. School level se training hona chahea.</t>
  </si>
  <si>
    <t>#TeamIndia stunned #GbR in #Hocky #QF #Olympics 
@MichaelVaughan 
😂😂😂
Be ready for the same in #Cricket as well...
#IndvsEng</t>
  </si>
  <si>
    <t>@ohthatshortboy @Rashmi20000 @Smruti309319 @mahifangirl07 @MangteC @PMOIndia @ianuragthakur @KirenRijiju @iocmedia @Olympics But lena hi kyo he.. Aur lena he to y not pv sindhu.. Y not Mary kom, y not mitali from women cricket?
Bus ye cricketer hi bhagwan bane bethe he sabke.. Gadhe</t>
  </si>
  <si>
    <t>Wish other sports get attention and love as much between the 4 years and not only for a few days of #Olympics #India #Sports 
In a week's time it will be back to Cricket.</t>
  </si>
  <si>
    <t>@Kuptaan Olympic hone tak. Ek baar #IPL start hua phir cricket takeover karega.</t>
  </si>
  <si>
    <t>Was playing cricket so missed #PVSindhu in action today.
Congratulations to her for winning back to back medals in #Olympics 
India is proud of her.
#Bronze</t>
  </si>
  <si>
    <t>@RI_SWAT Part blame lies with media too. After Olympics and Asian games all focus again comes to cricket for them.</t>
  </si>
  <si>
    <t>@piersmorgan Been a good olympics so far for GB. If it was the Euros, Arsenal or Cricket you would be watching in the stands. Let the people who care enjoy it pet x</t>
  </si>
  <si>
    <t>@sweet_tooth19 Shockingly I have a rare Sunday off. Watching Olympics and Cricket counts as playing right?</t>
  </si>
  <si>
    <t>@vikrantgupta73 Hamari hockey team koi cricket team se kam hai ke ... Abb dheere dheere hockey, football India me chha rha hai or cricket 👎 #Olympics #Hockey</t>
  </si>
  <si>
    <t>Cried after winning first time for any other sport than cricket.  We can’t lose a medal now, target for gold #Gold #ind #Hockey #Olympics</t>
  </si>
  <si>
    <t xml:space="preserve">2003 Cricket World Cup scenes going to be repeated. Bashing at the hands of the mighty Aussies in the final of the Tokyo Olympics 2020.
Will we complain about the spring fixed in the hockeys of the Aussie players, time will tell. 🥺 </t>
  </si>
  <si>
    <t>@nsitharaman @Pvsindhu1 @Olympics Mam,
Kindly make a new category "Entertainment Sports" and put Cricket in that one. Add 28% GST on this category. Advantages:
Other sports suppressed by Cricket will ⬆️
Petrol price ⬇️ 
Health&amp;amp;Fitness ⬆️ 
competitiveness level ⬆️
Laziness in youth ⬇️
@PMOIndia</t>
  </si>
  <si>
    <t>@Ak_soorya If Indian men's hockey team win medal in Olympics this year, it will revive once again Hockey in India. A medal win will do same thing for Hockey in India, what 1983 World Cup win did for cricket in India</t>
  </si>
  <si>
    <t>@AadhySanatani @Sidbakaria Don’t blame cricket. GB and Australia and NZ also play cricket well but perform very well in Olympics</t>
  </si>
  <si>
    <t>@sardesairajdeep @Pvsindhu1 How unreasonable!! Arre we are not a sporting nation! Every Olympic we get this keeda of medals! We r happy with our cricket all the year round.</t>
  </si>
  <si>
    <t>I just hope that Sony doesn't ruin our Olympics experience from 3rd August by showing Eng vs Ind cricket series in all its channels. Seems likely though. #IndvsEng #SonyLiv #TokyoOlympics2020</t>
  </si>
  <si>
    <t>@republic Is it time to remember cricket when India is shining today in Olympics... India is not only about cricket .. Let’s get over this hangover...
Today only for our Olympics Stars 🌟 
#PVSindhu 
#IndianHockey 
#Olympics</t>
  </si>
  <si>
    <t xml:space="preserve">One thing we can be sure of is that everything English is very complicated. England which plays cricket is different from Great Britain which competes in Olympics
</t>
  </si>
  <si>
    <t>💃💃💃💃💃
India goes to semis. A medal in #Hockey would be as great as WC in Cricket.
#Tokyo2020 #TokyoOlympics2020 #Olympics #Olympics2021 
#IndvGBR</t>
  </si>
  <si>
    <t xml:space="preserve">This is heartwarming 💛
The Australian cricket team in Bangladesh is cheering on for Brandon Starc, brother of Mitchell Starc, who has reached the finals of the Men’s high jump event in the Tokyo Olympics 2020 🙌
#Tokyo2020 </t>
  </si>
  <si>
    <t>If India win a hockey medal at the Olympics it will make me happier than our Cricket 1983 &amp;amp; 2011 Cricket  world cup wins
#IndvGBR #OlympicGames #Olympics2021 #Tokyo2020</t>
  </si>
  <si>
    <t>Sindhu, men's hockey in Olympics. ❤
And one of the craziest F1 races in recent history 🤣
A fantastic, highly entertaining day in sports. Without cricket, football or grand slam tennis in sight. 
Rare!</t>
  </si>
  <si>
    <t>@ZartashChaudhry @ImranKhanPTI He can’t do anything for cricket until now,Olympics😣</t>
  </si>
  <si>
    <t>@nsitharaman @Olympics Mam,
Kindly make a new category "Entertainment Sports" and put Cricket in that one. Add 28% GST on this category. 
Advantages: 
1. Other sports which are suppressed by Cricket can rise up
2. Petrol-Diesel price can be reduced</t>
  </si>
  <si>
    <t xml:space="preserve">Ah!!! #India through to #semifinal in #Olympics hockey....
Closing in on an #Olympics medal in #hockey... No matter whichever the medal, I'm sure it would do the same wonders as 1983 World Cup win did to #Cricket... </t>
  </si>
  <si>
    <t>Enough of cricket. Indian hockey team made to Olympic Semifinal. Indian corporates must come and provide adequate motivation to these olympic players. Promote the Olympians who have performed and made our nation proud after 4 decades in hockey.</t>
  </si>
  <si>
    <t>@MbalulaFikile Non racialism isnt a taget but sports development regardless of the colour of the cat. Cricket has declined (bcs politics descended) on it.Bafana is declining year after year n we r talking non racialism?Under 23 at Olympics got sent home in group stages, is it not transformed</t>
  </si>
  <si>
    <t>I'm bit more emotional towards Hockey though I like Cricket more But playing hockey for Zonal Levels. I kept on watching Team India's Hockey matches Regularly and I'm really excited they made it to the semi final of #Olympics come on we can't lose it from here take the GOLD.</t>
  </si>
  <si>
    <t>@bizaditya Haha - I warned you in my bio 😂. Nothing like the Olympics to bring together sports lovers in a nation that is full of cricket lovers otherwise :).</t>
  </si>
  <si>
    <t xml:space="preserve"> The Australian team pause training to watch Mitchell Starc's brother Brandon Starc compete in the Olympics high jump final. He finished 5th, jumping 2cm less than the eventual dual gold medal winners. #cricket</t>
  </si>
  <si>
    <t>As someone who grew up watching the wizard Dhanraj Pillay never win anything in Olympics, this win is a huge boost for the national sport in #Ind
Win or lose now, they've done is proud. Haarna nahi hai ab. 
#Olympics #Tokyo2020 #Hockey #IndiaAtTokyo2020</t>
  </si>
  <si>
    <t>@manpreetpawar07 @rupinderbob3 congrts. @DhaorAshni  For me this win against  GB  Olympic is equivalent to India s. 1983  World Cup Cricket Win  as been watching hockey from last 30+ Years and this is the most celebrated moment for all Hockey Fans #hockeyindia #IND #hardikgoal</t>
  </si>
  <si>
    <t xml:space="preserve">"The Wall" in cricket Rahul Dravid sir
"The Wall" in #Hockey Sreejesh
#IndiaAtTokyo2020  #IndiaAtOlympics #Olympics #Olympics2020 #TokyoOlympics2020 #SemiFinals #INDvsGBR </t>
  </si>
  <si>
    <t>Last time Indian hockey team reached Olympics semis:
India hadn't won Cricket World Cup
USSR was still a country
There was no color tv in India
There were no mobile phones yet.
In 1980.
#ChakDeIndia
#Tokyo2020</t>
  </si>
  <si>
    <t>Hockey team smashed these poms in the Olympics our cricket team will do the same in the t20 wc final</t>
  </si>
  <si>
    <t>Cricket is the most popular sports in India and I as a cricket journalist always  enjoy more when India Hockey team wins, compared to the India Cricket Team. Hockey has a special place in the heart of the India. #TokyoOlympics2020 #Tokyo2020 #Olympics2020 #OlympicGames #Olympics</t>
  </si>
  <si>
    <t>@NidheeshNid3 Should make cricket an olympic sport. Why not?</t>
  </si>
  <si>
    <t>Men's #Hockey beat #GBR by 3-1 &amp;amp; enters into the semi-finals after 41 years.
Kya baat
Last time Indian hockey team reached Olympics semis:
India hadn't won Cricket World Cup
USSR was still a country
There was no color tv in India
There were no mobile phones yet.
In 1980.</t>
  </si>
  <si>
    <t>There are many other paths to sports glory besides winning cricket matches! #Olympics</t>
  </si>
  <si>
    <t xml:space="preserve">Lost in SemiFinal But Never Give Up🇮🇳😍💪
1st Ind Women to Win 2 Individual Medal's In #Olympics 🙌 Proud Of India #PVSindhu #Tokyo2020 #TokyoOlympics #IndiaAtTokyo2020 #IndiaTodayAtOlympics #TokyoOlympics2020 #Cricket #PVSindu </t>
  </si>
  <si>
    <t>Last time Indian hockey team reached Olympics semis:
India hadn't won Cricket World Cup
USSR was still a country
There was no color tv in India
There were no mobile phones yet.
In 1980.
#ChakDeIndia</t>
  </si>
  <si>
    <t>What a great sunday,never watched a cricket match with much patience like the way I watched the olympic matches,
Bronze medal for India against China means #Corona ka badla
India into hockey semis, winning against Great Britain means #Lagaan maaf nahi karne ka saza
#Tokyo2020</t>
  </si>
  <si>
    <t>Extremely happy with the way #MirabaiChanu #PVSindhu &amp;amp; #hockeyindia giving us hope. Only if #India cd spend even half of the resources that we spend on cricket &amp;amp; cricketers..
#GBRvIND #Hockey #Olympics</t>
  </si>
  <si>
    <t xml:space="preserve">Huge win! Chak de India!! 
Into the semis we march!
First time into semis since 1972!
#Olympics #IndiaAtTokyo2020 #Tokyo2020 #Hockey #hockeyindia </t>
  </si>
  <si>
    <t>@doraexploring Hahaha! It’s a good job cricket isn’t an Olympic sport. 🤧</t>
  </si>
  <si>
    <t>Last time Indian hockey team reached Olympics semis:
India hadn't won Cricket World Cup
USSR was still a country
There was no color tv in India
There were no mobile phones yet.
In 1980.
#ChakDeIndia #Tokyo2020 #IndiaAtTokyo2020 #hockeyindia</t>
  </si>
  <si>
    <t xml:space="preserve">Mitchell Strac's brother Brandon Starc almost won a medal for Australia in the Tokyo Olympics High jump finals.
#Cricket #CricTracker #TokyoOlympics2020 #TokyoOlympics #HighJump </t>
  </si>
  <si>
    <t>Itna thrill to cricket m bhi nhi aata. Into the semifinals.
#Olympics 
#Hockey</t>
  </si>
  <si>
    <t>Semi finals for the boys with the stick and who take the stick for picking up a stick than a cricket bat. #Hockey #TeamIndia #Olympics</t>
  </si>
  <si>
    <t xml:space="preserve">It had been a long long wait for the #MenInBlue 🇮🇳 at #Olympics 
The last time India's Men's Hockey Team played in an Olympic SF, Sachin Tendulkar wasn't born, World Cup Cricket hadn't started, Zanjeer hadn't released, Colour TV was alien to India.
Congratulations! Jai Hind 🇮🇳 </t>
  </si>
  <si>
    <t>Men's hockey! Come on! #Olympics #Hockey</t>
  </si>
  <si>
    <t>The Olympic Games have nothing on holiday look a like cricket. Kirsty has gone early with a Donald Pleasence, a play and miss for 0 runs. Still 0-0 #lookalikecricket</t>
  </si>
  <si>
    <t>If cricket had #RahulDravid, hockey has #Sreejesh! 🤩🙏#TheWall 
@TheHockeyIndia #INDvGBR #Hockey #hockeyindia #TeamIndia #IndiaAtTokyo2020 #Olympics</t>
  </si>
  <si>
    <t>@Sporty_Baba hi! Q for you, why does UK have inconsistency in calling themselves GBR in Olympics, England in cricket and United Kingdom in normal terms?</t>
  </si>
  <si>
    <t>Do you think Indians spending too much time and money on cricket is the reason for not getting enough medals in Olympics?
#olympicsinhindi #kiranrijiju</t>
  </si>
  <si>
    <t xml:space="preserve">@rodger His brother is one of Australia’s greatest bowlers in Cricket if you feel like expanding your Olympics range </t>
  </si>
  <si>
    <t xml:space="preserve">Look look China get more medal s why India less because india govt not interested to Indian people prathibas only focused on cricket why ???plzz plzz govt  invest on other games not Indian Olympics cricket 😡😡😡 </t>
  </si>
  <si>
    <t>@virendersehwag Sir, mainly because of cricket our situation in Olympics is so pathetic</t>
  </si>
  <si>
    <t>No shade to Indian cricket, but maybe we can channel the same fervour as towards IPL, to also support &amp;amp; watch athletes across all sports and genders.
Not just at the Olympics, but all year long too. 🙏
#IndiaAtOlympics #OlympicGames #cheerforindia</t>
  </si>
  <si>
    <t>@ohthatshortboy @Rashmi20000 @Smruti309319 @mahifangirl07 @MangteC @PMOIndia @ianuragthakur @KirenRijiju @iocmedia @Olympics To tu kyo Sirf dhoni ki wakalat kr rha.
Amitabh Bachan k sath ad kr rha ab dhoni. Bola na Bollywood and cricket mixed up he ab.
Have u seen other sports player in ads, ever thought why?</t>
  </si>
  <si>
    <t>When cricket was in olympics 1900GREAT BRITIAN Won it but they got their medal in 1912 😂😂😂😂😂</t>
  </si>
  <si>
    <t>3/ Specifically in cricket, there have been so many incidents in the past where the decision was wrong but the player couldn't review it because they were out of reviews.
The same thing happened just now while I am writing it in the Quarterfinal match of Hockey #INDvsGB #Olympics</t>
  </si>
  <si>
    <t>@narendramodi @Pvsindhu1 @Tokyo2020 Sir better to focus on sports
Not only cricket others tooo...
Maybe next Olympics
Blessed with little more medal 🏅🥇
Bring some yojana on all Sports academy..
I want to see India 🇮🇳 in top of the list...Next Olympics
@PMOIndia @narendramodi @IndiaToday @timesofindia @the_hindu</t>
  </si>
  <si>
    <t>Handball …..
“Hey Alexa - why is this an Olympic sport and Cricket is not?”</t>
  </si>
  <si>
    <t>Hey @imVkohli, do you know that @Pvsindhu1 is the 4th woman ever to win a medal in two consecutive Olympics?
Have you ever managed to achieve anything like this in Cricket with all the BCCI money backing you? Or you are too busy giving us gyan on our festivals???
#PVSindhu</t>
  </si>
  <si>
    <t>#Bronze
Even though china lost to us for bronze 
Now 
China is playing for gold now..
They re sending so many player's to the Olympics.
I think even in Men's Badminton two Chinese played each other.
Come out from the cricket..
The Struggle for the gold still continues</t>
  </si>
  <si>
    <t xml:space="preserve">Twitter campaign on August 4th at 6PM to demand #SonySports for telecasting all types of sports content including Olympics, upcoming Cricket series in Kannada. Please support.
August 4th, 6 PM.
#ಸೋನಿಸ್ಪೋರ್ಟ್ಸ್_ಕನ್ನಡದಲ್ಲಿ
#SonySportsInKannada </t>
  </si>
  <si>
    <t>@utkar5hshukla If we go into the semis we will atleast want to enter the finals and then whatever happens, happens for the good. Hockey needs to be promoted as much as cricket and olympics is a good way to do it.</t>
  </si>
  <si>
    <t>Consecutive medals in consecutive Olympics.</t>
  </si>
  <si>
    <t>@AkshitBedi3 @ThePeevedIndian Olympic is greater than any sporting event cause it is blessed event. Greek mythology. But don't hate cricket. They also are sportspersons.</t>
  </si>
  <si>
    <t>I think the CMJ Spirit of cricket award should be awarded to those two High Jumpers.... #Olympics #Tokyo2020</t>
  </si>
  <si>
    <t>@Tucox1 @renoomokri Cricket dey Olympics?</t>
  </si>
  <si>
    <t>@theregalR Cricket is played by only 10-15 countries and is not an Olympic sports.</t>
  </si>
  <si>
    <t>@ThePeevedIndian Olympics &amp;gt;&amp;gt;&amp;gt;&amp;gt;&amp;gt;&amp;gt;&amp;gt;&amp;gt;&amp;gt; Cricket 
Time for India to move on to Olympic Games so that we can get more Sindhus !! Cricket whatsoever will remain in India no need it spend on it</t>
  </si>
  <si>
    <t>The enthusiasm youth are showing in Olympics will only be worthwhile if it is sustained and Cricket madness is shared with other sports in times to come. 
#Tokyo2020 #TeamIndia #OlympicGames</t>
  </si>
  <si>
    <t>I was wondering whether @bstarc_ was related to @mstarc56, as I was watching #Olympics high jump. Turns out they are brothers!
#Athletics #HighJump #Cricket #StarcBrothers #Aus #Tokyo2020 #Australia #Sports #Aussy #Starc #Brothers</t>
  </si>
  <si>
    <t>Two consecutive Olympic medals.
Take a bow @Pvsindhu1 🙌
In a county where game of Cricket is considered as a religion, You brought smile &amp;amp; made proud to 1.39 Billions Indian. 
First Silver Now Bronze Next Olympic It Will Be Gold For Sure.
Jai Hind 🇮🇳</t>
  </si>
  <si>
    <t>Brandon Starc (Mitchell's younger brother) currently competing in the Olympic high jump. Absolute genes! 
#Olympics #Cricket #absolutescenes</t>
  </si>
  <si>
    <t>@s24_rahul @NibedanPathak This olympics has been the most watched anecdotally in my life time.
Extended relatives , friends everyone paying attention like it is cricket, bodes well for the future</t>
  </si>
  <si>
    <t>If India win against Pak gives that kick in cricket in 90s, it's beating Chinese in badminton in Olympics right now.
Emotions are real. 1st indian to get a Back to back Olympic medal is huge.
#SindhutheLegend. She deserves a better place in Indian sports history. ❤️❤️❤️ 🔥🔥</t>
  </si>
  <si>
    <t>@ndtv Silver to bronze..
130 cr peoples country is enjoying this..
Struggling to bring the gold for our country..
Countries like England Aussie Are dominating in cricket and also they re dominating in Olympics too..</t>
  </si>
  <si>
    <t>@_J0EL_ @7olympics Bruce Olympics, Cometti AFL, Rabs NRL, Richie Cricket, Gordon Bray Rugby, David Attenborough nature are the most prevalent voices of my life.</t>
  </si>
  <si>
    <t>every 4yr, many suddenly become patriotic to watch Olympics while collectively agreeing to create a sporting monoculture around one sport - cricket. sadly, we deserve what we have sown 😔</t>
  </si>
  <si>
    <t>Goosebumps. Don't usually follow other sports much, apart form Cricket. However it was Badminton today. @Pvsindhu1 looked in control. 
First Indian woman to win two individual Olympic medals, well done to her. 
#PVSindhu #TokyoOlympics2020</t>
  </si>
  <si>
    <t xml:space="preserve">#Sidhu winning 2 medals in the #Olympics makes her equal or bigger than Indian cricket team's achievements 🤔🙏🏅🏸🏏 #Bronze #WomenPower #India #salute #Cricket #PVSindhu #TokyoOlympics #WINNER </t>
  </si>
  <si>
    <t>What a champion PV Sindhu is
A superstar 
#Olympic #PVSindhu #TeamIndia</t>
  </si>
  <si>
    <t>@TheDaudzaman O sir je baki support ko to sambhalny dejeay😉...
I dont understand rich people can fund Cricket but no one 
Support Any olympic  game. 
If 20 /30 rich sponcer kids to appear in olympic to represent pakistan. Forget Gov,t.....</t>
  </si>
  <si>
    <t>@it_s_me_bala @rameshlaus Because Indian sports like cricket and kabaddi is not there in Olympics. Other sports don't have much viewers in India</t>
  </si>
  <si>
    <t>Can dead set say I've never had more buzz at the start of a sport then Usain Bolt loading the blocks in the 100m Olympics... hard to ever get more special as a single lead in moment!! Cricket/ Footy/ Tennis obviously different because of the length of the contest! #9.58 #9.69jog</t>
  </si>
  <si>
    <t>Not a great fan of Cricket but good to see the Immense clout of BCCI. Wish the Hockey fed and Indian Olympic Association had the same when Europeans robbed us. @ShuklaRajiv</t>
  </si>
  <si>
    <t>@ZartashChaudhry @ImranKhanPTI That Olympics was not on agenda list like Cricket.
Maybe, he will Notice now...</t>
  </si>
  <si>
    <t>Did @SonySportsIndia buy the rights to the #Olympic broadcast only so it can advertise for its cricket coverage??</t>
  </si>
  <si>
    <t>Shergar Cup next Saturday🙄. Hope the Olympics and Cricket are exciting..😂😂😂😂.</t>
  </si>
  <si>
    <t>@ShekharGupta I think we can all agree that T20 cricket should be an Olympic sport.</t>
  </si>
  <si>
    <t xml:space="preserve">Prime Minister Imran Khan gives his thoughts on the declining of the sports in Pakistan. 
#Cricket #Olympics </t>
  </si>
  <si>
    <t>I so wish @SonyTenSports wouldn't pepper its @Tokyo2020 @Olympics with so much promo of our men's #cricket team's upcoming series. Am a passionate #cricket fan myself &amp;amp; much as I'm really looking forward to #IndVEng #test series, these promos feel v tone deaf.</t>
  </si>
  <si>
    <t>@nanuramu @karthik_kattty All those nations who invst sincrly and sriously in sports thy r getting mdals in Olympics , etc ... Which sport except Cricket even today get minimum enough budgets and equipments , if all the sportsman shift out of India and practice their they will perform 100 times better</t>
  </si>
  <si>
    <t>@imVkohli @ABdeVilliers17 @MRFWorldwide India Olympics- 0
ginke ek sport khelti h cricket usme tum ek world cup nhi jitt sakte</t>
  </si>
  <si>
    <t>@rosselliott22 Is that why they crossed to the Australian cricket team watching the Olympics?</t>
  </si>
  <si>
    <t>In a cricket hungry country, do you really need to promote #ENGvIND series while Olympics match is going on! 🤦‍♂️ #Tokyo2020</t>
  </si>
  <si>
    <t>For all the cricket fans who shifted their Field of expertise to Olympics for the past  10 days .. 
The brother of Mitchel starc , Brandon starc is competing in high jump finals and amongst the medal contenders .. 
@BoriaMajumdar @joybhattacharj</t>
  </si>
  <si>
    <t>@TV9Bharatvarsh Good to see that you are showing @Pvsindhu1 winning 1st game of Bronze Medal match. No other channel is showing. Cricket scores are updated ball by ball. Thats why we win rare medals at #Olympics</t>
  </si>
  <si>
    <t>Cricket @ the Olympics... Mitchell Starc’s wee bro in contention for a medal in the high jump</t>
  </si>
  <si>
    <t xml:space="preserve">The Australian cricket team watching Brandon Starc in the Olympic high jump finals from Dhaka.
Brandon’s brother is the one holding the Sherrin. 
#BANvAUS
📸 @LouisDBCameron </t>
  </si>
  <si>
    <t>#Olympics #Athletics #Cricket Brendan Starc, brother of Australian fast bowler Mitchell Starc, clear at 2.33 in the high jump</t>
  </si>
  <si>
    <t>Brandon Starc, Mitchell's brother, clearing the high jump of 2.33 #Olympics #cricket</t>
  </si>
  <si>
    <t>The wife earlier today: If you wanted to spend $70k building a cricket ground in the backyard to prepare for the cricket olympics or whatever, you’d wanna bring home the gold medal. Logan Martin must have breathed a sigh of relief today.</t>
  </si>
  <si>
    <t xml:space="preserve">A STARC contrast between the high jump and cricket but the brothers of House Starc continue to excel in their individual disciplines.
Brandon going well at the #Olympics high jump </t>
  </si>
  <si>
    <t>@arsh_kaur7 Sad reality is Indians are very much obsessed with a single sport(specifically men's cricket) But interestingly Australia, GBR and other cricket loving countries are not obsessed with cricket. Their medal tally in this Olympic speaks the truth.</t>
  </si>
  <si>
    <t xml:space="preserve">#IND has to invest &amp;amp; provide world class facilities for youngsters to prune them up .
They did it only in cricket &amp;amp; it has paid off now.
It should be done in every sport.
Then we would start more winning medals in #Olympics . </t>
  </si>
  <si>
    <t>Olympics me cricket add kr do phir dekho trp....😂
#MEMES
#Olympics2020 #OlympicMemeSeason 
#instamemes 
#justforfun #justforlaughs</t>
  </si>
  <si>
    <t>@VIBHUBANSA @hvgoenka @sunny39054087 Then why don't you try at Olympics , it's easy to get opportunity for Olympics in india than cricket. First focus on yourself n then  see other things.</t>
  </si>
  <si>
    <t>Olympics is that time when Indians realise there's a world beyond engineering, cricket, MBA and Bollywood.</t>
  </si>
  <si>
    <t>How strange that we people started to support, talk or criticise about Indian sportspersons (except cricket) because #Olympics are happening. But the 4 years in between the biggest event, no one even knows or supports them. They represent India is enough to get support from all.</t>
  </si>
  <si>
    <t>@ttgIM5NKK3kuTIk @Venus_deer Umpire?  You mean cricket?  When fod cricket become an olympic sport?</t>
  </si>
  <si>
    <t>Not a peep about Djokovic's unsportsman-like conduct on that twats timeline.
Ben Stokes said he's taking an indefinite leave from Cricket for mental health purposes &amp;amp; white folk are calling it "a wake up call for us all". You actually cannot write this shxt #Olympics</t>
  </si>
  <si>
    <t>Hi @SonySportsIndia be honorable and remove your flashy, distracting plug of India Eng series from all channels right now. Indian cricket followers don't need series reminders. Let us enjoy Olympics peacefully. #sonyFail</t>
  </si>
  <si>
    <t>@Aman21345863 @williamfdsouza1 @hvgoenka @sunny39054087 Look someone has to be somewhere, have you seen china and USA playing cricket WC. Since they are good at Olympics they are playing it as they have been investing in these things since long and also gov support. As India is good at cricket , so it is ruling the cricket world.</t>
  </si>
  <si>
    <t>@udaypratapjain olympic knockout Ind vs Eng&amp;gt; Cricket Ind vs Eng</t>
  </si>
  <si>
    <t>CRICKET IN OLYMPICS TO BE DECIDED IN A MEETING SOON!🔥✌️
Is Cricket coming in LA, #USA  #Olympics ?
What do you guys think?</t>
  </si>
  <si>
    <t>@KatochBikash Satish being injured tried his best . Here if any cricket player gets injured he is rested for next match expect for concussion reasons. There are many other player who tried their best in many sports we made our debut or played after many Olympics</t>
  </si>
  <si>
    <t>@imVkohli @ABdeVilliers17 @MRFWorldwide Stop watching cricket. It has ruined other sports not only in India but in Sri Lanka, Pakistan and Bangladesh also. We want more medals in Olympics than a cricket world cup.</t>
  </si>
  <si>
    <t xml:space="preserve">Yes BUT with one small corrigendum: Barty played in big bash which is not 1st class. One Aus test captain Brian Booth played hockey in 1956 Olympics. Didn’t win medal. So technically only one Aussie Ric Charlesworth played 1st class cricket and won a hockeymedal. </t>
  </si>
  <si>
    <t>India winning fewer medals than San Marino (population ~30000) is all the argument anyone should need for why cricket should be an Olympic sport.</t>
  </si>
  <si>
    <t xml:space="preserve">The Reason Why Don't Get Medals in Olympic is @cricket </t>
  </si>
  <si>
    <t>#OnThisDay 2019
First Test of World Test Championship Started
England v Australia @ Edgbaston
FOLLOW ME FOR MORE
🏏🏏🏏
#FriendshipDay #AnushkaSharma #Cricket #ENGvIND #INDvENG #Tokyo2020 #Olympics #Cheer4India #TeamIndia</t>
  </si>
  <si>
    <t>@SonySportsIndia Why the hell are you again n again scrolling about cricket test match. It's Olympics. Pl don't bore us with cricket.</t>
  </si>
  <si>
    <t xml:space="preserve"> Brandon Starc, brother of australian cricketer Mitchell Starc, Is competing in the Olympic high jump finals roughly 100 minutes from no #cricket</t>
  </si>
  <si>
    <t xml:space="preserve">In Australia cricket is a sports..so end up in Olympic medals..
.In india cricket is a circus... also money minting business...now politically embedded.. </t>
  </si>
  <si>
    <t>Imagine producing a couple of offspring - one of which plays cricket for Australia and the other an Olympic medal hope in high jump. 🇦🇺 #starc</t>
  </si>
  <si>
    <t>@7olympics There’s lots of sports in #Tokyo2020, but I hope there’s #Netball, #Cricket, #RugbyLeague &amp;amp; #AustralianRules as #Olympics sports from #Paris2024 onwards.</t>
  </si>
  <si>
    <t xml:space="preserve">bmx, golf ...whatever next for the #olympics ? maybe the "sport" of cricket </t>
  </si>
  <si>
    <t>Main stream media won't cover olympic medal holders as soon as the event gets over. 
They will keep hosting endless debates over cricket. 
And ppl are getting jealous over mirabai chanu's sm presence. 
#MirabaiChanu</t>
  </si>
  <si>
    <t>Thanks to the Channel 7 #Tokyo2020 Olympics television coverage, I have never watched so much UK limited overs women's cricket 🏏</t>
  </si>
  <si>
    <t>I am off to play cricket now, hoping it will be part of my training for T20 in the 2032 # olympics (I will be 63 then but I won’t tell if you don’t, okay? #cricket #t20forbrisbane</t>
  </si>
  <si>
    <t>We should have cricket at the @olympics</t>
  </si>
  <si>
    <t>@IndiaGender @DrFlossophy It's about money. IAS, MBA, CA, Engineering, Doctor, Cricket etc. help mint money. Just need to make Olympic games heavily rewarding.</t>
  </si>
  <si>
    <t>It's interesting that Dingbat Digby, Lord Jones has a problem with Alex Scott's accent, but not Matt Baker's.
And Piers Morgan has a problem with Simone Biles pulling out of the olympics due to mental health issues, but not Ben Stokes in the cricket!
I wonder what the link it?</t>
  </si>
  <si>
    <t>Oldest men’s athletics world records:
💉 Discus Throw - 74.08m - Jürgen Schult (GDR) - 1986
💉 Hammer Throw - 86.74m - Yuriy Sedykh (URS) - 1986
#Athletics #Olympics</t>
  </si>
  <si>
    <t>@podgelynsk @pkelso Indeed.  Anyone can swing a club.  Both are rather odd ‘sports’ to be included in the olympics but golf is a weird one.  They’ll be bringing cricket back in next!  Or Olympic F1…..
Time to ditch the add-ons and give it back to real sports</t>
  </si>
  <si>
    <t xml:space="preserve">What a time to be working in sport. Olympics, Lions rugby tour to world champions South Africa, just off the buzz of the Euros footie, The Hundred cricket showcasing global talent &amp;amp; the Premier League back in two weeks, plus more I can't cram in! 💥🚀 #Olympics2020 #PremierLeague </t>
  </si>
  <si>
    <t>We people are wasting time and resources in cricket. Where as we are not paying any attention towards Olympic Games.</t>
  </si>
  <si>
    <t>I strongly feel that Cricket should have been included as one of the game-events in Olympics so that India under the captaincy of Virat Kohli could have disappointed us here as well. 😶</t>
  </si>
  <si>
    <t>@ESPNIndia There is no upside in this, our boxers got world class training &amp;amp; facilities but still except for one no one performed well. Unlike cricket which isn't sponsored by Govt, boxing &amp;amp; other Olympic sports get Govt money, so u r accountable to people of this country. #IndiaAtTokyo2020</t>
  </si>
  <si>
    <t>What use is the money and power of @BCCI if it cannot convince the Olympics Committee to include cricket as a legit sports in the next edition.</t>
  </si>
  <si>
    <t>@vikramchandra This Olympics seems to be nightmare so far,we are losing important battles. In cricket anology we can say missed the stump by whisker.</t>
  </si>
  <si>
    <t>@deepakvenkatesh Forget medal in olympic we dont have field to play cricket also</t>
  </si>
  <si>
    <t>Funny how suddenly millions are heartbroken at #PVSindhu s exit from the Olympics ( that was really sad, but we're soooo proud of her) but truly never watch/support or encourage any other sport in India except cricket all year long.  #IndiaTodayAtOlympics</t>
  </si>
  <si>
    <t xml:space="preserve">Former Australian skipper #IanChappell has said that the #T20 format was enough to take the sport into the #Olympics amid ongoing discussion over the re-inclusion of cricket into the Games
</t>
  </si>
  <si>
    <t>college stress is galli cricket infront of my home stress olympics</t>
  </si>
  <si>
    <t>@tusharcosmoo_g Thats because there is a lot of favouritism, politics, corruption, sports quotas, substandard coaches due to lack of funds, sports minister who has not taken part in any sport instead of cricket etc. When all this is over we will be in top 5 Medal ranking in future Olympics.</t>
  </si>
  <si>
    <t>@beastieboy07 if Golf can be an olympic sport, there is absolutely no logic anymore to not include cricket in the shortest format.</t>
  </si>
  <si>
    <t>minimum 50+ countries should have played sports like cricket, kabbaddi,..etc.. then only these kind of sports will be included in olympics. there are so many small countries participated in olympics, so difficult fr cricket tobe included in next 20yrs in olympic. #Olympicsindia</t>
  </si>
  <si>
    <t xml:space="preserve">T20 format enough to take cricket into Olympics, didn’t need ‘The Hundred’, says Ian Chappell | Cricket News – Times of India </t>
  </si>
  <si>
    <t>@Zebraimage @AbelUnderwater @Olympics @Abhinav_Bindra Abhinav Bindra is a businessman and retired sport shooter.  we have many World champions who did win any  gold medal in Olympics , we play only cricket in India so he need to capture news headlines to famous. Many Indians know him but he is not popular like cricketers.</t>
  </si>
  <si>
    <t>@CraigMaraisCTN 😂😂😂😂😩😩😩cricket killed my Olympic dream 🤞🤞😂😂😂😂</t>
  </si>
  <si>
    <t>Apart from pride &amp;amp; higher chances of winning representation, is there any other reason why it’s GBR at the Olympics, F1 &amp;amp; Tennis tournaments(+ any other) but England / individual nations at Commonwealth, Cricket, Football, Rugby etc? 
Or is it individual sport = GBR &amp;amp; vice-versa?</t>
  </si>
  <si>
    <t xml:space="preserve">Ian Chappell feels 'The Hundred' not needed, says 'T20 enough to take cricket to Olympics' </t>
  </si>
  <si>
    <t>@Zebraimage @AbelUnderwater @Olympics @Abhinav_Bindra Because cricket is most popular sport in India so only cricket players are very popular in India ,BTW we have 8 Olympics gold medals in hockey.</t>
  </si>
  <si>
    <t>@KinsaleObserver @MikelGunners @lonewolf153 Yes and in everything apart from the Olympics it’s neutral symbols and it’s Ireland and the other 3 Home nations. Olympics is therefore tricky and not reflective of inclusivity of Irish sport in rugby, hockey, golf and cricket where you have all Ireland teams</t>
  </si>
  <si>
    <t xml:space="preserve">If baseball can be an Olympic sport then it's time to include cricket </t>
  </si>
  <si>
    <t>@A14111889 @hvgoenka @sunny39054087 😂😂😂😂
Cricket king west indies
Hockey king Pakistan 😂😂😂😂😂😂😂😂😂 Olympics me qualify tak nahi hue is saal 😂😂😂😂😂</t>
  </si>
  <si>
    <t>@Mahesh10816 •Maharashtra Kho Kho Association
•Maharashtra Olympics Association
•Board of Control for Cricket in India President 2005–2008
•International Cricket Council Vice President
•International Cricket Council President</t>
  </si>
  <si>
    <t>@jilljuckjung @iskarthi_ USA already started to prepare cricket with importing players from other countries means cricket will be there in Olympics for sure In future</t>
  </si>
  <si>
    <t>@WeahsCousin Still better than 2016 when the two commentators for the Olympics World Feed was a bloke who got the gig on the basis he had played a few rounds of golf and former Glamorgan cricketer who had only done cricket commentary before Rio.</t>
  </si>
  <si>
    <t>@jilljuckjung @iskarthi_ Bro stadium doesn't matter to conduct Cricket hosting nation will built watever stadium required for Olympics</t>
  </si>
  <si>
    <t>@fgautier26 We are world champions in cricket and proud of each and every cricketer who represents our nation or state.  We don’t need advice from a Frenchman who can’t differentiate between a bat and gold club. The time will come when v wl perfm well in Olympics. All sport can coexist</t>
  </si>
  <si>
    <t>@beastieboy07 Cricket 20/20 should be a Olympic sport....</t>
  </si>
  <si>
    <t>@Shiffa_ZY Pakistani only want to do corruption instead investing in games and players .
Pakistan sent only 10 players to olympic games and they also could not perform.
Cricket absorbing 90+ budget of sports but performance of cricket team is very poor.</t>
  </si>
  <si>
    <t xml:space="preserve">Great to see indoor cricket in the Olympics! </t>
  </si>
  <si>
    <t>@Cine_Addict97 @HarshSrivast @Pelahuastine @Olympics @Abhinav_Bindra Two things that happened more-or-less at the same time. The rise of cricket and the shift from grass to astroturf in Olympic hockey. That killed the game in the subcontinents hinterlands</t>
  </si>
  <si>
    <t>We need Kabaddi, Cricket and Chess in Olympics @narendramodi ji.</t>
  </si>
  <si>
    <t>BMX freestyle is an Olympic sport but Cricket and Chess isn’t ?</t>
  </si>
  <si>
    <t>@KirenRijiju How is Golf included in Olympics? That game involves nothing more than skill. Some of the sports included here should not even be sports in real world. But when it comes to Kabaddi and Cricket it's never included.</t>
  </si>
  <si>
    <t>I have no interest in either sport but why is golf in the Olympics but cricket not?</t>
  </si>
  <si>
    <t>@k36154066 @Aakash_jdp Cricket has nothing to do with bad performance in Olympics. Football is followed widely in many countries , they win many medals . Australia also follows cricket and wins medals.</t>
  </si>
  <si>
    <t>So I have to leave for a cricket game in less than an hour so it'll be really nice if one of these can win the bronze medal before then #golf #Olympics</t>
  </si>
  <si>
    <t>@sardesairajdeep Ric Charlesworth, opening batsman for WA in Sheffield Shield won silver medal in hockey in 1976 Montreal Olympics, also MP. Ashleigh Barty has won bronze in Olympics mixed doubles. But never played first-class cricket, only T20 in women's Big Bash League</t>
  </si>
  <si>
    <t xml:space="preserve">Every 4 yrs over billion hearts feel disappointed, national pride takes a toll. Our #Olympics show is abysmal &amp;amp; there is nothing much to celebrate. There r no role models for young Indians 2 follow. There is only one sport in India - #Cricket when will the course change @PMOIndia </t>
  </si>
  <si>
    <t>Netball event in Olympics going on and the Indian commentators on Sony is saying and discussing about the Eng India Cricket Test series coming up....
the absolute pits of Indian broadcasting @SonySportsIndia @bhogleharsha</t>
  </si>
  <si>
    <t>This morning’s #olympics viewing is a seven-way play-off for bronze in the sodding golf! I’m going back to bed</t>
  </si>
  <si>
    <t>@gaurav_sundar Shouldn't we be thinking in a direction of "how to get cricket in Olympics"? 
Not saying it's necessary, but if you are thinking of another format, make one that suits Olympics! 
(i.e Duration, can be understood easily, that allows more nations to play, etc) 
#Cricket #Olympics</t>
  </si>
  <si>
    <t>@piyushpeshwani First of all, we need to make Olympics more inclusive. I demand Kho-kho, Kabaddi and Cricket to be included in Olympics. Plus 3 medals in Cricket - Test, ODI and T20.</t>
  </si>
  <si>
    <t>@_Anonymous_soul @AyanAhm17533258 @India_AllSports Why to compare cricket with other games.its like govt job and private  govt job employees just need to go to office while in private they need to perform as  olympics they have just to participate ,they are not their to qin medal.</t>
  </si>
  <si>
    <t>@rogueonomist Just paid 40 dollars for a year long iptv subscription. Works without a box via an app on samsung tv. App is called duplex play. Now i dont need netflix, amazon prime, hbo, disney et. al. Olympics, football cricket sorted.</t>
  </si>
  <si>
    <t xml:space="preserve">T20 format sufficient to take cricket into Olympics, did not want 'The Hundred', says Ian Chappell | Cricket Information - </t>
  </si>
  <si>
    <t xml:space="preserve">@MauvisSongBird @PathakRidhima @TulsiGabbard @rajkumaraparna1 @rohitjuglan @MouthCrayon @Stacie4Truth @Sea_hag_ @Olympics Oh Yea .laagan ?  Lovely Movie .
Cricket is the most exciting ,highly strategic ,VERY fast game .I mean Imagine a bowler bowling at you at 150 mph 
</t>
  </si>
  <si>
    <t>Sir please tell why cricket is not added in Olympic #olympicsinhindi @manishbatavia</t>
  </si>
  <si>
    <t xml:space="preserve">T20 Format Enough To Take Cricket To Olympics, The Hundred Was ‘Not Needed’: Ian Chappell </t>
  </si>
  <si>
    <t>@browndesifella @PathakRidhima @TulsiGabbard @rajkumaraparna1 @rohitjuglan @MouthCrayon @Stacie4Truth @Sea_hag_ @Olympics I have never played cricket but I did watch a really long Indian movie about cricket.</t>
  </si>
  <si>
    <t>@hvgoenka @sunny39054087 Cricket  is extremely Overrated Sport resulting into ignorance of other sports. See India performance in every Olympic from past so many decades. 
In cricket we want World Cup trophy.
In Olympic, we are happy with single Bronze or Silver. Gold to dur ki baat hai</t>
  </si>
  <si>
    <t>@TamizhRatsaschi Appoint Jai Sha S/O Amith Sha as Sports Minister…just like cricket then India will become No. 1 in Olympics…</t>
  </si>
  <si>
    <t>If the BCCI had made concrete efforts with associate countries we would have been having cricket in olympics by now and a genuine shot of winning a medal every time</t>
  </si>
  <si>
    <t>@sardesairajdeep Out of context - Great Britain beat France in only cricket match in 1900 olympics to win GOLD</t>
  </si>
  <si>
    <t>@MauvisSongBird @PathakRidhima @TulsiGabbard @rajkumaraparna1 @rohitjuglan @MouthCrayon @Stacie4Truth @Sea_hag_ @Olympics Cricket and then soccer .I did not play for my school for anything but i loved both.I loved reading about sport though.</t>
  </si>
  <si>
    <t>If golf can be an Olympic sport, Cricket can be too!! 
@bhogleharsha @MichaelVaughan</t>
  </si>
  <si>
    <t xml:space="preserve">London 1900 Olympic had cricket as one of the sports, only England and France entered and England won Gold, no bronze was awarded as there was no third team. </t>
  </si>
  <si>
    <t>@Aakash_jdp Being a sports fan I always follow all Sports and their olympic qualifier except cricket till my last breathe.....</t>
  </si>
  <si>
    <t>(iii) The team was competitive again in Seoul `88 Olympics as was Pakistan. But the problem was that the game in both counties was competing with cricket which was growing its base and support from the corporate world.....</t>
  </si>
  <si>
    <t xml:space="preserve">@allanaburns @Quinny_1 @Mr_Cricket @AdamHSport @Jamal_UmpireWA @ms_peterpan @CeoDanSvakiDan @smartremark24 @katewatts_  AFL this is not on but all good at Olympics !! #tap #tap </t>
  </si>
  <si>
    <t xml:space="preserve">T20 format enough to take cricket into Olympics, didn’t need ‘The Hundred’, says Ian Chappell | Cricket News </t>
  </si>
  <si>
    <t>(ii) The `83 World Cup win was significant for cricket, but India’s hockey team was still exceptionally good. In the `84 Olympics, they were terrific but just missed the semis. The problem was probably more related to the management of the sport....</t>
  </si>
  <si>
    <t xml:space="preserve">T20 format enough to take cricket into Olympics: Ian Chappell </t>
  </si>
  <si>
    <t>@hershybru @BCCI @kpl_20 If politics and cricket shouldn't mix..then please remind us why Zimbabwe was banned of for that matter why SA was banned from playing cricket for years..infact, why Moscow Olympics was boycotted by west..?wake up and read history</t>
  </si>
  <si>
    <t>@BaghdadiQasim @AskAnshul No one from Pakistan in the current Olympics. Where is your PM who was a sportsperson but turned as terrorist after election. If  India is not there then there's no cricket in the world.</t>
  </si>
  <si>
    <t xml:space="preserve">T20 format enough to take cricket into Olympics, didn’t need ‘The Hundred’, says Ian Chappell | Cricket News – Times of India -India News Cart </t>
  </si>
  <si>
    <t>@WhereIsMy_Food B/c some people give them respect as god or etc... But they don't deserve any kind. Look at VK he gets 100m followers on instagram even Olympics doesn't recognise cricket and look about mary kom who won many medals for country.</t>
  </si>
  <si>
    <t>I hope the media starts covering all sports like the way they cover Cricket in India. It’s vital to call out structural defects that hamper progress of our athletes at the major sporting events. We can be proud of athletes but should accept that we are not good enough. #Olympics</t>
  </si>
  <si>
    <t xml:space="preserve">We expect govt 2 take concrete steps to improve sports in Pakistan including mountaineering, as cricket, hockey &amp;amp; football are in a really sad state. 8-10 athletes 4 Olympics &amp;amp; thy r accompanied by 12-14 officials. Is it a joke ? @ImranKhanPTI  </t>
  </si>
  <si>
    <t>Ironical that Olympic Commentators are promoting Cricket...Cricket is excessively promoted in  India. @iSunilTaneja  @SonySportsIndia @ramanbhanot @PathakRidhima</t>
  </si>
  <si>
    <t>@Imrahul19Gupta @charbakspeak @ShashankSingh82 @realmanubhaker @RaninderSingh @KirenRijiju @OfficialNRAI @CoachRonak @Media_SAI @IndiaSports @ianuragthakur @OGQ_India And diameter of 10 pointer is just 11.5 mm (i.e 1.15 cm) to aim
Not as simple as u think.
No comparison between cricket and shooting because they are both different. These athletes tried but couldn't get success. But u can't say that they don't deserve to participate.
#Olympics</t>
  </si>
  <si>
    <t>New Zealand cricket Chief confirms Williamson, Boult, Neesham, Lockie Ferguson will be available for IPL 2021 in UAE. #Cricket #IPL2021 #IPL #cricketnews #Olympics</t>
  </si>
  <si>
    <t>@Olympics For me I appreciate and do respect athletes . No matter which countries they belong. 
Please do introduce cricket 5 over match in Olympic. In 3 days event will be complete.
Thanks.</t>
  </si>
  <si>
    <t>#olympicsinhindi @manishbatavia @iSunilTaneja would love to see you in cricket commentary as well. Great listening to you in The Olympics.</t>
  </si>
  <si>
    <t xml:space="preserve">T20 World Cup 2021 || Team India Squad || My Team
#Cricket #TeamIndia #India #T20WorldCup #t20wc2021 #T20Cricket #sundayvibes #SundayThoughts #indiancricketteam #Squad #icc #t20worldcup2021 #T20 #WorldCup #IndiaAtOlympics #ENGvIND #Blog #sports #Olympics </t>
  </si>
  <si>
    <t xml:space="preserve">@williamfdsouza1 @hvgoenka @sunny39054087 If you think cricket is useless... Then it's your thinking and i accept it.... But dont blame cricket for not winning the gold medal in olympic.... Cricket is a religion in India... </t>
  </si>
  <si>
    <t>@ZSiddiki Bcz of media and sponser...Indian players suffer in Olympics
Cricket is cricket today bcz of money invested in it</t>
  </si>
  <si>
    <t xml:space="preserve">T20 format enough to take cricket into Olympics, didn't need 'The Hundred', says Ian Chappell </t>
  </si>
  <si>
    <t>T20 format enough to take cricket into Olympics, didn't need 'The Hundred', says Chappell 
READ:  
#Tokyo2020 #Olympics #T20 #Cricket #OlympicGames</t>
  </si>
  <si>
    <t>@BBCNews I see @BBCNews are trying to bore us to death.   Crappy Olympics on @BBCNews puts on a 30 minute show about cricket.  Moronic twats.   Not interesting.  Minority interest.  Get back to news</t>
  </si>
  <si>
    <t xml:space="preserve">Ian Chappell: T20 format enough to take cricket into Olympics, didn’t need ‘The Hundred’ </t>
  </si>
  <si>
    <t>@Ashutweets_ @_RKSumit Olympic mein we are new in many sports so winning is tough but cricketers ko to itne saalo se sar pe chadha rakha hai so no excuse for poor performance in cricket.</t>
  </si>
  <si>
    <t xml:space="preserve">#Cricket #Olympics 
Chappell declares, ‘T20 format enough to take cricket into Olympics’, echoes Sunil Gavaskar’s sentiments on ‘The Hundred’;
Check Out ⤵️ </t>
  </si>
  <si>
    <t>@sumitsaurabh @PriyankaJ2021 1. Olympics - Many ppl don’t know , ye hai kya.
2. isme kitne game included hai.
3. Bachpan - Beta bada Ho kar kya banega - Dr. Engg. Cricketer ya to neta 😅 Hero 
4. We never appropriate other games, like cricket. 
5. Etc.</t>
  </si>
  <si>
    <t>@madan3 Bro Sony ten 4 la Olympics ku bathilaa Test Cricket poda poraanga   why cricket don't gaive a space to other sports test cricket is 5 days fir showing advertisement it's only for money .why starsports  showing only cricket highlights . Why media don't speak about other sports</t>
  </si>
  <si>
    <t>@danbrettig True....and you just said that about the Aus Olympics...so it puts you in the same league...never seen you say such a thing about India’s cricket achievements...for me what says the most about these Olympics is how much of a team the Aus swim team seem to be &amp;amp; good quality people</t>
  </si>
  <si>
    <t xml:space="preserve">T20 format enough to take cricket into @Olympics, didn't need 'The Hundred', says Ian Chappell 
Read: 
#TheHundred #Olympics </t>
  </si>
  <si>
    <t>#sonysports #OlympicInHindi Why cricket is not in olympics</t>
  </si>
  <si>
    <t>@qz If cricket 🏏 was an Olympic sport…..</t>
  </si>
  <si>
    <t>Although they look like they should be playing one day cricket, the #Aus golfers have brightened up #Golf with their outfits, unlike the dull look #Ireland has gone for  #Olympics</t>
  </si>
  <si>
    <t xml:space="preserve">nice political speech . A CM  who knows nothing about sports suddenly comes to stage with lucrative prize money for publicity . but get disappear aftr olympics . WHAT'S the condition of sports infrastructure in UP ? It's damn poor . no world class stadium ,except one of cricket. </t>
  </si>
  <si>
    <t xml:space="preserve">T20 format enough to take cricket into Olympics, didn't need 'The Hundred', says Chappell </t>
  </si>
  <si>
    <t>@waltairblues @KirenRijiju Spend money and resources and get medals, simple as that. Here sportsmen and coaches die in poverty so what do you expect? Everyone wants to be an engineer or a doctor, we are a cricket obsessed nation. We suddenly remember other sports only during Olympics.</t>
  </si>
  <si>
    <t>Why cricket is not part of the Olympics? #Olympics2020 #Olympics  #OlympicInHindi #olympicsinhindi @SonySportsIndia @ramanbhanot @manishbatavia</t>
  </si>
  <si>
    <t>@SonySportsIndia Your always show cricket n cricket Olympics happen in 5 yr why you yet promote cricket. You will broadcast many channels as cricket matches why you stop broadcasting Olympics 4 August onwards not want cricket.</t>
  </si>
  <si>
    <t>@dhaikilokatweet I stopped watching cricket when I understood what Olympics were. No fucking comparison between Cricket and any Olympic sports. The guy/girl those who brings glory by winning medals at events like olympics are the real face of Indian Sports. Not these Fucked Fugazies</t>
  </si>
  <si>
    <t>What the heck? @SonySportsIndia is just advertising cricket during #Olympics commentary. is this way to promote other sports other cricket? stop glorifying cricket so much.
@iSunilTaneja @Sanjay_onair @ramanbhanot
#olympicsinhindi</t>
  </si>
  <si>
    <t xml:space="preserve">Cricket ! Make it happen #Cricket #olympics </t>
  </si>
  <si>
    <t>The commentary of @AliWhitakerGolf on the #Olympics has been sublime. Explains all technically aspects for an expert &amp;amp; also takes in consideration all the people watching golf for the first time. Hope to hear from her more frequently. #TokyoOlympics #golf</t>
  </si>
  <si>
    <t>@GabbbarSingh This will hopefully change with state govt planning to have an Olympic city in Ahm. With better facilities, hope one day, Gujarat will start churning out players like the way it is currently doing for cricket</t>
  </si>
  <si>
    <t>South Africa at Cricket World Cups and India at Olympics
Tell me better chokers than them. 
#Olympics2020 #Tokyo2020 #TeamIndia</t>
  </si>
  <si>
    <t>how do they decide on which sports make the Olympics ? i mean if golf is in then why not darts, bowling (tenpin and crown green ), snooker, pool, cricket, rally driving etc etc</t>
  </si>
  <si>
    <t>@G_VestaUtong Again read my tweet, if we agree that this is a problem then we can push for inclusion. There is even precedent, India for example has been pushing for cricket to be an Olympic game. Please show me where I said that games randomly appear at the Olympics</t>
  </si>
  <si>
    <t>It seems to me that cricket is the only sport which you could be playing professionally and still remain unfit. Unfit not in global standards but in sport standards.
P.S. - Ofcourse not including truly strength based games.
#TokyoOlympics2020 #Olympics</t>
  </si>
  <si>
    <t>@Dhamaka52874127 @Cool_phii Lol Olympic viewership world wide is way bigger than cricket 😂😂!! Cricket only in poor country like India</t>
  </si>
  <si>
    <t>*Indian Athlete loses in the Olympics*
Twitter- We still support you champ. 🤗👍🏻
*Indian Cricket team loses a match.*
Twitter: Sack Kolly Now. 😠😡</t>
  </si>
  <si>
    <t xml:space="preserve">To be honest, I don't believe surfing and skateboarding should be considered Olympic "sports". I would like to see though cricket return (in a T20 six-a-side format), as well as the "king of equestrian sports", polo, return as well. #SkyNewsAust @pwafork 
</t>
  </si>
  <si>
    <t>@diyasenn The 100 doesn't make any sense, considering we have T10 now as well. T10 to me seems like a better contender to promote cricket and to feature in the Olympics</t>
  </si>
  <si>
    <t xml:space="preserve">Sehwag fan Kamalpreet would like to play a cricket tournament ‘someday’, but athletics is her first love |  Tokyo Olympics news </t>
  </si>
  <si>
    <t xml:space="preserve">@sgurumurthy @prafullaketkar @Prof_Hariom @SaveSabrimala @ensine @advmonikaarora @ShefVaidya @rvaidya2000 @Swamy39 @TVMohandasPai @mariawirth1 @sankrant @Koenraad_Elst @davidfrawleyved @DrGPradhan @anuraag_saxena @anujdhar @RatanSharda55 @shakkuiyer @Aabhas24 @madhukishwar @MakrandParanspe @vivekagnihotri @MD_Nalapat @Iyervval @KapilMishra_IND @KanchanGupta @DostKhan_Jammu @HKupdate @PrinceArihan @kumarnandaj @Sanjay_Dixit @ARanganathan72 @sanjeevsanyal @Indumakalktchi @fgautier26 @TarekFatah @ranganaathan Cricket one of the milching Cow of Islamic Under World Dons is killing all other Sport's in #India.
Why no  🏏 in China, Japan, South Korea, USA ........ The 🏅 grabbers of Olympics??? #IndiaAtTokyo2020
 #OlympicGames </t>
  </si>
  <si>
    <t xml:space="preserve">The Olympics are the largest sporting event in the world.Its included in almost all popular games in the world.But the unfortunate but true fact is that the Olympics do not include cricket, one of the most popular sports.  So we want cricket to be included in this game. </t>
  </si>
  <si>
    <t>We expect #medals🏅 from our sport fraternity especially during #olympics. Instead we should start appreciating their efforts in #oneofthebiggestevent
Ours is a cricket 🏏 Loving nation and that's a harsh reality...we practically glue ourselves to TV 📺 during cricket matches</t>
  </si>
  <si>
    <t>@manigreeva @DeepikaBhardwaj Many of us don't like Olympics sports and that's not a crime...Poor performance in Olympics should never become a reason for despair...We like cricket more and that 's not a crime...</t>
  </si>
  <si>
    <t>@_SaiBhuvan @TusharB22348901 @Tokyo2020hi The Olympics and its importance. people don't want to watch any other sports except cricket. what the hell in this cricket they find. At least try Indian people need to start playing other sports. whenever a child or kid saw them playing other sports then they try that</t>
  </si>
  <si>
    <t>@ESPNcricinfo Why should cricket be at the Olympics?
Rugby 7s is ideal because it’s quite different to the orthodox game played over short time spans by specialist players &amp;amp; the Olympics is the pinnacle. 
The 100/T20 is a gimmicky version of the real thing played by the same players.</t>
  </si>
  <si>
    <t>Satish Kumar lost due to wrong judgement ver judging this time in Olympics specially with economically weak nations Even Lovina fight saw biased judging.Boxing referees should do something.The only reason we love cricket there of anyone cheats we can refer</t>
  </si>
  <si>
    <t>@GabbbarSingh Let’s take baby steps ! Let’s come out shining in Asian games and then commonwealth and then let’s keep competing with the world class athletes. South Africa has never won anything in cricket ..May be it’s the choker tag for us at olympics ?</t>
  </si>
  <si>
    <t>@sumitsaurabh bcoz in India Cricket match har ghar mein Tv pe chalta hai but Olympic games nhi.. isliye bache v yakeen kar lete h duniya me sirf do hi khel hai football or cricket</t>
  </si>
  <si>
    <t>#olympichindi hi sir...aap Football, Olympic, Comentry krte h...par Cricket me q nhi kete h...</t>
  </si>
  <si>
    <t>@Olympics @IndianOlympians why #Cricket is not part of #olympics  ??? 
#olympicsinhindi</t>
  </si>
  <si>
    <t>@ShrinivasDempo @smritiirani It’s disappointing that a country of 1.35 billion people is good for nothing except Cricket. Olympic players aren’t made by investment only as it takes years of hard work. Still it’s difficult to believe that we lack talent. It’s definitely mismanagement and politics.</t>
  </si>
  <si>
    <t>@Olympics @IndianOlympians why #Cricket is not part of #olympics  ???</t>
  </si>
  <si>
    <t>@RVCJ_FB It's Olympic time so. #Cheers4India  #TokyoOlympics2020 ... cricket ka bad me dekhenge 😂😂</t>
  </si>
  <si>
    <t>@sumitsaurabh #Cricket is the priority not #Olympics</t>
  </si>
  <si>
    <t>@GovindaSaiLaks1 So,if australia finds it viable to hold Cricket in the Brisbane Summer games and if there are enough quality cricketing nations by then, then there is a good chance.
So, no cricket in #olympics ATLEAST untill 2032.</t>
  </si>
  <si>
    <t>Hopefully cricket and kabaddi shall be Olympic sports one day</t>
  </si>
  <si>
    <t>@GovindaSaiLaks1 Also,the next 2 olympics are in Paris and LA (where cricket is alien sport)
The only hope for cricket's inclusion into the olympics is that  the 2032 Olympics is in Brisbane, Australia where cricket is pretty big sport with the Australian team being one of the best cricket teams.</t>
  </si>
  <si>
    <t>@maaf_kijiyega @AbhinavAgarwal Would disagree little bit here.. Cricket gets a lot of bandwidth in coverage..so the talk around it including criticism are much nuanced...These sports/sportspersons get adulation if they win medals..or just trash talk at olympics.</t>
  </si>
  <si>
    <t>I admire &amp;amp; salute the South African T20 cricket team &amp;amp; 2 female #Olympic medalists who during the worst riots the country has ever experienced competed with honor &amp;amp; determination under most trying &amp;amp; difficult conditions. Fortunately they had strong support from family &amp;amp; friends.</t>
  </si>
  <si>
    <t xml:space="preserve">With an aim to inculcate sportsman spirit amongst the youth  #IndianArmy along with #Budgam Journalist's Association organised a 𝗖𝗿𝗶𝗰𝗸𝗲𝘁 𝗖𝗼𝗮𝗰𝗵𝗶𝗻𝗴 𝗖𝗮𝗺𝗽 for specially-abled cricketers of the valley at #Budgam Stadium.
#Kashmir #Cricket #Olympics #sundayvibes </t>
  </si>
  <si>
    <t>Indians will forget our poor performance at Olympics and focus on Cricket test match like nothing happened.
#PVSindhu #SVPFirstNotice #India #Badminton #TokyoOlympics2021 #TokyoOlympics #japan #Modi #BJP #Congress #Poll #Cricket #sport #gold #silver #Bronze #usa #TeamGB #bcci</t>
  </si>
  <si>
    <t>@kranybaby They use it in cricket, in olympics and even euro Cup. I still dk what it means but it's so funny 😂😭</t>
  </si>
  <si>
    <t>@ESPNcricinfo The problem with Hundred is its rules, cricket representing at the Olympics should keep its essence, that is 6 balls per over, a bowler can bowl one over at a time and next bowler bowls the next and all these rules. Even T10 or T15 would sound good as it has the original form.</t>
  </si>
  <si>
    <t>Olympic Gold Medal =&amp;gt; Cricket World Cup....
#TeamIndia</t>
  </si>
  <si>
    <t>@balne_sai @rishabpantclub @smilewithvaibh That's in 2032...if cricket comes in Olympics..it would be great for the sports .. since, other countries like China, USA will start taking it seriously...
But the increased competition may lead to debacle of BCCI..if China/USA comes ..BCCI can't call shots..</t>
  </si>
  <si>
    <t>@RahulKa61066893 @rishabpantclub @smilewithvaibh Icc is trying to include Cricket in 2028 olympics, if it does India will win a silver at least</t>
  </si>
  <si>
    <t>@meerak @AdityaMenon22 Hmm..why do we do selective "representation" ? Is our cricket team selected on this basis ? Or our Olympic contingent ? Do our performing arts have "representation" ? Decide the policy - frame the argument to suit..</t>
  </si>
  <si>
    <t>@HemendraKaushik @realmanubhaker @RaninderSingh @KirenRijiju @OfficialNRAI @CoachRonak @Media_SAI @IndiaSports @ianuragthakur @OGQ_India Nobody plays for fun. Since 1947, we are going to the Olympics, since then the situation is deplorable. Why can't we win medals? Every Olympics 2/3 medals. Bitter but true. Everyone criticizes when cricket team loses, because we Indians have attached our emotions to the game.</t>
  </si>
  <si>
    <t>@RahulKa61066893 @rishabpantclub @smilewithvaibh Cricket is more popular than most of the olympic sports, no 9ne cares about olympics after it's over</t>
  </si>
  <si>
    <t>@pandit001211 @Prabhjyot_Madan @SKS_Mumbai @Iyervval Yes mostly 1 medal. In 2012 we won 6. So india is not doing worse , we were always bad, dont blame cricket or cricketers for your olympic poor performances.</t>
  </si>
  <si>
    <t>If skateboarding and mountain biking are olympics sports why the F is cricket not?</t>
  </si>
  <si>
    <t xml:space="preserve">Super heavyweight contest (very harsh calling them super heavy)....good punch up, which the Frenchie decided to turn into a head-butting contest which really isn't cricket. Or boxing. 
So Frenchie DQD and our brave British boy goes through for a definite medal.
#Boxing #Olympics </t>
  </si>
  <si>
    <t>@TanjaKovac @sammostyn But most of this is for non- Olympic sports, no? AFL, NRL, cricket?</t>
  </si>
  <si>
    <t>But would still be hard being in the shadows of Cricket. It is also similar to why Latin American countries do so well in Football and poorly in Olympics. 
Anyway even if India did well in the Olympics, the usual suspects won't like it and will call it as a sign of Fascism.</t>
  </si>
  <si>
    <t>I love the #Olympics but can someone explain how BMX is in the Olympics but the 2nd most popular sport in the WORLD is not?🏏 #Cricket</t>
  </si>
  <si>
    <t>@anoop61284 @Prabhjyot_Madan @SKS_Mumbai @Iyervval Every Olympic from 1948 to 1980 (except 1976) we won medals through hockey total 5 gold 1 silver and 2 bronze ( 1 bronze more in wrestling) and for cricket it is a medal sports in asian games but indian team never send our great team neither womens team to play in it.</t>
  </si>
  <si>
    <t>@AzzamAmeen We have a good bunch of athletes. If they are provided with fullest support, we will be in for good competition in next Olympics. Running, Gymnastics, Swimming all in good shape. Spend at least 50% of cricket for them</t>
  </si>
  <si>
    <t>@JohnHall_59 Yeah perhaps cheerleading in LA 2028. Not sure about Brisbane 2032, it’s probably too soon for a decision on sports. 
You’d think surfing would be a must for it though. Maybe T20 cricket although personally I don’t think it should be an Olympic sport</t>
  </si>
  <si>
    <t>@Iyervval If we bring games like kabaddi.. cricket..chess.. kho-kho..carroms into olympics. .India will surely win medals</t>
  </si>
  <si>
    <t>@manjunathn2 Now we know where other sports stands at. Until n unless glorification of cricket continues till then we can suffice with just a medal or two at Olympics.</t>
  </si>
  <si>
    <t>@Iyervval Some sports which are india good at are not in Olympics..like kabaddi.. cricket.chess.otherwise India would have win some medals.. after seeing some games in olympics wonder how they make it to Olympics but not kabaddi</t>
  </si>
  <si>
    <t xml:space="preserve">There is a great need to balance things in our country we just promote only cricket.Because of this youth only focus on cricket they doesn't look to any other sport and cricket not even a part of Olympics we have to promote other sports as well otherwise we'll keep crying. </t>
  </si>
  <si>
    <t>Our olympians  not getting proper training before olympics &amp;amp; this country has national game as hocky but we love cricket (England) as religion.
Still you're hoping our players to win gold.
The believe your showing in them "now" where it was before "olympics".
#Tokyo2020 #india</t>
  </si>
  <si>
    <t>Olympics me sports expert, World Cup Me Cricket Expert,  Elections me Political Expert Sab ban jaate he, kitne tejaswi log he</t>
  </si>
  <si>
    <t>We have 130+ Crore population and only 2 medals till now. Something is wrong, it's not about talent, it's about opportunity. Cricket is not ONLY SPORT. 
 Dear @Anurag_Office 
Nearly 2900 Cr is annual budget for sports ministery. Something to worry! #Olympics</t>
  </si>
  <si>
    <t>@scotts_thoughts I wouldn’t even want to see 3on3 hockey, to be honest. Unless it’s like shinny with the net tipped over or something haha. And is lacrosse played much outside NA? I didn’t think it was. There’s probably a bigger case for something like cricket getting into the summer Olympics.</t>
  </si>
  <si>
    <t>Would be great if Cricket was featured in Olympics 2024
#Olympics #Cricket</t>
  </si>
  <si>
    <t>@Munro90J Cricket in the Olympics?
Just kidding, I agree with you. Do they play the anthem before the start if the games? They need some national pride.</t>
  </si>
  <si>
    <t>"It's very good that the government is paying attention, but we need to pay more attention."  "Every sport needs attention, so that it can win medals at the Olympics."  Just like everyone else is focused on cricket, give the same attention to all sports</t>
  </si>
  <si>
    <t>So glad cricket is not a Olympic sport. 
Other sports would have gotten overshadowed by cricket and sportspersons would never see the glory which they truly deserve.</t>
  </si>
  <si>
    <t>Australia’s emergence in the #Olympics can be attributed to their steady decline in cricket. 
#Tokyo2020</t>
  </si>
  <si>
    <t xml:space="preserve">I think of all the other Olympic athletes who win gold for their country and then spend the rest of their lives cleaning sewers! Cricket is an overhyped sport that does not allow other players to shine. </t>
  </si>
  <si>
    <t>@LiebCricket Cricket is already an extended relay of sorts, so perfect for the olympics</t>
  </si>
  <si>
    <t>People who criticise, mock athletes as failures and tell they should be removed is like telling...
Remove cricketers from national team because they failed to win WC in their 1st attempt as Cricket World Cup and Olympics come every 4 years. @DiggySinghDeo @BoriaMajumdar
#MyWords</t>
  </si>
  <si>
    <t>@LNPvoterfail I love Gideons writing on cricket but he is a cricket snob, &amp;amp; to Pooh Pooh the Olympics, when the other sports all around the world is doing everything to keep the show going, is just egotistical contrarian grandstanding. Look at me I have different opinion.</t>
  </si>
  <si>
    <t>@balne_sai @rishabpantclub @smilewithvaibh If you think Cricket is more globally competitive than olympic sport only God can save you.
I have been to London, ..Even British people cannot recall names of their international players easily. 
In so-called US,Canada teams all players are Desi immigrants.</t>
  </si>
  <si>
    <t xml:space="preserve">Great work ethic and effort #MirabaiChanu . Also tells us how sad are the state of things with non cricket sports - no commercial gains for Olympic sportspersons in India. We will continue to be a laggard in #Tokyo2020 Olympics unless this is fixed. </t>
  </si>
  <si>
    <t>I watch cricket tamil commentary mostly for fun
I am watching #Olympics tamil commentary for quality. The only thing good about this Sony broadcast for me are the excellent tamil commentators who seem to know the event in most of the cases</t>
  </si>
  <si>
    <t>Nice to have a national team in the @DolphinsAUS who are gracious in victory and defeat. Genuinely great people and role models. Plenty others can learn *cough* Australian cricket team *cough* #Tokyo2020 #olympics</t>
  </si>
  <si>
    <t xml:space="preserve">Dear PCB, if you keep foreign policy out of cricket, everyone will treat this like a gentleman’s game.
If you go savage, remember that an Olympics happened during world war era as well! (Check out London Olympics 1948 for details when your folks vacation in London) </t>
  </si>
  <si>
    <t>@shishir_131986 @neerubhatia3 @manishamal19 @JaspreetSSahni @IndiaSports @Media_SAI @OfficialNRAI @RaninderSingh @Abhinav_Bindra Unless the TV execs &amp;amp; the paper editors/ad waalas put these stories round the year alongside cricket &amp;amp; foreign (NOT Indian) football, we will be having these discussion in 2024 too. Can't Govt mandate the newspapers to give 50% coverage to Indian Olympic Sports in sports section?</t>
  </si>
  <si>
    <t>@veira_veira @KirenRijiju @vijaylokapally what are the lessons that Olympic sports in India can learn from @BCCI? At the end of the day cricket will be blamed for the lack of medals at Olympics and that is not fair.@BCCI has done some great work in turning India into a cricket powerhouse.</t>
  </si>
  <si>
    <t xml:space="preserve">thats 4 times this week,also the bbc sport live reporters are underated both the Olympics &amp;amp; the cricket ones, many of them are secret comedians &amp;amp; they love getting viewers involved. I've loved the Olympics during the night the past week, its been fun &amp;amp; great for my mental health </t>
  </si>
  <si>
    <t>@kayosports Any chance of a 9-screen SplitView today? With 5x AFL matches, 3x NRL matches, plus the F1 and 100 Cricket tonight, four screens just won't be enough! That's without mentioning having the Olympics on the TV as well #kayosupport</t>
  </si>
  <si>
    <t>How is Cricket not an Olympic sport? #Olympics</t>
  </si>
  <si>
    <t>@shipra_deep That's why India just managed to secure 1 medal yet in Olympics ...</t>
  </si>
  <si>
    <t>@republic India, a land of billion people just has 1 Olympic silver meal to its name.... they better introduce cricket to Olympics for any chance of ever winning a gold.</t>
  </si>
  <si>
    <t xml:space="preserve">❤️1more cleansweep team from #WIvPAK .For teams contact us  @7013470490(whtsp)❤️
#Dream11
#Dream11Tips
#dream11Expert
#TheHundred 
#WIvAUS 
#INDvsENG 
#Olympics 
#TNPL2021 
#TNPL 
#WIvsPAK
#Jharkhandt20 
#ENGvIND 
#Cricket 
#Tokyo2020 
#Archery 
#Hockey 
#badminton 
#TNPL2021 </t>
  </si>
  <si>
    <t>@jaynordlinger It's complicated. In rugby and cricket, the 4 provinces (ulster + the 3 in the republic) play as one.
In soccer, NI has its own team.
In Olympics, they technically go for GB but personally get to choose.
Don't try to understand. Instead, drink. It's the Irish way to deal with it.</t>
  </si>
  <si>
    <t>@the_topspin Even here sir. I feel everybody is way too much focussed on World T20? Euro's, Olympics, Hundred, other international cricket... seems too much is going on in sport.</t>
  </si>
  <si>
    <t>@DeanRosario #offsiders time for a cricket commentater who doesn't give a stuff about these Olympics yet the Matildas the most watched sports event by a women's team in Australian history gets no coverage just a passing reference- pathetic how this show has declined</t>
  </si>
  <si>
    <t>Olympic beach cricket.</t>
  </si>
  <si>
    <t>#offsiders Time for a cricket commentater who doesn't give a stuff about these Olympics yet the Matildas the most watched sports event by a women's team in Australian history gets no coverage just a passing reference- pathetic how this show has declined</t>
  </si>
  <si>
    <t>@neerubhatia3 @RealSinghvi @TheHockeyIndia I am sure if cricket isintroduced in Olympics we would be languishing there too like we do for hockey now.</t>
  </si>
  <si>
    <t>@FootballAUS @swalshy9 @TheMatildas @WLeague Time for a cricket commentater who doesn't give a stuff about these Olympics yet the Matildas the most watched sports event by a women's team in Australian history gets no coverage just a passing reference- pathetic how this show has declined</t>
  </si>
  <si>
    <t>@DamienWKing @YaadMekI @wcchen @honbrogadjm
Where is #Jamaica's Brsnd new state-of-the-art stadium with the best available training facilities catering to the windfall Sports tourism resulting from our World&amp;amp;Olympic Sprint Prowess?
Oh yess!! cow pasture-cricket stadium in Trelawny!! SMH
How come???</t>
  </si>
  <si>
    <t>@abcsport @ABCTV Gideon Haigh is a party pooper and negative Nancy. The Olympics have been great and have given people something to look forward to each day. Bet he was happy to watch cricket matches going on during the pandemic</t>
  </si>
  <si>
    <t>@stellaciderman Just needs cricket in the Olympics as that’s the worst sport ever - worse than wwf wresting and indoor bowls</t>
  </si>
  <si>
    <t>Still wondering how cricket not in the Olympics 🤔</t>
  </si>
  <si>
    <t>@DennisCricket_ 1.4 billions of Indians managed to win only 1 medal in olympics,,, absolutely incompetent.
This is when u invest all ur money on buying cricket matches from Australia &amp;amp; England
@BCCI @CricketAus @@ECB_cricket</t>
  </si>
  <si>
    <t>@BeefyBotham time to use your influence start a online petition targeted at Olympic committee to get cricket involved ,When they are creating events have golf ,tennis ,dmx bikes, wind surfing there etc.. you like a challenge! All cricket world must unite ..</t>
  </si>
  <si>
    <t xml:space="preserve">Sadly, this would get into the olympics over cricket. </t>
  </si>
  <si>
    <t>@kalpitveerwal @Pvsindhu1 Its not just about Cricket bruh
In that way Every country has a major sports America:rugby,EU countries:Football,South Asian:Cricket
nothing wrong in that ,you can't blame everyone if they don't find watching other sports
what matters how much gov is putting for Olympics</t>
  </si>
  <si>
    <t xml:space="preserve">Couple of things: 
1) this should not be an Olympic “sport”. Would much rather have cricket, bowling, or even mma. 
2) Peacock will allow this, but some WWE content is removed for not being family friendly? What? lol </t>
  </si>
  <si>
    <t>@massoudkhwaja So do you think they will win Gold in cricket ? I am not sure of Gold from them in London Olympics but lot of Tik Tok videos right from London in 2028 for sure.</t>
  </si>
  <si>
    <t>@Olympics Why are you not including cricket in Olympics??  105 nations are now playing cricket.</t>
  </si>
  <si>
    <t>@SamanthaQuek Yes! Get cricket in the Olympics😁</t>
  </si>
  <si>
    <t>@TheSaucyFacker @Xhakaed @_J____M Some sports are very accessible. The ones regular people care about, like football, cricket and basketball. 
All that olympics stuff like rowing, shooting, fencing, dressage, she has a point. But are they that accessible in other countries?</t>
  </si>
  <si>
    <t>@amritansh_ahuja Why it is GB in Olympics and England in cricket and football</t>
  </si>
  <si>
    <t>@noggin1966 @BBCSport NZ far better in terms of population to success. Australia only decent at the Olympics and Cricket - basically no other sport.</t>
  </si>
  <si>
    <t xml:space="preserve">Having had a lazy day watching the Olympics and cricket, I thought this would be a suitable refreshment. Cantillon Gueuze Loerik (2018). As expected, very mildly carbonated; but l rather like that. Wet hay, lemony, well-balanced acidity and the perfect level of barnyard funk. </t>
  </si>
  <si>
    <t xml:space="preserve">Has Tokyo been a blueprint for other global sporting events? 🤔
📺Sports Sunday | Today 10am on Channel 9.
#9WWOS #Olympics #Cricket #Tennis </t>
  </si>
  <si>
    <t>@hvgoenka @sunny39054087 Why is #cricket game not included in #Olympics yet  #google #icc @bhogleharsha but nobody seems to know the answer  !!</t>
  </si>
  <si>
    <t>@Ayushi__2002 Only reason is the absolute crazy obsession for “Cricket” while even the mediocre cricketers earn in crores, the Olympic medallists of other sports have to do jobs etc just to fill their stomach. A very sorry and pathetic way. This Cricket “bhoot” must be removed by government.</t>
  </si>
  <si>
    <t>@muds_10 Exactly, part of the reason I tweeted this. It’s almost meant as a snide remark against India’s performance which is not bad at all, considering how little any sport other than cricket is valued socially in our country anytime other than Olympics / Commonwealth Games.</t>
  </si>
  <si>
    <t>@larkinlovexxx If cricket is an Olympic we would definitely won gold</t>
  </si>
  <si>
    <t>@Olympics @timebrasil @rayssaleal T20 cricket should be part of Olympics</t>
  </si>
  <si>
    <t>Looking at the failure of our country to produce enough winners at the highest level, with reference to Indian male athletes, can we have a 22 yard olympic sprint, so that atleast our cricket batsmen can participate and who knows they might win as well 😉</t>
  </si>
  <si>
    <t>#thehundred @thehundred #cricket has been so good. Wasn't expectly to be hooked but watching more of it than the Olympics.</t>
  </si>
  <si>
    <t>@jamesdhoy @Tatoconsulting @GI_Joey317 @JustinTrudeau @POTUS @NHL @TBLightning @congressdotgov Pretty much, the Olympics are a test of which country's NHL players are the best in the world.   You can't say that the cricket, you can't say that for rugby, or soccer.</t>
  </si>
  <si>
    <t>Include #kabaddi and cricket in olympics. @Olympics #Paris2024</t>
  </si>
  <si>
    <t xml:space="preserve">In this week's Wood Report, we are talking about the dumbest part of the Olympics; the torch relay. Plus, a wide variety of Olympic content, cricket highlights, and the worst take I've heard in my entire life. 
</t>
  </si>
  <si>
    <t xml:space="preserve">@ImranKhanPTI Cricket is not only Sport. You need to see that why Pakistan is not winning any medal in Olympics. Where is budget of Olympics @DrFMirza 
Why this man is still head of National Olympics committee of Pakistan ? #Olympics </t>
  </si>
  <si>
    <t xml:space="preserve">Why I've never completely warmed to Novak Djokovic despite his incredible tennis.
Not long before this he hurled his racket 20 rows back in the stands. The umpire should have disqualified him there and then.
Not really the #Olympics or the behaviour of an Olympian! </t>
  </si>
  <si>
    <t xml:space="preserve">I have tweeted multiple times, it takes a minimum one  generation of training from age 7 in different Olympic disciplines to win medal. Other countries have a plan inducted  at school level, unfair to expect fruits without sowing seeds. Cricket has no relation to Olympic failure </t>
  </si>
  <si>
    <t>@David__Osland Rowing is very working class sport all over South West. "Olympic" rowing is professional. A bit like "Gentlemen &amp;amp; Players" in cricket.</t>
  </si>
  <si>
    <t xml:space="preserve">@Olympics India is terrorizing Indian occupied kashmir and now they threatened ex cricket players too. </t>
  </si>
  <si>
    <t>Olympics. Lions. Cricket. F1. The human body. The mental game. The individual. The team. The machines. The competitions. All remarkable.</t>
  </si>
  <si>
    <t>@ianuragthakur @DDNewslive This is high time that india as a country should shift their focus from male cricket and focus on football, hockey and olympics..A country of almost 130 million find it difficult to get 1 ,2 or 3 medals are really sad and painful.</t>
  </si>
  <si>
    <t>@sumitsaurabh Need premier league of Olympic games then only cricket.🤔</t>
  </si>
  <si>
    <t xml:space="preserve">Sports minister @DrFMirza , we need an answer , where we can see the budget usage for Olympics 2020 ? &amp;amp; @ImranKhanPTI it’s not just cricket where Pakistan should focus </t>
  </si>
  <si>
    <t>Cricket gives us a false sense of accomplishment in sports and it blinds us to how miserable we are, collectively, in sports. We cannot possibly do well in the Olympics unless we first recognise that we are a failed country when it comes to sports - generally.</t>
  </si>
  <si>
    <t>@Imrahul19Gupta @ShashankSingh82 @realmanubhaker @RaninderSingh @KirenRijiju @OfficialNRAI @CoachRonak @Media_SAI @IndiaSports @ianuragthakur @OGQ_India And you only follow a sport during Olympics.  India won 0 cricket world cups between 83 and 2011. That too playing 8 countries. You still supported right? We will also do.  Chill</t>
  </si>
  <si>
    <t xml:space="preserve">Cricket chap to be more precise 😹😹. Happens when you start mugging up about oly athletes 1 week prior to olympics based on wiki info </t>
  </si>
  <si>
    <t xml:space="preserve">Sports minister @DrFMirza , we need an answer , where we can see the budget usage for Olympics 2021 ? &amp;amp; @ImranKhanPTI it’s not just cricket where Pakistan should focus -
#OlympicGames  #Olympics2021 </t>
  </si>
  <si>
    <t>I wish T20 cricket was an Olympic sport , but then I think about how the West Indies would compete and seeing like a Jamaica cricket team would throw me off like</t>
  </si>
  <si>
    <t xml:space="preserve">When the Olympics come back to LA, they might include
1. Flag football
2. Cricket
3. Ultimate Frisbee
4. Baseball
5. Softball 
</t>
  </si>
  <si>
    <t>@DeepikaBhardwaj Inclusion of Cricket in Olympics can get medals to India…</t>
  </si>
  <si>
    <t xml:space="preserve">@lynnellenbooth Evening Lynn, great picture. Hope you’ve had a good day. Cloudy most of the day here but clearing up now it’s too late. Been watching Olympics and cricket all day. Have a lovely evening.xx🥰 </t>
  </si>
  <si>
    <t>@myogiadityanath @Tokyo2020 @UPGovt But its too late. Instead of that you could have spended in promoting sports in your region. Good luck for next Olympics. How cricket is promoted same way promote other sports also. We will surely get gold medals in the next olympics.</t>
  </si>
  <si>
    <t>Cricket haters right now:
Is it too soon to start blaming cricket for India's poor performance in Olympics? Or is it too late? 😂</t>
  </si>
  <si>
    <t>@fgautier26 Incorrect logic. 
Cricket was always a rich guys game before 1983. Football was much more popular. Its natural kids show interest in what's popular 
We were never a sporting nation. 
Olympic success needs long term planning with Government taking charge to nurture talent.</t>
  </si>
  <si>
    <t>@uThenjiwe_igama @snebae No this is the test series! 
I know there’s soccer at Olympics but ionno about cricket</t>
  </si>
  <si>
    <t>@KopanoMashishi @snebae So this is an Olympics game? 
But they have their own world cup? 
Why are they also a sport at the Olympics? 
Is cricket there, or soccer? 
What is agwaning?</t>
  </si>
  <si>
    <t>@christoffp_3 I was saying the same thing about a shorter edition like a T10. And cricket did feature at the Olympics once or twice before btw</t>
  </si>
  <si>
    <t>@akash234b @TheHockeyIndia @FIH_Hockey @Olympics @WeAreTeamIndia @IndiaSports @Media_SAI @sports_odisha @CMO_Odisha Cricket is not a game it's religion u can't move out off it and gov didn't gave penny to cricketers unlike other sports persons. BCCI independent body. We need to develop infrastructure to other sports it's a gov duty, so don't blame cricket for everything.</t>
  </si>
  <si>
    <t xml:space="preserve">@rickeyrecricket @drstip Speaking of the Olympics &amp;amp; cricket-related stuff, am keen to see how Brandon Starc (Mitchell’s brother) goes in Sunday night’s high jump final 
</t>
  </si>
  <si>
    <t>Because we saw Indian who were World champions in
1) Shooting
2) Archery
3) Boxing
4) Badminton
5) Tennis or any other sports that chocked to pressure of delivering in Olympics as per expectations of 140 crore people who never supported other sports ever as they love cricket</t>
  </si>
  <si>
    <t>We have been always celebrating physical talent in Olympic, cricket, football and so many games. Physical talents are only limited according to the age limit. Ending the action of  the self the "I" the arising ego may be endless talents  of the psychological game.Wonder!</t>
  </si>
  <si>
    <t>@Iyervval Cricket should be given as equal importance as any other sports....there is no cricket in Olympics</t>
  </si>
  <si>
    <t xml:space="preserve">Guy's ye important video hai ise miss na kare👇👇👇
#iStandWithHimanta #SushantSinghRajput  #cricket #Olympics #Tokyo2020 </t>
  </si>
  <si>
    <t xml:space="preserve">@Mr Fix do you honestly remember your mandate??? This is what you should have done but of course you failed dismally! Soccer, Olympics, Cricket is all in shambles! All under your watch! Mbalula you are useless!!! </t>
  </si>
  <si>
    <t>The Dedicated Sports School in States should have faculties in all #Olympics Sports + Cricket and Football. #Olympics2020 is a disaster for India. Let Center and States invest equally to identify the talents and train them to M3dal winners in 2032.</t>
  </si>
  <si>
    <t>@fgautier26 I don’t agree. Basketball or baseball does not kill all other sports in USA, Australia is winning cricket and Olympic medals too. India has great tennis players, hockey players, badminton players, archery, boxing, athletics etc. And moreover, Bharat has won World Cup only twice😬</t>
  </si>
  <si>
    <t>@christoffp_3 Mainly because out of the 94 countries that are associates with the ICC 41 of those countries established associations in the years 2017- present so hopefully as the years go by Cricket will become an Olympic event</t>
  </si>
  <si>
    <t>@MazharAbbasGEO This is cricket...nature of the game ...
Watch olympics ...predictable</t>
  </si>
  <si>
    <t>@hvgoenka @sunny39054087 That's why India is doing so well in the Olympics.😔
King of the cricket = Australia,West Indies.
King Of The Olympics=America,China,Japan,Russia,GB.
King Of Football = Brazil,Germany,Italy,France,Argentina.
King Of Hockey= Pakistan, Netherland,Aus.
India?🤔
#Olympics2020</t>
  </si>
  <si>
    <t xml:space="preserve">It’s surprises me how the 2nd most popular sport in the world isn’t in the Olympics. Cricket is so entertaining, T20 and T10, that’s just a blockbuster event right there </t>
  </si>
  <si>
    <t>@Olympics Add Cricket in Olympics</t>
  </si>
  <si>
    <t>#Olympics remind us of good times when we used to daily watch multiple sports on sports channels &amp;amp; not just reruns of Indian cricket.. This generation wud never know that we wud daily watch sports like Golf, Cycling, athletics, aquatics on TV daily. 
#Olympics2020 
#Olympics2021</t>
  </si>
  <si>
    <t>In school, our PT class is meant for breather wherein we don't have proper institute for sports, we can't blame our sports teams, we only focus on money making game's like cricket, when we give equal opportunity to all games then India in Olympic would be showing wonders,</t>
  </si>
  <si>
    <t>watched today's badminton match in which @Pvsindhu1 fought hard. Lot of people were watching this match together.The feeling was same as watching @sachin_rt fight hard in 1996  cricket world cup semi final. Must say PVS did bring everyone to stand still. #sports #Olympics #India</t>
  </si>
  <si>
    <t xml:space="preserve">❤️1more cleansweep team from #TheHundred .For teams contact us  @7013470490(whtsp)❤️
#Dream11
#Dream11Tips
#dream11Expert
#INDvSL
#TheHundred 
#WIvAUS 
#INDvsENG 
#Olympics 
#TNPL2021 
#TNPL 
#BANvZIM 
#Jharkhandt20 
#SLvIND 
#Cricket 
#Tokyo2020 
#Archery 
#Hockey 
#badminton </t>
  </si>
  <si>
    <t>@sudhajaan01 Cricket lo ne em peekatledu
Olympics em peektar le
Emochina prasaadame</t>
  </si>
  <si>
    <t>@Iyervval Is it true that indians started loving cricket after the 1983 world cup win? On the same lines, our atheletes too have to perform to catch more attention rather than blaming the indian audience of not interested in Olympics like cricket. Do you agree with this perspective?</t>
  </si>
  <si>
    <t>Life has been non stop sport for a while!
Peterborough promoted 
Euros
Olympics
Lots of cricket
British Lions
Absolutely love it! 
And no slowing down with football starting again next week…. Winter Olympics early next year and the World Cup at the end of next year…..</t>
  </si>
  <si>
    <t>@machhanvijr His appearances have reduced in the last few days. Point is not if they are winning or losing the spirit of OLYMPICS is participation and giving your best. In India cricket which is played by less than a dozen countries is promoted at the cost of moolah &amp;amp; ignorant masses.</t>
  </si>
  <si>
    <t>The BCCI and ICC are pushing for cricket to be in the 2028 Los Angeles Olympics. Would you like to see cricket become an Olympic sport?</t>
  </si>
  <si>
    <t>Olympics ✔️ Cricket ✔️ Now time for The Lions. Curry simmering, beer chilling. Every Saturday should be like this! #Tokyo2020 #TheHundred #LionsRugby</t>
  </si>
  <si>
    <t xml:space="preserve">One reason to watch Tamil commentary for olympics !!
Hope @RJ_Balaji and @StarSportsTamil learn from this ..
(Pls note , I never watch Tamil commentary in cricket due to these @RJ_Balaji , Badani, Yomi)
Though @mukundabhinav and @s_badrinath are really good !! </t>
  </si>
  <si>
    <t>@JasonManford I think the clue is in the name, Olympic Games, not Olympic Sports. I would be happy to see darts, snooker or French cricket taking part.</t>
  </si>
  <si>
    <t>@fgautier26 That is like trying to find a scapegoat for poor performance in Olympics. Cricket is one sport where we have achieved some level of competence all though we ain't world beaters off late due to lack of ICC trophy win is a different issue.</t>
  </si>
  <si>
    <t xml:space="preserve">Retired cricket player George Lyon has a bizarre story surrounding his gold medal in the 1904 Summer Olympic Games:  </t>
  </si>
  <si>
    <t>@kasey__moore @mattshouldwrite @billmaher Nobody said surfing should be removed, it just said the Olympics are shining a light on its history. Which it has on a lot of sports. Everyone who watches or plays lacrosse, karate, cricket, badminton etc all know the cultural histories of the sport including the bad stuff</t>
  </si>
  <si>
    <t>@_dreamer__neha @imVkohli How can even think about Olympic to compare with Cricket🤔. Olympic is the biggest sports tournament in the world. 
Playing in the Olympic is the most difficult thing to do than any other sports like Cricket🙄🤨 I like to watch cricket always but never comparing with Olympic</t>
  </si>
  <si>
    <t>@HaramiParindey Consider OLYMPICS the world cup . Like Cricket . No matter how many bi/trilateral series you win ICC tournaments matter .</t>
  </si>
  <si>
    <t>Interview: Discus thrower #KamalpreetKaur on her journey to #Olympics, dream to play Cricket and more..   via @thefield_in #Tokyo2020</t>
  </si>
  <si>
    <t>Olympics &amp;amp; the similar events in the present era have become events for the nations to showcase their emergence as hard/soft powers, assertion of their psychological might to take giant leaps at the global levels. 
The truth- No Veto/Regional power except the U.K plays cricket.</t>
  </si>
  <si>
    <t>@cricketaakash looking forward to ur discussion on olympic and no1 in cricket😊</t>
  </si>
  <si>
    <t>@anoop61284 @FaraaahKhan @Iyervval Nett nett, if cricket was in Olympics, we would have one more bronze.</t>
  </si>
  <si>
    <t>@Vaaridhii Like in Cricket or as a matter of fact with any person goes with determination of never settle for anything less than winning will reduce to Rahul Gandhi, saying there is always next time ..
Sorry to say this but Olympics wud never be our cup of tea unless we change our attitude.</t>
  </si>
  <si>
    <t>Country with billion of people still we are struggling to win a single gold in Olympics.
Definitely this is not acceptable from such a big nation
Hope government should focus more on other games other than cricket and atheletes should also improve upon their performance 🙌</t>
  </si>
  <si>
    <t>@anurag_k54 @FaraaahKhan @Iyervval No, by olympics standard we would have won silver or bronze in cricket. We always reach till semis and finals.</t>
  </si>
  <si>
    <t>@not_ba1bhav olympic sports dont get as much importance as others like cricket,football etc, and half the schools dont even encourage sports</t>
  </si>
  <si>
    <t>@AbdPakku @ArcherAtanu @Media_SAI @indian_archery @OGQ_India @ImDeepikaK He defeated 2 olympic medalists and fought well with a silver medalist. And, what do you mean by give chance to youngsters? Anybody who qualifies can represent India in olympics. There is no team selection like cricket. Places are earned through performances.</t>
  </si>
  <si>
    <t>@sujeetsachan27 Agar cricket fix hota to saare world cup india k paas hote ....
Yha baat Olympic ki h</t>
  </si>
  <si>
    <t>Hockey in Olympics takes place on synthetic material instead of grass, like it used to. Kabaddi used to be played on mud but international tournaments take place on mats. If Olympics ever include cricket in it, I hope ICC is consulted properly.</t>
  </si>
  <si>
    <t>Country with billions of people still we are struggling to win a single gold in Olympics.
Definitely this is not acceptable from such a big nation
Hope government should focus more on other games other than cricket and atheletes should also improve upon their performance 🙌</t>
  </si>
  <si>
    <t>@vikramchandra Jamaica has a rich culture of running. High school running events are held in giant stadium that is packed. Everyone watches these- as big as cricket. High school stars go on to olympics. It’s their national sport. There was a documentary on this a while back</t>
  </si>
  <si>
    <t xml:space="preserve">Watch out 👇#isuruudana #udana #Tokyo2020 #Olympics #Olympics2020 #OlympicGames #Olympics2021 #Cricket #franchise #SriLanka #IndiaAtTokyo2020 #GoForGold #YouTube </t>
  </si>
  <si>
    <t>@eviltweetAsf @ani_digital @ANI Lol. Olympic is not cricket.</t>
  </si>
  <si>
    <t>@fgautier26 Agreed. Youth are taught to aim for no other sport, than cricket. The government invests in no other sport, than cricket. Then they expect a stellar performance at the Olympics?</t>
  </si>
  <si>
    <t xml:space="preserve">Full chat with @impc_11 about sudden retirement of Isuru Udana has come at the time of #Olympics
#udana
#Cricket
#Tokyo2020
#TokyoOlympics2020
#TokyoOlympics #Olympics2020
#OlympicGamesTokyo2020
</t>
  </si>
  <si>
    <t>@BoriaMajumdar But the questions is ,we have been giving our best since so many Olympics ...When are we going to give World's best ???...Same story every time and then they blame people for supporting Cricket instead of other sports...</t>
  </si>
  <si>
    <t>So far today it's been all the Olympics, F1 qualifying, and now currently watching the cricket with the rugby to follow. I have taken to the sofa with snacks and a beer to pace myself. True athlete.</t>
  </si>
  <si>
    <t>@MangteC @PMOIndia @ianuragthakur @KirenRijiju @iocmedia @Olympics As usual we Indians have made habit of crying.
Befire we use to cry on decision in cricket now this.
Stop crying.</t>
  </si>
  <si>
    <t>My daughter raised a good question: what is something that is not an Olympic sport but should be?
She said cricket or croquet. My wife said darts. I said bowling or something from The Ocho. So what have you got?</t>
  </si>
  <si>
    <t xml:space="preserve">Other events have started. Multiple events and multiple disciplines and we are watching regional cricket...make it make sense...during the OLYMPICS. I hate it here 😫 #Olympics2020  #OneCommunications #Bermuda </t>
  </si>
  <si>
    <t>@powerful_in @s7zvrloFmkewe7j @TheHockeyIndia Are lekin cricket me acha hosakte to tennis me kyun nhi? Cricket requires money too.
Plus saying the Olympics is a rich people's games as an excuse for not winning medals is stupid, countries poorer than India win more medals, for example Jamaica</t>
  </si>
  <si>
    <t>@Sakun_SD Currently Olympics, other cricket matches, crazy decisions taken by SLC 🤷🏻‍♂️
I do like that</t>
  </si>
  <si>
    <t>@Aksriv04 @StarSportsIndia Indian Cricket team will win hold in 2028 olympics</t>
  </si>
  <si>
    <t>@Olympics_India_ Actually Thailand produces good athletes in Combat sports and Indonesia produces good Batminton players and even Vietnam is better in many sports.. actually SAARC is bad .. take for example Pakistan never won any individual medal 🤦‍♂️.. we are cricket crazy country</t>
  </si>
  <si>
    <t>@telegraph_sport @BuzzRothfield Bullshit, the @NRL are bottling it simple as that, vaccinate the players it's simple as that, ask your Olympics team, the wallabies or the cricket teams for advice. #itsassimpleasthat</t>
  </si>
  <si>
    <t xml:space="preserve">Kamalpreet Kaur, who created history in Tokyo Olympics, wants to play cricket, likes Sehwag-Dhoni </t>
  </si>
  <si>
    <t>I find is rel shit that they have events like trampoline and skateboarding in the Olympics and still no cricket 😡</t>
  </si>
  <si>
    <t>@eviltweetAsf @ani_digital @ANI She isn't blocking way for the youngster cricket is different here is depend upon skill not the team and second if youngster have ability to beat her and make thier way to Olympic ..</t>
  </si>
  <si>
    <t>Why cricket T20 is not part of olympics?</t>
  </si>
  <si>
    <t>Who we hadda petition for T-20 cricket to be in the Olympics….</t>
  </si>
  <si>
    <t>If we have a West Indian Cricket Team, could we have a West Indian Football/Olympic Team?</t>
  </si>
  <si>
    <t>Clocking fastest speed with a cricket ball should be an #Olympics sport.
Guaranteed entertainment!</t>
  </si>
  <si>
    <t>I am not going to tweet about bringing SD in place of Olympics because we usually complain why Cricket Football etc only get mainstream attention, and now when others are getting then let them be, they wait for this moment for 4 years.</t>
  </si>
  <si>
    <t>@kayi1g_ Imagine Olympics a gwan and the flow sports app a show cricket</t>
  </si>
  <si>
    <t>Govt should start to promote other games too like cricket. If you want result then you have to work for it.
#Olympics
#TeamIndia</t>
  </si>
  <si>
    <t>@BarBeQuick Olympics, F1 and Hundred cricket</t>
  </si>
  <si>
    <t>@DennisCricket_ Number of tests won by Pakistan in Aus in 21st century = Number of Olympic medals won by Pakistan in 21st century .
Inshallah boys played well.#Cricket #Olympics</t>
  </si>
  <si>
    <t>@myogiadityanath @Tokyo2020 @UPGovt We are losing in olympic because of CRICKET...</t>
  </si>
  <si>
    <t>@Dhoni27354393 @SubSaharanScum @PShaheen123 @GreenTeam1992 Lol, the only board which doesn't want cricket included in the Olympics because they don't want their power "SHARED" with some Olympics board. BCCI made the big 3 to monopolise cricket and make every one else irrelevant. The founder of IPL (deported from India)........</t>
  </si>
  <si>
    <t xml:space="preserve">Here is a trivia wrt the "throwing events" in Olympics. Out of 6 appr eqpmnt manufacturers, 3 are based in Meerut. Otherwise too, Meerut is a leader in manu of cricket bats, racquets and several other sports accessories. 😎 💪
</t>
  </si>
  <si>
    <t>I consider myself pretty knowledgeable of most sports, but there are two sports that I have no freakin clue what is happening. Rugby and Cricket!! I am perplexed!! @NBCOlympics @Olympics @rugbyworldcup @CricketNDTV</t>
  </si>
  <si>
    <t xml:space="preserve">This is not the Olympics or some official competition: It's Yuzu on the media day at the Cricket Club ✨💪👑
#GOAT 
#YuzuruHanyu </t>
  </si>
  <si>
    <t>‘The Hundred is to bring a new generation of fans to cricket’
Tufnell and Vaughan: ‘Really enjoying the Olympics!’</t>
  </si>
  <si>
    <t>@Tokyo2020hi @Pvsindhu1 We are losing in olympic because of CRICKET ...</t>
  </si>
  <si>
    <t>@TheRealPCB Number of tests won by Pakistan in Aus in 21st century = Number of Olympic medals won by Pakistan in 21st century .
Inshallah boys played well.#Cricket #Olympics</t>
  </si>
  <si>
    <t xml:space="preserve">Don’t know if we have enough evidence to say that. Even when cricket was not such a big thing, we were quite pitiful in the Olympics. In fact we started getting medals regularly in the 90, as cricket rose in popularity. </t>
  </si>
  <si>
    <t>If cricket will add in 2028 Olympics
Ready for China Tour of Pakistan
USA tour of westindies
Korea tour of Sri Lanka</t>
  </si>
  <si>
    <t xml:space="preserve">Don't forget to join me 3-6pm this afternoon for Phoenix Sport on @phoenixfm
Three hours of sports updates and great music  with Football, Cricket, Rugby and Racing plus all the latest news from the Olympics </t>
  </si>
  <si>
    <t>@AMP86793444 Is there any possibilities they could add cricket in Olympics?</t>
  </si>
  <si>
    <t>@ICC Number of tests won by Pakistan in Aus in 21st century = Number of Olympic medals won by Pakistan in 21st century .
Inshallah boys played well.#Cricket #Olympics</t>
  </si>
  <si>
    <t>Whether it's Cricket,Hockey, Badminton, Boxing or Archery
the Skills Levels are same, But there is something more to Cricketers than othr Sportsman. Isn't tht so apparent watching the Olympics ?
Other Sports disciplines require Full Time Sports Psychologist too @India_AllSports</t>
  </si>
  <si>
    <t>I’d put my two penny on team India olympics than the pimp Indian non worthy Indian dickwad money minded unworthy cricket which will never get the laurels that these olympians can get us with their hard work.</t>
  </si>
  <si>
    <t>@CaptNRPradhan @IndiaToday @BoriaMajumdar This has been India's story for the last 70 years in Olympics. They indulge in cricket which is played by only 4-5 very small countries. Genetics are not on our side. we can do well in Ludo, carrom, snooker or Golf/chess. Chess and kabbadi shd be included in Olympics.🤣</t>
  </si>
  <si>
    <t xml:space="preserve">If you are going to compare, Ben Stokes won't break his neck playing cricket because of mental health issues. It's also unlike he would die.
Pls do some research about twisties.
Also use your commonsense. Simone worked her but off for the last few years for the Olympics, she's </t>
  </si>
  <si>
    <t>2 channels telecasting the same studio discussion, 1 cricket match repeat and just ONE live Olympics games at the moment. Thank you, Sony 👍🏽 #Olympics</t>
  </si>
  <si>
    <t>@fgautier26 With respect , u cannot hate cricket for performance in Olympics . There are many countries which are not good in any sport but atleast we are good in one sport .</t>
  </si>
  <si>
    <t>Very few people know that Jamaican Michael Holding could have made a career in athletics and won medals in Olympics. He chose cricket instead. 
Later generations of Jamaicans opted for athletics for Olympics glory i/o "world cup" in a sport played by half a dozen countries</t>
  </si>
  <si>
    <t xml:space="preserve">@Olympics @iwfnet Indian entry for #cricket #Olympics2020
@ImIshant </t>
  </si>
  <si>
    <t>Elena Tice won't be joining that list of Olympic medallists with cricket experience, at least not this time around. #Hockey #Tokyo2020</t>
  </si>
  <si>
    <t>@Tanmoycv01 @KARTHIK40360865 @CricCrazyJohns I don’t know, but if not Kabbadi, but cricket would be in the Olympic, it better be quick, golden generation doesn’t last forever.</t>
  </si>
  <si>
    <t>If other sports are played and watched as frequently as cricket, i dont think any athletes would be criticized on failing in four yearly olympics. Note- indian cricket team also have been failing in the four yearly WC but are not criticized in the same breath.@joybhattacharj</t>
  </si>
  <si>
    <t>@Js10410486 @Sportskeeda @KirenRijiju @Pvsindhu1 I am not a cricket fan. I said for example. Deepika kumari is world no. 1. Amit panghal is world no. 1.deswal, manu are world no. 1 and 2.Sindhu is better player than tai zu. Why did they choke? Bolt, phelps proved themselves at the biggest stage, olympics.</t>
  </si>
  <si>
    <t>I just know ahn doing nuttin productive today…
🥇 Olympics
🏎 F1
🏏 Cricket
I in my fuckin element!</t>
  </si>
  <si>
    <t>@Iyervval When everybody is cr@zy about "Gilli Danda"/cricket then these results are on expected lines. Gilli danda is a non Olympic sport played by 12 colonies of GB including itself &amp;amp; termed as a "WORLD CUP". Other sports play second and third fiddle to it. I am not surprised as all.🙏👳‍♂️</t>
  </si>
  <si>
    <t>@DjokerNole is like Mahendra singh DHONI in cricket  @msdhoni if they loose one match people start thinking their carrer is over but Lemme remind u all @DjokerNole won Three Grand slams title in a row and played whole olympics with Injury and MS Dhoni made INDIA won World CuP2011</t>
  </si>
  <si>
    <t xml:space="preserve">As if my day couldn’t get any worse, what the actual is this monstrosity of a show? Who thought this trio was a good idea? A female cricket commentator via video link, Andy Maher and Andrew Gaze FFS.  Put the ads back on please. #Olympics #7Olympics </t>
  </si>
  <si>
    <t>@KirenRijiju @Pvsindhu1 Consoling her this way is not acceptable unless the sports facilities are enhanced.Why always cricket is put into lime light. No one actually care for these games unless it's olympics.And then ends  up settling for less.
It's not her who should feel guilty
But actually us.</t>
  </si>
  <si>
    <t>@Tom_Fowdy Because cricket is not an Olympic sport?</t>
  </si>
  <si>
    <t>@solankisagar238 @basedIITian Maybe but I don't see cricket allowing all professionals to go Olympics especially since it is financially secured in comparison to other sports.</t>
  </si>
  <si>
    <t>@IndianSportFan No, only small walks at the moment.
I haven't seen much of the Olympics, I can't get into it and there's so much cricket to watch.</t>
  </si>
  <si>
    <t>@LifeIsAnElation @basedIITian I don't think cricket should be u23. Atleast not for few Olympics. Football have global events like Fifa WC, Euro Cup etc.  For cricket more than CWC, Olympic will be the platform for globalising and reaching unknown territory.</t>
  </si>
  <si>
    <t xml:space="preserve">#StadiumSaturday Velodrome de Vincennes Paris, France. Where the only cricket match in #Olympics history was played </t>
  </si>
  <si>
    <t>@PauletteFarrell Paulette Superb.. 
Awaiting your walk posts.. Have you started.  Blissful. 
P. S: Are you inspired enough by Tokyo Olympics.  Or Cricket, still. 
Rgds from India</t>
  </si>
  <si>
    <t>@piersmorgan I’m sad that Stokes is now taking time for his mental health! Started at Wimbledon went to the Olympics now in test cricket! Where next I wonder? Wives and mothers taking time out for mental health! This will cripple sport and society if will become the fashionable thing to do 🥲</t>
  </si>
  <si>
    <t xml:space="preserve">#StadiumSaturday Stadium Australia Sydney. Build for the Sydney 2000 #Olympics Domestic One Day cricket and T20 games along with a handful of International T20 games have been played there. There were whispers of it replacing the SCG for white ball matches. Won't be happening now </t>
  </si>
  <si>
    <t>Contrary to belief that cricket over power olympics is false but that kids in school can only play cricket due to the vaccum. Also It's not that cricket has infra. Every dream of indian starts from 'gully'. #Olympics2021 #12thResults #focusonAll</t>
  </si>
  <si>
    <t>@Our_Levodopa Sunne ko mila hai ki Cricket might be included in 2032 Olympics</t>
  </si>
  <si>
    <t>@MichaelRosenYes As well as enabling its pupils to quote off the cuff witticisms in Latin, every secondary school should have state of the art drama and music studios, a dozen rugby and cricket pitches, an all-weather athletics track. an Olympic swimming pool - and a poet in residence obvs.</t>
  </si>
  <si>
    <t>I would happily shift my focus from the heartbreaking #Olympics to the serenity of cricket again once the #ENGvIND test series starts. Something about the red ball cricket in UK ❤️☕️</t>
  </si>
  <si>
    <t>Maybe, just maybe one can learn lessons from how cricket went so far in India successfully, so as to improve India's performances at the Olympics.
It is a long game ofcourse.</t>
  </si>
  <si>
    <t>The country with the lowest medal per capita in Olympics is India. Why so?
In India, Cricket is a religion that many follow but sports in general is never a priority in Indian households. 
It's a mindset issue. 
#Tokyo2020</t>
  </si>
  <si>
    <t>why cant anybody understand that #cricket kills all other sports in this country and is directly responsible for India's pitiful performance in #Olympics Biggest culprit is Govt which makes 100's of crores out of cricket every year</t>
  </si>
  <si>
    <t>@Sankul333 Kedar jadhav
Bhuvneshwar Kumar
Vinod kambli
We had awesome players who were scheduled castes, and you are going on about it being rigged against "caste". You suggest that Indian national cricket/ hockey/ olympics team should have reservations too?</t>
  </si>
  <si>
    <t>@citizentvkenya We are coming back empty handed from the Olympics...Will be very sad...I don't blame the athletes...the governing body is to blame. Cricket,Rugby,Football (ilikufa zamani sana) and now athletics...well done truly well done. Thieves everywhere...</t>
  </si>
  <si>
    <t>@Russia @Olympics @ChampionsLeague @FIFAWorldCup @moscowgov @DiscoverMoscow @wostadiums @StadiumDB @Worlds_Stadiums @russiabeyond @sovietvisuals @PicturesUssr @premierliga_en @TeamRussia what if Russia make cricket stadium?</t>
  </si>
  <si>
    <t>@ColSanjayPande We need to get over cricket sir ..4 aug se ind vs eng test shuru ho jaenge fir sab bhul jaenge ki kitne medals aaye.....fir india at olympics twitter pe trend bhi nai karega...giving importance to sports at ground level is very important</t>
  </si>
  <si>
    <t>@ShanubhogrU And what Indian cricket is today, the process was started in 2000s when Sourav Ganguly was the captain and Jagmohan Dalmia the BCCI chief. All potential Olympics medal sport should have a CoE on lines of NCA.</t>
  </si>
  <si>
    <t>No cricket in the Olympics is the real international conspiracy against India</t>
  </si>
  <si>
    <t>@aditya_twister Everything takes time, people compare other sports in India with cricket,we won the first world cup in 83 n since then it's been a long journey to be where we are now both on &amp;amp; off the field.Things are improving for Olympic sports steadily &amp;amp; so is the interest among the people!</t>
  </si>
  <si>
    <t>@imShy_05 Though Virat fan. I disagree this bro..
Infrastructure &amp;amp; attention spent on the both sports differs.. India is already a successful nation on cricket, so expectations will be them being at top.. But Olympics la namma nelamai mosam athula ivlo dhooram varathu perusu</t>
  </si>
  <si>
    <t>@lovishfc In cricket also it's not that easy bro, I was really expecting Sindhu to be in the finals atleast and one gold medal was expected in this Olympics but 😔</t>
  </si>
  <si>
    <t>@ImYokEsH @taapsee 😭😭😭 please someone ban this stupid cricket
Please start focusing on other games too
We feel very ashamed whenever olympic or such international events occurs</t>
  </si>
  <si>
    <t>@Walkingmiless Ye bhi shi hai... Imagine if cricket was in olympics 😭
Nd i think mary kom winning 6 world championships is underrated. She's the GOAT ♥️</t>
  </si>
  <si>
    <t xml:space="preserve">Here's @ESPNcricinfo's story on dual international Elena Tice from two years ago.
(Former Brisbane Heat player Ash Barty isn't the only athlete at #Tokyo2020 with roots in top-flight cricket.)
#Olympics | #IRL | #WBBL
</t>
  </si>
  <si>
    <t>Our responsibility doesnt just end at cheering up at the Olympics every 4 years.We have to train our kids into fitter,varied sports people.There should be more to this country than watching cricket or scoring in boards.Imagine,we are the least population wise representation there</t>
  </si>
  <si>
    <t xml:space="preserve">Tokyo Olympics: Allegations of depression, cricket and senior player Kamalpreet is now close to history, battling challenges </t>
  </si>
  <si>
    <t>@_dreamer__neha @imVkohli Cricket not in Olympic</t>
  </si>
  <si>
    <t>My parents were watching hockey match today while i was having bf and they started taunting me  "India ke paas cricket ki 3 teams hai aur olympics ke sirf 150 players. Agar tu cricketer ki bajay koi aur sportsperson banta to desh ke kaam to aata medal laane mein."😂😂🤦‍♂️</t>
  </si>
  <si>
    <t>#Olympics me india is like Bhutan cricket team.😭</t>
  </si>
  <si>
    <t xml:space="preserve">Then we will show the world, what's called class and what's Called dominance 😄🏏
"Hum Yha k Robin Hood Hai" 😂
#Olympics 
#Cricket </t>
  </si>
  <si>
    <t>@MyPrideMyIndia2 @ANI Even once when india losses in cricket idiot like you blame our players who have achieved so much,but in the case of olympic team no one has the guts to stop this nonsense which is going on for so many years</t>
  </si>
  <si>
    <t>@rahul95_sharma @basedIITian It depends who wants it more. This structure to cricket at Olympics will benefit India the most. We have best u-23 players in cricket. U-19 WC results show that. I won't be surprised if BCCI pushes for it at Los Angeles 2028 and then cricket will be permanent feature in Oympics.</t>
  </si>
  <si>
    <t>Wonder why Cricket , Kabaddi , Carrom and Chess are not a part of the Olympics ? India could have had  some medals there. #Olympics2020 
@virenrasquinha @bhogleharsha</t>
  </si>
  <si>
    <t xml:space="preserve">Pic 1: Cricket WC semifinal 2015
Pic 2: Badminton Olympic semifinal 2021
#Panauti </t>
  </si>
  <si>
    <t>Elena Tice debuted for the Ireland cricket team at age 13.
At 20, she became a World Cup finalist in field hockey.
She's now in action at #Tokyo2020 as #IRE face #GBR in pursuit of a quarter-finals berth from pool A.
#Olympics | #Hockey</t>
  </si>
  <si>
    <t>There is enough development of cricket in India this game will have no place in this fast moving world, nobody is spending their 5 full days watching a match!
India now needs to spend on other sports as much as they spend on cricket!
Cricket is not winning us an #Olympics medal!</t>
  </si>
  <si>
    <t>@basedIITian Better chances at least. Btw cricket at best should be a u-23 sport like football in Olympics. Allow a couple of professionals there max.</t>
  </si>
  <si>
    <t xml:space="preserve">Nice cricket angle to the Olympic tennis.  </t>
  </si>
  <si>
    <t>@basedIITian 2 Olympics after cricket is first introduced, China will start dominating and ICC will have a Chinese president.</t>
  </si>
  <si>
    <t>Pichle kuch saalon se ye 1 line ki toh aadat ho gayi hai "doesn't matter that they/he/she didn't win trophy, they won hearts." Sport koi bhi ho #TeamIndia #Tokyo2020 #Olympics #PVSindhu #Cricket</t>
  </si>
  <si>
    <t>@indiantrader126 Not related, completely disagree. Till we make cricket a scapegoat of everything wrong with Indian sports, we will not win. We lost many key mental battles in these Olympics specially shooting and archery which are not related anyway to cricket</t>
  </si>
  <si>
    <t>@CSKFansArmy @msdhoni This is why india is not winning olympic medels.  You people are so obsessed with silly cricket. In cricket also we are not able to win trophy from 7 years and which we claim we are number 1</t>
  </si>
  <si>
    <t>@ShamikaRavi @Pvsindhu1 Our Olympic performance should stop the debate that why cricketers in India are considered way above than other athletes. #Cricket #IndiaTodayAtOlympics</t>
  </si>
  <si>
    <t>Wow! Aussie sprinter takes one of the 100m heats!! With a PB too! Good onya #olympics #AUS</t>
  </si>
  <si>
    <t>I urge every dissapointed Indian fans at this Olympic to not have any expectations even if they qualify for semifinals or finals ,
We are already hugely dissapointed !!
Bcz watching medal tally alreday hurted more than any wc final cricket match loss 
#olympicsinhindi</t>
  </si>
  <si>
    <t>@Pvsindhu1 - were you there today or it was someone else playing on your behalf. Underperformer you were looking. 
I think when our cricket team loose worldcup final, they are made to face the heat. But you may not have felt it ever. It's Olympics madam ...not a gully match.</t>
  </si>
  <si>
    <t>@virendersehwag Viru paji, these Indian politicians won't do it, u and Ur cricketers friend join hands to develope sports complex in the villages n small cities like Ur cricket academy is doing well for many poor kids. Then only we can get more heroes for Olympics!</t>
  </si>
  <si>
    <t>@AskDrShashank Sports we watch 24/7: Cricket
Indian Athletes we can watch: Only during Olympic / ASEAN Games</t>
  </si>
  <si>
    <t xml:space="preserve">@sonugroot @Thakur_AkFan Baseball has less countries than cricket fer bhi Olympics mein hai </t>
  </si>
  <si>
    <t>Let the cricket series begin. None of the Olympic heartbreaks + meltdowns will be remembered for another 3 years. Then deja vu.</t>
  </si>
  <si>
    <t xml:space="preserve">@ImRohitBagadi @pacophile @FarziCricketer Govt has provided facility in archery...i think olympic games required popularity like cricket.. tabhi players me josh aaega...
Mujhe lagta h USA china wins because of the public support </t>
  </si>
  <si>
    <t>@_boss_insane_ @MSDevotee Hm and our Indian ppl cricket ko sabhi game se Upar rakhate he..  That's why..  Other game khele Unko itna respect nahi milti. May be most of India ppl Ko Olympic k sabhi game bhi pata nahi hoga</t>
  </si>
  <si>
    <t>@ArcherAtanu @Media_SAI @indian_archery @OGQ_India Plz dnt embarrass us by apologizing.we hardly support ny sports other than cricket. U and Deepika are real heroes. u qualifying in olympics against all odds is a medal in itself.V r proud that u and Deepika have represented us with so much grace and ever smiling faces.❤❤</t>
  </si>
  <si>
    <t>Half of the @Olympics schedule is over, we have only 1 medal. The legacy of 1-2 medals will continue forever until we only pay attention to Cricket. Time to switch. Only encouragement will not lead to medals, endorsements needed! 1/2</t>
  </si>
  <si>
    <t>@monachia45 @Kush55226295 @Trendulkar Hockey medal jeet jaye bas mera olympic dekhna safal ho jayega nahi to back to cricket forever with no olympic.</t>
  </si>
  <si>
    <t>@mani_satija Be it cricket or Olympics. There's some common denominator with all Indian athletes. I assume it's the scare of how will public turn if they lose. We've stoned our athletes house and burned their effigies when they've lost after all</t>
  </si>
  <si>
    <t>#KamalpreetKaur who is in an #Olympics Athletic event final - a rare for an #IND athlete fought off depression at the end of 2020, as she couldn't participate in any training or events due to #Corona Pandemic 
She started playing cricket in her village to fight off depression..</t>
  </si>
  <si>
    <t>@Scorsese_Stan Ah yes, thats true. Adutha olympics ku cricket vanthurum.</t>
  </si>
  <si>
    <t>Ye cricket ka game hota to bolte full match fixing hai bc 🙄
#Badminton #TeamIndia #Cricket #Olympics</t>
  </si>
  <si>
    <t>I heard that cricket has a population of about 300 million people around the world. I actually don't know why it's not selected as an Olympic event.</t>
  </si>
  <si>
    <t>Is there any sport, which #Indians can see and not get disappointed?
#Cricket ?
#Olympics?
#TokyoOlympics2020 #TeamIndia</t>
  </si>
  <si>
    <t>If we invest half of the amount spent in IPL and Cricket on the olympics related sports, we will definitely win a gold next time. #IndiaTodayAtOlympics #PVSindhu</t>
  </si>
  <si>
    <t>Normalize Pelting stones
Burning posters of Olympic athletes
Cricket Cricket karte ho to haarne ke baad bhi cricket jaisa treat karo na 
Ye hai aapki equality 😤😤</t>
  </si>
  <si>
    <t>Sindhu is for Olympics, what dhoni is for cricket
#PVSindhu</t>
  </si>
  <si>
    <t>I dream of the day I can watch India throw away Olympic medals in cricket too. 🤩</t>
  </si>
  <si>
    <t>tbh cricket still gives much joy to our nation.
This is just my opinion.
Dissapointed by all Olympians of team india at Tokyo Olympics 
Our pride is hurted everytym everygame ,still many events are on to  bring medal for india🤞
But honestly now we shouldn't  expect from any !</t>
  </si>
  <si>
    <t>@iamvaishali6 Na cricket me aa raha na olympic me</t>
  </si>
  <si>
    <t>Only hope in #Olympics was #PVSindhu to get gold,She lost
I don't know what to say.
Will watch only cricket as before.
That's it.
#OlympicGames #Olympics2020</t>
  </si>
  <si>
    <t>@Ryan7890r @Ikmitra1 Australia people not dumb as us they follow every sport in same way. We just over react to cricket that why our great form in Olympic.</t>
  </si>
  <si>
    <t>Why is it that extreme sports has become an Olympic events, but cricket has not? Is it the influence of American broadcasting rights?</t>
  </si>
  <si>
    <t>@DNeurosx Olympic ka pressure nahi jhel paa rhe hai cricket he thk hai yr hamare liye🤣</t>
  </si>
  <si>
    <t>@man4_cricket Today I've watched first match in this Olympic games as this boxing match and Pooja Rani(India) lost and after that I watched PV Sindhu match, result same😭</t>
  </si>
  <si>
    <t>@Grabiec_John @whereisdaz @AndreasKullman4 Yes I worked their was the CSIRO wool technology. It finished when all our wool was shipped overseas and we had very few mills left. We were at the forefront of wool in those days. I can remember the cool wool fabrics we made for olympics and cricket.</t>
  </si>
  <si>
    <t>@AngadKapoor2 @vikrantgupta73 @Pvsindhu1 Sochna thoda phir se aap cricket itna hard nhi h Olympics ke comparison mein</t>
  </si>
  <si>
    <t>Why is cricket not included in Olympic Games 
#Olympics</t>
  </si>
  <si>
    <t>Knockouts curse continues chahe Cricket ho ya Olympics 💔</t>
  </si>
  <si>
    <t>Like cricket if India give more focus on other games... We  won many medals in Olympic games like other countries....@ianuragthakur #Olympics2020</t>
  </si>
  <si>
    <t>@vikrantgupta73 @Pvsindhu1 Bhaji I am also from guru ki Nagri Amritsar and I have been following sports tak since last one year. I am a big cricket fan, but bhaji at least olympics deserve more attention. I think olympics is more important than Chahal and Pandya. Very disappointing</t>
  </si>
  <si>
    <t>BCCI doesn't take a Single Penny From Indian Govt Still Some clowns will drag cricket in between Olympics.</t>
  </si>
  <si>
    <t>I don't understand why all our Indian Players/Team looks without a proper plan in Semi-Finals and Finals🙌🏽🤨 We always choke whether take Cricket, Badminton, Archery or whatever👍🏼 Opponent Players always look with a proper plan on beating us!!😕💔
#TeamIndia #Badminton #olympics</t>
  </si>
  <si>
    <t>Forget About Olympics , India Cannot even Wim Big Cricket Events Regularly , 1.5 billion Ka Ghante Ka Talent hai , Sabko Gand maraakar IAS banna hai Betichod</t>
  </si>
  <si>
    <t>It's not over yet. Bronze is still possible.
The entire nation was glued and emotional. 
Making that happen for a non cricket sport shows what a Champ you are @Pvsindhu1
True GOAT and legend. 🙏 
#Badminton #Olympics #Tokyo2020 #Ind #Cheer4India</t>
  </si>
  <si>
    <t>Plz plz plz don't include cricket in Olympic, waise bhi hum nahi jitte 😐</t>
  </si>
  <si>
    <t>#PVSindhu 
No point for disappointment PV Sindu will win bronze medal. Today lost to a better player.. I am sure she is the 3rd best player in this tournament. The thing is we follow any sports apart from cricket just on the day of Olympics .</t>
  </si>
  <si>
    <t>@GappistanRadio Why cricket is not part of Olympics</t>
  </si>
  <si>
    <t>Only Cricket is real sport. 
👉👈🏏🏟️   #Olympics 👎</t>
  </si>
  <si>
    <t>@GabbbarSingh Indians can’t cope with pressure. In day to day championships and world tournaments our athletes occupy top ranks but in Olympics they fail to handle the pressure. 
Same with cricket, in tours they can win against anyone but in tournaments they choke in SFs or finals.</t>
  </si>
  <si>
    <t>@Ikmitra1 Ya untill Cricket and Kabaddi come in Olympic not need to hope for gold medal.</t>
  </si>
  <si>
    <t>Ok, I’ve seen enough cricket losses to digest where this is going. And enough Cricket come backs to still have hope #Olympics</t>
  </si>
  <si>
    <t>Indian player are  like rat drenched in mumbai rainfall when it comes to olympic. Population of 1.3 billion and see the trophy count. Shame #Tokyo2020  #PoojaRani...सुकर है कि england ne cricket aur hockey khelna sikaya...nahi toh sport me gili danda khel rahe hote</t>
  </si>
  <si>
    <t>Test Cricket Playing Nations in Tokyo Olympics...
Australia =10 Gold , 3 Silver , 14 Bronze , Total = 27 Medals
Others -
New Zealand + India + South Africa + Ireland 
Total = 16 Medals 
#Olympics #TokyoOlympics2020
#Tokyo2020 #Cricket #Olympic</t>
  </si>
  <si>
    <t xml:space="preserve">FYI episode 133 @GiveTillyaHand 
On this week’s FYI @DrAlexGeorge @thebodycoach 
#olympics #TeamGB #AdamPeaty #TomDaley #SimoneBiles #BombetteMartin #AbbiPulling #cricket #DrWho #mentalhealth #DrAlexGeorge #DrSarahVohra #JoeWicks #thebodycoach </t>
  </si>
  <si>
    <t>@Dr_Uditraj Because Olympics games are not encourage in India not funded by going.on the opposite you look at cricket you will find the merits
If reservation in cricket
India Will heavily come down</t>
  </si>
  <si>
    <t xml:space="preserve">Watch DD Sports live cricket match and Tokyo Olympics 2021 with India’s Public Service Broadcaster Prasar Bharati. Star Sports and DD Sports Channel 1 broadcast the India vs Sri Lanka live streaming in English and Hindi.
 </t>
  </si>
  <si>
    <t xml:space="preserve">Har baar olympic ke time pe cricket to criticize karna zaruri hai kya?…. </t>
  </si>
  <si>
    <t>@VickyYa35719456 @SushantNMehta @BoxerPooja Bro she played her 1st olympics that too against a experienced campaigner soo we should appreciate her and talking bout cricket we are the no 1 team thats y when we loose in imp matches playing like silly we audience troll them</t>
  </si>
  <si>
    <t xml:space="preserve">1/2 On the sportszone 2pm with Rob Pears from 2pm interviews from @Blyth_Spartans @Official_Darlo @gatesheadfc @HebburnTown @SouthShieldsFC @SpennymoorTown @stockton_townfc &amp;amp; @YorkCityFC aswell as cricket update from @DurhamCricket @diamondspeedway &amp;amp; olympics with @your_athletics </t>
  </si>
  <si>
    <t>Winning 5-6 medals this olympic, shouldnt be considered as improvment comsidering what we achieved as a nation. We need to look beyong cricket . #boxing</t>
  </si>
  <si>
    <t xml:space="preserve">This is why Indian kids prefer playing cricket.They know they could earn lakhs&amp;amp;crores in IPL,  then get high remuneration if they play for India. Some talents are ignored until they get us medal in Olympics @PMOIndia @Anurag_Office  @hardikpandya7 @krunalpandya24 @mirabai_chanu </t>
  </si>
  <si>
    <t>Too much sport on tv and not enough tvs. #Cricket #F1 #Olympics #Rugby</t>
  </si>
  <si>
    <t>@osmosip @sportsc82325886 @BoriaMajumdar @Olympics And he names himself cricket expert 😂😂</t>
  </si>
  <si>
    <t xml:space="preserve">If your children loved the Euros, devoured Wimbledon, have enjoyed the cricket and are currently hooked on the Olympics, we've got just the booklist for you!
We've put together a list of sporty stories that they're sure to love: 
Pic: Victoria Jamieson </t>
  </si>
  <si>
    <t>@RichieC142 @FSWorldUK @mcfcleo_ I quoted Olympic sports - yes.  These are the ones that get the most funding and are seen by most people. And I am talking about now.  They are all more global than cricket, darts and snooker - the latter 2 are more glorified parlour games than sport.</t>
  </si>
  <si>
    <t>@Olympics 5000m
4*400 Relay
Football
Cricket
Table Tennis
Kabbadi
Badminton 🏸</t>
  </si>
  <si>
    <t xml:space="preserve">Did You Know Olympic Star Kamalpreet Kaur Wanted to Leave Discus Throw to Play Cricket?
#Tokyo2020 | #Olympics | #Athletics 
</t>
  </si>
  <si>
    <t>So much sport on today... F1, cricket, Olympics... and I'm off to watch Cardiff draw 0-0 in a friendly with a team two leagues below us. Wouldn't have it any other way!</t>
  </si>
  <si>
    <t>include cricket in olympics with as many events as swimming and athletics have , see we will easily land in top 10</t>
  </si>
  <si>
    <t>@FlickAndLBW Kohlii would have won gold if cricket was Olympic</t>
  </si>
  <si>
    <t>The difference between a 3 set &amp;amp; 5 set match, in Tennis, is pretty much like the difference between a T20 &amp;amp; a 50 over game, in cricket. The whole dynamics is different. So Djokovic’s two losses need to be taken with a pinch of salt #Olympics #Djokovic</t>
  </si>
  <si>
    <t>As more &amp;amp; more closeted Sports lovers (who never watch anything apart from Cricket save #Olympics ) prove their idiocy by spewing rubbish about @MirzaSania , remember she was world ranked 27 in  Singles! No  man suggesting anything about her has even come close #Tokyo2020</t>
  </si>
  <si>
    <t>@YaariSports @SushantNMehta @manoj_dimri @rohitjuglan @YagnikShashank @Dheerajsingh_ @sunilkumarcric #yaari #Yaari why do people start criticising cricket for poor performance in olympic??? @SushantNMehta @manoj_dimri @Dheerajsingh_ @YaariSports</t>
  </si>
  <si>
    <t>@TshepoSelamole1 @MbuyiseniNdlozi Come to rustenburg today sir, all sporting facilities are doomed and even Olympic stadium is like grazing land for cows. They even destroyed a cricket field to build a mall. It's government responsibility to build and maintain sports infrastructure</t>
  </si>
  <si>
    <t xml:space="preserve">After fundraising their own #Olympics dream @GBRugbySevens DESERVE TO GET £££! I think I came up with something using what Big Bash &amp;amp; IPL did for T20 cricket. 12 men's &amp;amp; women's franchises, having the best #Rugby7s players in a summer tournament  </t>
  </si>
  <si>
    <t>#Tokyo2020 #TeamIndia #Olympics @BCCI @cric1001 @HarshRo45__ @SunnyEngFan @Ranjan59390401 @Mohith03284530 @prem_sagar12 @megha_mallick @criccrazylover
@Willmcfc49 @Goswami15Dinesh @Parv7_ @Khanmohammed12
@IMSaurabhk1 @Saurabh41892957
@Neutral_Cricket
Guys please pull down</t>
  </si>
  <si>
    <t>#RSWorldSeries #TeamIndia #Olympics @BCCI @cric1001 @HarshRo45__ @SunnyEngFan @Ranjan59390401 @Mohith03284530 @prem_sagar12 @megha_mallick @criccrazylover
@Willmcfc49 @Goswami15Dinesh @Parv7_ @Khanmohammed12
@IMSaurabhk1 @Saurabh41892957
@Neutral_Cricket
Guys please pull down</t>
  </si>
  <si>
    <t>@DavidThackeray2 The Olympics are every 4 years , Test match/International cricket every 4 weeks by way of contrast @piersmorgan</t>
  </si>
  <si>
    <t xml:space="preserve">Volley ball, hand ball , running, football (if Cricket will be part of the Olympics they cricket too) 
If I can able to play any one of this (with my friend) 
India will win some medals.... 😌
Hopefully🤞🤞 it's will become one day </t>
  </si>
  <si>
    <t xml:space="preserve">Without good health, no healthy mind. Without healthy mind, no healthy thinking. Without wall, no drawings.
Sports as  industry to be developed. No country can be super Power without strong sportsmanship. Look at India' s pathos in Olympic. End of cricket will bring  real sports </t>
  </si>
  <si>
    <t xml:space="preserve">The great Nicho is a superstar. Olympic hockey, cricket or QAFL grand finals…he is a true pro. </t>
  </si>
  <si>
    <t>@venkat_chows @Olympics Cricket is not famous... Football is first....on popularity level, it's-
Football
Cricket
Hockey
........</t>
  </si>
  <si>
    <t>@AMP86793444 I want  in T20 Format if it is there will be  so great for Cricket  Fans  like  all of us to say we are also there  at the Olympics  and who knows can win gold bronze and silver 
The ball boys standing  on each side of the  field would  be  confused where all  should  I run 🏃‍♂️</t>
  </si>
  <si>
    <t>@MbalulaFikile @Tsigwili Uyaxoka Suka, if you did a lot there will be results of that, racism kwi cricket is still high, Olympics mostly whites, bafana bafana was the worst in your time</t>
  </si>
  <si>
    <t>@MichaelVaughan thoughts on the hundred being the format for cricket to make an olympics?</t>
  </si>
  <si>
    <t>Don’t mind the Olympics But the endless reminiscing of the commentators with former athletes is fuckin painful
No and I’m not jealous playing 3rd grade cricket was a career highlight 🙄</t>
  </si>
  <si>
    <t>@Olympics well in I m good in athletic bronze in 100m race, silver in discus throw😌
2 gold 1 silver in kabaddi, 2 trophy in cricket sadly none of them is part of olympic.</t>
  </si>
  <si>
    <t>Cricket in Olympics.
It was first included in Olympics in 1896 Athens games. It was not played as there were insufficient entries.
It was first played In 1900 games at Paris with only GB and France participating. GB won gold in a strange format that ran for two days.
#Olympics</t>
  </si>
  <si>
    <t>I request to Hon'ble PM Shri @narendramodi ji, Sir please introduce Reservation in Sports i.e. Indian Olympic Association, Indian Cricket and Indian Film Industry also.
So that each sector gets equal treatment and justice for everyone.</t>
  </si>
  <si>
    <t xml:space="preserve">🤔 Can athlete’s be criticised for taking mental health breaks?
🤔 Do we have a different set of standards for elite athletes?
📺Sports Sunday | Tomorrow 10am on Channel 9.
#9WWOS #Olympics #Cricket #Tennis </t>
  </si>
  <si>
    <t>@vikramchandra @Pvsindhu1 U cant understand a simple thing. Throughout the year people jump in IND 4 Cricket. If a 3rd grade IPL player hits 2 six, u jump &amp;amp; twit! All other sports icon play peacefully as they don't get their due respect/attention (blessing in disguise). In Olympic they feel the pressure</t>
  </si>
  <si>
    <t>@piersmorgan Must be great to able to pick and choose when to have mental health problems according to you. Before test cricket = fine. During Olympics or playing tennis = not fine 🤔</t>
  </si>
  <si>
    <t xml:space="preserve">This is the cheapest tactic I have ever seen in my life and that also from one of the legend of modern cricket .Shame on u bro ?? 😣
#MaryKom #herschellegibbs #gibbs #Olympics2020 #Olympics2021 #Olympics #102runs #IndiaAtTokyo2020  </t>
  </si>
  <si>
    <t>@Olympics 100 m race.
Badminton
Football
Karate
Table Tennis
Taekwondo
Cricket (it was at the 1900 Olympics)</t>
  </si>
  <si>
    <t>@Cricketracker @imVkohli If Cricket was in the Olympics, it would probably be pretty boring like Olympic Football.
Seriously, why only U23/U24 players? With just 3 overage players, WHO THOUGHT OF THAT?!???!</t>
  </si>
  <si>
    <t xml:space="preserve">Starc brother did their best for #Australia 💥
#Olympics2020 #Athletics #Olympics #Cricket </t>
  </si>
  <si>
    <t>@aniketc @GabbbarSingh True. India generally shine at cricket, chess which are not part of Olympics.
Many kids aspire to achieve big in these sports compared to Swimming, track events etc.,when they grow up. 
India doesn't have facilities in schools, college to train kids for such events which is vital</t>
  </si>
  <si>
    <t xml:space="preserve">With due respect to every single person of the the team, this indeed a golden moment for me. In a cricket-loving country, a hockey team that too of women is cleared for the quarterfinal of Olympics, a massive achievement. Dreamy indeed!!! All the best and thank you 🙏🙏🙏❤️ </t>
  </si>
  <si>
    <t>@ohthatshortboy @Rashmi20000 @Smruti309319 @mahifangirl07 @MangteC @PMOIndia @ianuragthakur @KirenRijiju @iocmedia @Olympics Hahaha.. Havnt u heard of betting in cricket.. Your fav dhoni's wife name also came up in tat and got covered up..
Now ths cricketers started entry in Bollywood by marrying actresses.. Is it strange tat everyone gets wives from Bollywood??</t>
  </si>
  <si>
    <t>So how come we don't see test cricket at the olympics? 🤔
#Tokyo2020</t>
  </si>
  <si>
    <t>The Olympics is on, its still footy season and there's an ad for the summer of cricket.</t>
  </si>
  <si>
    <t>@DrFMirza @hershybru Madam leave this issue, think about our Olympics performance, our football issues, do we play only cricket in #Pakistan 🤔🤐🤔🤐</t>
  </si>
  <si>
    <t>@falamb3 In the last 17 year how many medals we won under him. Is there any performance evaluation? Atleast start rebuilding for Olympics 2024 under the current resources. Stop spending all the sports budget on cricket. There are lot of other sports which we can do better.</t>
  </si>
  <si>
    <t>@benstokes38 taking a break from international cricket due to mental health western wokeness at his best couldn't imagine Botham ever doing this. #Olympics #ENGvIND #BenStokes #TeamUSA #TEAMJAPAN</t>
  </si>
  <si>
    <t>It isn’t fair that a Gold in a team event like football is same as a Gold in 100mtr in swimming. @Olympics needs to rethink rankings. Strange that sports like 3*3 basketball are in Olympic but no space for kabaddi, cricket, polo #Olympics2021 #ThoughtForTheDay #olympichindi #ol</t>
  </si>
  <si>
    <t>@AbheekRedDevil Yes Cricket should be in the olympics, it’ll only benefit the game further 👌 T20 is the way this sport can be a global sport</t>
  </si>
  <si>
    <t>@AChindaluri @Chaitanyacm3 @IndianFootball @Olympics @equipedefrance @IndianOlympians @Media_SAI @IndiaSports @WeAreTeamIndia Lol football had never fallen in its followership.. cricket kinda lame game, I have no idea why all these stupid people even like playing it. I swear if Cricked didnt exist we would hv been a superpower in foorball. #fuckcricket
#Olympics  #juventus #Football</t>
  </si>
  <si>
    <t>how are we meant to take the olympics serious when there's no cricket</t>
  </si>
  <si>
    <t>Watching the rugby 7’s session this eve, currently cheering #Aus taking on #USA , though looking forward to #GBR going for bronze in the next match #Olympics</t>
  </si>
  <si>
    <t xml:space="preserve">#Tokyo2020 #TokyoOlympics #Olympics #TeamIndia #Cheer4India 
After fighting depression, nervousness, #KamalpreetKaur  shines @Tokyo2020 
#Kamalpreet had tried her hand in #cricket to handle the psychological toll of the #COVID19 lockdown 
Details ➡️  </t>
  </si>
  <si>
    <t>Even if it’s a merely a T10 competition there’s not much excuse for not having a bit of women and men’s cricket in the Olympics.</t>
  </si>
  <si>
    <t>@Cricketracker @imVkohli To hell with cricket and cricketers....don't want this overhyped sport and the cricketers to pollute Olympics.</t>
  </si>
  <si>
    <t>@Mattladd1 @BBCSport The @IOC sold the European Rights to some American outfit, who of course paywalled it and free-to-air was left with the bones.
The #Olympics is going the way of the cricket.</t>
  </si>
  <si>
    <t>@PRASHANTHHR @IndiaToday @realmanubhaker @rawatrahul9 @PreetiChoudhry Bro are u mad she has defeated current Olympics champion both 10m and 25m before...if u don't have knowledge don't speak check 2019 issf wc in China ..Manu created World record that match...don't be a stupid first confirm then speak.gully it seems play cricket for zones then talk</t>
  </si>
  <si>
    <t>@mufaddal_vohra Talks about Cricket at 2028 Los Angeles Olympics.
👀</t>
  </si>
  <si>
    <t>@palma4 Haha. No cricket or kabbadi in the Olympics! Not sure what else they do. Think they have a few tennis players but not highly ranked.</t>
  </si>
  <si>
    <t xml:space="preserve">#Olympics #Tokyo2020 #Athletics
The COVID-19 lockdown had wreaked havoc on her mental health to such an extent that discus thrower Kamalpreet Kaur had started trying her hand in cricket to handle the psychological toll of the shutdown
</t>
  </si>
  <si>
    <t xml:space="preserve">Don't use anyone elses mental health to show piers Morgan up for what he is. The only losers will be the individual in question and others who will think twice about speaking out. Piers Morgan is best ignored.
#PiersMorgan #mentalhealth #Olympics #Cricket </t>
  </si>
  <si>
    <t xml:space="preserve">I don’t understand the decision of the Australian and NZ rugby league authorities. If it was consistent both countries would prevent their sports men and women competing in the Olympics, cricket, golf, tennis etc which leads me to believe there’s an element of RL self interest </t>
  </si>
  <si>
    <t>@ohthatshortboy @Rashmi20000 @Smruti309319 @mahifangirl07 @MangteC @PMOIndia @ianuragthakur @KirenRijiju @iocmedia @Olympics I am talking about the Cricket world cup where India has consistently performed poor.. No matter captain as dhoni or virat</t>
  </si>
  <si>
    <t>I am glad that some people have started believing that cricket is NOT the only sport (Including @imVkohli who now thinks, there are more sports if LPUites play it) 
#Olympics</t>
  </si>
  <si>
    <t xml:space="preserve">Indian #Olympics 
Started in monsoon..
Here is long jump..
#KamalpreetKaur #SelfiePulla #SelfieFredag #ShameOnSupriya #Bollywood #Cricket #Olympics2020 #GetVaccinated #KiaraAdvani </t>
  </si>
  <si>
    <t>@Sayanda10534198 @lazlopuskas @Vinitmakwana @Olympics Cricket is very far from being popular in Ireland.</t>
  </si>
  <si>
    <t>Hey @Olympics any chance we could see cricket introduced into the olympics. @thehundred would be a fantastic format to play and bring a new audience.</t>
  </si>
  <si>
    <t>@mangs79 @joybhattacharj Dis questn is ideal if ppl wud hav been glued to TV sets just lyk we watch cricket. Unfortunately, this is not the case with Athlete's especially who participate in #Olympics Even if half of the population would remember what vandana katariya did it wud be enuf @joybhattacharj</t>
  </si>
  <si>
    <t>@DeepikaBhardwaj Also noticed that many don’t give their own personal best in the olympics. Is it also performance pressure ? They score lower than their personal best. Indian cricket peaked due to presence of performance coaches working on mental strength. Maybe that is the need for Olympics too</t>
  </si>
  <si>
    <t>Why is that Boria Majumdar chutiya getting so much prominence in Olympics? 
Guy can’t even make coherent cricket arguments in which he has a PhD.</t>
  </si>
  <si>
    <t xml:space="preserve">Most urban #Indians are programmed to play cricket 🏏, badminton 🏸, chess, and ludo. Of them, one event is in #Olympics Most rural/semi-urban Indians 🇮🇳 play games which are not even organized, let alone be upto #Olympics standard. Conundrum of 1.3 billion people &amp;amp; Olympics !! </t>
  </si>
  <si>
    <t>@ZainAli98350577 @Tom_Fowdy @zzbar I guess one reason cricket isn't olympic is that its duration is longer than the Olympics itself. /s</t>
  </si>
  <si>
    <t>@falamb3 Pakistan need to participate in maximum games 
-  We need a proactive Pakistan Olympic Federation
-  Establish a Fund under supervision of sincere and honest officials in which fans can contribute  
-  Establish a National Cricket Academy like structure and hire full time coaches</t>
  </si>
  <si>
    <t>@lav25th @mrdanwalker Well no it's not. 
Compared to an Olympics or international test series for the cricket. The hundred doesn't compare.</t>
  </si>
  <si>
    <t>@ArcherAtanu @Media_SAI @indian_archery @OGQ_India Don't say sorry. You compelled millions of Indians like me to watch sports beyond cricket nd cheer for India in that game. This Olympic may be a turning point in Indian sports history nd u will be remembered as the architect of it. You r a champion in true sense ❤❤</t>
  </si>
  <si>
    <t>@DeepikaBhardwaj Only Adding Cricket in Olympics can Save india</t>
  </si>
  <si>
    <t>@RichieRealist2 @pcardno @piersmorgan Simone pulled out of Olympics due to getting the "twisties",not because she was embarrassed. Imagine Ben Stokes playing in a cricket WC &amp;amp; midway through developed the "yips",would u expect him to continue playing because "spectators who paid lots of money would not be happy"?</t>
  </si>
  <si>
    <t>@Olympics please introduce cricket in olympics</t>
  </si>
  <si>
    <t>Just appalled at some folks making everything about caste. The reason our country struggles to get past single digit in medal tally in #Olympics is because the sports infrastructure in this country sucks. Unless it's cricket, it doesn't get the injection of funds it needs.</t>
  </si>
  <si>
    <t>@parmgrewal888 @HarshSrivast @Vinitmakwana @HoneyBunny17_ @Olympics Is cricket a non worthy sport??</t>
  </si>
  <si>
    <t>@PBnrg @ovshake42 @SonyTenSports @SonySportsIndia have been awful whether it's cricket coverage or Olympics. Commentary is pathetic.</t>
  </si>
  <si>
    <t>@Olympics Why is most famous sport "Cricket" is not part of olympics??
Please answer for this!!</t>
  </si>
  <si>
    <t>@parmgrewal888 @HoneyBunny17_ @HarshSrivast @Vinitmakwana @Olympics I love to watch football but it has more corruption than cricket does</t>
  </si>
  <si>
    <t>@Vinitmakwana @HoneyBunny17_ @HarshSrivast @Olympics There is reason why india don’t perform well in olympics it’s because they don’t have proper support from its public.When they go in public people don’t recognize them even after winning world cups that’s why 80% athletes don’t like cricket because they are over rated</t>
  </si>
  <si>
    <t>@Vinitmakwana @HoneyBunny17_ @HarshSrivast @Olympics you know what i am athlete i fucking hate cricket you know why because we don’t get appreciated enough like that stupid game we surely are more better thn them in fitness we work hard more thn them for surely and we don’t get appreciative that’s why i fucking hate it.</t>
  </si>
  <si>
    <t>@kbalakumar T20 cricket in CWG 22 ,hope it will be added to Olympics soon hence many countries will take the sport</t>
  </si>
  <si>
    <t>@HoneyBunny17_ @parmgrewal888 @HarshSrivast @Olympics Digest ki bat kaha hai yaara. let's hope Cricket makes it to Olympics one day and we get the 🏅</t>
  </si>
  <si>
    <t>@Sayanda10534198 @Vinitmakwana @Olympics Northern Ireland is a statelet. It is not a sovereign independent state. It is a contested region not a country. Furthermore when playing cricket there is no Northern Ireland team. Anyone from the island of Ireland plays for Ireland.The same applies to the Olympics.</t>
  </si>
  <si>
    <t xml:space="preserve">Osaka. Biles. Erasmus. And now @benstokes38 . We feel for them all. Sport is to have fun - it’s become too serious. Here at @ovjuniors we’ll ALWAYS have fun @ECB_cricket @allstarscricket @Worcs_Cricket @Olympics @OpeningUpCC </t>
  </si>
  <si>
    <t>@GabbbarSingh Australia - A country with 2.5cr population. Has dominated Cricket for decades. Still dominating Hocky, and all other games in Olympics. Remains always in top 5 in the olympic medal tally.</t>
  </si>
  <si>
    <t>@robguv @shadspalmer Olympics - GB
Commonwealth - Wales etc
Eurovision - UK 🤣 Nil points
Cricket - England (&amp;amp; forgotten Wales)
Football - Wales etc
Rugby U (Lions aside) - Wales etc
Granted the medal tally would be considerably lower, if we split. But starting to feel outdated now.</t>
  </si>
  <si>
    <t>@anandmahindra Frankly isn’t it time that more Corporates come forward and take ownership of some sports discipline or sportsperson (other than Cricket,of course)? We must remember these Olympians not just during the Olympics but in the interim too! Are you willing?</t>
  </si>
  <si>
    <t xml:space="preserve">This is #India for you. True colors finally shinning. #Cricket and politics should not be mixed but India has been doing this without any shame. @ICC needs to take action now.
#BCCI #Australia #UK #PCB #BCB #ECB #T20WorldCup #Olympics #ICC #UN </t>
  </si>
  <si>
    <t>@HarshSrivast @Vinitmakwana @HoneyBunny17_ @Olympics i never compared cricket with football the topic is it can’t come in olympics and it won’t if they want to take it to olympics they need some serious changes in game and yes fifa is corrupt i know that i know what happened with korea and qatar</t>
  </si>
  <si>
    <t>@Vinitmakwana @parmgrewal888 @HarshSrivast @Olympics Yep T-20 is a good option. 
My above tweet was my personal opinion like others 
I m saying cricket didn't even get more votes above skate board and surfing and it lose by quite a huge Margin. 
All in all m saying it isn't famous amongst nations 
#peace</t>
  </si>
  <si>
    <t>@Olympics Why can’t cricket @Olympics 🤨</t>
  </si>
  <si>
    <t>@HoneyBunny17_ @parmgrewal888 @HarshSrivast @Olympics Do you have same opinion for T20 cricket?</t>
  </si>
  <si>
    <t>@RameshP00463677 @Olympics Most of the Indians play badminton more than cricket.</t>
  </si>
  <si>
    <t>@Anonymo50383417 @Altheaficionado @the_bridge_in @KatochBikash Even if it's come in Olympics, it will be not that important. Only thing is that, india can win medels in cricket.</t>
  </si>
  <si>
    <t>@Cricketracker @imVkohli IF STUMPING IS AN OLYMPIC EVENT OBVIOUSLY</t>
  </si>
  <si>
    <t xml:space="preserve">Cricket should never be part of Olympics. A sport whose World Cup consist of just 10 teams should never be part of a global event. Also, 90% of Cricket fans are India. So its definitely not a global sport although the numbers may suggest you otherwise given India's population. </t>
  </si>
  <si>
    <t xml:space="preserve">"competed in 6 Olympic games and still not received single rupee from  Sports Federation"
Arjuna Award (2020)- Shiva Keshavan
#Cheer4India 
But we only #Cheer4Indiain cricket (played more or less by 6 countries only) unnecessary wastage of money #IPL
</t>
  </si>
  <si>
    <t xml:space="preserve">Infact, Cricket has only helped finance olympic sports as seen below. 
</t>
  </si>
  <si>
    <t>@MrLennonsWorld Wrooof . Happy Saturday Mr Lennon and hoomum..look forward to your hockey updates  ,and your cricket pictures..🏏🏏🏏🏑🏑🏑🏑😍💟❤😎😊  #Olympics #Hockey</t>
  </si>
  <si>
    <t>@Olympics Add cricket in Olympics then I can say I practiced one Olympic sport
😕</t>
  </si>
  <si>
    <t>@piersmorgan Meghan makes a comment about her mental health: Lies
Simone pulls out of Olympics citing mental health: Lies
Ben Stokes takes break from cricket citing mental health: I hope he returns for the Ashes.
Piers Morgan: Stop using the mental health card, unless of course I like you.</t>
  </si>
  <si>
    <t xml:space="preserve">Football, tennis, hockey badminton, table tennis, athletics, volleyball, cycling, golf. Cricket (as a former Olympic sport).
Also, you can add equestrian if you can accept 'gone horse-riding in Kodai and Ooty'. </t>
  </si>
  <si>
    <t>All the best of luck to @OBWCC @JamesDiamond0 sister @EmilyDiamond11 in the Olympic 4 x 400m mixed relay final this afternoon… from the cricket pitches of Bristol we’re all right behind you!! #GoEmily #Olympics #GoldenGirl 🥇 #ShineBrightLikeADiamond💎 #BringYourFire 🔥 🔥 🔥</t>
  </si>
  <si>
    <t>@Olympics Table-tennis 
Badminton 🏸
Cricket 🤪🤪😜 for future purpose getting ready now onwards only
#TokyoOlympics2020 
#PVSindhu 
#TokyoOlympicsindia</t>
  </si>
  <si>
    <t>@7rajashree Badminton 🏸 cricket (not an Olympic sport) and football ⚽️. Thinking of picking up badminton 🏸 or tennis 🎾</t>
  </si>
  <si>
    <t xml:space="preserve">Mr. Akshay Borrikar Blind Cricketer from Goa, India is wishing the Indian athletes who are participating in the #Tokoyo2020 Olympics, all the very best. They are carrying hopes of a nation. Prayers and good wishes of a billion Indians are with them.
Let's #Cheer4India! </t>
  </si>
  <si>
    <t>@Vinitmakwana @Olympics Why is popularity a separate thing? I thought that Olympic sports need to be global. Many countries have cricket teams but tiny playing numbers. Ireland,has a national cricket team, but nobody plays the game there or watches it. It’s the same in Canada and other countries.</t>
  </si>
  <si>
    <t>@Kashatmovies Reason why we do so poor in Olympics or any other sports apart from cricket. No one to encourage them. Sad reality.</t>
  </si>
  <si>
    <t>@HarshSrivast @parmgrewal888 @Vinitmakwana @Olympics Its about which sports are famous. Cricket is not. Softball is.
Sport inclusion based on votes of nations n cricket is always outnumbered by the other sports
More over Its boring sorry to say. 😴 
#Olympics2020</t>
  </si>
  <si>
    <t>Today, Pakistan would had won Gold medals in Tokyo Olympics.But,Unfortunately, Pakistani Politician and various departments have kept eyes on Cricket team.Instead,that much they would had paid their attention towards other games. Today,Pak would had won Gold medals.
#GoForGold🇵🇰</t>
  </si>
  <si>
    <t>@HarshSrivast @Vinitmakwana @Olympics cricket is not in olympics because your BCCI don’t want it to come in olympics go check there is whole documentary on it</t>
  </si>
  <si>
    <t>@Vinitmakwana @Olympics There is whole fucking documentary on it dawg  go check it, even skateboarding is in olympics not cricket so you should have some idea that how stupid and overrated is cricket</t>
  </si>
  <si>
    <t>@Vinitmakwana @Olympics Coz there are merely 11-12 countries who play this sport. Cricket is famous in few countries only unlike the others. Moreover its so time consuming n boring 
 (personally) 😌</t>
  </si>
  <si>
    <t>@gtomlin Football, cricket in the park is just a game, Olympics, professional sport in business</t>
  </si>
  <si>
    <t>@TeamSuomi @Vinitmakwana @Olympics Member countries vote for the sports that going to be included every Olympics. Paris 2024 was promising to include Cricket Twenty20 but it was outvoted by Surfing, Skateboarding, and Break Dancing.</t>
  </si>
  <si>
    <t>@RameshP00463677 @Olympics every country play what they love to play ....and many countries don't play cricket does it mean they should have shame to born their ? there is absoulete no shame 
argentina people treat messi more like god than indians treat sachin.</t>
  </si>
  <si>
    <t xml:space="preserve">@purna_chan @TheAryanBansal @BoriaMajumdar @afiindia These ppl don't watch anything throughout the year except that B-grade sport called cricket. Sirf Olympics mein neend khulti hai inki😆😂😂 </t>
  </si>
  <si>
    <t>@parmgrewal888 @Vinitmakwana @Olympics Just because more pigs are there ...they are not the king anywhere
Cricket is played by 105 countries too
Ik its a poor comparison</t>
  </si>
  <si>
    <t>@Vinitmakwana @Olympics and you expect olympics to take cricket in with only 12 countries? it’s olympics not your t20 world cup</t>
  </si>
  <si>
    <t>@lazlopuskas @Olympics Popularity is a saperate thing. Almost all countries in Middle East and some asian countries have their national cricket team. It's just they have not been approved by International Cricket council . Even USA, Canada, China have their teams.</t>
  </si>
  <si>
    <t>@Olympics Tabletennis, football, cricket, badminton, athletics, volleyball, basketball, karate</t>
  </si>
  <si>
    <t>@Vinitmakwana @Olympics do you even now that BCCI is the major reason of cricket not being in olympics? and yes it’s stupid because it does have fixed boundaries some formats goes for days and full of corruption</t>
  </si>
  <si>
    <t>@RameshP00463677 @Olympics many western countries plays only football. they don't have shame on it .every culture has its own supremacy.west indies also loves cricket . btw have supported any athalete ? or have  you ever encouraged anyone to play whatever sport he/she wants to play ?</t>
  </si>
  <si>
    <t>@pinkintwit @Vinitmakwana @Olympics Why does it not get approval of IOC though? Does cricket not have 75 national associations? I think it requires having 75 national associations but I could be very wrong.</t>
  </si>
  <si>
    <t>@maari_17_ @Vinitmakwana @Olympics it’s still played by more countries thn cricket</t>
  </si>
  <si>
    <t>@SonySportsIndia Olympics are being shown like a cricket event where experts keep blabbering in between innings.Disastraous coverage of the Olympics by sony</t>
  </si>
  <si>
    <t>@parmgrewal888 @Olympics Define stupid!  Do you even know how many formats are there in the game of cricket ?</t>
  </si>
  <si>
    <t>@pinkintwit @Vinitmakwana @Olympics Ain’t the second basketball? The I think it should be between cricket, baseball or formula 1</t>
  </si>
  <si>
    <t xml:space="preserve">Happy heavenly birthday to my dear dad Jack Pollard OAM, a cheeky, mad sportswriter who loved cricket, rugby, swimming in the ocean, a drink and a chat. Watching the Olympics in your honour. Miss you papa #hittheroadjack
</t>
  </si>
  <si>
    <t>@Olympics No sport because  Indians only loves to play Cricket. Also, Indian Broadcasters only shows Cricket matches. It's a real shame to be born in this country</t>
  </si>
  <si>
    <t>#TheHundred would be an "ideal" and interesting format for Cricket in the future #Olympics</t>
  </si>
  <si>
    <t>@Olympics Why isn't cricket part of Olympics? Second most followed sport across the globe</t>
  </si>
  <si>
    <t>@tominfrance @Dissentra @Rachel5742 @pickpear @Petersbrooking @vandyke4ad @hill_hillbill @JFRitte @Socialistdawn @EUfrenchbird @EvLenz @dfarb @Bearlykat @vja1999 @MaldenSaboteur @NeilPollyTicks @Lomquiche @StephenOld @TonySloane10 @Ladycorvia @GrumpyScot @Roger_Xanth_Day @skiwithstyle1 @ColonelEscargot @NicolaJames007 @sarahchantrey @IAmMardikins @pixielation @libdemEdRhymist @eu_lover @DevonianMatthew @E_Pamplemousse @gordoncraig11 @Weeblebum @IAmFrogPrincess @redalphababe @DaveTenacious @bobhaigh13 @JulietDavies @juliatanner @flumps263 @chriostoir_g @AilsaLaing @111meeuwis I'm on my first mug of tea watching the Olympics. Off to cricket circa 8.00!</t>
  </si>
  <si>
    <t>@joybhattacharj Which kinda makes sense. I know why you wrote this(cricket is over hyped),but look at this in this manner-there are many olympics sports-some popular , some not so. Why would any average citizen know the name and the past career / wins of an athlete in one particular sport?(1/2)</t>
  </si>
  <si>
    <t>Some may disagree but watching india getting medal in olympic is more satisfying than winning any tournament in cricket</t>
  </si>
  <si>
    <t>Ban cricket for 5 years and the number of medals will triple in the next Olympics</t>
  </si>
  <si>
    <t>@DrShivasis @Tokyo2020hi Everyone wants to play cricket India because It give them fame, money and value. But we will start giving equal fame and respect to other sports than many more will play other sports too than oneday India will be in the top ten medal winner countries in Olympic.🇮🇳</t>
  </si>
  <si>
    <t>Just asking: As reservation give level playing field to all cast and communities, then why only in education and job. Why not in national sports team (Hockey, cricket..) and in team participating in Olympics? #Reservations</t>
  </si>
  <si>
    <t>@Chaitanyacm3 @IndianFootball @Olympics @equipedefrance @IndianOlympians @Media_SAI @IndiaSports @WeAreTeamIndia Because they preferred playing without shoes. Football back then had more fan following than Cricket.</t>
  </si>
  <si>
    <t>@KetPan @paibhai11 Getting orgasmic about cricket n cricketers especially during Olympics is national hobby.</t>
  </si>
  <si>
    <t>Kudos 2 all Indian athletes @ Tokyo Olympics. As a nation we fail our best athletes by not supporting other sport beside cricket, sponsors fail athletes by spending $$$ on cricket only, govt ke toh baat hi mat karo. Japan with less than 9% of India population is #2 in medal count</t>
  </si>
  <si>
    <t>Gully cricket team ke captain ban nahi paye aur olympic athletes ko troll kar rahe hain batao 🤦🏼‍♂️</t>
  </si>
  <si>
    <t>@n_khankhaled Becouse under develop country don't invest on their players and take olympic seriously like other sports football cricket etc</t>
  </si>
  <si>
    <t xml:space="preserve">@Tokyo2020hi There's a lot of talk about all the negativity around cricket that it hampers the development of other sports but even Olympic finalists are cricket fans here-
</t>
  </si>
  <si>
    <t>@Ayush_Saxenaa @GabbbarSingh So what is and how you'll determine true skills if not Olympic?? Gully Cricket 😂</t>
  </si>
  <si>
    <t>Irony at its peak.
Not giving enough advantage to the winners in Olympic we think to be the table top. What a irony. Not enough source. In india it's just about cricket 🏏 nothing else. #OlympicGames #Olympics2020 #IndiaAtTokyo2020</t>
  </si>
  <si>
    <t>@Jain_Imharsh @Smruti309319 @mahifangirl07 @MissingSSR @MangteC @PMOIndia @ianuragthakur @KirenRijiju @iocmedia @Olympics It's simple. Cricket is a team game which can never be compared with an individual sports. Cricketers earn in crores &amp;amp; other sportspersons sacrifice doesn't mean to anyone. For cricket, It should be said about TeamIndia as a team &amp;amp; not Dhoni all alone. But #MaryKom is all alone.</t>
  </si>
  <si>
    <t>@cricketwallah Intent was in cricket , when only u see them during olympics ,and tweet for a sec " sir with most respect he has reached till there with only of intent ,don't look for facial expressions everyone ia different</t>
  </si>
  <si>
    <t>What is the future of women's hockey, will India ever be able to make its national game as popular as cricket @SonySportsIndia  @Olympics @WeAreTeamIndia</t>
  </si>
  <si>
    <t>@godfather_xo @Smruti309319 @praveen05050 @mahifangirl07 @MangteC @PMOIndia @ianuragthakur @KirenRijiju @iocmedia @Olympics 😂. I also to think the same. Even if I'm mad about cricket, there r other sports &amp;amp; Sportspersons who sacrifice so much for the Nation which needs to be recognised. It's the govt attitude towards other sports &amp;amp; fanbase in India for cricket makes it a monopoly game in our Country.</t>
  </si>
  <si>
    <t xml:space="preserve">Thank You ALL @Olympics #Olympics @Springboks @lionsofficial @OfficialCSA #LionsRugby #Springboks 🙏🏻🙏🏻 #coronavirus #lockdown </t>
  </si>
  <si>
    <t>@BoriaMajumdar @SportsTodayofc Where were you when we lost the WTC final?? You were busy defending the team, coach, captain. Why behave like this with atheletes and Olympic team. Cricket is no different and you should ask same tough questions to Virat, Shashtri and BCCI as well.</t>
  </si>
  <si>
    <t>@ThePreityEffect Atleast 3 medals potentially in cricket if it were there in Olympics (test , t20 &amp;amp; odi).</t>
  </si>
  <si>
    <t>@PiyushGoyal @Pvsindhu1 Where is Anurag Thakur.....is anyone accountable for Olympics disaster. Only 1 silver till now...Really what a shame on us....Make In India should be promotion in sports category  other than cricket and IPL.
@PiyushGoyal. Keep politics aside and do some work providing resources</t>
  </si>
  <si>
    <t>@Tom_Fowdy @Bobby44562471 Cricket is not in the Olympics? Which they brag is the mother of sports</t>
  </si>
  <si>
    <t xml:space="preserve">Dancing horses made it to the Olympics before Cricket 😭😂 </t>
  </si>
  <si>
    <t>What happened with MC Mary Kom is a clear example of Olympics being biased and Overrated. You can't question Judges decision. But unlike Soccer and Cricket where DRS and video reference is there, you can't even raise the issue too. Thats quite comedic to me. #TokyoOlympics2020</t>
  </si>
  <si>
    <t>JUST NONSENSE...THIS OLYMPICS WAS THE BIGGEST DISSAPOINTMENT EVER..ATLEAST WE HAD WON MORE THAN 3 MEDALS LAST TIME...HIGH TIME WE SHOULD KNOW THAT YOGA IS NOT A SPORT AND CRICKET IS NOT THE ONLY SPORTS.. OR WE SHOULD JUST STOP ALL SPORTS AND FOCUS ONLY IN CRICKET #GoForGold</t>
  </si>
  <si>
    <t xml:space="preserve">World No. 1 Novak Djokovic’s Grand Slam dream ends at Tokyo Olympic 2020‼️ 
Ben Stokes takes an indefinite break from all cricket‼️
Read about it and play the Sportsbook on our earn money websites:
#TokyoOlympics2020 #india </t>
  </si>
  <si>
    <t xml:space="preserve">#aroundthehoop to #asiangames2018 then ICC Men's cricket world up and now the biggest sports fest #Olympics #TokyoOlympics2020 
The new face of Sports Presenter, 
Best host @PathakRidhima 
#Mastgyan team wishes you great career ahead </t>
  </si>
  <si>
    <t>@khushbookadri Nothing wrong in watching olympics. Indian women rocks . And we love cricket fights 😛</t>
  </si>
  <si>
    <t>@rajeshmkanpur @the_bridge_in Ro-hit sharma scored 200 in last WC-Semifinals... Kohli scored century in the same match... Right.??? Thing is we watch "every single" match of cricket... But we only watch our athletes in Olympics (it's like watching semifinal of worldcup directly)</t>
  </si>
  <si>
    <t>@parishi_bts The sports department in our nation is corrupt (as they showed in Mary Kom movie) plus I have heard even Olympic is not a clean sport they have their dirty games going on there too, and majority of our sports fund goes to cricket so.. we have long way to reach the top</t>
  </si>
  <si>
    <t>@rajeshmkanpur @the_bridge_in This is the solo reason Cricket is not part of Olympics. You will always be good if you invest hugely and played by just 6-8 nations.</t>
  </si>
  <si>
    <t>@GOPSucks4 @YoDonizetti I don't know. I think that kickboxing and cricket are far larger absences than lacrosse, even if yes it would be interesting to see a sport created by Amerindians in the Olympics.</t>
  </si>
  <si>
    <t xml:space="preserve">#Tokyo2020 #Olympics
Rai Benjamin, though son of former West Indies fast bowler Winston and having spent his childhood and much of his teenage in Antigua, is “not a cricket person”.
✍️ Sandip G
</t>
  </si>
  <si>
    <t>@Kaalateetham India, especially men are in Olympics like South Africa in cricket. Choking every time.</t>
  </si>
  <si>
    <t>Amit Panghal becomes fourth male boxer to get his a*s kicked out of first round, guys plz go &amp;amp; play cricket, Olympics are not for Indian men 
#Boxing  #Olympics 
#TeamIndia #Cheer4Indiia</t>
  </si>
  <si>
    <t xml:space="preserve">This is what our Indian sports culture except cricket. We didn't care for 4 years. People only thing about it on Olympic time. This why I love about @sportshonours which is take care of all the sports. Love you @imVkohli @vkfofficial . </t>
  </si>
  <si>
    <t>@AskDrShashank We focus a lot on cricket and it is not in Olympics yet, lol 😂</t>
  </si>
  <si>
    <t xml:space="preserve">@Tom_Fowdy When yoga, cricket and dancing find their way into the Olympics, they may be able to dominate for a few years. </t>
  </si>
  <si>
    <t>#Tokyo2020 #TokyoOlympics #indianshooting and #indianarchery are like south African cricket team have best players to play but always choke up at needful times...
Same Olympic stories..we miss every time in shooting and archery in Olympics</t>
  </si>
  <si>
    <t>@PeterDellaPenna @toddmyersCT @willowtv @MiLCricket I appreciate the enthusiasm, but I hope they don’t measure success by the numbers from opening weekend.
As someone who started following cricket a few years ago and wants to see domestic matches on TV, I’m in the target market.  But it’s a big ask to get eyes off the Olympics.</t>
  </si>
  <si>
    <t>High time we start prioritize the #Olympics over World Championships/Cup, which are pick and choose events for top athletes in their sports, unlike Cricket, for which it is the pinnacle.</t>
  </si>
  <si>
    <t>@slsandpet Truth be told I only watch Ch7 for the footy and cricket (sound off and listening to the ABC when it's a live game) and now some of the Olympics.</t>
  </si>
  <si>
    <t>Take a bow #KatieLedecky and #AriarneTitmus for giving us a wonderful #OlympicGames!
#Swimming #USA #Australia #Olympics #Tokyo2020 #TokyoOlympics</t>
  </si>
  <si>
    <t>@CSKFansArmy @msdhoni I agree 
But at the same time very angry to see in this Olympics also you guys are obsessed with cricket..shame</t>
  </si>
  <si>
    <t>@Poltrotter @ScottBaileyAAP @AAPSport The Olympics got delayed a year...Can't compare Cricket as its an international competition.Cant see why they can't plan now and delay it till next year.</t>
  </si>
  <si>
    <t>The India hockey team has won 8 gold medals in Olympics.
But we are only familiar with the names of Indian cricketers.
And cricket is not even considered a sporting event in Olympics.
We Indians are amazing and so are our policymakers.</t>
  </si>
  <si>
    <t>@roma3x Bangladesh have no interest for Olympic. Even 90%budget in sports is allocated for cricket only.Cricketers are the richest athletes/citizens of the country even their property is unimaginable.
There’s no money in other sports.
Why athletes will choose other sports except cricket?</t>
  </si>
  <si>
    <t>Ppl my age and below are excelling in olympics and cricket. Me - rewatching power rangers and few series. Duh!</t>
  </si>
  <si>
    <t>@_Sampath26 @Tokyo2020 I do not want to undermine Sindhu's achievements, but calling her the greatest indian sportsperson is little unfair. Especially since sports like cricket or chess are not played at Olympics.</t>
  </si>
  <si>
    <t>@HelenaWiseman @danniejul_nz Backyard cricket for the Olympics surely</t>
  </si>
  <si>
    <t xml:space="preserve">That’s just not cricket.(sportsmanly behaviour) #rolemodel not! #Olympics #Tokyo2020 </t>
  </si>
  <si>
    <t>@Tokyo2020hi @MangteC Many Olympic sports don't have review/challenge system due to which biased decisions can be easily given. 
Cricket used to suffer umpire bias but with technology-based referral system, it was solved. Other sports need to incorporate it too.</t>
  </si>
  <si>
    <t>@danniejul_nz Olympic beach cricket tho</t>
  </si>
  <si>
    <t xml:space="preserve">@rosssolly @mds49 @ScottMorrisonMP Try this for a "Gold" standard double Dutch and a triple pike dive. Because we are all striving for Gold here in the 'Hermit Kingdom'.  Not sure what we aim for after the Olympics end, perhaps Cricket with a four or a six!!! </t>
  </si>
  <si>
    <t>@RichieC142 @FSWorldUK @mcfcleo_ Cricket's numbers are inflated by India.  Take India away, and suddenly that's not the case.  Who really cares about cricket in Europe, for example?  Or South America? Volleyball is played by more than 200 countries and is in the Olympics.  Cricket isn't.</t>
  </si>
  <si>
    <t xml:space="preserve">What does the 100m sprint and Test cricket have in common?
Not much, but having cricket legend Steve Waugh in his corner means the world to athlete Rohan Browning as he looks to make history at the Tokyo #Olympics.
(via @LucieBertoldo)
</t>
  </si>
  <si>
    <t xml:space="preserve">Tokyo Olympics: “Pressure is a Messerschmitt up your arse, cricket is not.”
Keith Miller, WWII Mosquito pilot, Australian cricket legend &amp;amp;  dashing "lady killer"  </t>
  </si>
  <si>
    <t>How come golf deh a Olympics but not cricket or even netball?</t>
  </si>
  <si>
    <t>@FFNinja_ @BenCrellin This is where TV Sport chickens are coming home to roost.
Everything is expected to be FTA and then very much a disappointment when it isn't!
See also:
Premier League football
Test (any) cricket
Champions League football 
Ryder Cup &amp;amp; major golf
Major tennis
and now the Olympics!</t>
  </si>
  <si>
    <t>@DennisCricket_ Neither is the Russian Olympic Committee (ROC), but here we are.</t>
  </si>
  <si>
    <t>@NBCOlympics @USWNT @TeamUSA White @mPinoe hawks her CBD goods  &amp;amp; goes to the Olympics, while Black @itskerrii takes solace after her mother’s death &amp;amp; is disqualified.🤷🏽‍♀️ 
@Olympics clearly needs CRT education. Cricket, 2nd most watched sport in the world, not in the Olympics but non-BIPOC BMX is! 🤬 WTF!</t>
  </si>
  <si>
    <t>@LeagueUnlimited Are the NRL going to issue a statement condemning Athletics Australia for putting athletes at risk by sending them to the Olympics in Japan? Are they going to do the same for Cricket Australia? NRL players more at risk are they?</t>
  </si>
  <si>
    <t xml:space="preserve">Celebrate #Tokyo2020 with Samuel Beckett! Well known for his novel Waiting for Godot, Beckett was also a prominent cricket player.
Are you staying tuned to the #olympics ? Which is your favorite event so far?
-
#octoberhillmag #author #writing #writers #writingcommunity #quotes </t>
  </si>
  <si>
    <t>An irritating stuff in regards to Olympics in India. Don't compare it with cricket. It takes 4 years to just qualify for participation. takes just seconds to make or break. seconds in race, 1 lift in weightlifting, 1 shot in archery/shooting. No second chances. Darn the pressure.</t>
  </si>
  <si>
    <t xml:space="preserve">Should cricket be included as a sport for next edition of the Olympics?
Discuss at:
#Olympics #Cricket </t>
  </si>
  <si>
    <t>@holland_tom Agree entirely. There's also now a version of cricket which would work at the #Olympics 😎</t>
  </si>
  <si>
    <t>@divyayyy @PanManIsHere @Pvsindhu1 My bet will be on Sindhu's resilience as obviously both have better skills.✌️
I read somewhere that our Sindhu's record against her is not that good but our silver lining is that she may act as SA of cricket in such deciders as she is yet to win any Olympic medal. 😬😅</t>
  </si>
  <si>
    <t>@majola_small @MbalieKeswa @kwenalm @Qaphe @robertmarawa Bro we couldn't celebrate Chiefs new signings.. We couldn't talk about ama glug glug or the Olympics... This whole week Marawa spoke about racism in cricket, interviewing former players jiki jiki he's fired 🤦‍♂️🤦‍♂️🤦‍♂️
This is not about numbers or budget it has to do with Racism 🚮</t>
  </si>
  <si>
    <t>@joybhattacharj This is what happens when you dig your head too much in cricket and all of a sudden feel the urge to tweet about Olympics. The tweet reeks ignorance</t>
  </si>
  <si>
    <t>I think I'm going to have a weekend right away from Covid Twitter. It really grinds you down.
Actually, away from any Twitter.
Olympics, cricket, meeting friends. Those will be my priorities for the next couple of days.
Have a good weekend, everyone!</t>
  </si>
  <si>
    <t>@deepcuv @YohanBlake @RCBTweets ffs 😭.. i was watching him getting silver in Olympic '12 100m race on youtube &amp;amp; thought of digging his tweets about cricket/kohli.</t>
  </si>
  <si>
    <t xml:space="preserve">“Britain is the Olympic cricket champion – and has been for 108 years. Cricket made its only Olympic appearance in Paris in 1900…”
#DidYouKnow </t>
  </si>
  <si>
    <t xml:space="preserve">Tokyo 2020: The last time India defeated the defending champions at the Olympics was when Lal Bahadur Shastri was the PM, it’s cricket team was yet to win a Test series abroad and The Beatles were yet to release ‘Let it be’.  </t>
  </si>
  <si>
    <t>@KirenRijiju Schedule everyone knows. Prepare for the next olympics. If china at no.1 India should be No.2 not at 48th position. Sports facilities are must for our sportsmen like other countries. Everyone running behind cricket because of money involved so much.</t>
  </si>
  <si>
    <t>I need cricket in these Olympics, it ain't fair that Bangladesh is shit at every other sport.</t>
  </si>
  <si>
    <t>@Olympics @ICC @BCCI  @PMOIndia @sachin_rt   Sir, Still why not T20 Cricket &amp;amp; Kabaddi  in Olympics...It would be interesting, if included.</t>
  </si>
  <si>
    <t>@joybhattacharj Sorry to say , people who are too absorbed in cricket never know the name of our Olympic athletes unless they do some spectacular name. But both sindhu and lovlina were familiar name among olympic fans before playing in Olympic.</t>
  </si>
  <si>
    <t>Olympics, cricket and football to watch this weekend ☺️</t>
  </si>
  <si>
    <t>@umairbashirr We saw Japanese Tennis player leaving Olympics To deal with mental stress now Stokes Leaving cricket this type of free hand should be given in every field so people can relax and come back when they feel better I am sure it will improve there performance as well</t>
  </si>
  <si>
    <t>@praveen05050 @Smruti309319 @mahifangirl07 @MangteC @PMOIndia @ianuragthakur @KirenRijiju @iocmedia @Olympics Mein bhi msd fan hu...but ish baar olympics follow kr rha hu to lgta hai ki cricket mein kuch competition ni hai ... olympics ka hr game bhut tough hai.....baaki both are legend</t>
  </si>
  <si>
    <t>Last formal training of the junior season and our lead coach designed the cricket olympics. Great fun for all that took part #themillers #TCC2021</t>
  </si>
  <si>
    <t>@ArchRose90 I’ve noticed piers Morgan hasn’t tweeted anything about Ben stokes pulling out of all cricket indefinitely to concentrate on his mental wellbeing but happily slate a bird from the olympics 🙄🙄 Hes desperate to be in the limelight</t>
  </si>
  <si>
    <t>Could we please have shaneze reade commentate on every single sport in the Olympics . And cricket...and darts ..and ....every sport</t>
  </si>
  <si>
    <t>@DontHaveAUser_ @snowmanomics @TheStalwart I like the Olympics to be the peak of any sport included. Noone would care about Olympic cricket in the way they don’t care about Olympic football</t>
  </si>
  <si>
    <t xml:space="preserve">Viewing figures for cricket &amp;amp; the Olympics demonstrate that the many watch free to air &amp;amp; the few watch on pay channels. The authorities in both areas much prefer pay TV over numbers watching it seems:  </t>
  </si>
  <si>
    <t>@skpkaruna Honestly speaking, cricket boards don’t want to be included in the olympics because of money. They lose broadcasting rights, money, one month window of cricket and player undergo doping tests.. they kept away.. even Sachin didn’t want to play CWC games which is part of IOC.</t>
  </si>
  <si>
    <t>@rakeshmehra @gaikw_manoj @rabyanoor1 @Rajeev_GoI @ActorMadhavan @RahulEaswar @ImRaina @keshda @AnupamPKher @harbhajan_singh @zafarsareshwala @arsiwalamurtuza @Sangram_Sanjeet @amritabhinder @kayjay34350 Its private entity,. Having power on all cricketing boards. BCCI doesn't want cricket in Olympics. This way they can rule the game otherwise china and us will defeat them</t>
  </si>
  <si>
    <t>@stephenlondoner @TimesRadio Isolating for them, not being able to relax in-between. As I understand it from interviews, competing at the Olympics, living alongside other Olympians, opening/closing ceremonies are a huge high. Cricket + Rugby teams overseas terrified they’ll get pinged + fixtures cancelled.</t>
  </si>
  <si>
    <t>@Deep_Point_ Greatest dribbler of all time, after Dhyan Chand... 2 Gold medals at Olympics. 
Reason why Indian hockey hasn't won a medal in last forty years! 
Hockey greater than Cricket!</t>
  </si>
  <si>
    <t>@MSharifKhattak For cricket, we hire foreign coaches. Likewise, we can hire some Sammarinese to head Pakistan Olympic Association.
As SM reports, the current head is in  office for past 17 years with zero medals won!!
1992 was the last time Pak won, bronze for boxing, thanks to Hussain Shah.</t>
  </si>
  <si>
    <t>To all sports lover. Please avoid abusing our athletes. I understand it is very tough to tolerate the defeat. Thoda bahut criticizm chalta hai but NO Abuse
Very tough journey of a athlete to reach Olympics.
Mene inter-college cricket ke liye I left  engg exam. Kuch hua nahi</t>
  </si>
  <si>
    <t>Bangladeshi cricket player or any type of player including Olympic players all are same unlucky 😣😣 they lost just because of 1 point or 1 run or something relate to 1.😖😖😖
Till i wish best for you guys. In Sha Allah we will shine everywhere one day.</t>
  </si>
  <si>
    <t>@snowmanomics @scat_82 @TheStalwart I agree with you that cricket is more popular worldwide and should be in the Olympics because it’s quite interesting, but cricket and baseball are closer in global spread than you think</t>
  </si>
  <si>
    <t>@DontHaveAUser_ @scat_82 @TheStalwart I mean, rugby is an Olympic sport. And there are many other Olympic sports that are only popular in few countries. I don't know what's the reasoning for saying cricket can't be an Olympic sport when those sports are in the Olympics.</t>
  </si>
  <si>
    <t>For an Indian Taxpayer.
Cricket: Ad supported 
Olympics: Subscription supported.
For the former one just has to watch their ads. For the latter you actually shell out money (IOC). Hence, scope for criticism should be bigger for the latter :)</t>
  </si>
  <si>
    <t>@donson1990 @BBCWorld Not justified for the Russian youngsters in Olympic, what If someone cancels you for the crimes of your ancestors?? cricket head</t>
  </si>
  <si>
    <t>#Olympics2021 #Olympics We must stop our craze towards Cricket. We must concentrate more on field games.
Cricket is becoming similar to hindi, in India. It is useless.
We must strive to emulate PV Sindhu &amp;amp; Lovlina Borgohain.</t>
  </si>
  <si>
    <t xml:space="preserve">Poor Ben Stokes taking an indefinite break from cricket will only mean that Piers Morgan will be writing an article about him being weak as he does about Olympic greats. </t>
  </si>
  <si>
    <t>@cchukudebelu I wonder why we don’t participate in cricket. There are so many sports in the Olympics that we could easily medal. Naija which way 😔</t>
  </si>
  <si>
    <t>@ovshake42 Sony's sports coverage sucks! Not just in Olympics but in Cricket too. They should have given it to Star Sports!</t>
  </si>
  <si>
    <t>All year we do only see Cricket in India there is no coverage to other sport games that we have been sending contestants for. These athletes are unnoticed there is no news about their records or performance for years and we wake about them during Olympics</t>
  </si>
  <si>
    <t>@Cricketracker @imVkohli 🤩🥳😍Would Definitely want to include Cricket in Olympics  and want the Medal rush🇮🇳✨ at Olympics🥇🥈🥉😇</t>
  </si>
  <si>
    <t>@wordsofpanda2 @Akshay64948644 @ANI Yeah.. totally and it's her 3rd time in Olympics and recently she participated in a major tournament and could not even 🎯 8 mark in Olympics .. hmm am with u on d same page 😶.. talking about cricket ur play style changes as per oppositions' and depending on the field conditions</t>
  </si>
  <si>
    <t>@NitishAnand20 The Olympics traditionally is about sovereign nations competing. The flip side to this is that if cricket returns to the Olympics, Barbados, Jamaica &amp;amp; Trinidad and Tobago would have to to compete as separate entities as they did in the Commonwealth Games in 1998.</t>
  </si>
  <si>
    <t xml:space="preserve">Hats off to @SonySportsIndia for not having former cricket players in panel wrna *sports hota toh akash chopra analysis krta Olympics ka </t>
  </si>
  <si>
    <t>Do you think #T20 Cricket should be a part of #Olympics?
#OlympicGames #Olympics2021</t>
  </si>
  <si>
    <t>@ICC @CricketAus Such a wonderful bowler in cricket and nice to see him in Olympics</t>
  </si>
  <si>
    <t>Private support in cricket helped to raise the bar &amp;amp; drastically improve our young cricketers performance.
It brought new talents to the Indian cricket team.
Support India to groom young Indians as world class olympic medal winners.
#Olympics2020
#TeamIndia
#TokyoOlympics2020</t>
  </si>
  <si>
    <t>It's not just them but various others too who have performed incredibly well! If given the right training and mental conditioning, there's no reason why we too can't win 40+ medals at olympics regularly. Let's stop hyping cricket. It has enough promotion.</t>
  </si>
  <si>
    <t>@MangteC @PMOIndia @ianuragthakur @KirenRijiju @iocmedia @Olympics If @sachin_rt  is God in Cricket @MangteC is God in Womens Boxing. Respect Legend. You will inspire our kids for times to come. #champion #ThankYouMaryKom</t>
  </si>
  <si>
    <t>@TheStalwart Cricket isn’t real. May as well have snipe-hunting or unicorn equestrianism as Olympic sports 🙄</t>
  </si>
  <si>
    <t>Why cricket is not part of #Olympics ??</t>
  </si>
  <si>
    <t>In ⚽ &amp;amp; 🏑 - 🏴󠁧󠁢󠁥󠁮󠁧󠁿, 🏴󠁧󠁢󠁷󠁬󠁳󠁿, 🏴󠁧󠁢󠁳󠁣󠁴󠁿 &amp;amp; 🇮🇪 which play as independent nations otherwise compete as 🇬🇧 in #Olympics .
While in 🏏, England &amp;amp; Wales jointly field one team while 🏴󠁧󠁢󠁳󠁣󠁴󠁿 &amp;amp; 🇮🇪 compete in their own right, so cometh the time when Cricket become part of #Olympics , will they compete as 🇬🇧?</t>
  </si>
  <si>
    <t>@ohthatshortboy @mahifangirl07 @MissingSSR @MangteC @PMOIndia @ianuragthakur @KirenRijiju @iocmedia @Olympics So why all credit to Dhoni, why not to the team ??? It's simple, cricket is a team game &amp;amp; credit must be given to all the players. Dhoni is a great captain, but a captain is nothing without the players. 
Champions' Trophy was a great achievement nevertheless.</t>
  </si>
  <si>
    <t xml:space="preserve">From cricket to the Olympics. Sporting bodies promote profit over generating interest in sport on free to air TV:  </t>
  </si>
  <si>
    <t>@AMP86793444 When Cricket account turns Olympics update account... stuff happens</t>
  </si>
  <si>
    <t>@ThePeevedIndian Rest of the Sports are not easily accecable as easy as Cricket.
Also Society doesn't let you choose other sports as career option because of less exposure.
Most of the Indian came to know about World Cadet Championship when some intellectual tweeted that she won at #Olympics</t>
  </si>
  <si>
    <t>@ARYSports_Web @ARYNEWSOFFICIAL Such a shame modi the path he is following will lead to India to destruction not only economically but also in the field of sports such a big populated country cant come in the top 10 in Tokyo Olympics and he is pressuring Foreign countries to not send players for cricket in Paki</t>
  </si>
  <si>
    <t>@_black_Dread_ @dtsarun @CSKian716 Cricket is the main sport in Australia, cricketers are heroes and are idolised there. But Australia performs really well at the Olympics, they are currently 5th in the medal table. As she rightly said, everything bad about Indian sports is not cricket's fault.</t>
  </si>
  <si>
    <t>@robertmarawa Mr Marawa, by you making sure that the racism in cricket is so rife, by you asking why boxing is not part of the Olympics yet the below par performing water polo team is there, and by wanting the best from SAFA and PSL, you are now hated by the elite. Keep your head up plauer</t>
  </si>
  <si>
    <t xml:space="preserve">
TOKYO: India’s mixed relay team finished last in heat with their season-best time of 3:19.93 in the ongoing Tokyo Olympics. #india #team #sports #design #football #sport #racing #cricket #automotive #tokyo2020 #tokyo2021 #olympics2021tokyo #searchgully </t>
  </si>
  <si>
    <t>I my *OPINION* the greatest sports commentators of our time
Soccer: Peter Drury
Cricket: Michael Holding 
Olympics Track and field: Dad!</t>
  </si>
  <si>
    <t>@powerful_in @s7zvrloFmkewe7j @TheHockeyIndia Doesn't matter, you said Olympics is a rich peoples' sports but cricket is much more expensive than most olympic sports, so your point is wrong.</t>
  </si>
  <si>
    <t>When you watch other sports, you realise how really slow cricket is!!
#Olympics2020 #Tokyo2020 #Olympics</t>
  </si>
  <si>
    <t>No one watch other support expect cricket but all indians want gold medal from contingents in Olympics #india
#olympicindia</t>
  </si>
  <si>
    <t>@TheKenChilds Oh. And reading I guess the traditional Olympic nations are not how the cricket governing bodies break down countries, which makes this difficult.
I still wanna see high level Olympic Cricket at least once in my life.</t>
  </si>
  <si>
    <t xml:space="preserve">He opened the Pandora box. Respect to Robert Marawa for creating platform for abused SA Black cricket players #Olympics @robertmarawa we'll follow you wherever you go </t>
  </si>
  <si>
    <t>@manoj_dimri 
japan best performs in judo, south korea best performs in archery and aus and usa best performs in swimming, similarly india best in kabaddi and cricket when both are game will play in olympic then india surely will win gold</t>
  </si>
  <si>
    <t>@NM18___ Lol 5M populated NZ smoke india in cricket 😂😂!! And cricket is not even most popular sport of NZ😂😂!!  Olympic is way more competitive than cricket!! Cricket is a costly sport</t>
  </si>
  <si>
    <t>@di1cox didn’t know they had Olympic cricket this year?</t>
  </si>
  <si>
    <t>@The_G_99 @sazzle99 More than have Olympic gold for #Cricket</t>
  </si>
  <si>
    <t>#NEET_में_आरक्षण_वापस_लो 
Cricket me bhi reservation do...olympics me bhi
@narendramodi</t>
  </si>
  <si>
    <t>@SushantNMehta japan best performs in judo, south korea best performs in archery and aus and usa best performs in swimming, similarly india best in kabaddi and cricket when both are game will play in olympic then india surely will win gold</t>
  </si>
  <si>
    <t>@SheWore Like women’s golf, cricket, tennis, hockey, netball not that keen on Women’s Football or Rugby 🤷‍♂️ obviously other sports in Olympics I like that Women compete in but specially not them too…</t>
  </si>
  <si>
    <t xml:space="preserve">As a cricket fan, can see a parallel between Team India at 2003 Cricket WC &amp;amp; Team India at Hockey @ Olympics. In 2003 WC India had an unconvincing win against Netherlands in 1st match followed by royal drubbing at hands of Australia. The team then rallied to enter the finals. </t>
  </si>
  <si>
    <t xml:space="preserve">“At least with cricket or rugby – both of which have already been Olympic sports – you’d get a quorum of serious nations to make a real contest of it, and the other sport would be netball, which would fit with the general rise of women’s sport globally.” #Brisbane2032 @Peter_Fitz </t>
  </si>
  <si>
    <t xml:space="preserve">The only thing that makes me hate cricket is smile of 'cricketers' after loss &amp;amp; their casual attitude even at big events! 
Ofcourse, sportsperson of other games are better than them, atleast they have some realization of the loss! #Olympics #cricket </t>
  </si>
  <si>
    <t>Feeling like crap today, so day on the sofa it is however I'm not bothered as I'm enjoying my day, a complete day of sport, the Olympics this morning, f1 this afternoon and now I'm really getting into this the hundred cricket lol xx #lovesport</t>
  </si>
  <si>
    <t>@YaariSports japan best performs in judo, south korea best performs in archery and aus and usa best performs in swimming, similarly india best in kabaddi and cricket when both are game will play in olympic then india surely will win gold.</t>
  </si>
  <si>
    <t>@Olympics @USABaseball @eddyalvarez90 @TeamUSA @NBCOlympics @WBSC Wtf easy game is that. Induct cricket in Olympics to make Olympics in reach of 2 billion people</t>
  </si>
  <si>
    <t>@TheKenChilds why isn't cricket an Olympic sport?</t>
  </si>
  <si>
    <t>@UrbanRangoli @TylerD91 FIFA choose money. Coz they keep the rights money with themselves. That's the reason why cricket is also not enthusiastic about olympics. 
Though, personally, it must be played, albeit in the shortest format. And we have it now. T20
Waise Paris 1900, cricket was played. Eng v Fra</t>
  </si>
  <si>
    <t>@Paritosh_K2016 @SonySportsIndia @anjubobbygeorg1 @Indranil_SK Yes we want Olympics not cricket</t>
  </si>
  <si>
    <t>The 1983 WC cricket  team lost by huge margin of 162 runs against Australia in league match at Nottingham. That did not stop them from winning 1983 WC.
So how is 1-7 loss to Australia a barrier for Men's Hockey team to win the Olympic gold at Tokyo 2020?</t>
  </si>
  <si>
    <t xml:space="preserve">What if cricketers are part of the Olympics? Which one did you like the most?😁
#Cricket #Olympics #Tokly2020 #TokyoOlympics #MSDhoni #LasithMalinga #SachinTendulkar #ViratKohli #ABdeVilliers #RickyPonting #JontyRhodes #GautamGambhir #ChrisGayle #SouravGanguly </t>
  </si>
  <si>
    <t>@iampareshan18 @flummoxguy He is comparing chavannni chhap cricket with Olympics sports. See the difference of losing in Olympics and cricket world cup match. Cricket emotions are piddi</t>
  </si>
  <si>
    <t>@flummoxguy Cricket is nothing in front of Olympics sports.</t>
  </si>
  <si>
    <t>@CricCrazyJohns @wrong1cricket Johns one doubt cricketing bodies are private bodies moslty so for Olympic participation a sport must come under a govt recognized and controlled board so it would act as a hindrance for cricket in future Olympics as it may violate ICC policy for cricket's sep from Gov bodies??</t>
  </si>
  <si>
    <t>@Akashsinghkaur7 @ANI Han to app kis sports se ho Olympics mai? Cricket? Criticize karne se accha tum khud jao aur kehlo. Indian Athletes to kafi kuch face karna padta hai ek medal ke liye.</t>
  </si>
  <si>
    <t>@kuldeep_yadav01 @AmitSri42728334 @ashwinravi99 Could be gold too but to bring cricket in Olympics it's thr England and Indian cricket boards that have been biggest blockers. They don't want it</t>
  </si>
  <si>
    <t xml:space="preserve">Cricket chappris don't have a chance to win Olympics medals 🤣 </t>
  </si>
  <si>
    <t>#NEET_में_आरक्षण_वापस_लो 
Shame on INDIAN CONSTITUTION ...
No reservation in INDIAN ARMY,CRICKET,OLYMPICS..etc
INDIAN CONSTITUTION ASK GENERAL CANDIDATE TO DIE....NO ONE IN THIS COUNTRY FOR US
@narendramodi @AmitShah @RahulGandhi</t>
  </si>
  <si>
    <t>@bijiliramesh5 @IsaacAnand1 @KasthuriShankar Yes. That's how poor our standard is when it comes to Olympics. Why not take the example of cricket? Nevertheless, the infrastructure required to promote sports (non-cricket) is lacking because of inherent incompetence in the government due to reservations.</t>
  </si>
  <si>
    <t>China will beat us if there’s Cricket at the 2032 Olympics #Olympics #Chinesevirus</t>
  </si>
  <si>
    <t xml:space="preserve">One's a Australian Men's Cricket Team weapon. The other's competing in #Olympics action today!
What did they feed the Starc brothers growing up? </t>
  </si>
  <si>
    <t>India should be ashamed of itself. We are at no 51 out of 63 at Olympics 2020. Cricket needs to take a backfoot n other sports need to be encouraged.</t>
  </si>
  <si>
    <t>@Pvsindhu1  One Olympic Medal 🏅 can change the perspective of 1.3 billion people towards sports other than Cricket dominated country India ..#Olympics2020 #PVSindu #TokyoOlympics #Tokyo2020</t>
  </si>
  <si>
    <t>@Slang1001 Maybe, although I'm not a massive fan of golf's introduction because it already has majors so the standing of Olympic gold is unclear. I fear the same with cricket.</t>
  </si>
  <si>
    <t>@praveen05050 @MissingSSR @Smruti309319 @mahifangirl07 @MangteC @PMOIndia @ianuragthakur @KirenRijiju @iocmedia @Olympics How many country played Cricket ? 
And how many country participate  in an Olympic games ......???
🤔🤔🤔</t>
  </si>
  <si>
    <t>@p1j @ddsportschannel @prasarbharati Why @prasarbharati  not bid for india part of Olympic event?
Or like cricket from star sport dd show match</t>
  </si>
  <si>
    <t>@Pagal_aurat This is unfair...we also know they get lots of money and brand marketing work, that doesn't mean they don't do hard work and are not dedicated towards their work. PV Sindhu is champion and so are MSD and VK. Unfortunately Cricket is not in Olympics 🙏</t>
  </si>
  <si>
    <t>@UrbanRangoli you don't get it, Grand Slams= World cup 
that is bigger than any Olympics medal
If in Cricket option between World cup or Olympics then chose World Cup</t>
  </si>
  <si>
    <t xml:space="preserve">Baseball at the Olympics? May as well have indoor cricket </t>
  </si>
  <si>
    <t>@DriscollFC Unreal, really. Cricket might have a relatively small following in terms of no. of nations where it's played but with almost a billion fans in just the sub-continent, remarkable it's not an Olympic sport. The T20 format could have been adopted.</t>
  </si>
  <si>
    <t>Why big countries do not play #Cricket or not interested in it?
Answer:
They are not interested in this game not because of it's duration as it takes upto 5 days[3hrs for t20] to give a result. But the reason is, it is not in the #Olympics, where the big nations are interested.</t>
  </si>
  <si>
    <t>Belittling your own country is fugly. It's not constructive criticism, it's something else. #Olympics #cricket</t>
  </si>
  <si>
    <t>Why cricket has dominated over other games.. What needs to be done for giving boost to T T  Gymnastics. etc#Olympics</t>
  </si>
  <si>
    <t xml:space="preserve">Why isn't cricket the part of Olympic?
#awarewithmt
#trending
#cricketinolympics </t>
  </si>
  <si>
    <t>@dahibaraaloodam It’s high time we have caste based reservation for Olympics teams, cricket teams and forward posts of India Army. We need representation.</t>
  </si>
  <si>
    <t>@SushantNMehta @Pvsindhu1 Bhai aaplog bahot acha kaam kar rahe ho..full coverage olympics ka aur cricket ka bhi. Keep going. Hum aapke sath hai</t>
  </si>
  <si>
    <t xml:space="preserve">Congrats to Dear Lovlina!👍👍
Go girl...👍👍👍
Kudos to you!💐💐💐
Women securing medals for India. 
Men watching Cricket and Corporates Sponsoring Cricket Players ALONE. 
#FateOf_IndianSportsmenship
#Olympics @Olympics @Tokyo2020hi  #Cheer4India #Tokyo2020 </t>
  </si>
  <si>
    <t>#olympicsinhindi 
India ko table tennis infrastructure badhane pe thoda dhyaan dena chahiye, 
Cricket ke jaise tournaments ho, prizes mile. it really motivate people to focus on games.
India mai talent hai but stage ni hai. 
Kya pata next olympics pe India gold le aaye.</t>
  </si>
  <si>
    <t>@eashanghosh Wait for a few matches than she can add the color of the medal also to her bio.Great achievement from her  in a country where sports is not given much importance. We think of sports other than cricket only at the time of Olympics.</t>
  </si>
  <si>
    <t>#olympicsinhindi
India ko table tennis infrastructure badhane pe thoda dhyaan dena chahiye, 
Cricket ke jaise tournaments ho, prizes mile. it really motivate people to focus on games.
India mai talent hai but stage ni hai. 
Kya pata next olympics pe India gold le aaye.</t>
  </si>
  <si>
    <t>@Amrit_Dash_ @ANI Ohh😂
Sb ko do reservation sb seats reserved rehna chaiye parliament government exams private jobs cricket Bollywood Olympic train ticket flight ..movie tickets mein bhi reservation chaiye ab toilet mein bhi reservation do</t>
  </si>
  <si>
    <t>1 Olympic medal &amp;gt;&amp;gt;&amp;gt;&amp;gt;&amp;gt;&amp;gt; 10 cricket World Cup</t>
  </si>
  <si>
    <t>Cricket should be included in Olympics @Olympics</t>
  </si>
  <si>
    <t>@narendramodi sir, a cricketer of men's national cricket team, an athlete participating at Olympics will get far more exposure than a doctor in India. Why don't you reserve 60% of those seats too?</t>
  </si>
  <si>
    <t>@vikrantgupta73 Please cover all sports till next olympics or name your channel cricket tak from sports tak please🙏🏽</t>
  </si>
  <si>
    <t>@a_centrism If only cricket or kabbadi were Olympic sports...</t>
  </si>
  <si>
    <t>@joybhattacharj "Cricket" nope
Specifically men's cricket.
Sad reality is
Indians are very much obsessed with a single sport. But interestingly Australia, GBR and other cricket loving countries are not obsessed with cricket. Their medal tally in this Olympic speaks the truth.</t>
  </si>
  <si>
    <t xml:space="preserve">She has her goals set. #Tokyo2020 #TokyoOlympics2020 #TokyoOlympics #Olympics #Boxing #lovlinaboroghain. @LovlinaBorgohai
Read - </t>
  </si>
  <si>
    <t>@narendramodi You are taking away opportunities from non-reserved candidates, such statements sound vacuous.
Please provide reservation for cricket team &amp;amp; Olympic athletes also, who cares for performance?
All ministers should be treated by reserved candidates only, why care for capability?</t>
  </si>
  <si>
    <t>@shri_manjushri Yes that feeling is something else!! No cricket is like a national sport as everybody is in but during Olympics am into swimming, gymnastics, basketball, Archery, synchronised diving, track &amp;amp; field, rowing, beach ball, cycling like crazy I sleep &amp;amp; wake up at odd hrs just 4 live😭</t>
  </si>
  <si>
    <t>How and why is BMX an Olympic sport and cricket isn't?</t>
  </si>
  <si>
    <t>@JeffCarnage I'd love to see Channel 4 do the Olympics.  Their sports coverage is fantastic.  No one has caught up to the cricket and rally shows they did over 20 years ago.  Loads of info without distracting you.</t>
  </si>
  <si>
    <t>#OlympicInHindi
Before olympics i am only fan of cricket n football. After Olympics i am die hard fan of table tennis. Every ball derivery has new excitement.
#OlympicInHindi</t>
  </si>
  <si>
    <t>@cricketgyani_an @KrishnaKRM Because the US and China and major countries don't play it that well. 😂
(Can't say don't play because everybody is an international team now atleast in t20s).
Hopefully Brisbane Olympics has cricket and they don't find another excuse to not include it.</t>
  </si>
  <si>
    <t xml:space="preserve">If cricket does become an Olympic sport, hopefully there will be a regional element to the qualification.
It will be a missed opportunity IMO if the participants are no different to those seen in something like the Champions Trophy. </t>
  </si>
  <si>
    <t>@dez88 @FIFAWWC @ErikPaartalu @TeamGB @TheMatildas @AUSOlympicTeam @Olympics @Tokyo2020 Football is only good to see in tv but cricket 🏏both good to see on tv and to play</t>
  </si>
  <si>
    <t>People who were saying that Cricket should be the national sport of India, just 3 ICC world cups, played by a handful of countries can never even come close to the 8 Olympic gold medals and the past dominance of Indian hockey legends in the sport. So piss off
#IndiaAtTokyo2020</t>
  </si>
  <si>
    <t xml:space="preserve">Instead of tweeting . First make it to the olympics..Qualifying for olympics is not easy..For a cricket  frenzy nation, it is more than what we can expect. If we mae investments in other sports, in each division we would have 4 to 5 athletes </t>
  </si>
  <si>
    <t>#OBC_आरक्षण_वापस_लो
Why not reservation in CRICKET,OLYMPICS,...INDIAN ARMY.....Shame on INDIAN Constitution.
Is there any provision in THE CONSTITUTION to convert from GEN to OBC/SC/ST?@narendramodi @AmitShah</t>
  </si>
  <si>
    <t>@joybhattacharj Actually its our fault we hype cricket players like anything evn fr a small avhievement..but athletes are recognised only after a medal in Olympics..We shld try to give some hype/ support before the games.</t>
  </si>
  <si>
    <t>#Tokyo2020 #TeamIndia #Olympics @BCCI @cric1001 @HarshRo45__ @SounakCricket @Ranjan59390401 @Mohith03284530 @prem_sagar12 @megha_mallick @criccrazylover
@Willmcfc49 @Goswami15Dinesh @Parv7_ @Khanmohammed12
@IMSaurabhk1 @Saurabh41892957
@Neutral_Cricket
Guys please pull down</t>
  </si>
  <si>
    <t>@TheHockeyIndia @IndiaSports @Media_SAI @sports_odisha @CMO_Odisha @FIH_Hockey @Olympics @WeAreTeamIndia Hockey is more interesting game thn Cricket</t>
  </si>
  <si>
    <t>@dez88 @FIFAWWC @ErikPaartalu @TeamGB @TheMatildas @AUSOlympicTeam @Olympics @Tokyo2020 Exactly proper cricket lover</t>
  </si>
  <si>
    <t>@SouhardyaDey5 @FIFAWWC @ErikPaartalu @TeamGB @TheMatildas @AUSOlympicTeam @Olympics @Tokyo2020 You watch cricket 😂</t>
  </si>
  <si>
    <t>Indians get so disappointed when players don't win at the Olympics to the point of cursing players out but as soon as Olympics finish everyone will go back to caring solely about cricket just like the government who don't give two shits about uplifting and funding in various+</t>
  </si>
  <si>
    <t>@hate_chemistry But still Can't understand that they have rowing as a game in Olympics but not games like cricket,  Kabaddi or F1 race...😭😭</t>
  </si>
  <si>
    <t>@Sidharthaursana @gurimaan3445 Ha exams ache gaye!!  Ab msti se olympic aur cricket dekh skta hoon! 🤠</t>
  </si>
  <si>
    <t>@kmmalleswari @Pvsindhu1 @LovlinaBorgohai @Tokyo2020 @Tokyo2020hi @Olympics @WeAreTeamIndia @Media_SAI @BFI_official @IndiaSports @BAI_Media @bwfmedia I hope cricket will be included in Olympics someday because 90 percent of our money and energy is spent on cricket and it's a shame that it not even considered a sport by most countries.</t>
  </si>
  <si>
    <t>I don’t play the lottery - and cricket isn’t in the Olympics (yet) - so I accept I don’t have a dog in this fight, but I guess my point is there has to be a limit to what “GB plc” can spend - and expect to get back (from podiums &amp;amp; national anthems, to inspirational stories) so…</t>
  </si>
  <si>
    <t>@JulienHoez Cricket is great but only short form games would possibly work for the Olympics.</t>
  </si>
  <si>
    <t>#olympicsinhindi why cricket is not the part of Olympic?</t>
  </si>
  <si>
    <t xml:space="preserve">Only the #Olympics that has you watching sport you never usually watch, cheering on people you've never heard of and welling up when you see their joy.
These two kids were special this morning!!
Well done @bethanyshriever and @kye969
#Tokyo2020 </t>
  </si>
  <si>
    <t>Is cricket an Olympic sport? (It will be interesting to see who wins the first gold medal there).</t>
  </si>
  <si>
    <t>@Tokyo2020hi Cracker of a match today. Feel sad for the hockey as a sport in India. It deserves to be more popular than cricket. Maybe a gold in this Olympic bring back that old glory</t>
  </si>
  <si>
    <t>@ZENIADCUNHA @thefield_in Will there be any mixed cricket event if it gets added to Olympics.
Will be exciting to see both men and women play together.</t>
  </si>
  <si>
    <t>Noted that cricket isn’t in the Olympics. Still a star is Ellyse ❤️</t>
  </si>
  <si>
    <t>@RonnieMoas International Olympic community and sports scientists proved that population  is not responsible for medals. China, Russia, Japan has also population but it not at least quality in #Cricket where cricket most popular sport in the world</t>
  </si>
  <si>
    <t>@HomerAlSimpson2 @HannahAlOthman Yes, England for cricket means England and Wales. Cricket was an Olympic sport in 2900. It's just a temporary blip until it returns to the Olympics</t>
  </si>
  <si>
    <t>@AniketWalunj33 @spectatorindex bro government doesn't invest in cricket. 
BCCI does. 
govt have done alot, this players perfom good in world Championships and Asia cup, smh they end up fuking in Olympics, don't know the reason tbh</t>
  </si>
  <si>
    <t>If it had cricket in the Olympics, D amount ah gold medal we done have eh 🇹🇹</t>
  </si>
  <si>
    <t>@Veeranandraj1 @Smruti309319 @mahifangirl07 @MangteC @PMOIndia @ianuragthakur @KirenRijiju @iocmedia @Olympics Why only cricket is given importance in India.
Other sportmen /women are making India proud but brand endorsing would be done by idiots like Dhoni.
Y thy dnt approach Mary Kom or other players.</t>
  </si>
  <si>
    <t>After that eye opening defeat to #Australia, India's  #Hockey is back on track. Defeated #Japan 5-3.
IDK but it seems, we are seeing repeat of 2003 Cricket World Cup? Undefeated against every other team except Australia. 
Time for QF now. #Olympics</t>
  </si>
  <si>
    <t>My favourite part of the Olympics is the new stars, athletes you've never heard of, who suddenly take the national stage by storm. In cricket, we almost always know the players before their debut, in the Olympics, the likes of Sindhu, Dipa &amp;amp; Lovlina become heroes overnight!</t>
  </si>
  <si>
    <t>@71stcenturyy I use to update when cricket is not happening, actually I don't know much rules as well but really enjoying each sport, I used to follow only Olympics, Football WC, Euro Cup, Copa America etc other than Cricket.</t>
  </si>
  <si>
    <t>I am really pleased to see, amongst many of my friends and associates, a keen interest in many Olympics sports. Several seem to be watching the games, and of course, following the fortunes of Indian contingent. 
Good to see the interest beyond cricket! 
#Olympics2020</t>
  </si>
  <si>
    <t>I am suddenly totally invested in PV Sindhu and her haul at the olympics...stopped feeling invested in cricket long back...Sindhu at the Olympics has captured my mind...Go Sindhu! Go for the win! We are with you! You'll win it!</t>
  </si>
  <si>
    <t>@ImRish45 Badminton tennis cricket football Olympics commonwealth . Inkemaina balance unnaayaa  ?</t>
  </si>
  <si>
    <t>@oldschoolmonk bcoz You dont give importance to OLYMPIC GAMES as CRICKET</t>
  </si>
  <si>
    <t>@Deep_Point_ Plz don't mention cricket in Olympics thread anju😊...</t>
  </si>
  <si>
    <t>#Tokyo2020 #Olympics #PVSindhu 
Go For Gold – Ravichandran Ashwin leads cricket fraternity’s wishes after PV Sindhu storms in semifinals;
Check Out ⤵️</t>
  </si>
  <si>
    <t>@KingPin33413827 @samarth678 @Tokyo2020hi @LovlinaBorgohai I watch alot of sports too and I have followed every event of India in this Olympics, no one is denying that we have underperformed in this Olympics but you should not just turn that disappointment into hate, truth is we are cricket loving and start loving country.</t>
  </si>
  <si>
    <t xml:space="preserve">@SonySportsIndia is changing the Olympic Sports presentation.
@SonyTV successfully engaged also the such fans who were only interested in Cricket in India.
Hope they will come forward, become the permanent partners for Olympic Sports Federations to groom other sports as well. </t>
  </si>
  <si>
    <t>Cricket was played in #olympics only in the 1900! 
If it returns for the 2024 Olympics, imagine owning this sensational moment as an NFT 😲
#cricket #crypto #nft #jointherevolution</t>
  </si>
  <si>
    <t>Given the number of Olympic sports which are played to a high standard by both sexes which aren’t rugby, football and cricket, is there really no room for the return of a Grandstand-style programme to the BBC?</t>
  </si>
  <si>
    <t>Man any sort of sport or competition imaginable is a part of the #Olympics 
Except for the 2nd most famous sport around the world 
#Cricket</t>
  </si>
  <si>
    <t>#SackOlympicsAssociation
Some explanations for Pakistan’s poor performance at the games have to do with the structure of the Olympics: Cricket, for example, is widely played in the country, but it’s not an Olympic sport.</t>
  </si>
  <si>
    <t xml:space="preserve">The 1976 Montreal Olympics -bound hockey squad probably didn't know they were so close to hallowed turf - the venue of the first ever cricket test held in India (and Asia) in Dec 1933: the Bombay Gymkhana ground </t>
  </si>
  <si>
    <t>What’s going on with our Sports. Cricket team is inconsistent as ever. National sports is not there in olympics and our sense of achievement has gone so low that we are celebrating a 5th position. Taking nothing away from Talha. Dude did his absolute best to make us proud.</t>
  </si>
  <si>
    <t>Just seen abit of that woman’s footy in the Olympics and I can’t watch more than 5 minutes of it I’d rather watch a full series of cricket 🥱🥱</t>
  </si>
  <si>
    <t xml:space="preserve">Indian cricket fraternity congratulates PV Sindhu on her terrific victory. 
#Tokyo2020 #Olympics #TokyoOlympics
</t>
  </si>
  <si>
    <t>@alpakanya @ragiing_bull Also in cricket and Olympic teams . Why not reservations in sports ? Isn't it injustice ?</t>
  </si>
  <si>
    <t>PV Sindhu's final against Carolina Marin @ Rio Olympics had generated the kind of mass euphoria that cricket matches do in India. Offices setting up projectors to screen the game, people gathering around one TV set on the street somewhere. Insane! 🇮🇳 can't wait for her GOLD🥇</t>
  </si>
  <si>
    <t xml:space="preserve">Discussion On Getting Cricket Into The 2028 Los Angeles Olympics Set For Upcoming Meeting  </t>
  </si>
  <si>
    <t>@sarveshg_007 @ayushman_bhava_ @DrGauravGarg4 This cricket logic was good 10-15 years ago....but now....the athletes have great infrastructure also govt is spending fair amount of money on them....nd most importantly these players perform great  at diff levels....but when we come to Olympics...things start to fail</t>
  </si>
  <si>
    <t>@praveen05050 @mahifangirl07 @MangteC @PMOIndia @ianuragthakur @KirenRijiju @iocmedia @Olympics Do you know In how many countries Boxing 🥊 is played &amp;amp; in how many countries cricket is played?
I think for u there are only 15-20 countries in the world, bcz only this much number are playing cricket. 
U seem to be a blind fan of Dhoni, but
have 0 knowledge about other sports.</t>
  </si>
  <si>
    <t>France has more Olympic cricket medals than India. Such a shame.</t>
  </si>
  <si>
    <t>As we all Indians are supporting other games which are organized in Olympics, it feels great because after so many years rather than cricket people are making efforts to watch other games as well. This will only make our Indian players encouraged and supported...!!!😊</t>
  </si>
  <si>
    <t>@AAAKKKJJN @yadav_167 @vikrantgupta73 But bro agar olympics mein indian cricket team final mein haar bhi jaati hai to bhi silver medal confirmed hai.....Sindhu bhi to silver medal hee jeeti thi after losing in final on last Olympics so what's the difference between them</t>
  </si>
  <si>
    <t>This is ridiculous DD Sports 1.0, 
2.0.  Aur Govm.bolti hai free 2 air channel ..this...is ...a ..joke ..
I can't even watch Olympics as well as Cricket matches .# No DD free dish means no sports for free..  DD national BHI paid kardo firr..👎👎🙏🙏👎👎</t>
  </si>
  <si>
    <t>@iAsura_ Lol...under great UPA Hockey team failed to qualify for Olympics for first time,In cricket India was out of the world cup in the first round
And yes under great Visionary congress we failed to get a single medal in 3 Olympics(starting from 84-88-92)</t>
  </si>
  <si>
    <t>@Rhi_Kamath @Ram1947_ @utdsam1999 @ANI @ImDeepikaK @realmanubhaker "Tax Money" is not Shit.And it's almost every Olympic we Eagerly wait( or the media hype make us believe) our Olympic Tally Touch double figures or atleast Better than before. We want to worship other sports stars other than cricket.Any sportsperson win we dream Olympic medal</t>
  </si>
  <si>
    <t xml:space="preserve">Brandon Starc qualified today to the finals of Men's high jump and is in medal contenion.
Nikula Karunaratne who has also represented Sri Lanka in two previous Olympics got knocked out from the tournament.
#Tokyo2020 #OlympicGames #Olympics2020 #Cricket #medal #TokyoOlympics2020 </t>
  </si>
  <si>
    <t>@hblahmed @nikhikalpita My powers are limited to cricket. Olympic is a big stage. Only superstars here.</t>
  </si>
  <si>
    <t>I wonder why India stopped getting gold after 1980 Olympics in Hockey. 1983 world cup made cricket more glamorous than hockey. Would request @mygovindia  &amp;amp; @BCCI to raise funds for Hockey. A team with 8 Olympic gold medals till 1980 cant win 1 medal in last 41 years
#Cheer4India</t>
  </si>
  <si>
    <t xml:space="preserve">Imagine if the Japanese government invited Yuzu to be one of the representatives of the skater team at the Winter Olympics and with the approval of Cricket Club Yuzu was willing to join. I think fanyu will be scream &amp;amp; cry out like crazy people </t>
  </si>
  <si>
    <t>@DrizzlesRain @subhashtiptur @LovlinaBorgohai wait. Iam a sports lover and cricket is part of SPORTS. I do watch olympics I know who Lovlina is. Is there any problem to watch street cricket? Give me one reason. I am that kind of a guy who "LOVES ONE SUPPORT EVERYONE" I do love cricket and I support other games as well.</t>
  </si>
  <si>
    <t xml:space="preserve">Being the first 🇦🇺 Australian male in 17 years to contest in the Tokyo @Olympics 100m sprint, Rohan Browning’s shares his story – one that includes hanging out with cricket legend Steve Waugh!
#Tokyo2020 #Olympics
FULL STORY ➡️ 
 </t>
  </si>
  <si>
    <t>I don't understand the way people especially in INDIA support cricket why they don't support any other sports? When it comes to any league like olympic, Commonwealth then they demand medals but boosting the morale of players of other sports is not known to them. #IndiaAtOlympics</t>
  </si>
  <si>
    <t xml:space="preserve">Discussion On Getting Cricket Into The 2028 Los Angeles Olympics Set For Upcoming Meeting via @forbes #Olympics #T20 #Cricket </t>
  </si>
  <si>
    <t xml:space="preserve">The last 5 min shows she's worth gold. Just give your best @Pvsindhu1 😍😍
When you turn on TV for cricket you watch for men bringing the cup.
But it's vice-versa in the Olympics. 
#PVSindhu #Tokyo2020 </t>
  </si>
  <si>
    <t xml:space="preserve">Thats some nerves #PVSindhu 🙌 
While we continue to talk about #Cricket some of these non #Cricket sports stars are pulling their weight. Onto #Semis now. #Badminton #Olympics </t>
  </si>
  <si>
    <t>Barty maybe one of the most adaptable and diverse sports person ever.
She is a successful singles, double and play cricket the the top
#olympics #Tennis</t>
  </si>
  <si>
    <t>Indian athletes do not fail us at the Olympic games. It is us who fail them bcz after a few weeks we would forget all about badminton, archery, sprint, hockey, wrestling etc; and would only watch Cricket all the time! #IndiaAtOlympics #IndiaTodayAtOlympics</t>
  </si>
  <si>
    <t>@Roshan_raj7 @WasimJaffer14 @Pvsindhu1 Common dude, reaching olympics is some sort of acheivement. Our Cricket team is a big choker team and they are letting a big choker to captain our team and that captain is just doing anything for the sake of money leaving the game.</t>
  </si>
  <si>
    <t>@Axonaldoctor It's just that bcci doesn't want cricket in Olympics. Because bcci would lose power</t>
  </si>
  <si>
    <t>@rcmah0501 @BabuBiharee @Tokyo2020hi @Pvsindhu1 wohi toh inhi logo ke karan India Olympics mein itna kharab perform karti hai (with respect to other countries with a lot less population). Yeh log sirf cricket ko badawa dete hai jisse baaki sports mein investment na ke barabar hota hai</t>
  </si>
  <si>
    <t>@ICC @CricketAus Hay @ICC when cricket will be in @Olympics ?</t>
  </si>
  <si>
    <t>Call me a cynic but will say this. Decline of Australia, Pakistan, South Africa has contributed to our #cricket team's dominance. But we've become #Badminton powerhouse despite China not budging. Even today they won both gold &amp;amp; silver in mixed doubles #Olympics</t>
  </si>
  <si>
    <t>@DOCTORATLARGE Unfair. But comparing idling cricket players with athletes at Olympics is still fair.</t>
  </si>
  <si>
    <t>Sindhu is playing like an Australian cricket team in early 2000.. CONFIDENCE
#Olympics</t>
  </si>
  <si>
    <t>Girls are rocking in olympics
All boys are busy in IPL and cricket bringing money
But girls are making India proud👍👍
#PVSindhu #IndiaTodayAtOlympics #MirabaiChanu #LovlinaBorgohain</t>
  </si>
  <si>
    <t>@Hemsworth_1985 @SportsIndia3 @FouaadMirza @equestrian_news @Media_SAI @Olympics @khel_India @IndianSportFan @NandiniAKumar @tushhaikhush @SportASmile @udita_scorpio77 You can enjoy both this week &amp;amp; maybe get hooked onto both for good sir. 😊
Any event that lasts over rounds and days can easily succeed in India as we understand how Test cricket works. :-)</t>
  </si>
  <si>
    <t>@aajtak Cricket ke siva bhi humare waha aur sports bhi hai ye bas hum ko olympics me hi pata chalta hai,keep going sindhu</t>
  </si>
  <si>
    <t>@oldschoolmonk In cricket it is a team work. If one fail there are chances another bowler or batsman can correct it . Time and chances are there. Deepika fought alone not much time and chances were there. And olympics have got much stress.</t>
  </si>
  <si>
    <t>@navdeepsaini96 This is the difference between Olympic player and cricket player, after losing series they are happy and give rock pose . An Olympic player after their loss we saw tear in their eyes...😭😭
Cricket is all about Money... @imVkohli @ImRo45 @RaviShastriOfc @BCCI @SGanguly99</t>
  </si>
  <si>
    <t>@Mabomvini_za @LeanneManas @TRSchoenmaker South Africa does not select whom will go to the Olympics, each individual/team needs to qualify. U can argue that sports should be better funded at public schools to allow better exposure but this ain't like the selection of SA rugby, soccer or cricket.</t>
  </si>
  <si>
    <t>@AAAKKKJJN @vikrantgupta73 Yaa definitely sindhu played well hats off to her but why mock cricket in these if they were in Olympic then you would definitely support them then why mocked Cricket 🏏</t>
  </si>
  <si>
    <t>@Hemsworth_1985 @SportsIndia3 @FouaadMirza @equestrian_news @Media_SAI @Olympics @khel_India @IndianSportFan @NandiniAKumar @tushhaikhush @SportASmile @udita_scorpio77 These scores will carry forward.
Basically the same point jo cricket me 1st Innings me hota hain. Final result me it counts :-)</t>
  </si>
  <si>
    <t>Thanks @Pvsindhu1 for getting my partisan juices flowing once more.
Cricket had totally sucked that out. Gun performance #olympics</t>
  </si>
  <si>
    <t>@ICC and @Olympics should work together and get Women’s cricket in Olympic Games it’l give women cricket boost, wider recognition and further more opportunities for women cricketers
@BCCIWomen @ECB_cricket @cricketcomau @OfficialCSA @EllysePerry @mandhana_smriti @Heatherknight55</t>
  </si>
  <si>
    <t>@Stueblee T20 cricket could be a Olympic sport,  but there is really only a select group of cricket nations that would be in the medals,  for 15 a side rugby it's an even smaller number of nations that can compete, that's why 7s is the Olympic sport, a lot more nations with a chance.</t>
  </si>
  <si>
    <t>@Trendulkar Cricket is overrated compare to this Olympic games .</t>
  </si>
  <si>
    <t>Its a delight to see the Indian crowd moving towards other games due to @Tokyo2020 olympics rather then sticking to cricket which is not even theirs...@mirabai_chanu @Phogat_Vinesh @IndianOlympians @Olympics @Olympics @NBCOlympics @IndianSportsLaw @IndianEmbTokyo @Sportskeeda</t>
  </si>
  <si>
    <t>#SackOlympicsAssociation
Pakistan won their last Olympic medal at the Barcelona Olympics in 1992, the Cricket World Cup in 1992, the Hockey World Cup in 1994 and the World Snooker Championship in 1994....!!
@TEP_Anas</t>
  </si>
  <si>
    <t>@JustPunforfun Why Reservation is not Applicable in Indian Cricket Team, Olympic, Football Team, etc etc
Why ?</t>
  </si>
  <si>
    <t>@Trendulkar i watch every cricket match still my mom barely recognize three cricketers... But she immediately recognized Sindhu... last time she watched her in Rio Olympics... 😅😂</t>
  </si>
  <si>
    <t xml:space="preserve">Olympics committee walo, yeh sab sports allow kar sakte ho par Cricket include karna nahi hotaa tumse Olympics me.. </t>
  </si>
  <si>
    <t xml:space="preserve">#SackOlympicsAssociation
Some explanations for Pakistan’s poor performance at the games have to do with the structure of the Olympics: Cricket, for example, is widely played in the country but not included in Olympics
@Mahi_136 
@Khak_e_Taiba </t>
  </si>
  <si>
    <t>@PhilGould15 Scared players want to come they should be allowed to its typical rugby league your lot are making it a joke. What is happening to Australia's cricket team your going away to Bangladesh. The Olympics you have loads playing in Japan where they have covid bad but because of the</t>
  </si>
  <si>
    <t>@PhilGould15 Australia and New Zealand taking part in the Olympics some aussie or new Zealand cricket players playing in the hundred cricket comp in England right now with fans. Aussies going to Bangladesh in cricket you think your above international rugby league your not cowards and losers</t>
  </si>
  <si>
    <t xml:space="preserve">Discussion On Getting Cricket Into The 2028 Los Angeles Olympics Set For Upcoming Meeting </t>
  </si>
  <si>
    <t>@PhilGould15 Olympics currently Australia playing cricket in Bangladesh the copa America and European championships have took place no problems</t>
  </si>
  <si>
    <t>New video out now go &amp;amp; watch 👉👉👍👍 #Sachin_Tendulkar :- Respect your elders  via @YouTube @YouTubeIndia @sachin_rt #sachin_tendulkar #sports #cricket #Olympics #olympics2021india #olympics2021</t>
  </si>
  <si>
    <t>Is it mandatory or even recommended for commentators to refer to players by the full name at all times in Olympic events? Sindhu being referred to as Pusarla Venkata Sindhu at every mention just feels odd. 
Good job Chaminda Vaas played cricket and not badminton at the Olympics.</t>
  </si>
  <si>
    <t>@kdfinfo You need to return rugby, cricket, hockey, dressage, equestrian in KDF sports. Add Diving, triathlon, and get Olympic standard shooting.</t>
  </si>
  <si>
    <t xml:space="preserve">The ICC's Olympics sub-committee meets on Aug 1 in the first steps for cricket to be at the LA 2028 Olympics. The focus is on sorting out a budget &amp;amp; how to engage stakeholders. The ICC &amp;amp; board want T20 as the format &amp;amp; 8 teams per gender @ForbesSports </t>
  </si>
  <si>
    <t>@Neiliamzlatan The ones we send to Olympics are the best in India. If they lose in QFs, they are in the Top 8 in their field in the entire world. Cricket/Football is a team sport. How many Top 8 bowlers do we have in Test cricket right now?</t>
  </si>
  <si>
    <t xml:space="preserve">❤️2more cleansweep from yesterday matches. .For teams contact us  @7013470490(whtsp)❤️
#Dream11
#Dream11Tips
#dream11Expert
#INDvSL
#TheHundred 
#WIvAUS 
#INDvsENG 
#Olympics 
#TNPL2021 
#TNPL 
#BANvZIM 
#Jharkhandt20 
#SLvIND 
#Cricket 
#Tokyo2020 
#Archery 
#Hockey 
#badminton </t>
  </si>
  <si>
    <t xml:space="preserve">Episode 34 of the @BettingBalagan Podcast – Talk from the Top with Conor Grant CEO of Flutter Entertainment U.K. and Ireland
#Lottery #blockchain #Olympics #Cricket 
</t>
  </si>
  <si>
    <t xml:space="preserve">While cricket is not an #Olympic sport yet, Indian cricketers, both past and present, have been cheering for the Indian athletes who are participating in the ongoing #TokyoOlympics
#Tokyo2020 
</t>
  </si>
  <si>
    <t xml:space="preserve">In 1900, Great Britain won the Olympic gold medal in cricket, the only time it has been competed for at the Olympics. However, GB did not even realise they were competing in the Oympics... France, the only other team in the competition, took the silver. 
</t>
  </si>
  <si>
    <t>Why Cricket is not an Olympic Sport? 
Cricket which began in the 16th century in the British Isles is played in more than 100 countries today. However, Cricket last represented in Olympics in 1900. 
Check the video to know more.
#Olympics #Tokyo2020</t>
  </si>
  <si>
    <t>A few of the leading cricket teams in the world could do with some mental-conditioning coaching from #Tokyo2020 gold medallist An San. She makes stress management in clutch moments look ridiculously easy.
#Archery | #Olympics | #KOR</t>
  </si>
  <si>
    <t>@rose_indu @thesaudadeguy Your point about other sports being ignored is on point. Cricket is given more importance unlike other countries, where people give equal importance to many sports. Sad part is we realise it only at the time of Olympics.</t>
  </si>
  <si>
    <t>@ajisuniyeto @GabbbarSingh That's not what he means. BCCI doesn't seek funds from the government and is independent. BCCI just makes money when we watch ads during a cricket match. But IOC provides money to olympians, which is taxpayers' money. Hence we pay for olympic athletes, not for cricketers</t>
  </si>
  <si>
    <t>So Cricket is like Youtube, and Olympics is Netflix. :)</t>
  </si>
  <si>
    <t>Me.@narendramodi @PMOIndia @ianuragthakur Can we do somethin about @SonyTV @SonySportsIndia @SonySportsIndia ?? Like #bansony #worst #broadcasting #Olympics #Olympicsindia What if it was #cricket #IPL2021 #ipl wud it be same? #PVSindhu is playing badminton</t>
  </si>
  <si>
    <t>@SandyDShipley01 And don’t let Australian/nzl athletes  go play rugby Union, or cricket or the Olympic squad in other countries. They’ve no problems with all of those going ahead 🥴</t>
  </si>
  <si>
    <t xml:space="preserve">Mitchell Starc’s brother, Brandon qualifies for the high jump final 🔥
.
.
#Australia #australiacricket #Olympics #Tokyo2020 #Cricket #mitchellstarc #brandanstarc </t>
  </si>
  <si>
    <t>@NationFirst297 It's about Interest. We need something huge to gain interest in common people about the Olympics. It's similar to how World Cup Cricket came to India. After that Indians were glued to cricket.</t>
  </si>
  <si>
    <t>Looking at the athletes/participants preparing or relaxing on the sidelines at Olympics reminds me of Steve Waugh's words in his biography. He was extremely impressed and inspired by those few days he spent in the sports village when Cricket was part of commonwealth games in 1998</t>
  </si>
  <si>
    <t>Pakistan won their last Olympic medal at the Barcelona Olympics in 1992, the Cricket World Cup in 1992, the Hockey World Cup in 1994 and the World Snooker Championship in 1994. 
#SackOlympicsAssociation
@IKF_TM
@rani_Love_PM_IK</t>
  </si>
  <si>
    <t>@MissingSSR @Smruti309319 @mahifangirl07 @MangteC @PMOIndia @ianuragthakur @KirenRijiju @iocmedia @Olympics Dhoni holds the most expensive bat in the history of cricket
Dhoni has made the most runs at the IPL cricket matches
Interestingly Dhoni has won the most number of tosses at T20
Dhoni is the only captain to have won against Australia in Australia in a span of 140 years</t>
  </si>
  <si>
    <t>@MissingSSR @Smruti309319 @mahifangirl07 @MangteC @PMOIndia @ianuragthakur @KirenRijiju @iocmedia @Olympics Dhoni is the only Captain to have won all 3 ICC trophies
MS Dhoni has to most number of stumpings on his name
Dhoni is the 1st cricketer to have won 150 T20 matches in his captaincy
He has scored the maximum number of sixes in International cricket</t>
  </si>
  <si>
    <t>@suryakantvsnl Abe bhai kyu ye faltu cricket ka news dete ho ye game nhe ab business hai is game ne desh barbaad kr diya olympic me ek gold nhe aparya Or ye business man log bas cricket me croro kama rhe</t>
  </si>
  <si>
    <t>@MissingSSR @Smruti309319 @mahifangirl07 @MangteC @PMOIndia @ianuragthakur @KirenRijiju @iocmedia @Olympics Under Dhoni's captaincy in 2009, for the first time, India had topped the Test cricket rankings.
MS Dhoni holds the record for longest unbeaten run in Tests right from his debut to 11 matches.
Dhoni is the first Indian wicket-keeper to complete 4000 test runs.</t>
  </si>
  <si>
    <t xml:space="preserve">For a while Newspapers / TV Channels / YouTube News are talking about all sports BUT cricket. 
Wish it continues beyond Olympic days. </t>
  </si>
  <si>
    <t>What if cricket is there in #Olympics . 
#olympicsinhindi</t>
  </si>
  <si>
    <t>My plea to @BCCI @BCCIWomen @ICC  To bring cricket to olympics.
Under 19 wouod be great. @MichaelVaughan how about the 100?</t>
  </si>
  <si>
    <t>@PranavS77841866 @SridipP you dont know how much they pressurized due to olympic because of last performance in Olympics. But some people only talk about there 1 loosing game no one here to appreciate there 4 winning game.
Instead of criticise support them just like you what do for cricket.</t>
  </si>
  <si>
    <t>@ZoeTheBall Cricket Olympics eat sleep sofa!</t>
  </si>
  <si>
    <t>@Anurag_Office @KirenRijiju its time to start an IPL like league tournament in almost every sport that is in Olympics. Will create a bench strength just as the one that is now in Indian cricket. Think. Plan.</t>
  </si>
  <si>
    <t>@PauletteFarrell Not sure how far you fancy going from cricket but some of the Olympic BMX pics would be INCREDIBLE if you painted them!</t>
  </si>
  <si>
    <t>What cricket is there in #Olympics . Can cricket be added in #Olympic2024 .  We will definitely win the gold or silver.</t>
  </si>
  <si>
    <t>First in Table Tenis now in Badminton (doubles) both the finalists are Chinese they are proving worth of their population and we still can't get over cricket
#Olympics #Olympics2020</t>
  </si>
  <si>
    <t>@ArpitAgarwaI @Tokyo2020hi Amount of love we give to cricket. Even 10% of that if we give to these player then they will get confidence and boost. We only come here in Olympic times... Once in 4 year</t>
  </si>
  <si>
    <t>@AyushKumar_18 @ImSDataa And that is in the Olympics no? Which means cricket doesn’t need to shorten itself.</t>
  </si>
  <si>
    <t>@BJP4India Why not extend reservation to cricket, Olympics, all Constitutional posts, defence, Bollywood, private sector, etc. This way you will keep winning more and elections.</t>
  </si>
  <si>
    <t>@Hunnyhimansh @Tokyo2020hi Quarter final Olympic tak to pahunche... Next time semifinal bhi jaayenge.. 2012 mein 1sr around mein haari thi aaj quarter final... Cricket mein to sab bolte hai ki next time krenge... Yaha kyu nhi... Look at ur success and then speak</t>
  </si>
  <si>
    <t>@MemesIcc @ManishS3103 @Olympics Outside of a specific region , there wouldnt be so many teams , the thing you could do perhaps , if you ever organise them in india , is to showcase cricket or kabaddi as a demonstration sport , its usually like this that the olympic committee approove bew sports</t>
  </si>
  <si>
    <t>@MemesIcc @ManishS3103 @Olympics Cricket is really viewed i know that, i myself am a fan of cricket , but its played seriously only in indian subcontinent, same as kabbadi,  its not a question of westerner or not , since the olympic commutee is international , its just of interest because if itsnot popular-</t>
  </si>
  <si>
    <t>@Shonkho Galat soch rhe ho ..Now everybody is watching Olympic while ignoring cricket</t>
  </si>
  <si>
    <t>@ImSDataa @AyushKumar_18 Haaa I read about it. BCCI basically felt agar cricket goes to Olympics, BCCI will not have as much power over the game as they currently do. Especially with their funding to ICC. Which is fair.</t>
  </si>
  <si>
    <t>@aarnavg17 @ImSDataa Most probably 2032 Olympics in Brisbane will have cricket in some format</t>
  </si>
  <si>
    <t>Focus is cricket centric? Or lacking a transparency in the system to select/promote best suitable athletes for the game? How many more Olympics we will hv to wait for a better position in the medal tally!!(2/2)</t>
  </si>
  <si>
    <t>@ImSDataa @AyushKumar_18 That’s good to hear. But the difference is, commonwealth games are played by countries who ruled over the British. They’re already cricket playing countries. Hopefully this will excite Olympics too; but Cricket has the fan base for it to turn into a larger international sport.</t>
  </si>
  <si>
    <t>@AshmitTripathi2 @Cricket_Saransh @CricCrazyJohns This was Deepika's  3rd olympic....</t>
  </si>
  <si>
    <t>@SandipN94863577 @ImDeepikaK @TheJSWGroup China has Olympic factories so tell the govt n Sports minister this. AND most important Indians r ONLY interested in Watching CRICKET so tell urself to 1st ban watchin cricket n focus on watchin other Games whn thrs No Olympics. U don’t give “excuses” for watching cricket</t>
  </si>
  <si>
    <t>@Smruti309319 @mahifangirl07 @MangteC @PMOIndia @ianuragthakur @KirenRijiju @iocmedia @Olympics So that people like you at least get to know that there are other sporting legends in india apart from cricket idols. This is also proven by the fact that you can't even spell her name correctly.</t>
  </si>
  <si>
    <t>@aarnavg17 T20 cricket is also too long to be an Olympic sport, they need a new format.</t>
  </si>
  <si>
    <t>@TsarNicholasI16 @ManishS3103 @Olympics Cricket cud attract even more viewership revenue to the Olympics tho.. Whole SE Asia viewer strength is enough 😂 
Kabaddi too is another sport which is so so thrilling to watch yet can't make it to the Olympics just coz the West don't play it</t>
  </si>
  <si>
    <t>@piersmorgan I’m a community cricket coach. For me, the Olympics simply has too much ‘collateral damage’. 
Surely you’ve seen The Edge, and seen how that relentless hardcore culture turned toxic for your mate KP and many others. 
Personally…I don’t think it’s worth it for a few more golds.</t>
  </si>
  <si>
    <t xml:space="preserve"> Mitchell Starc's brother Brandon at the Olympics #cricket</t>
  </si>
  <si>
    <t>@FPLRushil @predictators23 Or in a team game change formation, or sub players. Or change the order of play (pinch hitter, nightwatchman). 
Every Archer who's reached Olympics must have a stance - what tactic comes in that? 
And wind is same for both players.</t>
  </si>
  <si>
    <t xml:space="preserve">@AndrewHaigh if they ever turned racing these into an Olympic sport… 🥇🥇🥇 </t>
  </si>
  <si>
    <t>@bstarc_ M8.. what u do is Amazing &amp;amp; Majestic....  I love my AFL Footy and Cricket. Come the Olympics the True AUSSIE Super Spots people EXCEL... kick ass and enjoy... no matter what U are a CHAMP...</t>
  </si>
  <si>
    <t>@MadMart05 They consider olympics as the peak pola. "World cup " ku lam poga maatangalam. World cup edho cricket le asia cup mari pola</t>
  </si>
  <si>
    <t>guys leave shit cricket and aim for other 339 sports ,if job is your goal then too dream for olympics it will fetch you upsc job with 1 crore #IndiaTodayAtOlympics</t>
  </si>
  <si>
    <t xml:space="preserve">Skip says footwork is imp whether it's #Badminton or #Cricket ... rooting for pv sindhu 's footwork masterclass #Olympics #Cheer4India #Tokyo2020 #TeamIndia #Ind </t>
  </si>
  <si>
    <t>@sanjaykiccha100 @Cricket_Saransh @CricCrazyJohns Abhinav Bindra achieved his Gold in his 3rd Olympic though.</t>
  </si>
  <si>
    <t>@manishamal19 @india_archery Or maybe.. why can’t Indians appreciate the World Cups and World Championships as much as they appreciate the Olympics? India took 28 years for a 2nd cricket World Cup, and that sport has 3 teams who are good at any time. Yet we seem to rejoice victories in meaningless games.</t>
  </si>
  <si>
    <t>@rickythematador @sidhartg1 @TheBroFist56 @SatvirS04157374 @GlobalFightRev Sure they can. Will be too expensive for them though. India just 2 major sports companies. One handles WWE, Football and Olympics and every other thing that happens abroad for India. Other handles Cricket. Not sure where they'll go. Maybe they can go online for the hardcore fans</t>
  </si>
  <si>
    <t>India is South Africa Cricket team of Olympics.</t>
  </si>
  <si>
    <t>India is a country where we have best archers like arjuna and karna! Now we couldn't even get a medal in Olympics! 
It's not about well played everytime! Medal is a medal!
#Olympics</t>
  </si>
  <si>
    <t>@redevilry @SonyLIV @madebygoogle Sony LIV is the worst streaming app ever. They have got clutch events like Olympics, Euros, UCL and a lot of cricket. It's so bad they haven't made any progress</t>
  </si>
  <si>
    <t>Our shooters and archers what a disappointment everytime comes with full of medal hopes but perform poorly in Olympics. 
I think it's no more about skill but mental aspect is what we lack at big stage. This is including highly rated cricket team.</t>
  </si>
  <si>
    <t>@Wonder1282 @Trendulkar So better our media wont consider her as medal prospect from next time it has been damn 3 olympics with same choking like SA used to do in cricket.</t>
  </si>
  <si>
    <t>There are no tactics in #Archery 
Same weather conditions as your opponent.
Target at same distance.
Same target size.
Same time.
Same equipments.
How you handle the pressure is the only thing that counts. Shooting 7's &amp;amp; 8's won't win you anything.
#Olympics #Tokyo2020</t>
  </si>
  <si>
    <t>@ChandniGovind not that but do we always need cricketers to promote our other athletes? Why can't we give them equal respect and support. Why Saina/V Anand or other legends are promoting Olympic. This unnecessary cricket glorification I utterly hate</t>
  </si>
  <si>
    <t>Indian #Cricket team had international coaches and even won 2nd wrld cup under such coaching. Why cant we hire the best to train our athletes and be more competitive? I knw its a multi-yr process but may be this helps in laying foundations right way #Olympics</t>
  </si>
  <si>
    <t>@rohitrajoffici5 I doubt your thoughts will be same when cricket will be included in Olympics.</t>
  </si>
  <si>
    <t xml:space="preserve">We as a nation need to celebrate our achievements in sports other than cricket. A nation starved of Olympic glory, #Lovlina 🙌 </t>
  </si>
  <si>
    <t>World Champion fails to make it to the podium at the Olympics and we suddenly start blaming Cricket, Virat, Sachin, Govt etc. 
We aren't the strongest when it comes to our mental toughness and it includes our Cricketers too!! 
#IND #Tokyo2020 #IndiaTodayAtOlympics</t>
  </si>
  <si>
    <t xml:space="preserve">When ISRO launches a mission, Modi shares the screen; When Indian cricket team performs, Jay Shah shares the screen; When Indian athletes walk on the ramps of olympic, Anurag Thakur shares the screen; But when India faces any problem, Nehru shares the screen. Hypocrisy is dead. </t>
  </si>
  <si>
    <t>@AnkushK52449145 @adarshwaadi @royhly_ Honestly I don't know koi agree kare ya na kare 
But baat rakh raha hu 
Cricket played among limited nation 
But Olympic played world  but ham pagal h sirf cricket k piche 
Shayad yahi wajah h football k downfall ka and may other sports.</t>
  </si>
  <si>
    <t>Despite we are losing or winning in #TokyoOlympics ... I am happy that people are talking more about #Olympics ....rather than the last night humiliating defeat of Indian cricket team!!!</t>
  </si>
  <si>
    <t>India Cricket me Haare ya Archery Me Dukh to Bahot hota hai jab aap Live Match Dekhte ho.. heartbreak in Archery 💔☹
#DeepikaKumari #Olympics</t>
  </si>
  <si>
    <t>@ICC From Olympics gloom cricket that too men team only QUANTUM OF SOLACE THE WAY BOYS FOUGHT ON THE TURNING WICKET REALLY HEARTENING TO SEE</t>
  </si>
  <si>
    <t>@paarthblanco They're called summer Olympics for a reason. Cricket is perfect for summer. So that should not really be a problem</t>
  </si>
  <si>
    <t>@ManMundra It's disappointing that India doesn't have Olympics medals despite a population of 1.4billion people.. Poor economy, lesser enthusiasm towards athletics &amp;amp; other sports unlike cricket, wrong selection process or corruption at selection levels could possibly be the reasons.</t>
  </si>
  <si>
    <t xml:space="preserve">Why is there no reservations in Cricket team or IPL or Olympics ? 
Because you know that your flawed caste based system will be exposed to the world and world will laugh at you. (1)
#TeamIndia #Reservation </t>
  </si>
  <si>
    <t>@bcci is one of the biggest sports board's in the world. It should either start athletes board and train other sports people in India or donate to concerned people to train the Indian athletes. #Cricket is not the only sport. #Olympics #Athletics #IndianCricket #TeamIndia #BCCI</t>
  </si>
  <si>
    <t>If golf can be an Olympic sport, what's stopping cricket and kabaddi from being one?</t>
  </si>
  <si>
    <t>Why No Cricket In Olympics?? | Exact Reasons |
Video Link: 
#TeamIndia #Olympics #IndiaTodayAtOlympics #Cricket #NoCricketInOlympics #TokyoOlympics #Tokyo2020</t>
  </si>
  <si>
    <t xml:space="preserve">worst part about the olympics is realising how much of our attention is dominated by the all blacks and fuckin cricket and we only get to see/enjoy amazing characters/athletes like this every four years </t>
  </si>
  <si>
    <t>Dear @StarSportsIndia and @SonySportsIndia we know u guys generate your maximum revenue frm Cricket,But please for the sake of Indian national sport as well as other sports kindly promote them as well. Chaar saal na koi sport dekhna na sunna phir Olympics mein sabko gold chahiye!</t>
  </si>
  <si>
    <t>@josh_ebling @GlobalFightRev It's aired on the same channel as Cricket and Olympics.</t>
  </si>
  <si>
    <t>@MCPOriginal Guys follow our account for latest and Trending Cricket Updates. 
We cover all types of information of cricket. 
#Olympics updates also. 
Follow - @RohanSatpati
We cover all test matches, T20 matches,  ODI matches, CPL, BBL,  The Hundred, Domestic cricket also, etc. 
🙏🙏🙏</t>
  </si>
  <si>
    <t>@el_terible_dave @TheStalwart There are many different versions of cricket, if it went to the Olympics up would play one of the shower versions.</t>
  </si>
  <si>
    <t xml:space="preserve">Good to see @CricketAus @englandcricket @BLACKCAPS doing well in #Olympics 
However @BCCI at 48th busy dominating cricket </t>
  </si>
  <si>
    <t xml:space="preserve">Amazing! Finally some good news from the Olympics! Well done #TatjanaSchoenmaker #ProudlySouthAfrican </t>
  </si>
  <si>
    <t>@Visakh84772734 @Ayanalysis @joybhattacharj I am not saying any sport is better. I just said dismal performance in olympics is not only because of cricket's over indulgence.
Seems kerala model is not producing students with even basic comprehension skills.</t>
  </si>
  <si>
    <t>@IamBhavaniDevi Please dont say sorry🙏,we are proud of you.actually we are sorry,In our country, only cricket is mentioned. Until the Olympics, we don't even know who is playing which sport in the Olympics.
Vandeymataram🇮🇳</t>
  </si>
  <si>
    <t>@narendramodi Sir, please put quota on Olympics&amp;amp;cricket team selection. So what if we don't win? Social justice toh banaye rakhna hai,na? And remaining 40% also please give for different sections of people so that UC gets 0. We all will migrate from this country, u can do full social justice.</t>
  </si>
  <si>
    <t>An Olympic medal &amp;gt;&amp;gt;&amp;gt;&amp;gt;&amp;gt; Cricket World Cup</t>
  </si>
  <si>
    <t xml:space="preserve">Without a doubt how much shining u declare ur country or win as many cricket Cup, but how developed ur country is Olympic tally will show u perfect picture </t>
  </si>
  <si>
    <t>#Tokyo2020 #TeamIndia #Olympics @BCCI @cric1001 @HarshRo45__ @SounakEngland @Ranjan59390401 @Mohith03284530 @prem_sagar12 @megha_mallick @criccrazylover
@Willmcfc49 @Goswami15Dinesh @Parv7_ @Khanmohammed12
@IMSaurabhk1 @Saurabh41892957
@Neutral_Cricket
Guys please pull down</t>
  </si>
  <si>
    <t>@houseofdelv India should look at how Great Britain reformed their sports program before the 2012 Olympics to become one of the better teams. Also maybe push for kabaddi to be included in the Olympics and divert resources from cricket to other sports that actually matter.</t>
  </si>
  <si>
    <t>I wish that as much importance is given to cricket in our country, the same should be given to other sports. And if the govt. had spent money on other sports, we would have had many medals today.
Anyway Congrats. sis go for the gold🥇nd make us Proud #LovlinaBorgohain #Olympics</t>
  </si>
  <si>
    <t>@viratian_jay @NM18___ @MadGirlHere archery k first round me 60 opponents hote,swimming,olympics qualify krne k liye hi pure world k player k sath khelna padta...India me dusre sports ka achha infrastructure nhi hai,itna craze nhi hai fir bhi ye mehnat krte aur jeette..cricket jitna appreciation bhi nhi milta</t>
  </si>
  <si>
    <t xml:space="preserve">
Ye uska ghar hai. "Yet her living conditions" are not these. Awaz uthao but thoda dekh bhi lo aage piche. 
Also, FYI, BCCI (the board which runs cricket in India and is a private board) contributed 10cr towards Indian Olympic Campaign 2021. </t>
  </si>
  <si>
    <t>@SushantNMehta Dont take me wrong but humare desh ke sports channels, papers ne kitni news cover kr li in athletes ki as compare to cricket? Compare bhi chodo waise ho dekh lijiye kitne shows krti hain humari sports media, koi event aane wala ho olympics type to baat alag hai</t>
  </si>
  <si>
    <t>@DrDatta_AIIMS @The_GoodSurgeon @HaryaxPathak @Nainamishr94 @Somrita_Ghosh @JatinPaul @Adityaiims @AnantBhan @justhatemeplz @Indian__doctor @nihardesai7 Y no reservations in cricket Olympics ca exams  ARMY ...tax payment...</t>
  </si>
  <si>
    <t xml:space="preserve">Cricket was part of Olympics in 1900: GB Won Gold, Do You Know Who Won the Silver Medal? ⁦@FintechBalerina⁩ ⁦⁦@lemonandice⁩ ⁦@joe_edwin⁩ ⁦@Ew4n⁩ ⁦@thehistoryguy⁩ ⁦@FrenchHist⁩  </t>
  </si>
  <si>
    <t>@wmakarand @RexClementine Sir financials are fuelled by the passion of Indian public. You are right every game has financial implications but when we loose at the Olympics we are not so perturbed but when it's cricket people will react.</t>
  </si>
  <si>
    <t>@samarth678 @Tokyo2020hi @LovlinaBorgohai In childhood we play sports like kabaddi, cricket,gilli danda, satolia, kho kho,But these are not part of  its about cultural difference also.Mostly haryana and some north eastern states have culture of olympic sports, imagine if all the states do that?</t>
  </si>
  <si>
    <t>@WittyManeesh Cricket is not in Olympics that's why</t>
  </si>
  <si>
    <t>@NM18___ @MadGirlHere Keep down pal...Cricket is played by only 10 or 12..winning a cup here is nothing big but around 200 countries participate in olympics with more tha 100 sports...winning a medal here is bigger than any cricket wc</t>
  </si>
  <si>
    <t xml:space="preserve">Biggest misconception as far as Indian sports is concerned. Cricket is entirely run by BCCI with no Govt Support.. A truly "Atmanirbhar" Sport. 
In fact it was BCCI who gave 10 Crore Rs to Indian Olympic Association before #Tokyo2020 </t>
  </si>
  <si>
    <t>@mahifangirl07 @MissingSSR @Smruti309319 @MangteC @PMOIndia @ianuragthakur @KirenRijiju @iocmedia @Olympics Imagine Indian Cricket team without Dhoni Then No ICC trophies, No 1st in test ranking.</t>
  </si>
  <si>
    <t xml:space="preserve">Cricket in India is privately-funded. No govt 'funds' go towards it. People wake up to Olympic sports once every four years and then take a half-baked illogical anti-cricket stance to score SM brownie points </t>
  </si>
  <si>
    <t>Last day video is here 
👉 @msdhoni 
👉
👉
👉
👉 #cricket #SportsUpdate #Olympics2021 #Olympics</t>
  </si>
  <si>
    <t>Indian cricket team in honour of Indian performance in #TokyoOlympics2020 decided to botch their performance. PS we can still win atleast two more medals, Olympic contingent might be better off.
#INDvSL #BCCI #INDvsSL #IndiaTodayAtOlympics #IndiaAtTokyo2020 #Cricket #Olympics</t>
  </si>
  <si>
    <t>@Rashthedoctor Fact is more politicians are involved in cricket… also India is a world cash cow for cricket and everybody is milking it…. However with org like Olympic quest and others In association with Govt has been training and spending money on atlethes  who have a chance</t>
  </si>
  <si>
    <t>@CricketBong @realmanubhaker @ThumsUpOfficial Did v ever know such person existed before v started following Olympics since few days. If v had not supported, followed or watched their previous performance, how can v just b so arrogant 2 use words against our champions. They are our heroes!
It is shame we only follow cricket!</t>
  </si>
  <si>
    <t>@987_rahulky @joybhattacharj To be very honest.. Chase for academic success &amp;amp; over indulgence of cricket has been the primary reason for our struggles at biggest sporting events like Olympics &amp;amp; @FIFAWorldCup nation as big as ours it's embarrassing tbh</t>
  </si>
  <si>
    <t>@ANI Can it be possible to make a different board for olympic such as BCCI is for cricket</t>
  </si>
  <si>
    <t>When Cricket takes a backseat in India, other sports flourish.
#Olympics</t>
  </si>
  <si>
    <t>If Football is supposed to be a 'better sport' than cricket then why isn't Field Hockey supposed to be a  better sport than football?
It's 20 mins less, physically even more demanding, faster &amp;amp; crispier.
#Olympics 
#OlympicGames</t>
  </si>
  <si>
    <t>@ianuragthakur @KirenRijiju @virendersehwag @akshaykumar @NSaina @vijayshekhar A different board of olympic players should be made just as BCCI is made for cricket</t>
  </si>
  <si>
    <t>@sawerapasha @syedaliimran @razi_haider @mohsinaliisb You guys are making so many you tube videos on Sports. Why can’t I see any videos on Tokyo2020 Olympics ? Btw India has already Won 2 medals &amp;amp; trajectory is towards North. Common guys, Cricket is not the only sport.</t>
  </si>
  <si>
    <t xml:space="preserve">The sports reality of a cricket crazy nation #meerabai
Unpopular opinion, spend 50% of income generated from cricket on other sports! #MeerabhaiChanu #Olympics @BCCI @imVkohli you guys owe this country a lot, share you coffers with others sports @ianuragthakur @narendramodi </t>
  </si>
  <si>
    <t xml:space="preserve">@CricCrazyJohns Cricket twitter accounts tweeting about Olympics (after India wins any medal) be like- </t>
  </si>
  <si>
    <t>@arjunneji Importance given to olympics is very low. They shld treat the same way as cricket</t>
  </si>
  <si>
    <t xml:space="preserve">For winning The Cricket test series against Australia, Sir you have gifted Thar to few Indian Cricketer (for their performance) who are already rich due to IPL &amp;amp; BCCI contracts. I am expecting same benign gesture from you for Mira &amp;amp; all Olympic medal winners for India in 2021. </t>
  </si>
  <si>
    <t xml:space="preserve">Hats off to this lovely girl who fight all odds in this cricket Mad country where most people don't understand any other sport or have the required facilities, #India is confirmed of 2nd #Olympics medal, @LovlinaBorgohai has reached semi-finals in boxing. Lets hope for the best. </t>
  </si>
  <si>
    <t>@Ayanalysis @joybhattacharj Then why there are lesser number of people qualifying into Olympics from North East if cricket is having bad impact over another sports.
It may be due to sporting culture at that place, not everything is the result of cricket.</t>
  </si>
  <si>
    <t>@AbhishBanerj @MandarSawant184 Over glorification of cricket ruined other sports. Thanks to match fixing in cricket people now turned to other sports. This is good and in 20 years time we will get more than 20 medals in olympic.</t>
  </si>
  <si>
    <t>@vinayprasadhere @Shubham93310313 @_onlypuns_ No reservations in sports :
Best cricket team , negligible medals in Olympic ( these is due to no proper funding &amp;amp; Facilities for those sports)
40% is open for general ( that includes 100% population claim )
No one can except GOI / States would know the general population alone</t>
  </si>
  <si>
    <t>@the_bridge_in #northeastIndia people❣ are performing well in Tokyo #Olympics because northeast people don't like cricket 🏏???</t>
  </si>
  <si>
    <t>@PrashantMUFC @mirabai_chanu @Olympics @IndianOlympians The problem is with the audience too, we do not regard other sports as much as we do cricket if not for bigger events like Olympics. And with everything being looked as Business now, audience is proportional to money- for both sportsperson and the overall game.</t>
  </si>
  <si>
    <t xml:space="preserve">When you see everyone talking about the biggest sporting carnival #Olympics but then you know nothing about other sports so you stick to talking about cricket no matter what 😦 </t>
  </si>
  <si>
    <t>@MissingSSR @Smruti309319 @mahifangirl07 @MangteC @PMOIndia @ianuragthakur @KirenRijiju @iocmedia @Olympics Coming frm a SSR fan who had acted in the biopic of Dhoni is quite surprising since SSR used to idolize dhoni a lot..Dhoni hs won everything possible to win in cricket,what else he had to do to be legend acc to u - "an Olympic medal"..if cricket ws in Olympic he wud hv won it too</t>
  </si>
  <si>
    <t>Just saying: It seems while Rest of India focusses on cricket, neglected North East is going to get Olympic medals for India... 😊</t>
  </si>
  <si>
    <t>@ActorMadhavan The sad part of the Indian athletes. We only want to watch cricket and support them and for other sports we don’t even care. We’ll celebrate the Olympic medal won by our great Ms. Mirabai Chanu for just few days (I would love to be proven wrong on above statement).</t>
  </si>
  <si>
    <t>Every Olympic medal is equal to World Cup final win in cricket or may be even more than that</t>
  </si>
  <si>
    <t>@AbhiramSM7 @thesaudadeguy Does that give u an Olympic gold or an Asian games gold. We are just playing a sport - which is only played by us and saying that we are the winners., I also was a huge fan of cricket - but now I realize that the Aus/NWZLD/Eng does not want their gud sportsmen to play cricket.</t>
  </si>
  <si>
    <t>Swimming, Hockey, Athletics and 7’s rugby (Men &amp;amp; Women) needs more support and investment in the country. There’s way too much potential that’s  going to waste.  We aren’t a nation of just Soccer, Cricket &amp;amp; Rugby #TatjanaSchoenmaker #TeamSA #olympics #Worldrecord #RSA #Tokyo2020</t>
  </si>
  <si>
    <t xml:space="preserve">It’s actually ridiculous that golf is an Olympic Sport but cricket isn’t </t>
  </si>
  <si>
    <t>@TheStalwart The correct answer is that you'd have to add "arguing about what cricket format to include in the olympics" as an Olympic sport</t>
  </si>
  <si>
    <t>All the Australian cricket journalists (both brown and white) who keep simp-ing on BCCI should check India's medal tally in the Olympics and re-asses how inclusive (not) Indian cricket is.
Indian cricket has next to no Bahujan representation.
India has 1.2 billion Bahujan ppl ~1</t>
  </si>
  <si>
    <t>Again She won whole world. Salute @MangteC ma'am. You're super lady. You're legend . You're goddess of boxing like god of cricket @sachin_rt   . Want to see you again in next Olympic. You won gold medal for us in world championships, bigger then olympics 🥇. Thank you 🇮🇳</t>
  </si>
  <si>
    <t xml:space="preserve">Olympics has Baseball? We definitely need Cricket then! </t>
  </si>
  <si>
    <t>Brandon Starc ( Mitchells Starc ‘s brother) and Rai Benjamin ( Winston Benjamin’s son) are both medal candidates in High Jump and 400M hurdles respectively. Watch out!! #Olympics #cricket</t>
  </si>
  <si>
    <t>So @Gampa_cricket &amp;amp; I should be on again in around 15 minutes with our Sports Talkback Twitter Space experiment. Please do join us then to talk all things #Olympics, #SLvIND and anything else that’s on your mind</t>
  </si>
  <si>
    <t>@satvik_bajpai30 @FarziCricketer I hope so this happens, but cricket is noway near to the #Olympics</t>
  </si>
  <si>
    <t>@lpuuniversity @imVkohli In an era when there's clear obsession of cricket across India, here's a university that produces obvious world-class talent in other sports and shows direction/opportunities related to their games from domestic events to the elitest events like World Championships and Olympics.</t>
  </si>
  <si>
    <t>#Cricket should be an Olympic sport?
#Olympics #OlympicGames</t>
  </si>
  <si>
    <t xml:space="preserve">This is the situation when indians think cricket is the only celebrated sports in India... Other then cricket no other sports players grown financial wise...celebrate everything 
#Athletics #Olympics #boxing #Archery #Badminton #Olympicsindia </t>
  </si>
  <si>
    <t>@Olympics So poor decision on Mary Kom bout...Judge might be busy with Mobile or it was fixed...already..like Cricket match.</t>
  </si>
  <si>
    <t xml:space="preserve">A 100m dash has almost nothing in common with marathon of patience that is Test cricket. 
But having Australian icon Steve Waugh in his corner means the world to Rohan Browning, as he looks to make history at #Tokyo2020. 
via @ESPNAusNZ #Olympics 
</t>
  </si>
  <si>
    <t>Cricket: Olympic player revealed, got medal with the help of condom!  #olympic #condom #Australian</t>
  </si>
  <si>
    <t>@man4_cricket Still I remember 2012 fight . Mary Kom n Olympics are better rivals thn indpak</t>
  </si>
  <si>
    <t>that India can be world leader in field of sports and can acquire a lot of gold medals in Olympics &amp;amp; also be the no:1 team in cricket this will enhance our capabilities in winning as a team &amp;amp; as well as individuals so, if you read this please consider my humble request.</t>
  </si>
  <si>
    <t>@TheKenChilds can we get a petition to make Olympic Cricket happen?</t>
  </si>
  <si>
    <t>Combining Rugby and Cricket would improve both sports. Don’t @ me #Olympics</t>
  </si>
  <si>
    <t>We really need T20 Cricket in the Olympics. Adelaide seem like the perfect opportunity don't you think @leighdiffey</t>
  </si>
  <si>
    <t>Now that Brisbane is hosting the 2032 Olympics, @ICC and its member association must push for Cricket's inclusion in the Olympics.</t>
  </si>
  <si>
    <t>@GendronJames @TheStalwart I just think Cricket is a sport that the Olympics should have while i don’t watch.</t>
  </si>
  <si>
    <t>@TheStalwart Whoa, cricket isn't an Olympic sport? I continue to be amazed by the random choices the IOC appears to make.</t>
  </si>
  <si>
    <t>@TheStalwart The BCCI blocks all efforts to make cricket an Olympic sport, because it would involve the IOC insisting that they open up their books, where skeletons are inevitably hidden.</t>
  </si>
  <si>
    <t>@drbhabatosh @WeAreTeamIndia @ImDeepikaK Stop blaming her... She is doing her best... It's not so easier as u think to perform in olympics.. in india only Cricket is given most attention..while in other games they don't get enough sponsors..so with limited resources they practice and they give their best</t>
  </si>
  <si>
    <t>@GodOfWineOffici @WeAreTeamIndia @ImDeepikaK She is doing her best... It's not so easier as u think to perform in olympics.. in india only Cricket is given most attention..while in other games they don't get enough sponsors..so with limited resources they practice and they give their best</t>
  </si>
  <si>
    <t>@OlympicsTokyo21 @WeAreTeamIndia @ImDeepikaK Stop blaming her... She is doing her best... It's not so easier as u think to perform in olympics.. in india only Cricket is given most attention..while in other games they don't get enough sponsors..so with limited resources they practice and they give their best</t>
  </si>
  <si>
    <t>@joey_gannaio Where is Olympic Cricket is my question</t>
  </si>
  <si>
    <t>It's crazy to watch cricket all the time and expect Olympic medals. Our Olympic athletes are real outliers. They deserve all our support and encouragement. #reflection</t>
  </si>
  <si>
    <t>@TheStalwart Test cricket? The Olympics Are only 17 days. 
Probably, though, it's an issue of 75 countries in four continents (probably no to the first, yes to the second).</t>
  </si>
  <si>
    <t>@swarajk224 @TheStalwart Truth. There is no incentive for the cricket boards to pursue this though. TV rights deals and endorsements are so lucrative, no way they'd give a slice off to the Olympic Committee.</t>
  </si>
  <si>
    <t>Stupid question but why isn’t Cricket an Olympic sport? #Olympics #TokyoOlympics</t>
  </si>
  <si>
    <t>@CricVikky @mirabai_chanu Olympic medal hai. Tere gaaon ka Cricket match nahi jeeta hai. You weeb piece of s**t.</t>
  </si>
  <si>
    <t>@TheStalwart Cricket would last 3x as long as olympics</t>
  </si>
  <si>
    <t>@Greg_YNWA1 @Lewislfc745 Rugby, golf and snooker do as well. The sports that compete as team GB at the Olympics become separate England, Scotland, Wales, Northern Ireland teams when competing in the Commonwealth Games. Cricket is an anomaly as the England team actually includes Wales (but not Scotland)</t>
  </si>
  <si>
    <t>@TheStalwart Cos not even cricket fans could stomach an Olympic version.</t>
  </si>
  <si>
    <t>@mark_dow @TheStalwart HahahahahThey could easily do 20/20 format (2 hour matches). However, there are enough cricket tournaments. Adding it to the Olympics Is a low/modest value prop</t>
  </si>
  <si>
    <t>@sobolina_panda I get your point but isn’t the actual answer because cricket matches take days and there’s no way they could conceivably do group play plus the medal round within the Olympics timeframe?</t>
  </si>
  <si>
    <t>@TheStalwart cricket is controlled by three private cricket boards in India, Australia and England and they don't want it in the Olympics. not sure the exact reason but Im guessing fear of losing revenue to the US or other countries could be a big reason</t>
  </si>
  <si>
    <t>@TheStalwart The English and Indian cricket boards have zero interest in fielding teams for the Olympics. The calendar is already packed, there are lots of international tournaments and there's massive amounts of money in the game already - and that number is going parabolic with IPL</t>
  </si>
  <si>
    <t>@TheStalwart International Cricket Council isn’t motivated to get cricket into Olympics. Cuts into their $.</t>
  </si>
  <si>
    <t>@TheStalwart One cricket match could go longer than the entire Olympics.</t>
  </si>
  <si>
    <t xml:space="preserve">Last time Sri Lanka beat India in a bilateral series in cricket was August 2008. You know what else happened that month?
We won an Olympic gold medal 😅 </t>
  </si>
  <si>
    <t>How have I never got hooked on #Handball before?
#Olympics</t>
  </si>
  <si>
    <t xml:space="preserve">I’m pretty sure Australia just repurposed cricket kits for Cameron Smith #Olympics #Tokyo2020 </t>
  </si>
  <si>
    <t>Well I went to cricket practice tonight, achieved nothing apart from hitting the ball very hard into my own foot. Where's the olympic contest for clumsiness?</t>
  </si>
  <si>
    <t>@Sarnee Looking through the suggestions:
Actual fencing
Shearing
Bombs
Bullrush
Waka ama
Gumboot throwing
Dog trials
Backyard cricket
Hot beach sand sprints
Force back
...and others...
There's an argument to be made we could do a pretty decent NZ-only Olympic style event.</t>
  </si>
  <si>
    <t>"Acha goalkeeping karta hai tu, Cricket khelega?", one line from MS Dhoni trailer describes the condition of India in Olympics.</t>
  </si>
  <si>
    <t>@kurtfearnley @JohGriggs7 Crying is x10000000 acceptable 😃 just be as prepared as @IanThorpe  and you will be fine.  Oh and if you mention cricket during any Olympic sport or opening or closing ceremony I am turning off.  😃</t>
  </si>
  <si>
    <t>@DuncanFlynn81 I personally think that winning Olympic gold should be the ultimate in that sport, and anything that it’s not the ultimate prize (like football) shouldn’t be part of it. Although, I would still definitely watch T20 Olympic cricket.</t>
  </si>
  <si>
    <t>@KristyShaw Is there a case for T20 Cricket being an Olympic sport? Perhaps I'm biased on this one being a big cricket fan.</t>
  </si>
  <si>
    <t>@LikeAutumnFire Cricket? Haven’t been able to get into that much. I do love the olympics. Darts and snooker aren’t sports 😂</t>
  </si>
  <si>
    <t>@justyn_lfc Well I like sport- LFC and cricket. And I love the Olympics. I'll watch any sport if it's on (Except golf, darts or snooker) I'd rather scratch my eyes out.</t>
  </si>
  <si>
    <t>@VirkCricket_ @lamriyas @BCCI @SDhawan25 Bt still U will not get satisfaction of Olympic performances.....
just cry for cricket only that too against zim only...
I don't said it was our C or D team...we lost series bt does it matter? 
We don't care abt ranks &amp;amp; stats...Some statpadlers just only care abt those things😂</t>
  </si>
  <si>
    <t>India at the Olympics! Why are we so disappointing?
Reasons are being cited to lack of publoc focus on Olympics participants, Cricket takes centre-stage; here's my 2 cents... Dear Olympians you have one great competition to prepare for and you have 4 years to prepare, yet ...</t>
  </si>
  <si>
    <t>@thehundred in pure fun! Wham-bam and thank-you Ma'm. Just the type of modification needed to be in the Olympics.
Great job @ECB_cricket</t>
  </si>
  <si>
    <t>I don't know why #MaryKom not treading on Twitter. Support other talents also apart from cricket #Olympics</t>
  </si>
  <si>
    <t>@humeirabadsha @sumanthraman And how many countries have a cricket team and why isn’t cricket an Olympic game?</t>
  </si>
  <si>
    <t xml:space="preserve">It's an #Olympic themed #PublishersBindingThursday! This "Book of Sports" has some traditionals, like Gymnastics, cricket, and archery, but we like the odder ones, like leaping, riddles, chess, and "chemical amusements." #OlympicSports #PublishersBinding </t>
  </si>
  <si>
    <t>Lets face it nobody cares about the Olympics its got very few proper sports in it. Proper sports are football cricket horse racing &amp;amp; snooker in that order, only football appears in the Olympics and thats a shit version. Most things in the Olympics are what I would call 'hobbies'.</t>
  </si>
  <si>
    <t>@Vitu_E It's wonderful to see representation showing its potential with your writing in recent months on football, Olympics and cricket 👏🏽 although you'd give it up to put that 🏀 in the hoop, right? 😄👍🏽</t>
  </si>
  <si>
    <t xml:space="preserve">Only if you had something else to offer apart to the ravishing men cricket team and not to forget the star studded IPL.
Grow up to give equally to other sports, that girl just won silver in Olympics and yet you have nothing to offer accept poverty porn😤 </t>
  </si>
  <si>
    <t>@internetumpire Cricket is the soft target and Indians love this defame game.
Look at European countries, Football is even more popular there than cricket in Asia but still those countries are collecting medals in Olympics.</t>
  </si>
  <si>
    <t xml:space="preserve">Don't worry in coming years or so she is going to earn hell lot of money through Promotion and what not and stop dragging Cricket when it comes to money because BCCI does not fall under the control of the government or the Olympic Committee. </t>
  </si>
  <si>
    <t>Thank god no Indian cricket for almost 5 days now. 😅 Too much RR/negativity happening now. Olympics anyways i enjoy in hls every night. 😅
Wil only post about #TeamIndia women's in #TheHundred.</t>
  </si>
  <si>
    <t>How many of us would allow our children to take SPORTS as a full fledge career???!!! If our answer is NO then better we dnt expct more medals in olympics or othr platforms. Meanwhil we also need to stop cursing cricket for it. Rathr, njoy being a powerhouse in cricket!!</t>
  </si>
  <si>
    <t xml:space="preserve">y’all really be liking anything as far as i know BCCI is a private organisation and cricket is not funded by the government while the Olympic team is,funded by the Adani Group and not the BCCI which sponsors the cricket team
get your facts right </t>
  </si>
  <si>
    <t xml:space="preserve">Why Cricket is not an Olympic Sport? 
#Olympics #EngvInd #Tokyo2020 </t>
  </si>
  <si>
    <t>@Sambit_ki2 @bhogleharsha @cricketaakash @sanjaymanjrekar @WasimJaffer14 @cricketwallah @circleofcricket @cricbuzz Who sees cricket during Olympic !!!..lol</t>
  </si>
  <si>
    <t>@nowme_datta Playing an Olympic sport in India is a battle in itself.. Why would anyone criticize them ? But cricket &amp;amp; Cricketers in India deserve to be criticised as they earn &amp;amp; get a lot from the game in our country sply</t>
  </si>
  <si>
    <t>@BCCI it’s a shame country of 1.4 bn people just play a sport that only 5 country plays (cricket). That too they can’t win any icc event . 
No one wins medal in olympics .
Team is ranked above 100 in football.
Sports given least priority in this country.
It’s a real shame</t>
  </si>
  <si>
    <t>@ANI The day India as a country lessens its focus on cricket and gives opportunity to other sports to rise, is the day I can guarantee you at least 50% of the Indian contingent at the Olympics will win medals.</t>
  </si>
  <si>
    <t>How is it we don’t have any reps in this cycling competition.
We really need to expand our sports past cricket, and football, especially when it comes to international competitions like Olympics.</t>
  </si>
  <si>
    <t>@CSKian716 why cricket is not allowed in olympics</t>
  </si>
  <si>
    <t>Waiting for the day when there will be reservation in Army, Ind. cricket team, Indian Olympic Contingent, long queues, vaccine registrations, @zomato delivery, internet speed etc.
#Reservation</t>
  </si>
  <si>
    <t xml:space="preserve">Did you know cricket was an Olympic sport in the 1900 games? It hasn’t been played at the Olympic level since but there's a bid to get it included at the 2028 LA games.🏏 
"The Boy's Book of Sports and Games," Philadelphia, 1851 #PublishersBindingThursday
 </t>
  </si>
  <si>
    <t>Who interested in cricket when there are Olympics #Tokyo2020</t>
  </si>
  <si>
    <t>@AISA_tweets Why not in defence/cricket team/Olympic and many more..</t>
  </si>
  <si>
    <t>Team South Africa is failing in Olympics meanwhile Bafana Bafana, U23 and Cricket are mediocre most countries are ensuring they produce good players and good athletes every year. Who's to blame in SA, Where are football academy ?</t>
  </si>
  <si>
    <t xml:space="preserve">Though the Tokyo Olympics and the Cricket season have overshadowed the #FIDEWorldCup , Vidit Gujrathi (@viditchess )deserves to be trending on twitter India the most at this time.
hope that does not happen during the Online Olympiad.
@chesscom_in @chess24in </t>
  </si>
  <si>
    <t>@aboutshreya @BCCI @rdchahar1 Bhai har gye hum😭😭💔 kya kare india loss in everything even Olympic and cricket both!!! India sports are doing so bad these days!💔</t>
  </si>
  <si>
    <t>@humeirabadsha @sumanthraman Obviously Cricket is not in Olympic.Why</t>
  </si>
  <si>
    <t>@BCCI It's Olympic Time. Hardly people are watching Cricket.</t>
  </si>
  <si>
    <t>@Aryanzzzzzz Bas gyaan chodne aa jaate hai Olympics ke time pr. 90% wanna be kool people blame Cricket for India's failure in Olympics. Fortunately ICT isn't under the Government, varna vaha bhi yehi haal hota...</t>
  </si>
  <si>
    <t>@goatiarty How to be Olympic fan?
Support atheletes? Mehh😖😖
Blame cricket? Sure mate😏😏</t>
  </si>
  <si>
    <t>@Just4Kohli Yet haven't seen u urself talking of them as passionately as cricket all these days and now sympathizing them jst coz they had 'Olympics' as headline?? Will u even talk of them once all this grand event is over until the next Olympics??</t>
  </si>
  <si>
    <t xml:space="preserve">With the Tokyo Olympics in full swing, we are taking a look back at some BGS sport through the ages this #ThrowbackThursday! Here we have 1946 cricket, 2010 rugby, 1992 rounders and 2000 hockey.
Alumni, what are your favourite memories of playing sport at BGS? #BuryGrammarAlumni </t>
  </si>
  <si>
    <t>@namstin olympics or Cricket?</t>
  </si>
  <si>
    <t>I like that now we have 2 Indian men's cricket teams to berate. 
Apart from an entire Olympics contingent. 
The Indian sports armchair critic has a problem of plenty.</t>
  </si>
  <si>
    <t>Bunch of newcomers in olympic sport's are performing way better than bunch of newcomers in cricket. 
#QuiteUnusual
#INDvsSL2021</t>
  </si>
  <si>
    <t>Our country is now desperate for Heroes beyond cricket..
#Olympics #Olympics2020</t>
  </si>
  <si>
    <t xml:space="preserve">Am sure u hadn't even heard of her name before she won Olympic medal. Problem is with system.And cricket has pvt body which has strong well structured system without taking any penny from govt
Also abt funds,ask ur employer to deduct ur salary and give it to athletes </t>
  </si>
  <si>
    <t xml:space="preserve">Good day for India in #Olympics 
Bad one in cricket #SLvIND </t>
  </si>
  <si>
    <t>@rajeevmish @WaninduH Why does it happen always with India'games?
If we talk about cricket in world or olympic.</t>
  </si>
  <si>
    <t>@radhalathgupta Cricket hi khelte raho. Aur olympics sports ko ignore karte raho. Indians ko bas yehi ata hey.</t>
  </si>
  <si>
    <t>ultimately to the sportsmen who aspire to make their careers in them. Just 25-30% of fan-following shift from Cricket to these sports will work wonders for our country in events like the Olympics, World Athletics or Commonwealth games.
Let us try it once &amp;amp; give these deserving</t>
  </si>
  <si>
    <t>If BMX cycling is an Olympic sport - Cricket 🏏 should be</t>
  </si>
  <si>
    <t>The last time #SRI beat #IND in a men’s cricket bilateral series - in any format - was a few days before #TeamIndia won its last #Olympics 🥇
Hmm…
#Tokyo2020 #SLvIND</t>
  </si>
  <si>
    <t>"Endia's BCDEFGH cricket teams can win the world cup, Olympic Gold Medal, Fifa world cup, UEFA Champions League and UFC lightweight belt at the same time", said a bootlicker once. Tell them to win against the Sri Lanka Z team. 😴</t>
  </si>
  <si>
    <t>The Olympics literally have Rugby 7s, 3x3 basketball, 13 year old skateboarders, surfing and rock climbing. That cricket is not an Olympic sport yet is an embarrassment &amp;amp; collosal indictment of the myopic, self serving, cowardly &amp;amp; conservative nature of the sport's administrators</t>
  </si>
  <si>
    <t>Instead of cricket, if Indians can focus on 4-5 sports and win medals in Olympics, that will be better.
We are overly obsessed with circket. Too much money and time input without desired output.</t>
  </si>
  <si>
    <t>@SakshiG05721808 Also so much money invested in cricket and still not able to play, where in other sports, Olympic players barely having proper equipment and still trying than i think it shouldn't be a excuse</t>
  </si>
  <si>
    <t>@bhogleharsha Wow  olympic gold medal performance  from indian cricket team today  , bravehearts are still hanging on</t>
  </si>
  <si>
    <t>100 ball cricket should be at the next Olympics @thehundred #TheHundred</t>
  </si>
  <si>
    <t>This is How India Performs At Other Sports Except Cricket, Hockey and Kabbadi😭😭
Hope you Got A Clarity After Seeing This Match😭😭
#IndianCricketTeam #Olympics</t>
  </si>
  <si>
    <t>#SonyTen useless channel that is a total fail in all sports telecasts.. Olympics, Cricket, everything else. Loaded with distracting ads. I wish they don't get any future contacts. @SonySportsIndia 🤮
#INDvsSL2021 #Olympics</t>
  </si>
  <si>
    <t>This half hearted cricket team in Srilanka is reflecting our expectational load of Olympics.
🤣🤣😃</t>
  </si>
  <si>
    <t>@SomewhereNowhe8 Olympics m Or dil tootega bhai, IPL Or cricket jis pr itna paisa kharch hota h, and itne expert h to jeet ni paa rahe, batsman run ni banaa paa rahe to waha to sab bechare itne struggle, kam equipments j sath practice krte h unka to kya hi hoga</t>
  </si>
  <si>
    <t>@BCCI Shame on Indian team 😕😢😑. Very disappointing performance. Only one sport Cricket is popular in India that also staggeringly poor. Olympic also 1 medal from 1.3 billion population.</t>
  </si>
  <si>
    <t>Loving #Olympics and find it amazing that when I used to watch in the 80s and 90s you could list all #GBR medallists quite easily and gold medallists were overnight stars.
Shows how far we've come that even gold medallists can remain somewhat anonymous in their local Tesco now.</t>
  </si>
  <si>
    <t>I Quit as a Cricket Fan now.
Olympics ♥️
#INDvsSL2021</t>
  </si>
  <si>
    <t>@bhogleharsha Today India is playing Cricket like they play in Olympics!
#INDvSL</t>
  </si>
  <si>
    <t>@narendramodi Sir, when are you announcing reservation in armed forces and sports? 
We neet it in cricket, hockey and olympic teams as well.
Why don't you write a letter to olympic committee and ask reservation for them?
Yes, a similar letter to Noble price committee would be a noble cause.</t>
  </si>
  <si>
    <t>Hm to #Olympics  time m #cricket bhi nhi jitte h....#SLvsIND</t>
  </si>
  <si>
    <t>Don't call yourself a sports lover if Indian cricket team performance is more heartbreaking for u than Indian team at Olympics.
#facts
#IndiaTodayAtOlympics
#TeamIndia</t>
  </si>
  <si>
    <t>@riquelme08 @Barefoot_Shrink @miliaxy About time cricket and kabaddi are introduced at the Olympics. Only downside is that they might also go the hockey way :(</t>
  </si>
  <si>
    <t>Why Cricket Is not In The Olympics??! 
#TokyoOlympics #Tokyo2020</t>
  </si>
  <si>
    <t>Indian Cricket Team will win silver medal in today's match and current series. #INDvsSL #PJ #Olympics</t>
  </si>
  <si>
    <t>@ITGDsports @IndiaToday India is being humiliated in sports like never before, be it Olympics or the over emphasised cricket. Wasting public money.</t>
  </si>
  <si>
    <t>@GabbbarSingh Today India is playing Cricket like they play in Olympics!
#INDvSL</t>
  </si>
  <si>
    <t>Don't like how they write cricket scores in the Olympics. @ThembaletuMbang do you know</t>
  </si>
  <si>
    <t xml:space="preserve">Cricket chodo hume olympics mei interest hai!!! #INDvSL #SLvIND #INDvsSL2021 </t>
  </si>
  <si>
    <t>Today India is playing Cricket like they play in Olympics!
#INDvSL #SVPFirstNotice #TransformingEducation</t>
  </si>
  <si>
    <t>Wanted to go toTokyo and watch gymnastics and swim in 2020. Didn't happen.
Going to Olympics 2024 and 2023 ICC Cricket World Cup match in stadium - #BucketList</t>
  </si>
  <si>
    <t>Waking up today felt like a really good day for India with all the good news from Olympic until you end up  watching Indias performance  in chess world cup and in cricket vs SL
Bhai dono jagah halat kharab hai
😣😣</t>
  </si>
  <si>
    <t>Thank god everyone’s attention is on the Olympics and not cricket at this moment. #INDvSL</t>
  </si>
  <si>
    <t>lol after an overall good day at Olympics, this is what I get with cricket! smh. #INDvSL</t>
  </si>
  <si>
    <t>@chotesarcar Why are we even playing cricket, or having the Olympics? Things are NOT normal, we can certainly avoid this</t>
  </si>
  <si>
    <t>Looks like the Indian cricket T20 team is trying to balance out the happiness that other sports brought today in Olympics 🤦🏽‍♀️</t>
  </si>
  <si>
    <t>@IamShajanSamuel You may like to see the composition of most athletes in India today from Cricket to those playing in Olympic right now. Most come from humble background. In fact I believe those born to branded parents have a big disadvantage. Check from Rohan Gavaskar to AB to Arjun Tend</t>
  </si>
  <si>
    <t>T20 cricket for Olympics</t>
  </si>
  <si>
    <t>25/4, 2 wickets in a over for Hasaranga 
#INDvSL #Olympics #Cricket</t>
  </si>
  <si>
    <t>Who conducts cricket tournaments during Olympics? Why do u guys watch it even.. thats why no medals for India..</t>
  </si>
  <si>
    <t>@ThePreityEffect Who cares for cricket? We are busy with Olympics.
@LovlinaBorgohai  is 3 wins away from gold medal.
So is @Pvsindhu1,   boxer Pooja Rani and @TheHockeyIndia</t>
  </si>
  <si>
    <t xml:space="preserve">As any true Hull City fan knows today is #InternationalTigerDay. Founded when footballers were skint, #theTigers are returning to the #SkyBetChampionship. #football #hcafc #Olympics2021 #Olympics  #Tokyo2020  #cricket #TheHundred #lionssa2021  #F1 #HungarianGP #UCL #PL #MUFC #WWF </t>
  </si>
  <si>
    <t>aa cricket em chusthaam leraa.. Olympics chudhaam 😾</t>
  </si>
  <si>
    <t>@ovshake42 @vijaylokapally I have been saying this forever. Sony is a GEC channel, their program managers have no clue about the sports. Watching Cricket is so painful and now with Olympics, they have no clue what to do- 4 channels still can’t show live action of thr Indian athletes.</t>
  </si>
  <si>
    <t>Don't know whether cricket will be included in Olympics, but got the vibe seeing India play T20 maches in two consecutive days.
#SLvIND</t>
  </si>
  <si>
    <t>@PrasanthSbjp Waste cricket killing other Olympics games bro...</t>
  </si>
  <si>
    <t>Chhod na yaar olympics at least hum cricket mein China se aagey hai 🙏</t>
  </si>
  <si>
    <t>@SonyLIV not only your broadcasting of the Olympics has been horrendous .. didn't show Indian tennis and shooting(qualifiers) , your English commentary team for the cricket in SL is unbearable , please keep one option for Hindi or get rid off @sanjaymanjrekar and Shiva.</t>
  </si>
  <si>
    <t>@Jaspritbumrah93 Sorry bro, the Olympics are going. 
Neither you were able to get Cricket in Olympics nor you folks won the maiden World Cup against NZ.
So Cricket sucks for the moment.</t>
  </si>
  <si>
    <t>@Atoner_sharma @WasimJaffer14 @MangteC To sab Olympic gold medalist to fir bhi the saare champions vo to sab se aage hi honge and cricket me hi bahut great he 
Sunil gavaskar
MSD
Dravid 
Kumble 
Shooting me abhinav bindra ne bhi sab kuch jeeta he 
Shushil kumar 2 Olympic medals 
And now rohit kohli</t>
  </si>
  <si>
    <t>Cricket in Olympic what your view ?
#asktheexpert @SonySportsIndia</t>
  </si>
  <si>
    <t>@ratihegde Sports?? 
Or is reservation system applicable there also?
 27%OBC 15% SC 7.5% MUST be selected for National teams in cricket/ hockey/ Olympics.?!!
Caste before talent.</t>
  </si>
  <si>
    <t>@theskindoctor13 @narendramodi We want reservation in cricket n Olympics too😅😂</t>
  </si>
  <si>
    <t>F1 and Cricket should be in the Olympics. F1 should be 2 - 10 Car heats (1 from each team), Top 5 in each heat qualify for the Sprint Race. Cricket should be a 16 team knockout type format.</t>
  </si>
  <si>
    <t>#SirfSonyPeDikhega - can you please ensure that atleast 1 out of 6 channel is showing the Olympics - irrespective of an Indian games or NOT. your interest for WWE, Cricket, Talks with @sanjaymanjrekar seems to outrun Olympics which happens once in 4(5) yrs</t>
  </si>
  <si>
    <t xml:space="preserve">Silver medal at the Olympics and yet her living conditions are this, imagine what your country is doing for their international athletes. Stop romanticizing poverty and cut some funds from your men's  Cricket teams  fucking pockets. </t>
  </si>
  <si>
    <t>if u  want 1 olympic gold ,at least million indians shd play that game ,only then u can make yr mark in olympics , be it any sport ,forget cricket 90% of world dont give a dime for cricket #Olympics</t>
  </si>
  <si>
    <t>@ANI Any reservations in sports teams? Why not have reservations in cricket and Olympic squad. This injustice has to be fixed @narendramodi</t>
  </si>
  <si>
    <t xml:space="preserve">The last match of the SL vs IND T20 series today, all the big news from cricket to Olympics </t>
  </si>
  <si>
    <t>Ian Thorpe’s swimming commentary rivals Ricky Pointing’s cricket coverage. Excellent insight, great explanation, no arrogance or self centered comments… Brilliant!
#olympics #Swimming #Tokyo2020</t>
  </si>
  <si>
    <t>Indian Cricket winning WC is okay, but Indian Hockey winning Olympics medal is beyond pride.</t>
  </si>
  <si>
    <t xml:space="preserve">Double fisting! Olympics and Cup Match! #bermuda #cupmatch2021 #cupmatchbermuda #cricket </t>
  </si>
  <si>
    <t>@KamranBeg3 @PrasunNagar @Florilegium_FD @SanjayS00663282 Korea, Germany kar sakte hain to atleast Olympic sports where we will all benefit, we can also try.
Let cricket &amp;amp; other political affairs stay separate &amp;amp; take their own time. 
After all all our grandparents/great grandparents &amp;amp; beyond, were definitely from the same country.</t>
  </si>
  <si>
    <t>Loving the #TokyoOlympics Games. 
If cricket was there in Olympics, then we Indians would have skipped watching other games.
Oh, is it the thought behind it?😜
@SonySportsIndia @Tokyo2020hi</t>
  </si>
  <si>
    <t>Why cricket, kabbadi are not part of Olympic.
Reason - Above sports are not popular in usa, china or in Japan or these countries are not good in these sports. Is not true @Olympics @olympicchannel</t>
  </si>
  <si>
    <t>@ChloeAmandaB  please support our Olympic player the way u did to our indian cricket team ..#ladyluck</t>
  </si>
  <si>
    <t xml:space="preserve">Which 3 teams will win the medals?
😎
#cricket #olympics #medals #india #australia #england #newzealand #pakistan #southafrica #westindies #cricketuniverse #ipl2018 #ipl #cricketnews #ipl11 </t>
  </si>
  <si>
    <t>@lpuuniversity @Tokyo2020 @Olympics @NBCOlympics Good strategy ... Kohli is also interested to take admission I guess ... So you can produce Indian Cricket Team Captains as well .. Congratulations Lovely Dear!</t>
  </si>
  <si>
    <t>@ajinkyarahane88 Yaar abi tak disappointed hoo ....harna nahi caheye tha #WTCFinal I know it's hard but now I have moved on #Olympic support to #hockey team...good bye cricket team....</t>
  </si>
  <si>
    <t>@WannaTeachPE Diamond cricket is a must plus bench ball should be an Olympic sport 😀</t>
  </si>
  <si>
    <t>Another Debutant Today!!! 
Navdeep Saini likely to infit for today's match Sandeep warrior
#SLvIND Saini #INDvSL #olympicsinhindi #olympics #cricket #cricketnews</t>
  </si>
  <si>
    <t xml:space="preserve">Which 3 teams will win the medals?
😎
#cricket #olympics #medals #india #australia #england #newzealand #pakistan #southafrica #westindies #cricketuniverse </t>
  </si>
  <si>
    <t>@narendramodi Our Indian Olympic team and the cricket team also do not have proper representation from the socially weaker sections (OBC, EWS etc). Please reserve seats there as well.
How does it matter whether India does well globally, we should only focus on caste upliftment.
#Reservation</t>
  </si>
  <si>
    <t>@narendramodi 100% reservation de do..please..  aur to aur sports me bhi dena... Olympics me cricket me sbme.. do...  10 saal k lye total reservation de do.. uske baad humare liye sochna</t>
  </si>
  <si>
    <t xml:space="preserve">Wimbledon's almost forgotten, but what with the car racing, golf, cricket, the Euros, rugby, the Tour de France and now the Olympics there's plenty of sport still on. I spotted a fabulous print of '20s tennis champ Helen Wills online. See historic sports dress @NTKillerton too! </t>
  </si>
  <si>
    <t>Recognised Australian national anthem from the distance during an #Olympics medal ceremony. Damn, team Australia played too much #cricket WC finals. 😏</t>
  </si>
  <si>
    <t>The only sport Pakistan focuses on and spends all its money on is Cricket and as a result our athletes don’t perform well on the world level in other sports. 
#Olympics #Badminton #BadmintalkTokyo2020</t>
  </si>
  <si>
    <t>Reservation,2018 vs 2019(cricket) ,Olympics, LGBTQ slander 
TL ROCKINGG😂👻</t>
  </si>
  <si>
    <t>There are many sports in the Olympics in which very few people take interest because they are popular specially in particular region . then why world most beautiful sport cricket does not include in Olympics?
#Olympic #OlympicGames</t>
  </si>
  <si>
    <t xml:space="preserve">Looking forward to the athletics starting.
#Olympics #Athletics #Tokyo </t>
  </si>
  <si>
    <t>How is cricket not an Olympic sport?</t>
  </si>
  <si>
    <t xml:space="preserve">This is spot on, anyone got any other future Olympic Sports? Got to think that Cuppy Doubles, Headers and Volleys and Diamond Cricket are all in contention soon. </t>
  </si>
  <si>
    <t xml:space="preserve">I went to an all-boy school growing up, where gymnastics were generally shunned in favour of rugby and cricket.
Holy fuck, do i wish id paid more attention now. I'd kill to do that flippy shit.
Nothing but utmost respect for these athletes.
#Olympics #Gymnastics </t>
  </si>
  <si>
    <t>India won’t be satisfied with 3-5 medals in every olympics if we give the same preference &amp;amp; infrastructure to other sports like we do to cricket.</t>
  </si>
  <si>
    <t xml:space="preserve">Y1 Olympic LB X Hockey Stick. SAVE 10% + FREE DELIVERY to UK mainland addresses here:  @Y1Hockey #hockey #hockeystick #olympics #olympicgames #TokyoOlympics2020 #TokyoOlympics2021 #olympichockey #crickethockeydotcom 🏑 </t>
  </si>
  <si>
    <t>yesterday india's C grade cricket team gave tough competition to SRILANKA'S A team.
i wonder where we would've been if we had similar pool of talents in other sports also.
we need gods in other sports also.
#Olympics2020 #olympics</t>
  </si>
  <si>
    <t>@IamBhavaniDevi @RahulGandhi Don't say sorry mam. We r really proud of you. Failure is just a part of success. You are presenting India in such a sports of Olympic which is not known by maximum Indians. So we r sorry mam for not encouraging other sports except cricket...</t>
  </si>
  <si>
    <t>@lukerogan9 The Olympics certainly shines a spotlight on how much our mainstream media mostly ignores every other sport other than the football codes and cricket. There are great specialists (such as Richard Fox) doing superb things off-Broadway.</t>
  </si>
  <si>
    <t>@MJowen174 You mean net ball and rounders?
Cricket definitely  should be in Olympics in some format!👍</t>
  </si>
  <si>
    <t>If basketball and baseball’s in the Olympics, so should cricket.</t>
  </si>
  <si>
    <t>@stranger2898 @MangteC Raasi onu
Nama efforts pathala pola😐
Athan unma
Govts should take care of other sports too
Olympic la cricket vecha kuda namaku gold confirm ah terila bronze dan sure
Need to do something
Papom</t>
  </si>
  <si>
    <t>Someone recommended me watching archery Olympics, and i have to say, it was even boring cricket. 😐</t>
  </si>
  <si>
    <t>@iamarchis16 @mohsinaliisb M young kid bt feel sorry ki we invest in cricket instead of Olympics.. Baat tak ni krte h log Olympic ka</t>
  </si>
  <si>
    <t>@dikkii @grAntlerMensch Yes we played it in the 50s &amp;amp; 60s but what we played had little relationship to what they play at the Olympics. I remember it being a lot of fun except when the only ball we had was a cricket ball 😩</t>
  </si>
  <si>
    <t xml:space="preserve">Don't know how to use #1xbet. Well don't worry, we have got you full instruction video here. Earn Money while enjoying your favorite game with US. Use Promocode: 1XSTAR21
#1xbetindia #cricket #football #Olympics #earn #earnmoney #earnonline #earnmoneyonline #onlineincome #money </t>
  </si>
  <si>
    <t>@iamarchis16 @mohsinaliisb Very nice I will watch it.. But @mohsinaliisb  kyu ni krte cricket se bda Olympic hey</t>
  </si>
  <si>
    <t>@Phd_inBakchodi Olympics makes me realise I was following  wrong sports all this while. Cricket never deserved the kind of attention it gets.</t>
  </si>
  <si>
    <t>@abhibt @Tokyo2020hi @FouaadMirza for entire 4 years we indian watch cricket and when olympics comes expectations is so high. about paid vacation. everyone want to win.u r expecting a lot with very little input.they work hard for 4 yrs not for the paid vacation.its not that easy to even qualify for olympics</t>
  </si>
  <si>
    <t>#Tokyo2020 #TeamIndia #Olympics @BCCI @cric1001 @HarshRo45__ @SounakManna7 @Ranjan59390401 @Mohith03284530 @prem_sagar12 @megha_mallick @criccrazylover
@Willmcfc49 @Goswami15Dinesh @Parv7_ @Khanmohammed12
@IMSaurabhk1 @Saurabh41892957
@Neutral_Cricket
Guys please pull down</t>
  </si>
  <si>
    <t>@Dhamaka52874127 Not fair right? No wonder we do so bad in Olympic tally 😭😭 Cricket happens 24x365 whereas Olympics once in 4 yr in myriads of sports, race to top 1 in d world &amp;amp; Indians are still watching some series with neighbors🤷 a cricket fan myself but d timing is really shit on this one.</t>
  </si>
  <si>
    <t>@anand_srini So sports minister will determine number of golds in Olympic? U know for all 70 yrs india didn't do much in Olympics like USA becoz we didn't allow import of sport goods, we didn't give importance to sports in general except some like money making cricket. It's all of our fault.</t>
  </si>
  <si>
    <t>@narendramodi Y no reservations in Olympics, cricket,chatterd account,sir plz stop reservation in medical education and give free good entrancecoaching to  reservation ppl to whom u wan help and help them in entrance exam by this it will really improve ones skils and knowledge and empower them</t>
  </si>
  <si>
    <t xml:space="preserve">The @narendramodi govt should put caste based reservations on indian cricket team and olympic contingent too. 😂🤣 Sports is a part of education too. 😅.. </t>
  </si>
  <si>
    <t>@_nagenthkumar Cricket is a slow game, runs full day, you even have lunch and drinks in between, or several days test match. My comment is on is speed games in context of olympics where we lag. No offence to cricket, even I like cricket.
Context is olympic games , added cricket,  we like most.</t>
  </si>
  <si>
    <t>@KateEclair Oh. Uh. Hmm, depends on sport? Cricket and rugby, England. Olympics, maybe gonna look at medal tally first but probably Australia, unless I've found out the athlete is some anti-vaxxer or other weirdo.</t>
  </si>
  <si>
    <t>@john_mcguirk India, Pakistan, Sri Lanka and Bangladesh have absolutely appalling Olympic records. It makes me wonder why the IOC haven't allowed T20 cricket into it. Viewing figures must be lowish right now and they'll be opening up about a quarter of the world's population into it.</t>
  </si>
  <si>
    <t>@speak__facts @dr_saurabh19 Cricket is a slow game, runs full day, you even have lunch and drinks in between, or several days test match. My comment is on is speed games in context of olympics where Indians lag behind. No offence to cricket, even I like cricket.</t>
  </si>
  <si>
    <t>@humeirabadsha @sumanthraman Yes..bcoz of cricket we couldn't get a medals in Olympics... I'm asking why always cricket only</t>
  </si>
  <si>
    <t>@soubhikpailan @RahulMi46867098 @mirabai_chanu What about cricket?? Should we consider it a worthy sport when it's played by a handful of nations and not even Olympic.</t>
  </si>
  <si>
    <t>@kapil857 @vinayakkm Unfair stuff always happened with player..... This is heartbreaking for all Indian fan who expect medal in Olympic  and not in cricket ..</t>
  </si>
  <si>
    <t>@LuckyInvest_AK @PMOIndia @ianuragthakur @Infra_VinayakCh This is just a reminder every 4 yrs during Olympic events to have focus on sports from school level with no execution or poor execution
And sometimes during big sports event like FIFA world cup 
Rest of the year we are busy in Cricket 😎</t>
  </si>
  <si>
    <t xml:space="preserve">Sportsmanship. 
#Olympics </t>
  </si>
  <si>
    <t>Sreejesh:Rahul Dravid == Hockey:Cricket
#IND #Olympics #Hockey</t>
  </si>
  <si>
    <t>@shashidigital Hi  sir telecast cricket also in HD like Olympic</t>
  </si>
  <si>
    <t>Mary Kom coming up.
Good luck Champ!
#Olympics #Cheers4India #TokyoOlympics</t>
  </si>
  <si>
    <t>@humeirabadsha @sumanthraman OMG.. this dumb logic never ends. We are good at cricket and they are good at football but the Olympics is totally different. Having 1.3 billion ppl and excelling in only one game is a shame</t>
  </si>
  <si>
    <t xml:space="preserve">And when I win gold when cricket comes to the Olympics in 2024 then what???? </t>
  </si>
  <si>
    <t>Catch me live every day on the morning show at 104.8 FM for Olympic updates. The show is hosted by Rohit Varghese, he's a Rj who has hosted shows for Pro Kabaddi, ICC Cricket World Cup 2019 and the Indian Premier League as well. 
He hosts the morning show for 104.8  FM.</t>
  </si>
  <si>
    <t>This time the epidemic has severely affected the world, causing everyone to panic.
The rise of online casinos is also for this reason. If you have the habit of gambling, then you must not miss the discounts VGS777 brings to you.
#Olympics #india #casino #cricket #sports #vgs777</t>
  </si>
  <si>
    <t>I am really amazed with people why love footy and say cricket or basketball but no time for the Olympics. Guess not everyone is a sports junkie.</t>
  </si>
  <si>
    <t xml:space="preserve">The truth has been spoken 😂😂
.
#cricket #Olympics #olympischespelen # </t>
  </si>
  <si>
    <t xml:space="preserve">This is definitely worth a read and likely to get the same ol' cricket voices in their feelings..
If the Olympics can be postponed, so can the Ashes., by @NeilManthorp </t>
  </si>
  <si>
    <t xml:space="preserve">@gauravkalra75 is so articulate all the time even with his humourous remarks. Can't wait for you to be here when we get Cricket at Olympics as well🤭 </t>
  </si>
  <si>
    <t>@Kashh_yup Terrible habit of criticising those who are not able to get a medal. The fact that they have reached Olympics itself is such a huge thing. If only we gave more importance to other sports than just cricket, hopefully with new sports like Fencing and older ones change aaye kuch.</t>
  </si>
  <si>
    <t>@DrGauravGarg4 Yes but only till olympic.
I don't have any problem with cricket , I. also enjoy cricket but in the shadow of cricket other sports are got hide.
Cricketers have so much wealth so an a sportsmen they should have to sponsor other sports players like track&amp;amp;field,swimming specially.</t>
  </si>
  <si>
    <t>@sumanthraman We could relate this to every other sport other than cricket. It's not about only Olympics. We are far far behind in sports sector. Education and sports cannot go hand in hand. Sadly realisation is also too far away.</t>
  </si>
  <si>
    <t>I can't believe Indians prefer cricket over table tennis..
Two breathtaking matches.. Exciting stuff..
#Olympics  #TableTennis</t>
  </si>
  <si>
    <t>If India was not a cricket obsessed nation things may have been different at the Olympics
#BoycottCricket</t>
  </si>
  <si>
    <t xml:space="preserve">The current #Olympics silver medalist in cricket 🏏 is…France. A sport last competed at the 1900 Paris games, (when the French team was mostly Brit ex-pats).
Great fact from @TheRestHistory 
</t>
  </si>
  <si>
    <t xml:space="preserve">Cricket being older than many of these newly including sport's yet to receive approval.. utter failure from many nations, including ICC who profit money but never thought of expanding Cricket to world wide, what's the best option to do other than bringing it to Olympics.. </t>
  </si>
  <si>
    <t>@Olympics  when will you introduce Cricket in #Olympics</t>
  </si>
  <si>
    <t>@bhatiaankur8 @Olympics @WasimJaffer14 @ArcherAtanu @TheHockeyIndia @Pvsindhu1 Cricket fan 😅</t>
  </si>
  <si>
    <t>Some Powerful Countries can lobby and include their local sport's into Olympics but how come Cricket who played  bymany Asian and European and other island nation's yet to receive it's space in Olympics.. is that hard to include a short 20-20 version of cricket in #Olympics</t>
  </si>
  <si>
    <t>Isuru Udana is injured and will not play today. He is most likely to be replaced by Dananjaya Lakshan or Ishan Jayaratne. #BCCI #Olympics #cricket #cricketnews #cricketupdate</t>
  </si>
  <si>
    <t>@fatwhitebloke @mrmarksteel Olympic French Cricket, next time France host, then.</t>
  </si>
  <si>
    <t>@tony_rawhide @talkRADIO @JuliaHB1 @RobHarris First football, then cricket, then Wimbledon now Olympics- TV &amp;amp; radio taken over by sport - what about us couch potatoes who prefer real news &amp;amp; entertainment ?</t>
  </si>
  <si>
    <t xml:space="preserve">Just bcoz our country only focuses on cricket 🏏 only therefore they didn’t care about athletic players #Tokyo2020 #Olympics #TokyoOlympics2020 #TokyoOlympics #Cheer4India </t>
  </si>
  <si>
    <t>@Olympics @WasimJaffer14 @ArcherAtanu @TheHockeyIndia @Pvsindhu1 So many unknown games in Olympics why not cricket in Olympics, it's disappointing as a cricket fan</t>
  </si>
  <si>
    <t>I've just realised that in 2022 we'll the Winter Olympics, Paralympics, Football World Cup, Commonwealth Games, Womens Rugby World Cup, Cricket T20 WC, Women's Euros and Tottenham losing in a Cup semi final.
2022 is going to be the greatest ever year of sport!! 🕺😃🐴🙏</t>
  </si>
  <si>
    <t>Under every YT video of a Olympic sport there are comments like 'Cricket has ruined other sports in India.'</t>
  </si>
  <si>
    <t>@AldrinSampear 🤣🤣🤣 I laughed 5 years ago when somebody sais this. I am laughing today. I am going to laugh again in 4 years time.
It's like in between the Olympics, Rugby world cup and Cricket world cup we forget that we have this problem.
Few journalists write about it. We lack discipline</t>
  </si>
  <si>
    <t>New video released  
Let's go &amp;amp; watch &amp;amp; give feedback..👍👉
#MS_DHONI :- YOU HAVE TO SET IN AIM  via @YouTube @msdhoni #sports #cricket #Olympics</t>
  </si>
  <si>
    <t>Hmmmm should they have T20 cricket at the Olympics #Olympics 🤔🤔🤔</t>
  </si>
  <si>
    <t>@DrGauravGarg4 But we're desperate only at time of olympics 
On other days we even don't know anything apart from cricket .</t>
  </si>
  <si>
    <t xml:space="preserve">The level of Olympics sports is literally insane, hope they won't downgrade it by including lazy cricket inn it. </t>
  </si>
  <si>
    <t>@tumblingweed6 @LuckyInvest_AK @PMOIndia @ianuragthakur @Infra_VinayakCh Bang on.. I hardly see any kid watching Olympic.. I don't see current generation have interest in sport specially other than cricket and football.. remote possibility of knowing track and field. All are in rate race of getting admission of IIT/ Medical</t>
  </si>
  <si>
    <t>India B side cricket team in SL gets more media coverage &amp;amp; air time than our sportspersons participating in biggest sporting event in the world. That’s the imp &amp;amp; attention other sports and esp individual sports get. Now u know why don’t our sportspersons do well in #Olympics</t>
  </si>
  <si>
    <t>@Sayakm89 @Wise_Cricket @joybhattacharj Basically...their focus is Olympic qualification. Followed by training focused on Olympics. So once the qualification is achieved...they don't bother about further World Cups and focus solely on Olympics.</t>
  </si>
  <si>
    <t>@guardian_sport can I just say the comment made re no life changing injuries in cricket and darts in the Olympic running commentary is incredibly crass and bad taste remember Phillip Hughes dying on a cricket pitch having a ball bowled at you at 90mph is incredibly dangerous #</t>
  </si>
  <si>
    <t>@AtLegSlip @iamApurvagaurav @Olympics @WasimJaffer14 @ArcherAtanu @TheHockeyIndia @Pvsindhu1 I will not follow them until they introduce cricket in Olympics😜</t>
  </si>
  <si>
    <t>I have a older mentally disabled brother and for 10 years he was so much stronger physically than me he was a star athlete for special Olympics and the nsw indoor cricket team but I got even stronger and quicker than him and to prove it to him one day in his bedroom</t>
  </si>
  <si>
    <t>@LuckyInvest_AK Unfortunately we say the same things after every Olympics Sir, nothing seems to move on the ground. 
Till the time some politician doesn't see any value for himself/herself in doing this, not sure how things will change.They are all busy heading cricket associations!!!!</t>
  </si>
  <si>
    <t>Football is a good sport to watch but I wouldn't mind an official, high intensity scaled down version, like t20 in cricket or 3x3 in basketball. Would be a great option for the Olympics</t>
  </si>
  <si>
    <t>#olympicsinhindi Should Cricket be included in Olympics. Which format they should consider?</t>
  </si>
  <si>
    <t>@iamApurvagaurav @Olympics @WasimJaffer14 @ArcherAtanu @TheHockeyIndia @Pvsindhu1 They just want Indian followers and no better place than Cricket accounts to do that.</t>
  </si>
  <si>
    <t xml:space="preserve">Australia the only country in top 5 who plays cricket too #Olympics </t>
  </si>
  <si>
    <t xml:space="preserve">India please stop romanticing poverty,  this is the condition of an Olympic medalist in your country, where as a cricket player who's merely in an ipl franchise is having a stable life. This is so fucking wrong </t>
  </si>
  <si>
    <t>@RVCJ_FB Cause considering cricket as an Olympic sports means the highest authority will change hands from ICC to IOC i.e. BCCI will loose it's monetary control over cricket. For more info watch @hasanminhaj show on YouTube with more experts talking about it.</t>
  </si>
  <si>
    <t>@SinghArjking8 In India these players are seen as god's because there are very few of them, take cricket team example since our cricket team has started winning tours that they never had before the fad of cricket  is fading away but since in Olympics India hardly wins 2 or 3 medals</t>
  </si>
  <si>
    <t>@sjrbsimon @NRL There's something very fishy about all of this. Australia are sending players to Bangladesh for the cricket, and there is a team in Tokyo for the Olympics. Why decide that the UK, one of the safest countries in terms of Covid, is not a good idea?</t>
  </si>
  <si>
    <t xml:space="preserve">Today is #ThrowBackThursday ⁠
⁠
Year: 2016
In an Olympic spirit for the Brazilian fans!
Who else is waiting for Cricket at the Olympics????
⁠
What a moment!⁠
⁠
#cricket #cricketbrasil #WeRun4Cricket #AmericasLegacy #timebrasil #cricketforall #cricketbrasilposts </t>
  </si>
  <si>
    <t xml:space="preserve">Cricket highlights 
 #ShikharDhawan #SLvIND #Cricket
#ban #PAKvWI #Dream11 #Olympics #OLYMPICS_LOVES_ATEEZ #Hockey #Rugby #Rugby7s
👇👇👇
</t>
  </si>
  <si>
    <t>@itsmemayuri_ Since 2028 Los Angeles
T20 cricket will be part of Olympic</t>
  </si>
  <si>
    <t>@MdFardinKarim1 @kernhendricks There was an Olympics committee during the Taliban government and the foundation of Afghan Cricket board was laid during the Taliban's government.</t>
  </si>
  <si>
    <t>@itsmemayuri_ Only when
Olympic is running....
India is defeated in cricket 😂🤣😂
But seriously india needs a boost in sports except cricket</t>
  </si>
  <si>
    <t>@DrGauravGarg4 You can't blame Cricket for not getting medals in Olympic.</t>
  </si>
  <si>
    <t>@peeleraja Whitehat Jr should start online classes for cricket and Olympics athletic training. Coaches can work remotely online to teach all you need to know about athletics and swimming. Classes can be paid in easy EMIs for the next 20 years. What are you waiting for, parents?</t>
  </si>
  <si>
    <t xml:space="preserve">We are not watch Olympic sports. 
We are not Playing any outdoor sport.
Family thinking Padai karo to Life set hai Sports mein kuch nehi hai.
And now When Small country Playing outstanding even Olympic not there major sports and  now we Indian blaming Cricket for no reason. </t>
  </si>
  <si>
    <t>@SasheelKarthik Not only about cricket. I heard some serious mischiefs happening in Olympics.</t>
  </si>
  <si>
    <t>@FarziCricketer @Olympics Last few days were like pre 2018 Cricket tours to Australia where you wake up early only to be left disappointed
Today was more like 2018 and 2020 tours</t>
  </si>
  <si>
    <t>@DrGauravGarg4 You are right Sir,
But Cricket; it means a lot for us. We use any place ( gali, ground, road, even on our roof, etc) to play 🏏, and guys can be easily convinced for cricket. 
There is a lot of respect in my soul for our Olympic's players and cricketers as well.</t>
  </si>
  <si>
    <t>@ReemaMalhotra8 @delhi_cricket @crickphysio Next representation in Olympics? Mirabai Chanu 2.0? 🤨</t>
  </si>
  <si>
    <t>@Shivdentgill2 @angry_rantman @prime_lfc @vikrantgupta73 Lmfao. Popularity of sport depends on the audience. It's not like some government initiative where you make people love it. Cricket is not really a popular sport in US, plus it's not an Olympic sport, So US government has no reason to promote cricket. It's a common sense.</t>
  </si>
  <si>
    <t>We must get engineering talent nurturers Byju and Unacademy to focus on more than cricket. They can start by using their CSR funds for other olympic sports. Identify sporting talent from IIT, NIT and BITS campuses. Physical training + optimization = surefire gold</t>
  </si>
  <si>
    <t>@1an_Higgins And they say cricket doesn't belong in the Olympics</t>
  </si>
  <si>
    <t>KL Rahul grew up on the campus of NIT Surathkal. His father is an expert in strength of materials and mechanics. Further evidence that engineering has transformed Indian cricket.
Why cant Olympic sports harness this symbiosis?</t>
  </si>
  <si>
    <t>Video released go and watch &amp;amp; don't forget to give feedback 👍👍👉👉 #M_S_Dhoni :- Everything is possible  via @YouTube @msdhoni
#cricket #Olympics 
#sport</t>
  </si>
  <si>
    <t>@anandmahindra If US would have been playing cricket or Kabaddi then you would have find this long back in Olympics. This is purely a case of failure from Olympic who are giving signal to such games like 3*3 basketball.</t>
  </si>
  <si>
    <t>@anandmahindra This is nothing but a supremacy of US in every arena. This is purely a failure of competent authority if Olympics who introduced such sports when you have basketball. Still we don't have cricket and will be introduced but i think it should be introduced by now.</t>
  </si>
  <si>
    <t xml:space="preserve">Weightlifting, cricket, Olympic trampolining &amp;amp; climbing and football at all levels also in the @shftelegraph sport section, out today </t>
  </si>
  <si>
    <t>@DrGauravGarg4 People remember our sports heroes only during Olympics and expect medals..In other times they forget them &amp;amp; only run after cricket. Disgusting.</t>
  </si>
  <si>
    <t>Cracking day so far in the #Olympics for India 🔥 
Hope we finish off the day with a series win vs SL #Cricket 
#Hockey #PVSindhu</t>
  </si>
  <si>
    <t>@HarishK14163854 @DarshanNPopat @tehseenp Cricket is a no Olympics game</t>
  </si>
  <si>
    <t>Our country is now desperate for heroes beyond cricket. 
We needs God's in other sports too. 
#Olympics #Tokyo2021</t>
  </si>
  <si>
    <t>Our country is now desperate for Heroes beyond cricket.
We needs Gods in other sports too.
#Olympics</t>
  </si>
  <si>
    <t>@India_AllSports Good job guys 
You deserve 1000 times more respect than so called stars like Kohli &amp;amp; Co 
But it's cricket mad nation played in just 8-10 countries out of 200 
Hockey played in more than 125 countries 
Getting into Olympics QF out of 125 countries is itself a great achievement</t>
  </si>
  <si>
    <t>The best you get out of all the OTT subscriptions is from @SonyLIV . You can watch Cricket, badminton, football, Olympics. The only drawback is their app is not up to the mark as Prime video or Netflix apps.</t>
  </si>
  <si>
    <t>@s7zvrloFmkewe7j @suhaan_malhotra @TheHockeyIndia Indians prefer to have Engineers,Doctors over Olympians. Olympics really isn't a thing here. We love cricket,obsessed with it really, that's what we're really good at. Nothing much else, except maybe Chess.</t>
  </si>
  <si>
    <t xml:space="preserve">What a morning for India in Tokyo Olympics! ❤️
#Cricket #CricTracker #Olympics #TokyoOlympics2021 #India #TeamIndia </t>
  </si>
  <si>
    <t>@KUNAL747766770 @i_mdixitshivam @anandmahindra 45 to Olympic me hi the 2008 ke atleast thode jyda hone chahiye. Also once you are a leader in sports you become superpower like bcci is in cricket, everything happens as per their wish IPL karwana hoga to window nikal jata hai chahe work T20 hi postpone kyu na ho.</t>
  </si>
  <si>
    <t>@bhak_sala We have change our mentality, we have come over from Bollywood to cricket somehow.. then we will able to get more medal in Olympic games.</t>
  </si>
  <si>
    <t>@PathakRidhima Super glad to see u part of the team .Hopefully ,you will be part of a  documentary series after the olympic which covers Non cricket sports 
Hope to  see u in the T20 WC w/ @isaguha ,@irbishi 
@gauravkapur sadly is  only interested in documentating of  franchise cricket</t>
  </si>
  <si>
    <t>@RVCJ_FB Please no more cricket promotions.We have seen how much we need to promote Olympic sports</t>
  </si>
  <si>
    <t>@anandmahindra Absolutely true @anandmahindra  sir!! Its a murder of game! This way we could even have Hongkong super 6s cricket as well as T20 cricket in olympics.</t>
  </si>
  <si>
    <t>Good two days at Olympics :) :)
Who cares about cricket rn???? :P
One more round to go for many athletes and medals are secure😍😍</t>
  </si>
  <si>
    <t>Watching hand ball for first time SK🇰🇷 vs JPN🇯🇵 ..it's very intriguing. Probably i have a thing for all ball games be it cricket hockey TT or hand ball 😅😂😂 Wish i was a sportsperson rather than jist a spectator 🤧 #Olympics #Tokyo2020 #Handball</t>
  </si>
  <si>
    <t>@narendramodi 
July 29,2021
If I were the PM, I would have ordered 100% Free live Telecast of Complete Olympic Games like Cricket😲Thus, I would have got several world🌍class Indian Players automatically Ready for the Next Olympic at free of cost!😲🤔🥳</t>
  </si>
  <si>
    <t>July 29,2021
If I were the PM, I would have ordered 100% Free live Telecast of Complete Olympic Games like Cricket😲Thus, I would have got several world🌍class Indian Players automatically Ready for the Next Olympic at free of cost!😲🤔🥳</t>
  </si>
  <si>
    <t>@Top5leagueso @Le_Bilaiyaa @Tokyo2020 Because Cricket has evolved 
One Day Games came in 1971 
3-4 hour games came in 2003 
Cricket needs big stadiums 
Cricket is growing everywhere 
In 
Afghanistan 
Bangladesh 
Ireland 
Scotland 
USA 
Netherlands 
It will be include in a few Olympics 
2nd most popular sport</t>
  </si>
  <si>
    <t>Best Combinations
Bread &amp;amp; Butter🍞🧈
Parotta &amp;amp; Curry
Deepika &amp;amp; Atanu🏹
&amp;amp; The Best @RK_sports &amp;amp; @tnrags 🎙️🥇we need guys for all sports, don't restrict yourself in cricket &amp;amp; Football
Thank you @SonySportsIndia @SonyLIV for bringing this combination into our homes.
#Olympics #IND</t>
  </si>
  <si>
    <t>@nigelkeu1992 @ICC @Olympics I am not comparing Golf with Cricket in terms of getting views.. Comparing with the timing.. And cricket can beat some sports in Olympics easily in terms of views and all that..</t>
  </si>
  <si>
    <t>@iambana11 @ICC @Olympics .... golf &amp;gt; cricket in terms of broadcasting tv rights. All about the money.</t>
  </si>
  <si>
    <t>@MCPOriginal Gold will come to India soon
Who want cricket also to be included in Olympics...like this tweet</t>
  </si>
  <si>
    <t xml:space="preserve">It's been 6 hours 24 minutes* (acc to ss) the #Golf match is still going on.. 
They say, #cricket is not in #Olympics because it is a long game.. 
Yeah no doubt, golf is more popular than that.. Still, a T20 match needs just maximum of 4 hours 🥱
#Tokyo2020 #Paris2024 #LA2028 </t>
  </si>
  <si>
    <t xml:space="preserve">This term senior journalist has been loosely used in my backyard. Here’s a real senior. Someone who has gone through the mill. I’m glad they sent Haritha Perera to Olympics. Richly deserved. Here’s a kutty story. We travelled to Hong Kong in 2004 to cover Cricket Sixes. 👇 </t>
  </si>
  <si>
    <t>@ani_digital @ANI U emerged as a champion in a country where the only sport which is most followed is cricket.. But the athelets like u Sir.. Took India to Take part in these kind of events and represented India in Olympics 🙏🙏</t>
  </si>
  <si>
    <t>From criticizing @realmanubhaker to watching her make a comeback all Indian cricket loving audience grew up. #Tokyo2020 #Olympics</t>
  </si>
  <si>
    <t>@bibhu4443 Cricket doesn't deserve to be added in Olympics, favorite sport of aalsi Indians , will waste a whole day watching those idiots</t>
  </si>
  <si>
    <t>Olympics, Cricket, Football &amp;amp; Politics will go on. But when you move out to buy essentials or to run your business, the state has it’s machinery to stop, bully and to fine you. You are here just to cast your vote. And you thought you are free? #lockdown</t>
  </si>
  <si>
    <t>@harishbpuri @raghav355 It is surely one of best in past few years but still not good enough that we can be sure of medal. But best part is I see cool guys like you who watch hockey like me. Hope we will get more matches after Olympic and we will live tweet like Cricket. 😬</t>
  </si>
  <si>
    <t>Since returning to Rugby Union in  2017, in 4 years, Semi Radradra has played in top leagues in:
🇫🇷 🏴󠁧󠁢󠁥󠁮󠁧󠁿 🇫🇯
Plus the RWC 🇯🇵 
&amp;amp; Olympics 🇯🇵 (Won 🥇)
That’s what the sport can offer, and what administrators can use to recruit young athletes to the sport. @rugbycomau @wallabies</t>
  </si>
  <si>
    <t xml:space="preserve">@SportsgramIndia Not just cricket, we can win  #Olympics 
</t>
  </si>
  <si>
    <t>@SecularBuffalo I m talking about tokyo.. And when Cricket was added in Olympics?</t>
  </si>
  <si>
    <t xml:space="preserve">@Sportskeeda @Sportskeeda wanted to express my Gratitude by saying a BIG THANK YOU  to the Entire TEAM for ur efforts in keeping us all updated be it Football,  Cricket or now Olympics. Appreciate d Hardwork  n Efforts 👇🏻👇🏻 </t>
  </si>
  <si>
    <t xml:space="preserve">@Sportskeeda wanted to express my Gratitude by saying a BIG THANK YOU  to the Entire TEAM for ur efforts in keeping us all updated be it Football,  Cricket or now Olympics. Appreciate d Hardwork  n Efforts 👇🏻👇🏻 </t>
  </si>
  <si>
    <t>@joybhattacharj A couple of questions.
1. If other countries do not send their archers, shooters to WC and other big events; how do they qualify for the Olympics?
2. In a game like archery, how does participating in a WC mean showing your hand? As far as I can comprehend; there's no tactics.</t>
  </si>
  <si>
    <t>@mainbhiengineer Poor sports infra isn't the only reason + Indians are too high on cricket. And celebrating even one medal  given the present condition is totally understandable. Indians want medals in Olympics every 4 years but won't even watch world championships. Lol</t>
  </si>
  <si>
    <t>@faizanlakhani Lovlina Borgohain, Pooja Rani, Satish Kumar are one win away from winning a Olympic medal in #Tokyo2020 in #Boxing - hoping for the best for #TeamIndia.</t>
  </si>
  <si>
    <t>Olympics &amp;gt;&amp;gt; Cricket, Football world cup</t>
  </si>
  <si>
    <t>who including news agencie troll indian atheletes even dont hv capabilitie 2participate gulli compition do u ppl ever pay attention to them after olympic again ur gosip n attention 2word cricket n bolywood 365 day #TokyoOlympics2020 #Olympics2021 #indianathelet #IndiaAtTokyo2020</t>
  </si>
  <si>
    <t>I hope India gets many medals in #Olympics and popularity of #cricket comes down. 
And, with it hopefully arrogance and popularity of cricket players comes down.</t>
  </si>
  <si>
    <t>Such a good day at Olympics 😍
Let's hope the same with Cricket today.
#TokyoOlympics #Cheer4India #IndvsSL</t>
  </si>
  <si>
    <t xml:space="preserve">Indian cricket players wishing best of luck to Olympic players </t>
  </si>
  <si>
    <t>@PNP_77 @ReIvasss Imagine if cricket was in Olympics though we would be cooking</t>
  </si>
  <si>
    <t xml:space="preserve">#CheerForIndia at Olympics by our Indian Cricket Legend - Krish Srikkant  #JeetKaPadak @BPCLimited @Deepsri11 @KrisSrikkanth </t>
  </si>
  <si>
    <t>@BoriaMajumdar some people only know cricket, nothing else.They will compare everything with cricket. Never promote any sports in life but doing live shows about cricket only in time of Olympics.</t>
  </si>
  <si>
    <t>Here’s how systematic racism comes into play. The olympics doesn’t recognise any Indian sport like Kabaddi, Khox2, Cricket as an official sport but will recognise skateboarding, 3x3 BASKETBALL over the normal basketball as an official sport. 
Continued..</t>
  </si>
  <si>
    <t>Watching athletes talk to their families after the events has got me excited to see cricket at the Olympics where Dom Sibley can talk to his family after scoring a extremely village 30 of 114.</t>
  </si>
  <si>
    <t>@Olympics introduced a 3x3 basketball this year. There are many old sports which are not introduced but this one. And then we wonder why is Olympics not as popular as  Cricket??!!. #Olympics mgmt is highly biased and stupid. #kabaddi #chess @IndianOlympians</t>
  </si>
  <si>
    <t xml:space="preserve">Cricket to Olympics :-
😅 </t>
  </si>
  <si>
    <t>@Cricket__freak7 @FarziCricketer @Olympics He just won it so relax🤗</t>
  </si>
  <si>
    <t>Probably an unpopular opinion... but there's a few too many swimming races.
#Olympics #Tokyo2020 @iocmedia @Olympics</t>
  </si>
  <si>
    <t>Wow...nerves of steel @ArcherAtanu 
Couldn't be more proud
#Olympics</t>
  </si>
  <si>
    <t>Cricket is not a popular game to be in #olympics, but #skateboarding is world famous to be in #Olympics. Wow right!</t>
  </si>
  <si>
    <t>I remember when Kenya was good in Cricket and Rugby. Unless they start corruption Olympics we are doomed.</t>
  </si>
  <si>
    <t>@TheHockeyIndia @IndiaSports @Media_SAI @sports_odisha @CMO_Odisha @FIH_Hockey @Olympics @WeAreTeamIndia Boring game...... yesterday cricket match was so interesting😍</t>
  </si>
  <si>
    <t>@JulianneMcShane But having an int'l org doesn't mean it has sufficient int'l presence to be anything but US dominated.
The NFL has its fingers in at least as many countries.
Cricket has far more int'l participation but is not an olympic event.
I could go on....</t>
  </si>
  <si>
    <t>Wud love to see even T5 cricket at the Olympics. Though I prefer longest format just like last time it was played at Paris 1900.
Inclusion at Paris 2024 wud hav been so good.
Paris 1900, Eng won gold by beating France in the only game of the tnmnt, in the final 5 mins of the game</t>
  </si>
  <si>
    <t>Don’t want to hex it.. but don’t remember many other non cricket Indian athletes playing with such aplomb as @Pvsindhu1 .. that amazingly cool namaste after winning each match is almost Federer like sangfroid… attagirl! #changethecolour #PVSindhu #Olympics #IndiaAtTokyo2020</t>
  </si>
  <si>
    <t>@the_bridge_in @k36154066 yes me and nikhil are crazy for sports...other than cricket..not only in olympic year..but also in non- olympic year</t>
  </si>
  <si>
    <t>@robertjm Sadly no. Only Olympics i have been able to catch do far had been men and women's hockey (field/astro, not ice) and the very end of our sevens loss against Argentina. Proteas is the collective name of our Cricket team though like Springboks is our rugby and most other teams.</t>
  </si>
  <si>
    <t>@ndtv but where is the encouragement as the Cricket games get? As long as we don't encourage all the games /sports. our foot pint in Olympics will be very limited</t>
  </si>
  <si>
    <t>@otvkhabar Olympic update required not only cricket..where all India looks for Olympic update</t>
  </si>
  <si>
    <t xml:space="preserve">If nailing the pull shot was an Olympic sport.
#Cricket #Tokyo2020 @RickyPonting </t>
  </si>
  <si>
    <t>Stubblety-Cook sounds like the name of an unlicensed player in Ricky Ponting Cricket 2005. #Tokyo2020 #Olympics</t>
  </si>
  <si>
    <t>Good morning to all who think cricket should be in the #Olympics. Hoping we can cheer India going for cricket gold at #Paris2024.
#Tokyo2020</t>
  </si>
  <si>
    <t>@robelinda2 should cricket be a part of the #Olympics ?</t>
  </si>
  <si>
    <t>@PikachuSFC @Everton @EvertonInUSA @Florida_Cup World Championship?🤣 It's as big a joke as the Florida Cup!🤣 You've got 210m people dedicated to one sport, and we did better than you in the last WC at that!🤣 We've won WC in Cricket and Rugby recently. 14 places higher than you in the Olympics table with 1/3 population. 😭</t>
  </si>
  <si>
    <t>@narendramodi Rsptd Sir, India slips down to 43rd position in Tokyo Olympics &amp;amp; on the otherhand, also go down to SL in cricket (2nd T20). Bad Day for us!</t>
  </si>
  <si>
    <t>@FaeceSocietatis You could argue Bangladesh is actually the least successful country in athletics, 150 Million and never an Olympic medal, an OK cricket team but nowhere near India's standards and not much else.</t>
  </si>
  <si>
    <t>@GregBishopSI @HowardBeck The case against: how in all fuckery does basketball have two versions of the sport at the Olympics and cricket has none?! That's indefensible. Particularly given the percentage of elite basketball players playing 3x3 at the Olympics.</t>
  </si>
  <si>
    <t xml:space="preserve">I caught a small amount of this and would have to say i think it's one sport that has been shortened down that i actually prefer the full version. Basketball is fine as 5 on 5 where as i like 7s rugby and t20 cricket. T20 cricket should be in the olympics actually </t>
  </si>
  <si>
    <t xml:space="preserve">Rugby Sevens is the national sport of Fiji 🏉🇫🇯
Fiji's 2 medals in Olympics history are in Rugby Sevens:
🥇Men’s Rugby Sevens, Rio 2016
🥇Men’s Rugby Sevens, Tokyo 2020
Rugby Sevens kings! 👑
#Olympics #Rugby #Fiji @fijirugby #Rugby7s </t>
  </si>
  <si>
    <t>@anandmahindra @bhogleharsha @Charuonsports Absolutely… if beach volleyball, mountain biking can be a olympics sport then why not cricket and kabaddi.</t>
  </si>
  <si>
    <t>The Aussie fits look like they were designed for the cricket team but then they realized cricket isn't an Olympic sport so they just sent em to the golfers.</t>
  </si>
  <si>
    <t>Have to admit @mattyglesias is right, why in the world isn't Cricket an Olympic sport?</t>
  </si>
  <si>
    <t>@ruptified Who has the worst takes?
Indian Cricket Twitter?
American Olympic Twitter?</t>
  </si>
  <si>
    <t>@choll12 I recently discovered the same thing about cricket players and now think cricket should also be an Olympic sport so we can enjoy the attractiveness on an international level</t>
  </si>
  <si>
    <t>Hey ICC. Stop being a p---- and get cricket in the Olympics</t>
  </si>
  <si>
    <t>3v3 Basketball in the Olympics? What next: tag? French Cricket? HEADERS AND VOLLEYS???? #Tokyo2020</t>
  </si>
  <si>
    <t>@Preetohunnreha1 @TheHockeyIndia @Olympics @Tokyo2020hi @NBCOlympics @IndianOlympians @Tokyo2020 @manpreetpawar07 @16Sreejesh @IndiaSportsHub @IndiaSports @eurohockeyorg @HockeyAustralia Turf ground cost high as much 4-5 crores. @IndiaSports lacked funds so they couldn't improved and lost their legacy. Indians should demand for more allocation of fund to all sports associations other than @BCCI and Cricket (2/2)
@ianuragthakur 
@YASMinistry</t>
  </si>
  <si>
    <t>11 or so debutants for india in this Sri Lanka tour so far. The depth of talent in cricket is there to see. However, the same dedication is required for the Olympics. Can’t believe that it’s day 6 of the Olympics and we only have one silver medal courtesy of Mirabai Chanu 😕</t>
  </si>
  <si>
    <t>@anandmahindra Obviously, it's a result of lobbying. A sport to be inducted into Olympics needs criterias that will be met only if USA and the likes get good at it. Whether it is Kabaddi or Cricket, if they're not gonna be winning medals, they'll ensure it doesn't qualify to be inducted at all.</t>
  </si>
  <si>
    <t>@MyLocalPremier not much - hooked on the  olympics and watching  my son play cricket</t>
  </si>
  <si>
    <t>India is engineering &amp;amp; cricket powerhouse. Why?
1. High potential ROI. 
2. The institutional support and immense competition ensures that skillset of average engineer or cricketer is better than the world average
3. Ease of replacement reduces contentment. 
#sport #Olympics</t>
  </si>
  <si>
    <t>@Sassy_Naari_ Olympics vs cricket
Birthday vs Result Day
Hard times vs Good Times
Extraordinary vs Ordinary
Best friends vs Just Friends</t>
  </si>
  <si>
    <t>@PTVSp0rts really really happy that ptv sports is showing the Tokyo olympics Games here in pakistan. I hope  wish and pray all the olympic Events are coverd through out the Tokyo Games and cricket for once can take a back seat please.</t>
  </si>
  <si>
    <t>How can we expect hundreds of medals at Olympics when we can't provide our athletes with proper facilities. The money in sports is so saturated in Cricket that other athletes don't even get recognised until they win a medal at the highest level.
#TokyoOlympics2021</t>
  </si>
  <si>
    <t>@spencermorgan93 Cricket is a proper sport and fans really care about it - whereas the olympics is just something everyone jumps on every 4 years for the feel good factor</t>
  </si>
  <si>
    <t>No Cricket at the Olympics @AndyJ147?
🥪🥪🥪🥪🥪</t>
  </si>
  <si>
    <t>@arsalanahmedk cricket is not in Olympics 😔</t>
  </si>
  <si>
    <t>Watched 0% of Olympics coverage.
Beijing 2008
London 2012
Brazil 2016
Watched loads.
Just greed.
Same thing happened to cricket post 2005 Ashes when Sky snapped it up.
Sad times. 
#C4News</t>
  </si>
  <si>
    <t>@nytimes What this game distinguish itself from Basket ball...which is already included in Olympics?
Rather Kabaddi or Cricket should have included....as this both sporting events is been watched by more than 2 billion people worldwide...</t>
  </si>
  <si>
    <t xml:space="preserve">We're afraid there'll be no live cricket on 5 Live tonight. ☔
But don't worry - we've got plenty of #Olympics highlights and reaction for you right now ⬇
 </t>
  </si>
  <si>
    <t>Watching cricket matches and Olympic Games with whole family together is the best feeling ever!!!!💗</t>
  </si>
  <si>
    <t>@cricketwallah To hell with cricket....let the Olympics get over</t>
  </si>
  <si>
    <t>@Olympics @NBCOlympics represents rich country, kids with resources. They don't include games of 3rd world - #Cricket, #Kabaddi etc which could be watched by 1/2 of humanity. But again does not represent 'rich", only represents people. Shame @thomasbach76. Can't watch prejudice</t>
  </si>
  <si>
    <t>@_imRacharya18 Cricket cannot be considered even a sport,its just a leisure sport. Is cricket an olympic sport? Reality is that only indians have this weird obsession with cricket. Even 80% UK population dosen't care abt it. Reason why entire world laughs at us.</t>
  </si>
  <si>
    <t>@vinayakkm Quite amaze that this guy switched from Olympics to cricket and never stops.</t>
  </si>
  <si>
    <t>Well this week we the Indian fans have certainly learnt the way to handle defeat....!!! Be it #Olympics or #Cricket #SLvIND #INDvsSL #INDvSL #IndiaAtTokyo2020 #IndiaTodayAtOlympics #olympicsinhindi</t>
  </si>
  <si>
    <t>Where are those people who said, "Cricket ki vajah se India Olympics mein achha perform nhi kr paati"?
Indian team cricket mein bhi kuchh nhi kr kri😭😭
#INDvSL #T20I</t>
  </si>
  <si>
    <t>Cricket inna Olympics?</t>
  </si>
  <si>
    <t>@mattyglesias Strikes me as strange that cricket isn't in the olympics while for instance water polo is</t>
  </si>
  <si>
    <t>Who came up with the idea of putting the Olympics on in the middle of the domestic cricket season - especially when @thehundred is just getting fired up? Surely they can't believe that anybody will watch it? 😉 #bemused</t>
  </si>
  <si>
    <t>@JEEVAN_BABA_G1 Its only their will power due to which they achieve in olympics otherwise our all sports infrastructure except cricket r on god mercy.</t>
  </si>
  <si>
    <t>@onelove6113 @stack_janton99 T20 cricket is ideal for the Olympics.</t>
  </si>
  <si>
    <t>@AidenGallagher2 "If that's still an Olympic sport". There's been literally one cricket match in Olympic history 😂</t>
  </si>
  <si>
    <t>@NirmalGandhi27 @Olympics @ICC @BCCI I don’t think other sports will loose their attention by including cricket in Olympics</t>
  </si>
  <si>
    <t>@NapoleonSMill @mattyglesias These rankings don't mean anything. Since 2010, India men's cricket team has reached semi finals in 8 out of 9 ICC tournaments. They reached the final in 5 of those 8 tournaments. With such consistency it would be a surprise if they don't win an Olympic medal if there was one.</t>
  </si>
  <si>
    <t>@BoriaMajumdar @realmanubhaker Tell me honestly Mr Mazumdar do u follow Olympic sports regularly or only at Olympic times, never seen u writing anything other than cricket most of the time</t>
  </si>
  <si>
    <t>ye loveday sony wale olympics ke jagah cricket kyu dikha rahe hai</t>
  </si>
  <si>
    <t xml:space="preserve">@mirabai_chanu is back home after winning a silver at the Olympics but shilpa Shetty's diet or Janhvi Kapoor skin care routine or Virat Kohli's looks are more important. As long as Indians consider Bollywood and cricket to be a religion </t>
  </si>
  <si>
    <t>@anandmahindra Basketball governing body created it to make traditional basketball more fast paced. And since it is backed by FIBA, all nation playing basketball backs it too (same as T20 in cricket), so meets criteria and Olympic took it in</t>
  </si>
  <si>
    <t>@swamy64 I felt exactly the same when I saw 3 a side baaketball at the Olympics. That is gully cricket kinds where u have runs only on certain sides and no LBW . Who came up with this idea for God's sake !</t>
  </si>
  <si>
    <t xml:space="preserve">@narendramodi @KirenRijiju Sir a request please focus on Olympic sports  seriously as we are not meant to be at 43...I am a golfer without a golf course in State capital Ranchi...so what abt more remote Areas...we r lacking behind
Why only Cricket ? </t>
  </si>
  <si>
    <t>Third class experience of sony channels @SonyLIV @SonyTV @SonySportsIndia @SonyTen1HD1 @sonyten3.
Worst ever experience from those channels. Not even a single minute the olympics/cricket live matches I enjoyed.@CricketNDTVLive 
@DisneyPlusHS was far better, best then you @SonyLIV</t>
  </si>
  <si>
    <t>@anandmahindra Many cricket junkies are upset that this B-grade sport is not a part of Olympics 😆🤣😂😂
Such a waste of time this cricket🤧😷</t>
  </si>
  <si>
    <t>Just watching Olympic highlights and I remember a few years ago in a general knowledge quiz was “what’s the National sport of India?” I was like “cricket no question” to then find out it’s hockey I was like wtf. Idk if it’s still the same but that proper blew my mind.</t>
  </si>
  <si>
    <t>@SonySportsIndia Wonder what makes it so compelling to show cricket on all your channels in the evening, if you’ve taken up the Olympics can’t you show the highlights even on one channel in the evening… shame on you guys</t>
  </si>
  <si>
    <t>@birdman86021970 @nameshiv Even in the Olympics you'll see the importance of resources. I had to wait 16 years to see India win a medal. Now India cranks one out within a day off the games. Because more resources, more respect and interest for sports. But not as widespread as for cricket</t>
  </si>
  <si>
    <t>@peeleraja If she had been trained by Indian cricket sponsor she'd have had a Fields medal as well as Olympic gold</t>
  </si>
  <si>
    <t>@gypsy_heart6 South Asia gives its athletes hardly any funding and only gives it to cricket stars. Does not help how most ppl don’t give a crap about the Olympics</t>
  </si>
  <si>
    <t>@freddie1959 @amitabha11 @kavita_tewari And we dominated the Olympics in the 60s didn't we? 
Keep celebrating mediocrity, and after the Olympics gets over start wondering why we struggle to win a single medal. 
Cricket is not a global sport, only South Asia takes cricket seriously. I don't see any excuses here.</t>
  </si>
  <si>
    <t>@BoriaMajumdar Between cricket and Tokya Olympics, when do you sleep sirji?</t>
  </si>
  <si>
    <t>@mahimhere @Danny61000 Yes.. Winning World Cup knockouts is specific to performance on the said day.. And agree that India haven't been able to do well compared to Aus in world cup k/o. But overall in cricket as a sport India has done well and popularity of sport is too high compared to Olympic sports.</t>
  </si>
  <si>
    <t>@iamPankajRazdan Cricket is most affordable, contri karkey khali ball kharidna hai…😎
Advertisement dekh k lagta hai we have only cricket as sports baaki sports Olympic mey yaad aatey hai</t>
  </si>
  <si>
    <t>Based on the success of cricket in the post IPL era, and the nascent green shoots in (men's) hockey, and the relative poor showing of Indian athletes in other sports at the Olympics, I have a hypothesis I'd like to make.</t>
  </si>
  <si>
    <t>@taggartvanetten Cricket. It's absolutely wild that the world's second most popular sport isn't represented at the Olympics.
A more fun question is: What sport(s) SHOULDN'T be at the Olympics?</t>
  </si>
  <si>
    <t>@Olympics Why Cricket is not in Olympics</t>
  </si>
  <si>
    <t>@Rgv12345 @Dr_N_G_S @itsShubham0018_ Okay Sunil Chetri is better than Messi Ronaldo
India is the best team participating in olympics
Sumit Nagal is better than Federer Nadal and Djokovic
India is most developed country in the world
Ab theek hai....</t>
  </si>
  <si>
    <t>@bratlogix So the moment my inlaws comes home they switch on Cricket, not bothered about Olympic much. So even the ppl mentality needs to change. How many of us can really watch a complete badminton match? Or Hockey, boxing, archery for that matter.</t>
  </si>
  <si>
    <t>thank god cricket is not included in olympics</t>
  </si>
  <si>
    <t>@vjgtweets T20 cricket is going to be an Olympic sport, and Women's cricket has a lower barrier.  My daughter has high hopes!</t>
  </si>
  <si>
    <t>I saw olympics swimming today. Our Indian player #SajanPrakash lost by very litttttle margin broke my heart. 
Guys along with posting tweets about cricket let's just take a moment to watch our people playing in #Olympics2021 and support them despite winning or losing. #TeamIndia</t>
  </si>
  <si>
    <t>People who  are criticising indian atheletes for not winning medals .
You don't have any rights !
Tumhe 10 din pehle athelete  ke naam tk nhi pta the or aj criticise kr rhe ho . 
Gjb hypocrisy hai .
4saal cricket  ki ranji trophy tk dkhte ho aur olympics ke time jaagte ho 🙄🙄🙄</t>
  </si>
  <si>
    <t xml:space="preserve">Agar INDIAN cricket team k uthana aik olympic game hota.
@shoaib100mph @BCCI 
#ShoaibAkhtar #Olympics2021 </t>
  </si>
  <si>
    <t>@Danny61000 Also, apart from that.. one major reason is Cricket is the primary and most popular sport in subcontinent.. The ratio of children taking up other Olympic sports is very less..We have overflow of talent in cricket..India can literally field their 3rd XI and can still win.</t>
  </si>
  <si>
    <t>@KAJEE23 Haha... When the Olympics come around, Cricket takes a backseat 😄</t>
  </si>
  <si>
    <t>@BoriaMajumdar sir can we see you more involved in Football and OLYMPIC games because this needs more time than Cricket, we have seen @MarcusMergulhao  who is now god of football transfer market in India now.</t>
  </si>
  <si>
    <t>Imagine having daughter in law who likes Olympic Games tennis cricket football F1. Loving it</t>
  </si>
  <si>
    <t>@HTimber I think it’s rather more than 3 in rugby. Mostly in the last 10 years
And all other sports 
Miles above SA in Football
Miles ahead of SA at Olympic Games 
Apart from Cricket and Rugby, SA is not really a competitive sporting nation 😉
Perhaps if you had better weather…?</t>
  </si>
  <si>
    <t>@mipaltan @WeAreTeamIndia You asked about Olympics...in comments people are discussing about Cricket!! 🙄 People are not interested in any other sport be it a big sporting event like Olympics!!🧐</t>
  </si>
  <si>
    <t>@DineshKaushik_ @TeamJassiPetwar @MonikaSheokands @DevprakasMeena @Rofl_Lalu @ProfNoor_ @RamanDhaka @True_Indian8 @RoflGandhi0 @rofl_sushant @Rofl_Kamra Other than cricket how much we indian value other sports. Why we lack in Olympic games when it comes to rank with rest countries. No big money , no infrastructure, no proper institutions for training , no diversity amongst player to get equal opportunity to all.</t>
  </si>
  <si>
    <t>@NikhilNaz @SonyLIVHelps @SonySportsIndia @SonyLIV Not able to see Olympics on Samsung 55Tv with airtel Fibre high-speed even live cricket sri Lanka not playing....please resolve. Other programs ok.</t>
  </si>
  <si>
    <t>@SonyLIVHelps  HI not able to view Olympics.. last few days...urgent...please resolve urgently....missing very much...on Samsung 55 TV via airtel Fibre high speed...other programmers ok...but even live cricket not able to see.</t>
  </si>
  <si>
    <t xml:space="preserve">@JioCare this is the way I am forced to watch cricket and olympics on @SonyLIV on Jio fiber. Have tried n number of times contacting the customer care, but of no use. </t>
  </si>
  <si>
    <t>@BoriaMajumdar We r medal starved country at olympics so wen we expect som1 to win a medal it also shows our hope to earn pride fr our nation through 'em.Thats why we criticiz our playrs wen they lose bcoz they also get so much luv nd praise when dey win.same happens wid cricket but they perfrm</t>
  </si>
  <si>
    <t xml:space="preserve">But cricket is not an Olympic sport </t>
  </si>
  <si>
    <t>@RealNikhilNaik @KehKeLo1 @Trendulkar Our hockey team won gold medal in Olympics in 60's, 70's when there were no proper training, stadium, equipment.. Recognition mila hockey ko itna  but the n they stopped performing and cricket brought laurels to country. Bhai performance ko hi dekhte hai sab baki sab bakwas baate</t>
  </si>
  <si>
    <t xml:space="preserve">@OptaJabu SA soccer, we’ve gotten used to them losing, Bafana down to unders.
And you hear people and politicians whinging about how white rugby, cricket and the Olympic team is, and mind you, those are winning teams hey🤣🤣🤣
Is blacks are just not good, committed enough, PERIOD..!!🤷🏾‍♂️🤷🏾‍♂️ </t>
  </si>
  <si>
    <t>@ScoutXd1 5 a side (and also 6s cricket) would be great to see at the Olympics</t>
  </si>
  <si>
    <t>@RealNikhilNaik @KehKeLo1 @Trendulkar And that india doesn't have world class players. India has world class players in cricket, and they perform time and again. Olympics shouldn't be taken seriously.</t>
  </si>
  <si>
    <t xml:space="preserve">Devdutt Padikkal becomes the first 21st centurion born Indian player to debut in international cricket. #SLvIND #Olympics #Olympics2021 #OlympicGames </t>
  </si>
  <si>
    <t>@GrogsGamut Totes looking forward to "Backyard Cricket" making its debut at the next Olympics.
#Olympics #3x3 #why</t>
  </si>
  <si>
    <t>Could cricket be possible as West Ham’s Olympic Stadium? #TheHundred</t>
  </si>
  <si>
    <t>@bhogleharsha Harsa, why u only talk  cricket.give ur view about Olympic 2020.lot of performance and record. Cricket look boaring</t>
  </si>
  <si>
    <t xml:space="preserve">abey machhar ki jhaant pay our Olympic/sports (which are not cricket) players better romanticise mat kar khud rehle humble home mein gadha </t>
  </si>
  <si>
    <t>Ask how many know the number of sports that exist.The probable answers will begin with Cricket and end with football . Par Olympics ke time, they are crying cause India lost in fencing,rowing or archery.Bhaiyaji naam toh aaj hi pata chala aur aap itne mai expert bhi baan gaye.😌</t>
  </si>
  <si>
    <t>@sumati_mehrishi What do you think of including T20 Cricket in Olympics?</t>
  </si>
  <si>
    <t>SA Olympic team has always failed the country just like Bafana Bafana, U23, Cricket only Rugby has always been consistent. Best moment was when Chad le Clos upset the Great Michael Phelps</t>
  </si>
  <si>
    <t>from #Olympics to #Cricket - far from political crowd</t>
  </si>
  <si>
    <t>@_imRacharya18 No point of arguing with these cricket fans. Let them be happy playing nd achieving in a sport played by 10 nations. Most of them dont even know what olympic is. They came to know of this recently nd now barking sh*t.</t>
  </si>
  <si>
    <t xml:space="preserve">Some of the worst broadcasting by @SonySportsIndia .. 3 channels showing a single t20 match. Just because it’s Cricket ? And then we complain that why don’t we win more medals!! Disgusting!! Worst broadcasting of the Olympics ever!!! </t>
  </si>
  <si>
    <t>I just wish the way we Indians worship Cricket, we can worship other sports like hockey,TT, Badminton, Shooting,swimming etc. I just hope this Olympics can spread the awareness about the existence of other genres of sports. 
Even my interest in sports started from Cricket WC 2011</t>
  </si>
  <si>
    <t>@CAF_Online @Pharaohs Why are South Africa always disgracing Africa on the world stage. How can you go to the Olympics and lose all your games. I think it's about time South Africa stops football to concentrate on cricket and rugby</t>
  </si>
  <si>
    <t>@MickyJnr__ @Pharaohs @Olympics Micky why are South Africa always disgracing Africa on the world stage. How can you go to the Olympics and lose all your games. I think it's about time South Africa stops football to concentrate on cricket and rugby</t>
  </si>
  <si>
    <t>@lfc_ankit Legit reason to include cricket or kabaddi. Golf is seriously the worst Olympics sport</t>
  </si>
  <si>
    <t>@MEaMultitasker By this way of practices we can won 50 gold medals in next Olympics. We are top in cricket because of such practices.</t>
  </si>
  <si>
    <t>3x3 Basketball is my favourite new Olympic sport. Half-Court ball is the essence of street sports and I'm glad to see it being accepted on the elite world stage. 
I hope to see Galli Cricket as an #Olympics sport as well by the time I rest my last</t>
  </si>
  <si>
    <t>@nareshbareth @INCIndia Can we please accept that because cricket is lucrative in india we are not paying enough attention and investing more in athletics abd Olympic sports? Except hockey maybe. Why else is china doing so much better? China focusses entirely on Olympics. We should do atleast 50%.</t>
  </si>
  <si>
    <t>India are absolutely Magnificent In Cricket &amp;amp; Kabbadi.. 
The Irony is both this games aren't qualified to be played in Olympics 😑
#Olympics</t>
  </si>
  <si>
    <t>@LynneMcGranger @AFL @Channel7 @IanThorpe Loving the Olympics from here in the UK! Even if I do have to get up early for it 🤣 And it’s even better as we have the new Hundred Cricket on in the afternoon too! It makes the break from HAA worth it!! 🤣</t>
  </si>
  <si>
    <t>@SonySportsIndia 3x3 basketball bronze game now and you are showing same talk show on 2 channels and cricket highlights on another. Why buy the rights if you don’t wanna broadcast olympics?</t>
  </si>
  <si>
    <t>@DebraMeller Don't worry, at least I am enjoying my best time. Watching Tokyo Olympics &amp;amp; T 20 cricket match against West Indies ....scheduled to start after one hour. How are your vacations going on?</t>
  </si>
  <si>
    <t>@mattyglesias Funnily enough it's the BCCI, the body who control cricket in India, who have resisted taking cricket to the Olympics. They're reportedly on board now though.
Maybe it'll be at the Brisbane games?</t>
  </si>
  <si>
    <t>@Richa67651107 Main problem is with the Government . Cricket comes under privatisation and Olympics sports are under government..</t>
  </si>
  <si>
    <t xml:space="preserve">Parkrunner 🏃 
Cricket champ 🏏 
Olympic medal winner 🥇🙌 
We want to see a world where girls can be free. Free to exercise outside and free to wear the clothes they want to, without #PublicSexualHarassment. 
#CrimeNotCompliment </t>
  </si>
  <si>
    <t>@Bryddat I don't think test match cricket needs speeding up. 
Games barely go 4 days let alone 5. 
Is an argument for 100 over days and 4 day matches but I think it's nice having a true contrast to limited over cricket. A Tour de France stage v an Olympic velodrome sprint.</t>
  </si>
  <si>
    <t>If only the Olympics had cricket...😔</t>
  </si>
  <si>
    <t>There's Skateboarding in the Olympics!!! Sick!! 🛹 , now time for cricket to be in there too</t>
  </si>
  <si>
    <t>At the end 5th day of #Olympics many have got answer to question "Why Cricket is popular in India" it's because here we get returns for Investment(private though). Way Shooters, Sai Praneeth &amp;amp; Archers performed clearly gives all answers. #Cheers4India</t>
  </si>
  <si>
    <t xml:space="preserve">@MyselfApurba @Olympics @BCCI @IamSanjuSamson @Tokyo2020 @IndiaSports @Media_SAI @WeAreTeamIndia Olympic to cricket </t>
  </si>
  <si>
    <t>Can/will/should 🇮🇳 organise OLYMPIC😇
Is CRICKET 🏏 MANIA a serious obstacle for other games in 🇮🇳 🤔
If we are more satisfied😆winning some cricket Trophies 🏆than winning a MEDAL🏅 in Olympic🤸‍♀️
How many Indians prefer seeing their children as cricketers to seeing as OLYMPIANS😟</t>
  </si>
  <si>
    <t xml:space="preserve">Still can't believe how she playing so easy in other world events and I know Olympics and world events are different still the way she plays in Olympics might turn her other world event performance as some bilateral series in cricket. </t>
  </si>
  <si>
    <t>@nellord1990 referring to Olympics so no, not cricket</t>
  </si>
  <si>
    <t>@crickshouts A Korean bowling all-rounder took four Sri Lankan wickets in the 2014 Asia games, then never played another match. 
France have an Olympic silver medal in cricket. 
In 2011 I.Sharma and A.Mishra bowled in tandem, the first non-relatives to be anagrams of each other.</t>
  </si>
  <si>
    <t>@seandsmyth why does cricket need to be in the Olympics? We've got the world t20, the world cup, the champions trophy, the international test championship, all the big franchise t20 tournaments
Also surely the most likely format would be the hundred, which I gather you dislike!</t>
  </si>
  <si>
    <t>@BoriaMajumdar Go on defending 🤡 boria. Develop balls. For u Olympics and cricket world cups don't matter. Only bilateral and World championships does. U r more concerned about having players interviews</t>
  </si>
  <si>
    <t>We need people who have same level of craze in Olympics as in cricket❤️</t>
  </si>
  <si>
    <t>@BarneyFlames If Basketball is an Olympic Sport though which allows one country to dominate then so should Cricket</t>
  </si>
  <si>
    <t>@BarneyFlames Right now though making cricket an Olympic sport probably helps England and New Zealand</t>
  </si>
  <si>
    <t>Now the time has come for India to think Equal Opportunity in Sports Just as we give importance to cricket, as we show our passion for it, in the same way we should support other sports and athletes  too
#TokyoOlympics Showed how capable we are 🥇
#cheers4india
#Olympic</t>
  </si>
  <si>
    <t xml:space="preserve">Absolutely agree @GabbyLogan My 10yo started Gymnastics age 5. Such a positive impact on her physical strength  &amp;amp; agility. Also meeting @maxwhitlock1 at a post Olympics event inspired her. She now plays netball, cricket and is a keen athlete. Olympic 2032 hopeful? #TeamGB  </t>
  </si>
  <si>
    <t>Depth of INDIAN CRICKET TEAM FROM A TO B TO C TO D- HOW MANY  TEAMS CAN INDIA PRODUCE FEELING VERY PROUD BETTER THAN THE TEAM INDIA OF OLYMPICS WHERE FOR 120 YEARS BROUGHT ONLY 29 MEDALS AND IN NEAR FUTURE DO NOT SEE A BRIGHT FUTURE</t>
  </si>
  <si>
    <t>@mattyglesias And if they did test cricket they could probably keep it going until basically the next Olympics comes around</t>
  </si>
  <si>
    <t>@logkarlogal Ab olympics ke matches over, aur cricket start hone mein time hai। Toh yahi kar liya jaye</t>
  </si>
  <si>
    <t>@DarkTheImmorta1 @worldarchery @Tokyo2020 @Olympics Woh 2 takey ka cricket match tha
Yeh Olympics hai
Ab neend se uth jao🤣😝🥱😴</t>
  </si>
  <si>
    <t xml:space="preserve">Would you like great odds on the olympics or cricket games? Try our Partner Betway. They give you $10 Free Bets this week when you bet $25 on trebles, accumulators and BET BUILDER bets
 </t>
  </si>
  <si>
    <t xml:space="preserve">Here he is the ghost that walks @ScottMorrisonMP has come out from under his rock once Australia has done something sporty. Bushfires=cricket vaccine roll out failure=olympics. I never thought these words would pass my lips but I think #tonyabbott is a better more relatable man </t>
  </si>
  <si>
    <t>Ishan Porel, Sandeep Warrier, Arshdeep Singh, Sai Kishore, Simarjeet Singh added into the India team for the second and third T20 against Sri Lanka. (Source - Cricbuzz) #cricket #SLvIND #IndvsSL #Olympics #cheers4india #BCCI #cricketnews #cricketupdate</t>
  </si>
  <si>
    <t>Only the #Olympics would make me sit on the edge of my seat watching dancing horses.</t>
  </si>
  <si>
    <t>Who do you think will win the Purple Cap at the #VIVOIPL 2021?
#imgxnct #IPL #AmazonPrimeDay #DeltaVariant #delhicapitals #cricket #memes #trending #CSKvsMI #SidNaaz #SONA2021 #AMCSqueeze #DO_1stSOLO #KerajaanBodoh #yks2021 #Olympics  #parlimen #Nevertheless #cheers4india</t>
  </si>
  <si>
    <t>@AshlokAdarsh1 @ryanburl3 It's sounds like gully cricket.Then better you don't play cricket in Olympics..T10 or 100balls..Does not define cricket...any one love cricket they know it.</t>
  </si>
  <si>
    <t xml:space="preserve">Tokyo Olympics 2020: Deepika Kumari beats Jennifer Mucino Fernandez in closely fought contest – Latest Cricket News </t>
  </si>
  <si>
    <t>@JimmyNeesh I want cricket in Olympics 😩😩</t>
  </si>
  <si>
    <t>@alastairwhatley @SouthgateHC @TheHockeyPaper Excellent article. I don’t have the answer but it is at least good to see the progress in tv coverage made by Netball and Cricket. With the BBC Olympics agreement to only show 2 live sports at a time, sadly hockey was always going to miss out.</t>
  </si>
  <si>
    <t>Shikhar Dhawan Is Available For Tonight's Match #SLvIND #Olympics #IndvsSL #BCCI #cricket #cricketnews</t>
  </si>
  <si>
    <t>It's only #Olympics season when India thinks about other sports except cricket. How can we even blame the players when they lose? They are kind hearted to share their victory with us, we even never cheered for them in our own country.</t>
  </si>
  <si>
    <t>Why cricket is not a part of Olympics
🏏
@Olympics @olympicchannel</t>
  </si>
  <si>
    <t>@cricketcomau @ARamseyCricket He’ll coach at #Olympics level once Cricket becomes #OlympicGames sport. #OlympicCricketers</t>
  </si>
  <si>
    <t>@EducatedMoron Agar cricket olympics me hota you India ka silver ya bronze Palma.</t>
  </si>
  <si>
    <t>@AdamCoffeyNT Is cricket on the list of sports 🤔 or golf 🤔 those two are the worst sports to watch olympics or no olympics</t>
  </si>
  <si>
    <t>Petition to add cricket to the olympics</t>
  </si>
  <si>
    <t>The T-10 form of Cricket may be  considered in Olympics. Cause it is the shortest form of Cricket known.
#TokyoOlympics 
#Tokyo2020 
#Cricket_in_olympics 
@imVkohli 
@ICC</t>
  </si>
  <si>
    <t>@LadiesWhoLeague When I don’t see sports such as cricket, netball, rugby league &amp;amp; Australia rules as #Olympics sports, I tend to get annoyed.</t>
  </si>
  <si>
    <t>Cricket is second most watched sports in the world but still not included in Olympics.......
whyyy?????????</t>
  </si>
  <si>
    <t>@joybhattacharj The fact is that as long as cricket gets funding then we won’t be competitive in any other sport. We are the second largest country and yet we can’t produce 50 or more athletes capable of wining medals. We should be at the top of the medal list every olympics.</t>
  </si>
  <si>
    <t>@filmkirbys PLS SAME i’m usually only invested in cricket but this year i’ve realised the olympics is honestly fun to watch</t>
  </si>
  <si>
    <t>@wicketsandruns @CricCrazyJohns Number of tests won by Pakistan in Aus in 21st century = Number of Olympic medals won by Pakistan in 21st century .
Inshallah boys played well.#Cricket #Olympics</t>
  </si>
  <si>
    <t>@AsadAle09787418 @Pherose2 @ICC @windiescricket @TheRealPCB Number of tests won by Pakistan in Aus in 21st century = Number of Olympic medals won by Pakistan in 21st century .
Inshallah boys played well.#Cricket #Olympics2020</t>
  </si>
  <si>
    <t>The second T20 between India vs Sri Lanka will go ahead as per schedule. #SLvIND #IndvsSL #Olympics #cricket #cricketnews #cricketupdate</t>
  </si>
  <si>
    <t>@Maximuslk @fawzie_UL @Arshathz @zahranc @oshanda77 There are so many sports events happening without crowds, even the Tokyo Olympics is happening without crowds, 
Most of these youngsters need to get their go in their cricket career, Pandemic has taken too much from the students development.
Hopefully its under extremely safety.</t>
  </si>
  <si>
    <t>@Maximuslk Why Not ? By the way UEFA , Olympic, cricket around the globe including Sri Lanka all happening during global pandemic !</t>
  </si>
  <si>
    <t xml:space="preserve">Why International T20 Cricket Needs To Be A Part Of The Olympic Games
@Tushar15_ 
</t>
  </si>
  <si>
    <t>BBREAKING NEWS - BCCI and SL Cricket about to start a meeting from 04:00 PM to discuss possibility of today's game. #INDvSL #SLvIND #Olympics #cricketnews #cricket</t>
  </si>
  <si>
    <t>UPDATE 🚨 - BCCI and SL Cricket about to start a meeting from 04:00 PM to discuss possibility of today's game. #INDvSL #SLvIND #Olympics #cricketnews #cricket</t>
  </si>
  <si>
    <t>🇨🇾 Cyprus at the Olympics:
First Olympics: 1980
Medals: 1
🥈 Pavlos Kontides
Men’s Sailing Laser, London 2012
#Sailing #Olympics #Cyprus</t>
  </si>
  <si>
    <t>UPDATE 🚨 - BCCI and SL Cricket about to start a meeting from 04:00 PM to discuss possibility of today's game. #INDvSL #SLvIND #Olympics</t>
  </si>
  <si>
    <t>@ICC Olympics m bhi kuch mehnat krke lao cricket ko @icc</t>
  </si>
  <si>
    <t>@VedantKini2 Its olympics..tera cricket nhi h jo fix hoga🤦</t>
  </si>
  <si>
    <t xml:space="preserve">Tu hi panauti h. You please stop covering our Olympics sports and stick to your cricket </t>
  </si>
  <si>
    <t>#Startups in current market are like #Cricket &amp;amp; #MSMEs are like #Olympics for country like #India
In #Startup just like cricket every small news makes to  headline, players are paid well as opposite to #MSMEs where no one wants to improve process but want better results.
Agree?</t>
  </si>
  <si>
    <t xml:space="preserve">Best mimicry of players 
#IndianFootball #HardikPandya #FRARSA #football #ViratSays10MoreLPUs #top #Zidane #pakvwi #pakvswi #WIvPAK #Olympics #OlympicGames #Mumbai #BreakingNews #cricket #Olympics2021 #Olympic
👇👇👇
 </t>
  </si>
  <si>
    <t>@bruceywells Softball is mental, literally two countries in the world give a shit about it and they happen to be the hosts and the USA. I’d love to see some sort of mad Olympic T10 tournament in the future, would be class for cricket as well</t>
  </si>
  <si>
    <t>My mum keeps telling me "Larkon wali aadatein chorh do!"
I literally watch cricket, football, tennis, Olympics these days all day while I work??!! Like what does she even mean??!! I don't understand.</t>
  </si>
  <si>
    <t>@VamosVirat olympic bronze &amp;gt;&amp;gt;&amp;gt;&amp;gt;&amp;gt;&amp;gt;&amp;gt; cricket world cup</t>
  </si>
  <si>
    <t>Catch me live every day on the morning show at 104.8 FM for Olympic updates The show is hosted by Rohit Varghese an Rj who  has hosted shows for Pro Kabaddi, ICC Cricket World Cup 2019, and even the Indian Premier League. 
He hosts the morning show for 104.8  FM from 7 to 11 am</t>
  </si>
  <si>
    <t>@Babar_thechamp @babarazam258 If he were in any other sports, tho competent, but never selected, for sure. We really have a higher merit system you know, as well we don’t hav any space for players left who can present Pak in Olympics. Cricket h to log jante h! 😊</t>
  </si>
  <si>
    <t>@shardulbajikar @SonyLIV @Sony @TRAI @PMOIndia @Ra_THORe @KirenRijiju Not just olympics but all channels..Cricket/shows/news(which reduce screen size to show ads)…There is need for regulations on ads frequency..</t>
  </si>
  <si>
    <t>@shah_uzna Does he belong to pakistan ? Why are you comparing him with chahal. I think you give a lot of unnecessary attention to india. No wonder you country is going downhill in every aspect be it olympics, cricket, politics, economy, prestige. You should focus on improving yourself.</t>
  </si>
  <si>
    <t>@Olympics @fina1908 @TeamUSA They keeping adding more events to swimming yet cannot have the second most popular sport in the world, cricket.</t>
  </si>
  <si>
    <t>@Olympics @BCCI @IamSanjuSamson @Tokyo2020 @IndiaSports @Media_SAI @WeAreTeamIndia U can thank him but can't include cricket in Olympics, such a shame.</t>
  </si>
  <si>
    <t>If inspite of  Impregnable Body Bubbles.Sports Stars test Covid Positive at Olympics and Global Cricket Series..low numbers in nations are just wishful thinking or data management! Covid is alive and kicking...#TokyoOlympics #indiacricket</t>
  </si>
  <si>
    <t>@PaulDennett_ They pay extraordinary rights for Cricket &amp;amp; Olympics, yet actively trash the product with their pathetic coverage and promotion. Whoever runs the joint needs to be fired.</t>
  </si>
  <si>
    <t>When you watch Rugby 7s it makes you wonder how one of the worlds biggest interest sports by virtue of India’s involvement couldn’t play a T20 cricket Olympic tournament?</t>
  </si>
  <si>
    <t xml:space="preserve">When did cricket return to the Olympics? </t>
  </si>
  <si>
    <t>@im_jiten2 @IndianOlympians Unfair to compare cricket and Olympics bro</t>
  </si>
  <si>
    <t>@Olympics @BCCI @IamSanjuSamson @Tokyo2020 @IndiaSports @Media_SAI @WeAreTeamIndia Add cricket in Olympics then you can see Sanju playing</t>
  </si>
  <si>
    <t>Wow 3x3 basketball was snuck into the #OlympicGames under the radar. What's next, American Football in there? Brady can then get an Olympic medal to add to the set I suppose. Where is T20 cricket as an event is what I want to know? #Tokyo2020</t>
  </si>
  <si>
    <t>I added "bring back" because cricket was an Olympic sport in 1900 (it hasn't been played at an Olympics since)</t>
  </si>
  <si>
    <t xml:space="preserve">Only person who can cover Olympics, Cricket, football,Movie review and politics at same time. 
Happy Birthday @AwaaraHoon !! 
Omniscient Soham Parmanick!! </t>
  </si>
  <si>
    <t>#Olympics #TeamIndia @BCCI @cric1001 @HarshRo45__ @SounakManna7 @Rajeshs56175041 @Mohith03284530 @prem_sagar12 @megha_mallick @criccrazylover
@Willmcfc49 @Goswami15Dinesh @Parv7_ @Khanmohammed12
@IMSaurabhk1 @Saurabh41892957
@Neutral_Cricket
Guys please pull down</t>
  </si>
  <si>
    <t>Watching the Boomers on 7 plus with the one international play by play bloke and it shows how redundant the stuffed AFL and Cricket commentary boxes are. Just someone calling the game. No crap, no ego, let's the sport be the story #Olympics</t>
  </si>
  <si>
    <t xml:space="preserve">When Captain Indian Cricket Team Virat Kohli noticed the accomplishments of LPU and our students in the Tokyo Olympics 2020 and talked about us on social media, everyone in the #LPUFamily was left awestruck! This moment in our hearts! What do you say, Vertos?
Virat Kohli </t>
  </si>
  <si>
    <t xml:space="preserve">India Probable XI For 2nd T20i Against Sri Lanka #INDvSL #SLvIND #Olympics #OlympicGames #KrunalPandya #BCCI #Cricket #TeamIndia #IND </t>
  </si>
  <si>
    <t xml:space="preserve">Should We Also Include CrickeT In Olympics SporT , Can Start This In T10 FormaT ... 🔥
WhaT's Your Opinion On This !! </t>
  </si>
  <si>
    <t xml:space="preserve">India Probable XI For 2nd T20i Against Sri Lanka #SLvIND #Olympics #BCCI #Cricket #Olympics2021 #TeamIndia #IND </t>
  </si>
  <si>
    <t>@Olympics @BCCI @IamSanjuSamson @Tokyo2020 @IndiaSports @Media_SAI @WeAreTeamIndia Add cricket too in Olympics :)</t>
  </si>
  <si>
    <t>@abhijitsahooat1 @CFC_Hariom_ @rednivrug15 @kapil857 @Sportslife_9 @Padmadeo @RaninderSingh @OfficialNRAI Ohhh okay, but such logic on duration of the game, massive number of countries playing cricket r not factored when IOC includes Cricket in Olympics. Due to 3hrs duration, Argentina, Brazil, France, Italy, Netherlands, Spain never qualified for Cricket world cup.</t>
  </si>
  <si>
    <t xml:space="preserve">@BPCRetailChn is proud to be associated with Indian Cricket Legend @KrisSrikkanth who is Cheering for India in Olympics #cheerforindia @GSankh @BPCLimited @BPCLRetail </t>
  </si>
  <si>
    <t>@nitinmintu @imkarthikn10 @LoyalSachinFan @kshitijshah23 But unfortunately cricket and kabaddi not played in Olympics because superpower USA is not good at it</t>
  </si>
  <si>
    <t>@RamaSrinivas_V @outof22yards You defending BCCI's being in semis is exactly my point. We feel being in semis in cricket is big deal, while in real. It's same in the end, as these players who get knocked out of olympics race. You don't get anything. But for cricket, there are life long fans and support system</t>
  </si>
  <si>
    <t xml:space="preserve">This is the Fact. Least focus on sports. Except Cricket - which not played in the Olympics. </t>
  </si>
  <si>
    <t>@ImRoi05 @bhogleharsha We need to keep watching other Olympic sports.. Till we remain only cricket loving country. We cannot rise in other sports</t>
  </si>
  <si>
    <t>@1jaykishan @BCCI Athleticism and fitness ? - there are chess, golf and pool bruh
Global participation ? : I can certainly give you names of sports which you may not have even heard, which are accepted at olympics...
So, if cricket is not a sport, a lot of them are not a sport bruh...</t>
  </si>
  <si>
    <t>@BeingMinchu @BeingMinchu  Deepika Kumari is participating in her 3rd olympics. She has disappointed every single time she participated in Olympics. Don't expect. We should add cricket, Kabaddi, Kho Kho, Mallakhamba to Olympics, then we will get medals in double digits</t>
  </si>
  <si>
    <t>@danjadz_ @thehundred Enjoying it! It is even better than expected and is a pivotal step to growing cricket and possibly get it into the olympics. There should be initiatives to bring young people into recreational cricket however</t>
  </si>
  <si>
    <t>@1jaykishan @AniruddhaMeht @BCCI T20 cricket is almost recognised and will be the part of 2028 Los Angeles Olympics</t>
  </si>
  <si>
    <t xml:space="preserve">You get categorized as Casuals, so called experts, armchair experts by the Borias of the world who themselves show only cricket for most part of the Olympic cycle... </t>
  </si>
  <si>
    <t>@leokhushi @BoriaMajumdar There are archers from 51 nations competing in this olympic, Currently at the highest level, cricket is played by barely 5-6 nations. And you're guiding a world class archer to take notes from cricketers. And what does "agression" really mean in Archery(1/2)</t>
  </si>
  <si>
    <t>@SeemantiniBose We are in country where any other sports excepts Cricket considered as Sub-standard, also Cricket is considered as a religion. Going to Olympic itself is an achievement, getting medal is a bonus. And India team sportswear and clothing made by Chinese company Li Ning.</t>
  </si>
  <si>
    <t>Olympic lund ka world's biggest sports stage hai jab world ka 2nd most popular sport cricket hi nhi hai..</t>
  </si>
  <si>
    <t>@MrCamphor Tokyo is hosting geostrategic games as any Olympics had always been a playground for geopolitics. Cricket seems popular as an indian.</t>
  </si>
  <si>
    <t>Is Channel 7 for real showing The Chase on its main channel during the Olympics? Staggering decision. Also remember when in the cricket one dayers Channel 9 would announce the regular show eg C'mon Kids will not be shown today.</t>
  </si>
  <si>
    <t>Olympics me medal nahi aa rahe, blame Cricket
Football me qualify nahi kar rahe, blame Cricket
Modiji shave nahi kara rahe, blame Cricket
Rahul Gandhi election nahi jeet raha, blame Cricket
Ghar me baccha paida nahi ho raha, blame Cricket 🤡🤡
#Tokyo2020</t>
  </si>
  <si>
    <t xml:space="preserve">Get our Massage gun pro today, Dm me for a quote #tokyo2020 #tokyo #runners #gymnastics #workout #sports #fifa21 #safa #cosafa  #olympics #recover #sportsinjury #physio #recoverycenter #runners #Rugby #icc #worldwide #cricket  #ERTTokyo2020 #triathlon #crossfit #springboks </t>
  </si>
  <si>
    <t>@FantasyScout_11 Kabaddi and cricket should be in the Olympics</t>
  </si>
  <si>
    <t>Indian Cricket Fans are Only Cry Once in ICC Tournaments but Indian Olympic Fans Are Crying All the Day.</t>
  </si>
  <si>
    <t>I think that maximum indian young generation is playing cricket. But young generation should also play table tennis, badminton, archery, air pistol, etc. so more player will qualified for Olympic. Then only we can win more medals in olympic.</t>
  </si>
  <si>
    <t>I am no expert and by no means am I criticising our athletes. 
But it seems very obvious the battle is being lost between the ears! 
And that’s where a mental conditioning coach will help! 
I remember Paddy Upton had worked wonders for cricket!
#Olympics #IndiaAtTokyo2021</t>
  </si>
  <si>
    <t xml:space="preserve">Why International T20 Cricket Needs To Be A Part Of The Olympic Games
@Tushar15_
</t>
  </si>
  <si>
    <t>Argentina won in volleyball in #Olympics 
Cricket kakunda nen chusey game edey</t>
  </si>
  <si>
    <t>@madhukbm1 Then whom should we blame Olympic sports r not independent like cricket which is run by BCCI. Here union govt has got alott funds to associations n train athletes</t>
  </si>
  <si>
    <t>People comparing olympics sports to cricket must understand 180 countries participate in olympics and 12 countries in cricket. #sportstak #TokyoOlympics2021 We still can win medals in boxing, wrestling, badminton and archery. #hindustaniway @vikrantgupta73</t>
  </si>
  <si>
    <t xml:space="preserve">Best expert analysis of the #Olympics so far for me :) </t>
  </si>
  <si>
    <t>#Tokyo #olympics Pathetic target shooting #Archery &amp;amp; #Shooting by #India so far after all that the assn &amp;amp; govts hav done Why blame cricket Prove Ur mettle 1 st @indiasports @jswsports @IIS_Vijayanagar @TheHinduSports #Indianarchery #Indiashooting</t>
  </si>
  <si>
    <t xml:space="preserve">If Cricket was part of Olympics then this team would have won gold. </t>
  </si>
  <si>
    <t>@Olympics there must be cricket of atleast 10 over match in olympics</t>
  </si>
  <si>
    <t xml:space="preserve">Why Black Caps great thinks cricket should not be in the Olympics  </t>
  </si>
  <si>
    <t>@cricgor @thehundred Nor I. 
The "hundred" is simply a power grab by @ECB_cricket 
The Olympics are bloated with recreational activity transformed in to competitions. The 4 year cycle creates far too many venues destined for little later use &amp;amp; are of doubtful economic value.</t>
  </si>
  <si>
    <t>More than a billion people in India that makes up 18% of the world population, yet just 1 medal so far in the #Olympics. @Olympics must review creating slots for Cricket so that India can be part of these games.</t>
  </si>
  <si>
    <t xml:space="preserve">#CheerForIndia at Olympics by our Indian Cricket Legend - Krish Srikkant  #JeetKaPadak @BPCLimited </t>
  </si>
  <si>
    <t>@lukeOT92 @VAVEL @SuperLeague @hullkrofficial @smithson_erin @TheRFL Totally Luke. RL is dying on its arse.
Competing with Euros, Olympics, cricket &amp;amp; Lions tour which are proceeding with managing Covid.
RL becoming a joke, sadly. The ANZACS pulling out of the RLWC isn’t helping either. RFL &amp;amp; SL need to look to other sports and sort quickly 🤬</t>
  </si>
  <si>
    <t>@ChloeAmandaB I have a question....How are Australian athletes so much better than Indian counterparts?
They won the most Cricket WCs, they win Football Asian Cups, they qualify for FIFA WCs, they win a lot of Olympic medals, they're good at rugby as well.
How is the sports structure in Aus?</t>
  </si>
  <si>
    <t xml:space="preserve">Why is baseball even an Olympics event while cricket, which is far more popular and prevalent, isn't. Simple- the world's most influential countries don't play it.
So, the Olympics isn't an event for all, just an event to satisfy the ego of the most influential! #Olympics </t>
  </si>
  <si>
    <t>@scroll_in @thefield_in @clutchplay Isn't it exactly how India always reacts? And definitely this anger is not limited to these less hyped Olympic sports. India doesn't spare even their dearly loved Cricket. Never forget what cricketers have had to go through in the past. We are like that - love/hate equally max.</t>
  </si>
  <si>
    <t>@gauravsabnis Also there two more things from all the points you mentioned - Nutrition and access to really good Olympic sized facilities (like swimming, archery or even athletics). It’s really hard in India to get these two in one go, for example take cricket (1/2)</t>
  </si>
  <si>
    <t>@atulkasbekar All love and money goes into Cricket,  probably should advocate adding cricket to Olympics then…</t>
  </si>
  <si>
    <t>@RamaSrinivas_V @Cricketbaba5 @Fancricket12 Sorry it was my mistake commenting about cricket in Olympic post</t>
  </si>
  <si>
    <t>@IamBhavaniDevi You're not sorry... I'm sorry  We always support cricket rather than any Olympics games. I'm so sorry i didn't know that before any indian players in Fencing in Olympics.. I'm sorry i was busy to watch Cricket India vs Sri Lanka rather than Olympics games🙏😢</t>
  </si>
  <si>
    <t>@ItsBouquet Watching that presser the penny dropped. He’s loving lockdown bachelor life at The Lodge. Olympics now then it’ll just about be footy finals. If we don’t stop the English cricket team coming for The Ashes lockdown could drag on into the new year.</t>
  </si>
  <si>
    <t>@CFC_Hariom_ @Maskirovka_07 @kapil857 @abhijitsahooat1 @Sportslife_9 @Padmadeo @RaninderSingh @OfficialNRAI I am talking about next olympics.  Next random tournament they can win. Let's talk about olympics . India bhi NZ ko cricket me Harata  hai but always lose in CWC and they receive criticism  even though they don't use public money LOL at this country</t>
  </si>
  <si>
    <t>@ryanburl3 Cricket has been included in the 2028 olympics ig</t>
  </si>
  <si>
    <t>@ryanburl3 (1/2)Because of Icc, to be specific for India. If cricket is included in the Olympics, every country will send their strongest squad and the most suitable format for Olympics will be T20I. It'll reduce the global attraction for T20 cricket and ICC will loose its hefty income.</t>
  </si>
  <si>
    <t xml:space="preserve">When Captain Indian Cricket Team Virat Kohli noticed the accomplishments of LPU and our students in the Tokyo Olympics 2020 and talked about us on social media, everyone in the #LPUFamily was left awestruck! This moment took the virtual space by storm and 'll always be embedded </t>
  </si>
  <si>
    <t>@struggler_82 Cricket
Tennis
Kabaddi 
Hockey (kuch baar )
Olympics and Commonwealth</t>
  </si>
  <si>
    <t>@NBCOlympics @rissmoore10 @usasurfteam Why Cricket and kabaddi is not a part of Olympics</t>
  </si>
  <si>
    <t>@DelaneyEnjoyer @politi__cal honestly the only reason cricket isn't in the Olympics is because the Indian cricket board is greedy af
I'd be for it</t>
  </si>
  <si>
    <t>@TeaVadikatti To avoid this stupidity only I paid extra for English broadcasting of Olympics... Have a great experience of these half boiled mandayan's in Cricket commentary (In the name of)</t>
  </si>
  <si>
    <t>@ManzarRao Sir PM is the leader of Muslim ummah, avoid to ask him about such rubbish matters like Olympics, cricket etc...
He likes only taking charge and then do some tweets.</t>
  </si>
  <si>
    <t>@KING__Ro45 In CWG, China and Korea aren't there. In Asian games, US and UK are not there. When few countries miss out, India makes it. 
I feel it's also the fact that we re actually never behind them except for olympics (not even CWG). So much of our concentration is towards cricket.</t>
  </si>
  <si>
    <t>@Rizwan06 @AkshayS66147514 @MazherArshad @aaliaaaliya Pakistan never will win any olympic medal in hockey .... And this is fact... 
Because the corruption in your country... Soon the situation of Pakistan cricket is going to be the same.
￼</t>
  </si>
  <si>
    <t>We don't even consider sports as part of our life, though someone who plays other than cricket in India, he/she will be discouraged. But all of sudden excepting medals from every game in Olympic is such a unfortunate state. 
#sports #IndiaTodayAtOlympics 
#Tokoyo #Olympics2021</t>
  </si>
  <si>
    <t>Sports have never been emphasised 
In India ( except cricket ) like
Engineering or medical .
( Fun fact is that nothing has led to 
Top ever )
#FactsMatter #Olympics #OlympicGames #Olympicsindia #Facts</t>
  </si>
  <si>
    <t xml:space="preserve">And the main problem is that period will be played cricket etc..not the games in Olympics </t>
  </si>
  <si>
    <t>Sports which US and China don't play are not in Olympics, For eg Cricket, Kabaddi etc. Do they fear they won't be able to excel in these sports</t>
  </si>
  <si>
    <t>both my ults' songs being played at the Olympics and the antis are like "that's no biggie" bruh stfu jealousy is a disease wbk. it's OLYMPICS, not some street cricket lmao.</t>
  </si>
  <si>
    <t xml:space="preserve">Go and watch Cricket chacha ji. When there is #Olympics then only we remember about athletics and there performance. We don't give a damn about there training facilities and encouragement from Government. But we still want Medals without proper encouragement and facilities. </t>
  </si>
  <si>
    <t>@Preeti_S_24 More countries play cricket than Baseball which is part of the Olympics. 🤷🏻‍♂️</t>
  </si>
  <si>
    <t>@Imma_Sledge3 Yup, cricket need only one time to add as a sport in Olympics and then whole world will forget baseball💪💪💪</t>
  </si>
  <si>
    <t>Olympics has incredibly boring sports like Equestrian, Curling and Sailing..
But they can't include Kabbadi, Kho Kho or Cricket. 🤷🏻‍♂️</t>
  </si>
  <si>
    <t>Whats if #Cricket is part of next Olympic games? 
Which sports event do you watch or Favorite in the Tokyo Olympics 2020-21 @Olympics 
I love to watch Taekwondo😂</t>
  </si>
  <si>
    <t>@SupritRaj5 @jatinsapru Because they are not fighting in Olympics
In India cricket is business
Have you seen Prathvi Shaw fielding,if you would have seen it, you wouldn't have ask thia question, becoz every one knows how much did they work hard on their fitness
@BCCI @bhogleharsha 
I hope U got my logic</t>
  </si>
  <si>
    <t>Are we 1 of d worst great sports nations?So what? we have enough cricket heroes. During olympics we'll make even our failed particiapants as great national heroes. If one gets a medal d heavens literally falls down. Is this attitude that puts us as 1 of lowest in the medal list?</t>
  </si>
  <si>
    <t>Why cricket is not a part of #Olympics ?</t>
  </si>
  <si>
    <t xml:space="preserve">I should reveal my choices: if I had to add five sports to the Olympics, I'd add, in alphabetical order:
Bowling
Chess
Cricket
Racquetball
Waterskiing </t>
  </si>
  <si>
    <t>@struggler_82 Does Olympics count as 1😂 then 6
Football
Cricket
Basketball
Tennis 
F1</t>
  </si>
  <si>
    <t>@olympic_indian @DiggySinghDeo This shooting team has more ego and drama more than cricket team without any results to show and a heavily decorated shooter behaving this badly with a 19 year old girl is dhocking</t>
  </si>
  <si>
    <t>This Olympics is going to define future of sports in India. People became sensitive to medals after Rio....players got funding and support. Choking at crucial point is something similar to cricket before #Dhoni in Cricket. #PVSindhu #Olympics Hope we find #Dhoni for each sport.</t>
  </si>
  <si>
    <t>@Olympics @UCI_cycling @nocnsf Why there is no cricket in Olympics ?</t>
  </si>
  <si>
    <t xml:space="preserve">Was Cricket ever played at the #Olympics?
Yes.
Once: </t>
  </si>
  <si>
    <t>@AndyKHLiu The Olympics are on and u people watching American cricket. Shamefull.</t>
  </si>
  <si>
    <t>Pandemic: UEFA done. COPA done. Olympics on. Parliament sessions on. India-Sri Lanka cricket series on. PM-CM meetings on. Only when it comes to education, Ram Teri Ganga Maili.</t>
  </si>
  <si>
    <t>@mariekehardy He knows the Olympics keep going past the swimming to the bit where Australia doesn't get any medals, doesn't he? Anyway: how good is cricket/AFL!</t>
  </si>
  <si>
    <t>@Olympics_India_ All you say is right, still doesnt make sense to blame cricket for our shortcomings in other sports. Much of the criticisms against it doesn't have any base.</t>
  </si>
  <si>
    <t xml:space="preserve">made it again woop. i was struggling with my mental health for two months &amp;amp; the Olympics as really cheered me up. it's been a great &amp;amp; fun distraction. I'm obviously not a person who partakes in sports &amp;amp; i only follow darts &amp;amp; cricket but i really get into sports i normally don't </t>
  </si>
  <si>
    <t>WHEN CRICKET 🏏WILL INCLUDE IN OLYMPICS AND INDIA TODAYS MATCHES IN OLYMPICS #olympicsinhindi</t>
  </si>
  <si>
    <t>@RohitPa09529655 @virdhawalkhade @swimmingfedera1 @srihari3529 206 countries are participate Olympics. &amp;amp;10 in cricket. Where is tough competition?</t>
  </si>
  <si>
    <t>@ryanburl3 2 cricket ground will be enough to create a olympic village!! That's why</t>
  </si>
  <si>
    <t xml:space="preserve">Let's start with common wealth games and see if we can make it to 2028 LA Olympics 👍🏻 Cricket isn't going anywhere 😁 </t>
  </si>
  <si>
    <t>Was just talking to my British friend how amazing all the Aussie women have been in this Olympics,and how articulate and down to earth they are, but also from Ash Barty,to the women’s cricket team + their success -Australia is one of the best places in the world for women’s sport</t>
  </si>
  <si>
    <t>I see your ‘Indian cricket twitter’ and raise you ‘American Olympics twitter’. Mind boggling sense of self worth these turds #Olympics</t>
  </si>
  <si>
    <t xml:space="preserve">i love the olympics so much because i never really watch sports apart from cricket or football otherwise but once every 4 years you’ll find me watching all the events possible </t>
  </si>
  <si>
    <t>@beINmena @beINSPORTS_EN is the WORST broadcaster for the Olympics. They’re the reason why cable tv is dying and being replaced by internet tv. Interrupting live games to show 20 mins of ads. Showing old cricket matches instead of live games. Absolutely useless.</t>
  </si>
  <si>
    <t>@chinmay_231082 @Pravintime @sunandavashisht Participation is there because there are many games and even losers get medals. In cricket you either win and get the cup or you get nothing. Its not like in olympics that if you will lose you still will get silver or bronze.</t>
  </si>
  <si>
    <t>Archery Shoot Off me bahar ho gaye.
#Olympics</t>
  </si>
  <si>
    <t>Heard quite a few Aussie Olympic journalists yelling at each other in a strop today. Is this normal business? 😀 Cricket press box always seems very well behaved</t>
  </si>
  <si>
    <t>@aaliaaaliya @aaliaaaliya Pak Cricket has been declining just like hockey where we cannot even qualify for Olympics! Where’s all this talent we keep hearing about? We just lost ODI series to a third string Eng Team. We are not good enough to compete against top teams! Misbah &amp;amp; Waqar must go!</t>
  </si>
  <si>
    <t>Looking at the crying sooks over on US twitter during the Olympics, thank God they are not a major threat in Cricket. Can you imagine the American v/s Indian Cricket Twitter wars ? 😂 #TwitterApocalypse #Tokyo2020</t>
  </si>
  <si>
    <t>@ACorates @Partha_abarki @sanket0188 @CoachRonak @DiggySinghDeo @BoriaMajumdar @Padmadeo @Pawanjsingh @SodhiRonjan @jon_selvaraj @tushhaikhush @SheilaKanungo @SChaudhary2002 Trolling is never good but there will be criticisation of the performance is bad. And a pro should know how to deal with that. FYI not all fans just watch cricket, cwg and olympics. Many of them watch and cheer for the athletes during the whole Olympic cycle (2/2)</t>
  </si>
  <si>
    <t>@rtralphy Golden tonsils Dennis Cometti called Afl, Test Cricket, Olympic swimming,  read the news and could spin top 40 hits as a dj!</t>
  </si>
  <si>
    <t>@ChloeAmandaB If watching Australian and Indian cricket matches D/N was an Olympic sport, Australia would have another gold😉. What say @ChloeAmandaB</t>
  </si>
  <si>
    <t>Who do I contact to get cricket into the olympics? 🇵🇰</t>
  </si>
  <si>
    <t>This kind of umpiring is not acceptable at Olympics.  Video umpire involvement should be more in hockey like cricket? What do you think? #olympicsinhindi #SonyLiv @iSunilTaneja</t>
  </si>
  <si>
    <t>@BoriaMajumdar Lets face it. We are really good coders and spelling bees. We also have a decent cricket team. We suck at most of this Olympic stuff.</t>
  </si>
  <si>
    <t>@HeenaSidhu10 @BoriaMajumdar I am  Indian Olympic fan who pray indian win other than Cricket.results some where same. But Hype extraordinary. Anyone noticed Deepika Kumari Make up in her first game.nothing personal but Seems she has already won the medal. Other hand Simplicity of Chanu that's the difference</t>
  </si>
  <si>
    <t>@fgautier26 @INCIndia @BJP4India Tax the cricket players and use it to fund the Olympics training facilities.</t>
  </si>
  <si>
    <t>Why is cricket not an Olympic sport? #Olympics</t>
  </si>
  <si>
    <t>@Thameem42140313 @Vijay79248515 @IndiaToday @BoriaMajumdar @rawatrahul9 Comparing an Olympic Sport with Cricket WC, which not more than 6 to 8 nations have ever excelled in? Wow! 👏 Tells a lot about how much you understand shooting or any individual sport for that matter!</t>
  </si>
  <si>
    <t xml:space="preserve">#PVSindhu, the first #Indian woman to win an Olympic #silver medal, is one of the best-known sports persons outside of #cricket. 
@Pvsindhu1 #Tokyo2020 #TokyoOlympicsWithOpoyi #Olympics #TokyoOlympics #Badminton 
Read more: </t>
  </si>
  <si>
    <t xml:space="preserve">#sonylivtamil please display the names of Tamizh Commentators every 15 minutes! They are doing a great job! I watch sports only with Tamizh Commentary both Cricket and Olympics!👏👏👏👏👏 </t>
  </si>
  <si>
    <t xml:space="preserve">@Pravintime @sunandavashisht Cricket!! Come On! Don't compare Olympic sports with Cricket, a sport played by only 10 countries, it's not me, Virat Kohli has acknowledged in the Kingfisher ad made for Olympics 2016... </t>
  </si>
  <si>
    <t>@GeorgeAylett Cricket was an event at the 1900 Olympics when Team GB won the gold. That makes us current Olympic champions. Why re-instate it and risk losing the title?</t>
  </si>
  <si>
    <t xml:space="preserve">Which Medal will Babar Azam win if he takes participate in Tokyo Olympics??? 🤔❤😁
#Cricket #BabarAzam
#TokyoOlympics2021 #Olympics2020 </t>
  </si>
  <si>
    <t>Sports I'd actually watch in the #Olympics:
Cricket
Darts
Snooker
Chess
Scrabble
Sudoku
Cornhole
Spelling</t>
  </si>
  <si>
    <t>@LoyalSachinFan Comeon Cricket!!!! How can we talk like that.!! We should not keep this kind of sports in olympic.</t>
  </si>
  <si>
    <t>Non-twitter friends lament that we hardly win any medals at Olympics etc. I'd like to tell them well keep expectations at bare minimum. Like with cricket. WTH have we achieved ? 2 WCs for all the $$ power, veto power,facilities &amp;amp; public support! Olympic medals are a bonus.</t>
  </si>
  <si>
    <t xml:space="preserve">I don’t think so, George. I love cricket, but don’t need to see it at the Olympics. Test, ODI, &amp;amp; T20 is enough, enjoying the Hundred too </t>
  </si>
  <si>
    <t>@ryanburl3 Cricket is now @BCCI dominant. Corrupt and incompetent for Olympics level. Don't deserve to be in Olympics...</t>
  </si>
  <si>
    <t>I would consider myself a decent footy and cricket player but fuck me olympic gymnastics are unreal 👋👋💪💪</t>
  </si>
  <si>
    <t>@TeachSUFC @SkySports Maybe they prefer to play cricket lol? In all seriousness, It’s very strange that south asians struggle to perform in football.
Why India, with its 1.3 billion people, don’t win any gold medal in the olympics??? Is the problem genetic?</t>
  </si>
  <si>
    <t>@BoriaMajumdar @realmanubhaker Journalists like you need to start interviewing and reporting more of non cricket stuff post olympics…sports tak becomes cricket tak…u guys feed us cricket…the way u covered India Aus triumph down under was great…yet to see you cover shooting world cup or wrestling that way.</t>
  </si>
  <si>
    <t>I’d rather watch paint dry than watch softball at the Olympics. Boring the shite outta me. Cricket is 500x better than this</t>
  </si>
  <si>
    <t>@WaterpoloAus @AUSOlympicTeam Congrats #AussieSharks from your Aussie Sharks cricket brothers and sisters 👏👏👏🦈🦈🦈💚💛💚 #Olympics #Tokyo2020 keep up the Shark attack guys 👊</t>
  </si>
  <si>
    <t>Make cricket an Olympic sport</t>
  </si>
  <si>
    <t>If we are now including beach pastimes as Olympic sports, what about French cricket, competitive sand castle making, windbreak erection or even removing soggy swimwear under a towel</t>
  </si>
  <si>
    <t>@BoriaMajumdar Correctly explained. Like i know one is always busy with cricket coverage because of fame and then once isl starts thatone become an isl expert forsometime and then again go back to cricket and now busy with olympic games.Also that one love to give lectures to others.identifyone</t>
  </si>
  <si>
    <t xml:space="preserve">Not Olympic sports:
Futsal
Cricket
Polo
Darts
Squash
Bowling
Lacrosse
Skateboard vert </t>
  </si>
  <si>
    <t>Need to include CRICKET in olympics #T20Cricket  #Tokyo2020 #TokyoOlympics2020</t>
  </si>
  <si>
    <t>@ryanburl3 Yeah, Cricket should be in the Olympics in the form of 5 overs game, just like Hong Kong Sixes Tournament!!</t>
  </si>
  <si>
    <t xml:space="preserve">Why does the Olympics cap sports at 28? Let’s put breakdancing in, but let’s also put baseball/softball back in, let’s keep surfing, let’s put cricket in, all of them (really how is cricket not an Olympic sport?) </t>
  </si>
  <si>
    <t xml:space="preserve">Deluded lot these yanks.... His take on cricket in the thread shows he has no effing idea.
#Olympics </t>
  </si>
  <si>
    <t xml:space="preserve">So volleyball is an Olympic sport...yet cricket isn't? 🤔 </t>
  </si>
  <si>
    <t>American nationalism has moved on from "my President is better than yours" to "a team of NFL players would win Olympic gold... in Rugby" and a team of MLB All Stars would beat a team of international cricketers... at cricket."
Land of the brave, home of the stupid.</t>
  </si>
  <si>
    <t>How the heck is Cricket not an Olympic Sport?
#TokyoOlympics #cricket</t>
  </si>
  <si>
    <t>I feel like we should have cricket and netball at Olympics now.</t>
  </si>
  <si>
    <t>@juwi_peaches Best idea to introduce cricket into olympics..</t>
  </si>
  <si>
    <t>@DebWhatford Do the Olympics when it was on TV. Just as tennis , cricket, and alot if sports when football had finished for the season</t>
  </si>
  <si>
    <t>@ESPNcricinfo Inzi's runout of course. It was a career defining moment for Jonty Rhodes as he was a field hockey player as well who was bound to play in 1992 Barcelona Olympics as well starting July. It was this runout that made him choose cricket over hockey and thus, a legend was born....</t>
  </si>
  <si>
    <t>@piersmorgan I disagree the well being and mental health of everyone is important including Sportsmen &amp;amp; Sportswomen. Why do you belittle those who have to take a time out winning is not everything it’s okay to not be okay. @Trotty 🏴󠁧󠁢󠁥󠁮󠁧󠁿🏏 you are a legend. #MentalHealthMatters #Olympics #cricket</t>
  </si>
  <si>
    <t>@AP They should add                                       Bowling 🎳 ,cross country running 🏃🏻‍♀️ ,cricket 🏏 , roller derby, and lacrosse. #Olympics</t>
  </si>
  <si>
    <t xml:space="preserve">Americans are struggling at basketball at present but the MLB players would win gold in cricket (if it was an Olympic sport). Winner of the dumbest take of 2021 </t>
  </si>
  <si>
    <t>@beerboy182 Didn’t you see, he also said if cricket was an Olympic sport, they could field a baseball team and win gold 🤣🤣</t>
  </si>
  <si>
    <t xml:space="preserve">@gradecricketer Wait! here it is. Cricket at the Olympics.
Is that Greg Ritchie at mid on </t>
  </si>
  <si>
    <t>@thehappyquaffer Thank you. 🙂 Yes, luckily, I love watching sport. I will be enjoying watching The Olympics and the cricket.</t>
  </si>
  <si>
    <t>@FourVerts I mean I’m sure if the mlb all star team practiced cricket for a few years they could get pretty good at it. Idk about Olympic level but hey, they’re professional athletes so who knows</t>
  </si>
  <si>
    <t>@j_smithy2608 One tournament every 4 years? Talk about growing the game too!! 100 @ the olympics could be massive for Cricket. 
Only found out through Tailenders that they play in Brazil and have a women’s team 😂</t>
  </si>
  <si>
    <t>@MuzakirAhmed "Hello, I'm from the ECB and hear you need a format for your olympic cricket tournament..."</t>
  </si>
  <si>
    <t>@fsherjan Faisal Sahb instead of targeting personalities could you some day also talk about issues like petrol prices, dollar rate, Mehngai in last 3 years, Usman buzdar, ghulam sarwar, Sheikh Rasheed's scandals. Khan sahbs unfullfilled promises. Cricket team,Olympic teams embarrasments.</t>
  </si>
  <si>
    <t>@NickRoxborough Tbf cricket would end up taking about twice the time the olympics is on for hahah</t>
  </si>
  <si>
    <t xml:space="preserve">Close to 1 a.m. thoughts  - Matthew Abeysinghe's heats today was a 50 second representation of what it's like to be a Sri Lankan cricket fan...
#SrilankaCricket #Olympics #swimming #heartbreak </t>
  </si>
  <si>
    <t xml:space="preserve">@Mithilesh_1609 Cricket would have been 1st choice, but since it's not an Olympic sport, badminton 🏸 </t>
  </si>
  <si>
    <t>@KevinHowells16 @DavidKHopps Sounds like my mate,who won't watch either the Olympics or  strongly opposed to it have surprisingly enjoyed it.County cricket will always be my fave,but you never see the best players play that because of ECB contracts.BigBash,IPL more like this.</t>
  </si>
  <si>
    <t>@BoriaMajumdar @SChaudhary2002 @realmanubhaker Boria and his clownism arguments for failed player's interview are never ending stories. Icc tournament in cricket and Olympic medal are rubbish. enjoy bilateral series victory in cricket and world championship in other sports. Is not it clown 🤡 boria?</t>
  </si>
  <si>
    <t>@WeBleedBlue007 Cricket is different cup of tea whereas Olympics is different.the basic difference is approach.Other sports in India do not take criticism for non performance but cricketer do take them</t>
  </si>
  <si>
    <t>@Muzungu4 @ICC @Tokyo2020 If everything goes to plan cricket will be played at the 2028 Los Angeles Olympics.</t>
  </si>
  <si>
    <t>I don't know the exact number, but I guess more than 80-90% of our population knows only the name of cricket players and those who won medal at Olympics. 
#Tokyo2020</t>
  </si>
  <si>
    <t>@Powersboy31 @millensdartclub Shit I forgot the dressage, prancing ponies are my favourite 😂 After a full day of olympics it’s straight onto cricket the 100</t>
  </si>
  <si>
    <t>Cricket has been given a lot of unnecessary importance and money we need to cut it down and improve standards of other sports because
#Olympics medal 🏅 is &amp;gt;&amp;gt;&amp;gt;&amp;gt; World Cup Trophy.
Period.</t>
  </si>
  <si>
    <t xml:space="preserve">Watching this horse take a shit while dancing to Mozart classical music &amp;amp; just wondering why we don't have cricket or lacrosse in the #Olympics </t>
  </si>
  <si>
    <t>@ChennaiIPL After the drubing of India at Olympics back to cricket</t>
  </si>
  <si>
    <t xml:space="preserve">#GhostbustersAfterlife paul rudd stranger things kounde chelsea michael gove simone biles Olympics Tokyo 2020 zouma red bull lewis hamilton stilton dilyn #swfc timpsons #gbccawards21 annie wells welsh fire cricket football drinkwater </t>
  </si>
  <si>
    <t xml:space="preserve">Only once cricket was the part of olympics and Britain won the gold medal. Other team was from France </t>
  </si>
  <si>
    <t>@Dhamaka52874127 @TrdWoke @Myself_kanishk @Kookaburras Lol india even lose in cricket!! Best countries like USA,china,japan do very well in Olympics unlike india</t>
  </si>
  <si>
    <t xml:space="preserve">@lynnellenbooth Evening Lynn. Some lovely pics. Looks like you had a nice day out. Not very good here, rain on and off all day but sun out now. Watching Olympics and cricket all day. Have a good evening.xx🥰 </t>
  </si>
  <si>
    <t>@tnrags @Olympics @SonySportsIndia @SonyLIV Hi bro one more thing  nama country laa  Cricket kudukura media and people support mathirI 
other games ku kodukurathu ilaa 
ean bro appadi koduthurunthanama player's Now -Football  improve (reason of ISL) but other games bro.? 
 Olympic Games laa romba nalla panirupaankala..?</t>
  </si>
  <si>
    <t>@rvaidya2000 Its   But  Natural
When all the  Govt  and  public  attention and affection is showered on only one sport  cricket
( which is not truly a international sport and has no place in olympic)</t>
  </si>
  <si>
    <t>@NorthamptonIAM @IAMRoadSmart 1. Cricket bats on board*
2. Paris Summer 'Olympic Games' in 1900 - although whether this was officially classed as 'Olympic Games' is disputed as it was not hosted by the Olympic Committee &amp;amp; was an addition to the 1900 world fair.  
3. 6
4. Jaguar
5. Anyone, if there's a hazard</t>
  </si>
  <si>
    <t>@mandhana_smriti fired up  
#thehundred #HundredCricket #Cricket #Olympics #Tokyo2020</t>
  </si>
  <si>
    <t>If surfing can be a sport at Olympics why not cricket?</t>
  </si>
  <si>
    <t>In the next Olympics we might see dating as a sport but not cricket.</t>
  </si>
  <si>
    <t>Time to shift our attention from useless game like cricket to Olympics. Winning in Olympics is the real proud feeling. Cricket only played by UK colonies. We have so much money let's put it to good use.</t>
  </si>
  <si>
    <t xml:space="preserve">MLB USA All Star Team winning Gold Medal in Cricket in #Olympics against quality bowlers 🔥🔥  </t>
  </si>
  <si>
    <t>Cricket played by hardly 9 nation's out of 195 nations . And we feel so proud of this sport. While Olympics is the sporting event in which more than 100 nations participate. Time to relaign our priorities.</t>
  </si>
  <si>
    <t>@GokboruWolf Cricket isnt too long tbh, softball is in olympics and an avg game takes around two hours, A T20 games three</t>
  </si>
  <si>
    <t>@nirajagrawal199 @Dhruvag2298 @jatinsapru Cricket is not played on taxpayers money. Shooting is a govt backed sports funded through taxpayers money. We have every right to question why are we not getting medals since 2012 in shooting. Who is responsible. We didn't ask to send players who are inexperienced in Olympics</t>
  </si>
  <si>
    <t>It’s high time that we lessen the hype of Cricket and focus on other sports…!!!! #Olympics</t>
  </si>
  <si>
    <t xml:space="preserve">Which Medal will Babar Azam win if he takes participate in Tokyo Olympics??? 🤔❤😁
#Cricket #BabarAzam </t>
  </si>
  <si>
    <t>@TriglavApo @singh_ayushman1 @AmitKum02641908 @rjesbckvekfs Bhai me Cricket vs Olympic wali bakwass me nahi manta par olympic me bhi regularly covid positive aa rhe h. Bas olympic ko roka nahi jaa rha kyuki uske high scale ki wajah se. Ye series me to kareeb 30-35 player h or kuch staff h. To olympic me bhi covid ki problem to hai hi</t>
  </si>
  <si>
    <t>@ryanburl3 Cricket is long game, it's not easy to complete it within 2 hrs like football, and if they start playing in Olympics it will itself take 2 months to complete all the matches as every country will participate unlike icc tournament where lower teams have to qualify.</t>
  </si>
  <si>
    <t>@iamSuvMohanty @BoriaMajumdar @SChaudhary2002 @realmanubhaker Boss Indian cricket team have won a 2007 t20 . 2011 World Cup final reached a couple of finals in icc tour mtd and yes olympics happen once in 4 years and that’s how fans track it across the world and ofcourse we have a right to atleast get meaningful performance from shooters</t>
  </si>
  <si>
    <t>@XaviMalek I don’t like it it’s not cricket I rather they take Hong king sixes to Olympics 😂</t>
  </si>
  <si>
    <t>@rvaidya2000 Sir, we are in country where any other sports excepts Cricket considered as Sub-standard, also Cricket is considered as a religion. Going to Olympic itself is an achievement, getting medal is a bonus. India team sportswear and clothing made by Chinese company Li Ning.</t>
  </si>
  <si>
    <t>@cr_hariPriya Yes there was disappointment. But is the criticism and calling out of a 19 yr old fair. Yes had she shot lesser 8's today, Story might have been different. But I feel we ain't taking sports as sports. Be it cricket or Olympics. Hope it gets better from here.</t>
  </si>
  <si>
    <t>I live in country where 3 matches of cricket matters a hell lot more than The Olympics to the public. I don't expect shit from people.</t>
  </si>
  <si>
    <t>@CricCrazyJohns Cricket se chirh hone lgi hai bros, Olympic me apan ki halat dekh kr...
Football, Tennis ,Wrestling, polo, Badminton, swimming, countless games are there..
But f*ck...only cricket, everyday cricket..cricket, cricket bc cricket...g*nd mara cricket😤😤</t>
  </si>
  <si>
    <t xml:space="preserve">Because cricket is too long for Olympics but would love to see TEST CRICKET at Olympics 😌 </t>
  </si>
  <si>
    <t>@ShalomGeche @temmolai I only basketball jaaka cricket and football nkase e lebelle kodi olympic unless ele my fav team 😀😀😀</t>
  </si>
  <si>
    <t>@wandile32 @robertmarawa Did you see the under 23 football team at 5he Olympics, Did you see the Bafana squad, Did you see the cricket team,stop moaning</t>
  </si>
  <si>
    <t xml:space="preserve">6 months after the Olympics, still waiting for USA to bowl a legal ball. Umps have RSI from signalling the free hits. The score reads like something from Stick Cricket. </t>
  </si>
  <si>
    <t>@Britebarb well in India's case, the BCCI sweat over being involved in Olympics cricket because it instantly makes them answerable to their national Olympic body, and through that, more vulnerable to more intrusive governmental footprints in their operations</t>
  </si>
  <si>
    <t xml:space="preserve">Cricket/Cricket/Cricket...Corporate game..where there's no cricket, there's lots of Olympic Medals..Let's love/ prioritize/ support/encourage all games/ sports... </t>
  </si>
  <si>
    <t>Surfing coverage at he Olympics would def benefit from a highlights edition. Even cricket has something going on every 30 seconds or so.</t>
  </si>
  <si>
    <t>@ryanburl3 @Zyan023 Buddy main problem is Olympics is played in  only 16 days and u know that a game of cricket is finishes in one (1) day so it is not possible bro</t>
  </si>
  <si>
    <t xml:space="preserve">@SarcasmCityTV Schedule:
6:20pm WELSH FIRE VS SOUTHERN BRAVE WATCHALONG - THE 100 (Cricket) (TWITCH ONLY)
9pm VARANE DEAL CLOSE? - ManDem United Podcast 
5:45am USA VS IRAN WATCHALONG - OLYMPICS 2020 (Basketball) (TWITCH ONLY)
 </t>
  </si>
  <si>
    <t xml:space="preserve">Easily the worst sports take I have ever seen, what on God's Green Earth. Forget Olympics, forget a professional cricket team, your MLB USA all star team will get beat real bad by an amateur cricket team. And if at all, cricketers have a better chance of succeeding at baseball. </t>
  </si>
  <si>
    <t>@garethwalker Can someone explain why the Australian and New Zealand rugby league federations are the only ones in there countries who won't let there players travel to a competition, rugby union teams cricket teams Olympic competitors all traveling around the world but not rugby league 🤔</t>
  </si>
  <si>
    <t>This was mostly about equestrian/dressage, but I just saw takes about how NFL players would dominate in rugby and MLB all stars would win the cricket (if it were in the Olympics), so it would appear the confident ignorant know no bounds.</t>
  </si>
  <si>
    <t>@IamHarshDeshwal I know cricket is most popular sport in india right now.
But after watching other games in Olympics we can sense there is a alot of thrill in them too.
Be it wrestling,boxing, hockey, shooting,table tennis or badminton.
We as audience should support them always, not once in 4 yrs</t>
  </si>
  <si>
    <t>@shiva338 @TripathiMandal Every 4year such people creep out of their stupor and start bashing Cricket. They hardly know the basis of Olympic movement. They hardly know the efforts of few corporates in this JSW Steel and Tata they do a lot.</t>
  </si>
  <si>
    <t xml:space="preserve">They consider skateboarding, artistic swimming, curling as Olympic worthy sports. Just coz countries who controls Olympics can win medals in it. Why not add aerobics, dance, kabbadi and Cricket as well ? @Olympics @international @iocmedia @WeAreTeamIndia </t>
  </si>
  <si>
    <t>Do more people in the world play softball than cricket??? 🤔 No problem with softball being in the #Olympics but wouldn't it be great to see T20 cricket in there one day...</t>
  </si>
  <si>
    <t>@jcd70 @pushkar_g_singh @JontyRhodes8 Olympics would do wonders for growth of cricket in Europe,los Angeles hopefully we would see cricket in olympics</t>
  </si>
  <si>
    <t xml:space="preserve">*Yaar Olympics me medals nahi aa rahe hain*
Cricket fan: </t>
  </si>
  <si>
    <t xml:space="preserve">@Lj10564934 If Virat Kohli can have a say in whom he wants as his coach (puppet) than why can't she ? @manikabatra_TT This is the main issue why India will never do well at Olympics. There is disparity with cricket at one end and other sports to the opposite end. #ttfi #IndiaAtTokyo2020 </t>
  </si>
  <si>
    <t xml:space="preserve">@toisports @manikabatra_TT @ttfitweet If Virat Kohli can have a say in whom he wants as his coach (puppet) than why can't she ? @manikabatra_TT This is the main issue why India will never do well at Olympics. There is disparity with cricket at one end and other sports to the opposite end. #ttfi #india hypocrite </t>
  </si>
  <si>
    <t>I was thinking one thing today that if cricket was in the Olympics,then Indians would have counted One Medal before the start of the Olympics,am I right?Because Indian Cricket definitely gives one medal or the other. @vikrantgupta73 @SushantNMehta @manoj_dimri @BoriaMajumdar</t>
  </si>
  <si>
    <t>@TheQuint If Virat Kohli can have a say in whom he wants as his coach (puppet) than why can't she ? @manikabatra_TT This is the main issue why India will never do well at Olympics. There is disparity with cricket at one end and other sports to the opposite end. #ttfi #india hypocrites</t>
  </si>
  <si>
    <t xml:space="preserve">@AsianetNewsEN If Virat Kohli can have a say in whom he wants as his coach (puppet) than why can't she ? @manikabatra_TT This is the main issue why India will never do well at Olympics. @ianuragthakur there is disparity wih cricket at one end and other sports to the opposite end. #ttfi #india </t>
  </si>
  <si>
    <t>@ZackCz @MatthewBevan This take is somehow worse than the original. It’s definitely not a given that if MLB allowed pros in the Olympics, the USA would win gold. Dominican Republic would field a strong team. Japan would have a decent shot too.
I haven’t said a word about cricket yet either.</t>
  </si>
  <si>
    <t xml:space="preserve">Every channel is buzzing with sport, from the Tokyo Olympics to cricket, football, Lions tour &amp;amp; golf!
Whatever exercise or sport is your passion please do remember to hydrate, drink water, especially in warm conditions.
#sustainablehydration 
</t>
  </si>
  <si>
    <t>Boxing, Shooting, Wrestling may seem like the only sports for India to bag Medal in Tokyo Olympics.
And btw, cricket is overated.</t>
  </si>
  <si>
    <t>@Stephen_Liddell @BiruniKhorasan That's the reason they don't have Cricket. If it was an Olympic sport, one in 9 nations would win it. India, having a higher chance.</t>
  </si>
  <si>
    <t>@ClownNo69 @LoyalSachinFan Yup... All were amzed for 13 y o girl who won gold in skateboarding but i didn't bcoz skateboard if a local sports like baseball in japan... if they add cricket and kabbadi in olympics, they will see what kind of talent our kids have🙄🙄🙄🙄</t>
  </si>
  <si>
    <t xml:space="preserve">@baxiabhishek Sorry just realised I didn’t mention his name &amp;amp; oh look 👀 he’s out of Olympics too! Surprise surprise🤬.        I don’t even like golf or cricket! lol 😝 </t>
  </si>
  <si>
    <t>@BarneyAllen It’ll be like why there is a men’s Team GB football squad; bloody politics. But as a way of getting cricket out to an audience of non cricketing nations, the Olympics would be amazing!</t>
  </si>
  <si>
    <t>@CricStats36 @ryanburl3 @Zyan023 When have I mentioned all formats? If cricket ever got in the Olympics it would probably be t20 or t10. Not test cricket. Tell me more teams outside them 7 who are any good? That’s why it will never make it as an Olympic sport</t>
  </si>
  <si>
    <t xml:space="preserve">Shayamal Vallabhjee is a renowned Sports Scientist, Psychologist &amp;amp; high-performance coach. He has worked with the Indian and South African Cricket, Davis Cup &amp;amp; Olympic Teams. 
Catch him live on the 29th July, 2021, 3:00 pm.
Register Now:  </t>
  </si>
  <si>
    <t>@IshAhluwalia Do they have enough experience though? Unlike cricket and tennis where they play so many matches to work on their rankings, I don’t know how many tournaments these Olympic sports have in order to justify their ranks. Simply practising won’t help imo</t>
  </si>
  <si>
    <t>Would love to see cricket in the Olympics one day #OlympicGames</t>
  </si>
  <si>
    <t>Just out of curiosity, why isn’t cricket an Olympics sport? Lots of countries excel at it</t>
  </si>
  <si>
    <t xml:space="preserve">Went to park and saw few boys playing #cricket 
#IndianCricketTeam #IndiaAtTokyo2020 #Olympics #TokyoOlympics #photography </t>
  </si>
  <si>
    <t>@Sportskeeda @Abhinav_Bindra @boxervijender @anjubobbygeorg1 @srikidambi @SomdevD After the thrashing we got in hockey from Australia 7:1 &amp;amp; majority of our athletes visiting Tokyo as tourists I've decided to continue cheering our Cricket Team till the time the ratio of our Olympics medals tally is proportional to our population. Salute to Saikom Mirabai Chanu.</t>
  </si>
  <si>
    <t>TV viewing at its finest! Olympics in the morning with @TeamGB and The @thehundred in the afternoon! Looking forward to our first Southern Brave Match in a few weeks #OlympicGames #Cricket #TheHundred</t>
  </si>
  <si>
    <t>@BarneyAllen Was wondering myself yesterday why short form cricket isn’t an Olympic sport. Last week’s match between Eng &amp;amp; Pak was edge of the seat thrilling as was last night’s Hundred Game between the Rockets &amp;amp; Superchargers. A summer scheduling nightmare perhaps?</t>
  </si>
  <si>
    <t xml:space="preserve">There’s so much olympic action to talk about, there’s the hundred cricket, the lions toor and more. The sport and music mix from 5 </t>
  </si>
  <si>
    <t>@cjayanetti @ajjolley @Samfr @mattrunback @joeAlane Agreed. Cricket is way more widely popular than both of these and that also shouldn't be in the Olympics.</t>
  </si>
  <si>
    <t xml:space="preserve">This cricket scene was not included in the American version of 1981s definitive Olympic movie, Chariots of Fire ... </t>
  </si>
  <si>
    <t>@iambhavin_trvd That’s one of the main reason why cricket stands no chance in olympics</t>
  </si>
  <si>
    <t>@saintlymark @izzywestbury @legsidelizzy Why wouldn't cricket fans need a team to support? I love to watch cricket but I'm completely passionate about the teams I support, be it football, rugby or cricket. Are you supporting a 'team' at the Olympics and do you support England, for example, in international cricket?</t>
  </si>
  <si>
    <t>None of the @SonySportsIndia
*FOUR* Sports Channels are telecasting #Olympics related coverage. 
Programming on #Sony Channels right Now:
Ten3 - WWE with Hin Commentary
SonySix - Old EnglandvIndia Cricket Series
Ten1 - WWE with Eng Commentary 
Ten2 - Old Copa America / UFC Match</t>
  </si>
  <si>
    <t>Who wants to join my campaign to give the horses in the dressage at the #Olympics enormous medals that are in fact novelty sized polos?</t>
  </si>
  <si>
    <t>The Olympics, that quadrennial period when we re-discover that American sports journalists will watch any sport, as long as it isn’t cricket. Nice job, @icc. #Olympics</t>
  </si>
  <si>
    <t>@rashmi Indian cricket board (BCCI) and England cricket board are opposed to including cricket in Olympics. 
Why?
Olympic sports require boards have accountability and proper financial disclosures.</t>
  </si>
  <si>
    <t>@Atifqureshi_ @funnyDrugDler @vikrantgupta73 How many?Atmost 500-600 people if they starts giving1 hours talk show on every game nobody gonna see and they will got tired and what you want from them they are providing every sports news but except cricket or football other are in small duration and go watch their Olympic show</t>
  </si>
  <si>
    <t>@RamaSrinivas_V @RandomCricketP1 Btw all the hype is just for the days around olympics..baki time Cricket Cricket Cricket...why not they cover every sport throughout? Cricket me paisa hai na boss! TRP hai!
Aur cricket ko bhi kaha chhoda media houses ne..These media people are thr root of many problems in India</t>
  </si>
  <si>
    <t>@ryanburl3 If cricket is included in Olympics..Did you play true format of game..TEST CRICKET and if you play it...do you expect people all over world would love to see you for five days. Cricket is long time sports..Can you name any sports in Olympics which have game time like cricket</t>
  </si>
  <si>
    <t>@Cheetahplains But they don't wanna include cricket in the Olympics. What a corrupt organization.</t>
  </si>
  <si>
    <t>@imschowdhry @Media_SAI @PMOIndia @ianuragthakur @NisithPramanik @YASMinistry @IndiaSports @PIB_India @PIBImphal @manipurmygov @ddsportschannel @mygovindia It's not gully cricket where you "Just participate". They represented our country in Olympics which makes them Olympion. Have some respect for those who deserves most.</t>
  </si>
  <si>
    <t>@WeBleedBlue007 You are right. Population and performance in Olympics doesn't have any correlation. Infrastructure and performance do. So in cricket, if we perform well, credit should be given to the infrastructure. Not pointing out population like how some commentators or former players do.</t>
  </si>
  <si>
    <t>@afidelf Good thinking @afidelf  6 a side cricket &amp;amp; Rugby 7's are up against some high quality 100 m dashes (M&amp;amp;W), Top level tennis, Swimming &amp;amp; Soccer... 
How about ICC to consider playing WTC finals at the Olympics, with 4 team elimination round like in IPL</t>
  </si>
  <si>
    <t>@SamanthaSMarks Has cricket become an Olympic sport?</t>
  </si>
  <si>
    <t xml:space="preserve">This cricket scene was not included in the American version of 1981's definitive Olympic movie, Chariots of Fire ... </t>
  </si>
  <si>
    <t>One thing the Olympics makes you realise is how many other sports there are out there bar the footy and the other main ones such as cricket and golf that you just don’t see that often but they’re great when you watch them.</t>
  </si>
  <si>
    <t>@kaifuitzz @RVCJ_FB Cricket Olympics me start kar de na chahiye ab</t>
  </si>
  <si>
    <t>Which is your favourite sport ???
#Cricket #football #sports #Olympics #OlympicGames #Olympic #Tokyo2020 #Ronaldinho #ViratKohli #IND #INDvSL #polls #favorite</t>
  </si>
  <si>
    <t>List of awhora‘s Sports at the Tokyo 2020 Olympic Games!
- Swimming
- Synchronised Swimming
- Ribbon Dancing
- Gymnastics
- Horse Riding
- Jousting
- Figure Skating
- Javelin 
- Sumo Wrestling
- Bowling
- Rounders
- Cricket
- Yoga
(Stay tuned for live updates)</t>
  </si>
  <si>
    <t>Vaguely following The Hundred and watching Rugby 7s at the Olympics - am I wrong in thinking six-a-side cricket was ahead of its time?</t>
  </si>
  <si>
    <t xml:space="preserve">Imagine constantly throwing fulltosses at Pollard or Buttler or anyother hard hitting batsman with a ball which is harder than baseball. #Cricket #MLB #Olympics </t>
  </si>
  <si>
    <t>@DeepikaBhardwaj @RemyFernandes15 Hum to school mei sports tabb khelte the jabb maths teacher kisi din nhi aate the🤣🤣🤣🤣.... Voh bhi sirf cricket kabhi kabhi aor 1-2 games... How can even we expect to get medals in Olympic? 😅🤣🤣🤣.... even if we get 1 medal we should be happy for that..</t>
  </si>
  <si>
    <t>Every Olympics I wonder when will cricket be included? It's played by millions, enjoyed by billions. 
I am excited that skateboarding, hand ball, beach volleyball are included. 
Now how about cricket?</t>
  </si>
  <si>
    <t>@NBCOlympics T20 Cricket is tailormade for Olympics and the perfect answer to the long unanswered question of how to fit cricket into a multi discipline event like Olympics. Also, Chess deserves a place in the Olympics. I wonder why it has been ignored all this while.</t>
  </si>
  <si>
    <t>Now its time
We have to indclue Kabaddi and Cricket in #Olympics 
#CricketInOlympics
#Kabaddi_in_Olympics</t>
  </si>
  <si>
    <t>Honestly working from home is alright at the moment innit. Olympics on in the background of the morning, cricket in the afternoon 🙌🏻</t>
  </si>
  <si>
    <t>Am I the only one watching Olympics and ignoring cricket matches?</t>
  </si>
  <si>
    <t xml:space="preserve">Feeling sad, he was our only hope. But competing in #Olympics is a great thing for him &amp;amp; he earned it. #Archery is the only sport outside cricket where we can have some hope. Let's see what Diya Siddique can do. Lots of love for our archery team. </t>
  </si>
  <si>
    <t xml:space="preserve">Why isn't cricket in the Olympics?
#cricket </t>
  </si>
  <si>
    <t xml:space="preserve">Amazing! 
The inspiration and enthusiasm that children feel when they watch national and international meets like Tokyo Olympics should not be immersed in the unbridled importance that is being given to cricket all over the country. Our society is focusing only on cricket here. </t>
  </si>
  <si>
    <t xml:space="preserve">I’ve definitely been tweeting about the Olympics too much if Twitter thinks I care about cricket </t>
  </si>
  <si>
    <t>Excellent idea… one day difference. This Covid pandemic 😷 is obviously not effective when it comes to Sports, Football, cricket or Olympics .
FFS 🤦‍♂️</t>
  </si>
  <si>
    <t>@Abhimannyu_D It's my choice to be felt proud or happy but truly sad we should also support other sports equally as we do cricket which is neither an Olympic sport nor national game.</t>
  </si>
  <si>
    <t>@DrGauravGarg4 Sir i think our real India i.e. villages doesn't produce talent for Olympics, in villages everyone knows cricket but hardly reckon name like fencing, gymnastics, athletics etc</t>
  </si>
  <si>
    <t>There are two reasons of India for not winning more medals in Olympic
1. Love of cricket not let people to enter other sports.
2. No encouragement by schools and universities to play gymnastics and Olympic games.
I think system should change</t>
  </si>
  <si>
    <t>We accolade nd reward only Result nd Ignore the Process. We r not vigilant enough towards our sports infrastructure except Cricket.
#Olympics</t>
  </si>
  <si>
    <t>@ScoutedSxv But the cricket one is an instant classic, I can’t believe I read that. The funniest thing is I’m not even sure a US baseball team (with all its true best players, not this Olympic one) would even be better than a ‘rest of the world’ team. So many superstars are international.</t>
  </si>
  <si>
    <t xml:space="preserve">So can we hope to see cricket in the olympics from 2028?😮 </t>
  </si>
  <si>
    <t xml:space="preserve">Cricket was in the olympics precisely once, over a century ago. This would be a ridiculous take even if that were not true, but it does display an extra layer of willful ignorance. </t>
  </si>
  <si>
    <t>Should cricket (T20) be an Olympic Sport?</t>
  </si>
  <si>
    <t>@BoriaMajumdar @SChaudhary2002 @realmanubhaker No comparison between cricket and shooting.But even if you do so in olympic terms Team India was runner up at 2014 wt20,2017 ct &amp;amp; 2021 wtc. So three silver 🥈🥈🥈.That's a stellar performance. Here, apart from one event(Saurabh qualified),no one even qualified for medal round.</t>
  </si>
  <si>
    <t xml:space="preserve">I've seen some hot takes on this app but this guy saying NFL players could win the Olympics in rugby and then doubling down by saying MLB players could win the cricket has actually blown my mind. Imagine thinking this, reasoning with yourself and then actually tweeting it. </t>
  </si>
  <si>
    <t>@SonySportsIndia - It would be better to view the #Highlights of the #Olympics at end of the day instead of #Old irrelevant cricket / football matches. #Ind fans  paid you huge sums of money for watching #Tokyo2021 coverage. @ianuragthakur @anurag_office</t>
  </si>
  <si>
    <t>@StephenIrwin69 Sounds great, still reading Contention mostly late at night with cricket from the UK in the background or some Olympics replays. 
Great book 👌</t>
  </si>
  <si>
    <t xml:space="preserve">Baseball players who have probably never played cricket before will beat the likes of Great Britain, Australia, India, New Zealand etc if they were in the Olympics now.
Give it a break please </t>
  </si>
  <si>
    <t>@stephen16781790 @GaryMarshall49 @dangerfield35 @NicNegrepontis A sport that is taken seriously in a handful of countries (max) and doesn’t cater to both genders is laughable to be considered for the Olympics. Cricket would make more sense!</t>
  </si>
  <si>
    <t>@virdhawalkhade @optimus_64 @RohitPa09529655 @swimmingfedera1 @srihari3529 Cricket is a useless sport(game) where one doesnt need to have sportsperson stamina or body..no wonder it's no.1 in India.
Regarding Olympics, Indian athletes are bottling big time.
But who cares , soon there will be movies made on them for just for qualifying for #TokyoOlympics</t>
  </si>
  <si>
    <t>The ‘Olympic’ seasonal cricket bashing has started. Listening to this from my KG days !!</t>
  </si>
  <si>
    <t>"This team are really schooling their rivals, this isn't just a  win, this is a romp..."
Cue horse crap all over the arena ... what a sport! #horsedancing #Olympics</t>
  </si>
  <si>
    <t>Some people say chess isn't a sport but I've just watched a man compel a horse to dance in the #Olympics</t>
  </si>
  <si>
    <t>@Yurimulla If Cricket was in the Olympics I would. But the Olympics will always have priority :)
Also I don’t enjoy cricket lmao :)</t>
  </si>
  <si>
    <t xml:space="preserve">Imagine if these cricket stars rocked up at the Olympics 🥇🥈🥉
#Tokyo2020 </t>
  </si>
  <si>
    <t>How can you get a gold medal for owning a bouncy horse? #Olympics</t>
  </si>
  <si>
    <t>For the 2024 #Olympics
Remove all horse events. It's about as much of a sport as darts.
Add cricket. And pétanque/boules because it's in Paris.</t>
  </si>
  <si>
    <t>@_mdayal It has nothing to do with criticize them or not, for all I care roast them but comparing them athletes with bcci/cricket money making behemoth w years of being in the business. Nope. Ppl(inc govt) woke up to Olympics in the recent years &amp;amp; started taking it seriously. But bcci 🤷‍♂️</t>
  </si>
  <si>
    <t>@SeaEagleSpur My fave so far is the guy who though if the NFL sent a team they would win the Sevens, almost by default. 
He backed up his argument by saying that the All-Star MLB side could make a cricket side to win gold in that also if it were an Olympic sport.</t>
  </si>
  <si>
    <t>@zhang_heqing Wish @ImranKhanPTI send bunch of Athletes to China to train Pakistanis for next Olympics and Call Chinese cricket team to train them here in @TheRealPCB academy.</t>
  </si>
  <si>
    <t>@_mdayal So we are comparing bcci/Indian cricket team vs Olympics... Ok then</t>
  </si>
  <si>
    <t>@BoriaMajumdar @IndiaToday We are also told, you cover more Olympics than Cricket. there are enough to cover Cricket.</t>
  </si>
  <si>
    <t xml:space="preserve">I’m backing Japan to win the cricket then… because ohtani is better than any current baseball player from America, and also that famous female baseballer, Babey Ruth #ohtanioffthelongrun #olympics  #USletsgotallyat6 #Tokyo2020 </t>
  </si>
  <si>
    <t>@TripathiMandal Ma'am I am saying that if we are bad in Olympic this is not because of the reason we are good in cricket.
Indian govt has enough money to dispense on other sports but the only thing it lacks is good faith towards other sports.
Cricket can not be blamed for our Olympic situation.</t>
  </si>
  <si>
    <t>I see the outrage about Olympic medals &amp;amp; schools/parents not supporting sports enough as part of the curriculum. Also, Cricket spoiling other sports.
I don't agree with this and can find other reasons. Traditionally, India doesnt play many individual sports.</t>
  </si>
  <si>
    <t xml:space="preserve">@SportsJessika Some American thinks that they could enter a team in the cricket if it became and Olympic sport, and win 🤣🤣 </t>
  </si>
  <si>
    <t>At this rate they might as well add T20 cricket to the olympic roster.</t>
  </si>
  <si>
    <t>@ajayandroid6 @BCCI I hope Indian cricket team wins a gold at Olympics which is the pinnacle of sports competitions. Wait they cannot because cricket is a recognised non-sport 😂</t>
  </si>
  <si>
    <t>@ryanburl3 Cricket because of India, BCCI. For crivket to be in Olympics, BCCI has to be under Indian Olympic comittee</t>
  </si>
  <si>
    <t>Olympics Medal Table 2020-2021 With Ranking By Country
READ: 
#OlympicGames #Tokyo2020 #TokyoOlympics #OLYMPICUPDATE #Cricket #CricketUpdates #CricketNews</t>
  </si>
  <si>
    <t>Which is your favorite sport to watch in Olympics excluding Cricket, Football and Tennis?
Comment below if not in the list.
#Tokyo2020</t>
  </si>
  <si>
    <t xml:space="preserve">Huge congrats to @lpuuniversity on getting praised by Virat Kohli the Indian cricket captain. Make more athletes to reach into Olympic and even in Cricket
#ViratSays10MoreLPUs </t>
  </si>
  <si>
    <t>Virat Kohli, the captain of the Indian cricket team, congratulated Lovely Professional University in Jalandhar, Punjab on breaking the record for Olympic participation
#ViratSays10MoreLPUs</t>
  </si>
  <si>
    <t>If 3x3 basketball is an Olympic sport, then I insist indoor cricket and beach cricket must be Olympic sports in 2024.</t>
  </si>
  <si>
    <t>@CricCrazyJohns So 1.5 Billion population of India not helping them win medals in Olympics but when it comes to cricket, all success is credited to having huge population.</t>
  </si>
  <si>
    <t>So 1.5 Billion population of India not helping them win medals in Olympics but when it comes to cricket, all success is credited to having huge population.</t>
  </si>
  <si>
    <t>@Abhishe35146802 @rathee_naman Whether I have knowledge or I don't, what matters is Olympics  is a global event. Cricket isn't. It's not even a global sport. Only the subcontinent brags about it. Even the English don't give a damn anymore😆😆</t>
  </si>
  <si>
    <t xml:space="preserve">And facilities, US has courts/grounds for every sport including non Olympic ones like pickle ball (google it) and cricket in every suburb and small town. That kind of infrastructure is impossible in India. We just cannot afford it. </t>
  </si>
  <si>
    <t>Better to include #cricket in @Olympics so the India medal tally goes high! @BCCI</t>
  </si>
  <si>
    <t>@ianuragthakur @PMOIndia Sirji, how about few more N. Modi stadiums for gymnastics, cycling, swimming &amp;amp; other Olympic events. As a nation v r heavily invested in Cricket, I m sure u want to see India recognized for its sporting prowess in your lifetime, Or is it a fool's dream?</t>
  </si>
  <si>
    <t xml:space="preserve">Thank God there is no cricket in Olympics!😶 We follow cricket throughout the year, let Olympics for other sports🙏
#Olympics #OlympicGames </t>
  </si>
  <si>
    <t>@ryanburl3 Olympics 1908 Cricket gold medal winners were GB I think you will find.
Accordingly GB are still Olympic Champions! 😀</t>
  </si>
  <si>
    <t>@Bermuda290521 Yeah if cricket ever becomes an Olympic sport I feel it has to be T10. I can’t be arsed to follow a 2 week event. I probably won’t watch anymore Football, I can’t believe anyone actually finds it interesting</t>
  </si>
  <si>
    <t>Just when Indian athletes were getting out of Olympics and Indians were losing interest, #KrunalPandya got covid positive to ensure people stick to cheering athletes rather than switch again to Cricket. Legend for a reason.</t>
  </si>
  <si>
    <t>I say bring back Tug of War, Cricket,  Speed Boat Racing, Horse Long Jump, Croquet and Icelandic Wrestling as old fart match ups for BMX, Skateboarding, Sport Climbing and Surfing. #Olympics</t>
  </si>
  <si>
    <t>Wonder why people take out their frustration on Cricket for our country's shortcomings in Olympics. Just doesn't make any sense loathing on the one thing we are really good at.</t>
  </si>
  <si>
    <t>Virat Kohli talked about cricket in the Olympics, taking care of the cricketers.
 Virat Says 10more LAPs</t>
  </si>
  <si>
    <t>@SamanthaMalin I am from Much Wenlock, the inspiration for the modern Olympic movement.
The first Games were a mixture of athletics and traditional country sports such as quoits, football and cricket. Events also included running, hurdles, football and cycling on penny farthings.</t>
  </si>
  <si>
    <t xml:space="preserve">Virat Says 10More LPUs for Indian cricket team as the 10% of @lpuuniversity students making India Proud in Tokyo Olympics. </t>
  </si>
  <si>
    <t>@dangerfield35 @dangerfield35 it’s a commonwealth sport. Only a small % of countries play netball. Cricket is also a commonwealth sport. Is cricket in the Olympics? No! Let’s get in global then be male inclusive mate 🖖</t>
  </si>
  <si>
    <t xml:space="preserve">After Tokyo Olympics LPU students might be seen at cricket ground as the captain Virat Kohli asked them to join the team
Virat Says 10More LPUs </t>
  </si>
  <si>
    <t>This is such a good work. Virat appreciates LPU for sending 11 atheletes to the Olympics. Virat Says 10More LPUs and some atheletes in cricket team too.</t>
  </si>
  <si>
    <t>@JeremyVineOn5 @thehundred @QasaAlom @theJeremyVine @StormHuntley @benjaminbutter @DawnNeesom Yes and I love it!!  Spoilt for choice, Olympics or cricket.</t>
  </si>
  <si>
    <t>@medhavi2015 @abhigya21430392 @sumanthraman All focus on cricket only.  Atleast they should induct cricket in Olympics gold medal will be possible</t>
  </si>
  <si>
    <t>If there is a sport like Baseball ⚾️,  why is there this thing called Softball ? 🤔
Is there a sport called soft cricket 🏏 or soft rugby 🏉 that I don't know of ? 
Asking for a friend 🙂... 
#Olympics</t>
  </si>
  <si>
    <t xml:space="preserve">Top UK search interests in summer events - Euro 2020, Vaccinations, Love Island, Wimbledon, Olympics and Cricket. Is it just me that is surprised to Love Island included as a summer event?
 </t>
  </si>
  <si>
    <t xml:space="preserve">Cricket as a game, but never send #RCB as a team in olympic. </t>
  </si>
  <si>
    <t>@ryanburl3 Bcz the dominant countries in Olympics do not have competitive cricket teams.... They think they will lose gold if they bring cricket in Olympics</t>
  </si>
  <si>
    <t>@ryanburl3 BCCI wont earn from Olympics thats why!!! BCCI are the big problem that cricket's Olympic entry is facing.</t>
  </si>
  <si>
    <t xml:space="preserve">Congratulations #TalhaTalib 
Proud of a #Pakistan #PakistanZindabad #Mashallah Eyes love 🇵🇰😍
@realshoaibmalik @76Shadabkhan @simadwasim 
.
.
#imadwasim #ImadWasim 
#shadabkhan #shoaibmalik 
#rizwan #babarazam #BreakingNews #sarfaraz #PakvWI #WIvPAK #Cricket #Olympics #Tokyo2020 </t>
  </si>
  <si>
    <t xml:space="preserve">Indians primarily have been pro-Academics so that their children study well, get first rank, earn "money" and settle in life. Suddenly there was "money" in Cricket and then Sports died! Later athletes got "money" from State and Central Govt for winning medals. #Olympics #Sports </t>
  </si>
  <si>
    <t>The olympics is deadass the most boring sporting event in the world, and I have spent countless days watching turgid, pain staking Test Match cricket</t>
  </si>
  <si>
    <t>@firebal_india @abhilash476 @ANI But this only happens once where is same when there are no Olympics our sports culture is bad and only Focusing on cricket</t>
  </si>
  <si>
    <t>@FANGOFOX77 @cricket_badger Oh okay. Is it taking off. Cricket is not on my radar. The Olympics is the only thing I care about at the moment.</t>
  </si>
  <si>
    <t>@johnnyddavidson @RLWC2021 The Aussies still go to the Olympics, Cricket in the Caribbean, but cant play in a world cup.</t>
  </si>
  <si>
    <t xml:space="preserve">How is this a "sport" in Olympics but cricket and kabaddi ain't 💀 </t>
  </si>
  <si>
    <t>@Liver16bird The horses are amazing but I just can’t get into this as an Olympic sport, to me it’s very similar to crufts or the sort. I don’t think animals should be included in the Olympics as amazing as it is what they do, especially when the likes of cricket are excluded</t>
  </si>
  <si>
    <t>@Chrisrcb100 @kofilinford @Olympics Cricket would be an Olympic sport if it was held in India but it isn’t so baseball would replace it in this situation since it’s held in Japan.</t>
  </si>
  <si>
    <t>@ryanburl3 The biggest surprise for me is India not trying to get cricket into olympics. They would've great chance to win a gold medal. Imagine if there was no 100 and 200 mts in the olympic, Jamaica and usain bolt would be medalless.</t>
  </si>
  <si>
    <t>@ndtv This was the news more telecastEd than the Olympics entire coverage. That's where we stand on medal count as well. Priorities matters. You want cricket and only cricket will be there</t>
  </si>
  <si>
    <t>@Manesha76 Because Men are busy playing Cricket and that's not in Olympics yet 😜</t>
  </si>
  <si>
    <t>Cant believe dressage is an Olympic sport but T20 cricket isn't.</t>
  </si>
  <si>
    <t>@LoyalSachinFan lol cricket isn’t played everywhere. We have to train harder at existing Olympic Games before suggesting new ones</t>
  </si>
  <si>
    <t>@banjobaj @KirenRijiju @slickenteur @mirabai_chanu They are introducing cricket in 2028 Olympics, people will forget everything and watch only Cricket. I don't think it will be good decision.</t>
  </si>
  <si>
    <t xml:space="preserve">Except cricket, there is no value of any other sport in our country but we want medals in Olympics. </t>
  </si>
  <si>
    <t xml:space="preserve">#Olympics are the best! Its the only time they do some good job of broadcasting some of my favourite sports like Archery, Sailing, Hockey etc.
Cricket is overrated! </t>
  </si>
  <si>
    <t>@Saksham2601 @Tokyo2020hi Its time we stop comparing ourselves with Pakistan and start comparing with teams like China and USA. Even our cricket opponents like England, Australia, South Africa fare far better than us in Olympics.</t>
  </si>
  <si>
    <t>@onepunchman1907 @ryanburl3 106 nations played cricket. If you see records in every olympic out of 12 teams 10 teams of hockey are always same. Then why not cricket in olympics?</t>
  </si>
  <si>
    <t xml:space="preserve">Remembering, on #NorfolkDay2021, what a lockout looked like for #ncfc v #Pompey at #CarrowRoad in 1950. #norwich #Olympics  #Olympics2020 #TeamGB  #Tokyo2020  #Swimming  #TomDean #Diving  #MattyLee #Boxing  #Cricket  #TheHundred #LionsSA2021  #F1 #HungarianGP #UCL #tuesdayvibe </t>
  </si>
  <si>
    <t>@indimasala @speak__facts @Pehla_Nashaa @GabbbarSingh Demeaning cricket because India is not performing well at olympics, how this can be a valid point ? This is stupidity and nothing else and stupidity needs to be called out. 
And you listen intently to a meaningful viewpoiny and not to someone's mindless blabbering.</t>
  </si>
  <si>
    <t>This is also why I would be concerned about cricket being at the Olympics. If it was there with second string teams in a reduced format, or rubbish pitches it would not be elite sport. It would be a mockery of it. It may well spread the game, but what form of the game?</t>
  </si>
  <si>
    <t xml:space="preserve">@ryanburl3 Hii Buddy Hope In 2028 Olympics, cricket Will stamp the Foot in the Greatest Sporting Event.. 
@Olympics 
#Cricket 
#Olympics2021 </t>
  </si>
  <si>
    <t>Team rugby Aus busy sgt main cricket kat Olympic Village, tu yang lemau lawan Fiji 🤣</t>
  </si>
  <si>
    <t>Yay! Happy skippy prancey horsies! #Olympics</t>
  </si>
  <si>
    <t>@ryanburl3 T10 or Hundred would be a good show for Olympics cricket. I've had of the plan though. Shorter versions will more or less make it anyone's game</t>
  </si>
  <si>
    <t>I thoughf Dayaan Cassiem and Dayyaan Galiem were one person 🙈 I was like "Damn this dude's playing national Hockey and cricket at the same time 🙊🙊" #Olympics #Hockey</t>
  </si>
  <si>
    <t>Culture of sports, especially in odisha is very week.Infrastructure and sports teacher are very negligible and untrained.if you asked a school going student in rural area about Olympic and different games ,he/she know nothing.
They only know everything about the cricket.1/n</t>
  </si>
  <si>
    <t>@Cricketracker If cricket was a sport in Olympics then @msdhoni would even get it to team India❤️❤️😇😇😎😎😎💪💪💪</t>
  </si>
  <si>
    <t>In #India #Olympic medals are regarded very high. Whole country play #Cricket and obsessed with it but Olympic medal winnings are everything. They surpass every thing. 🤟🏻
#IndiaAtTokyo2020 #Olympics2021</t>
  </si>
  <si>
    <t xml:space="preserve">Lot of quality players in the bench for Indian Cricket Team. But still Virat need much more players... 😁😂😅
Please produce more sportspersons like this. #IndianFootball want some quality players @lpuuniversity 😄
#IndianFootball #BCCI #India #Olympics #ViratSays10MoreLPUs </t>
  </si>
  <si>
    <t>@piersmorgan Stop being a twat. In Olympics up to 3rd is alright. In football cricket etc I understand 1st is all we need</t>
  </si>
  <si>
    <t xml:space="preserve">Captain from cricket praise @lpuuniversity and cheer our players in Olympics this is big complement for LPU
 #ViratSays10MoreLPUs </t>
  </si>
  <si>
    <t xml:space="preserve">While praising LPU University, Virat Kohli has said that like 10% of the players have gone to play in Tokyo Olympics.  Similarly, the Indian cricket team also needs players.
#ViratSays10MoreLPUs @lpuuniversity </t>
  </si>
  <si>
    <t>@WeBleedBlue007 A lot is being done by this govt but it takes years to set up such infrastructure &amp;amp; thus people getting used to get this culture. Currently BCCI- private company spend money only on cricket. Can v name 10 sportsperson 4m Olympics or leading sports person other than cricket?</t>
  </si>
  <si>
    <t>@scratchingshed2 @Forty20LIVE @SkySportsRL Other sports have changed formats with success just look at how popular Premier League Darts and The Hundred in Cricket is of late. The Rugby Sevens at the Olympics also has its positives and RL should jump on the back of this</t>
  </si>
  <si>
    <t>@SaffronComments @speak__facts @HimalayaGupta14 @indimasala @GabbbarSingh we arent playing ice hockey, while the major sports we are contesting in olympics are played by so many countries &amp;amp; also, so many players of same country
Individual performance matters in every game in olympics, no matter what
Also, neither cricket is giving u medals/trophies</t>
  </si>
  <si>
    <t>@ryanburl3 There's a plan to add Women's Cricket in Commonwealth Games 2022 which is great increases chances of cricket appearing at Olympics too. 
By the way sir, I'm your biggest supporter. Love from India</t>
  </si>
  <si>
    <t>ONE cricket match has taken place in the olympics
In the 1900 Paris games, GB took on France, winning 🥇
The teams were TWELVE a side, playing 2 innings each over 2 days #cricket #Olympics</t>
  </si>
  <si>
    <t>Glad to see that Indian Cricket Captian Virat Kohli is encouraging the  LPU students who are performing at Olympic Tokyo.  !! Good luck to them from all of us
#ViratSays10MoreLPUs</t>
  </si>
  <si>
    <t>@nottmtails I think most my energy goes on trying to find things to watch so I devised a new strategy. Embrace all the sport! Olympics on up until the cricket starts at 3. Watch the double header then catch the last 40-45 mins of love island. Then bed!</t>
  </si>
  <si>
    <t>@MichaelVaughan Make cricket happen in Olympics... Let the viewership boom... By billions. #ICC #OlympicGames</t>
  </si>
  <si>
    <t xml:space="preserve">With #TheHundred drawing the biggest ever TV audience for women's cricket (1.95m viewers) and @TeamGB being represented by more female athletes than male for the first time in 125 years, the spotlight on women's sport has never been brighter. 
#Tokyo2020 #Olympics #Sport </t>
  </si>
  <si>
    <t>Bathong @SuperSportTV  is commited to not showing rugby games even when its Olympics i mean its just 14 minutes games. Imagine paying an extra R400 just to get cricket and rugby...fuck that</t>
  </si>
  <si>
    <t>Imagine cricket in @Olympics
And imagine if there's a match between @BCCI vs @TheRealPCB 
Who else want cricket in @Olympics
?🔥🔥
@ICC 
@Cricketracker 
@ESPNcricinfo</t>
  </si>
  <si>
    <t>@Cricthoughts03 I would love to see Cricket in the Olympics but at least T20. No Mickey Mouse invented format.</t>
  </si>
  <si>
    <t xml:space="preserve">India will not win Olympic medals unless 
1) The focus changes from cricket. This is happening, but not as much as needed
2) &amp;amp; one of the most important - Schools start focusing on Sports &amp;amp; not just studies. Most schools don't even have a proper playground &amp;amp; they allocate like </t>
  </si>
  <si>
    <t>Wether it is cricket, hockey, badminton, shooting, swimming or weight lifting.
We Pakistanis' are only allowed to appreciate the efforts of our athletes. Medals, trophies, titles are not in our destiny. Shame!
#MahoorShehzad #TalhaTalib #Pakistan #Olympics #Olympics2021</t>
  </si>
  <si>
    <t>@ArnavBhattach12 @LoyalSachinFan Olympics have sports like Equestrian. I'm pretty sure it's only played by western nations. Also, I read Olympics 2032 will have cricket</t>
  </si>
  <si>
    <t>@LoyalSachinFan Cricket will never be included in Olympics as top Olympic nations don't play it. Even if included, India will not be able to participate as BCCI will have to come under the purview of IOA &amp;amp; IOC; and that just won't happen!</t>
  </si>
  <si>
    <t>Looking forward to welcoming @NuneatonCC to the Road today. 
BBQ on from 1 o'clock 🍔, bar open all day 🍺, Olympics on the TVs 🥇🥈🥉. 
Oh, and we might play some cricket.</t>
  </si>
  <si>
    <t>@Zyan023 @ryanburl3 Lol what a bullshit excuse. Most sports in Olympics have 8-10 competitive countries, cricket (T20 format) has 14-16 competitive nations. Your reasoning holds zilch weight when IOC itself has been begging ICC to allow cricket's inclusion for years.</t>
  </si>
  <si>
    <t>@adarsh82353263 @MrRoamingKoala @_SaiBhuvan @WeAreTeamIndia @sharathkamal1 @ttfitweet But qualifying for Olympics is too difficult but in Cricket top 8 countries Get direct Entry.</t>
  </si>
  <si>
    <t>BBC has lost PL football, test cricket to Sky to mention a few, most of the Olympics broadcasts are lost to Discovery channel - so why should we pay licence fee ? Just to watch overpaid staff - pensioners are going to lose having free tv License after 75 age !!!!</t>
  </si>
  <si>
    <t>@abi_slade @di1cox @BBCSport I'm not expecting them to talk about the long term effects etc. I'd expect positivity and enthusiasm. But this is engineered and isn't how they cover other sport.
I'm watching Olympics. They explain new sports, are enthusiastic about performance but ask the tougher Qs.</t>
  </si>
  <si>
    <t>@airaviationYT @MobeenTaha @ryanburl3 This was only a comparative statement, condition of Olympic Association in respective cricket playing countries is not strong (structural financial or administrative). Cricket boards are financially strong and have their own monopoly.</t>
  </si>
  <si>
    <t>@ryanburl3 If cricket Will be played in Olympics than the huge margin of advertisement or endorsement will be given nd number of viewers will dam also increases means by 1billlion atleast if cricket will add 2 this there will fan fallowing of the Olympics. My thoughts</t>
  </si>
  <si>
    <t>@SankhyanSaurbh @ryanburl3 But they can do it like hockey. Only 12 nations play it. T20 cricket can be included. With 12 teams divided in 2 groups. I think 2028 Olympics there is a chance.</t>
  </si>
  <si>
    <t>If cricket is introduced at the Olympics the Olympics will end before they even reach the quarter final stage. That's why it's not an Olympic sport 😂😂😂😂</t>
  </si>
  <si>
    <t>It's time that our cricket folks come forward and lift athletes like @talha_tlb greatly. Every cricketer must associate themselves with these athletes to share limelight and bring them forward. Bohat hogaya ignore yaar!!
#TalhaTalib #mahnoorshehzad #Olympics
@shoaib100mph</t>
  </si>
  <si>
    <t>@ryanburl3 Overall 16 days in Olympics, top 10 teams compete 100ball game (150min duration) in two groups (10days to complete), playoffs 3 days, 1 for final. 14 days total to get the gold medalist in Cricket.</t>
  </si>
  <si>
    <t>The coverage other sports get during Olympic is really great in India. Why no one bother much about them after Olympic n Commonwealth For cricket we have 4 to 5 channels of same with commentary of diff languages #Tokyo2020</t>
  </si>
  <si>
    <t>@YaariSports @SushantNMehta @manoj_dimri @Dheerajsingh_ @rohitjuglan @sunilkumarcric @AkashTy21447284 @YagnikShashank #yaari #Yaari why people start criticising cricket for bad performance in olympic @manoj_dimri @SushantNMehta @Dheerajsingh_ @YaariSports</t>
  </si>
  <si>
    <t>@ryanburl3 International Olymics committee wants it but the ICC rejects it because of big boards like BCCI,PCB,CSA dont want to be subservient to their own countries olympic committees as the cricket boards are richer and more powerful than those broke olympic committees</t>
  </si>
  <si>
    <t>@SoulfulBharti Then how UK is so good at both cricket and Olympics?</t>
  </si>
  <si>
    <t>They are playing Baseball also in #Olympics 😭. Why No cricket 
#Tokyo2020</t>
  </si>
  <si>
    <t xml:space="preserve">Many passout players of LPU University are playing for dead in Tokyo Olympics and now virat also wants that LPU children also play for India cricket team.
#ViratSays10MoreLPUs  @lpuuniversity </t>
  </si>
  <si>
    <t>@pravesh_shukla2 @ryanburl3 They are profitable because Olympic loser countries like India , Bangladesh, srilanka, pakistan watch cricket no one else!! These countries combined get 0 gold in Olympics</t>
  </si>
  <si>
    <t>@chesspandey @ryanburl3 Exactly my point. ICC can't give a fuck at this point. They are a hugely profitable organization. When Basketball and tennis were introduced in Olympics, cricket was not even played by 10 countries.</t>
  </si>
  <si>
    <t xml:space="preserve">Indian cricket team skipper @IamViratKohIi appreciated @lpuuniversity  as  10% of indian olympics participants are vertos 😍 #ViratSays10MoreLPUs #LPUStudentsInOlympics #LPUMakesIndiaProud #OlympiansMadeHere #StrongerTogerher #TeamIndia #Tokyo2020 #TokyoOlympics #ThinkBIG </t>
  </si>
  <si>
    <t>@pravesh_shukla2 @ryanburl3 Lol cricket is not a global sport period!! Basketball,tennis also don't need Olympic still they are played in Olympics</t>
  </si>
  <si>
    <t>@abhijitsahooat1 @MrRoamingKoala @_SaiBhuvan @WeAreTeamIndia @sharathkamal1 @ttfitweet Isn't cricket world cup also played between 10 to 24 countries while in Olympics only 12teams needed ?</t>
  </si>
  <si>
    <t>In this season Olympics they had introduced few new sports. They could have included cricket or any other sport with lot of competition. Atleast 20 countries would have participated in cricket which would have made the event challenging.</t>
  </si>
  <si>
    <t>Why cricket isn't a part of @Olympics ?
I mean it's the 2nd most famous sport after Football. @ICC</t>
  </si>
  <si>
    <t>@adarsh82353263 @MrRoamingKoala @_SaiBhuvan @WeAreTeamIndia @sharathkamal1 @ttfitweet Olympics qualification is too difficult .How many countries are good in cricket ?? 4</t>
  </si>
  <si>
    <t>@ryanburl3 They did plan to include Cricket in the Olympics but according to IOC the sport couldn't generate a sufficient number of teams to participate of which is a no brainer on its own.</t>
  </si>
  <si>
    <t>@LoyalSachinFan Even in #olympics we will reach the #Cricket final easily and then bottle it, but at least we will be guaranteed a silver🥈😉</t>
  </si>
  <si>
    <t>Just found out that baseball is an official sport in Olympics. It is played among 6 teams to get a medal.
There is game with a bat and ball and that is not cricket. Worst part is that it is played only by 6 teams.
👍</t>
  </si>
  <si>
    <t>@LoyalSachinFan There are some chances kabbadi
For Cricket it's hard
In cricket stipulation should be best of
5 super over or 7 it will be best to include in Olympics</t>
  </si>
  <si>
    <t>@cricket_scholar @Olympics This has nothing to with age —- athletes from other countries younger than 19 are winning medals. India Has world class shooting infrastructure but the shooters are just mediocre</t>
  </si>
  <si>
    <t>@tylerdurden__69 @ryanburl3 Brisbane going to host 2032 Olympics. ICC should take initiatives to include cricket.</t>
  </si>
  <si>
    <t>I dislike the trend of the offside law becoming more attacker friendly every few years but the EPL/Euro/Olympic VAR Line needs to go as an official metric. If it's that close on VAR it should go to the AR's original call, similar to cricket's umpire's call on DRS. #USWNT #USAvAUS</t>
  </si>
  <si>
    <t>@abhijitsahooat1 @MrRoamingKoala @_SaiBhuvan @WeAreTeamIndia @sharathkamal1 @ttfitweet 106 countries officially play Cricket , and I asked about how many in Olympics also ?</t>
  </si>
  <si>
    <t>@Ayanalysis @goofygaush @joybhattacharj @SridharShelat @deviprasadv What's brave in it. They are trained by taxpayers money. We don't basically have right to criticize bcci for cricket as it does not use tax payers money. Every other sports use our money in the name of Olympics then give lame excuses.</t>
  </si>
  <si>
    <t>@LoyalSachinFan Kabaddi is still not played by 75+ countries &amp;amp; to be in Olympics a sport should be played in atleast 75 countries. As far as Cricket is concerned Its Definitely coming in LA 2028 ( T20 Format ) , now BCCI has also came under NADA which was the roadblock earlier .</t>
  </si>
  <si>
    <t>@Zyan023 @ryanburl3 How many teams play hockey in Olympic? So i guess we have more or less same number of cricket teams</t>
  </si>
  <si>
    <t>@dharamifs_HP @bhansalichirag7 In childhood we play sports like kabaddi, cricket, kanche, gilli danda, satolia, kho kho, But these are not part of Olympics. So its about cultural difference also.</t>
  </si>
  <si>
    <t>@Kyenedy I hear you , 
looking at it from a cricket organisers point of view , being at the Olympics can create awareness around the sport and help it grow 
It could be another opportunity for smaller nations to compete at a global stage</t>
  </si>
  <si>
    <t xml:space="preserve">lpu student praform best in Tokyo Olympics. so virat kohli demanded 10 student from lpu for indian cricket team. 
@lpuuniversity
#ViratSays10MoreLPUs </t>
  </si>
  <si>
    <t>@GappistanRadio This olympic te reminds me of 90s indian cricket team...stars to hain..perform nahi karte mauke per.</t>
  </si>
  <si>
    <t>@CliffAndChill This is why I think football shouldn't be an Olympic sport.. There is the Euros, Afcon, COPA America and the World Cup.
Can't be adding another format of cricket just for the sake of adding it to the olympics...</t>
  </si>
  <si>
    <t>#staycation today involves gardening &amp;amp; #olympics while hubby works &amp;amp; son plays in cricket festival. this afternoon it will involve reading &amp;amp; #HundredCricket 
Building mental wellness following the term that was by keeping things small and local</t>
  </si>
  <si>
    <t>@mananxyz @PranjitGayle @skseenu @vikramsathaye Hypothetically in terms of cricket, We are like Bangladesh in Olympics fighting against nations like Australia, England and India we need years of practice, money and raise the standard of national level to compete against them..</t>
  </si>
  <si>
    <t>In India, we are living in the colonial legacy of only playing cricket.#Olympics should be a wake up call to improve facilities for other sports.Can we have one training facility in the name of each athlete who qualified to the #Olympics2020 so that we can produce 20 more.</t>
  </si>
  <si>
    <t>@ryanburl3 To the people in the comments saying " Cricket isn't Global " , Just FYI Cricket is played by 121 countries ( 106 Teams ) across the world . Just because you don't see them play doesn't mean they don't exist .
On the contrary Rugby is played by 120 countries and is in Olympics .</t>
  </si>
  <si>
    <t>The only cricket match in Olympics was played during the 1900 Paris Games between Great Britain and France. Two half-centuries and two five-wicket hauls were recorded in the historic match... Four years later, cricket debuted in the Olympic Games in Paris. 
#Olympics</t>
  </si>
  <si>
    <t>The mindless bashing of cricket as the reason and cause for India's performances at the Olympics or at football etc has to really stop. 
It's getting very old now &amp;amp; naive. 
We must collectively do better as a nation and be realistic to be a top contender.
#IndiaTodayAtOlympics</t>
  </si>
  <si>
    <t>@Cricthoughts03 If T20s and Kabaddi are added we have medals for sure. No reason to not add cricket to olympics as it is one of the world's Top 5 popular sport. Also inclusion of Cricket = more viewers to olympics.</t>
  </si>
  <si>
    <t>@LoyalSachinFan I think IOC decide karti hai diffrent sporting countries ka vote leke ki kon sa sport Olympic m include hona hai, sabhi countries vote karti hai , 😉cricket aur kabaddi baki countries m utna popular nahi hai,I may wrong also but I know this 🙇</t>
  </si>
  <si>
    <t xml:space="preserve">As we got gems for olympics
Now #ViratSays10MoreLPUs 
For cricket
If this happen 
My friend will also bwcome national icons🌝😍😍😍 </t>
  </si>
  <si>
    <t>#ViratSays10MoreLPUs
Indian cricket team captain Virat took it to Twitter &amp;amp; Instagram to congratulate LPUfor breaking the record ofOlympics participation.A total of eleven students from (LPU) are part of the ndian contingent that is representing the country at the Tokyo Olympics</t>
  </si>
  <si>
    <t xml:space="preserve">Virat Kohli Praised the @lpuuniversity Coz they have sent 11 athletes to Tokyo Olympics 2021. 
He also showed his wish of having Some cricket players from the University in Indian Cricket team 
#ViratSays10MoreLPUs </t>
  </si>
  <si>
    <t>@imVkohli himself tweeted about the incredible ongoing  Olympics hoping to see more students to be send in Indian cricket team. #ViratSays10MoreLPUs</t>
  </si>
  <si>
    <t xml:space="preserve">#ViratSays10MoreLPUs #TokyoOlympics2020 @imVkohli
Even V.Kohli Said to create More universities like LPUs ,they are providing such a great talents to country. Such proud moments for indians,and a place to proud on.
Not only in olympics but also in cricket.😍 </t>
  </si>
  <si>
    <t>#ViratSays10MoreLPUs 
Virat applauded LPU for sending 11 athletes to the Olympics
It's great when it's coming from the Indian Cricket team's captain himself.</t>
  </si>
  <si>
    <t>@optimus_64 @RohitPa09529655 @swimmingfedera1 @srihari3529 I am a huge cricket fan myself . I am not criticizing cricket or cricketers . It's just easy for most Indians to understand a cricket reference .I was just trying to put a clear picture ahead on behalf of Olympic sports .
I believe we all need to stand behind our athletes ALWAYS</t>
  </si>
  <si>
    <t>@ryanburl3 Because BCCI &amp;amp; ECB never wanted to be in Olympics . Earlier BCCI wasn't complying to Olympics doping guidelines for which you have to come under your national anti-doping agency but now they both have agreed to support the ICC's bid for Cricket in LA 2028 .</t>
  </si>
  <si>
    <t>@MadhavSingh_93 @PriyanshiMaur13 @saintkishore @AwanishSharan @AKtuwaei We can also say that cricket's popularity is being reduced due to heavier investments in other sports so all countries should support cricket! See this? This is stupidity. Stop this Cricket vs Football/Olympics/Others nonsense. Olympics is NOT objectively more important.</t>
  </si>
  <si>
    <t>@ryanburl3 The main reason, I think is, cricket don't need Olympics to survive, other sports do. For eg, look at football, they don't need Olympics to survive, so they have made it an exclusive U23 tournament.</t>
  </si>
  <si>
    <t>@ryanburl3 Everyone saying not enough country plays cricket.. skateboard is a sport in Olympics... Also, for a better comparison, Field hockey.. similar to cricket, maybe 100 country plays it, but only like 15 are good at it.</t>
  </si>
  <si>
    <t>I love the olympics BBC Cricket correspondent Jonathan Agnew on dressage, former Radio 1 DJ @TherealNihal on fencing, Sir Chris Hoy popping up on canoe slalom. It’s fantastic #bbcsport #OlympicGames</t>
  </si>
  <si>
    <t>@mayankverma_lee @vikrantgupta73 @kushansarkar Cricket doesn't have more money than other sports.
None of the top earning athletes in world are cricketers.
In India, cricketers earn more than other sports because of following
It is common everywhere.michael Phelps has 21 Olympic medals but NBA stars earn more than him in US.</t>
  </si>
  <si>
    <t>@LoyalSachinFan Time &amp;amp; expenses is the main problem olympics have to complete in limited number of days think once how many days it took time to complete a world cup like tournament in the country like japan where hardly no cricket ground</t>
  </si>
  <si>
    <t xml:space="preserve">True. People who are agitated don't understand it is not cricket. People qualify to represent their Nation in Olympics. The competition is cut throat and best of the best compete here. </t>
  </si>
  <si>
    <t xml:space="preserve">Cricket is the most popular game in the country hence more money, fame, ads and equivalent critical analysis. On the other hand our media/people don't give a damn about these athletes when there are no olympics, CWG or other events. Bahut fark hai janab cricket or baki sports me. </t>
  </si>
  <si>
    <t>Endians watch cricket for 4 years and then question Olympic athletes for not winning enough medals in the 5th year.</t>
  </si>
  <si>
    <t>@itzsohamx Cricket dekhte hai hum jyadatar. Revenue generate nahi hota Olympic waaale sports me. No revenue, no funds result in more politics. And then every 5th year we expect them to win medals.</t>
  </si>
  <si>
    <t xml:space="preserve">Observing the medals tally this year and the winners countries in the past, isn't it clear that a country's performance in Olympics is inversely proportional to its standing in Cricket.
More Cricket Less Olympics 
Less or No Cricket More Olympics Medals.👍👇 </t>
  </si>
  <si>
    <t>@LoyalSachinFan If cricket enters Olympics do you reckon other sports will get any sort of recognition? I don't think so.</t>
  </si>
  <si>
    <t>@HuYu1124 As always, your country usually does very good at Olympics, We indians sucks in every sports except cricket and kabbadi.</t>
  </si>
  <si>
    <t>Martin Farrer article in the Guardian and headlines on the news today that England Cricket players may not make the ashes tour if families are barred. Ok I understand the challenges faced with the pandemic precautions needed but if the Olympics can be sta…</t>
  </si>
  <si>
    <t>@badoombaa @joybhattacharj It's high time to raise questions to the govt &amp;amp; authorities.. who have been busy in taking photo op always than actually working on the ground.. Also raise questions to ourselves who jump over cricket &amp;amp; once in 4 yrs talk about Olympic sport</t>
  </si>
  <si>
    <t>@LoyalSachinFan Kabaddi, Cricket, Chess, Carroms Nust be included in Olympics.</t>
  </si>
  <si>
    <t>@LoyalSachinFan Konsi cricket tournaments jeet rahe abhi hum jo Olympics me hope hai</t>
  </si>
  <si>
    <t>@ddsportschannel @hardikpandya7 @BCCI Pls rise same fund as of other sport than cricket .. if not we as usual satisfied for 2-3 medals in olympics</t>
  </si>
  <si>
    <t>@saxenafida @KriishMadhav @sardesairajdeep China is our enemy,why sud we learn from them?! Olympic is a matter of 2wks, just don't see n discuss all these,there are many more things here like Cricket 45 wks
Kusthi, Kabaddi etc we sud think n research on those n we are reasonably Powerful there!</t>
  </si>
  <si>
    <t>@ryanburl3 @Isam84 Its pretty ridiculous how surfing , skateboarding have been added. These are all subjective sports. We definitely need a possible T10 format of cricket in the olympics , thatd be amazing</t>
  </si>
  <si>
    <t xml:space="preserve">Our school didn't even allow us to play 'western games', they only promoted Kho-Kho, Kabaddi, Cricket &amp;amp; etc.... which aren't evn included in #Olympics. </t>
  </si>
  <si>
    <t>@vikrantgupta73 That is also because of cricket in a country like India people know and are sure that our players won't win in Olympics so IOA members are like govt employees.
Dear Vikrant ji Ravi Shashtri is a proud coach of chokers cricketers but a lady TT player doesn't require coach...shame</t>
  </si>
  <si>
    <t>But when will the beautiful game of #Cricket be included in the #Olympics ? Any hope of having the sport in #LA28 games? @ICC @Tokyo2020 #Tokyo2020</t>
  </si>
  <si>
    <t>@Zariisays @ImNajeebH to na jaya kare olympics me</t>
  </si>
  <si>
    <t xml:space="preserve">After seeing the performance in Tokyo Olympics, Indian cricket team captain Virat Kohli also could not stop himself from praising this university and tweeted saying that there should be 10 more lovely professional universities in our country.
#ViratSays10MoreLPUs </t>
  </si>
  <si>
    <t>Indian cricket team captain Virat Kohli took it to Twitter and Instagram to congratulate Lovely Professional University for breaking the record of Olympics participation.#ViratSays10MoreLPUs  @lpuuniversity</t>
  </si>
  <si>
    <t>Why not include T20 cricket in the Olympics? @shoaib100mph @iramizraja @ICC @ImranKhanPTI</t>
  </si>
  <si>
    <t>@Abhishe35146802 @rathee_naman No one gives a damn to a B-grade bummer called cricket, not played by even 10 countries of the world🥴😋🤭
No wonder such B-graders are not even included in Olympics</t>
  </si>
  <si>
    <t xml:space="preserve">Yes I agree that there is need of more participants for Olympics.
Cricket is the one of favourite sports in every street, we can definitely motivate them to participate in their favourite sports.
#ViratSays10MoreLPUs  @lpuuniversity </t>
  </si>
  <si>
    <t>@nitkgpian @manmath831 @AvIseK_BaNErJeA @Amankum66478442 @sameerchodhary @Media_SAI @Neeraj_chopra1 @Tokyo2020 @PMOIndia @ianuragthakur @NisithPramanik @afiindia @WeAreTeamIndia @PIB_India @Adille1 @adgpi @AkashvaniAIR @ddsportschannel @Olympics @mygovindia Sir, he is talking about sheer probability distribution and I think it makes sense in terms of bigger picture.
I agree shooting Federation is one of most professional bodies and as good as Cricket.</t>
  </si>
  <si>
    <t>India needs huge PUBLIC investment in sports infrastructure. Our infrastructure is pathetic and we expect medals in Olympics. Even state capitals have next to nothing in sports infrastructure. Plus developing a sports culture in schools. The mad craze for cricket must end</t>
  </si>
  <si>
    <t>Because of Cricket indian athletes failing in #Olympics 😭😭😭
I'm not surprised! We Indians are really good at blaming others even if it sounds stupid.</t>
  </si>
  <si>
    <t>People r saying if Cricket is included in Olympic then one Gold medal is assured for India, come on man we haven't won any ICC trophy in last 8 years 🙂
#Olympics2020</t>
  </si>
  <si>
    <t>If cricket was a Olympic sport &amp;amp; Indian cricket team was playing at Olympics still we would not win any medal.</t>
  </si>
  <si>
    <t>@NiacinDoc Lol , Haryana ki Shan and India ki beti 
Olympic sports fans are unlike Cricket fans , if they see her in airport 
They will cheer for her 
Trolls limited to SM only ...</t>
  </si>
  <si>
    <t>@diplal @Olympics This has always been Harpal’s problem he thinks all editors are stupid and reporters smart…kuldip it is not about winning medals covering Olympics is essential to become a quality journalist…just covering cricket leaves us one-dimensional reporters. I say this from experience.</t>
  </si>
  <si>
    <t>@animalnz God I wish there was cricket at the Olympics…</t>
  </si>
  <si>
    <t>After sending student in Olympic by LPU , Our caption wants some students in Indian cricket team also by LPU! ❤️ Students of this university are great!❤️
#ViratSays10MoreLPUs</t>
  </si>
  <si>
    <t>@kyodo_english If baseball is an Olympic sport, why not cricket and let india happy ? 😀</t>
  </si>
  <si>
    <t>@newscomauHQ From cricket to winning a bronze at the Olympics for surfing, @deanwatling can do it all @LewieWilloughby</t>
  </si>
  <si>
    <t>@LoyalSachinFan If Cricket is included in Olympic, u will see China, America etc will start playing decent amount of Cricket</t>
  </si>
  <si>
    <t>@Chrisrcb100 @Olympics Nobody knows cricket either</t>
  </si>
  <si>
    <t>@TanmaySingh08 @LoyalSachinFan India always in top 3 in world cricket 
Or Olympics me 3 Medels hote he semis me hare to bronze to aayega 
😂</t>
  </si>
  <si>
    <t>@AraniBasuTOI They are the expert of hypocrisy. For them loosing even a single cricket match is big thing  but lossing Olympics again and again is very simple thing.</t>
  </si>
  <si>
    <t xml:space="preserve">The most hilarious thing I heard on internet today is that Stop Cricket in India to win more medals in Olympic 🤣🤣🤣 </t>
  </si>
  <si>
    <t>@Cricthoughts03 But maybe cricket could become same as it is for football in Olympics!! Just a little competition.. I don't think it'll ever match the fandom for WC..</t>
  </si>
  <si>
    <t>Why tf are sports like Rowing, Soft Ball and Skating are in Olympics but no Cricket ?
#Olympics</t>
  </si>
  <si>
    <t>@Malaikoftaisbae 😭😭😭😭
We appeal for cricket to be included in Olympics 💀</t>
  </si>
  <si>
    <t>@ryanburl3 Rayn many cricket body not supporting Olympics due to cash trails..they didn't get anything that's why not promote cricket for Olympics</t>
  </si>
  <si>
    <t>@vikrantgupta73 @kushansarkar Sir 🇮🇳 has well developed infrastructure and popularity for cricket so we expect them to perform every time. Everyone would agree that we lack basic infrastructure and support that other sports need. So maybe we don't deserve to expect a 🏅 from the players at every #Olympics</t>
  </si>
  <si>
    <t>@LoyalSachinFan bro world cup to jeeta nhi ja rha hmse cricket m olympics jeetenge🙂😶😶</t>
  </si>
  <si>
    <t>For a nation obsessed with #Cricket, we have athletes who not only take interest but reach at the highest level at the #Olympics.  Yes, I wish each one of these athletes representing @WeAreTeamIndia to win Gold at every event but it won't make me less proud if they don't.</t>
  </si>
  <si>
    <t xml:space="preserve">Cricket 2032 Brisbane Olympics </t>
  </si>
  <si>
    <t>I don't understand in India why every Game and Athletes in Olympics are compared to Cricket and Cricket players...
#Tokyo2020 #Olympics</t>
  </si>
  <si>
    <t xml:space="preserve">Well it's happening soon most probably in Los Angeles Olympics
Because hosting nation can add games and USA cricket is lobbying for cricket in Olympics </t>
  </si>
  <si>
    <t xml:space="preserve">Olympic lifts and training for fast bowling strength. Our S&amp;amp;C coach Jack Perham shows perfect form at yesterday's National Fast Bowling Academy session with our ELITE FLAGSHIP group of quicks.
Great to be back!
#TheHundred #fastbowling #cricket #TrainingandDevelopment </t>
  </si>
  <si>
    <t>@Amankum66478442 @manmath831 @sameerchodhary @Media_SAI @Neeraj_chopra1 @Tokyo2020 @PMOIndia @ianuragthakur @NisithPramanik @afiindia @WeAreTeamIndia @PIB_India @Adille1 @adgpi @AkashvaniAIR @ddsportschannel @Olympics @mygovindia The key here is everyone wants that Indians go and win in all these sporting events , but we want our own kids to study well , and go to US or NASA or IIT or IIM and get 8 Figure Salary !!!
We need to do nothing rocket science , we just need to emulate what we did for Cricket !</t>
  </si>
  <si>
    <t>Why is skateboarding an Olympic sport and Cricket is not? 🤔</t>
  </si>
  <si>
    <t>@MrRoamingKoala @Joydeep709 Winning world cup is equal to a  century in district level cricket. Now if you expect a district level batsmen to perform &amp;amp; score 100 against the deadly Australian team in Australia then we are fools. Worldcup &amp;amp;  olympics have the same district &amp;amp;  international differences.</t>
  </si>
  <si>
    <t>@vikrantgupta73 This might help you
Consider the current Olympic players as the cricketers from 70s/80s
You heard it right, we are that backward in other sports compared to cricket. So it's not a time to criticise them but to encourage and when we start ruling the games then start criticising.</t>
  </si>
  <si>
    <t>@HostageBong I know bout source of income stuff thng. But does holding imp offices in retrograde way is justifiable? I know bout cricket. Cricket is totally different from olympics. Lets not mix them together. Few medal winners never see the light of nxt olympics. My point was diff.</t>
  </si>
  <si>
    <t>@BoriaMajumdar @SChaudhary2002 @realmanubhaker There should not be any conflict between cricket and others. No athlete playing in Olympics is bad.
Yes we do know these young guns  hv delivered times n again for India. But on the other hand there must be some serious mismanagement that's why talents are choking.. Accept that.!</t>
  </si>
  <si>
    <t>@helpsatyam @squineon Olympic is useless many games of Olympic don't even play here. Let them add chess cricket kabaddi polo than see how many medals india win. 😌</t>
  </si>
  <si>
    <t xml:space="preserve">"KUDOS VIRAT" FOR INSPIRING ALL INDIAN PARTICIPANTS OF TOKYO OLYMPICS "
"WISH YOU AND INDIAN TEST CRICKET TEAM BEST OF LUCK FOR THE TEST SERIES."
Playing KL Rahul,SKY in middle order  and Bhubaneswar for his Swing  with Yuzvendra for his Spin can be  vital strategy for TEAM IND </t>
  </si>
  <si>
    <t>@LoyalSachinFan Fun point is BCCI itself doesn't want cricket in olympics 😂</t>
  </si>
  <si>
    <t xml:space="preserve">No way Kabaddi, Kho-Kho, Cricket are not in #Olympics  whereas skateboarding is </t>
  </si>
  <si>
    <t>@LoyalSachinFan @kshitijshah23 Cricket can never be a part of Olympics because it is not played by world power nations..eg japan china and US.. it will be allowed only when China and US will make strong representation in this sport</t>
  </si>
  <si>
    <t>@LouisvileIip no they won’t, will find some way to choke in the knock outs. however, if cricket were to be in the olympics, they would at least make it to the podium.</t>
  </si>
  <si>
    <t>If #cricket was part of the #Olympics am sure India would have won the Gold Medal.</t>
  </si>
  <si>
    <t>@PranabMondalAg2 @imSivaKumar7 @Media_SAI @Tokyo2020 @ddsportschannel @PMOIndia @ianuragthakur @NisithPramanik @WeAreTeamIndia @PIB_India @AkashvaniAIR @akashvanisports @YASMinistry @IndiaSports @BoriaMajumdar Problem is citizen of India doesn't pay attention towards other sports which contributes in less viewership and less promotion. We remember these sports only at the time of olympics and will forget them. If you want them to succeed switch over cricket and start watching these.</t>
  </si>
  <si>
    <t>@nanuramu Cricket is run by private body. So it's illogical to blame the game for failure of other sports. If India want to shine in Olympics sports infrastructure needs drastic change from school level itself.</t>
  </si>
  <si>
    <t>@CricCrazyJohns @71stcenturyy @LoyalSachinFan Jons bcci tweeted few months back that they send men and women cricket team to 2028 olympics</t>
  </si>
  <si>
    <t>@vikrantgupta73 is 1.4 billion support a boon or a curse?? Agreed that we don't have best of the sporting cultures but still that doesn't alone justify what we are witnessing in the Olympics and for that matter indian cricket in big tournaments as well...</t>
  </si>
  <si>
    <t>@LouisvileIip the only reason i want cricket at the olympics is because then, india can actually win something:/</t>
  </si>
  <si>
    <t>@LuffyRoshan @PratikChaubey @CricNeelabh @CricCrazyJohns @LoyalSachinFan A football match takes 90 minutes to complete while a cricket match goes over 3.5 hours and you need separate grounds for cricket along with facilities. Which means any country needs to prepare 15+ grounds (athletics, Football, hockey) for Olympics. Imagine the investment.</t>
  </si>
  <si>
    <t>If #Cricket gets included in Olympic then only India can win gold🥇 otherwise I don't see any chance of gold in other events of Olympic.</t>
  </si>
  <si>
    <t>@AztecRage @ex_bulletproof Yup I heard that LA28 Olympics will feature cricket. It's a win win for cricket as it will be on a global stage and more nations can play it. While Olympics can also grown in India,SL,Pak,Ban,Afg,Nep etc. Here still people don't watch athletes and are obsessed with cricket</t>
  </si>
  <si>
    <t>It’s not the end of the world, there are people who broke the norms and made it to olympics so everyone please shut up and back them, they are only going to get better and pay atleast half the attention that you show to Cricket to other sports and then ask for medals!</t>
  </si>
  <si>
    <t>@LuffyRoshan @Atoner_sharma @CricNeelabh @CricCrazyJohns @LoyalSachinFan We can play football on same pitch multiple times. But not in cricket. Its only possible when nations like Australia, England host olympics who hv most no. Of grounds, also hv good knowledge of preparation of pitches.</t>
  </si>
  <si>
    <t>People talk about only cricket and cricket for 4 years they don't give damn if other sports even exist in our country and then they expect medals in Olympic you can blame govt and federation everyone but we have to start from us #IndiaTodayAtOlympics</t>
  </si>
  <si>
    <t>@Shaji4Football But sir, sports like archery and shooting will not draw attention of the people toll they perform at the grand stage - Olympics. Even for Cricket, 1975 World cup win was the first step to get a fan following for the sports. Without consistency in Olympic they wouldn't follow.</t>
  </si>
  <si>
    <t>@Joydeep709 Sirji, world ranking &amp;amp; world cup wins are irrelevant. I even compared the scores a worldcup gold winning performance is not enough to even qualify for medal rounds in Oly. The diff between worldcup &amp;amp; Olympics level is tat between a district level &amp;amp;  international cricket match.</t>
  </si>
  <si>
    <t>@PratikChaubey @Atoner_sharma @CricNeelabh @CricCrazyJohns @LoyalSachinFan Football started 1 week before Olympics in Japan..same can be done with cricket 6-8 teams easily in 2 stadium</t>
  </si>
  <si>
    <t>@imkarthikn10 @LoyalSachinFan @kshitijshah23 Don't see the logic no one said we should not promote other sports but since we are good in kabbadi and cricket we should try to push it into olympics , no harm in that . What is shame has to do with that ?</t>
  </si>
  <si>
    <t>@Atoner_sharma @LuffyRoshan @CricNeelabh @CricCrazyJohns @LoyalSachinFan Its difficult to organise cricket (men's, women's) in olympics with just 1-2 stadiums.</t>
  </si>
  <si>
    <t>@geoffreytoyana we need t20 cricket in the olympics.
we missing out on the fun coach.</t>
  </si>
  <si>
    <t>@LoyalSachinFan Olympics Should include T10 version of cricket / or Hong Kong sixes version of it . And yes Kabbadi should be there .</t>
  </si>
  <si>
    <t>India should host #Olympics, then include #cricket, #chess #khokho &amp;amp; #Kabaddi 
so that we can start winning medals.
It is just a matter of a country's influence on international sports committees.
#Tokyo2020 #Cheer4India #TeamIndia #OlympicGames</t>
  </si>
  <si>
    <t>if so, @BCCI should encourage the soccer model where @ICC works with @Olympics to get cricket included but all agree to have under-23 players. It will be a way to get the ball rolling, starting from the Commonwealth and Asian games and then finally Olympics.</t>
  </si>
  <si>
    <t>@vikrantgupta73 It’s got to do with fan following, expectations and the money factor. Would sports tak even exist if cricket did not have a fan base as it has?  Other than during the olympics, do you even cover the Olympic sports? Not really!</t>
  </si>
  <si>
    <t>What stops Cricket from being included in Olympics then? My own conspiracy theory is BCCI does not want it as it eats in to their playing calendar and will be pressurized to send the top level team for the Olympic Gold.</t>
  </si>
  <si>
    <t>@soumyasony81 @narendramodi Arrey 25 saal PM rha wo... Agr wo 25 saal m sporting culture develop ni kr paya to incompetent hai. Simple. Get to know bengal &amp;amp; kerala's footballing culture. Gujarat does not have it's own football club, even cricket club and hardly contribute in Asian games, CWG and Olympics.</t>
  </si>
  <si>
    <t>@VenkyV67 @Stock_Your_Way When was the last time India won in SA soil in tests ? SA was the number one nation in tests for 8 years .. Point is Cricket has more money than any sports in India yet we don't win WCs regularly  and we expect our Olympic athletes to win gold ?</t>
  </si>
  <si>
    <t xml:space="preserve">Cricket shouldnt be included Becoz 
1.popularity none in America Canada China europe and Asia also expect India pak 
2. format time 3 hour minimum to complete game that's too much in olympic 
3.@iocmedia make own cricket rules that declined by icc and big cricket boards </t>
  </si>
  <si>
    <t>@LazyElegance45 It took cricket 75 years to make India the best test team the world as per rankings  .. where as women's badminton was invested for 10 years mostly by Gopi with no help from Govt .. now they have won Olympic medals WC medals etc .. imagine if we all concentrated on other sports</t>
  </si>
  <si>
    <t>Disappointment from the Indian shooting squad at the Olympics is a good thing! This normally only happens for cricket and means that the country has expectations. The real issue is when we don't care</t>
  </si>
  <si>
    <t>@BhasinSheel True. in cricket, because of what they earn, bashing them sells. In Olympic sports its the opposite</t>
  </si>
  <si>
    <t>If cricket has to grow @ICC must put some efforts and try to make cricket include in #olympics once it's included we will see many more countries will start taking cricket seriously. Kab tak 10 desho k sath khelte rahoge.</t>
  </si>
  <si>
    <t>@LoyalSachinFan @kshitijshah23 What u jokers r dng here is accepted the fact the India will not shine in Olympics and u Jokers r thinking dat by Introducing Cricket we will win a mdeal rnt u guys ashamed to talk like this..</t>
  </si>
  <si>
    <t>@BoriaMajumdar @SChaudhary2002 @realmanubhaker Pls stop justifying our olympic stars. Already govt spend crores on them. Still if they failed to perform we have none to celebrate except our cricket and chess players.</t>
  </si>
  <si>
    <t>@SridipP @Stock_Your_Way @abhiverma842 ODI World Cup is the most prestigious trophy in cricket and only Australia has won it more than India..WTC started only now lol. We are absolutely rubbish in Olympics and the stats show it</t>
  </si>
  <si>
    <t>@LoyalSachinFan @kshitijshah23 Jokers and I can see here bunch of Jokers, and still India hv Jokers like u who just fck with Cricket , even for centuries India will not shine in Olympics..</t>
  </si>
  <si>
    <t>@Atoner_sharma @LuffyRoshan @CricNeelabh @CricCrazyJohns @LoyalSachinFan Exactly. Only if india ever hosts olympics then cricket can be easily included</t>
  </si>
  <si>
    <t>@akashghosh691 @SkySportsNews Football &amp;amp; cricket of the four nations pre-date the modern Olympic GBR team.</t>
  </si>
  <si>
    <t>After watching Olympics 3-on-3 basketball, I see no reason why cricket cannot have T10 or The Hundred AND T20 as Olympic formats. 
Well, maybe The Hundred needs time to prove itself. But two formats.</t>
  </si>
  <si>
    <t>@LoyalSachinFan I can see all jokers hyping a sport just played by few countries nd a country with 1.3 billion population is unable to develop any sports other than cricket l, alld countries shining in Olympics are the ones who gave up Cricket nd encourage all sports..</t>
  </si>
  <si>
    <t>@vikrantgupta73 @kushansarkar It is all about visibility, how many times your channel or any sports channel do programs on these athletes, their remaking ? almost non. only time these athletes get talked about is during #Olympics unlike cricket and cricketers—they always get the limelight.</t>
  </si>
  <si>
    <t>@VenkyV67 @Stock_Your_Way @abhiverma842 NZ has more WTC title than India in their history .. WI has more at-20 titles, The richest board in the world with their captain getting paid 2 millions in RCB , hasn't won a WC in 10 years .. it's a game played by 4 nations .. comparing cricket with Olympics is hilarious</t>
  </si>
  <si>
    <t>@Stock_Your_Way @SridipP Yeah we are dogshit in Olympics and are half decent at cricket that's why Indians enjoy cricket and not other sports, which is what the original tweet was about</t>
  </si>
  <si>
    <t>@waheedkhan @YouTube Winning a olympic medal is greatest achievement but being a olympian is also a achievement...not an easy job to perform at that level.. latest casualty is tennis player naomi osaka from japan eliminated by losing world no. 42 player</t>
  </si>
  <si>
    <t>@BoriaMajumdar @RaninderSingh @IndiaToday Just face it...till politicians are involved in sport..we will go to Olympics only for site seeing and win one or 2 medals..u want to win Olympic medals..get a system in place like cricket..  and stop overhyping people for mediocrity</t>
  </si>
  <si>
    <t>@SridipP @Stock_Your_Way India has won more world cups than NZ in cricket so forget competing we have outperformed them. And Kosovo won more individual gold medals this Olympics than India in all of history</t>
  </si>
  <si>
    <t>@vivekmjacob Love this . But can’t stop thinking that @imVkohli is watching and thinking how cricket is not a Olympic sport t20 style !</t>
  </si>
  <si>
    <t>High chances of cricket in 2028 Olympics also</t>
  </si>
  <si>
    <t>@vikrantgupta73 @kushansarkar U can't be too harsh coz love for other games arise only at Olympic Games. We r least concerned about any games other than Cricket. It is a country of Sachins &amp;amp; Dhonis, not Sindhu &amp;amp; Marykom
@vikrantgupta73</t>
  </si>
  <si>
    <t>#MissileMan #TeamIndia #Olympics @BCCI @cric1001 @HarshRo45__ @SounakManna7 @Ranjan59390401 @Mohith03284530 @prem_sagar12 @megha_mallick @criccrazylover
@Willmcfc49 @Goswami15Dinesh @Parv7_ @Khanmohammed12
@IMSaurabhk1 @Saurabh41892957
@Neutral_Cricket
Guys please pull down</t>
  </si>
  <si>
    <t>@varunchourasia_ @sacrasmnazi Seriously a cricket journalist who turns to Olympics once in 4 year's</t>
  </si>
  <si>
    <t>@SridipP @Stock_Your_Way We actually have won 2 world cups in cricket. What have our shooters shuttlers archers and boxers done in Olympics?</t>
  </si>
  <si>
    <t xml:space="preserve">Pitchy and remove cricket from sport never mind olympics </t>
  </si>
  <si>
    <t>Those Mathematics teachers who've hijacked PT periods to complete 'portions' are the reason why India's  performance is hampered at the Olympics.
Don't blame cricket 😎</t>
  </si>
  <si>
    <t>@Virende57785099 @BoriaMajumdar @SChaudhary2002 @realmanubhaker Itne saare brands ..paise ad shoots insta me millions followers...  IPL contracts in crores ye sab milke b kya ukhada hai pata hai aur cricket sirf 10 countries khelte hai usme 4 top k hai... olympics 205 mein</t>
  </si>
  <si>
    <t>@i_dipen @ayamshar @angry_rantman thats totally his choice if he doesnt like cricket but stop saying shit that because of cricket india looses in olympics</t>
  </si>
  <si>
    <t>@VenkyV67 @SridipP @abhiverma842 @sandeep36858 @haripp2004 The competition in cricket is not fierce and cutthroat unlike Olympics. Moreover, a lot of traditional cricketing powerhouse like SA, Pakistan and Srilanka are not strong  is only popular in India and Bangladesh.</t>
  </si>
  <si>
    <t>It's high time Kabaddi and Cricket should be included in Olympics. We will show #TeamIndia Supremacy.</t>
  </si>
  <si>
    <t>@Olympics @WBSC @TeamCanada Wtf these types of sports doing in the Olympics. Induct cricket for Olympics to be in limelight in subcontinent of 2bn people</t>
  </si>
  <si>
    <t xml:space="preserve">One of the main reasons Cricket is not in Olympics is BCCI's unwillingness to operate under the purview of SAI. </t>
  </si>
  <si>
    <t>@vikrantgupta73 @kushansarkar Ya sir this is not to be right with Olympic players because they don't have so many matches to learn like cricket,,so please 🙏🙏 guys don't criticized them</t>
  </si>
  <si>
    <t>@opgamr And what are you saying about cricket and Olympic .olympic is a huge platform And cricket played by some@of the countries . Acc to me every sport should be considered same in india and must be promoted similar to cricket to make india in top in medals tally</t>
  </si>
  <si>
    <t>I think and I say this always be it for cricket or Olympic sport that credible athletes should be backed. I remain convinced Saurabh and Manu are stellar athletes for India. I hope NRAI does change the coaching structure and add more sports science. Look fwd to the 25 m now.</t>
  </si>
  <si>
    <t xml:space="preserve">Mahela Jayawardene believes Hundred could bring cricket to Olympics </t>
  </si>
  <si>
    <t>@BoriaMajumdar @SChaudhary2002 @realmanubhaker If cricket and Kabaddi were games of Olympics we had definately won medals in each Olympic.....
that's why people support Cricket and Kabaddi.... Don't need to be criticised them...</t>
  </si>
  <si>
    <t>@MalavBhavsar13 @vikrantgupta73 @kushansarkar no pin point
vikrant gupta is no one to critize them
only persons has right to critize who is with olympic atheles during preparation or sees them preparing
vikrant gupta is dump psycho who is only for mens cricket
he is not sports journalist
he is men cricket journalistonly</t>
  </si>
  <si>
    <t>@angry_rantman I tottaly agree &amp;amp; stick with your opinion.
Only cricket is consider as big, no huge support for any other sport &amp;amp; we are always aware of academic activities. So how can we expect medals from other sports in Olympics?
Should blame govt &amp;amp; media not the athletes!!</t>
  </si>
  <si>
    <t>#Dhoni #TeamIndia #Olympics @BCCI @cric1001 @HarshRo45__ @SounakManna7 @Ranjan59390401 @Mohith03284530 @prem_sagar12 @megha_mallick @criccrazylover
@Willmcfc49 @Goswami15Dinesh @Parv7_ @Khanmohammed12
@IMSaurabhk1 @Saurabh41892957
@Neutral_Cricket
Guys please pull down</t>
  </si>
  <si>
    <t>@Neeraj_chopra1 @afiindia @jswsports @Media_SAI @ishaanphysio @adgpi please bring the medal bro.....let its starts from you 
from supporting cricket to all other sports please be a reason for the development of olympic sports in our country
 my best wishes to you @Neeraj_chopra1</t>
  </si>
  <si>
    <t>Cricket has to be surely in the olympics. Fucking Soft ball and Skateboard are in the olympics 😭. Like wtf? Will Cricket be in Olympics only if America plays it?</t>
  </si>
  <si>
    <t>Why is cricket 🦗 &amp;amp; football ⚽️ not played at the #Olympics ???
#OlympicGames #cricket @ICC #football</t>
  </si>
  <si>
    <t>@RajMothkuri9 @dsnews247 @Olympics @ICC @BCCI Absolutely....my point @RajMothkuri9......if they start cricket in olympics more and more coubtries would participate it would lead to its revival (according to your point) i dont think it has degraded......its the teams that have degraded</t>
  </si>
  <si>
    <t>@MrRoamingKoala @_SaiBhuvan @WeAreTeamIndia @sharathkamal1 @ttfitweet Yup bro only England, NZ and Australia are Good. Even then India can't win. Only fools can compare Cricket With olympics where all the countries play</t>
  </si>
  <si>
    <t>@arghya_rc firstly qualifying for olympics is big thing and both of them went to final round which is more big thing than india in cricket going in knockouts</t>
  </si>
  <si>
    <t>@ICC What about cricket in Olympics Paris 2024.?</t>
  </si>
  <si>
    <t xml:space="preserve">Gold medals at Tokyo Olympics ( for nations that have participated in Cricket WC) 
Great Britain - 4
Australia - 3
Bermuda -1
Canada - 1 
NZ  - 0
Netherlands - 0
SA   - 0
India - 0
West Indies -0
Ireland - 0
Pakistan -0
SL -0
Florian Duffy wins Bermuda 's 1st ever Olympic Gold </t>
  </si>
  <si>
    <t>No spectators at @Olympics then ?
I wonder if there's any at cricket matches ?
Noticed adverts 4 it on @YouTube recently
Noticed some pretty threadbare audiences at 🏏stadia in Australia even before ' #CoronaVirus crap started
21st century &amp;amp; they're still whackin' balls around 😩</t>
  </si>
  <si>
    <t>@yoonsquishyy @BTS_twt well it's the Olympics tho...... isn't that supposed to be the last thing where xenophobia is allowed?? it's not football or cricket or the other toxic sports show</t>
  </si>
  <si>
    <t xml:space="preserve">Mundian To Bach Ke should be declared the sports anthem of India.
It’s played wherever the Indian cricket teams are playing and now at the #Olympics , in Japan!!!
#TeamIndia </t>
  </si>
  <si>
    <t>Forget only cricket, for 4yrs we give even Anushka, Ritika and Sakshi bhabhi more attention than players from other sports then expecting and cheering them to win medals in Olympics takes us to a different level of guilt trip. #IndiaAtTokyo2020 #IndiaAtOlympics #OlympicGames</t>
  </si>
  <si>
    <t>How is skateboarding an olympic sport and cricket isn't??😭😭</t>
  </si>
  <si>
    <t xml:space="preserve">Best wishes of the day to the Flying Protean Jonty Rhodes! Before playing cricket for SA, Rhodes was in the 1992 Olympic Qualifiers team for Hockey! 
#jontyrhodes #Hockey #OnThisDay </t>
  </si>
  <si>
    <t>@SoumyadeepDat15 Whn people watch n"Support" sports other than Cricket n stop cheerin for Cricket in the name of Patriotism n start acknowledging other sports when they win Medals other than Olympics then it wud be less frustrating.India is winning MANY medals at othr events bt busy watchin IPL</t>
  </si>
  <si>
    <t>@ANI We say South African Cricketors as chokers in Cricket bt the same applies to us as well in Olympics</t>
  </si>
  <si>
    <t>@grbchk After watching olympics competition....looks like cricket has no competition....why we treat them like gods.....</t>
  </si>
  <si>
    <t>Why can't cricket be a part of the Olympics?then India would have a chance to win a few medals,lol.
#cheers4india #IndiaAtTokyo2020 #cricketforolympics</t>
  </si>
  <si>
    <t xml:space="preserve">Kabaddi
Squash
Cricket 
Darts 
These should be in Olympics. </t>
  </si>
  <si>
    <t>Forget only cricket, for 4yrs we give even Anushka, Ritika and Sakshi bhabhi more attention than players from other sports then expecting and cheering them to win medals in Olympics takes us to a different level of guilt trip.</t>
  </si>
  <si>
    <t>Several Indian shooters had gone to the Olympics as the world number ones in their categories. Still the results have been a disaster. Don't think infrastructure, mindset, funding and cricket can be blamed in their cases. #Tokyo2020</t>
  </si>
  <si>
    <t>@suhas_sm India would never win an Olympic medal in cricket 😄</t>
  </si>
  <si>
    <t>There so many reason to hate Cricket , best one is still the disappointment of India in Olympics . #IndiainOlympics
Get out of this Cricket obsession Indians.</t>
  </si>
  <si>
    <t>@GrayConnolly Backyard cricket would make a great Olympic sport: tennis ball, garbage can as stumps, six and out, one handed catch off the fence, etc</t>
  </si>
  <si>
    <t xml:space="preserve">All eyes may well be on the #Olympics , but away from the glare, in #England, a new format tournament is threatening to disrupt #Cricket #TheHundred @tca_raghavan @businessline </t>
  </si>
  <si>
    <t>@piersmorgan @AliceCapsey This dude shutting on the olympics but watches cricket</t>
  </si>
  <si>
    <t>@KPLIndia2021 As world is enjoying the Grandeur of olympics…. Kashmir is basking in their own cricket fever… sports is above all…🏏</t>
  </si>
  <si>
    <t>@iyer68 @IamPillai @GabbbarSingh Sony did so many mistakes let it be showing cricket during Olympics or not broadcasting tennis 🎾 Olympics. Why blame politicians for doing politics . Blame broadcaster for not broadcasting properly .</t>
  </si>
  <si>
    <t>@Shanaya65310838 @indigenous_chap @FarziCricketer Indian shooting in this Olympics was like India not even making it out of Group Stages in 8 cricket world Cups. Would you have accepted that?? Even though cricket isn't funded by taxpayers cricketers would've been murdered if that happened. There needs to be some accountability.</t>
  </si>
  <si>
    <t>@Manjyot68915803 @ANI Cricket ko Olympics me lao 😂🥲</t>
  </si>
  <si>
    <t>@ayamshar @angry_rantman bro cricket k baare me mat sikha tu football pe hi reh more than 55 countries now have become a member of the ICC,tu padhle pehle and bcci is completed talks with olympic federation to include womens cricket in paris 2024,followed by mens cricket in 2028 los angeles</t>
  </si>
  <si>
    <t>@wildcardgyan Cricket is the reason sports is not growing in ind is the worst take ever n mostly people r saying this. Eng USA main jaise olympic medalists ko bacha bacha janta ho pani puri vala bhi puchta nahi hoga vaha pe to unko😑</t>
  </si>
  <si>
    <t>@SridharShelat @sudzz71 @DiggySinghDeo @Abhinav_Bindra @RaninderSingh Shows how much you follow the sport. This is not cricket or football where you select your team and send it to the World Cups. It's an individual Olympics event the qualifications for which are secured through the 4 year cycle in between Olympics. But how would you know 1/2</t>
  </si>
  <si>
    <t>@SRkvian @angry_rantman Cricket is only played by the countries, once colonized by the brits. Olympics is for all the nations and like what only 11 countries play cricket? How can you even ask to put it into Olympics? Are you that dumb to understand the difference? Bro bolne se pahele padhle pahele..</t>
  </si>
  <si>
    <t>OK, so we have a poor show in the Olympics till now and we name sportsperson who couldn't make it. Why don't we put the sport ministry on the spot? End beurocracy &amp;amp; any possible corruption and the world will know us for many other sports along with cricket.</t>
  </si>
  <si>
    <t>@PatrickMcEnroe Yes because Olympics is the biggest sporting event on our planet and being a part of the Mega event is very different experience! In India Our popular sports cricket, kabbaddi but players of these sports can’t be a part of Olympics as these sports aren’t played in Olympics</t>
  </si>
  <si>
    <t>@MrRoamingKoala @Shubhankar314 @Joydeep709 @WeAreTeamIndia Dude cricket has nothing to do with olympics . Every country has their own popular sport still they succeed in olympics and other sports</t>
  </si>
  <si>
    <t>@ayamshar @angry_rantman bhai tumlog cricket se itna jalte kyu indian media only covers cricket because most laurels india has won is in that bloody sport so that it gets into olympics and we can guarantee a medal in every olympics</t>
  </si>
  <si>
    <t>Nigeria is better than South Africa at every sport except sports rugby, cricket, swimming. They're giving USA women basketball team a tough one at the Olympics.</t>
  </si>
  <si>
    <t>List of people who don't get to comment on India's performance (Good or otherwise) in the Olympics [4/n]
- Society wale neighbours who complain about nuisance
- Bullies who took away football grounds/tennis courts/basketball courts etc. to play cricket
#Olympics  #Tokyo2020</t>
  </si>
  <si>
    <t>Cricket without leg guards is a total Olympics sport. 
Facing a rock thrown at 140Kph and your body is exposed, that will be enough 'warrior insticts heritage' to be a genuine Olympic legacy sport.</t>
  </si>
  <si>
    <t>@AKTKadmin @mirabai_chanu Indians Be Like Ham poore saal cricket cricket karenge , phir dusre sports ke playeron seh except Karenge ki medal lao.Its hightime other sports are given greater value than cricket.
Cricket is just being played 15 country mostly subcontinent and not even in olympics.</t>
  </si>
  <si>
    <t>Even with the amount of money and quality we as India invest in Cricket, still we haven't won a World Cup since 2011, and how naive of us to expect extraordinary results in Olympics with us spending peanuts for other sports development and infrastructure.. @BoriaMajumdar</t>
  </si>
  <si>
    <t>@WeAreTeamIndia @sharathkamal1 @ttfitweet Focus On other sport. stom promoting and pray cricket so much in this country.That sports gives us literally nothing. Not even in olympic and not more than 15 nations play it.</t>
  </si>
  <si>
    <t>@IndianMancunian @ashispanigrahi3 @MaddyCric @JaspreetSSahni Bhai world rankings are useless in these sports unlike cricket. Inme log sirf olympics me aate hain.</t>
  </si>
  <si>
    <t>@WeAreTeamIndia @sharathkamal1 @ttfitweet farewell sharath Kamal. Last Olympics of Him. You put a fantastic match against a GOAT. Hopes of TT medal still a  dream. Why Not Regular Table Tennis Can be Broadcasted and televised in the same Way as Cricket is done In country.
then only We'll have our own GoAT</t>
  </si>
  <si>
    <t>@AraniBasuTOI No one will fix accountability bcz here people fix accountability only in cricket.We r elated just to take part in Olympic only.We as a country of 135 crore ppl r on cloud nine just to win a  tells the sad reality</t>
  </si>
  <si>
    <t>@KirenRijiju @slickenteur @mirabai_chanu Mr. Rijju, I sincerely wish that by next Olympics we celebrate with a team instead of one. Please spend more on sports infra. Am a cricket fan but we spend way too much in cricket &amp;amp; not in other sports. Sports inspire youth,creates a healthy environment &amp;amp; can also be job spinners</t>
  </si>
  <si>
    <t>India needs huge PUBLIC investment in sports infrastructure. Our infrastructure is pathetic and we expect medals in Olympics. Even state capitals have next to nothing in sports infrastructure. Plus developing a sports culture in schools. The mad craze for cricket must end.</t>
  </si>
  <si>
    <t>@Joydeep709 Why cricket is Given so much here. Indians be like hum poore saal cricket cricket karenge....IPL can happen but not pro kabaddi or any other league.Toh Why in the world then Indians Except Dusre sports ke playeron seh ki woh medal layein olympic main.</t>
  </si>
  <si>
    <t>Each olympics are a stark reminder of India's over obsession with cricket and no focus on other sports which prohibits india from winning much at olympics. Huge embarrassment for a country of 1B people to even struggle for 1 gold.
@PMOIndia @narendramodi @AmitShah @ianuragthakur</t>
  </si>
  <si>
    <t>@Fallenthropy i can’t bitch about baseball when we have cricket, lmao. i love the olympics, watching new sports is exciting.</t>
  </si>
  <si>
    <t>Did anyone else's Olympic Women's Triathlon recording plans get blindsided by @SuperSportTV unilaterally deciding that I'd rather watch a random cricket ODI on SS1?</t>
  </si>
  <si>
    <t xml:space="preserve">i cant believe you won the olympic gold medal in cricket at 13 years you’re so amazing i aspire to be just like you </t>
  </si>
  <si>
    <t>Need to work really hard on mental strength #India... Missing mental toughness in every sports #Ind is playing... Whether it's #Cricket or any #Olympic event where we were expected to do well... To miss out on crucial moments is becoming our trademark...</t>
  </si>
  <si>
    <t>T20 cricket should be an Olympic sport.... no doubt about it.  #Olympics</t>
  </si>
  <si>
    <t>@aviroopm Dude ! Stop embarrassing yourself .. the current Olympic champion Caroline is a 3 time World champ, the current silver medalist is a WC winner .. Clearly you don't follow badminton .. topic was about all other sports vs cricket .. in India ..</t>
  </si>
  <si>
    <t>@MatthewBevan I think it’s more like saying the MLB USA all star team could win gold in cricket if that’s still an Olympic sport. Which also is true.</t>
  </si>
  <si>
    <t>Assam vs Mizoram 
Cricket vs Olympics</t>
  </si>
  <si>
    <t>@manishgupta0117 @vikrantgupta73 But Doing absolutely nothing in Olympics is a serious issue, Cricket is popular because we are winning there only, What other federations are doing in india</t>
  </si>
  <si>
    <t>Apparently cricket has been in the Olympics only one time and France won a silver medal in it.</t>
  </si>
  <si>
    <t>@AyanPillai Lol.This is so silly..even Ban wins against Team India in cricket sometimes, that doesn't mean Indian team is mediocre...Exceptional athletes are born in every country and they all want to win. Athletes at the Olympics are not competing against mediocre players here</t>
  </si>
  <si>
    <t>@BoriaMajumdar @RaninderSingh @IndiaToday Whatever said and done, being an athlete, it's a FCUKING difficult task to even qualify for Olympics and our players have done that...We should be proud of that...Being a cricket loving nation atleast our athletes have come to the world stage...let's not get politics out here...</t>
  </si>
  <si>
    <t>@ImranKhanPTI I thought you're a sportsman and you'll support all the sports but what we see is Cricket stadiums. Kindly do something for Hockey &amp;amp; Olympic athletes. #talhatalib</t>
  </si>
  <si>
    <t>Simply outrageous from @sharathkamal1 
Cracking contest going on...
#Olympics</t>
  </si>
  <si>
    <t>@vikrantgupta73 You media doesn't follow up them after Olympics you r biased reporter only towards cricket rename your channel cricket tak from sports tak where u only dedicate your 1 hour to cricket u never give such time to other sports shameful #TRP</t>
  </si>
  <si>
    <t>@saxenafida @sardesairajdeep This is because Indian sports authorities invest a huge money only in #cricket and shamefully India has not won any ICC trophy since 2011. If this investment could have done in other games, India would might be performing much better in Olympics.(1/2).</t>
  </si>
  <si>
    <t>@RoflGandhi_ My thought is jitne aapne pic kie h utne to Japan us china gold le k bethe h already..
 Apn logo ka favorite game b to Cricket h jise olympic me koi puchta nhe h..</t>
  </si>
  <si>
    <t>@angry_rantman In Cricket we last won back in 2013, How on earth they expect medals at the the olympics when the grass level infrastructure is so so poor</t>
  </si>
  <si>
    <t xml:space="preserve">It's early but Routine Olympics Failure is Definite. Individual excellence of Marikom,Bindra,Mirabai,Rathore,doesn't hide the Non Sporting Indian  Culture , Cricket Obsessed , 1.4 B Indians want Engineers,IAS,Doc,CA,Biz,From their Kids. Parents don't encourage Sports . </t>
  </si>
  <si>
    <t>#NBC #NBC17 #KGET #Olympics #Rugby's actually a fascin8n' sport; I'm always fascinated by sports I don't normally watch, like #cricket. Don't bother watching it on YouTube as it only shows highlights &amp;amp; thus I can't learn how the bowler makes the right throws or so.</t>
  </si>
  <si>
    <t>@sandeep36858 India has 9 Olympic gold without 5% of the following as cricket or the money .. India had 1 ICC trophy till 2007.. that's 32 years for 1 trophy with billions Spent on them . Indian ladies have 5 Olympic medals .. how many Indian women in cricket have ?</t>
  </si>
  <si>
    <t>@aviroopm Really ? When did India win WC in women's cricket ? I know a certain badminton queen who has 2 silvers in WCs , 1 Gold and 2 Bronzes and 1 Olympic silver .. she was trained by gopi who didn't get money from govt when he started his academy.. to finish 4th in a 4 way race is 😂😂</t>
  </si>
  <si>
    <t>This is the OLYMPIC GAMES. 
Cricket DOES NOT FEATURE.
Why are advertisers running Cricket themed advertisements on the programming?</t>
  </si>
  <si>
    <t>@Prey_bhatt I don’t think so. Cricket too wasn’t glamorous in the beginning and the money the cricketers were earning in the 70s and 80s were in peanuts. It all changed in the 90s. We need to invest a lot of money for the Olympic sports. That’s the only solution.</t>
  </si>
  <si>
    <t xml:space="preserve">Cricket twitter giving updates regarding Olympics </t>
  </si>
  <si>
    <t>We shouldn't  be celebrating much single medal in Olympic.We are far behind in 🏅/capita also in recognising and nurturing talent.I live in second largest city of Gujarat 8th largest city of India and we merely have one cricket ground in a city. No badminton court around 1/2</t>
  </si>
  <si>
    <t>If cricket becomes Olympic sport, what'll happen to west indies? They have to create teams based on islands right? Which island is stronger among them?</t>
  </si>
  <si>
    <t>@i__am_eddy @rawatrahul9 London Olympics 2012 was our most successful Olympics with 6 medals and 2 of them were in shooting. We need to give more facilities in every sport other than cricket</t>
  </si>
  <si>
    <t xml:space="preserve">Scenes from Beijing World Cup. England in Football, South Africa in Cricket, India in Olympics. </t>
  </si>
  <si>
    <t>@SridipP @abhiverma842 @sandeep36858 @haripp2004 If you take India out of Olympics, Cricket will struggle to stay relevant and will probably die</t>
  </si>
  <si>
    <t>Table-tennis is the third largest participation sport in the world after soccer and cricket. #Olympics Facts</t>
  </si>
  <si>
    <t>@GabbbarSingh As a kid never missed a single day of olympics. The entire family used to watch. Be it World Cup football or cricket &amp;amp; no one cared the timings . We even did midnight parties one year since the games were late at night. As we grew up &amp;amp; million channels came up all that joy died!</t>
  </si>
  <si>
    <t>@tarunreddy994 @KukretiShobhit @Hemsworth_1985 @MaddockMaverick @India_AllSports Because u always dont wins WC's. But we have reached semis n finals of every WC so medal to pakka hai olympics main use. N from 2014-2016 i will say indian cricket was in downfall but again at rise after 2017. Yes WC nahi jeeta but if olympics happen silver to pakka hai atleast</t>
  </si>
  <si>
    <t>Indians’ obsession with cricket or the cricketers is not the reason for India being the perennial bridesmaids at the #Olympics. We haven’t invested enough to improve the infrastructure for Olympic sports. Many athletes who can afford, train overseas. That’s the sad reality.</t>
  </si>
  <si>
    <t>Follow me for: 
Olympics
All ICT Update
IPL Update
All Other Cricket Update
ICT Practice Videos On YouTube
Promotion
Dm For FB
And Many More</t>
  </si>
  <si>
    <t>@SankhyanSaurbh @vikrantgupta73 People of india also only watch cricket and they watch other sports only at the time of Olympics and they start targeting   players</t>
  </si>
  <si>
    <t>@RealKousik @ManasGogoi13 @PoireiMetei1 @ChanakyaDatta @timesofindia @mirabai_chanu Let's be happy for @mirabai_chanu  as Manipur govt is appointing her an ASP in the State. Asking for cricketers the same is unfair. For a country like ours it's still a shame we are still nowhere in the Olympics competing with the world unlike cricket played only by few nations.</t>
  </si>
  <si>
    <t>@sandeep36858 No hockey has had multiple winners in Olympics and world cups , you have the Aussies Spain  Dutch Belgium even Argentina.. now India is doing well .. in women's game UK is strong , Dutch are unbelievable . It's more diverse than cricket importantly an Olympic sport</t>
  </si>
  <si>
    <t>@Rajanku29839810 @ddh03 @JasonChrysander @AkshayS66147514 @kapil857 Ok tell me what are we good at, other than the sloppy cricket(btw I was a huge cricket fan in the past). Which sport are we good at? See African countries, they are poorer than us, see Jamaica, see some extremely small countries, poor countries winning in olympics but we??</t>
  </si>
  <si>
    <t>@TheHockeyIndia @FIH_Hockey @Olympics @WeAreTeamIndia I'm unable to watch the game just saw all players going off after winning.U have weight of entire country on ur shoulder where hockey not remain a culture except cricket. Inspiration for us.</t>
  </si>
  <si>
    <t>@aalexbailey Cricket is even worse. I have no idea what is happening. though I’m not sure it’s played in the Olympics.</t>
  </si>
  <si>
    <t>@drabhishekjain @sportsgeek007 @Media_SAI @realmanubhaker @SChaudhary2002 people are telling you can not blame them for failure in olympics when you have watched cricket for 4 years. i do not think so..we hav cheered them and praised them in every event they got medal ..what else we as a common people can do except cheering</t>
  </si>
  <si>
    <t>@htE49 @GautamMehta41 @gauravneuer @aidenazaaar @Tokyo2020hi @realmanubhaker @SChaudhary2002 Cricket is coming for sure. BCCI gave the okay. I read that they are trying to bring it for 2028 Olympics but it should 100% come for 2032.</t>
  </si>
  <si>
    <t>Hard luck 😔  but fought harder....  Congrats to both @realmanubhaker @SChaudhary2002. It is all about luck at times with precision in hitting. Those who criticize them will forget and will go and watch cricket. After 4 years, they will come back and suddenly watch olympics.😆</t>
  </si>
  <si>
    <t>@BOSSTHA39 @Olympics @ICC @BCCI Cricket is a beautiful game mate every game is a beautiful game mate</t>
  </si>
  <si>
    <t>Note to self : Disturb your sleep only for Cricket and Football. 
#Olympics #Shooting</t>
  </si>
  <si>
    <t>@vikrantgupta73 YES Vikrant sir, we were expecting so much. and first of all, hmlog ka koi hak nhi ha expect krne ka. Olympics aate hi sab jag jate h. Aap jake Cricket cover kro. woh aap acha krte ho</t>
  </si>
  <si>
    <t xml:space="preserve">And where is your country medal in Olympic? Forget that, we are sitting in your own country and screwing your team in cricket 😂😂😂 </t>
  </si>
  <si>
    <t>Tired of endless "inexperienced", "first Olympics", "back them" excuses. #Shooting is probably amongst the most backed sports in India after cricket. Need to own failures instead of lecturing fans. #Tokyo2020 #IndiaAtOlympics 
#Saurabh #ManuBhaker</t>
  </si>
  <si>
    <t>@KatochBikash India is only good at non Olympics sports
Cricket
Kabaddi
End of List</t>
  </si>
  <si>
    <t>#TokyoOlympics  i would add cricket @WeAreTeamIndia @Olympics @toky</t>
  </si>
  <si>
    <t>@shubhankrmishra Other days- cricket 🏏 cricket and olympic days-we want gold 🏆... 🤣🤣🤣</t>
  </si>
  <si>
    <t>@rjesbckvekfs Obviously. From cricket to hockey to Olympics. Rinse and repeat.</t>
  </si>
  <si>
    <t>@edward_schroff @GautamMehta41 @gauravneuer @aidenazaaar @Tokyo2020hi @realmanubhaker @SChaudhary2002 Happy if Kabaddi gets in and my respect for Olympics will be completely down if they add cricket</t>
  </si>
  <si>
    <t>@GautamMehta41 @gauravneuer @aidenazaaar @htE49 @Tokyo2020hi @realmanubhaker @SChaudhary2002 Just put cricket and kabadi back in the olympics and we’re set.😂</t>
  </si>
  <si>
    <t>First they came for the first division, and I said nothing, then they came for the boxing, again I said nothing, then they came for the cricket after we won The Ashes, I said nothing, then they came for the rugby and I stayed silent. Now they have come for the Olympics + NOW I...</t>
  </si>
  <si>
    <t>@AnirudhMenon89 Country like Bermuda are wining gold medals in Olympics and what about us ,140 crore and still playing one game of cricket which has no global audience</t>
  </si>
  <si>
    <t>@washingtonpost Indians doesn't know any sports apart from cricket. Sadly cricket 🏏 has not been included in Olympics.</t>
  </si>
  <si>
    <t>When you realize #Cricket is still not an #Olympics sport but #skateboarding is.</t>
  </si>
  <si>
    <t>@grsane @binoojohn @prajhegde @andymukherjee70 @pradeepmagazine @kaul_vivek @kaypeem @ananthanarayan @sandeep_bamzai 10 countries argument is flawed.
14 separate teams (12+@ICC World + Netherlands Women) &amp;amp; 25 separate @Olympics NOCs play Test cricket, the pinnacle of cricket.
And that is because Anguilla &amp;amp; Montserrat don't have NOCs yet.
Over a 100 NOCs play T20s. :-)</t>
  </si>
  <si>
    <t>India in sports always does well and now infrastructure,exposure has been improved but still we are not successful at Big stages like Olympic,same story with cricket too. Have to be mentally very tough.
Now last hope boxing &amp;amp; wrestling.
 #IndiaAtOlympics #Cheers4India  #Olympics</t>
  </si>
  <si>
    <t>@Jitendr63761289 @Deepak84971052 Nahi bhai... Sony is not producer. Sony gets feed from Olympics broadcasters like for cricket match in Eng we get feed from Sky sport, similarly here. Not Sony's fault. But many people are not understanding it.</t>
  </si>
  <si>
    <t>Now that we have 3x3 Basketball and Skateboarding in the Olympics I think that Australia should be lobbying hard to get 2 other sports included, preferably in time for Brisbane 2032. Backyard Cricket and Cockylora. I reckon we’d be a good chance to win Gold in both.</t>
  </si>
  <si>
    <t>@NBCOlympics Definitely,  Cricket would be a perfect addition to Olympic</t>
  </si>
  <si>
    <t>At least we have the Olympics to watch here in Sydney lockdown (just like Cricket and Christmas ... ). Watching the different nations come together to play sports makes me quite teary ...</t>
  </si>
  <si>
    <t>@apy_fiz Adding to all these, I think some of our sports and games items need to be included in Olympics. kho-kho, Kabaddi, Indian gusti etc. Chess is missing. If fencing is there why not Kalarippayattu. Even cricket is not there...</t>
  </si>
  <si>
    <t>lots of people bitching about surfing and skateboarding being added to the #olympics, but both of those are more acceptable than golf. #tokyo2020
(also can we have cricket pleeeeeease?)</t>
  </si>
  <si>
    <t>And then there's Fiji who are the complete opposite to Japan, always an unreal 7s side. This could be a cricket score 🤦‍♂️ #Olympics #Rugby</t>
  </si>
  <si>
    <t>@cbctom Although not sure if England will represent Great Britain in an Olympic T20 tourney, given Scotland has a separate national cricket association, and Northern Ireland is part of Ireland…</t>
  </si>
  <si>
    <t>@cricket_pig I’ve literally been waiting 33 years to see Australia’s men’s team win an Olympic basketball medal after coming 4th in 1988. Several fourth places after that. I’d die happy with a third.</t>
  </si>
  <si>
    <t>@paulsinha Over the years we have lost test match cricket, F1, The Open and now sadly much of The Olympics to channels we have to pay extra for. Apparently this represents progress.</t>
  </si>
  <si>
    <t>@NumbKhopdi Cricket might get introduced in 2028 LA olympics</t>
  </si>
  <si>
    <t>@speak__facts @Im__Arfan Kabaddi is an Asia only sport and is in the Asian Games. Cricket boards don't want to be in the Olympics, IOC would love for Cricket to be there</t>
  </si>
  <si>
    <t>I go to the world's best sports uni that produces Olympic gold medallists and my best sporting achievement is a couple of catches in a year 8 cricket tournament</t>
  </si>
  <si>
    <t>@amlivemon Cricket was a sport in the 1896 Olympics.
Long overdue to bring it back.</t>
  </si>
  <si>
    <t xml:space="preserve">Interesting read. BCCI blocking cricket's inclusion in Olympics?
Was shocked to see 3x3 Basketball being played at #Tokyo2020 , why not have T20?
</t>
  </si>
  <si>
    <t>The Euro’s ended too soon - if i see another cricket match or gammy highlights of the olympics i think il combust 
Their just inventing cricket tournaments now to wreck my head im sure 🤨</t>
  </si>
  <si>
    <t xml:space="preserve">Years ago, Australia held a beach cricket tournament with retired players. Get it in the Olympics! </t>
  </si>
  <si>
    <t>@Montjuic40 I should add only two countries have ever competed at cricket in the Olympics. There was no bronze medallist.</t>
  </si>
  <si>
    <t>@RahulMo14253883 @NITINPACHAURI19 Olympic and cricket are different but yeah can give job</t>
  </si>
  <si>
    <t>My favourite Olympics trivia question. The most successful cricket country in the Olympics was Great Britain. Which was the second most successful country? Don't cheat.</t>
  </si>
  <si>
    <t>Things that are not Olympic sports even though they sound kinda like they should be:
Skirtage
Sheet Scooting
Dodecathalon
Cricket</t>
  </si>
  <si>
    <t xml:space="preserve">@shoaib100mph Was The Quickest Gun In International Cricket. 2 Lightning Fast Yorkers to @sachin_rt And Rahul Dravid in 1999 kolkatta Test.
@ICC 
#LISA #alcoholban #zomergasten #Kenya7s #KritiSanon #Tokyo2020 #UNESCO #Olympics #Pakistan #Cricket </t>
  </si>
  <si>
    <t>Watching the Olympics brings such emotions and memories of working on such an event , I know have olympics 2012 - rugby World Cup -cricket World Cup -Euro 2020 logistics and campaign mgmt in the bag just the commonwealth and World Cup left bucket list now has two new top entries</t>
  </si>
  <si>
    <t>@AnkitSh14846658 @narendramodi @PMOIndia @ianuragthakur IF Business community run country not political professionals it can invest only on gambling games or if sports like cricket,hockey,football can be got under gambling like cricket! OLYMPIC is little out of reach of business class yet!</t>
  </si>
  <si>
    <t>A teacher who works with me has a son competing in the Olympics and another son is a famous cricket player
I swear she is the most humble person you'll ever meet. You wouldn't tell she has famous children at all
If she was an Arab mum,she would have announced it to the world😄</t>
  </si>
  <si>
    <t>@Ashley_Escobar Back home from the cricket. That's a big drop in the money demo. Now they've got Olympics clash tonight, NXT on Sci-Fi and then SD on a Friday. Eesh</t>
  </si>
  <si>
    <t xml:space="preserve">Strap yourselves in Aussies - it’s Jian Fang Lay Day #Olympics #GoJian #Cricket #Racing </t>
  </si>
  <si>
    <t>@benboardman I used to be into tennis and cricket but not for years, never been interested in the Olympics either.</t>
  </si>
  <si>
    <t>If Brisbane could get “cricket” into the Olympics I wonder if they might go with The Hundred format.  Would mean their World Cups remain the pinnacle, can play a ton of games a day and would also help Jamaica, Trinidad &amp;amp; Tobago, Barbados, compete as individual nations?</t>
  </si>
  <si>
    <t>Day 484
I was really pleased to notice a girl in the nets at the local Cricket Club
I am grateful for my evening run: time to notice the world around me
I am loving the coverage of the #Olympics so far... there's just something so special about the Games</t>
  </si>
  <si>
    <t>@NBCOlympics Why isn't cricket in the Olympics? I'd add cricket.</t>
  </si>
  <si>
    <t>Why can't we have a sport per state ? 🤔(28 states = 28 sport and more)
To participate every sport in Olympics and increase the number of medals.
I want India to be top not only in cricket, so please consider it seriously.
@narendramodi @ianuragthakur @ravimittalid @sachin_rt</t>
  </si>
  <si>
    <t>@rashneet @forumshah_ It takes one big big victory or performance for people to get attracted to a sport
83 win did for men's cricket
2017 did for women's cricket
2016 Olympics Sindhu's performance for badminton to an extent
A miraculous victory is needed for other sports. difficult for years!</t>
  </si>
  <si>
    <t xml:space="preserve">Me: Why isn’t cricket in the Olympics!?
Cricket: </t>
  </si>
  <si>
    <t>The girl on #bbcnewsten says we’ve all been following Tom Daley since the Beijing Olympics.
You might have been, love, but not me.
Good luck to the boy, but I prefer football, cricket, tennis and athletics. Quite disinterested in watersports. #bbcolympics</t>
  </si>
  <si>
    <t>Why cricket is not in @Olympics game ? #OlympicGames #Olympics2020</t>
  </si>
  <si>
    <t>@RealKousik @PoireiMetei1 @ChanakyaDatta @timesofindia @mirabai_chanu Cricket is not as competitive as Olympic  is.</t>
  </si>
  <si>
    <t>@RealKousik @ChanakyaDatta @timesofindia @mirabai_chanu If Govt wish, they can. But Olympics and cricket are two different aspects. For example, Our MS Dhoni is given Lt. Col in Army which is equivalent to  Assistan IGP, Sachin  Tendulkar in Airforce etc... Also, in India, cricketers earn handsomely more than any other sports.</t>
  </si>
  <si>
    <t>I have been privileged to see momentous sporting moments; England winning Rugby World Cup, England winning Cricket World Cup, Man Utd the Treble, Andy Murray winning Wimbledon and up there with all of those is Tom Daley and Matty Lee winning Olympic Gold #dresmscancometrue</t>
  </si>
  <si>
    <t>@speak__facts @HimalayaGupta14 @indimasala @GabbbarSingh Look at olympics scenario bro you will know what competition I am talking abt 
Also, every1 knows only 3-4 teams r competitive in tests (WTC though 😂), 5-6 in ODI &amp;amp; 6-7 in T20 ! 
Thats it ! That's world's cricket game for you</t>
  </si>
  <si>
    <t>Put T20 cricket in the Olympics.</t>
  </si>
  <si>
    <t>@NBCOlympics I again insist and request to include Cricket in the Olympics Or Kabaddi atleast which is typical Olympics sport</t>
  </si>
  <si>
    <t>@BrandonSpano Is this Olympic sports only? Because, netball, cricket, rugby, field hockey….</t>
  </si>
  <si>
    <t>@peeleraja Tennis ball cricket is a good candidate to be an Olympic Sport. Should be managed by a non BCCI, Amateur federation</t>
  </si>
  <si>
    <t>Cricket is an Olympic sport ?</t>
  </si>
  <si>
    <t>@LankaSharma I have a question
In cricket and football, England, Wales and Scotland take part separately but why not in Olympics?</t>
  </si>
  <si>
    <t>@pacophile Aray Joke hai mitr but Olympic is not my interest  ;)
Cricket aur phir football bas</t>
  </si>
  <si>
    <t>@somyaluthra24 Because we are a cricket loving nation. It gives money. A person in any Olympic sports gets noticed only after he/she wins a medal. Till then, he is alone. Cricket gives u instant fame, financial stability. Olympic happens once in 4 yrs. IPL evey year.</t>
  </si>
  <si>
    <t>why is cricket not in the olympics</t>
  </si>
  <si>
    <t xml:space="preserve">You can add game like skateboarding bit not cricket @Olympics  shame on you.. </t>
  </si>
  <si>
    <t>@saintkishore @AwanishSharan @AKtuwaei Who's Fault ??..why India still struggling for a single Olympic 🏅 after having such a huge population..Do you Know Kosovo as a nation ?They Won 2 Gold 🏅..why we are Far behind After having a Huge population..why? Because 3 things really killing us.. Cricket, Bollywood, Politics</t>
  </si>
  <si>
    <t>@KukretiShobhit @LovishPuri @GabbbarSingh I'm watching most of the Olympic games, and I'm a cricket fan.
Now what?</t>
  </si>
  <si>
    <t xml:space="preserve">Real hero of Pakistan 🇵🇰
@_talhatalib_  making a new history in #weightlifting
Artist: Salma Khan
.
.
.
.
.
#the_dream_road #olympics #Tokyo2020 #PakistanZindabad #islamabad #Pakistan #Cricket #Hockey #talhatalib
 </t>
  </si>
  <si>
    <t>@outlinereality @Parksie @GnomdePlume Perhaps because football, rugby, cricket, etc are available year round. The Olympics and Paralympics arrive with a fanfare every four years with an intense schedule celebrating ALL the sports. Also, yes it brings out the little cries, more than football ever does</t>
  </si>
  <si>
    <t>@AllProtrack @Olympics Eh... I'd rather see netball and cricket added</t>
  </si>
  <si>
    <t>@TheCricketPod Can this format do well at the Olympics ? Can this give us the format of cricket 🏏 that's viable as an Olympic sport and increase the reach and grow the game beyond the current status ? 
#TheHundred2021</t>
  </si>
  <si>
    <t>Every medal won at Olympics is special and every athlete a star because unlike other countries in India they fight with Cricket, system and family circumstances to reach that winning podium
#Olympics2020</t>
  </si>
  <si>
    <t>@ianuragthakur @Media_SAI @IamBhavaniDevi Sirrr Please Try To Add Kabaddi And Cricket In #Olympics 
Want To See #Volleyball And #Handball Team Of India In #Olympics Also..
Thank You @ianuragthakur</t>
  </si>
  <si>
    <t xml:space="preserve">🙌 “I’d have loved to have played Cricket in the Olympics. It would’ve be good.”
🏏 “The Hundred is perfect for the Olympics. It wouldn’t surprise me if it gets put into future Olympics.”
Goughie says the Hundred format is ‘perfect’ for the Olympic Games </t>
  </si>
  <si>
    <t>Teach your children swimming and archery.
Prophet Muhammad (s.a.w.w)
But in Olympics we have no players in this sport. We should not only support cricket but also other sport's players. There is a lot of talent jn Pakistan for every sport but what we lack is management.
#olympics</t>
  </si>
  <si>
    <t xml:space="preserve">Come on @Royal_Greenwich can you end all the Corona Doom and maybe put the Olympics or Cricket on? I get not showing England games in the week the pubs opened, but surely we can have something nice on now we’re supposedly “Free”. Can you take it up @ElthamNigel @RBG_Opposition? </t>
  </si>
  <si>
    <t>So watching a 13 year old take on a 34 year old in a skateboarding contest is an olympic sport but Cricket doesn’t cut it 😤</t>
  </si>
  <si>
    <t>@NBCOlympics I think Cricket would be a sport to watch at Olympics.</t>
  </si>
  <si>
    <t>@Olympics Cricket will also not disappoint in Olympics debut every sport deserves place in Olympics Cricket is a team sport which displays perseverance and grit of players @ICC @BCCI @BCCIWomen</t>
  </si>
  <si>
    <t xml:space="preserve">Skateboarding is an Olympic sport but cricket isn't! </t>
  </si>
  <si>
    <t xml:space="preserve">@lynnellenbooth Evening Lynn,lovely shot. Hope you’re having a good day. It was nice here earlier but starting to cloud up now. Been watching Olympics and cricket all day.Just settling in for the night. Enjoy your evening.xx🥰 </t>
  </si>
  <si>
    <t xml:space="preserve">Been a fascinating couple of days …  
Rehan Ahmed - one of our academy lads steps up to the first team ✅ 
We sign one of the top prospects in cricket in Roman Walker ✅ 
Shooting up the Olympic medal table ✅ 
And Heff is back at my old Club ✅ </t>
  </si>
  <si>
    <t>Being an Indian I have supported Spain as they doesn't play cricket and India never clashed with Spain in Football. But Indian from heart.
27th July 6:30 IST India will meet Spain in Hockey and our team requires support.
#Hockey #ESPvsInd #IND #Olympics #IndiaAtTokyo2020</t>
  </si>
  <si>
    <t>There are many cultures that aren't really into sports, yet they produce olympic medalists. American Jews for example.
And second point, india has won 2 world cricket cups. Australia? 5, while managing to have competitive rugby, soccer and basketball teams.</t>
  </si>
  <si>
    <t xml:space="preserve">It's actually sad when cricketers asks citizens to follow and cheer athletes who have gone for Olympics. 
Cricket is not even a part of Olympics, however,  90% of the Indians invest their money and passion in this irrelevant sports. Tells you everything about our medal struggle. </t>
  </si>
  <si>
    <t>@TulioMalviya @TheHockeyIndia @IndiaSports @Media_SAI @sports_odisha @CMO_Odisha @FIH_Hockey @Olympics @WeAreTeamIndia @SonyLIV Y not kabaddi...its a home grown sport...we should stop playing those English  games like cricket and focus more on physical sports</t>
  </si>
  <si>
    <t>@Ikmitra1 @CricCrazyJohns Yeah no arguments about that
All boils down to no money and investment in the sporting structure except for cricket,
 football and hockey are very less
Olympic sports should be given more importance</t>
  </si>
  <si>
    <t>@RizWanKenobi_ @LahoriElite cricket isn't in the olympics bc the bcci doesn't wanna lose their market power lol</t>
  </si>
  <si>
    <t>genuinely prefer women's football and cricket to the Olympics. Just cant get into any of these events</t>
  </si>
  <si>
    <t>No offence but the #Olympics is bobbins! No snooker! No cricket! No darts! I watched #JudoTokyo2020 yesterday - it was just two women in dressing gowns trying to grab each other!</t>
  </si>
  <si>
    <t>@junaidwahid007 @aisamhqureshi Junaid bahi we need a proper government to focus on things like these you have seen what happened to Hockey our national game which was a sure shot medal in Olympics we pay millions of dollars to pay cricket in Dubai we have to nourish our talent do you have email do discuss it</t>
  </si>
  <si>
    <t>@IamBhavaniDevi @narendramodi @PMOIndia You made the land of cricket to Google about fencing. That's something bigger than Olympic gold. 
This is just the beginning &amp;amp; we got lot more practice &amp;amp; winning to do..
Keep your chin up &amp;amp; march ahead...</t>
  </si>
  <si>
    <t>@subpeonas @TeamGB @BBCSport @adam_peaty Would you complain about the “West Indies” in the cricket and then the separate countries in the Olympics? 🤦‍♂️</t>
  </si>
  <si>
    <t>Paki twitter is like so toxic, I miss sports Twitter sm. Someone please tell bring football, cricket &amp;amp; tennis tweets on my tl + Olympics tweets too.</t>
  </si>
  <si>
    <t>@Reuters Just a question how can water polo be an Olympic sport and not Cricket 🏏? #Olympics  @ICC @Olympics</t>
  </si>
  <si>
    <t>@Indiamusketeer @AdityaR50506672 @dooo23441015 @ani_digital @ANI Cricket is a game just played by around 8 to max 12 major nations that too 5 from Asia!
We have to come out of this cricket bubble to recognize other sports.
Otherwise we will do same thing at each Olympics where people will make fun when India loses match in  Olympics.</t>
  </si>
  <si>
    <t>@Phogat_Vinesh All the best. Our daughters/sisters are our hope in Olympics.
Why so many men are not in front line for medals ?  🤔
Cos, I think, like me they also played only cricket  😊</t>
  </si>
  <si>
    <t>@somyaluthra24 Somya, being an avid cricket &amp;amp; also an Olympics fan, I’d kind of disagree with you on this. A lot depends on the consumption pattern of the audience &amp;amp; the IPL is catering to a major section of the population because cricket is a sport which has become entrenched in our fabric 1️⃣</t>
  </si>
  <si>
    <t>@SethHasit I like your optimism that we can win a gold in Olympics if cricket was included.</t>
  </si>
  <si>
    <t>@narendramodi @PMOIndia @ianuragthakur We need major reform in sports.
We can't continue watching just cricket always and regret during Olympics and then forget with a bad note every time.
Please plan to bring disruption in sports too so that people's focus and interest'll shift from cricket to other games.</t>
  </si>
  <si>
    <t xml:space="preserve">❤️1more cleansweep from  #TheHundred.11wins frm last 12matches🤞💪😎 .For teams contact us  @7013470490(whtsp)❤️
#Dream11
#Dream11Tips
#dream11Expert
#INDvSL
#TheHundred 
#WIvAUS 
#INDvsENG 
#Olympics 
#TNPL2021 
#TNPL 
#BANvZIM 
#Jharkhandt20 
#SLvIND 
#Cricket 
#Tokyo2020 </t>
  </si>
  <si>
    <t>@ZainAli98350577 @talha_tlb @ChangeofPace414 Number of tests won by Pakistan in Aus in 21st century = Number of Olympic medals won by Pakistan in 21st century .
Inshallah boys played well.#Cricket #Olympics</t>
  </si>
  <si>
    <t>@Saj_PakPassion Number of tests won by Pakistan in Aus in 21st century = Number of Olympic medals won by Pakistan in 21st century .
Inshallah boys played well.#Cricket #Olympics</t>
  </si>
  <si>
    <t>@MazherArshad Number of tests won by Pakistan in Aus in 21st century = Number of Olympic medals won by Pakistan in 21st century .
Inshallah boys played well.#Cricket #Olympics</t>
  </si>
  <si>
    <t>@MPLSportsFdn @WeAreTeamIndia @PlayMPL Hey @MPLSportsFdn  why u guys didn't became the kit sponser of Indian Olympic team? With cricket we need to equally support other sports too...</t>
  </si>
  <si>
    <t>Thought at one point I was going to have to swim like an Olympic swimmer to get here in time for tonight's @Abbey_104 Local Sports Show. Tonight we have plenty of zebra talk (@SherborneTownFC ), @ytfc and despite this afternoon's weather plenty of local cricket. See you at 6.</t>
  </si>
  <si>
    <t>@Media_SAI 
I was on space was listening to the experts
Would like to know is their any  scope for Scaiting in India. 
Many youngter are playing very well as gali cricket
They too can contribute and bring medal for our Country in Olympic or any international events in scaiting.</t>
  </si>
  <si>
    <t>When I was a Kid, my father would switch on @DDNational &amp;amp; make me watch the #Olympics . I asked, "What is so Great about watching these games? I play Cricket very well, Dad"
Dad replied "That is the reason, I want to watch these games. There is no fun running around a ball son"</t>
  </si>
  <si>
    <t>@IamBhavaniDevi @Modern_Sanghii @narendramodi @PMOIndia Whole India stands by you -Bhavani 
Only some few people who have habit of watching only one non Olympic sport -called cricket wont understand the hard efforts and pain put by each player of other sports in India.
Still Many Indians dont know that qualifying here itself is big.</t>
  </si>
  <si>
    <t>@sardesairajdeep @NikhilNaz From politics to cricket, onto tennis &amp;amp; soccer &amp;amp; now to Olympic events, the man is truly a specialist.</t>
  </si>
  <si>
    <t>When Kids say they will participate in school, coll sports events many parents will bash em 
&amp;amp;
Same ppl whine abt India not getting Medals in Olympics. 
BTW I dont give a damn abt not winning any Olympic Medal or Cricket, Football WC etc. Infact career in Sports is Very Risky</t>
  </si>
  <si>
    <t>@Omaniblog shorter Cricket games might grab my attention. Paul, why is #baseball an Olympic sport and #cricket is not? ⚾️ 🏏</t>
  </si>
  <si>
    <t xml:space="preserve">No one cares about England now. They had their chance and blew it This is all about the olympics, gold, silver, bronze medals and cricket time!!! </t>
  </si>
  <si>
    <t>Do we Indians ever give the same respect to other sports else then cricket... 
Single player per match fees of a cricket player, is the total fees of a team of many different sports in India...
And in events like #Olympics, etc. we expect dozens of medals from them.
Is it fare..?</t>
  </si>
  <si>
    <t>@ndtv Sirf hawa banake rakte hai Indian Olympic association. Varna inko ghanta farak padta hai. Sirf cricket ko importance doge tho yahi hoga. They haven't got the mental counselling. By sheer hardwork if players like #MirabaiChanu gets a medal, all this politicians run to tke credit.</t>
  </si>
  <si>
    <t>@Satyaji82221580 @narendramodi @PMOIndia @Ra_THORe Modi doesn't give importance to cricket only. It's our communal  interest and mindset towards cricket. Govt Spends crores of money for this Olympic preparation for last 5 years. Govt can only encourage youth to participate in more no. In school,college game it'll benifit to India</t>
  </si>
  <si>
    <t>@timesofindia @mirabai_chanu Our country have such huge sports potential but there is no right resources for them to train in that level. We cannot expect to become international Olympic  medalist  by giving national level training. Currently situation is like indian cricket team in Gabba.</t>
  </si>
  <si>
    <t xml:space="preserve">He will be the first one to ask, "where is the medal?", When cricket will be a part of the Olympics </t>
  </si>
  <si>
    <t>@TheHockeyIndia @IndiaSports @Media_SAI @sports_odisha @CMO_Odisha @FIH_Hockey @Olympics @WeAreTeamIndia @SonyLIV I will never watch hockey again If India looses tomorrow. It's been wait in eternity.
I will file petition to change National sports from hockey to Cricket</t>
  </si>
  <si>
    <t xml:space="preserve">You're telling me this chut sport is in the olympics but not cricket 🤣🤣🤣🤣🤣🤣 </t>
  </si>
  <si>
    <t>No one says Indian cricket team was 36 all out in a Test in Australia. They say that India won the test series in Australia.
Trust me @16Sreejesh ,no one will say on August 9th that you and your boys lost  1-7 to Australia. They will say you and your boys regained Olympic Gold</t>
  </si>
  <si>
    <t>@angry_rantman If this was cricket everybody would lose their shit and murder players on twitter by now.
Because it's Olympics we should be satisfied just by qualifying to games. No wonder our country does so bad in olympics</t>
  </si>
  <si>
    <t>the olympic committee be like "the olympics are for everyone" and then have a skateboarding even but not cricket 👀</t>
  </si>
  <si>
    <t>I feel strange that Street Skateboarding is an #Olympic game but cricket is not</t>
  </si>
  <si>
    <t xml:space="preserve">Request for the next Olympics:
Get XGames commentators for the Skateboarding because using the BBC Voice sucks the fun out of the sport.
It's meant to be extreme and exciting, not like it's cricket... </t>
  </si>
  <si>
    <t>Olympics is not Telecasted Live on India's National Television 'Doordarshan' = whereas  Colonial Occupiers (Britishers) Leftover I.e Cricket's some matches including World Cup are Telecasted Live....
India yet to get Mental Freedom from 'Colonial Occupiers'..</t>
  </si>
  <si>
    <t>@imVkohli Bro, make cricket enter olympics. We will show world we are..</t>
  </si>
  <si>
    <t>@AndyBurnhamGM Rumour has it that Cricket is to come back in T20 or Hundred form (it was an Olympic sport in 1900 - @TeamGB beat France to win Gold).</t>
  </si>
  <si>
    <t>@PMOIndia Dear PM, please cancel the sports ministry.. there is no need of a ministry if we win 1-2 medals in an Olympic.. Kindly keep a Cricket Minster only.. We only know that sport.. A sport of Royals like Bangladesh, Srilanka etc etc.. Shame.. Real Shame..</t>
  </si>
  <si>
    <t>I hope Pakistan wins a medal or two in this years Olympic. Although it seems a task impossible. With only a 10 men squad representing 220 million, our sports infrastructure at the base(apart from cricket) seems destroyed :/
One Country that inspires me is Kosovo...</t>
  </si>
  <si>
    <t>@K9_Wala_Mukesh Hehehe bt on serious note I want Olympic gold or silver winners in first episode ya women cricket team
KAPIL SHARMA IS BACK</t>
  </si>
  <si>
    <t>Who do you think will win the Orange Cap at the #VIVOIPL 2021?
#imgxnct #IPL #AmazonPrimeDay #DeltaVariant #delhicapitals #cricket #memes #trending #CSKvsMI #SuryakumarYadav #SONA2021 #AMCSqueeze #DO_1stSOLO #KerajaanBodoh #yks2021 #Olympics  #parlimen #Nevertheless #cheers4india</t>
  </si>
  <si>
    <t>Who do you think will lift the #VIVOIPL 2021 trophy?
#imgxnct #IPL #AmazonPrimeDay #DeltaVariant #delhicapitals #cricket #memes #trending #CSKvsMI #SuryakumarYadav #SONA2021 #AMCSqueeze #DO_1stSOLO #KerajaanBodoh #yks2021 #Olympics #Parlimen</t>
  </si>
  <si>
    <t>@talkSPORT @talkSPORTDrive @DGoughie just to let you know, Cricket was at the 1900 #Olympics, only 2 teams completed, GB v France. GB won</t>
  </si>
  <si>
    <t>@ICC @EmergingCricket Cricket for #Olympics should be the next target 👍
@Olympics</t>
  </si>
  <si>
    <t>Nagal got to play with Mevdev is big thing in itself !! India needs investment in infrastructure, you cant talk about cricket all the time and suddenly complain about medal in olympics in other games!!! @nagalsumit @IndianOlympians  #Olympics</t>
  </si>
  <si>
    <t>Things that need to be at the olympics.
Kho Kho
Kabaddi 
Kalaripayattu 
Competitive Kite Flying
And yeah, Cricket so we can watch our team lose yet another final
#Olympics #IndiaAtOlympics</t>
  </si>
  <si>
    <t>@Padmadeo @AndrewAmsan Not America guy at all ...
Indian famous jurno Disguised in Journalist attire Sadly he praises  Cricket mostly 
But  Nowadays he is very disappointed with  Olympic sports ....</t>
  </si>
  <si>
    <t>@VvsAcademy Please bring other sports into limelight than just Cricket.. We want Gold in Olympic but no one really take a step to prepare athletes get it..</t>
  </si>
  <si>
    <t>@RohitMu91645791 @abhiandniyu Public is to be even blamed.All the public does is watch cricket and then when olympics start we start criticising our athletes. When Abhinav Bindra won gold news channels did telecast his victory but TRP was very low.</t>
  </si>
  <si>
    <t>there are almost 28 games in Olympics and how pity is it that pakistan has sent only 10 athletes in 2016 it was 24.
government should introduce with different game to youth.not only cricket 
#ShafqatMahmood</t>
  </si>
  <si>
    <t>Good to be back on @itvmeridian sport. We’ve filmed with @MaddieHinch’s family as @GBHockey get their first Tokyo #Olympics win + cricket, football &amp;amp; speedway @eastbournespeed @IslandSpeedway - join us at 6pm.</t>
  </si>
  <si>
    <t>@pkumar29884 I have seen 80% of the games till now, everywhere one thing is common, Indians can't bear the pressure in decisive rounds, despite giving their bests in previous rounds. It's really saddening to see them lose. Not only in Olympics but even in football &amp;amp; Cricket is not a game.</t>
  </si>
  <si>
    <t>@daniel86cricket @barstoolsports Where is Sri Lanka in olympics 😂😂😂😂how many athletes did u send 2-3😂..one thing Sri lanka was good at was cricket now that has also become a history..commenting on Indian sports..First look at your own  country😂😂</t>
  </si>
  <si>
    <t>Where do you talk about sports other than cricket?  So who gave you the right to hope for a medal in the Olympics for India ? And I am targeting all the media companies in the country 
@vikrantgupta73 #asksportstak</t>
  </si>
  <si>
    <t>@pqblair @mushfiq_econ @SaadOmer3 @Olympics @ICC Ha. Have you seen the movie Hope and Glory. It has some great cricket in it. Or have you seen Lagaan? Another great Bollywood treatment.</t>
  </si>
  <si>
    <t>@doconcall4 @FarziCricketer About archery they won gold in world championship. Yes are not having a great Olympics.
Ab cricket world cup ni jita toh BCCI players ki support krna band kr diya Kya?</t>
  </si>
  <si>
    <t>If India provides the same infrastructure and facilities which the Cricket has in this country, to all the sports, then nothing would stop us from a top three finish in the Medals tally in the Olympics.
#IndiaAtTokyo2020 #cheers4india #Cheer4India</t>
  </si>
  <si>
    <t>@swiggy_in I can win a gold watching cricket is an olympic sports.</t>
  </si>
  <si>
    <t>Be it cricket or olympics Star sports network does a far better job to covering sports events. Sony just like their app Sony liv are an apology to sports coverage.</t>
  </si>
  <si>
    <t>@NickEh30 Cricket is one of the most watched sports globally on 3 different continents, 2 billion viewers, not an Olympic sport. E-sports aren't athletics. It's can still be a sporting competition sure. It should not be in the Olympics.</t>
  </si>
  <si>
    <t>@dooo23441015 @Indiamusketeer @AdityaR50506672 @ani_digital @ANI A lot is being done by this govt but it takes years to set up such infrastructure &amp;amp; thus people getting used to get this culture. Currently BCCI- private company spend money only on cricket. Can v name 10 sportsperson 4m Olympics or leading sports person other than cricket?</t>
  </si>
  <si>
    <t xml:space="preserve">All eyes are on the Olympics, but away from the glare in England, a new format tournament threatens to disrupt cricket writes @tca_raghavan </t>
  </si>
  <si>
    <t>Why have I not heard about #TalhaTalib or difficulties he faced before olympic from our respected sports [read cricket) journalist?</t>
  </si>
  <si>
    <t>Channel 69 News "Your Home of Sport  via @YouTube shout out to the whole team amazing work. Have a listen guys new addition and more to come in the next week or too. Please Like Share and consider subscribing #Olympics #cricket #darts #golf #boxing #MMA</t>
  </si>
  <si>
    <t>Of course, football, hockey too, World sports is more than a cricket too. #Olympics is a glory and each sports in olympic is of highest standard. 
Wonder why people not interesred into other sports, #Tennis #Athletics #TableTennis #Weightlifting #Athletics, 
can win more medals.</t>
  </si>
  <si>
    <t>Indian Government must equally value and give importance to other sports as well only focusing in CRICKET won't give 10 medals in Olympics. 
#Olympics 
#Olympicsindia 
#OlympicGames 
#olympicsinhindi</t>
  </si>
  <si>
    <t>@vijaylokapally @DipaKarmakar You nailed it sir , leave Dipa Karmakar ,we don't even remember Vijay Kumar the silver medalist  at London Olympics . Our sporting memory is such weak that apart from cricket we tend to forgot our heroes who made us proud. Do younger generation know Malleshwari's &amp;amp; many others ?</t>
  </si>
  <si>
    <t>I have mixed feelings about how Skateboarding is an Olympic sport but cricket isn't.</t>
  </si>
  <si>
    <t>It's high time now to spend money on our athletes and not just cricket, so that we can enhance the infrastructure and provide training through enhanced methods and help our athletes reach their best level. #Olympics #indianatheletes</t>
  </si>
  <si>
    <t>@dharamifs_HP In India, people only know how to play cricket! Which is very sad. I mean that people should know all sports games and parents also tell good knowledge of sports and different games to their children.
The foundation of sport is must be good. #Cheer4India #cheerforindia
#Olympics</t>
  </si>
  <si>
    <t>In our country only cricket get attention of everyone but when the Olympic comes then all wants a goldmedal &amp;amp;comparison between China and India for that All the games should have same importance and facilitys🇮🇳🇮🇳🇮🇳</t>
  </si>
  <si>
    <t>Im back on @RadioWoking drive this afternoon at 4,5 and 6 with the latest Radio Woking sports update with news from @guildfordcity @Middlesex_CCC @RL_Cricket @englandcricket @Tokyo2020 Olympics @TeamGB @GBHockey and more  and on Radioplayer</t>
  </si>
  <si>
    <t>my life consists of playing cricket, watching the hundred and the olympics atm and i have to say it’s fucking great</t>
  </si>
  <si>
    <t xml:space="preserve">Even France has Olympic medal for Cricket but not India 🙄🥺
#Tokyo2020 </t>
  </si>
  <si>
    <t>@sports_tak @vikrantgupta73 sir app cricket pe tho 30 mint ka live dete ho abhi abhi India women hockey team ka match hua wo tho cover kiya karo yarr wo bi tho sports hai 👎#olympics</t>
  </si>
  <si>
    <t>#olympicsinhindi clearly it can be seen from the performances of india in Olympics. No doubt cricket is Killing other sports in Indian thats a hard truth.</t>
  </si>
  <si>
    <t>SAD BUT TRUE.....
INDIA POPULATION = 1,40 CRORE
INDIANS QUALIFY FOR OLYMPIC = 127 ONLY
IT MEANS RATIO  IS
1,10 CRORE PER 1 ATHELETES 
PLZ INDIA TAKE THESE UP FIRSTLY
AFTER THE FOCUS ON CRICKET...😴</t>
  </si>
  <si>
    <t>Skateboarding is an olympic sport but Cricket isn't !!! WTF</t>
  </si>
  <si>
    <t>@imVkohli @FIAFormulaE @one8world King kohli always supports Olympics players hats off to our Indian cricket team captain @imVkohli</t>
  </si>
  <si>
    <t>GTH Cricket, we need Olympics medals
#Olympics</t>
  </si>
  <si>
    <t xml:space="preserve">Me:Is #teamindia need to win all games in #Olympics (#football, #volleyball,#hockey,)for World Cup (#cricket) 
#Ind :Which player has these skills? 
He didn't Need money or anything he need only one thing that's is 
Laddu, laddu, laddu... 
He is none another than Chhota Bheem </t>
  </si>
  <si>
    <t>@piersmorgan Its more of a sport then cricket and also more suitable for Olympics.</t>
  </si>
  <si>
    <t>@AmazingAbhi18 @Nike @BCCI @imVkohli Cricket is not better than Olympics</t>
  </si>
  <si>
    <t>@gradecricketer Cricket is not an olympic sport</t>
  </si>
  <si>
    <t>Does everyone feel emotional when they watch the Olympics and cricket world cup?
#Olympics</t>
  </si>
  <si>
    <t>Cricket not being a part of olympics, tells you everything about how useless the game is. 😂</t>
  </si>
  <si>
    <t>@WeAreTeamIndia @ShashiTharoor @IamBhavaniDevi In a country where cricket hogs all attention, it’s a big achievement to qualify for an Olympics berth for your sport. It should serve as an eye opener to the government and corporate sponsors.</t>
  </si>
  <si>
    <t>Loving all the Olympics. Great to watch with the kids and for them to see some new sports. More to sport that football. Rugby and cricket.</t>
  </si>
  <si>
    <t>horse dancing and shooting guns in the olympics but no cricket?</t>
  </si>
  <si>
    <t>@SonySportsIndia You should also consider to broadcast in ten 1. No need to show old cricket matches right now atleast until test match start from 4th August. If WWE fans are unhappy for live broadcast..u can show Olympics after WWE broadcast. So that we can enjoy different events of Olympics</t>
  </si>
  <si>
    <t>@kamilashamsie Yes me too...but also in general (and why no cricket at the Olympics??)</t>
  </si>
  <si>
    <t xml:space="preserve">This Olympic fever has got us MEGA excited remembering that there will be Women’s T20 cricket at next year’s commonwealth games in Birmingham 😁 🏏 😱 
#commonwealthgames @birminghamcg22 </t>
  </si>
  <si>
    <t>@SSkiWhines they will worship cricket bt not give importance to the games which are in Olympics except shooting &amp;amp; hockey &amp;amp; bro i hv doubt they have even know a game called fencing where a devi women participated in the games !!!</t>
  </si>
  <si>
    <t>Check out Part II of #GSHAtv Conversation with Greg Hunter, Coll. Registrar at Melbourne Cricket Club &amp;amp; Australian Olympics &amp;amp; Sports Museum ~ 
#sports #cricket #Olympics #Australia | @HomaTaj_</t>
  </si>
  <si>
    <t>@hankypanty Now that you're here: nation wants to know: when will you do Olympics Premis on WUWS. Real equal representation happens if it gets a WUWS feature like cricket.</t>
  </si>
  <si>
    <t xml:space="preserve">If T20 cricket in Olympic, Gold or Silver for india for sure.. 😔 </t>
  </si>
  <si>
    <t xml:space="preserve">Check out Part II of #GSHAtv Conversation with Greg Hunter, Coll. Registrar at Melbourne Cricket Club 
and Australian Olympics &amp;amp; Sports Museum 
📽️   
#sports #cricket #Olympics #Australia @HomaTaj_ </t>
  </si>
  <si>
    <t>@JDStringfellow @RyanColey_ @JonTolleyTweets If it’s any consolation I don’t think loads of sports shouldn’t be at the Olympics- football for example shouldn’t. Neither should cricket or golf or tennis. The Olympics should be the pinnacle achievement and that’s not the case for those sports</t>
  </si>
  <si>
    <t>@narendramodi @drashwathcn I hope the players are recognised and trained immensely for Next Olympic games, Commonwealth Games and others. Like BCCI , #SportsAuthorityofIndia is also given funds to encourage all sports other than cricket.</t>
  </si>
  <si>
    <t>I do think they should have T20 cricket at the olympics just so we can see the americans be bad at another sport</t>
  </si>
  <si>
    <t>@piersmorgan Controversial! Is Cricket a sport, and should it be at the Olympics?</t>
  </si>
  <si>
    <t>Karen : India won gold🏅
Me: when? 
Karen : In wrestling !
Me: Ohh I thought you are talking about Olympics...and that is yesterday's News😅
Karen : You cricket lovers, you never respect sports...
Me: Cricket is also a sport!?
Karen: 😑
Me: 😶</t>
  </si>
  <si>
    <t>@piersmorgan Its more of an olympic sport than rugby, grass hockey and cricket combined.</t>
  </si>
  <si>
    <t>@abhilashtomy Promote cricket and expect medals at Olympic...Aise kaise chalega.</t>
  </si>
  <si>
    <t xml:space="preserve">If they added cricket, the olympics would be 5 months long </t>
  </si>
  <si>
    <t>@angry_rantman Everyone runs after cricket and overnight want to win medals in Olympics. Take all the money from BCCI and invest in other sports.</t>
  </si>
  <si>
    <t>@PaulChantler Where ever the story demands it. If it is regular football or cricket, then at the end; but if it is the Olympics or a World Cup Final, then at the beginning.
Shouldn't be a hard and fast rule.</t>
  </si>
  <si>
    <t>I know for the Brisbane Olympics we we will see rugby or cricket as the exhibition sport, but I think we should replace it with downball or four square. It would be the undoubted most popular sport at that Olympics</t>
  </si>
  <si>
    <t>More sports should be in the olympics if anything. 
Cricket. Imagine the absurdity of Great Britain vs Barbados. 
Darts. Suddenly players from Portugal Poland Lithuania have extra reason to win</t>
  </si>
  <si>
    <t>Check out JSDIGWA Great Britain Hats Cricket Rugby Olympics Adjustable Baseball Caps | lot #Casual  via @eBay</t>
  </si>
  <si>
    <t>@ZenM1974 @GaryLineker Does the UK underperform in sports?
Team GB is third in the all time summer Olympics gold medal tally (top 20 for Winter), has won the Tour de France, all major golf &amp;amp; tennis titles, World Cups in football, rugby, and cricket.
Plus it invented most of the above.</t>
  </si>
  <si>
    <t xml:space="preserve">Chutiya Boria chutiye kat ke chale gya... He is one of the worst journalists ever to cover Olympic sports, sad state that he gets so much footage because of cricket </t>
  </si>
  <si>
    <t>I am a cricket fan and I have never watch table tennis match. But after seeing @manikabatra_TT in olympics , Now I'm fan of @manikabatra_TT . I just love the way that manika played.</t>
  </si>
  <si>
    <t>I feel like Australia should be like a top 2-3 team in softball but we aren’t? 
Isn’t it played literally all over the country &amp;amp; is basically the summer sport along with cricket (at amateur level, anyway). #Olympics #Tokyo2020</t>
  </si>
  <si>
    <t>@yehtuhogaaa cricket tu aa rei ha parson sy
olympics awam dekh nai rie
football k lyay tu wait kro abhe 3 weeks at least :(</t>
  </si>
  <si>
    <t xml:space="preserve">Hopefully #Kabaddi Will Be Added In #Olympics 2024 And #Cricket In #Olympics In 2028
@BCCI @ICC @Media_SAI @Olympics 
@ProKabaddi </t>
  </si>
  <si>
    <t>@onetiponehand_ We have team like cricket everywhere..Everyone is a Loli and a coach like Shastri..So much potential but keep losing in major tournaments. Another Olympics to forget for India.</t>
  </si>
  <si>
    <t>@Im__Arfan Why is cricket and Kabaddi not in Olympics?
They both have world cup events which more or less means it is played throughout whole world.</t>
  </si>
  <si>
    <t>cannot wait for Chess, Darts, Cricket and Korfball to join the olympics in Brisbane 2032</t>
  </si>
  <si>
    <t>@chiplesschaps Isn't he at the Olympics?</t>
  </si>
  <si>
    <t>I will never understand how the likes of Skateboarding and Ice dancing are Olympic level games but Cricket, Polo and Kabaddi not considered as one. #Olympics #Olympics2020 #Tokyo2020 #IndiaAtOlympics</t>
  </si>
  <si>
    <t>@Jongmey887 @debmitra17 @Tokyo2020hi it is a worldwide sport though, there are some sports which are far less popular than cricket, still they exist in Olympics, just that some countries lobby to put their games</t>
  </si>
  <si>
    <t>@SaadOmer3 Because cricket itself cannot seem to make up its mind on the issue. Does it see itself as an Olympic sport?</t>
  </si>
  <si>
    <t>Imagine pak cricket team not qualifying for the World Cup, @TheRealPCB would probably be dissolved and all senior officers sacked and what not, one can only imagine. Not being able to qualify or having an entry in the Olympics is the cricket equivalent for all other sports  3/n</t>
  </si>
  <si>
    <t xml:space="preserve">Ok.. Filed under TIL... Skateboarding is a Olympic sport... What next...in Takashi Castle style these guys will include... But avoid Golf, Cricket.. </t>
  </si>
  <si>
    <t>@SkySportsNews Need cricket for the next Olympics</t>
  </si>
  <si>
    <t>@IamBhavaniDevi There's nothing to be sorry about. You have made all of us proud❤ In a country where people don't take interest in sports apart from cricket, you've set a benchmark that will further inspire the youth to take up fencing. All the best for the next Olympics!</t>
  </si>
  <si>
    <t>@abhiandniyu How about a Mini Olympics within the nation. With State wise distribution.
Cricket in India has grown through domestic tournament. Let other sports be the same. Then we'll have competitiveness and people also get connected to it, money flows. Then we get better. @abhiandniyu</t>
  </si>
  <si>
    <t xml:space="preserve">India cares only abt cricket
Like the population is more than usa but we lack in skills
Usa and china has more olympic medals and india has only few
Also engineering and medical stereotypes exists 🙂
But before starting, the living standards of India is really low Same for morals </t>
  </si>
  <si>
    <t>@ani_digital @ANI Only time in 4yrs when other games are in focus &amp;amp; not cricket! Sad state of sports in India, proud of these players fighting for a medal in #Olympics atleast even without much hype. 
Petition to convert cricket grounds to encourage other games</t>
  </si>
  <si>
    <t>Time to convert cricket stadiums into stadiums of hockey/football/Tennis/swimming etc
India has enough space &amp;amp; capacity &amp;amp; talent to host #Olympics just this over-obsession with #cricket has ruined every game &amp;amp; made  cricketers businessmen with no trophy in 8yrs!</t>
  </si>
  <si>
    <t xml:space="preserve">Many Indians just learnt the spelling of 'FENCING' today while you were winning a match of the same at @Olympics It's not you who shd ask sorry, rather it shd be us the ppl back here in India for considering only cricket as a sport! @IamBhavaniDevi #BhavaniDevi #IndiaAtTokyo2020 </t>
  </si>
  <si>
    <t>Which is the best game?
#game #olympic #cricket #football #tennis #Hockey</t>
  </si>
  <si>
    <t>@vaishalipande15 But as we all know how everyone reacts here.Its Either Engineer or Doctor or Cricket at most.
How can someone move forward. lets hope system improve so we can cheer our player 365 days and not only every 4 years in Olympics.</t>
  </si>
  <si>
    <t>@KrPrkar @LegendSouthee @Tokyo2020hi @OLyAshish Bhai Zimbabwe bhi African games me silve laa sakti hai if cricket is played . Kya logic hai bhai tumhara . Asian games are nothing in front of Olympics. People prepare to win in Olympics .</t>
  </si>
  <si>
    <t>Include Kabaddi &amp;amp; Cricket In Olympics . India Will Definitely Win 1 or 2 Medals Gold Consistently</t>
  </si>
  <si>
    <t>@FansAFL 20/20 cricket is probably the best chance of transitioning from a demo sport to an Olympic sport. Whilst there's only 10 or so competitive nations, having the Indian market with over a billion people fully engaged in the competition  would be attractive to the IOC long term</t>
  </si>
  <si>
    <t>@craddock_cmail Having trouble believing that Crash would lead with a cricket analogy on an Olympic swimming story. 😎</t>
  </si>
  <si>
    <t xml:space="preserve">.@imVkohli has sent a special message for Silver medallist @mirabai_chanu. #tokyo2020 #tokyo2020 #Olympics #MirabaiChanu #ViratKohli.
Watch - </t>
  </si>
  <si>
    <t>Being a 2nd highest populated country in the world..we never win medals the way China does and our sport authorities &amp;amp; people never support other sports the way we support cricket..we celebrate other sports only during #Olympics and we expect medals..#Cheer4India</t>
  </si>
  <si>
    <t xml:space="preserve">Yes &amp;amp; Aussie politicians going to olympics, govt ministers researching family tree in uk, Hollywood actors flying to Australia, Aussie cricket team returned to Aussie from India while Aussie govt had closed borders to returnees…point is? Depends how ‘popular’ &amp;amp; christians aint? </t>
  </si>
  <si>
    <t>@imKangkanSarma @NibedanPathak @Parashar_kalita The problem is there are no sports where win is guaranteed for India in Olympics-  like China/S. Korea in TT/ Badminton, US in Track events etc, if I am correct Gymnastics for Russia.
We are obsessed with Cricket- that's all.
My personal observations only</t>
  </si>
  <si>
    <t>@deepadoc Cricket is useless sports. It doesn't improve health of people, cricketers plays football, or other Olympic game to keep themselves fit.</t>
  </si>
  <si>
    <t>@Tokyo2020hi @imVkohli @ICC @BCCI Better stop fooling Indian people with bullshitness...the other countries are clearly saying cricket aint shit....games like baseball and skateboarding 🤦🏻‍♂️are in olympics and cricket committee is still shagging around with those same 10 countries.</t>
  </si>
  <si>
    <t>Just Cricket and Cricketers for 4 years, then watching and listening about non Cricketing Sports directly in Olympics and then expecting medals is next level Tallent in Indians🙂</t>
  </si>
  <si>
    <t xml:space="preserve">Yo ho @HomeOfCricket just a quick message below here. Can you help? We need everyone to get behind the issue of #ClimateEmergency. Push and pull those levers of influence &amp;amp; power in your board, membership &amp;amp; beyond. #OnePlanet #OneChance extinction it's just not cricket! #Olympics </t>
  </si>
  <si>
    <t>@Sportskeeda @surya_14kumar @GautamGambhir @ImRaina @mandeeps12 @ImRo45 Cricket is one of the reason why we fail at Olympics.
Stop glorifying cricket</t>
  </si>
  <si>
    <t>@AITA__Tennis @MirzaSania @WeAreTeamIndia @Tokyo2020 @Tokyo2020hi @IndianOlympians @AsianGamesOCA @Olympics @IndiaSports @Media_SAI Can you please comeback to India asap with vacation time over in Tokyo or you can join the UK vacation party of the cricket team led by failed barking arrogant Dictator Mindless Skipper @imVkohli</t>
  </si>
  <si>
    <t>@leaseM_87 Cricket doesn't want to be in the Olympics. Or better put, the ICC doesn't want it in it because then broadcasting rights are packaged with other sports and ICC can't sell them like they can with standalone tournaments.</t>
  </si>
  <si>
    <t>Ppl of India should give importance, support and show interest to our #Olympic_players as we give to our #men_cricket_team &amp;amp; #govtOfIndia should help and guide the players of different event equally as #BCCI got for any big event.
#TokyoOlympics2021 #Tokyo2020 #Cheers4India</t>
  </si>
  <si>
    <t>If 3X3 basketball is an olympic sport, then backyard cricket should also be one.</t>
  </si>
  <si>
    <t>@DushyantSharm13 @AdityaT56151038 @ANI but cricket has no olympics that i am saying the international organization it is hardly played same goes with skate boarding, why not t-20 in olympics? with a given time frame</t>
  </si>
  <si>
    <t>Hope to see netball &amp;amp; indoor cricket at the @seq2032 olympics</t>
  </si>
  <si>
    <t xml:space="preserve">If we don't start encouraging about other sporting activities other than cricket, India can never win in track &amp;amp; field or athletic events. Not Olympics. Too much money and politics in main sport of India called cricket is spoiling. </t>
  </si>
  <si>
    <t>Ashish Kumar also loses today😣🤦‍♂️ We can't win Gold &amp;amp; Silver even after having more than 1 billion people in our country🙌🏽 Cricket is the only sport given priority here tbh, noone cares about any other sport👍🏼
We need individuals like Mirabai Chanu❤ #Olympics #TeamIndia</t>
  </si>
  <si>
    <t>@BCCI @imVkohli @mirabai_chanu @Tokyo2020 @IndiaSports @Media_SAI @WeAreTeamIndia Please watch Olympic and stop viewing Indian cricket until barking arrogant Dictator Mindless Skipper @imVkohli is at the helm</t>
  </si>
  <si>
    <t>God damn get #Kabbadi and #Cricket in #Olympics. Cant watch #India losing left right and centre everywhere. #Tokyo2020</t>
  </si>
  <si>
    <t>@ViratKo24574255 @sachin_rt @manikabatra_TT Olympic me cricket nahi hota beta</t>
  </si>
  <si>
    <t>I have seen enough, we need to bring Kabbadi and Cricket in the Olympics 
#TeamIndia #Tokyo2020</t>
  </si>
  <si>
    <t xml:space="preserve">@official_lesdog But how does the Olympics (swimming) get a calling setup like that as opposedto the cricket and footy 😂 </t>
  </si>
  <si>
    <t>@hi2ali @sachin_rt @manikabatra_TT Abe baba bakchod,olympic me cricket nahi hota h🤣</t>
  </si>
  <si>
    <t>@wiplt20_ @Aguywithsmile It's not low class joke. If you have no patience to watch an olympic sport and just waiting for a UK club cricket match, you better don't twit or comment about anything other than cricket .</t>
  </si>
  <si>
    <t>@BruvverEccles @Cocolettii I used to love watching olympics/tennis (sorry, never cricket😉) &amp;amp; even the occasional rugby or footie match with 'the boys'. Gave up tv, gave up 'illegal' watching on the computer, one can learn to live !</t>
  </si>
  <si>
    <t>@MichaelVaughan @TomDaley1994 @mattydiver Talking about the Olympics and diving yet the Indian clowns still post and cry about cricket 🙈</t>
  </si>
  <si>
    <t>@lazyfred1971 I could envisage the new Hundred format fitting into the Olympics pretty well but it needs a cricket playing nation to host the Games and nominate it as a demonstration event</t>
  </si>
  <si>
    <t>Watching an Aussie beat the Yankees at the Olympics is on par with beating England/India in cricket IMO</t>
  </si>
  <si>
    <t>@imVkohli Shoudnt cricket be in the Olympics? Shoudnt a great sportsman like you u b in the Olympics?? Genuine question 🙏</t>
  </si>
  <si>
    <t>@BCCI  @ICC why isn't cricket in the Olympics..???? Isn't it a shame.???</t>
  </si>
  <si>
    <t>#Olympics #TeamIndia @BCCI @cric1001 @HarshRo45__ @SounakManna7 @Ranjan59390401 @Mohith03284530 @prem_sagar12 @megha_mallick @criccrazylover
@Willmcfc49 @Goswami15Dinesh @Parv7_ @Khanmohammed12
@IMSaurabhk1 @Saurabh41892957
@Neutral_Cricket
Guys please pull down</t>
  </si>
  <si>
    <t>@hemantbuch Double-wicket cricket for #Olympics</t>
  </si>
  <si>
    <t>@toisports @ImDeepikaK @Tokyo2020 @Olympics @Tokyo2020hi @toisports Whether they win or lose, our athletes are still the best of us and are there to represent our country. No grave is being dug, no place for cynicism in sports. As journalists its your duty to give them more news space like Cricket and not only during Olympics</t>
  </si>
  <si>
    <t xml:space="preserve">Perhaps a good idea to just drop a "sport" that's really just a beach resort pass time activity from the Olympics! 😉
Otherwise bring in Beach Cricket.
And fishing. </t>
  </si>
  <si>
    <t>@ShivshankarS6 @AdiKRIS60063657 @ANI Next olympic cricket will be there</t>
  </si>
  <si>
    <t>6 over cricket match plz @Olympics</t>
  </si>
  <si>
    <t>@marshallmanson @Ingers1975 @dannyrogers2001 But is it true? I thought cricket 🏏 was still England as it was only ever played at the first one or two Olympics? I'm too lazy to Google 😊</t>
  </si>
  <si>
    <t>@AdiKRIS60063657 @ANI Next olympic cricket will b there</t>
  </si>
  <si>
    <t>KA nu pakkana petti @Rav83559 saar Olympics and ninnati cricket match gurinchi tweeting anteyyy its clear</t>
  </si>
  <si>
    <t>@ANI This is the reality!! Our country is busy pumping money into cricket, which is not an Olympic/ international sports.  We take Games like Commonwealth as a benchmark for judging someone as a champion. Time to walke up Corporate India</t>
  </si>
  <si>
    <t>@RhonddaBryant @EHijacked @Discovery Started with football, cricket, etc. Just a matter of scale. Olympic Committee does require 2 channels of free to view coverage. So BBC can broadcast some of the coverage, but not all.</t>
  </si>
  <si>
    <t>@Ikmitra1 Wrong u are, since Rio Olympics our sporting culture &amp;amp; infrastructure is improving it will take time. In 2024 we can expect 10+ medals for sure. &amp;amp; In cricket how can u say we will win for sure? In 7 years we won nothing.</t>
  </si>
  <si>
    <t xml:space="preserve">Is this news inspired by the theories of ind vs aus 2003 odi cricket world cup final??😂
Finger crossed by the way🤞🤞🤞#chanu #Olympics #Olympics2020 </t>
  </si>
  <si>
    <t>@SavageSiva @angry_rantman Top counties provide best facilities from young age for the kids. China invests so much into training their athletes to make sure they dominated Olympic and others games. India only focuses on cricket and few other sports.</t>
  </si>
  <si>
    <t>Most annoying thing about #SonyLIV is that although I want to see Olympics, but #SonyLIV  takes me away to IND-SL tour. Feels like Sony LIV likes cricke &amp;amp; dislikes me watching Olympics. Is there anywhere else I can see Olympics without the distraction of Cricket? #Olympics</t>
  </si>
  <si>
    <t>@UTK_019 @mohan_sachin007 @whatevererere @ClownNo69 @JalajVats @nubhavfucknows @imVkohli Ya bro we already conquered Pakistan now it's time to up the level like dominating world cricket winning icc trophies winning medels in Olympics</t>
  </si>
  <si>
    <t xml:space="preserve">Thought for the day ... the first women's cricket match took place on this day in 1745. See Women's Cricket on Wikipedia. So how come there there are less articles about women that there are about sportsMEN. Its changing! UK Olympic team is mostly women.
</t>
  </si>
  <si>
    <t>@ipspankajnain It is strange street skateboarding is considered as a sport, but not Kabaddi and cricket. Well done Olympic committee</t>
  </si>
  <si>
    <t>@prof_oak123 @FarziCricketer Why bring cricket into this? BCCI in an independent body. Moreover Govt has allocated 1100+ crores for sports in last 2 yrs alone, SAI has made one of the best infrastructure in recent times, yet only 119 went to Olympic, just for participation. Players lake quality</t>
  </si>
  <si>
    <t>In India where only people follows Cricket more closely and Supports it alot we don't see the same for other sports. So let's not bash the players who didn't win anything in Olympics. We are nobody to judge them especially when we don't support other sports passionately.</t>
  </si>
  <si>
    <t>@SahilRohilla27 @shaukatpsp @TheRealPCB If Pakistan spend money in sports not only cricket but all sports equal .Then Pakistan started won 🏅 in Olympic.
You raise good point if are authority view our tweet  ........</t>
  </si>
  <si>
    <t>@Nishhabaddy @sinhaa_ak @ANI I didn’t reply to you and yes I agree on ur points. BCCI is a private organisation puts lot of money on cricket viewership and ads . On the other hand India sports ministry doesn’t do so on Olympic sports. Previous and current ministry included.</t>
  </si>
  <si>
    <t>@sanjaytomsharma @vijaylokapally @Abhinav_Bindra @realmanubhaker @SChaudhary2002 @IamBhavaniDevi Because cricket is what we are best at..well he just used it as a synonym....and we got plenty more example in football as well as in olympics ...brazil gymnast who grabbed silver im rio had to go through disappointment in both beijing and london olympics</t>
  </si>
  <si>
    <t>@marshallmanson @dannyrogers2001 I think that France is still the reigning Olympic cricket champion</t>
  </si>
  <si>
    <t>@dusthrow891 @sinhaa_ak @ANI I said almost all sports... Hockey, yes is why Australia defeated us 7-1. No doubt India is good in Cricket.. y bcoz the best facilities &amp;amp; training is provided. We need more training at at other Olympic sports. People like you focus only on Cricket &amp;amp; dont value other sports.</t>
  </si>
  <si>
    <t>@postingdad Cricket should follow by making t10 the Olympic format</t>
  </si>
  <si>
    <t>If half court 3x3 basketball is considered an Olympic sport, I propose Kanche, Lagori, Box Cricket, Gilli-danda for future Olympics.</t>
  </si>
  <si>
    <t>There are women who are winning olympic medals and then there is our cricket captain running after money.</t>
  </si>
  <si>
    <t>@Nicks103 Also find it funny that non cricket sports fan blame cricket for all the Olympic mess as now they are getting good facilities but still performing badly</t>
  </si>
  <si>
    <t xml:space="preserve">Also once in 4yrs people wake up to other sports apart from cricket &amp;amp; football &amp;amp; support our other sports person and athletes .. 
#Olympics #OlympicGames </t>
  </si>
  <si>
    <t>@chirag30015 @AllesterPinto @BoriaMajumdar @manikabatra_TT Y dhoni fans are such a toxic cricket fans,here the discussion is about olympics</t>
  </si>
  <si>
    <t>Someone said our country does not do that much good in olympics because our government never focuses on sports other than cricket....</t>
  </si>
  <si>
    <t>Can we call ourselves rising world power without even putting athletes in Olympics events? 
#IND #TokyoOlympics2021
It won't be just fair to blame cricket for that.
Sports has never been in focus of state governments, last think to think of.</t>
  </si>
  <si>
    <t>We know this isn’t cricket but watching @TomDaley1994 crying on top of the #Olympics podium has to be one of the great sporting images! 
Congratulations to @TeamGB divers Tom and Matty! 
#OlympicGames #Diving</t>
  </si>
  <si>
    <t xml:space="preserve">Sorry and u?😳 ,We are sorry mam we are so busy watching cricket,we even don't know or forgot the name of your sport, u did an excellent job but now we know about ur game so we will support u,with a good luck we wish a medal from u  in the next Olympic 😁😍😍 </t>
  </si>
  <si>
    <t>@Shankar83785169 @ANI And cricket Olympics me hai hi nahi😑</t>
  </si>
  <si>
    <t>@Peer_M07 @ANI It's Government's fault. Bcci is a private body, their initiatives for cricket is much more than what goverment does for Olympic sports</t>
  </si>
  <si>
    <t>@toisports @timesofindia @manikabatra_TT An eye opener for Indian government. Why have we not invested equally in other sports but only taken care of cricket? This girl didn't even have a coach. India and anurag thakur only knows to make drama and ad campaigns. There is hardly any ground push for Olympics. #Cricket</t>
  </si>
  <si>
    <t>India s ly chance to win a gold medal at #Olympics is with cricket unfortunately.</t>
  </si>
  <si>
    <t>We as a nation pride so much when we win cricket matches. But when it comes to real sport and competition the biggest sporting event Olympics we do poorly that's the reality check. We as a nation have to really focus on real sports not some sport played hy hardly 10 countries.</t>
  </si>
  <si>
    <t xml:space="preserve">Cummings on exactly how important Northern Ireland is to Brexiters. (I.e., zero importance.)
What is this UK anyway? Cricket, football etc = "England" team. Olympics = "Great Britain" team (excludes Northern Ireland). Why bother with maintaining facade of something called UK? </t>
  </si>
  <si>
    <t>@TroyDownUnder @Reeves194 😂😂😂 they really should have Olympic cricket!!!😉</t>
  </si>
  <si>
    <t>@NoyanSubutai Only in track and field events. India is good in sports like chess cricket kabaddi but they are not included in Olympics..</t>
  </si>
  <si>
    <t>THIS is WHY Cricket can't be overtaken by any other sports in  Indian sporting event  !!
India is poor at Olympics tbh!!
Hope 3,4 medals should atleast come at #TokyoOlympics2021 #TeamIndia #Olympics 
Dissapointed !!!!!!!!!!!!</t>
  </si>
  <si>
    <t>@Sportskeeda We remind our players once in a 4 years,no coach,less encourage,even in india this games have never much importance....this is why INDIA of 1.3b population always have shamed face on every OLYMPIC......
go only for cricket 🏏</t>
  </si>
  <si>
    <t>Most of the  X games reached Olympics but not Cricket &amp;amp; kabbadi.</t>
  </si>
  <si>
    <t>Having a defensive style in table tennis is like landing ball on cricket pitch and expecting batsman to get out due to his weakness .will work in intial rounds ,won't win you Olympic medals</t>
  </si>
  <si>
    <t>@IamAJ96936681 First of all ban cricket from the Indian sub continent. Focus will shift automatically to other sports. Cricket has killed more sports in India than in the whole world. Stop complaining like a child that schools had only one P.E.T period #Cheer4India #TokyoOlympics2021 #Olympics</t>
  </si>
  <si>
    <t>@vijaylokapally @Abhinav_Bindra @realmanubhaker @SChaudhary2002 @IamBhavaniDevi It is so disappointing to see senior &amp;amp; respected sports journalists never failing to slip in the word "cricket"in every discussion. Cricket is played in majority of third world countries with just 5- 6 or so playing at some decent level.
We are talking about Olympics here,Sir 🙏</t>
  </si>
  <si>
    <t>Gonna take the opportunity to say that rugby and cricket are stupid and boring, despite me knowing almost nothing about them. This is in response to the men I have seen whining that a sport is not Olympics-worthy if it's decided by judges.</t>
  </si>
  <si>
    <t>@abhiandniyu Incentivise all sports like you do cricket and you will see INDIA at the top in Olympics Medal list. Unless you bring money and audience to a game the chances of it prospering is very less.</t>
  </si>
  <si>
    <t>Incentivise all sports like you do cricket and you will see INDIA at the top in Olympics Medal list. Unless you bring money and audience to a game the chances of it prospering is very less. 
#MirabaiChanu 
#IndiaAtTokyo2020 
#sports 
#Olympics2021 
#cheers4india 
#TeamIndia</t>
  </si>
  <si>
    <t xml:space="preserve">Imagine Gabba hosting Cricket for the first time in Olympics. </t>
  </si>
  <si>
    <t>The alert among you would note that these principles seem to exclude cricket as a sport. But (1) the Olympics also do so and (2) it’s an art.</t>
  </si>
  <si>
    <t>@DushyantSharm13 @im_Aajay @miss__tea @HarshSrivast @dwivediakash0 @Tokyo2020hi 1/2 How can u blame  every game's failure on cricket , its the only face saver in our country of losers Nd u blame it , govt dosent spend a single penny on cricket , where $70m were spent on TOPS Olympic program in last 4  years , and what is the result ??</t>
  </si>
  <si>
    <t>Every SANE INDIAN...Should DUMP SHIT CALLED " CRICKET".
FOLLOW &amp;amp; CHEER INDIA AT OLYMPICS</t>
  </si>
  <si>
    <t xml:space="preserve">Well Done Talha Talib !
U fought like Champion. Good Luck👍
Lets hope, Concern authorities might feel some shame (if thy got) that apart 4m #Cricket, #Pakistan do hv talent &amp;amp; need 2b supported.
#Tokyo2020 #PakistanInTokyo2020 #TokyoOlympics #Olympics #WIvPAK #WIvsPAK #TalhaTalib </t>
  </si>
  <si>
    <t>Tom Pidcock gets #GOLD in the Mountain Biking for #GBR
Turning into quite a morning. And what a day for Leeds with Pidcock and Matty Lee both from the city.
#Olympics #OlympicGames</t>
  </si>
  <si>
    <t>@PiyushGoyal Sir we good sport's facilities in school or college because no one interested in Olympic game and also need in courage them to play different different spots because all are playing only cricket.
So it's goverment responsibility to do this.</t>
  </si>
  <si>
    <t>@MannarKovil @shajanmathew79 @thekaipullai in 2030 in brisbane  , cricket will be a part of olympics !</t>
  </si>
  <si>
    <t>@AstroWaffen @gk_sindhoor @Whateve75733867 @Crazy_Cricket_ @Tokyo2020hi Yes. A well-planned promotion of Kabaddi from the authorities, and we just might see it as an Olympic sport in the coming years ..</t>
  </si>
  <si>
    <t xml:space="preserve">As someone very famously saod a day earlier, "If india wins, leave everything and just run on streets". Well lockdown didn't permit to celebrate much but this indeed was special. #Throwback #Gabba #bgt #cricket #olympics </t>
  </si>
  <si>
    <t>I've always said that High profile sports (football, cricket rugby world cups, ashes, six Nations, commonwealth games, Olympics etc) should be on pubic service broadcasters by default. Profit making services should be able to have supplemental broadcast rights, not vice versa</t>
  </si>
  <si>
    <t>@iamthegoatresp Yes , government and ppl only focus on cricket they should know there are other sports as well, if we have to win medals then we should improve and focus on Olympics sports</t>
  </si>
  <si>
    <t>@bodhisattwapal1 .. Organisation like what is done in cricket so that we at least improve a bit.. Being a country of 1.3 B people, if we manage to bag only 2 or 3 medals ( that too non-gold medals) in each Olympics, is really a matter of shame &amp;amp; disgust!</t>
  </si>
  <si>
    <t>@meketz @namitha_gc @SonySportsIndia lol star sports is the biggest sucker in terms of football and cricket... 
sony sucked in olympics only</t>
  </si>
  <si>
    <t>Well, I’ve had quite the cry. #Olympics</t>
  </si>
  <si>
    <t>Tom Daley and Matty Lee get #Olympics Gold in the diving. That was brilliant.
#GBR
#OlympicGames #Olympics2021</t>
  </si>
  <si>
    <t>We need to back them, have faith in them. That's the least we can do. Even Abhinav Bindra won the gold in his 3rd Olympics.
4) We have people who are saying - 'Cricket hi theek hai'. My dear, India won its first cricket match after 20 years. Read it again.</t>
  </si>
  <si>
    <t>@leaseM_87 Australian Football League is unlikely to be played at the Olympics, but Australian Football may get a run as a demo sport.
Cricket is due for Comm Games in 2022 (Women's T20), and Olympics in 2028.
Netball definitely needs a run.</t>
  </si>
  <si>
    <t>Gosh. The story of the Games so soon. The rest can come home now! #Olympics</t>
  </si>
  <si>
    <t>Why cricket isn't a part of Olympics? Can there be 10 overs or 20 overs cricket in Olympics?
#Olympics2021 #olympicsinhindi #sonyten3 #OlympicInHindi #OlympicGames</t>
  </si>
  <si>
    <t>@lazyfred1971 Perhaps cricket is not an Olympic sport 'cos they don't want to bore people to death. Also, 'forriners' find it odd that a game can last 5 days &amp;amp; result in a draw.</t>
  </si>
  <si>
    <t>#Olympics2020 Just like people support cricket team and Indian athletes in olympics, other sport teams should also get equal number of supporters in India.</t>
  </si>
  <si>
    <t>As a cricket fan, watching the #Olympics we place so much importance on cricket. The emotion around the Olympics and the elusive medal is so much more than what cricket brings to the table. India for her own good needs to outgrow her infatuation with cricket.</t>
  </si>
  <si>
    <t>@MANJULtoons One Mirabai Silver Medal and the media, Narendra Modi and assorted 15 seconds of fame seekers among sportspersons and politicians had orgasms.
It's sad that apart from cricket India has no consistent sports plan.
BTW this breast beating happens after every Olympics</t>
  </si>
  <si>
    <t xml:space="preserve">After seeing #Iran Olympic  performance , total medals till date .
A nation of 138+ crore really need to give its Athletes worlc class Training facilities.
#Govt need to step up
And media just stop cricket cricket coverage all the Time.
@gyanjarahatke </t>
  </si>
  <si>
    <t xml:space="preserve">Such a sad commentary on our nation's attention span. 
We really need to emphasize on sports. We're the second most populous country in the world yet we not able to secure a top 20 spot in Olympics. We should support all sports just half the way we support cricket. </t>
  </si>
  <si>
    <t>@JeniiOfficial Cricket ah Olympics la include pana oru gold confirm .</t>
  </si>
  <si>
    <t>@bigbadclarkey 20 over could work I guess.  But at the end of the day I don't think the Olympics is the right venue. Cricket seems to have it's own international format that works for them</t>
  </si>
  <si>
    <t xml:space="preserve">In a cuntry whre #Cricket dminates all sports  
#BhavaniDevi has rose 4m all odds. She s the 1st Indian fencer to ever qualify for the #Olympics after qualifying for the #2021TokyoOlympics. Bright futre ahead. #TokyoOlympics2021 #TokyoOlympics #Cheers4India #Fencing #Tokyo </t>
  </si>
  <si>
    <t>@debmitra17 @Tokyo2020hi Even a normal T20 format Cricket Match takes over 3 to 3.5 hrs and only 10 to 12 countries play the sport hence they are not present in Olympics</t>
  </si>
  <si>
    <t>@iujjwal_x Indians sachme Chokers hai....chahe Olympics ho ya Cricket 😭</t>
  </si>
  <si>
    <t>@takashiG 🤭 jealousy . Ape cricket team eka standard ekata madi kiwwa nan awulak nae. That's obvious neh. Nobody knows the sacrifice these kids are doing to take themselves to Olympic level.</t>
  </si>
  <si>
    <t>To bring awareness about other sports in the public and specially youth the state run Sports channel should telecast as much national events of sports other than cricket live on TV.
4/4
#Olympics</t>
  </si>
  <si>
    <t>Dear friends, @Abhinav_Bindra 's gold came in his 3rd Olympics. Remember @realmanubhaker and @SChaudhary2002 are making their Olympic debut. Many others like @IamBhavaniDevi too. Please back them. India's first cricket Test win came after 23 matches and 20 years 😀
#Cheer4India</t>
  </si>
  <si>
    <t>@Puneite_ Even IOA don't let Kabbadi and Cricket get into Olympics. These two were our best/sure shot at the Olympic medals. 
I would urge "Sushant army" to consider this matter and start a campaign to make a pressure on Govt to initiate a CBI enquiry into this.</t>
  </si>
  <si>
    <t xml:space="preserve">No matter if it was only for 2 hours but the whole Pakistan fell in love with a sport different than Cricket.
Talha Talib, consider this a victory! You are a Hero! You have made Pakistan proud! You gave your Best!
#Olympics </t>
  </si>
  <si>
    <t>Just wondering if @Olympics is trying to destroy itself by selling the TV rights to the highest bidders? @BBCSport coverage is limited and awful. Have the @Olympics not seen how pay per view has effected mimoroty sports like #Cricket &amp;amp; #Rugby</t>
  </si>
  <si>
    <t>Generally curious, how does 1 get involved in Olympic sports such as
Fencing 
Handball
Badminton 
Also feel Cricket and Dodgeball should be additional 2024 events</t>
  </si>
  <si>
    <t>#olympicsinhindi why cricket is not the part of Olympics</t>
  </si>
  <si>
    <t>The athletes that have lost due to bad luck are getting sympathy.if was the cricket team that lost whole India would have brutally trolled and abused them.Different reactions to different sports? Every athlete should be supported in win or loss. No one plays to loose.! #Olympics</t>
  </si>
  <si>
    <t>@twittologer what about poor people admiring government jobs and endless reservation, no sports or even a decent ground in schools?
not only Olympics but we can have multiple sports other then cricket?</t>
  </si>
  <si>
    <t xml:space="preserve">Gold medalist in CRICKET #MemeOlympics #firdousashiqawan 😂 #OlympicGames #Olympics </t>
  </si>
  <si>
    <t>Sir, why cricket is not thier in Olympic 🤔🤔#olympicsinhindi</t>
  </si>
  <si>
    <t>@MemesIcc According to BCCI cricket will be there in 2028 olympics. T20 format is expected but if the hundred becomes successfull then it may be implemented.</t>
  </si>
  <si>
    <t>The only time when indians support sports other than cricket  is during olympics :(</t>
  </si>
  <si>
    <t>Why cricket is not included in Olympic #olympicsinhindi</t>
  </si>
  <si>
    <t>#TalhaTalib got bit lucky that Pakistan cricket team was not playing any match yesterday otherwise his heroic efforts would have gone unnoticed.
#Weightlifting #Olympics</t>
  </si>
  <si>
    <t>@human71097878 @Crazy_Cricket_ @Tokyo2020hi Well i agree with the former part. How the hell are they including skateboarding in the Olympics?
Kabaddi as a sport is excellent, feasible to host and brings in thrill as well. It just has to be promoted on a global level. 
Cricket still is far-fetched as an Olympic sport</t>
  </si>
  <si>
    <t>@AmberRShamsi Why the Pak media always discussing cricket ,no one talk abt Olympic preparation,who is responsible 200 M country n no medal...</t>
  </si>
  <si>
    <t xml:space="preserve">The Olympics are dictated by Americans, in a system that is designed for them to win. Skateboarding, basketball, softball, shooting... 
With all respect to those sports, it's just such a shame that sports like squash and cricket were excluded from the Olympics. </t>
  </si>
  <si>
    <t>@CenationGmr @SonySportsIndia I don't understand why they can't telecast WWE . No live actions in ten 1. Full of highlights of WWE and cricket. If they're not showing WWE or any live actions in ten 1 why they are not showing live Olympics</t>
  </si>
  <si>
    <t xml:space="preserve">Olympics, Pak border tensions, Petrol price hike, farmer protest, even India cricket match- and THIS is the news that our media reports 😂 </t>
  </si>
  <si>
    <t>Join me this morning on @RadioWoking breakfast at 7,8 and 9 with the latest Radio Woking sports update with news from @guildfordcity @thehundred @RL_Cricket @Middlesex_CCC @Tokyo2020 Olympics and more  and on Radioplayer</t>
  </si>
  <si>
    <t>@swimteachsarah @trevstanley @5liveSport @TeamGB @markchapman @rachelburden Why , I want to listen to the live cricket, the olympics have been on all day</t>
  </si>
  <si>
    <t>#olymics2021hindi why cricket is not played in Olympics</t>
  </si>
  <si>
    <t xml:space="preserve">At 13, present grown up generation was busy with video games, cricket, watching cartoons, playing cricket while this 13 year old kid made history at #Olympics #Tokyo2020 </t>
  </si>
  <si>
    <t>@Crazy_Cricket_ @Tokyo2020hi Because countries like US, China who control the olympics don't play Kabaddi.</t>
  </si>
  <si>
    <t>@Rehan_ulhaq Cricket World Cup with only 10 teams (6 with probable chance of winning) is nothing compared to Olympic gold.</t>
  </si>
  <si>
    <t xml:space="preserve">Cricketer and their Childhood Idol's..♥️💫
#Cricket #KaneWilliamson #babarazam #JosButler #PakvWI #Tokyo2020 #Olympics </t>
  </si>
  <si>
    <t>@MemesIcc @Ikmitra1 @cr_hariPriya if icc wants,cricket will be an olympic sport in a instant . do you even know how many tiny niche sports there are now in olympics ?.</t>
  </si>
  <si>
    <t>@Deep_Point_ @marvelousmukesh Jaise johns for cricket waise waise mukesh bhai for Olympics</t>
  </si>
  <si>
    <t>Good Morning 🌅❤️ to Pak Cricket🇵🇰 Fans Only 🙈♥️
#PakvWI #Cricket #Tokyo2020 #Olympics #babarazam</t>
  </si>
  <si>
    <t>Khan sahib first of all ap ne bola tha sports k lea kuch Karen ge na to cricket itni achi he or na he koi or olympics k halat samne he. Football 2 dfa ban ho chuka he or ab b ban he. Baki technology ka b Allah waris he. Kuch karo sir @ImranKhanPTI</t>
  </si>
  <si>
    <t>@namitha_gc @SonySportsIndia Starsports is much better and telecasting any events/series on their channels ! Be it football or cricket or olympics .. Sony sports always disappoint with their coverage</t>
  </si>
  <si>
    <t>Whenever you guys talk about the Olympics or any other sport than cricket the only person I think of Sohail Abbas, the majestic superstar. He had such a fearless charismatic presence in the field that remains unmatched. Sohail has the most number of goals to his name, 348.</t>
  </si>
  <si>
    <t>We can include Cricket in Olympics by only playing super overs. 3 Super overs for each team. @ICC I will take payment in cash for this consultancy.</t>
  </si>
  <si>
    <t>Remember what happened in India when the cricket team does badly in the world cups?
Cricketers and their families get abused.
Their hoses get stoned. Effigies get burnt. Tendulkar, Dravid, Dhoni, Kumble and all other cricketing greats.
Now think Olympics!</t>
  </si>
  <si>
    <t>Hope the Government of India takes special care towards success in Sports as a long term dream and works towards achieving it 
Cricket and IPL should not be the face of Sport in India. Of course it is popular but popularise Olympic sports too @narendramodi @ianuragthakur</t>
  </si>
  <si>
    <t>@Whateve75733867 @apmbjp @ianuragthakur @Media_SAI @IndiaSports We are still bank on veteran players Mary Kom, sharath kamal, sania mirzas to represent us in Olympic events.. Says a lot about our talent inflow in Olympic sports.. While when we see cricket it seems there is constant inflow of talent.. India can have 4-5 different teams</t>
  </si>
  <si>
    <t>@cr_hariPriya If skateboarding can be an olympic sport so can cricket nd kabaddi.</t>
  </si>
  <si>
    <t>@miss__tea @ZZ3peat Cricket is not even an olympic sport. It is taken seriously only in the subcontinent. No one gives a sh*t to cricket outside south asia.</t>
  </si>
  <si>
    <t>TIL: skateboarding is an Olympic sport but cricket still isn’t????</t>
  </si>
  <si>
    <t>@clutchplay Sorry. They should retire and let others participate. 
Ding Ning is two time and current TT single Olympic Gold medalist. She is 30.  She retired making way for the likes of Chen Meng. 
Like in cricket, we should develop bench strength.</t>
  </si>
  <si>
    <t>In every olympics I wonder, is cricket the reason for such a low number of Olympic medals in India?
#Olympics #Tokyo2020 #TeamIndia #Anuragthakur</t>
  </si>
  <si>
    <t>@76Shadabkhan We indians and Pakistanis are way too obsessed abt cricket....which only a handful of countries play!! We should support other sports which bring glory for us at the Olympics!! India's performance at the Olympics is shameful for a country of more than a billion ppl!!</t>
  </si>
  <si>
    <t>@inthecheapseat1 @lants Lets do it!  Imagine the Rugby, the Cricket, the League, the Olympic team, gold, gold, gold.</t>
  </si>
  <si>
    <t>@NorbartElakes It's because we don't promote any game expect cricket then we wants gold in Olympic.  Govt should invest and promote more make strong infrastructure. Parents should motivate their children to play sports. Should held inter state games at national  level at least in a year.</t>
  </si>
  <si>
    <t>@MaulikVadariya Criticism isn't needed in a game like this. Olympics happens every few years. Its not like daily game ie cricket, football etc. We all should stick together and support them no matter what. That's the only way to support.</t>
  </si>
  <si>
    <t>@pradeep_reports In a country where Sports = Cricket (mostly) every entry and every qualifications to Olympics is a great thing. With meagre facilities for athletes to train to international standards, every performance of our men &amp;amp; women are doing great</t>
  </si>
  <si>
    <t>The amount of sports fans in Pakistan are huge and an athlete doing well in Olympics was always gonna attract interest. A majority of people passionately watch football, Tennis, Basketball and cricket from all over the world. If they are provided any sport from Pakistan, they</t>
  </si>
  <si>
    <t>@Umakant_27 I think they should introduce t10 format... Which will attract more foreign countries, as u see most of the foreigner's will watch football its maximum time duration is 2 hours... So we should shorten the format!! So that cricket will comes under the consideration of Olympics</t>
  </si>
  <si>
    <t>@SonySportsIndia 
Hi Sony your coverage of the Olympics sucks 
Not showing Indian athletes and showing some old cricket match on Sony ten 1 instead use that channel for showing some Olympic sports
Highly disappointed
Star should have got Rights</t>
  </si>
  <si>
    <t>@mushfiq_econ @SaadOmer3 @Olympics @ICC What is cricket?</t>
  </si>
  <si>
    <t>@bhak_sala Perfectly said.The next best easiest option is cricket. Even if selected in KPL if not IPL one will make tons of money leaving no incentive to look at other sports. Parents keep nagging kids "Padhai karo nahi to bheek maangni padegi"Salute to the ones participating in Olympics</t>
  </si>
  <si>
    <t>@RickyPonting Two man of the match awards in a Cricket World Cup Final and now an #Olympics Gold. Congratulations!</t>
  </si>
  <si>
    <t>@Milind4India @CricCrazyJohns I think they should introduce t10 format... Which will attract more foreign countries, as u see most of the foreigner's will watch football its maximum time duration is 2 hours... So we should shorten the format!! So that cricket will comes under the consideration of Olympics</t>
  </si>
  <si>
    <t xml:space="preserve">Not only death of cricket alone but Sports Infrastructure at all levels of school, district, zone, state and national must be funded for a nation of 1.4 Billion people to excel in various sports. #Sports #Olympics </t>
  </si>
  <si>
    <t xml:space="preserve">We got another beauty of a show tonight from 6PM and even with the rain coming down, the sporting action is getting hotter by the minute. Lots of Footy, Olympic News, Cricket, and SO MUCH MORE.
6PM TONIGHT ON @DRN1LIVE 
#DRN1SportsWrap #Radio #Media </t>
  </si>
  <si>
    <t>@ShamikaRavi Olympics hindi commentary is always good.
Their commentators are very knowledgeable and entertaining unlike cricket hindi commentary.</t>
  </si>
  <si>
    <t>@spideypant_17 @cricket__143 Badminton mai world no 1 
Archery world no 1 
Table tennis mai world no 1 
Fencing Mau world no 3 
Bc saari top teams ko india se hi khila rahe hai yeh olympic wale . Aur aisa bhi nahi hai ki quarterfinals,  semi finals chal rha</t>
  </si>
  <si>
    <t>Sony ten tv covers Olympic very poorly , bothering Indians'  playing. Unwanted talking when many games in progressing. Mean mentality in sports we can come cross here only.
Sony tv can change the mind set. Indians are blocked to world of sports by supporting lousyiest cricket.</t>
  </si>
  <si>
    <t>Next Olympic game??
#Tokyo2020</t>
  </si>
  <si>
    <t xml:space="preserve">While we've had uninterrupted global tournaments like the Euros, Olympics, Wimbledon, and a brand new cricket tournament, Super League can't even fulfill fixtures from teams that live within an hours drive of each other. </t>
  </si>
  <si>
    <t>@SonySportsIndia Is currently being run by a bunch of absolute idiots. Bastards choose to broadcast old cricket matches and wwe matches at a time when the Olympics are on. You morons if you don't know how to run a business you should have taken the rights for the Olympics.</t>
  </si>
  <si>
    <t>@rvaidya2000 So by your statement is Jay Shah  rolling in BM? What is govt doing if so much BM is there? NFL/NBA are huge in US so is Premier League in Europe, that did not stop them winning medals in olympics. Why hide govt incompetence in developing other sports to cricket?</t>
  </si>
  <si>
    <t>@SonySportsIndia Are there no events from the Olympics for you to broadcast that you choose to telecast some stupid studio discussion on one channel and some shitty cricket video in the other channel?</t>
  </si>
  <si>
    <t>Let me tell it: The decline or even death of cricket( more so black money guzzler IPL) will alone give us medals in Olympics-meagre attendance in most other sports-That Fencing girl first time news coverage-Shame on all of us mired in BM converters Cricket and Films:)) RT</t>
  </si>
  <si>
    <t>Really remarkable that cricket is not an olympic sport</t>
  </si>
  <si>
    <t xml:space="preserve">I rather this for the World Cup than the Olympics tbh. If we could be the West Indies for cricket, we could definitely do the same thing for football! </t>
  </si>
  <si>
    <t>Really! India send such competitors in Olympics 😑😑😑😑</t>
  </si>
  <si>
    <t>India will do better in future
Olympics if we catch them young , provide more sports academies &amp;amp; overseas coaches in all events , more sponsorship &amp;amp; budget , incentives like for cricket players &amp;amp; politicians to stop interfering in sports for sure</t>
  </si>
  <si>
    <t>Guys watch Olympics and make Impact among youngsters by seeing and reviewing it alot. The change is within us. Cricket is not the only Game for Billions of Indians. Media wont listen, we can make them listen! Promote other Sports✌🏻
#Olympics #Olympics2020 #OlympicsIndia</t>
  </si>
  <si>
    <t>@Jitin_IAS Every body wants to become cricketer, that's why India is only limited to cricket only. No any country progress without Olympic medals, 140 crore people are a burden on the soil of India, and I also comes in this category.</t>
  </si>
  <si>
    <t>@Deepakjarvis You are thirsty for some medals deepak 😂 you're right though - t10 cricket would be great at Olympics!</t>
  </si>
  <si>
    <t>@PMOIndia @narendramodi @KirenRijiju 
It's very unfortunate that despite being capable of grabbing more Olympic medals India is falling back. The Sports Ministry should focus on 23 other Sports other than Cricket and strategise to clinch more Olympic medals.</t>
  </si>
  <si>
    <t>Yesterday, I saw few of my friends say "is there really a cricket match going for India". It is great privilege that at least we Indians have started to follow Indian Players at Olympics more than #Cricket  #indianolympics #IndiaAtTokyo2020 #India #Change</t>
  </si>
  <si>
    <t>@SachaCoburn Although not an Olympic sport, I think I still hold the record from the most number of 'ducks' in senior club cricket in Southland. I retired after that miserable season.</t>
  </si>
  <si>
    <t>Any ongoing Olympic games of India now??
#Tokyo2020</t>
  </si>
  <si>
    <t>@swaris16 My vote goes to early morning Olympics, cricket in Australia, NZ... Nothing beats it!</t>
  </si>
  <si>
    <t>Why is cricket not an @Olympics sport?
- 2nd most popular sport after soccer
- estimated following 2.5 billion 
- the T20 version only lasts ~3 hours (length of a cricket match not an excuse)
- played in many regions including regions under-represented in the Olympics 
@ICC?</t>
  </si>
  <si>
    <t>We don’t want our kids to play 
We don’t have high number of sports teachers in school 
We don’t feel the sports players ( except cricket ) are successful  
But we want more medals  for the country 
#sports #Olympics #Athletes #schools</t>
  </si>
  <si>
    <t>@MSwift94 Tbf I'm surprised there hasn't been a cricket format done for the Olympics like Rugby sevens or Basketball threes</t>
  </si>
  <si>
    <t>@virdhawalkhade @swimmingfedera1 @srihari3529 Cricket is a team sport not an individual... See other Athletes from different countries in Olympics, they improved timing from PB, and us... We even reach PB, before participating in mega sports events like Olympics, train and improve properly.A small country Tunisia🇹🇳 won Gold</t>
  </si>
  <si>
    <t>Justice for cricket still not being recognised as an Olympic sport. #Olympics #OlympicGames</t>
  </si>
  <si>
    <t>Horrible first match from the mens @Aussie7s team. Going to need a cricket score against South Korea tonight to possibly grab one of those 3rd place QF spots. 
#Olympics #Rugby</t>
  </si>
  <si>
    <t>@daniel86cricket Our player is playing hockey in the Olympics.  Do your players know how to play hockey?  Learn to play cricket well first. You are losing to India d team.</t>
  </si>
  <si>
    <t>@daniel86cricket @BCCI Our player is playing hockey in the Olympics.  Do your players know how to play hockey?  Learn to play cricket well first. You are losing to India d team 🤣🤣🤣</t>
  </si>
  <si>
    <t xml:space="preserve">Tokyo Olympics: Pakistan’s Cricket Fraternity Extends Support, Wishes For National Athletes </t>
  </si>
  <si>
    <t xml:space="preserve">IFP Editorial | A fraction of your investment
If only the big corporate houses in India invest a fraction of its revenues in other sports disciplines besides cricket India could have achieved much more in international events like the #Olympics .
Read: </t>
  </si>
  <si>
    <t>@BCCI Nobody cares about cricket now 😏 Watch #Olympics</t>
  </si>
  <si>
    <t>Hey @ianuragthakur, @narendramodi: when will Yoga, Kabaddi and Cricket be at the Olympics?
2-3 confirmed🥇for 🇮🇳!
USA Yoga Federation has registered yoga as an official sport and I am sure more than 75 countries, 4 continents do Yoga 😊
#Olympics #OlympicGames #Olympics2021</t>
  </si>
  <si>
    <t>@Olympics Can I interest you in a format of cricket called The Hundred™️ for the next Olympiad?</t>
  </si>
  <si>
    <t>@washingtonpost Olympic games by conquerers? Decathlon!? Cricket?! Golf!! Shut up! It’s literally been this way it’s entire existence!</t>
  </si>
  <si>
    <t>This softball business in the Olympics is the equivalent to quick cricket… #Olympics</t>
  </si>
  <si>
    <t>When will we see cricket at the Olympics? @Olympics</t>
  </si>
  <si>
    <t xml:space="preserve">@rockyknowsbest coaching you up? 
If cricket is ever in Olympics, forget it. That one is out there ... I will not work to learn it. </t>
  </si>
  <si>
    <t>@RSC1064 @SonyLIV I agree. It’s by far the worst app and the worst network when it comes to scheduling! Cricket is their bread .. if it means showing the srilankan matches ranked what last?.. But they won’t beam the olympics properly. Most of the hockey matches are just skipped. #ShameOnSonyLiv</t>
  </si>
  <si>
    <t>@aiddya @SteveSyfuhs @r0wdy_ 5 days is all strategy
1 dayers are momentum with a smash
T20 is hit n giggle beach cricket
A T20 series is easily doable at the Olympics, no different to football/soccer.</t>
  </si>
  <si>
    <t>@ChloeAmandaB @BCCI Disappointment from Olympic..got some relief in cricket 👍👍</t>
  </si>
  <si>
    <t xml:space="preserve">🏏😆 We briefly interrupt our ongoing coverage of the Olympics, to bring you the best wicket celebration ever from our man Pavel Florin!
(🎥 via European Cricket) </t>
  </si>
  <si>
    <t>@lekhamanohar It's a shame, a popln of cricket-crazy 1.4 bn languishes in other sports. 
Time sports are given equal importance as academics &amp;amp; non cricket events get funding. Else, we'll remain mere participants!
@DrRPNishank #India #Olympics #Olympics2021 #IndiaAtTokyo2020 @Anurag_Office</t>
  </si>
  <si>
    <t>@instanterudite @mmccwill @stephanie_lusby Yeah Caroline told me about it. I don’t know what shocked me more, the obvious sexism, or that beach volleyball counts as a sport. Is backyard cricket an Olympic sport yet, and what is the dress code for female players?</t>
  </si>
  <si>
    <t>@ImranKhanPTI Cricket is not the only game. Only 10 competitors in Olympics from country ranked number 5 based on population. It’s simply shame. Where is your promise of sports promotion in PK.</t>
  </si>
  <si>
    <t>@RajMothkuri9 @Olympics @ICC @BCCI Cricket is a fading sport. Even the countries who used to be strong in it are slowly leaving it like South Africa, Sri Lanka, West Indies. Even the UK people are bored of it. Only 2-3 countries play it, so no point of including it. It will be soon forgotten even in India.</t>
  </si>
  <si>
    <t>@spoonen Totally agree Sanjay. My kids were just asking why Cricket isn't part of Olympics. I had no good answer!</t>
  </si>
  <si>
    <t>@randomguy495 @Olympics Did not know the rule about motorized vehicles, mma could still be in even if there are other martial arts like they just added karate and cricket taking too long is just an opinion many ppl would still watch it and it’s widely played</t>
  </si>
  <si>
    <t>@Sumanth29153580 Did you see America in Olympic medal tally? Top.
First understand what I am saying then preach. My concern is about the attitude of Indians who are only thinking of cricket as everything neglecting other sports which is wrong. Don't love only one thing.</t>
  </si>
  <si>
    <t>Future Events that'll be part of the #Olympics in the coming years:
-Cricket Spitting
- Hot Dog Eating
- Lawn Darts
- Frisbee Football
- Frisbee Golf
- Pub Darts
- Rifle Assembly/disassembly
-Ribiks Cube Solving
- Plate Spinning</t>
  </si>
  <si>
    <t>@j_hansen11 @Olympics - UFC is a League not a sport, and martial arts are already in the Olympics
- Cricket Matches take too long
- Motocross and wakeboarding require motorised vehicles, which are banned.</t>
  </si>
  <si>
    <t>@j_hansen11 @Olympics Agree with Cricket</t>
  </si>
  <si>
    <t>Type of guy who takes his wife out to the cricket when she gets back from seeing friends in Shropshire and then settles down to watch the Olympic Skateboarding final and listen to some Peruvian folk music afterwards</t>
  </si>
  <si>
    <t>@aardgoose @Frances_Coppola Football works by having the competition begin before the opening ceremony.
Tbh I'd pull Football rather than introduce cricket, I don't think either sport really fits the Olympics. But I would introduce chess.</t>
  </si>
  <si>
    <t>@2012Studies To be honest the hundred could actually bring cricket to the olympics</t>
  </si>
  <si>
    <t>@2012Studies How is cricket not even in the olympics but skateboarding is?</t>
  </si>
  <si>
    <t>How cricket not in the Olympics? 😒</t>
  </si>
  <si>
    <t>@richardosman what a hard choice you must've had recently with the Olympics, cricket, E Prix and rugby you can't of had a moment to yourself. No wonder I havn't seen any tweets from you</t>
  </si>
  <si>
    <t>@cricket_badger @piersmorgan @adam_peaty I'm loving them. Yes there's no crowd but there's still the same intensity and the title of Olympic champion on the line!</t>
  </si>
  <si>
    <t xml:space="preserve">Indian hockey is dead. never had a commendable performance since 1980 olympics. never won a world cup after 1975 and never even won a  champions trophy till date.
it's not cricket that destroyed hockey, but hockey india's terrible performances over the past 40 years. </t>
  </si>
  <si>
    <t>@AndyBurnhamGM @CatDaddy_94 I’m pretty sure mastering anything to the highest level takes similar levels of commitment, olympic walking, cycling, diving.... trivia question: who are reigning Olympic Cricket champions?</t>
  </si>
  <si>
    <t>@vijaylokapally @DipaKarmakar True said Vijay je.  
Our country must develop sports culture &amp;amp; sports respect other than cricket also. Cricket has huge budget &amp;amp; huge income from viewership, TV ad but very poor budget for 18-19 other games in which our India participate in olympics.</t>
  </si>
  <si>
    <t>It’s that time of the year where we crib about being sucha  country and yet winning meagre medals at Olympics.Once the season is over we will go back to watching and promoting cricket.</t>
  </si>
  <si>
    <t>@piersmorgan @TeamGB He posts for a reaction he wanted premier league banned last year and happy to be part of big crowds at cricket and football. The Olympics are at a country that has a tiny amount of infection rates compared to us.</t>
  </si>
  <si>
    <t>Olympic #scateboarding is quite simply BORING despite best efforts of commentators. How can this be an Olympic sport when cricket isn't?</t>
  </si>
  <si>
    <t>@NCSUganda1  and @Official_UOC  sent a huge number of delegation   excluding  the athletes   to the @Olympics  yet the  monies would have been invested   back home in football, cricket,stadia which will increase on #UGA🇺🇬 GDP.
#NBSTheScore  #Tokyo2020 #Olympics 
@nbstv</t>
  </si>
  <si>
    <t xml:space="preserve">We take our sports stars for granted when they're not men playing cricket for India and then we wonder why we win a grand total of 3 medals at the Olympics. </t>
  </si>
  <si>
    <t>@RhonddaBryant @Discovery No point having a go at the Olympic committee 
When Football, Cricket and most other major sports have done the same thing    for the last 30 years 
Try to keep up</t>
  </si>
  <si>
    <t>not alot watched today. enjoyed yesterday better with more cricket and things to watch in the olympics</t>
  </si>
  <si>
    <t>I’ve been relaxing watching highlights from the olympics and the cricket after a day of thinking and writing. Feels good 😌</t>
  </si>
  <si>
    <t>@piersmorgan People care more about Britain winning medals at the Olympics than England cricket team winning World Cups and test matches</t>
  </si>
  <si>
    <t>@piersmorgan People care more for Olympics especially athletics than cricket even when England are involved</t>
  </si>
  <si>
    <t xml:space="preserve">Proud of you #TalhaTalib! You have made the whole nation proud. Despite lack of support from the govt, you have proven yourself &amp;amp; gave a glance of the wonders this nation can do. 
Msg: Cricket is not the only sport 
#Olympics #Talha #TalhaTalib </t>
  </si>
  <si>
    <t>@dcfccollection The hundred is just tv company ruining cricket for money like the football, so i dont watch it. 50 over game is best one day. I love the olympics with all the different sports.</t>
  </si>
  <si>
    <t>Why are we not interested in sports other than cricket?
#Olympics</t>
  </si>
  <si>
    <t xml:space="preserve">BCCI Announces Schedule for Remainder of IPL 2021 in UAE.
Watch Full Video For More Details ⤵️⤵️⤵️
#Cricket #India #IPL #IPL2021 #BCCI #SLvIND #INDvSL #SLvsIND #INDvsSL #IPL2022 #IPL2022Draft #Olympics #OlympicGames #Olympics2021 #olympischespelen #BCCI </t>
  </si>
  <si>
    <t xml:space="preserve">We Proud Of You Boyyy 🇵🇰🙌❤️
#shadab #Cricket #Talha #OlympicGames #Olympics </t>
  </si>
  <si>
    <t>@FaisalJavedKhan If people in Govt focus on the Sports Issues of Pak other than Cricket then that would be great.
FIFA has bannned Pakistan for indefinite time period
Pak Olympics Association President hasn't done anything for 17 yrs
Government don't Fund nor have Athletes Development Program</t>
  </si>
  <si>
    <t xml:space="preserve">❤️2more cleansweep from  #TheHundred.&amp;amp; #SLvsIND 10wins frm last 11matches🤞💪😎 .For teams contact us  @7013470490(whtsp)❤️
#Dream11
#Dream11Tips
#dream11Expert
#INDvSL
#TheHundred 
#WIvAUS 
#INDvsENG 
#Olympics 
#TNPL2021 
#TNPL 
#BANvZIM 
#Jharkhandt20 
#SLvIND 
#Cricket </t>
  </si>
  <si>
    <t>Find it odd that @BBCSport so keen to simply cricket with the Hundred at the same time as broadcasting hours of minority sports from the Olympics, of which the public will have no knowledge, with little in way of explanation.</t>
  </si>
  <si>
    <t>#AwfullyBritishFakeOlympicsFacts 
Cricket is not played at the Olympics due to it's level of difficulty and endurance.</t>
  </si>
  <si>
    <t>@Chinmay_2001 The cricket stadiums are used every year. The problem with an Olympic village is it's a one tournament thing.
Same logic on why an expensive shaadi ki sherwani is a waste of money (unless you are a peaceful who can marry 4 times) 😜</t>
  </si>
  <si>
    <t>@vikrantgupta73 why Cricket is not part of Olympic??</t>
  </si>
  <si>
    <t>@WardDPatrick Cricket, the 5 day format, and the Olympics should take about 3 months so as to accommodate it.</t>
  </si>
  <si>
    <t>@Celiawood18 We had a special family feast earlier complete with suitable fizzy beverage 😋
It’s 🧊🍸for me now while I try to watch both the cricket and olympics and catch up a bit on here 😆</t>
  </si>
  <si>
    <t>Just flicked the olympics on and I see Alex Scott is presenting it.
What next: Fallon Sherrock presenting the cricket?</t>
  </si>
  <si>
    <t>@lazyfred1971 @likesretirement Yes, and it’s down to one country India and their ‘buy-in’ to the idea of cricket being included in the Olympics.
2024 is the aim from what I understand.</t>
  </si>
  <si>
    <t xml:space="preserve">well said by uuh and also know one care and supports sports other than cricket untill olympics starts </t>
  </si>
  <si>
    <t>@qntms Why sir to applause someone/other sport we need to criticize the passion for cricket?
Even cricket players are trolled badly be it any.
And yes no denial to the fact that reaching OLYMPIC and representing the nation in any sport is in itself a big big deal</t>
  </si>
  <si>
    <t>@WokeIndianAadmi @imharsh111 @TheBarmyArmy I think England should never name there teams as team England in any sports, rather as international player of team England 😂😂😂 @MichaelVaughan @ECB_cricket #Olympics #England</t>
  </si>
  <si>
    <t>@imharsh111 @WokeIndianAadmi @TheBarmyArmy I think England should never name there teams as team England in any sports, rather as international player of team England 😂😂😂 @MichaelVaughan @ECB_cricket #Olympics #England</t>
  </si>
  <si>
    <t>@imharsh111 @TheBarmyArmy I think England should never name there teams as team England in any sports, rather as international player of team England 😂😂😂 @MichaelVaughan @ECB_cricket #Olympics #England</t>
  </si>
  <si>
    <t>@nathanjsmith194 @jonny17bgood @Kateack08 @7AFL @dangerfield35 Cricket enters the Olympics in 2028</t>
  </si>
  <si>
    <t>@InceisVs @TeamGB @AldiUK How is @TeamGB fault that many asians don't play much sport outside of cricket. Even countries like India and Pakistan produces relatively few athletes that are good enough for the Olympics, an the UK has a far smaller population of asian people.</t>
  </si>
  <si>
    <t>@DrNaumanNiaz @PTVSp0rts Now other channels are showing highlights and recording of missed events of Olympics 2021 day 2 but @PTVSp0rts is showing some old cricket highlights.</t>
  </si>
  <si>
    <t>@anandmahindra High time Indian corporates invest money in sports other then Men's cricket. Clapping on a single silver medal in Olympics is not the best we can do.ask govt to offer tax incentives for sports facilities. @nsitharaman @narendramodi</t>
  </si>
  <si>
    <t>- When ISRO launches a mission,
Modi shares the screen.
- When Indian Cricket team performs, Jay Shah shares the screen.
- When Indian Athletes walks the ramp in #Olympics, Anurag Thakur shares the screen.
But 👇🏻
- When Country faces any problem,
Nehru shares the screen.</t>
  </si>
  <si>
    <t>@anandmahindra  sir pls give #mahindrathar to @mirabai_chanu  
For winning Olympics silver medal it's bigger than cricket @anandmahindra @imVkohli</t>
  </si>
  <si>
    <t xml:space="preserve">If cricket comes to the Olympics, you know American football will as well. Nobody wants that, lol. </t>
  </si>
  <si>
    <t>@daniel86cricket Sri Lanka lost to India in cricket, Sri Lanka can't win medals in Olympics 2020. #Cricket #Olympics2020 #SLvsIND #SLvINDOnlyOnSonyTen</t>
  </si>
  <si>
    <t>@IExpressSports Semifinals here doesn't  mean last-4. It is not cricket. There are 2 semis of 6 teams each so a total of 12.
Least we expect from sports journalism is an understanding of the format of the sport. #Olympics #Rowing @IndianExpress</t>
  </si>
  <si>
    <t xml:space="preserve">Sh!t Lanka lost to India in cricket. Australia lost to India in cricket in Australia in 2020. #Cricket #SLvsIND #Olympics </t>
  </si>
  <si>
    <t>@lazyfred1971 Cricket, really? It's bad enough that football, tennis, golf, basketball &amp;amp; other sports where an Olympic Gold isn't the pinnacle of your career are in it. Let's not make it any worse.</t>
  </si>
  <si>
    <t>What's worse than Sony Liv's cricket and Olympics commentary? Sony Liv's cricket commentators talking about the Olympics.</t>
  </si>
  <si>
    <t>@76Shadabkhan Good gesture.... but why not focus on ailing cricketing..... dilly dallying performances through out.... i suggest u leave olympics to others and start focussing on cricket as a player.</t>
  </si>
  <si>
    <t>Skateboarding ✅ 
Surfing ✅
Modern Pentathlon ✅
Cricket ❌
To find out about the first and only time Cricket was in the Olympics, and why cricket still isn't included, you know what to do 👀🏏⚠️
#OlympicGames #Tokyo2020 #Cricket #TheHundred #Olympics</t>
  </si>
  <si>
    <t>After a not so good day for India at Olympics, Indian cricket team winning against Srilanka brings peace ... #ThankYouSrilanka. I can sleep peacefully after 7-1 at hockey.</t>
  </si>
  <si>
    <t>@DrNaumanNiaz Please change its name to FTC sports. As only Football, Tennis and Cricket is shown. No coverage of other sports. Secondly previously we have daily highlights shows for Olympics as many can't follow live. Third remove self sensor ship on sports to air.</t>
  </si>
  <si>
    <t>Hear me out... 10 over cricket should be in the Olympics</t>
  </si>
  <si>
    <t>@Serrels That's why we Indians want Cricket in Olympics so bad. Literally any international tournament is treated like a World Cup</t>
  </si>
  <si>
    <t>The Hundred actually isnt that bad of a competition especially for family and kids who havent ever played/watched the game. 
Big question though is The Hundred going to be the mode of Cricket that is used to get the game back into the Olympics?</t>
  </si>
  <si>
    <t>@DrSaqlainSh Pakistan is at the peak of cricket.
If you don't know then don't tweet.
Olympics is at the brink of falling</t>
  </si>
  <si>
    <t>So rowing and handball is an #Olympics sport but cricket isn’t because there’s. It enough attention to it???</t>
  </si>
  <si>
    <t xml:space="preserve">Test cricket??🤣🤣...Olympic will play for 6 months then </t>
  </si>
  <si>
    <t>@Asad_Umar Without any support 
Only contingent of 10 
Sharam se doob maro
Hockey destroyed 
Football destroyed 
Cricket on the verge 
Olympic medals r not coming from past 29 years
And Our PM was a sportsman whoaa😖😖</t>
  </si>
  <si>
    <t>@lazyfred1971 Cricket was an Olympic sport! GB won the gold medal in the 1900 Olympics!</t>
  </si>
  <si>
    <t>@SonySportsIndia T20 cricket match is included in olympic
plz answe</t>
  </si>
  <si>
    <t xml:space="preserve">@daniel86cricket So did SL hockey team even qualify for the Olympics? Guess your hockey and cricket team have one thing in common.. They both have to qualify for major events  </t>
  </si>
  <si>
    <t>@49SHADESOFBROWN You can make your point without going after cricket. Cricketers don’t stop you from supporting other sports. Funding for Olympic sports is an issue across all the poor countries not just limited to Pakistan. They have bigger things to worry about like healthcare and education.</t>
  </si>
  <si>
    <t>@lazyfred1971 The 2 weeks of the Olympics aren't long enough to hold a cricket match.</t>
  </si>
  <si>
    <t>@deepadoc If Indian cricket was run by Sports ministry, GOI with public funds then our ICC ranking would always be in the bottom. Whatever good news we get from Olympics, if you do research ,then you will find each successfull athelete is back by a non-public individual/entity</t>
  </si>
  <si>
    <t>@coolfunnytshirt How come you're interested in cricket during Olympics season?</t>
  </si>
  <si>
    <t>@mahimhere @jon_selvaraj @MadhusudanRangu @kp_mauli @ianuragthakur @SonyLIV @SonyTV @SonySportsIndia So its sheer business. Doesn’t matter if v r not able to see our players playing. Or any of the live games. Today @SonyLIV @SonyTV showed Nothing. It was just Blah Blah panel members, repeated telecast of lost games. Ppl r also Happy to watch CRICKET instead of OLYMPICS</t>
  </si>
  <si>
    <t xml:space="preserve">No Srilankan hockey team in Olympics, Srilanka lost to India-Z team in T-20. 
#hockey #cricket #INDvsSL2021 
Aur haan.. #PKMKB </t>
  </si>
  <si>
    <t>@thecricketmen Is it really that difficult to realise that the women's game *is* the Hundred? The same way Olympic events or tennis grandslams are the same comps but men's and women's editions? If women's cricket doesn't interest him, fine, but you can't change the fact there were four games</t>
  </si>
  <si>
    <t xml:space="preserve">Cricket was part of the 1900 Olympics. Only two teams participated. Great Britain defeated France. </t>
  </si>
  <si>
    <t>Why is horse stuff an #Olympics sport but cricket isn't?</t>
  </si>
  <si>
    <t>Time for our PM to have ice cream with our Hockey team in Olympic..Got smothered by Australia in a humlating defeat 7-1..😜..Also archers 😜..India's deep rooted politïcs in sports can never yield anything ..when jai Shah can lead cricket , so can anyone in aby kind of sports🤔</t>
  </si>
  <si>
    <t xml:space="preserve">Join me on @bbcwm &amp;amp; @bbccwr #MidlandsMasala 6-8pm!
Talking about South Asian Heritage month tonight. Also a new book, a new film, a new dance production for children, The Hundred cricket tournament &amp;amp; The Olympics! Listen live 👉🏽 </t>
  </si>
  <si>
    <t>Wow we are trending despite such mega events going on… including cricket and olympics
The power and dedication of this fandom is supreme 
 #SidNaazHits7MOnIG</t>
  </si>
  <si>
    <t xml:space="preserve">No matter if it laid only for 2 hours but the whole Pakistan fell in love with a sport different than Cricket. U made us proud indeed.
Talha Talib, We consider this a victory! You are a Hero! You gave your Best!
#Olympics </t>
  </si>
  <si>
    <t>@Lousgoldnglittr help my dad used to love cricket but then it became too much like too often so we stopped watching it like we rarely too plus Olympics Dekhne ke lie my dad wakes me up at 5 at times🙂👍</t>
  </si>
  <si>
    <t xml:space="preserve">At least India won the cricket series with a B team and India made it to Olympics. Where are Pakistan and SL after losing to B teams and not even in Olympics Hockey??? </t>
  </si>
  <si>
    <t>@mahimhere @jon_selvaraj @MadhusudanRangu @kp_mauli It’s sick.. people WANT to watch but r not Provides with source and they r featuring CRICKET in times of OLYMPICS and then they say MEDALS nahi laate. Pehle games dikhao konse khel rahe in Olympics @ianuragthakur @SonyLIV @SonyTV @SonySportsIndia #Olympics #Olympicsindia</t>
  </si>
  <si>
    <t>@utdarena Cricket, without a doubt. Would love to see it in the Olympics.</t>
  </si>
  <si>
    <t>Shadab Khan Just Announced On Twitter That He Will set up a fund Within Year for Pakistan’s Olympic athletes in preparation for the next Olympics.💖
Great Gesture By Our national hero @76Shadabkhan 😍🇵🇰👏
#cricket #olympics2020</t>
  </si>
  <si>
    <t>@DowthwaiteCarl @BeSciMary France are the reigning Olympic silver medallists at cricket. It was played in 1904, I think, and a lot of expats formed the French team.</t>
  </si>
  <si>
    <t>@scottp33 Cleaning out the garage and periodically watching Olympic fencing which is crazytime
I like sport. Even those I don’t understand. Except cricket. I don’t understand it so thoroughly that it’s unwatchable.</t>
  </si>
  <si>
    <t>@imVkohli Olympics chale jao
Waha jito ya na jito but cricket me hum jitne lagenge if you are gone</t>
  </si>
  <si>
    <t>What is irony?
Sony Sports Network is asking Indian Cricket fans to support Indian players at Olympics but not telecasting games of Indian players.</t>
  </si>
  <si>
    <t xml:space="preserve">Should we hold olympics in India? We can build a 400 km HSR with the losses that will be incurred.
These arguments do not hold for cricket world cup, that is money printing machine - broadcasting + tickets (our stadiums are huge)
</t>
  </si>
  <si>
    <t>@vikramchandra @MangteC But this realisation comes once in 4years (during Olympics)?! Need to be worked more on advt &amp;amp; reduce the hype what cricket has these days !</t>
  </si>
  <si>
    <t>@mahainves @India_AllSports The fact that cricket isn’t even one of the sports at Olympics speaks for itself! It’s played by selected countries and And the money invested by sponsors and private institutes is incomparable to any other sport. You can’t compare</t>
  </si>
  <si>
    <t>@vijaylokapally @im_yash2307 @DipaKarmakar Reality of sports other than cricket in India. People forget them easily. They just remember them when they won any major event or when they participate in olympic and CWG. And when players failed to win any medal in olympic people starts bashing them.</t>
  </si>
  <si>
    <t>The performance of Indian Contingent at #olympic is something which should concern us all  ....
But here we are obsessed with cricket even in these times.
Can't our news channels find something to talk on Olympics
#INDvSL</t>
  </si>
  <si>
    <t>To gain traction in Olympics India needs to abandon cricket which is a plain racket in this country which is why our venal politicians and their wards jump into it. Anything  smacks of corruption and lo and behold India is in the thick of it.</t>
  </si>
  <si>
    <t>@mahainves @India_AllSports Nothing against cricket team, I watch and love cricket a lot but do you understand the difference in competition and quality in both sports. Hockey is olympic and world sports instead of just 5-6 countries playing it.and indian hockey team made a good progress in last 10-12 years</t>
  </si>
  <si>
    <t>@wildzilla @Asad_Umar So are we cricket or hockey champions today? Our hockey team couldn’t qualify for these olympics. Our players are participating in individual games like shooting, javelin throw, weightlifting etc.</t>
  </si>
  <si>
    <t>Imagine our government funding and supporting the athletes in the Olympics...but We only see cricket as a proper "sport"  #OlympicGames  #TalhaTalib</t>
  </si>
  <si>
    <t>@SumairaOlympian @RajaFaisalPK Any sport at the level of Olympics earns name for a country. Today, Many people would have searched where Pakistan is on the Globe. We must invest in these games they not time consuming like cricket but earn u pride and name.</t>
  </si>
  <si>
    <t>@FitFounder Why to care about Olympics.
Guy you are fit, go and play golf , cricket what ever you like instead of wasting your time on tv( for Olympics ) as i had explored all the possible way to find + things in it .
But negative results are more than positive ones</t>
  </si>
  <si>
    <t>@rishabh1123 @DhirendraSharm9 Most of the countries participating in Olympics don’t really have any major sports to play that’s why their ultimate focus is Olympic medal
Don’t target cricket because We aren’t bringing medal
It’s people’s choice which to support either cricket or other</t>
  </si>
  <si>
    <t>@ayshardzn Its a joke to see skateboard as an Olympic event while chess, khokho, kabbadi or cricket is not.
Ridiculous</t>
  </si>
  <si>
    <t>More I read about all the Indian athletes and their struggle,I feel sad. If only they were given much more priority but sadly cricket gets complete attention.
Hopefully things will change for good, athletes will be given better facility &amp;amp; recognition.
#IndiaAtTokyo2020
#Olympics</t>
  </si>
  <si>
    <t>#TalhaTalib, we're proud of you. A brilliant effort by the Gujranwala-born.  
He also showed #Pakistan is just focused on cricket instead of other sports. We have immense talent in badminton, wrestling, judo etc. It's time to focus on investing in different sports
#Olympics</t>
  </si>
  <si>
    <t>#AskTheExpert @SonySportsIndia As the Olympics are going on at the moment, do you guys think that cricket should be included in the games in future. India would definitely be a contender for a medal.</t>
  </si>
  <si>
    <t>Arey @SonyLIV waalo, kitne betting apps ke ads dikhaoge, thoda sports bhi dikha do please. Naa Cricket dikha rahe ho naa Olympics. Thodi tho Sharam karo. @SLCricketLive vs @BCCI vs 100 different illegal Betting apps</t>
  </si>
  <si>
    <t>Umeed hai k Talha Talib's achievement at the Olympics will convince our rulers that sports ≠ cricket only, and they will pay attention to other sports as well.
#Tokyo2020</t>
  </si>
  <si>
    <t>@SpicyBeefFry I often wonder if it's only because india makes enough revenue from cricket that we are horrible at most other athletics and football. Especially Olympics. Phelps has more medals than the whole country.</t>
  </si>
  <si>
    <t>Definitely @Olympics is the highest benchmark of human capabilities and skill.
But then it also becomes a joke when you see swimming has 40 events and 120 medals. Gymnastics has 54 medals.
Even skateboarding is an event and yet kabbadi, kho kho, chess  and yeah cricket are not.</t>
  </si>
  <si>
    <t>@aajtak We r watching olympics now not interested in cricket now</t>
  </si>
  <si>
    <t>@udayveerparmod @sambit2Drescue @NikhilNaz @SonyLIV @SonySportsIndia i want to watch cricket in Olympics , why sony not showing that?</t>
  </si>
  <si>
    <t xml:space="preserve">Congratulations! #TalhaTalib for significant much needed paramount powerful performance in #OlympicGames 
Gems of #Pakistan bring medals in no resources w/o infrastructure while whole funds, projection are invested in only cricket, moreover cricket is not included in Olympics. </t>
  </si>
  <si>
    <t>@MnMystry @SebMendonca @uhr3al @pqiwobVpoJn1Em6 @stats_feed Let me clear the point, china don't have interest in major sport like football, cricket, hockey which are team sport, they focus only on Olympic sports like tt, shooting, lifting, climbing,in India cricket is vast than any other sport,most ppl don't participate in other sport</t>
  </si>
  <si>
    <t>@ekta_batra Nothing new..we are a cricket craze nation,evrything revovles around cricket..No wonder we do so poorly at Olympics</t>
  </si>
  <si>
    <t>For us Sri Lankans a sport other than cricket only exists every four years when Olympics hit. For all the shits not given as a nation to prop our atheletes up, they are doing remarkably well. All of them</t>
  </si>
  <si>
    <t>Cricket is not at the Olympics. #Olympics</t>
  </si>
  <si>
    <t>Cricket is not at the Olympics 🤔</t>
  </si>
  <si>
    <t>Also since it's Olympic season, think it's high time respective governments recognised the rich history and sporting cultures, (baring cricket of course) in their respective regions. 
Boxing, football, swimming, Arhletics etc.. Communities that would've thrived.</t>
  </si>
  <si>
    <t>@piersmorgan I must admit I agree with you. Not ‘feeling’ the Olympics at all. Much prefer to watch the 100s cricket, exciting and great atmosphere.</t>
  </si>
  <si>
    <t>@Saj_PakPassion well done ...India and pak atheletes have to go through alot . Both indians and Pakistanis want medals when Olympics come up ..but they keep following cricket rest of year . .no one follows these hard working athletes and not support them...</t>
  </si>
  <si>
    <t>@FarahSaadya We need to stop #Cricketphobia Bcz of 🇵🇰 media glorified cricket, other sports are suffering in demise state even in tenure of sportsman PM Imran Khan. We need to invest in sports as Career &amp;amp; much focus to Olympic games. Direly needed, multiple #PTVSports Channels. #TalhaTalib</t>
  </si>
  <si>
    <t>Talha Talib has made us proud today . Pakistani Government should make the investment for the Olympics also instead of cricket . Pakistan has too much talent in every Field of sports and games . Only Our Government should need to polish it . # PMIK</t>
  </si>
  <si>
    <t>Don't want to say it but the investment in cricket and football in our country is way&amp;gt;&amp;gt;&amp;gt; than any other sport.
That's one of the main reasons for the dearth of medals in a land of 1.5B+ people.
Yet people complain that the athletes aren't doing enough.
#OlympicGames #Olympics(1/2</t>
  </si>
  <si>
    <t>Sports bucket list
1. Watch test match in Lords
2. Wimbledon match in stadium
3. Any athletes game in stadium - Olympics
4. Cricket world cup final
5. Football world cup match (Any with full crowd)
What's yours ?
#OlympicGames
#Tokyo2020</t>
  </si>
  <si>
    <t>@FaisalJavedKhan We need to stop #Cricketphobia Bcz of 🇵🇰 media glorified cricket, other sports are suffering in demise state even in tenure of sportsman PM Imran Khan. We need to invest in sports as Career &amp;amp; much focus to Olympic games. Direly needed, multiple #PTVSports Channels. #TalhaTalib</t>
  </si>
  <si>
    <t xml:space="preserve">#VarunChakravarthy Is Trending On Twitter But In Tokyo Olympic 2020 🤣🤣
Cricket Kabse Olympic Me Gaya Be 
Mtlb Kuch Bhi Kahi Bhi Trend Karnahe 😂😂
#BCCI #IPL2021 #MemeOlympics T20I </t>
  </si>
  <si>
    <t>@mohanstatsman India wants Gold in Olympics 
So little bit similar in Cricket 
Like Golden Duck 😛😛
Gold Madel feeling 
#gold</t>
  </si>
  <si>
    <t>@DennisCricket_ India and Pakistan don’t have any sporting culture- we just have cricket culture. All these talks about other sports will vanish as soon as Olympic is over</t>
  </si>
  <si>
    <t>#Olympics is much greater event than cricket.  A single person can  make a country proud without the help of Govt officials. #TalhaTalib proves it. A country of 220 million population can't win a single medal in world's largest sports festival.</t>
  </si>
  <si>
    <t>@CNN Is that like GB loosing to France at cricket?  Talking about which when is one of the most highly participated and watch sports in the world going to be in the Olympics #20-20_Olympics</t>
  </si>
  <si>
    <t xml:space="preserve">@TrollFootball Hockey, Football, Athletics are neglected nowadays because of Cricket.
However, when it comes to Olympic Golds in Hockey, then YES we are Brazil. 😂 </t>
  </si>
  <si>
    <t xml:space="preserve">@SonyLIV @SonyLIVHelps @Airtel_Presence
What the hell is this SonyLIV, in every live streaming this happens after every few seconds.
Be it cricket, football, olympic matches.
Since the day I subscribed for SonyLIV my life has become miserable, I was much better with cable TV😠😥 </t>
  </si>
  <si>
    <t>@RossssMUFC @KHTAH2001 All the serious sports and their athletes ( commercially atleast) don’t take Olympics seriously. Football, Tennis, Golf, Basketball, Baseball, Cricket American Football, Ice Hockey, Rugby, etc. Respective World Cups and their regional championships are much more prestigious.</t>
  </si>
  <si>
    <t>Idk how many realize that just qualifying for the Olympics is a big, big deal. There are so many on #TeamIndia who could use your support, win lose. It’ll make the world of a difference to them to just be seen. Don’t be a cricket-only freak.</t>
  </si>
  <si>
    <t>Watched the beautiful opening ceremony of #Tokyo2020 #TokyoOlympics and found out about the 50 sports of olympics. India is literally competing in very few of them. As a country with the 2nd highest population, shouldn’t we promote sports other than cricket?</t>
  </si>
  <si>
    <t>@DrAdamWebster @DrDavid_Hughes @KieranPender @AUSOlympicTeam @theAIS Cricket will most likely be included in 2028 los Angeles Olympics.</t>
  </si>
  <si>
    <t xml:space="preserve">We’d be more than happy to host if #backyardcricket was to be introduced to the @Olympics, hey @7olympics 😜 #7Olympics #olympics @Tokyo2020 #cricket #backyardsports #sport </t>
  </si>
  <si>
    <t>@kaspernystroms Yep my country has the highest no of field hockey men’s gold in the olympics but for some reason the people here shifted to cricket</t>
  </si>
  <si>
    <t>A rather delightful Sunday with the Olympics first and now of course back to cricket!</t>
  </si>
  <si>
    <t>just cricket will not let recognise india's worth ,we have to perforn very well in Olympics ,learn from china</t>
  </si>
  <si>
    <t>Indian parents be like.... 
"Ja parhai kar.. Kia khel kud"
Nd they except 100 Olympic medals
Football world Cup
Cricket world Cup
Every single cup nd trophy from Indian team💔🙂
#Olympics2020
#IndiaAtTokyo2020</t>
  </si>
  <si>
    <t>@Asad_Umar What has the PTI govt done for Olympic sports?
Do they have any plan for it? Or is it just cricket?</t>
  </si>
  <si>
    <t>Subscribed Sony six for Olympics but Sony six more interested on Big Money Indian Cricket. 
Cricket is turning as allergic. 
Quite irritating. 
Actually it's not a challenging world game just Indians overfed &amp;amp; much hyped comfort game.</t>
  </si>
  <si>
    <t>The women's bra and knickers "uniform" for beach volleyball is cringe and not ok. And if beach games are olympic sports, why aren't we playing beach cricket in thongs with an esky for the wickets?</t>
  </si>
  <si>
    <t>@sihwaw @salloant @AlvinZhakata @kudasith @KudaCulxure @SportsRifle @NetballCity @KhamiQueens @NetballWorldCup @NdiNye Last I heard is the sport has to be played by both gender to be included in Olympics. Then for cricket it could be the time taken. T20 is a mini version of ODI so maybe we need a mini of T20 again 😂</t>
  </si>
  <si>
    <t>Great effort by Talha on his own securing 5th position in  the Olympics. It is time this govt led by a famous sports personality now launches a sports ‘tsunami’ in the country that should have been launched three years ago. At least we should have been Cricket champions by now.</t>
  </si>
  <si>
    <t>@ronlondoncon @daktarimtalii Cricket was an Olympic sport at one time.</t>
  </si>
  <si>
    <t xml:space="preserve">The greatest Indian team of any world sport has to be the Indian hockey team, which dominated this sport for more than 40-50 years. 
It still holds the record for scoring most goals in Olympics hockey. 
Cricket is an illusion! 
</t>
  </si>
  <si>
    <t>Nation is proud of you @talha_tlb. Great effort champion. 
Eye opening event for Pakistani Govt and brands, people are not limited to #Cricket, they are watching #Olympics and cheering for #Pakistan.
Time to support our athletes like we are doing for #TalhaTalib.
#PAK</t>
  </si>
  <si>
    <t>@quant_smart @espn Sevens is Olympic. Cricket could be, maybe as twenty 20?</t>
  </si>
  <si>
    <t>@NhFfdgh Hi .@NhFfdgh no disrespect but
Money is not everything and by the way the amount of a tennis player, Football player makes is no way near cricket. Also cricket is not even a Olympic sport.</t>
  </si>
  <si>
    <t>5th position 
I thought he won gold medal.
Really sad to see our Olympic standards.
They even worst thn the condition of Srilankan cricket.</t>
  </si>
  <si>
    <t>Most Pakistanis don’t have access to training facilities for olympic games neither is government ever interested to spare any considerable budget. Without investment, don’t expect athletes to bring medals.
Even Pakistan’s highly invested sports, Cricket is in shambles.</t>
  </si>
  <si>
    <t>@FaisalJavedKhan Who will support pakistan talent? Definitely govt responsibility.. Need complete clean up in Pakistan sports board n Olympic boarda and provide best facilities to every sport like cricket</t>
  </si>
  <si>
    <t>#SLvIND 1st T20I
Well...well...
Disappointment day continues to Cricket after Olympics 😬
Prithvi shaw golden 🦆</t>
  </si>
  <si>
    <t>@espn One of the most popular sports "Cricket" is not part of Olympics, Cricket was part more than 12 decades back (in 1900), and only two teams, England France participated. A  T20 format should be added to Olympics. An estimated fans of 2.5 billions in the world. It's a shame!!</t>
  </si>
  <si>
    <t>@MichaelVaughan Everyone is talking about Olympics and he is still on Cricket😅</t>
  </si>
  <si>
    <t xml:space="preserve">Pakistan's Talha Talib missed a bronze medal by just 2kgs. Speaking in cricket terms, it's like Namibia playing a World Cup final. And it is a shame that superstars like him don't even have a single sponsor. #OlympicGames #Olympics </t>
  </si>
  <si>
    <t>@JHWeissmann @tomgara Well, it’d be a bit silly to have several sets of tennis tournaments at the olympics, wouldn’t it? That said, beach is its own thing. What really vexes me is adding half-court basketball while IGNORING CRICKET!?</t>
  </si>
  <si>
    <t>International basketball is officially here. The @NBA no longer has the monopoly on basketball. This is great. Good way for basketball to overtake cricket and eventually be on par with soccer. #USMNT #USA #Olympics</t>
  </si>
  <si>
    <t xml:space="preserve">Worst sporting day today.
°SA🇿🇦 bottled it last minute (Olympics)
°Ivory Coast failed to beat 10 men Brazil (Olympics)
°Egypt 🇪🇬 lost to Argentina
°Donata Katai fell short despite winning(Olympics)
°Chevrons 🇿🇼 bottled it against Bangladesh (Cricket).
I need a hug </t>
  </si>
  <si>
    <t>If we must, lets criticise the system, authorities &amp;amp; politicians, but not the athletes. Many of them with limited resources &amp;amp; basic training have come this far.
Remember, in Sri Lanka many invests mostly on cricket &amp;amp; ignore most other sport development. 
#LKA #SriLanka #Olympics</t>
  </si>
  <si>
    <t>bro wtf sports is ruining my studies and life in general, first the Olympics, then FE, now fucking cricket 😭😭😭</t>
  </si>
  <si>
    <t xml:space="preserve">Talha Talib makes us watch something other than cricket 
#Olympics </t>
  </si>
  <si>
    <t>@ddsportschannel  My question is DD Sports 01 , channel is free to air ?
This channel is telecasting Tokyo Olympic games live  &amp;amp; Ind v/s SL , 1day &amp;amp; T20 cricket matches.
If free to air, why Pvt. Channel operators not telecasting ?
Do needful,</t>
  </si>
  <si>
    <t>@AuditoryNerves Is cricket an olympic sport? At this rate we might win it too</t>
  </si>
  <si>
    <t xml:space="preserve">No matter if it was only for 2 hours but the whole Pakistan fell in love with a sport different than Cricket.
Talha Talib, consider this a victory! You are a Hero! You have made Pakistan proud! 
Champion from Pakistan Masha aa Allah ❤️..
#TalhaTalib 
#Olympics </t>
  </si>
  <si>
    <t>Olympics - a fortnight when most of us in India become experts in all sports apart from Cricket #Olympics #Olympics2020 #Olympicsindia</t>
  </si>
  <si>
    <t>@salloant @eshonge @AlvinZhakata @kudasith @KudaCulxure @SportsRifle @NetballCity @KhamiQueens @NetballWorldCup @NdiNye Yeah there is a case for netval to be included but cricket is played by less than 15 nations I doubt it will eva gain attention of the Olympics movement lol</t>
  </si>
  <si>
    <t>@_RavinderSingh_ 1 sports class in entire week in school. That too is 'borrowed' by Science/Maths teacher because he needs to finish the syllabus. And whenever PT happens, students are let out on a ground to play whatever they want (Cricket/Football). 
Weightlifting - what is that? 
#olympics</t>
  </si>
  <si>
    <t>No facilities, coached by his father yet Talha Talib made us proud qualifying to the Olympics in the first place and missing the bronze medal by 2 kgs. In cricket terms, it is like Kenya reaching the world cup final. Take a bow! All heroes are not cricketers. #TalhaTalib #Hero</t>
  </si>
  <si>
    <t xml:space="preserve">No matter if it was only for 2 hours but the whole Pakistan fell in love with a sport different than Cricket.
Talha Talib, consider this a victory! You are a Hero! You have made Pakistan proud! You gave your Best!
#Olympics #TalhaTalib </t>
  </si>
  <si>
    <t xml:space="preserve">Watching sport all day 8-15.00 #Olympics now cricket #hundred glorious t'up noorf miserable dan saff. </t>
  </si>
  <si>
    <t>Pakistan football federation banned. No Olympic medal since 1992. We had cricket but we are shit at that as well now. Same old shit in so called naya Pakistan. Sub maali ban jao usi ka scope hai ab</t>
  </si>
  <si>
    <t>@SonySportsIndia
sony six, Sony ten 1, sony ten 3 - u r showing cricket during Olympics ?  Ten 2 u show now euro final ?
Even Olympics it's india india only. 
Why did u win Olympic contract for such low level work?
We want hq Olympic sport. Not just india there.</t>
  </si>
  <si>
    <t xml:space="preserve">India in Cricket vs India in Olympics </t>
  </si>
  <si>
    <t>Rome was not built in a day.. India started taking sports (Other then cricket and hockey) seriously in last 10-15 yrs, Keep trying #TeamIndia .. Patience and dedication will bring laurels to home one day… Indian tricolour 🇮🇳 will fly high.. #Olympics #Tokyo2020</t>
  </si>
  <si>
    <t>@sarahmortiboys1 @bbcfivelive Today there is olympics on one station and cricket on the other - it’s fab. I do feel a bit sorry for athletes competing without usual Olympic crowds though.</t>
  </si>
  <si>
    <t>@CricketGuruji6  is back ... Follow for all the updates related to cricket .. #IPL2021  #Olympics  #OlympicGames  #Tokoyo2020  #IPL</t>
  </si>
  <si>
    <t xml:space="preserve">All time and energy is being wasted on a single sport (cricket). We have a great potential but is not being properly handled. They lack international level training and facilities still they manage to compete with them.
#Olympics </t>
  </si>
  <si>
    <t>@FootballPak Apart from cricket govt. should work  on Olympic games coaching and selection centres across the country. There is much talent in Pakistani youth to represent green flag in the Olympic games.</t>
  </si>
  <si>
    <t>@SurajitTweet @sambitnk People always get involved during Olympics n rest of the 3 and half years involves in cricket  badminton Hockey .
All our support needed throughout the years in sports then we will know behind the scenes .</t>
  </si>
  <si>
    <t>#IndiaTV #IndiaAtTokyo2020 why not live Olympics Oo my india, if Cricket was one of its Items/games you would live telecast it without any thought right?</t>
  </si>
  <si>
    <t xml:space="preserve">A year ago, I wouldn't have imagined that I'll choose to watch Chess World Cup on Television when Olympics and T20 Cricket matches are being broadcasted!!
#ChessWorldCup
#Olympics
#INDvsSL </t>
  </si>
  <si>
    <t>@RichLido I'm not a cricket fan,stumbled upon The Hundred on Sky One last night and ended up watching the whole thing.I really enjoyed the pace and commentary.I do wonder whether this is more geared at me than you? Especially with it being during the Olympics, trying to capture new fans?</t>
  </si>
  <si>
    <t xml:space="preserve">Ipl resumes 🤜🤛 How's the energy now 
#csk #cskvsmi #ipl2021 #Voiceofamar #cricket #cricketlovers #tokyoolympics #olympics #starsports #starsportstamil </t>
  </si>
  <si>
    <t>@FootballPak What this country needs is a Sports Revolution. 
Sports &amp;amp; Fitness must be made a part of the culture. Our education can no longer be just about academics. Our sports scene can no longer be just about cricket.
Pakistan Olympics Federation needs to be rid of dinosaurs #Olympics2021</t>
  </si>
  <si>
    <t>@AzamJamil53 Depressing situation as a child growing up I used to watch just about every sport. Football became my favorite and there is so much potential and natural talent in PAK we could really do well in Olympics if we look beyond Cricket for once.</t>
  </si>
  <si>
    <t xml:space="preserve">No matter if it was only for 2 hours but the whole Pakistan fell in love with a sport different than Cricket.
Talha Talib, consider this a victory! You are a Hero! You have made Pakistan proud! You gave your Best!
#Olympics #Pakistan </t>
  </si>
  <si>
    <t>@Olympics @ICC @BCCI Every sport is a display of passion and grit and Cricket is no different sport</t>
  </si>
  <si>
    <t>@backandacross Was very impressed by the women batsman that demonstrated those freestyle shots over her head. Will freestyle cricket be an Olympic sport before freestyle football?</t>
  </si>
  <si>
    <t>Netball is an Olympic sport and Cricket isn’t?</t>
  </si>
  <si>
    <t>@shashidigital it is very shame that public broadcaster should not telicast olympic match or cricket match on paid dth
sir please remove all DD channels from Paid DTH Platform
Please Learn Something From Other Country Public Broadcaster</t>
  </si>
  <si>
    <t>@PriyankaJShukla We indians sometimes gives more priority to a particular thing like cricket, Olympic, bollywood.
Some ppl playing politics over #Priya_Malik &amp;amp; joking but we all know she did a great job for our country 🎉🎉</t>
  </si>
  <si>
    <t>@WasimJaffer14 Those occasional hockey fans, read this. THIS IS NOT CRICKET, GIVE THE TEAM SOME RESPECT,this is Olympic the biggest stage.only aus is better ranked team than us in the group.we bt NZalready. to qualify we need to finish top 4 out of 5 teams. RESPECT THE SPORT.THIS IS NOT DONE.</t>
  </si>
  <si>
    <t>@Ayravata Cricket is set to enter Olympics 2032</t>
  </si>
  <si>
    <t>How ignorant and selfish we all are that we didnt even know about Talha Talib or other athletes that are representing Pakistan in #Olympics before this. 
Pakistani media, sports journalists, brands, sponsors and people they all revolve around a single sport ie cricket.</t>
  </si>
  <si>
    <t xml:space="preserve">Having a Cricket tournament for Indian Men’s team around the same time as #Olympics does not do any favours. Cricket fans will forget this defeat within a few days if not hours. 
#INDvsAUS #IND #SLvIND #TeamIndia #IndianHockeyTeam #hockey #hockeyindia #IndianHockeyTeam </t>
  </si>
  <si>
    <t>Why cricket could not be a part of Olympics?
What is the main obstacles?
@Olympics @WeAreTeamIndia @NBCOlympics @BCCI @virendersehwag @ianuragthakur @ICC @msdhoni</t>
  </si>
  <si>
    <t xml:space="preserve">IPL 2021 Remaining Matches Schedule Out #IPL2021 #Olympics #Cricket #BCCI </t>
  </si>
  <si>
    <t>@filmfare Photo op we 🇮🇳should spent out money 💰on athletes we would given better performance Olympic this nonsense bullywood and cricket, politicians taking too much money which show off without any ground work which bull shit...</t>
  </si>
  <si>
    <t>But really what this country needs is a Sports Revolution. Sports and Fitness must be made a part of the culture. Our education can no longer be just about academics. Our sports scene no longer be just about cricket.
Pakistan Olympics Federatioj needs an overhaul #Olympics2021</t>
  </si>
  <si>
    <t>@Rebel_notout @kaju__katli Re madarchodo dono India ke liye he khelte hai. Why so much hate .  ?
Cricket ke alawa bhi baaki sports hai... Yahan Olympic me medal milne par hamare players ko koi appreciation nhi milta koi tweet nhi hoti aur club cricket ke trophy par bhi tum log gand kholkar dance karte ho</t>
  </si>
  <si>
    <t xml:space="preserve">An inspiration fr all &amp;amp; wake up call fr so many. No doubt cricket isa game loved by all but we've to put efforts on diff levels in sports equally. He has done this by all himself despite no support frm board. Imagine This guy with proper training winning medals fr us. #Olympic </t>
  </si>
  <si>
    <t>Won't watch Olympics untill they add Cricket 🏏
#Olympics</t>
  </si>
  <si>
    <t xml:space="preserve">Of course, my @TheCricketPaper column is on cricket's bid to join the 2028 Olympics. Ignore T10 chat, it'll be T20 to meet IOC guidelines. ICC all-in; BCCI no longer in the way. They won't win medals but the winners will be associate/affiliates.
Subscribe  </t>
  </si>
  <si>
    <t>@RohaNadym It's all about priorities, we are damn busy investing in cricket and we are ignoring the athletes from other sports that could make us proud in the Olympics.</t>
  </si>
  <si>
    <t xml:space="preserve">If cricket in Olympic definitely son of kailash is gold medallist
 #MemeOlympics </t>
  </si>
  <si>
    <t xml:space="preserve">Just Come to know about this man Talha Talib Good sign for Nation that boys are making 🇵🇰 proud After a long time We hear that except Cricket A boy won medal in fact He won our hearts❤️ Proud of Gujranwala and Proud of our hearts now😍🔥
#TALHA #Olympics #Pakistan </t>
  </si>
  <si>
    <t>Game which is not qualified for Olympic is Cricket #ipl2021</t>
  </si>
  <si>
    <t>@TOISportsNews Game which is not qualified for Olympic is Cricket</t>
  </si>
  <si>
    <t>Is it me or is the TV Olympic punditry/analysis often too 'didn't he/she do well' rather than the constructive criticism we tend to see in football/cricket etc? I want an expert to explain to me why an athlete did or didn't achieve their objective...</t>
  </si>
  <si>
    <t xml:space="preserve">🇵🇰 proud of u Talha , Urge spncers  and sports administration to help athletes like Talha, thy hve potential to bring home Olympic medals &amp;amp; make Pakistan proud if given the facilities &amp;amp; financial support but unfortunately there’s no sports than cricket left @talha_tlb #Olympics </t>
  </si>
  <si>
    <t>@NatashaRaheel @siwachvinay Welldone #pakistan.. your country should try to better in Olympic game.. .not only cricket.. very good performance#5th position in weightlifting and 9th in 10m air pistol shooting.</t>
  </si>
  <si>
    <t>@Tokyo2020hi @realmanubhaker @Pvsindhu1 @MirzaSania @MangteC I M NOT WATCHING OLYMPIC GAMES I M ONLY WATCHING CRICKET AND WRESTLING BUT OUR INDIA INDIAN PLAYER IS PLAYING THE OLYMPIC ALL TYPE OF GAME SANIA MIRZA,PV SINDHU,MARYKOM,MANU BHAKAR AND SO N SO PLAYER I HOPE MEDAL 🏅 IS CAME TO OUR COUNTRY INDIA 🇮🇳 MERA BHARAT MAHAN 🇮🇳🇮🇳🇮🇳</t>
  </si>
  <si>
    <t>@BBCSport Turning over to BBC2 to watch some LIVE cricket. Oh dear, it;s raining.  😄  #olympics #bbccricket #thehundred</t>
  </si>
  <si>
    <t>@utdarena Why are cricket &amp;amp; rugby not in the Olympics?</t>
  </si>
  <si>
    <t>summer olympics should have cricket</t>
  </si>
  <si>
    <t>@peterhatzoglou Mot sure can constitute an "olympic sport" but who thought 3 on 3 Basketball would be in (which is ridiculous). Personally happy NOT yo see cricket in the Olympics. We have enough amazing tournaments.</t>
  </si>
  <si>
    <t>@manishbatavia Build 10 new Cricket stadiums,we will get more medals at the Olympics</t>
  </si>
  <si>
    <t>@anujshukla188 Build 10 new Cricket stadiums,we will get more medals at the Olympics</t>
  </si>
  <si>
    <t xml:space="preserve">I am ashamed, they are our athletes. We dont have proper structure for anything except Cricket and we are even not at best in that department. 
Indians have atleast there own coaches and staff and here it just pathetic. Even we are not qualified for hockey anymore 
#Olympics </t>
  </si>
  <si>
    <t>@vikrantgupta73 Build 10 new Cricket stadiums,we will get more medals at the Olympics</t>
  </si>
  <si>
    <t>@mediagag @hyzaidi Cricket being included in the Olympics would increase funding in many development countries like USA and Canada.</t>
  </si>
  <si>
    <t>Talha Talib deserves all the appreciation. Didn't get the medal but still made us all proud. He still got too far without proper facilities is itself a victory.
Cricket ma to facility honay k baad bhi kuch nahi kar rahe.
#Olympics</t>
  </si>
  <si>
    <t xml:space="preserve">#Olympics khilari match bhi jeet the hai our thank you bhi bolte hai.
our cricket wale match to door thanks bhi nahi bolte.
#INDvsAUS #INDvSL </t>
  </si>
  <si>
    <t>@Shivam95868731 I have some dedicated cricket fans as friends and co-workers who are very supportive of our Olympic athletes despite results. Seasonal fans in any sport are toxic.</t>
  </si>
  <si>
    <t>@PamKeithFL I think there is some timetable to get cricket into the Olympics. Finest game on God's green earth..</t>
  </si>
  <si>
    <t>INDIA should make and league like IPL. Such as SPL sport league in which any indian can take participate in any SPORTS and League board can select BEST OUT OF BEST players like we select in cricket. THEN only we can win such big events like OLYMPICS🙏❤️. #IndvAus</t>
  </si>
  <si>
    <t>My fellow Indians suddenly feel that they are entitled to witness India winning medals in Olympics. None of us really cared about other sports. We only support cricket and cry when our atheletes can't win in Olympic. 
#Olympics</t>
  </si>
  <si>
    <t>@7olympics Sorry @Channel7 I can’t stand the commentators you have for the olympics. Why is there a cricket commentator on the coverage? Sorry awful baist commentary</t>
  </si>
  <si>
    <t>INDIA should make and league like IPL. Such as SPL sport league in which any indian can take participate in any SPORTS and League board can select BEST OUT OF BEST players like we select in cricket. THEN only we can win such big events like OLYMPICS🙏❤️. #MemeOlympics</t>
  </si>
  <si>
    <t>@MinhazMerchant Same can be said about wrestling. Indians are good at mud clad kusti than turf wrestling. India needs to lobby for inclusion of T20 cricket and Kabbadi in olympics. Atleast 2 medals can be ensured.</t>
  </si>
  <si>
    <t xml:space="preserve">No matter if it was only for 2 hours but the whole Pakistan fell in love with a sport different than Cricket. Talha Talib won't be able to win any medal, but he has done Pakistan really proud in his first #Olympics so proud. #Tokyo2020 </t>
  </si>
  <si>
    <t>No snooker, cricket, guli danda, bandar kila or badshah wazeer in olympics? Gold medals to hm ne in mn leny thy. 
#TokyoOlympics</t>
  </si>
  <si>
    <t>@BlairReeves FWIW, I’m pretty sure the ICC doesn’t want cricket in the Olympics. Same way that FIFA fought against soccer’s inclusion for years</t>
  </si>
  <si>
    <t xml:space="preserve">We need to have a petition to include test cricket in the Olympics !!😤😤😤 </t>
  </si>
  <si>
    <t>A research should be done by Indian government to study why China always tops the #Olympics medal list? Is it about the athletes putting their efforts, lack of training facilities, not much importance given to other sports apart from Cricket in India?
#OlympicGames</t>
  </si>
  <si>
    <t xml:space="preserve">I wonder how long it will take us to watch cricket and netball at the #Olympics </t>
  </si>
  <si>
    <t>@icklenellierose Blame money grabbing commercialisation over giving sports an opportunity to shine to the wider audience. Cricket proved that selling rights to paywalls do not make your sport better hence the Hundred. So not entirely BBC fault. But we should do more to protect the Olympics.</t>
  </si>
  <si>
    <t>She’s a brilliant cricket caller. But what does Lisa sthaleker have to do with the #TokyoOlympics #Olympics</t>
  </si>
  <si>
    <t>What sport isn’t in the Olympics, but should be?
I want CheerSport/Stunting &amp;amp; Ballroom/Latin Dance in the Olympics. 
Also, maybe short format Cricket? 
It’s not my thing, but I think it would be a good addition. 
What would you like to see? (Also, get vaccinated).</t>
  </si>
  <si>
    <t>@revanthvsr 2032 they join the cricket game also in Olympics</t>
  </si>
  <si>
    <t>Winning an individual Olympic medal would be a far bigger sporting achievement for Pak than winning cricket world cups. I love cricket &amp;amp; work in it but this is a truly global event. Great effort Talha, take a bow, had u been given more support, u would have won a medal surely</t>
  </si>
  <si>
    <t>the Olympics association in Pakistan. Best of luck!!!
© Cricket Rants you can Relate to</t>
  </si>
  <si>
    <t>I mean sure soon we'll have 'making country proud' bois in India Olympics unlike Indian cricket team.</t>
  </si>
  <si>
    <t>@rishabh1123 @DhirendraSharm9 What arguments we improved a lot in recent years. In hockey we are in 4th position. In archery no 1 ranker participating and top shooters in Olympics and they still failed. So is there any reason to blame cricket in it</t>
  </si>
  <si>
    <t>@DeepNai06079937 @Tarak39563613 @TheHockeyIndia It's a doom that till the madness and demi god factia of cricket exists in this country no sports will not have any development and we will just choke in Olympics...</t>
  </si>
  <si>
    <t>@Amit___493 @TheHockeyIndia @IndiaSports @Media_SAI @sports_odisha @CMO_Odisha @FIH_Hockey @Olympics @WeAreTeamIndia Sometimes best bowler would get boundaries on those deliveries we have seen this in cricket Mcgrath vs Sachin. So this day plan is to win for every team who compete in olympics. But sometimes luck and bad day of urs. Who we are are we chearing very match why only olympics.</t>
  </si>
  <si>
    <t>@BrandonMartinM2 No, very nice idea (the cricket in 1900 originally awarded silver to the winners, bronze to the runners up. It was only some time later they found out it was actually an Olympic event and got golds)</t>
  </si>
  <si>
    <t>The Olympics is fucking crap, got me watching women’s cricket instead it’s that bad ffs</t>
  </si>
  <si>
    <t>@TheCricketPaper @collinsadam When open access to tweeted articles &amp;amp; @ICC takes the game seriously in far more countries. For Olympics sports need global participation and not closed doors cricket world cup. India must spend more of it's cricketing wealth to develop the game in Africa, South America and China</t>
  </si>
  <si>
    <t>@Rajanku29839810 Is Cricket is in Olympics?
Do you have a mind or what?
Look kido if you really want to improve Indian sports, go and tell each and every private school in this country to have top notch sports facilities.
They charge lakhs of fees for nothing.
And tell all Indians to pay taxes</t>
  </si>
  <si>
    <t>@manikabatra_TT @sachin_rt This is not a cricket world Cup played between 4 teams(Ind,NZ,Aus,ENG) on the favourable conditions.
This is Olympics more and more competition than cricket. Bcoz their is no advantage of Home or away, Spin or Fast.
Two players simultaneously facing each other.</t>
  </si>
  <si>
    <t>@its_hitesh_ @gurpreet2165 No one's saluting rising sun though here. That is what I want to clear. Don't act childish. I am saying people need to stop this love affair with cricket only and start watching others as well.
Why is cricket not in olympics? Hardly 3 countries play it seriously.</t>
  </si>
  <si>
    <t>Proud of you TALHA TALIB🙌🏻❤️
#Olympic</t>
  </si>
  <si>
    <t>@RajputReal1 Where is indian cricket Olympic medal???
Shove that compac cup vs Bangladesh up your arse</t>
  </si>
  <si>
    <t>Unpopular opinion : Lankans will truly appreciate Olympians only when cricket is introduced as a Olympic sport. #SriLanka #Olympics #lka</t>
  </si>
  <si>
    <t>@Rajanku29839810 @gurpreet2165 People are fighting with you cause you unnecessarily brought cricket into Olympic topic...you could have tweeted to support other sports without rediculing cricket and people who love it.... people of any country will salute the rising sun...and we all are proud of our atheletes.</t>
  </si>
  <si>
    <t>Indian Sports Fans Are Brainless, Least Bothered About Other Sports Than "Cricket" &amp;amp; "Football" But Want All Medals For India In Olympics. USA &amp;amp; China Push All Sports &amp;amp; Even E-Sports Equally In Terms of Funding &amp;amp; Support. It's A High Time Now.
#Olympics #sports #Esports</t>
  </si>
  <si>
    <t>@gauravkalra75 I cant decide which one was more shameful.. today's defeat or 2016 failed attempt to qualify for olympics</t>
  </si>
  <si>
    <t>It is high time the govt should stop spending more on cricket and focus on hockey, football, badminton etc. #Olympics</t>
  </si>
  <si>
    <t>@what_s_your_ @its_hitesh_ Stupid questions don't need answers. If I had enough money, I would have. Where is cricket in olympics though??</t>
  </si>
  <si>
    <t>@shriktweets @Olympics @BCCI @SGanguly99 cricket doesn't come under ministry of sports . They can't represent country in international event like Olympics</t>
  </si>
  <si>
    <t>@Sumanth29153580 Can you go to olympic committee and make them organise cricket. Atleast football is played by 100+ teams. Cricket?? 3 teams can only call themselves a cricket team today. Rest are joke</t>
  </si>
  <si>
    <t>@what_s_your_ @its_hitesh_ Hahaahah. When was the last time cricket was played in olympics.
Open your eyes. Cricket will not make you rule the world. Don't be frog of a well. World's too big</t>
  </si>
  <si>
    <t xml:space="preserve">@BBCSport Do you really think womens’ cricket is currently the most popular sport. If you didn’t waste so much money there might be more live Olympic coverage </t>
  </si>
  <si>
    <t>@uttambarthakur @TheHockeyIndia @IndiaSports @Media_SAI @sports_odisha @CMO_Odisha @FIH_Hockey @Olympics @WeAreTeamIndia I hope we have huge fan base for hockey than cricket I think.....
First we should appreciate their efforts. Not to speak on Olympics alone....
We should give respect for all games....are we doing it???</t>
  </si>
  <si>
    <t xml:space="preserve">If Cricket was in Olympics, I would support this team💯
#MemeOlympics </t>
  </si>
  <si>
    <t>@theoptimist_IND Bring a Thamizhan, I agree how important and traditional the game is. But more countries need to play the game inorder to be included in Olympics. Reason why tinpot sports like Cricket isn't in Olympics</t>
  </si>
  <si>
    <t>@AwaaraHoon @CulerismoFCB 20 countries not gonna take part in cricket Olympic when even proper 10 countries don't take part in cricket major competition world cup 🤭</t>
  </si>
  <si>
    <t>@FCbest2 @CulerismoFCB Who said these countries don't have cricket ground? They do have. And before Olympic, countries invest properly in renovating the stadium. Plus 2028 in LA, 2032 in Brisbane won't have any issues at all.</t>
  </si>
  <si>
    <t>Excuse my hatred for Cricket. But when cricketers win some $@%@# cricket trophies they get awarded by State governments. What about Olympic medalists?</t>
  </si>
  <si>
    <t>@TheHockeyIndia @IndiaSports @Media_SAI @sports_odisha @CMO_Odisha @FIH_Hockey @Olympics @WeAreTeamIndia Hockey team just remember the Indian cricket team in Australia this year all out for 36 and the winning the series
We want a gold from you'll</t>
  </si>
  <si>
    <t>@FCbest2 @CulerismoFCB So what capacity has to do with your illogical point? The point is so many countries play cricket around the world.
The reason isn't even number of teams in WC anyways. Check the facts why cricket hasn't got into Olympics first, before coming up with such BS logic.</t>
  </si>
  <si>
    <t>@TRIPLEP333p India cricket 🏏 me hi nhi ab Olympic me bhi 🏅 layega</t>
  </si>
  <si>
    <t>@AwaaraHoon @CulerismoFCB if these countries don't even have proper stadium in there own countries plus incase they showed up for Olympics then how you gonna expect the hosting countries to have cricket stadiums ?</t>
  </si>
  <si>
    <t>Still not sure why Cricket is not included in the @Olympics 
@BCCI @SGanguly99 should push for it more than flexing muscles elsewhere 
We have a definite medal prospect being missed there for 30+ years now..
#Olympics #Olympics2021</t>
  </si>
  <si>
    <t>My son was super excited as #TalhaTalib lifted 150 kg in Men’s 67 kg weightlifting category at #Olympics . Happy that he is interested in weightlifting, swimming and cycling. But he asked me why cricket is not in olympics ☹️</t>
  </si>
  <si>
    <t>@Rajanku29839810 Bhai every sporting body whether it is bcci or AIHF they do not distribute their revenues to other sporting bodies cauz they are provate bodies. So is it fair enough to blame cricket all the time? How much do people support athletes if there were no Olympics</t>
  </si>
  <si>
    <t>India's performance
Summer Olympics -29 medals (25 olympics)
Winter Olympics -0
Popular in one (cricket) that has only 12 test playing nations
#IndiaAtOlympics
#INDvsAUS
#INDvSL</t>
  </si>
  <si>
    <t xml:space="preserve">Can we not sidetracked by the Olympics and pay attention to the revelations coming out of the cricket commission regarding Graeme Smith and Mark Boucher. Can the CIC @Julius_S_Malema touch on the RACISM, which can't be separated from RACISM in Phoenix &amp;amp; everywhere in South Africa </t>
  </si>
  <si>
    <t>@Tokyo2020 @Olympics if beach volleyball is a olympics sport then why not cricket @ICC @BCCI</t>
  </si>
  <si>
    <t>@Ajinkya_Ka @nagalsumit @SonySportsIndia @SonySportsIndia telecast sumit nagal match .. You have not telecasted his previous match....  In India public have intrest in other than cricket too...  so please..and upload highlights of Sumit nagal prevoius olympic match...</t>
  </si>
  <si>
    <t xml:space="preserve">If Cricket was an Olympic sport </t>
  </si>
  <si>
    <t>@ANI Everyone have become expert here, worship only Cricket for 4 years suddenly expect all other sport to win at Olympics, if you really care about them then support them in other matches too. And Indian team is still good contender for medal here.</t>
  </si>
  <si>
    <t>@vijayarumugam Ind won their last gold(infact any medal) at olympics 1989 Rome.
Then this defeat in Asian games. 
And then cricket WC win in 1983. The fortunes changed.</t>
  </si>
  <si>
    <t>@SlimSEM_ Why is cricket not an Olympic sport? T20?</t>
  </si>
  <si>
    <t>@DhirendraSharm9 If half the money spent in cricket was there for all other sports combined , Indian athletes would be raining medals #Tokyo2020 #Olympics</t>
  </si>
  <si>
    <t>Hey @SonySportsIndia have you decided to black out the football from #Olympics completely? Gymnastics on two channels, cricket highlights on another channel... Japan, South Korea, Germany all playing, and none of it available anywhere. Why did I subscribe to 4 of your channels?</t>
  </si>
  <si>
    <t>@TheHockeyIndia @IndiaSports @Media_SAI @sports_odisha @CMO_Odisha @FIH_Hockey @Olympics @WeAreTeamIndia No, I strongly doubt it. You have been saying this for decades now! We are good at dancing, singing, conspiracy against our own govt, protest against any great step, corruption at the root level &amp;amp; of course cricket. We use #Hockey for fighting, not playing. #INDvsAUS #Tokyo2020</t>
  </si>
  <si>
    <t>@NakulMPande @RPTCW Yes, I have seen it. 
I'd like to know how cricket shapes up against other sports re private school numbers. Not to deny that something needs to be done, but I'm pretty sure cricket is no worse than most Olympic sports except football and (say) rugby union. 
It's not a surprise</t>
  </si>
  <si>
    <t xml:space="preserve">International news:  The Andrew Nixon Column: 25 July   Cricket and the Olympics, thoughts on the Hundred and Sandeep Lamichhane missing out again. </t>
  </si>
  <si>
    <t>That's disgusting. people on insta be like. to kya hua jeet gayi to?? (mary kom) Gold medal to laaya nahi jaata inse. shame on such people..saalo tum gully cricket hi khelo.. usmein bhi jeet jao tab gyaan pelna😡😡😡😡😡 #TeamIndia #Cheer4India #Olympics #Tokyo2020 #OlympicGames</t>
  </si>
  <si>
    <t>@jashow87 @phantasticnurse @thewillwitt Just a guy saying its fair to query why skateboarding is an Olympic sport - then having an irrelevant conversation about the merits of cricket</t>
  </si>
  <si>
    <t>India not being the best at Olympics, the faith only lies on a few known names and the rest the performance has just been sad. It's only day 2 but I'm not surprised. The day India starts incentivizing sports other than cricket and ACTUALLY starts pushing for it, we'll have hope</t>
  </si>
  <si>
    <t xml:space="preserve">Srilanka last won an Olympic medal way back in 2000 when Twitter didn't exist #Cricket #Hockey #Olympics </t>
  </si>
  <si>
    <t>ok tell me why the 2nd biggest sport (cricket) in the world is not played at the olympics?</t>
  </si>
  <si>
    <t>@its_hitesh_ Hahahhaa. When was India 'dominating' the world cricket before 2010. They were just a mediocre side.Won WC after 28 years
Talking about which pride. Not even recognised as a sport on mass level. Never in olympics. Clueless people thinking IPL is the only world sport they can get</t>
  </si>
  <si>
    <t xml:space="preserve">@YBDVBB @7olympics @ashbarty Didn't used to be the point and still is only the point depending on individual sports federations, apparently.
Olympics football might as well replace the world Cup if it's professionals. Same for cricket, rugby etc.
Professionals already have their own events. </t>
  </si>
  <si>
    <t>@CoinDCX is sponsoring international cricket and this is great to for all traders to earn..! Invest in international Olympics now..! 
#CoinDCXT20Cup</t>
  </si>
  <si>
    <t>Won’t watch the Olympics until they add test cricket.</t>
  </si>
  <si>
    <t xml:space="preserve">Vish at the Olympics is, as you would imagine, class </t>
  </si>
  <si>
    <t xml:space="preserve">With IPL restarting by CSK vs MI match , being nostalgic and remembering the day MS Dhoni killed logic. 
RIP Logic ⚰️
#IPL2021 #Cricket #MSDhoni #CSK #MI #BCCI #Olympics #IndiaAtOlympics #IndvAus #Cheer4India #msdforever </t>
  </si>
  <si>
    <t>@RESuspendananda We won cricket world cup in 2011,
Semi Final in last one
Hockey Olympic &amp;amp; World cup its been 50 years</t>
  </si>
  <si>
    <t>@Independent Olympic sports.
Skateboarding, is that a sport.
Most of the world plays 20/20 Cricket but that's not in</t>
  </si>
  <si>
    <t>Thats the reason Indians are more interested in Cricket and not in any Olympics games .#IndvAus
@ianuragthakur</t>
  </si>
  <si>
    <t>Some of these sports in the Olympics are taking the piss but if they ever put cricket into it, the whole thing is finished.</t>
  </si>
  <si>
    <t xml:space="preserve">@daniel86cricket
Peak Shamelessness! 👎
India had already won the series by 2-1. 
You can only see the matches which India lost, not the ones, which India won. BTW, how many medals did Pakistan and SL won? 🤡 #Weightlifting #TableTennis #Boxing #Olympics #Cricket #TeamIndia </t>
  </si>
  <si>
    <t xml:space="preserve">These mfs are busy adding new sports like Skateboarding but won't add elite sports like Cricket and Kabaddi. Olympic Committee is a clown. </t>
  </si>
  <si>
    <t>@imVkohli @BCCI @imVkohli try to bring cricket into Olympics</t>
  </si>
  <si>
    <t>Before our success in #cricket there was one #Sport #india dominated with no equal. Yes, #hockey, 8 #Olympics #gold prove that we were unstoppable. But it’s sad to see after 1976 Olympics with use of #AstroTurf #IndianHockey has never revived.
#Olympics2021 @dhanrajpillay1</t>
  </si>
  <si>
    <t>@tireless_effort Y'all are so quick to criticize but never pay attention to their matches most of Indians know athletes because of the Olympics headlines. So support them at their worst and help them to rise from that. Cricket is everything here and our sports system is. Very poor</t>
  </si>
  <si>
    <t>To all the people who say we don't care about other sports besides cricket:
Hockey was very popular until the 80s. We stopped winning Olympic gold in hockey after 1980, and won ICC World Cup 1983. This shifted the balance.
Other sports will also be valued, if we start winning.</t>
  </si>
  <si>
    <t>@gurkiratsgill Australia is so fascinating..for such a small nation of just 25 million  that is mostly dominated by cricket..its quite remarkable that they excel at so many sports at the olympics</t>
  </si>
  <si>
    <t xml:space="preserve">Hello @Twitter @TwitterSports
Please check on your AI. Supporting India is not just for cricket. This tweet for Shooter @realmanubhaker by her father @BhakerRamkishan is under the topic of #Shooting or #Olympics but definitely not cricket. </t>
  </si>
  <si>
    <t>@RahulNjr @spideypant_17 Just like how any state cricket player in india can have decent life and earnings  , but no so in Kenya , Bangladesh or Zimbabwe , usa etc 
So many games , money , exposure , belief to win ... 
Cricket opposite of olympic games 
Not just in money but in everything else</t>
  </si>
  <si>
    <t>@washingtonpost How are these stupid games part of Olympics but not cricket ? Nonsense.</t>
  </si>
  <si>
    <t>#Olympics 
Hindi commentators of hockey &amp;gt;&amp;gt;&amp;gt;&amp;gt; Cricket</t>
  </si>
  <si>
    <t>We all know how much exposure Indians have in sports at the foundation level except cricket. So you know where we need to work
#IndiaAtOlympics #Olympics #Hockey</t>
  </si>
  <si>
    <t>The amount and love india spend on cricket is higher then all other sports 
But Olympics me medals hume poore chahiye</t>
  </si>
  <si>
    <t>This is very shameful for #Cricket as games like #skateboarding is a part of Olympics but not cricket.
International Olympic committee should atleast think of t10 cricket format for Olympics and @ICC should urge IOA and put forward t10 to be played among nations.</t>
  </si>
  <si>
    <t>@espn 🏏 Cricket, atleast T20 version can be a part of Olympics</t>
  </si>
  <si>
    <t>#IndvAus #Olympics everybody knows how much exposure Indians have in sports at foundation level except cricket. So you know where we need to work</t>
  </si>
  <si>
    <t>@SonySportsIndia you have four channels used them for olympics.. we do not want to watched cricket now .. cover every game of Olympic as per possible ... its a global event that comes after 5 years we want to watched every moment of it...</t>
  </si>
  <si>
    <t>Other days: "Who watches #hockey, India are no good anyway"
Olympics: "This is what happpens when you promote only cricket all the time"
#IndvAus #Olympics</t>
  </si>
  <si>
    <t xml:space="preserve">How is 3x3 basketball an Olympic sport?!? Surely an actual sport like squash, cricket or lacrosse more worthy </t>
  </si>
  <si>
    <t>I'm sure I don't remember such a strong mood of anti-smaller sports at the last Olympics. People seem genuinely affronted unless it's football, cricket or rugby. And that's my last tweet about sport until the winter Olympics.</t>
  </si>
  <si>
    <t>@ddsportschannel Cricket shld be included in Olympic to make sure we have 🥇#cricketolympics..</t>
  </si>
  <si>
    <t>Why do we have Hockey as our National sports We should change it Many say there is no interest in India about Hockey kaisey hoga interest jab ye aisey harengey to
We should make Cricket as our National Game
We haven't beaten Australia in Olympics since 1976</t>
  </si>
  <si>
    <t>@myogiadityanath we students want that u should give permissions to all the schools to reopen .we want to gratitude for your all good works that u have did in lockdown ir pandemic time.but there is happening all the 2orks wedding functions ,sports like cricket also olympics .</t>
  </si>
  <si>
    <t>why isnt cricket in any form played in olympics? u guys rather have a bunch of vegetated nerd sitting in a crouch playing so called esport? ! the games are so ridiculous</t>
  </si>
  <si>
    <t>Ffs we ain't even Good at hockey anymore. We really need Kabaddi and Cricket in the Olympics to win guaranteed medals.</t>
  </si>
  <si>
    <t>@BlairReeves Cricket 100% shouldn't be in the Olympics...but neither should football or tennis. It's not about rich vs poor but the Olympics should be the pinnacle achievement in a sport.</t>
  </si>
  <si>
    <t>@HotMummyBerry Cricket should be an Olympic sport. You did amazing! You deserve a medal!</t>
  </si>
  <si>
    <t>@Tomfurness2 First olympics I’ve lost interest in , watching the cricket and rugby , the new olympic tv deal could kill off the games</t>
  </si>
  <si>
    <t>@MANJULtoons There's lot of games in world in different variants...but in india mostly advertise cricket why?😐
that's why we not able to compete in Olympic medal scores.</t>
  </si>
  <si>
    <t>Fun Fact: Cricket has only been played once, at the modern summer Olympics, in 1900 in Paris.
Only two teams entered the competition.
🇬🇧 won 🥇, the runners up were, err, France, who were represented by mainly English expats. 😅</t>
  </si>
  <si>
    <t>There’s no bigger testimate to the decline of the British empire than the fact skateboarding is an Olympic sport and cricket isn’t.</t>
  </si>
  <si>
    <t>@chemiche @daktarimtalii Why would a cricket team go to the Olympics, considering it’s not an.. err, Olympic sport 🤦‍♂️</t>
  </si>
  <si>
    <t>@nrcexe After watching today's Olympic performances, why people watch cricket over them u will get the answer</t>
  </si>
  <si>
    <t>@dharamifs_HP Look at d medals won by 🇨🇳 in last olympics &amp;amp; compare with us🇮🇳,our population will overcome them n coming years but still we r vry much back n achieving,our whole system is a failure.India has nly scope for cricket,rest sports suffer and luckily gain publicity
#IndiaAtOlympics</t>
  </si>
  <si>
    <t>Why isn’t chess, kabadi, cricket part of Olympics 🤔 Atleast we might have a chance of medals there #IndiaAtOlympics #TokyoOlympics</t>
  </si>
  <si>
    <t>Loveeee a win for our Boomers, now back to the swimming. How good is having the footy, cricket, and Olympics all on during lockdown - making it that tiiiiiny bit easier 💚💛</t>
  </si>
  <si>
    <t>I’m wondering how India qualified for the Olympics.. lacklustre performance.. commenters were saying India shudnt concede the 5th goal in the 1st half 😂
&amp;amp; then they why cricket gets all the limelight.. consistency 
#Tokyo2020 
#TeamIndia 
#Hockey</t>
  </si>
  <si>
    <t>@LitSego Cricket is not an Olympic game?😳😳😳Had no idea</t>
  </si>
  <si>
    <t>@sehreen_jahan @SushantNMehta Just wait In Few year year later defenetely cricket is included in olympics</t>
  </si>
  <si>
    <t xml:space="preserve">From @virendersehwag to @sachin_rt, Indian cricket fraternity hails @manikabatra_TT for winning a tough match to progress to Round 3. 
#Tokyo2020 #Olympics #TeamIndia 
</t>
  </si>
  <si>
    <t>Australia seems to be taking the revenge of test cricket humiliation of last year #Olympics #Hockey</t>
  </si>
  <si>
    <t>@KrishneGowda22 @SonySportsIndia @StarSportsIndia Don't worry bro all live Olympic event will end before 7 pm. We can enjoy both cricket and Olympics.</t>
  </si>
  <si>
    <t>Australia yebba Dei entha sport nalum top la irukainga..
Ithanaikum population 2x Chennai city..
😟
People/parents should encourage children to take sports as a profession in India and stop complaining about cricket’s popularity 🙏
4 goals to 0
#Olympics #Hockey</t>
  </si>
  <si>
    <t>#indvsaus #Hockey #Tokyo2020 
Australia toying with India. Humiliating match. Quite depressing.
Indian cricket team has about the same chance of winning a medal at olympics as the hockey team.
Waiting for a medal since 90's.</t>
  </si>
  <si>
    <t>Indian hockey team playing like they always do! Nothing will ever change until the politics will continue to play a role in the game! Anyways, the country can now focus on the cricket #INDvSL #Hockey #Olympics</t>
  </si>
  <si>
    <t>Two weeks this goes on for…TWO FUCKING WEEKS!!! - it’s worse than the #Cricket #Olympics</t>
  </si>
  <si>
    <t>Watching the Olympics on Sony ESPN will tell you which sport clearly gets all the eyeballs, press and money in this country. The programming is interrupted in the middle of play and ads are exclusively about cricket.</t>
  </si>
  <si>
    <t>@RaghuramanMenon 4 goals down already... We may have beaten them 🇦🇺in cricket but this olympics group stage is not looking good for us.</t>
  </si>
  <si>
    <t>Cricket in #Olympics</t>
  </si>
  <si>
    <t>in the spirit of including 3x3 basketball (half-court) in the Olympics, Brisbane 2032 must immediately commit to putting in backyard cricket* &amp;amp; touch footy**
 * - 6 &amp;amp; out, electric wickie
** - kicks on 5th tackle (grubbers only), Dad can play on the losing team for a bit</t>
  </si>
  <si>
    <t>🤧😐 India man
That was too easy
They're world number 1 but still 🤧
It's our national sport ffs
Give it 50% of the money and importance and all the others sports would also thrive
😐 Hate this mentality man
Cricket is not even an Olympic sport</t>
  </si>
  <si>
    <t>Mb south Africa is losing everything, rugby, Olympic football, waterpolo, swimming, cycling, rowing. Only thing we win is cricket against a shitty team😭</t>
  </si>
  <si>
    <t>@shayn_ethan @rjesbckvekfs So that's whatt I said..On First day they showed Cricket and not Olympics..Why do you even want to argue...You started it and said ..Do your research 😑</t>
  </si>
  <si>
    <t>@Ashfaq_tweets @ROKIBUZZAMAN2 Only 12 member countries  play Test cricket  in this Planet, which isn't an Olympic sport  and our Cricketers enjoy near-god status !! And sigh ....  their knowledge of #TT #ManikaBatra</t>
  </si>
  <si>
    <t>@OfficialMahoor You are the hope of our country. One loss is not a big deal. You can make a great comeback. Representing Pakistan in olympics only is a big thing done from you with scarce resources due to max concentration towards cricket only. Just don't listen to the critiques.</t>
  </si>
  <si>
    <t xml:space="preserve">Le me to CRICKET after #Olympics 
arrived 
#Olympics2021
#Olympicsindia </t>
  </si>
  <si>
    <t>@mohsinaliisb @DokaniaAnsh @ravi_cricboy @razi_haider Why no cricket in Olympics</t>
  </si>
  <si>
    <t>@imVkohli #Olympics2020 should have gentleman games like Cricket!!!!!
#Olympics #Olympics2021 #Olympics2020 #TeamIndia</t>
  </si>
  <si>
    <t xml:space="preserve">why this state in @Olympics? where to look at, when and where the Pakistan, Afghanistan cricket series be played &amp;amp; is the rubber with the West Indies being delayed?  </t>
  </si>
  <si>
    <t>@Ab55936824 @Fed___Forever @BoriaMajumdar @rawatrahul9 Point is you should not ridicule their efforts when it's much harder to win at Olympics due to much better competition. Qualifying for finals is much harder than winning a world cup of cricket in present times.</t>
  </si>
  <si>
    <t>@vishnuprasadtk @PiyushGoyal Why nobody cares? A medal is medal and that too at World level right! How is it different from Olympics? My head is spinning with too much with cricket, Olympics, sri lanka tour.. not able to focus now</t>
  </si>
  <si>
    <t xml:space="preserve">- why this state in @Olympics? where to look at, when and where the Pakistan, Afghanistan cricket series be played &amp;amp; is the rubber with the West Indies being delayed?  </t>
  </si>
  <si>
    <t>@Joker122018 Cancel this bl**dy cricket. The reason why we don't win in Olympics</t>
  </si>
  <si>
    <t>@sapphicyong Almost every country plays the sports in Olympics. Cricket is played by only a few countries</t>
  </si>
  <si>
    <t>@MeSlengTeng @BethFisherSport In cricket and the olympics we are homeless 😳</t>
  </si>
  <si>
    <t xml:space="preserve">Good gesture by the Manipur government but does this even suffice or is it even one bit tantamount to what @mirabai_chanu has achieved? High time to stop under funding Olympic sports? Surely we can’t be this cricket crazed! </t>
  </si>
  <si>
    <t>When they win at Olympic games, congratulate them, not the country, not the system... Just the players. Country never looks at them otherwise, all the money and praise is for cricket. 
#Olympics #OlympicGames #MaryKom #ManikaBatra #MirabaiChanu</t>
  </si>
  <si>
    <t>JUST IN: Australian captain Aaron Finch ruled out of the remainder of the tour of the West Indies and Bangladesh due to a knee injury.
#Olympics 
#Cricket</t>
  </si>
  <si>
    <t>@Saisha82339256 @rjesbckvekfs Hey calm down I'm saying it again do your research properly.
They will show Cricket on TEN1,TEN3 etc.But they are showing Olympics on TEN3,TEN2,TEN4 and TENSIX TEN3 is affiliated for both Cricket and  probably got the point incorrectly.TEN 1 is CRICKET ONLY</t>
  </si>
  <si>
    <t>If Street Basketball 🏀 is an Olympic Sport... what about T20 Cricket or Beer Pong for that matter 🤔 #SSOlympics @Olympics</t>
  </si>
  <si>
    <t>Olympics exist to remind Indians there are other sports besides cricket.</t>
  </si>
  <si>
    <t>@sardesairajdeep @SonySportsIndia Out of which they have dedicated 1 channel for the Ind (B) vs SL cricket series...hence left with 3...Need a live cam feed from @Olympics  across all disciplines so that viewers have a choice to watch the sport they want</t>
  </si>
  <si>
    <t>WTH is wrong with Sony Ten. Did I subscribe to your channels to see those cricket and wrestling highlights while the Olympics are going on AND our players are having matches? This is so disappointing jeez @SonySportsIndia</t>
  </si>
  <si>
    <t>Level of awareness about Olympics that celebs are getting trolled for incorrectly congratulating athletes. Interest he nahi saala yaha cricket ko chhod ke, kaise jeetenge medals?</t>
  </si>
  <si>
    <t xml:space="preserve">Include women #cricket in #Olympics . I would prefer them playing in olympics over men and prefer #testcricket over #T20I. I have spoken!
@ICC @Olympics #womencricket </t>
  </si>
  <si>
    <t>@arseinho @SonySportsIndia  is the worst broadcaster of the Olympics that can be
They are not showing many sports 
They are giving importance to wwe ,old highlights of cricket
Star sports would have been better broadcasters</t>
  </si>
  <si>
    <t>@DennisCricket_ If that's your only reason to love Olympics, you would absolutely adore Cricket 🤪</t>
  </si>
  <si>
    <t>In cricket &amp;amp; the olympics… we are homeless 😳🏴󠁧󠁢󠁷󠁬󠁳󠁿</t>
  </si>
  <si>
    <t>One of the argument presented is in olympics 200 nations compete and in cricket only 7-8. These different level of morons don't even know how many athletes are actually contender of medal and how many of them just go to represent their nation in "hope" of a medal.</t>
  </si>
  <si>
    <t>@Bajiomotty1 @miller_cricket Do know cricket WC is the third most viewed sporting event following Olympics and FIFA WC?</t>
  </si>
  <si>
    <t>@VivekPrabhudes2 @Joydeep709 Also these athletes keep complaining about cricket getting all the fan following. Now they get chance in Olympic games to get immortal and enter into billion hearts of their countrymen. #Cheer4India</t>
  </si>
  <si>
    <t>@Samfr Honestly it feels like the Olympics isn't really happening. The Hundred on the other hand 🔥🔥🔥! Surprised at how good they've made this form of cricket. The whole package is well planned, well delivered, accessible to kids but still appealing to experts, great coverage on Sky.</t>
  </si>
  <si>
    <t>man how did this meme skateboarding became an Olympic sport but cricket isn't 😭</t>
  </si>
  <si>
    <t>@huhnerfee No we didn’t do much yesterday, just had a wander around the park and watched the Olympics and some cricket matches. Mummy’s just deafened me singing ‘Puppy Love’ she said she’s gone back to being a little girl 🙈🙈🙉🙉. Hope Twitter sorts itself out, it’s gone slow here 🤔</t>
  </si>
  <si>
    <t>@narendramodi @SrBachchan @akshaykumar congratulating Olympic winner as if they did support to earlier winners when in poverty with 130 cr+ population North east ppl r remembered once in 4 years.can’t we promote sports and other activities in schools other than cricket @BDUTT</t>
  </si>
  <si>
    <t xml:space="preserve">If this is a legit Olympic sport then we should have Cricket, Mallakhamb as well in Olympic </t>
  </si>
  <si>
    <t>Going to make a prediction, let this age well @icc ... "The Hundred is going to make Cricket an Olympic Sport!" @ECB_cricket #TheHundred, @JemiRodrigues may have just ensured that the Subcontinent sits up and takes notice of it! #Cricket #Olympics #OlympicGames</t>
  </si>
  <si>
    <t>@mrdanwalker Football Golf Tennis Olympics Cricket - inspired post war generation to aspire as free to view (small licence fee) Pretty much f****d these days by greed.</t>
  </si>
  <si>
    <t>@Olympics Plz we request you to induct cricket in Olympics. Shorter format of game is T20 16 nations can easily play round robin of 4 groups. Then Q/F,SL S/F, 🥉 and 🥇. It's a huge game in India, Australia, Newzealand, England,South Africa, Pakistan,Sri Lanka, Jamaica, Bangladesh etc</t>
  </si>
  <si>
    <t>@iNikhil And coming to cricket, the protests are against cricketers and not against govt or bcci when cricket team underperforms. But a lot of these Olympic athletes come from less privileged backgrounds and we cannot subject them to the same harsh treatment as cricketers.</t>
  </si>
  <si>
    <t>We are all sports fan for 2 weeks and expecting the world from our athletes, then we will hibernate for 4 years watching only cricket. #Olympics</t>
  </si>
  <si>
    <t>@SonySportsIndia please use all the channels as some sports are left out please on Sony ten 2. We see cricket every day but Olympics won't happen next 4years</t>
  </si>
  <si>
    <t xml:space="preserve">2 Matches left for India and big ones
Hockey in olympics is like Cricket WC in india
Lets cheer the men in blue to the core as they taken on World no 1 Australia 
#Olympics #Olympics2020 </t>
  </si>
  <si>
    <t>A big round of applause to all the parents and families to think beyond cricket. You all are the real heroes for dealing with all the red-tapism, bureaucratic hurdles and apathy from national media. 
#India #Olympics #Superstars</t>
  </si>
  <si>
    <t>@ANI Well in the next Olympics it might be taken in consideration as well along with Cricket! So if that happens India will have a good chance! And as far as Kabaddi is concerned there are top teams like Iran and Korea who can beat India! Kabadi is now slowly becoming a global sport!</t>
  </si>
  <si>
    <t>@Joydeep709 Important to note that these same athletes always complain that they don't get the same accolades and following like the cricketers. At least they should thank that cricket crazy nation are following their performances due to the Olympics. #respect</t>
  </si>
  <si>
    <t>By the end of #Tokyo2020 Olympics, I will be an expert in almost all sports. Earlier I used to be an expert only in cricket and football.
Thanks to Indian contingent.😋😂🤣
#Cheer4India
#TeamIndia</t>
  </si>
  <si>
    <t>Sir @narendramodi ji I request we should have more nd more proper condition for sports like Olympic nd all but our system always focus on cricket  so I wish if we have better condition den many player we have nd at stage like Olympic we get more medal pls think</t>
  </si>
  <si>
    <t xml:space="preserve">I caught out both Matt Jones and Richard Doherty in one game of non stop cricket in 1993 
If jumping on a horse is an Olympic sport then non stop cricket should be </t>
  </si>
  <si>
    <t>One of the best idea was, "Like Cricket bats, she should have multiple pistols. If one fails, use the other"
Dude it's an Olympic competition, not a Shooting duel in the Wild West
Also it will help, if instead of giving gyaan once in 4 years, you follow shooting closely.</t>
  </si>
  <si>
    <t xml:space="preserve">Tokyo olympics 2020 Manu Bhaker faces unwarranted criticism after early elimination Heena Sidhu comes to rescue – Latest Cricket News </t>
  </si>
  <si>
    <t>#UnpopularOpinion T20 cricket 🏏 and Darts 🎯 should be included in future #Olympics | @Olympics</t>
  </si>
  <si>
    <t>@BoxyBate @Olympics I find it sad that we don't encourage youngsters to start taking part in these sports at a young age. When I was at school the closest sport i did was high jump &amp;amp; badminton. So many wasted talents that could have been Olympic athletes. It's mainly football,  cricket or rugby.</t>
  </si>
  <si>
    <t>@SonySportsIndia 
Why aren't you showing all the indian matches in Olympic?? Some Indian athlete is playing in Olympic the time u were showing two yrs back cricket matches , r u even serious ?? 
U watch cricket matches urself just show us the olympics.</t>
  </si>
  <si>
    <t>Ironically #Cricket is in Top 5 sports in the world and still not included in Olympics !! #Tokyo2020 #Olympics #Olympics2020</t>
  </si>
  <si>
    <t xml:space="preserve">@MangteC starting with a win! 
#Olympics #Tokyo2020 #Cheers4India #IND #boxing </t>
  </si>
  <si>
    <t>India has been doing Shit in Olympics since time immemorial and PPL have the Audacity to crib at the Facilities Cricket gets... India won a WC in 1983 without much facilities and just 13 years after India became self sufficient in Milk...</t>
  </si>
  <si>
    <t>@irilturel @NBirenSingh @mirabai_chanu @narendramodi @AmitShah @ianuragthakur @JPNadda @blsanthosh Bro keep cricket and other sports aside this is highest representation of India internationally in Olympics player play for medal and country not for money and remember cricketers also bring that much viewership that'swhy they are rewarded  high</t>
  </si>
  <si>
    <t>@_vanillawallah Not a serious tweet, broseph. But I get your point. 
Not too enthu about cricket in Olympics as be all and end all of taking the game global.</t>
  </si>
  <si>
    <t>@HarlakshS Not a major fan. Just watch it during the Olympics. 🙂 I'm more into cricket, football, and tennis.</t>
  </si>
  <si>
    <t>@RajMothkuri9 @Olympics @ICC @BCCI Cricket isn't as popular in other countries as it is in India. The only other places where it's popular is Uk, Aus, Bangladesh, Pakistan, Sri Lanka and a few others, it's a long game and many countries don't have Cricket stadiums and as it is not popular in those countries.</t>
  </si>
  <si>
    <t xml:space="preserve">Coach Mahela Jayawardene believes the Hundred could bring cricket to the Olympics </t>
  </si>
  <si>
    <t>Since kid best seasons felt so good... are Olympic, Cricket, Wesak &amp;amp; X'mas....  
#Peaceful ❤️</t>
  </si>
  <si>
    <t>Olympic sports are real sports.
But can't be commercialized/popularized like Cricket/Football due to their short duration.</t>
  </si>
  <si>
    <t>@antonposa @nathanrussell80 @PhilGould15 Doesn't that difficulty apply to the cricket team, rugby union team, football team, olympic team, golfers, tennis players, F1 drivers and every other sports team that has travelled from Oz in recent times?</t>
  </si>
  <si>
    <t>Sports that should be added to the Olympics? T20 cricket? Netball? Rugby Union? Futsal? Chess? Anticipating the inevitable: ICC has 106 member countries and at least 10 would plausibly be in medal contention. Big players on every continent.</t>
  </si>
  <si>
    <t xml:space="preserve">Anyone for cricket? Southern Brave coach Mahela Jayawardene believes the Hundred could be the format which finally brings the sport into the Olympics... with ICC and MCC backing inclusion at Los Angeles Games in 2028
via  </t>
  </si>
  <si>
    <t>Cricket me bh harte hain, olympics m bh ghatia hai, football m naamo nishan nahi hai</t>
  </si>
  <si>
    <t xml:space="preserve">Great comeback! @manikabatra_TT 
#Olympics #Cheer4India #Tokyo2020 #TableTennis </t>
  </si>
  <si>
    <t>@ArpitGupta747 @immunetrinity @singhdevansh111 @EducatedMoron Olympics me hockey, badminton jaise bhi sports ha. Par inn sports ko financially crunch se bhugatna padta ha. Me cricket ko isiliye laa raha hu is bcs cricket is indirectly killing all other sports in this country.</t>
  </si>
  <si>
    <t>@Affan_LFC Cricket isn't in the Olympics cuz the boards that benefit from cricket being a sport limited in a few countries aren't pushing for it to be in the Olympics.
Cuz there is little upside for them: a chance to maybe win a medal once in 4 years Vs making lotsa money by keeping it</t>
  </si>
  <si>
    <t>Wo What a victory manika batra... 🥳🥳🥳🔥🔥🔥
Fentastic game...
Mentally strong and cool... reminds me of dhoni in cricket... 
#Olympics</t>
  </si>
  <si>
    <t>Come on @manikabatra_TT 
#Olympics</t>
  </si>
  <si>
    <t>Not to sound like a conspiracy theorist nut job but sporting events are a great distraction for news shows, aren’t they? Trying to find out more about the political shit show we find ourselves in and it’s just been nonstop patriotism from the euros to the cricket to olympics.</t>
  </si>
  <si>
    <t>@itsvivekp7 @barbecuedsnag @prakash_aravind @cr_hariPriya Everybody investing there time in cricket. Also people buy tickets to watch cricket but not hockey or football or other sports. India people just watch other sports onky in Olympic.</t>
  </si>
  <si>
    <t>@PavelFlorin13 The Olympics need cricket!</t>
  </si>
  <si>
    <t>@LoveScorpio11 @SrBachchan Avey cricket me intrest he tb v india se bht pichhe ho🤣kmse km usme hi aage ho lete..england B se har kr aagye
Or olympic me jgh tk ni bna parye🤭🤭</t>
  </si>
  <si>
    <t>The Cricket fraternity Congratulates Mirabai Chanu for winning a Silver Medal at Tokyo Olympics 
#TokyoOlympics #Tokyo2020 #MirabaiChanu</t>
  </si>
  <si>
    <t>@usrnmentavlbe @RoflGandhi_ Team sports are BS
You can be favourite to win but end up screwing up last match
Look at india in cricket
Always favourite but when come to final....everything goes wrong
Atleast olympics silver is acceptable as success</t>
  </si>
  <si>
    <t xml:space="preserve">In 2032 Brisbane Olympics I think cricket will be there </t>
  </si>
  <si>
    <t>#RT @LRB: ‘Cricket, cycling, rugby, tennis, golf. The Olympics. Ten years’ worth of playing games. You win some, you lose some. Britain these days wins a little more often, loses a little less often.’
Benjamin Markovits on what it takes to win:
#LRBAr…</t>
  </si>
  <si>
    <t>If cricket ever becomes an Olympic sport, rest assured, you would soon see China playing T20 cricket at a decent level.
Not kidding :)
There was a time when China looked at mainly doubles in tennis as they worked out doubles is the best option to win a medal at Oly.</t>
  </si>
  <si>
    <t>Not following Olympics but hope all Indian athletes get some sort of gratification and income to ensure they don't suffer financially. This country's fascination of cricket has made us a joke in all other sports. Don't turn back and say, I'm the problem coz I'm not watching it!</t>
  </si>
  <si>
    <t>It's great to see cricket twitter turning into a full time Olympics sports expert in a day.</t>
  </si>
  <si>
    <t>Event  : Olympics - Table tennis
Commentator : MSD philosophy..
Can we stop sucking to cricket atleast during Olympics?
#Olympics2020 
#TokyoOlympics</t>
  </si>
  <si>
    <t>Skateboarding is an Olympic sport over kirket , wallahi cricket is not rated at all.</t>
  </si>
  <si>
    <t>Given the likely interest in Olympics and of course cricket new audience would come to Sony Liv. It was a good opportunity to revamp the app, but alas (I mostly access it on Apple TV or iPad). Got to be thankful that there’s no sports on Voot app</t>
  </si>
  <si>
    <t xml:space="preserve">Please please dont compare an Olympic sport with cricket.... I love cricket but the pressure in Olympics is at a different level altogether </t>
  </si>
  <si>
    <t>My favourite game to play while watching Olympics is taking a shot every time an Indian commentator makes a cricket reference.
By the end of it, my rectum is bleeding but the cricket references don't stop. In the last 30 mins, there's been 1 Sachin &amp;amp; 1 Dhoni reference.</t>
  </si>
  <si>
    <t>@GabbbarSingh Most of the sports at Olympics are not popular in India, and are considered waste of time &amp;amp; money.
Tell me honestly, will any middle class family encourage their child for shooting, archery, wrestling, weigh-lifting, no... a clear cut no.
For cricket it will be yes, full support.</t>
  </si>
  <si>
    <t>@OfficialMahoor @Shoaib_Jatt We are proud of you Dear Mahoor you qualifies from country like there is no facilities for sportsman instead of cricket. Shoaib Jutt is born as negative he is never been think or talk positive so ignore him he just wanna negative fame and stay in news.
#Champion❤
#Olympics</t>
  </si>
  <si>
    <t>@ManasGogoi13 @Shewants_me_raw @iamFirki Exactly these people simp for kohli ,Dhoni and when people like these win something in the Olympics these people start this RR sirf "silver hi tho Mila hai"yeh mentality younger gen ko inspire kaise karegu who bhi sochenge ki sirf cricket mein hi clout hai</t>
  </si>
  <si>
    <t>@SonySportsIndia Why same table tennis telecast in all ten six2,3,4. Try to show different sports in each channels at a same time. It will cover to see entire Olympic. We subscribed/paid all the ten channels. But watching same game then no use of our subcribe for all channels. Its not cricket..</t>
  </si>
  <si>
    <t>Kuwait Cricket’s President attends Tokyo2020 Olympics opening ceremony  via @thetimesq8</t>
  </si>
  <si>
    <t>Such an exciting #WomensRoadRace going on in the #Olympics  - Sad Amanda Spratt has fallen behind, but so exciting to see if the leaders can hold out from the Dutch attack</t>
  </si>
  <si>
    <t>Thank god! Cricket is not a part of Olympic games!</t>
  </si>
  <si>
    <t>@BallettShaun @yadav4yt @OfficialCSA Indian fans are idiots, they don't have a sense of humour or maybe it's bcoz india is not a sport playing nation, they only know cricket and they're not even the best. Chokers! They're more than a billion bt sent 121 to the Olympics &amp;amp; we're 60mil bt sent 181.
I despise them.</t>
  </si>
  <si>
    <t>@getingunderskin @GormentDr You cannot compare cricket with other sports. Especially in India. Cricket is well funded, supported and structured here, unlike other sports. Bcci is the richest council. And from that point of view, even olympics participation is in itself a big thing in India.</t>
  </si>
  <si>
    <t>The way other sportsperson make indian sportsperson look like amateur tells us the real picture. We need the kind of money that our #Cricket team n association enjoys to get trained for #Olympics level of competition.</t>
  </si>
  <si>
    <t>@GabbbarSingh Comparing cricket to Olympics is so lame, how many knew Chanu before her feat yesterday, though she has been performing before also, the passion for the game's aren't there in India just a week before people get hyped up that's not how countries win medals!!</t>
  </si>
  <si>
    <t>Cricket isn't in the Olympics cuz cricket ke baap-dada don't won't it to be cuz that would mean relinquishing part of their control. Simple as.
Skateboarding is cuz the Olympics is fast turning archaic and losing popularity and needs a cool factor.
The skateboarding community</t>
  </si>
  <si>
    <t>@GormentDr Reason why Indian cricket team is one of the best now coz they look to win irrespective of challenges. Olympic sportspersons should think like wise. Merely competing doesn't make sense. So far India's Olympic performance has been on expected lines.</t>
  </si>
  <si>
    <t xml:space="preserve">When your neighbourhood sport at the skate park is an olympic sport but a sport with billion dollar stadiums worldwide — T20 cricket —  is not. Even baseball is an Olympic sport but not cricket. 
@ICCMediaComms - wake up. </t>
  </si>
  <si>
    <t>@BoriaMajumdar @cricketwallah Ayaz, was watching u talk about pressure and being at the top and how to handle it. Wanted u to just give example of @sachin_rt there, but I guess the producers dont want cricket talk at the Olympics. But honestly, Sachin paaji handled pressure and expecations like none other 😊</t>
  </si>
  <si>
    <t xml:space="preserve">Time to move on from cricket. We should encourage and support our Indian participants in the Tokyo Olympics.They are really working very hard and giving their best to get the medal.Thank you
#priyamalik #MirabaiChanu 
#Olympics2021 #cheers4india #IndiaAtTokyo2020 @Tokyo2020hi </t>
  </si>
  <si>
    <t>@GabbbarSingh To be fair for a nation of billion people who pride in calling cricket its religion , winning titles still eludes us . Comparatively, the Olympic sports is just starting to crawl . Soon we will sail. One breakthrough medal in athletics is all it will take to fire imagination</t>
  </si>
  <si>
    <t>Even if Cricket was in Olympics we wont win gold.</t>
  </si>
  <si>
    <t>@ImNIKDYA @FarziCricketer Cricket was included in Asian games and India didn’t participate in Asian games and expects cricket to include in olympics.</t>
  </si>
  <si>
    <t>All Cricket experts and journalists becoming Olympics experts now. If they would have shown same vigor other times, our sport stars would have got much deserved attention. 
#Tokyo2020 #IndiaAtOlympics #Olympics</t>
  </si>
  <si>
    <t>@Trendulkar @SonySportsIndia @SonyPictures is common for IND,SL,PAK,AFG,NPL,BAN I think so they r least bothered abt issues said or requests placed 😬
@SonySportsIndia 
Look at their commentary team, anchor list,panels. Hw they telecasting even #cricket or #Olympics it can greatly improve.</t>
  </si>
  <si>
    <t>Cricket is watched ball by ball
Olympics are watched medal by medal</t>
  </si>
  <si>
    <t>@aajtak Olympics main kya hota hai....why not in #Olympics  ,today #Olympicsindia performance is very disappointing, love ❤️ for #cricket is obvious.</t>
  </si>
  <si>
    <t>@CricRicky One olympics medal&amp;gt; all records in cricket</t>
  </si>
  <si>
    <t>@VSquare10 @naonsensee @ani_digital @ANI Not really, they could have introduce T20 format in Olympics or may be 100 ball game. But big 3 don't want. They fear ICC World cup will lose its charm if cricket is included in Olympics just like Hockey World cup</t>
  </si>
  <si>
    <t>Skateboarding is an Olympic sport over Cricket , wallahi cricket is not rated</t>
  </si>
  <si>
    <t xml:space="preserve">#IndiaAtOlympics
Olympic me             cricket me 
Silver Medal             ek wicket 
Jitne ke                      girne ke 
Baad                           baad
#Olympics  #OlympicGames  #Olympics2021  #OlympicGamesTokyo2020  #Olympic </t>
  </si>
  <si>
    <t>@Priyans92096636 @Sudarsh30252585 @DoctorrSays #PriyaMalik Cricket, Olympics me hai nhi, phir bhi jab wo world cup jeet te hai to hum proud hote hai, waise hi koi aur sports me world chmpns hone pe proud hona chahiye, just bcs u r not interested in game u r not feeling proud whereas in Olympics u interested bcs u see variety</t>
  </si>
  <si>
    <t>@Zonal_Marking Always think this every Olympics or other sporting events on. Even v popular sports like cricket are significantly easier to make it in (even more so if your  well off) than football. For every place in a side the UK funnel for cricket must be about 100 people haha.</t>
  </si>
  <si>
    <t>Tbh the other sports fans bash cricket fans for not giving hype or what not . No this is not on them plz . All Iam seeing is that big small cricket related accounts taking interest in every single India match at olympics also doing some actual research abt games and players.🥺❤️</t>
  </si>
  <si>
    <t>@Sammy58328 @vnehra @USASwimming @Tokyo2020 @Media_SAI We are living in the society where the people even didn't know @Olympics has been started  but they know future time table of cricket matches. Lack of  interest tends to lack facilities. #supportINDIANolympicplayers</t>
  </si>
  <si>
    <t>@Joydeep709 With all due respect, when entire shooting participants perform decently well enough in other international events and losing in olympics without a fight except Saurabh that’s disappointing. Why cricket is famous in India, players fulfilling the expectation of the nation.</t>
  </si>
  <si>
    <t>@Lastghostarmy @ANI Indians are good in cricket not just bcs of less playing nations or politics but Indian cricket players are professional cricketers while Athletes participating in Olympics are not by default professional. Most of the athletes are working in some government job.</t>
  </si>
  <si>
    <t xml:space="preserve">10,000 Runs In International Cricket (Team Wise Number Of Players)
#IPL2021 #BCCI #Cricket #Olympics #SLvIND #cheerforindia #IPL2022 #ViratKohli #RohitSharma @imVkohli @ImRo45 @BCCI </t>
  </si>
  <si>
    <t>That's sad truth we are addicted to cricket even we don't appreciate our #olympians this time to appreciate them cheer up for them.
#Olympics 
#Tokyo2020 
#Cheer4India</t>
  </si>
  <si>
    <t>If india wants to succeed in big sporting events like olympics the first thing to be done is banning cricket in India. Whatever the consequences are cricket should be banned #Olympics2021 #Olympicsindia #IndiaAtTokyoOlympics</t>
  </si>
  <si>
    <t>@Sweets_rinky Indian sports ministry never help them financially and when they r able to get Olympics entery they atart expecting from them.. Usless.. Loosers.. They jist money on cricket nonsense</t>
  </si>
  <si>
    <t>@LuYashe @_AfricanSoil 1. So are you saying since Blacks are racially segregated for Cricket 🏏 it happens in Olympics too? 
2. What about football? Blacks have dominated that space but the last time they won a cup I wasn’t born yet 🤷🏽‍♀️</t>
  </si>
  <si>
    <t>Cricket: 
No more than 20 nations are playing this useless game 
It is useless game as it is not included in olympics. 
Others sports are too affected by this cricket #Olympics2021 #Olympicsindia #IndiaAtTokyoOlympics</t>
  </si>
  <si>
    <t xml:space="preserve">Mahela Jayawardene believes Hundred could bring cricket to Olympics
 </t>
  </si>
  <si>
    <t>@dsquareddigest "World sport"? It's like rugby, played seriously by about 5 countries. Neither should be near the Olympics. I mean I'd just ban cricket outright though so.</t>
  </si>
  <si>
    <t>High time kabaddi and cricket should be included in olympics.</t>
  </si>
  <si>
    <t>Unpopular opinion. When they win at Olympics we all put proud messages. We never get that these people are winning not because of us but despite us. The achievement thus is theirs and theirs alone
So congratulate them &amp;amp; not the country which spends all its money on cricket.</t>
  </si>
  <si>
    <t>@Trendulkar @SonySportsIndia Highlights of Indian cricket 🏏 matches which happened 3 years before are showing now in tv, instead of Olympics ...very funny 🤔😀</t>
  </si>
  <si>
    <t>@Sekhar_lotla @SonySportsIndia Until n unless we concentrate on cricket we will never perform in olympics.24*7*365 cricket hi dikta. Even channels show only cricket hw the hell we will know abt other spory #IndiaAtOlympics #SonyLiv</t>
  </si>
  <si>
    <t>@India_AllSports @Sfaisalmech A population of 130 crore and this is our situation in Olympics.
No sports infrastructure except cricket. 👏</t>
  </si>
  <si>
    <t>Olympics is all about pressure of winning the medal. It's like cricket where team wins numerous Paytm trophies but loses ICC tournaments</t>
  </si>
  <si>
    <t>@Coolkiranj @dhairyamane4 @swaruprahane88 Olympic che sarv game  cricket peksha hard ahe ... mentally strong rahne kiti important ahe</t>
  </si>
  <si>
    <t>Terrible day 2 for 🇮🇳 at #Olympics 
Pv sindhu/mary only hope for medal now
Why do we suck so bad at every sport including cricket? 🙁</t>
  </si>
  <si>
    <t>@balamura001 It is to inform you that that as per the Hon'ble Court Order, the DD sports channel will not be available during the cricket matches and Olympic matches 2021. For further assistance, please call us on our customer care number 91156 91156.
-Aman</t>
  </si>
  <si>
    <t>Indians really can't even do basic research about sports other than Cricket.
#PriyaMalik has won the World Cadet #wrestling Championship Gold in 73kg category.
Half of the Twitter is congratulating her for a #Tokyo2020 Olympics gold 😑
Congratulations to #प्रियामलिक</t>
  </si>
  <si>
    <t>@megan_schutt Brings tears to the eyes Proud Aussie, whether it's Olympics or Cricket, irs just the best 
🏏🏊‍♀️🏋🤺⛹‍♀️🚴‍♀️🤽‍♀️</t>
  </si>
  <si>
    <t>Why No Cricket In Olympics..?
#TokyoOlympics 
#Olympics</t>
  </si>
  <si>
    <t>Olympics me Cricket to hai nahi Tokyo dekh rahe ho....??
#TokyoOlympics</t>
  </si>
  <si>
    <t>@sniperthusi @theHirohito @JanVanPotgieter So what’s the way forward? So the only way out here is to wait till they want to develop your schools. In the meantime let those who are lucky compete and qualify make the time and go to Olympics world champs make it into national hockey cricket rugby teams hey etc.</t>
  </si>
  <si>
    <t xml:space="preserve">Get the giggles sports ministers have done everything in their power to destroy cricket and rugby , nothing to promote black athletes to perform at the Olympic. Destroyed stadiums, pools, parks and the like and here we are faced with racism again 🤣🤣🤣
</t>
  </si>
  <si>
    <t>How many athletes can we name from the Indian squad at Olympics? Why were no features done on them? Dont they deserve even  1% of coverage that the fat cats in Cricket get.
 And  when they do well,everyone wants to share the limelight.</t>
  </si>
  <si>
    <t>@GabbbarSingh But there are not just 8-10 nations  😂....
It's  olympics 🙁🙁... more competitive than cricket</t>
  </si>
  <si>
    <t>@saitejarants 2028 los Angeles Olympics lo women cricket undachu anta........ In talks</t>
  </si>
  <si>
    <t>Get the giggles sports ministers have done everything in their power to destroy cricket and rugby but have done absolutely nothing to promote black athletes to perform at the Olympic. Destroyed stadiums, pools, parks and the like and here we are faced with racism again 🤣🤣🤣</t>
  </si>
  <si>
    <t>Nowadays a medal in Olympics or Commonwealth gives more satisfaction then a cricket match win
#Cheer4India</t>
  </si>
  <si>
    <t>@BoriaMajumdar Except Cricket, there is no sports in India that got attention either from Govt or public at large. Anyone who competes at Olympic for India, that's individual brilliance. #IndiaAtOlympics</t>
  </si>
  <si>
    <t>@phantasticnurse @thewillwitt Because it was only added to the Olympics in 2016. It's a totally fair question. Cricket should be in there before skateboarding. Why isn't cricket there, oh holy keeper of the games??</t>
  </si>
  <si>
    <t>@hitman20835 Stop comparing cricket..how many countries play cricket?? It's nothing infront of Olympics</t>
  </si>
  <si>
    <t>Cricket should be included in Olympics #TheHundred format will be a better option
#Olympics2020</t>
  </si>
  <si>
    <t xml:space="preserve">To win medals 🏅 in #Olympics we have to get rid of people like him and the games like cricket </t>
  </si>
  <si>
    <t>Will Indians give importance to sports other than cricket or will forget as soon as Olympics is over and go back to watching cricket 🤔🤔
#TokyoOlympics2021 
#Cheer4Indiia</t>
  </si>
  <si>
    <t>@khloe0106 Lucky we don't have cricket in the Olympics then. Hey, remember when the Aussies got full on busted for cheating?</t>
  </si>
  <si>
    <t>With all d love for cricket is it appropriate that so many sports channels inundate with cricket even now when Olympics goes on? This match against Sri Lanka-is it all that important? It is a losing nation all the time &amp;amp; what r we going to win out of it?</t>
  </si>
  <si>
    <t>How we are to #Cheer4India if Sony gives priority to 3 year old Cricket match replay, WWE but not #Olympics Table tennis match.  Moreover #DDSports is not available on major DTH providers &amp;amp; Jiofiber. @KirenRijiju</t>
  </si>
  <si>
    <t>@tejatalupula @Olympics @ICC @BCCI Why you are taking it personally and abusing me you can also put your point in a polite manner I think cricket is better than most other games and I like team sports rather than individual sports</t>
  </si>
  <si>
    <t xml:space="preserve">You have Skateboarding and 3x3 Basketball in Olympics but not Kabaddi n Cricket  @Olympics </t>
  </si>
  <si>
    <t>@hitman20835 @EarthIsFlat2002 @Midhun47543331 You can't compare cricket with Olympic sports barely 3-4  countries play cricket well.. there's no comparison at all..</t>
  </si>
  <si>
    <t xml:space="preserve">Congrats champ.
It’s amazing how much sports talent this country has. If we can ensure Indians have the opportunity and facilities to pursue their sports dreams, we will be an Olympic powerhouse. Just look at what IPL did for Indian cricket. </t>
  </si>
  <si>
    <t xml:space="preserve">NOBODY:
LITERALLY NOBODY:
Cricket lover me &amp;amp; my friends supporting Indian athletes in #TokyoOlympics2021 in different event without knowing any rules...😅
#supportjarurihai🥳🥳 #Olympics #TokyoOlympics2021  #IndiaAtOlympics #IND🇮🇳 </t>
  </si>
  <si>
    <t>@rebootdude @jsblpak @Gillette @WesternUnion @arpatech @jehan_ara @ishaheen10 @Ash_Kalim @MagnusSports1 @sanasaleem I think we need a public-private partnership to run the Pakistan Olympics Association with majority voting rights with Pvt sector. Money will come eventually &amp;amp; talent flourishes. 
I know few brands are looking for options other than cricket. It becomes more costly &amp;amp; less ROI.</t>
  </si>
  <si>
    <t>@PPaanwala @singhdevansh111 @EducatedMoron I have already mentioned cricket. I decided to rant about it when I wasn't able to stream the Olympics in the morning where they were showing old cricket matches.
But how long are we gonna blame the govt. There are countries with far less investment who do better than us each Yr</t>
  </si>
  <si>
    <t>@sincerely_epic As far as Olympic is concerned...it has been always the case.
Because for us, winning medals is so rare in Olympics, while we are doing quite well in cricket. Hence victory there is not as rare as in Olympics.</t>
  </si>
  <si>
    <t>@Fed___Forever @krishchaitnya10 @BoriaMajumdar You support Federer for 4 years. You watch cricket n football. But Olympics ate hi medal chaiye. And you say bad things about your sportsmen. What have you done? What right do you have? They are the world's best. Sometimes it doesn't work out for even your Federer who is a goat.</t>
  </si>
  <si>
    <t>@Anurag_Office @narendramodi You should start investing more In sports there is not only one sport cricket in world and also india
 should take part in winter Olympics 
Stop eating money and start investing in sports if you want india to win gold at international level 
Take some responsibility</t>
  </si>
  <si>
    <t>@Anurag_Office You should start investing more In sports there is not only one sport cricket in world and also india
 should take part in winter Olympics 
Stop eating money and start investing in sports if you want india to win gold at international level 
Take some responsibility</t>
  </si>
  <si>
    <t xml:space="preserve">When Was The Last Cricket Match Played In Olympic Games? Who Won It? </t>
  </si>
  <si>
    <t>@rawatrahul9 Raat din bas cricket pe gyan pelo...or Olympics k time pe I am afraid likho....</t>
  </si>
  <si>
    <t>@vikramchandra 2012 London was rare - won 6 , Olympic task force or not , India is good enough of 1,2 medals because cricket is our main top focus at grassroots</t>
  </si>
  <si>
    <t xml:space="preserve">How is this an #Olympics sport and sports like Cricket, Kabaddi, Squash, etc. aren't 🤷🏻‍♂️
#Tokyo2020 </t>
  </si>
  <si>
    <t>@Sony is not broadcasting Olympic events with Indian participants. They have 4 channels, 2 are showing the same tennis match between unrelated countries, one is showing useless commentary and another one is showing cricket highlights..
#Olympics #IND @MIB_India  #Cheer4India</t>
  </si>
  <si>
    <t>@MarcLindsay14 @AustralianOpen @sara_sorribes @Olympics 25 years old, no.1 in the world 21 million prize money, 2 grand slams singles, 1 grand slam doubles, 1 year end finals winner, 12 titles singles, 11 titles doubles, also played cricket professionally and has a single digit handicap in golf.</t>
  </si>
  <si>
    <t>@MaddockMaverick @WeAreTeamIndia @MirzaSania @ankita_champ Imagine the countries not even 1/10th of our population &amp;amp; size who are winning 10 times more Olympic medals than us, give same excuse of entertainment like you gave.. Btw our medals &amp;amp; football talents mostly come from North East where cricket is hardly recognized.. Think over it</t>
  </si>
  <si>
    <t>Will India win a Gold if Cricket is made an Olympic Sport?
It should be, shouldn't it?</t>
  </si>
  <si>
    <t>@BenjaminDonks4 @anthonyqld @7olympics Rugby league is an IOC recognised sport, as is netball and cricket (plus 43 other sports not in the Olympics). Your AFL is not an IOC recognised sport. You don't become an IOC recognised sport if you're only played in the 2 states of 1 country</t>
  </si>
  <si>
    <t>It's that time of the year when Indians start to care about sports other than cricket
#Olympics #OlympicGames #Olympicsindia</t>
  </si>
  <si>
    <t>I wish people can get over cricket and in each and every school all Olympics sports should be played so we can be in top in sports 
And I Hope one day all sportsman will get the endorsements and fame they deserve
#India
#olympics</t>
  </si>
  <si>
    <t xml:space="preserve">Not much fun at star sports coz there is so much cricket, Olympics and sports happening around the world and they got very little to live telecast. </t>
  </si>
  <si>
    <t>@Rackace2 It's the problem of the society as well. We wake up early in the morning to watch the Olympics and people are showing old cricket matches on the TV. Cricket all the time, and not best at it either is shameful.</t>
  </si>
  <si>
    <t>@SonySportsIndia Stop showing cricket highlights when Olympics is on and Indian athletes are performing. Shameless broadcast!</t>
  </si>
  <si>
    <t>@anujshukla188 @Sy52947Yadav @sports_tak sir sports tak youtube channel pe olympic se related discussion kyo nahi ho rahe or jiski jarurat nhi fir bhi daily cricket discussions ho rahe....
sir aapka channel bahut bada h aapko olympics par bhi discussions karna chahiye sir....🤝</t>
  </si>
  <si>
    <t>@vikramchandra This Olympics was a make break for Indian sports... What will happen is people will fall back to cricket again. Disappointed as a sports fan to see these failures.</t>
  </si>
  <si>
    <t>India is not able to do well in Olympics from long time
Whats the reason? we have very big budget for sports. Maybe there is corruption and players are not getting any support 
We make Actors Heros instead of sportsman.
And we only follow cricket and cricketers get rich</t>
  </si>
  <si>
    <t>Tokyo Olympic 2020 Right now SHOOTING, Tokyo Olympic 2020 10m Air Rifle Men's Qualification is goning on and we are see 
Cricket on sony ten 1
BADMINTON on sony ten 2
TENNIS  on sony ten 3
TENNIS  on sony six
same thing happened yesterday
@SonySportsIndia</t>
  </si>
  <si>
    <t xml:space="preserve">When ISRO launches a mission, Modi shares the screen. - When Indian Cricket team performs, Jay Shah shares the screen. - When Indian Athletes walks the ramp in Olympics, Anurag Thakur shares the screen. - When country faces any problem, Nehru shares the screen. </t>
  </si>
  <si>
    <t>@MaddockMaverick @WeAreTeamIndia @MirzaSania @ankita_champ Absolutely cricket is the reason..why we don't hv enough talents in Olympic sports.. Most of the talents are sucked into cricket glitz &amp;amp; glamour in this country.. Govt &amp;amp; media also feed on that.. Then suddenly once in 4 years they will come on national TV giving victory punch</t>
  </si>
  <si>
    <t>@MhSwaraj @GRSharath1 @Tokyo2020hi @Pvsindhu1 I mean Cricket ko agar include kiya jaata Olympic me to ek medal aane ka chance bn jata ..but cricket sbhi country nhi khelte so</t>
  </si>
  <si>
    <t>@SonyLIV Hi.. i have sonyLiv app so do i can't see any olympic games or advt there? Is this available outside india? Should i subscribe to watch it? Its only showing cricket but not Olympics</t>
  </si>
  <si>
    <t>Dear Indian shooters bas World Cup, Commonwealth &amp;amp; SAF khelo please don't waste tax payers money in Olympics. India today spending very huge on Shooting. It's only other sports beside Cricket &amp;amp; Badminton where India spends. Other 2 gave some results but shooting only let downs.</t>
  </si>
  <si>
    <t>@vijayarumugam @cjaisree @Sony Sony has made no effort. Just lazy coverage. For cricket, atleast they would tie up with local reporters. They have done nothing like that for Olympics. I watched more BBC and Channel 7 than Sony because Sony coverage is really B-Grade.</t>
  </si>
  <si>
    <t>@whatever_Virat Fanwar again😪
Cricket ko olympics me olympic commission se pehle ye log ghusa rahe...</t>
  </si>
  <si>
    <t>Olympics Football,men, fixtures today
Egypt vs Argentina 930am
South Africa vs France 10am
Ivory Coast vs Brazil 1030am
Then Cricket Zimbabwe vs Bangladesh 
What a time to be alive 😍</t>
  </si>
  <si>
    <t>@humhaibe @GathwalaJatt @RohitPa09529655 @Tokyo2020hi Dude take a chill pill.
Sports lover ho tho hi game dekhon.
Ye koi cricket ka game nahin jahan Sirf 8 nation compete kare.
This is Olympics Yahaan ek banda 4 saal ek moment ke liye mehnat kerta hain.
And shooting mein apki pistol and apka atmosphere bhi Matter kerta hain.</t>
  </si>
  <si>
    <t>What is wrong with you 
@SonySportsIndia? First you ask for premium and packs on Tata Sky- Then you play Cricket Highlights and WWE during Olympics- You don't show all Olympics events (FYI we watch all!)- You don't even show India's events- WTF?</t>
  </si>
  <si>
    <t>@BoriaMajumdar For four years we follow cricket and out of the blue we start realising oh gosh some other sports also exist ....chalo let's follow Olympics &amp;amp; with limited Google searches we start creating our expectation level...that's so sad to see...</t>
  </si>
  <si>
    <t>@DrRijuDutta_TMC @mirabai_chanu @MamataOfficial @egiye_bangla @ABHIJIT_LS @MahuaMoitra @sayantika12 @sayani06 @tiwarymanoj @KunalGhoshAgain @derekobrienmp @DrShashiPanja Why we need to wait for once in 4 years to think about Olympics or FIFA events..? With due respect to cricket.. We had enough of cricket.. We need more focus, money &amp;amp; talent for Olympic sports.. 🙏 let Bengal be the frontrunners in that again</t>
  </si>
  <si>
    <t>. @SonySportsIndia just continues to disappoint with their #Olympics coverage.
- Focuses on ministers instead of players during opening ceremony 
- Skips showing Deepika Kumari's qualification round 
- Shows cricket highlights instead of Sania Mirza's doubles match
😤</t>
  </si>
  <si>
    <t>@naonsensee @ani_digital @ANI So true cricket is never recognised by Olympic.</t>
  </si>
  <si>
    <t>@TheQuippingMan @HeenaSidhu10 Yes pistol is not a cricket bat and I think olympics and  cricket are two different things so please keep your cricket pleasing mindset out of the sight 🙂</t>
  </si>
  <si>
    <t>@Winner33971688 @Phoenix9904 @Tokyo2020hi Archery and Shooting team members are so called ranked top in the world. If this is the performance of the world's best....I would prefer them not to participate in the Olympics. They are almost as disgusting as the Indian Cricket team.</t>
  </si>
  <si>
    <t>Indians in Olympics like Kenya in cricket</t>
  </si>
  <si>
    <t>@Sumant65560214 Even if cricket is in olympics going by the way india performs in knockouts. Maximum they will get is silver.</t>
  </si>
  <si>
    <t>@itsnever_lupus_ I think ICC already had a discussion to include cricket in T10 format from 2028 Olympics. cricket might feature in the next commonwealth games</t>
  </si>
  <si>
    <t>@Pratyakshtyagi5 @Olympics Limited Countries
Takes 5 Days for 1 match
But Cricket is one of the most popular sports on earth as it is celebrated in INDIA  🎉</t>
  </si>
  <si>
    <t>@Eeeee25246 @mehunkunal @Tokyo2020hi Kamzor team pe dadagiri...aur knockout mein hagg dena....this is indian cricket. Olympic archery and shooting teams are also same.</t>
  </si>
  <si>
    <t>If cricket is included in Olympics it would take the game to another level I'm hoping @Olympics will consider this next time @BCCI #Olympics #Tokyo2020 #TokyoOlympics #Cheers4India</t>
  </si>
  <si>
    <t>@Sumant65560214 @satvik_bajpai30 @DecolonizeIndia @Tokyo2020hi Lol cricket is too time consuming, not suitable for olympics. Though i agree with u on kabaddi.</t>
  </si>
  <si>
    <t>@tejatalupula @KP07_ @Olympics @ICC @BCCI Where there is a will there is a way Cricket also deserves to be in olympics</t>
  </si>
  <si>
    <t>@ANI In Olympic, why India doesn't get success...bcoz...Indian only knows cricket(playing less than 10 countries), lobbying, politics &amp;amp; does not have infrastructure for the athletes...but we have money for the corrupt politician..so dont be upset..one day will come whn true 🇮🇳 ll play</t>
  </si>
  <si>
    <t>@tejatalupula @Olympics @ICC @BCCI 😂😂 what do you know about my life and sport is played to win and cricket also brings glory and passion</t>
  </si>
  <si>
    <t>@bombaatbanavar @clutchplay @thefield_in We spend millions on cricket stadiums &amp;amp; sponsors.. Why can't we give our boys &amp;amp; girls in rural areas with similar facilities in Olympic sports? Giving victory punch on TV a week before the games doesn't help much @KirenRijiju @ianuragthakur #Olympics</t>
  </si>
  <si>
    <t>@vijayarumugam @cjaisree @Sony 5 on TV, 14 on app. But no point looking at these numbers because there is the same damn thing playing on multiple channels. Plus when cricket will clash with Olympics we will have to see if they relegate Olympics as the secondary event like they did during the opening ceremony</t>
  </si>
  <si>
    <t xml:space="preserve">Just adding fuel to the fire. NZ being a small country, won 18 medals at Rio Olympics
If they can win 18 medals at Olympics, we should just stop the comparison in cricket too! </t>
  </si>
  <si>
    <t>@LFCSev Well, it is rare for me. But if Basketball is already in, then why is it’s derivative there? I think a separate X Olympics would be fun. But if we’re doing stuff like 3on3 then T20 Cricket (massive in the sun continent, Australasia, Caribbean etc) should definitely be in.</t>
  </si>
  <si>
    <t>@Jupe17 @Trendulkar @SonySportsIndia Bro Sony can't broadcast cricket or football properly, then it is  THE Olympics....Full of advertisement agenda and no proper scheduling..This is all Sony about....Star&amp;gt;&amp;gt;&amp;gt;&amp;gt;&amp;gt;&amp;gt;&amp;gt;&amp;gt;&amp;gt;sony
#ShameOnSonySportsIndia @SonySportsIndia @SonyLIV</t>
  </si>
  <si>
    <t>@SonySportsIndia There are other important sports than cricket in this world. #Olympics</t>
  </si>
  <si>
    <t>People Commenting On Every Sports Happenings..
Whether It's Cricket football Or Olympics...
Like Spouses Repeating Everything..</t>
  </si>
  <si>
    <t>Playing cricket in home conditions Helps, but how does it helps in Olympics, is it crowd support or anything else?</t>
  </si>
  <si>
    <t xml:space="preserve">🇮🇳Let’s Celebrate #India’s Win 🏆 in OLYMPIC GAMES
I will Share Stock detail Analysis with every MEDAL 🏅 we WIN in OLYMPIC 
🥇GOLD - LONG TERM 
🥈SILVER - MID TERM 
🥉BROZE - SHORT TERM 
Motive- Awareness About #Olympic Games Like Cricket 🏏 
@money_mustache 
#retweet </t>
  </si>
  <si>
    <t>In shooting and archery 
World Cups roughly = Bilateral tournaments in cricket
Olympics = ICC knockout matches</t>
  </si>
  <si>
    <t>Disappointed in @SonyTen1HD1 @Sony for covering Cricket and Olympic analysis instead of showing the actual live sport. :(</t>
  </si>
  <si>
    <t>@SonySportsIndia not broadcasting events even though we are running out of broadcasting events. Looks like #INDvSL cricket will come to rescue. #IndiaAtOlympics #IndiaAtTokyo2020 #Olympics #Olympics2020</t>
  </si>
  <si>
    <t>@sudarsansand @mirabai_chanu @Tokyo2020 @Tokyo2020hi @IndianEmbTokyo @IndiaSports @Media_SAI @afiindia @sports_odisha @ianuragthakur @Olympics Interesting tribute to a true sportsperson. A society that doesn't value sports hence sportsperson suffer neglect while wastrels game cricket parasites resources in the name of sports (as also compelling herd controlling space for marketeers/politicians and other manipulators)</t>
  </si>
  <si>
    <t>The TNPL continues today. Had a double header yesterday. Another one today. 3.30 and 7.30 the start timings. Both matches ended in results. Hope the weather holds on in Chennai. TNPL on SS2 and SS Tamil. Olympics and the cricket matches on SPN Sports network.</t>
  </si>
  <si>
    <t>People with little to no understanding of sports beyond cricket are quick to judge the like of Saurabh, Manu and many more! They did not fail, they made it to the OLYMPICS AT THE AGE OF 19! They are doing the country proud irrespective of a podium finishe</t>
  </si>
  <si>
    <t>Very surreal, totally silent crowd-free Olympic tennis, but I’m loving Ash Barry in what is effectively a one day cricket skirt suit. I want. #Olympics</t>
  </si>
  <si>
    <t>I cannot understand how Sony has a channel to throw into recorded cricket when they have access to the @Olympics 
#TeamIndia</t>
  </si>
  <si>
    <t>@vatsalchahat @parleGMan @Trendulkar T20 isnt even considered as a main cricket. Its just batsman game now. And 18 countries are you serious?? Atmost 12 nations can provide competetiveness and only top 6 can provide actual competetion, reason why it isnt included in olympics where 40+ nations fighting for a medal</t>
  </si>
  <si>
    <t>Such a shitty #Olympics broadcast by @SonySportsIndia . @StarSportsIndia are ghanghor chutiyas. For taking over India ipl rights, they left everything else. No more eng, aus, ban cricket matches.
Last time broadcast was so good. They showed everything possible on tv.
 #ओलम्पिकखेल</t>
  </si>
  <si>
    <t>@IndianOlympians @Tokyo2020 @WeAreTeamIndia In cricket crores of rupees are given but for olympic athletes?….its nothing in compared to the cricket . I love cricket but other sports which comes under olympics should also be promoted we have a great population majority are youth… Invest on them🙏</t>
  </si>
  <si>
    <t>Bet it football, cricket or Olympics , pretty much convinced @SonySportsIndia is the worst sports broadcaster by a long way.</t>
  </si>
  <si>
    <t>If they have golf, tennis, and rugby in the Olympics, why don't they have the short form of cricket. Baffling.</t>
  </si>
  <si>
    <t>@sincerely_epic Two reasons 1) IPL for that matter T 20 cricket screwed the game &amp;amp; its always on it stuck like plague.🤮over dose . 2) Olympics &amp;amp; Commonwealth happen in cycles of certain years..&amp;amp; have a national flavor. Inspiring. Me from sports Broadcasting 😎</t>
  </si>
  <si>
    <t>@IndiaSports @ianuragthakur @KirenRijiju @Media_SAI @PMOIndia @NisithPramanik @Anurag_Office @pibyas @ddsportschannel @akashvanisports @MIB_India Cricket match to national tv pe dikhaya jata hai but Olympics kyun nahi. Please arrange to show on national TV too so that every indian can watch and cheer please🙏🙏🙏🙏</t>
  </si>
  <si>
    <t>@machoball @soumyacristiano I’d rather watch cricket highlights than the olympics</t>
  </si>
  <si>
    <t xml:space="preserve">9 &amp;amp; 1/2 minutes of pure ecstasy.
Tokyo will be the 1st Olympics since Athens 2004 which shall not feature arguably the greatest track &amp;amp; field athlete &amp;amp; thank you #UsainBolt for not playing cricket. 
</t>
  </si>
  <si>
    <t>@ChloeAmandaB @narendramodi177 If Cricket in Olympic We Will Win Medal Easily 🤗</t>
  </si>
  <si>
    <t>- When ISRO launches a mission, Modi shares the screen.  
- When Indian Cricket team performs, Jay Shah shares the screen. 
- When Indian Athletes walks the ramp in Olympics, Anurag Thakur shares the screen.
- When country faces any problem, Nehru shares the screen.</t>
  </si>
  <si>
    <t>@SonyLIV Stop that rubbish and pathetic extra inning show  on all the Sony Ten channels, it's not cricket "It's an Olympics".We don't want any analysis by the experts instead we need live Olympic games broadcast. So many live sports are happening while all your hosts are blabbering!</t>
  </si>
  <si>
    <t>It's not about how dumb of @SonyLIV @SonySixHD not telecasting Indians playing at Olympics it just shows the interest they got to telecast anything other than cricket</t>
  </si>
  <si>
    <t>@SonySportsIndia why are you showing some stupid cricket matches when #Olympics  is going on. Being the broadcaster you people are not telecasting half of the India's plays. Disgusting</t>
  </si>
  <si>
    <t>Who else is missing"Women's Cricket" in #Olympics ..???</t>
  </si>
  <si>
    <t xml:space="preserve">Or T20 cricket.  When I used to fantasize, I used to say, when Kingston hosts the Olympics, T20 cricket and netball will be included. Good thing me get sense and stop fantasizing now </t>
  </si>
  <si>
    <t>@ElGranSenglar Reminds me of the early Olympic cricket competition: Great Britain vs. "France" (aka British embassy staff in Paris).</t>
  </si>
  <si>
    <t>@RaghuTheRed @vineeth4tweet @arshi_yasin @sambhav_mufc @SonySportsIndia @StarSportsIndia Start Sports has broadcasted 2016 Olympics. Startsports broadcast Hockey India League, ISL ⚽️,   🏸 Premier, Pro Kabadi excluding 🏏. In cricket they too cover domestic, franchise leagues also. Its way better that Sony.</t>
  </si>
  <si>
    <t xml:space="preserve">Sony 1 is showing #Cricket instead of capturing the beautiful tournament that #Olympics is. No wonder we fail to live up to the mark of sportsmanship 
Cricket becoming the God Of sports in India during this time is 👎🏽 </t>
  </si>
  <si>
    <t>Not to make too much fuss about it, but the lack of cricket in the Olympics, is, well, just not cricket.</t>
  </si>
  <si>
    <t>Why do we not give two fucks about any other sport apart from cricket?
This Olympic broadcast is a shitshow.</t>
  </si>
  <si>
    <t>How did golf become an olympic sport before cricket?</t>
  </si>
  <si>
    <t>Why cricket is not in @Olympics ? 🤔
TLDR: Cricket isn't popular in the majority of the world and the governing council isn't doing anything to change that</t>
  </si>
  <si>
    <t>@PathakRidhima @SonySportsIndia Rest things are fine but Sony Sports showing cricket in between breaks and just after Olympics finish at 7 pm shows how much dedicated we are towards sports. Instead of cricket, show Olympics highlights.</t>
  </si>
  <si>
    <t>@SonyLIV Worst chanel...sirf cricket or wwe hi dikhaoge Sony ten 1 me...main chanel m olympic n dikha rhe ho..pr cricket match ko bar bar telecast kr rhe ho...i wish apko telecast mile hi na kisi b sports ka</t>
  </si>
  <si>
    <t>@BlairReeves I think cricket will be an olympic sport in an instant if cricket governing bodies want it . indian cricket board (bcci) would lose lot of its power if cricket becomes an olympic sport then it had to come under indian sports body . I think it will become one in 2032 if not 2028</t>
  </si>
  <si>
    <t>What if cricket is a part of olympics - 10 over match?! Will we have a medal confirmation? 🤔🙇‍♀️😀🤭 #cricket #Olympics #Tokyo2020 #bcci #IndianCricketTeam @imVkohli @ianuragthakur @RaviShastriOfc @sachin_rt @msdhoni @SGanguly99</t>
  </si>
  <si>
    <t>@Frances_Coppola Apparantly ICC has not put in an application for cricket to be included in Olympics yet! 
Not sure why!</t>
  </si>
  <si>
    <t>@bhogleharsha How soon you think people of India will move away from Cricket craziness(I am part of it) and appreciate,applaud and follow other sports at times other than Olympics ?
Or it is like day dreaming? 😦</t>
  </si>
  <si>
    <t>If cricket was an event in Olympics and virat was still the captain. We wouldn't have gone no where near the gold.</t>
  </si>
  <si>
    <t>Don't get why Indians are obsessed with Cricket and diss the Olympics. Anglos are still living rent free in your head.</t>
  </si>
  <si>
    <t>@StarSportsIndia 
Why couldn't you win the rights for Olympics broadcast???
Sony network is pathetic ... And in cricket too.</t>
  </si>
  <si>
    <t>Please follow @RohanSatpati 
For quality sports update. #Cricket #Olympics and all. He follow backs too. 💯</t>
  </si>
  <si>
    <t>A medal 🥇 in Olympics gives more satisfaction than a cricket match win.
#मीराबाई_चानू #Olympics #OlympicGames #IndiaAtOlympics #salute #OlympicGamesTokyo2020</t>
  </si>
  <si>
    <t>@bryanbrake I don't know if the Olympics run long enough for a full series of cricket matches :)</t>
  </si>
  <si>
    <t>Why is @SonyTV not showing the women's doubles tennis match that is underway featuring Sania Mirza and Ankita Raina where they are leading? It is showing some cricket program, Lords of England, in one of the channels and Gymnastics, Swimming, Shooting in the rest. #Olympics</t>
  </si>
  <si>
    <t>why isn't #cricket an #Olympic event? I'd watch the hell out of that...</t>
  </si>
  <si>
    <t>@ChloeAmandaB I am just waiting for Cricket to get introduced in Olympics 🥰</t>
  </si>
  <si>
    <t>@BlairReeves I think the point of the Olympics in this era is that it's more for the sports which aren't particularly visible or sustainable at a professional level on their own. Cricket is fine without the Olympics, much like men's soccer.</t>
  </si>
  <si>
    <t>the olympics are rubbish except for the football and boxing. it doesn't even have cricket in it smh.</t>
  </si>
  <si>
    <t>🇹🇳 Tunisia - Swimming gold medals at the Olympics:
🥇 Oussama Mellouli 2008 Men's 1500 m freestyle
🥇 Oussama Mellouli 2012 Men's 10km marathon
🥇 Ahmed Hafnaoui 2020 Men's 400m freestyle (today 💥💥💥)
#Olympics #Tunisia</t>
  </si>
  <si>
    <t>@suvowner @_surgeonjaved Olympic sports emergency. Not commonwealth type cricket 🏏 only</t>
  </si>
  <si>
    <t>Sorry, but the fact that *surfing* is an actual, real Olympic sport, but cricket - one of the most popular sports in the world - isn't, is all the proof you need that the Olympics are a very rich country thing.</t>
  </si>
  <si>
    <t>@ICC @cricketworldcup @Olympics why is cricket 🏏 not seen as an Olympic sport as yet ?</t>
  </si>
  <si>
    <t>@arshi_yasin @SonySportsIndia Thnks maam for raising ths issue, being sport fan i subscribed premium pack fr sports frm @TataSky all sport HD channels evn thn i dont see mny matches of cricket,football &amp;amp; Olympics,, thy shld called not called SPORTS Channel, thy shld be rather called SPONSORS Channel</t>
  </si>
  <si>
    <t xml:space="preserve">There is and always will be a special bond with Aussies &amp;amp; Swimming at the Olympics. So good to watch. #Swimming #Tokyo2020 #TokyoOlympics </t>
  </si>
  <si>
    <t xml:space="preserve">@ChloeAmandaB Congratulations for olympics but In cricket Australia looser
</t>
  </si>
  <si>
    <t>Meanwhile, Sony Ten 1 is showing cricket 🥲
@SonySportsIndia 
#Olympics #Tokyo2020</t>
  </si>
  <si>
    <t>@BoriaMajumdar well said! Utmost Importance is given to Cricket only . There are other sports also and there are World Championship in other sports also which most of us do not follow. There can't be a greater test of any sports person than in Olympics! 127 Indians are doing us proud!</t>
  </si>
  <si>
    <t>Question for the IOC: how is skateboarding in the Olympics but not cricket? I’m no cricket fan but it’s a pretty popular sport, that’s also growing in popularity, across the world.</t>
  </si>
  <si>
    <t xml:space="preserve">Circle of Cricket extends our best wishes to the Indian contingent for the challenges they will face at the #OlympicGames over the next two weeks. @WeAreTeamIndia @Olympics
@NBCOlympics
#Cheer4India #TeamIndia #Tokyo2020 #Olympics </t>
  </si>
  <si>
    <t>Skateboarding is an Olympic event not Cricket 💭 #Olympics</t>
  </si>
  <si>
    <t>Not sure how 3x3 basketball has qualified as an Olympic sport 🤨 #3x3 #Olympics</t>
  </si>
  <si>
    <t>@maroonajambo @TheresaMcG19 very very few sports I can't watch (cricket is one).  this is a new one for olympics, so maybe its just me, I can't get my head around this as a sport. 🤷‍♀️ I might come round :)</t>
  </si>
  <si>
    <t>Olympic skateboarding is my new favourite sport. Micky Papa just SHREDDING, Vincent in his cricket whites, theres a guy called JAGGER (!) skating wearing earpods ( I praying he listening to Suicidal Tendencies) and the commentary with its indepth analysis omg I'm LOVING this</t>
  </si>
  <si>
    <t>@7AFL @dangerfield35 Same reason cricket isn't in the Olympics...both sports only popular in Commonwealth nations</t>
  </si>
  <si>
    <t>So #skateboarding is an official sport in #7Olympics but not Cricket..SMH.. ICC is such a disappointment..😔🙁
#Cricket #Olympics</t>
  </si>
  <si>
    <t>Watching the Olympics skate boarding trying to be open minded, however. I cannot see how this qualifies but Top 20 cricket does not. 😏</t>
  </si>
  <si>
    <t>3 by frickin 3 basketball is an Olympic sport but Cricket and Kabaddi can’t make it??</t>
  </si>
  <si>
    <t xml:space="preserve">Only the Aussies will understand that singing Khe Sahn at the after party at the 2008 Beijing Olympics with Australian Cricket legend Steve Waugh was pure joy!!!! 🇦🇺🇦🇺🇦🇺@coldchisel @BasketballAus @AUSOlympicTeam </t>
  </si>
  <si>
    <t>@CaribCricket I'm watching, but the sound has switched from the cricket to the Olympics. Can't bring myself to completely turn it off yet...</t>
  </si>
  <si>
    <t>Hang on they have skateboarding in the olympics but not cricket or darts?</t>
  </si>
  <si>
    <t>Speaking of #Olympics, it's pretty much a foregone conclusion at this point that #Brisbane2032 will have a Cricket tournament of some sort, yes?</t>
  </si>
  <si>
    <t>Cricket, footy AND Olympics!!
Lockdown Sunday sorted! 😍</t>
  </si>
  <si>
    <t>- Wen ISRO launches a mission, our supreme leader shares d screen.  
- When Indian Cricket team performs, Jay Shah shares the screen. 
- When Indian Athletes walks the ramp in Olympics, Anurag Thakur shares the screen.
- When country faces any problem, Nehru shares the screen.</t>
  </si>
  <si>
    <t>Disappointed they didn't add Beach Cricket to the #Olympics instead of this Surfing nonsense.</t>
  </si>
  <si>
    <t xml:space="preserve">Your #Cricket week totally outshines the @Olympics &amp;amp; @thehundred Good luck with its start today v @MogWanderers Look forward to seeing you all on Wednesday 🥂🍻 evening @DumbletonCC in readiness for our 🏏match on Thursday 🌞 #Dumbleton #FatherGiles #DavidDrinkwater #AndyPoole </t>
  </si>
  <si>
    <t>@kashishshah99 SonyLiv shifting me to cricket matches midway during Olympics</t>
  </si>
  <si>
    <t>@parleGMan @vatsalchahat @Trendulkar Lack of participants, only 10 countries play the tournament that too only 4 major countries have quality cricket. So olympics committe doesnt consider this competetion to be deserved to be in olympics. If you see anyother sports there are atlest 20 countries.</t>
  </si>
  <si>
    <t>@vatsalchahat @parleGMan @Trendulkar This discussion is going on from decades, I remember reading news that from 2012 it was planned to be introduced but still its not. I dont know why olympics committe doesnt consider cricket as sports.</t>
  </si>
  <si>
    <t>@sushantjacob Maybe if cricket was in the Olympics</t>
  </si>
  <si>
    <t>I never understand why @cricket is not in the @Olympics such a massive sport.</t>
  </si>
  <si>
    <t>Cricket, Olympics, footy. Literally my dream day.</t>
  </si>
  <si>
    <t>Only 2 medals in Olympics till date and have not won a medal since 1992 🥇🥈🥉
About time we stop treating as Cricket=Sports in the country and  shift our concentration on other sports as well.
4/4
#Tokyo2020 
@faizanlakhani @sohailimrangeo @Shoaib_Jatt</t>
  </si>
  <si>
    <t xml:space="preserve">Anyone for cricket? Mahela Jayawardene believes the Hundred could bring the sport into the Olympics  </t>
  </si>
  <si>
    <t xml:space="preserve">I want to be an Olympic 3 on 3 player </t>
  </si>
  <si>
    <t>@MultanSultans @thePSLt20 Congrats. Please also start working on talent hunt for other sports. Just see the condition of our athletes at olympics. Cricket is not the only sport.</t>
  </si>
  <si>
    <t>@khwajovc Cricket will sadly not be a part of Olympics anytime soon though and you have BCCI to thank it for</t>
  </si>
  <si>
    <t>@SKumawat_1005 @MeghUpdates We need to encourage youngsters and parents to watch other sports and Olympics..!
They should boycott Cricket now.</t>
  </si>
  <si>
    <t>@a_dymes You’re right .. but I’ve had a few issues with them (meaning nation not the journalists you mentioned) in the past Re cyclist, cricket  and basketball specifically and it seems like a trend it’s very very negative ! I even remember them dragging Ryan at the Olympics.. it’s shit..</t>
  </si>
  <si>
    <t>Pakistan Olympics Association needs to rejuvenate. The very fact that the govt must realize is that Cricket is one of the Sports not all of the Sports. Start investing on other sports categories. Many talented players in different sports categories need govt support. #Pakistan</t>
  </si>
  <si>
    <t>Our country is one that is always obsessed with Cricket, so much so that it is considered as some kind of religion. However Olympics is the best Opportunity for us to realize just how much we need to popularise and support our athletes from other sporting events too! #Olympics</t>
  </si>
  <si>
    <t>Ab sab ko Olympics performance yaad aa gayi? Just like every 4 years during worldcup sab football ko rotay hain but then goes back to Cricket and no accountability or question other sports federations, POA, and ministries.</t>
  </si>
  <si>
    <t>@DrNaumanNiaz @Rehan_ulhaq At least we are still very much competitive In Cricket 
As compare to Hockey and Olympic Sports 
But I got your point</t>
  </si>
  <si>
    <t>#IndiaAtOlympics
What is d future of Indian Athletics?
They are remembered only during the Olympics.Else the country count on Cricket.
Thanks 2 Indian Politics that comes first after Sport.But still THEY fight for the pride of the country knowing they are hardly being remembered.</t>
  </si>
  <si>
    <t xml:space="preserve">What a day of sport! Official start of @Olympics &amp;amp; getting behind @TeamGB, continuation of @thehundred cricket 🏏 &amp;amp; a 22-17 win for @lionsofficial to go 1-0 up in the series. More of the same tomorrow please! #TeamGB #OlympicGames #TheHundred #BoksvLions </t>
  </si>
  <si>
    <t>Just saw Pakistan's squad for the Tokyo Olympics. Have to say shame on the government. They dont promote any other sport other than cricket and that too we suck at!!
#Olympics @ImranKhanPTI</t>
  </si>
  <si>
    <t>@absolutesatya - When ISRO launches a mission, Modi shares the screen.  
- When Indian Cricket team performs, Jay Shah shares the screen. 
- When Indian Athletes walks the ramp in Olympics, Anurag Thakur shares the screen.
- When country faces any problem, Nehru shares the screen.</t>
  </si>
  <si>
    <t>Spent the entire day watching Olympics/cricket/Lions and am now writing about secondary legislation while watching Air Force One (h/t @GavinFreeguard), I think I have evolved into my final form</t>
  </si>
  <si>
    <t xml:space="preserve">Country of 220 million people, only 9 athletes Tokyo Olympics 2021. Who to blame? Cricket is the only sport that we focus on, national sport is hockey. Once upon a time we had top athletes. </t>
  </si>
  <si>
    <t xml:space="preserve">Oh ya india isn’t winning medals at olympics because indians like cricket </t>
  </si>
  <si>
    <t xml:space="preserve">Join me for your weekend of sport on Sky Sports (available on free Sky News) with updates on the British &amp;amp; Irish Lions, The Hundred cricket &amp;amp; the Olympics tonight and tomorrow 🏈⚽🎾🏏⛳ #skysportsnews #skysports #skynews #britishandirishlions #OlympicGames #Olympics2021 </t>
  </si>
  <si>
    <t>These people forget, indian cricket had very little infra pre IPL. And the expectations to win were huge. Heck, we even won world cup and overseas test tours with minimal infrastructure. Don't bash other sport to praise Olympic sports.</t>
  </si>
  <si>
    <t>@GeorgeDobell1 Also I really hope it's not t10 but T20Is that'll be in the Olympics not bcoz I'm some t20 fan but bcoz I feel we need to stop somewhere with the 'shortest format of the game' at least for official International Cricket &amp;amp; T20I already is the only format all icc members play.</t>
  </si>
  <si>
    <t xml:space="preserve">Most Sixes in International Cricket History Test, ODI, T20I Combine.
Watch - 
#Cricket #StatAlert #Stat #ODI #Test #T20I #AUSvWI #WIvAUS #SLvIND #INDvSL #PSL7 #PSL2022 #OlympicGames #Olympics2021 #Olympics #TokyoOlympics #TokyoOlympics2021 #India </t>
  </si>
  <si>
    <t>@bikes_rock @JorFlop @espn So it’s India’s fault that baseball isn’t more popular? 
Are you proposing a different methodology because some counties are too large and shouldn’t count toward a total in some way?
Go to bed. Cricket should be considered for the olympics before baseball for reasons outlined.</t>
  </si>
  <si>
    <t>Thoroughly enjoying @thehundred cricket, especially the women's matches. What a fantastic summer for sport - Olympics, cricket, rugby World Cup, Tour de France. Fabulous.</t>
  </si>
  <si>
    <t>What a performance British and Irish lions. The 100 cricket what an exciting game. Darts has been epic. Not too mention the Olympics. What a time to be a sports fan ⚽🥇🥈🥉🏈🏏🏀🎾🏐🏸🥊🥋🥅👙🐎😍</t>
  </si>
  <si>
    <t>@dsquareddigest Hmm. For me, I’m keen on the idea that the Olympics should be the biggest prize in that sport. It should matter. That’s why golf and tennis and football just don’t cut it for me as Olympic events. Cricket would be the same. Anything else: go for it; if it matters most, it’s in.</t>
  </si>
  <si>
    <t>#GSHAtv Conversation with Greg Hunter, Coll. Registrar at Melbourne Cricket Club @MCC_Members &amp;amp; @ausportsmuseum
#Melbourne #Australia #Olympics | @HomaTaj_</t>
  </si>
  <si>
    <t>@GmailThabiso1 @ComradeMDU @ntsikimazwai @Olympics Is there Cricket, swimming and Rugby at black schools?...do afforting black parents take their children to black schools and use the money they pay at model c/private schools to develop proper sport facilities at black schools?...after we solved this you can talk about support.</t>
  </si>
  <si>
    <t>When is the #Cricket at #OlympicGames 
Thinking of watching it. Hope there women’s Cricket too.
@SamJonesMCR will know.
Sam knows everything about Cricket.
Frigging skateboarding is an Olympic sport.
Cricket must be a sport now</t>
  </si>
  <si>
    <t>Basketball 3x3 and Cricket The Hundred are both examples of sports being diminished and trivialised on the altar of marketing and TV rights. They are pale shadows of the complexity of the longer forms of the sport #Olympics #ItsNotAllBasketsAndSixes</t>
  </si>
  <si>
    <t xml:space="preserve">A country where Cricket dominates all sports.
#Olympics #Olympics2021 </t>
  </si>
  <si>
    <t xml:space="preserve">Cricket sucked up 4 Olympic Gold 🏅 for India...
And 4 chances to witness that customary Cuss 🤬 🤬 🤬 🤬 after winning each Gold.
#justsaying 😋 </t>
  </si>
  <si>
    <t xml:space="preserve">@AlexanderMcCoy4 When you find out cricket isn't an Olympic sport </t>
  </si>
  <si>
    <t>@Cricketracker Didn't consider west Indies as they will be hard to beat as Olympic provide only shorter formats.
#Cricket 
#Olympics</t>
  </si>
  <si>
    <t>Can’t move for sport today. And I’m loving it.
British &amp;amp; Irish Lions, Hundred cricket games, football friendlies &amp;amp; a smorgasbord of Olympic event.</t>
  </si>
  <si>
    <t>Ffs it's July, cricket's one, Olympics is on,  rugby's on and still the fucking soccerball is all over the fucking trends</t>
  </si>
  <si>
    <t>What pseudo secularism did to Hindus is analogous to what CRICKET did for Olympic SPORTS in India.</t>
  </si>
  <si>
    <t>@mirzaiqbal80 Mirza sb. which government has invested in sports other than cricket? Govts are more to be blamed. As per the last news,the national sports (hockey  team was complaining due to insufficient funds and living on daal roti.We can imagine other sports! #Olympics #PakistanInTokyo2020</t>
  </si>
  <si>
    <t xml:space="preserve">Guys, it just hit me. 
National Cricket Team of Pakistan has more players (11) than our Olympics contingent (10). </t>
  </si>
  <si>
    <t>@AudreytoShakti @TheMizzCandy Cricket isnt a really a global sport. It's pretty British and most counties that play it usually have some colonial tie. Also, traditionally test and ODI were too long a format for the games. However, there was some consideration to have it in the Olympics in T20 format.</t>
  </si>
  <si>
    <t>@AlexanderMcCoy4 My guess is that it's not an olympic sport because international cricket is run by the dumbest, greediest people you could imagine.</t>
  </si>
  <si>
    <t>Olympics, cricket, rugby, more cricket. Today is a good day.</t>
  </si>
  <si>
    <t>@rohitrajoffici5 @surya_14kumar @mirabai_chanu Cricket makes way more money than weight lifting. It's not even close. Even if u remove India, US is pushing to include Cricket in the 2028 LA Olympics. Someone needs to talk sense into u.</t>
  </si>
  <si>
    <t>@Banda_e_Mortaza @aroraga @schaheid @MichaelPhelps Only one thing i agree with u..this insanity with cricket must be curbed. May be colonial hangover but we r too much into a game played by 8 countries without Olympics or intrntional exposure</t>
  </si>
  <si>
    <t>India is so proud of one silver medal. I believe this is onmy due to the fact that india dominates cricket that we don't have the drive to do better at Olympic sports. 
#Tokyo2020 
#TokyoOlympics 
#Tokyo2021 
#TokyoOlympics2020 
#TokyoOlympics2021</t>
  </si>
  <si>
    <t>@nikhilchinapa @PareenL @NischalShetty @WazirXIndia Why only cricket ? 
Dont you feel proud when India winning Silver at Olympics ? Shame on you .</t>
  </si>
  <si>
    <t xml:space="preserve">Nowadays a medal in Olympics or Commonwealth gives more satisfaction then a cricket match win
#Cheer4India </t>
  </si>
  <si>
    <t>Why isn’t cricket an Olympic sport? 
It has like literally a BILLION fans, unlike relatively niche USA-biased stuff like baseball, and unlike baseball it’s actually fun to watch.</t>
  </si>
  <si>
    <t>Watched some Volleyball matches in #OlympicGames 
They are very competitive and challenging matches.
I wonder why SL cant reach Olympic stage( since Volleyball is pur national sport)
Need foriegn coaches just like cricket. I have no doubt that we have tallent that needed. #lka</t>
  </si>
  <si>
    <t xml:space="preserve">Cool story. Now please write something about the cricket TRC and our latest Olympic Games opening fashions. </t>
  </si>
  <si>
    <t>@ajinkyarahane88 @mirabai_chanu BCCI should incorporate all sporting event incorported in Olympics &amp;amp; rename themselves to Board Of Sports Control, &amp;amp; take control over all sporting events in India, to distribute their revenue in not just cricket but in sports at general to improve sports infra in India</t>
  </si>
  <si>
    <t xml:space="preserve">(Cricket was part of Olympics in 1900; Do You Know Who Won the Gold Medal?) has been published on chineselgz - </t>
  </si>
  <si>
    <t>@espn Cricket is not in this Olympic but I think it should be. When 3x3 basketball can be introduced to Olympics why not cricket.</t>
  </si>
  <si>
    <t>Pakistani ppl and journo complaining for athletes performance in Olympic when sports other than cricket is neglected
Yet media industry - despite living off govt. subsidies and ad. revenue - can’t produce journalist who can ask right question. Asshole who asked ‘Is she your GF’</t>
  </si>
  <si>
    <t>@NirmallyaBhowm3 @jin_torous @narendramodi @Tokyo2020 @mirabai_chanu @ianuragthakur Henceforth refrain from making comments on Olympics , cricket or sports in general.
Generally I don't engage with communal sanghi bigots like you, however I have wasted valuable seconds indulging a potential godse descendent. 
Stay in your shakha for life.</t>
  </si>
  <si>
    <t xml:space="preserve">Tokyo Olympics: These cricket legends including Sachin Tendulkar salute Mirabai Chanu </t>
  </si>
  <si>
    <t>@ManasGogoi13 @iamFirki India was at 67 in rio olympics
So more than 60 countries are better than us
All have proper resources and infrastructures better than ours?
If you notice we have made better infrastructures in sports in which some player or team has done better
Ex badminton,boxing,hockey,cricket</t>
  </si>
  <si>
    <t>Ollie Robinson who took seven wickets on debut suspended from intl cricket for 8 year old islamophobic and sexist tweets, but #BCCI chilling with #jadeja openly displaying caste pride! 
oh shit! I forgot BCCI itself a castiest org. 
#hundred
#AUS #TokyoOlympics2021
#Olympics</t>
  </si>
  <si>
    <t>Indians who win Olympic medals should be appreciated the most coz chasing your sports dreams (other than cricket) in this cricket obsessed nation is tough, and deserves a lot of accolades.</t>
  </si>
  <si>
    <t>Trust me,
I feel #TheHundred has a huge potential!
It really can be a good future for franchise criket, option for Olympics as well.
Though I don't see it as an international option, T20 seem to be good there. But for franchise cricket, its amazing entertainment.
#TheHundred2021</t>
  </si>
  <si>
    <t>India media houses where is the special podium for Olympics coverage. What happened just because Olympics don't ch%%**ke of cricket.....aaur ek baat tumhara sports section 21st century me bhi cricket se bhara raheta hai</t>
  </si>
  <si>
    <t xml:space="preserve">Is this a cricket topic @Twitter @TwitterIndia ? She's a Weight Lifter! Won Olympic Silver Medal &amp;amp; you categorize her tweet under Cricket. What nonsense is that? And can you please stop suggesting any topic? I don't want to follow. </t>
  </si>
  <si>
    <t>I'm watching the Olympics, and thinking how cool it would be the archery competition was a game of cricket.</t>
  </si>
  <si>
    <t>@arshi_yasin @itzzRashmi @SonySportsIndia Sony: Olympic mai Cricket hai kya!!?
Everyone: NO!!
Sony: Toh itna-ich milega!! Bassss!!</t>
  </si>
  <si>
    <t>Someone wins in football, troll Kohli.
Someone wins in Olympics, troll Kohli.
Someone wins in Cricket, troll Kohli.
GOAT? GOAT.</t>
  </si>
  <si>
    <t>Why isn’t cricket in the Olympics</t>
  </si>
  <si>
    <t>@GouravVallabh - When ISRO launches a mission, Modi shares the screen.  
- When Indian Cricket team performs, Jay Shah shares the screen. 
- When Indian Athletes walks the ramp in Olympics, Anurag Thakur shares the screen.
- When country faces any problem, Nehru shares the screen.</t>
  </si>
  <si>
    <t>@OfficialMahoor Whole Pakistan supports you and best of Luck for your second match.
Yeh @Shoaib_Jatt jesy log na Cricket mein kisi ko jeeny dety hain na Olympics mein. Ignore him as everybody does him in cricket. 
#Olympics #OlympicGames #Olympics2020 #TokyoOlympics</t>
  </si>
  <si>
    <t>@oyevivekk I ve heard this logic many times &amp;amp; believe it to some extent, yes cricket is sucking all sport revenue from may be '80s. But what abt before rise of Indian cricket? In '50s '60s '70s ? Why werent we winning Olympic medals? Ans: coz of system,infra,policies etc, not due to cricket</t>
  </si>
  <si>
    <t>Why Hockey is clear of cricket and football?(as an honest endian)
1. you can enjoy kriket and futbol in a single sport
2. It is shorter.
3. India has a better legacy here than both sports and is an olympic sport(unlike midket)
4. It has better oppositions
5. Most olympic medals</t>
  </si>
  <si>
    <t>- When ISRO launches a mission, Modi shares the screen.  
- When Indian Cricket team performs, Jay Shah shares the screen. 
-When Indian Athletes walks the ramp in Olympics, Anurag Thakur shares the screen.
- When country faces any problem, Nehru shares the screen.
@INCIndia</t>
  </si>
  <si>
    <t>@KudchadkarAbhay @Indepthcomments @PrakashWKamatPK Cricket was part of Olympics in 1900</t>
  </si>
  <si>
    <t>@Dharmic_N @Amritash12 @abhitiwari2755 @ShraddhaKapoor @bollywood_life @BollywoodBoyz @ETCBollywood @SonamKapoorCafe @KapilSharmaK9 @Vaaniofficial @RSSorg @Sena_Tweets @OfficialKangna_ @umasribharti @smritiirani @VHPDigital @Real_Anuj Youth icon doesn't exist in DRUGGIEWOOD, instead they are in the Defence,  in Olympics, in Cricket etc... Never consider these ppl as Youth Icon as they r only Entertainer &amp;amp; nothing more than that.</t>
  </si>
  <si>
    <t>@gudluyise @SiphoMboxela I can confirm that majority of boxers r black ppl in SA and they r doing well in that.I dont know abt choral music as an olympic sport and from where i am from netball,basket ball,cricket,soccer,track n field etc facilities have been vandalised.</t>
  </si>
  <si>
    <t xml:space="preserve">When we have a father as international player and she loses in 23 minutes at #Olympics.
We need to work more on Our players. Already only 10 participated and two lost today.
This is when you have only #Cricket as a 'national' game. 
#PakistanInTokyo2020 #SadNews. </t>
  </si>
  <si>
    <t>I remember when we were in Lockdown how weird it was looking at crowds in stadia in Australia / NZ watching sport
Now after full crowds at the Euros, Wimbledon &amp;amp; Cricket, it’s strange watching #LionsRugby in an empty Stadium. Olympics too
World remains a strange place re COVID.</t>
  </si>
  <si>
    <t>@randyknup This makes so much sense! Thanks! You'd think cricket would have been in the London Olympics then but hoping it comes to the Australian one</t>
  </si>
  <si>
    <t xml:space="preserve">This picture reassures the hypothesis - In India, sports is cricket and cricket is sports 😜
#Olympics #Olympics2020 #OlympicGames #Olympics2021 </t>
  </si>
  <si>
    <t xml:space="preserve">Hurry up! We did talk about the #Olympics and #mirabhaichanu 
On our cricket podcast.  </t>
  </si>
  <si>
    <t>The golden era of our dominance in Hockey was due to the wizard of hockey Major Dhyan Chand. In fact Dhyan is to Hockey what Don (Bradman) is to cricket.
Major Dhyan Chand will merit another thread. So we move over to Phase II of our Olympic History..a very dark phase.</t>
  </si>
  <si>
    <t>@kr_shaurabh Must do. I have been following ecery tournament this year. Australian Open, Wimbledon, Euro 2020, Copa America, cricket matches to hai hi and now #Olympics</t>
  </si>
  <si>
    <t>I thought my TiVo box was broken as it was telling me it's not going to record anything after Wednesday. Turns out that the Olympics/cricket/rugby/football etc have taken over every major channel for the next few weeks. Sports-haters are about to become very well read.</t>
  </si>
  <si>
    <t>@DeekshaNRaut They thank Modi ji for: 
Winning Cricket World Cup 
Launch of Mangalyaan 
PV Sindhu in Olympic Finals</t>
  </si>
  <si>
    <t>Sports gods are with us. There is also some cricket and Olympics on...</t>
  </si>
  <si>
    <t>Once cricket was also introduced in Olympic....sachin led B Grade team. Everyone saw how disinterested they were.
Choose your heros wisely.
#MirabaiChanuWinsMedal</t>
  </si>
  <si>
    <t>Thank god @SonySportsIndia has Arpit sharma as their anchor for #Olympics coverage and not one of those OTT cricket hosts from star.</t>
  </si>
  <si>
    <t xml:space="preserve">Meanwhile in a dimension away from all the glamour of cricket and Olympics. </t>
  </si>
  <si>
    <t>"Olympics mein cricket aur kabaddi rakhte toh do medal toh fix hi the apne"
Indians everytime Olympics going on</t>
  </si>
  <si>
    <t>@BCCI should not play any cricket during Olympics to promote Olympics!</t>
  </si>
  <si>
    <t>It's 2021 and cricket is still not a part of Olympics. Softball is. Which isn't even proper baseball.</t>
  </si>
  <si>
    <t xml:space="preserve">Players (minus Cricket) in Pak are deprived of quality training &amp;amp; financial incentives. Those who qualified for Olympics were only given 1 lac/head for training. What do you expect in return? @Shoaib_Jatt
Well done  Mahoor. We know that you qualified because of your own efforts. </t>
  </si>
  <si>
    <t>After seeing the Day 1 at the Olympics I think Indian people should celebrate athletes from Sports other than cricket too. The amount of effort they put in is way more than just hitting a cricket ball. #celebrateIndianAthletes #Olympics</t>
  </si>
  <si>
    <t>@ymehpk @faizanlakhani My point is they haven't won anything yet in Cricket &amp;amp; soccer two biggest sports, but they do well in Olympics, so clearly created they created great sporting culture that's why they're getting the resusts.</t>
  </si>
  <si>
    <t>Let's stop comparing Sri Lankan cricket and Sri Lankan Olympic teams, shall we?</t>
  </si>
  <si>
    <t>@Abhishe84513972 Really? Lets wait for 2032 olympics as cricket will be there. Well anyways choku bhai will choke as in icc events.</t>
  </si>
  <si>
    <t xml:space="preserve">How is this related to #Cricket ? @Twitter @TwitterIndia 
It's an Insult to the remarkable achievement by @mirabai_chanu at the #Olympics </t>
  </si>
  <si>
    <t xml:space="preserve">Order online at  #ViratKohli #Olympics #Cricket #ind </t>
  </si>
  <si>
    <t>Why is Cricket not part of Olympics? @faizanlakhani</t>
  </si>
  <si>
    <t>Cricket no where comes close to Olympic. No where. Even football WC is not. Medalists of Olympics are greatest. 200 countries compete in Olympic. #Cheer4India #7Olympics #Olympics #OlympicGames #Olympics2020 #Olympics2021</t>
  </si>
  <si>
    <t>@RealNikhilNaik @rajesha_rao @hivisionpak Let's just say India has a better sports structure than Pakistan in everything , olympics , hockey , cricket ,football . We don't even invest much in sports , we mostly invest in cricket but it would be better if we invested in all the other sports</t>
  </si>
  <si>
    <t>@imfemalecricket Sure , u are a cricket channel but how about putting in a word of appreciation for a woman who spent 4 yrs prepping for the olympics
Is that too much to ask ?
FYI - @JemiRodrigues hasnt even bothered to congratulate Saikhom Mirabai Chanu - Olympic silver medallist</t>
  </si>
  <si>
    <t>Not even game commentary for the lions game #bbcrugby wall to wall soccer, Olympics now the 100 cricket.  #pathetic</t>
  </si>
  <si>
    <t xml:space="preserve">Thank God @vikrantgupta73 that u started covering other sports than cricket. Stories of chanu or abhinav bindra are no less than sachin and sourav. They are champions and media needs to focus on these Olympics Superheroes. #Chanu #MirabaiChanu </t>
  </si>
  <si>
    <t>@arshi_yasin @SonySportsIndia @SonySportsIndia Why no broadcast of events such as Fencing , Taekwondo , handball , Water polo , swimming !? Seriously what’s wrong with you people ? Focus less on cricket and more on Olympics atleast for next few weeks ! Such a shame @SonySportsIndia , you don’t deserve to host</t>
  </si>
  <si>
    <t>@MyselfApurba @faizanlakhani Olympics is a multi sports event. Can't be compared to football or cricket. Cricket is mainly restricted to commonwealth. US soccer team is not as bad. Qualified for quarter finals in 2002.</t>
  </si>
  <si>
    <t>@arshi_yasin @SonySportsIndia Sony has 4 channels and at one point all 4 were showing same event. Later in the day one channel started showing Copa America past matches and then cricket highlights... What's the point when live events are going on in Olympics !!</t>
  </si>
  <si>
    <t>@AlisonSmith29 "The team is officially known as the Great Britain and Northern Ireland Olympic Team, and the use of Team GB as the BOA's branding" Wiki
Similar to the England cricket team (inc. Wales), and it's probably the same for the British rather than the UK Empire ...</t>
  </si>
  <si>
    <t>@Rehan_ulhaq Let the political shows continue. Let's continue to focus on cricket (which we aren't even that good at) and reject other athletes. 200 million plus, we should have one of the biggest contigients in the Olympics.</t>
  </si>
  <si>
    <t>@OfficialMahoor @Shoaib_Jatt You are a superstar Mahoor, you have already made us proud and we know you will achieve much more. Shoaib has NEVER contributed ANYTHING positive about cricket either except promoting regionalism and controversies so ignore such people…#Olympics</t>
  </si>
  <si>
    <t xml:space="preserve">The Comedy of Overs: Shakespearean Parody starring #English cricket, #TheHundred, and #CountyCricket 👇
#southernbrave #TrentRocket #WelshFire #northernsuperchargers #England #UK #London #Olympics #Olympics2021 #TokyoOlympics #Cricket #ShakespeareSunday
</t>
  </si>
  <si>
    <t>Today's Silver Medal in Olympic gives more satisfaction than a cricket match win. #TokyoOlympics2020 #MirabaiChanu #Silver</t>
  </si>
  <si>
    <t xml:space="preserve">@TheHockeyIndia @WeAreTeamIndia @Olympics @FIH_Hockey India ne New Zealand se Cricket ka badla Hockey mai le liya </t>
  </si>
  <si>
    <t>3rd T20I, Belfast, Jul 24 2021, South Africa tour of Ireland
South Africa 🇿🇦 vs 🇮🇪 Ireland
#SaturdayMorning #SAvsIre #IREvSA #Ireland #Belfasthour #SouthAfrica #Cricket #T20 #DropGig #Olympics #TeamIreland 
Vote for your Favorite? and predict the Winner</t>
  </si>
  <si>
    <t>@ymehpk @faizanlakhani Huge population doesn't guarantee u medals in sport, u hve to hve good sporting culture. Look at China and USA They are not good at Cricket, Football the 2 most popular sport in d globe, but every Olympics they win tons of medals. It's about culture &amp;amp; how ur country value sport.</t>
  </si>
  <si>
    <t>Olympics without Cricket?? Still?? 
What are they waiting for?? @Olympics?? Include the best game soon please</t>
  </si>
  <si>
    <t>A MEDAL IN OLYMPICS GIVES MORE SATISFACTION THAN A CRICKET MATCH WIN. 🥇🇮🇳
#Olympics #TeamIndia</t>
  </si>
  <si>
    <t>@parthtyagi21 If India can produce so many talents in cricket. Definitely it can in other sports also. What is lacking is facility, infrastructure , finance. That's why you should be proud of Olympic medalists. 
Problem is many sport is under government. Private bodies can grow other sport</t>
  </si>
  <si>
    <t>People here give IPL predictions for every match and take all credits of players...
and taunt others that tyey watch cricket all yr...
and then they hv problem wen people support India during Olympics...
Hypocrisy level ♾
Kaise kar lete h aise...
#Olympics #Cricket</t>
  </si>
  <si>
    <t>I don’t mind sport but 
BBC1 - Olympics
BBC2 - The Hundred (cricket)
ITV - Racing from York
C4 - Live Formula E London Prix</t>
  </si>
  <si>
    <t xml:space="preserve">
With #TokyoOlympics up and running, here is my analysis on #cricket in the #Olympics.
Yay or nay for 2028 and 2032? Here are the pros and cons. #Tokyo #Tokyo2021 #Cricket</t>
  </si>
  <si>
    <t>Olympics, Cricket, Rugby, Boxing, Climbing, footy what a day of sport wow</t>
  </si>
  <si>
    <t>Atleast Today everyone is weightlifting fan.  That's thanks to @mirabai_chanu . We need more such role models, more winners, more inspiring stories.
Hope this Olympics ignites interest in other sports similar to what ODI world cup of 1983 did for cricket in India
Let's go India</t>
  </si>
  <si>
    <t>Trying to work out what a give less of a toss about this afternoon the Lions or the Olympics. At least we've got some cricket.</t>
  </si>
  <si>
    <t>Once again my mind wonders why is netball and cricket 🏏 not apart of the Olympic games</t>
  </si>
  <si>
    <t xml:space="preserve">Please show olympics you are showing cricket </t>
  </si>
  <si>
    <t xml:space="preserve">our only GOLDen chance but sadly he picked cricket. #Olympics </t>
  </si>
  <si>
    <t>@BasitSubhani west indies can not participate in Olympics because they are independent islands they have their own governments only they play together in cricket in other sports Jamaica Trinidad and  Tobago Granada like that</t>
  </si>
  <si>
    <t>@graciopp I have no idea. I would watch India play Pakistan in cricket before I watch the Olympics</t>
  </si>
  <si>
    <t>@iyertina @sachin_rt @apollotyres @ApolloXSports Olympic medel &amp;amp; sachin's centuries--what a foolish comparison!Is it sachin's fault that cricket is not part of Olympic?We, million lndians believe that lndia won 50 medels if sachin can play cricket in Olympic.&amp;amp;  wishing goodluck is trying to be in news?How cheap</t>
  </si>
  <si>
    <t>@Puneite_ Bhai yeah cricket ka kuch point nahi 
Baki sports me kafi politics hai apne country me
Even you see today 12 yo Syria girl play olympic with support of system 
Apne idhar koi Karta kya?</t>
  </si>
  <si>
    <t>@BBCSportWales Totally enjoying #TheHundred #Cricket #bbccricket ok, an occasional flick over to #bbcsport for some #Olympics action but then back to some cricket 🏏</t>
  </si>
  <si>
    <t>All the  #Pakistanis ate complaining the #Pakistan has only sent 10 athletes in #Olympics, It our fault the we promote #Cricket only. We should show interest in other sports so government can try to improve them.</t>
  </si>
  <si>
    <t>Everyone started to see a Kapil, Gavaskar and later a Sachin in their child. All the money went into cricket and other sports suffered.
A country of a billion yearned for medals in Olympics but couldn't fetch any. Olympic after Olympic. Even a bronze medal was a cheer for billon.</t>
  </si>
  <si>
    <t>Whom should we blame?
For 27 years, the ANC failed to build cricket,hockey, rugby, swimming pools in the black communities in preparation for the Olympics.</t>
  </si>
  <si>
    <t>The Olympics cycle :
NA people get exposed to sports pre-dominently popular in Europe, Africa or Asia and then make jokes about it for weeks because they don't understand it.
You'll see it with Field Hockey and Cricket. Two of the most popular sports in the world.</t>
  </si>
  <si>
    <t>Olympics on 1, cricket on 2, horse racing on 3 and motor racing on 4. This is the sort of TV line up that would once have prompted some strongly worded letters to Points of View.</t>
  </si>
  <si>
    <t xml:space="preserve">PSL 2022, Season 7 Schedule &amp;amp; Venues, Starting Date, &amp;amp; More Updates 🏏🇵🇰
Host - @ADN266
Watch - 
#Cricket #Pakistan #HBLPSL #PSL2022 #PSL7 #HBLPSL7 #Schedule #Fixtures #Venues #Karachi #Lahore #Islamabad #Multan #ImranKhan #Olympics #TokyoOlympics #India </t>
  </si>
  <si>
    <t>This task might be lower in ur priority list, however its important. Pakistan should create conducive environment for athletes to get ready and compete in the Olympic games. Like we have craze for cricket. Kindly setup a roadmap for this and help the talent to grow @ImranKhanPTI</t>
  </si>
  <si>
    <t xml:space="preserve">Indian cricket legend and @pgtofindia Board Member @therealkapildev extends his good wishes to the Indian Olympic Contingent and the Indian Golf Team for the @Tokyo2020 @Olympics comprising of @anirbangolf, @TheUdayanMane &amp;amp; @aditigolf.
@TataSteelLtd @OlympicGolf </t>
  </si>
  <si>
    <t>I hope the oversaturated game of cricket can rest in peace until the end of of Olympics 2020. Great to see Indians talking about track and field athletes and watching the games live. 
#Olympics #TokyoOlympics</t>
  </si>
  <si>
    <t xml:space="preserve">Which team will win Olympic gold?🤔
#Cricket #CricTracker #Olympics #TokyoOlympics2020 </t>
  </si>
  <si>
    <t>@CricCrazyJohns Your subject is cricket , don't get involved in Olympics . Olympics is not for everyone 😂</t>
  </si>
  <si>
    <t>@OkBroBys Janakke yella Olympics,cricket,and movies mulgogidare 😭</t>
  </si>
  <si>
    <t>Can #India become a sporting nation ever? Why do we fail each time? Is it because of lack of talent? Politics in the sports? No facilities available for the sports other than cricket? 
#Olympics #Tokyo2020 #IndiaAtTokyo2020 #IndiaAtOlympics</t>
  </si>
  <si>
    <t>@nitinsaini439 @mirabai_chanu @narendramodi lol compare a bat ball clown with an Olympic medalist... 8 countries play cricket with mostly Indian origin players..</t>
  </si>
  <si>
    <t>Proteas 🇿🇦 vs Britain 🇬🇧 (Hockey) 
Proteas 🇿🇦 vs Ireland 🇨🇮 (Cricket) 
Springboks 🇿🇦 vs British &amp;amp; Irish Lions 🇬🇧🇨🇮 
Let's do this lads! #sscricket #sscricket #Olympics #LionsSA2021</t>
  </si>
  <si>
    <t>@NarmadaInfor @mirabai_chanu Don't compare Olympic with cricket, cricket is fixing sports is lost, cricket play and watch by few countries, Olympic is biggest sports event of the world.</t>
  </si>
  <si>
    <t xml:space="preserve"> What a MATCH! 
@HockeyIndiaFans @Olympics "INDIAN HOCKEY TEAM HAS FAR BETTER FITNESS LEVELS THAN @BCCI INDIAN CRICKET TEAM ..."
 @imVkohli 
CRICKET IS ACTUALLY OVERRATED THESE ARE THE REAL STARS MAN! 
#Olympics2020 #Silver #MirabaiChanu #IndiaAtTokyo2020</t>
  </si>
  <si>
    <t>@imaditi17 Haha??
Cricket will be introduced in Olympics in 2028 ig😏</t>
  </si>
  <si>
    <t xml:space="preserve">Circle of Cricket extends our best wishes to the Indian contingent for the challenges they will face at the #OlympicGames over the next two weeks. @WeAreTeamIndia 
#Cheer4India #TeamIndia #Tokyo2020 #Olympics </t>
  </si>
  <si>
    <t>@faizanlakhani Bhai jaan you are also talking about this issue because olympics are happening right now. BTW how many tweets you have done in between these 5 yrs for other sports? Your tweets are also mostly 90% about cricket.</t>
  </si>
  <si>
    <t xml:space="preserve">Tokyo Olympics 2020: Sumit Nagal became the first Indian since 1996 to win a singles match at the Olympics – Latest Cricket News </t>
  </si>
  <si>
    <t>I’m loving there is sport on the 4 main channels in the UK
1 Olympics
2 Cricket
3 Horse Racing
4 Formula E
so much to choose from #bbc #itv #channel4 #ascot #Olympics2021 #olympics</t>
  </si>
  <si>
    <t xml:space="preserve">Anything is mek the olympics before cricket </t>
  </si>
  <si>
    <t>@Indepthcomments @PrakashWKamatPK Cricket is the most boring sports. Infact it is not sports but a TV serial. That's why it is not included in Olympics and Asiad...</t>
  </si>
  <si>
    <t>@Anvi_tweets Sis our country loves only cricket especially our young generation doesn't know i can bet that how many games are there in Olympics</t>
  </si>
  <si>
    <t>@Cheap_Steve @The_Cyantist @andrewnixon79 Agreed, and the issues are completely different. ECC's main concern is getting in as much cricket as possible while minimising costs and time away for players - given that most have day jobs. This is never going to be an issue for the Olympics.</t>
  </si>
  <si>
    <t xml:space="preserve">Cricket'll obviously benefit.Those who follow other games will cont. to follow'em and cricket'll bring alot more indian audience to olympics. Some of this audience(who now dont care abt olympics since cricket isnt a part)will surely take interest in other games.Its a win-win imo </t>
  </si>
  <si>
    <t>@jammy12_ Comparing Olympic players with cricket player its like comparing diamond with tatti</t>
  </si>
  <si>
    <t>@The_Cyantist @andrewnixon79 @BdJcricket The ECC takes 4 weeks for 15 teams. ECN going for plenty of games, as vs as lean a comp as poss. So, if IOC were receptive to T10, ECC's not the best showcase for time issues with cricket in the Olympics (which surely still need considering, even if they're not the main issues).</t>
  </si>
  <si>
    <t>So today we were meant to have our family missmas (as we missed Christmas) but again too many in isolation so we’ve delayed it. Instead I’ve watched the Olympics all morning and now onto the cricket. The sofa is getting an indentation</t>
  </si>
  <si>
    <t>Winning silver medal in Olympics is like winning cricket world cup, u made us really proud today @mirabai_chanu 👏 whole world saw power of Indian lady who lifted dreams of 1.3 billion people. coming from North East region and make India proud from kashmir to kanyakumari✌️</t>
  </si>
  <si>
    <t>Wrestling and Field Hockey are the most interesting Olympic events. And hope cricket and kabaddi also become an Olympic event sooner than later. #Olympics #Tokyo2020</t>
  </si>
  <si>
    <t xml:space="preserve">Cricket was part of Olympics in 1900; Do You Know Who Won the Gold Medal? </t>
  </si>
  <si>
    <t xml:space="preserve">🏏
Do you wish to see cricket at the #Olympics ❓
Yes/No/Maybe 🤔 
@_TheSportsWire #Tokyo2020 </t>
  </si>
  <si>
    <t>It's not at all cricket's fault that India doesn't win Olympic medals in other sport. In fact, cricket is indirectly responsible for whatever improvement you've had in other sports.</t>
  </si>
  <si>
    <t xml:space="preserve">Winning silver medal in Olympics &amp;gt;&amp;gt;&amp;gt; winning cricket world cup, u made us really proud today #MirabaiChanu 👏
#Cheer4India </t>
  </si>
  <si>
    <t>@ESPNcricinfo Some rest for Cricket pls.. Olympics is ON.</t>
  </si>
  <si>
    <t>I'm literally so dumb it's not the Olympics its just random cricket</t>
  </si>
  <si>
    <t>@andotheridiots are you on the Women's Cricket World cup/Olympics (??) team?? Someone called Lindsay Smith is bowling really well and I am totally picturing you on the field! 🏏</t>
  </si>
  <si>
    <t xml:space="preserve">Well Faizan you are mixing 2 things here 
In US Cricket and Olympic Sports gets same coverage ?
In India Cricket remain #1 Sports,Olympics sports gets coverages once they won Medals 
Naseem Hamed gets heroics welcome and coverage
Our Media always highlights good performances </t>
  </si>
  <si>
    <t>Hats off to the athletes who are competing in #Olympics  and making sure that India is being represented in world stage. The amount of love and support we show for Cricket, let's just do the same for these proud sportsmen representing our country in tough times especially Women</t>
  </si>
  <si>
    <t>@Unathi_Kwaza Im more into soccer, cricket, Rugby and motor sport F1, Olympics,i watch if SA is playing,no matter what code of sport they play.</t>
  </si>
  <si>
    <t>@narendramodi @Tokyo2020 @mirabai_chanu Please Give them, what they Deserve sir, so that many youngsters in India will prepare themselves for Olympics not only for cricket. 
A small help to them from every industry will do the magic</t>
  </si>
  <si>
    <t xml:space="preserve">Don't miss the first part of #GSHAtv Conversation with Greg Hunter, Coll. Registrar at Melbourne Cricket Club 
@MCC_Members &amp;amp; @ausportsmuseum ~  👉    
#Melbourne #Australia #Olympics | @HomaTaj_ </t>
  </si>
  <si>
    <t xml:space="preserve">Cricket was part of Olympics in 1900; Do You Know Who Won the Gold Medal? - News18 </t>
  </si>
  <si>
    <t>@sezlloydy @AFrenchy91 Played by 20 million is not that impressive when half of those are Australia and New Zealand. Sorry it's just not a big deal outside of a handful of countries. Cricket is much bigger worldwide and still not close to being global enough for the Olympics</t>
  </si>
  <si>
    <t>Olympics, Ascot and Cricket all fucking day</t>
  </si>
  <si>
    <t>Do Subscribe My YouTube Channel For All Cricket Updates
Cricket Ki Baat: 
#Olympics #Olympics2020 #Tokyo2020 #TokyoOlympics2021 #TeamIndia #INDvsSL #MirabaiChanu #Weightlifting</t>
  </si>
  <si>
    <t>I want to ask news channels how much coverage they've given to the Indian Olympic team or support (before yesterday), that they have the audacity to have shows called "India wants to see Gold"
They shud rather name it "We are not only good at Cricket"
#Olympics #Olympicsindia</t>
  </si>
  <si>
    <t>@anandmahindra Sir, I request you to give them 1 #Thar each to the winner at #TokyoOlympics.
If you can gift to cricket players, why can't our Olympic winners? Please consider this @anandmahindra sir.</t>
  </si>
  <si>
    <t>@drpratiksha1 What a stupid thing to say..
Gyaan dena bohot aasan hei
It's Olympics we are talking koi gully Cricket nai hei</t>
  </si>
  <si>
    <t>@NarmadaInfor @mirabai_chanu Cricket is played by 8 nations out of which 4 suck balls.... there's zero comparison between an Olympic medal and a bat ball trophy..</t>
  </si>
  <si>
    <t>@Neeharp as regards being a heavily populated country , that has no meaning when for vast majority , sports except to some extent cricket, is not a career option at all, come to think of it, USA dominates all Olympics , but maybe there are zero Olympian's from American Indians</t>
  </si>
  <si>
    <t xml:space="preserve">Afternoon! It’s a busy Summer Saturday. Loads on the way on @BBCDevon &amp;amp; @bbcsomerset including the @middevonshow at gorgeous Knightshayes near Tiverton, latest cricket with @swsportsnews and as it’s an Olympic Saturday, one of Team GB’s greatest - Paula Radcliffe is on the show! </t>
  </si>
  <si>
    <t>@vatsalchahat @Trendulkar Cricket will never come under olympics.</t>
  </si>
  <si>
    <t>@RyanIke4 It ain't even about gold,silver,bronze but rather about winning a medal at #Olympics , yes the athlete/we as spectators would always feel bad that the Gold was on for a grab but any medal is worth a shot in a country where cricket is only the mainstream event throughout the year.</t>
  </si>
  <si>
    <t>@sezlloydy Makes you think about cricket, 2nd most popular sport in the world, very unlikely to see olympics. Commonwealth based sports at such a disadvantage. But let’s hope!</t>
  </si>
  <si>
    <t>Olympics, cricket, horse racing, motor racing... today, 24th July 2021, there's TOO MUCH SPORT ON TERRESTRIAL TELEVISION. I'm all of a fuddle.</t>
  </si>
  <si>
    <t>#TIL golf is an Olympic sport. Cricket prolly the only big sport not a part of the games then.</t>
  </si>
  <si>
    <t>@ArvindDora @squineon I agree but instead of commenting such words you should hope cricket too gets elected in Olympics so that our nation could get an additional medal</t>
  </si>
  <si>
    <t>BBC 1 - Olympics
BBC 2 - Cricket
ITV - Horse Racing
Channel 4 - Car racing
Channel 5 - Friends!!!
Looks like sports or repeats on MSM....what a load of shite!</t>
  </si>
  <si>
    <t>Funny how a cricket-related hashtag seems to be trending worldwide during the Olympic weekend. Obviously, it is a paid trend and *something* seems to be an epic fail - and every single effort being made to portray as if it is a roaring success🤪
#YouKnowWhoYouAre 😉😉😉</t>
  </si>
  <si>
    <t>There should be inclusion of T20 cricket in @Olympics @NBCOlympics @ICC</t>
  </si>
  <si>
    <t>@TrulyMonica I really do feel that all of these genetic explanations that ppl give for our sometimes less than stellar olympic performance are bakwaas. The same ppl said that we would never produce champ fast bowlers in cricket and now we do :)))</t>
  </si>
  <si>
    <t>Countries to host the Olympics multiple times:
🇺🇸 4 (1904, 1932, 1984, 1996)
🇬🇧 3 (1908, 1948, 2012)
🇬🇷 2 (1896, 2004)
🇫🇷 2 (1900, 1924)
🇩🇪 2 (1936, 1972)
🇦🇺 2 (1956, 2000)
🇯🇵 2 (1964, 2020)
#Tokyo2021 #Olympics #Tokyo2020</t>
  </si>
  <si>
    <t>It's like the old days of BBC Cricket coverage when they've switched the Olympics to BBC 2 for just 15 minutes to air a news bulletin on BBC 1 that could go on BBC 2 anyway. Expecting the 1.50 at Chepstow now.</t>
  </si>
  <si>
    <t xml:space="preserve">Great joy to see Chanu Saikhom Meerabai win a silver, Great joy to see that whole country celebrates it the way it celebrates cricket
Salutes and congratulations to Chanu Saikhom Meerabai
#Tokyo2020  #Tokyo2021 #Olympics  #India </t>
  </si>
  <si>
    <t>Have to admit it is sad watching the Olympics with no fans there, much more so than football, cricket etc</t>
  </si>
  <si>
    <t>@theprayagtiwari Cricketers produce krne mei busy hai. Agar Cricket Olympic mei hota toh kitne Gold medals aa chuke hote</t>
  </si>
  <si>
    <t>@baabuOP That’s ok concentrate on the Olympic cricket</t>
  </si>
  <si>
    <t>@_surgeonjaved In a country of 220M+ only a handful at Olympics is a shame….cricket is not the only sport, all sports need attention and improvement</t>
  </si>
  <si>
    <t>Cricket, Kabaddi olympic me hote toh atleast 2 medals toh aur confirmed hote. 
#TokyoOlympics2021 #IndiaAtTokyo2020</t>
  </si>
  <si>
    <t xml:space="preserve">The problem is there are no sports where win is guaranteed for India in Olympics-  like China/S. Korea in TT/ Badminton, US in Track events etc, if I am correct Gymnastics for Russia.
We are obsessed with Cricket- that's all.
My personal observations only... </t>
  </si>
  <si>
    <t xml:space="preserve">The problem is there are no sports where win is guaranteed for India in Olympics-  like China/S. Korea in TT/ Badminton, US in Track events etc, if I am correct Gymnastics for Russia.
We are obsessed with Cricket- that's all.
My personal observations only </t>
  </si>
  <si>
    <t>@SonySportsIndia How can same guys sitting commentary n expert box for Intr. cricket , IPL, Euro, UEFA UCL now Olympics ? How can be the same guys know every game so expertly? #SonySport #Tokyo2020 #TokyoOlympics #Olympics #Olympicsindia</t>
  </si>
  <si>
    <t>Life can’t be too bad when your major problem on a Saturday is how to balance The Hundred cricket with The Lions rugby and Ascot racing plus The Olympics…😟    Have a good weekend 😘</t>
  </si>
  <si>
    <t>Cricket should be in Olympics. Ek gold toh pakka karo😁</t>
  </si>
  <si>
    <t xml:space="preserve">If cricket was Part of Olympics 
India Be like : </t>
  </si>
  <si>
    <t>Ah nice. We get to hear abt other sports than cricket, for a little while #Olympics</t>
  </si>
  <si>
    <t>@crictwig Bro see how much tough fight ind woman hockey team giving to no 1 team hockey is our pride hockey acheive more than cricket 8 gold medals in Olympics 1 world cup but now we need to give respect to every sport , sport is not only about cricket</t>
  </si>
  <si>
    <t xml:space="preserve">#IndianArmy organized a #Cricket match for the youth of #Traparpora &amp;amp; #Krawora to constructively engage the budding minds of the valley towards #sports. The event also averts the possibility of youth taking up anti-social activities. #Kashmir 
@BCCI
@IPL 
@Olympics </t>
  </si>
  <si>
    <t>@bhatnaturally They all tweet on Olympics and other non cricket sports as it is easy content</t>
  </si>
  <si>
    <t>Indians be like worrying for olympic medals for one day and tweeting cricket for rest 364 days ….</t>
  </si>
  <si>
    <t>If Indian Cricket team wins Olympic Gold someday, the BCCI would still be busy putting copyright strikes on videos of winning moments.</t>
  </si>
  <si>
    <t>Some are blaming cricket for "lack of medals in Olympics" then some are saying "silver jeetke itna khush ho rhe hai" lol
Nothing can change this country</t>
  </si>
  <si>
    <t>This is a rare Saturday when four of the main channels have LIVE sport
– BBC One : Olympic Games
– BBC Two : Cricket
– ITV : Horse Racing
– Channel 4 : FA Disability Cup (Highlights) Formula E (LIVE)</t>
  </si>
  <si>
    <t>If Olympic is Cricket then Haryana is Sachin Tendulkar. 
Haryana is epitome of athletism</t>
  </si>
  <si>
    <t xml:space="preserve">Am in sport heaven with the #Tokyo2020 Olympics on - and #thehundred cricket tournament too 🤣 </t>
  </si>
  <si>
    <t>@Spud_Williamson @Nigelon34 @dionfanning To be fair Jonny, sports like cricket &amp;amp; rugby are 32 county sports. People from those sports played in green, some are unionist politicians and were honoured to represent Ireland. It's complex for them. McIlroy believes that while golf is in the Olympics....</t>
  </si>
  <si>
    <t>They should assess App's Quality before giving broadcast rights to an App's company. Olympics/Cricket!</t>
  </si>
  <si>
    <t>@meme_ki_diwani @CricCrazyJohns Hope Varun is considered for tomorrow T20 A mystery spinner with a different variation skill set need one look. Not considered fitness issue. Cricket is a skill sport this guy late starter not through system will gain fitness in due course . Not Olympics T20 can be considered</t>
  </si>
  <si>
    <t xml:space="preserve">After watching olympic silver medalist, Khel Ratna, Padma Shri awardee,@mirabai_chanu my 11yr old daughter asked "Papa why is cricket so overrated in our country when we have such great athletes not getting the reqd attention?" @IndianOlympians @ianuragthakur @narendramodi @BCCI </t>
  </si>
  <si>
    <t>So caught up in work forgot there was #TheHundred match going on. 😔 
Now watching India women - Hockey team 😍 
Will catch up with cricket soon 💙 
What a day it has been! The amount of sports I have consumed today is 🙌 
#Sportday #Olympics #Hockey</t>
  </si>
  <si>
    <t>@Trendulkar Cant wait for the day when our cricket and hockey teams both winning gold at olympics.
May be at LA 2028 or Brisbane 2032 for sure.</t>
  </si>
  <si>
    <t>@squineon Thank god cricket is not included in olympics ,otherwise who cares about other sport</t>
  </si>
  <si>
    <t>Sony Network seems to be more amazing then Star Network. Sony telecasts Cricket, Olympics, Euro Cup, FIFA World Cup, UEFA.
Star Sports just televise India's home matches, IPL, and all day IPL highlights.</t>
  </si>
  <si>
    <t>#Olympics #TokyoOlympics watching all these swimmers makes me miss it. But yes its fun to watch different sports .... And sonyliv keeps sending fking cricket notifications. Ugh</t>
  </si>
  <si>
    <t xml:space="preserve">Tendulkar, Shikhar Dhawan lavish praise on Mirabai Chanu: The Board of Control for Cricket in India (BCCI) also congratulated the Indian weightlifter.  #india #olympic </t>
  </si>
  <si>
    <t>@the_anandgoyal @BoriaMajumdar @IndiaToday He has been a #panauti in cricket, football and sadly now with olympic sports 🤦🏻‍♂️</t>
  </si>
  <si>
    <t>@Natedog0101 I really like cricket. I would have watched the olympics but football is a boring event  in my opinion.</t>
  </si>
  <si>
    <t>I’ve always been a traditional sports kind of bloke…football, rugby, cricket.
But thanks to @Eurosport_UK and @Olympics I’m finding the women’s beach volleyball strangely addictive
😳 🍑 🏀</t>
  </si>
  <si>
    <t>We don’t get to enjoy many sporting glories in India beyond cricket. Even if our players do well at international events, it largely go unnoticed barring in big events like #Asiad, #CWG &amp;amp; #Olympics 
#MirabaiChanu achievement doesn’t only sets the tone for India to better..(1/3)</t>
  </si>
  <si>
    <t>I'm not the biggest sports fan aside from cricket, darts and the Olympics and at the moment they all are on. plus juggling my usual stuff youtube/tv and we are in the middle of decorating the hallway/sorting out the flat. I'm stressed</t>
  </si>
  <si>
    <t>International team you
Love: Pakistan
Hate: won't say
Soft corner for: New Zealand
RT or Quote tweet!
#Pakistan #Cricket #ViratKohli #Olympics</t>
  </si>
  <si>
    <t>@hwallop @Olympics @ECB_cricket On balance I'm not in favour of the majority of coverage going to subscription channels. Not in keeping w the Olympic spirit and certainly not going to encourage grassroots uptake if the people who most need the motivation can't even see it easily.</t>
  </si>
  <si>
    <t>No encouraging plans from the Government, giving no priority to the sports sector other than cricket. Lt Gen (R) Syed Arif Hassan is head of Pakistan Olympic Association since 2004. Pakistan hasn't won a single medal in his reign. He still keeps getting extension after extension.</t>
  </si>
  <si>
    <t>Which big sports competition is your favorite?
1. Soccer world cup 
2. Rugby world cup 
2. Olympics 
4. Cricket world cup</t>
  </si>
  <si>
    <t>#PSL7 will be played in January-February in 2022 because of Australia's Tour !! 🛬💥
#Tokyo2020 #Olympics #Cricket #PakvWI #psl7 #PSL2022 #babarazam #sarfarazahmed</t>
  </si>
  <si>
    <t>The final two ODIs between Australia and westindes will be played on Saturday and Monday after negative testing of 151 players and officals.
#AUSvSWE 
#WIvAUS 
#Tokyo2020 
#Olympics 
#Cricket 
#TokyoOlympics 
#PakvWI</t>
  </si>
  <si>
    <t>@KieranCooke8 @vills76 Exactly mate same with cricket no place for it in the olympics.</t>
  </si>
  <si>
    <t>Cricket fanwars in the context of Olympics. Modern India.</t>
  </si>
  <si>
    <t>@SimonMDLord @Olympics @ECB_cricket Hmm. Tokyo will take the biggest hit, not IOC. And this deal was struck pre-Covid</t>
  </si>
  <si>
    <t>@arshi_yasin @moronhumor @SonySportsIndia They show stupid cricket matches in 3 channels Live but fail to broadcast Olympics.. India at its best</t>
  </si>
  <si>
    <t>@narendramodi @Tokyo2020 @mirabai_chanu Building 3-4 more cricket stadiums will be great help for improvement in Olympics !! #Tokyo2020</t>
  </si>
  <si>
    <t>@hwallop @Olympics @ECB_cricket Though under the circumstances the 2020/1 Olympics is going to lose a lot of money so there's an argument that they did the right thing by auctioning the TV rights to the highest bidder.</t>
  </si>
  <si>
    <t>'Take a Bow'
Cricketers Congratulate #MirabaiChanu for Silver Medal at Tokyo Olympics
#msdhoni #cricket #slogover #rohitsharma #indiancricket #cricketlovers #cricket #dhoni #msdhoni #msdhoni</t>
  </si>
  <si>
    <t>#IndiaAtTokyo2020
Govt of India should spend more and Indian corporates should sponsor more sports instead of cricket. 
Next Olympic our medal tally can be much bigger if players will get some sort of financial security.
Kudos to all sportspersons.</t>
  </si>
  <si>
    <t>Of course, this is mostly the fault of greedy @Olympics – selling off rights to deep-pocketed Discovery. A bit like @ECB_cricket selling off rights to Sky. 
If you want to inspire a generation – don’t put your showcase behind a paywall.</t>
  </si>
  <si>
    <t>@Gary_Spice Rugby Ch211, Cricket Ch212, Olympics Ch201-209. simple really.</t>
  </si>
  <si>
    <t>@jin_torous @narendramodi @Tokyo2020 @mirabai_chanu 2012 Olympics - We won 6 medals
2016 Olympics - We won 2 medals
Forget Olympics, lets consider cricket which is our forte. After Feku came in 2014, India has not won a single ICC tournament --&amp;gt; no World Cup, no T20, no Champions trophy...Modi se bada panauti aur koi nahi 😃</t>
  </si>
  <si>
    <t>@RaghuramanMenon Olympic medal ,no doubts it takes our nation pride but Modi ji just wasted central fund by constructing world class Rly Station, Gandhi Nagar&amp;amp; World class Cricket stadium, Ahmedabad by not providing water for our irrigations &amp;amp; no rail.
Just hell of your being Gujarati thoughts.</t>
  </si>
  <si>
    <t>@sachin_rt @mirabai_chanu Great job @mirabai_chanu Useless games like cricket should be defunded and money diverted to Olympic sports. Most powerful nations are also Olympic champions.</t>
  </si>
  <si>
    <t>Congratulations #MirabaiChanu,
I have reduced my cricket watching to 5% and watch other games cause other game sportsperson like you bring happiness and glory to us..
#ThankYou from India
#Olympics #Olympicsindia #OlympicGames #Olympics2021</t>
  </si>
  <si>
    <t>@lilyffranklin13 really the olympics is me finding a new summer sport every 4 years because of the classic "cricket fuckin sucked this summer"</t>
  </si>
  <si>
    <t>Comparing the olympics to organized sports like cricket and football is laughable. The Olympics for most part is driven by sports which require intensive structuring at the amatuer level. Sprinters, athletes, jumpers, etc cannot be found in clubs. +++</t>
  </si>
  <si>
    <t>Just taking any medals as a moment to rejoice. Just like every other Olympics, Cricket vs Other sports started 🤦🤦Both sets of people can't keep quiet.</t>
  </si>
  <si>
    <t>@drpratiksha1 International Olympic Committee - for not including cricket in Olympics.</t>
  </si>
  <si>
    <t>@MazherArshad I know you always talking on cricket. If you don't mind please talk on Pakistan national olympic committee. Why we have few sportsman in olympic game? 🙏</t>
  </si>
  <si>
    <t>India has won only 2 gold medals at the Olympics since 1980. If this isn't embarrassing idk what is. We should be a sporting powerhouse like China &amp;amp; USA but indian sports fan watch india dominate Sri Lankan fishermen 7 times a year in cricket and think that's world domination</t>
  </si>
  <si>
    <t xml:space="preserve">Indian cricket fraternity hails Mirabai Chanu for the Silver medal at Olympics 2020.
#MirabaiChanu #Cheer4India #Tokyo2020 #Olympics #Weightlifting #India #TokyoOlympics2020 #TokyoOlympics </t>
  </si>
  <si>
    <t>No matter what happens in Olympics, CWGs or Asian Games. Whether Indian athletes wins or loses, the blame always come on Cricket.
No. Cricket is not responsible for India's dismal performances in these games. This tendency of making Cricket a favorite whipping boy is just funny.</t>
  </si>
  <si>
    <t>@Puneite_ and Even though BCCI itna donate krti h Olympics ke liye aur almost har cricketer ne social media platform pe Olympics ke liye wish kia h aur Cricket fans bhi fully support krte hn fr bhi pata nhi mc ke kya dikkat h.</t>
  </si>
  <si>
    <t>@swaris16 I would still love to have Cricket in the Olympics , Hoping for a Successful bid in LA 2028 .</t>
  </si>
  <si>
    <t>@Mukundh15441306 Olympics AND cricket on at same time.</t>
  </si>
  <si>
    <t>I thought #Olympics was one of those crown jewels – along with Wimbledon etc – BBC promised to always show.  But then again, so were home test match cricket. Hey ho.</t>
  </si>
  <si>
    <t xml:space="preserve">Cricket lover me watching everyone talking about Olympic games..... 
#Olympics </t>
  </si>
  <si>
    <t xml:space="preserve">Let us help you Revamp your CV to attract recruiters. We hv many templates to choose from.
Available in word and PDF format 
Same day delivery. 
WhatsApp contact:0672422252
Emailaddress:Phori10@Outlook.com
#RSAvBIL | Ndlozi | Nyaope | Cricket SA #Olympics | Skeem Saam </t>
  </si>
  <si>
    <t>@Anurag_Office @ianuragthakur @mirabai_chanu Hail cricket no other sport, winning a medal in olympics is far greater achievement than winning any cricket series, even ranji players get far great facilities than any other sports state ranked player. The new govt must ensure she dont sell medals or vegetables in their 60s.</t>
  </si>
  <si>
    <t>@PMOIndia @narendramodi @mirabai_chanu @Tokyo2020 Hail cricket no other sport, winning a medal in olympics is far greater achievement than winning any cricket series, even ranji players get far great facilities than any other sports state ranked player. The new govt must ensure she dont sell medals or vegetables in their 60s.</t>
  </si>
  <si>
    <t xml:space="preserve">Tokyo Olympics 2020: Prime Minister Narendra Modi, cricket legend Sachin Tendulkar lead wishes as Mirabai Chanu opens India’s haul with silver medal-Sports News , Firstpost </t>
  </si>
  <si>
    <t>Cricket likely to be included in next Olympics. Gold hi gold honge 😍</t>
  </si>
  <si>
    <t xml:space="preserve">Sports is bigger than athletics though. Yes, we're exposed to mostly cricket, soccer, rugby, athletics but there's more. This is what we mostly played nathi in the streets. Also look at the array of sports offered/on competition at the Olympics against our exposure thina. </t>
  </si>
  <si>
    <t>The hundred might fvck around and make cricket an Olympic sport...</t>
  </si>
  <si>
    <t>@swaris16 Cricket should not be an Olympic Sport.. it’s not the pinnacle of the sport. Football, golf should not be in it either.</t>
  </si>
  <si>
    <t>Earlier Cricket used to Unite India ; Today Indian Olympic Team in #Tokyo2020 is doing the same .
Congratulations India ...! 
#MirabaiChanu
#Cheering4TeamIndia</t>
  </si>
  <si>
    <t>@trixasis2 That's nice yo hear. How many of those Afrikaans kids are at the Olympics
If a rural Black community build one, who is going to come couch the kids?
Sprite and Bakers used to sponsor basket ball and cricket in townships, some of the kids went to play on our squads and overseas..</t>
  </si>
  <si>
    <t>Saying that cricket is responsible for India not winning medals in Olympics is the lamest thing to say.</t>
  </si>
  <si>
    <t xml:space="preserve">So many reasons behind such dismal performances at Olympics; poor infrastructure, lack of recognition of sports other than cricket, corruption, societal beliefs, poverty, hidden hunger, genetic factors... The whole system is a big failure that our talent goes undiscovered. </t>
  </si>
  <si>
    <t>@FaisalJavedKhan Hope you stand with the Olympic players also who are not getting any support and instead of bring a strong sports policy you guys have done nothing to improve the situation even our cricket is struggling</t>
  </si>
  <si>
    <t>I hate the fact that India is not awesome at Olympic sports.
So many sports hardly need any infra
Just good insights, coaching and right use of money 
Like BCCI took over Cricket
Sports should have least possible intervention from govt.
Let people train, grow n make money too.</t>
  </si>
  <si>
    <t>@klrahul11 @mirabai_chanu India is really unlucky. If cricket was an event at Olympics then King Kohli would have definitely won a gold medal 🥇.  #G0AT #TeamIndia</t>
  </si>
  <si>
    <t>Just a reminder that the world's 2nd most popular is not an Olympics game: cricket. #Olympics2021</t>
  </si>
  <si>
    <t xml:space="preserve">What exactly has government done right in sport? As we're seeing in cricket right now, they have allowed blatant basic racism to flourish at the top but we can also see they can't get basic youth development right in our Olympic squad. </t>
  </si>
  <si>
    <t xml:space="preserve">very sad, sham on sports ministry and all other responsible people they destroyed Pakistan national Game hockey.
just focused on cricket is also one of the factors in the downfall of hockey in  Pakistan. 
after the huge downfall are you expecting any medal in the Olympics? </t>
  </si>
  <si>
    <t xml:space="preserve">Mirabai Chanu u hv made India Proud.
In a cricket frenzy nation u r the twinkling star.
I wish we would hv had same determination &amp;amp; focus from our arrogant Cricketers.
#Olympics #Silver #MirabaiChanu  #silvermedal  #OlympicGames #mirabai </t>
  </si>
  <si>
    <t xml:space="preserve">every time #Olympics happen, we realise how frail our Indian Sports infrastructure actually is. With this potential, we can easily lead the table. I mean our cricket team has currently 2 world class teams playing parallely. Why can’t this be for all other sports 😔
Reminds me of: </t>
  </si>
  <si>
    <t xml:space="preserve">Fcb mumbai 3
Argentina
Spain
Olympics 
Cricket
Mumbaicity
Covid help  </t>
  </si>
  <si>
    <t>Instead of blaming cricket for India's poor performance in Olympics, maybe some of you all should ask your daddy Modi why is he more interested in building temples and parliament instead of building sporting facilities and infrastructure for less privileged athletes.</t>
  </si>
  <si>
    <t>No matter what the topic is, in the end it will boil down to cricket. 
Dhoni aur Kohli kaha se aagaye 🤦
#Olympics</t>
  </si>
  <si>
    <t>Grandad - a West Indies Cricket &amp;amp; Hammers fan, getting right into the Olympic Handball 🤾‍♂️ 
Sweden 🇸🇪 vs Bahrain 🇧🇭 
#Olympics #Tokoyo2020</t>
  </si>
  <si>
    <t>@swaris16 Yup...and they r still fighting using our olympians references.
Imagine what will they do if cricket added to olympic games..</t>
  </si>
  <si>
    <t>Love the Olympics, It’s a welcome breath of fresh air, and reminds me, albeit ever four years that there are soo many other different sports that are far better to watch than football, golf and cricket etc. #Olympics #sports</t>
  </si>
  <si>
    <t>Today there is to much sport on the box at the same time. Olympics, Cricket &amp;amp; Rugby. Will do my best to keep up though</t>
  </si>
  <si>
    <t>I'm making myself the unofficial T10 cricket for the Olympics ambassador. Let's debate</t>
  </si>
  <si>
    <t>Indians don't have the power to force cricket into Olympics. If they do that, we can easily win so many medals and also more people will get motivated to win.
But these guys blame cricket and hype bronze, silver and say that's a big achievement for India's standards.</t>
  </si>
  <si>
    <t>@MAshrafHaidari @hamidshinwari03 @rashidkhan_19 @imnaveenulhaq Cricket &amp;amp; free fights/martial arts are da biggest problem for Afghan sports right NOW and in da future. Majority of youth r busy with these 2 sports which make AFG a country very far from Olympic sports categories dat can bring nation medals
@OLYMPICAFG should pay attention</t>
  </si>
  <si>
    <t>@KP24 England continued to pay test cricket during lockdown, wonder if you felt the same about ‘no fans’ during a test???
These athletes have sacrificed a lot just to compete in an Olympic Games. Tell them there’s no interest because there’s no fans!!!!!</t>
  </si>
  <si>
    <t>@Rebel_notout Time has changed bro. I have stopped following Cricket madly from two years. Following other sports. Continuously watching Olympic for the first time. Hockey 🏑 is now my favourite sport</t>
  </si>
  <si>
    <t>@DaveSzumowski @ICC @CricketAus @EmergingCricket @cricketvictoria @BLACKCAPS @qldcricket @WACA_Cricket @CricketNSW @BBL @thehundred Love to cricket in the Olympics. Over a billion spectators would tune in. 
The next Commonwealth games have the t20.
Think T10 would work better for the Olympics.</t>
  </si>
  <si>
    <t>Benefit of not having cricket at olympics is that people will discover new athletes, their name and new sports otherwise all the focus and centre of attraction will be on cricket, which wouldn't help sports which have already died due to less media hype</t>
  </si>
  <si>
    <t xml:space="preserve">It's high time for us to support young athletes in #Olympics and look beyond cricket and football. @WeAreTeamIndia #indiainOlympics </t>
  </si>
  <si>
    <t>@SA_Hockey @SuperSportTV what happened to the Olympic Men’s Hockey on channel 210. Why is it always rugby football and cricket? Come on!</t>
  </si>
  <si>
    <t>Pretty sure Olympics is a “crown jewels” event so that it has to, in some form, be live on terrestrial TV. The only thing I’m aware of that’s ever been removed from that list is home cricket test matches.</t>
  </si>
  <si>
    <t>@LogicalBakwaas 200% agree..
In india no sports is greater than cricket.. you can see it's getting organized in village, district, state as well but you hardly see any Olympics category game like hockey, TT, BADMINTON,etc.. getting organized ...</t>
  </si>
  <si>
    <t>People really think it's cricket's mistake that Olympic sports aren't growing in India. BCCI isn't funded by government 😭</t>
  </si>
  <si>
    <t>@cricket_freakkk JB, Richo and BT in the other game. Time to watch the Olympics</t>
  </si>
  <si>
    <t>The beauty of Olympics is, it brings nation together in celebrating victories of athletes that you're least aware of. But the challenge still remains, how are we going to support and facilitate them going forward in a country that's immersed in cricket #Tokyo2020 #MirabaiChanu</t>
  </si>
  <si>
    <t>One big account said cRIcKet HaS To D!e for Olympics to grow. Dimaag ghutno mai hai aise logon ka.</t>
  </si>
  <si>
    <t>One #Olympics medal have huge waitage than cricket wold cup trophy 🏆... Congratulations India #ChanuSaikhomMirabai</t>
  </si>
  <si>
    <t>I haven’t watched soccer in a loooooooong time - but so exciting to see the Matildas in action #SWE vs #AUS #Olympics</t>
  </si>
  <si>
    <t>@andrewnixon79 Reserve negative judgements about T10 until after ECC tournament. It will an interesting case study for national teams. 
Point of Cricket in Olympics is to grow the game outside of traditional playing countries.</t>
  </si>
  <si>
    <t>Congratulations to @mirabai_chanu for winning India's first 🥈 Olympic medal in Tokyo 2020....💐🙏🙏</t>
  </si>
  <si>
    <t xml:space="preserve">If you’re interested in how Australia is faring at the #Tokyo2020 #Olympics it really is worth giving @LMcKirdy7 a follow. He somehow manages to squeeze some cricket in, too. </t>
  </si>
  <si>
    <t xml:space="preserve">Firstly Ban cricket in india until more than 10 gold medal India able to get in one Olympic event...The stupid cricket makes a country of 1.5 billion people  failure in every sector of games in international scenario.
By the way, congrats 🇮🇳 champ. </t>
  </si>
  <si>
    <t>@Zahid34365810 @Sudhakar9293 @RahulGandhi @srivatsayb Olympic me aata hai Cricket ?</t>
  </si>
  <si>
    <t xml:space="preserve">What the heck @SonySportsIndia 🤷‍♂️🤷‍♂️
Cricket to dikhane ke liye 4-5 channels laga dete ho, including Hindi, Tamil, Telugu.
Aur 15 din ke most important Olympic events dikhane ke liye channel nahi tumhare pass😡 </t>
  </si>
  <si>
    <t xml:space="preserve">So Joseph finished 9th in Men's 10m Air pistol is a very good effort because hamari awam cricket k ilawa kisi sport ko khaak b nahi dalti, hats off to the athletes who are competing in Olympics and making sure that Pak is being represented in Olympics </t>
  </si>
  <si>
    <t>@narendramodi @Tokyo2020 @mirabai_chanu Cricket is not Olympic sport but gets crores as sponsorship. Time to give importance to athletic games.</t>
  </si>
  <si>
    <t xml:space="preserve">It's really shameful that we have just 11 athletes contingent in #Tokyo2020 Olympics when a cricket world cup winning captain is PM of 🇵🇰. Nothing has been done to improve sports in 🇵🇰 in past 3 years. Same mafias are enjoying key posts and blocking talent. Shameful </t>
  </si>
  <si>
    <t>@ovshake42 Not only Olympics...all sports fans.. Cricket, football etc</t>
  </si>
  <si>
    <t>@EducatedMoron Yes but still USA manages to be on the top of the list of Olympics almost every year, here in India 90% of the people don't even watch other sports than Cricket</t>
  </si>
  <si>
    <t>We Indians have this bad tendency to drag something unnecessarily into other for no reason. Can't we encourage one thing without being disgraceful for other? Dragging politics into sports, cricket into Olympics and vice versa just to rotten our mood.</t>
  </si>
  <si>
    <t xml:space="preserve">Bachchan's n Khan's brigade we can easily see watching European league FIFA Cricket at Stadium 
If they plan support any olympic sports at venue 
Idea for @anandmahindra </t>
  </si>
  <si>
    <t>Ye anti cricket walo Olympic time me alag agenda chalte hai</t>
  </si>
  <si>
    <t xml:space="preserve">#Cricket was dumped by IOC after Beijing #Olympics 
Russia classified colonists part time leisure-activity cricket as-
Neither sport Nor game 
Two happy gentlemen are past and present rulers of Board of Control for Cricket in India
At taxpayers cost to Tokyo,insulting athelits </t>
  </si>
  <si>
    <t>@arshi_yasin @SonySportsIndia @SonySportsIndia is biggest curse on Indian Sports.
Star Channel was way better than this.
First it Ruined Football and Cricket, Now ruining Olympic.</t>
  </si>
  <si>
    <t>you can talk about Olympics without disgracing cricket.. and you can talk about Cricket without disgracing Olympics. it's so simple.</t>
  </si>
  <si>
    <t>@FloydShivambu Now that your friends are done destroying Bafana Bafana, PSL and Cricket on the verge, the attention is on Olympics. Guys like you are in for destruction not building. Useless</t>
  </si>
  <si>
    <t xml:space="preserve">There needs to be genuine interest among Indians for games other than cricket. 
Interest will comes when children are given the means to participate in various other games that are played in Olympics. 
Gov should fund sports infra in schools rather than exclusive sports complex. </t>
  </si>
  <si>
    <t>@iconohclast They must have spent a fortune securing rights for Olympics+ multiple cricket tournaments around the world. How expensive can it be to improve their tech?? It's just incredible that they haven't done so.</t>
  </si>
  <si>
    <t>Summer Saturday - Rain, Olympics, Cricket,</t>
  </si>
  <si>
    <t>ADS IN THE MIDDLE OF THE FOOTBALL. IT’S JUST NOT CRICKET #OLYMPICS 💀</t>
  </si>
  <si>
    <t>Hype for Olympics would have doubled if Cricket was also included since the start😪</t>
  </si>
  <si>
    <t xml:space="preserve">@SonyLIV seriously waste of money buying your membership. Live events never load. Cricket match, Olympics all always stuck. Please don’t bid for live events if u can’t deliver them #sonylivsucks </t>
  </si>
  <si>
    <t>@ANI In cricket :
We are reporting from outside home of virat kohli we can't go in so we are here you can see visual.
After winning medal in #olympics
Whole family and neighborhoods are 🥇🥇🥇🥇</t>
  </si>
  <si>
    <t>Need cricket in the Olympics man</t>
  </si>
  <si>
    <t xml:space="preserve">Ffs both are different sports and till now cricket sport is globalised but Olympics is not much so dekho cheer karo yha or aakr stupid si comparison mt karo </t>
  </si>
  <si>
    <t>Cricket in Olympics is not a good prospect for a country like India. We would be officially digging a grave for all the other sports in this country.</t>
  </si>
  <si>
    <t>@CricCrazyJohns Fuck cricket its time for Olympics</t>
  </si>
  <si>
    <t xml:space="preserve">Career Best. Olympic distances. Preseason on point.  Soroti City Cricket Club am fighting for my spot. @SorotiAcademy @anju_suave @biggerhillary @Tembo26 </t>
  </si>
  <si>
    <t>In this Cricket loving Country 
Love to see all those Trends Trending related #Olympics 
Support #TeamIndia 
Start of #Tokyo2020 is awesome for 🇮🇳
Congratulations #Mirabaichanu</t>
  </si>
  <si>
    <t>Imagine Cricket is included in the @Olympics and India wins Gold the very first time 😍. 
And then a certain fanbase trolling India  for Celebrating Olympics by telling that "oLyMpIcS iS a MeDaL nOt a TrOpHy" 😂
#IndiaTodayatOlympics #Argentina</t>
  </si>
  <si>
    <t>No need to involve cricket unnecessarily when other sports are underway, Olympics time it is right now, It happens once in every 4 years, Hope you enjoy it in all its glory. 👍</t>
  </si>
  <si>
    <t>All the Athletes participating in Olympics deserve full attention and limelight. 
#Cheer4India #Olympics
#IndianContingent 🇮🇳💯
Cricket can wait for a bit.</t>
  </si>
  <si>
    <t>On that note hope,like every four years, I once again hope that Cricket, Kabaddi, Snooker, Billiards, Chess become Olympics sport one day 
Would make our tally look a lot different 
#Olympics</t>
  </si>
  <si>
    <t>There's something SO exciting about watching the #Olympics in action and cheering for Team India, I had forgotten how it feels for the longest time. I love this feeling so much, if only Indians cared as much about other sports as they do about Men's cricket.</t>
  </si>
  <si>
    <t>@ANI Ban cricket in India until more than 10 gold medal India able to get in one olympic event the stupid cricket makes a country of 1.5 billion people failure in every sector of game in international scenario</t>
  </si>
  <si>
    <t>A country with 1.3 billion population celebrating  2-5 medals at the Olympics every time?!
Exactly why we can't win at anything except cricket👍</t>
  </si>
  <si>
    <t>Athletic games should be given much more priority but sadly cricket get complete attention in India.
You don't give those facility, recognition to athletes and just in 4 years do drama of cheering them.
#Olympics #Olympics2021 #Cheer4India</t>
  </si>
  <si>
    <t>@Chinmay_2001 @Chinmay_2001 
Thanks to popular Cricketers social campaigning on Festivals RW is going Against them 
Soon later RW will also start classifying sports like Cricket and Olympics as "Western" and it's slave mentality to support them 
(2/n)</t>
  </si>
  <si>
    <t>@CarolineSebotsa @GatesB_ @Zinhleputinn @phetoleLEBEA Also watch Cricket SA transformation inquiry, it's disheartening what's being said there. Eastern Cape has rich history of Cricket and rugby but 'under resourced' (I blame government).
We still waiting for the final report. Maybe something to also consider in Olympics too</t>
  </si>
  <si>
    <t xml:space="preserve">India is our neighbourhood country and winning olympic medals why we won't ? Bcz India is giving there athletes to much support they are working on their gross root level they've focus on their all sports not like us, we only support cricket and even its not part of olympics </t>
  </si>
  <si>
    <t>@GeorgeDobell1 Greta article &amp;amp; I think this hundred is way of getting cricket in the olympics. I like the fact this 100 tournament is quick, also it’s given women’s cricket more to the forefront as well, I enjoyed the few games we have had  &amp;amp; if it brings more people into cricket then great</t>
  </si>
  <si>
    <t xml:space="preserve">Chal be lodu . Winning any colour medal in Olympics &amp;gt;&amp;gt;&amp;gt;&amp;gt;&amp;gt; all bilateral wins in cricket </t>
  </si>
  <si>
    <t>What a summer of sport 2021 is after the pandemic* buggered it up last summer! Uefa Euros, Olympics just started, Rugby league ongoing season, The One Hundred cricket! And premier league starts in 3 weeks on Fri 13th August! 🤩 #SummerSport 
*although there’s still a pandemic 😬</t>
  </si>
  <si>
    <t>@bengalikudi Why govt have to ban anything!! Sports toe personal hona chahiye !! Follow a Olympics sports !! I like sailing.
Ps - I hate cricket!!</t>
  </si>
  <si>
    <t xml:space="preserve">Mirabai Chanu Wins Silver Medal at Tokyo Olympics 2020: VVS Laxman, Mithali Raj and Other Indian Cricket Stars Applaud the Weightlifter
@mirabai_chanu @Olympics
@Tokyo2020 @WeAreTeamIndia
#TeamIndia #Tokyo2020 #Olympics #OlympicGames #Cheer4India
</t>
  </si>
  <si>
    <t xml:space="preserve">Wont know name of any athlete for 2 days before #Olympics 
wont have an idea of what is happening in Olympics sports for 4 years 
But come the Olympics, start giving expert advice on where we are lacking and start bashing cricket </t>
  </si>
  <si>
    <t>@iamFirki India won against Ireland in which sport, cricket.....  
So according to you India win and loose in cricket is only matters.
Someone from another sports winning silver or loosing gold in Olympic is not satisfactory for you.</t>
  </si>
  <si>
    <t>they should have T20 cricket in the Olympics 😄</t>
  </si>
  <si>
    <t>@bhogleharsha @RichaChadha @mirabai_chanu Great! 
Over to you, demigods of cricket..Ur turn!
Or is it only for adulation n obscene wealth?...wait..what?
Cricket not an Olympic sport...
U mean, only handful nations (about 10) play this sport?..
does d rest of d world know this sport even exists?
Priorities! wake up India!</t>
  </si>
  <si>
    <t>@vikrantgupta73 #MirabaiChanu
Happy for Silver . 😊🎉🥳😁
Olympics vs 4 Nation Games Cricket
Competeive vs Less Competeive.</t>
  </si>
  <si>
    <t xml:space="preserve">Sachin Tendulkar, Virender Sehwag leads wishes for Mirabai Chanu as she wins silver at Tokyo Olympics 2020 – NewsEverything Cricket </t>
  </si>
  <si>
    <t xml:space="preserve">If Not Cricket, Then Its In The Hockey .. Congrats @TheHockeyIndia #TeamIndia 
#Olympics2020 #Olympics #TokyoOlympics2020 #IndiaKaGame #HaiTayyar </t>
  </si>
  <si>
    <t xml:space="preserve">Agar cricket bhi Olympics ka part hota toh saare medals apne hi hote.
PS: pic dekh ke confuse mat hona, hum bowling team hai. This is from our match against Canada. 😂😂  </t>
  </si>
  <si>
    <t>@odd_err Considering the history of India in Olympics and the system of other sports here barring cricket even participation should be celebrated forget about medal.</t>
  </si>
  <si>
    <t>@swaris16 Don't want cricket in Olympics only because of India</t>
  </si>
  <si>
    <t xml:space="preserve">+Sonyliv app interface is extremely confusing. It's like tumhe dekhna hai to ye yaha sab ek sath pada hai vaha se utha lo agar mil jaaye. Prioritising India Men's Cricket's B Team's tour of *Sri Lanka* over Olympics. TMH. </t>
  </si>
  <si>
    <t>@d_sarthak_ @CricCrazyJohns Some clowns are busy saying Cricket &amp;gt; Olympic 🤣🤣</t>
  </si>
  <si>
    <t>let’s watch olympic too like the way we watch cricket. 
#Tokyo2020 🥳</t>
  </si>
  <si>
    <t>@DrDavid_Hughes @KieranPender @AUSOlympicTeam @theAIS Backyard cricket should definitely be an Olympic sport in 2032!</t>
  </si>
  <si>
    <t>Cricket ko chhodke koi sports nhi dekhna but Olympics ke time pe Ramdi rona krenge.
"Bro India should be like China bro. India sucks bro. Gormint should rezine bro🤡🤡"</t>
  </si>
  <si>
    <t>“ India hAs WoN OnLy 2 GoLdS iN laSt 35-40 yEaRs, wHaT aRe YoU eVeN CelEbrAtinG i ReAllY dOnT uNdErStAnD uGhhhhhhh “ 
says a “cricket fan” , jisko bachpan mein log bas naale se ball nikalne ke liye hi apne sath khelne dete the…
🤡🤡🤡
#india #Tokyo2020  #Olympics</t>
  </si>
  <si>
    <t>Don't be a sad about #Olympics
ye to abhi mushkil hy kuch time tk poora pakistan tabah hua hy. 
Abhi Cricket ka he dekhlin srf ..
pohnch gai team WI kiya khyal hy?
@arslanamin1</t>
  </si>
  <si>
    <t>@d_sarthak_ @CricCrazyJohns Cricket nahi ayega Olympic m
Not played world wide + Plus time</t>
  </si>
  <si>
    <t>An 100 ball cricket @ 2028 Olympics ?? pls someone make it happen ..#Cricket #Olympics</t>
  </si>
  <si>
    <t>@wallahivirat Thing is cricket account shouldn't troll or criticize  Olympics be it silver or in scarsam way
Kyu ki bc hum khud 8 sal se trophy nahi jeete  , recently ek har ke baithe  even after such big support and engorgement 😪</t>
  </si>
  <si>
    <t xml:space="preserve">Everyone realises this only while the Olympics are happening and then they forget about any other sport besides Cricket for the next 4 years and the cycle keeps repeating itself </t>
  </si>
  <si>
    <t>#Olympics is going on, our #IND athletes are trying their best to win medals
But, I don't get Y some people are taking cheap shots at Cricket?It is also a sport like the ones that take place in Olympics. No need to degrade one sports &amp;amp; praise another.Can enjoy everything equally</t>
  </si>
  <si>
    <t>Once Kohli retires from captainship, we must petition IOC to include cricket in Summer Olympics. Uske rehte toh championship jeetne se rahe... 
#Olympics</t>
  </si>
  <si>
    <t>Pakistani athletes have won a total of ten medals,at Olympics with EIGHT of those in men’s field hockey.Pakistan's hockey team could not qualify for Olympics since 2012.😭
Nahin humara tu sara paisa cricket mein jana chahye.baqi jayen bhar mein.
#Tokyo2020</t>
  </si>
  <si>
    <t>@swaris16 If and when cricket features in the Olympics, I hope it'll be in the U-23 format like football.</t>
  </si>
  <si>
    <t>There are two types of people you will find today on Twitter
1. Praising the Indians athletes who do well at the Olympics
2. Praising the Indian athletes who do well at the Olympics and criticising Cricket/Cricketers for hogging the limelight always. 
#Olympics #Tokyo2020</t>
  </si>
  <si>
    <t>@GabbbarSingh Under the able guidance and leadership of prime minister, he had an appearance during Tokyo Olympics. Passionate about playing cricket so he is our sports minister..apt qualification👏🏻👏🏻</t>
  </si>
  <si>
    <t xml:space="preserve">Up with a cuppa and I have put the #Olympics on. Watching the cycling road race. For a while I thought Great Britain were winning as the graphic said we were leading and the Red Button was to watch a new sport called 17:15 (maybe a new form of cricket?) </t>
  </si>
  <si>
    <t xml:space="preserve">Cricket World Cup na sahi, I am gonna win Olympic Gold for India in next Olympics.. Motivational from Virat after hearing @mirabai_chanu clinched a silver medal for India.. #TokyoOlympics2020 #Silver #ViratKohli </t>
  </si>
  <si>
    <t>We need cricket in Olympics badly and also kabaddi.</t>
  </si>
  <si>
    <t>@AbhishBanerj 💸 money..... Unless you are at the absolute top in your game you don't consider having a sporting life as the first life... Unlike cricket where even fringe players make millions... So we need a national body to pump money into these Olympic sports and ensure training</t>
  </si>
  <si>
    <t>@nickdawes2 @LeagueFreak super leage averages 0.7 games canceled per week in 2 yrs, union is 2 COVID heavy countries playing against each other or hiding in NZ, olympics has no crowd and COVID in the village, Cricket has had 5 games cancelled for COVID in bubble with hotels attached to the grounds</t>
  </si>
  <si>
    <t>Why cricket not include in Olympic games?
#Olympics #Tokyo2020 #Cricket</t>
  </si>
  <si>
    <t>Wanted cricket in the Olympics, but maybe not. 
These Indian athletes would have been overshadowed again. Twitter is buzzing with Chanu, Deepika, Nagal, Batra, Sreejesh, Saurabh since morning. ❤
Else it would have been full of SWOT of all cricket teams, and the same debates.</t>
  </si>
  <si>
    <t xml:space="preserve">As the Olympics has begun, I’d like to show you my Fractured Sport Art. I aim to create movement and dynamism.  #mhhsbd #sport #art #fractured #tiffanybudd #football #Archery #CyclingRoad #cricket. #queenof #sbswinner #commissionsopen </t>
  </si>
  <si>
    <t>@CoverDrivenFor4 It depends on how you look at it….I don’t know what his intention is but from my perspective, it’s about how there is little to no exposure for the medal winners in Olympics compared to Cricket</t>
  </si>
  <si>
    <t>Olympics and cricket on the telly all day so you’ll find me on the sofa happy as the proverbial pig #Olympics #TheHundred</t>
  </si>
  <si>
    <t>We should not Support only a Single Game ( like Cricket, etc ) Our🇮🇳 Players have gone to Japan for Play from our 🇮🇳 in Tokyo Olympic 2020. But i know 99% of us even do not know their names. Please Support them stand for them and Watch Olympic for 🇮🇳
#Olympics #support_india</t>
  </si>
  <si>
    <t>Untill sports like  Chess, Gully Cricket and Flirting is not Added, Olympics is not Real tournament in my books📝
#Olympics #Olympics2021 #OlympicGames</t>
  </si>
  <si>
    <t>Working from home entering a vital two weeks as we start the Olympics and Lions tour after a tough few weeks of the Euros, Wimbledon, the Open and the cricket</t>
  </si>
  <si>
    <t xml:space="preserve">This is spot on. Cricket get viewership because they win trophies whereas Indian football team couldn't even qualify for the Olympics &amp;amp; this is the issue with all the other sports.
With a population of 130+ cr. you do expect your country to do better than this. </t>
  </si>
  <si>
    <t>NGL , the emotions that run through by cheering India and listening national anthem in olympics during medal ceremony is different altogether which I guess at times cricket also doesnt give.</t>
  </si>
  <si>
    <t>@ddsportschannel @shashidigital @freedish_dd @prasarbharati  please make dd sports hd permanent in dd free dish, we want to watch cricket also live in it #TokyoOlympics #Tokyo2020 #Olympics #SLvIND</t>
  </si>
  <si>
    <t xml:space="preserve">Like test cricket, I haven’t been able to turn this off all day. Can @TamauPogi make it the @LeTour #Olympic #Roadrace crown double at just 22 years! Unfortunately Aussies off the pace at the pointy end 
@Tokyo2020 </t>
  </si>
  <si>
    <t xml:space="preserve">#MirabaiChanu is the real hero not fixer cricketers . Cricket is not even in Olympics as it is played in few countries only </t>
  </si>
  <si>
    <t>If we spent even 10% of our annual spends on cricket on other sports, we could win 20-25 medals at the Olympics. The money is there, the potential is there. Brands, the media and most importantly, the public need to wake up.</t>
  </si>
  <si>
    <t>@KanchenjungaEve Mordern Olympics started in 1896, at that time they didn't want to send teams region wise!
Football world cup stated in 1930 after Irish got their home rule in 1921!! Same with cricket and hockey!!</t>
  </si>
  <si>
    <t>Former crickter, Olympian &amp;amp; Asian medalist ( imaginary  cricket, Olympics like Modi's Entire political science)
appears in ads more than the athletes who are participating in Japan Olympics.
#Cheer4India
#Olympics</t>
  </si>
  <si>
    <t>@outof22yards Cricket Twitter looks so lively today.
It's pretty refreshing to see Cricket Fans and others actively discussing the Olympics.
Might just be an aberration in a cricket-savvy country, but a good one!</t>
  </si>
  <si>
    <t>Some big sporting events today. The Olympics have started, the first Lions test and to top it off @wadebridge_cc 3rdXI are back in action after last weeks bye. Looking forward to welcoming Milton Abbot for what promises to be another super game of cricket 🏏🦢</t>
  </si>
  <si>
    <t>@iNikhil @is_enticing Hence Cricket is being considered to be added in future olympic events.</t>
  </si>
  <si>
    <t>If I had the power, I'd have banned sporting events like cricket, football, Olympics etc for at least 5 years and devoted all the money for upgrading health infra. Our priorities are lopsided. People are dying because of slow vaccination, lack of oxygen and we are playing games</t>
  </si>
  <si>
    <t>Just a reminder that u can appreciate Olympics and the importance that it holds without degrading Cricket the only sport where India is powerhouse ☺️ #Tokyo2020</t>
  </si>
  <si>
    <t>The long drawn out strategic plays and story telling over the day is pretty much the same in cycling road race and test match cricket. #Olympics</t>
  </si>
  <si>
    <t>@surnell Dont get this cricket obsessed country term. Tell me other country's people have full houses in weight lifting matches? N mirabai chanu abinav bindra all will be loved n respected eqaully. My TL was mental when mirabai was playing n 1 great olympics is needed</t>
  </si>
  <si>
    <t xml:space="preserve">@KNCBcricket @brasil_cricket @vanuatu_cricket @Cricket_Germany how much would cricket in the Olympics #GrowTheGame </t>
  </si>
  <si>
    <t>@vikramchandra Dont understand why they dont include t20 cricket in Olympics , India guaranteed one medal there.</t>
  </si>
  <si>
    <t xml:space="preserve">Sony is not a deserving broadcaster at all...We viewers are at their mercy even after paying so much for subscription. It happened in Cricket, during Copa as well as Euro2020 n now Olympics. </t>
  </si>
  <si>
    <t>Just competing in #Olympics itself is an achievement for an Indian, considering that they always never get any due in this Cricket obsessed country. Congratulations #TeamIndia 
Congratulations #MirabaiChanu on your Silver. It is not mean achievement considering the above</t>
  </si>
  <si>
    <t>Dude they've included 3X3 basketball at the olympics. When will cricket be part?</t>
  </si>
  <si>
    <t>@abcsport @ThembaRajuili @Daria_gav Hey @TheNZTeam, @TeamGB, @WeAreTeamIndia mini Olympic backyard cricket cup?!</t>
  </si>
  <si>
    <t>@AryaShelby Olympics lo cricket unte bagundu</t>
  </si>
  <si>
    <t>@Pagal_aurat @nickhunterr Mumbai,Bihar ,Gujrat UP walo ko IAS, doctor, engineer , business man banne se time kaha hai ki wo Olympic games k baare me soche hamare liye game to bas cricket hi hai 😏</t>
  </si>
  <si>
    <t>Extremely disappointed with Shooters performance today.
They have been given all the support they needed, they can't even make excuse that people give importance only to Cricket . It's time to find out what's not working . Same things happening every Olympics
#IndiaAtTokyo</t>
  </si>
  <si>
    <t>@annoynya It surely isn't about likes and engagement because if it was I wouldn't tweet on cricket when Olympics are going on. I tweeted to remind people there's cricket happening. And I didn't intentionally missed the women's game, I haven't followed women's Hundred that's why I forgot.</t>
  </si>
  <si>
    <t>@jogakhichudi @AbhishBanerj Make an IPL equivalent of every sports .. US does it very efficiently.. if 100% goes to cricket which is not even an Olympic sport . We should be really saying kudos to these athletes !</t>
  </si>
  <si>
    <t>Instead of Appreciating Indian Athletes in #Olympics &amp;amp; celebrating the historic win of #MirabaiChanu some Mfs mocking cricket &amp;amp; bollywood celebs for no reason &amp;amp; doing baseless comparisons!</t>
  </si>
  <si>
    <t>@AbhishBanerj In 1990s when I was practising Advance Swimming and played waterpolo, I was told except #Cricket all are sub-standard games, btw only 7 countries plays it and people also says its a religion of India. It is astonished India still participate in Olympics. @Media_SAI @Ra_THORe</t>
  </si>
  <si>
    <t>@YaariSports @SushantNMehta @manoj_dimri @rohitjuglan @YagnikShashank @Dheerajsingh_ @sunilkumarcric Today's yaro ki baat should me more on Olympics n IND vs Dutch team match n others games of Tokyo 2020 kalka T20 match pe utna na ho because cricket gets more than any sport's chota sa request</t>
  </si>
  <si>
    <t xml:space="preserve">@mb_040888 @Kshitwitt @ashutosspeaks @Shreyash9472 Am talking about multi sports events like Olympics. Cricket is run by a private body. Otherwise I could have also said India won all WC in Congress time 😃 
</t>
  </si>
  <si>
    <t xml:space="preserve">Cricket fans should just keep mum. Cricket is like an invasive species for Indian sports ecosystem. #Cheer4India #Olympics </t>
  </si>
  <si>
    <t>@virendersehwag Agr cricket bhi Olympic me hota toh 🙄🙄🙄 Olympic ke ratings kitne high hote  😳😳😂😂</t>
  </si>
  <si>
    <t>@drpratiksha1 We support a sports after they give performance. Cricket started getting funding after 1883WC. The govt doesn't realise that for performance the support is needed in the first place. If someone wins a gold this year, that sport will get well financed for the future. #Olympics</t>
  </si>
  <si>
    <t xml:space="preserve">@krunalpandya24 Cricket ko bhi Olympic me lo </t>
  </si>
  <si>
    <t>#Olympics  Couldn't watch the #OlympicsOpeningCeremony yesterday, it looked so crazy to be honest. We'll see how it pans out....but without fans/supporters all sport is devalued. Just hope they keep politics out of this as they have cricket.</t>
  </si>
  <si>
    <t>Very proud moment for whole country. Thank you @mirabai_chanu showing the truth that Cricket isn’t the only option. Hope parents will allow their children to pursue sports as a career. Funda is simple LeoMessi is more popular than @sachin_rt  #Olympics #Olympicsindia</t>
  </si>
  <si>
    <t>India has won only 2 gold medals at the Olympics since 1980. If this isn't embarrassing idk what is. We should be a sporting powerhouse like China and USA but indian sports fan watch india dominate Sri Lankan fishermen 7 times a year in cricket and think that's world domination.</t>
  </si>
  <si>
    <t>@parmika8892 @raone4016 @BoriaMajumdar @mirabai_chanu Nd how many county compet in cricket nd how many in Olympics</t>
  </si>
  <si>
    <t xml:space="preserve">our only chance for Gold. but sadly he picked cricket. #Olympics #Sri 
#INDvsSL #SLvIND </t>
  </si>
  <si>
    <t>@odd_err Players in cricket can't play at #Olympics ??</t>
  </si>
  <si>
    <t>@irilturel @iamwarriorno1 @sardesairajdeep @mirabai_chanu I thought manipur was in North East part of the country.. Anyways I was wrong.. But my point remains the same Manipur does well in Olympics coz the state isn't spoilt by the poison of cricket</t>
  </si>
  <si>
    <t>@DarthChatri Neither Olympics Nor Cricket</t>
  </si>
  <si>
    <t>@SDhawan25 If cricket be in olympics then @BCCI will take Gold</t>
  </si>
  <si>
    <t>One Olympic Medal = 3-4 Cricket World Cup</t>
  </si>
  <si>
    <t>SOMEONE PLEASE MAKE CRICKET HAPPEN IN OLYMPICS NA EK MEDAL PAKKA HAI😭😭😭</t>
  </si>
  <si>
    <t>@daniel86cricket 
Even in Olympics india&amp;gt; srilanka
@FarziCricketer @ICTfanGirl18_8 @RaviBhai2705 @bestspinner01 @17off6</t>
  </si>
  <si>
    <t>Ye cricket fan jo suddenly #Olympics Pe aa gaye pakka cringe tweets krenge.</t>
  </si>
  <si>
    <t>@SavageGuyhere @iamFirki Ese attitude ki wajah se hi baaki sports mein logon ko opportunities kam hain aur hamare medals kam aate hain Olympics mein. Tbh the fitness and determination needed in other sports is much more than needed for cricket.</t>
  </si>
  <si>
    <t xml:space="preserve">The 1900 Paris Olympics was clearly a humdinger. A gold was also awarded for cricket. Only 2 teams entered - GB and France, with French team largely made up of British expats. 
</t>
  </si>
  <si>
    <t>@iamFirki As it is, cricket is the only sport.. Who watches olympics</t>
  </si>
  <si>
    <t>@ArujGarg @GabbbarSingh Get Indian sports involved get Kabbadi, Kho Kho, Cricket and we will win medals too
Bas USA wale aur China wale sports hone chahiye in Olympics</t>
  </si>
  <si>
    <t>T10 Cricket in Olympics needed.</t>
  </si>
  <si>
    <t>Cricket ni Olympics lo ki cherchandi ra we will win Gold is the statement hearing from childhood</t>
  </si>
  <si>
    <t>Olympics medal is no mean feat. It is much larger than even winning cricket world cup. The amount of competition one has to face is just unbelievable. A slight mistake takes away dream for 4 years if not forever. Discipline, dedication &amp;amp; consistency is so important. #Olympics</t>
  </si>
  <si>
    <t xml:space="preserve">Indian Cricket Fraternity Hails Mirabai Chanu As She Wins Silver In Tokyo Olympics - CricFit </t>
  </si>
  <si>
    <t xml:space="preserve">Indian cricket team did so for 2003 WC and 2011 WC. Why it can't be done for Olympics? We will significantly improve our tally in shooting and archery </t>
  </si>
  <si>
    <t xml:space="preserve">China wale kisi bade sports (Football, Cricket, Tennis, basketball, baseball) me Kabhi champion nhi bane That's Why they lead #Olympics almost every season. </t>
  </si>
  <si>
    <t>Great Britain....is the biggest importer of sports talent.
Football, cricket,now #Olympics #Olympicsindia #OlympicGames #Olympics2021</t>
  </si>
  <si>
    <t>@rihannapurushan @SriniMaama16 It's hard time we hv to train our athletes mentally and without proper training nd support india will not achieve anything in Olympics verum cricket ah mattum bechu kadaisi varaikum urutite Iruka vendiyadhu dhan .</t>
  </si>
  <si>
    <t>Don't ask anyone about olympics score or matches
Follow @Sportskeeda or @FarziCricketer for updates
Or download Olympics app.
As people here only cares about Cricket football (not for any other  games)</t>
  </si>
  <si>
    <t>A country of a population of 137 crores has sent 228 athletes compared to the other nations. We clearly need to send a much more larger contingent and for that we need to promote sports other than cricket... #TeamIndia #Olympics #OlympicGames</t>
  </si>
  <si>
    <t>@gouthamvu @StarSportsIndia They only care about athletes when Olympic comes, I don't know why but Star sport has addiction of Cricket. Don't you see same Cricket highlight on 4-5 channels. No sport variety. This is just marketing post to show people they actually care about other sports but they don't.</t>
  </si>
  <si>
    <t xml:space="preserve">Indian Cricket Fraternity Hails Mirabai Chanu As She Wins Silver In Tokyo Olympics </t>
  </si>
  <si>
    <t>@iamwarriorno1 @sardesairajdeep @mirabai_chanu Only reason North East keep Olympic flying high for India coz there's no cricket in NE</t>
  </si>
  <si>
    <t>@MishterApu @SonyLIV Totally. I thought they did a good job with cricket and the Euros but the Olympics broadcast is terrible!</t>
  </si>
  <si>
    <t>It is a joke that a ridiculous sport like water polo can be part of the Olympics but not T20 cricket. @ICC do your lobbying people</t>
  </si>
  <si>
    <t>@holland_tom A friend of mine just posted on FB about her great grandfather who won Olympic gold - for cricket.</t>
  </si>
  <si>
    <t>@IAkhil3 @bhogleharsha @mirabai_chanu But still this is huge remember last olympics we had to wait for an eternal before our first medal</t>
  </si>
  <si>
    <t>@butkaar @vikrantgupta73 @mirabai_chanu It's true for cricket in which we are the mightiest but in Olympics bronze medal itself is great 🤔
If Usain bolt wins silver will he even be celebrating</t>
  </si>
  <si>
    <t>@imkosha It should be also... We give over importance to cricket... Olympic athletes take huge amount of efforts....  They are real heroes so should be crorepati also</t>
  </si>
  <si>
    <t>Mirabhai wins the silver medal in weightlifting. For a nation starved for sporting heroes (outside cricket) a silver is worth it’s weight in gold. Congratulations @mirabai_chanu #Cheer4India #Olympics #MirabaiChanu</t>
  </si>
  <si>
    <t>@WeAreTeamIndia @india_archery Great effort? 6-2 loss is a great effort? This is the shameful reason why very negligible people watch and follow other sports than cricket. 1st day at Olympic, we started watching a lot of hope but got hell lot of disappointments. SHAME
@Olympics</t>
  </si>
  <si>
    <t>Kudos to @SonySportsIndia on covering the Olympics to the best they can do. Also pretty impressed with the way they're giving importance to regional language commentary too. 
Time for Star Sports to realize that Cricket is not the only sport.</t>
  </si>
  <si>
    <t>Aussie Olympics Team Playing Cricket.👇👇👇
#Tokyo2021 
#Cricket</t>
  </si>
  <si>
    <t>What's South Africa in Cricket World Cups, is what Indian shooters &amp;amp;, archers at #Olympics</t>
  </si>
  <si>
    <t>China har cheez me hume pelta he, requesting @BCCI to arrange cricket in Olympics for the revenge!!</t>
  </si>
  <si>
    <t xml:space="preserve">After a long time Me &amp;amp; My dad watched this match together , Last time we saw a game together was 2019 Cricket World Cup Final
#Olympics #Olympics2020 #Olympics2021 #IND #game #IndiaAtTokyo2020 #Tokyo2020 #Tokyo2020 </t>
  </si>
  <si>
    <t xml:space="preserve">Such a nice moment there at the end of the victory ceremony. All the 3 shaking hands and almost hugging each other. Respect.
Mirabai Chanu 🔥🔥
#Olympics #Weightlifting #IndiaAtTokyo2020 #Cheers4India </t>
  </si>
  <si>
    <t xml:space="preserve">Gone r the days when we watch Olympics or Cricket in National or DD sports. </t>
  </si>
  <si>
    <t>Silver on the first day itself....wow @mirabai_chanu u made us proud
#Olympics</t>
  </si>
  <si>
    <t>Not having enough knowledge about sports other than cricket helps us to unite and watch the games in #Olympics as an Indian</t>
  </si>
  <si>
    <t>A Thread!
When the world is battling a pandemic &amp;amp; a climate crisis, the delayed Tokyo Olympics promise to remain but a footnote in the grand scheme of things. As a Pakistani, this is just as well given our track record in the 'games.'  Bring on the T-20 cricket World Cup, I say.</t>
  </si>
  <si>
    <t>India has already won a silver at the #Olympics!!
Hope all the cricket supremacists 'who support India no matter what' are watching.</t>
  </si>
  <si>
    <t>@Joker122018 But we all know why can't we win gold in Olympics or wc in cricket since 2014 PM election</t>
  </si>
  <si>
    <t>@cricketpun_duh @whynotsagnik @shuvro_ghoshal @the_bridge_in On reflection your true challenge will come when cricket comes to the Olympics and @BLACKCAPS play 🇮🇳!</t>
  </si>
  <si>
    <t>If India can somehow create the magic of picking up 8 Gold Medals this year, you'll see a huge change in the medal tally in the years to come. 
We need some luck factor on our side for 1 Olympic to attract this country's youth towards sports other than Cricket
#IndiaAtTokyo2020</t>
  </si>
  <si>
    <t>@IamDhruv45 Need more nations to make cricket available in Olympics</t>
  </si>
  <si>
    <t>India wins its first medal at tokyo Olympics.
Silver medal for Mirabai Chanu.🥈🥈
You turned a hardcore Cricket watching nation into a weightlifting watching national today.
#MirabaiChanu 
#Tokyo2020 
#cheers4india 
#Weightlifting</t>
  </si>
  <si>
    <t>@CrickPotato Because panoti modi is pm
Ever since he became pm we didn't won a single gold in Olympics or won any wc in cricket</t>
  </si>
  <si>
    <t>@AjiHaaan Cricket is ok but Olympics hits you totally different when India performs well😭❤</t>
  </si>
  <si>
    <t>@ianuragthakur 
Cricket match schedule, IPL schedule is always declared everywhere and followed.
Request Olympic schedule also declared and published. We wish to watch and let our players know, we are supporting them.
When they bag medal, we feel it's our own win.
Please, please.</t>
  </si>
  <si>
    <t>Asli feel toh Olympics ke medal mein hai,cricket is good but can never match this! 
#MirabaiChanu 🙌</t>
  </si>
  <si>
    <t xml:space="preserve">#Cricket at it best. 👍😂 #Olympics #AUS #COVID19nsw #OlympicGames </t>
  </si>
  <si>
    <t>Cricket is ok but Olympics hits you totally different when India performs well. ❤
First day and Meerabai Chanu saved silver 😍
#cheers4india</t>
  </si>
  <si>
    <t>@hankypanty Charu Sharma is an expert of all Sports in India. been seeing him since childhood in every cricket Wc, football WC, Olympics. kabaddi,khokho, Lukachhuppi, Dumb Charades. Each and every sports.</t>
  </si>
  <si>
    <t>@mirabai_chanu 😍😍😍😍
Congratulations
#Olympics</t>
  </si>
  <si>
    <t>Mirabai Chanu! Well deserved silver medal! Will definitely get the gold next time.
#Olympics #Tokyo2020</t>
  </si>
  <si>
    <t>A medal in Olympics still gives you that feeling of winning the Cricket World Cup. Ideally that should not be the case for a nation of 1.4 billion but it is what it is. Extremely happy 🙏😍</t>
  </si>
  <si>
    <t>Why isn't Cricket part of Olympics? Is it because not many nations play the game? Or the host countries lack infrastructure? Now that Brisbane will be hosting 2032, ICC should start start planning towards it. #Olympics #Cricket #Brisbane2032</t>
  </si>
  <si>
    <t xml:space="preserve">Mirabai! Lifting 115 kgs! Silver confirmed! ⭐🔥⭐
#Olympics #IndiaAtTokyo2020 #OlympicGames </t>
  </si>
  <si>
    <t>To kya hoga, India ke medal haul fir se ghatiya rahega log 3-4 din ke liye cricket ko blame karenge aur uske baad we go back to normal cricket loving obnoxious folks with zero institution for other sports and the cycle repeats until next olympics</t>
  </si>
  <si>
    <t>Won Tennis Gold &amp;amp; Silver at 1920 Olympics.
Wimbledon Doubles Champion 1921.
As schoolboy made 144 against MCC at Lords.
Played football for Manchester City &amp;amp; Chelsea.
Made 147 snooker break (not confirmed).
Tennis, golf, cricket and football Blue at Cambridge.
Name: Max Woosnam.</t>
  </si>
  <si>
    <t>@SheldanM @HeavyCurrent @SandileSeadimo How many whites in SA for them to dominate in Olympics, cricket ,rugby etc are they really that good in sports or blacks are not given fair chance?</t>
  </si>
  <si>
    <t>Olympic Record 😭😭</t>
  </si>
  <si>
    <t xml:space="preserve">So how does @Eurosport were able to show the match? Tum log sirf cricket dikhao tumse nahi ho paaega. #Olympics  </t>
  </si>
  <si>
    <t>Really good to see cricket Twitter so involved in #Olympics, the reason I’m back. My friends @whynotsagnik and @shuvro_ghoshal at @the_bridge_in are doing a great job covering the world event and I’m here to follow and support every bit of it. 
Good luck, India!</t>
  </si>
  <si>
    <t>@angry_rantman Pity there's no cricket at the Olympics 😂😂😂😂😂😂😂😂😂😂😂😂😂</t>
  </si>
  <si>
    <t xml:space="preserve">Dream 11😈।। New Zealand Cricket Team 🏏। 2020 Summer Olympics।। Field Hocky। India। Tokyo। Shri Lanka
#NewZealand 
#TokyoOlympics2021 </t>
  </si>
  <si>
    <t>@BoriaMajumdar @KDineshKannan It's you who's sounding silly by comparing an Olympic medalist to some cricket player!! Cricket??? Yawn🥱🥱
A B-grade sport played by 8 countries of the world. 
Don't disrespect our athletes!!</t>
  </si>
  <si>
    <t>Greatest in Cricket
One of Greatest in Olympics
Decent in Football
One of Greatest in Hockey</t>
  </si>
  <si>
    <t>Our people qualify for #Olympics with stellar performance and then do miserable in actual games,why?
@ianuragthakur please do some thinking and study around it n think what can be seriously be done for sportsperson other than #cricket otherwise same old story repeats.</t>
  </si>
  <si>
    <t>@Ra_Bies Since morning 12 am I was waiting for your tweet about India - Sri Lanka in the great Olympic opening match, but aapne iss gully cricket match ke bare me tweet karke in goron ko siddhu bana diya.</t>
  </si>
  <si>
    <t>V r CRICKET playing nation not SPORTS playing nation.
Until n unless dis changes we cannot think of medals at Olympics.
We'll 1 or 2 n we are happy with it, with a population of 1.4B.
We choke up at big moments as well and this has to be addressed but its too late now.
#Olympics</t>
  </si>
  <si>
    <t>@SauravK29942730 @FarziCricketer Do u know how much china invests in olympics sports. We dont even invest 1% near to them. Here money flows into cricket only, other sports struggle.</t>
  </si>
  <si>
    <t>Please include Cricket and Kabaddi in Olympics. We also wanna see our team dominating in few sports. 😭</t>
  </si>
  <si>
    <t>Cricket Twitter enjoying Olympics is so good .</t>
  </si>
  <si>
    <t xml:space="preserve">@DJSingh85016049 @ShwetaAgarval @advocate_sneh @ritikadogra77 See how they R moving to rejuvenate themselves in Tokyo, wat 4 Jay Shah is ng. No cricket is played in Olympics nor he has knowledge of any other game. C how tax money is bng utilised
#SaiyaanBhayeKotwal_TohKaheKaDarr </t>
  </si>
  <si>
    <t>A heartening trend that has spread to sports broadcasting in India is commentary being offered in languages apart from Hindi/English
Something that was started by Star for cricket
Now for Olympics as well</t>
  </si>
  <si>
    <t>@Doctor_SAHAB0 Me too...
And if a bhakt sees this tweet, he will label us both as anti national. 😂
Thank God there's no cricket in Olympics, else we were forced to watch it!!!</t>
  </si>
  <si>
    <t>@faizanlakhani Awareness of Olympics in Pakistan is very low and corruption has dominated whole sports arena in Pakistan not only cricket or football...Feel for pakistan as it hurts to be Kashmiri</t>
  </si>
  <si>
    <t>@arshi_yasin @SonySportsIndia And how many millions of People in India actually watch the Olympics? And how many insta and FB pages are promoting these athletes? So we don't have moral ethics to complain about it because we don't watch the Olympic games!! So soch badhlo fir desh badloge. Now back to Cricket😂</t>
  </si>
  <si>
    <t xml:space="preserve">Afghanistan Squad for the ODI series against Pakistan, which is Scheduled in UAE in September 🇦🇫🇵🇰
#Cricket #PakvAFG #Olympics </t>
  </si>
  <si>
    <t>The Chinese weightlifter!! So smooth. Mirabai at 2 though! #Olympics</t>
  </si>
  <si>
    <t>@FarziCricketer Farzi Bro : India's Olympic Twitter Ambassador 😻</t>
  </si>
  <si>
    <t>The Racism in Rugby and Cricket or other Olympic sports has been mentioned so many times but it has never seemed important enough to be followed like tender scandal. The Sponsors of these sports have always been involved in pushing the racist agenda. Pieter De Villiers knows it</t>
  </si>
  <si>
    <t>If 3x3 basketball gets into the Olympics when does backyard cricket get in? #Olympics #Tokyo2020</t>
  </si>
  <si>
    <t>@narendramodi @NupurShandilya Sir what happens if you cheer once a year? Encourage kids and youth to take up Olympic sports than just like cricket
#Cheer4India 
#Olympics2020</t>
  </si>
  <si>
    <t xml:space="preserve">How good was Rio at the opening though?! 🇻🇺🇻🇺 Vanuatu team shout with Rio before he left for Japan and made the statement at the @Olympics opening! 🥳🇻🇺🇻🇺 
Wishing all our Olympic athletes all the best and we are proud of you! 
@vasanoc @AusHCVanuatu #vanuapawa </t>
  </si>
  <si>
    <t xml:space="preserve">The wait is over and the stage is set.
1.4 Bn hopes rests on 127 players to achieve the ultimate glory in sports, The Olympic Gold.
Let us cheer these heroes, who have dedicated their lives to this one Goal, without the glamour and limelight.
Cricket can wait for some time. </t>
  </si>
  <si>
    <t>@SandileSeadimo You do know that each person had to qualify according to Olympic standards? Unlike any other world event (Rugby or cricket world cups) the Country can’t preference BEE athletes this time.... if this team is too white for you, its because the whites qualified, they were not picked</t>
  </si>
  <si>
    <t>@batmanalive Olympics wale not Cricket wala 😂😂</t>
  </si>
  <si>
    <t>@_Babazile Let me explain something to you. An Olympic team does not work like a rugby or cricket team. You have to qualify, meaning, you have to meet certain requirements.</t>
  </si>
  <si>
    <t>@Onestlybrutal Olympics aren't that big here they won't be able to like say in cricket</t>
  </si>
  <si>
    <t>So finally india beat NZ..!!!
Not in cricket but in hockey 🏑
Well done! 
#Tokyo2020 #Olympics #HockeyIndia</t>
  </si>
  <si>
    <t>I'll start watching Olympics when they include cricket. No, not T20 either, proper test cricket.</t>
  </si>
  <si>
    <t>@cricbuzz I know cricbuzz is a cricket updates app but i would heartly  appreciate you if you provide updates of indian athletes in Olympic games..</t>
  </si>
  <si>
    <t>@cricket__143 Olympic website pe h
Qualificationround telecast nhi kia jaa sakta</t>
  </si>
  <si>
    <t>@GabbbarSingh Hallmark of this Govt. Be it rocket launches by ISRO, or cricket matches or Olympics, they HAVE to somehow force fit themselves in.</t>
  </si>
  <si>
    <t>On Watching Olympics &amp;amp; cheering for India, I also thank @iSunilTaneja and @Sanjay_onair for bringing us excellent commentary in Hindi. They're so versatile &amp;amp; switch commentating to different sports at ease. Can't imagine our cricket commentators calling other sports. #Tokyo2020</t>
  </si>
  <si>
    <t>If cricket is included in Olympics, how will it work for Great Britain and the countries of West Indies?</t>
  </si>
  <si>
    <t>@SonyLIV @ianuragthakur @IndiaSports how can we support our players in olympics if there are no live coverage of india's event. Cricket hi chal ra sab channel mai.try to come up with a seperate channel for india's event in olympics #IndiaOlympics #Cheer4India</t>
  </si>
  <si>
    <t>3 channels for india sri lanka cricket but not a single for olympic games  #IndiaAtTokyo2020</t>
  </si>
  <si>
    <t>@SonyLIV stick to Cricket. Not fit to broadcast Olympics.</t>
  </si>
  <si>
    <t>Olympic twitter so clear of Cricket Twitter.. no toxicity, just pure abuses everywhere.</t>
  </si>
  <si>
    <t>@DexterousRd If you’re talking India specific, you can predict the excitement for Olympics with GenZ tweets like Deepak Chahar &amp;gt; Ben Stokes. Unfortunately for us, cricket will never be in Olympics. (Even then we can’t be very sure about winning a gold 🙃)</t>
  </si>
  <si>
    <t>Want cricket in Olympics! Chinese couldn't even participate 😏👀
#Olympics #Olympic #IND #TokyoOlympics2021 #TokyoOlympics #Tokyo2020 #Tokyo2021</t>
  </si>
  <si>
    <t xml:space="preserve">❤️4matches 4wins from #TheHundred.&amp;amp;7wins frm last 8 matches🤞💪😎 .For teams contact us  @7013470490(whtsp)❤️
#Dream11
#Dream11Tips
#dream11Expert
#BCCI 
#INDvSL
#TheHundred 
#WIvAUS 
#INDvsENG 
#Olympics 
#TNPL2021 
#TNPL 
#BANvZIM 
#Jharkhandt20 
#SLvIND 
#Cricket 
#Tokyo2020 </t>
  </si>
  <si>
    <t>@DJSingh85016049 When was cricket included in OLympics?</t>
  </si>
  <si>
    <t>Just noticed that Sony LIV premium offers all the UFC PPVs back catalogued along with the entire WWE Network library (Including WWE 24).
Well worth the 999 price tag for these two benefits alone. Live Cricket and Olympics is an excellent add-on.</t>
  </si>
  <si>
    <t>If cricket will part of Olympics.then which team have more gold medal.    INDIA Or WEST INDIES @Cricketracker @cricketwallah @ITGDsports</t>
  </si>
  <si>
    <t xml:space="preserve">🏏🇦🇺 Doesn't get much more Aussie than this!
Playing cricket in the Olympic village. Even heard someone shout 'good areas' 😆
(via @Daria_gav)
📝Follow our live blog here: 
📰 Full sport coverage:  </t>
  </si>
  <si>
    <t>@shashidigital @freedish_dd Same problem here 
Last night they televised dd sport 1 to avoid cricket match now they televising dd sport 2 to avoid Olympic</t>
  </si>
  <si>
    <t>@nehaaggarwal @ianuragthakur @KirenRijiju bohut cricket kar liya.. Thoda olympic sports bhi dekh lein.. 1 week before the games giving victory punch won't help.. Our athletes are fighting bravely but we need more talent into Olympic sports.. All wasted in cricket</t>
  </si>
  <si>
    <t xml:space="preserve">Olympics pictograms…
#tokyo2020 #Olympics2021 #OlympicGames #TokyoOlympics </t>
  </si>
  <si>
    <t>@stylistanu 1 week before the games giving victory punch won't help.. Our athletes are fighting bravely but we need more talent into Olympic sports.. But these politicians are always into photo ops &amp;amp; making money out of cricket..</t>
  </si>
  <si>
    <t>@thefield_in @ianuragthakur @KirenRijiju bohut cricket kar liya.. Thoda olympic sports bhi dekh lein.. 1 week before the games giving victory punch won't help.. Our athletes are fighting bravely but we need more talent into Olympic sports.. All wasted in cricket</t>
  </si>
  <si>
    <t>@vikramchandra Same story every time. 1.3 billion can’tproduce Olympic medals. It’s all about cricket. There is no motivation 
Stopped bothering to watch</t>
  </si>
  <si>
    <t>#Olympics Association should consider including  Cricket in the event.</t>
  </si>
  <si>
    <t>@NeutralcricN Not much outside cricket bro 😅 Aaj to Olympics hai isiliye as I said</t>
  </si>
  <si>
    <t>@MichaelVaughan Are you feeling insecure about the 100 or whatever you called it!! There is no need to post over and over again regarding how many people watch it or TRPs. Calm down there is no popular league in cricket without sub-continent audience.people preferably watch Olympics than 100.</t>
  </si>
  <si>
    <t>@munawarmac1 @Seb_Parker @TopSport_com_au when betting on namibia v Tunisia in cricket it's "sick" and "addictive behaviour" but same countries in fifteen Olympic events it's suddenly fine?</t>
  </si>
  <si>
    <t>@MahelaJay @Olympics Seniors should help to rebuild SL cricket. If not their legacy will be gone</t>
  </si>
  <si>
    <t>@GabbbarSingh Now two weeks all of us will get frustrated ...1.3 billion population...sports this... sports that...and then once the Olympics end...we will all go back to happily watching the england cricket tour...
Rinse repeat in 4 years...</t>
  </si>
  <si>
    <t>If cricket is actually added to the 2028 Olympic Games, can’t help but wonder if the #windies cricket team would be separated by country during the #OpeningCeremony, or walk in as one “team” lol</t>
  </si>
  <si>
    <t>@angry_rantman Cricket is needed in Olympics bro..only then we will have a chance of gold</t>
  </si>
  <si>
    <t>#Cheer4India #Hockey 
Watched India beat New Zealand in Olympic hockey today morning. With a score line of 3-2. With the kind of game India plays (Hockey as well as football to come extent), I am not surprised India is a cricket loving country. 
1/n</t>
  </si>
  <si>
    <t>@TristanPaglian1 @turtlemagpies @Mattys123 @rusaus @7olympics @7Sport @s_3mini Not that I’ve seen - at least not to that extent. Doping has smashed the cycling for years, but other sports much less.
What would be number 3 after fifa &amp;amp; Olympics? Probably cricket World Cup?</t>
  </si>
  <si>
    <t>@GymGoerFoodie @biharigurl 4 saal se kaha gayab the bhai!, olympics aane ke baad sab yaad ata hai. You people didn't know her existence till now as your soul is attached to only cricket.</t>
  </si>
  <si>
    <t xml:space="preserve">@TataSky is showing @ddsportschannel 2.0only,how can we watch @Olympics LIVE which being promoted so heavily by @prasarbharati Cricket rights,I understand but why #DDSports1 is only on #DDFreeDish ?Do you expect viewers to take another DTH service? @shashidigital @ianuragthakur </t>
  </si>
  <si>
    <t>Considering the popularity of T20 cricket, how long before it makes its return to the #olympics?</t>
  </si>
  <si>
    <t>Watching #Hockey so “No Advice” = “Umpires call” in #Cricket 😊 #Olympics</t>
  </si>
  <si>
    <t>@therealsupa Cricket had Richie Benaud. Rugby League has Ray Warren. The Olympics has Bruce.</t>
  </si>
  <si>
    <t>BTW 
Hockey commentary &amp;gt;&amp;gt;&amp;gt; our Cricket commentary on Sony.
#Olympics #Tokyo2020</t>
  </si>
  <si>
    <t xml:space="preserve">I grew up on the Sydney and Athens Olympics. World Champs in Cricket and Rugby. Just thought Australia would be the God of every sport. Growing up was like realising Santa isn't real ever day of your life #Olympics </t>
  </si>
  <si>
    <t>@mihirsv I have always believed that Olympic sports are extremely competitive. The winner is always a mentally strong team/player. Those qualified are less different on skill but high on consistency
India is more habitual to less competitive cricket and this aspect is largely overlooked</t>
  </si>
  <si>
    <t xml:space="preserve">Cricket and Kabaddi deserves to be at the Olympics too ngl </t>
  </si>
  <si>
    <t xml:space="preserve">Cheer up for our athletes 
.
Show support like we support cricket 
.
Our support motivate our players in olympic 
.
Go India go congratulation archery team to qualify for quarter final 🇮🇳🇮🇳
.
 #TeamIndia </t>
  </si>
  <si>
    <t>Stupid question - Are most people here supporting Indian athletes in the #Olympics? 
Often seen in cricket that the country one is from doesn't necessarily mean a support to that team. 
If you support another country in cricket, and India here, why? 🤔 GENUINE QUESTION.</t>
  </si>
  <si>
    <t>@RahulGandhi Do you think that bullet train of indian economy will Run ? I dont think, Indian cricket quota system will bring any change in olympic Games , विरोको घर मे बिठाकर पदक कि आशा रखना बेकार है ?</t>
  </si>
  <si>
    <t>THE OLYMPICS NEEDS CRICKET SO MY PPL CAN PROSPER🇬🇾🇬🇾🇬🇾🇬🇾🇬🇾🇬🇾🇬🇾🇬🇾🇬🇾🇬🇾🇬🇾🇬🇾🇬🇾🇬🇾🇬🇾🇬🇾</t>
  </si>
  <si>
    <t xml:space="preserve">LISTEN: Saturday Session #WhiteFern @SuzieWBates joined us to talk her Olympic memories, her singing career and injury recovery.
#Olympics #Cricket
</t>
  </si>
  <si>
    <t>@FarziCricketer QF with koreans!!! 
No breathing space in Olympics like cricket..</t>
  </si>
  <si>
    <t>Genuinely interested to see how many Olympic sports Bruce McAvaney can compare to cricket in the next two weeks #Tokyo2020</t>
  </si>
  <si>
    <t>Who needs cricket in the Olympics when you've got handballers bowling leg breaks like that to score goals. #Tokyo2020</t>
  </si>
  <si>
    <t>@tasmiahhk If cricket was an Olympic sport we’d stay up</t>
  </si>
  <si>
    <t>Kabaddi and cricket should be Olympic sports
Cc: @Olympics @teamindiaoly</t>
  </si>
  <si>
    <t>@gauravsabnis Or, they could introduce cricket as an Olympic sport and billions of people would start watching it. More eyeballs should bring in more money 😀</t>
  </si>
  <si>
    <t>@back_the_BBC @Discovery @Olympics Watch the Cricket 100 matches! 👍</t>
  </si>
  <si>
    <t>@TPLINKUK @Olympics Bring back cricket! A great british sport, so we might have a chance of winning!</t>
  </si>
  <si>
    <t>When cricket gets to be an Olympic sport Indians are gonna show OUT</t>
  </si>
  <si>
    <t xml:space="preserve">Read Y Media Sports' Report at 
#ymedia #southasiandaily #Olympics #cricket #hockey #WorldCup #Football  #India #Canada #TokyoOlympics
@YudhvirJaswal  
</t>
  </si>
  <si>
    <t xml:space="preserve">@holland_tom I’m hopeful of a mention of the only Olympic cricket match </t>
  </si>
  <si>
    <t>Don’t get me wrong, I like skateboarding as much as the next person. But it’s a major eye roll that it’s now included in the Olympics. Especially over cricket, lacrosse, inline hockey, and many others May as well add nascar and drag racing. 🙄</t>
  </si>
  <si>
    <t>Lions rugby, Olympics opening weekend and cricket - all while I’ve a week to finish two 4000 essays and plan out the 8000 one due in a month.</t>
  </si>
  <si>
    <t>@dannykellywords @Olympics Futsal or 5-a-side should be in ⚽️
and cricket 🏏</t>
  </si>
  <si>
    <t xml:space="preserve">She wasn’t the only gold medalist in Paris not to realise they were playing in the Olympics, the same was true of the UK cricket team </t>
  </si>
  <si>
    <t>I’m actually loving #TheHundred so far. It really gets you engaging especially with the city based format. Which makes me wonder why couldn’t they do a city-based T20 competition like the IPL. Overall I want to see it successful this format could get cricket in the olympics</t>
  </si>
  <si>
    <t>@holland_tom The 1900 Olympics also had France as the cricket silver medalist.</t>
  </si>
  <si>
    <t>@pedrosantos1958 @primalpoly Cricket is a good choice. And make it TEST cricket. The Olympics is just the thing for grand narratives</t>
  </si>
  <si>
    <t>@aarnavg17 Btw i won't mind Brisbane 2032 even, Australia to jaana hi hai cricket dekhne, Olympics bhi dekh lenge 👀</t>
  </si>
  <si>
    <t>@mid_wicket09 @imharsh111 @Kohlzzzine @Olympics @WeAreTeamIndia Cricket include hona chahiye, phir ekh gold/silver confirm...</t>
  </si>
  <si>
    <t xml:space="preserve">It's so funny the TV cameras showed Anurag Thakur on the screen while the Indian contingent at the Olympics was marching. This is a guy who's played 1 cricket match in his life and got out for 0 in that </t>
  </si>
  <si>
    <t>Am loving the transition from daily football to almost daily cricket and the olympics. #TheHundred</t>
  </si>
  <si>
    <t>I wish cricket being included in  #Olympics 🏏</t>
  </si>
  <si>
    <t>T20 cricket should be an Olympic sport.</t>
  </si>
  <si>
    <t xml:space="preserve">@ECB_cricket : right let’s schedule our new fangled thing so no one will be distracted by other sporty stuff on TV
Day 2 : Olympics kickoff </t>
  </si>
  <si>
    <t>@TheShudra @ImRaina @imjadeja @TheNewsBeak BCCI is private sector cricket club. Not a government owned club. Those players do their job for paid salary. It doesn't represent nation as in Olympic by National Players. Most of the cricketers belong to privileged supremacy, inherited via Eurasia. Rarely few others.</t>
  </si>
  <si>
    <t>If Brendon McCullum-Chris Lynn were the Bash Brothers #BrisbaneHeat #Cricket, what are Finn Allen-Liam Livingstone?
The Hundred Hitters? 
The Phoenix Power?
The Birmingham Brothers?
#England #BirminghamPhoenix #LondonSpirit #IndvsSL #India #Olympics2021 #Olympics</t>
  </si>
  <si>
    <t>@ICC @Olympics why don't we have cricket in olympics. There are total of 33 sports but not cricket???🤔🤔🤔 we get it there are challenges but some how you should make it happen....</t>
  </si>
  <si>
    <t xml:space="preserve">1/2 To mark the opening of the Olympics,I thought I would share this. The 1900 Olympics in Paris featured the only known cricket competition, at which GB won the gold medal. There was only one game, against France,with my Gt. Gt.uncle Alfred (Bowerman) top scorer with 59. </t>
  </si>
  <si>
    <t>Euros over.
Wimbledon done.
Tour de France finished.
Cricket and rugby might be ongoing (hopefully not).
But now we have the Olympics. 
Oh. Yayyy (*withering sarcasm)
(Some) sport is enjoyable to do but it sucks as prime time entertainment and headline news.
Make it stop.</t>
  </si>
  <si>
    <t>Good to learn from @Davidsgoldblatt, in his wonderful history of the modern Olympics, that one of the founding members of the International Olympic Committee was Leonard Cuff, captain of the New Zealand cricket team.</t>
  </si>
  <si>
    <t>@vjforpeace Tv recharge nhi h 😅 I want it to be recharged. Olympic dekhne ka mazaa kuch aur feel hota h compare to cricket</t>
  </si>
  <si>
    <t xml:space="preserve">Sri Lanka Defeat India by 3 Wickets #SLvIND #India #IndianCricketTeam #BCCI #Olympics #Cricket </t>
  </si>
  <si>
    <t>Olympics is the only event where every sport and every country is represented hence the real talent is represented unlike cricket and other regional games. Cheer up for the real talents 🇮🇳🇮🇳🇮🇳
#Olympics #Cheer4India</t>
  </si>
  <si>
    <t>Why is South African cricket is such shambles? How many other sports are going to come out with these racist incidents? Even today you look at the Olympic Team and there is no transformation</t>
  </si>
  <si>
    <t xml:space="preserve">LMAO. This hijabi menace has reached cricket too. 🤦🏻‍♂️🤬😷 Truly Britainistan. Earlier in the Olympics The flag holder was an M and now this. 🤦🏻‍♂️ Now these guys will pollute the only sport untouched by these religious fanatics. 🤬 </t>
  </si>
  <si>
    <t>@NRLFansUnited @catalanmedia @NRL Absolutely not a decision based on welfare. Cricket, Union, Olympics all crack on. Get on the plane.</t>
  </si>
  <si>
    <t>From today just not watch cricket or football of other countries. let's watch how our india winning Olympic medals
I #cheers4india 
What do you say ?
@IndianOlympians
@WeAreTeamIndia</t>
  </si>
  <si>
    <t>@avidandiya We are more focused on cricket than any other sports.
Need to invest in infrastructure and other facilities for rest sports then we can have expectations from players for Olympic medals</t>
  </si>
  <si>
    <t xml:space="preserve">King of LATERAL THINKING. #Cricket  #Olympics #Olympics </t>
  </si>
  <si>
    <t>@azzuilo We're slowly getting into an agreement, and there are few back South Africans interested/qualifying in representing our country in olympics, Rugby and Cricket and the whites are doing good in those sports mentioned right??</t>
  </si>
  <si>
    <t>@SlavBread that is the equivalent of saying to bring Cricket back to the Olympics, the thing about them two is that only few countries have professional teams and it isnt as popular in many countries as you would expect</t>
  </si>
  <si>
    <t>2024 Olympics. 
Under 20, 15a-side Rugby Team 🏉, under 20, T20 Cricket 🏏 Teams participating. That Will be just awesome 👌</t>
  </si>
  <si>
    <t>Covid, 1st 2nd 3 rd waves, lockdown, vax passports all over? Cricket, football, olympics all going on..
#Tokyo2020 #lockdown #Indians #pandemic #FarmersProtest</t>
  </si>
  <si>
    <t xml:space="preserve">The amount of love and support we show towards Cricket, let's just do the same for these proud sportsmen representing our countries in tough times especially Women, Go and Make us Proud &amp;lt;33 #Olympics </t>
  </si>
  <si>
    <t>Twitter,  I'd like a button that collectively mutes all of edutwitter for the next six months and just leaves me with tweets on the Olympics and cricket until term starts.</t>
  </si>
  <si>
    <t>PM Modi Will Meet Olympic Athletes When They Return: Minister Anurag Thakur - NDTV  Minister Anurag Thakur should hang his head in shame for allowing BYJU’s to be Foisted above INDIA 🇮🇳 on the Shirts 👕 of our Cricket 🏏 Team playing in Sri Lanka 🇱🇰?!</t>
  </si>
  <si>
    <t>@absolutesatya Cricket team hadnt won any cup sincce 2014. Hopefully ye olympic ki team jeet jaaye.</t>
  </si>
  <si>
    <t>Indian politicians talk about sports only during Olympics and during cricket. Their contribution in strengthening sports sector is -100%  #cheers4india</t>
  </si>
  <si>
    <t>@oganiya_sachu @toisports Go to hell now I see why Olympics is  not given importance as we only focus on cricket and not on other sports please support our Olympics athletes as well</t>
  </si>
  <si>
    <t>@MarcherLord1 We gave the world football, it became international, it became corrupt.
We gave the world cricket, it became international, it became corrupt. 
We gave the world the modern Olympics, it became international, it became corrupt.
I'm sensing a theme.</t>
  </si>
  <si>
    <t>@JovelleJordan It was an Olympic sport in the year 1900. They trying to push for T20 Cricket to be part of the 2028 Olympics.</t>
  </si>
  <si>
    <t xml:space="preserve">Pakistan cricketers express best wishes for country's Tokyo Olympics contingent
#Cricket #Tokyo #Olympics #OlympischeSpiele  #T20WorldCup 
#BackTheBoysInGreen #boomboom
#MatchDikhao #trend #kheldiwanoka #harhalmaincricket #pakistancricketteam #pakistancricket #lovecricket </t>
  </si>
  <si>
    <t>🎙️ Coming up with @RobLawTees tonight:
🏏 Cricket from @YorkshireCCC and @DurhamCricket 
🥇 All your news from the opening of the Tokyo 2020 Olympics
❓The return of the sports quiz!
That's tonight from 6pm on @BBCTees</t>
  </si>
  <si>
    <t>Sooo just asking why can't cricket be an Olympic sport 🤔</t>
  </si>
  <si>
    <t>@KermodeMovie The funny thing about @simonmayo's recent MBE -- I'd assumed he had one years ago; he's CBE worthy at least (as are you) -- a few minutes on a cricket field wins an MBE during The Ashes! And they'll be dishing loads out after the Olympics
@wittertainment</t>
  </si>
  <si>
    <t>@Birdy_VD @TheTechChap I do not believe football should be in the Olympic games, it has more than enough influence, and financial might.  I would be reluctant to watch Olympic cricket, because most likely, it would be C grade cricketers playing.  And, the format would be shorter than 20/20 for TV.</t>
  </si>
  <si>
    <t>@DarkPenguinEFB I never knew there was contention about (or a want for) cricket at the olympics. Although it doesn't seem like the ICC were able to get the idea of the ground this time</t>
  </si>
  <si>
    <t>@PlipOGamez @TheTechChap Only few cricketers get to play those leagues and earn money. And there are millions of people who watch international cricket. They would definitely watch.
What do you say about football. They earn a lot of money in leagues and yet they play Olympics.</t>
  </si>
  <si>
    <t>@Birdy_VD @TheTechChap That's because cricketers can earn loads of money in the various leagues around the world.  Why would you play Olympic cricket only for few people to watch, and you do not get paid, and the time it takes to qualify would prevent you from participating in real competitive games?</t>
  </si>
  <si>
    <t>Why is an internationally played, such as cricket, not yet an Olympic sport?</t>
  </si>
  <si>
    <t>@vikrantgupta73 @KeepCalm_4_Life @Olympics Hmm you have only good knowledge of cricket ....</t>
  </si>
  <si>
    <t>@NZRL_Kiwis So you’re saying that Australian rugby union bosses, Australian cricket bosses and Australian Olympic selectors, don’t care about their athletes ??? This is purely a financial decision and everyone knows it.</t>
  </si>
  <si>
    <t>@SonySportsIndia No one cares about Cricket right now, please telecast #Olympics</t>
  </si>
  <si>
    <t xml:space="preserve">Wanting something to do tomorrow? 
Come down to Railway Union and watch two cricket finals🏏, Olympic hockey 🏑on the TV (1.15PM)  and enjoy a few sausages  from our BBQ. 
We will be open from 12.30, see you there. 
#railwayunion  #railwayunited </t>
  </si>
  <si>
    <t>#cheers4india #TeamIndia #Tokyo2020 no one wants to see cricket in this Olympic season, but Sony shifted Olympic from ten sports 1 to 2 so we subscribe for another channel or Sony Liv, quite a business move.</t>
  </si>
  <si>
    <t>@menzingcobo31 @Luzuko_mxhosa @TeamSA2020 @MrPriceSport @Veldskoenshoes Because they are better... Unlike rugby and cricket where there are quotas, you only go to the Olympics if you are good enough. Its not about filling numbers based on race</t>
  </si>
  <si>
    <t>@Manik18814197 @lvxianivy @Olympics What's wrong with #India, over a billion people and you can't must a decent Olympic team. Obsessed with cricket that isn't even an Olympic sport</t>
  </si>
  <si>
    <t xml:space="preserve">When Sachin Tendulkar and Co Played in Commonwealth Games, and Cricket's Tryst With Olympics
By @cricketwallah 
</t>
  </si>
  <si>
    <t>@DJSingh85016049 Is Cricket a Olympic game? Why are they travelling to Tokyo? Did they get Free Air Ticket along with Free Vaccine? 🤪</t>
  </si>
  <si>
    <t>All The News Channels Of India Publish/Run Stories More of The Cricket &amp;amp;Less Related to Other Sports.
Even After the Start Of #Tokyo2020 Sports Media Still more Focused on #SLvIND Rather than Covering #TeamIndia Preparation Ahead of the Olympics. 
This Mindset Needs to Be Change</t>
  </si>
  <si>
    <t>@camshall91 @taraksrinivas @SocolaP @Olympics @96Assurance I also agree with you
Although Cricket has its huge popularity but other sports also matter. They have their own importance. So yha , we need keep other sports and cricket separate.</t>
  </si>
  <si>
    <t>@boston_sp0rts20 @thatjohnwillis @TomBrady Only if their country wins like the World Cup in, cricket, football or rugby or other tournament where the rest of the world is invited or if your an Olympic gold medalist, calling your domestic champions World champions is, although I could be wrong,  only a USA thing.</t>
  </si>
  <si>
    <t>A new cricket format that no one wants; an olympics that no one wants. Truly, sports fans are being spoiled</t>
  </si>
  <si>
    <t xml:space="preserve">I JUST REALIZED cricket isn't even an Olympic sport yet idv drew this for the Olympics... lol
whatever ganji and cricket supremacy </t>
  </si>
  <si>
    <t>@camshall91 @SocolaP @Olympics @96Assurance Source :cricket next and cricket buzz even ESPN cricket info there were matches played between those nations.</t>
  </si>
  <si>
    <t>@camshall91 @SocolaP @Olympics @96Assurance Now I think Japan 🇯🇵 and china 🇨🇳 are also started playing cricket including USA 🇺🇸</t>
  </si>
  <si>
    <t>@taraksrinivas @SocolaP @Olympics @96Assurance Probably never. In the big scheme of things, very few nations play cricket, and only a few would be seriously competitive</t>
  </si>
  <si>
    <t>It's so funny the TV cameras showed Anurag Thakur on the screen while the Indian contingent at the Olympics was marching. This is a guy who's played 1 cricket match in his life and got out for 0 in that
#cheers4india 
#Olympics</t>
  </si>
  <si>
    <t>@piersmorgan @MailOnline Why not boring Test cricket should be cancelled. #Olympics is the only platform where these Athletes have the chance to get global recognition of their talent. You want to snatch this opportunity from them. Sad Mr. Morgan!</t>
  </si>
  <si>
    <t>@leeann_chickenn Regret to see, no cricket T20 included in Olympic. 
It's a game of 2 billion + people. 
When it will happen?</t>
  </si>
  <si>
    <t>No cricket, no Olympics. What is this @DisneyplusHSP ?</t>
  </si>
  <si>
    <t xml:space="preserve">A big thanks to Monty Panesar for writing this article for Nub News! Monty explains why he thinks the Olympics shouldn't be called off. #Olympics2021 #Cricket #crewe #Cheshire
</t>
  </si>
  <si>
    <t>So excited to be working in the newsroom (sports desk) at the time of Tokyo Olympics. Have done some stories ahead of the Games. Trust me, I was damn nervous yet determined to give it my best. One side, cricket. Other side, Olympics. 
Time to work and enjoy best of both worlds!</t>
  </si>
  <si>
    <t>As it’s the olympics I think the hundred would be a great format for cricket to get into the Olympics #hundred #skysportscricket</t>
  </si>
  <si>
    <t>Pandey ji practising for 100m race in olympic after retirement from cricket. #INDvsSL</t>
  </si>
  <si>
    <t xml:space="preserve">#Proud_Moments😍
We always support and love our cricket and cricketers😍 
But this time please send your all wishes, supports and love to our players representing the country in Tokyo Olympics🙏
#Cheer4India✌️ </t>
  </si>
  <si>
    <t xml:space="preserve">Happy to have 🇵🇰 players in Olympics, also sad that it's not enough. We have to focus on individual games as much as Cricket and increase our representation in Olympics in coming years. Players who've made it with such limited resources are real champions
#PakistanInTokyo2020 </t>
  </si>
  <si>
    <t>Why god why 
Cricket toh roz dekh sakte hain Olympics thodi 
Arrghh 
No matter what in my family only cricket wins 😒😒😒😒😒</t>
  </si>
  <si>
    <t xml:space="preserve">Had Harry Potter, aka Daniel Radcliffe, born #OTD in 1989, been an old-time footballer he'd be finished by now. As an actor, the world's still his lobster. #football #Olympics2021 #Olympics #Cricket #LionsSA2021 #UCL #PlayStation #CFC #LFC #ManCity #MUFC #THFC #EFL #fridaymorning </t>
  </si>
  <si>
    <t>@yippeekiyay_dk In what capacity have these two guys gone there? Is cricket also part of the Olympics now?</t>
  </si>
  <si>
    <t>Ready for The Olympics? Stretch your nerves with a memmo from @David215Gower! Book here:  
#memmo #celebritygreeting #celebrityvideomessage #DavidGower #Sport #Cricket #Olympics2021</t>
  </si>
  <si>
    <t xml:space="preserve">Cricket play a Olympics 🤷🏾‍♂️ </t>
  </si>
  <si>
    <t>cricket, eww…
olympics the real deal</t>
  </si>
  <si>
    <t>@RVCJ_FB Same way... 
In Olympics - Great Britain🇬🇧
In Cricket - Scotland🏴󠁧󠁢󠁳󠁣󠁴󠁿, England🏴󠁧󠁢󠁥󠁮󠁧󠁿+Wales🏴󠁧󠁢󠁷󠁬󠁳󠁿󠁧󠁢󠁷󠁬󠁳󠁿, N.Ireland
In Olympics - Ireland🇮🇪
In Cricket - N.Ireland + Republic of Ireland🍀</t>
  </si>
  <si>
    <t xml:space="preserve">Out of 130Cr population we could manage only this many for Olympics 🤔 But for #Cricket #football we have many #Olympic </t>
  </si>
  <si>
    <t>@ZainAli98350577 @DrRihabOfficial @TheRealPCB This not about playing cricket at home.This is failure of the system that sports culture is dying in the country. Just look at the number of athletes representing Pakistan at the olympics. Hockey, boxing anything??</t>
  </si>
  <si>
    <t>@htTweets A country of 1.3 billion people cannot produce a strong contingent of players to excel at Olympics. Shows how “cricket” is a cancer in Indian culture.</t>
  </si>
  <si>
    <t>Re the Olympics, the football, the cricket and any other irrelevant sport based crap - fuck sport.  Not interested, The sheer amount of resources wasted on this bullshit is an indictment against our society.</t>
  </si>
  <si>
    <t>HAAAAOOOOOWWWWW are skateboarding and surfing Olympic sports but not cricket?</t>
  </si>
  <si>
    <t>@ShekharZambare2 To yz commentator tyala sadhe players chi nave mahit nahi .... cricket football expert Olympic sports commentary kartat</t>
  </si>
  <si>
    <t>@SocolaP @Olympics @96Assurance Only these. 
When they will include cricket</t>
  </si>
  <si>
    <t>@OopsVaishu @runtime_terr0r @narendramodi 4 saal mein ek baar cheer karne se kya hoga.. ? Encourage kids to take up Olympic sports than just cricket..</t>
  </si>
  <si>
    <t>@BBCNewsnight @NZRL_Kiwis @GPRUGBYCEO Cricket tour, rugby union tour, olympic teams go to japan, and so on.</t>
  </si>
  <si>
    <t>@TeamSA2020 @MrPriceSport @Veldskoenshoes I remember how in the 90's we had athletics in township schools, and then rugby and cricket was introduced in early 2000's in GP schools, by this time those kids should B in senior level, whs fault is it that dey ar not in senior level? Lol anyway gud luck 2 @TeamSA2020 #Olympics</t>
  </si>
  <si>
    <t>Aren't the Olympics meant to be about people trying to be the best they can be through excellence, friendship and respect?
The UK seems to think it's about how much you spend on #TeamGB to try and get the most medals
That's not cricket, surely?</t>
  </si>
  <si>
    <t xml:space="preserve">#Tokyo2020 All the best to them, they should be cheered all along not just during the Olympics. Its high time cricket takes a back seat  as these athletes compete with the best in the world. #Olympics #Olympic #cheers4india #TokyoOlympics2021 </t>
  </si>
  <si>
    <t>Top 5 trending topics in my brain this morning: Telangana Rains. Cricket-IndVsSL. Olympics. Pandemic. Mumbai Rains.</t>
  </si>
  <si>
    <t>@DJSingh85016049 Here taxpayers' money ain't getting wasted despite BCCI and cricket not being part of Olympics. No, nepotism.</t>
  </si>
  <si>
    <t>@IanRidley1 Your book still very much resonating with me months after reading. Was talking about it only yesterday with a good mate at the first cricket I had been to in quite a while - Ireland v South Africa in Belfast. You can reflect on all Vikki's Olympic coverage with pride.</t>
  </si>
  <si>
    <t>Indian should know there's lots of great sports beside cricket 
Cricket is just 💰 these days 
Support karo itna pagal nahi hona
But support karo Olympics k liye 
Kitna mehnet karte he without any 
Big support or audience support atleast 99% 
Like all ppl support angrezo ka khel</t>
  </si>
  <si>
    <t xml:space="preserve">#Pakistan's Olympic committee gives Pakistani athletes PKR 100K (USD 622) to prepare for #TokyoOlympics. And brags about it (see tweet). Talent-rich Pakistani sports &amp;amp; athletes suffer due to state negligence and disproportionate focus on one sport (cricket). </t>
  </si>
  <si>
    <t>@Myself_kanishk @Olympics @Beijing2022 Then please go and watch the cricket match.👌I will stay with ⚽️🏈.</t>
  </si>
  <si>
    <t>@Chris_TheLizard @VinnieAnderson @NZRL_Kiwis @Kangaroos @rlworld The Warriors players, for example, haven’t been home for 2 years. Not true for RU, cricket, olympics, etc.  Players have mentally folded already &amp;amp; the scores  is now just too much to be fair.  Add in the uk govt being a basket case that’s recklessly endangering anyone there …</t>
  </si>
  <si>
    <t>Shafali Verma is batting for the first time in #TheHundred.
If cricket gets the nod for #Brisbane2032, she might have a fair shout at an #Olympic medal.</t>
  </si>
  <si>
    <t>@arrys1v @Darshan_002 @nitinsaini439 @BoriaMajumdar Biggest &amp;amp; main reason of our struggles in Olympic &amp;amp; FIFA events is lack of enough talents in these, sport.. As most of our talent is sucked into cricket</t>
  </si>
  <si>
    <t xml:space="preserve">It's so funny the TV cameras showed Anurag Thakur on the screen while the Indian contingent at the Olympics was marching. This is a guy who's played 1 cricket match in his life and got out for 0 in that. </t>
  </si>
  <si>
    <t>INDIAN CRICKET TEAM SHUD COMPETE IN ALL SPORT CATEGORIES IN TOKYO OLYMPICS COZ IN INDIA ONLY CRICKET IS OVER HYPED&amp;amp; OVER PAID WHILE OTHER SPORTS&amp;amp; SPORTSMEN R HUMILIATED DUE2 PUBLIC/ MEDIA/CORPORATE&amp;amp;GOVT. NEGLIGENCE. 
@PMOIndia 
@AmitShah 
@republic 
@ndtv 
@KirenRijiju 
@ZeeNews</t>
  </si>
  <si>
    <t>Watching #IndianContingent walking the #Olympics  runway, makes me feel proud, however; question remains, why can’t we have more athletes as we have for cricket. Also, we need to represent our culture better, as many countries take pride in their outfits we go for western</t>
  </si>
  <si>
    <t>Devon and Somerset Wanderers are the defending Olympic cricket champions.
#OlympicGames</t>
  </si>
  <si>
    <t>This is the real arena Where We must have a presence to showcase our talent in sports . Our too much attachment for the Cricket has taken its toll already , the game that has not a place in the Olympic or any other real international sports competition.</t>
  </si>
  <si>
    <t>@ChloeAmandaB Mate, the Olympics, watch that ! Happens once in 4 years - cricket happens regularly 🤣</t>
  </si>
  <si>
    <t>@geethreedeebees @Chrisirvine Australia Cricket tour to Bangladesh 
Australia RU play 3 games in UK
at the Same time as RLWC
New Zealand Women's Cricket Team tour England in September
Both countries have a plethora of competitors at Olympics currently, the women's football teams played each other yesterday.</t>
  </si>
  <si>
    <t>I wonder if Americans  would take the Olympics as seriously  if they were  competitive  in sports like football,  rugby or cricket</t>
  </si>
  <si>
    <t>Watching the #Olympics just for the #SouthAfrican athletes.
With soccer, rugby and sometimes cricket hogging the spotlight its gonna be nice to see these athletes compete in #Tokyo2020</t>
  </si>
  <si>
    <t>@mipaltan @WeAreTeamIndia True proud moment will be when India wins a gold in Cricket at olympics</t>
  </si>
  <si>
    <t>No but skateboarding Is an Olympic sport and cricket isn't</t>
  </si>
  <si>
    <t>@narendramodi Sir, some hard steps are needed if we want India to be in top 10 in next Olympic.
1. Convert over 50% of cricket stadiums into stadiums for other sports
2. Impose very heavy tax on cricket and invest that to other games.
3. Promote sports at school level.</t>
  </si>
  <si>
    <t xml:space="preserve">Is cricket also featuring in Tokyo Olympics ?
#Justasking
#Olympics2021 </t>
  </si>
  <si>
    <t>@PathakRidhima @SonySportsIndia Hey. You need to be the presenter for every sport in India including cricket..Great to know that ur at the Olympics n we r proud of u. We need many more women presenter n commentators for Indian sports.🙏</t>
  </si>
  <si>
    <t>Cricket is not only sport in India, support our athletes in TOKYO Olympics. They need us to support and we need them to make our country proud 🇮🇳💕.
Cheers !
#Tokyo2020 #TokyoOlympics #Cheer4India</t>
  </si>
  <si>
    <t xml:space="preserve">Moments like these make me so proud 
Hope we pay attention to other sports apart from cricket so that we have more athletes in #Olympics </t>
  </si>
  <si>
    <t>@imsabbah Lol, sony coberage. Ind vs sri cricket on 5 out of 6 channels. Biggest sporting event Olympics on one channel lmao</t>
  </si>
  <si>
    <t>@Kevin_D_Tennent @RafNicholson @ECB_cricket I don't think there needs to be a world 100 ball. It can just be the UK edition of the short form cricket "slams" like in tennis with BBL and IPL. Only place I'd like to see it on a world stage is possibly the Olympics if cricket gets added.</t>
  </si>
  <si>
    <t xml:space="preserve">Fat chance that this will happen even if Cricket gets included in Olympics. at best a bronze medal </t>
  </si>
  <si>
    <t xml:space="preserve">Non cricket post:
Olympics 2020 Opening Ceremony gets underway in Tokyo!
All the best to Team India!
🙌
#olympics #tokyo #japan #openingceremony #fireworks #beautiful #cricketuniverse #ipl2018 #ipl #cricketnews #ipl11 </t>
  </si>
  <si>
    <t xml:space="preserve">Virat Kohli in T20I Cricket - Performance By Each Opponent 🏏🏴󠁧󠁢󠁥󠁮󠁧󠁿🇿🇦🇳🇿🇯🇲🇭🇲🇧🇩🇱🇰🇵🇰
Watch - 
#Cricket #India #ViratKohli #SLvIND #INDvSL #SLvsIND #INDvsSL #StatAlert #Stats #BCCI #TeamIndia #ENGvIND #RohitSharma #ZIMvBAN #BANvZIM #JaiBhim #Olympics #Sony </t>
  </si>
  <si>
    <t>Every time! Of course. The Bermudan contingent looking so smart in their bermuda shorts. 
Hello Barbados, you also look classy and so cool. Being cricket legends cool comes naturally. Really? - there’s a Sobers carrying their flag. Talk about legends. #OpeningCeremony #Olympics</t>
  </si>
  <si>
    <t>For a sport that doesn’t feature in the @Olympics , cricket sure has had a lot of mentions from the @7Sport team during this #OpeningCeremony parade of nations.</t>
  </si>
  <si>
    <t>@7olympics @kumitaguchi @JohGriggs7 Please ask Bruce and Hamish to stop referencing cricket - it’s the Olympics. Thanks very much 😃</t>
  </si>
  <si>
    <t>You'd think cricket was an Olympic sport. #OpeningCeremony</t>
  </si>
  <si>
    <t xml:space="preserve">Non cricket post:
Olympics 2020 Opening Ceremony gets underway in Tokyo!
All the best to Team India!
🙌
#olympics #tokyo #japan #openingceremony #fireworks #beautiful #cricketuniverse </t>
  </si>
  <si>
    <t>😂hope Cricket bhi Olympics me aa jaye 
#TokyoOlympics2021 #Olympics #cheers4india</t>
  </si>
  <si>
    <t>Geez Channel 7 really are milking the fact they own the rights to the cricket now aren’t they? 
#OpeningCeremony  #Olympics   #7olympics #Tokyo2020   #TokyoTogether   #TeamCanada   #OTP</t>
  </si>
  <si>
    <t>@narendramodi @Tokyo2020 Sir, some hard steps are needed if we want India to be in top 10 in next Olympic.
1. Convert over 50% of cricket stadiums into stadiums for other sports
2. Impose very heavy tax on cricket and invest that to other games.
3. Promote sports at school level.</t>
  </si>
  <si>
    <t xml:space="preserve">Oh yes, one thing we are really missing in cricket is more competitions. 😂😂😂
I mean I wouldn't complain if T20 were an Olympic sport. But really, looking at how basketball, soccer, tennis in Olympics have gone, nahh. Plus remember the 1998 Commonwealth games mess? </t>
  </si>
  <si>
    <t>Who is going to tell Bruce that cricket isn’t an Olympic sport</t>
  </si>
  <si>
    <t>Are the commentators just going to talk about cricket every time a country with a cricket team comes on screen? #OpeningCeremony #Olympics</t>
  </si>
  <si>
    <t>@arunayyar28 @beastieboy07 Cricket being a well known Olympic sport…</t>
  </si>
  <si>
    <t>Sony network 
Was telecasting Olympics opening ceremony
As soon as Pakistan contingent they changed the mode to cricket with blast sound..
I got scared with that sound</t>
  </si>
  <si>
    <t>@ankursg Guess what ..I for first time seen an Indian channel stop live coverage of india play cricket for something..dont know if its bec of the event as big as Olympics or bec of crap series in Sri Lanka</t>
  </si>
  <si>
    <t>@narendramodi @Tokyo2020 Don't aadarneey 😰😰😰😰You cheered at last Olympics at Rio, and cricket world cups too🙏🙏🙏🙏</t>
  </si>
  <si>
    <t>@Olympics @WeAreTeamIndia Dear olympics team .. please add #Cricket game in olympic games</t>
  </si>
  <si>
    <t>@teamziller I’d like to see cricket get added to the Olympics, see if they could grow the game here in America, probably not, but I’d still be intrigued</t>
  </si>
  <si>
    <t>@johnnyddavidson No need for discussions they have said its safe come over and play stay in your bubble simple. Copa America European Championships Olympics are all happening Australia going to Bangladeshi next month in cricket in union in the autumn playing at England. Problem is they think they</t>
  </si>
  <si>
    <t>@hardikpandya7 Best wishes to the india olympics team and cricket team</t>
  </si>
  <si>
    <t>@RandomlyYours17 @cricbuzz Better Olympic is more important for India than cricket now</t>
  </si>
  <si>
    <t>My Cricket Mutuals are more interested in seeing Girls in Olympic then talking on IND .</t>
  </si>
  <si>
    <t>Despite being a sportsman himself, @ImranKhanPTI has failed to elevate the sports in Pakistan. There are other sports apart from cricket which can be built from grassroot level. A lot of potential is lost due to non-availability of resources and proper exposure.
#Olympics</t>
  </si>
  <si>
    <t>@prapthee Football was introduced as an exhibition sport and became the first team sport included in the Olympic Games. If Football can be included then why not Cricket?</t>
  </si>
  <si>
    <t>@Wriddhaayan Today's Cricket &amp;amp; Olympics stuff is all courtesy the brilliance of @maheshksalvi, one of our NSG's very own ❤</t>
  </si>
  <si>
    <t>@itravelnsing The Olympics are an opportunity for sports other than cricket and athletes other than cricketers to shine. It should stay that way.</t>
  </si>
  <si>
    <t>@Mr_ian_B It’s not cricket, but it is going to be better than the covid olympics which will be a farce and the bbc are going to be showing shitloads of it , will be like watching practice athletics</t>
  </si>
  <si>
    <t>By the time the next Olympics happened in 1904, Cricket was a largely forgotten Olympic discipline &amp;amp; it was subsequenly discarded..
With the efforts of @ICC again, Cricket is expected to make a grand comeback at the 2028 Los Angeles Olympics with the T20 version.
(2/3)</t>
  </si>
  <si>
    <t>I wonder why cricket is not an Olympic sport</t>
  </si>
  <si>
    <t xml:space="preserve">@Olympics @vikrantgupta73 @WeAreTeamIndia When Sri Lanka was a force in cricket!! 
</t>
  </si>
  <si>
    <t>@Rickpilk Haha well @richie_porte won’t be around by then , and woodchopping or cricket isn’t an Olympic sport</t>
  </si>
  <si>
    <t xml:space="preserve">What a sporting weekend ahead!
The @Olympics the @lionsofficial Rugby and  @thehundred Cricket to name just three!
Or, maybe you'll be doing your own sport?
Enjoy!
#neiltheknee #fridayfeedback #fridayfeeling #friyay #ortho #orthopaedics #kneesurgeon #kneepain #kneesurgery </t>
  </si>
  <si>
    <t xml:space="preserve">This is one of the reasons why India is not a successful country in Olympics.
We don't respect athletes!
We have statue of a politician rather than that of sportsperson in a stadium.
Cricket stadium is named after a politician, not after Kapil Dev or any other cricketing legend. </t>
  </si>
  <si>
    <t>@NorthStandGang @TheHockeyIndia @dhanrajpillay1 @Olympics @BCCIdomestic @Media_SAI @bhogleharsha @joybhattacharj @BoriaMajumdar @MayantiLanger_B @mohanstatsman Nawab of Pataudi Snr played the hockey warm-up matches for India ahead of the 1928 Olympics but did not play the main round. He then of course played Test cricket for England and then India.</t>
  </si>
  <si>
    <t xml:space="preserve">As the Olympics begin today, we rewind the clock back to the 1900 Paris Olympics, the only time Cricket was played as a medal sport.
Great Britain &amp;amp; France were the only 2 competing teams with Great Britain winning the gold ❤
(1/3) </t>
  </si>
  <si>
    <t>Let's support #TeamIndia in Olympics 2021 like we support indian cricket team at every aspect.
#TokyoOlympics 
#Tokyo2020</t>
  </si>
  <si>
    <t>@Andy_Wheatley I think there’s more to this story than meets the eye. Their nations are happy to send other sports teams, notably cricket and rugby Union plus Olympic squads to Tokyo. Seems the real reason is about protecting the start of their domestic NFL season.</t>
  </si>
  <si>
    <t>How does Sweden have a bigger contingent than India #Olympics #Tokyo2020 feels like something is wrong. In cricket we say fixed hai</t>
  </si>
  <si>
    <t>@CricCrazyJohns Infact, I am happy that they showed Anurag. B/c when most of our athletes will fail (like every Olympics), it will remain etched in our memory whom to blame. This bloody political culture is the reason why only cricket thrived in India</t>
  </si>
  <si>
    <t>If we abolished cricket we could have 1000 athletes at the olympics with that money</t>
  </si>
  <si>
    <t>@Olympics Please include cricket in Olympics @ICC @BCCI</t>
  </si>
  <si>
    <t>Make cricket an Olympic sport asap 🤲</t>
  </si>
  <si>
    <t>@SonySportsIndia what kind of stupidity is this!
Why are you showing Olympics on all 4 sony #Ten channels in India however time table shows #indiavssrilanka2021
We want to see cricket...
Kindly fix it now
Please show cricket on 2 channels 
(NOTE... not on HD)</t>
  </si>
  <si>
    <t>Sadly, it's been 29 years..... No medal won in last 6 #Olympics .... 
Reasons:
No sports and training facilities in schools, and universities.
The sports channels only show cricket, it's ratings, money and game, that is useless for Olympics.</t>
  </si>
  <si>
    <t xml:space="preserve">#AllTheBestTeamIndia ❤️❤️❤️❤️
Not only cricket cheer for our Team @Olympics
Create the hastag make this trending at 1. </t>
  </si>
  <si>
    <t>You can trust @SonySportsIndia to have douchebag coverage. They don't spare any sport the cringe treatment. Cricket, football, now the #Olympics.
Not focusing on the athletes to show a politician of all things! The absolute state of #SonySportsIndia's priorities...</t>
  </si>
  <si>
    <t xml:space="preserve">I think the broadcasters got confused thinking that Anurag Thakur is a cricketer.
Someone should tell them that he just played a single FC match in which he selected himself (being president of the state's Cricket association)
And that CRICKET isn't at the #Olympics 
#IND </t>
  </si>
  <si>
    <t xml:space="preserve">Meanwhile, outside Australian HQ in the Olympic Village, the Aussie women give a ‘backyard cricket’ masterclass @AUSOlympicTeam @theAIS #Tokyo2020 </t>
  </si>
  <si>
    <t>It's so funny the TV cameras showed Anurag Thakur on the screen while the Indian contingent at the Olympics was marching. This is a guy who's played 1 cricket match in his life and got out for 0 in that. Shit Anurag Thakur....
#Cheer4India #Olympics</t>
  </si>
  <si>
    <t>#Olympics Hamish's 2nd cricket reference of this parade of nations...</t>
  </si>
  <si>
    <t>@SonyLIV Thanks for the disgraceful coverage of the Olympics opening ceremony where instead of Indian team, you chose to give limelight to the sports minister in the 10 seconds that they were on screen. Would you have done the same for the cricket team?</t>
  </si>
  <si>
    <t>@Dorkstar @shreemiverma Athlete toh Thakur Sahab bhi hai. Should have qualified for shooting and is also a FC cricketer but cricket isn't there at Olympics.</t>
  </si>
  <si>
    <t>I don't understand why cricket is always sidelined and football, volleyball, swimming, etc. which has given zero recognition are kept at upper tier. I hope Gaurika Singh will bring at least 1 bronze this year. I want her to prove me wrong. We want a medal at olympics. #Tokyo2020</t>
  </si>
  <si>
    <t>Lol, guy plays on FC match to qualify as a cricket administrator, becomes sports minister to occupy half the screen when the Indian contingent walks through the opening ceremony in #Olympics. Some things never change.</t>
  </si>
  <si>
    <t>I will never understand how a shit game like curling made it to Olympics but cricket/ Kabaddi still haven’t</t>
  </si>
  <si>
    <t>Olympic games: You turned on the TV📺. A tough football match ⚽ on the first Channel, you skip past. A 🔥 basketball match🏀 on the next channel, you skip. A cricket game where a man is throwing a tiny ball at a masked man holding a big bat: you smile and say "that's it". 👏👏</t>
  </si>
  <si>
    <t>@clutchplay @thefield_in Anurag thakur ji olympic gold medalist in cricket deserved to take up the whole screen why just half</t>
  </si>
  <si>
    <t>Is there an Olympic Bigo card? because I predicted cricket for Antigua and Bubka for Ukraine</t>
  </si>
  <si>
    <t>Probably only here we'd be made to watch a guy in a studio who played one cricket match in his entire career over our athletes walking on to the Olympic stage. Infuriating</t>
  </si>
  <si>
    <t>One thing you need to get entry in Indian cricket team is a Gujrati tag
Shakariya played only a few IPL games however he is in the Indian team
Whereas Sanju Samson had to wait for years
Favoritism &amp;amp; nepotism is rampant 
Hence we never win olympics or the world cup #SLvIND</t>
  </si>
  <si>
    <t>@adrianbarich Reckon we need a few more cricket references in the opening ceremony of the Olympics ????  @7olympics</t>
  </si>
  <si>
    <t xml:space="preserve">Did you know cricket, croquet and tug-of-war were once Olympic sports? I didn’t. But they were! 
Every Olympic sport in one chart by @jazzmyth @FiveThirtyEight: </t>
  </si>
  <si>
    <t>It's so funny the TV cameras showed Anurag Thakur on the screen while the Indian contingent at the Olympics was marching. This is a guy who's played 1 cricket match in his life and got out for 0 in that</t>
  </si>
  <si>
    <t>ICC should work to add cricket to the olympics</t>
  </si>
  <si>
    <t>Can the commentators stop talking about cricket @7olympics. talk about the Olympic athletes that come out not sports not involved in Olympics. #Olympics</t>
  </si>
  <si>
    <t>We're talking about cricket, that great Olympic sport, how long before boganball gets a run</t>
  </si>
  <si>
    <t>@7olympics when a country comes out that hasn’t got a rich Olympic history comes out:
“Well how about their cricket team hey?”</t>
  </si>
  <si>
    <t>Would #TheHundred make a good #Olympics sport?  Would be a cracking tournament for all the Carribbean countries.  
@ECB_cricket</t>
  </si>
  <si>
    <t>@dhaikilokatweet The reason why king kohli plays cricket coz it isn't in Olympics</t>
  </si>
  <si>
    <t xml:space="preserve">Shame on #SonySportsNetwork still #cricket is India's 1st priority than #Olympics </t>
  </si>
  <si>
    <t>#Olympics Had to slip in a quick mention of the cricket...Well played Hamish.</t>
  </si>
  <si>
    <t>Didn’t expect to hear about the first-ever Australia v Afghanistan cricket Test match at the #Tokyo2020 #OpeningCeremony #Olympics</t>
  </si>
  <si>
    <t>As #INDvSL match interrupted by rain.. It's time to switch from Cricket to Olympic opening ceremony 🎉
#Olympics #OpeningCeremony #TeamIndia</t>
  </si>
  <si>
    <t>Does Olympic god paused india vs srilanka cricket match  to make Indians to view Olympic opening ceremony #Olympics #INDvSL</t>
  </si>
  <si>
    <t>@DDNational @IndiaSports @ianuragthakur @Anurag_Office @PIB_India @Tokyo2020 In this country the cricket is more important than the Olympic where no of games going to happen... seriously 🙄😬</t>
  </si>
  <si>
    <t>@mumblesboi87 @CliveMitchell54 Dressage is harder than you think! It's easier to do cross country.  Not an Olympic sport I know but darts isn't a sport. I'm slightly dubious about cricket too. Lol</t>
  </si>
  <si>
    <t>@SonyLIV Bhut harami hai tu. You are telecasting fuc----ing cricket in all 3 sports channel(Ten 1, Ten 3 and Sony six) and only one channel(Ten 2) which unfortunately I did not subscribe was telecasting the Olympic opening ceremony 2021. 
So again I have unsubscribed all of your channels.</t>
  </si>
  <si>
    <t>Is this Tokyo’s attempt to let the world know that they really, really don’t want to be doing this? #olympics Blink twice for yes</t>
  </si>
  <si>
    <t>Its a wrap on 2020/21 a strange year but we made it. Great night out with colleagueshave a great summer you deserve it.  So far I've cought up on the cricket 100 🏏 and now its Olympics time 🥇🥈🥉 go team GB and also its NFL training camps 🏈 go Bucs and go Pats  x</t>
  </si>
  <si>
    <t>@TheTechChap Cricket IS an Olympic sport but isn't played. So sad</t>
  </si>
  <si>
    <t>Indoor cricket should be at the Olympics</t>
  </si>
  <si>
    <t>@bhogleharsha Talk about olympics enough of cricket. Indians all year do cricket cricket and then expect other Sports player to win a medal for our country.</t>
  </si>
  <si>
    <t>@IM007sarthak @vikrantgupta73 @SonySportsIndia @Olympics @rawatrahul9 Why it's so late, first coverage on the day and why this can't be talk of the hour ?
Today is India vs srilanka match, will they focus on players performance rather than evaluating cricket discussion.
I know there are stakes involve but few things should be do it for some cause.</t>
  </si>
  <si>
    <t>Surya on strike - cricket
Off strike - Olympics</t>
  </si>
  <si>
    <t>@innocent isn't Cricket in the 2028 Olympics?</t>
  </si>
  <si>
    <t>@CameronAtfield @OzCymrunian20 And a British and Irish Lions Tour, and a Rugby World Cup and an Olympics. Sports need to work together to get the outcomes  - which is why the Gabba (cricket and AFL) keeps getting funding.</t>
  </si>
  <si>
    <t>Cricket / Golf / Tennis / Olympics etc all carrying on! 
Aussie + NZ RU sides are due to tour Europe in Autumn...
Surely for the RL World Cup they just isolate on return to Aus / NZ like everyone else has to 🤷🏼‍♂️
Or am I missing something!
Players won’t want to miss it! No way</t>
  </si>
  <si>
    <t>@Tenash921 If Cricket gets into Olympics by then , which stadium will host those games ?</t>
  </si>
  <si>
    <t>I guess we should cheer for Indian Olympics #cheers4india cricket is not the only sport..</t>
  </si>
  <si>
    <t>@AnnastaciaMP @GabbaBrisbane If Cricket gets into Olympics by 2032 , which stadium will host Cricket then considering this will be the main Stadium for Athletics ?!</t>
  </si>
  <si>
    <t>Cricket or Olympics?</t>
  </si>
  <si>
    <t>‘Cricket, cycling, rugby, tennis, golf. The Olympics. Ten years’ worth of playing games. You win some, you lose some. Britain these days wins a little more often, loses a little less often.’
Benjamin Markovits on what it takes to win:
#LRBArchive</t>
  </si>
  <si>
    <t>@bigestphilou @JackHowieson @SteveMascord The suggestion being Au/NZ rugby, Olympics and cricket really don't care if people's loved ones die or....... they're taking a professional perspective based on what's positive for their sport and athletes as opposed to the parochialism of the NRL?</t>
  </si>
  <si>
    <t>#AskTheExpert #SonyLIV again again Olympic ka publication what u want us to do stop watching cricket and hv to watch Olympic, cheers for 🇮🇳</t>
  </si>
  <si>
    <t>After getting used to watching crowds back at cricket, Euros, Open Golf, Wimbledon etc, its going to be very hard to watch @Olympics with no crowd. Will still be cheering on @TeamGB though!!! #Olympics #Tokyo2020</t>
  </si>
  <si>
    <t>@damienmartyn @jwilso38 Marto would have a gold or 2  if cricket was in the Olympics in 2000 and 2004</t>
  </si>
  <si>
    <t>Haha @sambitbal joins the Space saying it's never too late to make a debut, on a day that 5 Indians have made their debut #Cricket #IndvSL ...
(Though yes here they are talking all things #Olympics ! With more to come)</t>
  </si>
  <si>
    <t>Do you know what makes me sad?
Ans : - Seeing 0 tweets on Olympics but hundred tweets on a third class cricket match on timeline 😓😓.
#Discrimination #Bhedbhaav😓😓</t>
  </si>
  <si>
    <t>Ironically, we cheer for #Cricket all the time and then wish to see #Olympics medals from Indian Contingent. #Olympics2021</t>
  </si>
  <si>
    <t>@journoshantanu Beg to differ ..
there is something about periodic tournaments/games..Not everyone follows cricket day/night but everyone will be excited for IndvPak or World cup..not every watches football leagues but will watch euro and Uefa till late night..Olympics fan fall in same #Olympics</t>
  </si>
  <si>
    <t>@mahimhere @vijayarumugam @ICC @Olympics Rugby codes are the only major sports with class split in Australia. How does class affect crowds attending cricket in India?</t>
  </si>
  <si>
    <t xml:space="preserve">Before Elise Collier became one of Australia's most talented Air Rifle shooters, she was a cricket mad teenager who represented Victoria. 
This year, she's competing at her first Olympic Games. The #IndoorCricket community is right behind you Elise! 🇯🇵 #Tokyo2020 </t>
  </si>
  <si>
    <t>Olympic 🤸‍♀️🥇🏆
Till now we have supported INDIA in cricket 🏏 but here is the time to support INDIA in Olympic.. 
#beready #Cheer4India #TokyoOlympic  #TeamIndia</t>
  </si>
  <si>
    <t>@JavedNLaghari Leave Olympics, what's the degrading performance in cricket as well, where we have lost both one day and 20-20 series recently with England.</t>
  </si>
  <si>
    <t>#SLvsIND #asktheexperts #SonyLIV #BCCI #icc #askstar  
Should cricket also be played in the Olympic Games?
@ICC @BCCI @Olympics @MohammadKaif @AjayJadejaNDTV #vivekrajdaan</t>
  </si>
  <si>
    <t xml:space="preserve">7️⃣ Six Nations
3️⃣ World Snooker Champs, Wimbledons 
2️⃣ Cricket World Cups 
1️⃣ Women’s Euros, All England Badminton, London Chess Classic…
Now in Tokyo to cover a first Olympics. Excited would be an understatement! 
Some wrong predictions to start 👇
</t>
  </si>
  <si>
    <t>India with 134cr population hardly wins any medals in the #Olympics . We consider sport as a leisure activity not as a career option. Winning an olympic medal shouldn't be a great achievement, it should be a regular thing just like India winning a game of cricket.</t>
  </si>
  <si>
    <t>@BBCSport @RLWC2021 But both nations happy to send full Olympic teams to Japan where things are much worse &amp;amp; athletes crowded together more as 1000’s of them. Cricket team toured UK without issue but this has nothing to do with the #NRL cash cow 🤥 75% of players happy to tour and none consulted</t>
  </si>
  <si>
    <t>@NakulMPande @Cricket_Stuff Sorry, I should’ve done that. My apologies.
Avoiding the scenario where the ICC or BCCI might potentially perceive the Olympics as a threat to their respective tournaments’ claim for the position of ‘most prestigious t20 tournament’</t>
  </si>
  <si>
    <t>@ianuragthakur just I want to invite your kind attention to DD quality presentation of Olympic or cricket ODI series of Ind vs SL
From watching these, it looks we are in the ere of @INCIndia that very old days might be 1983
DD has not improved quality at all
Since you are</t>
  </si>
  <si>
    <t>@bhogleharsha Sir a quick suggestion: 
It would be nice if you can also put forward some interesting stats/progress/analysis regarding ongoing Tokyo Olympics along with cricket news occassionally. 
Let's support INDIA in Olympics.</t>
  </si>
  <si>
    <t>@NakulMPande @Cricket_Stuff @guerillacricket Aye, but the territory covering aspect has been a(n albeit small) part of the long drawn out march towards consensus towards the Olympics, and they wouldn’t be the only sport to enter a modified format as its Olympic version. So I could see it becoming a compromise solution</t>
  </si>
  <si>
    <t>@prapthee As if we would automatically win gold if cricket was in the Olympics! 
Such delusion and arrogance! 🤮</t>
  </si>
  <si>
    <t>@Darshan_002 @Ayanalysis @nitinsaini439 @BoriaMajumdar It's just the reality. Yes i love cricket and many others too. It's our choice which game i should love. And my choice doesn't restricting any other sports. Hating cricket doesn't give you olympics medel.</t>
  </si>
  <si>
    <t>For 4 years almost no celeb talks about any sport other than cricket. And as #TokyoOlympics come closer, everyone's giving their #victorypunch on the television as if they followed every sport 🇮🇳 played in the last 4 yrs
#Olympics
#Olympics2021
#Tokyo2020
#SonySports</t>
  </si>
  <si>
    <t>@crisp_jay @GaryLineker Yeah I’m not fussed about the Olympics tbh - I’m looking forward to our cricket and rugby teams etc not being absolute shite again!</t>
  </si>
  <si>
    <t>@SocialistAct @BoogWinchester Hi  Yes and look at Australia half the country is in lockdowns again its like a prison camp you have to live with COVID 19 not ruled by it l see Australia  has not pulled out of the Olympic double standards as for ASHES SERIES will they let are cricket team in .</t>
  </si>
  <si>
    <t>@fatback87 @KJL1911 @guardian Both at the Olympics in all sports (Japan in state of Covid emergency), NZ recently toured England (cricket) and an Aussie won Wimbledon?</t>
  </si>
  <si>
    <t>@DanielKelly95 @MichaelVaughan Just think of it all as short form cricket. TheHundred is not competing with T20, they are part of the same format. If they make BBL TheHundred and IPL the grand slams of short form cricket there is room for all. You don't need a hundred ball world cup (maybe in the Olympics)</t>
  </si>
  <si>
    <t>I don't care about the Olympics Cricket or the Rugby World Cup...even Eric Clapton's concerts where he says 'I won't play to a segregated audience' ...and I reserve the right to say that... if you don't agree as is your prerogative just fuck off &amp;amp; move on...</t>
  </si>
  <si>
    <t>@SonySportsIndia Do you plan to telecast the olympics on other sony channels or only on Sony Ten2? Why dedicate three channels to cricket and just one to the olympics?  Or do you want more people to subscribe to sonyliv?</t>
  </si>
  <si>
    <t xml:space="preserve">Cheer4India
Indian cricket legend Sachin Tendulkar has acknowledged the efforts of Indian athletes at the Tokyo Olympics and has urged them to make the most of their moment at the Games.
@Rajinder_IIS 
@akhilkmishra 
@ROB_Bhubaneswar </t>
  </si>
  <si>
    <t>@vikrantgupta73 @aajtak @MadanLal1983 Common today you may call some Olympics discussions. Why your channel so much focus on the cricket only.</t>
  </si>
  <si>
    <t xml:space="preserve">@Sandeep25 Visa controversy to miss the hundred tournament .
#ASKPREDICTSTAR #Olympics Eurosport #Cricket #CRICNEWS #CricketNews #TIPSTAR #bettingtwitter #BETTINGTIPS #bettingexpert #IPL2021 #IPL </t>
  </si>
  <si>
    <t>@OfficialTM_3 @dinaashersmith While I support the GB I will not watch the Olympics and virtual signalling athletes who choose to take the political knee. Do the right thing and follow the England Cricket team and stand in unity which is not political.</t>
  </si>
  <si>
    <t xml:space="preserve">Australia's Olympic athletes pass the time playing 'backyard cricket' in Tokyo </t>
  </si>
  <si>
    <t>My father has absolute no interest in any sports. I am pretty sure that he can't differentiate between a tomato and a cricket ball, that is his knowledge of games.
But one sweet memory I have of him is we watching opening ceremony of 2008 olympics. And I'll cherish ot forever.</t>
  </si>
  <si>
    <t xml:space="preserve">It's the start of the Olympics today! 🔵🟡⚫️🟢🔴 
To celebrate we're sharing the unusual history of Grade-II listed @CheltPlayhouse which housed a swimming bath, indoor cricket school, gymnasium &amp;amp; cycling school! 
Find out more &amp;amp; book HERE:  </t>
  </si>
  <si>
    <t xml:space="preserve">@spooooner1 @mvsrapp @Schule7i Olympics is a multidimensional sport to promote different sports . Its not a proper football or proper cricket or proper other sports . It is used to promote different sports which are untouched by many . Few teams are invited from popular sports to promote it. Such a dumbass🤦‍♂️ </t>
  </si>
  <si>
    <t>@vikrantgupta73 @SonySportsIndia @Olympics That's y those sports are not getting high fame as cricket gets... Every platform should cover to promote those sports. More advertising n marketing require to attract public.</t>
  </si>
  <si>
    <t xml:space="preserve">Today’s the official start of the Olympics! Between 1912 - 1948 Art competitions were included - architecture, painting, sculpture + music all featured. Here’s part of William Nicholson’s Almanac the 1928 British winner of Gold for graphic work #art #olympics #antiques #cricket </t>
  </si>
  <si>
    <t>@BCCI @deepak_chahar9 Why Cricket not in Olympics?
#thinkdifferent</t>
  </si>
  <si>
    <t>@spooooner1 @mvsrapp @Schule7i Its a not trophy 🤦‍♂️ and its not a football...a kid is told that in 5th standard . Olympics is Atheletics....Football is Footall, Cricket is Cricket, hockey is hockey, Tennis is tennis.....learn to differentiate...</t>
  </si>
  <si>
    <t>@nerysofchi @chrischirp @IndependentSage Cricket crowds now expanding, Olympic viewing (indoors or pub) and soon we will restart ⚽️…</t>
  </si>
  <si>
    <t>@ConradkBarwa @ranjona At one time used to watch all sports, cricket, when Gavaskar and Kapil Dev were playing, track and field events, swimming, diving, even the opening and closing ceremony of the Olympics but lost all interest when reports of match fixing surfaced 😔</t>
  </si>
  <si>
    <t>@Olympics This is ridiculous.... What about kabaddi and cricket... Such entertaining sports..but not included in Olympics..</t>
  </si>
  <si>
    <t xml:space="preserve">MJ Gopalan at the peak of his career, might have been picked in both the Hockey &amp;amp; Cricket team, either for '36 Olympics or the England tour but he chose to skip the Olympic trials.
Fate was cruel as he didn't play a single Test, whereas Dhyan Chand led hockey team won the Gold❤ </t>
  </si>
  <si>
    <t>No ICC trophy, but imagine Kohli with a gold medal 💥
Would you want to see cricket in the Olympics?</t>
  </si>
  <si>
    <t xml:space="preserve">127 athletes in India's Olympic contingent. Xincastle Cricket gets you ground reports of the world's largest sporting event.
#Olympics #IndianGoldenHopes #GoForGold #Cheer4India #Tokyo2020 #Tokyo #OlympicGames </t>
  </si>
  <si>
    <t>@stephane_ulrich Perfect garden for a cricket wicket! 
You know the current Olympic cricket silver medalists are.. France! There was cricket at the 1900 Olympics - only GB &amp;amp; France competed.</t>
  </si>
  <si>
    <t>@cocoistryingggg @iamFirki Cricket isn't a Olympic game!</t>
  </si>
  <si>
    <t>@iamFirki Lol u talk about Cricket they going blaah blaah Olympics 😂😂😂</t>
  </si>
  <si>
    <t xml:space="preserve">Sports enthusiasts are all charged up as the Olympics near. Arun Haryani, famous cricket fan who paints himself in the Indian flag, gathered with few sports fans at the Olympics tokyo 2021 installation in Riverfront.
#olympics #indiaolympics #tokyo #japan #tokyoolympics </t>
  </si>
  <si>
    <t>@News24 @Sport24news He wouldn’t know, he’s destroyed cricket, may as well destroy the Olympics</t>
  </si>
  <si>
    <t>@GyanChand535 @vikrantgupta73 @SonySportsIndia @Olympics Everything is done on business basis. Cricket has a huge fan following and viewership in india. Everything is based on revenue generation.Ab sony wale koi social service to krne aaye ni h</t>
  </si>
  <si>
    <t>@Ayanalysis @nitinsaini439 @BoriaMajumdar And why parents will sent their kids to olympics sports? They know their is hardly any future in those sports. In cricket, if you are good, you can carry with it in future</t>
  </si>
  <si>
    <t>@nitinsaini439 @BoriaMajumdar How many kids u see today being sent for any Olympic sports camps.. I see most kids in small towns playing only cricket.. Coz they &amp;amp; their parents dream to become dhoni Or kohli..</t>
  </si>
  <si>
    <t>@nitinsaini439 @BoriaMajumdar Of course it's healthy when we got fair &amp;amp; healthy opportunity.. Sports in this country is in shambles.. Sports development is all about cricket &amp;amp; cricketers in this country.. We hardly get enough talents in Olympic sports coz all is sucked into cricket</t>
  </si>
  <si>
    <t>@GameHobe @ARC_721 U r lucky,
what about:
Cricket, 
Hockey
F1
Grand Slams
Olympics ?
Just checking
Stay safe
Take care</t>
  </si>
  <si>
    <t xml:space="preserve">PHF has sunk...&amp;amp; responsibles are still enjoying heavy perks.
Even If cricket there in #Olympics w'd also embarrass😣 </t>
  </si>
  <si>
    <t xml:space="preserve">I GET IT, in sports like cricket men's team enjoys higher viewership and is  more talked about than the women's team. But you can't claim it's just about popularity when on D1 of #Olympics, this is the coverage of archery when Deepika has actually placed better than the men... </t>
  </si>
  <si>
    <t>@RealTamilSelvan Olympics laye illa. Cricket lam oru game aa? thoo</t>
  </si>
  <si>
    <t>@Ibn_Rauff Why 4th year is special?
1. You start going to school at 4(pre school)
2. Once in 4 years a leap year comes
3. Once in 4 years a major icc cricket world cup, FIFA, Olympics and many more happens
4. We've been friends for the past 8 years ( 4+4=8)
Wera ennada wenum onakkum ?</t>
  </si>
  <si>
    <t>@iRoshan_Rv @SujoyBarg07 It all depends on BCCI..don't know why they don't want cricket in the Olympics</t>
  </si>
  <si>
    <t>@iRoshan_Rv @SujoyBarg07 Bas cricket aa jae 2028 Olympics me tab atleast ek gold ki hope rahegi</t>
  </si>
  <si>
    <t>🏑🇮🇳 From 1928 to 1960, the Indian men's hockey team were unbeaten in the Olympics, winning six gold medals in a row
🥇🥇🥇🥇🥇🥇
#Hockey #India #Olympics</t>
  </si>
  <si>
    <t>Mfer BCCI force olympic committee to include cricket in the Olympics, only way we can win gold in olympics</t>
  </si>
  <si>
    <t>@im_rjrohit @vikrantgupta73 @SonySportsIndia @Olympics Are bhai chup ho jao n🤫🤫🤫🤫 Hamesha cricket ko ghasitate ho beech mein😒😒😒 it was unofficial archery ranking matches that's why they didn't... Stupidity on next level🥱🥱</t>
  </si>
  <si>
    <t>Prince Namal Rajapakse messed up cricket and is now off to Tokyo Olympics to fix our athletes over there. Sayonara, privileged man!</t>
  </si>
  <si>
    <t>The way we support our Indian Cricket team in World Cup,in the same way let's support our athletes who went to Tokyo for Olympics..
All the best team India, I'm quite sure that this time we'll definitely get a Gold 🥇🥇...
#Olympics</t>
  </si>
  <si>
    <t>@Rnb129 @TheHockeyIndia @Olympics @BCCIdomestic @CricketAus @HockeyAustralia @MCG @dhanrajpillay1 @Media_SAI @joybhattacharj @bhogleharsha So basically the hockey balls and cricket balls were made of the same material</t>
  </si>
  <si>
    <t>@abcsport If Handball can be an Olympic sport, then why not netball? 
If baseball/softball can be Olympic sport’s, why not cricket? 
Just asking - not suggesting netball and cricket should be in either!</t>
  </si>
  <si>
    <t>@SonySportsIndia Olympics will be telecasted on only 1 channel and cricket on 4 channels whenever there is collision between cricket and Olympics. Why so? Stop fooling us or give your Olympics rights to some other network</t>
  </si>
  <si>
    <t>@NZRL_Kiwis Too right can you cancel the Wallabies tour to the UK the Australian cricket tour of Bangladesh and what about the Olympics? Please try. Stop the Olympics now.</t>
  </si>
  <si>
    <t xml:space="preserve">Along with #olympics @SportUnlocked  analyses the week’s other sports news:
⚽️Man City legal case with PL 
🏉Rugby League World Cup turmoil as Australia &amp;amp; NZ withdraw 
🏏#TheHundred debuts in cricket
🎙@RobHarris @martynziegler @tariqpanja @MikeKeegan_DM 
</t>
  </si>
  <si>
    <t>@NorthStandGang @TheHockeyIndia @Olympics @BCCIdomestic @CricketAus @HockeyAustralia @MCG @dhanrajpillay1 @Media_SAI @joybhattacharj @bhogleharsha Since Australia didn't have hockey balls at all(!), they used painted cricket balls for the event.</t>
  </si>
  <si>
    <t>@vikrantgupta73 @SonySportsIndia @Olympics Sony is pathetic. They show Indian Cricket match on almost 6 channels. And sometimes rest other matches don’t show. I mean Bhai Hindi &amp;amp; English mein bahut hai why on 6 channels ?</t>
  </si>
  <si>
    <t>@SonySportsIndia 
Stunning performce by deepak chahar 
Stongen the grip on inaugural Olympic gold in Cricket for india🙌🏻🙌🏻🙌🏻🙌🏻🙌🏻🙌🏻🙌🏻🙌🏻🙌🏻🙌🏻🙌🏻😑😑😑😑😑😑😑
#SonyPeKuchNahiDikhega
No telecast for Archery event</t>
  </si>
  <si>
    <t>@SonyLIV where is the continuous live stream of olympics, having 4 to 5 tags of olympics yet it is difficult to find where to watch it, really quiet disappointed with your app, whether its cricket or any other sport, it sucks.</t>
  </si>
  <si>
    <t>The google doodle for this year's Olympics is almost as addicting as cricket.</t>
  </si>
  <si>
    <t>@Man_4Cricket Yes. Olympic Games are live on
Sony Ten 2, Sony Ten 3, Sony Ten 4, Sony Six. But due to SLvIND cricket match, not sure where they'll stream the opening ceremony..</t>
  </si>
  <si>
    <t>It is not worth the risk to WA for the sake of a sports game. 
We only have to look at what happened to Cricket in India, and what is happening in Japan re the Olympic Games to know that moving people around during a pandemic is not worth the risk. #auspol #markmcgowanmp</t>
  </si>
  <si>
    <t xml:space="preserve">😹😹😹😹 the disastrous coverage of olympic from incompetent media has started. Someone tell them tp watch india vs sri lanka cricket highlights. That's all they could do 😪 </t>
  </si>
  <si>
    <t>@Media_SAI @ArcherAtanu @PMOIndia @ianuragthakur @NisithPramanik @YASMinistry @WeAreTeamIndia @PIB_India @DDNewslive @ddsportschannel @AkashvaniAIR @indian_archery It's not being live telecasted neither in sony nor in dd sports. When cricket is the only sport how can you expect madel from Olympic??</t>
  </si>
  <si>
    <t>@imjadeja @Tokyo2020 @Olympics Sir ek baar aap bhi olympics me india ko represent karo... I'm sure aap medal laoge....
After all you are the finest athlete in the cricket team.</t>
  </si>
  <si>
    <t>@cricuru Arre bhai.. We hv enough of cricket now.. Need some quality Olympians .. We need more medals in #Olympics we need to qualify for @FIFAWorldCup .. Bohut cricket ho gaya @virendersehwag</t>
  </si>
  <si>
    <t>I hope you understand that Live Olympic Events are more important than Highlights of WWE or Cricket.
KINDLY RESOLVE THIS ISSUE and give more space to olympics on television as well. @SonySportsIndia
@SonyLIV</t>
  </si>
  <si>
    <t>@vikrantgupta73 @SonySportsIndia @Olympics Sports broadcasting has hit rock bottom in this country. Both star &amp;amp; Sony have so mant channels yet they often miss out on tv broadcast of crucial matches be it cricket or other sports</t>
  </si>
  <si>
    <t>@NRLonNine Can we get the NRL to cancel the Olympics? People may get Covid-19. They could also cancel the tour of the UK by the Wallabies and it is not too late to cancel the Australian cricket tour of Bangladesh. There are so many international sporting events that need to be stopped.</t>
  </si>
  <si>
    <t>@RajapaksaNamal @Olympics @NBCOlympics @olympicchannel @OlympicLK @Tokyo2020LiveEN Can you stay home without jinx it like you did for the cricket team 🙏🏻</t>
  </si>
  <si>
    <t>@VinceRugari The problem is Vince that once again the non Olympic sports of AFL and Cricket will benefit the most by far with a rebuild of the Gabba. Will football get a 20k rectangular stadium?It really is a fkn joke.</t>
  </si>
  <si>
    <t>If want to see real test of human determination potential strength stamina then don't miss Olympics by far the biggest sporting event . Cricket and other sports just no match for Olympics.</t>
  </si>
  <si>
    <t>@vikrantgupta73 @SonySportsIndia @Olympics Ek cricket match ki highlights hi laga do</t>
  </si>
  <si>
    <t xml:space="preserve">The Australian rugby sevens men’s squad is playing backyard cricket in the Tokyo Olympic Village. 
Love it.
#Tokyo2020 
📸 @Aussie7s </t>
  </si>
  <si>
    <t>@GappistanRadio so disappointed man itni subah utho aur channel hi clueless hai timings ke baare mei. Fir jantaa pe blame daalte sports ka culture nhi hai bc Olympics dhang se broadcast hota nahi hai inse aur din bhar to Cricket ke 2-3 matches din bhar telecast krte rehte kahaa se banaga culture</t>
  </si>
  <si>
    <t>@COCKDOGNATION I wanna be the first cricket playing olympic skeet shooter to own an arby's in austin texas</t>
  </si>
  <si>
    <t>With T20i format isn't it the time to have #Cricket as part of the #Olympics ??
Alot of work need to be done to include this very old sport in the very old event.
@ICC @BCCI @CricketAus @BLACKCAPS @OfficialCSA @englandcricket @TheRealPCB @windiescricket @BCBtigers @Cricketracker</t>
  </si>
  <si>
    <t>@melbataj And a big hat. Although cricket is not in the Olympics, not enough good teams :(</t>
  </si>
  <si>
    <t>Cricket</t>
  </si>
  <si>
    <t>@KowMark I saw an olympic karate guy doing scissors with ankle weights on and I thought oh I could do that. When I tell you my thighs BURN. They burn. Absolutely no jiggle anymore.</t>
  </si>
  <si>
    <t xml:space="preserve">Arunachal swept #Karate at 2nd North East Olympic Games 2022 @DiprMeghalaya @neolygames ( </t>
  </si>
  <si>
    <t xml:space="preserve">Sikkim bags third gold in Karate at 2nd NE Olympic Games;  Nimu Lepcha wins finals in 68kg category
Sikkim won its third gold in Karate at the 2nd North East Olympic Games.
Nimu Lepcha defeated her opponent from Mizoram in finals of Karate at the 68kg category.
#sikkimchronicle </t>
  </si>
  <si>
    <t xml:space="preserve">Did y’all know this Nigga was in the Jr Olympics and in karate champion????
@Rare_Breed_Ent @payne1925  does it all when it comes to crowds. 
Full episode in thread: </t>
  </si>
  <si>
    <t xml:space="preserve">Karate 🥋 U-69kg Men
Mr. Litsamong Bronze 🥉
.
CONGRATULATIONS  TEAM NAGALAND🎉 
#teamNagaland
Date: 16th November, 2022
.
#NorthEastOlympicGames2022
#strongertogether #karate
#nagalandassociation #2022 #athletes #sports #nagaland #olympic #instagram #facebook #twitter #meghalaya </t>
  </si>
  <si>
    <t xml:space="preserve">Karate 🥋 U-68+ kg Women 
Tiabenla Jamir Bronze 🥉
.
CONGRATULATIONS  TEAM NAGALAND🎉 
#teamNagaland
Date: 16th November, 2022
.
#NorthEastOlympicGames2022
#strongertogether #karate
#nagalandassociation #2022 #athletes #sports #nagaland #olympic #twitter #meghalaya </t>
  </si>
  <si>
    <t xml:space="preserve">#sikkimexpress
THIRD GOLD FOR SIKKIM IN NE OLYMPICS
Sikkim girl Nimu Lepcha defeated her opponent to win the gold medal in the karate final on Wednesday at Shillong. This is the third gold medal for Sikkim in the 2nd NE Olympics at Shillong. 
- SE Updates </t>
  </si>
  <si>
    <t>@oldtrafford__ @_gsamih @Osama_otero Just check their under 16 or under 22 national teams or football teams remember they are one of the best in Olympic when it comes to boxing, taekwondo, karate and judo while in kenya the only Olympic we know ni marathon.</t>
  </si>
  <si>
    <t xml:space="preserve">The All Meghalaya Karate-Do Association, North East Olympic Games 2022 has begun!!✨🥋
Catch the snippets and get glimpses of the competition here and on our Facebook page: 
#NorthEastOlympicGames2022 
#neolympics2022
#meghalaya 
#karate </t>
  </si>
  <si>
    <t xml:space="preserve">The All Meghalaya Karate-Do Association, North East Olympic Games 2022 has begun!!✨🥋
#neolympics22
#meghalaya 
#neolympicgames 
#karate
#NorthEastOlympicGames2022 </t>
  </si>
  <si>
    <t>Ask me anything! Sometimes it gets a little boring just talking to my karate teacher. #funny #olympics  #contest</t>
  </si>
  <si>
    <t xml:space="preserve">In a ceremony in Arandjelovac Jovana Prekovic retires from karate. Her final fight was against fellow Olympic Champion and friend Ivet Goranova. </t>
  </si>
  <si>
    <t xml:space="preserve">@aklingus When Bari implied an olympic skater was an immigrant, got piled on then wrote her intellectuals of the darkweb screed </t>
  </si>
  <si>
    <t xml:space="preserve">With my nephew Atul &amp;amp; his lovely family I’m Mumbai. Both the children are Olympic hopefuls in karate. </t>
  </si>
  <si>
    <t xml:space="preserve">Do you remember Manish ?
He is our staff member at Arjun Motors .
He has won SKIA INTERNATIONAL KARATE CHAMPIONSHIP 🏆 which was held in goa.
He needs your blessings and good wishes for his selection in  upcoming Olympics in France ❤️
He has made Jhansi and India proud 💞  </t>
  </si>
  <si>
    <t xml:space="preserve">Glad to be present on the last day of Preparation Camp for 2nd North East Olympic Games,2022 for Karate Discipline organised by Assam State Karate Association affiliated to Assam State Olympic Association. </t>
  </si>
  <si>
    <t>Karate Event Update: Athens 1st Open Karate Cup, Olympic Stadium Of Athens, Marousi, 12-13 Nov 2022 (...</t>
  </si>
  <si>
    <t xml:space="preserve">The Karate athletes of #TeamNagaland are working hard and training for the forthcoming North East Olympic Games to be held in Shillong.
Wishing the team all success and best wishes always. #StrongerTogether </t>
  </si>
  <si>
    <t>Does anybody even care about my karate teacher anymore? #cringe #skasaturday #olympics</t>
  </si>
  <si>
    <t>Olympic 🥋 Karate.💪😎🥊💯</t>
  </si>
  <si>
    <t>@beebstv Only some summer Olympics. Judo, Karate, Archery, Fencing, and Skeet</t>
  </si>
  <si>
    <t>@Olympics It will beinteresting to see, but I would still prefer much more that karate, a far more established sport and long overdue to the Olympics, to be kept in program.</t>
  </si>
  <si>
    <t xml:space="preserve"> Meghalaya has big hopes of winning several medals at the karate and table tennis events at the upcoming 2nd North East Olympic Games 2022, which are scheduled to formally open on 10 November. </t>
  </si>
  <si>
    <t xml:space="preserve">#Meghalaya has big hopes of winning several #medals at the #karate and #TABLETENNIS events at the upcoming 2nd North East Olympic Games 2022, which are scheduled to formally open on November 10.
#news #NortheastIndia #olympicgames
</t>
  </si>
  <si>
    <t>Some weird guy I met online and my karate teacher realized that the L?  It stands for leather. #iloveyou #olympics #cryptocurrency</t>
  </si>
  <si>
    <t>@Rileyjaeisgay it happened after Ali vs Mansoor at Crown Jewel 2021, the other guy is Tareg Hamedi, who represented Saudi Arabia at the 2020 Summer Olympics in Karate</t>
  </si>
  <si>
    <t xml:space="preserve">One of the most popular forms of martial arts there is - karate will be a big attraction at the 2nd North East Olympic Games 2022! You'll be able to see it at the SAI Indoor Training Hall from 13 to 16 November 
#Meghalaya #Shillong  #OlympicGames #neolygames #KarateDo </t>
  </si>
  <si>
    <t>@minicnair @ndtv And BTW, what is he trying to prove by running like Usain Bolt, swimming in the sea like Thorpe and doing judo karate like Bruce Lee. Is he trying to qualify for the Olympics or the post of PM?</t>
  </si>
  <si>
    <t>@channelstv A lot jokers here, Nigeria is a big football nation and developed country compete in sports? It will a disaster if China does not quality for badminton in the Olympics or Japan not doing so in karate. As a matter of fact sports is one of the biggest drivers of economic growth</t>
  </si>
  <si>
    <t>@realist_waley @urbaan_re @fkeyamo China excels in martial art and win gold in Judo and Karate, they also do well in gymnastics.
China came 2nd on the medal table in the last Olympics, only behind USA..
Nigeria is a footballing Nation, no other sport unites us as a people like football</t>
  </si>
  <si>
    <t>@HarveyLock26 @0BHustle @DatWrestlinDude Yes, the random olympic medalist in Karate.</t>
  </si>
  <si>
    <t>@turbo_ryder64 Deja ver si entendi, it’s winter olympic?
Karate fit counts right qwq?</t>
  </si>
  <si>
    <t>@Rouge63842703 @DatWrestlinDude Tareg Hamedi, won the silver medal in karate for Saudi Arabia at the Olympics. WWE was using a Saudi Arabian star to get a pop.</t>
  </si>
  <si>
    <t>In today's world when crime is on rise self defense sports like martial arts, karate, Kung fu, boxing etc should be encouraged on state levels, national and international levels by governments of various countries and wondering why such sports are not included in olympics</t>
  </si>
  <si>
    <t xml:space="preserve">#FlashbackFriday - in the 90s TKD was so unknown in the UK compared to Judo, Karate etc I had to get affiliated with a Canadian Grandmaster, Scott Kopperud. Thankfully nowadays we have @jadejonestkd &amp;amp; @BiancaW_tkd in the Olympics. </t>
  </si>
  <si>
    <t>@GerryMa30999894 @PamelaHensley22 So I was 13 and 1982 and watched him as a Georgia bulldog when I lived in Marietta Georgia have since filed his football career as well as his karate and Olympic career. I know from personal experience things can be twisted I’ve got three ex-wives myself. So believe what you will</t>
  </si>
  <si>
    <t xml:space="preserve">World Karate Day | Karate, Olympic sports, Martial arts #karate #japan #dakduk  </t>
  </si>
  <si>
    <t>@merderkitten @bdk1521 Ms Kitten.
Don't know what prompted this.
Ignore what's his face.
We got YOU!
Me
Harvard/MIT-educated Engineer
Former Harvard Mathematics Instructor
Harvard Karate Team Captain
Harvard Tae Kwon Do Head Instructor
Martial Arts Black Belt
US Olympics Trials Competitor</t>
  </si>
  <si>
    <t>@SpinninBackfist This is the reason other Olympic Martial Arts like Karate, Judo and Taekwondo disqualify if you hit too hard and behave against the spirit of sportsmanship. He should have been disqualified for being overly aggressive.</t>
  </si>
  <si>
    <t>Karate was included as an Olympic sport for the first time in 2020, though it's not certain whether it will remain one going forward.</t>
  </si>
  <si>
    <t xml:space="preserve">The Olympic legacy is alive and well. Not only did we see volley ball for the first goal but we got some on pitch Karate too #olympicgames #london2012 </t>
  </si>
  <si>
    <t>@kheloindia @ianuragthakur 
In current #kheloindia program you people didn't included Karate, Taekwando and many more those are parts of Olympic games too. Kindly please add these sports to your counter</t>
  </si>
  <si>
    <t>@Solphendukaa Remember this is a career for some people. There are movies; kung fu and karate are recognized sports even in the some competitions like olympics. So he can make a lot of money out of this.</t>
  </si>
  <si>
    <t xml:space="preserve">Introducing #GuardianGirls Karate Instructor @TeamUSA @USANKF Olympian @SakuraKokumai. She won the gold medal in the women's individual kata at the 2019 Pan American Games in Peru. She represented the U.S. in the women's kata event at 2020 Tokyo @Olympics.
#GuardianGirlsKarate </t>
  </si>
  <si>
    <t>@mrjamesob If 'woe karate' were an Olympic sport the UK would take a clean sweep of the medals.</t>
  </si>
  <si>
    <t xml:space="preserve">Round 2 in #Tokyo2020! 🇯🇵
Great memories! @coe_es
🎥 @Olympics
#Olympics #Karate </t>
  </si>
  <si>
    <t xml:space="preserve">An ADHD diagnosis helped discover a Muncie karate champion with Olympic dreams     </t>
  </si>
  <si>
    <t xml:space="preserve">ADHD diagnosis helped discover a karate champion with Olympic dreams - The Star Press </t>
  </si>
  <si>
    <t xml:space="preserve">Three years ago, after being diagnosed with ADHD, Addison Childers took up karate. Now, she'll be representing the US in Wales and has Olympic dreams. </t>
  </si>
  <si>
    <t xml:space="preserve">Let me translate this news from Quebec for you:
Karate competition are now forbidden in Quebec because it is a combat sport that has not been selected for the 2024 Olympic Games in Paris, and is therefore considered an Illegal fight. 
🤡
</t>
  </si>
  <si>
    <t>@adam_skovacs 2 fighters from 🇱🇻.
Of course Edgars Skrīvers capacity/ experience taking into account his solid #MMA &amp;amp; not only background and becoming 1st most dominant @KarateCombat World Champion can't be compared to Kalvis Kalnins who fought mostly in Olympic karate. Anyway #KC36 will be🔥</t>
  </si>
  <si>
    <t>@VonLippenstein @PARISDENNARD @HerschelWalker “One thing I've done in my life is train year-round to compete at anything, anything. I've got an invitation now to maybe be on the karate team for the Barcelona Olympics. I'm debating whether I want to do that. I just love to compete, and I want to win.” — Herschel Walker</t>
  </si>
  <si>
    <t xml:space="preserve">While the practice of karate is legal, the removal of the Olympic exemption and lack of a decree means a competition could expose organizers, stakeholders and athletes involved in so-called “prizefights” to the risk of punishable offences.
</t>
  </si>
  <si>
    <t xml:space="preserve">"It's a difference of interpretation but unfortunately the government's interpretation stands." - With no provincial decree and no exemption now that karate is off the Olympic program, Karate Quebec has to postpone a competition - my story:  V. Thian pic </t>
  </si>
  <si>
    <t xml:space="preserve">Judo is a martial art of defending and attacking opponents; it originated in Japan in 1882 and is included in the Olympic Games as well. Let's discuss the 12 best Judokas in history.
#JudoWorlds #JudoTashkent #JIU #SAMBO #karate #martialarts  
</t>
  </si>
  <si>
    <t xml:space="preserve">William Oliver.
Karate Coach.
One of my guests was trained by this dude and was three points away from the Olympics </t>
  </si>
  <si>
    <t xml:space="preserve">So…
TAEKWONDO
This is the national sport of Korea, and an Olympic event.
It’s usually not sold as “karate”, but most people who don’t train lump them together.
It’s very biased toward kicks, but this isn’t necessarily a bad thing. </t>
  </si>
  <si>
    <t xml:space="preserve">SHOTOKAN
This is Olympic karate, governed by the WKF. It was invented and popularized in postwar Japan.
Shotokan is fast, technical, &amp;amp; competition-oriented.
Unfortunately, nowadays it’s just… bad. </t>
  </si>
  <si>
    <t>Real niggas were in SA2 chao garden raising them to be Olympic mutant athletes with karate black belts</t>
  </si>
  <si>
    <t>New Karate Event: Athens 1st Open Karate Cup, Olympic Stadium Of Athens, Marousi, 12-13 Nov 2022 (...</t>
  </si>
  <si>
    <t>I'm having these random thoughts because of the Russo-Ukrainian war, and ukrainians happen to be among the world's best in olympic karate. Way better than russians by the way. 
Sometimes I wish I didn't have brains.</t>
  </si>
  <si>
    <t>I really met a woman at my older sister’s wedding who was on my home country’s Olympic Karate team and placed and was in the Olympics while we was in high school mm mmm mm</t>
  </si>
  <si>
    <t>Requesting leads for potential sponsors for karate and kickboxing tournaments. As with many sports, so many young people are getting left behind because of the financial burden. Asking especially because the focus for sponsorship tends to support only Olympic sports. Please share</t>
  </si>
  <si>
    <t>fierljeppen - th Dutch sport of Fryslan.
Great should be Olympic Sport
Better than other sports such as destructive
Boxing
Kickboxing
karate where people lose their health
bashed brains &amp;amp; skull bones 
&amp;amp;bodies r smashed to pieces so some1 else can wear a metal belt
Luv Fierljeppen</t>
  </si>
  <si>
    <t>@naisu9k What if there was like a karate guy in the olympics that could shoot fireballs what would they do</t>
  </si>
  <si>
    <t xml:space="preserve">⭐️ Active Girls Week ⭐️ Delighted to announce that Karate sessions will be led by Amy Connell. Amy is a member of Team GB for the Olympics and is the current Scottish, British and Commonwealth Karate champion 🥇🏆👑 @ActiveSchoolsER @EastwoodHighERC #SheCanSheWill #ActiveGirls </t>
  </si>
  <si>
    <t xml:space="preserve">AW sports chats
I am doing martial arts JODO and jeet kune DU karate 🥋 jiu jitsu kick boxing. wing Chun and kufu taekwondo 🥋🥋 special Olympics Pennsylvania special Olympics Philadelphia. Martial arts </t>
  </si>
  <si>
    <t>37 Karate / Boxing / Fighter Slow Motion Silhouettes
#athletes #elements #fight #fighter #fvs #gymnast #karate #man #motiongraphics #olympic #presentation #professional #silhouettes #slowmotion #sport #sports #sportsman #videohive</t>
  </si>
  <si>
    <t xml:space="preserve">It was a pleasure visiting #midpacific’s youngest Trustee, Yoshi Sasakawa’06 in Tokyo today. Starting as an English language learner at Mid-Pacific, he is now a leader in Japan’s Karate community, bringing Karate to the Tokyo2020 Olympics. #midpacificalumni #midpacificathletics </t>
  </si>
  <si>
    <t>@BlaineHenryTFL @xKaratepath BTW, the decision on the selection of "#additional" #sports lie entirely with the #host city, the #IOC merely accepts or rejects the host city's proposal.
So you think #LA #Olympics organizers would recommend #Karate over #Football, when the max quota is 600 additional athletes?</t>
  </si>
  <si>
    <t xml:space="preserve">After winning 2 golds in his debut season , Karthik Reddy of #AndhraPradesh aims for the 3rd at World Jr Championships in Turkey later this month.
Had a chance to speak to him where he revealed his dream to win 1st #karate medal for #India in #Olympics.
 </t>
  </si>
  <si>
    <t xml:space="preserve">Latest Article: ‘Fighting like a girl’: qualitative analysis of the gendered movement learning in the Spanish Olympic karate team. #PESP
Authors Fabiana Cristina Turelli et al. 
@tandfsport. @afPE_PE.
</t>
  </si>
  <si>
    <t xml:space="preserve">After bagging consecutive golds on international stage, Karthik Reddy of #AndhraPradesh looks to repeat show at World Championship in Turkey this month.
His broader aim is to win 1st #karate medal for #India in #Olympics.
@ajaytomarasks speaks to him.
</t>
  </si>
  <si>
    <t xml:space="preserve">@PrestonFurnbac3 @vgczsdgjjjjhhds @DailyLoud In closing: we watch wrestling, karate, and fencing without even NEAR as much average a damage to the quality of life of their competitors.  The Olympics is FULL of combat sorts with the actual trying to break your opinion removed.
Boxing doesn’t have to be </t>
  </si>
  <si>
    <t>I got what I came for. I contributed to earn it. A fair exchange was had. I've sincerely checked off most items that have ever been on anything resembling a bucket list for me. PADI scuba diver, got archery pointers from an Olympic coach (dad's old karate buddy, on a whim). 13/</t>
  </si>
  <si>
    <t xml:space="preserve">Sajjad Ganjzadeh, Iranian Olympics Gold medalist in Karate: "Morality Hijab Police didn't even imagine the Kurdish girl who was begging, I'm a traveller here, has brothers and sisters all over Iran."
#Mahsa_Amini 
#MahsaAmini
#مهسا_امینی </t>
  </si>
  <si>
    <t>@bailey_ic @JoscelynKate @Kmsesper @RollofLeaf @Tank_the_Mike @wetheroses @metalpoetnl @GBBranstetter @GHargraveWrites Karate is stupid and not a real combat sport.  And any women would not step foot on the mat at the Olympics or world championships in judo with men.</t>
  </si>
  <si>
    <t>@RecklessGleason My arcade gaming spanned over 3 decades, so depends on the era. In rough chronolgical order.
Gyruss
International Karate
Hyper Olympics
Out Run
Double Dragon
Final Fight
Hard Drivin'
Street Fighter II
Virtua Racing
Daytona USA
Virtua Fighter 2
F355 Challenge
Out Run 2</t>
  </si>
  <si>
    <t xml:space="preserve">💙💛Anzhelika, #1 World Ranking WKF, Olympic Silver Medalist, European Karate Champion is now one of the Marts!!!! Her relentless spirit in pursuing to be not only the strongest but also as an advocate for peace resonates deeply with CyberMartians 🎉
🥋🇺🇦 </t>
  </si>
  <si>
    <t xml:space="preserve">I wish the UFC took their featherweight division seriously and put the effort in to develop it.
There is talent out there. There are heavier divisions in Olympic combat sports (boxing, judo, taekwondo, karate, and wrestling). And newly created women's wrestling divs at colleges. </t>
  </si>
  <si>
    <t>this judo center in Japan was used for karate during the poorly run 2020 Olympics due to the pandemic. Jimmy Carter was the 39th president of the United States and did not practice karate. The Prime Minister of Japan in 2020 was Yoshihida Suge, who was born on December 6, 1948,</t>
  </si>
  <si>
    <t xml:space="preserve">⁦Top News on @TheWorldGames⁩: “⁦@WorldKarate_WKF, @KIFGlobal and @UNFPA have joined forces to launch the Guardian Girls Karate”.  The World Games are an international multi-sport event comprising sports and sporting disciplines. @TWG2022 @Olympics </t>
  </si>
  <si>
    <t>@CinnBunnSwrl328 @215GtownKid @tHeSuperSaid Nah you were right first time. It's against the rules to knock someone out or use too much force. Point karate in Olympics isn't the same thing as combat karate.</t>
  </si>
  <si>
    <t xml:space="preserve">@TravickRichard @fake_racist @tHeSuperSaid Yes. That's what the rules say. Olympic karate isn't full contact it's point based/restricted contact. 
It's okay not to know things. But when you've been corrected it's important to accept it and learn. </t>
  </si>
  <si>
    <t>@AlaskanBussy @Bebop_YT WKF and Olympic Karate is more about making contact for points than actual fighting , that sh*t is weak. Karate Combat is dope though since they actually do full contact</t>
  </si>
  <si>
    <t>The Olympic Karate 🥋 i've heard of him
👼👉😎☝️  it is i 👁️ the sauce of Kung Fu👊🐼☝️🌌🌐🏀🔥⚡.</t>
  </si>
  <si>
    <t xml:space="preserve">@HarjivS Tareg Hamedi. He represented Saudi Arabia in the Olympics for Karate. He knocked out his opponent in the final which was a DQ (?). He got the Silver and his KO’d opponent got the Gold. </t>
  </si>
  <si>
    <t>That Iranian karate guy in the Olympics that only won coz his black opponent kicked him “Too Hard” should be embarrassed… I’d throw that gold medal in the bin.</t>
  </si>
  <si>
    <t>@beenthatgarcis Excuse me? Lol It wasn't even that hard, he just had perfect timing. Cancel Olympic karate</t>
  </si>
  <si>
    <t>@joshuaneall Yeah pretty shitty Olympic Karate rules. Dude won. But rules will state it suppose to be controled hits. In Karate COMBAT. it's soo dumb.</t>
  </si>
  <si>
    <t>@TheSlick001 @MFTNBeats @notlostndasauce I don't see him blaming the person in red at any point. He initially commented on how Olympic karate is scored. Blaming the scoring system. He even acknowledged that the scoring system is flawed because of how the guy in red is NOT entirely to blame.</t>
  </si>
  <si>
    <t>@DreDaGuy_12 @tHeSuperSaid olympic “point” karate it’s fucking retarded u can’t hit hard and the dude killed it so he could win pussy fr</t>
  </si>
  <si>
    <t xml:space="preserve">this really is about how dumb olympic karate is along with taekwondo. it’s just a rule violation, they do point fighting rather than damage </t>
  </si>
  <si>
    <t xml:space="preserve">- Has nothing to do with him being black, the Olympics is point-style combat aka KOs are not allowed
- The global karate community hates the Olympics setup
- Both men are world champions, the Olympics condenses 10 weight divisions into 3
- He not American, he's Saudi, opp Iranian </t>
  </si>
  <si>
    <t>@im_thecharles The Olympics is point-style combat, a "knockdown" hit is allowed like in boxing requiring them bout 20sec to get up but a complete KO isn't, his opponent was unconscious for over a minute.
Most of the karate global community hates the way Olympic Kumite is setup</t>
  </si>
  <si>
    <t>@tHeSuperSaid Why’d they even make karate into an Olympic sport 😔 I hate this so much</t>
  </si>
  <si>
    <t xml:space="preserve">This was really frustrating but I understand olympic level karate has rules but the rules suck and that’s why karate is trending downwards 🤷🏾‍♂️ </t>
  </si>
  <si>
    <t xml:space="preserve">This isn’t a race problem. In a lot of point fighting rule sets, knockouts or full power Strikes aren’t allowed so they guy who lands a knockout usually gets DQ’d. It’s silly that at the Olympic level they still have this rule set but that karate for you. </t>
  </si>
  <si>
    <t>@tHeSuperSaid I’m not 100% sure but I think Karate in the Olympics is a points match. It’s more touch and go than MMA or kickboxing</t>
  </si>
  <si>
    <t xml:space="preserve">American Boxers always get played in Olympics smh Now seeing they be on the same shit in Karate !! </t>
  </si>
  <si>
    <t>@tHeSuperSaid @BHicksthe1 Dude. Full contact is a joke in the Olympics.  As well as a lot of tournaments in America under the karate associate. I started at karate then boxing then kenpo and on the kung fu, and the karate association reminds me of what I just watched</t>
  </si>
  <si>
    <t>@OperatingSumo It's not on the 2024 and 2028 Olympic lineups 😭
This was karate's Olympic debut and look how they blew it 😆</t>
  </si>
  <si>
    <t xml:space="preserve">Well this is either racist or Olympics karate got some soft ass rules </t>
  </si>
  <si>
    <t>@BetYall @fake_racist @tHeSuperSaid Unfortunately that’s not how things are scored in Olympic Karate.</t>
  </si>
  <si>
    <t>PSC chair Eala: It is necessary to provide support for sports and athletes that have a very clear trajectory towards an Olympic medal. We’re talking about weightlifting, boxing, track and field, swimming, karate, gymnastics</t>
  </si>
  <si>
    <t xml:space="preserve">The Dimitrova Karate Cup will be this Sunday at the Olympic Center </t>
  </si>
  <si>
    <t>Still so funny many Karate orgs bet the farm on Olympic glory. Money spent, rule changes pleading with the commission  for years. Only to get there, have  the HW champ win by DQ get laughed at then kicked out of the next Olympics. What was it all for? What a waste.</t>
  </si>
  <si>
    <t>@ChongLiMMA2 @TheZaneSimon @bestrafer71 @Grabaka_Hitman TLDR WKF Olympic style has been a catastrophe for Karate. So funny all the old org heads chased it only for the Olympics to kick it out after 1 Olympic spot. Lmfao.</t>
  </si>
  <si>
    <t>@bestrafer71 @TheZaneSimon KC recruits almost exclusively from WKF Olympic Karate. So no contact guys, for many this is their first time in full contact rules so it will be sloppy for a bit until the rules get refined and they get used to it.</t>
  </si>
  <si>
    <t>@hq_storage @SullyBusiness @roblabonne I think it had a heyday in 1960s (when it was added to Olympics), and then declined after that. Karate and kung-fu became the cultural martial arts touchstones. 
Today it is MMA and wrestling.</t>
  </si>
  <si>
    <t>@Atencio The action movie stars were real ones too.
Climbed his way up the NYC theatre world despite partial facial paralysis.
Self-made millionaire through bricklaying and direct mail marketing.
Professional ballet dancer.
Chemical engineer and trainer for Olympic Karate team.</t>
  </si>
  <si>
    <t>@GWillowWilson My daughter is 14 yo and not into sports but is kept busy with ALL THE BANDS (marching, concert, jazz), karate, and Highland dance. If she had time she’d love to do Reading Olympics or join a D&amp;amp;D club but there are not enough hours in the day 😂</t>
  </si>
  <si>
    <t xml:space="preserve">@Olympics should just host a Kumite because it's not like they care about the athletes, all about the entertainment and $. And then all various martial arts can particpate; karate, taekwondo, SAMBO, jujitsu, all kinds of wrestling, etc. Basically an mma tournament. </t>
  </si>
  <si>
    <t xml:space="preserve">We have #ChampionsAmongstUs who know no limits 🔥
Joining us in @NEOM is Karate champion @ALASSIRIGOLD, the first-ever Saudi to win gold at the Youth Olympics in 2018 🥇🥋
#SaudiGames2022 </t>
  </si>
  <si>
    <t>While the actual training methods for both Cobra Kai and Miyago-Do are laughable for karate, the tournament format in the show is far more impressive than Olympic karate. 
At least in the show they actually hit each other to score points, and seem to have some form of grappling.</t>
  </si>
  <si>
    <t>I love how we’ve got to Season 5 of Cobra Kai and it’s only just dawned on them that there are karate tournaments other than the All Valley…these guys have never heard of the Olympics.</t>
  </si>
  <si>
    <t xml:space="preserve">Giana Farouk, an Olympic medalist in Karate from Egypt, won the Best Arab Athlete Award at the sixth Fatima bint Mubarak Women Sports Award held in Abu Dhabi. </t>
  </si>
  <si>
    <t>"Chuck Norris was banned from competing in the National Karate Championship. Everyone he competed with the year before ended up in the Special Olympics."
#KingBibi #BlaBla</t>
  </si>
  <si>
    <t xml:space="preserve">AAC @usankf rep @minussixtyseven started karate because he loved Dragon Ball Z and wanted to be just like Goku! 
#athleterepresentation #athletevoice #athleteadvocacy #karate #olympics #teamusa </t>
  </si>
  <si>
    <t>@5aluteMeImPaige Yeah I respect it. The concept of MMA and the other practices like Judo, MuayThai, Karate, hell even Olympic wrestling are all different. Lumping it just under mma is a disrespect</t>
  </si>
  <si>
    <t xml:space="preserve">Which Sport would your Sonic OC mostly participate in the Olympics
Haze would do:
Track
Boxing 
Sport climbing
Swimming 
And Karate </t>
  </si>
  <si>
    <t>@sliced_carpet All seriousness aside....
My karate instructor was Texas state champ two years in a row trained for the Olympics and was a direct student under Chuck Norris.. sooo a little bit! Yeah 🥋
Also helps me open a bag of Doritos really quickly 😂</t>
  </si>
  <si>
    <t xml:space="preserve">Proud Moment
Deepshikha, student of SAC, B.A(P) 2nd yr, has received a scholarship of Rs. 20,000 per year (2021-24) from Delhi Government for:
1 time National champion 
2 times state champion  
3 times SGFI medaltist
1 time ALL INDIA KARATE MEDALTIST
1 time Delhi Olympic Champion </t>
  </si>
  <si>
    <t>In the "Movie Theatre 'Success Sou'", Ryuji plays Caesar, who gave up on his dream of earning a gold medal for karate in the Olympics.
Ryuji, himself, learnt karate in his childhood. He participated in karate tournaments, and went on to become the Champion in the Tohoku region.</t>
  </si>
  <si>
    <t>@RealChrisSays Yes. When I was 15. I trained under the karate coach for the Olympic team.</t>
  </si>
  <si>
    <t xml:space="preserve">Huge congratulations to LJ on winning a silver medal in the Commonwealth Club karate competition in Birmingham. A massive achievement and everyone at school is so proud of you! Bring on the Olympics next! </t>
  </si>
  <si>
    <t>@moseskagan @PaulinaJones FWIW
I think a strength of BJJ over TKD, karate, and Judo is that it isn't in the Olympics, which changes the incentives of international organizations and athletes.</t>
  </si>
  <si>
    <t>@gilgamesh310 having its own exclusive Olympic games), when in reality Karate is nowhere near as big or relevant at that level.</t>
  </si>
  <si>
    <t xml:space="preserve">Sangdip got Silver medal in Dhubri District Karate Championship 2022. 
Thanks to Dhubri District Karate Association, Assam State Karate Association &amp;amp; Assam Olympic Association for arranging this crucial program.
Also thanks to his teacher Amit Barman Sir &amp;amp; Tapash Ghosh da. </t>
  </si>
  <si>
    <t>Guys my mom said I can’t go to the jerk off Olympics I have karate at 6</t>
  </si>
  <si>
    <t xml:space="preserve">@TeamUSA: Taking home the hardware! Known for securing #TeamUSA's first Olympic medal in karate last year at the Tokyo Olympics, @arielkarate1 claimed his second kata bronze medal of the year in the Karate1 Premier League. </t>
  </si>
  <si>
    <t>@ETiredTweets @butter61204 Not a karate guy but this seems like a glaring issue. My dad had a Judo Dojo and was invited to the Olympics twice and his students have gone so naturally practicing Judo all my life I'm a 10th Degree Black for Kung Fu, I learned it in Hong Kong and kept up practice so I'm a BB</t>
  </si>
  <si>
    <t>Taking home the hardware!
Known for securing #TeamUSA's first Olympic medal in karate last year at the Tokyo Olympics, @arielkarate1 claimed his second kata bronze medal of the year in the Karate1 Premier League.</t>
  </si>
  <si>
    <t xml:space="preserve">Olympic Judoka fully evolved to Master Free Fighter. @KaylaH #bink
@PFLMMA 👊🏻❤️
Enjoy The Hostilities My Friends. 
#martialarts #karate #wrestling #judo #flow #movement #artist
@mikebrownmma @SugarRaySefo </t>
  </si>
  <si>
    <t>@DoverWritte saw your a combat sports analyst 
My aunts dad is an Olympic coach in karate josh Johnson has he popped up on your radar at all</t>
  </si>
  <si>
    <t xml:space="preserve">Humanities and social science degrees: how an Olympic hopeful karate kid secured a top career </t>
  </si>
  <si>
    <t>@Tawadros15 Look how puny and skinny fat the aikido guy is though compared to the other guy. The mismatch in strength &amp;amp; athleticism is almost always present in these comparisons. In the early days of the UFC it was always some average bloke/part time karate instructor vs an Olympic wrestler</t>
  </si>
  <si>
    <t>#Olympic silver medallist Irina Zaretska, Aminagha Guliyev and Asiman Gurbanli were the winners for hosts #Azerbaijan at the #Karate1PremierLeague event in #Baku
 #Karate1Baku #karate #kumite #kata @worldkarate_wkf</t>
  </si>
  <si>
    <t xml:space="preserve">The Thomaston-Upson County Civic Center played host to the 25th annual Billy D’s Olympic Karate Championship on Saturday as some of the best in martial arts in the Southeast traveled to Thomaston to show off their expertise. </t>
  </si>
  <si>
    <t xml:space="preserve">Irina Zaretska 🇦🇿 is the current World Champion 🥇 Olympic Games 🥈 and 2021 European Championships 🥇
She is also Azerbaijan's biggest hope for gold at #Karate1Baku. See her in action here! 
#Karate 🥋 #Kumite </t>
  </si>
  <si>
    <t xml:space="preserve">Feeling very lucky to have met Alton, an inspiration for finding unique ways to make a positive impact in different communities, and an all round stellar guy! - “Humanities and social science degrees: how an Olympic hopeful karate kid secured a top career” </t>
  </si>
  <si>
    <t xml:space="preserve">Humanities and social science degrees: how an Olympic hopeful karate kid secured a top career | Rise with London South Bank University </t>
  </si>
  <si>
    <t>⦁ Represented Canada at both a Junior and Senior World Championships (WKF) and selected to be one of 4 senior male athletes to compete at the Olympic qualification tournament held in Paris France.</t>
  </si>
  <si>
    <t xml:space="preserve">Humanities and social science degrees: how an Olympic hopeful karate kid secured a top career @LSBU #AD </t>
  </si>
  <si>
    <t xml:space="preserve">How an Olympic hopeful karate kid secured a top career by striking the perfect balance between his studies and his passions @LSBU #AD </t>
  </si>
  <si>
    <t xml:space="preserve">@D_Blanchflower @trussliz While you're  here could I ask you a favour to #Boost my grandaughters instagram (see my pinned tweet) abt her current success in Karate comps. The instagram is to boost her profile for future endevours. She's  12 training to be a future Olympic Athlete
</t>
  </si>
  <si>
    <t xml:space="preserve">#Arunachal Karate Do Association (AKA) has selected 27 karate players for the second Northeast Olympic Games to be held in Shillong, Meghalaya, from 31 October to 5 November.
#eastnews #NortheastIndia #AKA #OlympicGames #Shillong #Meghalaya 
</t>
  </si>
  <si>
    <t>Karate for 2028 Olympics</t>
  </si>
  <si>
    <t xml:space="preserve">@Feorlean Mike could you do me a wee favour and help me #boost my grandaughters instagram account she's  an up and coming Scottish Karate champion (see my pinned post on twitter) who is hoping to compete in future Olympics/CommonWealth Games for an Independent 🏴󠁧󠁢󠁳󠁣󠁴󠁿
</t>
  </si>
  <si>
    <t>No matter how tired I am, I can do high jumps, karate kicks &amp;amp; olympic worthy throws to be rid of a fly  buzzing around me.</t>
  </si>
  <si>
    <t xml:space="preserve">State championship 🥉💥 #karate #kumite #wkf #kio #India #Statechampionship #kdf #championship #Gujrat #Ahmedabad #Naroda #shotokan #sports #Olympics </t>
  </si>
  <si>
    <t>Ray has traveled training with some of the leading instructors in the world  for his arts as well as training at the Polish Olympic training center for Judo along side the Russian Sambo team.</t>
  </si>
  <si>
    <t xml:space="preserve">#RyoThrowback
20120417 Quiz Derby
He only knew the sports he liked (and still likes them to the day 😂)
Karate is an Olympic sport, Ryo 😂 </t>
  </si>
  <si>
    <t>@WeAreTeamIndia @ianuragthakur Sir, Please advise which is the registered governing association for Karate in India - is it KAI or KIO? #Karate #KarateinIndia #KarateIndia Also, Is Karate still part of olympics? #KarateinOlympics</t>
  </si>
  <si>
    <t>@joeljttcob He was absolutely ahead of his time! He added Olympic-level wrestling (not an easy task for someone who didn't grow up wrestling), he added a world class jab training with Freddie Roach, and he added gymnastics to his S&amp;amp;C training for strength and flexibility! And his karate base</t>
  </si>
  <si>
    <t>You saw this on the Olympic Channel! Watch Sandra Sanchez win gold in the Karate Kata Final of The World Games 2022 in Birmingham!
#Karate #twg2022 #wearetheworldgames #TWGreplay @worldkarate_wkf @sandrasankarate</t>
  </si>
  <si>
    <t xml:space="preserve">@DavidMVM @robertmarawa @JButlerGuitar Karate Olympics starting in September am an uncle we pay for our own kids travel to Birmingham. </t>
  </si>
  <si>
    <t>@OnlinePalEng It shows the generational hatred most in the Arab world have for Jews and Israel. When the Olympic Egyptian karate player refused to shake hands with his Israeli competitor as was the tradition, he became a folk hero in Egypt.</t>
  </si>
  <si>
    <t xml:space="preserve">I was scared for my girl Kenya, you know Sanya was in the Olympics, Military, and she knows karate !! She’s too fit for my girl, I would have to jump in #RHOA #SHEHAS4AWARDS </t>
  </si>
  <si>
    <t xml:space="preserve">I am very excited to announce that I am starting my power skating and skills development program “Infinite Edge and Power.” My adventures through Olympic boxing, karate, and professional hockey have taught me that hard work can forge you into the best version of yourself. </t>
  </si>
  <si>
    <t>@BeccadT @JudyMurray So to be “inclusive “ should 30 year olds compete with 13 year olds in, let’s say, Rugby, Karate, Swimming?  Or able bodied people compete in the special olympics for “inclusion”?</t>
  </si>
  <si>
    <t>it's so funny that knocking out your opponent is illegal in olympic karate</t>
  </si>
  <si>
    <t xml:space="preserve">so apparently according to this schedule, a karate olympic meeting was supposed to be held at budokan this week right on Aug 20-21 but cancelled. thanks to that, #BeforeMidnight is happening 😭 it's really a miracle 💛
-
#LeeJunHo </t>
  </si>
  <si>
    <t>Randomly thought of the Olympic men's over-75kg karate final. That might be one of the greatest robberies in sport</t>
  </si>
  <si>
    <t xml:space="preserve">Having 🚀 through #Atlantic 🗽 &amp;amp; landed on land of Joy US 🏛️, Super Mario conduct karate #lessons from Macedonia #OLYMPUS ⛰️, how to break bones when fake 👸 ask for 💲. Three #Olympic flowers bloom in bushes of Jews 🧠. Do it yourself &amp;amp; don't put #responsibility on someone else. </t>
  </si>
  <si>
    <t xml:space="preserve">Saudi’s Olympic silver medalist Tarek Hamdi took the gold in karate at the Islamic Solidarity Games, beating out his Azerbaijani opponent. #tarekhamdi #saudi #8Xbet #karate #islamicsolidaritygames </t>
  </si>
  <si>
    <t xml:space="preserve">Olympic champion Tariq Hamdi won the gold medal in the karate competitions (+ 84 kg) after beating Azerbaijani Ismailov Qurban with a score of 10-4 in the Islamic Solidarity Games.
PS: it’s the same guy 🇸🇦 who knocked out that Iranian wuss. </t>
  </si>
  <si>
    <t xml:space="preserve">#SaudiArabia's @Olympics silver medalist hero Tarek Hamdi has claimed #karate gold at the Islamic Solidarity Games in #Turkey (@saudiolympic)  </t>
  </si>
  <si>
    <t>@SabithaindraTRS mam i am here to request you to please include the sport karate in sports quota of ts ecet examination as we know that any asian and Olympic games should be considered in sports quota.karate is already in Asian games please accept my request.</t>
  </si>
  <si>
    <t>📁 skills and abilities 📁
Trained in Sambo, Systema, karate, jiujitsu, Muay Thai
Expert markswoman
Fluent in English, Russian, Japanese, Korean, Thai, German and French
Olympic-level gymnast and runner</t>
  </si>
  <si>
    <t>@TMZ Boy he better use those moves he used in Best of the Best bluh. Mufuah a Olympic karate master!</t>
  </si>
  <si>
    <t xml:space="preserve">Previously of Me Watching M&amp;amp;S at the Olympics Playthroughs on YouTube &amp;amp; Seeing The Competition In An Inventive Way.
Every time I see 2 players playing Sonic &amp;amp; Blaze in Karate, I see this: </t>
  </si>
  <si>
    <t>@unreality I think it's because Karate ís more popular on the media such ás movies, documentaries, and video games, where thẻre's a lot òf technical explanation to the martial art. While Taekwondo is more popular in the sports department because òf its connection to the Olympics.</t>
  </si>
  <si>
    <t xml:space="preserve">“Olympics, is that right?”
It was an impressive resumé. Lidia wondered if she had faced any of this establishment's pupils. As a six time karate world champion, it was likely. Not that she'd likely be recognized in her current political attire.
“How much is the fee?” </t>
  </si>
  <si>
    <t xml:space="preserve">“A good few actually.”
He pumped his fist and the fighter’s all let out a cheer before returning to their sparring.
“We had a few go-to amateurs competitions and return with the gold, a few professionals, and even some in the Olympics for Karate and boxing.” </t>
  </si>
  <si>
    <t>@Super70sSports Ten Yard Fight and Karate Champ, and the Olympics game!</t>
  </si>
  <si>
    <t>I was supposed to be an olympic athlete via karate &amp;amp; gymnastics but being moved away from the dojo at 13 yrs old after I just decided to be an actor like jet li hurt my heart. I screwed up in school everyday after that. Then. I had a daughter and it was time to get back on track.</t>
  </si>
  <si>
    <t xml:space="preserve">Please support karate game in Olympic Games </t>
  </si>
  <si>
    <t xml:space="preserve">Her kicks are amazingly skilled yet her punches are like cavemen swinging at each other. TKD plus Boxing = "KickBoxing"... add in some Olympic wrestling, BJJ, Uechi Ryu Karate and Muay Thai </t>
  </si>
  <si>
    <t xml:space="preserve">Karate is celebrating one year of the debut of the sport at the Olympic Games. Let us relive the historic moment with some of the best 📸 of the memorable Karate Olympic event. 
What was your favourite moment of Karate at the Olympics? Full gallery on WKF Facebook page
#karate </t>
  </si>
  <si>
    <t>Karate celebrates one year of historic Olympic debut
#Karate 🥋</t>
  </si>
  <si>
    <t xml:space="preserve">Will Karate be Olympic again in Los Angeles 2028?
</t>
  </si>
  <si>
    <t>In his latest attempt to raise funs for #Ukraine's military, Olympic #karate medallist Stanislav Horuna is auctioning off the bloodied karate-gi he wore at #Tokyo2020
 #SportsCollecting #StanislavHoruna #Olympics</t>
  </si>
  <si>
    <t>@uzairuzair_ Nhi Bhai Olympics me almost sari main countries k karate hen participate</t>
  </si>
  <si>
    <t xml:space="preserve">Karate and kickboxing on shortlist for 2028 Olympic inclusion in Los Angeles #MMA #MixedMartialArts #BJJ #Jiujitsu #MuayThai </t>
  </si>
  <si>
    <t>@faineg I have a weird uncle no one talks to anymore (as one does) and he would give the surgeons general warning on his fists… except that he actually was an alternate for the US Olympic karate team in Nagano. As far as I know he only threatens people in the Costco parking lot.</t>
  </si>
  <si>
    <t xml:space="preserve">🗓 On this day back at #Tokyo2020, Japan's Kiyuna Ryo 🇯🇵 and Spain's Sandra Sánchez 🇪🇸 were crowned as the first ever Olympic champions in karate kata. 
Japan_Olympic | COE_es | #OTD </t>
  </si>
  <si>
    <t xml:space="preserve">🗓 On this day back at #Tokyo2020, Japan's Kiyuna Ryo 🇯🇵 and Spain's Sandra Sánchez 🇪🇸 were crowned as the first ever Olympic champions in karate kata. 
@Japan_Olympic | @COE_es | #OTD </t>
  </si>
  <si>
    <t>@IndiaSports @WeAreTeamIndia Teaching boys and especially girls self defence classes in Judo, Taekwondo (and Karate if it continues to be an Olympic event) in most city schools is a good start. It will create a bigger pool of talent and many might pursue the sports seriously</t>
  </si>
  <si>
    <t>@lakeshow73 @HerschelWalker @ReverendWarnock I wonder if he ever tried out for the US Olympic karate team?</t>
  </si>
  <si>
    <t xml:space="preserve">If squash could make an Olympic debut, or even if Karate could be in the 2028 Los Angeles Olympics, that would be good news for Egypt. </t>
  </si>
  <si>
    <t>Did You Know?: Billionare CEO of Koga Corp, Koga Tamashī, is an accomplished martial artist! As of 2032, he recently won both the Olympic gold medal in Judo &amp;amp; Karate! When quoted on his amazing performance, he said,"My only ally is time."
#THELIGHTVERSE</t>
  </si>
  <si>
    <t xml:space="preserve">“We have high expectations for the development of karate if it makes it to the Olympic Games, and if it really happens, I will do my best to try it,” Tsukii told Manila Standard via private message.
Read more 👇
 </t>
  </si>
  <si>
    <t xml:space="preserve">Kaitlyn Lansden Brings Home Three Karate Gold Medals From AAU Junior Olympics  </t>
  </si>
  <si>
    <t xml:space="preserve">Karate could be back and kickboxing could be making its debut at the 2028 Olympic Games. 
Story on @MyMMANews 
</t>
  </si>
  <si>
    <t xml:space="preserve">#Karate and #kickboxing on shortlist for 2028 #Olympic inclusion in #LosAngeles - @BlaineHenryTFL has the story
</t>
  </si>
  <si>
    <t xml:space="preserve">IMO karate and kickboxing should be included in Olympics </t>
  </si>
  <si>
    <t xml:space="preserve">My karate kid🥹 He started karate during pandemic since we were looking for a sport he could do. He moved on to yellow belt and now diligently trains 2x a week (he’s very serious about it hahaha). Nico told me “what if I compete in the Olympics?” Anything is possible my boy!🤍🙏🏼 </t>
  </si>
  <si>
    <t>@BoriaMajumdar  Teaching boys and especially girls self defence classes in Judo, Taekwondo (and Karate if it continues to be an Olympic event) in most city schools is a good start. It will create a bigger pool of talent and many might pursue the sports seriously</t>
  </si>
  <si>
    <t>@BoriaMajumdar In Summer Olympics apart from getting stronger in our strong sports i.e. Hockey, Boxing, Freestyle Wrestling, Shooting, Weightlifting we need to concentrate on Canoeing &amp;amp; Kayaking, Track Cycling, Greco Roman Wrestling, Judo, Karate, Taekwondo, Fencing.</t>
  </si>
  <si>
    <t>@vikrantgupta73 @rawatrahul9 Teaching boys and especially girls self defence classes in Judo, Taekwondo (and Karate if it continues to be an Olympic event) in most city schools is a good start. It will create a bigger pool of talent and many might pursue the sports seriously.</t>
  </si>
  <si>
    <t>@vikrantgupta73 @rawatrahul9 In Summer Olympics apart from getting stronger in our strong sports i.e. Hockey, Boxing, Freestyle Wrestling, Shooting, Weightlifting we need to concentrate on Canoeing &amp;amp; Kayaking, Track Cycling, Greco Roman Wrestling, Judo, Karate, Taekwondo, Fencing</t>
  </si>
  <si>
    <t>@manoj_dimri @YaariSports Teaching boys and especially girls self defence classes in Judo, Taekwondo (and Karate if it continues to be an Olympic event) in most city schools is a good start. It will create a bigger pool of talent and many might pursue the sports seriously</t>
  </si>
  <si>
    <t>@manoj_dimri @YaariSports In Summer Olympics apart from getting stronger in our strong sports i.e. Hockey, Boxing, Freestyle Wrestling, Shooting, Weightlifting we need to concentrate on Canoeing &amp;amp; Kayaking, Track Cycling, Greco Roman Wrestling, Judo, Karate, Taekwondo, Fencing.</t>
  </si>
  <si>
    <t>@IndiaSports @WeAreTeamIndia In Summer Olympics apart from getting stronger in our strong sports i.e. Hockey, Boxing, Freestyle Wrestling, Shooting, Weightlifting we need to concentrate on Canoeing &amp;amp; Kayaking, Track Cycling, Greco Roman Wrestling, Judo, Karate, Taekwondo, Fencing</t>
  </si>
  <si>
    <t xml:space="preserve">Thanks @SatveerINC ji for your good wishes and encouragement to my daughter #Pahal
#Blessings  #karate #karatekid #fighter #GoldMedal  #goldmedalwinner #Olympics #goals </t>
  </si>
  <si>
    <t xml:space="preserve">We would like to congratulate  Ms. Angel Louie on her recent KARATE accomplishments! Gold medal in both Kata and Short Kobudo and Silver medal in long Kobudo at the AAU Karate Junior Olympics in Greensboro NC. We are very proud of her. </t>
  </si>
  <si>
    <t>@_DCMC @jdfthetech @SSUSA_Magazine @NRA At the end of the day, it’s a sport, these guns aren’t used as weapons of war. It’s like fencing, where the tip was of the swords aren’t sharp and are just designed to touch the opponent. It’s a sport, not a deathmatch, hell even Olympic karate and taekwondo are ineffective.</t>
  </si>
  <si>
    <t xml:space="preserve">People who say  Olympic Karate is stupid cause there's no full contact, the reason is cause it's brutal why suffer life changing injury brain damage... Karate is beautiful sport if you get what it is about 
#karate </t>
  </si>
  <si>
    <t>@MMAFighting Yes. Oh no he fell over stop the fight omg!! Watch Karate Combat or Olympic taekwondo lmao</t>
  </si>
  <si>
    <t>@Olympics @Dunks_Scott @Team_Scotland marathon with all the runners in it. Mix it with a relay baton race. First one to finish lights the torch. Keep fencing, karate and archery in. Add horse archery and other cultural games. That middle eastern game with the goatskin, and they’re all on horse back.</t>
  </si>
  <si>
    <t>@Saadiabbas75 @NatashaRaheel I hope this time saadi abbas was won medal but when I checked the sports karate won't added in #CWG2022, for population wise we are standing at 5th position but we only send 05 players to compete in Olympics</t>
  </si>
  <si>
    <t xml:space="preserve">Last karate competition (2022 AAU Junior Olympics) for the younger daughter for this summer turned out well. 😊 
Two golds (Tonfa and Kata)
Two silvers (Kumite and Bo)
She ended up competing in a higher division and still came out on top. #prouddad </t>
  </si>
  <si>
    <t xml:space="preserve">Team Pluto headquarters and just see
A depressed dad
His famous politician cousin
An Olympic cyclist with a deformed leg
Some karate nurse 
Twin sisters who were raised by wild animals
Occasionally the leaders wife blasting music 
A bunch of dogs 
You either leave or join em </t>
  </si>
  <si>
    <t>@PMOIndia @narendramodi #save_karate_in_india
#karate_in_national_games
#justice_for_karate_in_india
Karate is in Olympic, Karate was in Khelo India and AIU. Then why Karate is not in coming National game. When government will give imp to Karate? 
 @PMOIndia @ianuragthakur @NisithPramanik @TheLallantop</t>
  </si>
  <si>
    <t xml:space="preserve">I have been thinking about it and kickboxing is the best striking sport for the @Olympics. Not karate, taekwondo, or Muay Thai. 
Here are my thoughts why on @MyMMANews </t>
  </si>
  <si>
    <t>#save_karate_in_india
#karate_in_national_games
#justice_for_karate_in_india
@karatesupriya
Karate is in Olympic, Karate was in Khelo India and AIU. Then why Karate is not in coming National game.  
 @PMOIndia @ianuragthakur @NisithPramanik @TheLallantop</t>
  </si>
  <si>
    <t>@HrishirajSawan @PMOIndia @ianuragthakur @NisithPramanik @TheLallantop #save_karate_in_india
#karate_in_national_games
#justice_for_karate_in_india
Karate is in Olympic, Karate was in Khelo India and AIU. Then why Karate is not in coming National game. When government will give imp to Karate? 
 @PMOIndia @ianuragthakur @NisithPramanik @TheLallantop</t>
  </si>
  <si>
    <t>@FanDuel H.S. Football - Blocked a Punt in the End Zone that got recovered for a TD that won us the game.
H.S. Track &amp;amp; Field - Shattered the Pentathlon School Record while battling Bronchitis.
Silver &amp;amp; Bronze Junior Olympic Medals in Track &amp;amp; Field
Black Belt in Karate at Age 11.</t>
  </si>
  <si>
    <t>My bad, karate is not included in Paris Olympics, it was there in Tokyo Olympics, however Saadi Abbas needs support for the Asiaqn games next year, so I guess that's what I want to highlight now with this tweet.
#karate #Pakistan</t>
  </si>
  <si>
    <t>@NatashaRaheel Might be coz karate is not included in paris olympics</t>
  </si>
  <si>
    <t xml:space="preserve">Hugh has been Karatedo team athlete at the Hong Kong KATA team since 2015. He represented Hong Kong at many overseas competitions such as the Karate 1 karate 1 premier league and National championship. Currently, he is a amateur athlete for Olympic weightlifting and a PT. </t>
  </si>
  <si>
    <t>@fightswfriends One, Bellator, PFL for MMA. I also like BJJ. Submission: Underground is really good. I like boxing and kickboxing. I'm a big fan of combat sports in the Olympics too. Judo, karate wrestling..  I just like all combat sports. Hell, I'd watch two bums street fight over a sandwich!</t>
  </si>
  <si>
    <t>2018 Summer Youth Olympics medal table &amp;gt; Turkey at the 2018 Summer Youth Olympics &amp;gt; World Karate Federation &amp;gt; Cameroon &amp;gt; Mayotte &amp;gt; Haut-Rhin &amp;gt; Réunion &amp;gt; Civet &amp;gt; Malayan civet &amp;gt; Chinese ferret-badger &amp;gt; Haida ermine &amp;gt; Bornean ferret badger &amp;gt; Binomial nomenclature &amp;gt; Zoology &amp;gt; PH</t>
  </si>
  <si>
    <t xml:space="preserve">Christina is a Multi-National Champion and USA Karate Team Athlete who came to us with a torn ACL. "Dr. Verma helped me know my options and offered the latest treatments. I knew I could trust his and his team’s expertise as I pursue my Olympic dreams." #takebackyourlife </t>
  </si>
  <si>
    <t xml:space="preserve">@DeptofDefense @thejointstaff As our She-Male soldiers share romance stories in fox holes while sporting Girly-Man mini-skirts, enemy soldiers are taking their 6-Degree Black Belt tests for Gracie Jiujitsu, Shito-Ryu Karate, Golden Gloves boxing, Olympic Greco-Roman wrestling. </t>
  </si>
  <si>
    <t>@stpatrickff Making the Jr Olympics for karate when I was 11
Made it in forms. Won the northeast competition to make it</t>
  </si>
  <si>
    <t>@jsmcmahon21 Started skating at 2, hockey at 4. Friends not as good on Jr olympics but ankle destroyed for hockey career. Great in Karate and won several championships. Hockey was ALL fun every day. Karate you are only as good as the punch you can take and no teammates. Love team sports.</t>
  </si>
  <si>
    <t>@JasonColavito @AlexBehunin Im all for spirited debate &amp;amp; can respect your opinion. 
Question though. Olympic wrestling, judo, boxing, karate, jujitsu as individual practices…do you consider any of those sport?
If so why would blending them together and using them all not be?</t>
  </si>
  <si>
    <t xml:space="preserve">Meet Hala Mahly — A Christian Arab Israeli from Nazareth.
She won a Gold medal in Karate at the Maccabiah “Jewish Olympics”. As Israel’s National Anthem ‘HaTikva’ was playing, she teared up. 🥇🇮🇱 </t>
  </si>
  <si>
    <t>Los Angeles, a city where #karate hopes to return to the Olympic programme in 2028, will stage the last Karate 1-Premier League event of the season - originally set for #Moscow
 #LA28 #Karate1LosAngeles @worldkarate_wkf</t>
  </si>
  <si>
    <t xml:space="preserve">Karate already introduced in #Olympic.Karate is in #KheloIndia But why not in 36th National Game while it was in in the poster Why government is neglecting the career of Karate players in India.We request @narendramodi ji &amp;amp; @ianuragthakur ji and to look into this matter seriously </t>
  </si>
  <si>
    <t xml:space="preserve">WATCH: Over 400 youngsters in Kigali were introduced to the fundamentals of karate over five weeks, and many of them have vowed to keep honing their skills with a view of playing Olympic Games in the future.
Read:  </t>
  </si>
  <si>
    <t xml:space="preserve">More than 400 youngsters, including 305 girls, have vowed to keep working hard, and acquiring more karate skills, with a view to represent #Rwanda on global stage following a five-week training in Kigali.
Olympics are the target for most of them. Read ⤵️
</t>
  </si>
  <si>
    <t xml:space="preserve">Hala Mahly, a Christian Arab Israeli from Nazareth, who just won gold for in karate at the Maccabiah, the “Jewish Olympics.” Congratulations! 
#Maccabiah2022 #Israel </t>
  </si>
  <si>
    <t>Hala Mahli - an #Arab #Israel #Christian and the Israeli karate champion. Yesterday, she won gold🥇in the @Maccabiah2022 “#Jewish Olympics” in Israel 🇮🇱.
Watch as she receives her medal, crosses her heart, and stands for Hatikvah. 🇮🇱
#Maccabiah2022 #Peace</t>
  </si>
  <si>
    <t>@RealBillySims Billy Sims Karate Kicks Steve Brown of Houston! Both my boys are Olympic sparring contenders! I always laugh when my boys kick some one in a football game out of instinct! Always talked about Billy Sims, and they would reply. who? just visited OU now they know!</t>
  </si>
  <si>
    <t xml:space="preserve">SIERRA VISTA — Olympic Karate Shotokan Martial Arts School in Sierra Vista sent a team of five students to the 2022 USA National Karate Championships and Team Trials in Spokane, Washington, and they all earned medals in their first major competition. </t>
  </si>
  <si>
    <t xml:space="preserve">Congratulations to Hala Mahli, an Arab-Israeli Christian, who won gold yesterday in karate at the @Maccabiah2022 “Jewish Olympics” in #Israel! 🇮🇱 🥇
📽️Watch as she receives her medal and stands for Israel's national anthem - Hatikvah. </t>
  </si>
  <si>
    <t xml:space="preserve">Mazel tov Hala!
Hala Mahli — an Arab Israeli Christian and the Israeli karate champion won gold 🥇 in the @Maccabiah2022 “Jewish Olympics” in Israel 🇮🇱 .
#Israel #HalaMahli #Maccabiah2022 </t>
  </si>
  <si>
    <t xml:space="preserve">Meet Hala Mahli — an Arab Israeli Christian and the Israeli karate champion. Yesterday, she won gold 🥇 in the @Maccabiah2022 “Jewish Olympics” in Israel 🇮🇱 
Watch as she receives her medal, crosses her heart, and stands for Hatikvah. 🇮🇱 
Mazel tov Hala! We are proud of you! </t>
  </si>
  <si>
    <t xml:space="preserve">A gold for 🇮🇱 in karate at the #Maccabiah, the “Jewish Olympics.  Absolutely beautiful! </t>
  </si>
  <si>
    <t>@JJHensleyauthor knuckle head coach - athletics? hmm, tennis, swimming, gymnastics, of course. but, is she so inclined, maybe: cross country running, karate (which style suits her), fencing - ‘71 Olympic Fencing Qualifications the ladies rocked, tour dFrance level bicycling,🤷‍♂️ what’s available.</t>
  </si>
  <si>
    <t xml:space="preserve">Yukar Sonju clinched a bronze medal in the All India Karate Championship (AIKC), 2022, which was held in Bilaspur, Chattisgarh, from 15 to 16 July.
The championship was organised by the Chhattisgarh Olympic Association and the Karate Association of Chattisgarh. </t>
  </si>
  <si>
    <t xml:space="preserve">This is Hala Mahly, a Christian Arab Israeli from Nazareth, who just won gold for 🇮🇱 in karate at the Maccabiah, the “Jewish Olympics.”
She crossed herself before taking the podium and teared up as Hatikvah, Israel’s national anthem, played in the hall.
What a beautiful moment. </t>
  </si>
  <si>
    <t>The Oceania National Olympics Committee aims to promote and develop sports like skateboarding, breakdancing, surfing, karate, and softball. 
#pacific #surfing #karate #Softball @oceaniaolympic</t>
  </si>
  <si>
    <t>I want to learn the pattern from Kiyoshimizu of the Olympic Karate.  Everything from the beginning to the end.</t>
  </si>
  <si>
    <t>@GeorgesStPierre George if you went to the Olympics, what event would you have competed in?...(11yo son is big fan, he does Karate)</t>
  </si>
  <si>
    <t xml:space="preserve">Won a silver medal in All India karate championship 2022, chhatisgarh held by chhatisgarh Olympic association which is approved by karate association of India।
Awarded by secretary of #KAI 
@Dm_Motihari @WeAreTeamIndia @dralokranjanbjp @officecmbihar @ipskumarashish @dm_patna </t>
  </si>
  <si>
    <t>@CombatsCasual @saulo_fps @ZacMD1 @NeoValeTudo cte will always be a problem in sports that involve impacts to the head. you're misunderstanding the point of mma. athletes know the risk already. just watch karate combat or olympic taekwondo lol its meant to be fighting (saying this as someone whos been hit like this)</t>
  </si>
  <si>
    <t xml:space="preserve">Dear All, my elder daughter Sanvika got 1 silver medal in Kumite and my younger daughter Srinithya got 1 Gold medal in Kumite and 1 Silver medal in Karate at All India karate championship 2022 on dated 15-16july organised by Chhattisgarh olympic association. </t>
  </si>
  <si>
    <t>@nescartridges PLAY MARIO AND SONIC AT THE TOKYO 2020 OLYMPICS KARATE</t>
  </si>
  <si>
    <t>@Ayocklaah @ricci_kitchen @stylebender In that case we can watch Olympic karate or ping pong</t>
  </si>
  <si>
    <t xml:space="preserve">From July 1972 TARGET WEEKLY features Great Escapes! Britain's Olympic Prospects! Cat Stevens! Dave Lee Travis! Bovver Boy! Samurai! Karate! The Mantis! Archie Gemmill! Get Clobbered Fashion! L's Angels! King Elephant!🎸🎹💿📺🌏💥🎤👊⚽🎯 </t>
  </si>
  <si>
    <t xml:space="preserve">Here is our wonderfully talented Iga who has gained her first Dan Black Belt and has been selected for the British Karate squad. She will be trialling for the European championships this month ! Another one to watch for the Olympics👏👏👏 🇬🇧 soon to be @FurnessAcademy student </t>
  </si>
  <si>
    <t xml:space="preserve">The life of karate ~ Learn with "Kumite" used in "form" ~: The origin of martial arts that you know now when the Olympic event is decided! Book – 2019/3/26 | USED JAPANESE BOOK </t>
  </si>
  <si>
    <t xml:space="preserve">Making history! ✍🏻📔🥋🇧🇷
#BroseTeam #Arawaza #ArawazaBrasil #TeamArawaza #Olympic #douglasbrose #3xworldchampion #karate #Karatekid #karatedo #karateka #wkf #kumite #worldkaratechampion #CDEBrasil #exercitobrasileiro #Natatorium #barbeariavip #NarSP #Brasil #SantaCatarina </t>
  </si>
  <si>
    <t xml:space="preserve">Junna Tsukii got carded at a restaurant, days after winning the Karate world championships. We hope if the Olympics offers Karate again she gets another chance at gold! - Mike </t>
  </si>
  <si>
    <t xml:space="preserve">Spanish Olympic champion said goodbye in Birmingham as the most successful karate fighter in history </t>
  </si>
  <si>
    <t>@PoojaBofficial @RGVzoomin RGV Sir, why not send this girl to the next Olympics Martial Arts Sports like as Karate, kung fu, wrestlings indo greko, Roman style ? at once try sir send for above said.......</t>
  </si>
  <si>
    <t>@kronos_dev @TheEconomist I’m actually a black belt in karate! I am a gold medalist in the junior olympics for fighting! 🤣</t>
  </si>
  <si>
    <t xml:space="preserve">𝘼𝙩𝙝𝙡𝙚𝙩𝙚 𝙤𝙛 𝙩𝙝𝙚 𝘿𝙖𝙮🌟
From @TheWorldGames :
Sandra Sanchez @sandrasankarate  GOLD! She's now The World Games Champion and Olympic Champion in Karate. That's why she's named @ProtectiveLife Athlete of the Day #WeAreTheWorldGames @worldkarate_wkf @Olympics @TWG2022 </t>
  </si>
  <si>
    <t>@HerkWinkler Knockdown classic and Shotokan are probably the most popular from the respective worlds.  Olympic Karate had a boom but imploded post Olympics 2020. - Mike</t>
  </si>
  <si>
    <t xml:space="preserve">Tokyo Olympic karate bronze medalist Grace Lau Mo-sheung of #HongKong, competed in the women’s individual kata event at the #WorldGames2022. </t>
  </si>
  <si>
    <t xml:space="preserve">#Karate made its historic debut on the #Olympic stage at #Tokyo2020, read all about it on our dedicated #WKF Section here 
#ThisIsKarate #karatekas #StayActive @worldkarate_wkf </t>
  </si>
  <si>
    <t xml:space="preserve">🥋 #Tokyo2020 🤝 TWG2022
Karate categories Kata and Kumite are featured at TheWorldGames! 
Throwback to the sport's unforgettable Olympic debut in Tokyo! </t>
  </si>
  <si>
    <t xml:space="preserve">🥋 #Tokyo2020 🤝 @TWG2022
Karate categories Kata and Kumite are featured at @TheWorldGames! 
Throwback to the sport's unforgettable Olympic debut in Tokyo! </t>
  </si>
  <si>
    <t xml:space="preserve">Had a good first day at the World Games and got to meet 3/4 of the Olympic podium for Women’s kata #TheWorldGames #karate </t>
  </si>
  <si>
    <t xml:space="preserve">ANZHELIKA TERLIUGA 🇺🇦 "“I am proud to have won this medal for my country, I am proud to be Ukrainian, and it makes me proud that I was able to bring something good to Ukraine"
Olympic Games 🥈 Anzhelika Terliuga won the gold medal at The World Games today. 
#Karate 🥋 #TWG2022 </t>
  </si>
  <si>
    <t xml:space="preserve">SANDRA SANCHEZ 🇪🇸 @sandrasankarate : "Life has given me everything, I could not ask for more!" 
The Spanish Kata queen added today the 🥇 in The World Games to her titles in World Championships, European Championships, and Olympic Games 
OSS, Sandra! 
#Karate 🥋 #TWG2022 </t>
  </si>
  <si>
    <t>@xKaratepath That and he did that "old karate vs new karate tournaments" where he decided to compare an old JKA tournament to the olympic WKF rules.... Like comparing BJJ to greco-roman wrestling the rules are completely different. He recently posted a video about the Sabaki challenge on IG..</t>
  </si>
  <si>
    <t xml:space="preserve">Happy 19 years birthday dear daughter! The best way to celebrate go to karate. #runningkarateman @ Stockholm Olympic Stadium </t>
  </si>
  <si>
    <t xml:space="preserve">Olympic bronze medalist Stanislav Horuna looks to take home gold in karate at the World Games while also bringing smiles to those back home in Ukraine. 
Great story by @MrDrew_Taylor 
</t>
  </si>
  <si>
    <t xml:space="preserve">Ahead of the World Games, I spoke to Stanislav Horuna, a Ukrainian athlete who won the bronze in karate during the last Olympics. We talked about the sport, how he almost didn’t make it to Birmingham for the games and how he sold his medal to help Ukraine. </t>
  </si>
  <si>
    <t xml:space="preserve">Excited about @TheWorldGames in Birmingham, AL starting tomorrow! This international event features sports that are not in the Olympic Games, such as #karate, #racguetball, &amp;amp; #korfball. We wish our Dutch athletes success! Learn more about @TWG2022 at  🏟🏅 </t>
  </si>
  <si>
    <t xml:space="preserve">Congratulations to Ayden who won a Bronze medal at the English Karate Federation (EKF) National Championships #Achievement  #Olympics #karate </t>
  </si>
  <si>
    <t xml:space="preserve">Abdelrahman Al Masatfa, Jordan’s Olympic karate bronze medallist at the Tokyo 2020 Summer Games, says that he is keen on inspiring youth and instilling the value of perseverance. 
A real inspiration for Jordanian youth.
#Jordan #Jordanian </t>
  </si>
  <si>
    <t xml:space="preserve">Quite proud of the results so far: 
✅ 442 students including 305 girls are taking part 
✅ Impressive Karate skills
✅ And a pretty good base of knowledge on the Olympic Values, Olympic Games and Olympic Movement in general. 
#Karate #OlympicValues #MartialArts </t>
  </si>
  <si>
    <t xml:space="preserve">Jordan’s Olympic karate bronze medallist seeks to strike youth inspiration
#Jordan #Amman #JordanTimes
 </t>
  </si>
  <si>
    <t>@Olympics @Paris2024 @TheWorldGames This is not a sport!! Neither is breakdancing which is going to be an Olympic sport but karate is being removed... what a joke. #Paris2024</t>
  </si>
  <si>
    <t xml:space="preserve">After B’luru boy M P Jagruth won gold and silver medals at the All-India Karate Championship 2022, he shares his wish to represent India in the next Olympics, writes @ishrathmubeeen.
@Cloudnirad @tniefeatures 
 </t>
  </si>
  <si>
    <t xml:space="preserve">@RonFilipkowski We have Japanese men here in Tokyo who clinch the Olympics time and again in judo and karate, who could make complete mincemeat of any fat MAGA man in Huntington Beach in 6 seconds flat she would care to pit one against them -- and they LOVE their soy milk I might add. </t>
  </si>
  <si>
    <t>@bylka613_ It's a mix of all of that, some sports can even be considered a mini Olympics, multiple Olympic medalists and world champions participated ( Boxing , Karate, weightlifting,fencing...etc) and other sports were the opposite ( swimming, and athletics mainly)</t>
  </si>
  <si>
    <t>@PryorWater I would bet my life from my research Karate laps all other striking arts in size besides Boxing. Everyone is so invested in hanging onto their fiefdoms I doubt that could ever happen. Olympic karate has done a so-so job uniting the various point organizations.  - Mike</t>
  </si>
  <si>
    <t>@xKaratepath it would be so great for the karate world if there was some overarching sanctioning body and rankings at world level, KK has a talent pool only paralleled by Olympic sports and maybe MT but it’s so difficult for outsiders to understand the sport, that’s why you do the lords work</t>
  </si>
  <si>
    <t xml:space="preserve">KS2 were treated to an amazing #DeafAwareness session this morning from the inspirational Susy Soravia! Susy is an accomplished 5th Dan karate expert and competitor, and has also carried the Olympic torch! She gave them tips on how to communicate with deaf people! #YGTEIC #YGTHAW </t>
  </si>
  <si>
    <t>@tyronemartian We are planning to cover this one more. Everyone on the team is really getting tired of people claiming there is only Olympic karate and no face punching full contact. The depths and vastness of Karate swallows whole almost any other art on earth. - Mike</t>
  </si>
  <si>
    <t>Shotokan is "Olympic Karate", governed by the WKF. It teaches decent fundamentals of basic fighting, but has one of the worst sparring rulesets known to man. Completely sportified, with minimal contact &amp;amp; unrealistic techniques. WKF "world champions" would fold in a street fight.</t>
  </si>
  <si>
    <t xml:space="preserve">#studentspotlight 
Today's student in focus - Khadeejathul Nooriya. Won the bronze medal in karate at the Kerala state Olympics. 
 #collegesports #karate #manipal #mahe </t>
  </si>
  <si>
    <t>Olympic karate is more interesting. Take that Mike you cunt! - Aron</t>
  </si>
  <si>
    <t>@NOCIndonesia1 @ANOC_Olympic NoC Indonesia will add Pencak Silat for sure like all countries are developing their originated sport like Japan do it karate in Olympic games and Dance sport and Skateboard by LA. Ho ahead Indonesia to make it.its your turn now .</t>
  </si>
  <si>
    <t xml:space="preserve">Sandra Sánchez: Spanish Karate Player: World and Olympic Champion Talks About her Incredible Success Story @womenfitness @sandrasankarate 
</t>
  </si>
  <si>
    <t xml:space="preserve">(Furthermore)
It seems that the karate player who participated in the Olympics as a representative of the United States was also abused in the United States!!
From man who are ignorant about Asia!!
They should have cheered on her!!
#I_hate_Asians
#Asians_get_out_of_America </t>
  </si>
  <si>
    <t xml:space="preserve">Just had @SakuraKokumai on the Wake Up Show, we talked about figuring skating, karate, and the Olympics! SHES SO COOL! @KHQLocalNews </t>
  </si>
  <si>
    <t xml:space="preserve">At 37 years old Olympic style Karate legend Rafael Aghayev has successfully transitioned to full contact in Karate Combat. Insane speed. Arguably the greatest point fighter ever. - Aron </t>
  </si>
  <si>
    <t xml:space="preserve">The USA Karate team is fairly new! The sport just made its debut in the summer Olympics in 2021. 
Tom Scott is a Texas native 🤠 and captain of Team USA.
They won 1 Silver and 2 Gold at the Pan-American games, Bronze at World Championships and 7th at the Olympics. @kxly4news </t>
  </si>
  <si>
    <t xml:space="preserve">Sandra Sánchez: Spanish Karate Player: World and Olympic Champion Talks About her Incredible Success Story. Check out at: </t>
  </si>
  <si>
    <t>@phygidoll Honestly, it was because my mommy put my bro and I in karate to defend ourselves from the racist people who wanted to beat my bro up in our neighborhood. 
My sansei just happened to be an Olympic training champion.</t>
  </si>
  <si>
    <t xml:space="preserve">@LtOnEnterprise No the Olympics are reserved for real sports like break dancing.
Mfw I just found out that they dropped baseball, softball and karate </t>
  </si>
  <si>
    <t xml:space="preserve">I was born deaf and am still deaf. I had faced a lot of discrimination and been bullied and mocked a lot. But I am currently a graduate student, hold black belt in karate, and am training in Olympic lifting. Now I cook family meals everyday.  #NotACautionaryTale </t>
  </si>
  <si>
    <t xml:space="preserve">Olympic bronze medallist Viviana Bottaro and reigning world champion Douglas Brose are among the #karate stars due to lead training sessions at the #WKF Youth Cup in Porec
 #WKFYouthCup #VivianaBottaro #DouglasBrose @worldkarate_wkf </t>
  </si>
  <si>
    <t xml:space="preserve">Congratulations to Azerbaijani karateka Rafael Aghayev 🇦🇿🇦🇿🇦🇿!
The Best Karate Fighter of All Time, "Black Diamond" of Karate world, Panther of East, 5th dan black belt, Olympic medalist, 5x World Champion, 11x European Champion, 2x Islamic Games, European Games Champion. 💪🥇🏆 </t>
  </si>
  <si>
    <t xml:space="preserve">Following its one-off appearance at last year's Tokyo Olympics, karate will once again be on the spotlight for the World Games in Alabama, in which it will feature both Kata and Kumite categories.
#TWG2022   #RoadToBHM </t>
  </si>
  <si>
    <t xml:space="preserve">〰️❤️‍🔥🔗🥇🥋 Olympic runner-up, our national karate #ErayŞamdan, defeated his #Algeria|n rival at the 19th Mediterranean Games and became the men's 60 kg champion  #JMOran2022 
#وهران_في_القلب  </t>
  </si>
  <si>
    <t>Is either she’s doing some karate moves or busy training to be an Olympic swimmer agaknye</t>
  </si>
  <si>
    <t xml:space="preserve">Thank you Nobuaki Konno for this amazing present
Memories from first Olympic Games in Tokyo (1964) 💫
You have very nice energy 🌟
#Karate #Family #Happy #Moment #SandraSanKarate </t>
  </si>
  <si>
    <t>Stella: she’s known for LOVING competition and beating other birds at stuff, so she might join competitive sports like karate, soccer, honestly anything with any competition. Hell she’ll just go for the Olympics if she wanted to ☠️</t>
  </si>
  <si>
    <t>@Angelsfeartogo @USATODAY In the words of those latter day philosophers, Hawkwind, “Has the world gone mad, or is it me?”
So for the 2024 Olympics, karate is out. But breakdancing is in.
SMH.</t>
  </si>
  <si>
    <t>Breakdancing (yes, breakdancing) in, baseball, softball, karate out for 2024 Paris Olympics  via @usatoday</t>
  </si>
  <si>
    <t xml:space="preserve">On the occasion of the #OlympicDay 2022 celebrations, children discovered new sports such as Olympic Day Run, 3x3 Basketball, Karate, Aerobics &amp;amp; Traditional Games, performed by a group of elderly people with the aim of passing on their knowledge to new generations. #MoveForPeace </t>
  </si>
  <si>
    <t xml:space="preserve">Happy Olympic day🌍
Karate for the Olympics again in the future🥋🙏 </t>
  </si>
  <si>
    <t xml:space="preserve">#breaking 
Swimming's ruling on transgender women continues a trend, more sports follow. 
#rugby #soccer #karate #olympics  </t>
  </si>
  <si>
    <t xml:space="preserve">Happy World Olympic Day
#Karate 
#Olympicday2022 
#MoveForPeace 
#InternationalOlympicDay
#SandraSanKarate </t>
  </si>
  <si>
    <t xml:space="preserve">If you want to be the champion, you've got to beat the champion World Olympic Day-June 23
.
.
.
.
#olympicday #olympicday2022 #worldolympicday #olympic #olympics #siffa #fitness #fitnesandtraining #bodybuilding #karate #martialarts #crossfit #airobics </t>
  </si>
  <si>
    <t>@RefugeesOlympic @worldkarate_wkf And you’re not going to the Olympics again because the IOC doesn’t consider karate to be Olympic-worthy anymore. Think about that.</t>
  </si>
  <si>
    <t xml:space="preserve">Happy International Olympic Day
#indirapuram_karate_school 
#pushpender_singh_rawat @ INDIRAPURAM KARATE SCHOOL </t>
  </si>
  <si>
    <t>@KellyCates My quiz league team lost a match tonight because I couldn’t remember a bit of terminology from Olympic karate. 
Thought you’d like to know.</t>
  </si>
  <si>
    <t>“We [refugees] are not going to the Olympics just to be a person at the Olympics. We are going to the Olympics to bring back our medals and we are competing with all our mind.”
Karate ace Hamoon Derafshipour shares his inspiring story with us. 🙌
@worldkarate_wkf</t>
  </si>
  <si>
    <t>@KarateCombat Indeed we don't play karate there is  a reason it is not Olympic sport.</t>
  </si>
  <si>
    <t>@froggooooooooo @just_Glace The only downside of hanging with Glace is that your main fighting game will become Mario and Sonic Olympics Karate</t>
  </si>
  <si>
    <t>Chuck Norris was banned from competing in the National Karate Championship. Everyone he competed with the year before ended up in the Special Olympics.</t>
  </si>
  <si>
    <t>@mtb_woman Great article &amp;amp; really good (parenting) advice Jods. I used to coach a kids karate team &amp;amp; would come in somewhere between ‘it’s the taking part that counts’ &amp;amp; ‘winning Olympic Gold isn’t about winning once, it’s a habit’. Turn those butterlies into lions - get out there &amp;amp; roar 🦁</t>
  </si>
  <si>
    <t xml:space="preserve">@just_Glace @Maplemage @kinaji7 @BelcoAnts @xlChimeraz @Legacy_ssbu @flowerditch Congrats to @just_Glace for winning Mario and Sonic at the Tokyo 2020 Olympic Games Karate! Second place was @flowerditch! </t>
  </si>
  <si>
    <t xml:space="preserve">Mario and Sonic at the Olympic games Karate bein played on stream over at
</t>
  </si>
  <si>
    <t xml:space="preserve">My fave postmark from Azerbaijan
Theme: Dedicated to Olympic judo champion Nazim Huseynov and 1996 Summer Olympics
Why I like it: Striking karate kid (I know it's judo) meets warriors tournament style poster </t>
  </si>
  <si>
    <t xml:space="preserve">You can attend “the Olympics” for sports like Flag Football in Birmingham. It’s happening July 2022. There will be canoeing and karate and billiards and such. 🚣🧗‍♂️🥇🤸🏒🥎🏹 </t>
  </si>
  <si>
    <t>@ivansnoozeMMA No because the olympics is soft and they'd have to change the rules way too much. A karate guy was literally disqualified for kicking too hard😂😂</t>
  </si>
  <si>
    <t xml:space="preserve">Now in my #etsy shop: Olympic Events Hockey Dance Equestrian Gymnastics Weights Swimming Soccer Karate Ski Pillowcase Bed Linen Pillow Case Colorful Pillowcase  #pillowcase #linen #standardpillowcase #bedlinen #collectible #olympicsports </t>
  </si>
  <si>
    <t xml:space="preserve">⚡Ukrainian karate fighter Yulia Palashevska, from Odesa, has won a medal at a major international tournament in Cairo, Egypt, reports the Odesa office of the National Olympic Committee of Ukraine.
#StandWithUkraine </t>
  </si>
  <si>
    <t xml:space="preserve">The world top ranking squash player Aly Farag and the winner of the Olympic gold medal in Karate Kumite, Feryal Ashraf, were appointed as Ambassadors for the UN global initiative Generation Unlimited in Egypt “Shabab Balad”. 
</t>
  </si>
  <si>
    <t xml:space="preserve">A beautiful celebration of karate's Olympic debut by Team Japan's artistic swimmers at Tokyo 2020. 🏊‍♀️🇯🇵
Rate the routine! 👇
#MusicMonday 
@Japan_Olympic | @fina1908 </t>
  </si>
  <si>
    <t>Officials from the World #Karate Federation met with counterparts from the International Paralympic Committee in a bid to see the sport win a place at #LA28. The sport also hopes to regain its #Olympic place in California
 @worldkarate_wkf @Paralympics</t>
  </si>
  <si>
    <t>My new karate uniform will be arriving next week! That uniform is made specifically for tournaments. #Olympics #shotokankarate #Iamready</t>
  </si>
  <si>
    <t>@ChinaDaily Preparation for Olympic kunfu karate</t>
  </si>
  <si>
    <t xml:space="preserve">Today, the UN Representatives in #Egypt celebrated the appointment of two new Ambassadors of the global United Nations Initiative in Egypt, @BaladShabab, "Feryal Ashraf", the Olympic Gold Medalist in Karate and @AliFarag, the Squash World Champion. Congratulations! </t>
  </si>
  <si>
    <t xml:space="preserve">Today, the UN Representatives in #Egypt celebrated the appointment of two new Ambassadors of the global United Nations Initiative in Egypt, @BaladShabab, "Ferial Ashraf", the Olympic Gold Medalist in Karate and @AliFarag, the Squash World Champion. Congratulations! </t>
  </si>
  <si>
    <t>Where is the urgency? We fighting? Watching Olympic point style karate right now. #UFC275</t>
  </si>
  <si>
    <t xml:space="preserve">@thisismaneskin @NovaRock_at Karate 🥋 , high-jump 🤸🏻‍♂️, Damiano is officially ready for next Olympic Games 🥲 #SorryNotSorry #novarock2022 ⚰️ </t>
  </si>
  <si>
    <t xml:space="preserve">The International Olympic Day celebration took a center stage at the Olympafrica center with this brilliant display of talent from Karate 🥋 kids under the auspices of Gambia Karate Association. </t>
  </si>
  <si>
    <t xml:space="preserve">4 fights coming your way this Saturday! 2020 Olympics silver medalist Rafael Aghayev returns to Karate Combat to take on Zsolt Habda 🔥🥋
Mark your calendars. ✅ Guaranteed action will pop off on June 11th! 🥋💥🥋 #KarateCombat #EnterThePit </t>
  </si>
  <si>
    <t>@JackSlackMMA MMA should be in the Olympics, but it'll be the same as boxing. Weight cutting isn't feasible, on basically back to back days, will need to have some form of protection and KO's will be outlawed like in Karate. I.e. won't be unified rules.</t>
  </si>
  <si>
    <t>Sonic At The Olympic Games: Karate { Stage 2 -15 }  via @YouTube</t>
  </si>
  <si>
    <t xml:space="preserve">22-year-old Maic Roger Shyaka Ndutiye has pushed the limits in the karate world in Rwanda, happily raising Rwanda’s flag in regional and continental competitions.
He talked to @MbabaziLindaK about the sport and his dreams of becoming an Olympic champion.
 </t>
  </si>
  <si>
    <t>Karate, taekwondo, judo, wrestling, and boxing are in olympics. Why not MMA?</t>
  </si>
  <si>
    <t>@TheBhoyReturns2 @tensecondKO @Aidinho10 @Tgarratt10 I said could they beat someone in the Olympics or a judo champ or karate champ or kick boxing champs because no they couldn’t</t>
  </si>
  <si>
    <t xml:space="preserve">English Shotokan Karate Association (ESKA) has published a new news article "Mini Olympics - May 2022"
Visit  to read more... </t>
  </si>
  <si>
    <t>rei: actually, i didn't want to reveal this... the truth is that i'm a black belt in karate
tsuchii: wth!??? even though tokyo olympics just happened!???
#そこ曲がったら櫻坂</t>
  </si>
  <si>
    <t xml:space="preserve">#Karate made its historic debut on the #Olympic stage at #Tokyo2020, read all about it on our dedicated #WKF Section here 
#karatekas #StayActive @worldkarate_wkf #ThisIsKarate </t>
  </si>
  <si>
    <t xml:space="preserve">I'm following the Askar Mozharov case. Here's his last 3 fights. I've been watching fights all my life. MMA, Boxing, muay thai, even Olympic karate and TKD. I'll tell you, these fights are fixed. I'm absolutely positive </t>
  </si>
  <si>
    <t xml:space="preserve">St. Jude has cared for more children with craniopharyngioma, a type of brain tumor, than any other hospital in the U.S. That means patients like Zoe can keep dreaming big dreams, like one day competing in the Olympics for her favorite sport, karate. </t>
  </si>
  <si>
    <t xml:space="preserve">Proud Moment: 
Kashish Sharma of B. Com (H), has received a scholarship of Rs. 3 lacs from Delhi government for his following achievements
He also has won:- 
3 times National &amp;amp; State Champion  
 6 times SGFI Medalist
1 time ALL INDIA KARATE MEDALTIST
1 time Delhi Olympic Champion </t>
  </si>
  <si>
    <t xml:space="preserve">Just a simple guy doing extraordinary things❤️‍🔥🥋🇧🇷
📸 @xavierservolle 
_____________________________________________
#BroseTeam #Arawaza #ArawazaBrasil #TeamArawaza #Olympic #douglasbrose #3xworldchampion #karate #Karatekid #karatedo #karateka #wkf #kumite #worldkaratechampion </t>
  </si>
  <si>
    <t xml:space="preserve">Olympic champion Tariq Hamdi wins the gold medal in karate competitions at #GCC Games </t>
  </si>
  <si>
    <t xml:space="preserve">Chuck Norris was banned from competing in the National Karate Championship Everyone he competed with the year before ended up in the Special Olympics Thanks @ </t>
  </si>
  <si>
    <t xml:space="preserve">"King of Europe": The 24-year old Turkish Olympic medalist Eray Şamdan hailed after clinching record 8th European senior karate crown
</t>
  </si>
  <si>
    <t xml:space="preserve">U.S. Olympic Karate Athlete, Sakura Kokumai, Target of Racist Rant at Park </t>
  </si>
  <si>
    <t xml:space="preserve">Ukrainian Angelika Terlyuga is a European karate champion!
Our athlete (up to 55 kg) defeated the Tokyo 2020 Olympic champion Ivet Goranova. The score in the final clash is 11: 3.
This is the first "gold" of Ukraine at Euro-2022. Let's support the champion with a million of 🔥 </t>
  </si>
  <si>
    <t xml:space="preserve">For sure there'll be rematch Edgars Skrīvers 🇱🇻 vs Luiz Rocha  at @KarateCombat ! Thrilogy! 
That's real full contact #karate unlike Olympic one.
@KarateCombat is attracting real karatekas.
It's like a reborn of real karate &amp;amp; @KarateCombat has huge potential to grow its audience. </t>
  </si>
  <si>
    <t xml:space="preserve">Silver medal for Bulgaria's #Olympic #karate champion Ivet Goranova at European Championship in #Gaziantep, #Turkey #Kumite #karateka
</t>
  </si>
  <si>
    <t xml:space="preserve">#Ukrainian Anzhelika Terlyuga became #European champion in karate
#Terlyuga (up to 55 kg) defeated Olympic champion #Tokyo 2020 Ivet Goranova in the final clash - 11:3.
This is the first "gold" of #Ukraine at Euro 2022 and the third medal overall💪💙💛👏 </t>
  </si>
  <si>
    <t>@HoldForwardFGC I'm so happy. I can't believe Mario and Sonic at the Tokyo 2020 Olympic Games, Karate event is being added to the Hold Forward FGC, Season 2 line up.</t>
  </si>
  <si>
    <t>#Olympic #bronze medallist Ariel Torres overcame compatriot Gakuji Tozaki to win men's #kata #gold at the Pan American #Karate Championships in #Curaçao, while fellow American Sakura Kokumai won women's kata gold for the eighth time
 #PKFKarate2022</t>
  </si>
  <si>
    <t>🎁❤️🧔#FathersDay Gift Ideas!  
🥋🥋🥋🥋🥋🥋🥋🥋🥋
For the Father of a Black Belt Martial Artist.
#martialarts #judo #karate #aikido #budo #japan #kyokushin #kuroobi #blackbelt #hero #ninja #黒帯 #kuro_obi #japanese #olympic #fathersdaygifts  @pinterest</t>
  </si>
  <si>
    <t>#IvetGoranova and #AnzhelikaTerliuga are set to replay their final from the @Tokyo2020 #Olympics at the European #Karate Championships in #Gaziantep
 #EuroKarate2022 @worldkarate_wkf</t>
  </si>
  <si>
    <t xml:space="preserve">Olympic final repeated!! 
The clash for 🥇 in Female Kumite -55kg will have the same two contenders as the Olympic final in Tokyo. Who will win this time? 
Anzhelika Terliuga 🇺🇦 or Ivet Goranova 🇧🇬 ?
#Karate 🥋 #EuroKarate2022 </t>
  </si>
  <si>
    <t>#Spain's Olympic #kata medallists Sandra Sánchez and Damian Quintero are through to the finals at the European #Karate Championships, but there were plenty of #kumite shocks in #Gaziantep
 #EuroKarate2022 #Karate @worldkarate_wkf</t>
  </si>
  <si>
    <t xml:space="preserve">Brandon Wilkins England produced the biggest upset of the day in Gaziantep.The young karateka upset Olympic champion &amp;amp; five-time continental titleholder Luigi Busa of Italy. Brandon Brian Wilkins defeated Karate icon Luigi Busa by 2-0 in the semi-finals.
 </t>
  </si>
  <si>
    <t>@Olympics Karate, climbing, surfing, skateboarding</t>
  </si>
  <si>
    <t>@Olympics Karate was the best choice of them all. Too bad we will not see it in Paris 2024!</t>
  </si>
  <si>
    <t>Greatest Underdogs in History:
1980 US Olympic Hockey Team
13 Colonies
Rudy
The Siege of Jadotville
Po from Kung Fu Panda 
Oakland A’s (Moneyball year)
Daniel from The Karate Kid
James Braddock
Emmet from The Lego Movie
Add one more:
Mark Falvey graduating college</t>
  </si>
  <si>
    <t>@cartierverts “Alright, so there’s this nigga in Texas, his name is Cartier, he speaks French and is a Junior Olympic Karate Medalist, he is also 6’1 with dreads”</t>
  </si>
  <si>
    <t xml:space="preserve">ℹ The Summer Olympic Games Tokyo 2020 introduced four new sports – skateboarding, surfing, karate and sport climbing. 
#OlympicFirsts </t>
  </si>
  <si>
    <t>@Olympics 3×3 basketball,skateboarding, sports climbing, surfing, karate (kata and kumite), BMX freestyle</t>
  </si>
  <si>
    <t>@Olympics The Four Sports who Made their OG Debut in Tokyo 2020 are skateboarding, sport climbing, surfing and karate, as well as two additional events such as BMX freestyle and 3x3 basketball.</t>
  </si>
  <si>
    <t>@Olympics skateboarding, surfing, karate and sport climbing</t>
  </si>
  <si>
    <t>@Olympics Skate,Surf,Sport Clibing and Karate</t>
  </si>
  <si>
    <t>@Olympics skateboarding, sports climbing, surfing, karate (kata and kumite), BMX freestyle</t>
  </si>
  <si>
    <t>@Olympics Skateboarding, Surfing, Sports Climbing and Karate</t>
  </si>
  <si>
    <t xml:space="preserve">@bharatboy4 @ANI Nobody should force anyone to wear any specific dress against their will.
Similarly one cannot deny one's personal choice. In last olympic Egyptian lady won medal in Karate while played wearing Hijab. 
Even in boxing wearing hijab allowed lately.
</t>
  </si>
  <si>
    <t>@LeviJermaine @OnPointMMA No not Jiu Jitsu, the combat sports that are in the Olympics are 
Boxing 
Wrestling 
Judo 
Karate 
Taekwondo 
Fencing</t>
  </si>
  <si>
    <t>@OnPointMMA The only reason I can believe about why MMA is not an olympic sport is that it's a combination of multiple martial arts that are olympic sports, boxing karate judo taekwondo wrestling etc. Amateurs in those sports grow up doing it, while it's frowned upon to have kids doing MMA</t>
  </si>
  <si>
    <t>@OnPointMMA Isn't the Olympics where someone lost at karate for knocking their opponent out? You want that for MMA?</t>
  </si>
  <si>
    <t>@OnPointMMA Let’s make the Olympics what it should be. You fight in a cage with the native martial art of your ancient culture. Eg taekwondo vs karate vs oily Turkish wrestler vs krav Magra</t>
  </si>
  <si>
    <t>@OnPointMMA Have you not learned from taekwondo and karate? They always soften the sport so its not dangerous or bloody. You cant even knock someone out in kumite without getting DQ’d. And taekwondo was turned into foot fencing to be in the olympics.</t>
  </si>
  <si>
    <t>@OnPointMMA No
Olympics destroy Taekwondo, Karate and Judo
in the last olympics, the guy who knocked out the other lost the fight due to excessive violence and and the olympic committee banned single leg, double leg in Judo
the olympic committee would destroy jiu jitsu and MMA</t>
  </si>
  <si>
    <t>@OnPointMMA Olympic ruins combat sports. Look what they did to Judo, Taekwondo and Karate</t>
  </si>
  <si>
    <t xml:space="preserve">#Karate is the most popular of the five new Olympic #sports in the UK </t>
  </si>
  <si>
    <t xml:space="preserve">Our honor to formally partner between World Karate Federation and @KIFGlobal⁩ on Gender Equality ⁦as part of @UN_SDG⁩. Karate was an Olympic game in Tokyo. WKF represents millions of Karate athletes in over 190 countries. ⁦@WorldKarate_WKF </t>
  </si>
  <si>
    <t>@Dauragon It's like saying your black belt, 3rd dan karate teacher is not good because he is not World or Olympic champion...</t>
  </si>
  <si>
    <t xml:space="preserve">Angelika Terliuga of Ukraine's Armed Forces becomes karate champion.
Olympic vice-champion in karate Terliuga won the gold medal at Karate 1 Premier League WKF at the tournament in Rabat, Morocco.
📷Ukraine Karate Federation
  </t>
  </si>
  <si>
    <t>@hakan_geijer @lilithxrmx You weren't allowed to knock out your opponent in Karate at the last Olympics. In a fight for gold someone KO'd his opponent and he immediately lost. You can probably find this fight easily on YouTube.</t>
  </si>
  <si>
    <t xml:space="preserve">Today I attended the 27th state MAWATE-KA SHITO-RYU Karate Championship-2022 organised by Mawate-Ka Shito-Ryu Karate-Do Association, Assam registered under Assam Olympic Association at Sudmersen Hall, Cotton University. Happy to see the courage and talent of our youngsters. </t>
  </si>
  <si>
    <t>@VedicWisdom1 @Sudha_Shrink WTF is more points based, due to being Olympic focused.
So their focus is mostly on quick light attacks and stying light on feet. 
You will see similar in Point Karate. 
I was never afraid to face Shotokan, but Kyokushin fighters are tough since they don't flinch.</t>
  </si>
  <si>
    <t>We’re always talking bout who’s gonna be the top dog at the All-Valley… but what bout State or even Nationals? Especially now that Karate is an olympic sports</t>
  </si>
  <si>
    <t xml:space="preserve">Photos: Lukas Krpalek
Junior World Championships 2008 – Incredibly, the Czech Republic's first ever Olympic judo champion only took up the sport by chance -- initially presuming the martial arts lessons he was receiving as a child were karate. </t>
  </si>
  <si>
    <t>@mayleavestars This is the only karate club i know but i feel like they think so highly of themselves... like ur a random french village club not the olympic team. Chill</t>
  </si>
  <si>
    <t>Ok I'll play. #AskFPJ. Why WWE wrestling podcast? Not to be rude but I've never been a fan. It's fake. I picked up on the fakeness? (I think that's a word) when I was a kid. Why not interview real athletes from the UFC, boxing, judo, TDK, karate or some other Olympic style sport.</t>
  </si>
  <si>
    <t xml:space="preserve">Do you think karate should be included in the next Olympic Games? </t>
  </si>
  <si>
    <t xml:space="preserve">Last olympics only we have won a gold medal in karate , silver in modern pentathlon and 4 bronze ones though </t>
  </si>
  <si>
    <t>there was an Iranian woman, @ossoff, who was forced to cover her hair and body. But I saw her compete in the Olympics in Karate. I was so impressed. Men try to smash our souls and they can't. I told you, Enroll your daughter in a fighting class, Kung Fu. Make her a whirlwind.</t>
  </si>
  <si>
    <t xml:space="preserve">Karate, skateboarding, sport climbing, softball/baseball and surfing were the sports added for Tokyo 2020. Congratulations to those who got it right!
#TriviaTuesday </t>
  </si>
  <si>
    <t>@Olympics The 5 Sports that Were Added in Tokyo 2020 Summer Olympic Games are 3x3 Basketball, Skateboarding, Sport Climbing, Surfing &amp;amp; Karate.</t>
  </si>
  <si>
    <t>@Olympics Baseball/Softball, Karate, Skateboarding, Sport Climbing, and Surfing</t>
  </si>
  <si>
    <t>@Olympics Surfing, sport climbing, karate, skateboarding and…can’t remember the other one</t>
  </si>
  <si>
    <t xml:space="preserve">CLUB CORNER - LOUGHBOROUGH KARATE ACADEMY! 🥋
Training in both traditional Shito ryu &amp;amp; WKF Olympic-style competition karate! Karate can improve your fitness &amp;amp; general health, develop practical techniques for self-defence &amp;amp; improve your self-confidence!
@CharnwoodBC @ActiveLLR </t>
  </si>
  <si>
    <t xml:space="preserve">Ninad Devpurkar from SSRVM - Godhavi successfully completed his Diploma -  SHO - Dan Black Belt in Seiko Kai Karate International – India &amp;amp; was certified with an Official Recognition of DAN Grade by @worldkarate_wkf, which makes him eligible for Olympic Games.
#EducationMatters </t>
  </si>
  <si>
    <t xml:space="preserve">Olympic hero Aghayev headlines Karate Combat June 11 Card - FightBook MMA  </t>
  </si>
  <si>
    <t xml:space="preserve">Olympic Hero Aghayev To Headline Karate Combat: Season 4 - Event 3 On Saturday, June 11 - 69News WFMZ-TV  </t>
  </si>
  <si>
    <t xml:space="preserve">PR: Olympic Hero Aghayev Headlines Karate Combat June 11 Card #MMA </t>
  </si>
  <si>
    <t xml:space="preserve">Windly 😉💨 
#karate #fight #Olympics </t>
  </si>
  <si>
    <t xml:space="preserve">Olympic hero Aghayev headlines Karate Combat June 11 Card </t>
  </si>
  <si>
    <t xml:space="preserve">The third event of the season features "the Karate GOAT", as Olympics silver medalist Rafael Aghayev returns to Karate Combat on a mission to add a pro-fighting world title to his list of honors, but first he must get through Zsolt Habda 🥋🔥
Check out  </t>
  </si>
  <si>
    <t>@vibesmma Idk after watching karate in Tokyo olympics idgaf</t>
  </si>
  <si>
    <t>@OliviaLeon22 Looks like the black Olympic Games (high jump, bike throwing, karate kicking) those boyz are lucky the driver didn’t make hood ornaments out of them</t>
  </si>
  <si>
    <t xml:space="preserve">The #Deaflympics2021 continues. Watched the #Karate &amp;amp; #swimming teams in action. Many of them participated in the Olympics for the first time but their performances were highly competitive &amp;amp; impressive! Bravo #TeamIndia 👏👏
@DrSJaishankar @ianuragthakur @saimedia @YASMinistry </t>
  </si>
  <si>
    <t>@ShinKoyamada @LA28 @Olympics @Tokyo2020 @worldkarate_wkf @TeamUSA @KIFGlobal @usankf @worldolympians @latimes @CountyofLA @LACity @discoverLA @KIFAmerica @SpecialOlympics @latimessports Kobudo and Karate are good for everyone!!🥋🙌🙇🏻‍♂️</t>
  </si>
  <si>
    <t xml:space="preserve">I strongly support #Karate to possibly be included in @LA28 @Olympics as an additional game like @Tokyo2020 Olympics👊🥋 Millions of practitioners and supporters, including myself, in the U.S.A. Karate has over 6 million practitioners in 190 countries.
 @WorldKarate_WKF @TeamUSA </t>
  </si>
  <si>
    <t xml:space="preserve">#Karate made its historic debut on the #Olympic stage at #Tokyo2020, read all about it on our dedicated #WKF Section here 
#WKFTurns50 #karatekas #StayActive @worldkarate_wkf </t>
  </si>
  <si>
    <t xml:space="preserve">Student Olympics Ippon Shobu. #karate #shotokankarate  #kumitekata </t>
  </si>
  <si>
    <t>@GeorgePointon_ I know Judo is an Olympic  sport.... I didn't think Karate was. Otherwise I would know A LOT of people on the GB team. And there isn't a GB team.</t>
  </si>
  <si>
    <t>Stanislav Horuna's Olympic bronze medal looks set to be returned to the karateka by the auction winner, when there is peace in #Ukraine
 #Tokyo2020 #Karate #StanislavHoruna</t>
  </si>
  <si>
    <t xml:space="preserve">Kitanomaru Park in Tokyo near my house.  At the Olympic Games last year, judo and karate competitions were held at the Budokan in the park, and judo competitions were held at the Paralympics. </t>
  </si>
  <si>
    <t>@HenryCejudo @TheNotoriousMMA This is the fight I wanna see. An Olympic level wrestler with karate boxing style striking vs maybe the best anti wrestler in mma with a heavy Muay Thai boxing style. Aldo vs Cejudo is the fight to make @danawhite</t>
  </si>
  <si>
    <t xml:space="preserve">Can't wait until Rory, Jack, Ravi &amp;amp; Susanna join the olympic committee in the future and introduce some of these sports 😂😂. 
#BowlingRunning  🎳🏃🏾‍♂️
#Karate(withatwist) 🥋
#TheGreatClimb  ⛰
#DuckJump  🦆
🧵👇🏾 from @GeorgePointon_ 😁 </t>
  </si>
  <si>
    <t>@GeorgePointon_ Jack's actually correct in that Karate has only ever been in one Olympics, last year, and won't be in Paris. Not sure about adding weapons though!</t>
  </si>
  <si>
    <t xml:space="preserve">The Top 5⃣ of #Karate1Matosinhos is here! 
Starting with number 5: this 🔥 "Ashibarai" featuring Olympic, World, and European 🥇 Steven Dacosta @Steven_DaCosta 🇫🇷
FULL VIDEO 👉
#Karate 🥋 #Kumite @ffkarate </t>
  </si>
  <si>
    <t>Jack - "Karate"
I explained to him that karate is already an Olympic event but he insisted. A few rule changes in his version though. Weapons are allowed and you can also bring a friend to help. Less karate, more attitude era WWE. Would I actually watch it? Yes, I would. 6/10.</t>
  </si>
  <si>
    <t xml:space="preserve">Iranian karate Olympic gold medalist Sajjad Ganjzadeh has spoken out against his country for  banning its athletes from competing against Israeli athletes. Ganjzadeh said the ban limited athletes’ ability to compete internationally.“We cannot tolerate this anymore," he said. </t>
  </si>
  <si>
    <t xml:space="preserve">#Ukrainian sells Olympic medal to fight Russia, may get it back #Ukraine #karate | The Asahi Shimbun: Breaking News, #Japan News and Analysis : The Asahi Shimbun </t>
  </si>
  <si>
    <t xml:space="preserve">One of the last stories I worked on in-office was about the angles formed by different karate stances and moves, tied to karate in the 2020 Olympics. 
This is my job, folks. </t>
  </si>
  <si>
    <t>@MMAK911 @FlashMMAufc @MMAThanos Jared always is. Hopefully Izzy doesn’t do Olympic style karate.</t>
  </si>
  <si>
    <t xml:space="preserve">WKF introduces stakeholders to LA28 Commission at meeting on Olympic future
#Karate 🥋 </t>
  </si>
  <si>
    <t>@Harryodaslayer @JoezMcfLy Literally any non-Rawlings ball is GOATED by players bro, even the ball made by SSK for the 2020 Olympics</t>
  </si>
  <si>
    <t xml:space="preserve">[RT 🇷🇺]
Iranian Olympic karate champion questions ban on facing Israelis 
</t>
  </si>
  <si>
    <t xml:space="preserve">Iranian Olympic karate champion questions ban on facing Israelis — RT Sport News </t>
  </si>
  <si>
    <t xml:space="preserve">Iranian Olympic karate champion questions ban on facing Israelis </t>
  </si>
  <si>
    <t xml:space="preserve">Karate still working towards inclusion at LA28 Summer Olympics </t>
  </si>
  <si>
    <t>Olympic karate champion Ganjzadeh criticises Iran's sporting policy on Israel:  Olympic karate champion Ganjzadeh criticises Iran's sporting policy on Israel</t>
  </si>
  <si>
    <t xml:space="preserve">The #WKF president met with U.S. Olympic athletes with an eye on regaining Olympic inclusion. #Karate
Read more:  </t>
  </si>
  <si>
    <t>The year is 2024 and there are karate and pencak silat sports At the Olympics in 2024 later and hopefully Indonesia and France Always a good friend and a good friend to all of us</t>
  </si>
  <si>
    <t xml:space="preserve">After a debut in #Tokyo2020, #karate found itself left off the sports program for the #Paris2024 Summer Olympics. Work is underway to give the sport an Olympic sequel at the #LA28 Summer Olympic Games. 
Read more:  </t>
  </si>
  <si>
    <t xml:space="preserve">"We cannot tolerate this anymore" Olympic karate champion Ganjzadeh criticises #Iran's sporting policy on #Israel 
if only there were institutions &amp;amp; federations who have the means to put an end to four decades of Iranian discrimination &amp;amp; abuse. #ioc #oca 
</t>
  </si>
  <si>
    <t>#Iranian athletes have frequently withdrawn from competitions to avoid facing opponents from #Israel.
 #Karate #Olympics</t>
  </si>
  <si>
    <t xml:space="preserve">Karate athlete Grace Lau won silver in the freshly-concluded Karate 1 Premier League in Portugal. Congrats! #Karate1Matosinhos
The #karate star from south China's Hong Kong is also an Olympic medalist at #Tokyo2020.  (Pic via Grace Lau's Instagram) </t>
  </si>
  <si>
    <t>@FightScoutApp Jon faced Olympic level wrestlers karate specialist Swedish boxers black belts in his title reign .. we haven’t seen what khabib does if he ran into a wrestler or grappler with the same pedigree as him that could force him into stand ups in the top 5 or his title reign .</t>
  </si>
  <si>
    <t>@Atul_DMB @Shaad_Bajpe Make it a national game like karate and other in Olympics.
That's the duty of our government to do, you should question the present government not me.
Your freedom of thinking is fractured. Please think unbiased.
We are proud of nation.
To promote sports, trade, is nations duty</t>
  </si>
  <si>
    <t>Category: Olympic Games Waiting List ($800)
The absence of this centuries-old martial art from the Olympics has left medal hopefuls "empty-hand"ed 
.
.
.
.
.
.
.
.
Karate</t>
  </si>
  <si>
    <t>Taekwondo vs karate : What is the difference between karate and taekwondo?  
 difference between karate and taekwondo, fast-hitting techniques, fighting techniques, karate, martial arts, Olympic sport, powerful movements, special gesture, Taekwondo</t>
  </si>
  <si>
    <t>#Karate was excluded from the #Paris2024 programme and the #WKF is determined to be included as an additional sport for #LA2028
 #Olympics #OlympicGames</t>
  </si>
  <si>
    <t>@EuthyphroYaBoi @TheSavageVirgo @ChaelaT182 @allforthanookie No, they won't, sexist Darius
Olympic karate is segregated by weight, and judged on skills (hitting the opponent in different places), not strength.</t>
  </si>
  <si>
    <t xml:space="preserve">Grand Winner Damian Quintero 🇪🇸 @DamianHQuintero  in the house! 
The World ranking leader in Male Kata is making his debut this season after winning 🥈 at the Olympic Games, World Championships, and European Championships last year. 
#Karate 🥋 #Karate1Matosinhos #Kata </t>
  </si>
  <si>
    <t>@arshadk2010 @BBCSport @arleneangerfist @BBCiPlayer That’s not the objective? It’s taking rules from Olympic sports like karate (kicks), boxing (punches), Judo (chokes), and wrestling (takedowns) to make one set of rules for mixed martial arts competition</t>
  </si>
  <si>
    <t xml:space="preserve">#Karate’s #Paris2024 #Olympics fate hangs in the balance but @KarateCombat is doing big things for the sport. Strong TV &amp;amp; a social media hit. </t>
  </si>
  <si>
    <t xml:space="preserve">Introducing Mo Sheung Grace Lau 🇭🇰
She is a two-time World Championships 🥉 and Olympic Games bronze medallist and one of the stars of #Karate1Matosinhos today! 
#Karate 🥋 </t>
  </si>
  <si>
    <t xml:space="preserve">PS. The Japanese who won the bid for the Olympic 2022 bronze medal of Stanislav Horuna, the world famous karate fighter in Ukraine, is to invite him to Japan after the war and offer to return the medal. </t>
  </si>
  <si>
    <t xml:space="preserve">For the third time in less than six months, the Karate Federation of Iran failed to send its atheletes to competitions because it refuses to allow its atheletes to compete with Israel. Why does the @worldkarate_wkf not ban the Islamic Republic for violating the @Olympics charter? </t>
  </si>
  <si>
    <t>MMA Enjoyer copy paste-
Fighter I enjoy most: Gaethje
Fanbase I enjoy most: Usman.
Weight class I enjoy most: 155.
Personality I enjoy most: D Lewis
Promotion I (hate) most: AEW. 
Solo Combat Sport I (hate) most: Olympic Karate.</t>
  </si>
  <si>
    <t>@FreelanceGoon I hope they do the same with me lol. I get the most random strikes, man. Last summer for a karate olympic vid and now for a vid that wasn't even from this account!</t>
  </si>
  <si>
    <t xml:space="preserve">Ukrainian karate medalist on Tokyo Olympic, sold his medal for donate a money to Ukraine.
A certain Japanese who bought it says "I want to return it to him, when Ukraine regained the peace"
</t>
  </si>
  <si>
    <t>@anon_opin Everything legal in MMA is legal in an Olympic sport.  If you don't have a problem with boxing, TKD, wrestling, Judo or karate (in Tokyo 2020) then why have a problem with MMA? Fewer deaths than in boxing or motorsports, less brain damage than American football</t>
  </si>
  <si>
    <t xml:space="preserve">Stanislav Horna, the Ukrainian representative of the 3rd place of Tokyo Olympics Karate, auctioned his "Bronze Medal" to support Ukrainian army and displaced people ⇒ A Japanese man from Tokyo won the bid for it for 2,580,000 yen. </t>
  </si>
  <si>
    <t xml:space="preserve">Tokyo Olympics bronze medalist in karate Stanislav Horuna believes Ukraine is currently fighting not only in the military, but also in the sports area. He says to date, more than 100 of various sports federations have disqualified russians and belorussians </t>
  </si>
  <si>
    <t>@1 Judo, karate, and bicycle race are Olympic Sports from Japanese. #ちょこになりたいスペース</t>
  </si>
  <si>
    <t xml:space="preserve">Shihan Amit Gupta ji
Grn. Secretary of Uttar Pradesh Sports Karate Association
UPSKA Affiliated with Uttar Pradesh Olympic Association </t>
  </si>
  <si>
    <t xml:space="preserve">Some Legenders of UPSKA 
Uttar Pradesh Sports Karate Association (Regd.)
affilated by: Uttar Pradesh Olympic Association
Approved by: Karate Association of INDIA </t>
  </si>
  <si>
    <t>For the record I know Karate is real and legit.
“The Karate Shack” located next to your local Mazzio’s pizza that claims to have 14 world titles bc the guy paid for a membership in some lame website is not one of those real and legit places, though. 
Olympic background or say no.</t>
  </si>
  <si>
    <t xml:space="preserve">@filos Wow...So cool. 👏😍💘
Karate originated in Okinawa, where I live, and Ryo Kiyuna won the gold medal in the first Olympic event last year. </t>
  </si>
  <si>
    <t xml:space="preserve">the match was structured around the distinction between kata (形 form) and kumite (組手 combat), which was how karate events were divided at the 2020 olympics: kumite has a limited set of practical attacks, whereas kata is technical performance of a diverse range of moves. </t>
  </si>
  <si>
    <t xml:space="preserve">2022 Karate BC Provincial Championship will be on May 7-8 at Richmond Olympic Oval.
For more information, visit  </t>
  </si>
  <si>
    <t xml:space="preserve">I think at recent olympics for karate 1st place gold went to guy who got knocked out ... competitor who knocked him out got disqualified/lost points etc. kind of funny to think about  ... says a lot about ‘society’ </t>
  </si>
  <si>
    <t xml:space="preserve">Karate Olympic gold medallist Ryo Kiyuna 🇯🇵 threw the first pitch of the #giants baseball game ⚾️
We don't know about the pitch but the kata pose after the pitch is 🔝 😁
#Karate 🥋 </t>
  </si>
  <si>
    <t xml:space="preserve">This is a Russian school of Olympic karate for children from 6 y.o. in Nizhny Novgorod.
Youngsters are making Z of their bodies to support the Russian crimes against humanity in Ukraine. 
Ban all ways for the Russians sport!
Since all Russians are responsible. </t>
  </si>
  <si>
    <t>yeonbin au wherein soobin, a past karate-do now morning news anchor, gets transferred to the sports channel. on his first day, he interviews yeonjun, a recent gold medalist at the olympics and his past enemy in karate</t>
  </si>
  <si>
    <t xml:space="preserve">That is correct! The leader of the WKF World Ranking in Female Kumite -61kg is Jovana Prekovic 🇷🇸 @JPrekovic 
She is the current World, European, and Olympic champion. In the last two seasons she has taken five🥇 and one 🥈 in 9⃣ international appearances 👏
#karate 🥋 </t>
  </si>
  <si>
    <t xml:space="preserve">Question of the day? 
Who is the World Ranking leader in Female Kumite -61kg? 👇
(Hint: She is the current World, continental, and Olympic champion 😉
#Karate 🥋 </t>
  </si>
  <si>
    <t>@jdhattin @Mikethewander1 @RamblinFoxx As I've always said, a cat doesn't need to learn Karate. The best achievements of humans at "The Olympics" are dwarfed every day by animals! Every time my cat jumps up on the bookshelf! A cat can whoop a bigger dog's ass! (Please, never de-claw a cat...)</t>
  </si>
  <si>
    <t>@TwoFiftySixth @TheChosenMoose @truthmmaunbias @Igor06141542 @ThaWeasle It’s effective if it lands and if it’s damaging*** This is NOT olympic Karate touch fighting. 
Yan wins the round by not even getting tickled by strikes where Aljo couldn’t set his feet and overwhelming him with power and damage on the other side of the equation.</t>
  </si>
  <si>
    <t>3/4 The unique "bronze" of karate player Stanislav Goruna, won at the #SummerOlympics in #Tokyo, was sold for $20.5 thousand. Its buyer was a resident of Japan. Olympic medal returns to the homeland. The money will be transferred to the needs of the #ArmedForcesofUkraine</t>
  </si>
  <si>
    <t>Is it weird that I have a superiority complex over first hearing carmen overture in mario and sonic at the winter Olympic Games and not fnaf?</t>
  </si>
  <si>
    <t xml:space="preserve">Wow.  Stanislav Horuna, who won the Bronze Medal in the Karate  games at Tokyo’s 2020 Olympics, announced he’s auctioning that medal to support his country’s storied defense against unprovoked Russian aggression. A Ukrainian hero from a country of heroes. </t>
  </si>
  <si>
    <t xml:space="preserve">Admission open for Needy one #Karate #selfdefence #AtmanirbharBharat #girlsprotection #sports #Olympics </t>
  </si>
  <si>
    <t xml:space="preserve">WKF President Antonio Espinós participated in a ceremony to honour Spain's Karate Olympians Sandra Sanchez and Damian Quintero, organised by the @RFEKarate today at the Spanish Olympic Committee
#Karate 🥋 </t>
  </si>
  <si>
    <t>martial arts, including Ninjutsu, Aiki Jūjutsu, Aikido, Judo, Karate, Jujitsu, Kung Fu, Silat, Capoeira, Wrestling, and Stick Fighting combined with American-style Boxing while making full use of his Olympic-level gymnastic capabilities. His signature weapon is his “billy club”,</t>
  </si>
  <si>
    <t xml:space="preserve">Check out our awesome Athlete of the Month, reigning The World Games champion and Olympic bronze medallist in #Karate, Stanislav Horuna 🇺🇦, in action!
#TheWorldGamesAOTM #WeAreTheWorldGames #TWG2022 @TWG2022 @ProtectiveLife @worldkarate_wkf </t>
  </si>
  <si>
    <t>@ahmed453895872 @Azizdaddybop1 @itsabhishek___ @lit8308 @ArfaSays_ India has by far better record in all International sports then Pakistan that is lawn Tennis, table tennis, rugby union, basketball, handball, volleyball, martial sports (judo, karate, tawkando) (Olympics events), all South Asian Games against Pakistan... You need to education</t>
  </si>
  <si>
    <t>@jordanbpeterson Waiting for Karate at the Olympics in a few years .. it’s going to be like “Street fighter” in women’s events..!</t>
  </si>
  <si>
    <t xml:space="preserve">Big congratulations to our Athlete of March 2022 - The World Games reigning champion in #Karate, reigning European Champion, and Olympic bronze medallist, Stanislav Horuna 🇺🇦! Horuna has in March qualified for The World Games 2022! 
#TheWorldGamesAOTM #WeAreTheWorldGames </t>
  </si>
  <si>
    <t>I don't think it's sufficiently appreciated that the Olympic Karate Kata event consists exclusively of contenders battling imagined opponents as fiercely as possible. 
Needless to say, this is perfect.</t>
  </si>
  <si>
    <t>This morning, I interviewed Olympic bronze medalist Stanislav Horuna. But our talk isn’t about the Olympics or karate. 
Stanislav is from Ukraine and is fighting alongside his countrymen. 
Story coming to @MyMMANews soon.</t>
  </si>
  <si>
    <t>Zlatan Ibrahimovic was banned from competing in the National Karate Championship. Everyone he competed with the year before ended up in the Special Olympics.</t>
  </si>
  <si>
    <t xml:space="preserve">Olympic bronze medallist Stanislav Horuna 🇺🇦 @StanislavHoruna has put his Olympic medal up for auction to fund efforts of the Ukraine Alive 2022 foundation in the war in Ukraine. 
MORE INFO 👉
#Karate 🥋 </t>
  </si>
  <si>
    <t>Karate not included in Paris Olympics 2024!!! FUCKKKKK!!!!
NOW WILL HAVE TO WAIT TILL 2028 WOW!!!!🙁</t>
  </si>
  <si>
    <t>@thejournal_ie I can't wait to se biological woman ( man ) compete with real men at Olympics throwing discus, sprinting, Karate, hammer throw and so on...
This will expose how small group of people forcing small group of people and expose them to unnecessary stress and lack of acceptance.</t>
  </si>
  <si>
    <t xml:space="preserve">Nothing in your life is unimportant. Everything you do can be a step to a better version of yourself.  🥋 @worldkarate_wkf #karate #CIJM #ICMG #SeaUnitesUsAll #JeuxMéditerranéens #MediterraneanGames #JMOran2022 #وهران_في_القلب #oran_au_coeur #oran_in_the_heart #oran2022 #olympics </t>
  </si>
  <si>
    <t>A signed Robert Lewandowski shirt and the #Tokyo2020 bronze medal won by Stanislav Horuna are being auctioned to support the humanitarian effort in #Ukraine
 #Olympics #Karate #RobertLewandowski #StanislavHoruna</t>
  </si>
  <si>
    <t xml:space="preserve">Ukrainian karate guy Stanislav Horuna put his bronze Olympic medal on auction on eBay. All raised funds will be donated to the needs of the Armed Forces of Ukraine.
Auction: 
#StandWithUkraine #StopRussia #War </t>
  </si>
  <si>
    <t xml:space="preserve">Stanislav Horuna has put up the bronze medal in karate at the 2020 Olympics for auction🥉
The athlete noted that this is his most precious award, but 'there is nothing more important than Ukraine.'
Source: </t>
  </si>
  <si>
    <t xml:space="preserve">To help this country, Ukraine, Stanislav Horuna sells his Olympic medal. #Ukraine #karate @iamhoruna </t>
  </si>
  <si>
    <t xml:space="preserve">England youngster and Herts and Essex High School student Talia Nardelli dreaming of representing Team GB in karate at the Olympics | #students | #parents </t>
  </si>
  <si>
    <t xml:space="preserve">England youngster and Herts and Essex High School student Talia Nardelli dreaming of representing Team GB in karate at the Olympics </t>
  </si>
  <si>
    <t>@ZenUrena I've fought in these before.  World Yoshukai Karate.  Open to all systems and styles.  The TKD I train isn't Olympic style but more combative style of the Korean Military.</t>
  </si>
  <si>
    <t>@KARATEbyJesse Did they actually show any Karate from the Olympics on TV ?? If they did , I must have blinked and missed it 😢</t>
  </si>
  <si>
    <t xml:space="preserve">The National Olympic Committee of Cambodia (NOCC) said that the Vietnamese team excellently won the first place in the entire team in the 9th Southeast Asian Karate season. </t>
  </si>
  <si>
    <t xml:space="preserve">Last week was super busy! Lots of baseball, karate belt tests, school fun run, Special Olympics and our everyday busy schedules. Looking forward to another crazy week!! </t>
  </si>
  <si>
    <t>@roadmappodcast @duckieforever @laurenboebert So you are saying that women have an equal amount of world records as men, when competing against them? Men are by far much stronger than women. Weightlifting,  boxing,  karate,  strongman competition,  all Olympic events, etc.</t>
  </si>
  <si>
    <t xml:space="preserve">22-years old Olympic champion Ivet Goranova wins gold in Bratislava #karate #kumite 
</t>
  </si>
  <si>
    <t>@Chembaby2 @NewYorker Martial Arts pre-date Bruce Lee films by some 3000 years you know? And Karate was just accepted into the last Olympics.</t>
  </si>
  <si>
    <t xml:space="preserve">#Karate made its historic debut on the #Olympic stage at #Tokyo2020, read all about it on our dedicated #WKF Section here 
#karatekas #StayActive @worldkarate_wkf </t>
  </si>
  <si>
    <t>Taekwondo vs karate : What is the difference between karate and taekwondo?   difference between karate and taekwondo, fast-hitting techniques, fighting techniques, karate, martial arts, Olympic sport, powerful movements, special gesture, Taekwondo, taekwond</t>
  </si>
  <si>
    <t>@GaughanDominick @fmcomment @DeniseMBreen You forgot another aspect of sport, fairness. And then an other element, safety. BTW, you don't have to be at Olympic level to want to win. I'm an old bird who competes in karate, I want to win. All my club mates want to win. We strive to win.</t>
  </si>
  <si>
    <t>@KARATEbyJesse I trained at a seminar with one of the 2008 Olympic Judo team doctors once. He was obviously a Judo guy, but also a Kyokushin karate instructor, and a big promoter of cross-training 👇</t>
  </si>
  <si>
    <t>@KirstiMiller30 Feel I should point out that this also applies to Judo, Taekwondo, Karate, Fencing, Boxing, Greco-Roman Wrestling and Olympic Wresting. Trans women have been allowed to do all those sports too, but they haven't ever got to the Olympics.</t>
  </si>
  <si>
    <t>Combat sports are increasingly dominating the summer Olympics, with boxing, fencing, judo, karate, taekwondo, and wrestling making up 22% of all medalists at Tokyo 2021</t>
  </si>
  <si>
    <t xml:space="preserve">What’s going on fight fans, would you like to see MMA in the Olympics? #MMA #UFC #bellator #onechampionship #fight #sport #boxing #kickboxing #wrestling #jiujitsu #Judo #karate #MMATwitter </t>
  </si>
  <si>
    <t>1/1⚡️Bronze medalist of the 2020 Olympics in karate Stanislav Horuna, who is  serving in the Armed Forces of Ukraine now, expressed his readiness to sell the medal of the Games to help the army.</t>
  </si>
  <si>
    <t xml:space="preserve">Karate fighter for Ukraine decides to sell Olympic prize to help Armed Forces </t>
  </si>
  <si>
    <t xml:space="preserve">WHAT'S NEW IN KARATE? 
Azerbaijan's Karate Olympic medallists were honoured by the highest sports authorities in the country for their accomplishments in Tokyo 2020
👉 
#Karate 🥋 @AzerbaijanWkf </t>
  </si>
  <si>
    <t>@gatewaygrinders Ha! All of these "Pietrangelo was horrible" takes are a riot. Olympic gold medal winning defencemen... not good enough for Brandan "The Karate Kid"</t>
  </si>
  <si>
    <t xml:space="preserve">Happy World Down Syndrome Day to everyone from my beautiful, happy and lovely Jean. She loves school, music, dance, exercises, Special Olympics, participate in judo(blue belt), karate(blue belt), yoga. She is dreaming go to school; but for past 2 years D214 refused register her! </t>
  </si>
  <si>
    <t>@ashmatt37 This has to be up there.  The gold medal karate match between Saudi Arabia and Iran at the Tokyo Olympics.  The Iranian guy gets kicked in the neck and gets knocked out cold.  The Saudi guy gets disqualified, and the Iranian guy wakes up with a gold medal around his neck.</t>
  </si>
  <si>
    <t xml:space="preserve">@smilezrus868754 "Bitta karate" the Olympic sport of genocide.🥋
</t>
  </si>
  <si>
    <t xml:space="preserve">Stanislav Horuna (Ukrainian Olympic Karate Medallist) Bio, Wiki, Career &amp;amp; Age The Talks Today </t>
  </si>
  <si>
    <t xml:space="preserve">The 33-year-old won the bronze medal in karate at the Tokyo Olympics last summer and the gold medal at The World Games 2017. </t>
  </si>
  <si>
    <t>@RomanTelep 🇯🇵’s media doesn’t broadcast all competitions.  
Even at the Tokyo Olympics, they didn’t broadcast karate, which is 🇯🇵 sport. 🤣 
Beijing Olympics wanted to see Bobsleigh and etc..  I think snowboarding is more interesting with SBX than with halfpipe.</t>
  </si>
  <si>
    <t xml:space="preserve">Stanislav Horuna has been serving with the Ukrainian military since Russia invaded, but he still has hope he’ll be able to compete in Karate at the World Games 2022 this summer. He recently won the bronze medal at the Tokyo Olympics. 
</t>
  </si>
  <si>
    <t xml:space="preserve">Relieve Karate at the Olympics , videos are now available ! Read more at 
#karate #karate2024 #olympics @TeamIreland @sportireland @worldkarate_wkf </t>
  </si>
  <si>
    <t>I wanna be the dude who just randomly does karate &amp;amp; Olympic level gymnastics at the parties in music videos. Somebody singing &amp;amp; I spin flip off a truck &amp;amp; cut a melon in half w/a katana then just dance off into the background never to be seen again.</t>
  </si>
  <si>
    <t xml:space="preserve">The Olympic bronze medalist in #karate in #Tokyo2020, Stanislaw Horuna, is confident to compete in the #WorldGames in Birmingham, USA after his duties as a soldier. 
Read more:  </t>
  </si>
  <si>
    <t>@JCrowndroyal @KaastiguReggie @talkSPORT @bisping He was a karate practitioner from an early age but started Wrestling at like 15. He wasn't an Olympic level wrestler, stop it, he was perhaps the most high level all rounder the sport has seen. But he wasn't a master of one discipline.</t>
  </si>
  <si>
    <t>@SeanSeale @spragg247 @Spragg_Perform Excellent episode👍 
I did ballet, karate, alpine skiing, football and now triathlon. Yet still waiting to become Olympic champion 😜 
Kidding aside, learned a lot, particularly liked the fatigue resistance/durability part👌</t>
  </si>
  <si>
    <t>@WRETCHEDINFERN1 petition to make pit karate an Olympic sport</t>
  </si>
  <si>
    <t xml:space="preserve">A little over two weeks ago, Olympic medalist Stanislav Horuna was the captain of Ukraine's national karate team. Now, he's fighting in a war. </t>
  </si>
  <si>
    <t>@ak1380042 @abhiandniyu Cinema hall honge ni. Because we don't endorse opening of cinema halls as muslims. We don't want to spoil our generation. Secondly, sport's bohut khoob hota hai. Winter Olympics and karate Olympics , our girls and men have shined</t>
  </si>
  <si>
    <t xml:space="preserve">.Olympic medalist from Ukraine, Stanislav Horuna, captain of Ukraine's National Karate Team, Now is a soldier fighting in a war against Russia. Horuna had a chance to leave the country, but he declined. "We'll do what is needed," he said </t>
  </si>
  <si>
    <t xml:space="preserve">A little over two weeks ago, Olympic medalist Stanislav Horuna was the captain of Ukraine's national karate team. Now, in his words, he's just an "ordinary soldier" fighting in a war against Russia.
Olympic medalist from Ukraine joins fight against Russia </t>
  </si>
  <si>
    <t xml:space="preserve">Among those fighting for #Ukraine are the #Klitschko brothers and #Olympic #karate bronze medallist Stanislav #Horuna 
</t>
  </si>
  <si>
    <t>i've never been comfortable with Pokemon battling, but SW/SH re-contextualizes it into something less like dogfighting and more like Olympic-class karate. yes, they are fighting, but that's because it's a contact sport, and the ones that battle do it because they want to be there</t>
  </si>
  <si>
    <t xml:space="preserve">Did you know that you can watch all the Karate Olympic competition on  
👉  
#Karate 🥋 #KarateSpirit </t>
  </si>
  <si>
    <t>@FarwaterGG Duuuuude we need to get your skills up in Mario party or something or Mario and sonic at the Olympic Games karate anything you can’t be goin out like that</t>
  </si>
  <si>
    <t xml:space="preserve">Thank you !Thank you @BillyBrennan4 and all who attended tonight’s talk
We’ve definitely got the conversation going, so watch this space
Thank you all who joined us over the 3 evenings from the Athlete Talk, All Things Coaching and Refereeing - Grassroots to Olympics #karate </t>
  </si>
  <si>
    <t xml:space="preserve">Italy's Karate Olympic medallists honoured
</t>
  </si>
  <si>
    <t>Relive Karate Olympic competition on 
#Karate 🥋</t>
  </si>
  <si>
    <t>@DefGoldbloom EPs:
1 - Dreams Of Medina
2 - Tha Story Of Helloween Homicide
3 - Soul Eater
4 - Dump Olympics vol.1
5 - Gun Karate</t>
  </si>
  <si>
    <t>The World #Karate Federation has suspended karatekas from #Russia and #Belarus from participating in all its competitions until further notice, in response to the countries invasion of #Ukraine
 @worldkarate_wkf #Olympics</t>
  </si>
  <si>
    <t xml:space="preserve">As of 2024, #Karate will not be in the Olympics, but the 2028 Olympics in Los Angeles will include Judo and Taekwondo.
What are your thoughts?
See our #martialArts programs at  </t>
  </si>
  <si>
    <t xml:space="preserve">Thank you Sensei Daniel for a great Kumite Workshop!!!
.
Look forward to the next one soon
.
#karate #kumite #olympics @ Prodigy Martial Arts </t>
  </si>
  <si>
    <t xml:space="preserve">Ukrainian Olympic karate medallist Stanislav Horuna says he is 'ready to fight' to defend his country from Russia's bloody invasion just 214 days after winning bronze in Tokyo, with the a...
via  </t>
  </si>
  <si>
    <t xml:space="preserve">Quick sketch of Sandra Sanchez, the 1st gold medal winner in Karate kata at the Olympics </t>
  </si>
  <si>
    <t xml:space="preserve">Ukrainian Olympic karate medallist Stanislav Horuna reveals he’s ready to fight Russia just 213 days after Tokyo bronze </t>
  </si>
  <si>
    <t xml:space="preserve">Ukrainian Olympic karate medallist Stanislav Horuna says he is 'ready to fight' to defend his country from Russia's bloody invasion </t>
  </si>
  <si>
    <t xml:space="preserve">Ukrainian Olympic karate medallist Stanislav Horuna says he is 'ready to fight' to defend his country from Russia's bloody invasion just 214 days after winning bronze in Tokyo, with the athlete the latest to join military effort  </t>
  </si>
  <si>
    <t>Ukraine conflict: Olympic karate medallist Stanislav Horuna 'ready to fight' Russia - BBC
#UkraineNews
#UnitedKingdomOfGreatBritainAndNorthernLreland</t>
  </si>
  <si>
    <t xml:space="preserve">Ukraine conflict: Olympic karate medallist Stanislav Horuna 'ready to fight' Russia  </t>
  </si>
  <si>
    <t xml:space="preserve">Ukraine conflict: Olympic karate medallist Stanislav Horuna ‘ready to fight’ Russia </t>
  </si>
  <si>
    <t xml:space="preserve">A hero at the Olympics and hero outside the karate ring too! #StanislavHoruna #Ukraine </t>
  </si>
  <si>
    <t xml:space="preserve">HAPPY BIRTHDAY IVET!
Join us to wish Olympic Games 🥇 IVET GORANOVA 🇧🇬 a Happy Birthday! 🥳
#Karate 🥋 </t>
  </si>
  <si>
    <t xml:space="preserve">The 2nd edition will be held from March 19 to 25 at Katara Cultural Village and will include football, karate, volleyball, and 3x3 basketball. How to participate? Details here.👇
#Qatar #ILoveQatar #QatarNews @qatar_olympic
</t>
  </si>
  <si>
    <t>@DotsNCuts yes, i've taken a roundhouse to the face on a dare from my grand master olympic gold medalist karate champ friend.
A punch from a football player may not even land..LOL</t>
  </si>
  <si>
    <t xml:space="preserve">Players from all around the world asking to IOC to re instaure Karate into the 2024 and 2028 Olympic Games program 🥋 🇪🇸 In Japan, 5 sport have been added, included Karate but Paris only 4 Sport without Karate 😔
Why such decision ?
.
.
#KarateOlympic </t>
  </si>
  <si>
    <t xml:space="preserve">Join us to wish World Champion and Olympic Games 🥈 IRINA ZARETSKA 🇦🇿 a Happy Birthday, while we deeply wish that a solution to the crisis in her country of origin is found as soon as possible 🇺🇦
OSS! 
#Karate 🥋 #PeaceInUkraine  @AzerbaijanWkf </t>
  </si>
  <si>
    <t>@LayneG_29 @jblovelace93 @jarrod48118284 @taylorg1988 @AuburnWBB funny you ask. it’s a really cool experience seeing our swimmers in their respective countries competing in the Olympics when its time but yes we all watched them karate kick Bama’s ass. Suni has been putting up 10’s in gymnastics this year too so yeah Layne we give af round here</t>
  </si>
  <si>
    <t xml:space="preserve">Stanislav Horuna: world karate champion and Olympic medalist risks his life for Ukraine. The European, world and Olympic medalist changed karategi for weapons to defend his country from the Russian invasion. </t>
  </si>
  <si>
    <t xml:space="preserve">Stanislav Horuna: world karate champion and Olympic medalist risks his life for Ukraine </t>
  </si>
  <si>
    <t xml:space="preserve">
First of all the belt system was created to enter karate into the Olympics 
Other martial arts only use the best system in America because if the karate kid movie 
Second of all the highest honor in martial arts is no belt
Fucking hilarious 😂 </t>
  </si>
  <si>
    <t xml:space="preserve">The MAP Olympics will kick off next Thursday, March 10th, as 3rd graders will take the MAP Reading assessment! Here’s Stephen “Wonderboy” Thompson, Upstate martial arts superstar and owner of Upstate Karate in Simpsonville, challenging our students to do their best! #BeAChampion </t>
  </si>
  <si>
    <t xml:space="preserve">Excellent! Thanks to Coach @raulcuervamora and the Olympic Athlete @elena_quirici for this national team camp!
🥋👊🏻🇸🇪🙏🏻
#karate #wkf #sweden #sport  #nationalteam </t>
  </si>
  <si>
    <t>@KARATEbyJesse 4th karate is a fencer's sport, that is, whoever strikes the other and shouts the loudest wins, just remember the fiasco that karate made in the olympics, it's a good thing it won't be in the next olympic games, that is, it's banned from the games Olympians forever.</t>
  </si>
  <si>
    <t>So, may have broken my collarbone doing judo. I blame Biden. If NATO hadn't intervened in Olympics to help karate point-fighters, collarbones wouldn't be weak bones that break easily.
Seriously tho, got to go get an x-ray b/c I heard it crack and feels like the bone splintered.</t>
  </si>
  <si>
    <t>@princessofpt I didn't even know who that guy is until last night when I came across links to his IG and saw his vids. So sad how many ordinary and successful ppl's lives are devastated by this. I follow a ukr girl who won silver medal at Olympics in karate last year and she's helpless now.</t>
  </si>
  <si>
    <t>I don’t do karate 🥋, so why lil shawty wanna kick it 🦵, the Audi got 4 rings 💍💍💍💍, you think a nigga in the Olympics 🇺🇸⛷🏂🚴🏋🏾‍♂️⛹🏾‍♂️🏌🏾🏊🏾‍♂️🏊🏾🏄🏾‍♂️, I be money laundering 💰, I got zero tolerance 0️⃣👌🏽</t>
  </si>
  <si>
    <t xml:space="preserve">Who made the best Olympic rings?
◯‍◯‍◯
  ◯‍◯‍
#karate #saanich #victoriabc #yyj </t>
  </si>
  <si>
    <t xml:space="preserve">Excited to represent our next event
From the grassroots to the Olympics Refereeing with @BillyBrennan4
members and volunteers 16+ come along see what we can offer and what you can achieve
To register wis@onakai.ie
we’ve 20 tees to give away! 
#womeninkarate #WomenInSportIRE </t>
  </si>
  <si>
    <t>@daIIonbrobecks His mind consists of the Utah summer Olympics, murder, karate, Salt Lake City, and being a simp</t>
  </si>
  <si>
    <t xml:space="preserve">Our first every Youth Olympics gold medalist: Mohamed Ayed Al Assiri 🥇
Our promising #SOTC karate player rose highest at the podium in the 2018 Youth Olympics which took place in Argentina, in 2018 🥋 </t>
  </si>
  <si>
    <t xml:space="preserve">It is with great pride that we announce the birth of the Olympic Karate Academy.
Our goal is to combine the very best of modern technology (online classes, support, and registration) with a return to old school traditional systems and training.  </t>
  </si>
  <si>
    <t>@FinanaRyugu 😂feesh had fun with the karate and boxing game in mario and sonic olympics</t>
  </si>
  <si>
    <t>nice try Mario and Sonic at the 2020 Olympics but I’m pretty sure “dream karate” is not a real sport</t>
  </si>
  <si>
    <t xml:space="preserve">Grand Winner 🏆 
#worldkaratefederation
#karate #olympics </t>
  </si>
  <si>
    <t>@muumilapsi I literally want to be joking but if you look at the list of sports that are going to be in the 2024 olympics they've taken Karate and Soccer off the list and added Break, Skateboarding, Climbing and Surfing</t>
  </si>
  <si>
    <t xml:space="preserve">So I haven’t told y’all guys but the sport I do is karate and so I just met an Olympic athlete, Tom Scott, who came to teach a class! Just something I wanted to share lol </t>
  </si>
  <si>
    <t xml:space="preserve">47th International Judo Tournament Venray Jun 25, 2022 - Jun 26, 2022   #judo karate world champion 🥋🥋🥋🥋🥋🥋🥋🥋🥋 for #olympics </t>
  </si>
  <si>
    <t>@Danny8bit Sonic may be good at beating up robots, but he is no match for eggman’s raw power and it is proven in karate at the olympic games</t>
  </si>
  <si>
    <t>@Olympics @NBCOlympics # NO way the Chine were better than the Russians! The Chinese are good in acrobatics the Russians have the artistic delicate finesse that NO OTHER TEAM HAS! This was a wash for sure! The Chinese hand moves are like karate!Sad Olympic political move!#</t>
  </si>
  <si>
    <t>@NBC @iocmedia @ChairmanIOCL #Olympics  #Summer2024
I’m sorry I like watching Breakdancing 
But should not be an Olympic event!!! 🤬Ever!! Surfing 🏄‍♀️ I’m ok with
But When they Remove Baseball ⚾️&amp;amp; Softball 🥎&amp;amp; Karate 🥋 for It that’s such ignorance. #RemoveBreakdancingOlympic2024</t>
  </si>
  <si>
    <t>@CammyDisco And he's trying to go to the Olympics for gymnastics. And does karate. Lol. That acting shit is just a hobby lol</t>
  </si>
  <si>
    <t>@Olympics # NO WAY Sui and Han beat Russia! They are acrobatic and karate chop but the finesse the artistic delicate elements are NOT there! Dance is feeling the music! No one can deny these elements to the Russians. Let’s be fair!#</t>
  </si>
  <si>
    <t xml:space="preserve">Grand Winner and Olympic 🥇 Feryal Abdelaziz 🇪🇬 @feryalgold in action!
The Egyptian Karate Star made her debut as Grand Winner today! 👇
#Karate 🥋 </t>
  </si>
  <si>
    <t xml:space="preserve">The perfect definition of "Focus" featuring Olympic Games 🥉 medallist Ariel Torres 🇺🇸 @arielkarate1 👇
#Karate 🥋 #Karate1Fujairah </t>
  </si>
  <si>
    <t>@OldBlueyes @FoxNews Why Talk About Bolt? You can, yourself, become Olympic champion in boxing, karate, wrestling... (women sport), if you are a man and say you are a woman.</t>
  </si>
  <si>
    <t>@ChaosandKairos @traceitback @cafreeland No my kid has 2 years to a black belt in Karate &amp;amp; gets 95’s in everything. I’m sure you’ll be a jailbird mama by the look &amp;amp; sound of you. My kid will win an Olympic medal, your’s will steal one on a B &amp;amp; E to pawn for drug money</t>
  </si>
  <si>
    <t xml:space="preserve">Olympic Games 🥈Kiyou Shimizu 🇯🇵 was the big star of Day 1 of #Karate1Fujairah 
🗣️"I have a message for my dear friend Sandra Sanchez: I'm back!"
👉 
#Karate 🥋 @jkf_PR </t>
  </si>
  <si>
    <t xml:space="preserve">Who will win the title in Female Kata of #Karate1Fujairah ?
Olympic 🥈 Kiyou Shimizu 🇯🇵 clashes for 🥇 against World Championships 🥈 Hikaru Ono 🇯🇵
Have your say! 👇
#Karate 🥋 </t>
  </si>
  <si>
    <t xml:space="preserve">A part of the Hwy 58 beside the Camp Kinser will be 4 lanes each way soon!
The Golden Mailbox has installed for cerebrating Kyuna Ryo's Gold Medal in Tokyo Olympics Karate Kata!
#hwy58 #okinawa #road #construction #expanding #8lanes #shureido #karate #ryokyuna </t>
  </si>
  <si>
    <t>@moneymindcori In high school I was involved in theater, sports, karate, international Olympics of linguistics. But main dream was to get into Academy of visual arts so I painted every day for 3 hours after school.</t>
  </si>
  <si>
    <t>It could be that I’ve watched too much #cobraKai during the #Olympics, but hear me out: ice karate</t>
  </si>
  <si>
    <t xml:space="preserve">@f1blag @JusticeForLewiz Apparently there is ancient Karate rule: 
- you can hit your opponent, but not hit too hard
- you have to balance quickness and slowness, 
- you have to know when to attack, and when to preserve dignity.
That means Olympic Karate has turned into ballet. 
Mans was crying after DQ </t>
  </si>
  <si>
    <t xml:space="preserve">Visit to Karate Dojo in Addis Ababa. Talented youths in 🇪🇹practice Karate regularly and seriously. They hope to have lessons by instructors from🇯🇵, even for a short period &amp;amp; improve their skills.  They also dream of participating in the Olympic Games in 2024! </t>
  </si>
  <si>
    <t>@guthrieandres @chenenko They are lots of great sports, 
like soccer, rowing, fencing, archery, &amp;amp; karate,
That just make the Olympics too F'n much.</t>
  </si>
  <si>
    <t>just watched an olympic athlete hit the karate kid crane after their run
bama so influential</t>
  </si>
  <si>
    <t xml:space="preserve">Did you see the crypto that was used at the Olympics? Check it out below. Let us know what you think of the way it was used in the comments! #fitness #tokyo #athlete #motivation #skating #karate
</t>
  </si>
  <si>
    <t>There should be winter Olympics sports that are based only on the temperature, not various forms of frozen water. Cold karate. Hypothermic handball. Triple-point swimming.</t>
  </si>
  <si>
    <t xml:space="preserve">Jordan Thomas to transfer from karate to taekwondo in Olympic chase </t>
  </si>
  <si>
    <t>@no1HBstan Winter olympics dont have any cool shit like karate and skateboarding tbh</t>
  </si>
  <si>
    <t xml:space="preserve">Jordan Thomas to transfer from #karate to taekwondo in #Olympic chase - @BlaineHenryTFL has story
</t>
  </si>
  <si>
    <t xml:space="preserve">@cherdelaware The craziest thing I’ve ever heard is that you get disqualified in Olympic Karate if you knock out your opponent
</t>
  </si>
  <si>
    <t>If you had a chance to enter the Olympics, what event would you do? 
#OlympicGames 
For me its ether full contact karate or TKD</t>
  </si>
  <si>
    <t>@BenW_Stories @JackGogsbane I hesitate to tell stories about him because a lot of them sounded fake, but I had the privilege of studying underneath three black belt in karate who also made the US Olympic judo team before I was born. I saw him do things that certainly seemed impossible.</t>
  </si>
  <si>
    <t xml:space="preserve">“Wax On With Right Hand
Wax Off With Left Hand”
The Karate Kid, 1984
Just A Q
Are The Grinches Of The Olympics
Referring To
Wiping &amp;amp; Polishing Shoes
Or
Wiping Out The Polish Shoes? </t>
  </si>
  <si>
    <t>@danny_melonz @Olympics @NBCOlympics If the karate kid song is playing, you can do anything</t>
  </si>
  <si>
    <t xml:space="preserve">Deadass I'd do some shit like this if I was an Olympic level athlete
Do some knockdown karate to Guilty Gear music or something </t>
  </si>
  <si>
    <t>@agentbenten Kinda lame how so many fans don’t want to see him back. An Olympic gold medalist wrestler with a karate boxing striking style is the kinda thing I want to see in MMA</t>
  </si>
  <si>
    <t xml:space="preserve">Karate Star and Olympic 🥇 Sandra Sanchez 🇪🇸 @sandrasankarate has received the same Kia car as Spain's record-breaking tennis player Rafael Nadal! OSS, Sandra! 👏
#Karate 🥋 </t>
  </si>
  <si>
    <t>@Sponge_MMA @LaurenMurphyMMA Trevor Wittman was in karate, wrestled and boxed.    For some who is 0-1 to say that a lady with  an Olympic gold medal, 5 world championship golds, and an undefeated professional with 6 belts needs to learn about fighting is moronic.</t>
  </si>
  <si>
    <t>My idea for making the Winter Olympics more interesting: do events from the Summer Olympics.
- Pole vaulting on ice
- 4x400 running relay in waist-high snow
- Karate (but you're fighting off a polar bear)
- Platform Diving into frozen lake (point deduction for missing the hole)</t>
  </si>
  <si>
    <t>That period has Michael Jackson’s Thriller and Pepsi commercial accident, the breakup of Ma Bell and the launch of Apple Macintosh, the Summer Olympics in LA, Ghostbusters, Gremlins, The Karate Kid, Born in the USA, Jeopardy! started syndication, and the Crack epidemic began</t>
  </si>
  <si>
    <t xml:space="preserve">WHAT'S NEW TODAY? 
How does it feel to face an Olympic medallist in Karate? 
Now you know! Check this video by European Champion Stanislav Horuna 🇺🇦 @StanislavHoruna 
👉  
#Karate 🥋 </t>
  </si>
  <si>
    <t>@Chelsearory @888sport 1. Champions League Final
2. FA Cup Final
3. World Cup Final 
4. Euros Final
5. Olympics
...
132. That one where they ski and shoot
133. The Under 18 All Valley Karate Championship
134. The ADAA International Dodgeball Competition.
135. Superbowl</t>
  </si>
  <si>
    <t>the olympics are trying to erase the karate events from history like why can’t i find any clips of the matches on youtube 😭</t>
  </si>
  <si>
    <t>“As leaders in our sport, we owe it to the next generation to make Olympic inclusion, a reality.
“It is now up to the leadership of the WKF to show they have the polItical will and start engaging with the wider Karate community.”
Roy O’Kane FRSA
WUKF Public Relations Officer</t>
  </si>
  <si>
    <t>In a letter to Mr Antonio Espinos, WUKF President Dr Liviu Crisan said: 
“I am more than willing to meet with you, representatives of the WKF and any other willing party to find common purpose so that we can all see Karate take its place as a long-term Olympic sport.</t>
  </si>
  <si>
    <t>@KayaJade20 @mirandarocho @FoxNews I agree let “her” compete. Please let it happen. I want “men” to compete in women’s Olympic boxing, weightlifting, rowing, karate, and ALL track and field event. Can u image Usain Bolt identifying as a woman?? Goodbye everything women have been fighting for. What a joke!!!</t>
  </si>
  <si>
    <t>@Fomindi82 Now I AM impressed. I always wondered why it's not in the Olympics TBH when you have judo, wrestling, karate, boxing and taekwondo. Ju Jitsu should be there IMO</t>
  </si>
  <si>
    <t>@philthemmadude I mean mma is a Olympic sport 
Wrestling boxing judo karate taekwondo are all a Olympic sport</t>
  </si>
  <si>
    <t>@CristinaNcl @kishanvaghela_ They don't hide it any more. Serbia is problem,and  7 million Serbians. World #1 in tennis,NBA MVP, Eurobasket MVP. World, Euro and Olympic champions in basketball,volleyball,waterpolo (man and women). Karate,taekwondo,wrestling, long jump,etc.</t>
  </si>
  <si>
    <t xml:space="preserve">THE #KarateClip OF THE DAY IS HERE❗️👇
Today we have a challenge for you. Can you do this kata just as precisely as Alexandra Feracci 🇫🇷 @FeracciA did at the Olympic Qualification Tournament? 
#Karate 🥋 #KataChallenge  @ffkarate </t>
  </si>
  <si>
    <t>@WaflesA Mario punches and kicks (smash bros),all what she does is spin attack and have the lumas fight for her (smash bros).
Also never mind what I said, she can karate in the Olympics so she can use that.</t>
  </si>
  <si>
    <t>Dad be like "If only I pushed you harder in karate, you could've made Olympics." ???? like no????</t>
  </si>
  <si>
    <t>@magicsbrother @thames_pilgrim @HomoLittlest @LouiseWluddite @twambammaam @Scottishblue1 @judgejules75 @BashanahHaBaAh @ScotsAHF @Darcy29127813 @WeirAlison @GretaGarbage__ @NorthernSKorea @schememaw @PianoDentist86 @louisestewartLs @SandraToFriends @bobsandbooks @prttylttlewrtr @Tia_Maria_Lady @letsgetreadical @nicswriting @CESheehy_author @MacLiv @weetammyinspain @marionmain3 @LindaMcphee4 @Bedo76 @julie_bear11 @rainie1410 @joolsrules78 @MrsAstronaut @SatyagrahAlba @fairynuff1979 @Amalkadog @hatpinwoman @toriajayne @Baroness_Nichol @Kirsty_Delane @karen_plessis @Albawitch_xx @FozzyCanary71 @jun_the_swan @ItsAnAyeFaeMe @lainy_pie 3 facts, 5 tags
1. I moved 1200 miles from where I grew up to a city where I knew no one.
2. I was fuck buddies with a girl in an open relationship whose bf got invited to the Olympics for karate.
3. 
@kahntra
@TiggerTwo4
@1atRPE9
@ElsaJansen
@eva_kurilova</t>
  </si>
  <si>
    <t>@TheRealWobby karate just got verified as an Olympic sport but it might not come back and im so pissed</t>
  </si>
  <si>
    <t xml:space="preserve">Why are there no winter combat sports at the Olympics? 
Snow karate, anyone? </t>
  </si>
  <si>
    <t xml:space="preserve">Judo and Taekwondo will be included in the 2028 Olympics in Los Angeles, while Karate will not.🥋 What are your thoughts? 🤔
Read More: </t>
  </si>
  <si>
    <t>@SorenPetro how about moving wrestling, karate, jujitsu, weightlifting, all those indoor sports to the Winter Olympics?  Wrestling is a winter sport to begin with…</t>
  </si>
  <si>
    <t xml:space="preserve">It's been a 𝑩𝑰𝑮 day for our new recruits...
Their induction into the GB Academy has officially started 🥋💥
Want to take the leap too? 
Get in touch ➡️ 
#Taekwondo #Karate #Kickboxing #Olympics </t>
  </si>
  <si>
    <t xml:space="preserve">Year 5: two of our year 5 girls with their mightily impressive haul of medals and trophies won at a karate competition yesterday! 🏅 🥋
Plus a bronze swimming medal for another one of the girls! Congratulations! #Olympics #FutureOlympians </t>
  </si>
  <si>
    <t>@MaryLTrump I told my son, who wanted to go to the Olympics for karate, that I could learn curling and we could be father son Olympians. The sky’s the limit.</t>
  </si>
  <si>
    <t>Too many winter Olympic sports enforce a class divide through expensive equipment and training. anybody wanna go do snow karate</t>
  </si>
  <si>
    <t>Winter Olympics are OK, but where are the martial arts…like karate on skis, boxing on ice, or snowboard jousting</t>
  </si>
  <si>
    <t>@BillDeBeer Would have had a shot at Olympic trials in 2012 if I didn’t blow it at nationals in salt lake for karate. Really would have liked to go to London to spectate at least.</t>
  </si>
  <si>
    <t>Hacks new Olympic sport:  Chug a beer, shoot a flame thrower, do some sick as fuck karate for 90 seconds, and then speed eat a burrito.</t>
  </si>
  <si>
    <t xml:space="preserve"> Krav Maga, Practical Karate, Olympic Wrestling &amp;amp; Applied Grappling all in one event. #kravmaga #grappling #boxing #mma </t>
  </si>
  <si>
    <t>MATT STAIT
Owner and chief Instructor.
Matt Stait started his martial arts training in the late '80s in amateur boxing. After years studying disciplines such as karate, kickboxing,Olympic wrestling and MMA and taking part in many successful competitions he then moved into</t>
  </si>
  <si>
    <t>i hate how martial arts is segregated in the olympics (wrestling, boxing, karate) we need a world martial arts tournament no category</t>
  </si>
  <si>
    <t>with karate no longer allowed to be at the olympics figure skating is my jam</t>
  </si>
  <si>
    <t>After years of studying disciplines such as Karate, Kickboxing, Olympic Wrestling and MMA and taking part in many successful competitions he then moved into self-protection where he found the Israeli systems of Krav Maga and Kapap. He is a security and corporate trainer</t>
  </si>
  <si>
    <t>From now on, Karate athletes from Majuli can represent Majuli district and compete at State, National, International and even Olympics under the umbrella of UKAA-KIO-WKF.</t>
  </si>
  <si>
    <t>Dream fact-checking: 
- Karate debuted at the 2020 Summer Olympics (so, in 2021), but not as a permanent new sport; 
- South Korea hosted the Summer games in 1988 and the Winter in 2018; 
- The IOC is primarily if not solely composed of corrupt money-grubbing corporate shits.</t>
  </si>
  <si>
    <t>Absurd yet entertaining dream: competing in the Olympic Games in South Korea. In karate, of all things. Beating the Russian competitor honorably by refraining from using crippling blows; also beating the South Korean fighter. Going on a date with an American swim team member.</t>
  </si>
  <si>
    <t>@NewsBowne Easy man, Joe R won a tourny with a cool name. Not even remotely close to the same thing as olympic trials or top notch event. 
In reality he is a 5 foot 2 inch T-Rex’d arm, strip mall karate weirdo. Everyone remembers the fake tough guy in HS that couldn’t play real sports.</t>
  </si>
  <si>
    <t>@zhongguoxin88 @US_China_Menu It needs to be Olympics sports like Judo and Karate</t>
  </si>
  <si>
    <t xml:space="preserve">WHAT'S NEW TODAY? 
Olympic 🥇 Sandra Sanchez 🇪🇸 @sandrasankarate has shown great solidarity as she just launched a "MiniGym" for children at the hospital of her hometown in Talavera de la Reina. 
What a great showcase of Karate Values!  
👉 
#Karate 🥋 </t>
  </si>
  <si>
    <t>After his #Tokyo2020 #Olympic medal hopes were ended by injury, Jonathan Horne has been named as #Germany's men's, women's and under-21 #kumite head coach
 #karate @dkvkarate</t>
  </si>
  <si>
    <t xml:space="preserve">WKF and USAKF Working On Karate Rejoining 2028 Olympics </t>
  </si>
  <si>
    <t xml:space="preserve">WKF and USAKF Working On #Karate Rejoining 2028 #Olympics - @worldkarate_wkf @usankf - @BlaineHenryTFL has the story
</t>
  </si>
  <si>
    <t xml:space="preserve">‘AMKA only body recognised by MSOA’: HILLONG, Jan 31: Meghalaya State Olympic Association (MSOA) working president, John F Kharshiing said that as per records, All Meghalaya Karate Association (AMKA) is the only association affiliated and recognised by…  </t>
  </si>
  <si>
    <t>Do you see yourself competing at the Olympics one day? 🤔
If so, we want to hear from you.
Head on over to our Talent Scout Portal and show us what you've got 👊🏾
👉🏾 
#Taekwondo #Karate #Olympics</t>
  </si>
  <si>
    <t>Mehreen’s mother, Shabnum, said, "My daughter is fond of Karate. However, in the beginning, she faced immense hardships.
Though sometimes I resorted to heated arguments with my husband, I never compromised on Mehreen’s dream. 
@Olympics @EhreenM</t>
  </si>
  <si>
    <t>@ReverseDVD @LocalSoundwave And that’s why I wouldn’t trust Tarverdyan to teach a strip mall dojo karate class for kids, let alone an Olympic athlete for striking</t>
  </si>
  <si>
    <t xml:space="preserve">Karate’s Big Question in Its Olympic Debut: Is It a Sport or a Martial Art? - The New York Times </t>
  </si>
  <si>
    <t>@JohnDottersSnr @tom_nolan97 @ReganGrace5 Karate black belt , hard as nails.The 100m sprint time he did on the  Superstars tv show was an Olympic qualifying time like you said John. Absolute machine ahead of his time fitness wise he would have easily made it in to any super league team.</t>
  </si>
  <si>
    <t>Okay but why does Mario Olympics Karate have so much tech
Actually one of my favorite fighting games right now and that's not a joke</t>
  </si>
  <si>
    <t>"We are convinced that #karate deserves to be an Olympic sport and we are confident that karate can bring great added value to the programme," #WKF President Antonio Espinós said as the sport bids for #LA28 inclusion
 #Olympics @worldkarate_wkf</t>
  </si>
  <si>
    <t xml:space="preserve">HAPPY BIRTHDAY, MERVE! 
Join us to wish 2019 EKF 🥇 and Olympic Games 🥉 MERVE COBAN 🇹🇷 @mervecobn93 a Happy Birthday!🥳
#Karate 🥋 @Karateturk </t>
  </si>
  <si>
    <t xml:space="preserve">@mernino2k2 @AlBawabaEnglish I am not offended &amp;amp; I acknowledge the risk of entanglement may exist in "some" sports but the solution to this is not to put in place Islamophobic laws. Just to give you an idea: Egypt last Olympics gold medalist in Karate is a veiled lady (Feryal Ashraf): Veil in a violent sport </t>
  </si>
  <si>
    <t xml:space="preserve">They Fight for dream 🔥 if fighting is ur  then thing how amazing will be ur life 🔥🔥
#taekwondo #karate #fight #fighters #power #india #Olympics #G1 
#International #Dubai #LoveSTAY </t>
  </si>
  <si>
    <t xml:space="preserve">Last summer, @arielkarate1 made history when he became the US’ first karate athlete to win a medal at an Olympic game. Today, I had the privilege of visiting his home in Hialeah to recognize him with a Congressional Record for this outstanding accomplishment. </t>
  </si>
  <si>
    <t xml:space="preserve">BIG development with ex karate world champ @jordannjthomas switching to Taekwondo ahead of the Paris Olympics 👊🥋
“Life is about facing new challenges,” says the fighter who’s expected to be at -68kg with Bradly Sinden. “We do things with purpose &amp;amp; that’s how I plan to go on.” </t>
  </si>
  <si>
    <t>@CentristRambler @miakaye46 I am disgusted with the Olympics. I did watch this year trying to see ONE event--Women's kata. They only showed the second competitor in the finals. The rest? Men's fighting. I'd have thought Sport Karate would have gotten better coverage, as it was the inaugural year. Nope.</t>
  </si>
  <si>
    <t>@aduetkanodploij @BlkHistStudies The tweet was about martial arts. Karate and Judo are part of the Olympic Games. Along with Archery and shooting and fencing.</t>
  </si>
  <si>
    <t>@mattzarb @BetGameCouncil Me and my mate share an account. We bet seperately. We have multiple bets a day. From the 2.20 at Plumpton to the 75kg karate at the Olympics. It's not a problem because we bet 10p win or 10p e/w. The joy when you win is better than when £100 on your own dog comes in</t>
  </si>
  <si>
    <t>tbh absolutely crushed that karate isn't at the olympics anymore...i qualified once and wasn't able to continue pursuing it so it's a little bit sad that was the one shot us karate-ka got</t>
  </si>
  <si>
    <t>The 3 might warriors Marka a martial arts expert winner of Olympic gold metals in karate. Tanuki a raccoon similar to rocket i.e. an anthropomorphic tech genius. Then Angel a 5"3 body builder that can take so much more then she looks.</t>
  </si>
  <si>
    <t>lrt i love watching high level Virtua Fighter. it's so technical and unflashy, it's like watching an olympic karate tournament</t>
  </si>
  <si>
    <t xml:space="preserve">CELEBRATING JOVANA'S DAY
Just in time to celebrate Jovana Prekovic's birthday today, we relive some highlights of the Olympic, European and World 🥇👇
#Karate 🥋 @JPrekovic </t>
  </si>
  <si>
    <t xml:space="preserve">PR: Olympic Standout Rafael Aghayev Signs Exclusive Karate Combat Deal </t>
  </si>
  <si>
    <t xml:space="preserve">HAPPY BIRTHDAY, JOVANA! 
Join us to wish Olympic, European and World 🥇 JOVANA PREKOVIC 🇷🇸 @JPrekovic a Happy Birthday! 🥳
#Karate 🥋 </t>
  </si>
  <si>
    <t xml:space="preserve">Sian Scott: The karate kid who stood up to her bullies sets sights on Tokyo Olympics  </t>
  </si>
  <si>
    <t xml:space="preserve">#一日一英作文 A85
I can play badminton, and my favourite techniques are clear and drive shots.
I could perform karate Kata “Chatanyara Kusanku,” which SHIMIZU Kiyou performed at Olympic Games final, if time allows me to prepare for it. </t>
  </si>
  <si>
    <t xml:space="preserve">WHAT'S NEW IN KARATE? 
Olympic 🥈 Damian Quintero 🇪🇸 @DamianHQuintero travelled to Slovakia to attend the European Handball Championships 
Watch him sharing kicks with the tournament's mascot! 👉 
#Karate 🥋 @RFEKarate </t>
  </si>
  <si>
    <t>New post: gal (KAB) conducts an Online Karate Training Seminar By The Coach Of An Olympic Gold Medalist  #busi</t>
  </si>
  <si>
    <t>@mena_jnr @dracoknowsball @UTDTrey We aren’t discussing other sports though are we? I can bring up our world class handball team or our karate team or our swimming teams. Not to mention we did better than you in the previous olympics. Humble yourself, don’t get carried away</t>
  </si>
  <si>
    <t>@ausretrogamer Playing California Games, watching the LA Olympics on TV early in the morning and the Karate Kid movie made me want to move to the US as soon as I became an adult.
And here I am, living the Colorado dream!  Still working on the adulting bit.</t>
  </si>
  <si>
    <t>@OrrellAEI @four4thefire Pong &amp;amp; Video Olympics, but it was an unhealthy Karate Champ fixation that cyphoned away all my milk money.</t>
  </si>
  <si>
    <t>@worldkarate_wkf karate in olympics again!</t>
  </si>
  <si>
    <t>@aaronbronsteter These rules are hard to make sense of. Wrestling, judo, karate and boxing are olympic sports that can be practiced but professional mma can not be when training it is the same level of risk. Let's make the rules consistent at least.</t>
  </si>
  <si>
    <t xml:space="preserve">There's so much great stuff in this chat with Tammy:
▪️ How karate changed her life
▪️ Why the London Olympics was a turning point for her
▪️ Growing the Women's Sport Trust
▪️ Discovering her own sexuality
Honestly, it's a cracker.
👉  | @BBCSport | 🌈 </t>
  </si>
  <si>
    <t xml:space="preserve">Improve fitness, confidence and self defence skills, whilst training in an Olympic Sport! Inbox us now to book a free trial! #taekwondo #martialarts #kickboxing #karate #stockport #manchester </t>
  </si>
  <si>
    <t>If you win in your Mind, you will win in life. If you lose in your Mind, you will lose in life. Whether you are a weightlifter in the Olympics or a karate expert…it is all in the Mind.
When you can manage your Mind, you can manage your life. Every battle is in the Mind. 
1/2</t>
  </si>
  <si>
    <t>i could’ve literally be in the olympics rn but my parents didn’t force me to continue karate</t>
  </si>
  <si>
    <t>Cobra Kai was really good and I’ll likely be fixated on karate (&amp;amp; other martial arts) for the next few weeks, just like I did with skateboarding during/after the Olympics</t>
  </si>
  <si>
    <t>@AntWalkerMMA Man, it’s all about staying in your lane. Folks like them always talk out of no experience. Why is Karate in the Olympics then? 🤦🏽‍♂️😒</t>
  </si>
  <si>
    <t xml:space="preserve">Amy and Sonic Karate Olympic Games 20
</t>
  </si>
  <si>
    <t>@SRamirezmma31 @VGDDOG @jakepaul @BellatorMMA @PFLMMA So he’s not top of the game at BJJ, boxed at school boy level but not amateur or pro, and has basic level kickboxing, karate and Taekwando. Yet he’s been a world UFC champion. So what he’s learnt in order to do that in your opinion is harder than learning boxing to olympic…</t>
  </si>
  <si>
    <t>@aeugchad I’m remembering that one time at the olympics karate finals, one of them knocked out the other with one of their kicks and bc that wasn’t allowed the one who got knocked out got gold</t>
  </si>
  <si>
    <t>This man really said, “O’Khan is a karate and Judo Expert, Jeff Cobb an Olympic wrestler, Henare does Muay Thai and Will *spreay is a street fighter” I’m bout to frow up</t>
  </si>
  <si>
    <t>Something neat I noticed in Mario and Sonic at the Tokyo Olympics: If you have eggman and sonic or something with the height of sonic and you play the karate event and use Power kick B (X+Down) you just kick sonic in the eyeball and it's so stupid yet great.</t>
  </si>
  <si>
    <t xml:space="preserve">I love Cobra Kai with the white hot fury of a thousand suns but the Olympic Gold Medal match kind of took any oomph out of the idea that karate tournaments contain any toughness, violence, or legitimacy generally </t>
  </si>
  <si>
    <t>@DeMepsche Olympic boxing is a total sham. I imagine the karate was up to hijinx as well.</t>
  </si>
  <si>
    <t>@DeMepsche karate combat rules &amp;gt;&amp;gt;&amp;gt;&amp;gt;&amp;gt;&amp;gt; olympic karate</t>
  </si>
  <si>
    <t xml:space="preserve">I’m still thinking about olympic “karate” this year
Imagine if boxing said you won because you got punched in the head too hard
It’d be like if karate gave you a W because u got kicked in the head too hard
What a fucking joke </t>
  </si>
  <si>
    <t xml:space="preserve">WHAT'S NEW TODAY IN KARATE? 
The city of Gebze decided to honour Olympic Games 🥈 Eray Samdan 🇹🇷 
The local sports hall is now named after the Turkish karateka! 
👉 
#Karate 🥋 @Karateturk </t>
  </si>
  <si>
    <t xml:space="preserve">HAPPY BIRTHDAY, SAJAD! 
Wishing Olympic 🥇 Sajad Ganjzadeh 🇮🇷 a Happy Birthday! 🎉🎂
#Karate 🥋 </t>
  </si>
  <si>
    <t xml:space="preserve">Pencak Silat wants to follow the path of Taekwondo and Karate, to be officially contested in Olympics. </t>
  </si>
  <si>
    <t xml:space="preserve">Olympic champions in karate and water polo recognised by Serbian NOC </t>
  </si>
  <si>
    <t>#Karate star #JovanaPreković and #waterpolo player #FilipFilipović  were named the most successful athletes in #Serbia in 2021 in recognition of their gold medals won at the #Tokyo2020 #Olympics 
 @OKSrbije</t>
  </si>
  <si>
    <t xml:space="preserve">For everyone interested in women's sport, this 2022 calendar is essential.
Particularly looking forward to see the following Tokyo 2020 Olympic champions at @TheWorldGames in Birmingham Alabama @TWG2022 ,
Janja Garnbret (Sport Climbing)
Sandra Sanchez (Karate)
Japan (Softball) </t>
  </si>
  <si>
    <t xml:space="preserve">I mainly only write adult but sometimes I think back on my experience qualifying for the Olympics and like…YA Contemporary karate novel is staring at me like </t>
  </si>
  <si>
    <t>With how much stuff that just happened in Cobra Kai Season 4, It makes you forget that the students are literally PEOPLE BELOW 18, Ponytail Silver here really dropped his rich life, committed some sketchy shit all for a karate team that aint even apart of the OLYMPICS!!!</t>
  </si>
  <si>
    <t>@EFCNigeria You see this a lot in the striking based sports like Taekwondo and Karate, where the Olympic version is basically just point competition only. And people who take these martial arts as serious martial arts do look down on them since they've been stripped of so much that made...</t>
  </si>
  <si>
    <t xml:space="preserve">Throwing it back to summer 2021 when alumnus Brian Irr '09, MS '11 made Olympic history stepping into the ring with the first U.S. Karate Team.   
#TeamUSA #Olympics #ThrowbackThursday 
#CanisiusMagazine #CanisiusProud </t>
  </si>
  <si>
    <t xml:space="preserve">Olympic champion Ivet Goranova (Karate kumite) was chosen for Bulgarian Sportsperson of 2021! She also wins the Fans favourite award! </t>
  </si>
  <si>
    <t xml:space="preserve">Lim actually competed in the 2021 Karate Olympic Qualification Tournament under the -68kg category held in Paris, France last June. Now she's at 61 kgs. | @carloanolinMB
@manilabulletin
</t>
  </si>
  <si>
    <t xml:space="preserve"> Olympics enter the Budokan with karate kicking and screaming </t>
  </si>
  <si>
    <t>There will be road blocks in america on the freeway with abrams
America will outlaw all meleee weapons. Okinawa. The sign is 'karate' means empty hand
@usankf @Olympics</t>
  </si>
  <si>
    <t>@Heartfelt_Fate @Drakosplatoon {Abd the two engage in a ten-second hand-to—hand combat clash, Junior’s hard-hitting karate overpowering Pom’s Taijutsu once he starts adapting to his foe.}
{Guess the Olympics taught him a lot, eh?}
Jr. *pinning Pom-Pom to a wall* Mario! Sora! Finish up Boom-Boom!</t>
  </si>
  <si>
    <t>@jordanbpeterson There's a reason why transgender women don't compete with women in the Olympics. In 2021 (or 2022) there are a lot of transgender women. Why not make a separate category for them in sports whether it be karate, BJJ, MMA, swimming, boxing, wrestling and all the other sports?</t>
  </si>
  <si>
    <t xml:space="preserve">Letter to indian Olympic association 
Frm...
WORLD KARATE FEDERATION 🥰 </t>
  </si>
  <si>
    <t xml:space="preserve">WHAT'S NEW TODAY IN KARATE?
Olympic 🥇 medallist Jovana Prekovic 🇷🇸 was recognised as Serbia's Best Female Athlete by the National Olympic Committee
Congratulations Jovana! 
👉 
#Karate 🥋 </t>
  </si>
  <si>
    <t xml:space="preserve">Karate’s Big Question in Its Olympic Debut: Is It a Sport or a Martial Art? 🥋 🖌 #thenational #hasbeen </t>
  </si>
  <si>
    <t xml:space="preserve">Shagufta Naaz &amp;amp; Bushra Naaz … 
champs in 80+ tournaments of 
Kick boxing , Kung Fu &amp;amp; Karate
Will be flying to Ireland for next tournament
Hope of #Olympics is alive &amp;amp; be true   
Pls  support #sangareddy #Hyderabad 
Cc : @boxervijender @KTRTRS 
 </t>
  </si>
  <si>
    <t>@NathanDavis73 @rsrap4 @thlong20 @Aliphaire @medwoman1 @disabilityharpy @TheLivingKira @radicaljd @SapienWoman @MansplainingAb1 @Krispi_Largo @ahrehead @JGainsbourgh @autocorrect2_0 @AboveNun @Vickie627 @PLPercussionist @GanniTonya @stevieanntas @TheCATheist @Newnameel @RebelRae13 @Tamzilla_52 @stopthepewpew @16po @Badams820 @_Dream_Out_Loud @RAGINxCAJUN @ziggywilde @BettyBorsalino @AdorablePodcast @timrchurch @annaeck73 @bitterclingerpa @PFR_Strength @RobfromMO @1Quetzalcoatl1 @Cerulea78083156 @DenisRBara @questionbot1776 @moonpearl_amity @R_i_p_S_a_w @Last_Individual @NPWDBACKUP1 Carry a gun that can get turned on me? Why do you persist in shifting it onto us? An Olympic karate athlete I knew was raped by her boyfriend. He simply knocked her out first. Stop wringing your hands at us. Shut down cat calling, sexist jokes, stop listening to abusive comedians</t>
  </si>
  <si>
    <t>@Machina97946291 @yumisael07 @TealStarRanger @CenturiiC The discussion here is if Kung Fu is an internationally recognized name... so you decide to attack karate... also an internationally recognized name...
Frankly this is ridiculous since Kung Fu, Karate AND Taekwondo are ALL martial arts represented at the olympics!</t>
  </si>
  <si>
    <t xml:space="preserve">Tarek Hamdi Finally Wins Karate Gold After Olympic Snub </t>
  </si>
  <si>
    <t xml:space="preserve">The people of Israel 🇮🇱 congratulate Saudi Arabia 🇸🇦 and hero #TaregHamedi on winning the Asian Karate Championship. Everyone knows that he should have won the gold medal 🥇 in the Tokyo summer Olympics as well. </t>
  </si>
  <si>
    <t xml:space="preserve">Tarek Hamdi Finally Wins #Karate Gold After #Olympic Snub - @BlaineHenryTFL has story
</t>
  </si>
  <si>
    <t xml:space="preserve">Congratulations sweet #SaudiArabia...👏🇸🇦🌹🌟🥇
So proud of you...
Hug...
Saudi Olympic hero Tarek Hamdi takes gold at 2021 Asian Karate Championship~ </t>
  </si>
  <si>
    <t>Really cool, Tarek Hamedi, the guy who was snubbed with that awesome knockout at the Olympics, just took home gold in the 2021 Asian Karate Championships today. #karate</t>
  </si>
  <si>
    <t>@univrslsoldier If i recall it right, lots of muslim countries have a strong tradition in judo.
I remember last Olympics i think the finals for karate was between a saudi and an iranian (bullshit results too).</t>
  </si>
  <si>
    <t>@siobhni Spin-off suggestion - Sr Michael's journey to Olympic gold in Karate! 😁</t>
  </si>
  <si>
    <t>#Japan finished top of the medal table at the Asian #Karate Championships in #Almaty winning eight golds on the final day of senior competition
 @worldkarate_wkf #Olympics</t>
  </si>
  <si>
    <t xml:space="preserve">From the Olympics to to the Karate championships in Kazakhstan
Our Hero Al-Hamedi strikes Iran's players again with the knock out kicks 😂🇸🇦 </t>
  </si>
  <si>
    <t xml:space="preserve">#Saudi’s Olympic silver medalist Tarek Hamdi revived memories of his Tokyo 2020 heroics by winning gold at the Asian #Karate Championship in Kazakhstan  </t>
  </si>
  <si>
    <t xml:space="preserve">WHAT'S NEW TODAY IN KARATE?
The Croatian Female Kumite Team received the Best Team Award at the National Olympic Committee awards! 
Congratulations to the European Championships 🥉 medallists
#Karate 🥋 </t>
  </si>
  <si>
    <t xml:space="preserve">It's true. Karate in Mario vs Sonic at the Olympic games 2020 is just simplified Karate Champ </t>
  </si>
  <si>
    <t xml:space="preserve">WHAT'S NEW TODAY IN KARATE?
Olympian Puleksenija Jovanovska 🇲🇰 was recognised by the North Macedonian Olympic Committee as the Best Athlete of Year 
Congratulations Puleksenija! 
👉  
#Karate 🥋 </t>
  </si>
  <si>
    <t>@cobrakaitheory in season 5 daniel and johnny might travel to boston for the karate national championships/olympic qualifyers</t>
  </si>
  <si>
    <t>@MikeSirois I think I recall some Olympic sorts like judo,  taekwondo, karate,  wrasslin... some of those had automatic points assigned of there were penalties</t>
  </si>
  <si>
    <t>Olympic Museum receives 'Karate Wall' to commemorate Karate's Olympic debut
#Karate 🥋</t>
  </si>
  <si>
    <t xml:space="preserve">Fellow Ghanaians, i introduce to you Ghana's latest Boxing Arena. It is fit for other events like Karate, Judo, Tae-Kwando, Greco-Roman and Judo wrestling &amp;amp; kickboxing. Qualification fights for next Olympic Games are underway. Apply to Bagbin or Joe Wise. ....NDC MPs  , NPP MPs. </t>
  </si>
  <si>
    <t xml:space="preserve">WHAT'S NEW TODAY IN KARATE? 
Olympic Games 🥇 Luigi Busa 🇮🇹 @LuigiBusa was awarded the Italian Olympic Committee's Gold Collar.
It is the highest recognition in the country and the first time that a Karate athlete receives the award.  
👉  
#Karate 🥋 </t>
  </si>
  <si>
    <t xml:space="preserve">Learning about karate and its connections to the indigenous dance of the island with Olympic gold medalist Ryo Kiyuna at the Karate Kaikan training center. </t>
  </si>
  <si>
    <t>Olympic champion Ivet Goranova 🇧🇬 (karate) and World &amp;amp; European champion Bilyana Dudova 🇧🇬 (wrestling) are in top 10 of Balkan sportperson of the year along with athletes like Djokovic, Tentoglou and Adetokunbo. Final standing and winner will be announced later this month.</t>
  </si>
  <si>
    <t>I love Karate. Do you remember the Japanese woman Karateka in the Olympics? Those lightning-fast knife-hands. That is very very hard. She made Karate into an art on the floor that day. I call her the Rose of Karate.</t>
  </si>
  <si>
    <t xml:space="preserve">WHAT'S NEW TODAY IN KARATE? 
Karate fans, are you ready to try this new challenge featuring Olympic champion Luigi Busa 🇮🇹 @LuigiBusa ? 
Are you as brave as this 7-year-old girl? 
Watch the video 👉 
#Karate 🥋 </t>
  </si>
  <si>
    <t>@Pallavi09434577 @Rebel_notout Sahi kahu to both field entertainment ke liye h, real india ko proud army, businessman honest leaders etc karate h. Fir bhi sports r better than this pageantry.
And not only men but women also won medals in olympics 4 india.</t>
  </si>
  <si>
    <t xml:space="preserve">Can't wait for the next john wick! Riding horses, jiu jitsu, sword fighting, karate, and shooting are all olympic sports (kind of)! Also can't wait for the olympics! #SportsTeam21
#ILikeSportsTeam21 </t>
  </si>
  <si>
    <t xml:space="preserve">WHAT'S NEW TODAY IN KARATE?
Karate Star Sandra Sanchez 🇪🇸 @sandrasankarate was honoured at the National Olympic Committee Gala yesterday and met Spain's Olympic medallists in Taekwondo and Gymnastics. What happened then? 😃
👉 
#Karate 🥋 @RFEKarate </t>
  </si>
  <si>
    <t>#Boxing and #karate enjoyed strong showings at the @olympic_kz national sports awards - which were held using a hybrid format
 #Kazakhstan</t>
  </si>
  <si>
    <t xml:space="preserve">KARATE ON THE CYBERSPACE
@sandrasankarate 🇪🇸 was recognised as Spain's best female Olympic athlete by Spain's top sports newspaper @diarioas 
#Karate 🥋 </t>
  </si>
  <si>
    <t xml:space="preserve">Tallygaroopna's budding director Olivia, 8, hoped to include a few more of her farm animals in the winning Olympic themed film, but unruly behaviour from the cast saw ‘Kitten Karate’ and ‘Turkey Tree Climbing’ scenes axed. #SheppNews @thommonaghan  </t>
  </si>
  <si>
    <t xml:space="preserve">Every year combat sports gives us plenty of dumb stuff to laugh or be mad at. Nothing is topping this dude being DQed knocking a dude out in the Olympic HW Karate finals </t>
  </si>
  <si>
    <t>@xKaratepath Ngl, there was a time I thought karate was inferior to other full contact combat sports.
Then I found a few content guys like you and realised that I was being a dumbass, who mostly pictured the silly point stuff you'd see in the Olympics. Like saying boxing sucks bcoz kicks.</t>
  </si>
  <si>
    <t>@YUNAKlM Remember the Karate gold medal winner at the last Olympics, Ganjzadeh!!!</t>
  </si>
  <si>
    <t xml:space="preserve">So the Jiu Jitsu and world champ &amp;amp; the Karate olympic champ both won their titles via DQ this year:)) </t>
  </si>
  <si>
    <t xml:space="preserve">Honorary Summer Olympic Karate KO. Still can't believe they took his medal for this masterpiece. </t>
  </si>
  <si>
    <t>@oshprince Syncho’s best chance would be to have it in the programme as an additional sport- like softball, baseball and karate in tokyo- so maybe there is a chance if Finland gets to host a winter olympics.</t>
  </si>
  <si>
    <t>@JackSlackMMA Olympic karate antecipating lead legs high kicks Will dominate mma :)</t>
  </si>
  <si>
    <t xml:space="preserve">I had the wonderful honor of meeting Gaku who is 5th top karate person in the world and is on team USA. He was doing his PT rotation and happend to work on my knee. He was super excited that I worked on the Lego Movie and I was super blown away that he was in the olympics! </t>
  </si>
  <si>
    <t xml:space="preserve">Karate at the Tokyo Olympics - NBC Olympics </t>
  </si>
  <si>
    <t>Just watched the trailer for Cobra Kai season 4. Who'd have thought an under 18s karate tournament would span 3 movies and 4 TV series. 
Even the Olympics aren't this intense. Why are there not more kids karate tournaments on TV? #CobraKai #CobraKaiSeason4</t>
  </si>
  <si>
    <t>@Rob_In_WI @jessespector Karate was only in the Olympics because it meant so much for Japan. It’s not on the program for 2028. And yes, boxing and modern pentathlon were also left off the program, like weightlifting. (See my TL)</t>
  </si>
  <si>
    <t>@kaitlinefree @jenine_sahadi @avillanueva3rd @racetrackandy @kathrynpapp I was 13 watching the great Hap Hansen in a GP at the LA equestrian center on a young Olympic-caliber TB named Hai Karate who took off in front of a giant oxer, curled up his knees &amp;amp; never uncurled.I’ve seen several since, they just don’t talk about them on this toxic platform🤷‍♀️</t>
  </si>
  <si>
    <t>@SIRIUSXM @MMAonSiriusXM Is it not possible for Fight Nation to be Mix Martial Arts solely? Boxing, Karate, Judo and real wrestling. Like college &amp;amp; Olympic. WTF so much fake WWE - RAW crap. #fightnation #156</t>
  </si>
  <si>
    <t>Karate governing body holding out hope for inclusion in future Olympic Games - Infobae  The sport made its debut at Tokyo 2020 but is currently off the program for Paris 2024.</t>
  </si>
  <si>
    <t xml:space="preserve">A Closer Look: Karate struggles to gain Olympic acceptance but they will continue to fight on - Infobae </t>
  </si>
  <si>
    <t xml:space="preserve">🎁 #HolidayShopping  ☃ #ChristmasShoppingList 🎄 #GiftIdeas ✨  Mattel Barbie Karate Doll 13 Inches with Accessories  Tokyo 2020 Summer Olympics #eBay CG Eclectics </t>
  </si>
  <si>
    <t xml:space="preserve">A Closer Look: Karate struggles to gain Olympic acceptance but they will continue to fight on </t>
  </si>
  <si>
    <t>If France has appointed the former world karate champion Madam Laurence Fischer Ambassador for Sport, our country should appoint former world judo champion and Olympic gold medal winner Madam Majlinda Kelmendi Republic of #Kosova's Ambassador for Sport. #Kosovo</t>
  </si>
  <si>
    <t xml:space="preserve">When I was little, I learned "karate" for a short time.
I didn't expect it to be an Olympic event! 
#soundeffect
#audiojungle
</t>
  </si>
  <si>
    <t xml:space="preserve">Karate governing body holding out hope for inclusion in future Olympic Games </t>
  </si>
  <si>
    <t>Head of Spanish Karate Federation appointed Vice-President of National Olympic Committee
#Karate 🥋</t>
  </si>
  <si>
    <t>@insidethegames @Paris2024 @worldkarate_wkf The recently concluded Olympic Games in Tokyo 2020 saw the most controversial result in the-75kg Male Kumite event which were beamed all over the world and had make the sport of Karate become a a joke. 
#IOC
#olympicgames 
#Paris2024
#thomasbach</t>
  </si>
  <si>
    <t>@iSunilTaneja @SonySportsIndia @UKLworld Sir, is this the type of Karate which is a part of the Olympic games?</t>
  </si>
  <si>
    <t xml:space="preserve">WKF President demands transparency and justice for Karate as sport excluded from Olympic programme
👉 
#Karate 🥋 </t>
  </si>
  <si>
    <t xml:space="preserve">(WKF President hits out at IOC and Paris 2024 after karate's Olympic snub – Insidethegames) has been published on chineselgz - </t>
  </si>
  <si>
    <t xml:space="preserve">One sure way to ensure your sport 
Never makes it back onto the Olympic prog. 
 WKF President hits out at IOC and Paris 2024 after karate's Olympic snub </t>
  </si>
  <si>
    <t xml:space="preserve">WKF President hits out at IOC and Paris 2024 after karate's Olympic snub </t>
  </si>
  <si>
    <t xml:space="preserve">Congratulations Ariel @arielkarate1 for picking up that #BRONZE in men’s kata! #karate #TeamUSA #GoTeamUSA #Tokyo2020 #東京2020 #Olympics #オリンピック </t>
  </si>
  <si>
    <t xml:space="preserve">Exclusive: WKF President hits out at IOC and Paris 2024 after karate's Olympic snub </t>
  </si>
  <si>
    <t>Exclusive: WKF President hits out at IOC and Paris 2024 after karate's Olympic snub   a través de @emerayo</t>
  </si>
  <si>
    <t>Karate will be excluded from the 2024 Olympic programme. Karate made its debut in 2020 for the Tokyo Olympics. #karate #olympics</t>
  </si>
  <si>
    <t xml:space="preserve">🎁 #HolidayShopping  ☃ #ChristmasShoppingList 🎄 #GiftIdeas ✨  NEW ~ Mattel Barbie Karate Doll with Accessories 13 Inches  Tokyo 2020 Olympics #eBay CG Eclectics </t>
  </si>
  <si>
    <t>@munro_nell @Woodywing @jodimary @MrC35073588 @piersmorgan Karate back in the day, but irrelevant. The point is women like me should be allowed to play sports. On one hand, I've seen some half-convincing material from others here that the intent of the Olympic T-requirements is not to forbid cis non-intersex women from playing w/normal T</t>
  </si>
  <si>
    <t xml:space="preserve">In a letter to the United Nations Secretary-General, more than 100 Iranian athletes, including world champions, participants in Olympics, &amp;amp;national teams in football, wrestling, karate, judo, kung fu,taekwondo, gymnastics, sailing,weightlifting Basketball, marathon, #WeSupportMEK </t>
  </si>
  <si>
    <t>@drnovocalcords @MrC35073588 @piersmorgan Women should be able to compete with others who are physically similar. I've beat men in karate, and I was not "forced". If you mean trans women, cis women beat a trans gal in Olympic weight lifting, so be quiet.</t>
  </si>
  <si>
    <t xml:space="preserve">Olympic Karate squad were in action over the weekend. #karate #karatekid </t>
  </si>
  <si>
    <t>Two #karate World Championship medallists from #Spain have been honoured in their home city of #Malaga following their successes in #Dubai
 @worldkarate_wkf #Olympics</t>
  </si>
  <si>
    <t xml:space="preserve">Bruce Costa and Hermann Bayer cited on UNESCO ICM
Bruce Costa, author of Welcome To Karate, &amp;amp;Hermann Bayer, Ph.D., author of Analysis of Genuine Karate, were both cited by Gene Ching on UNESCO ICM. Read The Trending of Karate  #karate #cobrakai #olympic </t>
  </si>
  <si>
    <t xml:space="preserve">My Latest Article for UNESCO: The Trending of Karate  #karate #shotokan #okinawa #cobrakai #unesco #karatekid #olympic #olympicgames #martialarts #netfix </t>
  </si>
  <si>
    <t xml:space="preserve">Bronze medal @ world championship Dubai 2021 
🥉
i still have hard feelings because the olympic dream remained in my heart but the real champions who jumps over their struggle and complete the race till the end
#karate #combat #games #dubai #expo #meta #sports </t>
  </si>
  <si>
    <t xml:space="preserve">From France 🇫🇷, wishing everyone and especially to my #MMATwitter a very #ThanksgivingDay with families and friends 🍾
Gift, our French #Karaté 🥋 Olympic and World Champion @Steven_DaCosta 💪 🥇
#ThanksGiving2021 🇺🇸 </t>
  </si>
  <si>
    <t xml:space="preserve">It was a pleasant meeting with our beloved VVR Raj Satyen,Vice President of Tamilnadu Olympic Association on behalf of Chennai District Karate Association. We wish him all the success @satyenaiadmk </t>
  </si>
  <si>
    <t>Currently remembering how an Olympic Gold Medal in karate was won this year  by getting KO’d. 🙃</t>
  </si>
  <si>
    <t>Is there a Future for Olympic Karate?  via @idrottsforum</t>
  </si>
  <si>
    <t xml:space="preserve">🗣️ 𝐒𝐩𝐞𝐚𝐤𝐢𝐧𝐠 𝐨𝐟 𝐜𝐨𝐧𝐬𝐢𝐬𝐭𝐞𝐧𝐜𝐲:
The Olympic champion Ryo Kiyuna now has a hat-trick of wins against Damian Quintero in Karate World Championships FINALS 🔥
Congratulations to the Japanese star kata athlete 🥋
#Japan #Karate #KarateWorldChamps @worldkarate_wkf </t>
  </si>
  <si>
    <t xml:space="preserve">#Bongaigaon | The Bongaigaon Karate Team has bagged a total of seven medals in different categories in the State Karate Championship, 2021 which was organised and held under the Assam Olympic Association. 👊
Share the news of pride and make their efforts known far and wide! 🙏🏼❤️ </t>
  </si>
  <si>
    <t xml:space="preserve">Hoover teen makes USA Jr. Olympic Karate Team </t>
  </si>
  <si>
    <t xml:space="preserve">Hoover teen makes USA Jr. Olympic Karate Team - Hoover Sun </t>
  </si>
  <si>
    <t>@alexxss11 @LACH_SPEED @KarateCombat @JustinWhang The last Olympics someone got DQ for "punching to hard" lol it honestly makes Karate look way worse to the avg combat sports fans. I did Karate growing up since it was upstairs of the MMA gym I trained out of for long time&amp;amp; enjoyed it so it's nice to see this version of the sport</t>
  </si>
  <si>
    <t xml:space="preserve">Karate Kid. 
He’s next level, and is somewhat the Mutant Master of Martial Arts.
Bruce is Olympic level, but Karate Kid is interplanetary. </t>
  </si>
  <si>
    <t xml:space="preserve">#Sports | Proud moment for #Bongaigaon |
Bongaigaon Karate Team has won total #Seven medals in different weight/age categories in #State_Karate_Championship under Assam Olympic Association.
#Congratulations to all.
#BongaigaonTimes #Karate #Assam </t>
  </si>
  <si>
    <t xml:space="preserve">The Egyptian Olympic Committee and #Bridgestone together put on a reception for the country's #Tokyo2020 Olympians in Cairo. #Egypt won six medals at the #Olympics, including Feryal Abdelaziz's historic #karate gold </t>
  </si>
  <si>
    <t>Sitting watching my sons Karate
I love watching good teaching (my sons Karate teacher was the Australia Olympics coach!). I feel like I could learn anything from a teacher this good #teaching</t>
  </si>
  <si>
    <t>@LACH_SPEED @KarateCombat @JustinWhang The olympic version of karate is a modern sport based on karate, some traditional styles of karate still have these types of competitions.
Granted, this seems to be a modern variation since traditional karate fights tend to be glovless.</t>
  </si>
  <si>
    <t xml:space="preserve">Become a champion of tomorrow! Join us at Italy Sports Day @Italyexpo2020 and take part in a variety of training sessions including karate, canoeing, rowing, sailing and cycling led by Italian Olympic Medalists from Tokyo 2020. </t>
  </si>
  <si>
    <t xml:space="preserve">𝙄𝙩𝙖𝙡𝙞𝙖𝙣 𝙎𝙥𝙤𝙧𝙩𝙨 𝘿𝙖𝙮
The great excitement of #Sport with🙆‍♂️Boys and 🙋‍♀️Girls from 5 to 14 y.o. in ❝For game for sport❞, activities with 🇮🇹 Olympic and Paralympic champions at #Expo2020Dubai Sport Village 
#Karate #Canoeing #Rowing #Sailing #Cycling @Coninews </t>
  </si>
  <si>
    <t xml:space="preserve">@LeiG98973496 Jovana Preković is what no one has ever been.
European, Olympic and world champion in karate! YOU COULD WATCH IT AT THE TOKYO .SHE WAS AT THE OLYMPICS...SHE WON UKRAINIAN IN DUBAI AND BECAME WORLD CHAMPION..thanks for your support </t>
  </si>
  <si>
    <t xml:space="preserve">(Da Costa urges Bach to attend karate event to see what "Olympics are missing" – Insidethegames) has been published on chineselgz - </t>
  </si>
  <si>
    <t xml:space="preserve">Da Costa urges Bach to attend karate event to see what “Olympics are missing” </t>
  </si>
  <si>
    <t>#Japan's Ryo Kiyuna is the first male kata karateka to win four world titles after beating Damian Quintero in a rematch of the #Tokyo2020 final. Three other Olympic champion were also victorious at the #KarateWorldChamps  #RyoKiyuna #Karate #KarateDubai2021</t>
  </si>
  <si>
    <t>Thomas Bach should attend the #Karate World Championships to "realise all that the Olympic Movement is missing by excluding karate from the Games," according to #Tokyo2020 gold medallist Steven Da Costa  #Olympics #IOC #KarateDubai2021 @Steven_DaCosta</t>
  </si>
  <si>
    <t>Steven won the karate Olympic and World Championship titles in the same year, icon!</t>
  </si>
  <si>
    <t>Man, it's kinda crazy what kind of career Sonny Chiba had. Olympic gymnast, trained in martial arts by Mas Oyama (karate school founder that Ryu from STREET FIGHTER is based on.), one of the first dental stars, founded *the* fight / stunt crew in Japan, exploitation film icon...</t>
  </si>
  <si>
    <t xml:space="preserve">Glad to attend Assam State Karate Championship 2021 at DTRP Indoor Stadium Guwahati today, organised by Assam State Karate Association under Assam Olympic Association.
Best wishes to the players &amp;amp; gratitude to organisers for the invitation. </t>
  </si>
  <si>
    <t xml:space="preserve">Congratulations to @Sandrasankarate for her impressive feat winning the Karate World Championship after winning gold in Europe and the Olympics... all three in the same year! It's not for nothing that our Clarisse is quite the fan. She's a LEGEND. 🥋 </t>
  </si>
  <si>
    <t>A superb performance from #StevenDaCosta sees the French #Olympic champion to a successful defence of his men's under-67kg title at the #Karate World Championships 
 #KarateDubai2021 #KarateWorldChamps</t>
  </si>
  <si>
    <t>#Olympic champion #JovanaPrekovic left it late before beating #AnitaSerogina to seal a second straight women's under-61kg gold medal at the #Karate World Championships 
 #KarateDubai2021 #KarateWorldChamps</t>
  </si>
  <si>
    <t>#Olympic silver medallist #IrinaZaretska seals second consecutive women's under-68kg title at #Karate World Championships 
 #KarateDubai2021 #KarateWorldChamps</t>
  </si>
  <si>
    <t>#Olympic champion #SandraSanchez retains world women's kata title at #Karate World Championships 
 #KarateDubai2021 #KarateWorldChamps</t>
  </si>
  <si>
    <t xml:space="preserve">Assam State Karate Championship,
Org by-Assam State Karate Association, Under Assam State Olympic Associaton, dated 20-21 Nov 2021 @ Deshbhakta Tarun Ram Phookan Indoor Stadium </t>
  </si>
  <si>
    <t>It was not the medal she was hoping for, but #Olympic champion #IvetGoranova ends her #Karate World Championships on a high after winning under-55kg bronze 
 #KarateDubai2021 #KarateWorldChamps</t>
  </si>
  <si>
    <t>#JessieDaCosta, whose twin brother Steven won the first #Olympic #karate gold medal, beats defending champion #IvanKvesic to claim under-84kg bronze 
 #KarateDubai2021</t>
  </si>
  <si>
    <t>#Olympic bronze medallist #SofyaBerultseva finishes on podium in women's over-68kg division at #Karate World Championships 
 #KarateDubai2021 #KarateWorldChamps</t>
  </si>
  <si>
    <t>The two #Olympic bronze medallists in the women's kata at #Tokyo2020 have secured a place on the podium at the #Karate World Championships 
 #KarateDubai2021 #KarateWorldChamps</t>
  </si>
  <si>
    <t>#Olympic bronze medallist #GraceLau of #HongKong wins first medal of the 25th #Karate World Championships 
 #KarateDubai2021 #KarateWorldChamps</t>
  </si>
  <si>
    <t xml:space="preserve">@tykcando @jmmymr and I'm also a newyork Olympic gold medalist and martial arts federation champion of Korean karate WTF federation </t>
  </si>
  <si>
    <t xml:space="preserve">Olympic gold medallists star on second day of Karate World Championships </t>
  </si>
  <si>
    <t>@KBCChannel1 There's no karate at the Olympics in Paris.</t>
  </si>
  <si>
    <t xml:space="preserve">SPAIN'S KATA SUPERSTAR 
Sandra Sanchez 🇪🇸 "Many wonderful things have happened to me lately"
Get to know more about the World, European and Olympic 🥇
FULL STORY 👉 
#Karate 🥋 #KarateWorldChamps #KarateDubai2021 </t>
  </si>
  <si>
    <t xml:space="preserve">@808MMAINSIGHT @KarateCombat Real Karate is so much cooler than this lame Olympic shit
</t>
  </si>
  <si>
    <t>#Karate is "at a crossroad moment" with its #Olympic future uncertain, according to @worldkarate_wkf President #AntonioEspinos 
 #KarateDubai2021 #KarateWorldChamps</t>
  </si>
  <si>
    <t xml:space="preserve">Saudi Arabian Olympic silver medal hero Tarek Hamdi has kicked off his participation at 2021 World Karate Championships with two victories in the over-84 kg category.
@worldkarate_wkf
 </t>
  </si>
  <si>
    <t>#Olympic champion #SandraSanchez has opened up on her struggles after winning gold in women's kata at #Tokyo2020 
 #KarateDubai2021 #karate</t>
  </si>
  <si>
    <t>@wiseconnector @_Pammy_DS_ MMA
but olympic karate is pretty amazing.</t>
  </si>
  <si>
    <t>@kami_no_youna @TheOtherCurry94 @pjmercerrr @barstoolsports Rugby 7s is in the Olympic Games. Karate, taekwondo, boxing are all in the Olympics games. Esports wasn’t in  Tokyo and it won’t be in 2024 either …. So not in the Olympics</t>
  </si>
  <si>
    <t xml:space="preserve">#Olympic champion #RyoKiyuna and #DamianQuintero will meet in the men's kata final at the #Karate World Championships in a repeat of the gold-medal bout at #Tokyo2020
Here is our report from day three of #KarateDubai2021 
</t>
  </si>
  <si>
    <t>#Serbia beaten by #Colombia in women's team kumite event at #Karate World Championships, denying #Olympic champion #JovanaPrekovic the chance to add another title to her collection 
 #KarateDubai2021 #KarateWorldChamps</t>
  </si>
  <si>
    <t>karate deserves to be an Olympic sport</t>
  </si>
  <si>
    <t xml:space="preserve">Karate does deserve to be included in the Olympic Games!! #Paris2024 </t>
  </si>
  <si>
    <t>#Olympic champion #StevenDaCosta has hit out at the decision not to include #karate at #Paris2024 and called on #IOC President #ThomasBach to attend an event to see "what the Games are missing" 
 #KarateDubai2021</t>
  </si>
  <si>
    <t>#Olympic champion #SandraSanchez has questioned the way in which sports are selected for the #Olympics, claiming the #IOC has no clear criteria in its process after #karate missed out on a place at #Paris2024 
 #KarateDubai2021</t>
  </si>
  <si>
    <t>#Olympic gold medallist  and defending champion #SandraSanchez among athletes in women's kata field at the #Karate World Championships 
 #KarateDubai2021 #KarateWorldChamps</t>
  </si>
  <si>
    <t>It will be #Olympic champion #RyoKiyuna against #DamianQuintero for the men's kata gold medal at the #Karate World Championships in a repeat of the #Tokyo2020 final 
 #KarateDubai2021 #KarateWorldChamps</t>
  </si>
  <si>
    <t xml:space="preserve">Luigi Busà has won two gold medals at the World Karate Championships and is a five-time European Karate Championship gold medallist.
#luigibusa #championship #karate #champion #Olympics #Italy 
</t>
  </si>
  <si>
    <t>#Olympic champion #RyoKiyuna of #Japan is seeking a fourth consecutive world title in the kata discipline at the #Karate World Championships 
 #KarateDubai2021 #KarateWorldChamps</t>
  </si>
  <si>
    <t xml:space="preserve">Saudi Olympic Tarek Hamdi hero off to a good start at World Karate Championships in Dubai </t>
  </si>
  <si>
    <t xml:space="preserve">Yesterday successfully organised Bongaigaon District  Karate Association 
Selection trial game for Assam State Karate Championship under Assam Olympic Association </t>
  </si>
  <si>
    <t>#TrinityAllen of the #UnitedStates beats #Olympic champion #IvetGonarova to progress to the semi-finals at the #Karate World Championships 
 #KarateDubai2021 #KarateWorldChamps</t>
  </si>
  <si>
    <t xml:space="preserve">Steven Dacosta  🇫🇷 did it again! The current European, World and Olympic champion qualified for the final of Male Kumite -67kg. He meets Emil Pavlov 🇲🇰 for the 👑
Who will win?
#Karate 🥋 #KarateDubai2021 #KarateWorldChamps </t>
  </si>
  <si>
    <t>#Olympic champion #IvetGoranova beats #AnzhelikaTerliuga in a repeat of the #Tokyo2020 gold medal match to reach the last 16 of the #Karate World Championships 
 #KarateDubai2021 #KarateWorldChamps</t>
  </si>
  <si>
    <t>The #Olympic champion and world number one have both won their opening matches in the women's under-55kg event at the #Karate World Championships 
 #KarateDubai2021 #KarateWorldChamps</t>
  </si>
  <si>
    <t xml:space="preserve">Sports pic of the day:  Olympic silver medallist Irina Zaretska secures her spot in the #Karate World Championships final with a 10-3 thrashing of former world champion Alisa Buchinger of Austria. @worldkarate_wkf #KarateWorldChamps #KarateDubai2021 </t>
  </si>
  <si>
    <t>#Olympic champion #StevenDaCosta will have the chance to retain his world title after reaching the men's under-67kg final at the #Karate World Championships 
 #KarateDubai2021 #KarateWorldChamps</t>
  </si>
  <si>
    <t>#Olympic champion #StevenDaCosta safely negotiates first bout at #Karate World Championships as he seeks a second straight title 
 #KarateDubai2021 #KarateWorldChamps</t>
  </si>
  <si>
    <t>#AnitaSerogina of #Ukraine will face #Olympic and world champion #JovanaPrekovic for the women's under-61kg gold medal at the #Karate World Championships 
 #KarateDubai2021 #KarateWorldChamps</t>
  </si>
  <si>
    <t>#Olympic champion #JovanaPrekovic eases through to third round at #Karate World Championships
 #KarateDubai2021 #KarateWorldChamps</t>
  </si>
  <si>
    <t>Three #Olympic gold medallists from #Tokyo2020 are set to be in action today at the #Karate World Championships 
 #KarateDubai2021 #KarateWorldChamps</t>
  </si>
  <si>
    <t>I have the need to make a video based on some people’s moves in karate in Mario &amp;amp; Sonic at the Tokyo Olympics.</t>
  </si>
  <si>
    <t>@DanialAtif7 @FistOfKhounshu @Le40oz @WhoWouldWin13 "An expert in Judo, Karate and Savate, Marc Spector could take down an opponent with a single blow applied specifically to a nerve cluster on the human body. This was in addition to being a former Olympic-level gymnast, as well as an expert marksman with a variety of firearms"</t>
  </si>
  <si>
    <t xml:space="preserve">She was one of the 💫 of day 1⃣ of #KarateDubai2021: 
Irina Zaretska 🇦🇿 qualified for the finals and will fight to retake the World 👑
Learn more about the current  #KarateWorldChamps  and Olympic 🥈 👉 
#Karate 🥋 </t>
  </si>
  <si>
    <t>#Olympic champion #FeryalAbdelaziz wins opening bout with ease at #Karate World Championships 
 #KarateDubai2021 #KarateWorldChamps</t>
  </si>
  <si>
    <t>#MariaTorresGarcia beats #Olympic bronze medallist to secure spot in women's over-68kg final at #Karate World Championships 
 #KarateDubai2021 #KarateWorldChamps</t>
  </si>
  <si>
    <t xml:space="preserve">Damián Quintero is a Spanish Karateka known for his fantastic Karate skills. He has performed in the 2020 Summer Olympics in Tokyo, Japan.
#damianquintero #Spanish #karate #Japanese #champion #Engineering 
</t>
  </si>
  <si>
    <t>Defeats for #Olympic silver medallist and world bronze medallist in third round of men's over-84kg kumite event at the #Karate World Championships 
 #KarateDubai2021 #KarateWorldChamps</t>
  </si>
  <si>
    <t>#TaregHamedi is into the third round of the men's over-84g competition at the #Karate World Championships 
 #KarateDubai2021 #KarateWorldChamps #Olympics</t>
  </si>
  <si>
    <t xml:space="preserve">Kiyou Shimizu is a Japanese Karateka who usually competes in women's kata events. She is also a two-time gold medalist at the Asian Games.
#karate #Olympics #Japanese #champion #asiangames #championship #kiyoushimizu
</t>
  </si>
  <si>
    <t>The rescheduled #Karate World Championships open in #Dubai tomorrow, with seven #Olympic gold medallists due to be in action 
 #KarateDubai2021 #KarateWorldChamps @worldkarate_wkf</t>
  </si>
  <si>
    <t xml:space="preserve">The @worldkarate_wkf has written to @iocmedia President #ThomasBach to outline why the organisation believes the sport's omission from @Paris2024 is an "injustice"
#Karate #IOC #Olympics #Paris2024
</t>
  </si>
  <si>
    <t>@HiJinXTeam Yes, but it was not the classical ballet tho, as u see! This was 20 minute long master piece, influenced by Karate, the troupe went all the way to Japan to create it b4 Olympics! And the music Super Nature (full LP version 18 minutes long) by Cerrone is so powerful!</t>
  </si>
  <si>
    <t>The future of #karate at the #Olympics is among the topics set to be discussed at the World Karate Federation's Congress in #Dubai
 @worldkarate_wkf #Tokyo2020 #KarateDubai2021</t>
  </si>
  <si>
    <t xml:space="preserve">My mum slaying the'lobbies'on stage, 1980 #Olympics , Karate by A.Stanov, 'SuperNature'. </t>
  </si>
  <si>
    <t>@fightoracle I wish instead of doing this crap, they did a TUF style show where they get the best Olympic combat athletes (Wrestling, Taekwando, Karate, Judo) and have them train in a legit MMA gym for a month or two and then do a TUF show. Rotate the gyms so that AKA, ATT, Samford all get it</t>
  </si>
  <si>
    <t>Japan-born Tomohiko Hoshino was 25 when represented PHL in judo in 2012 Olympics; Cebu-born Kiyomi Watanabe moved to Japan at 8, was 25 when competed for PHL in judo in Tokyo Olympics; Junna Tsukii is 30, fights for Phl in karate-were they forced to choose citizenship like Yuka?</t>
  </si>
  <si>
    <t>seriously tho. there are many white sports already. like can u believe karate was just included in Olympics this 2021?? (and Paris will not continue it in 2024) asian sport needs more recognition.</t>
  </si>
  <si>
    <t xml:space="preserve">The Kenya Karate team eyeing for Paris 2024 Olympics - </t>
  </si>
  <si>
    <t xml:space="preserve">“My expectation is to perform as well as I physically can and do myself and my country proud”
Scotland and Team GB athlete @amyconnell_x speaks to #TheNine about her journey through Olympic qualification and her hopes ahead of the #Karate World Championships in Dubai. </t>
  </si>
  <si>
    <t xml:space="preserve">The Kenya Karate team eyeing For Paris 2024 Olympics </t>
  </si>
  <si>
    <t xml:space="preserve">MEET IRINA ZARETSKA 🇦🇿
She is the current World and European champion and she won 🥈 at the Olympic Games. 
Get to know more of her 👉 
#Karate 🥋 #KarateWorldChamps #KarateDubai2021 </t>
  </si>
  <si>
    <t xml:space="preserve">Did you know that the three-time World champion and Olympic 🥇 medallist Ryo Kiyuna 🇯🇵 represents one of the most traditional Karate styles? 
Get to know more of the Kata icon 👉 
#Karate 🥋 #KarateWorldChamps #KarateDubai2021 </t>
  </si>
  <si>
    <t xml:space="preserve">MEET RYO KIYUNA 🇯🇵
He is the current World champion, Olympic gold medallist, and Asian title-holder. He also produced the most emotional moment of the Games  
Get to know more of the Kata hero❗️
FULL STORY 👉 
#Karate 🥋 #KarateWorldChamps @jkf_PR </t>
  </si>
  <si>
    <t>@MatthewStadlen @BBCSport @Ofcom Greetings Matthew. Do you watch the Olympics? MMA takes the rules of Olympic sports like Judo (submissions) Boxing (punches) Karate (kicks) and Wrestling (takedowns) combining them into a sport called Mixed Martial Arts.</t>
  </si>
  <si>
    <t>@Confused_Dude @trowellingbadgr Do you have Karate pirate BRW from the Olympics game?</t>
  </si>
  <si>
    <t xml:space="preserve">MEET JOVANA PREKOVIC 🇷🇸
She is the current World, European and Olympic champion of Female Kumite -61kg
FULL STORY 👉 
#Karate 🥋 #KarateWorldChamps </t>
  </si>
  <si>
    <t xml:space="preserve">Karate, judo and taekwondo: what’s the diff? | Olympic Games Tokyo 2020 -   </t>
  </si>
  <si>
    <t xml:space="preserve">Gems in DOE's treasure box spreading their shine far &amp;amp; wide
Atharva Sharma, student of GBSSS TRILOKPURI,won gold medal in Karate,in Delhi Olympic Asso.&amp;amp; Delhi Martial art taekwondo State Championship.
Let your glory resonant worldwide Atharva!!! 🥋
@ManuGulati11 @msisodia </t>
  </si>
  <si>
    <t>@EmiRei5 United States Olympic national champion of Korean karate and Japanese martial arts Okinawan history ok I love you</t>
  </si>
  <si>
    <t xml:space="preserve">Check out the bling. Saying hi to Olympic medalist Ariel Torres. Known him since he was a kid and super proud of how he represented the USA to bring home the bronze in kata from Olympics @ Mater Academy Lakes High School </t>
  </si>
  <si>
    <t xml:space="preserve">Tokyo 2020, Olympic Games. @aghayev_rafael
#tokyo2020 #karate1 #adidaskarate #karate #karatedo #karatekid #karateka #karatelife #karatelove #karatetraining #karateshotokan #karatekicks #karatekids #karategirl #karatecombat #karatekick #karategirls #karatefamily #karatewkf </t>
  </si>
  <si>
    <t xml:space="preserve">Karate1 Premier League. Moscow 01-03 october. 2021
Damian Quintero (ESP) @damianquintero
Olympic Medallist🥈
Ranked #1 in the World
World Champion | (x10) European Champion
#tokyo2020 #karate1 #adidaskarate #karate #karatê #karatedo #karatekid #karateka #karatelife #karatelove </t>
  </si>
  <si>
    <t xml:space="preserve">🥋 Karate was added to the Summer Olympics this year, therefore...
Happy 60th Birthday @ralphmacchio !! 🎂
@KarateKidMovie #cobrakai </t>
  </si>
  <si>
    <t>Watching @MasterChef_SA season two - what the hell is the Culinary Olympics? Do they cook doing the 100m? Modern Pentathlon? Javelin? Karate? Coxless Pairs? The Keirin? Archery? Pottery,?</t>
  </si>
  <si>
    <t>8/ "...that it was channeling attention away from more important Olympic sports and that it might enable people to fight back against the police in mass protests. Suddenly, teaching karate could earn you a five-year stint in the prison camps."</t>
  </si>
  <si>
    <t xml:space="preserve">Inside the Japanese martial art of karate as it makes its Olympic debut </t>
  </si>
  <si>
    <t xml:space="preserve">Cave girl and Karate girl at the Olympic games. #VideogameBabefeet #barefoot #Tokyo2020 #Play2020 #PS4share </t>
  </si>
  <si>
    <t xml:space="preserve">A three time Olympic gold medalist, Kenji Oyama claims to know Satoshi Nakamoto’s true identity and says he will reveal who the mysterious person behind @Bitcoin is once he becomes our grand champion! #nftnews #bitcoin #japan #karate #cryptonews #mma #nftartist #digitalart #ufc </t>
  </si>
  <si>
    <t xml:space="preserve">Our aim is to assist parents to build their child's confidence and discipline. Help Adults reach their maximum potential!
Check out the new timetable. 
#thejudofactory #judo #karate #martialarts #richmonduponthames #Judoforkids #Martialarts #mma #bjj #olympic </t>
  </si>
  <si>
    <t xml:space="preserve">Angelo Crescenzo is an Italian Karateka. He was also a gold medalist at the 2018 World Karate Championship.
#angelocrescenzo #Italian #karate #CHAMPION #Olympics #Championship 
</t>
  </si>
  <si>
    <t>Individual athletes such as from Athletics, Weightlifting, Wrestling, Boxing, Judo, Karate and much more who survive on dept jobs because there's no national level funding each Olympic cycle will have to try to find other career instead of playing sport if they can't manage.</t>
  </si>
  <si>
    <t xml:space="preserve">@francesweetman Like when Glaucus of Carystus was getting battered in the finals at the Olympic Games, then came back via the plough punch. If you're into Rocky or Karate Kid (etc.), his story may be of interest -- since it sets up some of those tropes.
</t>
  </si>
  <si>
    <t xml:space="preserve">Attended Assam State Karate Association meet organised at Assam Olympic Association meeting hall, semi-virtually.
Shri Hiren Gogoi, Joint Secy of @AssamOlympic attended the first meet after assuming charge as the Prez of Assam State Karate Association.
t/1 </t>
  </si>
  <si>
    <t xml:space="preserve">As being the Vice President of Assam State Karate Association attended and addressed the committe meeting under the presidentship of Sri. @diganta68,MLA.
Assam State Karate Association is under the affiliation of Assam Olympic Association. </t>
  </si>
  <si>
    <t xml:space="preserve">#Facts 
Judo🥋 is an #Olympicsport and practiced by millions around the world. Founded by, #Kanojigoro in 1882,  #Judo translates as 'the gentle way.' 
#thejudofactory #karate #martialarts #mma #bjj #olympic #olympicmartialartsschool #martialartsschool #richmondjudoacademy </t>
  </si>
  <si>
    <t>- 🇫🇷 president election will have no impact on Games preparations
- will 🥊 &amp;amp;🏋️be at the Games? decision soon
- no more sports for '24 (sorry karate)
2/2
#Olympics #Paris2024</t>
  </si>
  <si>
    <t xml:space="preserve">@LlarisaAbreu @jmmymr and I love you so much beautiful woman United States Olympic national champion of Korean karate and Japanese martial arts Okinawan </t>
  </si>
  <si>
    <t xml:space="preserve">(Philippine karate body hoping for sport's reinstatement in 2024 Olympics |  has been published on chineselgz - </t>
  </si>
  <si>
    <t xml:space="preserve">Ryo Kiyuna is the first and only gold medalist in karate from Japan in Olympics. He was born on July 12, 1990, in Okinawa, Japan.
#ryokiyuna #Olympics #Champions #Japanese #okinawa #karate 
</t>
  </si>
  <si>
    <t>@Olympics what a farce regarding #WKF #Karate from #Japan being added to the #Olympics the most widely practiced martial art in the world and the #IOC clueless of its true values it brings to the world. #puppets ! Decision made by the #Ego or the #money</t>
  </si>
  <si>
    <t>Philippine karate body hoping for sport's reinstatement in 2024 Olympics  | @JoeySVillar @PhilstarNews</t>
  </si>
  <si>
    <t>@KelseyMarie_TV @CFavuzzi From the United States Olympic national champion of Korean karate and Japanese martial arts Okinawan history email jimmygregg@gmail.com welcome your Facebook friends@jmmymr</t>
  </si>
  <si>
    <t>@immyaxl @AndyHickeyMMA Fair.. but they have boxers, judo, karate, and taekwondo in the Olympics too. And the UFC IS looking for those kinds of fighters (at some weight classes anyway)</t>
  </si>
  <si>
    <t>@AndyGibsonTV Karate Silver medalist for Saudi Arabia at the Olympics Tareg Hamidi</t>
  </si>
  <si>
    <t xml:space="preserve">Today is #KarateWorldDay and I want to thank our karatekas, coaches, clubs and @RFEKarate daily work. We'll keep working for the Karate as Olympic sport. I'm sure you will come back to the place you deserve. </t>
  </si>
  <si>
    <t>Good video package on @BiancaBelairWWE. @KSAMANNY VS @AliWWE was an excellent match. Cool moment for Mansoor. It was cool for the people of Saudi Arabia to see the Karate Olympic Medalist or as Michael Cole called him a "Karate Player." #WWECrownJewel #DBWL</t>
  </si>
  <si>
    <t>@AidanWildcard @mcfcsaif2 A karate Olympic gold medalist who got scammed in the final bcuz he knocked out his opponent 😂
Like tf he supposed to do givem a hug?
He got scammed to a silver medal</t>
  </si>
  <si>
    <t>Michael Cole really called an Olympic martial artist a "KARATE PLAYER". Like he "Plays"  Karate. I'm about as green a martial artist as they come and I'm still a little offended 😂 #CrownJewel2021</t>
  </si>
  <si>
    <t>@TheLouisDangoor He was pretty much the only thing from the Olympics I gave a shit about. Dude got DQ'ed in the Karate finals for, in essence, being too good.
The guy who was getting obliterated on points won gold by throwing his head into an oncoming Hamedi kick, which is apparently illegal.</t>
  </si>
  <si>
    <t>@JoeyintheAM @SaltyAyyycob @JCerenzio Presentation wise it was. They brought out the fighter jets, an insane amount of pyro, Olympic karate medalist, Goldberg/Lesnar/Edge, etc. Problem is every match was predictable just like All Out and the Queen/King finals mean nothing, won by twitch streamers.</t>
  </si>
  <si>
    <t>@TanmayLaddha Olympic may entry karate hai apki...</t>
  </si>
  <si>
    <t xml:space="preserve">Tokyo Olympics: Bay Area Sisters take home medals in youth Olympic karate competitions
</t>
  </si>
  <si>
    <t xml:space="preserve">Well, he would...
But your EU karate League guys cheated and conned him out of the gold medal the last time at the Olympics so If i was him... It isn't worth the effort. </t>
  </si>
  <si>
    <t xml:space="preserve">5th Year student Anes Chaal represents Ireland in Karate. Anes is inspired by Roy Kiyuna who is a triple world champion and Olympic champion. Anes trains 6 times a week and even though it’s tiring he finds it very satisfying. </t>
  </si>
  <si>
    <t>@JustinWatry He won silver medal for saudi in last olympics at karate</t>
  </si>
  <si>
    <t>@wishingihadayt @DantErings @WWE @AliWWE @KSAMANNY No to be fair almost all of the Olympic karate and kumite competitors were decent to terrible. Even the first american women's tkd gold medalist suuuuuuuuucked.</t>
  </si>
  <si>
    <t>@RichardAMann olympic Karate just seems pathetic for having such a rule</t>
  </si>
  <si>
    <t>@itsthemfnKBOOM He's the dude from the Olympics that lost the gold medal in Karate because as it turns out, you cant knock people out, which he did with a high kick. 
He should've won the gold but since it's strictly points based, a KO is a DQ, so he won silver instead.</t>
  </si>
  <si>
    <t>my gf can vouch, I recognised the karate guy at #WWECrownJewel from that Olympic final viral clip. I need to get out more 🤣</t>
  </si>
  <si>
    <t xml:space="preserve">Sisters earn medals at Junior Olympics karate competition </t>
  </si>
  <si>
    <t xml:space="preserve">WWE is officially a more real martial art than Olympic karate </t>
  </si>
  <si>
    <t>@The_DN141 Nah karate player is the correct term, specially since the guy was in the Olympics. They're not fighting as much as they are playing for points. Same deal with judo practitioners being called judoka players in the Olympics.</t>
  </si>
  <si>
    <t>@KingNerdKuma YUP
technicalities of sport karate in the Olympics</t>
  </si>
  <si>
    <t xml:space="preserve">STILL mad about this--the dude who got knocked out won gold
Olympic karate is such bullshit </t>
  </si>
  <si>
    <t xml:space="preserve">Bay Area sisters take home medals at Junior Olympics karate competition </t>
  </si>
  <si>
    <t xml:space="preserve">Keannah and Kayandra Valle, who train at Ingrams Okinawan Karate in Hudson, took home medals in karate at the Junior Olympics.  </t>
  </si>
  <si>
    <t>@SnipedUser Ah, I almost forget
RKBro beats Aj and Omos
Mansoor beats Ali, Ali got knocked out by a Arabian Karate Olympic star after the match!</t>
  </si>
  <si>
    <t xml:space="preserve">#PICTURES: @TaregHamedi, the #Saudi karate champion who won the silver medal at Tokyo Olympics has surprised the crowds by participating at the #WWECrownJewel . @RiyadhSeason @WWE </t>
  </si>
  <si>
    <t>@Delisketo karate rules at the Olympics are number one bullshit</t>
  </si>
  <si>
    <t xml:space="preserve">The uncrowned Karate Olympic champ Tareg Hamedi #CrownJewel 
</t>
  </si>
  <si>
    <t>@definetly_pedro the guy who got DQ’d for knocking out his opponent in the Olympics for Karate showed up and knocked out Ali lol</t>
  </si>
  <si>
    <t>@OUUCreative @Ph1k0 @TheChosenMoose @WWE @AliWWE @KSAMANNY None of this takes away from the fact Olympic Karate is not full contact, nor are the majority of Karate organizations. He wasn’t robbed of the Gold because those are the Olympic rules. 
It doesnt make him any less of an excellent martial artist, but it doesnt get gold either</t>
  </si>
  <si>
    <t>@lucas_bourdon Confirmed WWE more real than Olympic karate</t>
  </si>
  <si>
    <t>@WWE @AliWWE @KSAMANNY Just like in the Olympics (context:Hamedi KO'd his opponent,that's why he's a silver medalist since in olympic karate you cant do that)</t>
  </si>
  <si>
    <t>@OUUCreative @Ph1k0 @TheChosenMoose @WWE @AliWWE @KSAMANNY i do fight, and i fight in karate, too. you dont have to like the decision, but someone lunging at you does not give you free reign to knock them out in any tournament situation. not even just the olympics. karate is a moderate contact sport and regardless of intent or not</t>
  </si>
  <si>
    <t xml:space="preserve">WWE Crown Jewel 2021: Olympic Karate medalist Tareg Hamedi appears, super kicks Mustafa Ali </t>
  </si>
  <si>
    <t>@OUUCreative @TheChosenMoose @WWE @AliWWE @KSAMANNY The lunge definitely did effect it but that was not a soft kick lmao
Especially when compared to others in point fighting (which Olympic karate is)
He broke the number 1 rule and lost 🤷🏽‍♂️</t>
  </si>
  <si>
    <t>little brain: no knockouts in Olympic point Karate
big brain: knockouts allowed in Olympic Taekwondo</t>
  </si>
  <si>
    <t xml:space="preserve">Is that the karate guy they DQ'd in the Olympic final for knocking out his opponent? </t>
  </si>
  <si>
    <t xml:space="preserve">Tareg Hamedi is the karate fighter that ‘won’ Silver after knocking out his opponent in the Tokyo 2020 Olympics. #WWECrownJewel </t>
  </si>
  <si>
    <t>#WWECrownJewel
This is the silver medalist of the Tokyo Olympics in karate</t>
  </si>
  <si>
    <t>@MikeyHutch765 He won the silver medal at the Tokyo Olympics earlier this year in karate, and has apparently signed with the WWE</t>
  </si>
  <si>
    <t>And it has! The pop for the Olympic karate player was baller.</t>
  </si>
  <si>
    <t>@5Deuce4Tre7 I think that’s buddy who KO his opponent during The Olympics this year but got DQ because of it because point karate sucks</t>
  </si>
  <si>
    <t>@WrestlingPals This is the silver medalist of the Tokyo Olympics in karate</t>
  </si>
  <si>
    <t>By the way, the mystery guest was Tareg Hamdi. The Saudi Olympic silver medalist in karate. He does a spot with Mustafa Ali where he knocks him out with a kick. Crowd in Riyadh loves it. #WWECrownJewel</t>
  </si>
  <si>
    <t>The Karate Olympic Medalist in Tareg Hamedi &amp;amp; @KSAMANNY standing tall in the ring was a great moment for the Saudi fans.
#WWECrownJewel</t>
  </si>
  <si>
    <t>@ShinoDPhoenix He is an Olympic karate ka From Saudi Arabia who lost the gold medal by dq for knocking his opponent out.  Same kick he used here.</t>
  </si>
  <si>
    <t>I didn't watch all of the 2021 Tokyo Olympic events hence i knew nothing about Tareg Hamedi, though congratulations for winning the silver medal in Karate. As for Mansoor vs Mustafa Ali, not on the level of him vs Cesaro nearly 2 years ago, but it's still solid. #WWECrownJewel</t>
  </si>
  <si>
    <t>@Aasim_Mz31 He got disqualified in the olympics for using the move he used on Ali which knocked out his opponent which is illegal in karate 
Atleast that’s what I just quickly read trying to understand</t>
  </si>
  <si>
    <t>#WWECrownJewel     Tareg Hamedi is basically a hometown hero in Saudi and silver medalist in the Olympics in karate👏🏾 good love from WWE for a hometown pop and moment  for all 3 men</t>
  </si>
  <si>
    <t xml:space="preserve">Mansoor gets the W and is attacked by  Ali, until Olympic Karate Fighter Tareg Hamedi makes the save! #WWECrownJewel 
 </t>
  </si>
  <si>
    <t>@RajGiri_303 The Olympic Karate player showed up</t>
  </si>
  <si>
    <t>@RMenTv Tareg Hamedi, Silver medalist in Karate in the Olympics from Saudi Arabia, a hometown hero</t>
  </si>
  <si>
    <t>*takes scarf off*
“Corey you know who that is? That Tokyo Olympics karate silver medalist Tarek Hamdi who I definitely heard of before today!”</t>
  </si>
  <si>
    <t>#WWECrownJewel #Olympic karate 🥋 #SilverMedalist #TarekHamdi whoopin #MustafaAli @$$ with one sidekick</t>
  </si>
  <si>
    <t>@DerekJSpeaks He won silver in the karate at the Olympics. I only know because I clocked the red belt on him and Google searched Saudi Arabia at Tokyo 2020 😂</t>
  </si>
  <si>
    <t>@_denisesalcedo He won Saudi’s only medal at the Tokyo Olympics in Judo or Karate!</t>
  </si>
  <si>
    <t>@HailMueller @SeanRossSapp Karate was part of Olympic this year</t>
  </si>
  <si>
    <t xml:space="preserve">… And a surprise appearance by #Saudi karate olympic champ @TaregHamedi 🥋 🙌 #WWECrownJewel is on 🔥 and it is all happening in #RiyadhSeason </t>
  </si>
  <si>
    <t>@itsbrandonde Apparently he’s a karate olympic silver medalist from Saudi Arabia</t>
  </si>
  <si>
    <t>If youre watching #CrownJewel and are confused: Tarek Hamdi was in the karate finals in these past Olympics. He threw a kick at the same time his opponent rushed in. The kick KO'd the opponent. They deemed it "too hard" and they DQd him. He should have won gold.
#wwe</t>
  </si>
  <si>
    <t xml:space="preserve">karate Olympic Medalist Tareg Hamedi has appeared on WWE Crown Jewel
#WWECrownJewel </t>
  </si>
  <si>
    <t xml:space="preserve">Its the guy who was robbed of his gold medal in the Olympics for *checks notes* an illegal knock out IN KARATE.... </t>
  </si>
  <si>
    <t>@Stinamaree87 @bigsteve8921 @RossOnRasslin This is the gold medalist of the Tokyo Olympics in karate</t>
  </si>
  <si>
    <t>@Fiend4FolIows He is an Olympic karate medalist born in Arabia</t>
  </si>
  <si>
    <t>@womenswrestli17 He win a medal in karate of Olympics</t>
  </si>
  <si>
    <t>@Stevensports_ Saudi karate player who I think got a silver medal at Tokyo Olympics.</t>
  </si>
  <si>
    <t>Welp. Give the country a moment during their show. That's all I got. I didn't watch Karate during the Olympics. 🤷🏾‍♂️</t>
  </si>
  <si>
    <t>@wrestlestargirl This is the gold medalist of the Tokyo Olympics in karate</t>
  </si>
  <si>
    <t>The Karate Olympic Medalist in Tareg Hamedi &amp;amp; Mansoor standing tall in the ring was a great moment for the Saudi fans.
#WWECrownJewel</t>
  </si>
  <si>
    <t>I like how Michael Cole is apparently an expert on Olympic karate medalists but didn’t recognize a guy coming out in a karate gi just because he was covering his face with a scarf</t>
  </si>
  <si>
    <t>@JonCarl918 @ryansatin An Olympic Silver Medalist in Karate</t>
  </si>
  <si>
    <t>@rosendevilletm Some Olympic Karate medalist....it was for the home crowd there not really for us lol</t>
  </si>
  <si>
    <t>@ReBourneAgain I guess neither of us are up to date on our Olympic karate.</t>
  </si>
  <si>
    <t>Cool for Karate Olympic Medalist Tareg Hamedi helping out Mansoor. It did nothing for me, as I have no clue who he is, but the spot got a good reaction from the people in Saudi Arabia. #WWECrownJewel</t>
  </si>
  <si>
    <t>Oh he’s a karate olympic silver medalist LMAO big whomegalul energy from everyone not saudi arabian #WWECrownJewel</t>
  </si>
  <si>
    <t>Well I didn’t see the Tokyo Olympics, but this guy’s a big deal to Saudi Arabia, so I applaud the good moment WWE made for the audience!
Silver medallist in karate! Congrats! #WWECrownJewel</t>
  </si>
  <si>
    <t>@itsbrandonde It is a saudi silver olympic medalist in karate</t>
  </si>
  <si>
    <t>@_denisesalcedo It is the Karate Olympic guy that Sean reported on</t>
  </si>
  <si>
    <t>@WrestleKrouxVII As @FightfulSelect reported this morning, karate Olympic Medalist Tareg Hamedi has appeared on WWE Crown Jewel. A brilliant move from WWE for the local crowd.</t>
  </si>
  <si>
    <t>OH SHIT THATS THE DUDE THAT KNOCKED DUDE OUT IN KARATE IN THE OLYMPICS AND LOST BC YOU CANT KNOCK PEOPLE OUT IN KARATE LMFAOOOOO #WWECrownJewel</t>
  </si>
  <si>
    <t>Bruuuh a good ass karate player from the tokyo olympics just dropped Ali ass with a mighty kick i was confused thou at first #CrownJewel</t>
  </si>
  <si>
    <t>Ok so he is Olympic karate silver medalist and he just kicked Ali head off.  #WWECrownJewel</t>
  </si>
  <si>
    <t>Raah a local Olympic karate champion knocks out Mustafa Ali! #CrownJewel</t>
  </si>
  <si>
    <t>Seeing confusion on the TL: 
That is Tareg Hamedi, Saudi Silver Olympic Medalist in the 75kg division of Kumite (Karate) #CrownJewel</t>
  </si>
  <si>
    <t>@WRESTLINGnWOMEN World karate champion 
And silver medal in Olympics 
Tariq 👑👑</t>
  </si>
  <si>
    <t>The man in the ring is Olympic Silver Medalist (Karate) Tareg Hamedi
#WWECrownJewel</t>
  </si>
  <si>
    <t>That kick🥴🥴🥴 i can see why he’s a medalist in karate at the Olympics then😂 #WWECrownJewel</t>
  </si>
  <si>
    <t>I love that we are just supposed to believe that Michael Cole's knows the name of the Olympic silver medalist for karate. #WWECrownJewel</t>
  </si>
  <si>
    <t>Haha! They brought out the Tokyo Olympics karate KO guy. #WWECrownJewel</t>
  </si>
  <si>
    <t>Oh yeahhhhhhhh. This dude got the silver in Karate at the Olympics. He was great.</t>
  </si>
  <si>
    <t>The person unmasks to reveal themselves as Turek Hamdi, a silver medalist in karate for Saudi Arabia in the Tokyo 2020 Olympics. Ali charges at him, but a snap kick to the head takes all the fight out of Ali in an instant. #WWECrownJewel</t>
  </si>
  <si>
    <t>They got an Olympic karate medalist #WWECrownJewel</t>
  </si>
  <si>
    <t>@itsbrandonde Olympic Karate competitor from Saudi i guess</t>
  </si>
  <si>
    <t>As @FightfulSelect reported this morning, karate Olympic Medalist Tareg Hamedi has appeared on WWE Crown Jewel. A brilliant move from WWE for the local crowd.</t>
  </si>
  <si>
    <t>It’s a Olympic silver medalist karate man, ok cool #WWECrownJewel</t>
  </si>
  <si>
    <t>#WWECrownJewel #BREAKING Tariq makes his debut a Karate expert from the Olympics &amp;amp; 1 kick to the head &amp;amp; Ali is OUT</t>
  </si>
  <si>
    <t>OHHH THIS IS THE KARATE  OLYMPICS CHAMPION #WWECrownJewel</t>
  </si>
  <si>
    <t>@SSC_Canada Karate dude who knock out his opponent in the Olympics apparently</t>
  </si>
  <si>
    <t>@_denisesalcedo It's a karate Olympic medalist from Saudi his name is Tarek</t>
  </si>
  <si>
    <t>2/ b/c getting a bronze (Olympic) medal is a massive achievement!
Maybe colours, like ski runs (black is top!). Or the karate belt colours (tho implies that good fdns will kick your head in!)
I'm thinking about mountains: Everest, K2, Kanchenjunga + some river, b/c the river is</t>
  </si>
  <si>
    <t>@Paris2024 did you really withdraw Karate from Olympic and replaced it with skateboarding? 
#WKF 
#olympicgames</t>
  </si>
  <si>
    <t>@Olympics 
More replays
1)Skateboarding:Men's and Women's Street Finals
2)Karate:Men's and Women's Kata
#StrongerTogether</t>
  </si>
  <si>
    <t xml:space="preserve">I WANT TO KARATE CHOP AS MANY SQUIDS AS POSSIBLE TO HUMANELY KILL 'EM ALL LIKE I WAS GOING FOR GOLD IN AN OLYMPIC EVENT. </t>
  </si>
  <si>
    <t xml:space="preserve">ONLY TWO DAYS LEFT to register for our Olympic Kumite Seminar with Daniel Gaysinsky @dg.karate
.
Register online at  or click the bio above ☝
.
.
#karate #seminar #kumite #Olympics #canada </t>
  </si>
  <si>
    <t xml:space="preserve">Look at this high kick from Griezmann and tell me it is not dangerous. An Olympic Karate exponent would have round to land this kick that! </t>
  </si>
  <si>
    <t>@archaeologyart The first karate event at the original Olympic Games ended in a stalemate. 
@HNTurtledove</t>
  </si>
  <si>
    <t xml:space="preserve">Join us to wish Mo Sheung Grace Lau 🇭🇰 a HAPPY BIRTHDAY❗️🎂🥳
She is the Asian Championships 🥈 medallist and she won 🥉 at the Olympic Games! 
Happy birthday, Grace! 
#Karate 🥋 </t>
  </si>
  <si>
    <t>@theWellRedMage MARIO 1985
DUCK HUNT
GALAXIA
DIG DUG
BATTLE TOADS
SPY VS SPY
MEGA MAN
ADVENTURE ISLAND
OLYMPIC GAMES
CIRCUS 🎪🤡
KARATE 
KUNG FU
ICE CLIMBERS 
PAC MAN
BOBBLE BUBBLE</t>
  </si>
  <si>
    <t xml:space="preserve">
New story about a local Shotokan Karate competitor aiming for the Olympics out now.
#Karate #olympics #merseyroundup #news</t>
  </si>
  <si>
    <t>Fighting to submission or KO is kind of antithetical to the spirit of karate, so don’t expect to see UFC here... but unlike the bouncy light touch of Olympic karate, you would definitely be catching some licks in JKA. Especially the further back in time you go.</t>
  </si>
  <si>
    <t>@RootsOfCombat Great KO, but if I'm not mistaken would be considered excessive force by olympic karate rules and the guy still standing would be disqualified 🤷🏻</t>
  </si>
  <si>
    <t>@vadergrrrl @faithswelcome @cryptobirddie She’s not an Olympic athlete lol. And doing karate doesn’t make you flexible</t>
  </si>
  <si>
    <t>@faithswelcome @cryptobirddie She’s like black belt karate and trained Olympic athlete.</t>
  </si>
  <si>
    <t xml:space="preserve">One of the best moments of Olympic karate. Serious action! 👏👏👏
#karate </t>
  </si>
  <si>
    <t>@FrankyMitchell_ Best fighter would imply best overall skill set and that’s absolutely Cejudo. He’s an Olympic wrestler that fought a scary BJJ fighter in Reis and came out in a karate stance and smoked him.</t>
  </si>
  <si>
    <t>@sandhyashetty It’s like my dream in coming true after watching you and following you, just like you I want to represent our country at the olympics I’m a karate black belt DAN-1 , so can you guide me a path? On how can I achieve my goal? Pls pls hoping for you response..</t>
  </si>
  <si>
    <t xml:space="preserve">New Grand Winner, Olympic 🥇 medallist, and World champion?
Luigi Busa 🇮🇹  wins the Grand Winner award in Male Kumite -75kg for the first time
FULL STORY 👉 
#Karate 🥋 </t>
  </si>
  <si>
    <t>@geekgiant Didn’t he also compete in the olympics for karate? Dude is a triple threat!</t>
  </si>
  <si>
    <t xml:space="preserve">New Grand Winner Ali Elsawy 🇪🇬 got candid about winning the award and his performance at the Olympics 👇
FULL STORY 👉 
#Karate 🥋 </t>
  </si>
  <si>
    <t xml:space="preserve">To mark the second anniversary of the ANOC World Beach Games Qatar 2019, @ANOC_Olympic  caught up with Beach Kata gold medallist Sandra Sanchez of Spain, who won Gold at Tokyo 2020 on Karate’s Olympic debut.
Read more:  </t>
  </si>
  <si>
    <t>My uterus and my bladder be playing a karate match during my period as if it's the fuckin Olympics</t>
  </si>
  <si>
    <t>• he is now interested in judo and karate after watching the olympics, but he wouldnt learn it to “master” them, he wants to keep a body that is suitable to dance as a snowman member and to be a sasuke player</t>
  </si>
  <si>
    <t xml:space="preserve">South Korea govt has for very long promoted cultural artefacts. This is not new.
For example, Taekwondo is so popular across the world and in the Olympics rather than Karate or Wushu because of concerted efforts by South Korea over several decades. </t>
  </si>
  <si>
    <t>@yoydoitwit2 @chadloder Theres still handegg(american football), hockey, lacrosse, aussie rules football, mma, Muay Thai, sumo, Olympic/amateur wrestling,  takanuay, Senegalese wrestling, CJJ, paintball, judo, sambo, sanda, tkd, karate,etc.</t>
  </si>
  <si>
    <t>@MxsterMxrcxs @44AZURI @thekawaiicrew @longbeachgriffy We gonna act like Manny Pacquiao doesn't exist. Also mostly asian countries won medals in Judo, karate etc in olympics</t>
  </si>
  <si>
    <t xml:space="preserve">Training Day♠️🥋 #karate #karateka #karatedo #shitoryu #shotokan #shitoryukarate #shotokankarate #gojuryu #kata #olympics #olympickarate #martialarts #martialart #fyp </t>
  </si>
  <si>
    <t xml:space="preserve">The Top 4⃣ of the Five Best Karate moments of #Karate1Moscow shines like an Olympic 🥇❗️
Olympic champion Sandra Sanchez 🇪🇸 @sandrasankarate in action! 👇
FULL VIDEO 👉 
#Karate 🥋 #KarateTop5 #Kata </t>
  </si>
  <si>
    <t>@finn_sage Omg yes! I’d love some karate stuff cause I really wanna recreate locations from Cobra Kai, especially the dojos.
They could make a whole expansion pack of sports honestly. Add stadiums, careers, after school activities, an olympics like event (similar to festivals)</t>
  </si>
  <si>
    <t>@Paris2024 KARATE INTO THE OLYMPICS ! 
#karate #paris2024</t>
  </si>
  <si>
    <t>@madelineefry I still LOVE:
1) Mary Lou Retton and the LA Olympics
2) Reagan/Mondale Presidential Election
3) The NBA draft of Akeem Olajuwon, Michael Jordan, Charles Barkley
4) The movies Footloose &amp;amp; Karate Kid
I reject the Ministry of Truth’s effort to go from 1983 to 1985.</t>
  </si>
  <si>
    <t xml:space="preserve">#ToshihisaNagura, #Tokyo2020 sports director #MikakoKotani and the Games' #karate sport manager #ToshieMurata reviewed it's #Olympic debut and what the #WKF billed as its contribution to the success of the event
@worldkarate_wkf 
</t>
  </si>
  <si>
    <t xml:space="preserve">Bronze Olympic medal in #karate at @Olympics @Tokyo2020fr 
#dream #sport </t>
  </si>
  <si>
    <t>Karate - Women's Individual Kata | Finals - Gold Medal | ANOC World Beac...  @YouTubeより 
#相鉄線
#空手
#Karate
#karatetraining
#karatelife
#三ツ境
#二俣川
#karatekid
#karatedo
#WKF
#workout
#親子で習い事
#型
#空手道場
#空手教室
#形
#karatê
#Olympic</t>
  </si>
  <si>
    <t>Karate - Men's Individual Kata | Round 1 - Group A | ANOC World Beach Ga...  @YouTubeより 
#相鉄線
#空手
#Karate
#karatetraining
#karatelife
#三ツ境
#二俣川
#karatekid
#karatedo
#WKF
#workout
#親子で習い事
#型
#空手道場
#空手教室
#形
#karatê
#Olympic</t>
  </si>
  <si>
    <t xml:space="preserve">Impressive display of strength and balance by Olympic champion Sandra Sanchez.
#karate
#FightLikeAGirl </t>
  </si>
  <si>
    <t>WKF Officials discuss Karate's Olympic success with Tokyo 2020 Sports Director Mikako Kotani
#Karate 🥋</t>
  </si>
  <si>
    <t>@Penkid11 @NinEverything His A string would mix up different titles like karate from Mario Olympics, Strikers, Golf, etc</t>
  </si>
  <si>
    <t>@daleethompson He signed a xmas Olympic pic for my mom. Bro trained him karate</t>
  </si>
  <si>
    <t xml:space="preserve">Moscow World Karate League 2021 🇷🇺 Team Kazakhstan 3 Gold 1 Silver 🇰🇿 
“Paris 2024 ?” @EmmanuelMacron @BrigitHenriques @worldkarate_wkf @kit_mcconnell @insidethegames @AroundTheRings @RoxaMaracineanu @KojiMurofushi @FranceOlympique @Olympics @Paris2024 </t>
  </si>
  <si>
    <t xml:space="preserve">MEDAL MONDAY! 
Chloe Young from Year 5 entered the BASK Karate Championships representing NKMA. 
Amazing result: 3rd place 👏👏
Chloe wishes to work hard and compete in the Olympics one day. 
Good luck in the English Karate Club Championship next month </t>
  </si>
  <si>
    <t xml:space="preserve">Liked on YouTube: THE GREATEST INJUSTICE IN OLYMPIC KARATE HISTORY </t>
  </si>
  <si>
    <t xml:space="preserve">I don't like to mention her age, but the fact is that she is 40 years old and her accomplishment following the Tokyo 2020 Olympics is truly astonishing. Her respect for karate, her behavior as a martial artist, she is more than a Japanese martial artist. I respect her really.👊 </t>
  </si>
  <si>
    <t xml:space="preserve">It was a solid day for the athletes who competed when #karate made its #Olympic debut at #Tokyo2020 at the #Karate1 #PremierLeague in Moscow 
</t>
  </si>
  <si>
    <t xml:space="preserve">Clash of Titans in Female Kumite -68kg! Olympic gold medallist Feryal Abdelaziz 🇪🇬 meet Olympian Silvia Semeraro 🇮🇹 in the final.
Who will win? 
#Karate 🥋 #Karate1Moscow </t>
  </si>
  <si>
    <t>@Santanon14 I didn’t even really care for him in the news radio days. He went from bad actor to shit comedian to charlatan and now a lunatic. I didn’t follow him in his Olympic days or whatever type of karate he did.</t>
  </si>
  <si>
    <t>The #Karate1 #PremierLeague event in #Moscow opened today, with a host of #Olympic medallists in action 
 #karate</t>
  </si>
  <si>
    <t>Sandra Sanchez: I still can't believe that I won the gold medal at the Olympics
#Karate 🥋 #Karate1Moscow</t>
  </si>
  <si>
    <t xml:space="preserve">Two more Olympians make it to the gold-medal bout of #Karate1Moscow❗️
Olympic 🥉Bettina Plank 🇦🇹 will clash against Olympian Moldir Zhangbyrbay 🇰🇿 in Female Kumite -50kg 
Who will win? 
#Karate 🥋 </t>
  </si>
  <si>
    <t>Ten medallists at @Tokyo2020 are among the 400 karatekas set to take part in the final #Karate 1 Premier League meeting of the year in #Moscow
 @worldkarate_wkf #Tokyo2020 #Olympics</t>
  </si>
  <si>
    <t xml:space="preserve">A man suspected of yelling threats and spitting at a U.S. Olympic karate athlete in a Southern California park earlier this year has been charged with a hate crime. </t>
  </si>
  <si>
    <t xml:space="preserve">⭐⭐New Olympic sports activities, defined: Karate, browsing, skateboarding, sport climbing ...
</t>
  </si>
  <si>
    <t xml:space="preserve">March to Demand Citizenship:: Secretary Cardona: “Vaccinate your Children":: Latin Fashion Week :: Hispanic Coach Leads US Olympic Victory in Karate -  </t>
  </si>
  <si>
    <t xml:space="preserve">A man suspected of yelling threats and spitting at a U.S. Olympic karate athlete in a Southern California park earlier this year has been charged with a hate crime </t>
  </si>
  <si>
    <t xml:space="preserve">A man suspected of yelling threats and spitting at a U.S. Olympic karate athlete in a Southern California park earlier this year has been charged with a hate crime
</t>
  </si>
  <si>
    <t>9YO:  My one goal in life is to compete in the Olympics in 4 sports:  soccer, track, karate and archery.</t>
  </si>
  <si>
    <t xml:space="preserve">His Excellency the Minister of Education, Chairman of the Board of SSSF, launched the special event held by the SSSF on the 91 Saudi National Day in the Ministry of Education. His Excellency awarded the Olympic champion Tariq Hamdi and the President of the Karate Federation. </t>
  </si>
  <si>
    <t xml:space="preserve">A man suspected of yelling threats and spitting at a U.S. Olympic karate athlete in a Southern California park earlier this year has been charged with a hate crime, the Orange County District Attorney's Office said Friday. </t>
  </si>
  <si>
    <t>A man suspected of yelling threats and spitting at a U.S. Olympic karate athlete in a Southern California park earlier this year has been charged with a hate crime, the Orange County District Attorney's Office said Friday. 
 via @WSPA7</t>
  </si>
  <si>
    <t xml:space="preserve">A man suspected of yelling threats and spitting at a U.S. Olympic karate athlete in a Southern California park earlier this year has been charged with a hate crime, the Orange County District Attorney's Office said Friday. 
</t>
  </si>
  <si>
    <t xml:space="preserve">CA: A man suspected of yelling threats and spitting at a U.S. Olympic karate athlete in a Southern California park earlier this year has been charged with a hate crime, the Orange County District Attorney's Office said Friday. 
</t>
  </si>
  <si>
    <t xml:space="preserve">CHARGED WITH HATE CRIME: A man suspected of yelling threats and spitting at a U.S. Olympic karate athlete in a Southern California park earlier this year has been charged with a hate crime, the Orange County District Attorney’s Office said Friday
</t>
  </si>
  <si>
    <t xml:space="preserve">National: A man suspected of yelling threats and spitting at a U.S. Olympic karate athlete in a Southern California park earlier this year has been charged with a hate crime, the Orange County District Attorney's Office said Friday. </t>
  </si>
  <si>
    <t xml:space="preserve">HATE CRIME CHARGE: A man suspected of yelling threats and spitting at a U.S. Olympic karate athlete in a Southern California park earlier this year has been charged with a hate crime, the Orange County District Attorney's Office said Friday. </t>
  </si>
  <si>
    <t xml:space="preserve">A man suspected of yelling threats and spitting at a U.S. Olympic karate athlete in a Southern California park earlier this year has been charged with a hate crime, the Orange County District Attorney's Office said Friday.  </t>
  </si>
  <si>
    <t>A man suspected of yelling threats and spitting at a U.S. Olympic karate athlete in a Southern California park earlier this year has been charged with a hate crime.  #Fox44TX</t>
  </si>
  <si>
    <t>@HISTROVAILLE did you know that this is the first year karate went to the olympics?? and that the first gold medalist in karate sandra sanchez is from spain??</t>
  </si>
  <si>
    <t xml:space="preserve">Very interesting boxing doc on NHK about the relationship history of Kosei Tanaka and his brother - who stopped talking when Kosei excelled at karate and he didn’t. Brother made Olympic squad and they reunited. Kosei gave him fight plan, trained together and he got bronze. </t>
  </si>
  <si>
    <t xml:space="preserve">Terminology of the Newest Sports at the Olympics: Karate, Skateboarding &amp;amp; Sport Climbing  </t>
  </si>
  <si>
    <t xml:space="preserve">Paulo Coelho | @paulocoelho signed the first of his new book to Mete Gazoz | @metegazoz  🏹, who achieved #gold in #archery during the #TokyoOlympics!🤩
What books would you recommend to our Turkish Olympic medalists ?📚
#boxing, #karate, #gymnastics, #athletics, #cycling </t>
  </si>
  <si>
    <t xml:space="preserve">Ariel Torres 🇺🇸 will be one of the Olympians participating at #Karate1Moscow in one week. 
Watch him in action 👇 and learn more about the Olympic 🥉 medallist
👉 
#Karate 🥋 </t>
  </si>
  <si>
    <t>Ariel Torres: The Olympic medal has given me the possibility to give people hope
#Karate 🥋 #Karate1Moscow</t>
  </si>
  <si>
    <t>@tariqnasheed @dirtypimp56 You sound indignant Persian is not white. And if the enforcing rules is more in karate and taekwondo in the Olympics it shouldn't make you look at it from the specific race are the reasons we don't agree with a sum of your perspectives it's to singular at times.</t>
  </si>
  <si>
    <t>@CodexMma @adam_skovacs I think the Olympics might have helped?  I sought out more Karate content after watching the Olympic matches and found @KarateCombat.</t>
  </si>
  <si>
    <t>@kissevermore No you’re right. He’d spend the hour talk abt the Utah summer Olympics and be like “well our time is up I’ll see you at our next session?” “Dr I didn’t even get to talk abt any of my issues you talked abt karate the whole time..”</t>
  </si>
  <si>
    <t xml:space="preserve">The fun continues with the Shriners Rehab Olympic Games of 2021! Rohen, a patient at the Portland Shriners Hospital, participated in boxing, biking, weight training, karate and judo, hurdles, rock climbing, and skate boarding, all in an effort to build strength in his hamstrings! </t>
  </si>
  <si>
    <t>The #Olympic debut of #karate at @Tokyo2020 has been described as an "outstanding success" by @worldkarate_wkf President Antonio Espinós, as the campaign for reacceptance to the Games programme continues
 #Tokyo2020 #WKF</t>
  </si>
  <si>
    <t>@xKaratepath This is what shouldve been in the Olympics, this is the Karate the world should see.</t>
  </si>
  <si>
    <t>These guys are way more entertaining to watch, as they interview a taekwondo athlete from Tonga.  Let's not talk about Olympic karate kumite, which is way worse IMHO (FYI, it's pronounced TAY-kwon-do, not TIE-kwon-do).</t>
  </si>
  <si>
    <t xml:space="preserve"> Karate at Tokyo 2020: the new Olympic event rules and when to watch </t>
  </si>
  <si>
    <t>Tarek Hamdi brought home a silver medal from the 2020 Tokyo Olympic Games. To what does he credit his karate feats and the Kingdom’s achievements?</t>
  </si>
  <si>
    <t xml:space="preserve">On #SaudiNationalDay, meet @TaregHamedi.
A Saudi silver 🥈 medallist in the men’s karate 🥋 competition at the Tokyo 2020 Olympic Games. One of many young Saudis driving change in the Kingdom. 
Learn more about Tarek’s story: 
#NEOM
#IamTheChange </t>
  </si>
  <si>
    <t xml:space="preserve">⭐⭐New Olympic sports activities, defined: Karate, browsing, skateboarding, sport climbing m...
</t>
  </si>
  <si>
    <t>WKF Executive Committee highlights success of Karate's Olympic debut
#Karate 🥋</t>
  </si>
  <si>
    <t xml:space="preserve">"Karate at the 2020 Summer Olympics – Men's +75 kg": 1175 views/day
 Please help improve it!
  </t>
  </si>
  <si>
    <t xml:space="preserve">“This is a #historic moment that will encourage many of the younger #generations to take up #karate, especially #girls.” #FeryalAshraf speaks to Majalla about her journey to #Olympics.
Read more: </t>
  </si>
  <si>
    <t xml:space="preserve">Karate gained an invaluable boost in popularity with its debut at the Olympics. Now the home of the martial art is hoping to ride ‘karate fever’ to boost its economy. 
 </t>
  </si>
  <si>
    <t xml:space="preserve">#Karate is in #Olympics and here's all Olympian Gold Medalist Of Karate..
A Five minutes for All Heroes of karate.. 
</t>
  </si>
  <si>
    <t>Sudanese Olympic Committee.   We would be thankful if a steering committee is established until a newly elected federation is in effect. 
The Sudanese Karate Athletes and Coaches Community. 
#Fighting_sports_corruption_in_Sudan
#Corrupted_federation
#Corrupted_federatio</t>
  </si>
  <si>
    <t xml:space="preserve">@Visionnn2030 @Badermasaker @SaudiVision2030 @iocmedia   @saudiolympic
On August 10, 2021,   HRH Crown Prince Mohammed bin Salman receive a courtesy call by Tareg Hamedi in Riyadh who is the Silver Medalist in KARATE Men’s  at Tokyo Olympic Games 2020. </t>
  </si>
  <si>
    <t>I love Dancing with the Stars. I never watch it because I don’t want to be driven to suicide but holy shit the concept of it! Like conventional wisdom says the Spice Girl or the Olympic gymnast should win but wouldn’t it rock if the aging Karate Kid guy won?</t>
  </si>
  <si>
    <t>@Kaysitsofe @Nipay3forking At the Olympic games, Ghanaian was paired to fight Chinese in a karate bout 🤦🤦🤦 guess the scores</t>
  </si>
  <si>
    <t xml:space="preserve">Lau Chi-ming inspired by sister Grace Lau’s Olympic success in search of karate medal | In Hindi. </t>
  </si>
  <si>
    <t xml:space="preserve">Lau Chi-ming inspired by sister Grace Lau’s Olympic success in search of karate medal </t>
  </si>
  <si>
    <t>He is the first &amp;amp; only Olympic medalist in karate Kata, &amp;amp; represented his family, his hometown &amp;amp; his country with great honor at this year's Tokyo Olympics. Florida &amp;amp; Hialeah proud of you &amp;amp; couldn't be prouder to have America's only medalist in this sport as one of her sons. 2/2</t>
  </si>
  <si>
    <t>@2Donks1Pod That's something that hasn't been on my radar but I would give it a go. Do you? If so help me out and I'll try 
I'm almost maxed out on viewing time though💚
You should've seen me during the Olympics with judo boxing taekwondo wrestling karate 🤪</t>
  </si>
  <si>
    <t xml:space="preserve">Karate's Olympic debut: Unforgettable from start to finish
#karate #Tokyo2020
#Olympics #wkf </t>
  </si>
  <si>
    <t xml:space="preserve">#Karate - #Tokyo2020 Olympic  Results #tokyo2021 
</t>
  </si>
  <si>
    <t>@jonhurwitz @McSchlossberg Invite @diazkarate @sandrasankarate of the Olympics Games. They need publicity for karate to return to the Olympic program  @jonhurwitz @jonhurwitz</t>
  </si>
  <si>
    <t xml:space="preserve">Join us to wish Karate's first 🥇 Olympic medallist SANDRA SANCHEZ @sandrasankarate 🇪🇸 a HAPPY BIRTHDAY! 🥳🎂
Celebrate the date with her with these highlights 👇
#Karate 🥋 </t>
  </si>
  <si>
    <t>karate at Olympic Game. part 2
⇒  #アメブロ via @ameba_official</t>
  </si>
  <si>
    <t>@campbell_simm Was same when they had the karate on during Olympic Games the commentator was pronouncing him “Kenne Chong”</t>
  </si>
  <si>
    <t>@PaigeSpiranac @PointsBetUSA Jimmy Gregg is single age 50 southern gentleman and businessman from newyork state and mma UFC fighter and mix martial arts federation champion of Korean karate and Japanese martial arts and Olympic gold medalist ok</t>
  </si>
  <si>
    <t>@bbclaurak "And another thing!"
Doesn't Johnson *know* Raab is an Olympic karate champion????</t>
  </si>
  <si>
    <t>Karate at Olympic Game.
⇒  #アメブロ via @ameba_official</t>
  </si>
  <si>
    <t>@SpeyWrestle @wrestlingnomad @Ryan_N_Warner Japan added karate i wish america added new weights in olympic wrestling 2028</t>
  </si>
  <si>
    <t xml:space="preserve">Fresh of a  a trip to the Tokyo Olympics where he represented Team USA in karate, alum Tom Scott  returned to St. Mark on Sept. 7 to share the story of his journey and urge students to never give up on their faith or on following their dreams.  </t>
  </si>
  <si>
    <t xml:space="preserve">I had the chance to chat with @TeamUSA karateka Brian Irr about his Olympic experience at #Tokyo2020 for @DMagazine and what it meant to be part of the Olympic debut of #karate 
</t>
  </si>
  <si>
    <t xml:space="preserve">Inside cinema 1 @FSFilmFestival @SEPicturehouse Olympic Karate just about to hit the stage with some karate moves. </t>
  </si>
  <si>
    <t xml:space="preserve">Ryutaro Araga, who won the bronze medal in the Tokyo 2020 Karate Men's Kumite 75kg class, came to the Champ(our office).
#karate #karatedo #tokyo2020 #Olympic #CHAMP </t>
  </si>
  <si>
    <t xml:space="preserve">
Just imagine how our Olympics and Paralympic athletes could inspire our Olympians of the future #startthemyoung @OliverDowden @HuddlestonNigel @JWhittingdale @vickyford @robhayne @ActiveEssex  @BBCEssex @itvanglia @crassell2 @fergusrun100</t>
  </si>
  <si>
    <t xml:space="preserve">Abdelrahman Al-Masatfa won bronze in karate at the @Olympics in Tokyo. In my newest interview, I talk with the karateka about his run and what's next. #karate 
</t>
  </si>
  <si>
    <t>lista ko lang this year: the 4 Olympic Medalists, si John Arcilla winning Best Actor sa Venice, Leila Fernandez and Junna Tsukii sa Tennis at Karate (tho more of immigrant stories na sila), Bella Poarch and Bretman Rock, yung mga Pinoy Athletes playing in the JP B and V Leagues</t>
  </si>
  <si>
    <t xml:space="preserve">#ICYMI A Word on Olympic Karate  </t>
  </si>
  <si>
    <t xml:space="preserve">With the growth of Karate Combat, this is worth revisiting. "A Word on Olympic Karate" by @ItheunbalancedI @Vocal_Creators #karate </t>
  </si>
  <si>
    <t>Also, karate Olympic bronze medalist @abdelrahman9622 had a great chat with me about his Olympic run and representing Jordan. Coming soon #karate</t>
  </si>
  <si>
    <t>I've no dinner under a candle light from saying I'm a senior for a person introduced to easy when I've someone repeating that I'm not watching over no donkey kong seeing no disrespect from a nigga flashing a chrome stopping at nothing to take my son to the olympics for karate.</t>
  </si>
  <si>
    <t>@MacMallyMMA There should be no Olympic MMA and this just becomes Olympic karate</t>
  </si>
  <si>
    <t xml:space="preserve">If this was Olympic Karate, both fighters would have been disqualified in round 1. #KarateCombat </t>
  </si>
  <si>
    <t>@Team_Smithers @Delisketo Olympic karate, dojo karate and full contact are all different.  What are u talking about</t>
  </si>
  <si>
    <t xml:space="preserve">"Karate at the 2020 Summer Olympics – Women's +61 kg": 976 views/day
 Please help improve it!
  </t>
  </si>
  <si>
    <t>The vice-president of the @worldkarate_wkf #WolfgangWeigert has received an honour in recognition of his contribution to the sport of #karate
 @dkvkarate #Karate #Olympics</t>
  </si>
  <si>
    <t>Hello, 
I’m so excited to share something amazing with you. 
5th August after less than 2 months working together me and my client conquered the gold medal 🥇 in Tokyo, first time ever in history Karate was in the Olympic Games, my client is from Bulgari…</t>
  </si>
  <si>
    <t>@tariqnasheed @dirtypimp56 The Olympic karate rules are parallel to point fighting rules. There is no knock outs in point fighting period. I'm a FBA and a Shodon in Okinawa Shorin Ryu Karate. I would not class this as a "I'm white and I say so situation</t>
  </si>
  <si>
    <t>@SaadBIanco mixed martial arts+karate+boxing olympic winner</t>
  </si>
  <si>
    <t xml:space="preserve">The JAPAN Forward Guide to Karate in the 2020 Olympics - JAPAN Forward 🙋   something to give away 🎁 </t>
  </si>
  <si>
    <t>@Olympics What’s the point of showing the karate KO when y’all disqualified and robbed him for hitting too hard?</t>
  </si>
  <si>
    <t>@KARATEbyJesse Karate at the Olympics was pathetic and boring to watch.</t>
  </si>
  <si>
    <t>@DataScienceOne @dirtypimp56 @tariqnasheed He just made that up.  KOs happen the time in Olympic boxing and this is the first year for karate in the Olympics...and probably the last.</t>
  </si>
  <si>
    <t>@panhandlehoops First of all people were responding to the person that mentioned boxing, which is why it was brought into the conversation.  Secondly a KO is not illegal in Olympic karate.  Go read the rules idiot.  Competitors are just not supposed to strike with full force, which he didn't.</t>
  </si>
  <si>
    <t>@dirtypimp56 @tariqnasheed The referee even counted to 10 after the knockout. If there is a so-called "no-knockout" rule in karate, why would the ref do a 10 count and the announcers call the match? There is no such rule in the Olympics. This is exactly how Tariq is calling it.</t>
  </si>
  <si>
    <t xml:space="preserve">How To Watch Olympic Karate  </t>
  </si>
  <si>
    <t xml:space="preserve">I watched some of the Olympic karate, and I didn't see anyone else even try to land a hard blow, because you couldn't win or score points that way. Indeed, competitors who were inadvertently injured were given time to shake it off. This isn't boxing. </t>
  </si>
  <si>
    <t>@joshnsanchez Karate,a contact sport? Throwing punches and kicks are legal? The point is to punch hard and kick hard? The one who was knocked out should be ashamed of himself, for lowering his guard.The Olympics is a joke. They don't want the "best". They want metals say participant.</t>
  </si>
  <si>
    <t xml:space="preserve">This is actually what a win looks like in karate.   Not that bs in the Olympics </t>
  </si>
  <si>
    <t>I now taking in what went on in the Olympic Karate final. Wtf was that</t>
  </si>
  <si>
    <t xml:space="preserve">Congrats to junior Arden Campbell who made the Junior United States Olympic Karate Team this past weekend! She competed with individuals from all over the country, earning a gold medal, a bronze medal and three silver medals. Congrats, Arden! #altamontproud </t>
  </si>
  <si>
    <t>@TheRealWon00 @tariqnasheed Where's the evidence for that? This was the first year Karate was in the Olympics, though TKD has been in previous years. TKD has differently dumb rules, allowing kicks to the face even resulting KO, but disqualifying for even light punches to the face.</t>
  </si>
  <si>
    <t>@Wake_DF_up @CJ_Boyd33 @tariqnasheed @dirtypimp56 Look I’m no expert on Olympic karate and don’t really give a shit about the sport.  If you are knowledgeable about karate I’ll defer to your judgment</t>
  </si>
  <si>
    <t xml:space="preserve">📹 A Black Olympic competitor knocked out his white opponent in a karate bout.The Olympic officials used the “I’m white &amp;amp; I say so” rule to determine the Blk athlete kicked the white man too hard. So they disqualified the Blk man, &amp;amp; gave the... </t>
  </si>
  <si>
    <t>@mrbucket34 @DMase @dirtypimp56 @tariqnasheed Your comment is valid. KO’s illegal in Olympic karate.</t>
  </si>
  <si>
    <t>@panhandlehoops @DMase @dirtypimp56 @tariqnasheed I'm gonna play devil's advocate and say it doesn't really. @dirtpimp56 referenced boxing to make his point. This was quickly debunked by @DMase If you  could say whether KOs are illegal in Olympic karate that would be more helpful tbh.</t>
  </si>
  <si>
    <t>@joshnsanchez Every Olympics...They did a black female karate/taekwondo athlete the same.</t>
  </si>
  <si>
    <t>@CJ_Boyd33 @tariqnasheed @dirtypimp56 Olympic boxing and Olympic karate are two different sports.  I don’t understand why this is difficult to understand</t>
  </si>
  <si>
    <t>@DMase @dirtypimp56 @tariqnasheed The conversation is about Olympic karate not boxing. Hope that helped</t>
  </si>
  <si>
    <t xml:space="preserve">A Black Olympic competitor knocked out his white opponent in a karate bout.The Olympic officials used the “I’m white &amp;amp; I say so” rule to determine the Blk athlete kicked the white man too hard. So they disqualified the Blk man, &amp;amp; gave the gold medal to the man laying on the floor </t>
  </si>
  <si>
    <t xml:space="preserve">When I got my black belt in Karate this is what I thought I could get into, not that Olympic point scoring BS. </t>
  </si>
  <si>
    <t>@StephenSnorkel I was a former professional mma fighter. Like legtimately. Black belt in Kyokushin, Junior Olympics TKD Gold Medalist, 2 time National Karate Champ, US Open TKD Gold Medalist, Judo Brown Belt, SAMBO for like 14 years and BJJ for about as long. But uh, really injured so you might.</t>
  </si>
  <si>
    <t>@Olympics @worldkarate_wkf Karate has more than 10 million practitioners in the world!
We're bigger than Judo, taekwondo and wrestling together!
Would it be an INJUSTICE not to have karate in Paris 2024!
🔥Oss</t>
  </si>
  <si>
    <t>@Olympics @worldkarate_wkf I love karate 🇲🇽🥋</t>
  </si>
  <si>
    <t>11 Karate Photos Showcasing Explosive Olympic Talent 
#karate #karatenz #olympics2021 #japan #kata #kumite #newzealand #auckland</t>
  </si>
  <si>
    <t xml:space="preserve">Karate with Olympic Karate </t>
  </si>
  <si>
    <t xml:space="preserve">Four disciplines made stunning Olympic debuts in Japan while two established events premiered exciting modified formats (skateboarding, surfing, sport climbing, 3x3 basketball, BMX, karate and baseball/softball)
Which was your favorite to watch ? 
 </t>
  </si>
  <si>
    <t>Hi there @worldkarate_wkf l'm 1 of karate lovers who's trying desperately to make karate as a permanent olympic sport. I believe making videos showing the beauty of karate on social media in order to spread karate which'll eventually enforce the ioc to accept it. 
*Tweet 1*</t>
  </si>
  <si>
    <t>Egypt's Karate Olympic Athletes honoured in Cairo
#Karate</t>
  </si>
  <si>
    <t xml:space="preserve">#Karate made its Olympic debut at #Tokyo2020. Check out some of the best highlights from its fantastic first appearance. 🥋
@worldkarate_wkf | #StrongerTogether </t>
  </si>
  <si>
    <t xml:space="preserve">6 medals for Egypt at #Tokyo2020. 👏
We take a look back to the moment Feryal Abdelaziz made history after winning gold in the women’s karate kumite +61kg event. 🙅
#StrongerTogether | #EGY | @worldkarate_wkf </t>
  </si>
  <si>
    <t>Tokyo 2020 Olympic Karate competition excessive contact disqualification...  via @YouTube Pathetic: Feeble, pitiful.</t>
  </si>
  <si>
    <t>"Olympic Gratitude" 
GLORY OF LOVE ( Peter Cetera - SoundTrack - KARATE KID II ) HD  via @YouTube</t>
  </si>
  <si>
    <t xml:space="preserve">79% French people not agree with IOC interference about 2024 Olympics Games program without karate 🇫🇷
@kit_mcconnell @insidethegames @AroundTheRings @TonyEstanguet @Paris2024 @Olympics 
.
.
#2024Karate
</t>
  </si>
  <si>
    <t>After competing when #karate made its debut at the @Tokyo2020 #Olympics, #AnitaSerogina and #ElenaQuirici both reached the finals of their respective divisions at the @worldkarate_wkf Premier League event in #Cairo 
 #Karate1Cairo</t>
  </si>
  <si>
    <t>@iAsura_ @ianuragthakur @narendramodi Traditional sports like
Kalaripayattu,Mallakamb,Gatka and Thang-Ta has already been added into Khelo India Games.But better to have martial arts like Taekwondo,Judo,Karate,Fencing as they are Olympics sports and sports like ju-jitsu,Wushu and Kurash which are part of Asian Games.</t>
  </si>
  <si>
    <t>@SEGAotaku Reminds me of that karate at the Olympics where they fought imaginary opponents… and someone won gold 😂</t>
  </si>
  <si>
    <t>@HijaDe2Madre Jeez, I thought the guy who gold a gold medal in karate for getting knocked out by his opponent was already shameful.
Olympics and Paralympics alike are a lot more questionable than I remember as a kid. Losing interest.</t>
  </si>
  <si>
    <t xml:space="preserve">Shotokan Karate Jump Front Kick &amp;amp; Mae Tobi Geri Tutorial 🥋
Link :  
Open The Link
#karate #martialarts #YouTube #kicks #jumpkick #karatelife #Olympics #frontkick #Trending #Training #maegeri #sport #India </t>
  </si>
  <si>
    <t xml:space="preserve">The 19-year-old #AvaniLekhara wins her second medal at her debut Tokyo Paralympics 2020. She is the first Indian woman to win two medals in the same edition of the game.
#tokyo #olympics #karate #kumite #japan #roadtotokyo #wkf #karatedo #sport #worldkaratefederation #olympic </t>
  </si>
  <si>
    <t>Archery is definitely my most favorite sport to watch in both #Olympic and #Paralympic games along with swimming, diving, fencing, karate and also track and field.</t>
  </si>
  <si>
    <t>@pantyhosegirl99 Good thing I practice Okinawan martial arts with my personal Japanese swords and nunchukas and won the Olympic games and tournament of champions from 1984/1990/2011/2015 ok I already practice Korean karate in taekwondo and hapkido and judo kendo and kempo karate</t>
  </si>
  <si>
    <t>@NathanL68388590 *ignore super late response* for the record I was complaining about kata only, not karate as a whole. But I watched a lot of the Olympics live and BV was mostly red button and not on BBC proper so I don't agree that plenty was shown. Also future/past coverage is irrelevant.</t>
  </si>
  <si>
    <t xml:space="preserve">Viola karate family takes pride in sport’s Olympic debut </t>
  </si>
  <si>
    <t xml:space="preserve">"It’s taken over 40 years for karate to make its way to the games, and we’ve been cheering every step of the way,” said Bill Viola Jr. who, along with his father, Bill, has lobbied for Olympic recognition for the sport.
</t>
  </si>
  <si>
    <t>@ABCWorldNews fuck these medal sports.
I'm still mad they robbed mans OLYMPIC karate Gold for KNOCKIN THE OTHER NIGGA OUT</t>
  </si>
  <si>
    <t xml:space="preserve">After failing to qualify in the Tokyo Olympics, Junna Tsukii targets to get a respectable podium finish at her first tilt after the Olympic qualifiers, the Karate 1 Premier League in Cairo on September 3-5.
She will compete in the Women's -50 kg Kumite event.
@junnatsukiiv888 </t>
  </si>
  <si>
    <t>@Campus_Cuties Hello from email jimmygregg@gmail.com and my Facebook friends ok I'm single and United States Olympic gold medalist and martial arts federation champion of Korean karate and Japanese martial arts ok welcome your friendship between us hi</t>
  </si>
  <si>
    <t>@Campus_Cuties From United States Olympic gold medalist and world super heavy weight champion of Korean karate and Japanese martial arts federation champion of mma UFC fighter welcome your friendship between us</t>
  </si>
  <si>
    <t xml:space="preserve">A #Waterloo athlete just made history at the Tokyo Olympics after competing in karate, the sport's debut on the world stage. At 8:10 @CBCKW891, we hear more about his experience and what's in store for him. LISTEN LIVE:  </t>
  </si>
  <si>
    <t xml:space="preserve">Karate 1-Premier League returns following sport’s Olympic debut at Tokyo 2020 </t>
  </si>
  <si>
    <t>Karate 1-Premier League returns following sport's Olympic debut at Tokyo 2020 - Insidethegames -  #GoogleAlerts</t>
  </si>
  <si>
    <t xml:space="preserve">The Karate-1 #PremierLeague returns this weekend after the sport made its debut at the #Olympics at #Toky2020 earlier this summer
Home hero Feryal Abdelaziz won #Egypt's first female gold in Japan
#Karate @worldkarate_wkf 
</t>
  </si>
  <si>
    <t xml:space="preserve">📡 🚀From Sport Climbing to Karate, Enjoy Spain's Golden Moments from #Tokyo2020! ... - Latest Tweet by Olympics - LatestLY 💡 #ZirigozaGroup #e-commerce #marketing #ENKIL.es #8020 🔔 </t>
  </si>
  <si>
    <t>@BakedHolloway mma should be respected as much as other sports that are in the olympics but shouldnt be an olympic sport as there is too much to consider in terms of rules and regulations and such, however other combat sports like karate, muay thai and bjj should be in the olympics</t>
  </si>
  <si>
    <t xml:space="preserve">A French romance flavors karate’s Olympic debut | NHK WORLD-JAPAN News </t>
  </si>
  <si>
    <t>Multiple nice paced walks. Boxing. Karate. Speed reaction games. Sprinting. Olympic weightlifting.... in a single day 🤭🥰 feeling super grateful for what my body can do, and feeling enriched and blessed by all the knowledge given by @seedofspeed 🙏 #actress #fitness #Happiness</t>
  </si>
  <si>
    <t xml:space="preserve">From sport climbing to karate, enjoy Spain's golden moments from #Tokyo2020! 😍
#StrongerTogether </t>
  </si>
  <si>
    <t>@Olympics @Airbnb @Tokyo2020 When did karate become an olympic sport?</t>
  </si>
  <si>
    <t xml:space="preserve">This weekend I got to watch five young sisters from Paradise Valley with Olympic karate dreams go from landing blows on each other during a Zoom training session to watching funny videos around a phone. Read the story here:
 </t>
  </si>
  <si>
    <t>@Olympics @worldkarate_wkf I read that Karate will not be returning in 2024. I'm assuming this is the reason given the footage I've seen.</t>
  </si>
  <si>
    <t>@Delisketo Yeh man just keep karate outta Olympics after this sh¡t. Hamedi the  REAL karate gold medalist</t>
  </si>
  <si>
    <t>@Delisketo @70bpmhiccups no taio asahisa won all the olympic karate golds</t>
  </si>
  <si>
    <t>@70bpmhiccups Under the Cerebral ruleset, we recognise Hamedi as the Olympic karate champion.</t>
  </si>
  <si>
    <t>@ralphmacchio this is the yr of karate. Please have the only Olympic medalist in karate on cobra Kai next season. I know him and he’s a great guy. His name is Ariel Torres out of Hialeah, FL. Highlight real Olympic karate so it can continue to b an Olympic sport. #olympickarate</t>
  </si>
  <si>
    <t xml:space="preserve">Ancient Japanese Martial Art Karate Strikes For First Time At Tokyo Olympics </t>
  </si>
  <si>
    <t xml:space="preserve">Interview with Australian Olympic Karate Athlete Tsuneari Yahiro🥋 is out now!
Now streaming on Spotify and Apple Podcasts 🎧 </t>
  </si>
  <si>
    <t xml:space="preserve">To close out #CatsThePajamas Summer Olympics;
Boots kicks well, so Karate or Taekwondo.
Sentinel for Weight Lifting.
Slayer, the best fighter other than Cat, could do any fighting event, including Judo.
Zeneba, her sea witch, could read the ocean well enough for Surfing. </t>
  </si>
  <si>
    <t>@Javedakhtarjadu First govt should increase   the budget. For the sport equipment and All.expenses to manage for prepararion for the Competationz i also karate black belt. Next olympic we can also participate but govt selected.only few.sports of olympic</t>
  </si>
  <si>
    <t>@mastrap84 I think that's what they call karate in the Olympics so it's legit.</t>
  </si>
  <si>
    <t>@Tango_139 @_MMAMindset It’s really hard on their bodies. Plus It’s just as much of a sport as curling is lol or that dumbass karate they had in the olympics</t>
  </si>
  <si>
    <t xml:space="preserve">#judo   #Paralympics  #tokyo2020 #olympics  #OpeningCeremony  for karate class of champion of ultra winner for #Gold  #Silver  #Bronze  for class in karate 🥋🥋🥋🥋🥋🥋🥋🥋🥋🥋🥋 </t>
  </si>
  <si>
    <t>There are two things I want to see permanently every Olympic games from now on and it annoys me that they are not set for 2024. Karate and jujitsu.
you have judo so why not these?</t>
  </si>
  <si>
    <t>@jonhurwitz Congrats! Karate is now in the Olympics. Cobra Kai should head to the Olympics next (or some World Championship).</t>
  </si>
  <si>
    <t xml:space="preserve">The English version of JKFAN, the only karate magazine in the world, has been released.
This month's issue features the Tokyo 2020 Olympics. Olympics! Olympics!! Olympics!!!
All athletes and records of the Olympic karate competition are posted.
 </t>
  </si>
  <si>
    <t xml:space="preserve">Work hard Until you Succeed 🥋🥇
#powerofsport
#goldmedalist #tokyo #olympics #karate #kumite #japan #roadtotokyo #wkf #karatedo #sport #worldkaratefederation #olympic #olympicgames #karateka #paralympics #sportkarate #sports #karategirls   #karateshotokan #karateintotheolympics </t>
  </si>
  <si>
    <t>@Uptown_MMA no way to make it a sport judged by points not KO's The Olympics is about and scoring for combat sports like Karate and Taekwondo</t>
  </si>
  <si>
    <t xml:space="preserve">Three weeks since Karate made its historic Olympic debut 
What was your favorite moment ?❗️👇
FULL STORY 👉 
#Karate 🥋 #KarateSpirit </t>
  </si>
  <si>
    <t>Karate's Olympic debut: Unforgettable from start to finish
FULL STORY 👉  
#KarateSpirit #Karate 🥋</t>
  </si>
  <si>
    <t xml:space="preserve">My ten favorite sports 
1. MMA 
2. Olympic wrestling 
3. Boxing
4. Combat karate 
5. BJJ
6. Hockey 
7. Basketball 
8. Football 
9. F1
10. Baseball </t>
  </si>
  <si>
    <t>@DamianBoylanFG Damian ..Chris won another European medal for Ireland last week at the under 21 European Championship in Finland.  His 6th World Karate Federation medal. They twins lwere beaten out of the Olympic opportunity but they are getting more experienced all the time.</t>
  </si>
  <si>
    <t xml:space="preserve">York County youngsters excel in karate during AAU Junior Olympics </t>
  </si>
  <si>
    <t>TIL that the gold medalist in Olympic men’s karate won because his opponent was DQ’d. 
The DQ was for hitting too hard… 
Dude got knocked out and won. 
What a mockery of martial arts.</t>
  </si>
  <si>
    <t>@MMARoasted Is that Olympic karate?</t>
  </si>
  <si>
    <t>York County youngsters earn eight medals in karate during AAU Junior Olympics in Houston  via @YorkDispatch</t>
  </si>
  <si>
    <t>tw // weight
every other day i’m fist fighting with my weight for karate😐 like no matter what i do i’m always underweight for my division the week of and then i’m doing the food olympics to gain like 4 kgs in 2 days😩</t>
  </si>
  <si>
    <t xml:space="preserve">Have you been watching the Olympics on TV? Has it inspired you to try a new sport? Karate is a popular combat sport which will help you grow as a individual and reach your full potential.🥋
For more ideas on how to keep active visit  </t>
  </si>
  <si>
    <t>@AliMahe90220676 @ensarcabuk @suhailshaheen1 Like what?
Participating in Olympics? Swimming,judo, karate?</t>
  </si>
  <si>
    <t>I’ve lost all respect for Olympic martial arts. Other sports is fine. But to give a pos who can’t keep his hands up the gold medal for getting knocked the eff out? Gtfo of my face. And to do it at the birthplace of karate?! @Olympics es my dee</t>
  </si>
  <si>
    <t xml:space="preserve">Just got my butt kicked trying to kick butt with karate champion @arielkarate1. Damn that guy is good! Fresh off a bronze in Tokyo! #karate #arieltorres #gotmilk #tokyoolympics #olympics #bronze #teamusa </t>
  </si>
  <si>
    <t xml:space="preserve">The Saudi national karate team led by Olympic silver medalist Tarek Hamdi on Monday launched a training camp for the upcoming third round of the 2021 Karate 1-Premier League to be held in Cairo on Sept. 1-5.
 </t>
  </si>
  <si>
    <t>@fistonchin This has no place in Olympic karate!!! (sarcasm)</t>
  </si>
  <si>
    <t xml:space="preserve">Look at this illegal olympic karate kick guys. </t>
  </si>
  <si>
    <t>2/ Olympics Sports List (Summer):
16. Golf
17. Handball
18. Hockey
19. Judo
20. Karate
21. Marathon Swimming
22. Moderna Pentathlon
23. Mountain Bike
24. Rhythmic Gymnastics
25. Road Cycling
26. Rowing
27. Rugby
28. Sailing
29. Shooting
30. Skateboarding</t>
  </si>
  <si>
    <t xml:space="preserve">Karate: Have you been inspired by the Karate at the Olympic Games this summer? 
If yes, or if you want to try something new, sign up to @evolvehq_dxb 
🥋🥋🥋🥋🥋🥋🥋🥋🥋🥋🥋🥋🥋
#Proudlytaaleem🍎 #BeginsatDBSJP #DBSJPSport </t>
  </si>
  <si>
    <t xml:space="preserve">This summer displaced Syrian children held their own "Tent Olympics".
There were 120 children from 12 refugee camps. 
There was disk throwing, high jumping, gymnastics, karate, football, volleyball... and "horse races". </t>
  </si>
  <si>
    <t xml:space="preserve">Olympic hero Tarek Hamdi and Saudi squad come out fighting ahead of Karate 1-Premier League round in Cairo </t>
  </si>
  <si>
    <t>@SlawsomeMMA @Chieffjulio @AyyItsPauli Olympic karate training now includes how to headbutt and chin strike incoming attacks</t>
  </si>
  <si>
    <t>Dream. Two old friends I haven't seen for years, suddenly being the same person. Berlin, weirdly shaped appartments, a young Olympic champion, Karate blue belt, hiding in a loft bed, avoiding the press. Later at the coffee shop, giant chocolate waffles, I could almost taste them.</t>
  </si>
  <si>
    <t>@AyyItsPauli Joined by the olympic karate gold medalist :(</t>
  </si>
  <si>
    <t xml:space="preserve">What if there were to be a game like Mario &amp;amp; Sonic at the Olympics, but it had other Nintendo and Sega characters? So, I drew Lucina in a surfer outfit and Ristar in a karate outfit (er, mainly a headband as his head is also his body and I wasn't sure how he'd wear a karate gi). </t>
  </si>
  <si>
    <t>after the olympics koko was like watching karate makes me want to practice kata and kumite again and some wota were like oh i’d love to see you spar but i guess you need a partner for that . well i have an idea</t>
  </si>
  <si>
    <t>@gabyandersengz She has mouth is running more faster than her feet but it s not actually olympic évent we gonna put Karate first at 2024 if she want try. 🤣</t>
  </si>
  <si>
    <t>@Olympics @worldkarate_wkf Me on the playground trying to convince my friends I know Karate</t>
  </si>
  <si>
    <t xml:space="preserve">Enjoy all the twists, turns and spins from Karate Kata which made it's debut at #Tokyo2020. 🙅
#StrongerTogether | @worldkarate_wkf </t>
  </si>
  <si>
    <t xml:space="preserve">Fucking double standards
Our olympic Karate champion was disqualified for the exact same move
Systemic racism is the racism Saudis are exposed to on a daily basis. </t>
  </si>
  <si>
    <t>@veroniraptor gymkata is a 90 minute movie about an olympic gymnast (played by an irl olympic gymnast) who goes into the heart of a fake foreign nation to participate in a deadly obstacle course. he uses a special mix of gymnastics and karate to beat a bunch of people up. it is so good.</t>
  </si>
  <si>
    <t xml:space="preserve">A French romance flavors karate's Olympic debut - NHK WORLD ?   something to give away ? </t>
  </si>
  <si>
    <t xml:space="preserve">Tokyo’s iconic Nippon Budokan hosted the Olympic debut of karate, making dreams come true for karatekas from around the world.
 </t>
  </si>
  <si>
    <t xml:space="preserve">luigi busa (karate player) IG Story 
#CanYaman The most beautiful of all and a Turkish actor' 😍💙
Tokyo Olympics 2020 gold medalist.. </t>
  </si>
  <si>
    <t xml:space="preserve">A Turkish referee who oversaw the men's karate final at the Tokyo Olympics said that he and his family have been receiving death threats since he disqualified a Saudi fighter for injuring his Iranian rival.
</t>
  </si>
  <si>
    <t xml:space="preserve">Today Raybak Abdesselem, European Champion for France 🇫🇷
Why not Karate at 2024 Paris !?
@lequipe @cnosf_media @FranceOlympique @Olympics 
@ARaybak 
@RoxaMaracineanu @Paris2024 
@TonyEstanguet @kit_mcconnell </t>
  </si>
  <si>
    <t xml:space="preserve">They look like Korean or Japanese seriously (comel je) tpi hebat! I’m a proud Malaysian!👏🏻
Anw, this one is poomsae (non-combative forms) while in Olympic, it was kyorugi (sparring). For karate, we have kata (group forms), kihon (basic techniques) &amp;amp; kumite (sparring) </t>
  </si>
  <si>
    <t>Jinguji Yuta recently:
- Interviewed for Olympic karate
- Baseball ceremonial first pitch
- 24 tiles breaking challenge
- 20m bum scoot challenge
- Fast runner
- Can carry a tall adult so easily many times that the director told him to go slower
Sporty National Boyfriend 💙</t>
  </si>
  <si>
    <t>@JRMFFL531 @KarateCombat @JoshQuayhagen @senseiadrian @KoreanZombieMMA @adam_skovacs I honestly just found out about Karate Combat! I was on a Karate High after the Olympics and discovered them. I've seen the last 2 events. 
I was wondering if they took care of the fighters so I'm glad to hear they do!</t>
  </si>
  <si>
    <t>Here's the story of Bhaskar Sen, India's Olympic karate hero
See more: 
#Bhaskar #BhaskarSen #Karate #KarateOlympics #OlympicGames #Olympics #TokyoOlympics #TokyoOlympics2020 #Olympics2020 #Olympics2021 #CommonwealthGames #Follow #Story #Like #Retweet #RT</t>
  </si>
  <si>
    <t xml:space="preserve">Kickstart Kids students, led by their instructor Mr. Wade Jenkins, travelled to the AAU Karate National Championships on June 29-July 2, in Greenville, SC and the AAU Junior Olympics in Houston, TX on July 31, 2021. Read more at the link below.
</t>
  </si>
  <si>
    <t>@TheGameGod7 @Olympics @worldkarate_wkf You do get that between each fight in karate combat there are literally MONTHS between each fighter's fight and in the olympics there are minutes, right? Sajad and Tareg had 6 different fights in a single afternoon. It's insane to want this much fights with Karate Combat's rules.</t>
  </si>
  <si>
    <t>@TheGameGod7 @Olympics @worldkarate_wkf You want fights like in Karate Combat?</t>
  </si>
  <si>
    <t>@Olympics @worldkarate_wkf I didn't get to see any karate. I wish NBC would put some karate replays on peacock or something. 🙄</t>
  </si>
  <si>
    <t>I find it strange that @Olympics accepted break dance to be part of @Paris2024 as a "olympic game" when @worldkarate_wkf has been requesting karate which's one of the famous and wide spread sport around the world to be a permanent olympic sport yet they turn a blind eye on them!</t>
  </si>
  <si>
    <t>@Olympics @worldkarate_wkf Bring karate back on Olympics, please!</t>
  </si>
  <si>
    <t xml:space="preserve">🇯🇵🥋 Karate. In Japan.
This summer’s Kumite competitions felt very special.
#StrongerTogether | @worldkarate_wkf </t>
  </si>
  <si>
    <t xml:space="preserve">The committee's most pressing task will be to persuade @TonyEstanguet and the @Paris2024 Organising Committee to reinstate #karate to the #Olympic programme
@worldkarate_wkf #Paris2024
</t>
  </si>
  <si>
    <t>@jay991ckxs Still a better olympic sport than karate</t>
  </si>
  <si>
    <t xml:space="preserve">#KimiaYousefi represented #Afghanistan at the Olympics in Tokyo last month. She is now a refugee in #Iran. Female athletes, according to an Afghan karate champion, are doomed... </t>
  </si>
  <si>
    <t xml:space="preserve">Warning! KO!!! (counter left mawashi front leg (SEN NO SEN)): OLYMPIC KO !! Karate Finale 2021
 </t>
  </si>
  <si>
    <t>Warning! KO!!! (counter left mawashi front leg (SEN NO SEN): Knocked out Cold and Olympic Gold | Tokyo Olympics | Karate
#KarateOlympicGames2020 #Tokyo2020
GEN. JP MORGAN CHASE alias CEDRIC DE CROZANT DE BRIDIERS @NORADCommand @ussfspoc @usairforce @NATO</t>
  </si>
  <si>
    <t>@EmiRei5 I give you something to think about when it comes to me ok united states'Olympic of Korean karate and culture and ancient combat and Japanese martial arts of gojuryu and shotokan karate hertiage ok Okinawan tree between us private</t>
  </si>
  <si>
    <t xml:space="preserve">#MSV On August 16, the Miami Shores Village Council and Interim Village Manager had the honor of meeting Ariel Torres Gutierrez, who brought home the Olympic Bronze Medal for Karate at the Olympics 2020 in Tokyo. </t>
  </si>
  <si>
    <t>@KarateCombat If I'm understanding karate correctly, as taught to me by the Olympics, the girl on the floor wins, right?</t>
  </si>
  <si>
    <t xml:space="preserve">"Among the star athletes seen in the 4F Olympic apparel were tennis player Novak Djokovic, gold medal winners Matea Jelić and Milica Mandić who both won in their respective weight divisions in taekwondo, and Jovana Preković who won a gold in karate." </t>
  </si>
  <si>
    <t xml:space="preserve">There were two formats in the #OlympicGames #Karate events, Kata and Kumite... but only one really appeals to Shun 😅 
Did you know that the 2021 @Olympics may be the only chance for the attending athletes to compete for a #goldmedal as it's not listed in any future games? </t>
  </si>
  <si>
    <t xml:space="preserve">Are your children inspire by the Olympics and want to try out some of the sports???
@activeNewham are delivering FREE Taekwondo, Judo, Boxing, Karate &amp;amp; Rowing Sessions for children in @NewhamLondon
amazing Park &amp;amp; Dock space; with a host of local partners
 </t>
  </si>
  <si>
    <t xml:space="preserve">Lau Mo-sheung (Grace), an alumna of #CityU, returned to her alma mater on 19 August to attend a celebratory gathering after winning the Bronze medal for Hong Kong in the Karate Women’s Kata in the Tokyo Olympics. </t>
  </si>
  <si>
    <t xml:space="preserve">Tokyo 2020 Highlights: Spanish Champions in the Spotlight!
#Spain #champions #ESP @AlbertoFdezTiro #medal @AGinesPodium #climb @tiraora #gymnastics #karate #kata #Olympics #Tokyo2020 #Olympichighlights @rayderley @sandrasankarate #Gold #Silver #WaterPolo </t>
  </si>
  <si>
    <t xml:space="preserve">Bhaskar Sen The Indian Karate Olympic Star </t>
  </si>
  <si>
    <t xml:space="preserve">Last month Kimia Yousefi carried Afghanistan's flag in Tokyo's Olympics Games. Today she is a refugee in Iran.  
Afghan karate champion fears it's game over for female athletes... </t>
  </si>
  <si>
    <t xml:space="preserve">very agreeable sentiment, some people play games for fun, if you want to be competitive go do karate at the olympics u don't even need to perform well to win gold 🤣🤣🤣 </t>
  </si>
  <si>
    <t>i hate Karate never doing this  again @Olympics</t>
  </si>
  <si>
    <t>@MacMallyMMA @KarateCombat Under Olympic Karate Rules, the winner is the one that is laying on the ground</t>
  </si>
  <si>
    <t>BJJ should replace Karate in the Olympics</t>
  </si>
  <si>
    <t xml:space="preserve">Bulgaria's IVET GORANOVA (red) and Ukraine's ANZHELIKA TERLIUGA (blue) fight in the Women's Kumite 55kg Gold Medal Bout during the Tokyo 2020 Olympic Games at Nippon Budokan. Goranova won the gold medal.
------------
#summergames
#olympicsXXXII
#karate
#NipponBudokan
#tokyo2020 </t>
  </si>
  <si>
    <t xml:space="preserve">A more urban, single, younger, less combative world?
Sports like Break #Dancing &amp;amp; Skateboarding will replace #baseball and #karate in 2024 Paris #Olympics 
Do you like the change? </t>
  </si>
  <si>
    <t>Have y’all ever watched “Olympic karate”? Lol</t>
  </si>
  <si>
    <t xml:space="preserve">Spain's🇪🇸 Karate team returned to Fujinomiya City in Shizuoka prefecture🇯🇵 to show their gratitude to their Host Town, and demonstrate the skills that won a gold and silver medal at the #Tokyo2020 Olympic Games. The friendships being formed internationally are wonderful! </t>
  </si>
  <si>
    <t xml:space="preserve">In anticipation of the Tokyo 2020 @Paralympics, and fresh off the heels of our silver #karate win at the @Olympics, #SaudiArabia’s #paralympic team has just been announced, taking part in the global competition which runs from August 25 to September 5! </t>
  </si>
  <si>
    <t xml:space="preserve">#Karate is the most popular of the five new #Olympic sports in the UK </t>
  </si>
  <si>
    <t>Wait: Catch wrestling used to be in the Olympics? A rant about martial arts in the Olympics.
#Wrestling #Judo #Olympics #Karate #TKD #WTF #Boxing</t>
  </si>
  <si>
    <t xml:space="preserve">Grace Lau says fear of regret drove her to claim #Tokyo2020 Olympic bronze in one-off karate outing </t>
  </si>
  <si>
    <t>@Volkogoon @catprone @craftyboxing @714155Stan If kickboxing was easy it would be called Olympic Karate</t>
  </si>
  <si>
    <t>@EmiRei5 I don't have to say anything else ok as long as you are mine as a United States Olympic gold medalist and world super heavy weight champion and national champion of Korean karate and Japanese martial arts ok</t>
  </si>
  <si>
    <t>@Paris2024 @Tokyo2020 @Paralympics #karate oh wait is not olympic sport @Paris2024 !!!!</t>
  </si>
  <si>
    <t>My latest article:
"Is there a Future for Olympic Karate?"
#Karate #Karatekumite #KarateOlympics
#Olympics2020 #Martialarts 
@worldkarate_wkf
 #TaregHamedi #SajadGanjzadeh #WorldKarateFederation @iocmedia #IOC
 via @idrottsforum</t>
  </si>
  <si>
    <t xml:space="preserve">Is there a Future for Olympic Karate? </t>
  </si>
  <si>
    <t>@justinlesko @YouTube There are main sports you can’t chose to remove no matter what and others that the Olympic committee agree yeah that can go. Japan picked Skateboaridng, Karate and Speed climbing. So they picked 3 to go. The French are keeping skating and brining in breakdancing.</t>
  </si>
  <si>
    <t>@justinlesko @YouTube I’m only just catching up with this episode. You know Karate was picked by Japan to be in this years Olympics, I don’t think France are keeping it. There are sports that the host country can pick (like Breakdancing by France) and they can get rid of another to replace it.</t>
  </si>
  <si>
    <t>karate: new sport. so i've now learned that my tae kwon do class teaches me how to do competitive matches karate style not tkd style. i was wondering why it was so different from tkd in the olympics. i no longer feel bad about referring to it as karate occasionally.</t>
  </si>
  <si>
    <t>@Olympics @Paris2024 Please remove Karate from the program. Winning from getting KO'd is not the business. Also give that man the gold. You know the ONE who got a clean hit and a clean counter. YOU KNOW the Winner.</t>
  </si>
  <si>
    <t xml:space="preserve">🇯🇵🥋🎼 Tokyo Olympics, Music and Data: Listen To New Music Inspired By Karate's Olympic Debut. For his composition, composer Gene Coleman decided to track the brainwaves of people performing karate and then turn that neurological data into music. \\ NPR \\ </t>
  </si>
  <si>
    <t>@MutahNapoleon It’s called an unchecked attack which is not allowed in Olympic Karate so the Saudi was ( doing Karate while being black ) disqualified and the medal goes to the opponent 🤷🏾‍♂️</t>
  </si>
  <si>
    <t xml:space="preserve">Karate is the most popular of the five new Olympic sports in the UK  via @DailyWaffle </t>
  </si>
  <si>
    <t xml:space="preserve">BENBEN Episode 47. Now on YouTube! #comedy #benben #HBOMax #olympics #karate #mma #aliens #news #funnyvideos @joerogan </t>
  </si>
  <si>
    <t xml:space="preserve">Egyptian President awards Modern Pentagram and Silver Medal Winner in Tokyo 2020 Ahmed Osama El Gendy 2nd tier Order of Sports
#Africa #Egypt #Olympic #Karate | #احمد_اسامة_الجندي #السيسي </t>
  </si>
  <si>
    <t xml:space="preserve">Egyptian President awards Bronze Medal winners in Tokyo 2020 Hedaya Malak, Seif Eissa (both Taekwondo athletes), Giana Farouk (Karate) &amp;amp; Mohamed Ibrahim Kesho (Wrestling) 3rd tier Order of Sports each
#Africa #Egypt #Olympic #Karate | #جيانا_فاروق #السيسي #هدايه_ملاك #كيشو </t>
  </si>
  <si>
    <t xml:space="preserve">Egyptian President awards Karate Athlete and Gold Medal Winner in Tokyo 2020 Feryal Ashraf top tier Order of Sports
#Africa #Egypt #Olympic #Karate | #فريال_أشرف </t>
  </si>
  <si>
    <t xml:space="preserve">TIL: In Karate, you can get disqualified for knocking out your opponent based on excessive force/contact. Hamedi (🔴) lost the gold medal match, this Olympics, to the guy lying down. What a joke. </t>
  </si>
  <si>
    <t>The Leisure and Cultural Services Department told HKFP that at least five Olympic medallists will be greeting crowds on the bus, including karate champion Grace Lau and swimmer Siobhan Haughey.</t>
  </si>
  <si>
    <t xml:space="preserve">Ryo Kiyuna. Tokyo 2020 Karate Olympic Gold Medalist (Kata). Record - 1st place in 29/30 competitions. Practices a few hours every single day with no rest days.
I've been contemplating returning to the dojo ever since I saw this not too long ago. </t>
  </si>
  <si>
    <t>@BoxingJournaIs @ShunsukeVisuals I got a DMCA strike for posting that KO from the Olympic karate final. No strikes for my Olympic Boxing HLs though. It's almost like the strike was more for my critical comment of their stupid ruleset rather than the actual KO 🤔</t>
  </si>
  <si>
    <t xml:space="preserve">Mode : DEADLY WIND🌪
#karate #fight #olympics @worldkarate_wkf @TMOK_Olimpiyat @Olympics </t>
  </si>
  <si>
    <t xml:space="preserve">What choices are you making?  #karate #olympics #wellness  </t>
  </si>
  <si>
    <t>Olympic karate is such a fucking joke lmao. They’re really out here scoring KATAS and KUMITE. What the fuck</t>
  </si>
  <si>
    <t xml:space="preserve">@AlexeiArora There is no #Karate in #Paris2024, nor in #LosAngeles2028. Karate's already dropped from the Olympic line-up.
 </t>
  </si>
  <si>
    <t xml:space="preserve">Congratulations to all our winners and participants at the Olympics.
PRIDE OF INDIA...
#tokyo #olympics #karate #kumite #japan #roadtotokyo #wkf #karatedo #sport #worldkaratefederation #olympic #olympicgames #karateka #paralympics #sportkarate #sports #karategirls #judo #ippon </t>
  </si>
  <si>
    <t xml:space="preserve">Celebrated the Birthday of my big brother Babun Banerjee Respected President of Bengal Olympic Association &amp;amp; Chairman (Sports Cell) of All India Trinamool Congress at his residence all the beloved Executive members and players of Karate Do Association of Bengal. 
#TMC </t>
  </si>
  <si>
    <t xml:space="preserve">BLOG | TOKYO OLYMPICS 2020 - KARATE ROUND UP
Three thrilling days concluded in Nippon Budokan where Karate’s dreams of becoming an Olympic sport finally came true. Read our round up ⬇️ #karate #kata #kumite #Olympics2021 #Tokyo2020 
</t>
  </si>
  <si>
    <t>@amoniman_pilot @tellibear @RyanEvans87 They aren’t though. It’s a subjective ruling. They easily could have given him gold. I’ve been doing Karate since I was a kid. I love it. It should NOT be in the Olympics.</t>
  </si>
  <si>
    <t>@TheNotoriousMMA Did you watch karate at the olympics and if you what is your opinion?</t>
  </si>
  <si>
    <t>@worldkarate_wkf Wish Karate is back at Paris Olympics</t>
  </si>
  <si>
    <t>#karateolympics2024
Karate should remain in the Olympics. Tokyo 2020 should not become the first and the last.</t>
  </si>
  <si>
    <t>@ssdakduk Karate deserves to be in the Olympics</t>
  </si>
  <si>
    <t>@ssdakduk We support karate, ii should be ab part of Olympics</t>
  </si>
  <si>
    <t xml:space="preserve">The next Olympic sport should be the Air Guitar…
Click and read why,  #OlympicGames #skateboarding #guitar #happymonday #embarrassing #glamrockchica #guitarist #Karate </t>
  </si>
  <si>
    <t xml:space="preserve">Tokyo 2020 Olympics: Egypt celebrates historic success from Japan in Karate  </t>
  </si>
  <si>
    <t xml:space="preserve">Park Hee-jun Advances to Olympic Bronze Medal Match in Kata Karate l KBS WORLD </t>
  </si>
  <si>
    <t>"Four sports made their Olympic debuts at the Tokyo Games: karate, skateboarding, sport climbing, and surfing. Other sports added new disciplines, including men’s and women’s three-on-three basketball and the BMX freestyle event."</t>
  </si>
  <si>
    <t>@DBZenkai_ Zenkai you don’t know how mad I was when I first witnessed this. This could’ve been our very first gold medal. Even in Olympic rules if that kick was “against the rules” from what I read from people who know about Karate this should’ve been a warning. That refree skipped warnings</t>
  </si>
  <si>
    <t>@iainabernethy Olympic Karate: The End</t>
  </si>
  <si>
    <t xml:space="preserve">@AliKhaled_ @rayhanania #LISTEN: Arab world was moved by performances of 3 athletes at #Tokyo2020 Olympics Tunisian swimmer Ahmed Hafnaoui, #Egypt karate Feryal Abdelaziz, and #Saudi karate Tareg Hamedi, Arab News Sports Editor @AliKhaled_ said during the @RayHanania Radio Show |  </t>
  </si>
  <si>
    <t>Why the fuck would you take OLYMPIC weightlifting out of the OLYMPICS but put in skateboarding, bouldering, karate and surfing ??? Help?</t>
  </si>
  <si>
    <t xml:space="preserve">I don't normally post stuff like this, but apparently in Olympic Karate, the guy who gets knocked out wins the gold medal... It just kinda reminds me of the world I am living in today.
</t>
  </si>
  <si>
    <t>If @Steven_DaCosta can use his Olympic #karate gold status to convince the #Paris2024 committee &amp;amp; French sport to include karate in their Summer Games, such a result benefiting so many people will be far greater than him becoming a 2020 Olympic champion!
Good luck Stephen! #wkf</t>
  </si>
  <si>
    <t>@olympics Tareg Hamedi is the rightful winner of the gold medal. This kick is textbook for accuracy and control. The Olympics failed karate, not the other way around.</t>
  </si>
  <si>
    <t xml:space="preserve">FASHIONABLE&amp;amp;EXCITING❗️
At the Tokyo Olympic Games，some minority sports, such as skateboarding, surfing, competitive rock climbing, baseball and softball and karate, are slowly coming into the public view.🏄‍♀️🛹🧗‍♀️⚾️
#Olympic #minoritysports #voiceofthebund
</t>
  </si>
  <si>
    <t xml:space="preserve">‘I want the chance to defend my title’ said karateka Steven Da Costa.
His Olympic kumite matches were amazing.
He could overwhelm opponents without injuring them, which is the highest level of karate skill.
#karate #wkf #sportsmanship </t>
  </si>
  <si>
    <t>Summer Olympics Round 2- Match 10: Volleyball vs Karate</t>
  </si>
  <si>
    <t xml:space="preserve">Ariel Torres in Olympics, Dallas Liu in Last Airbender, CTE Experience - get this week's sport karate information and media in one place  </t>
  </si>
  <si>
    <t xml:space="preserve">I read the whole article and watched the 10 minute video that went with it. Athletes from less popular sports like sledding, karate, etc normally work regular jobs to train. Was glad to see gymnastics as one of the sports with the highest post-Olympic endorsement payoffs. </t>
  </si>
  <si>
    <t>@adam_skovacs Or if Olympic karate wants to keep their rules they probably should not call it karate. Call it tag fighting. Touch fighting. Whatever. It’s a fine sport. It’s not karate.</t>
  </si>
  <si>
    <t>@UkReadey @PierreHnoud @SteveERobinson2 @SkyNews Nope, doing low kicks with force can mess up the attackers legs.  I wouldn't do high kicks in that situation.   And yes sports TKD (as seen in the Olympics) is different to what they do in training.  Same with Karate.  I've practiced both disciplines.</t>
  </si>
  <si>
    <t xml:space="preserve">The Olympics throwing out Karate from the 2024 games and letting skateboarding and stuff still be. 😓😓😓 </t>
  </si>
  <si>
    <t>One of the  Olympic event I discovered this games was the individual karate kata..
Some skills!!</t>
  </si>
  <si>
    <t xml:space="preserve">I was watching the Olympic games, but look her reaction with Karate 🥋 watch till the end! #watching #OlympicGames #Olympics #Olympics2020 #olympicgamestokyo2020 #Video #TokyoOlympics2020 </t>
  </si>
  <si>
    <t>@RandomlyGeorgea @stephen_fryar @rotterdamvvg @cute_history @ohpleeznotagain @DelfinaDino @ursobuursula1 @Novel_Ness @Bewickwren @CherylHouser8 K this is hilarious especially after the Olympics. I watched all the wrestling and Judo and Karate. That's exactly what it looked like at times, folding cloths while people are still in them...😂😂</t>
  </si>
  <si>
    <t xml:space="preserve">So……
(1) training for future Gymnastics Olympics (2) cirque du Soleil (3) Karate 
😮 </t>
  </si>
  <si>
    <t>@The1TrueRed @GingerPooka It's not MMA or pro Boxing. Karate in the Olympics is basically exhibition point fighting.</t>
  </si>
  <si>
    <t xml:space="preserve">TIL karate will be dropped from the 2024 Paris Olympics.
Replaced by breakdancing. 🤡 </t>
  </si>
  <si>
    <t>The #IOC has nothing to do but piss off the French to find out whether or not we want karate for the #Paris2024  Olympics. Of course we do. Stop meddling. It was better to remain silent. Incomprehensible as an attitude.</t>
  </si>
  <si>
    <t xml:space="preserve">Pretty much EXACTLY what happened. MUBOBI. Robbery. Oss🥋
Text taken from the: KARATE COMPETITION RULES EFFECTIVE FROM 1.1.2020
#karate #olympics #final #tokyo2020 #saudiarabia #karatecombat #fight #combatsport </t>
  </si>
  <si>
    <t>This is “art”, not “martial art”.
SPAIN vs JAPAN | KARATE KATA Men's FINAL - Highlights | Olympic Games - ...  via @YouTube</t>
  </si>
  <si>
    <t>@joerogan  Olympic karate final was sport Karate and not budo. Check this link for recent japans final- Ffw to 1:24  v</t>
  </si>
  <si>
    <t xml:space="preserve">Change the rules. The system had been exposed on the highest level. Let karate be combat sport even on the Olympic/amateur level. Oss🥋
</t>
  </si>
  <si>
    <t xml:space="preserve">Egyptian Armed Forces congratulated Feryal Ashraf, the Olympic Champion of Karate, after she won the gold medal at the Tokyo 2020 Olympic Games.
#Africa #Egypt | #فريال_أشرف
</t>
  </si>
  <si>
    <t xml:space="preserve">How To Watch Karate Like An Olympic Judge l FiveThirtyEight 💡 🥋 👁 #olympicgames #federation </t>
  </si>
  <si>
    <t>Villa fans saw this in magazine what do you think. If villa where a Olympic sport they would be karate. Big in 80s now alive and kicking again. Impressive in attack and a solid defence x</t>
  </si>
  <si>
    <t xml:space="preserve">Shame.
#Paris2024 #Karate2024 @Olympics @Paris2024 @TonyEstanguet @ffkarate @FSGL_org #Olympics #Karate </t>
  </si>
  <si>
    <t>IOC introduces breakdancing, climbing, surfing as Olympic sports and excludes karate? You should be ashamed.. @iocmedia @worldkarate_wkf</t>
  </si>
  <si>
    <t>@k8_lister Funny or not, last week or so, Karate at Olympics acceptable but this it seems, such intense blind allegiance by a child, devoid of personality, may beg many more questions, particularly at present time or is perspective needed?</t>
  </si>
  <si>
    <t xml:space="preserve">For the Paris-2024 Olympics, "the door is closed for karate", confirms the IOC
</t>
  </si>
  <si>
    <t>@BlaineHenryTFL I lost some respect for the Olympics.  do ppl train in karate Olympic to not follow through on kicks and punches. So karate is touching ppl for points now? Makes karate and the gold medal look bad.</t>
  </si>
  <si>
    <t>Hey @lyotomachidafw, what do you think of the recent controversy in the Olympic Karate event? Do you think the disqualification was fair?</t>
  </si>
  <si>
    <t>Review of Tokyo Olympic Karate | The Shotokan Chronicles  via @YouTube</t>
  </si>
  <si>
    <t>@Olympics @MegaMikoyEX Outside Karate what is your Favorite Sport that you wanted to watch at Tokyo 2020 ?</t>
  </si>
  <si>
    <t>@karate_bad HOF game was the first nfl game since the super bowl and competed with horse riding in the Olympics with no fans MLB competed with 4 major football markets with 3 of them playing their first game of the year along with summer league. Nobody’s saying MLB is more popular it’s not</t>
  </si>
  <si>
    <t>Why the fuck is Olympic karate not full contact?????
What a fucking joke bro. Imagine losing out on Gold because YOU knocked your opponent out. Like huh?????</t>
  </si>
  <si>
    <t>@KarateCombat @joerogan @andrewschulz Just think, the silver medalist at the Olympics brought karate to the front of everyone's minds</t>
  </si>
  <si>
    <t>No, @arielkarate1, it wasn't a dream.
You really are #TeamUSA's first Olympic medalist in karate. #TokyoOlympics</t>
  </si>
  <si>
    <t xml:space="preserve">Egyptian Armed Forces congratulated Feryal Ashraf, the Olympic Champion of Karate, after she won the gold medal at the Tokyo 2020 Olympic Games.
#Africa #Egypt | #فريال_أشرف 
</t>
  </si>
  <si>
    <t xml:space="preserve">No Holds Barred: Superspreader Olympics End, Karate KO Controversy, Franco-Moloney 3 Preview, on the WAAR Room with Chris Baldwin @Baba_Balogun @Lunar8Butterfly @AEmpireWarrior @AfricaSVG @ASMONTHLY @binghambaba @BransonWright @UmarLeeIII @LeeGrovesBoxing </t>
  </si>
  <si>
    <t xml:space="preserve">Join my feedback discussion on "Is there a Future for Olympic Karate."  
@worldkarate_wkf
#TaregHamedi #SajadGanjzadeh
#Karate #karatekumite #Olympics #KarateOlympics #WKF #WorldKarateFederation </t>
  </si>
  <si>
    <t>Somebody should follow the Karate Combat business model for Judo.  Make a pro full contact ruleset more real and fan appealing than Olympic Judo.  Biz model is pretty simple - There is a stable of world class athletes with no pro outlet (other than transitioning to MMA)</t>
  </si>
  <si>
    <t xml:space="preserve">19 🥋👊🇯🇵 Karate
🅰️ 17,78 (won tiebreak)
⬆️ 8 (Catrin)
⬇️ 29 (Dan, S. Photirut)
So the two Japanese-originated Olympic martial arts end on a tie that got narrowly broken! </t>
  </si>
  <si>
    <t xml:space="preserve">Tokyo Olympics: Karate and Skateboarding performances pave way for new generation </t>
  </si>
  <si>
    <t>@Olympics @Paris2024 And no Karate in 2024, what a shame</t>
  </si>
  <si>
    <t>Olympic karate has got me so fucking confused, it looks like a Steven segal action scene</t>
  </si>
  <si>
    <t xml:space="preserve">Replaced by breakdancing? WTF!!!
French gold medal winner ‘sad’ as karate dropped from Paris Olympics </t>
  </si>
  <si>
    <t xml:space="preserve">Ahead of the @Paralympics &amp;amp; for our series on #sportfordev orgs who are making an impact through the new or reintroduced @Olympics, we're highlighting karate &amp;amp; past #BeyondSport Global Award entrants @Ikkaido_MA
#sameteam
📰: </t>
  </si>
  <si>
    <t xml:space="preserve">🇫🇷 JO de Tokyo : highlights, tops, flops, tous les podiums, le classement des nations...
🇬🇧 Olympics : what conclusions should we draw ? Highlights, tops, downs, podiums, nations' ranking...
#TokyoOlympics #karate #highlights #tops </t>
  </si>
  <si>
    <t xml:space="preserve">Ancient Japanese Martial Art Karate Strikes For First Time At Tokyo Olympics:
</t>
  </si>
  <si>
    <t xml:space="preserve">📣 New Podcast! "Olympics TKD and karate" on @Spreaker #bjj #boxing #chat #combatsports #fighting #friday #fyp #karate #martialarts #olympics #podcast #rant #sports #story #taekwondo #talk #tgif #toyko #wrestling </t>
  </si>
  <si>
    <t>@TonyEstanguet @TeamMessi @PSG_inside @Paris2024 @jeuxolympiques @Olympics We want Karate in Paris #Karate2024</t>
  </si>
  <si>
    <t xml:space="preserve">New Olympic sports activities, defined: Karate, browsing, skateboarding, sport climbing make debuts at 2021 Video games 
</t>
  </si>
  <si>
    <t>Karate Combat chief says Tareg Hamedi ‘robbed of a gold medal’ at Olympics, offers rematch  via @Yahoo</t>
  </si>
  <si>
    <t xml:space="preserve">Olympics-One and done? Karate ponders uncertain Olympic future after Tokyo debut </t>
  </si>
  <si>
    <t xml:space="preserve">Was it fair?
#Olympics #オリンピック #五輪 #TokyoOlympics #2020Olympics #Tokyo2020 #Japan2020 #TokyoOlympics2020 #sportkarate #olympickarate #karate #空手 #karatedo #空手道 #kumite #wkf #組手 #ippon #押忍 #TaregHamedi #SajadGanjzadeh #disqualification #karatedisqualification </t>
  </si>
  <si>
    <t xml:space="preserve">The two Olympic champions!! 
🇯🇵🇪🇦🥇🥇🥋🥋
#DreamsComeTrue #Gold #Medal #OlympicGames #JuegosOlimpicos #Karate #SandraSanKatate </t>
  </si>
  <si>
    <t xml:space="preserve">No Holds Barred: Superspreader Olympics End, Karate KO Controversy, Franco-Moloney 3 Preview, on WAAR Room with Chris Baldwin @RondaFowler @ThePeoplesTom @mximilian_klein @HelenJe63185798 @McLarenSportVP @GarethADaviesDT @BoxAfrica @cathvi @heyitsmarcosv </t>
  </si>
  <si>
    <t xml:space="preserve">Like and follow if you will be in the Olympics 2024 in Paris. Follow our encouraging page and be part of our family. #olimpics #SportsCenter #boxinglife #Paris #Judo #taeknowdo #Karate #Archery #Gold #Golf #SoccerPredictions #wrestling #Christian #men #ChampionsLeague #woman </t>
  </si>
  <si>
    <t xml:space="preserve">Join my feedback discussion on "Is there a Future for Olympic Karate?" 
#Karate #Karatekumite #KarateOlympics
#Olympics2020 #Martialarts 
@worldkarate_wkf 
 </t>
  </si>
  <si>
    <t>Olympic karate kumite is only slightly less tiresome than taekwondo. Judo is def my favorite, although there’s plenty of impracticality there as well.</t>
  </si>
  <si>
    <t xml:space="preserve">Why wait until they're dead? Egypt is honouring Olympics medal winners from the Tokyo games by naming streets after them, like 1st Egyptian woman to win gold, Feryal Abdelaziz (in women's karate). Altogether 6 roads will be renamed for Olympic athletes.  </t>
  </si>
  <si>
    <t xml:space="preserve">@Paris2024 @TonyEstanguet  @Olympics  Gu'ys, that's a Centurys old Sport.. #Karate 🤦‍♀️ </t>
  </si>
  <si>
    <t xml:space="preserve">Students chose their favourite Olympic sport this week in PE and practiced a skill from their sport. Some students even made a tutorial on how to do a skill! Everyone was very creative! Here are some of our Olympians in action.... Basketball, trampoline, soccer and karate kata! </t>
  </si>
  <si>
    <t>Just now saw the that dude get knocked the fuck out in the Olympic Karate and still won gold because his opponent hit too hard. UGHH sport Karate is so shit.</t>
  </si>
  <si>
    <t>Watching Olympic karate, drinking the last of my Nikka From The Barrel, and feeling regret over how many kata I knew like the back of my hand and have completely lost to time.</t>
  </si>
  <si>
    <t>I think my favorite thing about the olympics is that a guy was too good at karate so they couldn’t let him win and a guy who got knocked out by someone who was better at karate woke up to the gold medal in karate</t>
  </si>
  <si>
    <t xml:space="preserve">This may sound crazy but Karate in Mario and Sonic at the Olympic Games is one the best fighting games on the Switch  Ad: </t>
  </si>
  <si>
    <t xml:space="preserve">No Holds Barred: Superspreader Olympics End, Karate KO Controversy, Franco-Moloney 3 Preview, on the WAAR Room with Chris Baldwin @counterOlympics @wgbc2023 @MattNichol15 @asianboxing @TraceyLeeHolmes @catherineordway @dougiefischer @miruhon @barbGhawaii </t>
  </si>
  <si>
    <t xml:space="preserve">Olympics screws Saudi Arabia / Boxing screws 
@ProfessorMyke
  #Karate #Tokyo20...  via 
@cordavision
 Must see so much bullshit you have to see it to believe it
#boxing #OlympicGames </t>
  </si>
  <si>
    <t>Olympics screws Saudi Arabia / Boxing screws @ProfessorMyke  #Karate #Tokyo20...  via @cordavision Must see so much bullshit you have to see it to believe it
#boxing #OlympicGames</t>
  </si>
  <si>
    <t>Everybody is getting jerked!!! Olympics screws Saudi Arabia / Boxing screws @ProfessorMyke  #Karate #Tokyo20...  via @YouTube 
@ChinCheckerzPod @MrGetThatWork</t>
  </si>
  <si>
    <t>I just noticed that there's a Karate Kata competition in the Olympics where people win medals for demos. Why not shadow boxing too while we're at it ?
Instead of winning fights, you just shadow box for the judges &amp;amp; audience and get proudly awarded the title of Olympic champion 🤦‍♂️</t>
  </si>
  <si>
    <t xml:space="preserve">Karate Combat chief says Tareg Hamedi 'robbed of a gold medal' at Olympics, offers rematch | MMA Junkie via @mmajunkie </t>
  </si>
  <si>
    <t>@worldkarate_wkf Unfair Karate game in Tokyo Olympic for silver medal! Best, Pen Ratana</t>
  </si>
  <si>
    <t>so did the guy who won gold in olympic karate by being KO'ed give his medal to the guy who won the fight or,,,,</t>
  </si>
  <si>
    <t>@DEXT3R_MORGAN All I know is that it is better than the karate at the olympics 🤣</t>
  </si>
  <si>
    <t>Take that shit and include real karate with solid strikes. Now someone going home without an Olympic gold medal because he kicked someone too hard in a “mimicking karate match”.</t>
  </si>
  <si>
    <t>Olympic Karate confuses me… this dude from Saudi Arabia got disqualified after knocking his opponent out, because his kick was too hard? Like isn’t this a combat sport 😂</t>
  </si>
  <si>
    <t>@JordanUhl Nah, there's enough wrestlers already. Plus Judo, Taekwondo, and (for 1 Olympics only) Karate.
Secondly, USADA/WADA drug testing would wash out 90% of them with + tests</t>
  </si>
  <si>
    <t xml:space="preserve">Respectfully: it's very difficult to replay a moment that has passed. #karate
Karate Combat chief says Tareg Hamedi 'robbed of a gold medal' at Olympics, offers rematch | MMA Junkie via @mmajunkie </t>
  </si>
  <si>
    <t xml:space="preserve">No Holds Barred: Superspreader Olympics End, Karate KO Controversy, Franco-Moloney 3 Preview, on the WAAR Room with Chris Baldwin @dizzydezzi2010 @BanjokoAdisa @StephenQuadros @TamiGoldsmith @erikmagraken @Woodsy1069 @GordonMarino @eugeneSrobinson </t>
  </si>
  <si>
    <t>No more kárate in the next Olympics.
The new world wants you to become a digital snail: hermaphrodite vegetalian leaving a digital trace everywhere you go and never fight back.</t>
  </si>
  <si>
    <t xml:space="preserve">Just a heads up. I’m gonna win gold in karate at the 2024 olympics. Just gonna pretend to be knocked out every time </t>
  </si>
  <si>
    <t>Imagine competing in the #olympics2021 &amp;amp; getting DQ for knocking your opponent in a legal karate match 🤣🤣. Softy Olympics we have nowadays.</t>
  </si>
  <si>
    <t>@zzrflyer @mwahmwahdarling Around 1994/5 The Army Martial Arts Association was set up and included Karate, Taekwondo and Aikido.  It took 2 officers a long time to set it up as the PT Corps only recognised Judo, as at the time it was the only martial art in the Olympics.</t>
  </si>
  <si>
    <t>Karate Combat chief says Tareg Hamedi ‘robbed of a gold medal’ at Olympics, offers rematch   ☮️2 arch enemies IRAN &amp;amp; SAUDI ARABIA  settling thier  differences in the Olympics karate ring, not, per usual, in war-torn YEMEN🛐</t>
  </si>
  <si>
    <t>@cantonrunner @thehill If this has you confused then checkout the tokyo olympics karate finals. Another case where the KOee wins.</t>
  </si>
  <si>
    <t xml:space="preserve">At the Paris Olympics in 2024, the presence of karate is "still possible" for Steven Da Costa
</t>
  </si>
  <si>
    <t xml:space="preserve">Karate hopes Tokyo 2020 IOC report in September will favor it for LA2028 Olympic program @uk_sport @worldkarate_wkf 
 </t>
  </si>
  <si>
    <t xml:space="preserve">We are very grateful to have played a very small part to inspirational Harley Salter’s major fundraiser this summer! Harley’s fundraiser was themed around the Olympics. One challenge was to perform a #Karate kata astride his mobility aid 💛 [1/2] </t>
  </si>
  <si>
    <t xml:space="preserve">The Olympics are over, but we are still celebrating their spirit.
Re-live the moment: Feryal Abdelaziz's family celebrate in Egypt as she made history by winning karate gold at the #Olympics  </t>
  </si>
  <si>
    <t>Karate faces uncertain Olympic future as Saudi Arabia's Hamedi disqualified for high-kick</t>
  </si>
  <si>
    <t>Saudi Arabia Olympic karate 'hero' Tareg Hamedi rewarded with 5 million riyals</t>
  </si>
  <si>
    <t xml:space="preserve">#Breakdancing (yes, breakdancing) in, #baseball, #softball, #karate out for #2024 #Paris #Olympics </t>
  </si>
  <si>
    <t xml:space="preserve">#MartialArtsClips Crane Kung Fu, Karate Olympic Qualification Tournament...  #18Chambers #health #fitness #martialarts #training #exercise #selfdefense </t>
  </si>
  <si>
    <t xml:space="preserve">No Holds Barred: Superspreader Olympics End, Karate KO Controversy, Franco-Moloney 3 Preview, on the WAAR Room with Chris Baldwin @angryafroradio @Girlboxingnow @steve91nelson @AMELIAsportLAW @glensharp33 @MrsNancySilva1 @BoxersOC @declan_hill @didinyc </t>
  </si>
  <si>
    <t xml:space="preserve">No Holds Barred: Superspreader Olympics End, Karate KO Controversy, Franco-Moloney 3 Preview, on the WAAR Room with Chris Baldwin @Wiyaala @LenneHardt @KarloSevilla @CaradhODonovan @H3nnessy81 @mximilian_klein @StanisElsborg @_MarkPickering @NteboSebetlela </t>
  </si>
  <si>
    <t xml:space="preserve">🔻 A Turkish referee, who oversaw the men's karate final at the Tokyo 2020 Olympics, said that he and his family have been targeted with death threats following the decision to disqualify a Saudi player for injuring his Iranian rival. ➖ </t>
  </si>
  <si>
    <t xml:space="preserve">ICYMI: Full-contact league Karate Combat offers Saudi fighter Tarek #Hamedi a #rematch against Iranian Sajad Ganjzadeh after the latter took home an Olympic gold in a controversial match that saw Hamedi disqualified.
</t>
  </si>
  <si>
    <t>@MSGRACELAU This is a special moment🎉We are proud for you, because we have a Olympic karate winner🏆</t>
  </si>
  <si>
    <t xml:space="preserve">I personally love this. #Karate Combat chief says Tareg Hamedi 'robbed of a gold medal' at #Olympics, offers rematch. With a 6 figure payday, PLUS a solid gold medal on the line. #Rematch </t>
  </si>
  <si>
    <t xml:space="preserve">Full-contact league Karate Combat has offered Saudi fighter Tarek #Hamedi a #rematch against Iranian Sajad Ganjzadeh after the latter took home an Olympic gold in a controversial match that saw Hamedi disqualified.
</t>
  </si>
  <si>
    <t xml:space="preserve">Karate Combat chief says Tareg Hamedi 'robbed of a gold medal' at Olympics, offers rematch </t>
  </si>
  <si>
    <t xml:space="preserve">Yay, Karate will be cancelled in Paris Olympics. MOURI Ran has been convincing me into believing it’s intense and enjoyable event. So I suspect she hides her Pinocchio nose inside her hair😤. Look how long it is . </t>
  </si>
  <si>
    <t xml:space="preserve">Entertainment Weekend: This isn't Cobra Kai: Karate finally makes Olympic debut | Newstalk Florida - N </t>
  </si>
  <si>
    <t xml:space="preserve">How Hialeah’s Ariel Torres won a bronze medal in karate at the Tokyo Olympics </t>
  </si>
  <si>
    <t xml:space="preserve">Turkish karate referee Uğur Kobaş, family get death threats on social media after disqualifying Saudi athlete in Tokyo 2020 Olympics
</t>
  </si>
  <si>
    <t xml:space="preserve">Karate Combat chief says Tareg Hamedi 'robbed of a gold medal' at Olympics, offers rematch
</t>
  </si>
  <si>
    <t>@Olympics @Paris2024 Take Karate out of the games. Tareg Hamedi was robbed of a gold medal because he was too good at the sport. Explain to me how someone is disqualified for knocking someone out in a COMBAT SPORT</t>
  </si>
  <si>
    <t>Karate Combat chief says Tareg Hamedi ‘robbed of a gold medal’ at Olympics, offers rematch  via @YahooSports</t>
  </si>
  <si>
    <t xml:space="preserve">New post: Congrats to Tokyo Olympics Karate Competitors </t>
  </si>
  <si>
    <t xml:space="preserve">Saudi Crown Prince Mohammed Bin Salman meets karate champion Tariq Hamedi after bringing home silver medal from Tokyo #Olympics
</t>
  </si>
  <si>
    <t>Can someone explain to me why from the olympics the karate finals guy who literally won by... winning (lol) got disqualified???</t>
  </si>
  <si>
    <t xml:space="preserve">Congratulations to all the @TeamCanada athletes who participated in the #TokyoOlympics2020
Learn about injuries common to 3 new Olympic sports - sport climbing, karate, skateboarding
</t>
  </si>
  <si>
    <t>Hey @ralphmacchio @WilliamZabka help us to bring back #Karate at @Paris2024 Olympic's our French #KarateKid @Steven_DaCosta needs you ! #Karate2024</t>
  </si>
  <si>
    <t xml:space="preserve">Diversity does not equal Asian representation. There’s a white Barbie in a karate uniform — that’s taking our culture, and what’s more fked up is that it’s for the Tokyo Olympics. Are you kidding me?! </t>
  </si>
  <si>
    <t>Gold Medalist Olympics Tokyo 2020 I Sandra Sanchez I The Greatest Olympi...  via @YouTube #IjazSportsClub #KarateSpirit #Karate #karategirls #olympicgames #olympics2020
Crowned The Queen Of Kata , Sandra Sanchez , Spanish Karate Athlete , Greatest for Ever</t>
  </si>
  <si>
    <t>olympic karate a joke lol</t>
  </si>
  <si>
    <t>Before the #Paralympics start, let it be known that if karate, judo, and taekwondo can be in the #Olympics then aikido and kung fu can make a scramble too.</t>
  </si>
  <si>
    <t>@Olympics It's funny that sport like Karate will never be in Paris 2024 but 'Breaking' (kind of #BreakDance) will debut next year omg #Paris2024</t>
  </si>
  <si>
    <t xml:space="preserve">Some of the female Karate fighters in the Tokyo 2020 Olympics
#OlympicKarate #TokyoOlympics #Tokyo2020 #Olympics #オリンピック #karate #空手 #wkf #kumite #kata #組手 #型 #sportkarate #karatedo #空手道 #wkfkarate #karatewkf #ippon #一本 #黒帯 #karategirl #空手女子 </t>
  </si>
  <si>
    <t xml:space="preserve">Ryo Kiyuna dedicated his medal to his deceased mother as he became the first Kata champion in the history of the Olympics.
#OlympicKarate #TokyoOlympics #Tokyo2020 #Olympics #オリンピック #karate #空手 #wkf #kumite #kata #組手 #型 #押忍 #喜友名諒 #KiyunaRyo #RyoKiyuna </t>
  </si>
  <si>
    <t xml:space="preserve">Olympic Games 2021 (karate): "there were 500 people to welcome me on a Monday at 11 p.m.", Da Costa returns to his title </t>
  </si>
  <si>
    <t xml:space="preserve">Karate hopes Tokyo 2020 IOC report in September will favor it for LA2028 Olympic program </t>
  </si>
  <si>
    <t xml:space="preserve">Ariel Torres wins America's first-ever karate medal in males's kata | Tokyo Olympics | NBC Sports activities </t>
  </si>
  <si>
    <t>@DamianHQuintero @COE_es @Olympics @juegosolimpicos @Tokyo2020 @Tokyo2020es @OlympicCh_es @olympicchannel @worldkarate_wkf Your Enbu at the Budokan was fantastic. I'm glad to know that there are people doing karate in Spain too. I hope to see you in Paris too. Arigato!!!</t>
  </si>
  <si>
    <t>@Mold_Monkey93 No, no it isn't. Olympic Karate is specifically a light contact sport. You are not supposed to follow through on strikes, and knocking someone out and potentially causing a concussion is a clear violation of light contact.</t>
  </si>
  <si>
    <t>@Feri61694662 @CaukaS @Olympics @worldkarate_wkf You are just a fanboy. Your boy lost. Karate experts around the world agree that this bum Sajjid Ganjzadeh lost the match &amp;amp; doesn't deserve the Gold Medal. He did not deserve to be there as he had a draw in another fight. Let him come to the USA &amp;amp; see how that works for him.</t>
  </si>
  <si>
    <t xml:space="preserve">I've just posted a new blog: Olympic gold medal karate match ruined after spectacular head-kick KO deemed too forceful...#ohkamikarate #glasgowkarate @ohkamikarate @glasgowkarate #friendliestkarateclub #karateWestEnd #ohkamikeepsconnected glasgowkarate.n… </t>
  </si>
  <si>
    <t xml:space="preserve">Jordan’s Abdulrahman Al-Masatfa, the first Arab to win an Olympic medal in the karate competitions, received a grand welcome at Queen Alia International Airport Tuesday morning.
</t>
  </si>
  <si>
    <t xml:space="preserve">Ryo Kiyuna won Japan’s first gold medal in Karate at the 2020 Tokyo Olympics. Ryo, in a special gesture, stood on the podium with a photograph of his late mother by his side.
#RyoKiyuna #Japan
Follow #MyShorts, #NewsIn60Words 
</t>
  </si>
  <si>
    <t>@SportsIndia3 @WeAreTeamIndia @Paris2024 @khel_India @IndianSportFan @IndianOlympians @sfanow they shd target sports likeSwimming, DT,SP,PV,LJ,TJ, Judo n Karate to for next 2-3 Olympics. Nation like Tunisia hv won gold medal in Swimming. Can you belive it?</t>
  </si>
  <si>
    <t>@DonchoGunchev @RMD_loverr @piersmorgan Right you are, Kyokushin is full contact and allows knock-outs (bordering on kick boxing). That's the karate featured in Streetfighter (the game) I was mentioning the other  the Olympics it was light contact karate though.</t>
  </si>
  <si>
    <t xml:space="preserve">Saudi karate player Tariq Hamidi announced a prize of five million riyals.
Saudi Crown Prince Mohammed bin Salman has congratulated Saudi karate player Tariq Hamidi on winning a silver medal at the Tokyo Olympics </t>
  </si>
  <si>
    <t xml:space="preserve">@mbs_general    
Tareg Hamedi,  Silver Medalist in Men's KARATE at Tokyo Olympic Games 2020 is very honored to meet Crown Prince Mohammed bin Salman, express gratitude for his support and promise to continue to make efforts for more success of the Kingdom in the future. </t>
  </si>
  <si>
    <t>@slipthejabpod The Olympics might not be ready for MMA after they disqualified that guy that KOd his opponent from a headkick in the Karate finals
You guys see that?</t>
  </si>
  <si>
    <t>@meyekuel You know in the Olympics Iran won gold in karate after getting knocked out by a kick. Because the kick was “too forceful” SOFT!</t>
  </si>
  <si>
    <t>I haven’t seen anyone talking about it, but @ufc #ufc needs to be in the Olympics. Boxing is lame. Judo isn’t that exciting, and Kumite Karate is retarded (I’m embarrassed for ever competing in it).
Viewership would be through the roof!</t>
  </si>
  <si>
    <t>Olympics screws Saudi Arabia / Boxing screws Mykal Fox. #Karate #Tokyo20...  via @YouTube 
New episode !!!! @HawkVonDame @MrGetThatWork #boxing #Olympics #Knockouts</t>
  </si>
  <si>
    <t xml:space="preserve">#Iran won karate gold in Olympics as #Saudi karateka got himself disqualified with a high-kick. Some Saudi tweeps blame alleged anti-Arab bias of the Turkish referee.
Who said sports is above geopolitical tensions?
</t>
  </si>
  <si>
    <t xml:space="preserve">The Turkish referee who oversaw the men's karate final at the Tokyo Olympics on Saturday said that he and his family have been receiving death threats since he disqualified a Saudi player for injuring his Iranian rival
</t>
  </si>
  <si>
    <t>Bitcoin has topped $39,000 for the first time ever, the Olympic Games will feature karate, skateboarding, sport climbing, and surfing</t>
  </si>
  <si>
    <t xml:space="preserve">📰🆕Was This Fair? Dude Won Gold In An Olympic Karate Match After Losing Most Of The Fight &amp;amp; Getting Knocked Out!  #rt </t>
  </si>
  <si>
    <t xml:space="preserve">Was This Fair? Dude Won Gold In An Olympic Karate Match After Losing Most Of The Fight &amp;amp; Getting Knocked Out! </t>
  </si>
  <si>
    <t>I can’t tell you how infuriating it is to watch Olympic Karate and see the gold medal go to the guy who got knocked out because the judges thought the other guy kicked him in the face too hard. 
It’s Karate, you weenies. Progamer footsie to the face is a distinct possibility.</t>
  </si>
  <si>
    <t xml:space="preserve">@YungestRafiki Yes, absolutely sure. All the decisions are already made and are irreversible because the Paris Olympics is 3 years away, Paris is already busy with construction and logistics planning.
#Paris2024 #Karate #removed
</t>
  </si>
  <si>
    <t xml:space="preserve">Fans who watched this Olympic gold-medal karate bout felt the elation of an incredible sports finish, followed by extreme disappointment.
</t>
  </si>
  <si>
    <t>@deonbyrd44 What I know is that they count how many times you hit your opponent similar to TKD but since in karate is hard to protect yourself, hard hits are banned in at least Olympic competitions</t>
  </si>
  <si>
    <t xml:space="preserve">Fun facts: 
Karate as an Olympic sport, you don’t KO because they won’t risk that someone dies from a hit in international tv so they count how many times you hit, not how hard 
</t>
  </si>
  <si>
    <t xml:space="preserve">Crown Prince Muhammad Bin Salman, met with #Saudi karate champion @TareqAlhamdi, who won the silver medal for the Kingdom in the recently concluded #Tokyo2020 Olympics.
</t>
  </si>
  <si>
    <t xml:space="preserve">#SaudiArabia’s Crown Prince Mohammed bin Salman has congratulated karate player Tarek Hamedi, the silver medalist in Tokyo’s 2020 Olympics, Saudi Press Agency SPA reports.
 </t>
  </si>
  <si>
    <t>@GaryGensler In karate if you kick somebody to hard in the Olympics apparently you will get disqualified. Watch the gold medal match and you will feel so disgusted and the poor guy was robbed. The guy who got knocked out should have never been awarded the gold medal. Such a disgrace.</t>
  </si>
  <si>
    <t xml:space="preserve">#PICTURES: Crown Prince Muhammad bin Salman receives #SaudiArabia’s Karate player Tarek Hamdi, congratulates him on his Olympic silver medal </t>
  </si>
  <si>
    <t>DQ'd for Kicking TOO HARD? - Doctor Reacts to Olympic Karate Controversy...  عبر @YouTube</t>
  </si>
  <si>
    <t xml:space="preserve">A Turkish referee, who oversaw the men's karate final at the Tokyo 2020 Olympics, said that he and his family have been targeted with death threats following the decision to disqualify a Saudi player for injuring his Iranian rival. ➖ </t>
  </si>
  <si>
    <t xml:space="preserve">This is ridiculous. Even fit now you’re not fit enough.
Id need a few years of retraining but now that Karate katas are an Olympic sport and I could prolly compete in a national tournament. That was my shit as a kid but gave it up cause katas went no where back in the day. </t>
  </si>
  <si>
    <t>Ganjzadeh, a karate fighter from Iran, learned that he became an Olympic champion after the "blackout"
Iranian can proudly carry the title of weirdest Olympic champion in 2020</t>
  </si>
  <si>
    <t xml:space="preserve">This year’s new sports in the Tokyo Olympics included sport climbing, surfing, skateboarding and karate.  </t>
  </si>
  <si>
    <t>@KeenaMcGee That’s kinda like the guy who kicked too hard in Karate in the Olympics. #YR</t>
  </si>
  <si>
    <t xml:space="preserve">Post- #Olympics :
Karate referee receives death threats for disqualifying Saudi olympian. </t>
  </si>
  <si>
    <t>@LBofBexley @LdnYouthGames Well Done, keep it up and we'll see you at the Olympics 😊 
My daughters competed for Bexley in the London Youth Games in 2008 in Karate (they won too)</t>
  </si>
  <si>
    <t xml:space="preserve">The Turkish referee who oversaw the men's karate final at the Tokyo Olympics on Saturday said that he and his family have been receiving death threats since he disqualified a Saudi player for injuring his Iranian rival
</t>
  </si>
  <si>
    <t xml:space="preserve">☟ Olympic karate finishes with cinematic kick, downer ending #BreakingNews #WashingtonTimes #RTG ➽➽➽  </t>
  </si>
  <si>
    <t xml:space="preserve">The World Union of Karate-Do Federations (WUKF) has written to the World Karate Federation calling for a joint approach to secure Karate in the Olympic Games. 
#WUKF #worldkarate </t>
  </si>
  <si>
    <t>PS. Karate has joined the Olympics for the first time this year.</t>
  </si>
  <si>
    <t>@PMOIndia PM ji hmari apse request hai aaj sports me national Olympics or job me har game he but karate Nhi......agr aap sports me karate ko add kare to or bhi khiladi samane aayenge.</t>
  </si>
  <si>
    <t>@aavinashchaliha @ArjunDhangar4 @Think4Humanity Yes, France has taken part in 2001 ICC tournament. 
A sport can be in Olympics only if hosting country has interest in it and finds interesting like you see new sports like Karate, Skateboarding, Golf, etc..</t>
  </si>
  <si>
    <t xml:space="preserve">Anyone else think air karate is a fucking useless sport?
George Carlin would have had a field day with this year's olympics. </t>
  </si>
  <si>
    <t xml:space="preserve">🇬🇧 Tokyo2021 / Wayne Otto : « Goranova has the full package and she is clever ". The women's Olympic tournament  held many surprises. 
🇫🇷 Tokyo2021 / le tournoi olympique féminin vu par Wayne Otto
#karate #TokyoOlympics #wayneotto </t>
  </si>
  <si>
    <t xml:space="preserve">The dude deadass faked being out, got up 20 mins later just fine to get his Mickey Mouse medal
Karate is a joke in the Olympics </t>
  </si>
  <si>
    <t xml:space="preserve">“Contact too hard” = disqualification. Ok, so I’m never going to watch or care about Olympic or competition karate ever. And I thought taekwondo rules were dumb, wow. </t>
  </si>
  <si>
    <t xml:space="preserve">The @karatecombat lightweight gold is on the line this Thursday at Event 7. 
No one gets disqualified for doing karate. I promise you. Oss 🥋
#karate #karatecombat #eurosport #cbssports #tokyo2020 #olympics </t>
  </si>
  <si>
    <t xml:space="preserve">A huge congratulations to Hialeah’s own, Ariel Torres on becoming the U.S.’s first karate athlete to win a medal at an Olympic game. You make us all proud!🇺🇸 </t>
  </si>
  <si>
    <t xml:space="preserve">Welcome home our champions, and congratulations to the national Karate player, Abdel Rahman Masatfa, on winning the bronze medal in the Olympic Games Tokyo 2020.
We’re incredibly proud of this momentous achievement.
#Tokyo2020 </t>
  </si>
  <si>
    <t>The #olympics is fuckin bull shit. Skateboarding? Karate on air? 3 on 3 basketball? What kind of bull shit? Poker and chess are more legitimate sports</t>
  </si>
  <si>
    <t xml:space="preserve">Egypt to name roads after Egypt’s Olympics champions 
Egypt won 6 medals in the last Olympics, including one gold for Faryal Ashraf, who won the medal in karate. Ahmed Al-Jundi, the modern pentathlon player, won a silver 
#Egypt #NameRoads #OlympicChampions 
Source: Arab News </t>
  </si>
  <si>
    <t xml:space="preserve">Beautiful image of gold medalist 
#traditionalmartialarts #yoshinproject #karate #tokyolympics2020 #tokyo #Olympics </t>
  </si>
  <si>
    <t xml:space="preserve">Turkish referee Uğur Kobaş has said that he started to receive death threats on social media after he disqualified Saudi Arabian athlete Tareg Hamedi for an unchecked attack against his Iranian opponent at the karate competition during the Olympic Games. </t>
  </si>
  <si>
    <t>With the amount of practice I've had in the last two days, if wasp karate is an Olympic sport in Paris then I'm sure to represent Team GB.</t>
  </si>
  <si>
    <t>@KeithMalinak so if I tryout for the next Olympics games in Karate and just pass out in every fight I can win gold 🤔</t>
  </si>
  <si>
    <t>@quickbear @DougCarlin2006 Did you notice the Olympic karate event this year was listed as  'karate kumite'</t>
  </si>
  <si>
    <t xml:space="preserve">📷 #Iran #Karate #Olympic #GoldMedalist #Ganjzadeh lies #motionless when #SaudiArabia #Athlete #Hamedi was #disqualified for a #HighKick to the #neck at the #TokyoOlympics #Memes #SportsMemes #OlympicMemes #Tokyo2020 #AthleticsMemes... </t>
  </si>
  <si>
    <t>If the All Valley karate tournament had the same rules as the Olympics, Cobra Kai dojo would have another trophy in the case and Johnny Lawrence would be running a car dealership instead and f Daniel LaRusso @PatUnleashed  @KeithMalinak #PutThatInYourPipe</t>
  </si>
  <si>
    <t xml:space="preserve">Olympics 2021 karate: Unconscious fighter awarded gold medal </t>
  </si>
  <si>
    <t>@NBCOlympics Karate is a scam. They stole the gold medal. I will not watch the next olympics</t>
  </si>
  <si>
    <t xml:space="preserve">@OggaraNe I just watched a clip on Facebook and I was wondering - how is this even dancing? Just because they perform with some Bollywood music? Anyway, there's hope in '24
Breakdancing (yes, breakdancing) in, baseball, softball, karate out for 2024 Paris Olympics.
</t>
  </si>
  <si>
    <t xml:space="preserve">Karate kata became an Olympic sport. In this book, Mamoru Oshii talked with Bin Konno about when and how kata became a karate training method in the modern society </t>
  </si>
  <si>
    <t xml:space="preserve">Olympic gold medal karate match ruined after spectacular head-kick KO deemed too forceful </t>
  </si>
  <si>
    <t>@Olympics @bboy_Shigekix @Paris2024 @Japan_Olympic @DanceSportTotal Compared to breakdancing, Karate, Chess, and Billiard are more eligible to enter the Olympics.  Karate was competed in Tokyo 2020 yesterday and was a success.  Chess has long been known as a worldwide sport.  Likewise Billiards.  is the IOC joking about including Breakdance?</t>
  </si>
  <si>
    <t xml:space="preserve">This Is Not How Japan Envisioned Karate’s Moment at the Olympics </t>
  </si>
  <si>
    <t xml:space="preserve">Kwanini National Olympic Committee of Kenya (NOCK) hawangepeleka master of Karate Samidoh Tokyo Olympics? He could have bagged the fifth Gold medal for Kenya either in Karate or 'Sharp Shooting'. If you know, you know! </t>
  </si>
  <si>
    <t xml:space="preserve">Tarek Hamdi, silver medalist in the Men’s karate competition at Tokyo 2020, received a hero’s welcome in Jeddah. He was accompanied by Prince Abdul Aziz, the Saudi Olympic Committee President.
@saudiolympic
@Tokyo2020
 </t>
  </si>
  <si>
    <t xml:space="preserve">International Olympic game social media post design
#Olympicsindia  #Tokyo  #sports #sport #athlete #olympicgames #trackandfield #m #athletics #olympic #fitness #iceskating #training #running #winterolympics #figureskater #japan    #swimming #athletes #karate #USA  #champion </t>
  </si>
  <si>
    <t>Hey #Bollywood (and other Indian woods), your move!! #Paris2024
Breakdancing (yes, breakdancing) in, baseball, softball, karate out for 2024 Paris Olympics  via @usatoday</t>
  </si>
  <si>
    <t xml:space="preserve">Which #Olympic sport takes gold medal for dumbest rule?
#Boxing #karate </t>
  </si>
  <si>
    <t>Baseball, Softball and Karate are gone in the 2024 Olympics. The good news is Breakdancing is in. 
🥇 "The Agony of Da Feet"</t>
  </si>
  <si>
    <t xml:space="preserve">Baseball, Softball, and Karate will no longer be Olympic Sports, BUT Breakdancing will be… </t>
  </si>
  <si>
    <t xml:space="preserve">22-year-old Feryal Abdelaziz has made history after becoming the first Egyptian woman to win gold at the Olympics.
The athlete beat her opponent in the women’s Karate Kumite 61kg competition and secured Egypt’s first gold in 17 years
</t>
  </si>
  <si>
    <t>@HipHopCommunist @OmnipotentBird We aren't discussing karate I still haven't recovered from the Olympics.
...but I actually love this one</t>
  </si>
  <si>
    <t>@BoriaMajumdar @SportsTodayofc Karate is part of Olympic from Tokyo and it was well organised and recongnized. IOC has proposed for paris 2024 as well.  Where do you see the future of Indian karate from here ?</t>
  </si>
  <si>
    <t xml:space="preserve">Barbie dolls "Barbie Olympic Games Tokyo 2020 Collection" wearing "baseball / softball", "karate", "sports climbing", "skateboarding" and "surfing" costumes newly added at the Toky…
⇒Read More:  </t>
  </si>
  <si>
    <t xml:space="preserve">my Olympic games stuff  hey blogger this is my Olympic stuff Karate is a martial art that originated in Okinawa during the Ryukyu Dynasty period. It spread throughout Japan during the 1920s and then worldwide f... </t>
  </si>
  <si>
    <t>Olympic karate is an abomination</t>
  </si>
  <si>
    <t xml:space="preserve">Another reason why the Olympics are bullshit. This wasn't even a full on power shot. Dude walked right into the kick. Awarding a gold medal for getting KO'd....pathetic. 
Olympics: Karate KO leads to DQ in gold medal match </t>
  </si>
  <si>
    <t xml:space="preserve">Olympic karate bronze medalist returns to HK and says she misses driving in her car </t>
  </si>
  <si>
    <t xml:space="preserve">This judgment is valid because the athletes will play the competition knowing the competition rules. There is nothing to be criticized.
However, I hope that many people will know that there are also Renbukai karate in the world.
#Karate #Karatekumite 
#KarateCombat #Olympics </t>
  </si>
  <si>
    <t xml:space="preserve">@YungestRafiki There is no 2024 Olympic Karate match.
Karate was a one-time event picked by the host city. Both Paris and LA have no intention of carrying it, as they need that slot for other sports of their choosing.
</t>
  </si>
  <si>
    <t xml:space="preserve">Olympic karate was a little odd. </t>
  </si>
  <si>
    <t xml:space="preserve">The last gold medal match in karate's Olympic debut ended with a messy, confusing disqualification. </t>
  </si>
  <si>
    <t>between the marathoner knocking over all the water, the horse going rogue, and the dude winning karate by getting knocked out, the olympics really finished strong. need to keep that energy going in february.</t>
  </si>
  <si>
    <t>Apparently the Olympics disregarded this rule because "We expect our competitors to know better"
If you put your face in line with a kick from a trained Karate professional, how you expect NOT to be knocked out, is beyond me.
And @Olympics The WKF has these rules for a reason.</t>
  </si>
  <si>
    <t>@ChrisPhenomenon Its very simple. Sweeps are worth the most points in Olympic karate. Same reason they started a semi contact division. They want Kyokushin in the Olympics at all costs. Mainstream appeal is the goal.</t>
  </si>
  <si>
    <t>@MisterRahool @wheezy_dobby @Mattphilbin @CNN Mattel says the five dolls commemorate the 5 new sports being added to the Olympics. One of them being karate, from the host country Japan. So it was a kind of a silly oversight. 
Then again, an Asian doll would probably trigger racists, so who knows.</t>
  </si>
  <si>
    <t>FUCK SAKES I SHOULD'VE STARTED KARATE AND WENT TO THE OLYMPICS... I COULD'VE DIVE AND GOT A GOLD MEDAL?!? SHEESH
#Karate 
#Tokyo2020</t>
  </si>
  <si>
    <t>@discoveryplus why have you removed the Olympic karate kata from available sessions on the app? #Olympics2020 #KarateKata</t>
  </si>
  <si>
    <t xml:space="preserve">When winning is NOT winning. “Real” Karate has no place in Olympic sports. But I’d be all in for bringing in Sumo!  </t>
  </si>
  <si>
    <t xml:space="preserve">Netball Australia, with the support of World Netball, has announced its goal for the sport to debut at the 2032 Brisbane Olympics.
Tokyo 2020 saw many sports feature in the Olympics for the first time, including karate, skateboarding and sport climbing.
</t>
  </si>
  <si>
    <t>@NehmahlCutie This is also one of the reasons karate has never been at the olympics before, many different sporting bodies and rulesets that no one can agree on</t>
  </si>
  <si>
    <t xml:space="preserve">Gold medal in karate taken away after kick deemed too forceful 
Watch this full episode of The Flip &amp;amp; Friends  on YouTube Channel:
-  
#Karate #Olympics #goldmedal </t>
  </si>
  <si>
    <t xml:space="preserve">Congratulations #TeamTaiwan ❤️ for winning 12 medals in total at #2020TokyoOlympics, the most in the country's #Olympic history, including first-ever medals in judo, badminton, pommel horse, golf, boxing and karate. </t>
  </si>
  <si>
    <t>Saw a really bad take complaining about how a guy won the olympic karate by being knocked out by a neck kick from his opponent (a banned move and outcome). 
THE ENTIRE POINT of sporting martial arts is to be safe and non-lethal, otherwise we'd have a constant stream of wounded.</t>
  </si>
  <si>
    <t xml:space="preserve">so this gets to be in the next olympics but they didn’t keep karate for Paris. makes soooooo much sense😑 </t>
  </si>
  <si>
    <t xml:space="preserve">“Saudi karate fighter loses gold medal after accidentally KOing Iranian fighter.”🤯
..What kinda games y’all playing over there Olympics?..HUH?🤷🏾‍♂️
#Finals #Karate #KO #OlympicKarate #WTF @ El Paso, Texas </t>
  </si>
  <si>
    <t>That karate DQ in the olympics for gold was the softest thing I’ve ever seen.</t>
  </si>
  <si>
    <t xml:space="preserve">#TeamCanada 🇨🇦 at the #Tokyo2020 #OlympicGames 
Day 15 and 16 #Olympics Recap
We feature: #Athletics 👟
#canoesprint 🛶
#CyclingTrack 🚴‍♂️
#Golf ⛳🏌️‍♀️
#Karate 🥋
 </t>
  </si>
  <si>
    <t>@rader_jd @_davidbray @KozakJon @Benaskren What Flowrestling thinks about karate fighter who won Olympic gold by sleeping on carpet? I think, tremendous strategy.</t>
  </si>
  <si>
    <t>@dodgemyeyes Point Karate is specifically not a combat sport, much like fencing, if you actually cut someone during fencing, or ran them through that wouldn't be a win. Like Point Karate is less of a combat sport than Olympic Amateur Boxing which has much stricter rules than pro boxing</t>
  </si>
  <si>
    <t xml:space="preserve">@DrvanTilburg @HealthAdvising @NIH All of this, from Karate Kid to Phelps &amp;amp; cupping arguably is maybe cultural appropriation, not pseudoscience. The Olympics generally *is* about defying what normal people can fathom doing &amp;amp; pushing human bodies into zone of harm (running on broken bone).
</t>
  </si>
  <si>
    <t>please stop making fun of Olympic karate I trained for 10 years and have two provincial medals</t>
  </si>
  <si>
    <t xml:space="preserve">Budokan, the spiritual home to Japanese martial arts tucked away in the heart of Kitanomaru Park, Tokyo. Built on ancient Edo period castle grounds. Built for the inaugural Olympic judo competition in the 1964 Olympics and renewed for karate in Tokyo 2021. A joy this past week. </t>
  </si>
  <si>
    <t>@Mechdave @w_____redacted They should put Kyokushin Karate or just straight up Muay Thai or Kick boxing in the Olympics not point Karate.</t>
  </si>
  <si>
    <t>@majestichippiee Apparently in “Olympic Karate” you’re not allowed to hit your opponent with an unchecked blow to the head. I’ve never seen this rule set in any other form of Karate. Now if he punched him in his shit that would be different. But usually kicks to the head are allowed. Weird.</t>
  </si>
  <si>
    <t xml:space="preserve">Karate champion is Egypt's first-ever female gold medalist!!
Feryal Abdelaziz, a 22-year old pharmacy student and karate champion, became the first Egyptian female athlete to win a gold medal in an Olympic competition. HUGE Congrats to Feryal!
#Olympics21 #olympics #tokyo </t>
  </si>
  <si>
    <t>@PBConFOX The same judges that gave that knocked out karate player a gold in the Olympics.</t>
  </si>
  <si>
    <t>So, the Olympics are done, and I was very happy to see karate finally being an Olympic sport. It also made me quite nostalgic, since I've not practiced in... 14 years? Oof, that's a long time.
But, as they, once a martial, always a martial artist.</t>
  </si>
  <si>
    <t xml:space="preserve">Karate had its long-awaited moment at the Tokyo 2020 Olympics last week but does it deserve a place in future Games? #Tokyo2020 #Olympics  </t>
  </si>
  <si>
    <t>@BrandonLBradfor Yeah, Olympic Karate is about point accumulation rather than finishes. It's odd for a combat sport.</t>
  </si>
  <si>
    <t>Winners &amp;amp; “Losers” in Karate at the Olympic Games Tokyo 2020  #karate #olympics #tokyo2020</t>
  </si>
  <si>
    <t>Did you watch Sandra Sanchez win Olympic gold in karate and wonder whether you were accidentally watching the video speeded up? Karate is on at the Meridian Leisure Centre in Louth on Monday and Tuesday evenings and on Sunday mornings.</t>
  </si>
  <si>
    <t>What the fuck kind of rules are that that you can’t follow through with a kick to the head? That’s called dancing.
Brutal KO kick leads to Olympics disqualification of would-be winner in karate gold medal match 
 via @Yahoo</t>
  </si>
  <si>
    <t>@BBCSport 
Tokyo Olympics: Karate - the one-Games wonder that delivered on drama and emotion
8 August 2021
Where can I view the recording you presumably made please of this martial art?
Have only seen a few minutes in the first day!</t>
  </si>
  <si>
    <t>@mrbreadmond I guess this means Kyokushin is off the table for Olympic karate?</t>
  </si>
  <si>
    <t>@JediPartTime @Miller5821 @boyousef_14 And this is why karate hasn't been in the Olympics and will probably not return. The rules are ridiculous for a contact sport.</t>
  </si>
  <si>
    <t>@boyousef_14 Aaaaannnddd we'll never see karate at the Olympics again.  Good job judges. Let's get MMA in the Olympics</t>
  </si>
  <si>
    <t xml:space="preserve">"Tokyo Olympics: Feryal Abdelaziz becomes first Egyptian woman to win gold. The 22-year-old's karate triumph is Egypt’s first Olympic gold medal since 2004." </t>
  </si>
  <si>
    <t xml:space="preserve">Are you already missing the Olympic games in Tokyo?
Go to Fukushima with Sakuraba, Sato and Thorin, and check out them using karate, judo, sword, bow, sailing and other olympic skills just reading Samurais of Fukushima!
#olympics2021 #tokyo2020 #amazon #KindleUnlimited #booklover </t>
  </si>
  <si>
    <t xml:space="preserve">@JedKMeshew Early ? For #HotTweets: What to make of wrestling as almost the lone Olympic sport covered by MMA sites? Yes, it’s a major feeder sport. But should others like judo, boxing, taekwondo, karate view coverage gap as a red flag? Esp. with this 👇 </t>
  </si>
  <si>
    <t>@FreyFox87, it's a bit past the series of the comic, but you heard what happened in the very last match in Olympic karate (75+ kg men's kumite)? I think that you know nothing about the rules when you did Transmission comic #701 (or 700 to a lesser extent), right?</t>
  </si>
  <si>
    <t>I'm sorry Karate but if someone who is unconscious can win your "sport" you shouldn't be in the Olympics. I see why the International Olympic Committee didn't let you in for 50 years</t>
  </si>
  <si>
    <t>Yeah, maybe olympic Karate Sparring wasn't the best idea. When people are at a certain level they're going to accidentally knock each other unconscious, that's just how it works!</t>
  </si>
  <si>
    <t>They wont make karate an olympic sport bc its too dangerous which is true, I mean you’re one kick away from KOing your opponent but still, it deserves to be an olympic sport</t>
  </si>
  <si>
    <t>@weekley Really enjoyed skateboarding in the Olympics. It felt very fresh and exciting. Watched some swimming, diving, karate, relays, running, jumping, vaulting, and noticed synchronized swimming has become very thrilling, since you have to now be scared they are suffocating.</t>
  </si>
  <si>
    <t>How do you disqualify someone for knocking their opponent out in a KARATE match in the olympics?</t>
  </si>
  <si>
    <t xml:space="preserve">Olympic karate … where you can get a gold medal by getting kicked in the head.
Was it opposite day‽  That’s dumb as hell.  What an embarrassing way to win a medal.
#Olympics  #Tokyo2020 
</t>
  </si>
  <si>
    <t>the top five most annoying irl conversations I've ever had were all with HEMA dweebs &amp;amp; everyone posting about how you should be allowed to win olympic karate with illegal moves is giving me flashbacks</t>
  </si>
  <si>
    <t>@cuddle_core What the hell? The reasons to look up someone's match video is personal improvement by either ideas or possibly run a set.
This has the same inkling as Olympic Karate, win by DQing</t>
  </si>
  <si>
    <t xml:space="preserve">Now you’re talking Brianna! That would be so good!!! How is karate vs an imaginary competitor an Olympic sport and not Netball?! 🙃 </t>
  </si>
  <si>
    <t xml:space="preserve">The Gold and The Silver !! Karate-Kata will never be the same without you guys. @DamianHQuintero @Olympics @Tokyo2020 </t>
  </si>
  <si>
    <t xml:space="preserve">Preview of a 2024 Olympic Karate match </t>
  </si>
  <si>
    <t xml:space="preserve">Karate champion becomes Egypt's first-ever female Olympic gold medalist </t>
  </si>
  <si>
    <t xml:space="preserve">New post: Olympic Karate Kumite 101 </t>
  </si>
  <si>
    <t>If I'd known you could win an Olympic gold medal in Karate by getting knocked out I wouldn't have bailed after that first first introductory class I took at the Y.</t>
  </si>
  <si>
    <t xml:space="preserve">@nona_a_k I loved watching the #Olympics @Olympics I watched from daylight to dark! LOL
I actually saw the @saudiolympic champ win medal in #Karate ! 
I'm happy for all athletes around the world! Especially #TeamUSA  @TeamUSA @NBCOlympics @Tokyo2020 now Im looking forward to #ParaOlympics! </t>
  </si>
  <si>
    <t>@Rlehr_Media @usmotiv @weepaul7 @silentxmedia @hiphopshire @RichardAMann @adam_skovacs Yes it is, look it up, there IS full contact karate that involves knockouts in its win criteria. But like I said the Olympics uses a different rule set. Doesn't change the fact that you can't stop yourself post kick after he headbutts your foot with his neck.</t>
  </si>
  <si>
    <t xml:space="preserve">4. Feryal Abdelaziz 🇪🇬 - Feryal fought her way to victory in the 61kg Karate competition! She secured Egypt's first gold of the Olympics with a thoroughly deserved win 💪 Masha'Allah Feryal! </t>
  </si>
  <si>
    <t xml:space="preserve">Link for Petition for Karate 2024 Olympics 
</t>
  </si>
  <si>
    <t>So apparently the @Olympics is planning to remove Karate from future events because of “low visibility” which is translation for “white people don’t do well in it.”</t>
  </si>
  <si>
    <t>@cobbo3 @kasiva_mutisya That shadow Karate event was perplexing. The people in charge of adding the different sports disciplines at the Olympics need to get serious 🙄</t>
  </si>
  <si>
    <t>@s0larbody olympic karate and judo is legit cucked as fuck lol.</t>
  </si>
  <si>
    <t>So now we have #karate, #skateboarding, #surfing and sport climbing as new sports at the #Olympics - how do you feel about the new adds? Congrats to the athletes paving the way for future Olympians. It's our spirit too, as we pave the way for a new #physicalsecurity standard.</t>
  </si>
  <si>
    <t xml:space="preserve">There is this Olympics precedent that the person who got choked to death,  (the corpse) got awarded gold medal LOL
Anyways this is karate and got rules 
Even fencing you can't go and stab stab stab this is not your back alley mugging-robbery fighting 😂  </t>
  </si>
  <si>
    <t xml:space="preserve">Tokyo Olympics: Uganda's Joshua Cheptegei wins 5,000m gold as Egypt claim karate bronze  </t>
  </si>
  <si>
    <t xml:space="preserve">Brutal KO kick leads to Olympics disqualification of would-be winner in karate gold medal match </t>
  </si>
  <si>
    <t xml:space="preserve">#Hongkong #Karate #Olympics Bronze medalist Grace Lau homecoming. Her direst wish is to drive her own car LOL </t>
  </si>
  <si>
    <t xml:space="preserve">The National - Feryal Abdelaziz's family in Egypt celebrates as she makes history by winning karate gold at the Olympics | Facebook </t>
  </si>
  <si>
    <t xml:space="preserve">Gold Medal Alert🥇! @Steven_DaCosta earned first place in #Karate Men's Kumite 67kg at the #TokyoOlympics. This is not only a historic win for France 🇫🇷, but it's the first gold medal ever won in karate as the sport debuted in these Olympics! 
📷: ALEXANDER NEMENOV / AFP </t>
  </si>
  <si>
    <t xml:space="preserve">You know that this kind of injustice and "fool" rules about #Karate  @worldkarate_wkf @Olympics is why when I was young I started to hate the competitive Karate. Is so...weird, fool and unfair.
The way of fight in Karate as it was in the past is gone @wskfpanama </t>
  </si>
  <si>
    <t xml:space="preserve">WKF President appeals for Karate’s permanence in Olympic programme after success in Tokyo </t>
  </si>
  <si>
    <t xml:space="preserve">
Olympic karate sucks lmao</t>
  </si>
  <si>
    <t xml:space="preserve">Congrats to Brian Irr '09, MS '11 on a hard fought competition at the Tokyo Olympics! We couldn't be prouder of this Griff as he represented Team USA in the historic debut of karate at the Olympics.  
#CanisiusProud #Karatespirit </t>
  </si>
  <si>
    <t xml:space="preserve">22-year-old Feryal Abdelaziz has made history after becoming the first Egyptian woman to win gold at the Olympics. 
The athlete beat her opponent in the women’s Karate Kumite 61kg competition and secured Egypt’s first gold in 17 years </t>
  </si>
  <si>
    <t xml:space="preserve">An Olympic Karate fighter won gold in a fight that he was both losing and got knocked out in.
</t>
  </si>
  <si>
    <t xml:space="preserve">Y'all racist. Olympics: Karate KO leads to DQ in gold medal match </t>
  </si>
  <si>
    <t>The Olympic karate KO controversy is so silly to me. In my last point karate tournament (which wasn't in the Olympics), I got my nose smeared across my face by a side kick. Blood everywhere, people freaking out, taken to hospital.
Other dude was declared the winner, though.</t>
  </si>
  <si>
    <t>@washingtonpost This is the kind of shit that led to McDojos. Olympics watered down karate and TKD. But boxing stays the same. This is just stupid, might as well play touch butt in the park.</t>
  </si>
  <si>
    <t xml:space="preserve">Monday inspiration. 22-year-old Feryal Abdelaziz becoming the first ever female Gold Medalist from Egypt on the weekend. And likely one of the only Karate champions in Olympic history. </t>
  </si>
  <si>
    <t>What was Sajad Ganjzadeh thinking? What a shameful way to end as Olympic Champion.
#goldmedal #Karate #TokyoOlympics #SajadGanjzadeh</t>
  </si>
  <si>
    <t xml:space="preserve">They're also saying that "E-Sports" are not far behind. 🤦‍♀️ But baseball and karate aren't cool enough I suppose. What a joke the Olympics are becoming.
Breakdancing (yes, breakdancing) in, baseball, softball, karate out for 2024 Paris Olympics </t>
  </si>
  <si>
    <t>I just found out a black man lost by disqualification in Olympic karate because he knocked his opponent out… that has got to be the DUMBEST shit I’ve ever heard</t>
  </si>
  <si>
    <t>And taking away the one combative sport 
that really belongs in the Olympics - Karate!!!
That is upsetting to me as a martial artist! Oss!
Master K, MA 9th Dan</t>
  </si>
  <si>
    <t>@RichardAMann They should remove karate from the olympics 
this is joke</t>
  </si>
  <si>
    <t>@RockefellerWil5 @DangelAngello @fman123 @806god @RichardAMann Like virtually everyone else pointed out, these are just the Olympic rules, other karate styles don’t penalise for this. The point is to reward controlled movements and discipline without actually giving someone brain damage. Foreign concept, I know</t>
  </si>
  <si>
    <t>@kasiva_mutisya The 50Km walk is a killer, and the fact that you can't lift a leg is excruciating. It's worthy of the Olympics. Now they have a shadow karate event!</t>
  </si>
  <si>
    <t xml:space="preserve">That's bullshit! Brutal KO kick leads to Olympics disqualification of would-be winner in karate gold medal match #NewsBreak  </t>
  </si>
  <si>
    <t>Olympic gold medal karate match ruined after spectacular head-kick KO deemed too forceful  via @Yahoo 
LOL, only in Karate does the guy who gets knocked out win gold because the other guy hit him too hard!</t>
  </si>
  <si>
    <t>@Olympics What a joke it has turned into now, karate was more entertaining</t>
  </si>
  <si>
    <t>It amazes me how olympians have like proper jobs like the women's karate gold winner is a pharmacist??? So do u win the olympics for fun or??</t>
  </si>
  <si>
    <t>Karate was a big success at @Tokyo2020 such a shame it’s not going to be in the Olympics again. @Paris2024 break dancing really. Should have kept karate in especially as you won a gold medal in one of the karate kumite</t>
  </si>
  <si>
    <t xml:space="preserve">Shit! My whole life has been a LIE! 😳😱
@SNKPofficial, you own me some explanations!! Lol @DamianHQuintero
#Olympics #Karate #KOFXV #RobertGarcia #ArtOfFighting </t>
  </si>
  <si>
    <t xml:space="preserve">#Tokyo2020 Olympic Champion #karate  #空手 </t>
  </si>
  <si>
    <t xml:space="preserve">#Tokyo2020 Olympic Champion #karate </t>
  </si>
  <si>
    <t>Do the French realize they also ruined their own karate participants as well as children that might have wished to compete and get gold in it at Olympics 2024? Didn't a dude won them gold there? Bruh...</t>
  </si>
  <si>
    <t>Paris Olympic Games 2024: Karate? Bowling? Chess? I sleep
Paris Olympic Games 2024: Break dance? LET'S GO, WIDE AWAKE IT'S SPORT</t>
  </si>
  <si>
    <t>Okay can someone tell me how is break dance a sport and how on earth it will be at Olympics in Paris while karate is kicked out from it??</t>
  </si>
  <si>
    <t xml:space="preserve">The last gold medal match in karate's Olympic debut ended with a messy, confusing disqualification.
         </t>
  </si>
  <si>
    <t xml:space="preserve">I enjoyed following karate during the #Olympics. It’s too bad they won’t have it at the next one so that they can instead have *checks notes* breakdancing. </t>
  </si>
  <si>
    <t xml:space="preserve">Day 13 – Thursday 5 August
1st-ever Olympic medals for Sport Climbing &amp;amp; Karate
In climbing. I liked the boulder a lot. It was also great to see the athletes discussing &amp;amp; analysing the walls together despite being competitors
(and what a day for #ESP) </t>
  </si>
  <si>
    <t xml:space="preserve">Our karate team returned home 🇦🇿
#Olympics​​​​​​​​​​​​​​​​​ | #Tokyo2020​​​​​​​​​​​​​​​​​​​​​​​​​​​​​​​​​​​​ | #teamAZE 🇦🇿 </t>
  </si>
  <si>
    <t xml:space="preserve">@stoolpresidente Dave, maybe read this crazy karate story from the Olympics when your parents start to drive you crazy. 
</t>
  </si>
  <si>
    <t>Italy vs Azerbaijan
#karate #kumite Men's 75kg FINAL
Olympic Games  via @YouTube</t>
  </si>
  <si>
    <t xml:space="preserve">The last gold medal match in karate's Olympic debut ended with a messy, confusing disqualification.
</t>
  </si>
  <si>
    <t>Spain vs Japan
#karate #kata Men's FINAL
Olympic Games
 via @YouTube</t>
  </si>
  <si>
    <t xml:space="preserve">My thoughts on the last few days providing the analysis and play-by-play for @CBCOlympics for Karate’s Olympic Games debut @Tokyo2020.
Read below 👇 
@KarateCanada @worldkarate_wkf @cbcsports @Olympics @TeamCanada 
#commentary #sports #karate #CBC #olympics #Tokyo2020 </t>
  </si>
  <si>
    <t xml:space="preserve">Gonna join the olympic karate team and get knocked out in every match so i can win gold </t>
  </si>
  <si>
    <t xml:space="preserve">Isn't this "Olympics" the best of the best competing for their country?  Isn't karate capable of producing knock outs?  I hate that this kid lost.  I hate it
</t>
  </si>
  <si>
    <t>Holy fuck karate kata is an Olympic sport. Is interpretative dancing as well?</t>
  </si>
  <si>
    <t xml:space="preserve">Karate Combat Makes Offer To Olympic Gold Medalist, Runner-Up - 
#KarateCombat #SummerOlympics </t>
  </si>
  <si>
    <t xml:space="preserve">@Olympics @Paris2024 By all means how #Olympics 2024 will replace #Karate with #BreakDance 🤣I believe that #COVID19 has effectively played with ppl minds. @Paris2024 2- will @beINSPORTS_EN corruption will remain same with #France . #Qatar Money </t>
  </si>
  <si>
    <t>Sisi to name some bridges after Olympic champs, says he practice karate since 1970 -  #EgyptToday</t>
  </si>
  <si>
    <t xml:space="preserve">Karate's Olympic debut finished with cinematic kick, downer ending </t>
  </si>
  <si>
    <t xml:space="preserve">The last gold medal match in karate's Olympic debut ended with a messy, confusing disqualification.
 </t>
  </si>
  <si>
    <t>@KarateCombat 'Olympic Karate' wet it's pants when they saw this...</t>
  </si>
  <si>
    <t xml:space="preserve">Sandra has won gold in the first ever Olympics for Karate. I had the opportunity to see her winnng gold in Kata at the 2018 Karate World Senior Champinships (Madrid) and the ANOC World Beach Games Qatar 2019. She's the perfect example of Excellence in Sport.  #karate #kata </t>
  </si>
  <si>
    <t>@oikrasavica It was only one event thing as karate was born in Japan and they wanted to add some japanese sport.
Well, each Olympics are different and the sports change.</t>
  </si>
  <si>
    <t xml:space="preserve">Karate’s Olympic debut finished with cinematic kick, downer ending </t>
  </si>
  <si>
    <t>@KGWNews Yeah, hope this is the last year they put “karate” in the Olympics - and this is the last time they water down “karate” in public demonstration.  The dude who got KO’d keeping his medal shows NO honor.  This wasn’t Karate - this was wokeism with kicks &amp;amp; punches almost allowed.</t>
  </si>
  <si>
    <t xml:space="preserve">I am now an Olympic gold medalist in karate GG </t>
  </si>
  <si>
    <t xml:space="preserve">Uğur Kobaş, the only Turkish Karate referee assigned at the 2020 Tokyo Olympic Games, started receiving death threats for disqualifying the Saudi Arabian athlete. </t>
  </si>
  <si>
    <t>Video: Karate fighter gets knocked unconscious, wins Olympic gold anyway  via @mmamania</t>
  </si>
  <si>
    <t>@mthomaschampion @Chadwic74773196 @boyousef_14 Karate practitioners are building an air tight case in these comments on why this sport shouldn't be in the Olympics.</t>
  </si>
  <si>
    <t>I've always thought karate was the worst sport, feel redeemed after that Olympic fiasco</t>
  </si>
  <si>
    <t xml:space="preserve">Karate Makes Historic Debut In Its First—And Possibly Last—Olympic Games via @forbes </t>
  </si>
  <si>
    <t>kids practice karate.
So we watched the Olympics karate on TV. 
kids imitate them.</t>
  </si>
  <si>
    <t>I know #Olympics are done but I was just now watching #Karate Kata and why was noone talking about this? I don't know what I'm looking at but I'm fascinated!</t>
  </si>
  <si>
    <t xml:space="preserve">The announcement was made after Feryal Abdelaziz, who became the first Egyptian to win an Olympic gold medal in Karate, and her family met President Abdel Fattah el-Sisi.
 </t>
  </si>
  <si>
    <t xml:space="preserve">Azerbaijani team completed their performance at the Olympics @Tokyo2020 with 3 silver and 4 bronze medals. 2 silver medals were won in karate, 1 in wrestling, out of bronze, 2 were won in wrestling, 1 in judo and 1 in boxing. Our congratulations to @NOCAzerbaijan 🇦🇿 #TeamAZE </t>
  </si>
  <si>
    <t>@Eurosport_UK Yeah I think you done a great job of presenting the Olympics @Eurosport_UK the team were great and knowledgeable. Especially kudos to the karate team. Can't wait for @Paris2024</t>
  </si>
  <si>
    <t>Brutal KO kick leads to Olympics disqualification of would-be winner, #TaregHamediin, karate gold medal match  #OlympicGames</t>
  </si>
  <si>
    <t xml:space="preserve">#WATCH: Saudi Arabia welcomed their #Olympic star, Tarek Hamdi, back to the Kingdom as a hero after he scooped silver in the men’s karate at #Tokyo2020   </t>
  </si>
  <si>
    <t>I am very excited about my live shot today on PTL! I’ll be interviewing Dustin Baldis, founder of the Pennsylvania Shotokan Karate Club! He is also a USA National Team Coach! 🥋
Dustin was responsible for helping qualify 4 athletes to the Tokyo Olympics! Amazing! @PGHTodayLive</t>
  </si>
  <si>
    <t xml:space="preserve">Now that #karate #Olympics is over, where is our karate anime with real kata already??? It’s part of your culture and was in the #Tokyo2020 Olympics! And I mean as a sports anime not an action anime like Baki </t>
  </si>
  <si>
    <t>Check out Tokyo 2020 Olympic License Karate Player Accessory Set Limited #MattelInternational  via @eBay</t>
  </si>
  <si>
    <t xml:space="preserve">@Olympics "Ganjzadeh learned he was an Olympic champion after he woke up backstage, and he returned to accept his gold medal." NBC
Please replace karate with MMA in the future.  MMA is a much more popular combat sport now anyway.  Just look at the amount of fans/money. </t>
  </si>
  <si>
    <t xml:space="preserve">#Tokyo2020 Olympics are over, and the final results are ready: 8 🏅 to 🇳🇴, 6 🏅 to 🇪🇬! Well done! 💪👏
Special congratulations to the last days' 🥇 winners Jakob Ingebrigtsen 🇳🇴 in 1500m, 🇳🇴 male beach volleyball team, and Feryal Ashraf 🇪🇬 in karate! 
</t>
  </si>
  <si>
    <t>Feryal Abdelaziz made history on Saturday by becoming the first Egyptian woman to win a gold Olympic medal after beating her opponent in the women's Karate Kumite +61kg competition. 
Read more: 
#tokyo2020olympics #sports #women #egypt #goldmedal</t>
  </si>
  <si>
    <t xml:space="preserve">This week we're going OLYMPIC-THEMED!
So....
KARATE KICK into the CLIMATE SCIENCE with the rebellion academy Climate and ecological emergency training:
 </t>
  </si>
  <si>
    <t xml:space="preserve">Hamdi won the silver medal at the #Tokyo2020 in the men’s kumite +75kg karate tournament during the last days of the #Olympics. This counts as #SaudiArabia’s second silver during the international games after the first was seized at the Sydney 2000 Summer Games. </t>
  </si>
  <si>
    <t xml:space="preserve">Olympic Gold Medal Karate match ruined after spectacular KO </t>
  </si>
  <si>
    <t xml:space="preserve">Proud of you to all medalist
.
.
.
.
.
#tokyo #olympics #karate #kumite #japan #roadtotokyo #wkf #karatedo #sport #worldkaratefederation #olympic #olympicgames #karateka #paralympics #sportkarate #sports #karategirls #judo </t>
  </si>
  <si>
    <t>Why @KARATEbyJesse did not tweet or retweet anything about  #Karate in #Olympics?
This fragmentation is not helping karate to reach its potential globally.</t>
  </si>
  <si>
    <t xml:space="preserve">Japan’s Karate, the Greatest Loser of the Tokyo Olympics
 </t>
  </si>
  <si>
    <t xml:space="preserve">Egypt falls in love with its new Olympic gold medalist Feryal Ashraf 
#Egypt #TokyoOlympics #Tokyo2020 #FeryalAshraf #Karate #GoldMedal #QatarDayNews #QatarDay 
</t>
  </si>
  <si>
    <t>The Olympics have inspired me, especially kata, karate against imaginary opponents. Decided to apply the same principle to boxing. Had my first bout against an imaginary opponent, 6'4, 275 pounds. Knocked him out in round 1 with a clean uppercut. Easy. Think I've found my sport.</t>
  </si>
  <si>
    <t xml:space="preserve">📄 The Club Chairman Mr. @Fahad_Alotaibi_ has received HRH Minister of Sport @AbdulazizTF and Karate champion @TareqAlhamdi in Jeddah, after returning from #Tokyo2020  #Olympics 
👏🏻🇸🇦 </t>
  </si>
  <si>
    <t xml:space="preserve">Watch: #Saudi Arabian #Olympics champion and Karate player Tarek Hamedi arrives in Jeddah following his silver medal win at the #Tokyo2020 Games.
 </t>
  </si>
  <si>
    <t>Does anyone have a reasonable explanation as to why karate won't be a part of the Olympics anymore?</t>
  </si>
  <si>
    <t xml:space="preserve">WKF President Espinos says Olympics "needs karate" after Tokyo 2020 debut </t>
  </si>
  <si>
    <t>@soona50550602 @Olympics @worldkarate_wkf I saw different comments from experts in karate.. no one of them agree with referee decision.. only warning for Saudi player not more and declare his victory..
The refree was very harsh</t>
  </si>
  <si>
    <t xml:space="preserve">As we say goodbye to Tokyo Olympics 2020, we are leaving with memories to cherish for a lifetime. We sincerely thank all our athletes who have bestowed pride upon us. This will be remembered. 
​#ADYPU #tokyo #olympics #karate #kumite #japan #roadtotokyo #wkf #karatedo #sport </t>
  </si>
  <si>
    <t xml:space="preserve">The #Tokyo2020 #Olympics is in the books. Truly a Games like no other. It was a privilege to attend live.
I was able to cover the opening cer, athletics, boxing, judo, football, karate, rugby, skateboarding, weightlifting, wrestling, the closing cer &amp;amp; much more.
#Paralympics 🔜 </t>
  </si>
  <si>
    <t xml:space="preserve">#VIDEO: #Saudi karate Olympic star Tarek Hamdi arrives in Jeddah 
 </t>
  </si>
  <si>
    <t xml:space="preserve">#Egypt has fallen in love with Feryal Ashraf. The 21-year-old received accolades after she won the gold medal in the Women’s Karate Kumite +61kg final at Tokyo 2020 Olympic Games. #Tokyo2020
 </t>
  </si>
  <si>
    <t xml:space="preserve">@SoundOff316 @al3xMMA @BlaineHenryTFL @ChaYsuh Karate in the Olympics is like 👇🏻🤣😂 </t>
  </si>
  <si>
    <t>Olympics Karate is a joke lol. Imagine winning the gold medal after being knocked out AND being dominated 4-1 on points because the rightful winner was disqualified for "excessive force". This can't feel good for both Hamedi and Ganjzadeh. What good is a rematch at this point?</t>
  </si>
  <si>
    <t>21-year-old Ivet Goranova wins kumite gold as Olympic karate debuts | To...  via @YouTube</t>
  </si>
  <si>
    <t>@CReaganSmith @yodpetchlekchai @Olympics @worldkarate_wkf We're taking about Olympics Karate... Not Street Karate.</t>
  </si>
  <si>
    <t xml:space="preserve">Prince Feisal presents Olympic bronze medal to Jordanian karate player Masatfa  </t>
  </si>
  <si>
    <t xml:space="preserve">#Turkish karate referee Uğur Kobaş, who served in the 2020 Tokyo Olympics , announced that he and his family were threatened on social media after disqualifying #Saudi_Arabian athlete #Tareq_Hamedi.
 </t>
  </si>
  <si>
    <t>@TheeAzanian @sway_wayback @c_yar1 @Gedeza20 This thing also happened to a black Saudi Arabian guy in a karate match .. he won but he as declared 1st runner up, they claim he was too aggressive… I hate olympics !</t>
  </si>
  <si>
    <t>#Olympics spirit always! My latest #LanguageMatters column on etymology of #karate #kata #kumite &amp;amp; #osu/#oss - to mark karate's début at #Tokyo2020. Thrilled tt kata gold medallist Kiyuna Ryo's pic is used, underscoring karate's Okinawan roots  @scmpnews</t>
  </si>
  <si>
    <t xml:space="preserve">Watch: #Saudi Arabian Olympic champion and Karate player Tarek Hamedi is welcomed with a grand celebration at Jeddah airport following his silver medal win at the #Tokyo2020 Games.
 </t>
  </si>
  <si>
    <t xml:space="preserve">Kyokushin Karate fighters fighting in K1 and Kyokushin Tournaments.
Different from the olympic tournament, kyokushin is full contact.
</t>
  </si>
  <si>
    <t xml:space="preserve">Olympic karate finishes with cinematic kick  </t>
  </si>
  <si>
    <t>@yodpetchlekchai @persianery @Olympics @worldkarate_wkf What happens when someone uses no control and recklessly headbutts their opponent’s foot?  Is that the key to winning all of karate?</t>
  </si>
  <si>
    <t>Wow Olympic karate is trash to watch lol</t>
  </si>
  <si>
    <t>New at the 2020 olympics: 
-Karate
-Sport Climbing
-Skateboarding
-Surfing
-#SKA! Courtesy of the amazing Tokyo Ska Paradise Orchestra @tokyoskaj! Oi! @trojanrecords</t>
  </si>
  <si>
    <t xml:space="preserve">Feryal Abdelaziz the first Egyptian woman to ever win an Olympic metal. 
She won it in Karate.
She won GOLD! </t>
  </si>
  <si>
    <t xml:space="preserve">As a purple belt in Jyōshinmon Shorinryū karate, I fervently hope that the sport will be taken up as an Olympic discipline in future. </t>
  </si>
  <si>
    <t xml:space="preserve">[#Tokyo2020 #HKG] Bronze medallist Grace Lau’s post-Closing Ceremony post on Instagram was one of sadness because… karate is not on the Olympic program for Paris 2024.  </t>
  </si>
  <si>
    <t>Well done to whoever’s idea it was to include Skateboarding,sports climbing,Karate,surfing and baseball(softball) at this years Olympic Games. 👏🏿👏🏿👏🏿</t>
  </si>
  <si>
    <t>@JediPartTime @boyousef_14 So the olympic rules have watered down karate just like Tae Kwon Do.</t>
  </si>
  <si>
    <t xml:space="preserve">Karate’s Big Question in Its Olympic Debut: Is It a Sport or a Martial Art? </t>
  </si>
  <si>
    <t>Brutal KO kick leads to Olympics disqualification of would-be winner in karate gold medal match  I still don't get what he did that was disqualifying?</t>
  </si>
  <si>
    <t xml:space="preserve">Tokyo Olympics | Spain’s Sanchez Jaime creates karate </t>
  </si>
  <si>
    <t>Brutal KO kick leads to Olympics disqualification of would-be winner in karate gold medal match  via @Yahoo</t>
  </si>
  <si>
    <t>@iggyf The Saudi was disqualified supposedly for kicking his opponent harder than is permitted under the rules of Olympic karate.
The Iranian was unconscious, so the match was going to end in either a knockout or a disqualification.</t>
  </si>
  <si>
    <t>Breakdancing (yes, breakdancing) in, baseball, softball, karate out for 2024 Paris Olympics - USA TODAY  #SportsNews #Sports</t>
  </si>
  <si>
    <t>@Ecogrrl1 @WIDawgs17 @NBCOlympics I know, that's how it's a burn.  Better than simply saying it's ignorant. "Karate should have been shown in primetime" is a dumb statement. It fuels the narrative that NBC should treat the Olympics like a reality TV show and not an international sports competition</t>
  </si>
  <si>
    <t xml:space="preserve">Feryal Abdelaziz made history by becoming the first Egyptian woman to win a gold Olympic medal after beating her Azeri opponent in the women's Karate Kumite +61kg competition on Saturday. </t>
  </si>
  <si>
    <t>Apparently karate in the Olympics, they wear gloves. Karate: empty hands. Or maybe I’m missing something.</t>
  </si>
  <si>
    <t xml:space="preserve">@TSpringfield215 @Delisketo If you are a #Karate-Ka, you are advised to switch to #Taekwondo ASAP to make it to the #ParisOlympics2024. 
Most Karate-Kas who competed in this year's Olympics are retiring since Karate's not coming back to Olympics while they are active. </t>
  </si>
  <si>
    <t xml:space="preserve">Was looking forward to Olympic karate. Frustrating ending. </t>
  </si>
  <si>
    <t xml:space="preserve">Went to watch the Olympic kumite highlights and was sorely disappointed it was karate and not bloodsport </t>
  </si>
  <si>
    <t xml:space="preserve">Before the bunny hopping Olympic Snafu, traditional kumite would dictate this should be a win for the Saudi player since it was the fault of the Iranian to lunge on a Mawashi Geri, a bad call if I were to judge. Sadly it goes to the Iranian, Karate gets too watered down. </t>
  </si>
  <si>
    <t>@jack996_ @AaronLeeBee @RichardAMann Just change rule. Only shadow karate allowed. Any contact will be disqualified. 
Ridiculous. This is a combat sport. Otherwise banned it from Olympics.</t>
  </si>
  <si>
    <t>@RichardAMann Get karate out of Olympics. It sucks</t>
  </si>
  <si>
    <t>I didn’t know Karate had its origins in Okinawa.
Tokyo Olympic is over at last…I wonder what I should watch on TV from today…😟</t>
  </si>
  <si>
    <t xml:space="preserve">Ganjzadeh wins karate Olympic gold as opponent disqualified
———
The final bout of karate’s historic debut at the Olympics ended in an uproar w...
#Sport #AsiaPacific #disqualified #Egypt #Ganjzadeh #gold #Iran #Japan #Karate #MiddleE...
</t>
  </si>
  <si>
    <t>@hasandehqani @Sotiriios1 @tahamtan9898 @Olympics @worldkarate_wkf do you know karate? yeah like when they rise a flag for tariq to win another 3 points but the racist turiksh kicked him out every body knows tariq is the winner, real referees said that tariq is the winner you know tariq is the winner not someone who was playing dead</t>
  </si>
  <si>
    <t>@boyousef_14 These Olympic karate competitors are world class athletes , the rules need to reflecttheir level accomplishments and training. Which includes the ability to receive, absorb as well as dish out punishment.  After all karate is a combat sport ,  much like boxing.</t>
  </si>
  <si>
    <t>@ja1als @Sotiriios1 @tahamtan9898 @Olympics @worldkarate_wkf This is karate not kick boxing
Do you know what are the rules of this game?
Or just know the jungle rules!?</t>
  </si>
  <si>
    <t>You get DQ’d in karate for being better than your opponent at karate? Thats gonna be a one and done #Olympics  event. Thanks for coming out. 
Bring in Johnny Lawrence</t>
  </si>
  <si>
    <t>Gold medal match seems to indicate that Olympic #Karate is essentially a joke.</t>
  </si>
  <si>
    <t xml:space="preserve">Do you wanna discourage people from taking an interest in karate?  Cuz this how you do it.
#TokyoKilledKarate
Brutal KO kick leads to Olympics disqualification of would-be winner in karate gold medal match </t>
  </si>
  <si>
    <t>The Paris Olympics are going to drop Baseball, Softball and Karate, but somehow Race Walking and Steeplechase still exist? Come on now 🙄
#Olympics 
#Paris2024</t>
  </si>
  <si>
    <t>#Karate was a mess in the #Olympics. It needs to evolve as a sport. DQing someone because they kicked too hard? Like WTF? #TokyoOlympics #Tokyo2020</t>
  </si>
  <si>
    <t xml:space="preserve">I was afraid something like this might happen with the WKF's  Kumite being displayed for Karates debut in the Olympics.
@NBCOlympics @worldkarate_wkf
#Olympics
#Karate #WorldKarateFederation
</t>
  </si>
  <si>
    <t>Olympics: Ariel Torres medals in karate with lucky underwear  via @Yahoo</t>
  </si>
  <si>
    <t>I just find it really cool that karate debuted in the 2020 Tokyo Olympics and the gold medal for men’s kata was won by Ryo Kiyuna, from Okinawa!</t>
  </si>
  <si>
    <t xml:space="preserve">Olympic #martial #artist disqualified from gold medal #karate bout for head kick - #MartialArts 🇸🇦 🇮🇷 The Washington Post </t>
  </si>
  <si>
    <t xml:space="preserve">"Hey! How'd you get that gold medal?"
"Dude kicked me in the face!"
#Olympics #Karate
</t>
  </si>
  <si>
    <t>@gunnerblog #arsecastextra #Question Have you seen the Olympic Karate final? Where the Winner was disqualified for "kicking too hard"? Any Ideas?</t>
  </si>
  <si>
    <t>And i just wish karate were on the list for Paris cause damn it, Clau deserves to win the medal they stole from her this Olympics</t>
  </si>
  <si>
    <t xml:space="preserve">Why did I expect the Judo and Karate during the Olympics would look like this ⬇️.  🤣 when i sat down to watch the Olympic combat sports I was like oh right those are movies and this is real life!
🖖🤣 </t>
  </si>
  <si>
    <t xml:space="preserve">Since Karate originated from Okinawa it is only fitting that the first Olympic Kata medalist hails from Okinawa. Congratulation Kiyuna san! </t>
  </si>
  <si>
    <t>.@Olympics The is TRASH. Karate play fighting. @Simone_Biles was to good so they cheated her because her opponents were trash? Pathetic.</t>
  </si>
  <si>
    <t>Just saw a Olympic karate match where the guy knocked out his opponent with a kick but wasn’t rewarded the gold. 
They disqualified him bc he kicked buddy too hard ☹️</t>
  </si>
  <si>
    <t xml:space="preserve">Karate and Taekwondo at the Olympics is a disgrace. #NoBoxingNoLife </t>
  </si>
  <si>
    <t>YEAH! GO #USA We got 39 #Goldmedals in the #Olympics!! I can say there were inspirational moments, like the #women #skateboarders and the debut of Olympic #Karate! I got inspired and wrote a song that will be coming up within the next few new projects I release. Uplifting vibes🤩</t>
  </si>
  <si>
    <t>That Olympic Gold Medal in Karate is how The Karate Kid should have ended. #facts</t>
  </si>
  <si>
    <t xml:space="preserve">Discipline is a big part of the karate fighting ar, you are taught to know when to show restraint, control your power etc, and this is the Olympics too. </t>
  </si>
  <si>
    <t xml:space="preserve">#Olympic gold medal #karate match ruined after spectacular head-kick KO deemed too forceful </t>
  </si>
  <si>
    <t>Some explanation regarding Iran's gold medal in karate. People have a false impression of what the type of karate they had at the Olympics even was. It's a form of karate called kumite. The goal is to strike or take down your opponent to earn points.</t>
  </si>
  <si>
    <t>@NPR Why won't Karate continue on in the Olympics!</t>
  </si>
  <si>
    <t>@FrankErnst989 @LxgNat @jason_largen @BNightengale Never said Karate shouldn’t be an olympic sport? 🤣</t>
  </si>
  <si>
    <t xml:space="preserve">In which I learn that Olympic karate is not a sport which I have any further interest in watching again.
</t>
  </si>
  <si>
    <t>@daveweigel Hey china guess what, the Olympics suck, we don’t even have national pride with these silly off market sports anymore 
Anyone see the karate guy lose gold because he koed his opponent with a legal technique counter kick, good times</t>
  </si>
  <si>
    <t>@markminervini Get your facts straight 🤡 “After a few minutes of discussion among the officials on the sidelines, the referee called the match for Ganjzadeh by disqualifying Hamedi for an unchecked attack, which is not allowed under karate’s Olympic rules.”</t>
  </si>
  <si>
    <t>@WIDawgs17 @NBCOlympics I wasn't asking you. I wasn't asking for an answer, since I already knew the answer. However, NBC should have had Karate on prime time since it was one of the new sports this Olympics, and was an origin sport of the host country. Karate should have been honored, not hidden.</t>
  </si>
  <si>
    <t xml:space="preserve">Why was #karate removed from the #Paris2024  Olympics?
#ParisOlympics 
</t>
  </si>
  <si>
    <t>The IOC is already removing karate.
70 nations have medaled at the the World Karate Championships. 
Dressage gets to stay. They’ve had 11 nation’s medal at the WC’s, all from Europe and North America. 
But the #Olympics are supposedly about global ❤️. Right.
👎🏻 horse dancing</t>
  </si>
  <si>
    <t>Enjoyed Toyko #Olympics especially in lockdown. @7olympics 7Plus Live was Great 👍
Enjoyed most sports: bewildered by Karate Kata - didnt know what to look for or how they score.
Surfing - twiddling thumbs/boring TV waiting minutes to catch a wave - it needs to be edited down.</t>
  </si>
  <si>
    <t>Brutal KO kick leads to Olympics disqualification of would-be winner in karate gold medal match  via @Yahoo Good grief</t>
  </si>
  <si>
    <t>@NBCOlympics #Olympic #karate is a complete joke. The guy who can fake a dive or who doesn’t protect his face can win because of the “rules.”</t>
  </si>
  <si>
    <t>the-washington-post|Olympic martial artist knocks out opponent with kick, is disqualified from gold medal karate bout|</t>
  </si>
  <si>
    <t xml:space="preserve">“We definitively showed the world that #Karate is a unique sport and we demonstrated the merits that we have acquired to be added to the #Olympic programme as a permanent sport.”
Said Antonio Espinós a head of WKF organization.
#karateintoolympics #paris2024 #wkf </t>
  </si>
  <si>
    <t>So you’re telling me if you knock the lights out of your opponent in olympic karate, you lose?
Sorry, Tareg Hamedi. The Olympic Karate officials probably got knocked  out too many times and lost some brain functions.</t>
  </si>
  <si>
    <t>@AshleighOlivia3 @davidbix You’re talking about a guy that literally just got a medal in the Olympics in this sport “not being skilled enough” but your random ass karate teacher somehow being “skilled enough.” You realize this, right?</t>
  </si>
  <si>
    <t xml:space="preserve">The punch he threw looked like it had more power in it than the kick that knocked him out. If he wasn't heading straight into the kick maybe it wouldn't have connected so hard.
Either way, this is some bullshit. Olympics need to sort this one out. #karate #gold #knockout #medal </t>
  </si>
  <si>
    <t xml:space="preserve">Olympic martial artist knocks out opponent with kick, is disqualified from gold medal karate bout - The Washington Post:Wow the guy who gets knocked the F out gets a Gold Medal &amp;amp; the Guy who knocked him out gets a Silver Medal. Seriously that’s some BS </t>
  </si>
  <si>
    <t xml:space="preserve">Tokyo Olympics: Karate - the one-Games wonder that delivered on drama and emotion </t>
  </si>
  <si>
    <t xml:space="preserve">One and done? Karate ponders uncertain Olympic future after Tokyo debut </t>
  </si>
  <si>
    <t>Love seeing white men whining about Olympic karate being "neutered" and other junk, and talking about it's a centuries old Japanese thing. Meanwhile what constitutes Olympic karate was introduced to mainland Japan by an Okinawan, Gichin Funakoshi, 104 years ago.</t>
  </si>
  <si>
    <t xml:space="preserve">Olympic Karate is stupid </t>
  </si>
  <si>
    <t>@washingtonpost Why do boxers have to wear head protection in the Olympics, but they don’t in an event where you can use your arms and legs to strike?
Are head blows restricted in Karate at the Olympics?</t>
  </si>
  <si>
    <t>Love Karate Olympics 😁 Gold Medalist Tareg Hamedi has an amazing kick.</t>
  </si>
  <si>
    <t>@Phaceless_Photo @davidbix @SeanPadraig87 That rule is in regards to theatrical wrestling, not olympic wrestling. But if you want to call karate a theatrical act, I guess I could see your point,</t>
  </si>
  <si>
    <t>@AfricaFactsZone Egypt for winning the female category gold medal  in Karate which may be the last in Olympics</t>
  </si>
  <si>
    <t>@hamzaalmemoni Karate has no business in the Olympics.</t>
  </si>
  <si>
    <t xml:space="preserve">The Olympics are wild. Hamedi (Saudi Arabia) had a nice lead over Ganjzadeh (Iran) in Karate (men's 75kg), only to lose when the referee felt one of Hamedi's kicks were "too hard". Both men have their shins and feet padded; such an absurd call, IMHO. </t>
  </si>
  <si>
    <t xml:space="preserve">Modern Pentathalon started by Olympics founder w/ unrelated sports fencing, swimming, horse jumping, shooting, running.
Olympics should add Modern Modern Pentathalon w/ newest sports skateboarding, surfing, sport climbing, karate, freestyle BMX.
Wait, that actually sounds good. </t>
  </si>
  <si>
    <t>The Olympics Karate Gold Medal Went To This Man For Getting Knocked Out Cold  #sports #feedly</t>
  </si>
  <si>
    <t>@RichardAMann Karate has no business being in the Olympics.</t>
  </si>
  <si>
    <t>@pottersquash @theegentleman @murtada_hm @RichardAMann Karate has no business being in the Olympics.</t>
  </si>
  <si>
    <t xml:space="preserve">Because kumite is about control. It's about showing you can make the strike but also control it. Full contact knock out also exists (specifically in kyokushin karate) in which the only padding is a groin guard. Wouldn't really work at Olympic level - too many injuries </t>
  </si>
  <si>
    <t>Taekwondo and karate are the biggest jokes in the olympics</t>
  </si>
  <si>
    <t xml:space="preserve">Just updated women's #Olympics  #Karate results here.
Will have a full summary of all of the women's hand to hand combat sports this week a lot to cover </t>
  </si>
  <si>
    <t>I'm glad Egypt improved from the previous @Olympics, it had a rocky start this year but managed to add some medals included among the first Olympic gold for Karate Kumite.
Though I was hoping the handball team would have won a medal (so close, yet so far)
 #Tokyo2020</t>
  </si>
  <si>
    <t xml:space="preserve">Context Drives Content…Some of my thoughts post Olympic Karate:
 </t>
  </si>
  <si>
    <t xml:space="preserve">With Karate’s First Olympics, Japan Made a Film to Reinvigorate Its National Image : #analytics #googleads #facebookads </t>
  </si>
  <si>
    <t xml:space="preserve">@GulfportLawyer @thehill He had a difficulty breathing after Taekwondo kicked in the thick armor by a skinny girl.
This is why head gear is absolutely necessary in Olympic fighting arts, and Karate skimped on that.
</t>
  </si>
  <si>
    <t>@Nik_K9E @RMD_loverr @JRksen @piersmorgan It's very much the same thing, but you don't understand why a martial art has the word 'art' in it. Olympic rules karate is about scoring points for skill. The a is to demonstrate that skill without hurting your opponent, like the skill in taking a ball without hurting your...</t>
  </si>
  <si>
    <t xml:space="preserve">@GulfportLawyer @thehill But if you want to go to the Olympics, your option is just Judo or Taekwondo.
IOC doesn't take Muay Thai, Karate, Jujitsu, or MMA for Olympic sports, so an aspiring Olympic athlete has just two options.
</t>
  </si>
  <si>
    <t>@stifran_is_you @DSuperman25 @RichardAMann @Grabaka_Hitman Karate isn't a combat sport. Olympic karate has been seemed such under their own rules. It's about scoring points not hurting people.</t>
  </si>
  <si>
    <t>@lilithxrmx Karate- the art of being able to kill a human with a single blow 
Olympic karate- knocking out your opponent with a single blow is a immediate disqualification</t>
  </si>
  <si>
    <t xml:space="preserve">The Olympics Karate Gold Medal Went To This Man For Getting Knocked Out Cold </t>
  </si>
  <si>
    <t>@Mohamma27750557 🤔…
Box? As in punching with hands? 🥊 
I am the first to accept I don’t understand Olympic Karate rules… but this seems ridiculous. (Maybe that’s why that sport is out for next Olympic Games)</t>
  </si>
  <si>
    <t>BS #Olympic rules, reminds me of weak point karate tourneys that were all the rage back in the day; Ganjzadeh's eyes clearly open, he milked it-&amp;gt;Brutal KO kick leads to Olympics disqualification of would-be winner in #karate gold medal match  via @Yahoo</t>
  </si>
  <si>
    <t xml:space="preserve">The final bout of karate's Olympic debut ended in uproar when Saudi Arabian Tareg Hamedi's high-kick to Sajad Ganjzadeh's neck saw him disqualified and his motionless Iranian opponent awarded the gold. More top photos from Tokyo:  📷 Annegret Hilse </t>
  </si>
  <si>
    <t xml:space="preserve">
I don't know much about Olympic Karate, but I thought that when you knock out your opponent, you are supposed to win!</t>
  </si>
  <si>
    <t xml:space="preserve">Tokyo added baseball, softball and karate to this year's Games, and also gave debuts to skateboarding, sport climbing and surfing, which chimed with the IOC's attempt to woo young viewers.
IOC gives itself more power to remove sports from future Olympics </t>
  </si>
  <si>
    <t xml:space="preserve">#SaudiArabia’s Minister of Sports and President of the Saudi Arabian Olympic Committee Prince Abdul Aziz bin Turki al-Faisal has announced that karate player Tarek Hamedi will be honored and gifted $1.3 million (5 million Saudi riyals).
</t>
  </si>
  <si>
    <t xml:space="preserve">That meme that was going around about which sport a rando could reach Olympic level in? It's karate. You can win gold by being knocked out. </t>
  </si>
  <si>
    <t xml:space="preserve">Well maybe the problems with Karate at the Olympics no longer matter... organizers for the Paris 2024 Games dropped the sport in favor of break-dancing and no decision has been made on its inclusion for Los Angeles 2028 </t>
  </si>
  <si>
    <t xml:space="preserve">Ridiculous...... Karate final in the Olympics, one kicks the other in the head, knocks him out. Disqualified. When the loser regains consciousness he finds he has won Gold!
Never learn karate for self defence..... Ridiculous rules.
Learn jitsu, MMA &amp;amp; Mao thai </t>
  </si>
  <si>
    <t>@GulfportLawyer @thehill Olympic Karate today is where Olympic Taekwondo was 12 years ago with tons of judging controversies. 
At least Taekwondo had 12 years to sort out judging and switch to computerized sensor driven scoring to eliminate scoring controversies, but Karate will never get its 2nd chance</t>
  </si>
  <si>
    <t xml:space="preserve">Combat sports at the Olympics need to be rethought.
Here, the gold medal "winner" won by DQ after he was knocked out.
Part of karate is blocking and evading strikes.
Martial arts based on light tapping is  ridiculous. 
</t>
  </si>
  <si>
    <t xml:space="preserve">So…
Who do you think won this #Karate gold medal 🥇 in the #Olympics ?
Dude from Saudi Arabia was winning 4-1 with 2 minutes to go. He then knocks the guy from Iran out. </t>
  </si>
  <si>
    <t>No Karate in #Paris2024 Olympics but there's gonna be break dance?
What's next? A cooking contest? Stand up comedy?
Olympics ❌
Paris Got Talent ✅</t>
  </si>
  <si>
    <t>@gbenrobello @MMAjunkie Olympic karate is points based. So basically you just have to tap the opponent etc. the other guy leaned into a kick which caused extra force</t>
  </si>
  <si>
    <t>@boyousef_14 It was a flick of the foot - the guy was moving into it.  There was nothing that looked "too dangerous" about it.  This is why people don't watch karate or want it at the olympics.  Its a controlled game of tag</t>
  </si>
  <si>
    <t xml:space="preserve">Displaced Syrian boys in karate outfits warm up during the so-called "Camp Olympics 2020"  in the northwestern Syrian, on August 7, 2021, as 120 boys from 12 different camps gather for their own version of the Olympic games, at the end of the Tokyo Olympics. 📸 OMAR HAJ KADOUR </t>
  </si>
  <si>
    <t>Hello Everyone,
1/8) The Tokyo Olympic Games has been a tumultuous one to say the least. Hopefully the next one will be better.
Tareg Hamedi loses gold medal after knocking opponent out cold 
#Tokyo2020 #Karate</t>
  </si>
  <si>
    <t>@DunkTheBall @McKaylaMaroney I was a karate man too back in my day in the ‘70s (brown belt Tae Kwon Do) and thought that comment was humorous, too! I have loved McKayla since “that vault😳” I’m still amazed at! Unbelievable what she was dealing with I had NO CLUE of the cabal of pedophilia in the Olympics☹️</t>
  </si>
  <si>
    <t xml:space="preserve">People that know me call me, app me and even send me messsages over this. This is so bad for karate at the next Olympics!!!!! </t>
  </si>
  <si>
    <t xml:space="preserve">Let’s get karate a place in the Paris 2024 Olympics
</t>
  </si>
  <si>
    <t>@salfornothing not about ufc lol, it's mostly from takes i've seen from people in USA about Olympic Judo, Karate and Taekwondo</t>
  </si>
  <si>
    <t xml:space="preserve">I'm watching karate at the olympics with my brother-in-law and he is like: </t>
  </si>
  <si>
    <t xml:space="preserve">Brutal KO kick leads to Olympics disqualification of would-be winner in karate gold medal match – Yahoo Sports </t>
  </si>
  <si>
    <t xml:space="preserve">From Allyson Felix becoming the most decorated woman and U.S. athlete in track and field history to the Olympic debut of karate, these are our favorite moments from the Tokyo Games.  </t>
  </si>
  <si>
    <t>@smldraper @AmrFekry26 @Olympics I have 49 too... I guess there are only 49...
There are 2 identical Karate stickers. Karate &amp;amp; Karate Kumite.
And you get the same BMX Freestyle stickers by 2 questions. 2 different Basketball stickers. Think there a more questions then stickers.</t>
  </si>
  <si>
    <t>@JediPartTime @boyousef_14 The guy ran into the kick. Can't blame the kicker. Does the Olympic Committee want Karate to be more like staged, controlled WWE wrestling matches? 🤔It makes no sense.</t>
  </si>
  <si>
    <t>I’m torn between which is the most pointless event of the Olympics: solo karate or a closing ceremony. Both weird and not needed.</t>
  </si>
  <si>
    <t xml:space="preserve">The Olympics are over. I was moved by a lot of things‼️
#あつまれどうぶつの森 #マイデザイン
#どうぶつの森 #AnimalCrossing  #ACNH #NintendoSwitch #空手  #karate  #道場 #道着 #AnimalCrossingDesign #OlympicGamesTokyo2020 </t>
  </si>
  <si>
    <t xml:space="preserve">TOKYO #OLYMPICS  
Women's +61Kg Karate Kumite
22-Years old Egyptian Karateka  Feryal Abdelaziz;First🇪🇬 #Egyptian Woman to WIN an Olympics 🥇Gold Medal.
The Only #Gold Medal Won by Egypt at #TokyoOlympic2020 and the First Olympics Gold Medal since #Egypt became a Republic in 1953 </t>
  </si>
  <si>
    <t>Yet what I do not understand is that they are taking away karate
in the Paris games to be replaced with break dancing; 
break dancing is not a combative sport at all!
They are keeping a lot of these sports, especially Golf, 
that do not belong in the Olympics</t>
  </si>
  <si>
    <t xml:space="preserve">Very glad and proud of this Jordanian medical student who won Jordan’s first Olympic medal ever in Karate. This is his tweet from 15 months ago ! 🇯🇴 #olympic #الاردن #الومبياد </t>
  </si>
  <si>
    <t>@Robbotron Instead karate next Olympics they should have competitive tickling.</t>
  </si>
  <si>
    <t xml:space="preserve">Tokyo Olympics: Feryal Abdelaziz becomes first Egyptian woman to win gold
The 22-year-old's karate triumph is Egypt's first Olympic gold medal since 2004
By Nur Ayoubi </t>
  </si>
  <si>
    <t>@Paris2024 @TonyEstanguet @jeuxolympiques @Tokyo2020 @Olympics @Paris @Tokyo2020jp @Athlete365 @Anne_Hidalgo Please include karate</t>
  </si>
  <si>
    <t>@markminervini People love to find anecdotes that fit their narrative. This isn't UFC. It's Olympics-style Karate - a game - The rules are clear and in this case they were enforced. It doesn't take away from his greatness, but he lost a game because he violated the rules hence the silver medal.</t>
  </si>
  <si>
    <t>How that foot taste?
Brutal KO kick leads to Olympics disqualification of would-be winner in karate gold medal match  via @Yahoo</t>
  </si>
  <si>
    <t xml:space="preserve">Feryal Abdelaziz won gold in the women’s kumite karate +61kg event, Egypt's only #Olympic gold in Tokyo. </t>
  </si>
  <si>
    <t xml:space="preserve">Iran’s Sajjad Ganjizade won a + 75kg gold medal at the Men’s Karate Kumite Olympics Tournament on Saturday after his opponent Tareg Hamedi of Saudi Arabia was disqualified. 
The Judges decided that Hamedi's kick that knocked out Gandizade was too powerful for Olympics. </t>
  </si>
  <si>
    <t>@CineBlah Alright this settles it once and for all, Karate is the Olympic event I could win a gold on after four years of training</t>
  </si>
  <si>
    <t xml:space="preserve">Scenes like these will not support the Olympic case for Karate. The Karate rules left many spectators baffled yesterday, when the knocked out fighter was awarded gold and his opponent was disqualified:
 </t>
  </si>
  <si>
    <t xml:space="preserve">Ganjzadeh wins karate Olympic gold as opponent disqualified </t>
  </si>
  <si>
    <t>@kha_sh83 @RobbieR06269513 @MacMallyMMA And I'm happy with that
As a Karate disciple myself, Olympic doesn't do any good to martial arts</t>
  </si>
  <si>
    <t xml:space="preserve">Today, the World Union of Karate-Do Federations (WUKF) has written to the World Karate Federation calling for a joint approach to secure Karate in the Olympic Games. 
#WUKF #worldkarate </t>
  </si>
  <si>
    <t>@RobbieR06269513 @MacMallyMMA If you watch Japan Karate Association competitions (Olympic Karate is under World Karate Federation), although they're still point competitions, many K.Os are still counted as wins unless the guy strikes with seriously bad intentions</t>
  </si>
  <si>
    <t>Best Bits Of Olympics 2020:
- you can't punch a horse
- if you knock the other guy out in karate, you lose
- commentator saying "You might expect these stands to be full, but this is normal" during the modern pentathalon</t>
  </si>
  <si>
    <t>@RobbieR06269513 @MacMallyMMA This is the only time Karate is in Olympic, so it's the first time lol
But seriously, Olympic waters down any martial art that is not wrestling. Judo without leg grab, Taekwondo and Karate turned into touch-butt sports</t>
  </si>
  <si>
    <t>@Olympics Keep Karate in the Olympics you goons!!! 😡</t>
  </si>
  <si>
    <t>Just a tweet....
Meri school time ki classmate agar next OLYMPIC me, karate me medal laye to ye tweet retweet kar dunga.... Ismaart futuristic boi...😎</t>
  </si>
  <si>
    <t>Olympics For the first time since 1948, #Turkey won 13 medals at the #Olympics Won the most 4 medals in #karate. No other country has won so many medals in karate. Turkey also won a #gold medal in women's wrestling for the first time.
#TokyoOlympic #Olympic2020</t>
  </si>
  <si>
    <t>Check out Tokyo 2020 Olympic License Karate Player Accessory Set Limited #MattelInternational  via @eBay ✨</t>
  </si>
  <si>
    <t>@OrangeSoda95 @KING_x_AUSTIN @SloInterista @kyle_hyde @_RQ77 @RichardAMann There were some really good fights. But the style and scoring was very similar to Olympic TKD. I'd quite like to see continuously karate sparring.
But I get the reason to not allow a KO, or concussion would be a serious issue</t>
  </si>
  <si>
    <t xml:space="preserve">Olympic martial artist knocks out opponent with kick, is disqualified from gold medal karate bout </t>
  </si>
  <si>
    <t xml:space="preserve">#e_RadioUS Brutal KO kick leads to Olympics disqualification of would-be winner in karate gold medal match </t>
  </si>
  <si>
    <t>@DrGrumpy @Black_Belt_Mag I don't think the GB Team had any karate athletes at the Olympics.</t>
  </si>
  <si>
    <t>TIL: if you knock someone out in Olympics Karate, you can be disqualified for kicking too hard.
#Olympics</t>
  </si>
  <si>
    <t xml:space="preserve">In the final bout of karate’s Olympic debut, Sajad Ganjzadeh (Iran) faced Tareg Hamedi (Saudi). With a head-kick Hamedi left Sajad unconscious. Unfortunately Hamedi was disqualified for a reckless/dangerous action and lost, while his unconscious opponent won gold. #olympicgold </t>
  </si>
  <si>
    <t xml:space="preserve">I just published A Word on Olympic Karate </t>
  </si>
  <si>
    <t xml:space="preserve">I am so proud! These 10 girls brought 3 gold, 1 silver and 2 bronze medals - Karate 🥇 Boxing 🥇Рhythmic gymnastics 🥇  Shooting 🥈 Wrestling 🥉🥉- for Bulgaria at Tokyo Olympics </t>
  </si>
  <si>
    <t xml:space="preserve">Saudi Arabia karate star Tareg Hamedi receives 5 million riyals reward for his silver medal at the Tokyo #Olympics </t>
  </si>
  <si>
    <t>@sammy_noman @Olympics @worldkarate_wkf Bro According to the law of karate If a player commits an error during a match that injures his opponent and,in the discretion of the match doctor is unable to continue the match due to injury, the person who made the mistake will be declared a loser
Just accept it or die 😌🇮🇷</t>
  </si>
  <si>
    <t>If you're reading this is sounds unbelievable but.... in an Olympic Karate match, dude landed a kick, they gave him a point for the legal blow. But it knocked his opponent out so his opponent won the gold 🏅  🤣🤣😅🤩😂</t>
  </si>
  <si>
    <t>@kublan_OT @TareqAlhamdi @saudiolympic Well-done to the game refereeing team that made the right decision and were not influenced by Saudis and their ugly tricks. People who complain about Saudian disqualification do not understand Karate  rules. Well-done to #Sajad_Ganjzadeh 🇮🇷🇮🇷🇮🇷🌹❤️ #Iran #Olympics</t>
  </si>
  <si>
    <t xml:space="preserve">NEW VIDEO:
DQ'd for kicking too hard in Olympic karate - what happened and why the science doesn't support this rule
RT to share!
</t>
  </si>
  <si>
    <t>Obscure #olympics fact - every Bulgarian medal winner is a woman. Medals in shooting, karate, wrestling and rhythmic gymnastics - Bulgarian women eh !</t>
  </si>
  <si>
    <t xml:space="preserve">The #UAE has always fascinated us with its wonderful gestures, through gifting Egypt the Sheikh Zayed Medal after the victory of the Egyptian Karate player #FeryalAbdelAziz at the #Olympics  
🇦🇪🤝🇪🇬 </t>
  </si>
  <si>
    <t>@automatic__Jack KO=Dq in Olympic karate apparently. Wouldve been saudi arabias first gold medalist ever what a shame</t>
  </si>
  <si>
    <t xml:space="preserve">So many stories #Olympics RT Olympic martial artist knocks out opponent with kick, is disqualified from gold medal karate bout </t>
  </si>
  <si>
    <t xml:space="preserve">The Olympics judges disqualified a win in a karate match because the kick was "too forceful".
I'll give you guys one guess what made him different from his opponent...
</t>
  </si>
  <si>
    <t>Brutal KO kick leads to Olympics disqualification of would-be winner in karate gold medal match  
What is so brutal about this kick? These shitty judges have to go! This is disgusting!!!</t>
  </si>
  <si>
    <t xml:space="preserve">Brutal KO kick leads to Olympics disqualification of would-be winner in karate gold-medal match – Yahoo Sports </t>
  </si>
  <si>
    <t xml:space="preserve">@Paris2024 @Tokyo2020 @timebrasil @TeamUSA @EquipeFRA @nicolas88batum @jeuxolympiques @Olympics @Tokyo2020fr @AUSOlympicTeam @Japan_Olympic What a shame karate was out, IT'D BE AMAZING TO HAVE #PARKOUR (freestyle and speed contest) on #paris2024 </t>
  </si>
  <si>
    <t xml:space="preserve">The Tokyo olympics have come to an end! Here's the Team USA karateka right before the closing ceremony! 🥋🏅 
Photo Credits: USA Karate </t>
  </si>
  <si>
    <t xml:space="preserve">Today, the World Union of Karate-Do Federations (WUKF) has written to the @worldkarate_wkf calling for a joint approach to secure Karate in the Olympic Games. ✉️ 
#WUKF #worldkarate </t>
  </si>
  <si>
    <t xml:space="preserve">Brutal KO kick leads to Olympics disqualification of would-be winner in karate gold medal match - Yahoo Sports </t>
  </si>
  <si>
    <t>Olympic gold medal karate match ruined after spectacular head-kick KO deemed too forceful  via @Yahoo</t>
  </si>
  <si>
    <t>@talnezawi @mastemeyam @AMD_21121 @ItzESmith @Olympics @worldkarate_wkf karate won’t be in Paris 
I think it’s dance instead 
karate was included because of Japan only</t>
  </si>
  <si>
    <t>@RichardAMann @Femi_Sorry think I will take up karate for the next Olympics all I have to do is get knocked out and I will  gold so basically it's awesome I don't need to train,  learn anything about karate just get knocked the fuck out</t>
  </si>
  <si>
    <t xml:space="preserve">Not a science post, buuuut the #olympics were a treat to watch! I especially loved the moment where the high jumpers from Qatar and Italy shared the gold medal. Also I’m so happy there is karate now! Can they do dancing next?
Were there any other moments that you enjoyed? </t>
  </si>
  <si>
    <t>@boyousef_14 Maybe they should make this Olympic Karate video game. That way no one gets hurt. No way that guy can be proud that he won an Olympic gold medal on his back</t>
  </si>
  <si>
    <t>Didn't get to see any Olympic combat Sports I wanted to see no Judo, Karate, Boxing  or Wrestling very dissatisfied with the #Olympics2021 this year and I won't get to see any till 2025-6🤦🏾‍♂️</t>
  </si>
  <si>
    <t>Can’t believe the guy who finished second at the olympics in Karate, knocked out his opponent but lost because the judges said he kicked his opponent too hard! 🧐🤯</t>
  </si>
  <si>
    <t xml:space="preserve">Will karate return to the Olympics in 2024? </t>
  </si>
  <si>
    <t>@KirenRijiju @Neeraj_chopra1 @BajrangPunia Sir please can get karate as sport to next Olympics. Sir your the best sports minister and law minister . Sir thank so much</t>
  </si>
  <si>
    <t>Brutal KO kick leads to Olympics disqualification of would-be winner in karate gold medal match  via @Yahoo Wow have to take it easy in Karate matches now, welcome to the new world of sissies. 👎☹️</t>
  </si>
  <si>
    <t>@worldkarate_wkf Karate should be included in Olympics every year</t>
  </si>
  <si>
    <t>@cartesiain @Olympics @worldkarate_wkf I understand that Karate is now a SNOWFLAKE SPORT.</t>
  </si>
  <si>
    <t xml:space="preserve">Iranian Karate champion Sajad Ganjzadeh granted #OlympicGold after being out licked and knocked unconscious by Black upcoming Saudi Arabia star Tareg Hamedi at the iconic Budokan. Karate should be kicked out of Olympics #Karate #Tokio2020 #SaudiArabian #tareghamedi </t>
  </si>
  <si>
    <t>MMA and Jiujitsu should be in the Olympic tbh, karate not so much. Kickboxing should also be in it as well</t>
  </si>
  <si>
    <t>@nottodaybeyotch @i_faissaal @Olympics @worldkarate_wkf Yes. Coz Karate is a SNOWFLAKE SPORT</t>
  </si>
  <si>
    <t>@JoshPalmerSays I watched one karate match at the Olympics and One of the participants got a foul for punching too hard 
Over commercialisation runes martial arts</t>
  </si>
  <si>
    <t>Karate is the lamest Olympic sport I’ve ever seen. Buddy really got DQ’d for knocking his opponent out. In a combat sport. 😭😭</t>
  </si>
  <si>
    <t xml:space="preserve">Got KO'd and won the gold metal at the Olympics??? Hmmm??? I guess I'm a bit sour because something similar happened to me years ago.  All the details below.
#karate #olympics #mma </t>
  </si>
  <si>
    <t>Karate ponders uncertain Olympic future after Tokyo debut  via @todayng</t>
  </si>
  <si>
    <t>@washingtonpost Its a good thing that Karate is a sport devoted to create friendship which is nonviolent !! LOL
Karate, Judo, MMA, boxing etc are all about #violence fighting knockouts submissions
Maybe we should introduce competitive sex as an Olympic sport,  ... much more friendly</t>
  </si>
  <si>
    <t xml:space="preserve">#WKF President #Espinos says #Olympics "needs karate" after #Tokyo2020 debut
</t>
  </si>
  <si>
    <t>Brutal KO kick leads to Olympics disqualification of would-be winner in karate gold-medal match  This what you get from Colored the are violent Animals and this show it. Not caring if or how bad he hurt this man he reveled in the pain he inflicted</t>
  </si>
  <si>
    <t xml:space="preserve">We congratulate #Jordanian #Olympian #Karate athlete on his broze medal 🏅  a med school student who raised Jordan flag and anthem high at #tokio2020xtves #Olympics bravo #jordanpride #youth
@JordanOlympic
#الاولومبياد #الأردن </t>
  </si>
  <si>
    <t>@shamama_abbasi Since you’ve deemed yourself the Grand Arbiter of Olympic Karate Rules, change them to reflect your opinions.</t>
  </si>
  <si>
    <t xml:space="preserve">If karate is in the olympics again I will be there and medal by the will of god. </t>
  </si>
  <si>
    <t>@daeroplate_v2 @KesariDhwaj Have you seen the karate final match between KSA and Iran in Tokyo olympics? Hilarious</t>
  </si>
  <si>
    <t xml:space="preserve">Karate Kid level story here #Olympics </t>
  </si>
  <si>
    <t>@ChampChessTour @chessable I would have the best chance of winning an Olympic medal in the sport of Karate because it's like chess you want to kick them out to get eliminated in a world championship game just like what Duda did.</t>
  </si>
  <si>
    <t xml:space="preserve">Ryo Kiyuna of Japan, who took men's kata karate gold in the sport's Olympic debut, carried his country's flag during the #Tokyo2020 closing ceremony.  📷 @tobymelville </t>
  </si>
  <si>
    <t xml:space="preserve">What you said is right 👍
karate should be taken out of the Olympics
or everyone will do like the Turkish player </t>
  </si>
  <si>
    <t>i wanna watch the final karate olympic but theres none in youtube fuck</t>
  </si>
  <si>
    <t>@worldkarate_wkf Karate should be REMOVED from the Olympics.
You can win the Gold by acting like you got Knocked Out.</t>
  </si>
  <si>
    <t>@AndreasHale how they manage to make Taekwando and Karate boring is a impressively absurd… Olympic Judo is also lame</t>
  </si>
  <si>
    <t>I'm so proud of Hong Kong's performance at the #Olympics.
#HongKong - a nation of under 8 million - achieved six medals at #Tokyo2020 (1x🥇, 2x🥈, and 3x🥉 across cycling, fencing, karate, table tennis, and swimming events).
Well done to all 43 athletes who represented 🇭🇰!</t>
  </si>
  <si>
    <t xml:space="preserve">--this is why no one gives a fuck about the games. To hard of a hit, caused the dude to not get the gold. --
Olympic gold medal karate match ruined after spectacular head-kick KO deemed too forceful | MMA Junkie via @mmajunkie </t>
  </si>
  <si>
    <t xml:space="preserve">#Olympics KARATE: Controversy in the men's kumite 75kg 🥇 Gold medal fight.
Hard to believe, but apparently if you knock your opponent out — not only do you NOT win, you get disqualified.
</t>
  </si>
  <si>
    <t xml:space="preserve">«watches one Olympic karate tournament»
"It's now clear to me that the Cobra Kai never really understood what martial arts are truly about" </t>
  </si>
  <si>
    <t>Apparently, with regards to karate in the Olympics, (you know, the combat based martial art) knocking your opponent out means YOU lose…
What the fuck is the point?</t>
  </si>
  <si>
    <t xml:space="preserve">Brutal KO kick leads to Olympics disqualification of would-be winner in karate gold-medal match.
#Tokyo2020 #Karate
</t>
  </si>
  <si>
    <t>Brutal KO kick leads to Olympics disqualification of would-be winner in karate gold-medal match .
He did well, one kick or one punch is all you need to know in order to win a match, just do it better than anyone else when you do it.</t>
  </si>
  <si>
    <t>Also I am so proud that they didn't change their minds after feryal and Ahmed won cause karate won't be an Olympic Game again so this was the last chance for Giana .. A really brilliant move.</t>
  </si>
  <si>
    <t xml:space="preserve">Congratulations to superstar athlete Tareg Ali Hamedi for winning the Olympic Games' second-ever Karate Silver Medal for Saudi Arabia.
#tokyo2020 </t>
  </si>
  <si>
    <t>@boyousef_14 The Olympic Committee is really bad here the kick was great and he deserved to win that's what Karate is all about</t>
  </si>
  <si>
    <t xml:space="preserve">Imagine winning gold by getting knocked the fuck out. Sport karate is embarrassing. #karate #Olympics </t>
  </si>
  <si>
    <t xml:space="preserve">Egypt’s 🇪🇬 Feryal Abdelaziz won the women's kumite +61kg gold medal for karate at the Tokyo Olympics.
#olympics #TokyoOlympics #voaolympics </t>
  </si>
  <si>
    <t>@TillmanHaynes @CaukaS @Olympics @worldkarate_wkf Rules are there for a reason.
Unless you are so addicted to cheating them. You cannot cheat anf claim to be tge winner.
Karate is not boxing you cannot ko your opponent. Grow up.</t>
  </si>
  <si>
    <t xml:space="preserve">Brutal KO kick leads to Olympics disqualification of would-be winner in karate gold-medal match  </t>
  </si>
  <si>
    <t>@neiko1011 @DrewEveryday @Oloading_ @jack996_ @RichardAMann Here here. Seeing as the "offender" was winning and seemed delighted with his sharp kick, it does seem harsh that he lost. We live we learn. We never watch Olympic karate again</t>
  </si>
  <si>
    <t xml:space="preserve">Brutal KO kick leads to Olympics disqualification of would-be winner in karate gold-medal match </t>
  </si>
  <si>
    <t xml:space="preserve">Our final installment of #KMoInTokyo involved a #karate lesson from the best, @mikirebecca! @ABCNewsLive 
To see our entire lesson and her incredible skills: 
#Tokyo2020 #Olympics </t>
  </si>
  <si>
    <t>@cartesiain @Olympics @worldkarate_wkf I've seen blood in one of the women bouts, nobody was DQd. Athletes actually get blamed for negligence if they were too impulsive/off guard. Sajad was recklessly of guard coming with a punch. I asked you qs since you know your karate but you didnt answer them. Its about scoring..</t>
  </si>
  <si>
    <t xml:space="preserve">OVERJOYED for #FeryalAbdelAziz, making history as the first Egyptian woman to ever win an Olympic gold medal #Tokyo2020 #Karate 
Not only Feryal, but also @Hedaya_Malak the superstar &amp;amp; 2nd time Olympic winner of #bronze medal in #Taekwondo &amp;amp; #GianaFarouk in #Karate 💪#WomenPower </t>
  </si>
  <si>
    <t xml:space="preserve">Ganjzadeh, oblivious to karate, gets gold as his opponent is disqualified  While the  bubble  - all sites and hotels inwhich Olympic visitors were largely confined - seemed to hold, elsewhere some thi  </t>
  </si>
  <si>
    <t xml:space="preserve">Review olympics-one and it's done? karate reflects on uncertain Olympic future after tokyo debut  TOKYO, August 8 ( - Masked athletes marched through a nearly empty stadium in Tokyo on Sund  </t>
  </si>
  <si>
    <t>@adam_skovacs The K.O. guy won't remember getting gold only a big foot to the face......it looks like a clean kick but I'm no Olympic rules expert in karate. But damn....</t>
  </si>
  <si>
    <t>to forceful of a kick....this is karate...more stupid rules in this olympics...fine ladies for not wearing panties and now this....i did not watch this years olympics ....</t>
  </si>
  <si>
    <t>Proud to be Bulgarian today ! Well done girls ! 🇧🇬#olympics 
Won 🏅 gold in Boxing, Karate and #RhythmicGymnastics 
Silver medal 🥈 in #shooting 
And two bronze medals🥉 in #wrestling 
All of them women ❤️❤️🇧🇬🇧🇬</t>
  </si>
  <si>
    <t>@Olympics @WeAreTeamIndia @Paris2024 Why did you drop karate for breakdancing???</t>
  </si>
  <si>
    <t xml:space="preserve">@anjgi Haha, I gather the next Olympics is dropping Karate in favour of breakdancing? </t>
  </si>
  <si>
    <t>Yall realize Karate practitioners are well aware that knockouts aren't allowed right? This isn't just an Olympic thing
However I would still feel a way getting a medal after getting slept</t>
  </si>
  <si>
    <t>Pretty much guaranteed that Karate won't be back for another 15 years, just depending on where the Olympics are held in 2036.
Olympic gold medal karate match ruined after spectacular head-kick KO deemed too forceful  via @Yahoo</t>
  </si>
  <si>
    <t xml:space="preserve">Absokutely!! How it has taken this long to be included once is beyond me. Karate has to be included every year. Football, Golf and sports where Olympic gold is not the ultimate prize should make way for sports where this is the pinnacle of achievement! #karate #olympics </t>
  </si>
  <si>
    <t>After that karate KO in the olympics, just put breakdancing in for Paris 2024 already 👀 #robbed</t>
  </si>
  <si>
    <t>@worldkarate_wkf Karate should be TAKEN OUT of the Olympics again coz of this.
If not, next Olympics everyone will try to act like they got knocked out to win the Gold Medal. 
New training for Karate will be acting classes to groom their World Champions!</t>
  </si>
  <si>
    <t xml:space="preserve">@ebibebibae i wish.
"Each Olympic host gets to add a few sports. Paris will have breakdancing, surfing, karate, and sports climbing."
</t>
  </si>
  <si>
    <t>#Karate  fighting for its #Olympics  future after brief moment in spotlight  via @standardnews</t>
  </si>
  <si>
    <t>@LonlyMsi With this. Karate should be TAKEN OUT of the Olympics again.
Coz of not, everyone will try to act that they got Knocked Out to win the Gold Medal!</t>
  </si>
  <si>
    <t>@boyousef_14 Welcome to the Olympic "snowflake" karate competition. Next along will be "snowflake" boxing where head shots are not allowed and must wear 32 oz gloves....smdh</t>
  </si>
  <si>
    <t xml:space="preserve">🥋 OVERJOYED for #FeryalAbdelAziz, the first Egyptian 🇪🇬 woman to ever win an Olympic gold medal. Historic! That was fun to watch. Congratulations! #Tokyo2020 #Karate 
📸: (REUTERS/Annegret Hilse) </t>
  </si>
  <si>
    <t>@h8rproof82 I'm not familiar with karate, but there have been changes to judo for the olympics, like you can't grab the legs, that have changed the martial art.</t>
  </si>
  <si>
    <t xml:space="preserve">Congratulations to karate champion Feryal Ashraf, giving Egypt its first gold medal in the Summer Olympics since 2004. </t>
  </si>
  <si>
    <t>Olympic gold medal karate match ruined after spectacular head-kick KO deemed too forceful 
Tareg Hamedi left the mat in tears after learning of the judges' decision that he followed through fully, which is against the rules.</t>
  </si>
  <si>
    <t xml:space="preserve">Japan wins gold in the sport of Karate as it makes its Olympic debut at Tokyo Olympics. 3-time world champion Ryo Kiyuna rewarded his country with a gold medal.
A native of Okinawa, where karate originated centuries ago; he held a framed photo of his mother, who died 2 years ago </t>
  </si>
  <si>
    <t>@PesarIran__ @vbw70 @BrianAria8 @Olympics @worldkarate_wkf Yeah...Karate is a SNOWFLAKE SPORT coz of these stupid rules.</t>
  </si>
  <si>
    <t xml:space="preserve">Washington Post: Olympic martial artist knocks out opponent with kick, is disqualified from gold medal karate bout
</t>
  </si>
  <si>
    <t>@OmarAhmedShawk2 @Bossfood4 @Olympics @worldkarate_wkf Karate is now a SNOWFLAKE SPORT for me in my opinion coz of these kind of rules.</t>
  </si>
  <si>
    <t xml:space="preserve">Olympic is over.
Reminds me when I was a national team player in 2012, when I was a high school student.
- 2012 East Asian Karate Championship in Tokyo.
Chinese Taipei - Male Team Kata🥉 </t>
  </si>
  <si>
    <t xml:space="preserve">Saudi Arabia Olympic karate 'hero' Tareg Hamedi rewarded with 5 million riyals  </t>
  </si>
  <si>
    <t xml:space="preserve">“If karate doesn’t want #SaudiArabia Hamedi’s kick in its sport, it would be understandable if many fans don’t want to see more #Karate in the #Olympics “ after all Karate is a combat sport it’s not figure skating! </t>
  </si>
  <si>
    <t xml:space="preserve">One of the controversial events at the Tokyo Olympics. The final bout of karate ended in uproar when Saudi Arabian Tareg Hamedi's high-kick to Sajad Ganjzadeh's neck got him disqualified and his Iranian opponent got awarded the gold medal.  </t>
  </si>
  <si>
    <t>@boyousef_14 Karate sux azz as well as the Olympic</t>
  </si>
  <si>
    <t xml:space="preserve">Karate fighter left unconscious gets Olympic gold as opponent disqualified </t>
  </si>
  <si>
    <t>I had to go through so many menus to find it, but I have really enjoyed watching women's karate at the Olympics. It's nice to watch an event where I actually know the terminology for once.</t>
  </si>
  <si>
    <t xml:space="preserve">Imagine going to the Olympics to compete in karate and winning gold by getting knocked the fuck out...... you read that right
</t>
  </si>
  <si>
    <t xml:space="preserve">This also would have been illegal - make it make sense #Karate #Olympics  </t>
  </si>
  <si>
    <t xml:space="preserve">Karate ponders uncertain Olympic future after Tokyo debut </t>
  </si>
  <si>
    <t xml:space="preserve">I’m thinking of taking up Olympic Karate, I can get knocked out all the way to a gold medal easy </t>
  </si>
  <si>
    <t>@adam_skovacs Since you’ve deemed yourself the Grand Arbiter of Olympic Karate Rules, change them to reflect your opinions.</t>
  </si>
  <si>
    <t>#SaudiArabia’s Minister of Sports and President of the Saudi Arabian Olympic Committee Prince Abdul Aziz bin Turki al-Faisal has announced that karate player Hamedi will be honored and gifted 5 million Saudi riyals (US$1.3 million).
#ResignArifHasan</t>
  </si>
  <si>
    <t xml:space="preserve">I'd be ashamed to except the gold medal after losing.
Olympic gold medal karate match ruined after spectacular head-kick KO deemed too forceful </t>
  </si>
  <si>
    <t xml:space="preserve">Karate Combat is offering a pro contract to the Olympic Silver medalist who lost Gold by DQ.
#SaudiArabia #taregHamedi @tareghamedi
</t>
  </si>
  <si>
    <t>It was an honour watching karate 🥋 and sports climbing🧗‍♂️ at the Olympics</t>
  </si>
  <si>
    <t>@CobraKaiWisdom Luckily, Karate in KK series is not crappy like olympic "karate".</t>
  </si>
  <si>
    <t xml:space="preserve">Dispensing some tough love: You don't win in Olympic #Taekwondo by getting knocked unconscious like in Olympic #Karate. Moreover, kata competition is much like a boring episode of Dragon Ball Z: a lot of posturing occurs but nothing happens. 
</t>
  </si>
  <si>
    <t xml:space="preserve">Tell me who who is the winner?!! 
@TareqAlhamdi deserve the gold 🥇🥋🇸🇦
@Olympics
@Tokyo2020
@NBCOlympics
@saudiolympic
#Tokyo2020 
#TokyoOlympics 
#Karate
#SaudiChampion
#Olympics 
#OlympicChampion </t>
  </si>
  <si>
    <t>So the real winner of the karate matches at the Olympics was disqualified for doing his job too well? Sounds like the socialist left!</t>
  </si>
  <si>
    <t>I love the Olympics but taking out a sport like karate to add in Break Dancing??!! @OlympicsParis its the 2024 Olympics not 1984 #olympics</t>
  </si>
  <si>
    <t>Karate removed for Break dancing at the Olympics wtf y’all</t>
  </si>
  <si>
    <t xml:space="preserve">Congratulations to Feryal Abdelaziz, who not only wins Egypt’s 1st gold at the #TokyoOlympics but is also the first Egyptian woman to win a gold medal at the Olympics. She beat Azerbaijani Irina Zaretska in the final of Women’s Karate Kumite +61 kg </t>
  </si>
  <si>
    <t>So there won’t be Karate at the Paris Olympics</t>
  </si>
  <si>
    <t>@worldkarate_wkf Karate must be permanent in the Olympic games 🥋🥋🥋</t>
  </si>
  <si>
    <t>🇧🇬🏆✨Team Gold  Standard #BulgarianGoldGirls #2020TokyoOlympics 
Bulgarian Olympic Standard is Women's privilege! 
🇧🇬✨🏆 Gold Karate: Ivet Goranova
🇧🇬✨🏆 Box: Stoika Krasteva
🇧🇬🥈🏆 Shooting:Antoaneta
🇧🇬🥉🏆 Fight:Taybe Jusein
🇧🇬🥉🏆 Fight: Evelina N.</t>
  </si>
  <si>
    <t xml:space="preserve">"Olympic gold medal karate match ruined after spectacular head-kick KO deemed too forceful" </t>
  </si>
  <si>
    <t xml:space="preserve">We already miss you, Olympic karate. 🥋 </t>
  </si>
  <si>
    <t xml:space="preserve">Saudi Arabia's sports minister says the kingdom will gift Olympic karate champion Tariq Hamdi 5 million riyals - $1.34 million - for his silver medal win in Tokyo. </t>
  </si>
  <si>
    <t>I love the #olympics but they may have jumped the shark with the “pose like a karate warrior” event…</t>
  </si>
  <si>
    <t xml:space="preserve">In case you’ve missed @olympics men’s Karate 75kg finals, you are not alone! Apparently the gold medal winner also missed it! Karate… here??
NoteToSelf: Keep your hands down and block with your head! </t>
  </si>
  <si>
    <t>@zahacktanvir @CatholiqueLibre That was a looser kick, it is Karate not a Kickboxing, hits are by touch of art points, that's why all judges disqualified him. 🤓
He can do street fight somewhere else but not in Olympics!</t>
  </si>
  <si>
    <t>#TodayILearned that if you knock someone out in Olympic karate, you will be disqualified for excessive force.</t>
  </si>
  <si>
    <t>What sports would Genshin Impact characters play in the Summer Olympics?
My list:
Mona: Swimming (freestyle)
Keqing: Fencing
Jean: Beach Volleyball
Zhongli: Basketball
Albedo: Skateboarding
Diluc: Karate
Kaeya: Surfing
Amber: Bouldering
Bennett: None b/c he couldn't qualify KEKW</t>
  </si>
  <si>
    <t>@HSouthwellFE Karate kata, which isn't even coming back in the next two Olympics</t>
  </si>
  <si>
    <t>The #Olympics remain dominated by the Occident, for many reasons. However, there are huge differences between the different sports. In sports such as weightlifting, wrestling, boxing, karate, taekwondo, non-Western countries won more than 50% of the medals. (1/2)</t>
  </si>
  <si>
    <t xml:space="preserve">No other inspiring venue could do more to introduce the Olympic debut of Karate than the Tokyo's Nippon Budokan. 
#Olympics #Karate #Karatekumite #KarateKata #Tokyo2020 #Nippon朝女芝 #OlympicGames #Japan #Nipponbudokan </t>
  </si>
  <si>
    <t xml:space="preserve">Saudi Arabia #Olympics karate 'hero' Tareg Hamedi rewarded with 5 million riyals #Tokyo2020 
</t>
  </si>
  <si>
    <t xml:space="preserve">THIS NEEDS TO HAPPEN! Karate is vital sport not just for what we see but for its history and discipline and its story should be known across the world. I'm 100% behind it being permanently on the Olympic programme </t>
  </si>
  <si>
    <t>The olympics karate gold medal wouldn’t have been decided by disqualification if it had been the final in the all valley karate tournament I’ll tell you that much.</t>
  </si>
  <si>
    <t>Feryal Ashraf, the golden queen ✨👸
The first woman in history to achieve gold for Egypt in the Olympics ✨
The first gold in the history of Egypt and the Arabs in karate ✨
#أولمبياد_طوكيو #Olympics #Tokyo2020 #Masters #sport #sports #Gold</t>
  </si>
  <si>
    <t>@Reuters I will join Karate in the next Olympics!!!
My Training:
1)how to get hit in the face
2)acting classes on how to flop
= SURE GOLD MEDAL! 🥇</t>
  </si>
  <si>
    <t xml:space="preserve">@Olympics Karate gold medal Busà defended all opponents’ attacks in finals. @Coninews @FijlkamOfficial Tech Head Aschieri and @DipFisioFarm @SapienzaFM @SapienzaRoma showed brain efficiency during karate videos in Busà and teammates in  @SIPFNC @IntFedCNP </t>
  </si>
  <si>
    <t>Wait if you knock someone out in karate you lose the match? lmao
Olympics karate sounds like a joke.</t>
  </si>
  <si>
    <t xml:space="preserve">Thousands of miles from the @Olympics in Tokyo, Syrian children displaced by war held their own "Tent Olympics" on Saturday evening. There was disk throwing, high jumping, gymnastics, karate, soccer, badminton -- and even horse races: 
@omar_hajkadour @AFP </t>
  </si>
  <si>
    <t xml:space="preserve">Officially 32 Olympic sports in #Paris2024 
Karate will not be among the games 💔🥋 </t>
  </si>
  <si>
    <t xml:space="preserve">I repeat, it's better than taekwondo.
"When Olympic organisers rejected karate's bids in the past - including for the Paris Games in 2024 - they found the sport lacked entertainment value and the ability to attract a younger audience." </t>
  </si>
  <si>
    <t>@Olympics Ganjzadeh for Iran in Karate. Saudi athlete got disqualified. Rightly so.</t>
  </si>
  <si>
    <t xml:space="preserve">Get knocked out and win a gold medal. Olympic karate rules need reform IMO. </t>
  </si>
  <si>
    <t>@davidbix they definitely need to adjust those rules because as it stands i just have to duck into everything they go for and i, someone with no karate experience, can be an olympic gold medalist (at the cost of a lot of brain damage)</t>
  </si>
  <si>
    <t>🔥 Hot off the press: “MMA Scribbles Newsletter - Issue #16 A Word on Olympic #Karate”  (via @revue)</t>
  </si>
  <si>
    <t xml:space="preserve">#KARATE | Women's #Kumite -61KG Final - Highlights | Olympic Games - Tokyo </t>
  </si>
  <si>
    <t>Come on @Olympics @iocmedia surely #Karate has proved it belongs after #Tokyo2020</t>
  </si>
  <si>
    <t xml:space="preserve">Watch: Family members of #Egypt’s Feryal Abdelaziz celebrate after the athlete took home the #Olympic gold medal in the women’s over-61kg karate kumite final.
 </t>
  </si>
  <si>
    <t xml:space="preserve">¡Sunescándalunabuso!: Olympics-One and done? Karate ponders uncertain Olympic future after Tokyo debut | Reuters </t>
  </si>
  <si>
    <t>👀Racism …/Olympic gold medal karate match ruined after spectacular head-kick KO deemed too forceful  / @moorbey</t>
  </si>
  <si>
    <t xml:space="preserve">WKF today appealed for continuity of Karate in the Olympic programme 
FULL STORY 👉 
#Karate #KarateSpirit #Tokyo2020 </t>
  </si>
  <si>
    <t>LMAO karate made its first appearence at Olympics and they will have it removed because Japan wasn't successful at it??</t>
  </si>
  <si>
    <t xml:space="preserve">The Japanese martial arts' governing body continues the quest for karate to be included once again in the world's top sporting event. #Tokyo2020 #Olympics  </t>
  </si>
  <si>
    <t>Thoroughly enjoyed the #Olympics 
Watched sports I never saw before like karate, water polo. Congratulations to all the athletes who represented their nation with pride.
Really hope the next one in Paris sees crowds back in the stadium.</t>
  </si>
  <si>
    <t>@worldkarate_wkf The appeal that karate had in the Olympics is it did not move from its belief and culture. It stuck at what it delievers and didn’t change just for the Olympics. 👏👏👏👏👏</t>
  </si>
  <si>
    <t>@MuseMan82 @SlipNRip I don’t really care about the violent KO. I just want pure fights. What exactly is Karate reflective of? When someone attacks you, are you going to point fight them to defend yourself? Nope. Stupidest sport in the Olympics.</t>
  </si>
  <si>
    <t>WKF President appeals for Karate's permanence in Olympic programme after success in Tokyo
#Karate #KarateSpirit</t>
  </si>
  <si>
    <t xml:space="preserve">#Saudi athlete @TareqAlhamdi was on his way to gift his country the first Olympic gold medal in its history, but a technical error in the final of the Men’s Karate Kumite +75kg at #Tokyo2020 left him with the silver medal.
</t>
  </si>
  <si>
    <t xml:space="preserve">@Olympics It doesn't matter if they don't know who I am, I saw them, supported them, celebrated them, laughed and cried with each of their performances and I am proud of each participant.  Thanks for the inspiration, motivation and hard work !!  We will continue dreaming! My moments... </t>
  </si>
  <si>
    <t>In a distant western town where dreams die, there is a girl who has loved Japan since her childhood and I look forward to the Olympics.  Today I thank the entire country, the athletes, coaches, volunteers and all the staff for ...</t>
  </si>
  <si>
    <t xml:space="preserve">Hilarious Worst Olympics EVER - Karate dude gets knocked out - Still Wins Gold! </t>
  </si>
  <si>
    <t>@AirbenderSecond @beigegoat45 @here4maya @RichardAMann They have pads in karate. Although that's probably not the distinction I want to make. Head trauma is head trauma. I think if you impale your opponent in fencing you aren't penalised. I could be wrong though, I'm more HEMA than Olympic</t>
  </si>
  <si>
    <t>@psychonautguru @Oloading_ @DrewEveryday @jack996_ @AaronLeeBee @RichardAMann Except this is the Olympic sport of karate not the tai chi meditation shit you’re talking about</t>
  </si>
  <si>
    <t xml:space="preserve">Great story. Well done #ArielTorres and the whole #Torres Family. This is what #sports should be about. #Olympics #Tokyo2020 #Karate </t>
  </si>
  <si>
    <t xml:space="preserve">👊🏿👊🏿👊🏿👊🏿👊🏿👊🏿👊🏾💪🏽
The score was 4-1 for him but then the referee decided to disqualify him. 
He lost because of pure racism. 
#blacklivesmatter 
#Blackpower 
#Karate 
#Olympics </t>
  </si>
  <si>
    <t xml:space="preserve">SPAIN vs JAPAN | #KARATE #KATA Men's FINAL - Highlights | Olympics 2021 </t>
  </si>
  <si>
    <t>@Olympics 1. The Dutch four winning #gold in the #rowing men's quadruple sculls
2. The #artisticgymnastics men's team all around final
3. #karate's #Olympics debut
Just to name a few 😊 #Tokyo2020</t>
  </si>
  <si>
    <t>What if I lose? Win or lose, no matter. You make good fight and earn respect then nobody bother you. 
Don’t matter, either way problem solved. Mr Miyagi (Karate Kid 1) 
@TeamGB @Olympics #fasterhigherstrongertogether</t>
  </si>
  <si>
    <t xml:space="preserve">One and done? Karate ponders uncertain Olympic future after Tokyo debut - NBC Olympics  </t>
  </si>
  <si>
    <t>@Olympics @worldkarate_wkf I will join Karate in the next Olympics!!!
My Training:
1)how to get hit in the face
2)acting classes on how to flop
= SURE GOLD MEDAL! 🥇</t>
  </si>
  <si>
    <t>@boyousef_14 Kabadi is far better than karate why don't #Olympics  introduce #kabadi in Olympics</t>
  </si>
  <si>
    <t xml:space="preserve">Live from the Tokyo Olympics: Karate at the Nippon Budokan Photo Gallery  from @SportsVideo </t>
  </si>
  <si>
    <t>@Delisketo Because if this. KARATE is now a SNOWFLAKE SPORT!.
Flop if you get hit and you win a gold! That easy. I can surely win and olympic gold with this!</t>
  </si>
  <si>
    <t>just found out they are removing Karate Kata &amp;amp; Kumite from the Olympics and replacing it with breakdancing...
.... I'm actually so angry. I'm shaking. gonna say something I shouldn't on main</t>
  </si>
  <si>
    <t>@Paris2024 @Tokyo2020 @timebrasil @TeamUSA @EquipeFRA @nicolas88batum @jeuxolympiques @Olympics @Tokyo2020fr @AUSOlympicTeam @Japan_Olympic Please keep karate in the Olympics</t>
  </si>
  <si>
    <t>Dear @ianuragthakur Beach Volleyball, Breakdance, Artistic Swimming, Water Polo are part of Olympic now then can we make Kabaddi, Chess, T20 part of Olympic too ?
Also, Saudi has introduced Yoga as 'sports' &amp;amp; if Judo, Karate &amp;amp; Taekwondo can be part of Olympic then why not Yoga ?</t>
  </si>
  <si>
    <t xml:space="preserve">@zDamascus @VSTheJanitor Me walking into the Karate Olympics </t>
  </si>
  <si>
    <t>@Japan_Olympic Thanks to all of you for your hard fight, for all the emotions provided.  From Venezuela I will always support you.  Thanks !! ❤️🤍🇯🇵🎉🥇😘</t>
  </si>
  <si>
    <t>@PersianLilly @MagicIStheGOAT @boyousef_14 Ulul pakyu. This makes karate boring and should once again be taken out of the olympics. 
No wonter karatekas are not successful in mma</t>
  </si>
  <si>
    <t xml:space="preserve">ITALY vs AZERBAIJAN | #KARATE #KUMITE Men's 75kg FINAL - Highlights | Olympics 2021 </t>
  </si>
  <si>
    <t>@BBCOlympics Biased Broadcasting Company. Review of the new sports only covered 3 of the 4, #karate missed out. Combat sport review didn't mention it either. Thank you for the total 25 minutes coverage throughout the Olympics though! Approx 110 million participants.</t>
  </si>
  <si>
    <t xml:space="preserve">Yep, actually embarrassing. If you were unlucky enough to catch any Karate in the Olympics please realise it doesn't represent what it is at all. I didn't even bother watching it.  </t>
  </si>
  <si>
    <t>OK. We’ve got 3 years before Paris 24 to get a new pentathlon introduced to the Olympics, involving one element of each of the following:
Synchronised swimming
Karate without an opponent
Dancing Horse
Skateboard Street Style
Ribbon n’ Hoop gymnastics
A must-have event, I reckon</t>
  </si>
  <si>
    <t xml:space="preserve">Combat sports usually get stuck in unremarkable #Olympics venues. At #Tokyo2020 we had 2 gorgeous, iconic arenas for #Judo, #Karate &amp;amp; #Boxing.
What an incredible privilege to work at the Budokan and the Ryōgoku Kokugikan. I can’t wait to come back just for fun. </t>
  </si>
  <si>
    <t xml:space="preserve">A total of 17 medals for Spain in the Tokyo Olympics which finished on Sunday, finishing in 22nd position in the medal table with 3 Gold, 8 Silver and 6 Bronze.
The three gold medals were won by Sandra Sanchez in Karate, Alberto Ginés, Climbing and in shooting the Trap Mixed Team </t>
  </si>
  <si>
    <t xml:space="preserve">In the new Olympic sports, Japan dominated the "unruly pastime" of skateboarding (3🥇, 1🥈, 1🥉) more than karate (1🥇, 1🥈, 1🥉) &amp;amp; medaled in both men's and women's surfing (🥈,🥉). The modern becomes evident as soon as we allow it to be displayed. 1/2 </t>
  </si>
  <si>
    <t>#Kumite Women's +61KG Final - Highlights | #KARATE | Olympic Games - Tokyo...  via @YouTube</t>
  </si>
  <si>
    <t xml:space="preserve">One of the Olympic "sports" is a dude sliding a rock with other dudes using brooms to clean said rock's path.
Fuck yes karate has a place in future games. </t>
  </si>
  <si>
    <t xml:space="preserve">Congratulations to Feryal Abdelaziz for her gold medal in the women’s karate kumite +61kg event! For the first time, an Egyptian female athlete has won a gold medal🥇at the #Olympics  👏🏼. This is #Egypt’s 🇪🇬 8th gold medal in the history of the Olympics! </t>
  </si>
  <si>
    <t xml:space="preserve">Another Gold for our gymnastics team!! Well done girls! Bringing so many medals home! 
*Gymnastics
*Boxing
*Shooting 
*Karate
*Wrestling
#girlpower #bulgaria #olympics </t>
  </si>
  <si>
    <t>Finally, they won't be able to be included in Paris but a global shock such as we've experienced in this Olympic cycle should provide impetus to widen the content of the games to include sports from across the world. Much has been made of karate's inclusion this time.</t>
  </si>
  <si>
    <t xml:space="preserve">Okinawan Kiyuna Ryo's kata karate gold medal was the most amazing Olympic performance I've ever seen. We showed it to my family and they thought it was incredible.
Crazy that NBC devoted almost no coverage to this. 
Starts from 3:41 for those in Japan:
</t>
  </si>
  <si>
    <t xml:space="preserve">#Tokyo2020
Egyptian Former world champion, Giana Farouk has had to settle this time around for a bronze in the Women's Kumite Karate at the Tokyo Olympics in the -62kg class of tge competition. </t>
  </si>
  <si>
    <t xml:space="preserve">RT Olympic gold medal karate match ruined after spectacular head-kick KO deemed too forceful </t>
  </si>
  <si>
    <t>Ryo Kiyuna who won 🥇 gold in Karate has been given the honor to carry the Japanese flag 🇯🇵 at the Olympics  Closing Ceremony. He is the first Olympian from Okinawa to ever be given this honor.
 #Tokyo2020 #Olympic2020 #okinawa</t>
  </si>
  <si>
    <t xml:space="preserve">After making its debut at #Tokyo2020, #Karate will not be a part of the #Olympics at #Paris2024
@worldkarate_wkf President Antonio Espinós says the Olympics "needs karate" and insists it can be a permanent fixture
#Tokyo2020 #WKF
</t>
  </si>
  <si>
    <t>@LitSego Exactly. Wrestling, Judo, Karate and Athletics are very cost effective compared to most of the other Olympic codes. There's no reason we can't start introducing these at primary schools across the country. For the first 3 all you really need is a foam mat.</t>
  </si>
  <si>
    <t>@ChannelNewsAsia it’s too fast to follow. Compare it to Taekwondo which is more offensive and has an easily understood scoring system and it’s not hard to grasp why karate isn’t a permanent Olympic sport.</t>
  </si>
  <si>
    <t xml:space="preserve">Olympics-One and done? Karate ponders uncertain Olympic future after Tokyo debut  </t>
  </si>
  <si>
    <t>@ItzESmith @Olympics @worldkarate_wkf Besides, unlike many other martial arts, karate is all about controlled strikes. Your respected player kick was brutal to some degree and i think he has more fouls from his past competitions though this one lead to disqualifying him.</t>
  </si>
  <si>
    <t xml:space="preserve">Ganjzadeh wins karate Olympic gold as opponent disqualified
Unconscious Sajad Ganjzadeh awarded +75kg men’s gold for Iran as Saudi Arabia’s Tareg Hamedi was disqualified for a high kick. </t>
  </si>
  <si>
    <t xml:space="preserve">Update via @AlArabiya_Eng: KSA Minister of Sports &amp;amp; President of the Saudi Arabian Olympic Committee Prince Abdul Aziz bin Turki al-Faisal has announced that Tareg Hamedi will be honored and gifted SAR 5 million ($1.3m).
#Tokyo2020 #karate
Guess he's the winner after all 😂 </t>
  </si>
  <si>
    <t xml:space="preserve">Karate had its long-awaited moment at the Tokyo 2020 Olympics last week but does it deserve a place in future Games? </t>
  </si>
  <si>
    <t xml:space="preserve">#Egypt’s Feryal Abdelaziz has won the country’s second #Olympic gold medal since 1948 when she bested her Azerbaijanian opponent in the women’s over-61kg karate kumite final.
#Tokyo2020
</t>
  </si>
  <si>
    <t xml:space="preserve">Meanwhile at the Space Olympics….Doctor Who wins gold in the Martian Karate </t>
  </si>
  <si>
    <t xml:space="preserve">Egypt's Feryal Abdelaziz made history by winning a gold medal in the karate kumite +61kg category event. This is  the first Tokyo 2020 Olympic medals l for Egypt in the Tokyo Games. #QNA </t>
  </si>
  <si>
    <t xml:space="preserve"> this pretty much sums up the olympics a total shit show tell me how does a guy that is dominating a karate fight not win the guy that gets knocked out wins the gold WTF</t>
  </si>
  <si>
    <t>@thehill Olympic Karate is not full contact it's kind of kumite light, hence looks very strange to anyone trained in a more robust tradition... The KSA guy is really being penalised for doing Karate. Should an Olympic bout be any less painful than a black belt grading ?</t>
  </si>
  <si>
    <t xml:space="preserve">#Iran's Sajad Ganjzadeh, who won #Olympics gold for karate is abruptly cut off on state-run TV when he says he dedicates his medal to the people of Khuzestan.
Locals in Khuzestan took to the streets weeks ago to demand water/were shot &amp;amp; arrested. #خوزستان_تنها_نیست </t>
  </si>
  <si>
    <t>@kyle_hyde @JaymesonZ @RichardAMann Most clips are for your regular well known Karate same one as in the Olympics .. and many clips are for well known players worldwide like Aghayev</t>
  </si>
  <si>
    <t xml:space="preserve">#Karate on the #OlympicGames? This clip (mens final heavyweights kumite) shows why or why not. The ´winner´ goes down with a KO (not allowed on the Olympics) and the opponent gets punished instead of getting a well deserved ippon and a gold medal for this perfectly timed mawashi. </t>
  </si>
  <si>
    <t xml:space="preserve">Although, it's for safety reasons but there are too many rules in Olympic Karate....it makes it boring </t>
  </si>
  <si>
    <t xml:space="preserve">Tokyo Olympics karate in review: Sport debuts with high volume, energy </t>
  </si>
  <si>
    <t xml:space="preserve">REVIEW-Olympics-One and done? Karate ponders uncertain Olympic future after Tokyo debut   </t>
  </si>
  <si>
    <t xml:space="preserve">Still catching up on some of the Olympics highlights and this social distancing, health and safety gone mad over covid is ruining sport. Look how in the Karate the two opponents have to fight separately. When will the madness end. #Tokyo2020 #COVID19 </t>
  </si>
  <si>
    <t xml:space="preserve">The Tokyo Games became the most successful Olympics in Turkey’s history in terms of the number of medals when karateka #UğurAktaş won a bronze in karate on Saturday. This bronze became the 13th medal for Turkey in Tokyo, beating the record of 12 medals set in London 1948
#Rotary </t>
  </si>
  <si>
    <t xml:space="preserve">Nice kick, really great that Olympic karate &amp;amp; kumite are a reality now 😄 #Olympics </t>
  </si>
  <si>
    <t xml:space="preserve">Iran's Sajad Ganjzadeh won the gold medal in the men's karate kumite competition in the +75kg category on Saturday after his opponent, Saudi Arabia's Tareg Hamedi, was disqualified
#Iran #saudiArabia @Olympics
Read more:
 </t>
  </si>
  <si>
    <t xml:space="preserve">The final bout of karate’s historic debut at the Olympics ended in uproar when Tareg Hamedi was disqualified for a high kick to Sajad Ganjzadeh’s neck. </t>
  </si>
  <si>
    <t>Olympic gold medal karate match ruined after spectacular head-kick KO deemed too forceful  That decision was the worse ever made in any competition. Was he informed prior to the match not to do a kick with such force or be disqualified.</t>
  </si>
  <si>
    <t xml:space="preserve">The Kata events are great, but the Kumite one not so much 😔
But excited Karate finally making appearance in Olympics game 👏 </t>
  </si>
  <si>
    <t xml:space="preserve">#Saudi athlete #TarekHamdi was on his way to gift his country the first Olympic gold medal in its history, but a technical error in the final of the Men’s Karate Kumite +75kg at Tokyo 2020 left him with the silver medal. </t>
  </si>
  <si>
    <t xml:space="preserve"> Breakdancing (yes, breakdancing) in, baseball, softball, karate out for 2024 Paris Olympics
香港有無Breakdance代表? 郭富城? Mirror? Error?</t>
  </si>
  <si>
    <t>Karate Kumite is by far the dumbest sport in the Olympics and it's not even close.</t>
  </si>
  <si>
    <t xml:space="preserve">A little inspired by the victory of karate at the Olympics, iconic pose of #VivianaBottaro
Game: #HorizonZeroDawn  
For #TCCphotography 
#HZD #HZDPhotoMode #BeyondTheHorizon 
-
#VGPUnite #PhotoMode #VirtualPhotography #ThePhotoMode #TheCapturedCollective #WorldofVP  #VPCONTEXT </t>
  </si>
  <si>
    <t xml:space="preserve">"I wish I was with you!"
Watch the reaction of Feryal Abdelaziz's family in Egypt as she makes history by winning karate gold at the #Olympics  </t>
  </si>
  <si>
    <t xml:space="preserve">Hamedi deserves the gold.. Shameful decision by the referees. This isnt what true Karate is about 👎.. What a disappointing way to end Karate's Olympic debut. </t>
  </si>
  <si>
    <t>Olympic #Boxing: If you're caught clean we give you an 8 count, hard to come back and win.
Can't get worse than that.. Boxing such a jo--
Olympic #Karate: Shiiiit here, If you get knocked out you win the fight. 
😒</t>
  </si>
  <si>
    <t xml:space="preserve">Karate faces uncertain Olympic future as Saudi Arabia's Hamedi disqualified for high-kick
</t>
  </si>
  <si>
    <t>@mfk600 Olympics rules make it a not true combat sport…its closer to fencing 🤺 than karate…thank god they removed it from the next olympics</t>
  </si>
  <si>
    <t>Egypt's 🇪🇬 Feryal Abdelaziz just made history!
The 22-year old Karate champ wins Egypt's 1st EVER #Olympic Women’s Gold Medal 🥇 h</t>
  </si>
  <si>
    <t xml:space="preserve">After 17 years Egypt has a medal. Congratulations. 
Karate. 
In Rio Olympics 14 Muslim Women secured Medals.
#Olympics  #OlympicGames 
</t>
  </si>
  <si>
    <t>Were those #karate referees all white guys? #olympics #Hamedi #Ganjzadeh #disqualification</t>
  </si>
  <si>
    <t>Ganjzadeh wins karate Olympic gold as opponent disqualified Unconscious Sajad Ganjzadeh awarded +75kg men's gold for Iran as Saudi Arabia's Tareg Hamedi disqualified for high kick.</t>
  </si>
  <si>
    <t xml:space="preserve">'...It's more then just a martial art, it's a way of life...'
It's been a big year for the Karate community.
The sport is in the Olympics for the first time.
Sensai Jason Thompson is from Sandokai Karate in Lanner 🔊👇
</t>
  </si>
  <si>
    <t xml:space="preserve">My final #karate story from #Tokyo2020 #Olympics 
@worldkarate_wkf 
</t>
  </si>
  <si>
    <t xml:space="preserve">REVIEW-Olympics-Did it pass the test? What are karate's prospects in the Games? </t>
  </si>
  <si>
    <t>@DeleteTheNats Karate is supposed to be about form and knocking your opponent in a single strike. That was that and IOC decided to go "no fuck you, too violent, give the guy whose mind was sent to the shadow realm the gold"
Wouldn't normally go autistic about olympics, but this actually got me.</t>
  </si>
  <si>
    <t xml:space="preserve">This is arguably the worst decision of the Olympics. How the hell you win gold on a stretcher. Give that man his gold medal back. Disappointed is an understatement. Karate will never be back in the Olympics after this. </t>
  </si>
  <si>
    <t xml:space="preserve">Saudi karate star Tarek Hamdi was denied a @Tokyo2020 Olympic title on Saturday by a bizarre refereeing decision — but as far as his fans are concerned, his silver medal was as good as gold.
@saudiolympic
 </t>
  </si>
  <si>
    <t xml:space="preserve">WATCH! Vicious Knockout Leads to Disqualification at the Tokyo Olympics 2020 Karate Championship </t>
  </si>
  <si>
    <t>@TeArFuL505 @JaymesonZ @RichardAMann Depends on the style, not all the styles have the same rules, for that reason was difficult to bring karate to olympics.</t>
  </si>
  <si>
    <t>Pahahahaha a guy got disqualified for kicking too hard in the Olympic karate. What an absolute joke of a combat sport</t>
  </si>
  <si>
    <t>@MMAjunkie ’s Minister of Sports and President of the Saudi Arabian Olympic Committee Prince Abdul Aziz bin Turki al-Faisal has announced that karate player Hamedi will be honored and gifted 5 million Saudi riyals (US$1.3 million).</t>
  </si>
  <si>
    <t>Feryal Abdelaziz has made HISTORY for ⁦#Egypt⁩, winning a GOLD medal in karate at the ⁦#Tokyo2020 ⁩ Olympics!
Feryal is also the FIRST Egyptian woman to win a gold medal for Egypt!
A Very Special Tokyo Olympic Games Ending
🥇 Feryal Ashraf - Karate 🥋</t>
  </si>
  <si>
    <t xml:space="preserve">#Egypt 's Feryal Abdelaziz creates history by winning karate gold at Tokyo Games
#Olympics 
#Olympics2021 </t>
  </si>
  <si>
    <t>@JESnowden @Delisketo ’s Minister of Sports and President of the Saudi Arabian Olympic Committee Prince Abdul Aziz bin Turki al-Faisal has announced that karate player Hamedi will be honored and gifted 5 million Saudi riyals (US$1.3 million).</t>
  </si>
  <si>
    <t xml:space="preserve">#FeryalAbdelaziz won a gold medal in the women's #karate kumite +61kg category. This is the first gold medal for Egypt in the Tokyo Games and the second one in karate. It is also the first time an #Egyptian woman has won a gold medal at the #Olympics.
 </t>
  </si>
  <si>
    <t>@gentedemal ’s Minister of Sports and President of the Saudi Arabian Olympic Committee Prince Abdul Aziz bin Turki al-Faisal has announced that karate player Hamedi will be honored and gifted 5 million Saudi riyals (US$1.3 million)</t>
  </si>
  <si>
    <t>The final bout of karate’s Olympic debut seemed to have everything that makes combat sports so fascinating, right down to an incredible ending that should have made fans hungry for more of a martial art fighting for a place on future Olympic programs.</t>
  </si>
  <si>
    <t>Apparently breakdancing is in the next #Olympics instead of karate! Skateboarding, BMX, breakdancing I feel we are an 80s movie.</t>
  </si>
  <si>
    <t>@KarateCombat I wish street fights were judged like Olympic karate, I’d be undefeated</t>
  </si>
  <si>
    <t>Olympic gold medal karate match ruined after spectacular head-kick KO deemed too forceful - Yahoo Sports  via @GoogleNews</t>
  </si>
  <si>
    <t xml:space="preserve">7.8.2021
12. Karate
Olympic karate finishes with cinematic kick, downer ending
</t>
  </si>
  <si>
    <t xml:space="preserve">Nice! The kick that knocked karate out of the 2024 Olympics! </t>
  </si>
  <si>
    <t xml:space="preserve">Tareq hamdi wins a silver for Saudi Arabia in men's karate kumite +75 kg's. This is Saudi's first Olympic medal since 2000. He lost to Iranian Sajjad Ganjzadeh by committing a technical error when he was 4-1 ahead of his opponent. </t>
  </si>
  <si>
    <t>@worldkarate_wkf Well-done to the game refereeing team that made the right decision and were not influenced by Saudis and their ugly tricks. People who complain about Saudian disqualification do not understand Karate  rules. Well-done to #Sajad_Ganjzadeh 🇮🇷🇮🇷🇮🇷🌹❤️ #Iran #Olympics</t>
  </si>
  <si>
    <t xml:space="preserve">So all I gotta do to win gold in Olympic karate is just have a glass jaw?? </t>
  </si>
  <si>
    <t>@ratram1 Karate should have been an Olympic sport long before now....</t>
  </si>
  <si>
    <t>@RichardAMann Aljo would be the Michael Phelps of Olympic karate</t>
  </si>
  <si>
    <t>@Navy_Hipple This begs for soccer flops to become part of Olympic karate.</t>
  </si>
  <si>
    <t xml:space="preserve">Sorry but if you can get knocked out and still win gold or lose for "kicking too hard" then this "sport" has no place in the Olympics. What a horrible decision! I hope this is the first and last time karate is in the Olympics. </t>
  </si>
  <si>
    <t xml:space="preserve">Kiyuna Ryo after winning the gold with photo of her late mother. Truly a champion❤️ #Karate #Olympics #TokyoOlympics2021 </t>
  </si>
  <si>
    <t xml:space="preserve">This is why having point karate at the Olympics was stupid. You have to go full-contact. It doesn't have to be Bloodsport, but knockouts have to count. </t>
  </si>
  <si>
    <t xml:space="preserve">Future of Karate in Olympics in doubt after this knockout punch for the gold medal </t>
  </si>
  <si>
    <t xml:space="preserve">I'm so shook that we just had the first Okinawan to win gold for Karate in the Olympics???? When Karate originated from Okinawa and not mainland Japan????? 
</t>
  </si>
  <si>
    <t>@RobbieR06269513 @MMAjunkie But boxing is brutal even in the Olympics, so it is still entirely possible, although the most of the newer sports all like kinda soft (including karate) 😄</t>
  </si>
  <si>
    <t xml:space="preserve">Karate faces uncertain #Olympics future as Saudi Arabia's Hamedi disqualified for high-kick 
</t>
  </si>
  <si>
    <t xml:space="preserve">Someone from Okinawa (the birthplace of karate) won an Olympic gold medal in karate! 
His name is Ryo Kiyuna. </t>
  </si>
  <si>
    <t>r/bjj: Why you don't want BJJ in the Olympics: Karate winner DQ'd and loses gold  #bjj</t>
  </si>
  <si>
    <t>@RobbieR06269513 @MMAjunkie By the time another karate Olympic event comes around (If it ever does) it is entirely possible the rules will be quite different, and most of the current generation of fighters would be possibly retired.</t>
  </si>
  <si>
    <t>@RobbieR06269513 @MMAjunkie Yes pretty much I guess 🤷‍♂️
The sport got designed and redesigned over time, and I think they were always trying to get it to some kind of Olympic standard somehow, and this is how Karate evolved. Karate isn't going to be included in the Olympics for atleast 8 more years so</t>
  </si>
  <si>
    <t xml:space="preserve">Sorry to any karate purists but any combat sport where the guy who gets knocked the fuck out wins an Olympic Gold is dumb as hell. </t>
  </si>
  <si>
    <t xml:space="preserve">So if the #KarateKid used the Olympic #karate rules, would that mean Danny LaRusso should have been disqualified? </t>
  </si>
  <si>
    <t>@CaukaS @Olympics @worldkarate_wkf Sajjad Ganjzadeh should hold his head down in shame instead of acting like he won. Bum. He got knocked out.  He should have given his medal to the actual winner Tareg Hamedi.  Total BS.  The whole world knows Sajjid Ganjzadeh lost and doesn't deserve to have that Karate suit on.</t>
  </si>
  <si>
    <t>@SRumney @kidpresentable5 @barstoolsports Kicks in Karate should be controlled. You can not follow through fully on your kick. You need just to touch you opponent, but not to hit him. Those are the rules in the Karate in the Olympics.</t>
  </si>
  <si>
    <t>@davidbix Hopefully next Olympics they’ll wear the same amount of protective gear as the women. Then 8 years from now they can simulate karate on a Nintendo to determine who wins the Gold. Safety first!</t>
  </si>
  <si>
    <t>2. Four new sports are making their debut at the Tokyo 2020 Olympic Games. Look out for skateboarding, surfing, sport climbing, and karate!</t>
  </si>
  <si>
    <t xml:space="preserve">#SaudiArabia’s Minister of Sports and President of the Saudi Arabian Olympic Committee Prince Abdul Aziz bin Turki al-Faisal has announced that karate player Hamedi will be honored and gifted 5 million Saudi riyals (US$1.3 million).
</t>
  </si>
  <si>
    <t xml:space="preserve">Congratulations to Mr. KIYUNA Ryo for winning the first-ever Olympic gold in karate, which is debuting at these Games. Your skills demonstration combining power and beauty fascinated the world! 🇯🇵🥇
#Tokyo2020 #Olympics #Karate </t>
  </si>
  <si>
    <t>So I just found out your not allowed to KO on #Olympics karate
I can't believe I use to like the Olympics
So many stupid rules</t>
  </si>
  <si>
    <t>Karate is the dumbest sport in the olympics, glad it isn’t being included again</t>
  </si>
  <si>
    <t xml:space="preserve">Olympic karate is amazing. They had to bring out the medics for this guy. </t>
  </si>
  <si>
    <t>@CarmichaelDave Seems the way to win gold in karate is to get your butt whooped.  Ive finally found my way to becoming an Olympic champion</t>
  </si>
  <si>
    <t>@prairiegirl0028 No idea of the rules and haven’t seen this but was it a kick to the head.
From the 3mins of karate I saw all olympics, I get the feeling you aren’t allowed to punch or kick head</t>
  </si>
  <si>
    <t xml:space="preserve">"Olympic martial artist knocks out opponent with kick, is disqualified from gold medal karate bout"
Genuine class acts, both of them. True champions. 
 </t>
  </si>
  <si>
    <t>@Paddy20801460 @Delisketo In Olympic karate, you aren’t supposed to injure your opponent, it’s points based. So just taps work etc</t>
  </si>
  <si>
    <t>anyone know where I can watch all of Olympic karate</t>
  </si>
  <si>
    <t>Aug 8
forgot about this thread over the olympics
karate olympic debut simultaneously made me the most motivated ive ever been and then the most demotivated after the last day.
shit refereeing making mistakes on the olympic stage that i should be seeing locally
#chokswag</t>
  </si>
  <si>
    <t xml:space="preserve">Four new sports have been added to the 2020 Tokyo Olympics: 
Karate
Sport Climbing
Skateboarding
Surfing
#Olympics2020 </t>
  </si>
  <si>
    <t>Sports I did not get to watch during this Olympics 😪
Shooting
Archery
Handball
Artistic Swim
Waterpolo
Equestrian
Modern Pentathlon
Sailing
Wrestling
Judo
Karate
Artistic &amp;amp; rhythmic gymnastics
Badminton
Bmx
Boxing
Canoe/kayak slalom
Fencing
Marathon swim
Mountain bike
Contin...</t>
  </si>
  <si>
    <t xml:space="preserve">Loving the Olympics so thought I'd reshare the mechanical habitats I made last year. Full instructions availble for free download from my website. #LEGO #minifigures #olympics #tokyo2020 #freedownload #Karate </t>
  </si>
  <si>
    <t>Thank you for making us PROUD, #HKG athletes 😘😘😘😘😘
🥇#Fencing men’s individual foil
🥈#Swimming W100m freestyle 
🥈#Swimming W200m freestyle 
🥉#TableTennis women’s team
🥉#Karate women’s kata
🥉#CyclingTrack women’s sprint
@Olympics #Tokyo2020 
#HongKong</t>
  </si>
  <si>
    <t xml:space="preserve">I wrote about how the inaugural #Olympics #Karate tournament ended with a kick that was too spectacular for karate.
#KSA Tareg Hamedi's DQ demonstrated how exciting this martial art can be, but also why its Olympic future is understandably uncertain: </t>
  </si>
  <si>
    <t xml:space="preserve">It looks like the Iranian Karate player had prior contact with the Olympic referee on social media.
The olympics are a corrupt racist organization.
#racistolympics
#Olympics </t>
  </si>
  <si>
    <t>The shit that happened during the Olympic Karate final is just... Imagine losing gold because you knocked the other guy out with a totally fine, no a perfectly timed kick, beautiful might I add. And yet he is punished and allegedy to forceful. So sad #Olympics #Karate #goldmedal</t>
  </si>
  <si>
    <t>@MuseMan82 I’m gunna take up Olympic karate, I can get knocked out all the way to a gold medal easy</t>
  </si>
  <si>
    <t>There was a lot of Olympics that made be go WTF.
Like Karate. A dude got knocked out therefore won by DQ? Or about the literal demonstration of Karate, of dudes shadow chopping which was more of a gymnastic routine. 
NOT that I'm trashing Ka Ra Te, I don't want my neck broken.</t>
  </si>
  <si>
    <t xml:space="preserve">#World_Olympic_Committee 
This photo shows that the referee who decided to dismiss the Saudi Karate player in the final match against an Iranian player, this referee is a member of a Turkish party, while both Turkey and Iran 🇮🇷 are disputing Saudi Arabia !! </t>
  </si>
  <si>
    <t xml:space="preserve">#HKG has done so amazingly well this year. Six medals! Six!!
🥇 foil
🥈🥈 swimming
🥉🥉🥉 Table tennis, karate kata, women's cycling
#Olympics #Tokyo2020
香港人加油！ </t>
  </si>
  <si>
    <t xml:space="preserve">The goal of Olympic karate is what exactly? How is that not a flawless victory? </t>
  </si>
  <si>
    <t>@al3xMMA @BlaineHenryTFL @ChaYsuh So karate in the Olympics is basically slap boxing?
So they are kicking each other but can't kick each other too hard?
This is too stupid.</t>
  </si>
  <si>
    <t>CONTROVERSIAL OLYMPIC KARATE FINALISTS   via @sportslifemagaz</t>
  </si>
  <si>
    <t xml:space="preserve">Olympic gold medal karate match ruined after spectacular head-kick KO deemed too forceful  </t>
  </si>
  <si>
    <t xml:space="preserve">If you were wondering why the Okinawan karate guys were, in fact, NOT all that thrilled with karate becoming an Olympic sport, I give you Exhibit A:
</t>
  </si>
  <si>
    <t xml:space="preserve">Ganjzadeh wins karate Olympic gold as opponent disqualified | Olympics News - #LawanCovid19
</t>
  </si>
  <si>
    <t>@SenorSas @xKaratepath @Der_Zero @CombatChr Volleyball is more of a bloodsport then Olympic Karate</t>
  </si>
  <si>
    <t xml:space="preserve">@RobbieR06269513 @MMAjunkie Not sure what you mean. This is one and only time Karate will make an appearance at the Olympics as an invited additional sport.
#Karate never was a formal Olympic sport, already ruled out for 2024 and 2028 games. </t>
  </si>
  <si>
    <t>Robberies in boxing, and olympic Karate today. SMDH.</t>
  </si>
  <si>
    <t xml:space="preserve">@Olympics this better change that’s all imma say about it #karate </t>
  </si>
  <si>
    <t>@BlaineHenryTFL DQ how come? Fuck this Olympic karate, get him in the UFC or Bellator or something</t>
  </si>
  <si>
    <t>@RichardAMann Whatever, Karate in the olympics is an embarrassment, it’s bad enough that they yell at the top of their lungs when striking but this shit is ridiculous, something like this could easily be a mistake, but that’s what you get when you prioritise point scoring.</t>
  </si>
  <si>
    <t>but fr tho. who ever made the rules for olympic karate is a complete spastic. what kind of martial arts event penalizes you for knocking a person out</t>
  </si>
  <si>
    <t>It's official, karate is the dumbest sport ever. #Olympics</t>
  </si>
  <si>
    <t>@oliaubin I was watching Lol, but I got side tracked by someone getting knocked out in karate in the olympics LMAO</t>
  </si>
  <si>
    <t xml:space="preserve">This happened in Olympic karate today. Gold medalist got SLEPT </t>
  </si>
  <si>
    <t xml:space="preserve">You only had one job, karate in this Olympics. One job! Don’t be dumb! </t>
  </si>
  <si>
    <t>@Marty_Gilchrist @ItaliaGalactico @Delisketo In "Olympic Karate" you are not allowed an unchecked strike on your opponent. That is why there is no defensive strategy, you can literally allow your opponent to hit you "too hard" and win with a DQ for not defending yourself.</t>
  </si>
  <si>
    <t>I guess some Muslim chick won karate in the Olympics. I'm sure she's used to taking a beating from some stiffer competition at home. Literally her home.</t>
  </si>
  <si>
    <t>olympic karate is the wildest sport holy hell</t>
  </si>
  <si>
    <t xml:space="preserve">What will be dropped for the Paris #Olympics in 2024? Baseball/softball &amp;amp; karate. IOC rules now allow host cities to make changes to the sports in their programme. #Softball is viewed as a sport where women can thrive &amp;amp; this decision has upset many 😩 </t>
  </si>
  <si>
    <t xml:space="preserve">How to win Olympic gold:
1) Enter Olympic karate event
2) Pretend to get knocked out in every match
3) Profit </t>
  </si>
  <si>
    <t>@MutahNapoleon @AbdulazizTF Unfortunately in Olympic Karate or Taekwondo, knocking out someone intentionally or unintentionally is disqualifying🙃</t>
  </si>
  <si>
    <t xml:space="preserve">Karate shouldn't be an Olympic sport, it shouldn't even be taken seriously at all, what a joke. </t>
  </si>
  <si>
    <t xml:space="preserve">This "sport" is an absolute joke. Dude really gonna accept a gold medal after being knocked on his arse?! Total fleece job by the Olympic officials. I, for one, will never watch another karate video until justice is served and Hamedi gets his rightful gold medal. </t>
  </si>
  <si>
    <t>So. I saw the Saudi guy in the olympics disqualified in karate because he kicked too hard.</t>
  </si>
  <si>
    <t xml:space="preserve">@tariqnasheed 
Brother KOs opponent at the Olympics in a karate match. They gave the loser the gold. 
</t>
  </si>
  <si>
    <t>I watched every available season of Cobra Kai and it did not at all prepare me for watching Olympic karate. I have no idea what is happening.</t>
  </si>
  <si>
    <t>im so confused watching olympic karate</t>
  </si>
  <si>
    <t>Ganjzadeh wins karate Olympic gold as opponent disqualified  via @AJEnglish</t>
  </si>
  <si>
    <t xml:space="preserve">Congratulations @sandrasankarate for winning #Gold #Medal in #Karate #Olympics . You are inspirational. </t>
  </si>
  <si>
    <t>Why didn't NBC cover any of the sailing events at the Olympics? FFS that shit is incredible to watch, but "here's an hour of solo karate forms"</t>
  </si>
  <si>
    <t>@persianery @Olympics @worldkarate_wkf Karate is the principal of stroking ones foot across your opponents face. Not kicking people. If you can’t stroke your opponents face with foot then you are not doing it right</t>
  </si>
  <si>
    <t>@worldkarate_wkf karate a sport where the weaker opponent wins gold olympic medal, lol i should pick up karate as quick as possible with some acting lessons, paris 2024 karate floor here i come!</t>
  </si>
  <si>
    <t xml:space="preserve">@Olympics @worldkarate_wkf #ksa #StrongerTogether | #Tokyo2020  | @WorldKarate_wkf | #Karate 
Its clear to the hole world who deserved the gold. Honestly winning a gold by faking being knockout is history that i wouldnt want to be proud of. What a shame for the sport. </t>
  </si>
  <si>
    <t xml:space="preserve">Olympic martial artist knocks out opponent with kick, is disqualified from gold medal karate bout - The Washington Post </t>
  </si>
  <si>
    <t xml:space="preserve">Idk shit about Olympic Karate, but I shouldn't be punished for godly timing. He didn't swing with power to kick his head off. </t>
  </si>
  <si>
    <t xml:space="preserve">Knockout kick in the Karate Gold Medal Match!
Then...he is DQ'd for...Kicking too hard?
Uh...We can replace Olympic Karate with chess now... </t>
  </si>
  <si>
    <t>@PaulPabst In olympic karate it is considered unsportsmanlike to kick an opponent with full strength- which is a serious breach of decorum and rules.</t>
  </si>
  <si>
    <t xml:space="preserve">Incredible story ... Saudia Arabia's Tareg Hamedi k'oed his rival in the 75kg kumite final. 
Judges deemed it was too forceful and DQed him. Gold to the guy who was out cold.
Would've been Saudi Arabia's first gold. And karate won't be at the next Olympics, so no more chances. </t>
  </si>
  <si>
    <t>@HNI87 @PressTV Karate in the Olympics is a complete failure. That so called ref is anti Saudi Arabia and the reason he cheated. We all know who won.</t>
  </si>
  <si>
    <t xml:space="preserve">Mr. Thomas Bach, President @ThomsBach of theInternational Olympic Committee, the Turkish Karate referee is racist through his attached tweet and hates Arabs, so it has caused the Saudi player to lose his gold medal. </t>
  </si>
  <si>
    <t>@adam_skovacs Yes, a serious warning should've been given, then let them continue. If Sajad couldn't continue, give the win to Tareg Hamedi.
Gotta say, #karate has been significantly better than #taekwondo. If you have insomnia, watch Olympic taekwondo. Nothing like '88 &amp;amp; '90s #olympics.</t>
  </si>
  <si>
    <t xml:space="preserve">how I got my karate gold medal in the Olympics </t>
  </si>
  <si>
    <t>Karate the worst olympic sport of all time</t>
  </si>
  <si>
    <t xml:space="preserve">If the Olympics actually paid their athletes, I’d voluntarily get knocked out for a Gold Medal 😭😭😭😭
Olympic Karate rules are absolute 🗑🗑🗑 </t>
  </si>
  <si>
    <t xml:space="preserve">رجعوها 😁
return it back
#Olympics 
#Silver  #KSA  
#IRI  #Gold  
#StrongerTogether | #Tokyo2020  | @WorldKarate_wkf | #Karate 
#بعيوننا_أنت_البطل  #فضيه_الكاراتيه_سعوديه #طارق_حامدي </t>
  </si>
  <si>
    <t>@sanecentrist @CardiffGarcia It’s not the JAPANESE who are doing KARATE wrong, it’s that the Olympics are doing combat sport wrong.  (Incidentally, the HQ of WKF is Madrid, not Japan.)
IMO, a combat sport should still retain some similarity to combat, or what’s the point?</t>
  </si>
  <si>
    <t xml:space="preserve">Olympic gold medal karate match ruined after spectacular head-kick KO deemed too forceful #WTF </t>
  </si>
  <si>
    <t>@Big_Beta_Sensei Watch Kyokushinkai karate instead, at the Olympics its Shotokan ryu which is more about the execution than the fight 
Kyokushinkai is mental</t>
  </si>
  <si>
    <t>For anyone who wants to understand the grit and determination of Olympic athletes, read on…Ariel Torres medals in karate with lucky underwear  @alanabrahamson @MickeyShuey @VerowK @EricNeuburger @AnthonyErvin</t>
  </si>
  <si>
    <t>@yofavecasual Guy got dq’d in Olympic Karate because he ko’d his opponent and the kick was deemed too forceful lmao</t>
  </si>
  <si>
    <t>@joshnsanchez @badabingtony6 @bustedcoverage Do you even know how to Karate?  Everyone knows you don't put anything extra into Karate competions...especially the Olympics.</t>
  </si>
  <si>
    <t xml:space="preserve">Parting Thoughts on Olympic Baseball, Softball, and Karate - Games and Rings </t>
  </si>
  <si>
    <t>bruh i just saw somebody won gold in combat karate at the olympics by being KNOCKED OUT. What a dumb fuckin sport, lets take a combat sport and make it illegal to hurt your opponent, da faq. Impressive how little karate cares about being laughed at all the time.</t>
  </si>
  <si>
    <t>@Tokyo2020es @DamianHQuintero @COE_es #karate #2028 #wkf @worldkarate_wkf @Olympics #LosAngeles #History It is not over!!!  #KarateKata #KarateSpirit #Karatekumite  #2024 #Paris se lo pierde</t>
  </si>
  <si>
    <t>@Big_Beta_Sensei Olympic karate is very lame. Karate combat is a lot better but still far away from MMA</t>
  </si>
  <si>
    <t xml:space="preserve">Why #mma needs to be an Olympic sport.  Hamedi loses the #olympics gold medal in #karate for kicking his opponent too hard ... @joerogan
</t>
  </si>
  <si>
    <t>@boyousef_14 How can you deem a kick too much in Karate.....Olympic gold medal karate match ruined after spectacular head-kick KO deemed too forceful. Come on #Olympics</t>
  </si>
  <si>
    <t xml:space="preserve">Karate and Ju Jitsu the lamest summer Olympic events </t>
  </si>
  <si>
    <t>I wanted to watch some of the Olympic karate, but never found it.</t>
  </si>
  <si>
    <t xml:space="preserve">Tokyo Olympics: Iran wins gold in final karate bout after Saudi opponent is disqualified </t>
  </si>
  <si>
    <t xml:space="preserve">@echtMorgan @Olympics @worldkarate_wkf Here is a non-Saudi Karate expert giving his opinion. Look up his bio to see for yourself </t>
  </si>
  <si>
    <t>How can a guy who gets knocked the fuck out in the final call himself an Olympic champion?! #Karate</t>
  </si>
  <si>
    <t xml:space="preserve">Congratulation to Saudi Karate playerTareq in achieving Silver medal in the Tokyo Olympics 2021 </t>
  </si>
  <si>
    <t xml:space="preserve">Olympics karate is apparently like the speed-walking of combat sports -- the guy who got KOd unconscious won gold because the kick that knocked him out was judged too powerful. Kinda weird tbh </t>
  </si>
  <si>
    <t xml:space="preserve">That’s pathetic, take Karate out the Olympics, go play tag somewhere else. </t>
  </si>
  <si>
    <t>I mean, after watching a shit-ton of taekwondo during the Olympics and really enjoying it, I can see why people hate on karate.</t>
  </si>
  <si>
    <t xml:space="preserve">@JasonNysa @VicoryPaul @PostSports @washingtonpost 1) Olympic Karate is not full contact and there are rules. 
2) Gold medalist will feel great winning and exercising all the control the disqualified guy could not, because.. see 1) </t>
  </si>
  <si>
    <t>Olympic gold medal karate match ruined after spectacular head-kick KO deemed too forceful  via @MMAjunkie</t>
  </si>
  <si>
    <t>Women's Karate
#AyumiUEKUSA missed Semifinals.
You did a good job.
#Tokyo2020
#Olympics
#Karate
#TEAMJAPAN</t>
  </si>
  <si>
    <t>events/games watched: #KarateKata  … congratulations #SSanchez on your #Gold &amp;amp; #SKiyou on your #silver … first #Olympics that #Karate is event…awesome!
#Olympics               #OlympicGames               #OlympicsOpeningCeremony #Olympics2020</t>
  </si>
  <si>
    <t>Men's Karate
#RyutaroARAGA was qualified for Semifinals, but missed Final.
He became a bronze medalist!
Congratulations!
#Tokyo2020
#Olympics
#Karate
#Bronze
#TEAMJAPAN</t>
  </si>
  <si>
    <t>This week, I heard BBC commentators say: “she’s thinking... I want that Olympic gold medal”/ “she’s thinking...time to give it a go” - in karate and climbing games. Please, if you don’t know the sport, just shut up or do your research, instead of trying to mansplain/ mind-read?</t>
  </si>
  <si>
    <t>I'm gonna sign up for karate at the next Olympics. I'll get knocked out cold to win a gold medal no problem.</t>
  </si>
  <si>
    <t>@worldkarate_wkf You proved karate shouldn’t be in the Olympics after that bogus DQ yesterday - congrats</t>
  </si>
  <si>
    <t>What a joke the @Olympics got rid of baseball, softball, and karate to add breakdancing? Wow what a joke of an event. #facts 👎</t>
  </si>
  <si>
    <t>@worldkarate_wkf After Ugur Kobas decision, Karate is ridiculous game and should not be in Olympics ever,, you just let the opponent kick your face and you will won!!!</t>
  </si>
  <si>
    <t xml:space="preserve">This is so cool. Go Egypt! #Karate #Olympics </t>
  </si>
  <si>
    <t xml:space="preserve">Genuinely one of the best moments in the Olympics. Kick karate out for this bullshit. </t>
  </si>
  <si>
    <t>@806god @RichardAMann That's just olympic karate. Some styles, as Kyokushin, instantly give you the match with a KO, even if you had fewer points.</t>
  </si>
  <si>
    <t xml:space="preserve">#Tokyo2020 via #KyodoNews:
Ryo Kiyuna wins Japan's 1st karate gold medal in men's kata final performing #kata called "Ohan Dai."
Kiyuna also became first Okinawa-born Olympic champion. 
#RyoKiyuna #Karate #沖縄 
#喜友名諒 #オーハンダイ #空手
 </t>
  </si>
  <si>
    <t>@Delisketo Time to ban karate and bring in mixed martial arts to the Olympics.</t>
  </si>
  <si>
    <t xml:space="preserve">Olympics-Karate-Unconscious Ganjzadeh gets gold as opponent disqualified - Reuters </t>
  </si>
  <si>
    <t xml:space="preserve">This is exactly why Karate won't be back in the #Olympics the refs were awful, this was a perfectly legal kick, the issue was the opponent was reckless and bent into the kick. The judges got that wrong &amp;amp; now karate is a laughing stock </t>
  </si>
  <si>
    <t xml:space="preserve">Olympic martial artist knocks out opponent with kick, is disqualified from gold medal karate bout - The Washington Post  </t>
  </si>
  <si>
    <t>I stumbled into a thread of ppl making fun of an Olympics karate match bc a guy got knocked out and won since it's against the rules to knock someone out. Yes? This isn't weird. I could stab a dude in fencing and kill him but I would indeed be marked down as the loser.</t>
  </si>
  <si>
    <t xml:space="preserve">Point karate shouldn’t be an Olympic event. It’s great for developing skills but when it comes to actual high level competition, it has to be full contact. </t>
  </si>
  <si>
    <t>@HamadaAuday Actually in olympic karate &amp;amp; normal karate tournaments its not allowed to throw an unchecked attack ( uncontrolled attack ) because the opponent doesn't wear protective gear similar to taekwondo and amateur boxing</t>
  </si>
  <si>
    <t>Kumite in the Olympics is retarded. Lose the Gold medal because you accidentally kicked your opponent too hard, and knocked him out. That’s exactly why I quite Karate and went to MMA. Point sparring is pointless. If you’re gonna get into Combat Sports, ya oughta be able to FIGHT!</t>
  </si>
  <si>
    <t>#TaregHamedi you represent what karate is &amp;amp; your an Olympic medalist 🥇the judges no nothing about technique. #Karate</t>
  </si>
  <si>
    <t>The gold medal winner in karate is the guy who got knocked out cold by a nice kick.  The guy who threw the kick was disqualified because the kick was "too hard".   This is an accurate metaphor as to why I sadly don't find the Olympics very interesting this time around. 😑</t>
  </si>
  <si>
    <t xml:space="preserve">No jujitsu in the Olympics but include karate where you can win gold by getting knocked out??
Cool. </t>
  </si>
  <si>
    <t xml:space="preserve">Sorry the shot put was thrown too far. What a joke FWD; Olympic gold medal karate match ruined after spectacular head-kick KO deemed too forceful </t>
  </si>
  <si>
    <t xml:space="preserve">Imagine winning an Olympic Gold Medal after being KO’d clean in a combat sport? 
No one wants to see people suffer from CTE or brain damage, but at the same time I cannot understand the logic behind this rule in point karate! </t>
  </si>
  <si>
    <t xml:space="preserve">“How did you win your Olympic gold medal?”
“I got knocked out cold by my opponent but they lost because their kick was “too aggressive”.”
Karate rules are so embarrassing  🤷‍♂️ 
 </t>
  </si>
  <si>
    <t>@MMAjunkie @AP @GettyImages Its not just the Olympics, Karate ruling is generally stupid. i got DQd when i was younger for landing an overhand in competiton.</t>
  </si>
  <si>
    <t>Video: Karate Fighter Gets KTFO, Wins Olympic Gold  &amp;lt;--Does KTFO stand for Knocked the Fuck Out? I only ask questions when I don't know things...</t>
  </si>
  <si>
    <t>MMA Junkie: Olympics: Karate judges wipe spectacular head-kick KO in gold match.
via @GoogleNews</t>
  </si>
  <si>
    <t>People who are mad at a KO causing a DQ in olympic karate are also mad because their royal flush is worth 41 in blackjack and and they’ve lost.</t>
  </si>
  <si>
    <t xml:space="preserve">@Olympics @worldkarate_wkf It's not a #Silver, he won #Gold but had it stolen from it.
Thank God #Karate with its garbage rules got kicked out of #Olympics for good.
</t>
  </si>
  <si>
    <t>Watching this karate omin the Olympics and what a joke. Dude loses gold medal cause he knocked opponent out. What I missing 🤷‍♂️</t>
  </si>
  <si>
    <t>@pbrz90 @sadtzd999 @Meysam48372850 @Olympics @worldkarate_wkf The way the referees treated the situation was against the rule of Karate.</t>
  </si>
  <si>
    <t>@LenaAlturki @Olympics @worldkarate_wkf Ippon earns the highest number of points, but that isn't the point. 
He knew what he had done as soon as it happened. That's Karate...</t>
  </si>
  <si>
    <t>@Olympics  After the Disqualification of Tarek Hamedi, I think it is time to discuss the disqualification of Karate from the olympics</t>
  </si>
  <si>
    <t>Kick politics out of the Sports. #Olympics #Karate</t>
  </si>
  <si>
    <t>@ShaneHelmsCom How is that not a DQ, it was in Olympic Karate 🤡</t>
  </si>
  <si>
    <t>Buddy lost the Olympic medal cause he knocked out his opponent Olympic karate some bullshit lmao</t>
  </si>
  <si>
    <t>Y’all are gonna shit on karate on here all day for that Olympic KO then come on here and talk about how good Ganes movement and stance switching is and how unique some of his kicks are… That’s Karate ya dumb cunts</t>
  </si>
  <si>
    <t>@persianery @Olympics @worldkarate_wkf If you claim to know about karate and saying that you haven't a clue.</t>
  </si>
  <si>
    <t>If the best possible interpretation of the #Olympics #Karate finals is in good faith we're basically rewarding a self-defense disciple for not defending himself; a combat sportsman for getting his ass kicked by someone flat out better. That's the BEST interpretation</t>
  </si>
  <si>
    <t xml:space="preserve">Aljamain Sterling watching the Olympic karate final: </t>
  </si>
  <si>
    <t>@cen_cali21 I don't know the rules of professional karate or Olympic karate so probably good shot nonetheless</t>
  </si>
  <si>
    <t xml:space="preserve">If today’s card sucks after the absolute state of Olympic “karate” I’m gonna hit the streets and “poast from my alt” </t>
  </si>
  <si>
    <t>Olympic “kumite” Karate smh. Bruh got disqualified for knocking his opponent out. What in the name of Oyama? 😭 Those point fighting rules are weird IMO. Full contact or Kyokushin rules would bring in more fans. #Tokyo2020</t>
  </si>
  <si>
    <t>@806god @RichardAMann clearly can see here your lack of understanding for the art. the rules highlighted here are olympic karate rules and do not reflect the rules of most traditional disciplines of karate which entail point scoring for knockdowns, controlling the bout etc. more mma like rules</t>
  </si>
  <si>
    <t xml:space="preserve">Congratulations to Ryo Kiyuna &amp;amp; all who competed in the #Olympics #Karate  Kata competition. The level of discipline and self sacrifice it takes to reach that incredible level is truly humbling and inspiring to me. Thanks to #Eurosport for providing excellent coverage. Oss!👊🏻🥋 </t>
  </si>
  <si>
    <t>@mustafahzahid Unfortunately I heard that karate won’t be in Olympics anymore .. thats why we think its not fair to take it from hem cuz he deserved the last GOLD 🥇 😓</t>
  </si>
  <si>
    <t xml:space="preserve">Olympic gold medal karate match ruined after spectacular head-kick KO deemed too forceful – MMA Junkie </t>
  </si>
  <si>
    <t xml:space="preserve">Me if I win via DQ in karate at the Olympics (this was TKD but my point stands) </t>
  </si>
  <si>
    <t>@Inanetpreacher @JackBenjaminPxP @NBCOlympics @USA_Network @themirl @todddjones It seems like the (first-ever) recognition of karate as an Olympic sport - particularly given the venue - might've received more attention. I would like to have seen eliminating competition, both for kata and kumite. Are video clips available anywhere?</t>
  </si>
  <si>
    <t>Damn this Iranian guy competing in the Karate part of the olympics got knocked tf out</t>
  </si>
  <si>
    <t xml:space="preserve">I haven't yet understood why KOs are illegal in Olympic karate when KOs are allowed in both boxing and taekwondo (while choke outs are a legal means of victory in judo.) Heck, even in wrestling a suplex or slam that's considered "dangerous" will gain a wrestler a technical win. </t>
  </si>
  <si>
    <t>ok, after watching the #Olympics #karate final, what the hell? In a combat sport, the lad was disqualified for "kicking too hard" ? makes zero sense to me TBH</t>
  </si>
  <si>
    <t xml:space="preserve">As a wise man once said, "Karate is the NBC of Olympics" </t>
  </si>
  <si>
    <t xml:space="preserve">Ariel Torres becomes the first American to medal in Olympic karate! 🥉
Read more:
</t>
  </si>
  <si>
    <t>(DVar'd Olympics  Mens Karate Kumite +75kg match)
Damn, that was a *solid* flip kick. 
The guy from Iran was *out*. 
That was a bullshit call. That was a well controlled kick.</t>
  </si>
  <si>
    <t>@lastweeetbender @KarateCombat @MacMallyMMA Really?? That’s wild. I haven’t watched any Olympic karate events.</t>
  </si>
  <si>
    <t>@reagle_0311 @KarateCombat @MacMallyMMA In the olympics for Karate. If you knock out a fighter the other fighter will win as it’s meant to be a point scoring game and not built for knockouts.</t>
  </si>
  <si>
    <t>just saw egypt won gold in women’s karate at the olympics everyone say thank u feryal&amp;lt;33</t>
  </si>
  <si>
    <t>@reagle_0311 @KarateCombat @MacMallyMMA Literally in the 2021 Olympics, or any sport karate for that matter</t>
  </si>
  <si>
    <t xml:space="preserve">Still find this ridiculous, because this just proved his karate didn’t work. Haha. This is supposed to be the highest level of competition &amp;amp; the fact he got KO’ed for HIS mistake shouldn’t reflect on the other competitor. He go KO’ed for making a mistake. C’mon, Olympics. </t>
  </si>
  <si>
    <t>"Olympic gold medal karate match ruined after spectacular head-kick KO deemed too forceful"
Hamedi was robbed.
via @GoogleNews</t>
  </si>
  <si>
    <t>Olympic karate enrages me</t>
  </si>
  <si>
    <t>… Hamedi loses Olympic gold after knocking out his opponent out with a kick to the head 😭  #Karate-&amp;gt;#MMA !!!</t>
  </si>
  <si>
    <t>@BPQPR I think maybe the other 5 towns that make up The Potteries ; Tunstall , Burselm , Fenton ,Hanley &amp;amp; Longton
 have improved their Saturday afternoon entertainment offering or maybe everyone is at home practising their shadow karate, throwing shapes, 
for the next Olympic trials</t>
  </si>
  <si>
    <t xml:space="preserve">It was a historic penultimate day of @Tokyo2020 — #SaudiArabia and #Egypt in #Karate, an Egyptian in #ModernPentathlon, #Bahrain in #Athletics — one of the most successful @Olympics daily medal hauls ever for Arab athletes #Tokyo2020 Coverage here:  </t>
  </si>
  <si>
    <t xml:space="preserve">Feryal Abdelaziz will live long in our hearts and memories… you’ve done all proud. Heroic highly technical performances… well done #egypt #Olympics #karate #kumite </t>
  </si>
  <si>
    <t xml:space="preserve">Olympic martial artist knocks out opponent with kick, is disqualified from gold-medal karate bout </t>
  </si>
  <si>
    <t xml:space="preserve">Here’s something different #karate #Olympics #Tokyo2020 </t>
  </si>
  <si>
    <t xml:space="preserve">The only combat sport in the world where you get disqualified for fighting and knocking out your opponent #joke #Karate #Karatekumite #KarateCombat #Olympics </t>
  </si>
  <si>
    <t>Karate in the Olympics is an absolute joke.</t>
  </si>
  <si>
    <t xml:space="preserve">“If karate doesn’t want Hamedi’s kick in its sport, it would be understandable if many fans don’t want to see more karate.”
Agreed! I love mma &amp;amp; would love to see more fighting in the Olympics, but discouraging kicks like that is bs.
</t>
  </si>
  <si>
    <t>Olympics Karate is so fucked up. The light contact rule is a bit tricky. How do you knock someone out cold and the knocked out opponent is awarded the Gold medal? Doesn’t sound right at all.</t>
  </si>
  <si>
    <t>Loved watching Karate and how our players are doing, even the ones that lose have put on some excellent showings
The tournament format is great too #Olympics</t>
  </si>
  <si>
    <t>@Skyler4149 Olympic karate?</t>
  </si>
  <si>
    <t xml:space="preserve">Already @KarateCombat is offering a rematch of a the controversial Olympic Karate Final
#Olympics #Tokyo2020 #Karate #KarateCombat </t>
  </si>
  <si>
    <t xml:space="preserve">Need to drop karate from the Olympics. It ruined the art. Same with taekwondo. </t>
  </si>
  <si>
    <t>Karate shouldn't be an event in the Olympics anymore.</t>
  </si>
  <si>
    <t>@Oloading_ @jack996_ @806god @RichardAMann I’m sure if you were to interview GSP and ask him if his karate background helped him throughout his MMA career. I’m almost 100% sure he would say yes lol… you guys are just talking about the olympics karate point system… I’m talking about real life right where you can KO …</t>
  </si>
  <si>
    <t xml:space="preserve">Olympics for @ZeirosLion @WeatherFox64 @heavydishongry @JakeTheFox12 :
Iran, whose participant had been trailing 4-1, has been awarded the gold in Karate.
...after the Saudi athlete was disqualified for rendering him unconscious with a kick to the head.
</t>
  </si>
  <si>
    <t xml:space="preserve">Ganjzadeh wins karate Olympic gold as opponent disqualified | Olympics News | Al Jazeera </t>
  </si>
  <si>
    <t>Can’t help but cringe in sympathy that Japan did not win gold in karate during an Olympic Games held in Japan… 😬😅</t>
  </si>
  <si>
    <t>Huh, wonder why karate hasn’t been in the Olympics before?
[fighter kicks opponent right in the chest, knocking him breathless on his back for minutes before being stretchered off]
Ahh...</t>
  </si>
  <si>
    <t>Congrats to Iran and KSA for winning gold🥇and silver🥈in #Karate @Olympics</t>
  </si>
  <si>
    <t>Women's Karate Final | Highlights | Olympic Games - Tokyo 2020  via @YouTube</t>
  </si>
  <si>
    <t xml:space="preserve">KSA wins. Ridiculous. RT @joshnsanchez: This is so stupid lol... Saudi Arabia's Tareg Hamedi landed this kick in the gold medal match for karate... but the down dude won gold because Hamedi's kick was "too forceful", was disqualified. #Tokyo2020 #Olympics </t>
  </si>
  <si>
    <t>@adam_skovacs This is why karate will never be in Olympics again,judges disqualified him for no reason,guy from Iran should be prepared for every tipe of leg actions,he did't defend himself,and that should be disqualification for him,because he didn't stand up after 10 seconds of counting...</t>
  </si>
  <si>
    <t xml:space="preserve">The last match of Olympic karate -- which debuted at the Tokyo Olympics -- was epic. And just when it seemed Saudi Arabia had one its first gold ever with a knockout, officials intervened ... </t>
  </si>
  <si>
    <t xml:space="preserve">Olympics, Karate: Unconscious Sajad Ganjzadeh (Iran) gets gold as opponent Tareg Hamedi (Saudi Arabia) disqualified over high-kick to neck.  </t>
  </si>
  <si>
    <t>@CSMetissier Karate, Jiu jitsu, judo, kenpo, and boxing for 10 years and one month. What's your point? If you're really trying this hard to defend Olympic taekwondo where all they do is kick spam sensors then you have zero grounds to talk about anything martial arts related.</t>
  </si>
  <si>
    <t xml:space="preserve">A combat sport, martial art where kicking is allowed and he dipped down into the kick making the impact worse. Why deemed too forceful?
Olympic gold medal karate match ruined after spectacular head-kick KO deemed too forceful | MMA Junkie via @mmajunkie </t>
  </si>
  <si>
    <t xml:space="preserve">Olympics: Motionless Ganjzadeh wins gold medal in men’s karate </t>
  </si>
  <si>
    <t>Yeah Karate ruleset at the olympics is kinda bullshit. Guy gets knocked out and ends up winning a gold medal, due to the kick from the opponent being deemed "too forceful".</t>
  </si>
  <si>
    <t xml:space="preserve">Karate Combat is offering a Pro Contract &amp;amp; immediate Full-Contact Rematch for both participants (🥈+🥇) of the disputed Olympic +75kg Final.
Read what our president Adam Kovacs had to say about the #Olympics #Karate Controversy:
#KarateKumite #Tokyo2020 </t>
  </si>
  <si>
    <t xml:space="preserve">Tareg Hamedi of Saudi Arabia secured a gold medal in karate with a *spectacular* knockout – until the judges ruled his head kick landed with too much force. #Olympics #Tokyo2020 
Full story: 
(📸 @AP, @GettyImages) </t>
  </si>
  <si>
    <t>I just watched a dude get knocked cold in Olympic karate, carried out on a stretcher, and the dude that KO’d him got DQ’d, broke down, and unconscious guy won the gold medal from a stretcher. 
Mark that down as a first.</t>
  </si>
  <si>
    <t>@RyanEvans87 How?  Read the rules for Olympic Karate versus Karate Combat.   Its not bloodsport the movie.</t>
  </si>
  <si>
    <t>@persianery @Olympics @worldkarate_wkf Idk much about karate but that's clearly unfair win for him</t>
  </si>
  <si>
    <t>@RichardAMann Could this be any more ridiculous. Imagine telling someone you won a gold in karate at the Olympics. And then they Google your final match to see you win,😄😄</t>
  </si>
  <si>
    <t xml:space="preserve">I thought that tae kwon do was the only Olympic sport in which you could literally kick your opponent's ass, but you can also do it in karate kumite. #TokyoOlympics </t>
  </si>
  <si>
    <t>Honestly, rules like the one imposed in that karate clip is why I'm very apprehensive about MMA ever becoming an Olympic sport. It sounds great in abstract. But I'm sure it'll get watered down to something we barely recognize. #UFC #Olympics</t>
  </si>
  <si>
    <t xml:space="preserve">@JESnowden All Valley Karate Championships &amp;gt;&amp;gt; stupid ass Olympics.. </t>
  </si>
  <si>
    <t xml:space="preserve">Pondering the fleeting appearance of #Baseball #Softball and #Karate in #Tokyo2020 ... It's a shame that the athletes don't have a chance to come back (soon?) to the #Olympics 
Some thoughts are on the blog 👇
</t>
  </si>
  <si>
    <t xml:space="preserve">Olympics: Motionless Ganjzadeh wins gold medal in men's karate
 </t>
  </si>
  <si>
    <t>This is a blasphemous statement, but based on watching Olympics karate kumite, karate is a garbage sport.</t>
  </si>
  <si>
    <t xml:space="preserve">Karate event as Eggman
'Mario &amp;amp; Sonic at the Olympic Games Tokyo 2020'
#SonicActsUnder140 </t>
  </si>
  <si>
    <t>@gregbeacham I'm pretty sure Karate is not permanent on the Olympic docket, but rather an elected sport by the Tokyo Olympic Committee. The IOC now gives host cities the ability to add sports popular to their area to the program. The hope for these sports is to impress &amp;amp; gain full inclusion</t>
  </si>
  <si>
    <t xml:space="preserve">@danawhite needs to sign Tareg Hamedi to a UFC contract. 
#UFC265 #Olympics #Tokyo2020 #Karate #KarateKumite #MMATwitter #Knockouts #TKO #BMF 
</t>
  </si>
  <si>
    <t xml:space="preserve">Olympic Karate is a disgrace to combat sports, fake fight and fake Karate! a real fight is about violence, hurting the person in front of you, not make points, and if you have a problem with that go watch the damn ballet. #Olympics #Karate </t>
  </si>
  <si>
    <t xml:space="preserve">Ariel Torres Won the First-Ever U.S. Karate Medal, But Must Wait For Another Olympic Moment - Sports Illustrated  </t>
  </si>
  <si>
    <t xml:space="preserve">#GOAT report on #Women
Feryal ABDELAZIZ becomes 1st Egyptian woman to win a gold medal in the #Olympics
#Egy Feryal Abdelaziz wins the #gold in #Karate
22 year old #FeryalABDELAZIZ from #Cairo defeated world nr. 1 Irina Zaretska 
 #woman #egypt #ME </t>
  </si>
  <si>
    <t xml:space="preserve">Olympic gold medal karate match ruined after spectacular head-kick KO deemed too forceful
</t>
  </si>
  <si>
    <t xml:space="preserve">So the Olympic gold in the Karate goes to the lad knocked out on the ground because his opponent kicked him too hard when he knocked him out with a kick to the neck 🤷🏻‍♂️ </t>
  </si>
  <si>
    <t xml:space="preserve">This is the Olympic version of Rose Namajunas vs. Weili Zhang from UFC 261. #Karate #Olympics #UFC #MMA </t>
  </si>
  <si>
    <t xml:space="preserve">Olympic gold medal karate match ruined after spectacular head-kick KO deemed too forceful. AP. 
(Saudi Arabia knocked out Iran. Judges decided kick was too forceful &amp;amp; therefore Iran won match, Gold. Karate is not scheduled for Paris.) 
</t>
  </si>
  <si>
    <t>Olympics:
Handball could be cool but every player jumps and lands in the red space before releasing the ball. Field hockey is for back problems. Just saw in karate a guy knock the guy out (totally fine later) and they gave the gold to knocked out guy bc kick was too hard?</t>
  </si>
  <si>
    <t xml:space="preserve">The officials didn’t immediately explain their decision publicly, karatekas are not supposed to follow through fully on their strikes in this Olympic "version" of karate. 
Highlight-reel strikes that would make mixed martial artists very rich are considered too dangerous here! </t>
  </si>
  <si>
    <t>@mahsahedayati @nbcwashington i just looked at the rules and i see that it was an illegal move in olympic karate so good decision by the judges, i wasn’t aware that it was a point based sport</t>
  </si>
  <si>
    <t>@Olympics @worldkarate_wkf Shame not to see the gold go’s to the best athlete 👎🏼
What’s going on with the Olympic!!
#Tokyo2020  
#Karate 
Targeg Hamedi deserve the golden medal 🏅</t>
  </si>
  <si>
    <t>What the Olympics illuminate every 4 years is that all the most "masculine" sports like wrestling and boxing and karate and judo and whatever else are just supremely boring to watch. MMA too. 97% of it is just people dancing around each other or hugging each other.</t>
  </si>
  <si>
    <t xml:space="preserve">Newfane's Brian Irr experiences Olympics in karate's debut </t>
  </si>
  <si>
    <t>@clitullus Have you seen the Olympic Karate? I think you would like the Kata.</t>
  </si>
  <si>
    <t>Prolonged &amp;amp; indignant sounding kiai is not a thing. Focus is on the strike, kick, punch not your voice. Embarrassed for women's karate in #Olympics doing kumite, turning their backs on opponent &amp;amp; not scoring. Ariel Torres did a super nice kata tho.</t>
  </si>
  <si>
    <t>Did you see it?  #Olympics #Karate</t>
  </si>
  <si>
    <t xml:space="preserve">Newfane's Brian Irr experiences Olympics in karate's debut
</t>
  </si>
  <si>
    <t xml:space="preserve">So Olympic karate ends with a beautiful flying kick to the face.  But it's deemed an illegal kick, and the guy who got knocked out won the gold.  I feel like there is a lesson here, but I choose to ignore it.  #CobraKai </t>
  </si>
  <si>
    <t>Ancient Japanese Martial Art Karate Strikes For First Time At Tokyo Olympics  #BasketballOlympics #AthleticsOlympics #SoccerOlympics #BeachVolleyballOlympics via @gonomaxnews</t>
  </si>
  <si>
    <t xml:space="preserve">@Olympics is this serious? How stupid should the judges be to not understand karate is a contact sport, a martial art, not a stupid “just hit in the approved spots” competition??? You are disappointing #morrons 
</t>
  </si>
  <si>
    <t>I just watched the gold metal match in karate. Guy knocks other guy out cold with a kick to the face because the other guy was out of position with a weak attempt at a punch. Guy that got knocked out won gold even the he was losing big time already #Olympics</t>
  </si>
  <si>
    <t>So watching #karate, and the guy that GETS knocked out wins🥇?! Forgive me, I know nothing of the rules, but dude got carried out on a stretcher and once he found out he won, he magically returns to stand on the podium and collect his medal…Nah. #Olympics #Tokyo2020</t>
  </si>
  <si>
    <t xml:space="preserve">#Olympics
#karate
What a joke 🤣🤣🤣
And the winner is .. 👇👇 🤣 </t>
  </si>
  <si>
    <t xml:space="preserve">Hold on… The fighter from Saudi Arabia lands a head kick, knocks his opponent from Iran out cold... but in karate, contact is supposed to be controlled and not cause injury. So he gets DQed and the KOed fighter wins gold. 😂 😆 #Karate #Olympics #Tokyo2020 </t>
  </si>
  <si>
    <t>@DuffyOnWCMF Karate is probably only going to be in this Olympics which I thought was stupid, but after that ruling it probably should go.</t>
  </si>
  <si>
    <t>@MMAjunkie Olympic karate became a joke long ago</t>
  </si>
  <si>
    <t>Olympic karate judges are complete morons.</t>
  </si>
  <si>
    <t>@Based_Tejada @Olympics @worldkarate_wkf It's the direct translation of 'Karate' from Japanese into English. A key component of this form of martial art is to actually contain/control your power.</t>
  </si>
  <si>
    <t xml:space="preserve">@BeyeMab @Olympics @worldkarate_wkf I am not watching karate again. It was a clean well executed knock out... how do you get DQ for this ? </t>
  </si>
  <si>
    <t>The olympics started with the firing of the opening ceremony director due to remarks considered racist
&amp;amp; ended with the triumph of racism with a referee who openly expressed his disdain of Arabs as a race, unjustly disqualifying an 'Arab' 😳 winner in Karate
Way to go #Tokyo2020</t>
  </si>
  <si>
    <t>@RoldBoxing Amir Khan is gonna be in karate in the next Olympics.</t>
  </si>
  <si>
    <t>Wait, my man lost for knocking out a mf? #Karate #Olympics</t>
  </si>
  <si>
    <t>Tareg Hamedi deserves the karate gold medal. He was dominating Sajad Ganjzadeh in a clean performance, and threw a clean head kick that caused a knockout only because Ganjzadeh was lunging forward. If the rules say he lost, the rules are broken. #Olympics #Karate #Tokyo2020</t>
  </si>
  <si>
    <t xml:space="preserve">I don't follow Olympic karate, but I though kicking people was legal, and the other guy ducked into what would have been a body shot. </t>
  </si>
  <si>
    <t>first time karate has been in the olympics and they need to take that shit right back out..bruh just got disqualified…for knocking a nigga out?? I’m so confused ☠️</t>
  </si>
  <si>
    <t>My google search history at the minute is a mixture of things like "how is Olympics karate scored?" and "is newborn poop supposed to be green?"</t>
  </si>
  <si>
    <t>@worldkarate_wkf It’s a Shame to get the gold medal , I wish there is no Karate in next Olympic 2024.
You all are bad , how is this guy win while he is on the floor 💔</t>
  </si>
  <si>
    <t xml:space="preserve">Unconscious Ganjzadeh gets Olympic gold as opponent disqualified in karate </t>
  </si>
  <si>
    <t>So the guy who got knocked out cold in the #olympics  #Karate wins the Gold? Because the other guy kicked to hard?  I say we get rid of that sport it 2024 #dumb</t>
  </si>
  <si>
    <t>I mean, the guy was literally unconscious and got carried off on a stretcher and they gave him a gold medal. Hopefully this is the first and last appearance of karate in the #Olympics</t>
  </si>
  <si>
    <t>Imagine scoring 4 points to 0 on someone then knocking them out then u get disqualified because "full contact" isn't allowed. That Olympic karate shit is garbage lmao</t>
  </si>
  <si>
    <t>Can someone tell how the heck you get knocked the f*ck out and win gold? Olympic Karate is weird. #Olympics  #NBCOlympics</t>
  </si>
  <si>
    <t xml:space="preserve">Here is an exciting update on Olympic Karate and Wrestling!  </t>
  </si>
  <si>
    <t>@BGSULady So kicking in the head is illegal in karate?  Learn something every day.  They sure do it often in MMA fighting, but I realize that is no Olympic sport.</t>
  </si>
  <si>
    <t>How the hell you knock somebody out and lose…like…why add Karate to the Olympics if it’s not full contact?</t>
  </si>
  <si>
    <t>Its fucking #Karate are u  kidding me? Full contact isnt allowed? Guy who gets laid out wins gold??? #rigged @NBCOlympics @Olympics #Olympics #Tokyo2020 #Karate @iceiceclinton @DButkins @EJohns03 @usankf no wonder Karate is dead as a martial art. Get that trash off the Olympics</t>
  </si>
  <si>
    <t>I do not understand Olympic Karate at all.
Some of these Olympic sports seem absurdly arbitrary.</t>
  </si>
  <si>
    <t xml:space="preserve">Feryal Abdelaziz wins historic Gold 🥇 for Egypt at #TokyoOlympics in women’s karate kumite +61kg event.
This is the first time an Egyptian woman has won a gold medal at the Olympic Games.
Congratulations Ms. Abdelaziz and the people of 🇪🇬 !! </t>
  </si>
  <si>
    <t>A karate fighter in the Olympics got DQ-ed for kicking too much ass</t>
  </si>
  <si>
    <t xml:space="preserve">#Karate had a fantastic debut at the #Tokyo2020 #Olympics. I really hope @LA28 is fully moving forward with including this sport in their games alongside the other new sports of Tokyo, after #Paris2024’s decision to drop it. #Karate belongs in the #Olympics! </t>
  </si>
  <si>
    <t>Just saw an IRI man get totally knocked out in men's kumite in karate. He's still out Olympic finals. The KSA finalist kicked him in the temple area too hard &amp;amp; was disqualified. The IRI man who is unconscious wins gold</t>
  </si>
  <si>
    <t>Karate at the Olympics is not what I expected at all.. 😂</t>
  </si>
  <si>
    <t>i just watched a guy get knocked out in olympic karate and win gold
what</t>
  </si>
  <si>
    <t>Olympic Karate.......You knock your opponent out and lose the match.🤦‍♂️🙄</t>
  </si>
  <si>
    <t>So I'm watching #Olympics karate and a guy knocked out his opponent...and they give the gold medal to the guy who got knocked out because the other guy kicked too hard. Kicked too hard? What in the world is this sport?</t>
  </si>
  <si>
    <t xml:space="preserve">Under these rules I would be the greatest fighter of all time 
#Olympics #Karate </t>
  </si>
  <si>
    <t>Wait a minute... You can karate too hard &amp;amp; get DQd in the Olympic final? Lol get this trash out of here. There are enough fake sports in the Olympics already.</t>
  </si>
  <si>
    <t>#Olympic #karate is maybe the dumbest sport I’ve tried to watch.</t>
  </si>
  <si>
    <t>Olympic Karate kumite is stupid. Kicking too hard? 😑</t>
  </si>
  <si>
    <t xml:space="preserve">DID YOU KNOW: Feryal Abdelaziz just became the first woman ever to win a gold medal for #Egypt at 2020 @Olympics Games in the women's +61 kg #karate #kumite event held in #Tokyo2020 in #Japan... </t>
  </si>
  <si>
    <t>Oh, he’s still out #Karate #Olympics</t>
  </si>
  <si>
    <t xml:space="preserve">🥋 mabrooooook Feryal champion of Egypt and karate Olympics - first Egyptian female gold medalist 👏🏻 bravo 👏🏻 </t>
  </si>
  <si>
    <t>@PAGNOTTI_ dude knocked him out cold with a roundhouse to the ribs/hip? crazy! 
#Karate #Olympics #tokyo2020  #kumite</t>
  </si>
  <si>
    <t>@worldkarate_wkf It is very unfortunate that Karate was transformed in its Olympics debut to a game of 'Play dead'!!!
And the medal goes to....the best actor, it seems!!</t>
  </si>
  <si>
    <t xml:space="preserve">Feryal Ashraf. Olympic champion, Gold medal Karate. #DidItHerWay ✊🏽🥇🇪🇬 </t>
  </si>
  <si>
    <t>This dude in a karate match just got knocked the fuck out! They had to put him on a gurney. Saudi Arabia ate that guy up. #Olympics</t>
  </si>
  <si>
    <t>I’m at my uncle’s watching the #Olympics.
Man I don’t understand #Karate scoring at all. 😂
But I just saw someone kill another guy, so that’s a thing.</t>
  </si>
  <si>
    <t>Just watched an Olympic karate match and have no idea what was going on</t>
  </si>
  <si>
    <t>Dude is going out on a stretcher. Hope he's ok. Kumite karate #Olympics</t>
  </si>
  <si>
    <t>Wow dude got knock out put on stretcher!!!! #karate #Olympics</t>
  </si>
  <si>
    <t>Dude from Saudi Arabia just ended dude from Iran in karate #Olympics</t>
  </si>
  <si>
    <t>Man TKO in Karate in the #Olympics  kicked him upside his head.</t>
  </si>
  <si>
    <t>@AsaadHannaa This is olympic karate not MMA, this is explicitly not full contact. He should get himself under better control. He threw away the gold medal.</t>
  </si>
  <si>
    <t>#طارق_حامدي.  What happened needs to be looked into. Racism and unfairness at its finest @Olympics @NBCOlympics @Tokyo2020  how can a karate player be eliminated for kicking his opponent in the head? He was leading by 4 points and we all know a kick in the head is worth 3 extra</t>
  </si>
  <si>
    <t>As an Iranian person mostly confeess deserving Saudi Arabia's karate player to win gold medal; But we couldn't change karate regulations.
 First Olympic Gold Medal in History  of KSA missing! 
Why shouldn't get any Gold Medal Of Olympic?!
The point it is!</t>
  </si>
  <si>
    <t xml:space="preserve">#ICYMI: Ancient Japanese #Martial #Art #Karate Strikes For First Time At Tokyo Olympics : Live Updates: The Tokyo Olympics : NPR 🇯🇵  </t>
  </si>
  <si>
    <t>This is meant with no disrespect, and I love the olympics, but what the hell did I just watch for 3 minutes in the Kumite Karate gold medal match?</t>
  </si>
  <si>
    <t>@Olympics @worldkarate_wkf Well done, congratulations, good luck and successes to Azerbaijani karate sportsman Rafael Aghayev for winning silver medal at Tokyo 2020 Summer Olympics! 🇦🇿🥋🥈💪✌️👏👍</t>
  </si>
  <si>
    <t>@MMAjunkie This isn’t traditional karate and Tareq won in my eyes.This “sport” karate for the Olympics makes karate look terrible. Look to Machida, Whittaker, Wonderboy and GSP for real karate incorporated as was intended.Traditional karate focused on incorporating the good and new like mma</t>
  </si>
  <si>
    <t xml:space="preserve">Boo! BOOOOOOO! How do you get disqualified for KNOCKING SOMEONE OUT with a LEGAL HIT in a COMBAT SPORT? I've never heard of such a thing in my life. Does the Olympic Committee not know what Karate is? Why even make it an Olympic sport? </t>
  </si>
  <si>
    <t xml:space="preserve">Did you 👀 Daniel Gaysinsky in action at #Tokyo2020?
He was #TeamCanada’s first Olympic karate 🥋 competitor! 🤯🔥 </t>
  </si>
  <si>
    <t>New Olympic sports ranked: Skateboarding&amp;gt;Sport Climbing&amp;gt;Surfing&amp;gt;Karate</t>
  </si>
  <si>
    <t xml:space="preserve">YES YES YES !! Thank Allah for the success @TareqAlhamdi had in Karate in the #Tokyo2020 #Olympics 
Although he got a Silver (due to a debatable KO), we are all so proud of @TareqAlhamdi.. we got a new star rising in #SaudiArabia 
#كلنا_السعودية </t>
  </si>
  <si>
    <t>Karate is cool as a martial art.  As an Olympic sport it's abysmal.</t>
  </si>
  <si>
    <t>the karate olympics got my attention 🧐</t>
  </si>
  <si>
    <t>Olympic karate. 2 people hoping for 3 minutes.</t>
  </si>
  <si>
    <t>@shell_bugs Olympic karate got me zoned</t>
  </si>
  <si>
    <t>|| watching karate videos from the Olympics and I'm screaming because I know some of the referees 😂</t>
  </si>
  <si>
    <t xml:space="preserve">Olympic Karate Finishes With Cinematic Kick, Downer Ending </t>
  </si>
  <si>
    <t>@worldkarate_wkf SHAME ON YOU @Olympics the GOLD for 🇸🇦
you have to apply the Karate rules</t>
  </si>
  <si>
    <t>@KidSkys Yea, I hear drive-thru-ordering is being considered to become an Olympic discipline in 2024 (in place of Karate), so the gold will be there for the taking. The Swiss and Germans would supposedly be though competition, though...</t>
  </si>
  <si>
    <t>@BruceMcCurdy I agree, for the uneducated in karate tell us why that was the result. I watch as much Olympics as I can &amp;amp; enjoy seeing sports I don’t normally watch but yeah you can wonder if watching can be a waste of time.</t>
  </si>
  <si>
    <t xml:space="preserve">Olympics-Karate-Unconscious Ganjzadeh Gets Gold as Opponent Disqualified. 
Photo credit: DiasporaEngager (ww... </t>
  </si>
  <si>
    <t xml:space="preserve">The final bout of karate’s historic debut at the Olympics ended in uproar on Saturday when Saudi Arabian Tareg Hamedi’s high-kick to Sajad Ganjzadeh’s neck saw him disqualified and his motionless Iranian opponent awarded the gold medal. </t>
  </si>
  <si>
    <t xml:space="preserve">#2020TokyoOlympics #Entertainment #Sports #SportsMiddleEast #Karate Olympic karate finishes with cinematic kick, downer ending - Associated Press  </t>
  </si>
  <si>
    <t>@AMD_21121 @Fatimah_47 @ItzESmith @Olympics @worldkarate_wkf How can I defending him by saying that you deserved the gold!
I’m telling you
There’s a reason why karate was not and will not be on the olympics🤷‍♀️</t>
  </si>
  <si>
    <t xml:space="preserve">This is so stupid lol... Saudi Arabia's Tareg Hamedi landed this spectacular kick in the gold medal match for karate... but the unconscious dude won gold because Hamedi's kick was "too forceful" and he was disqualified. #Tokyo2020 #Olympics </t>
  </si>
  <si>
    <t>@worldkarate_wkf Oh my God! I thought I have lost my chances to be an Olympic medalist!!
I'll apply the Iranian 'laid down champion' strategy in every single game in Paris 2024 and I'll achieve a medal!
Hurray for the karate! 😂</t>
  </si>
  <si>
    <t xml:space="preserve">I will go to the Olympics in 3 years, I will pretend to get KO'd and I will win Ireland's first ever Karate gold medal!!! </t>
  </si>
  <si>
    <t xml:space="preserve">Gold medal karate match ruined after spectacular head-kick KO deemed too forceful #Olympics #Tokyo2020 </t>
  </si>
  <si>
    <t>olympics karate is so sick</t>
  </si>
  <si>
    <t xml:space="preserve">Insane to see kata and kumite in the Olympics! Congrats @arielkarate1 #Bronze  Hialeah karate on the 🗺 ✌🏻 </t>
  </si>
  <si>
    <t>@Olympics Remove Karate from the Olympics. The rules and the decision made in Men's Karate final is a disgrace to combat sports across the world. You can't follow through with your strikes? Get out of here. Hamedi should have won Gold...#Tokyo2020</t>
  </si>
  <si>
    <t xml:space="preserve">Musicians in the U.S. and Japan are collaborating in honor of the first Olympic karate competition: Composers tracked the brainwaves of people performing karate, and turned that data into music. </t>
  </si>
  <si>
    <t xml:space="preserve">We would like to congratulate the Saudi Olympic champion, Tariq AlHamdi, for bringing home the silver in the 75 kg Karate Championship at the Olympic Tokyo 2020! 
🇸🇦🥈🥋
.
@TareqAlhamdi
#Tokyo2020 #Olympics #Karate </t>
  </si>
  <si>
    <t>Our/every karateka's dream was  for the sport to be included in the Olympics.. officials had hoped #Karate's inclusion in Tokyo would secure its long-term Olympic future + given the sport's popularity in #France</t>
  </si>
  <si>
    <t>Just watched the karate Kumite finals and I have never seen a more confusing sport in my life. The guy KO his opponent and lost the match…. HOW??? #Olympics</t>
  </si>
  <si>
    <t>Watched the replay of @Olympics men’s karate finale. One guy kicked the other guy in the head and knocked him out. The guy who got knocked out won. My figuring experience is limited to #StreetFighter on the snes, but I don’t get it.</t>
  </si>
  <si>
    <t xml:space="preserve">Did anyone see the Men's #Karate final at the #Olympics? What the hell was that?!
For those that didn't... it's confusing as hell... I saw a dude knock the other guy out and lost the gold medal because of it?! </t>
  </si>
  <si>
    <t>To an untrained eye like mine Olympic karate events resemble every bar fight I’ve ever seen; lots of yelling and circling about and pulled punches.</t>
  </si>
  <si>
    <t>@RexKwonDo92 Olympic TKD and Karate do not offer themselves well to an MMA fan who loves knockouts. I have to remind mhsf that a traditional martial arts are not swangin and bangin while watching them. I still enjoy them for the most part.</t>
  </si>
  <si>
    <t xml:space="preserve">@phre Don't confuse the Olympic rules with karate in general my man. In Full Contact, you have some brutal headkick KOs that are 100% legal.
</t>
  </si>
  <si>
    <t xml:space="preserve">when you land a devastating highlight reel knockout in karate at the olympics </t>
  </si>
  <si>
    <t xml:space="preserve">@Delisketo To all Olympic Karate fans:
MMA Welcomes you. </t>
  </si>
  <si>
    <t xml:space="preserve">A Very Special Tokyo Olympic Games Ending
🥇 Feryal Ashraf - Karate 🥋
🥈 Ahmed Elgendy - Modern Pentathlon 🏃‍♂️🏇🤺
🥉 Gianna Farouk - Karate🥋
🥉 Mohamed Ibrahim - Wrestling 🤼‍♂️
🥉 Seif Eissa - Taekwondo🥋 
🥉 Hedaya Malak - Taekwondo 🥋
Thank You, Heroes❤️🇪🇬
#TokyoOlympics #Egypt </t>
  </si>
  <si>
    <t>Karate competitor wins Olympic Gold medal for getting knocked out cold??? Rest of world left dazed and confused.</t>
  </si>
  <si>
    <t>@ZayWopp_ @rodger all Olympic contact sports are a joke. the highest level of competition in taekwondo, karate, and boxing is all outside the ioc because the Olympics only does point based matches</t>
  </si>
  <si>
    <t>@ThePeoplesMMA That was the last time karate was on the Olympics.</t>
  </si>
  <si>
    <t>Austin 3:16 says these medals awarded in the Tokyo Olympics goes to Karate in women’s Kumite
Feryal Abdelaziz #EGY #GOLD
Irina Zaretska #AZE #SILVER
Gong Li #CHN #BRONZE
Sofya Berultseva #KAZ #BRONZE
#Tokyo2020 #Karate</t>
  </si>
  <si>
    <t>Not sure why taekwondo can stay in the Olympics all these years and karate gets on turn. Not fair. @Paris2024 you won a gold medal in this 
#keepkarateintheolympics</t>
  </si>
  <si>
    <t xml:space="preserve">Diploma for Elena Quirici!🇨🇭🎉 Qualifying 2x for Tokyo,she gave all to bring home hardware for 🇨🇭,as this was Karate's only Olympic appearance.We can only imagine what you're going through right now, know that we're all extremely proud of you!🇨🇭
📸 Reuters Ivan Alvarado
#Olympics </t>
  </si>
  <si>
    <t xml:space="preserve">2024 Olympics for @ZeirosLion @WeatherFox64 @JakeTheFox12 @heavydishongry :
Baseball, softball, and karate to be removed as sports and replaced with...breakdancing.
No, I'm not kidding.
</t>
  </si>
  <si>
    <t xml:space="preserve">Congratulations to #TarekAlhamdi 
#Karate #Olympics winner 
You made us proud champ 🏆 </t>
  </si>
  <si>
    <t xml:space="preserve">Saudi champion Tariq Hamdi @TareqAlhamdi
wins the silver medal in #karate competitions at the #Tokyo2020 Olympics
Everyone knows you are the BEST &amp;amp; you deserve the gold 🏅
Thx @AbdulazizTF for awarding Tarek Hamdi $1.33 million dollars, because he is the HERO in our eyes🇸🇦 </t>
  </si>
  <si>
    <t>@cartesiain @Olympics @worldkarate_wkf True i dont understand karate rules. So what about that guy coming in hot completely off guard? Like he wanted to get kicked in the face. Does the set code include that kinda stuff? Or is it a way in karate that can secure a W when you're far from it?</t>
  </si>
  <si>
    <t>@RichardAMann Too bad KO's are illegal.  This makes me wish that olympic Karate adopted full-contact rules.</t>
  </si>
  <si>
    <t>karate at olympics &amp;gt; taekwondo
tkd should be cut.</t>
  </si>
  <si>
    <t>#Tokyo2020 #Olympics A #Karate medal, an Olympic first, a national record and a wedding anniversary - all in a day's work for Spaniard Sandra Sanchez Jaime.
She took karate's first ever #Gold when she won the women's kata and at 39 became Spain's oldest Olympic champion.</t>
  </si>
  <si>
    <t>Husband: "Madelyn, are you going to be in the Olympics for karate?"
Child (scoffs): "No Daddy, I'm going to be in the Olympics for gymnastics."
Obviously, Dad. Obviously. 
#goals</t>
  </si>
  <si>
    <t xml:space="preserve">I’m gon jus sign up for the next karate olympics, get knocked out every match, win gold. Boom. </t>
  </si>
  <si>
    <t xml:space="preserve">The commentators don’t know the rules. This isn’t proper karate. I’m actually embarrassed watching some of that. #Olympics </t>
  </si>
  <si>
    <t>@Delisketo Most of people don’t read terms and conditions, do you want them to read and understand Olympic karate rules?.</t>
  </si>
  <si>
    <t xml:space="preserve">Couldn't agree more!!The gold medal taken away from the athlete who truly deserved it! That was such a poor end to an amazing debut for Karate in the Olympics. So disappointing! </t>
  </si>
  <si>
    <t>I think had Karate Kata been on the Olympic schedule in Atlanta '96, I genuinely think I could've been a contender. 15 year old me was a fucking machine at kata reps.</t>
  </si>
  <si>
    <t xml:space="preserve">So karate’s brief place at the Olympics has come to an end. It couldn’t have advertised itself any more poorly. </t>
  </si>
  <si>
    <t xml:space="preserve">Feryal Abdelaziz made history by becoming the first Egyptian woman to win a gold Olympic medal after beating her Azeri opponent in the women’s Karate Kumite +61kg competition
#Tokyo2020
</t>
  </si>
  <si>
    <t>Na this karate at the #Olympics is  jokes. The rules are absolutely mental 😂</t>
  </si>
  <si>
    <t>That invisible karate stuff in the Olympics is pure vibes. Everyone is undefeated.
#TokyoOlympics</t>
  </si>
  <si>
    <t>@MichaelDavSmith If it's allowed at the "All Valley Karate Tournament" it should be allowed at the Olympics.</t>
  </si>
  <si>
    <t>There’s a karate at the Olympic where you perform against an IMAGINARY OPPONENT ?!?!!?!????!??!!????!!???!!!!!!?</t>
  </si>
  <si>
    <t>@RJcliffordMMA It will probably be the only Olympics to have karate. Using that KO would have been a good seller if they wanted it to go beyond Tokyo</t>
  </si>
  <si>
    <t xml:space="preserve">This is dumb. A karate gold medal match ended with a head-kick knockout. And they disqualified the guy who landed the kick because they said the follow-through on his kick was too hard. I get why you'd have that rule in kids' karate, but at the Olympics? </t>
  </si>
  <si>
    <t xml:space="preserve">the karate olympic gold medalist is jessica eye? </t>
  </si>
  <si>
    <t xml:space="preserve">@worldkarate_wkf What a shameful decision!!! Being kicked in your head will grant you a golden medal? Next year I’ll participants in the Olympics of Karate and I’m totally confident that I will get one. </t>
  </si>
  <si>
    <t xml:space="preserve">Respect Ryo Kiyuna.
A promise is a promise.
#Japan #Japanese
#Karate #Tokyo2020 #Olympics #goldmedal #GoldenChild #Mom #Mother #Amma #お母さん  #母  #母親
#ママ 
Cc-@BBCWorld @BBCBreaking @BBCSport @BBC </t>
  </si>
  <si>
    <t>Idiotic Olympics. You can win a match in karate but not too much or they'll disqualify you and give the medal to the loser.
@Olympics @NBCOlympics @olympicchannel @espn @SportsCenter #Tokyo2020 #TokyoOlympics</t>
  </si>
  <si>
    <t>Idiotic Olympics. You can win a match in karate but not too much or they'll disqualify you and give the medal to the loser.
@Olympics @NBCOlympics @olympicchannel @espn @SportsCenter</t>
  </si>
  <si>
    <t>@francis_ngannou let's fight olympic karate rules</t>
  </si>
  <si>
    <t>@worldkarate_wkf Shame on the Karate Federation Shame on the Olympics for making this sport a part of their competition Shame on us to watch those who deserve gold get punished The Saudi was the hero And the Iranian wes cheating we are here to watch heroes, not cheaters</t>
  </si>
  <si>
    <t>@Reuters Depriving the Saudi champion, Tariq Hamdi, of the karate gold in the Tokyo Olympics, in front of the Iranian player, by an unjust decision of the Turkish referee.</t>
  </si>
  <si>
    <t>@swiftieseason @absbestos @SirToshi_Nakamo @here4maya @RichardAMann I have a very limited knowledge. In Olympic Karate you score points for landing specific techniques on your opponent. More fencing than combat. In Knockdown Karate you score points for knocking your opponent down, controlling position, and pushing them out of bounds.</t>
  </si>
  <si>
    <t>#Karate Women’s Kumite
#Gold = #EGY
#Silver = #AZE
#Bronze = #KAZ &amp;amp; #CHN
#Olympics #Tokyo2020</t>
  </si>
  <si>
    <t>@ItzESmith @Olympics @worldkarate_wkf It was not acting or cheating.
However many Iranian thinks the saudi player deserves gold.
Also in my mind who gets knocked out is the loser. 
Weird sport 
I think that’s why karate shouldn’t be in the olympics😁</t>
  </si>
  <si>
    <t xml:space="preserve">#Tokyo2020
#The_stolen_gold_medal
By a #Turkish #racist #referee who calls #arab #dogs.
#Saudi #karate player
 #Tariq_Hamdi you are the #Champion  @Olympics #sport </t>
  </si>
  <si>
    <t>@worldkarate_wkf Unfortunately, the decision offended Karate before the Saudi player was wronged.  I think karate won't be in the Paris Olympics</t>
  </si>
  <si>
    <t xml:space="preserve">Ganjzadeh wins karate Olympic gold as opponent disqualified - Al Jazeera English  </t>
  </si>
  <si>
    <t xml:space="preserve">The final bout of karate's historic debut at the Olympics ended in uproar when a high-kick to the neck saw one fighter disqualified and his motionless opponent awarded the gold medal. </t>
  </si>
  <si>
    <t>@AviKaner Unfortunately, the decision offended Karate before the Saudi player was wronged.  I think karate won't be in the Paris Olympics</t>
  </si>
  <si>
    <t>#أولمبياد_طوكيو2020
Shame on you over the judgment on Karate final, which drawn the first place from the KSA player. Turkey judge should never attend any Olympic events anymore. Shame on you.</t>
  </si>
  <si>
    <t xml:space="preserve">Japan's Kiyuna confident #karate will return to Olympics
#Tokyo2020
</t>
  </si>
  <si>
    <t xml:space="preserve">#Tokyo2020
📍Saudi champion Tariq Hamdi was deprived of the gold medal in karate in the Tokyo Olympics in front of the Iranian player by an unfair decision of the match referee A political sports scandal, the hero of which is a Turkish referee colluding with the Iranian player </t>
  </si>
  <si>
    <t xml:space="preserve">Ganjzadeh wins karate Olympic gold as opponent disqualified
</t>
  </si>
  <si>
    <t xml:space="preserve">These rules doesn’t make any sense! How can you be the gold medalist of karate olympic finals and you got knocked out and unconscious!! Not fair at all 🤷🏻‍♂️ #Olympics </t>
  </si>
  <si>
    <t xml:space="preserve">@worldkarate_wkf Karate's in the Olympics it's an easy game just go out there and let them knock your face, and then lay down. Walla, you’ll get a gold medal. 👎 Shame </t>
  </si>
  <si>
    <t xml:space="preserve">#KnowYourKarate: Wael Shueb of the Refugee Olympic Team finished 11th in the @worldkarate_wkf men's kata event at @Tokyo2020. Originally from Syria, Shueb fled in 2015 using a rubber dinghy to reach Turkey and then resettled in Germany. He currently works as a karate instructor. </t>
  </si>
  <si>
    <t xml:space="preserve">In the #Olympics Karate finals the Saudi player's kick on the Iranian player was ruled illegal by the Turkish judge. 
Now, Saudi Arabia claims an "Iranian-Turkish conspiracy."
Such sour losers! </t>
  </si>
  <si>
    <t xml:space="preserve">Egypt’s Golden Girl and Karate Champion, Feryal Ashraf, becomes the first female to win a gold medal in the history of the Olympics, and the first Egyptian gold medalist in Tokyo 2020. </t>
  </si>
  <si>
    <t>Whatt there is point karate at the olympics!!!! Im in</t>
  </si>
  <si>
    <t>@SirToshi_Nakamo @here4maya @RichardAMann Olympics simply need to adopt japanese knockdown karate rules</t>
  </si>
  <si>
    <t xml:space="preserve">Most of the techniques in this thread are not legal under Olympic/WKF Karate rules.  </t>
  </si>
  <si>
    <t xml:space="preserve">#SaudiArabia’s Minister of Sports and President of the Saudi Arabian Olympic Committee #PrinceAbdulAzizbinTurkialFaisal announced that karate player #TarekHamedi will be honored and gifted 5 million #Saudi riyals (US$1.3 million). </t>
  </si>
  <si>
    <t>Karate dancing in the olympics!? 
I coulda been a contender!</t>
  </si>
  <si>
    <t xml:space="preserve">Heartiest congratulations to #Athlete #Neeraj_Chopra, The first Indian who won the gold medal in the Tokyo Olympics 2020, and our pride wrestler #Bajrang_Punia on winning the Bronz medal for the country in the Tokyo Olympics 2020
.
.
.
#tokyo_olympics #karate #kumite #japan </t>
  </si>
  <si>
    <t>@WSwaggerz @Delisketo Anytime a martial art is brought to the Olympics, it's pretty much ruined. Glad Karate Combat is picking up the IOC's slack</t>
  </si>
  <si>
    <t>@dr_teid Nah he kicked on the nick which is unchecked attack, which is not allowed under karate's Olympic rules. Automatic disqualification these are the rules. Part of the game to play by the rules.</t>
  </si>
  <si>
    <t>The meta in Olympic karate is getting knocked out as much as possible</t>
  </si>
  <si>
    <t>@TheFarg Karate in the Olympics only allow semi contact. KOs are a DQ</t>
  </si>
  <si>
    <t>E joor, all the girls that makes noise at National Stadium in Lagos in the name of Karate, Kungfu and Judo didn't make the Olympics or they're just getting fit?</t>
  </si>
  <si>
    <t xml:space="preserve">Iranian karate fighter left unconscious gets Olympic gold as opponent disqualified </t>
  </si>
  <si>
    <t xml:space="preserve">No, because it’s a stupid rule. And what the fuck is with karate dancing being an Olympic sport too </t>
  </si>
  <si>
    <t xml:space="preserve">My Christ, just saw that the guy who got KNOCKED OUT in Olympic Karate won the gold medal because judges deemed KO kick to be "too excessive"
Utterly embarrassing. How do you wear the gold medal? HELL, how do you even look at it knowing you got KO'd by the "silver medalist"?! </t>
  </si>
  <si>
    <t xml:space="preserve">𝐀𝐮𝐠𝐮𝐬𝐭 𝟕 - 𝐃𝐚𝐲'𝐬 𝐇𝐢𝐠𝐡𝐥𝐢𝐠𝐡𝐭𝐬
Special mentions:
▪️ Carlo Paalam 🇵🇭 won #Silver in Men's flyweight Boxing.
▪️ First medal 🥈 of the Games for Saudi Arabia in Karate.
#AsiaAtOlympics #Tokyo2020 #Olympics </t>
  </si>
  <si>
    <t>@worldkarate_wkf An extreme scandel in both Karate and The Olympics today as a win in a contact martial arts sport was usurped from the real champion by a fake sharade.
The cheat got up after that hit to claim his stolen medal.
This will be talked about for decades along all who enabled it</t>
  </si>
  <si>
    <t xml:space="preserve">✨ Feryal Abdelaziz 🇪🇬✨
At 22, Feryal is the women’s karate kumite +61kg champion as the sport debuted at the Olympics.
She is the first ever Egyptian woman to win an Olympic GOLD medal. This is Egypt’s 8th 🥇 medal at the Olympics since debuting in 1912. #KnowHerName </t>
  </si>
  <si>
    <t xml:space="preserve">Sun bakes volleyball sands, karate gold for Japan as Kenny joins British greats at Olympics
#sunbakes #volleyballsands #tothesports #tts #2thesports #tokyoolympics </t>
  </si>
  <si>
    <t>@erikmagraken Traditional karate isn’t this and as far as I’m concerned Tareq won gold. Thank god it’s over. The politics of this is stupid just to make it more accessible for the Olympics/audience. Destroy the art for money and sport.</t>
  </si>
  <si>
    <t xml:space="preserve">#KSA ‘s Karate hero Tarek Hamdi JOYFULLY shows off his #Tokyo2020 #Olympics silver medal &amp;amp; shares the moment with Ministry of Sport &amp;amp; Saudi Olympic Committee's Prince Abdulaziz bin Turki Al-Faisal.
🥋Congratulations to Saudi Arabia 🇸🇦 </t>
  </si>
  <si>
    <t xml:space="preserve">Tarek Hamdi Won Saudi Arabia’s First #Olympics Silver Medal in karate 75kg category since 2000 at  the #Tokyo2020 #OlympicGames. 
🥋Historic Moment For #KSA 
#KarateKata #Karate
</t>
  </si>
  <si>
    <t xml:space="preserve">This is truly unfair with @TareqAlhamdi by the Turkey based REFEREE.
He gave decision against the Saudi karate player HAMDI, while he was leading by 4-1🤔
Worst decision in the history of #Olympics i have ever seen.
You're the champion and actual gold medalist 🏅
#طارق_حامدي </t>
  </si>
  <si>
    <t xml:space="preserve">75yo master (7 straight world champ’s) of Olympic gold medal winner: 
“Moving forward, he will need to continue practicing to understand the core of karate. So for Kiyuna to really understand what karate is, I think it will probably be when he’s past 70”  </t>
  </si>
  <si>
    <t xml:space="preserve">@ReutersIran The referee of the final match in the Olympics likes a tweet that offends the Arabs, how was he chosen as the referee of a final match while he is racist and spreads hatred? He deleted his account #Tokyo2020     #Karate     @worldkarate_wkf @Olympics @saudiolympic @Tokyo2020 </t>
  </si>
  <si>
    <t xml:space="preserve">Japan’s Ryo Kiyuna Wins The World’s First Olympic Gold In Men’s Karate Kata </t>
  </si>
  <si>
    <t>@TheDantagonist The replies are an amazing repository of people who know more about Olympic karate than do the Olympic karate refs and competitors, an astounding resource.</t>
  </si>
  <si>
    <t>#Karate World Ranking
1 #JPN 1591.17
2 #TUR 1180.64
3 #IRI 987.24
4 #ITA 702.45 ⬆️1
5 #FRA 668.15 ⬇️1
6 #EGY 645.46 ⬆️1
7 #ESP 619.14 ⬇️1
8 #KAZ 593.91
9 #AZE 482.20
10 #UKR 454.08
#Tokyo2020 #Olympics</t>
  </si>
  <si>
    <t xml:space="preserve">@Rhino184 This is one of the reasons I don't think karate should be in the Olympics. 
</t>
  </si>
  <si>
    <t>Brazil won soccer! USA wins Basketball! And everybody wins with the addition of karate and skateboarding to summer olympics #Tokyo2020 #OlympicGames</t>
  </si>
  <si>
    <t xml:space="preserve">Egypt's 🇪🇬 Feryal Abdelaziz just made history!
The 22-year old Karate champ wins Egypt's 1st EVER #Olympic Women’s Gold Medal 🥇 </t>
  </si>
  <si>
    <t>@RichardAMann Olympic gold by illegal KO. Maybe I should switch from Kickboxing to Karate lol</t>
  </si>
  <si>
    <t xml:space="preserve">#Egypt’s Feryal Abdelaziz wins the country’s second #Olympic gold medal since 1948 by besting her Azerbaijanian opponent in the women’s over-61kg karate kumite final.
</t>
  </si>
  <si>
    <t>Olympic karate finishes with cinematic kick, downer ending   #AdonicaB #N2</t>
  </si>
  <si>
    <t xml:space="preserve">Ariel Torres takes a Bronze medal in the Olympics. The first American to medal in karate. </t>
  </si>
  <si>
    <t xml:space="preserve">Goodnight Jakey ❤️😭 I know you did great today in all your activities and I am so proud of you. I Watched karate Olympics tournament today and the athletes are so great. fighting tomorrow and smile more than u usually do today. Love u ❤️
@ENHYPEN_members
#엔진과_함께하는_제일라 </t>
  </si>
  <si>
    <t>@WonderboyMMA @ufc Mr. Wonderboy what’s your thoughts about the Olympic Karate finals?!</t>
  </si>
  <si>
    <t xml:space="preserve">It turned out that the Turkish referee of the @Olympics karate competition isn’t neutral after all. Here the referee liked a tweet that describes us, Saudis, as “bedouin dogs”. To be honest, any Saudi can see that coming from an Ottoman leftover. </t>
  </si>
  <si>
    <t xml:space="preserve">#Silver for #SaudiArabia
Tarek Hamdi wins #SaudiArabia 🇸🇦 first Olympic silver medal in karate 75kg category since 2000. 
 #Tokyo2020 #Karate #KarateKata </t>
  </si>
  <si>
    <t xml:space="preserve">Don't mess with Bulgarian women! 
All #Olympics medals for #BUL have been won by women in:
#Karate 🥇
#Boxing 🥇
#Shooting🥈 
#Wrestling  🥉🥉
#Tokyo2020 </t>
  </si>
  <si>
    <t>Congrats to #Egypt for its first ever women's gold medal in Karate no less.  #Olympics 🥇</t>
  </si>
  <si>
    <t>@worldkarate_wkf That was the wrong call! The gold medal taken away from the Saudi athlete who truly deserved it! That was such a poor end to an amazing debut for Karate in the Olympics. So disappointing!</t>
  </si>
  <si>
    <t xml:space="preserve">@rodger The referee of the final match in the Olympics likes a tweet that offends the Arabs, how was he chosen as the referee of a final match while he is racist and spreads hatred? He deleted his account #Tokyo2020    #Karate    @worldkarate_wkf @Olympics @saudiolympic @Tokyo2020 </t>
  </si>
  <si>
    <t xml:space="preserve">The main referee of the final +75kg Karate Olympic match @ugurkobas liked an insulting &amp;amp; racially offensive tweet calls Arab “dogs”. This is clearly biased &amp;amp; unacceptable behavior require a thorough investigation &amp;amp; immediate action! Olympics ethic committee must denounce racism! </t>
  </si>
  <si>
    <t xml:space="preserve">@Olympics @worldkarate_wkf The greatness of the Kingdom of Saudi Arabia, and the blue wave of the Royal Saudi Air Force.
 #KSA  
#StrongerTogether | #Tokyo2020  | @WorldKarate_wkf | #Karate </t>
  </si>
  <si>
    <t>@Delisketo That's olympic karate for you.</t>
  </si>
  <si>
    <t xml:space="preserve">@Olympics The referee of the final match in the Olympics likes a tweet that offends the Arabs, how was he chosen as the referee of a final match while he is racist and spreads hatred? He deleted his account #Tokyo2020    #Karate    @worldkarate_wkf @Olympics @saudiolympic @Tokyo2020 </t>
  </si>
  <si>
    <t xml:space="preserve">Egypt's Feryal Abdelaziz defeated Azerbaijan's Iryna Zaretska to win the Olympic gold medal in the women's karate "kumite" +61kg category on Saturday. </t>
  </si>
  <si>
    <t>made the mistake of watching some Olympic-level karate. it was pretty rubbish.
the kumite, at least. Kata is always cool, fortunately.</t>
  </si>
  <si>
    <t xml:space="preserve">@Olympics The referee of the final match in the Olympics likes a tweet that offends the Arabs, how was he chosen as the referee of a final match while he is racist and spreads hatred? He deleted his account #Tokyo2020   #Karate   @worldkarate_wkf @Olympics @saudiolympic @Tokyo2020 </t>
  </si>
  <si>
    <t xml:space="preserve">me in every single karate match on my way to olympic gold  </t>
  </si>
  <si>
    <t>Oh wow, apparently Karate at the Olympics actually involves fighting. I tried watching it a couple of times and it was just people standing alone doing forms which is exceptionally non-engaging for the casual viewer.</t>
  </si>
  <si>
    <t xml:space="preserve">Three thrilling days concluded in Nippon Budokan where Karate’s dreams of becoming an Olympic sport finally came true. Karate is finally an Olympic sport. </t>
  </si>
  <si>
    <t>@Delisketo I was already questioning the ruleset of Olympic karate, but this whole thing is ridiculous
Sabaki Challenge rules for the next Olympics pls</t>
  </si>
  <si>
    <t>@erikmagraken I don't think these Olympics are getting anyone to sign up for Karate classes.</t>
  </si>
  <si>
    <t xml:space="preserve">Congratulations to #FeryalAbdelaziz for winning #Egypt's first gold medal in the #Tokyo2020 #Olympics in #Karate.
Feryal is also the first woman in Egypt's history to win a gold medal in any sport during the Olympics.
مبروك لبطلة #مصر #فريال_عبد_العزيز . </t>
  </si>
  <si>
    <t xml:space="preserve">Karate’s Olympic debut ended with a messy, confusing penalty for a kick that left Tareg Hamedi disqualified. After initially believing he had won, Hamedi took the silver medal, with his opponent Sajad Ganjzedeh winning gold. #Tokyo2020
</t>
  </si>
  <si>
    <t>@erichhumphres @adam_skovacs Yeah I’m no expert so can’t confirm. All I know is, it seems in the olympics boxers can win gold based off early “play it safe” stoppages (KOs) and karatekas (is that a made up word?) can win gold based off getting KTFO “strange karate rules” stoppages (DQs)</t>
  </si>
  <si>
    <t xml:space="preserve">Kiyuna Ryo: “After the win, I wanted to tell my late mother that I kept a promise getting the win at the Olympics."⁠⁠
⁠⁠
The Japanese karateka captured Japan's first-ever gold medal in Karate at Nippon Budokan, the spiritual #Tokyo2020
⁠⁠
#Karate #StrongerTogether </t>
  </si>
  <si>
    <t>@worldkarate_wkf It's really lame that saudi didn't get the gold metal, this decision was absolute trash 😐. I think nobody who practice karate  agree this was correct. What a horrible way to end the Olympics :c. I still love karate and enjoyed watching it</t>
  </si>
  <si>
    <t>@TheSmokeJones @Rhino184 While we're at it, though, karate's a Japanese martial art and is debuting on the Olympic program... And there's kata events 🙃 just a wrestler belly-aching about the IOC...</t>
  </si>
  <si>
    <t xml:space="preserve">The final bout of #karate's historic debut at the #Olympics ended in uproar on Saturday when Saudi Arabian Tareg Hamedi's high-kick to Sajad Ganjzadeh's neck saw him disqualified and his motionless #Iranian opponent awarded the gold medal. #سجاد_گنج_زاده #سجاد_گنج‌زاده </t>
  </si>
  <si>
    <t xml:space="preserve">#Egypt #Olympics : Feryal Ashraf has become first Egyptian woman to win a gold medal at the Olympics - the 22 year old won the women’s karate kumite +61kg event #فريال_أشرف  #مِصر </t>
  </si>
  <si>
    <t xml:space="preserve">8 nations get 1 gold medal, wow. 1970 was 1st world champs, held every 2yrs after. 1985 1st IOC recognition. 1994 new WKF name. 1999 updated rules (red/blue, etc). 2005, ‘09, ‘12 Games rejection. 2016 accepted. 2021 first #olympics. True int’l sport for all countries #karate </t>
  </si>
  <si>
    <t xml:space="preserve">Meet Feryal Abdelaziz,  the 22-year-old athlete who just became the first Egyptian woman to win a gold medal at the #Olympics. She won first place in the women’s karate kumite +61kg event 👏🥋 </t>
  </si>
  <si>
    <t>LRT: karate rules but Olympic karate sounds fucking hilarious</t>
  </si>
  <si>
    <t xml:space="preserve">Karate mirrors geopolitics. Plus, what kind of olympic sport is this when so many have to be removed on stretchers. </t>
  </si>
  <si>
    <t xml:space="preserve">Just a little while ago, fair play was killed in front of millions of people in the Tokyo Olympics.. What happened to the Saudi karate player is not fair at all!#SaudiArabia #Tokyo2020 #Tokyo2021 #TokyoOlympics </t>
  </si>
  <si>
    <t xml:space="preserve">#Gold for #Egy | Feryal's family celebrates her historic achievement🏅🥋
#Tokyo2020 #Olympics #Egypt #Karate | #مصر #فريال_أشرف #الميدالية_الذهبية #النشيد_الوطني </t>
  </si>
  <si>
    <t xml:space="preserve">Olympic karate ends with a cinematic kick, ending down </t>
  </si>
  <si>
    <t xml:space="preserve">#SaudiArabia’s Minister of Sports and President of the Saudi Arabian Olympic Committee Prince Abdul Aziz bin Turki al-Faisal has announced that karate player #TarekHamedi will be honored and gifted 5 million Saudi riyals (US$1.3 million).
#Tokyo2020 
</t>
  </si>
  <si>
    <t xml:space="preserve">Anyone with knowledge in #Karate #Karatekumite to explain me how the #Iri competitor won while he was KO with a mawashigiri done by the #ksa karateka?
#Olympics #Tokyo2020 </t>
  </si>
  <si>
    <t xml:space="preserve">The referee of the final match in the Olympics likes a tweet that offends the Arabs, how was he chosen as the referee of a final match while he is racist and spreads hatred? #Tokyo2020  #Karate  @worldkarate_wkf @Olympics @saudiolympic @Tokyo2020  </t>
  </si>
  <si>
    <t>@ThisIsAndro Karate isn't part of the Olympics anymore after this year.</t>
  </si>
  <si>
    <t xml:space="preserve">Well done our #OlympicGames  champs making Egypt proud 🇪🇬🇪🇬 Bravo Feryal , gold medal winner in Karate 💪👏 
#Egypt #Olympics </t>
  </si>
  <si>
    <t>@BBCSport I can't understand why karate, a sport practiced by so many people around the world will not be in the next Olympic games while we can't seem to get rid of this posh way to abuse animals.</t>
  </si>
  <si>
    <t xml:space="preserve">@worldkarate_wkf The referee of the final match in the Olympics likes a tweet that offends the Arabs, how was he chosen as the referee of a final match while he is racist and spreads hatred? #Tokyo2020  #Karate  @worldkarate_wkf @Olympics @saudiolympic @Tokyo2020 </t>
  </si>
  <si>
    <t>@Olympics @worldkarate_wkf Karate is not about strength
You think i will say morality ? No idiot,  obviously it's all about acting 👌🏽</t>
  </si>
  <si>
    <t xml:space="preserve">🇮🇷 Iran's Sajad Ganjzadeh has won the gold medal in men's over-75 kilogram karate at Tokyo 🥇 @Olympics after his final opponent 🇸🇦 Tareg Hamedi was disqualified for kicking Ganjzadeh hard in the upper body or head! 🥋
#Olympics #Tokyo2020
READ MORE ➡️  </t>
  </si>
  <si>
    <t>@JordanSchachtel It is not without reason that they want to eliminate karate from the Olympics.</t>
  </si>
  <si>
    <t>Congratulations to #FeryalAbdelaziz for winning #Egypt's first gold medal in the #Tokyo2020 #Olympics in #Karate.
Feryal is also the first woman in Egypt's history to win a gold medal in any sport during the Olympics.</t>
  </si>
  <si>
    <t>In case you missed it...
#Ganzjadeh claims last #karate title at Tokyo 2020 after opponent disqualified
#Tokyo2020 #Olympics</t>
  </si>
  <si>
    <t>RT
Thank you for all people who have worked on " Karate be on Olympics " First step came true after all of years. Now step forward to be Official sports!
This dream was not just for Japanese Karate but also for people all around the world.
#Tokyo2020 #Karate #Olympics</t>
  </si>
  <si>
    <t>@Bossfood4 @Olympics @worldkarate_wkf blame karate rules which permit that even in the final they were jumping for two mins</t>
  </si>
  <si>
    <t>@OfficialSiyaad @NoAboNotTheBelt I didn’t know there were knock outs in Olympic karate</t>
  </si>
  <si>
    <t xml:space="preserve">Congratulations #SaudiArabia's 🇸🇦 #TarekHamidi  on winning Silver 🥈 medal in @tokyo2020 🇯🇵 @olympics in Men's #Karate 🥋 +75kg </t>
  </si>
  <si>
    <t>@Olympics @worldkarate_wkf Shame on you. Tareg should have won the gold. He is a real karate player. To  the iranian  player i say: What a shameless win you got.</t>
  </si>
  <si>
    <t xml:space="preserve">Karate Kata Olympic World Champion Kiyuna Standing on the Medal Podium with his Mother's Photo. Respect Champion ... One Sport 🥋❤️🥊 </t>
  </si>
  <si>
    <t xml:space="preserve">The final bout of karate's historic debut at the #Olympics ended in uproar when Saudi Arabian Tareg Hamedi's high-kick to Sajad Ganjzadeh's neck saw him disqualified and his Iranian opponent awarded the gold medal  </t>
  </si>
  <si>
    <t>@Olympics @worldkarate_wkf Face kick is legal in karate</t>
  </si>
  <si>
    <t xml:space="preserve">Hijab wearing sportswoman Feryal Ashraf of Egypt is an Olympic champion. 22 year old Feryal Ashraf won the gold medal in karate at the Tokyo Olympics. It’s Egypt’s first Tokyo Olympics gold medal </t>
  </si>
  <si>
    <t xml:space="preserve">Stunning performance.....
#Olympics #Karate #KarateKata </t>
  </si>
  <si>
    <t>@fluffyrocket27 @Ab0farid @Olympics @worldkarate_wkf Face kick is legal in karate</t>
  </si>
  <si>
    <t xml:space="preserve">Iran’s Sajad Ganjzadeh wins karate #Olympics gold as opponent, Saudi Arabia’s Tareg Hamedi, was disqualified for a high kick  </t>
  </si>
  <si>
    <t>@cartesiain @Olympics @worldkarate_wkf Face kick is legal in karate</t>
  </si>
  <si>
    <t xml:space="preserve"> Ganjzadeh wins karate Olympic gold as opponent Our Hashtag  2020 #FWN #freeworldnews #today</t>
  </si>
  <si>
    <t>I'm gonna miss karate at the olympics</t>
  </si>
  <si>
    <t xml:space="preserve">The referee of the final match in the Olympics likes a tweet that offends the Arabs, how was he chosen as the referee of a final match while he is racist and spreads hatred? #Tokyo2020 #Karate @worldkarate_wkf @Olympics @saudiolympic @Tokyo2020  </t>
  </si>
  <si>
    <t xml:space="preserve">What happened in Day 3 of #Karate at the #OlympicGames ⁉️
Learn everything you need to know about the memorable final day of the Karate Olympic competition 👉 
#Karatekumite #KarateSpirit #Tokyo2020 #StrongerTogether </t>
  </si>
  <si>
    <t xml:space="preserve">Ganjzadeh wins karate Olympic gold as opponent disqualified | Olympics News </t>
  </si>
  <si>
    <t xml:space="preserve">@Olympics @DaniAlvesD2 @timebrasil @CBF_Futebol The referee of the final match in the Olympics likes a tweet that offends the Arabs, how was he chosen as the referee of a final match while he is racist and spreads hatred? #Tokyo2020 #Karate @worldkarate_wkf @Olympics @saudiolympic @Tokyo2020 </t>
  </si>
  <si>
    <t xml:space="preserve">TOKYO (AP) — The final bout of karate's Olympic debut seemed to have everything that makes combat sports so fascinating, right down to an incredible ending that should have made fans hungry for more of a martial art fighting for… </t>
  </si>
  <si>
    <t xml:space="preserve">My very first trip to Japan had a side trip to Okinawa to continue my studies in Goju Ryu Karate, and it was amazing to see it at the #Olympics this year! I really just wish I could have been there in person like originally planned! #Japan. #Karate </t>
  </si>
  <si>
    <t xml:space="preserve">Guess Which One Of These Guys Won The Olympic Gold Medal For Karate 
 </t>
  </si>
  <si>
    <t xml:space="preserve">Ganjzadeh wins karate Olympic gold as opponent disqualified – 247 Information Round The World </t>
  </si>
  <si>
    <t xml:space="preserve">Some1 criticised breakdance removing karate from Olympics- saying ioc can't tell difference between art and sport. Have they seen synchronised swimming? Do they know Olympic history? Some1 knows a little less of olympics than the IOC or even this layman it seems 🤣 #Olympics </t>
  </si>
  <si>
    <t xml:space="preserve">@Olympics Two days ago I was watching three sports at the same time! #VolleyBall #Karate and #Diving ! </t>
  </si>
  <si>
    <t>idem trazit olympics karate, a upisem olympics karaoke</t>
  </si>
  <si>
    <t>Memorable Olympic Karate competition comes to thrilling close
#Karatekumite #Karate #KarateSpirit</t>
  </si>
  <si>
    <t xml:space="preserve">Ganjzadeh wins karate Olympic gold as opponent disqualified  </t>
  </si>
  <si>
    <t>@worldkarate_wkf Its a good way to keep pepole not interested in karate , if what happened considered rules then  i hope to never see this  sport in olympics again</t>
  </si>
  <si>
    <t xml:space="preserve">Shame on you uuuuu
@Olympics 
@worldkarate_wkf
#Tokyo2020
#Karate
This is not sport 
👎👎👎👎👎👎👎  </t>
  </si>
  <si>
    <t xml:space="preserve">Congratulation to the first Egyptian\Woman\African to win a Gold medal in Karate ! 🥇🇪🇬🧕
#GRLbint #womenempowerment  #Olympics  #مصر #Egypt </t>
  </si>
  <si>
    <t>@Reuters This was for all the fake injuries and time waisting in the football matches. the arab teams do that all the times in every game i guess thats the only way they know  
Congratulation to #SajadGanjzadeh 🥇
#Olympics #Karate</t>
  </si>
  <si>
    <t>@Olympics @worldkarate_wkf The gold medal taken away from the athlete who truly deserved it!  🇸🇦 
That was such a poor end to an amazing debut for Karate in the Olympics. So disappointing! #AbdulazizTF</t>
  </si>
  <si>
    <t xml:space="preserve">#Olympics. Karate final judge prefers bad words about the Saudi audience and then returns to delete the preference!  Is sports the first rule of politics? </t>
  </si>
  <si>
    <t xml:space="preserve">Saudi Tariq Hamdi led Iranian rival Sajjad Ganjzadeh in karate finals, landing a knockout. He thought he'd won but a Turkish judge ruled the kick illegal &amp;amp; #gold went to Iran. Saudi Arabia claims a "Iranian-Turkish conspiracy."#طارق_حامد #Olympics </t>
  </si>
  <si>
    <t xml:space="preserve">Our first World #Karate Champion and now #Olympic medalist. Congratulations! 🥈
#WKF #Tokyo2020 
@worldkarate_wkf 
@AzEmbJapan 
@Tokyo2020 
@NOCAzerbaijan 
@officialmys </t>
  </si>
  <si>
    <t>#Tokyo2020 is the first Olympics to compete with #Oscar on #BestActor during today’s #Karate final!</t>
  </si>
  <si>
    <t>James Vick would fucking dominate Olympic karate</t>
  </si>
  <si>
    <t xml:space="preserve">Breakdancing is in, baseball, softball, karate out of Paris Olympics </t>
  </si>
  <si>
    <t>#تركيا_وايران_تسرقان_ذهبيتنا
@ugurkobas                                    !the gold medal taken away from the athlete who truly deserved it! That was such a poor end to an amazing debut for Karate in the Olympics. So disappointing!</t>
  </si>
  <si>
    <t>Olympic Karate Kumite ought to be “light-contact”. Turns out the finals were more like full contact karate with worse rules.</t>
  </si>
  <si>
    <t xml:space="preserve">Egypt's Feryal Abdelaziz defeated Azerbaijan's Iryna Zaretska to win the Olympic gold medal in the women's karate 'kumite' +61kg category </t>
  </si>
  <si>
    <t>@insanelyvain @judicarlee_ @SunshineSprkl69 I mean it’s still hilarious though that Olympic Karate and TKD you can get disqualified for knocking a guy out. Shit has become more of a routine dance. Lyoto would probably get disqualified early 🤣</t>
  </si>
  <si>
    <t>1st time watching #Olympics. Amazing. Modern pentathlon, handball, gymnastics somehow combined with throwing a damn ball in the air &amp;amp; catching it behind your KNEE! Then some unfathomable event (karate?) which reminded me of 2 angry women i once saw squaring up in an aldi car park</t>
  </si>
  <si>
    <t xml:space="preserve">Ancient Japanese Martial Art Karate Strikes For First Time at Tokyo Olympics – NPR </t>
  </si>
  <si>
    <t xml:space="preserve">#PHOTOS: #SaudiArabia's #Karate hero @TareqAlhamdi shows off his @Tokyo2020 @Olympics silver medal and shares the moment with @gsaksa_en and @saudiolympic's Prince @AbdulazizTF #Tokyo2020  </t>
  </si>
  <si>
    <t>@Bossfood4 @Olympics @worldkarate_wkf all karate players are doing the same at such situation</t>
  </si>
  <si>
    <t>Greetings, 
Are you worried about your homework or academic orders??? We are here to help you!
Our  team of academic writers are available 24/7.
Just DM or call
+1-406-302-7618
#uae #dubai #FALLSEMESTER
#Karate #Olympics #ArshadNadeem #collegelife</t>
  </si>
  <si>
    <t xml:space="preserve">@EnglishFars Only you guys consider him as an Iranian winner the rest of the world consider him as a Joke! #Olympics #Karate </t>
  </si>
  <si>
    <t>@itsYass3r @TM6ix @Olympics @worldkarate_wkf When you act like a wild animal in the game this is what you get 😂🤣 i love karate rules 🤣</t>
  </si>
  <si>
    <t>@worldkarate_wkf Tweeters assert that depriving the Saudi champion, Tariq Hamdi, of the karate gold in the Olympics in front of the Iranian player, by an unjust decision of the match referee, is a political sports scandal whose hero is a Turkish referee who is complicit with the Iranian player.</t>
  </si>
  <si>
    <t>For real no one even cared about football at Olympics- maybe they should kick that sport out instead of karate (that literally made its first appearence this year)</t>
  </si>
  <si>
    <t xml:space="preserve">Gold medal today for #Egypt! Feryal Abdelaziz (22) - Karate. First Egyptian woman ever to win a gold medal at the #Olympics </t>
  </si>
  <si>
    <t xml:space="preserve">ITT - people who don't get the whole "not looking to brain damage somone" aspect of Olympic karate. </t>
  </si>
  <si>
    <t xml:space="preserve">@anarana21 👨🏻‍💻 Egypt's Feryal Abdelaziz defeated Azerbaijan's Iryna Zaretska to win the Olympic gold medal in the women's karate 'kumite' +61kg category👏🏻👏🏻 </t>
  </si>
  <si>
    <t xml:space="preserve">This is great Olympic news for Egypt!! Their first gold!!! Congrats to Faryal Abdelaziz for her achievement in karate. According to the article, this brings Egypt's medal count to 6.
 </t>
  </si>
  <si>
    <t xml:space="preserve">Amazing 
#tokyo #olympics #karate #kumite #japan #roadtotokyo #wkf #karatedo #sport #worldkaratefederation #olympic #olympicgames #karateka #paralympics #sportkarate #sports #karategirls #judo #ippon #karatelife #karateshotokan #karatetraining #karateintotheolympics #karatekas </t>
  </si>
  <si>
    <t xml:space="preserve">🚨 MISSING GIRL PLEASE SHARE 🚨
#DenisePipitone #Tokyo2020 #RhythmicGymnastics #Messi #TheSuicideSquad #Olympics #FRAUSA #Karate #JuegosOlimpicos #JeuxOlympiques #OlympicGames </t>
  </si>
  <si>
    <t>The Olympics are so different here in France. Judo, karate, handball, volleyball, fencing are the big ones. 
And Britain? Track and field and bikes and gym, and okay, skateboard. 
Swimming and equestrian, sailing and rowing are shared. But I like the French version more.</t>
  </si>
  <si>
    <t xml:space="preserve">I didn't know Petr Yan did Olympic karate???  </t>
  </si>
  <si>
    <t xml:space="preserve">Thank you Tareq. You're the real Gold Medal Olympic 🥇🇸🇦🇸🇦🇸🇦🇸🇦🇸🇦🇸🇦 #Olympics #Karate  </t>
  </si>
  <si>
    <t>They're removing karate in favor of break dancing in the next olympics? IF I SPEAK‼️‼️‼️‼️‼️‼️</t>
  </si>
  <si>
    <t>@i_faissaal @Olympics @worldkarate_wkf This is a karate not MMA ..</t>
  </si>
  <si>
    <t>@Olympics @worldkarate_wkf Please add karate in paris 2024</t>
  </si>
  <si>
    <t xml:space="preserve">The gold medal taken away from the athlete who truly deserved it!  🇸🇦 
That was such a poor end to an amazing debut for Karate in the Olympics. So disappointing!🙄 </t>
  </si>
  <si>
    <t>@worldkarate_wkf The gold medal taken away from the athlete who truly deserved it!  🇸🇦 
That was such a poor end to an amazing debut for Karate in the Olympics. So disappointing!🙄</t>
  </si>
  <si>
    <t>@_ShinyStar_ Our first ever Olympic Medal in Karate I mean.</t>
  </si>
  <si>
    <t>Replace Karate with Virtua Fighter next Olympics.
Both are no contact and Virtua Fighter is way more fun to watch.</t>
  </si>
  <si>
    <t xml:space="preserve">The lesson I knew about #Karate in #Olympics #Tokyo2020 is if you faked your injury you will win !! 
That’s stupid rule and make Karate look bad in competition spots 😂
#Saudi #Iran </t>
  </si>
  <si>
    <t xml:space="preserve">Marbrook Feryal Abdelaziz! 👏
The Egyptian athlete took the gold medal in the +61kg women’s karate! 🇪🇬 🥋 🥇
Relive the magic moment! 
#beINTokyo #Olympics  #Tokyo2020 
</t>
  </si>
  <si>
    <t xml:space="preserve">What an emotional moment. #RyoKiyuna of #Japan posed with his gold medal🥇in #Karate and a photo of his mother, who died two years ago.  “After I won, “I wanted to tell my mom that I kept our promise.” 
#motivation #Olympics #Tokyo2020 </t>
  </si>
  <si>
    <t>@alsabti_adel @Olympics @worldkarate_wkf this hard beat is eror. come to Iran and learn Karate😂😂😂</t>
  </si>
  <si>
    <t xml:space="preserve">Congratulations to #Feryal_Abdelaziz for her #gold #medal in the women’s #karate Kumite +61kg event! For the first time, an Egyptian female athlete has won a gold medal #Olympics #Egypt #Tokyo2020 </t>
  </si>
  <si>
    <t xml:space="preserve">#Olympics | Congratulations to the Champion @TareqAlhamdi for winning silver medal in the men’s kumite +75kg karate. #Tokyo2020🇸🇦🥈🥋 </t>
  </si>
  <si>
    <t>Karate is an Olympic sport... Hell man, we had it in our school.</t>
  </si>
  <si>
    <t>@worldkarate_wkf For the Record: Karate did Great at Olympics, if the Sports’ choice for Paris had been done after the Tokyo’s games, probably Karate would be in for 2024, but on the final bout the decision about the winner was a shame. Really. Hope it comeback for 2028 ou 2032, but not this way.</t>
  </si>
  <si>
    <t>This modern pentathlon at the Olympics is wild so you swim, fence horseback riding and run and shot pistols. I think also judo's involved and maybe karate I don't know wild #Olympics</t>
  </si>
  <si>
    <t xml:space="preserve">The #Iranian player should have the Oscar as the Best Actor in the Olympics.
#Tarek_Hamdi 🇸🇦 is the real champion. #Karate
#Olympics #Tokyo2020  #طارق_حامدي </t>
  </si>
  <si>
    <t>In case you missed it...
#Egyptian #Abdelaziz claims women's 61kg gold on last night of #karate
#Tokyo2020 #Olympics</t>
  </si>
  <si>
    <t>@Ab0farid @Olympics @worldkarate_wkf He was clearly the strongest. Want to see a karate fight where all kicks are allowed</t>
  </si>
  <si>
    <t>Olympic karate is the maste embarrassing hing that’s ever been on the tele</t>
  </si>
  <si>
    <t>@JordanSchachtel @rodger It's Olympic karate not UFC.</t>
  </si>
  <si>
    <t xml:space="preserve">The final results of the Karate Olympic games for +75 Kg men tournment
 #Tokyo2020 
#Iran 
 #saudi </t>
  </si>
  <si>
    <t xml:space="preserve">Egypt’s Feryal Abdelaziz wins the gold medal in the women's kumite +61kg karate at the Tokyo Olympics 
#Egypt 🇪🇬 #Olympics #voaolympics #TokyoOlympics </t>
  </si>
  <si>
    <t xml:space="preserve">Kiyuna Ryo receiving his gold medal in karate during the Tokyo Olympic Games. He's holding a flower bouquet and picture of his mother, who passed away a couple of years ago of cancer ❤️ </t>
  </si>
  <si>
    <t xml:space="preserve">The IOC has included four new sports - #karate, #surfing, #skateboarding, and #SPORTCLIMBING. #Baseball and #softball made a return to the #Tokyo2020 #Olympics list. 💛 #Arigato #ThankYouJapan #JPN </t>
  </si>
  <si>
    <t>Ugur Aktas of 🇹🇷 won the other 🥉.
All the Karatekas embodied the true spirit Of #karate and exemplified #olympic values on and off the Tatami. 
Karate, you'll be missed in the Olympics.💔🥋
Oss.</t>
  </si>
  <si>
    <t>And then, Day 3 happened. I'm sure ALL the Karatekas around the globe would've been eager to watch and enjoy this beautiful thing called #karate today in the #olympics , the women's +61kg #Karatekumite event kicked off the final day.</t>
  </si>
  <si>
    <t>Saw some Olympic Karate, 👎🏻 nothing like ‘Karate Kid’ 😂😀👍🏻😂😀</t>
  </si>
  <si>
    <t xml:space="preserve">There was some drama at the Karate Olympic finals. Sajad was awarded the gold despite being down 4-1 before the kick. Anyone else want to see a rematch in the Karate Combat pit? 👀 #KarateCombat </t>
  </si>
  <si>
    <t xml:space="preserve">This is totally unfair to the true champion from Saudi Arabia.
I've never seen someone wins a match by getting his as* kicked.
#Olympics 
#Tokyo2020 
#Karate </t>
  </si>
  <si>
    <t>@worldkarate_wkf That was the wrong call! The gold medal taken away from the athlete who truly deserved it! That was such a poor end to an amazing debut for Karate in the Olympics. So disappointing!</t>
  </si>
  <si>
    <t xml:space="preserve">The first American medalist in karate in Olympic history!
Ariel Torres takes the BRONZE at the #TokyoOlympics. 🥉 </t>
  </si>
  <si>
    <t xml:space="preserve">Listen To New Music Inspired By Karate's Olympic Debut | NPR - Houston Public Media 🙋   something to give away 🎁 </t>
  </si>
  <si>
    <t xml:space="preserve">Congratulations 
#tokyo #olympics #karate #kumite #japan #roadtotokyo #wkf #karatedo #sport #worldkaratefederation #olympic #olympicgames #karateka #paralympics #sportkarate #sports #karategirls #judo #ippon #karatelife </t>
  </si>
  <si>
    <t xml:space="preserve">#Gold! Congratulations to #Egypt’s Feryal Abdelaziz for winning the gold medal 🥇 for #Karate today at the #Tokyo, #Olympic Games. Well deserved! 🇪🇬  </t>
  </si>
  <si>
    <t xml:space="preserve">Olympic athlete who happens to wear a hijab: wins gold 
Me, eating crisps: Idk maybe I could do karate ? </t>
  </si>
  <si>
    <t>Go check out the mens Olympic Final in the Karate(not sure of the weight). The Iranian dude that won only won cause he got hit too hard &amp;amp; was knocked the fuck out. The Saudi guy that lost essentially lost for being too good at Karate. Weird sport. Nothing like The Karate Kid btw</t>
  </si>
  <si>
    <t xml:space="preserve">Today Feryal Abdelaziz was the first women to win a gold medal in the Olympic Games for Egypt. It was in Karate kumite and +61 kg. So proud of her and such an inspiration to girls in Egypt! #Olympics #Karate #Women #Egypt </t>
  </si>
  <si>
    <t xml:space="preserve">Dude literally won an Olympic gold medal with the karate tournament version of Eddie Guerrero faking a chair shot from his opponent.  </t>
  </si>
  <si>
    <t xml:space="preserve">Feryal Ashraf presents Egypt with a gold medal in karate at the Tokyo Olympics – the athlete – the Tokyo Olympics </t>
  </si>
  <si>
    <t xml:space="preserve">Olympics-Karate-Unconscious Ganjzadeh gets gold as opponent disqualified </t>
  </si>
  <si>
    <t xml:space="preserve">Nice to see a Saudi athlete win a Medal. The future of Sport is looking good in KSA, love to see it. #Ksa #Olympics #Karate </t>
  </si>
  <si>
    <t xml:space="preserve">The inclusion of climbing, surfing, karate and skateboarding in the 2020 Olympics shows a shift toward more 'aesthetic' sports that depend more on qualitative scoring. </t>
  </si>
  <si>
    <t>@Olympics @worldkarate_wkf How to win a gold medal in Karate: Act dead</t>
  </si>
  <si>
    <t>@SmeshJitsuOnly I’ll concede.
Olympic Karate and Olympic TKD are both bullshit</t>
  </si>
  <si>
    <t xml:space="preserve">Only in Japan. From the Nippon Budokan Venue Press Centre.
#Tokyo2020 
#Olympics 
#karate </t>
  </si>
  <si>
    <t>@SajjadNeisi @Olympics @worldkarate_wkf I don't know the law of #karate.. I hope the truth.. only 🇸🇦❤️‍🔥</t>
  </si>
  <si>
    <t xml:space="preserve">AFRICA!
🇪🇬 Egypt's Feryal Abdelaziz has won the Gold medal 🥇 in the Women's +61kg Karate Kumite at the Tokyo Olympics.
🇪🇬 Egypt's Ahmed Elgendy won the Olympics the Silver medal🥈 in Modern Pentathlon.
🇪🇹 Ethiopia's Letesenbet Gidey has won Bronze 🥉 in the Women's 10,000m run </t>
  </si>
  <si>
    <t>Apparently you can get disqualified for kicking too hard in karate. That’s ridiculous. #Olympics</t>
  </si>
  <si>
    <t xml:space="preserve">#Iran
#karate
#OlympicGames 
The most undeserved gold medalist in olympics history 😷
Looooooooooser 👎🏻 </t>
  </si>
  <si>
    <t xml:space="preserve">🇪🇬 Egypt's Feryal Abdelaziz has won the Gold medal 🥇 in the Women's +61kg Karate Kumite at the Tokyo Olympics.
🇪🇬 Egypt's Ahmed Elgendy won the Olympics the Silver medal🥈 in Modern Pentathlon.
🇪🇹 Ethiopia's Letesenbet Gidey has won Bronze 🥉 in the Women's 10,000m run. </t>
  </si>
  <si>
    <t>@SajjadNeisi @Olympics @worldkarate_wkf #KarateKata #karate #Karatekumite 
Fake #iri 
True #KSA</t>
  </si>
  <si>
    <t xml:space="preserve">@ugurkobas Racist Turkish with bad smell 😷
#KarateCombat #أولمبياد_طوكيو  #طارق_حامدي #السعودية #Olympics #karate </t>
  </si>
  <si>
    <t xml:space="preserve">Last day of Olympic Karate… How are we truly feeling UK? #uk #karate #olympics #englishkarate #britishkarate </t>
  </si>
  <si>
    <t xml:space="preserve">Here is the fight-ending kick. Tareq was leading 4-1 and would have scored another 3 points. I think a serious warning would have done it and the opponents should have been DQd due to not being able to continue the final. #karate #Olympics </t>
  </si>
  <si>
    <t xml:space="preserve">#TokyoOlympics: Feryal Abdelaziz creates history by becoming first Egyptian woman to win Olympic #Gold.
#Tokyo2020 #Karate #Gold #FeryalAbdelaziz </t>
  </si>
  <si>
    <t xml:space="preserve">Neeraj Chopra creates history with Olympic Gold Medal in Javelin throw, 1st ever Athletic medal for India &amp;amp; 2nd ever individual olympic gold medal
#tokyo #olympics #karate #kumite #japan #roadtotokyo #wkf #karatedo #sport #worldkaratefederation #olympic #olympicgames #karateka </t>
  </si>
  <si>
    <t>@Mshari4S @irandost_amir @Wesker_8 It is not WAR!
It is KARATE there Are clear Rules!
You can kill and murder children and Starve people to death in War and no one says nothing
but you can "not" hit a killing blow as brutal as you want in Olympics KARATE
and it was a Fair decision!</t>
  </si>
  <si>
    <t xml:space="preserve">Okinawans swell with pride over native son’s gold medal in karate
#Tokyo2020 #Tokyo #Japan #Olympics #karate #Okinawa
</t>
  </si>
  <si>
    <t xml:space="preserve">No baseball, softball, or karate at the Paris Olympics😭 
#Baseball 
#softball
#karate </t>
  </si>
  <si>
    <t xml:space="preserve">@Olympics @worldkarate_wkf We only know about one winner✌️💚🤍❤️
Sajjjad ganjzadeh🥇👍
#karate
#IRI </t>
  </si>
  <si>
    <t xml:space="preserve">#Egypt’s President congratulates Karate fighter Feryal Ashraf for her historic GOLD medal in Women's kumite +61kg event at #Tokyo2020 #Olympics
#فريال_أشرف </t>
  </si>
  <si>
    <t xml:space="preserve">So proud of our Olympic Champion!!💚 #Olympics #Karate @TareqAlhamdi </t>
  </si>
  <si>
    <t xml:space="preserve">Congratulations to Feryal Abdelaziz for her gold medal in the women’s karate kumite +61kg event! For the first time, an Egyptian female athlete has won a gold medal🥇at the #Olympics 👏🏼. This is #Egypt’s 🇪🇬 8th gold medal in the history of the Olympics! </t>
  </si>
  <si>
    <t xml:space="preserve">The last individual representative for Croatia at the Olympic Games in Tokyo, 24-year-old Ivan Kvesić, was left without a place in the karate semifinal after he achieved one victory and three defeats in his group in the over 75 kg category.
</t>
  </si>
  <si>
    <t xml:space="preserve">A moment we will never forget!🇸🇦 #Olympics #Karate </t>
  </si>
  <si>
    <t>@Sadged3 @Olympics @worldkarate_wkf you dont even know  karate rules and just saying some bullshit
kicking too hard is foul in karate you can not even get points by kicking head softly 
then go cry baby
iran got 9 medals this olympic(3 gold)
can you guess how many medals ksa have in whole olympics history?</t>
  </si>
  <si>
    <t xml:space="preserve">The unfair Turkish referee in the #Karate Olympic final for men +75 kg </t>
  </si>
  <si>
    <t xml:space="preserve">Glorious Gold medal in women Karate for Egypt, first gold since the legendary Karam Gaber in 2004 and the second since the monarch era, Congrats Feryal Abdelaziz ... #Karatekumite #فريال_اشرف #Olympics </t>
  </si>
  <si>
    <t xml:space="preserve">Olympics Latest: German karate champ leaves Games injured - New Jersey News Network </t>
  </si>
  <si>
    <t xml:space="preserve">the end.. 😂😂👇🏻🥋
#Olympics 
#Gold 
#Karate
#Tokyo2020 
#SaudiArabia 4 🇸🇦 #Iran 1 🇮🇷 </t>
  </si>
  <si>
    <t xml:space="preserve">Ariel Torres Wins Bronze, Becoming The U.S.'s First Karate Athlete To Medal At An Olympic Games </t>
  </si>
  <si>
    <t>@shillthevoice No, they allow them to advocate for 1 or 2 sports to be IN (I.E Baseball/#Softball/#Karate are in #Tokyo2020). They don’t let them push for sports to be CUT or give them control over the entire #Olympic program • Break dancing and #SportsClimbing over #Baseball? Please.</t>
  </si>
  <si>
    <t xml:space="preserve">CONGRATULATIONS TO THE FIRST OLYMPIC HEAVYWEIGHT KARATE CHAMPION! 
(He's the one taking a nap on the tatami) </t>
  </si>
  <si>
    <t xml:space="preserve">Unfair results, Tariq deserved the win 🥇 
#KSA 
@TareqAlhamdi 
@Olympics @NBCOlympics 
#Olympics #OlympicGames #Tokyo2020 #Karatekumite #karate 
@saudiolympic 
#طارق_حامدي </t>
  </si>
  <si>
    <t>@vbw70 @BrianAria8 @Olympics @worldkarate_wkf Don't cry. This is Karate not Tekwando</t>
  </si>
  <si>
    <t>Congratulations #Egypt 🇪🇬 Congratulations Feryal Abdelaziz for winning a Gold Medal🥇 in Karate for your country at the #Tokyo2020  Olympics!
 #فريال_اشرف</t>
  </si>
  <si>
    <t xml:space="preserve">Egypt’s Feryal Abdelaziz won the gold medal in the women’s karate kumite +61kg event at the Tokyo 2020 Olympics on Saturday, beating Azerbaijan’s Irina Zaretska 2-0 in the final bout. </t>
  </si>
  <si>
    <t>@gulfe22 @Olympics @worldkarate_wkf The saddest part is there won’t be Karate in the 2024 Olympics and maybe even permanently 💔
But I’m sure he’s a champ for his people and everyone who watched the game, even the Iranians.</t>
  </si>
  <si>
    <t xml:space="preserve">#KSA Tareg Hamedi is gracious after losing #Olympics #Karate gold by DQ: "I don’t have any objection to the decision of the referees. They met, and they took this decision. I think I played well."
#IRI Sajad Ganjzadeh says he has a bad headache. Doesn't remember getting kicked. </t>
  </si>
  <si>
    <t xml:space="preserve">Best moment for Gong Li &amp;amp; her 1st ever Olympic medal. 👏#Karate #CHN </t>
  </si>
  <si>
    <t xml:space="preserve">#Gold for #Egy | Sound on 🔊
The Egyptian national anthem played at Tokyo Olympic Games
#Tokyo2020 #Olympics   #EGY #Karate #FeryalAshraf | #مصر #فريال_أشرف #الميدالية_الذهبية #النشيد_الوطني </t>
  </si>
  <si>
    <t>i was sad karate is not goin to be olympic anymore .... but after seeing they cant even handle when people refuse to figth to qualify for the next round. i think the olympics are better of without it! just not the oylmpic spirit if u matchfix #Karatekumite</t>
  </si>
  <si>
    <t xml:space="preserve">Yesterday I discovered that #Karate is in this Olympics and now I'm extremely caremad that they won't have it in Paris 2024! Take out dressage or something to make room for it, wtf.
</t>
  </si>
  <si>
    <t>@worldkarate_wkf Very bad promotion for the sport of Karate 
How to explain that decision to a person who is watching Karate for the first time?
The worst finish possible to a great debut of Karate in Olympics.</t>
  </si>
  <si>
    <t xml:space="preserve">Olympics-Karate-Iran's Ganjzadeh awarded gold as opponent disqualified  </t>
  </si>
  <si>
    <t>@ShunuSweet @taro_taylor @queen_ice8371 @china_cent @timurtang1 @olalakl1 And if Judo and Karate can be in Olympics why not WuShu and Kungfu? 40% of Japan's medals are from Judo. We need more Asian sports in Olympics otherwise it's a Western sports event and Asian nations are playing by their rules.</t>
  </si>
  <si>
    <t>Karate should be a permanent Olympic Sport. 
#Karatekumite 
#karate 
#KarateKata 
#Tokyo2020</t>
  </si>
  <si>
    <t xml:space="preserve">@Olympics @worldkarate_wkf The Olympics Karate Comite should Be ASHAMED to crowns gold for unsportman and Actor in Olympics. </t>
  </si>
  <si>
    <t xml:space="preserve">Congratulations to our BUE pharmacy student Ferial Ashraf Tokyo Olympic gold medal in karate for Egypt
#BUE_ABridgeToSuccess </t>
  </si>
  <si>
    <t xml:space="preserve">Did You Know?
.
.
.
.
.
#tokyo #olympics #karate #kumite #japan #roadtotokyo #wkf #karatedo #sport #worldkaratefederation #olympic #olympicgames #karateka #paralympics #sportkarate #sports #karategirls #judo </t>
  </si>
  <si>
    <t>if karate was an olympic sport 20-30 years ago my parents would have been captains of USA team and olympic medalists hands down. It’s actually wild</t>
  </si>
  <si>
    <t xml:space="preserve">From a karate match in the olympics, the sound of the kick tho @BocksRoxer </t>
  </si>
  <si>
    <t>Men’s football has no place in the Olympics, especially when events like karate and the 50km walk are being cut for Paris.</t>
  </si>
  <si>
    <t xml:space="preserve">Sajjad Ganjzadeh won the final match of men's Kumite +75 kg at #Tokyo2020 #Olympics ￼karate  contests &amp;amp; won the #Gold ￼medal on Saturday after defeating his Saudi opponent at final game due to the illegal move of Saudi opponent &amp;amp; won 4-0 by Hansoku.
#Iran </t>
  </si>
  <si>
    <t>@vtzll @Olympics @worldkarate_wkf If you don't know anything about the rules of Karate, don't embarrass yourself.</t>
  </si>
  <si>
    <t>@Olympics @Dmoojah @worldkarate_wkf Unfair, he deserves the gold medal.
The Iranian player is weak and he doesn't have the karate soul.</t>
  </si>
  <si>
    <t>Phone call, worn underwear, Sharpie: How Ariel Torres' historic Olympic medal quest in karate began - USA TODAY #DEWINC it his way!! 🥋🥋👍🏻⛩👊🏼Budo is for Life!
  via @GoogleNews</t>
  </si>
  <si>
    <t xml:space="preserve">Feryal Abdelaziz couldn't hide her joy as she claimed glorious gold for #Egypt after beating Irina Zaretska 2-0 in the final for the Women’s #Karate Kumite +61 kilogram competition at @Tokyo2020 @Olympics #Tokyo2020  </t>
  </si>
  <si>
    <t xml:space="preserve">@OmrAlneaimi @Olympics @worldkarate_wkf The next karate champ </t>
  </si>
  <si>
    <t xml:space="preserve">@PressTV This is Olympics. human laws rules the Olympics.
Its not Saudi arabia.
That's why the Iranian player won. It's not a street fight. It's karate. </t>
  </si>
  <si>
    <t xml:space="preserve">There’s #IRI Sajad Ganjzadeh to pick up his gold. #Olympics  #Karate </t>
  </si>
  <si>
    <t>Been awfully occupied lately, but I'd made my mind up to do it, so here's the Day 2 updates of #Karate in the #Olympics!</t>
  </si>
  <si>
    <t xml:space="preserve">Saudi player Tariq Hamdi wins the silver medal in karate competitions at the #Tokyo2020 Olympics .
#EKHNews_EN </t>
  </si>
  <si>
    <t xml:space="preserve">#Gold for #Egy | Feryal's family celebrates her historic achievement🏅🥋
#Tokyo2020   #Olympics   #EGY   #Karate  | #مصر #فريال_أشرف #دهب </t>
  </si>
  <si>
    <t>@Olympics @worldkarate_wkf It was unfair treatment to the saudi player. #Karate 🥋 world , be ready we have a champion and will earn 🥇.</t>
  </si>
  <si>
    <t xml:space="preserve">The Most UNDESERVED Gold MEDALIST in Olympics History got by acting and powered by Karate refs to Iranian. 
Good that this Bullshit sport will be removed in Paris 2024.
#OlympicGames 
#Karate </t>
  </si>
  <si>
    <t xml:space="preserve">Sajjad Ganjzadeh won the final match of men's Kumite +75 kg at #Tokyo2020 #Olympics ￼ karate ￼ contests &amp;amp; won the #Gold ￼medal on Saturday. Ganjzadeh defeated the Saudi opponent at final game due to the illegal move of his opponent &amp;amp; won 4-0 by Hansoku.
#Iran </t>
  </si>
  <si>
    <t>@Olympics @worldkarate_wkf It’s #Gold for #KSA  and Tareg Hamedi in the men’s kumite +75kg karate tournament if refrees are fair !!!! 👎🏽</t>
  </si>
  <si>
    <t>Hamdi #KSA Dina and Arina sisters #ROC  3 champions who are entitled to the #Gold medal, but took #Silver instead
Somehow @Olympics judges have their own rules to (choose a winner) rather than (crowning a champion)!
#RhythmicGymnastics 
#Karate 
#OlympicGames #Tokyo2020</t>
  </si>
  <si>
    <t>FYI &amp;gt; #Karate believe it or not, won't be part of #Paris2024 #Olympics</t>
  </si>
  <si>
    <t>Congratulations to Tareg Hamedi of Saudi Arabia on winning a silver medal in Karate! A controversial end to his Gold medal match but he is still going to bring a medal for the country.
#KSA #Olympics #karate #tokyo2020</t>
  </si>
  <si>
    <t xml:space="preserve">#IRI Sajad Ganjzadeh and #KSA Tareg Hamedi hug on the medal podium. Excellent sportsmanship on both sides. Sajad raised Tareg’s arm in double victory moments later #Karate #Olympics </t>
  </si>
  <si>
    <t>@Olympics @worldkarate_wkf Super Proud of #SajadGanjZadeh Iran’s #Karate King &amp;amp; now an #Olympics gold medalist. @sajad.ganjzadeh👌💙👏🇮🇷🥇 
GodBless #Karate members of #TeamIran including much loved @hamideh_abbasali &amp;amp; @sara_bahmanyar 
#tokyo2020 #olympics @worldkarate_wkf</t>
  </si>
  <si>
    <t>@fluffyrocket27 @Sadged3 @Olympics @worldkarate_wkf Yes, that's why MMA is more popular. Karate is not self defence, it is just a "sport".</t>
  </si>
  <si>
    <t xml:space="preserve">#Saudi Arabia’s Tarek Al Hamdi wins the silver medal in Karate at the Tokyo Olympics. 
Congratulations 👏 </t>
  </si>
  <si>
    <t>@ugurkobas 
You are a shame to Karate and Olympics!!
Saudi Arabia 🇸🇦 deserve a gold medal.
Don’t politicized Sports competitions.</t>
  </si>
  <si>
    <t>#karate is a strange Olympic sport. Whoever gets knocked out the best gets gold?</t>
  </si>
  <si>
    <t>@Ab0farid @Olympics @worldkarate_wkf Karate has rules on the form of attacks. Kicks must be fully controlled. The referees unanimously decided the kick wasn't, so he was disqualified and Iran won.
Cry harder terrorist loser 🇮🇷🇮🇷🇮🇷🥇🥇🥇</t>
  </si>
  <si>
    <t>If you KO someone in competition karate you lose the fight because is a control issue, not a matter of strength. This ain’t no traditional karate or MMA, the rules are different.
Thank you for coming to my TED talk.
#Tokyo2020 #OlympicGames  #Olympics  #Karate  #KarateKumite</t>
  </si>
  <si>
    <t>@Olympics @worldkarate_wkf Many sports have "criteria" rules that determine a winner where the score is equal, not just karate.
Karate also has rules on the form of attacks. Kicks must be fully controlled. The referees unanimously decided the kick wasn't, so he was disqualified and Iran won.
🇮🇷🥇</t>
  </si>
  <si>
    <t xml:space="preserve">There’s #IRI Sajad Ganjzadeh to pick up his gold. He’s fine 20 minutes after the kick that got #KSA Tareg Hamedi disqualified from a bout he was winning. #Olympics #Karate </t>
  </si>
  <si>
    <t>OUR PRIDE 🥇😍🇪🇬🇪🇬🇪🇬🇪🇬#فخر_مصر 
OUR Olympic CHAMPION 🔥🔥
#فريال_اشرف #Karate #Karatekumite #Tokyo2020 
#أولمبياد_طوكيو_2020
#TokyoOlympics 
#فريال_أشرف</t>
  </si>
  <si>
    <t xml:space="preserve">22 year old Feryal Abdelaziz wins a gold medal in the women's karate kumite +61kg category, making her the first Egyptian woman to win a gold medal at the Olympic games.
It's also Egypt's first gold medal since the 2004 Athens Olympics.
#Tokyo2020 #KarateKumite </t>
  </si>
  <si>
    <t>@Sadged3 @Olympics @worldkarate_wkf Many sports have "criteria" rules that determine a winner where the score is equal, not just karate.
Karate also has rules on the form of attacks. Kicks must be fully controlled too. The referees unanimously decided the kick wasn't, so he was disqualified and Iran won.
Cope. 🇮🇷</t>
  </si>
  <si>
    <t>@Olympics @worldkarate_wkf The iranian was reckless and  lowered his head, all Karate coaches in major europian TV channels &amp;amp; Social media said the Saudi should win and the referee decision is wrong and very questionable. There should be a massive investigation about the integrity of this Olympic referees</t>
  </si>
  <si>
    <t>#IRI Sajad Ganjzadeh just walked into the Budokan to receive his #Olympic #Karate gold medal. He appears to be just fine after getting flattened by Tareg Hamedi 20 minutes ago.</t>
  </si>
  <si>
    <t xml:space="preserve">OUR PRIDE 🥇😍🇪🇬🇪🇬🇪🇬🇪🇬
OUR Olympic CHAMPION 🔥🔥
#فريال_اشرف #Karate #Karatekumite #Tokyo2020 #TokyoOlympics </t>
  </si>
  <si>
    <t xml:space="preserve">Three days of exceptional performances! Congratulations to the male kumite +75kg medalists from Day 3 of #Karate's debut at the Olympic Games in Tokyo! #Karatekumite 
MALE KUMITE +75kg
Gold: Sajad Ganjzadeh 🇮🇷
Silver: Tareq Hamedi 🇸🇦
Bronze: Ryutaro Araga 🇯🇵 and Ugur Aktas 🇹🇷 </t>
  </si>
  <si>
    <t xml:space="preserve">Olympics-Karate-Iran's Ganjzadeh awarded gold as opponent disqualified </t>
  </si>
  <si>
    <t xml:space="preserve">Incredibly proud of Feryal Abdelaziz for making history and bringing home Egypt’s first gold medal in Karate at the #Tokyo2020 Olympics! Let’s continue to raise generations of strong and influential women. </t>
  </si>
  <si>
    <t>Will #iri champion Ganjzadeh make it to the victory ceremony? He left his final on a stretcher. 
#karate 
#Tokyo2020 
#Olympics</t>
  </si>
  <si>
    <t>Everybody hopes Sajad Ganjzadeh is OK. I'm not a #Karate expert so I dunno if Tareg Hamedi's DQ is fair.
But you took gold away from the man who delivered the most exciting moment of the #Olympics.
When you're trying to win fans &amp;amp; get attention for your sport, that's an issue.</t>
  </si>
  <si>
    <t xml:space="preserve">Olympics-Karate-Egypt's Abdelaziz wins gold medal in +61kg kumite  
#Sharjah24 </t>
  </si>
  <si>
    <t>@Olympics @worldkarate_wkf Congrats Mr.Tareg and Saudi Arabia for your Silver Level Success in a Karate Kumite Event of Tokyo 2020!</t>
  </si>
  <si>
    <t xml:space="preserve">Congratulations to the female kumite +61kg medalists from Day 3 of #Karate's debut at the Olympic Games in Tokyo! #Karatekumite 
FEMALE KUMITE +61kg
Gold: Feryal Abdelaziz 🇪🇬
Silver: Iryna Zaretska 🇦🇿
Bronze: Sofya Berultseva 🇰🇿 and Li Gong 🇨🇳 </t>
  </si>
  <si>
    <t>They have karate in the olympics and they don’t even fight. They just punch the air for 2 minutes.</t>
  </si>
  <si>
    <t xml:space="preserve">#Olympics this is How the Iranian won Karate </t>
  </si>
  <si>
    <t xml:space="preserve">FERYAL ABDELAZIZ's family celebrating her GOLD medal in the Karate Olympic champion 🥇 </t>
  </si>
  <si>
    <t>@Olympics @worldkarate_wkf Hamdi knew what had happened instantly, as soon as he had done it, and was a fair sportsperson about it.  He is a true gentleman.
That's Olympic Karate, if you don't like it watch another sport, but don't get angry with the fighters or the referees about the longstanding rules.</t>
  </si>
  <si>
    <t xml:space="preserve">Feryal Ashraf of #Egypt has won the first Olympic #karate gold medal in women's over-61 kilogram kumite, beating #Azerbaijan's Iryna Zaretska to win Egypt's second Olympic #goldmedal since 1948.
#Tokyo2020 #Olympics #Karatekumite </t>
  </si>
  <si>
    <t>I will definitely extend the gold medal six-figure @KarateCombat offer to Tareq Hamedi after his disqualification at the #OlympicGames final.
#karate #Olympics #karatecombat</t>
  </si>
  <si>
    <t>The Olympic karate tournament of men's over 75kg is unbelievable tragedic ending😱
Is the Iranian player alive…？
#Karate</t>
  </si>
  <si>
    <t>A clear mubobi. Plus he was ahead by a mile(4s-1). I still can't believe it.. Karate's fairest among sports,  how could this happen!!! #Karatekumite #Tokyo2020 #SaudiArabia #Olympics</t>
  </si>
  <si>
    <t>@SFNloubnan Personaly Karate in the Olympic was Never the Real Karate, it's liké making MMA Olympic and prohibit Blood...
Shotokan is so soft.. Karaté is Kyu Shin Kai</t>
  </si>
  <si>
    <t xml:space="preserve">It’s #Silver for #KSA and Tareg Hamedi in the men’s kumite +75kg karate tournament.
#StrongerTogether | #Tokyo2020 | @WorldKarate_wkf | #Karate </t>
  </si>
  <si>
    <t xml:space="preserve">#Gold for #Egy | Feryal became the first Egyptian girl to win a gold medal at the Olympic Games🏅🥋
#Tokyo2020   #Olympics   #EGY   #Karate  | #مصر #فريال_أشرف #دهب </t>
  </si>
  <si>
    <t>Feryal Abdelaziz🇪🇬 has won #gold in #Karate - Women's Kumite +61kg at #Tokyo2020 
#UnitedByEmotion | #StrongerTogether | #Olympics</t>
  </si>
  <si>
    <t xml:space="preserve">@Olympics @worldkarate_wkf When u know u lost in Olympics karate
 </t>
  </si>
  <si>
    <t>@Olympics @worldkarate_wkf Well done to both Tarek Hamdi 🇸🇦 &amp;amp; Sajjad Gandzadeh  
It's a shame it had to end like this, but that's Karate... There's a set code.
Hamdi knew what he had done as soon as he had done it 😢 &amp;amp; he was a gentleman about it.
People who are getting angry don't understand Karate...</t>
  </si>
  <si>
    <t xml:space="preserve">#Olympics 
#Karate 
Proud 
🥇🥈🇸🇦 🇪🇬 </t>
  </si>
  <si>
    <t>@TareqAlHamdi, you are a champion, and you honored your nation. Obtaining the Silver Medal was due to a judicial decision rather than a technical one. Congratulations, hero, we are proud of you.
#Tokyo2020 
#Olympics 
#Karate</t>
  </si>
  <si>
    <t>@Olympics @worldkarate_wkf Super Proud of #SajadGanjZadeh Iran’s #Karate King
👌💙👏🇮🇷 #GodBless #TeamIran 
#tokyo2020 #olympics  #StrongerTogether</t>
  </si>
  <si>
    <t xml:space="preserve">This guy just won a Gold medal in Karate for Olympic in Japan and went to bang a goal at Old Trafford straight away. No vacation, no rest. Just play. Talking about commitment and desire. Respect 🙏🏻 </t>
  </si>
  <si>
    <t>It's Good For Every Sport fan that's Karate will be removed from Olympics Paris 2024 :) 
#Karate</t>
  </si>
  <si>
    <t>@Mshari4S @TehranTimes79 Sajad got concussed, Hamdi's kick knocked him out completely.
Hamdi knew what had happened instantly and was a fair sportsperson about it. That's Olympic Karate, if you don't like it watch another sport, but don't get angry with the fighters about the rules.</t>
  </si>
  <si>
    <t>@worldkarate_wkf Now I know why Karate is not an Olympic sport .. What a shame!!!
How on Earth Tareg is not the Champ
Get the hell out of the Olympics forever</t>
  </si>
  <si>
    <t>@Olympics @worldkarate_wkf Congrats Mr.Sajad and Iran for your Success in a Karate Kumite Event of Tokyo 2020!</t>
  </si>
  <si>
    <t>Not to be dramatic but clearly whenever we compete in a sport they always treat us unfairly! I'm happy that we got a silver medal but I'm not happy because we clearly got robbed from the gold medal! #Karate #Olympics</t>
  </si>
  <si>
    <t>Not the way we want it to end for the first and possibly last (?) #karate in the #Olympics so heartbreaking to watch :(((</t>
  </si>
  <si>
    <t>@worldkarate_wkf You Cannot KO the opponent? Geez this is a total joke! please reconsider this rule or Karate will never go back to Olympics. You had the chance to make a good impression but this DSQ ruined it.</t>
  </si>
  <si>
    <t xml:space="preserve">Here's the video. #KSA Tareg Hamedi gets a hansoku penalty and loses the #Olympics #Karate gold medal for this incredibly cinematic kick to the upper body/head (it looked like the chest when I watched it live, but it was higher). </t>
  </si>
  <si>
    <t xml:space="preserve">#Gold for #Egy | Feryal became the first Egyptian athlete to win a gold medal at the Olympic Games since Karam Gaber in 2004 🏅🥋
#Tokyo2020   #Olympics   #EGY   #Karate  | #مصر #فريال_أشرف #دهب </t>
  </si>
  <si>
    <t xml:space="preserve">#olympics China's Gong Li won another karate medal at the Tokyo Olympic Games by winning the bronze medal in the women's karate division at 61 kg. Congratulations! </t>
  </si>
  <si>
    <t>Feryal Ashraf hits a new record! 
The first Gold Medal for Egypt since Athens olypmics in 2004.
And the First Gold medal in Africa and middle East in karate! 🥇 #Tokyo2020 #Olympics #goldmedal</t>
  </si>
  <si>
    <t>@Olympics
Karate gold medal! Well Done Sajjad! OMG!  You are a champion.  
Hope you can make it to the podium.  
@worldkarate_wkf</t>
  </si>
  <si>
    <t xml:space="preserve">Iran's Sajad Ganjzadeh grabbed the gold medal in the men's karate kumite competition in the +75kg category on Saturday after his opponent, Saudi Arabia's Tareg Hamedi, was disqualified. 
#Olympics 
#Tokyo2020 </t>
  </si>
  <si>
    <t xml:space="preserve">Karate Gold Medal🥇🎉
 Congratulations😍
 I hope our athlete is well😟
 Get well😢🙏
We love you ❤️💪
#Olympics
#OlympicGames
#sajjad_qaemizadeh </t>
  </si>
  <si>
    <t>I shouldn't be this upset over karate but I mean come on!!! The other guy had to leave on a stretcher and you mean to tell me he won the fight? #Olympics</t>
  </si>
  <si>
    <t xml:space="preserve">Persistent fighter. Good job, Iryna 🇦🇿🏆 #AZE #Olympics #Karate </t>
  </si>
  <si>
    <t xml:space="preserve">We proud of you, Irina #aze #Olympics #Karate </t>
  </si>
  <si>
    <t>@Olympics @worldkarate_wkf Congrats Ms.Iryna and Azerbaijan for your Silver Level Success in a Karate Kumite Event of Tokyo 2020!</t>
  </si>
  <si>
    <t>//tw violence wtf this dude in the Olympics karate final got disqualified cuz I think he kicked his opponent in the throat and now he's out cold??? Didn't see it clearly. I hope the knocked out guy gets well soon 😓</t>
  </si>
  <si>
    <t>Just watched the women’s 61kg Karate match - What the hell was that all about ? Such a totally bonkers thing- #Olympics #ridiculoussport</t>
  </si>
  <si>
    <t>@Olympics @worldkarate_wkf Ye karate hai? 😅All this while I thought the Karate kid actually played Karate.</t>
  </si>
  <si>
    <t>What an ending to the #Olympics #Karate the gold medalist of the +75kg carried off on a stretcher knocked out. Feel sorry for the KSA fighter, deserved to win that.</t>
  </si>
  <si>
    <t>@Olympics @worldkarate_wkf Congrats Ms.Feryal and Egypt for your Success in a Karate Kumite Event of Tokyo 2020!</t>
  </si>
  <si>
    <t>Congrats and I really hope Ganjzadeh is alright. But bro.....this Olympic karate is some crap. How does the guy who got knocked out win the gold medal? There's really a rule about hitting someone too hard in a fighting sport?!?! #Olympics</t>
  </si>
  <si>
    <t>#Olympics i can tell now karate game is the most stupid game u saw and the game rules is joke !</t>
  </si>
  <si>
    <t xml:space="preserve">I hope Sajjad Ganjzadeh is okay. He had a terrible injury. However, he won the Gold medal for Karate. Well done and best wishes for you. #IRI  #Olympics #Karatekumite </t>
  </si>
  <si>
    <t>Not a good ending for the #Karate event! #Olympics</t>
  </si>
  <si>
    <t>Outstanding. The last Karate Olympic champion of these Games - and I don’t know if they will be back - was stretchered off. The move that left him on his back was deemed illegal so there was a disqualification. This is… something.</t>
  </si>
  <si>
    <t xml:space="preserve">Meet the new Olympic champion in Male Kumite +75kg. The 🥇 goes to Sajad Ganjzadeh 🇮🇷 after being declared the winner over Tareq Hamedi 🇸🇦
Congratulations to the medallists!
#Karate #Karatekumite #KarateSpirit #Tokyo2020 #StrongerTogether </t>
  </si>
  <si>
    <t xml:space="preserve">#SajadGanzjadeh claims last #Olympic gold medal in #karate at #Tokyo2020 after opponent #TaregHamedi is disqualified for a head kick which forced him off on a stretcher 
</t>
  </si>
  <si>
    <t>@Olympics @worldkarate_wkf Congrats Mr.Uğur and Turkey for your Bronze Level Success in a Karate Kumite Event of Tokyo 2020!</t>
  </si>
  <si>
    <t>No! What a junk way to lose a Kumite final 😭 what a bloody shame! But that's #Karate control before contact 🥋 #Olympics</t>
  </si>
  <si>
    <t xml:space="preserve">HISTORY MADE!!🥇
What a CHAMPION!! 
Feryal Abdelaziz wins GOLD in karate 61+ kg. 🇪🇬 
#Egypt’s first gold medal for more than a decade and half!! 💪💪💪👏👏👏🇪🇬🇪🇬 #gold #Olympics #Tokyo2020 </t>
  </si>
  <si>
    <t>@Olympics @worldkarate_wkf Congrats Mr.Araga for your Bronze Karate Kumite Success in your Home Country!</t>
  </si>
  <si>
    <t>Drama happened in the final of men’s kumite....anyway congrats for the Saudi player for the silver medal!
#Karate #Olympics</t>
  </si>
  <si>
    <t xml:space="preserve">#KSA TAREQ HAMDI 
Wins Silver Medal in Karate 🥋
Congratulations Champion 👏🏻
🇸🇦🥈
@TareqAlhamdi 
#Tokyo2020  
#Olympics </t>
  </si>
  <si>
    <t>Wow this was the most wild thing ever and I need the Olympics to bring me on as a karate commentator for Paris.</t>
  </si>
  <si>
    <t xml:space="preserve">First Egyptian woman to ever win a gold Olympic medal. Feryal Ashraf wins gold in women’s Karate and brings Egypt the first Olympic Gold medal in 17 years! </t>
  </si>
  <si>
    <t xml:space="preserve">Gold medal match in karate 75kg division.
#Iran's Ganjzadeh beats #SaudiArabia's Hamedi
Third gold for #Iran at #Olympics ✌️ </t>
  </si>
  <si>
    <t xml:space="preserve">Wow. Hamedi has been disqualified. The Iranian who left on a stretcher moments ago has been handed the contest and men’s +75kg #gold 
#karate 
#Tokyo2020 
#olympics </t>
  </si>
  <si>
    <t xml:space="preserve">BREAKING| Feryal Abdelaziz has made HISTORY for #Egypt, winning a GOLD medal in karate at the #Tokyo2020 Olympics!
Feryal is also the FIRST Egyptian woman to win a gold medal for Egypt!
Read more: 
 #فريال_اشرف </t>
  </si>
  <si>
    <t>@Olympic2012news Tareg Hamedi #KSA disqualified in the Men’s +75kg Kumite Final after knocking out #IRI’s Sajad Ganjzadeh. A subdued end to #Karate at #Tokyo2020 . #Olympics</t>
  </si>
  <si>
    <t xml:space="preserve">It's a #Gold for #EGY in karate! 
Feryal Abdelaziz is the women’s kumite +61kg champion.
#StrongerTogether | #Tokyo2020 | @WorldKarate_wkf | #KarateKumite </t>
  </si>
  <si>
    <t xml:space="preserve">Karate: Feryal Abdelaziz gives #Egypt first gold medal since 2004 #Olympics
 </t>
  </si>
  <si>
    <t xml:space="preserve">#Karate | @Tokyo2020
Olympic Silver Medalist 🥈 Iryna Zaretska
Congratulations! 🔥
#Olympics​​​​​​​​​​​​​​​​​ | #Tokyo2020​​​​​​​​​​​​​​​​​​​​​​​​​​​​​​​​​​​​ | #teamAZE 🇦🇿  @NOCAzerbaijan </t>
  </si>
  <si>
    <t>🥇🥇🥇🥇🥇🥇🥇🥇🥇🥇
🌹🌹🌹🌹🌹🌹🌹🌹🌹🌹Congratulations
Egyptian champion Ferial A Aziz won the olympic gold medal of 61 kgm weight in Karate
👏👏👏👏👏👏👏👏👏👏
👍👍👍👍👍👍👍👍👍👍🌹🌹🌹🌹🌹🌹🌹🌹🌹🌹
🥇🥇🥇🥇🥇🥇🥇🥇🥇🥇</t>
  </si>
  <si>
    <t>@Olympics2012Lon Feryal Abdelaziz #EGY wins #Gold in the Women’s Kumite +61kg. #Karate #Tokyo2020 #Olympics</t>
  </si>
  <si>
    <t xml:space="preserve">#Karate | @Tokyo2020
Olympic Silver Medalist 🥈 Iryna Zaretska
Congratulations! 🔥
#Olympics​​​​​​​​​​​​​​​​​ | #Tokyo2020​​​​​​​​​​​​​​​​​​​​​​​​​​​​​​​​​​​​ | #teamAZE 🇦🇿 </t>
  </si>
  <si>
    <t>OH. Ganjzadeh is knocked out? They sent out the medics?
Ok I really don't understand karate but didn't realize you just get knocked out.
This guy is apparently a dirty fighter according to the blogs. Not very Olympic spirit to me.</t>
  </si>
  <si>
    <t>Woah!  A knockout. #Karate #Olympics</t>
  </si>
  <si>
    <t>Congrats @Feryel_abdelaziz 🇪🇬 gold
 that was amazing 🥋🥊🥇👏🏻👏🏻
@karate @Tokyo2020 
@Olympics</t>
  </si>
  <si>
    <t xml:space="preserve">The Olympic Gold medal in Female Kumite +61kg goes to....
FERYAL ABDELAZIZ! 🇪🇬
The Egyptian karateka defeats Iryna Zaretska 🇦🇿 and becomes the new Olympic champion. 
Congratulations to the medallists! 👏
#Karate #KarateKumite #KarateSpirit #Tokyo2020 #StrongerTogether </t>
  </si>
  <si>
    <t>Love seeing #Karate in the #Olympics</t>
  </si>
  <si>
    <t>This Olympic karate is actually decent 👌🏽</t>
  </si>
  <si>
    <t xml:space="preserve">There’s a karate #Bronze for #JPN in the men’s kumite +75kg category. The decorated Araga Ryutaro now has an Olympic medal for his collection.
#StrongerTogether | #Tokyo2020 | @WorldKarate_wkf | #Karate </t>
  </si>
  <si>
    <t>C’mon #taregHamedi from #ksa for the final karate 🥋 #olympics yallah y’a Chabab ! 👊👊👊</t>
  </si>
  <si>
    <t xml:space="preserve">Olympics-Karate-Egypt's Abdelaziz wins gold medal in women's +61kg kumite </t>
  </si>
  <si>
    <t xml:space="preserve">#BREAKING: #Egypt Karate fighter Feryal Ashraf wins historic gold medal in Women's kumite +61kg competition at #Tokyo2020 #Olympics </t>
  </si>
  <si>
    <t>#FeryalAbdelaziz of #Egypt upsets former world champion #IrynaZaretska to win women's 61kg #karate gold medal at #Tokyo2020 
 #Olympics</t>
  </si>
  <si>
    <t>we did it! 
#EGY #Karate #Olympics</t>
  </si>
  <si>
    <t>Finally a #Gold medal for #Egy 
Thanks to Feryal Abdel Aziz in #Karatekumite #Karate #Olympics #Tokyo2020</t>
  </si>
  <si>
    <t>Yes yes yes feryal taking the gold to Egypt #Karate #Olympics #OlympicGames</t>
  </si>
  <si>
    <t xml:space="preserve">Feryal Youssef wins #Egypt's first Gold medal at the #Tokyo2020 #Olympics in Karate Kumite +61 </t>
  </si>
  <si>
    <t>🥇 Gold 🥇 Gold 🥇 Gold 🥇 Gold 🥇 Gold 🥇 Gold 🥇 Gold 🥇 Gold
#Egy  🇪🇬🇪🇬🇪🇬🇪🇬🇪🇬🇪🇬🇪🇬🇪🇬🇪🇬🇪🇬🇪🇬🇪🇬🇪🇬🇪🇬🇪🇬🇪🇬🇪🇬🇪🇬🇪🇬🇪🇬🇪🇬#Karate #Karatekumite #Tokyo2020 #TokyoOlympics #OlympicGames #Olympics</t>
  </si>
  <si>
    <t>@Olympics @worldkarate_wkf Living legend "Black Diamond of Karate" 👍</t>
  </si>
  <si>
    <t>I know I had a life before #Karate #Olympics I just don’t know what it was I did with my time 🤔 Sad we were only in the Olympics for one year but what an epic year it was !!</t>
  </si>
  <si>
    <t>Hell yeàaaaaaaaaaaaah it's #Gold medal for #EGY in the #Karate -61kg 
Omg the first one for them . Many congrats 👌🥇👏💪❤️
#EGY #Tokyo2020 #Olympics</t>
  </si>
  <si>
    <t xml:space="preserve">Egypt's Feryal Abdelaziz beat world champion Azerbaijan’s Iryna Zaretska to win the gold medal in the women's kumite +61kg of the karate competition during the @Tokyo2020 Olympic Games.
 </t>
  </si>
  <si>
    <t>Feryal Abdelaziz Olympic champion🥇🥇🥇🥇🥇🇪🇬🇪🇬🇪🇬 #Tokyo2020 #Karate</t>
  </si>
  <si>
    <t xml:space="preserve">Unbelievable! #Egypt Karate fighter Feryal Ashraf wins historic GOLD medal in Women's kumite +61kg event at #Tokyo2020 #Olympics </t>
  </si>
  <si>
    <t>OMG I want to be a karate commentator for the Paris Olympics but don't want to learn anything more than I'm learning today. Just let me do it and create chaos.</t>
  </si>
  <si>
    <t xml:space="preserve">🇨🇳🥉18th #bronze for #TeamChina at #Tokyo2020!
Gong Li won the 1st ever olympic medal in #Karate- Women's Kumite +61kg category.👏
China's Karate team, with a 2-player roster, tallied two medals, including Gong's bronze &amp;amp; Yin Xiaoyan's #silver (-61kg). #Olympics </t>
  </si>
  <si>
    <t>@Kevyn_471 Good evening 🌙 
Today was the last day of the karate competition, Canada's GAYSINSKY player showed me a good kumite, but I lost the qualifying 😞 
The Olympics will end tomorrow I hope Kevyn will have a wonderful Sunday 😊</t>
  </si>
  <si>
    <t xml:space="preserve">Champion stuff from #Iran's karate kid, Sajjad Ganjzadeh, defeats his Turkish counterpart Ugur Aktas to make his way to finals in 75-kg division. #Olympics </t>
  </si>
  <si>
    <t>#Karate Kumite Men's 75 kg final will be #KSA vs #IRI 
haha interesting. #Olympics</t>
  </si>
  <si>
    <t xml:space="preserve">follow me - Torres wins first-ever karate medal for U.S.: Ryo Kiyuna of Japan won the gold medal in men's kata at the Tokyo Olympics, while Ariel Torres won bronze for the United States' first-ever medal in the sport.- followforfollow </t>
  </si>
  <si>
    <t>So the final #Karate bout of #Tokyo2020 is going to be:
#KSA Saudi Arabia vs #IRI Iran.
If this is karate's last #Olympics, that is one helluva way to go out.</t>
  </si>
  <si>
    <t xml:space="preserve">Here's our two #Gold medal finals to close out the #karate comp. 
Women's +61kg kumite final
Men’s +75kg kumite final
#Tokyo2020
#Olympics </t>
  </si>
  <si>
    <t xml:space="preserve">Karate is making its Olympic debut at Tokyo 2020! No matter what form of martial arts you are interested in, the Hat has something for everyone. Visit @mhsportandevent for a list of clubs. #mhsec #MedHat #TokyoOlympics #teamcanada #ownthepodium #karate #judo #taekwondo #jujitsu </t>
  </si>
  <si>
    <t xml:space="preserve">Incredible day for Saudi Arabia in Tokyo as Tareg Hamedi reached the final and secured our firsr ever olympic medal!! #Olympics #Karate </t>
  </si>
  <si>
    <t xml:space="preserve">I've been watching the karate during the Olympics but haven't seen anyone perform the Crane Kick yet. #Olympics #Karate #KarateKid </t>
  </si>
  <si>
    <t xml:space="preserve">Begin your Karate Journey here:
#karate #shotokan #jindokai #martialarts #selfdefence #Olympics </t>
  </si>
  <si>
    <t>Tareg Hamedi is into the final!! Get that gold legend!!!!!!!!🇸🇦 #Karate #Olympics</t>
  </si>
  <si>
    <t xml:space="preserve">Incidentally, Karate was born in the tiny island of Okinawa. Kiyuna became the first native of the island to win a Gold Medal in the Sport, in its debut at the Olympics.
#ThePapareInTokyo #Olympics #StrongerTogether
Follow #Tokyo2020 ➡️  </t>
  </si>
  <si>
    <t>@rte just wondering have you any coverage of the karate in the Olympics. streaming or planned in the highlights?</t>
  </si>
  <si>
    <t>Tareg Hamedi #KSA is on course for history here for Saudia Arabia. Hamedi is through to the men's +75kg kumite #gold medal contest. 
Can he become Saudia Arabia's FIRST #Olympics champion?
#karate 
#tokyo2020</t>
  </si>
  <si>
    <t xml:space="preserve">Good day for #Egypt, the Egyptian player in the pentathlon won the silver and the karate player Faryal reached the final, and Anshallah, she will reap the gold, Egypt now has 6 medals in the Tokyo #Olympics 🥇🥈🥉 </t>
  </si>
  <si>
    <t>Into the final we goooooooooo!!!!!!!!!!!!!!🇸🇦🇸🇦🇸🇦🇸🇦 #Karate #Olympics</t>
  </si>
  <si>
    <t>#Tokyo2020 [DAY 15] [UPDATED RESULTS]
#Karate 
Women's Kumite Semifinals [NOW LIVE 🔴]#olympics #olympic #tokyo2021 #results #live #medals</t>
  </si>
  <si>
    <t>Tarek Hamedy #KSA the real #Karate kid #Tokyo2020 #Olympics</t>
  </si>
  <si>
    <t>#KSA karateka Tareg Hamedi beats #JPN Ryutaro Araga 2:0 and advances to the #Karate gold medal bout at over-75 kg.
That means Saudi Arabia is going to win either its 2nd #Olympics silver medal ever, or its 1st gold medal ever.</t>
  </si>
  <si>
    <t>@Olympics @worldkarate_wkf Congrats Ms.Sofya and Kazakhstan for your Bronze Level Success in a Karate Kumite Event of Tokyo 2020!</t>
  </si>
  <si>
    <t>@wholeearthfoods 1 karate. Rather Olympic tea drinking tho GB Gold everytime 
2. Beach Handball.  Towel on sun lounger olympics
3
4 basketball. Picnics GB are good at</t>
  </si>
  <si>
    <t xml:space="preserve">There’s a #Bronze for #KAZ in karate. Sofya Berultseva will be on the women’s kumite +61kg podium.
#StrongerTogether | #Tokyo2020 | @WorldKarate_wkf | #Karate </t>
  </si>
  <si>
    <t>Watching as an outsider, Olympics #KarateKata has really done something special. Athletes choose any of 102 agreed kata from different forms of karate.
There's nothing else like it in- athletes of different shapes and sizes aspiring to the perfect performance of the same thing.</t>
  </si>
  <si>
    <t xml:space="preserve">#Egypt Karate fighter Feryal Ashraf qualifies to final game in Women's kumite +61kg event at #Tokyo2020 #Olympics </t>
  </si>
  <si>
    <t>So you got trampolining, skateboarding, bmx biking, karate against invisible opponent and now running round a track and shooting a laser gun as Olympic sports! What’s next? Dog Walking and Lawn Mowing? I am entering Paris 2024 in the Packing Bags in Car Boot category! #Olympics</t>
  </si>
  <si>
    <t>@Olympics @worldkarate_wkf Congrats Ms.Gong and China for your Bronze Level Success in a Karate Kumite Event of Tokyo 2020!</t>
  </si>
  <si>
    <t xml:space="preserve">Gong Li of #CHN takes the first #Bronze in the women’s kumite +61kg category.
#StrongerTogether | #Tokyo2020 | @WorldKarate_wkf | #Karate </t>
  </si>
  <si>
    <t>🥉 Bronze Medal: GONG Li (People's Republic of China 🇨🇳) - Karate - Women's Kumite +61kg #Olympics #TokyoOlympics #Olympics2020 #Tokyo2020 #China #CHN</t>
  </si>
  <si>
    <t xml:space="preserve">No one watching - part 5
For that moment is now, not when you're under the gaze.
It’s what you do in private gives you the power to amaze.
#olympics #tokyo #sports #sport #fitness #training #running #japan #swimming #athletes #karate #usa #champion #teamusa #worldchampion </t>
  </si>
  <si>
    <t>Why is there no Olympic coverage of the karate kumite?  Not even on the red button.</t>
  </si>
  <si>
    <t xml:space="preserve">Our athletes Haji Aliyev in #wrestling and Rafael Agayev won a #silver medal in #Karate, raising the name of #Azerbaijan! 
We are proud of each of you! @NOCAzerbaijan #Olympics #TOKYO2020 #AZE </t>
  </si>
  <si>
    <t xml:space="preserve">Tareg Hamedi secured our first ever Olympic medal in the games!!!🇸🇦 #Olympics #Karate #KSA </t>
  </si>
  <si>
    <t xml:space="preserve">#Karatekumite With 1W 2L 1T #CAN Daniel Gaysinsky finishes 4th / 5 in group B. His Olympic journey is over in #tokyo2020. "With the show we gave here, I hope they bring back our sport on the program in Los Angeles." For now, no karate in Paris 2024.
@CBCOlympics </t>
  </si>
  <si>
    <t>@Olympics @Tokyo2020 @worldkarate_wkf Serbia have Jovana, the queen of karate❤🇷🇸❤</t>
  </si>
  <si>
    <t xml:space="preserve">#Karate at the Budokan is way delayed by injuries, but the large-weight kumite semifinals are coming up.
#KSA Tareg Hamedi made the semis in men's 75kg and clinched Saudi Arabia's 4th-ever #Olympics medal. They've been competing since 1972. </t>
  </si>
  <si>
    <t>Watch Karate Men's Kumite -67kg Gold Medal highlights from the Tokyo 2020 Olympic Games (23 Jul - 8 Aug, 2021). Follow the best moments on Eurosport.  via @Eurosport_UK very proud of @Steven_DaCosta with a beautiful soul! so inspiring!</t>
  </si>
  <si>
    <t xml:space="preserve">Olympics Latest: German karate champ leaves Games injured </t>
  </si>
  <si>
    <t>Gaysinsky loses his last match 2-1 against Iran.
Sadly this prevents him to move one to the semifinals and medal rounds.
Daniel, you fought great and made the country proud. Thanks for representing us on the Olympic stage! 💯
#Olympics #Karate #Karatekumite @TeamCanada</t>
  </si>
  <si>
    <t xml:space="preserve">Ganjzadeh continues his unbeaten run, thrashes his Canadian opponent to make it to 75- kg karate quarterfinals. Very close to a medal. #Olympics </t>
  </si>
  <si>
    <t xml:space="preserve">After his win Friday, Ariel Torres remembered his reaction when he first heard the news five years ago that karate would be added to the Olympic program in 2020.   
</t>
  </si>
  <si>
    <t xml:space="preserve">Olympic dreams are being created watching the #Karate at the olympics.
This little blue belt has plans </t>
  </si>
  <si>
    <t>#BBC Be like: let’s show 60 categories of #diving at these #Olympics. Staff: Should we broadcast a sports in demonstration as well, like #karate? #BBC: let’s show 60 categories of #cycling instead. #Fail @worldkarate_wkf #bored</t>
  </si>
  <si>
    <t>After watching Karate against an imaginary opponent I just assumed this was a new event - horse boxing!
#Tokyo2020
German modern pentathlon coach booted out of Olympics for punching horse  via @Metro_Sport</t>
  </si>
  <si>
    <t xml:space="preserve">San Francisco:: Olympics Latest: German karate champ leaves Games injured </t>
  </si>
  <si>
    <t>Morning everyone! What is everyone upto? I am working on a teddy bear for a wedding whilst keeping an eye on the Olympics #SaturdayMorning #SaturdayVibes #Olympics #Diving #Karate #marathon #ModernPentathlon #TomDaley</t>
  </si>
  <si>
    <t xml:space="preserve">Ancient Japanese Martial Art Karate Strikes For First Time at Tokyo Olympics : Live Updates: The Tokyo Olympics 
</t>
  </si>
  <si>
    <t xml:space="preserve">#Iran's Sajjad Ganjzadeh defeats his #American opponent Brian Irr 6-0 in 75-kg karate division at #Olympics to  advance to the next round. He could win Iran first karate medal at the Games. </t>
  </si>
  <si>
    <t>Karate should have been an Olympic sport years ago &amp;amp; it's a shame it's only at #Tokyo2020 
Kata was 🔥🔥🔥🔥🔥🔥</t>
  </si>
  <si>
    <t xml:space="preserve">Let's go!!!!!🇸🇦🔥 #Olympics #Karate #KSA </t>
  </si>
  <si>
    <t>#Karate is a tough watch! #Olympics</t>
  </si>
  <si>
    <t xml:space="preserve">#SaudiArabia’s Tarek Hamdi beat Canada’s Daniel Gaysinsky 10-3 to top Pool B in the Men’s Kumite +75kg category of the karate contest at the @Tokyo2020 Olympics. 
@saudiolympic
@Tokyo2020
 </t>
  </si>
  <si>
    <t xml:space="preserve">Olympics-Karate-Mid-bout injury ends German Horne's gold medal hopes </t>
  </si>
  <si>
    <t>@chiragbarjatyaa Dangal 🤣🤣🤣
Umpire aap ho wrestling match ke.
Waise did you see the karate matches in Olympics. 🤣🤣🤣🤣 Kuch samajh nahi aa raha ho kya raha hai
All my childhood memories of karate movies are a scam 😭😭😭😭😭</t>
  </si>
  <si>
    <t xml:space="preserve">Tarek Hamdi's 0-0 draw with Sajad Ganjzadeh of Iran keeps the Saudi's hopes of an Olympic karate semifinal, and medal, alive
#Tokyo2020 #TokyoOlympics </t>
  </si>
  <si>
    <t xml:space="preserve">The final day of karate's debut Olympics tournament kicked off on Saturday with the elimination of the fifth Japanese karate-ka, leaving Ryutaro Araga as the last hope for hometown athletes to grab a medal in the "kumite" sparring category. </t>
  </si>
  <si>
    <t xml:space="preserve">Ryo Kiyuna: "I hope my mother is smiling and crying in heaven"
The Japanese karateka won #Japan's first-ever #gold medal in Karate &amp;amp; what followed was one of the most emotional moments of the day 🥺
#AsiaAtOlympics #Karate #Tokyo2020 #Olympics | @Tokyo2020 @worldkarate_wkf </t>
  </si>
  <si>
    <t xml:space="preserve">This gives me MAJOR back in the day feels 😭 I turned away from traditional martial arts a while ago to focus on the essence of real combat that, to me, is best embodied in MMA. But I'll never forget the principles imbued in me from my Karate and Kung Fu backgrounds. #Olympics </t>
  </si>
  <si>
    <t>@Eurosport_UK This gives me MAJOR back in the day feels 😭 I turned away from traditional martial arts a while ago to focus on the essence of real combat that, to me, is best embodied in MMA. But I'll never forget the principles imbued in me from my Karate and Kung Fu backgrounds. #Olympics</t>
  </si>
  <si>
    <t>Sandra Sanchez Jaime from Spain 🇪🇸is the first ever Olympic champion in karate 🥇
#Spain #Τokyo2020 #TokyoOlympics #70years #MediterraneanGames #JeuxMéditerranéens #sports #ICMG #CIJM #SeaUniteUsAll   #العابالبحرالمتوسط   
@COE_es</t>
  </si>
  <si>
    <t xml:space="preserve">Olympics-Karate-Japan loses fifth competitor in kumite contest, Araga still in  </t>
  </si>
  <si>
    <t xml:space="preserve">Find our Live Blog on Day Fifteen here
#Tokyo2020 #olympics #Wrestling #karate </t>
  </si>
  <si>
    <t>Watching the karate. No idea what's going on, but quite sad it will be dumped after Tokyo, when there are various forms of dancing still in the games #Olympics</t>
  </si>
  <si>
    <t>In other news, Iran and Saudi Arabia just fought each other to a draw in Men’s Kumite Karate. #Olympics</t>
  </si>
  <si>
    <t>its tight 
USA can still chase china in gold medal race
gold medal from karate,wrestling and boxing can help China
USA is breathing down CHINA's neck now
2 3 guaranteed gold medals still left for USA #Olympics 
Chin has lead of only 4 golds now</t>
  </si>
  <si>
    <t xml:space="preserve">3 days ago Ivet Goranova won the gold in the Olympic karate kumite competition. Today, Stoyka Krasteva grabs the gold in boxing. I'm super proud of our Bulgarian women athletes! Heroes! </t>
  </si>
  <si>
    <t>Gaysinsky wins his 2nd match 4-1 against Croatia!
He now has 3 points in his pool
Gaysinsky gagne son 2e match 4-1 contre la Croatie!
Il a maintenant 3 points dans son pool.
#Olympics #Karate #Karatekumite @TeamCanada</t>
  </si>
  <si>
    <t>Gotta be watching the Olympic karate to get it.</t>
  </si>
  <si>
    <t>@Theanxiousbeann THE GERMAN KARATE FIGHTER IN THE OLYMPICS 😭
HE WAS LEADING BUT NOW BROKE HIS ARM AND NOW HE LOST AND HAS A BROKEN ARM 😭</t>
  </si>
  <si>
    <t>@chrisjockey Japan’s Ryo Kiyuna wins the world’s first Olympic gold in men’s karate kata chrisjockey  #chrisjockey</t>
  </si>
  <si>
    <t>oh gosh that didn't look good :/ #Karate #Olympics</t>
  </si>
  <si>
    <t xml:space="preserve">Olympics-Karate-Japan loses 5th competitor in kumite contest, Araga still in </t>
  </si>
  <si>
    <t>@Olympic2012news Jonathan Horne #GER has to be stretchered off the tatami in his Men’s Kumite +75kg contest. Best wishes on his recovery. #Karate #Tokyo2020 #Olympics</t>
  </si>
  <si>
    <t>Also, #CobraKai is a lie. They look good visually. But they’re not the real stuff. We need more of this #Olympics #karate in our lives!</t>
  </si>
  <si>
    <t xml:space="preserve">Welcome to the Olympics Karate! A new sport in 2020 …. Go Dan Go! </t>
  </si>
  <si>
    <t>Karate at the #Olympics is insane! They’re so fast! So disciplined! So tactical! Miss doing karate now. Oooof</t>
  </si>
  <si>
    <t xml:space="preserve">Training Inspiration From Olympic Kata Champion Ryo Kiyuna🙇‍♂️🇯🇵👊🥇⭐️💪🥋 #olympic #olympics #olympickarate #inspiration #training #karate #martialarts #hardwork #gold #goldmedal #kata #kumite #positivity #olympicchampion #ryokiyuna #japan #Tokyo2020 #tokyo #tokyoolympics #foryou </t>
  </si>
  <si>
    <t>Learning martial arts can be a great way to learn something new &amp;amp; get a great workout in at the same time 🥋
Check out our article to find your martial arts form...
#Olympics #olympics2020 #findyourfeelgood #martialarts #karate</t>
  </si>
  <si>
    <t xml:space="preserve">"#Olympics News: Ancient Japanese Martial Art Karate Strikes For First Time at Tokyo #Olympics - NPR #News": </t>
  </si>
  <si>
    <t xml:space="preserve">Who's ready for the final day of Olympic #Karate? Athletes are competing in women’s kumite +61kg and men’s kumite +75kg divisions.
After two fantastic days of exceptional performances, it'll be a bittersweet moment when the last karatekas are awarded their medals.
📸 #Tokyo2020 </t>
  </si>
  <si>
    <t xml:space="preserve">"#Olympics News: Ancient Japanese Martial Art Karate Strikes For First Time at Tokyo #Olympics - NPR": </t>
  </si>
  <si>
    <t>hate to say this but maybe trashy is on to sth
just take the koshien tournament for that year and run that in the olympic 'karate' slot every four years</t>
  </si>
  <si>
    <t xml:space="preserve">Every thing is possible for bigwigs people only, our bro beat the bronze medalist of recent ongoing Tokyo Olympic in Asian karate championship 2019 but he is not even getting Appreciation from government of A.P
@narendramodi @KirenRijiju @ianuragthakur @PemaKhanduBJP @NatungMama </t>
  </si>
  <si>
    <t xml:space="preserve">An emotional Feryal Abdelaziz speaks after securing an Olympic medal in karate:
“Mom, this your achievement, not mine” </t>
  </si>
  <si>
    <t>@AyhanKaya14 @busenazsurmneli @busenazckroglu @Olympics @Fenerbahce @Trabzonspor_EN_ You did very well I’m karate too. Congratulations 💪🏿💪🏿💪🏿</t>
  </si>
  <si>
    <t xml:space="preserve">#Tokyo2020 #Jamaica where are we with #Olympics karate,  track cycling ,  and swimming. We need put some of that #tourism money into the sports as THIS is what sells. Not so much the ads. The same fun , joy and quality you need to communicate is FELT on the court and field </t>
  </si>
  <si>
    <t>i could win olympic gold in karate by getting hit by clean punches and diving a couple of times per 'fight' to win by DQ each time
someone make me a karate coach</t>
  </si>
  <si>
    <t xml:space="preserve">Too engrossed watching karate event on Tokyo Olympics. I missed the Jack Carlin thingy on the TL </t>
  </si>
  <si>
    <t xml:space="preserve">#Egypt guaranteed second karate medal as Feryal Abdelaziz reaches semis #Olympics 
 </t>
  </si>
  <si>
    <t>Prochain match! Next match! #Olympics #Karate</t>
  </si>
  <si>
    <t xml:space="preserve">Ancient Japanese Martial Art Karate Strikes For First Time at Tokyo Olympics - NPR  </t>
  </si>
  <si>
    <t xml:space="preserve">Currently watching #Karate for the first time ever and I have no idea what’s going on... #Olympics #Tokyo2020 </t>
  </si>
  <si>
    <t xml:space="preserve">#بس_حبيت_اقول #AlHilal #ARMY #BLACKPINK #busenazsurmeneli #busenazsuermeneli #Bronze #CallOfDuty #guenaydın #Gold #Barca #ItsComingHome #Karate #LionelMessi #leomessi #lemon_doubly #Messi #Olympics #onepiece1021 #OlympicFootball 
40% OFF 🔥
30 COLORS
 </t>
  </si>
  <si>
    <t xml:space="preserve">Busy layan karate event in Tokyo Olympics. Kumite (sparring) is the more popular karate sporting event </t>
  </si>
  <si>
    <t xml:space="preserve">#Hungary is 12th on the table. Congratulations!
#Hungary #Hungarian #dailynewshungary #karate #Tokyo2020 #olympics
 - </t>
  </si>
  <si>
    <t xml:space="preserve">Front Page, La Gazzetta dello Sport, Saturday 7 August
👉 Volare
Tokyo Olympics, record of Italian podium finishes
Historic gold 4x100m: Patta-Jacobs-Desalu-Tortu
Palmisano (walk) and Busà (karate) fantastic
👉Football and relay, English still mocked: "Nightmare summer" </t>
  </si>
  <si>
    <t xml:space="preserve">Japanese gold medalist Ryo Kiyuna confident karate will return to Olympics  </t>
  </si>
  <si>
    <t>@ryotarosjapan just watching Karate at Olympics an in the group of the german is a fighter called Ryutaro. Your alter Ego? 😂</t>
  </si>
  <si>
    <t xml:space="preserve">Follow our Live Blog on Day Fifteen of @Tokyo2020 
#Tokyo2020 #olympics #handball #karate </t>
  </si>
  <si>
    <t>Have spent a bit of time watching Olympics #KarateKumite and #KarateKata highlights on @Discovery.
I conclude that karate is more like real taekwon-do than Olympics #Taekwondo is, particularly the sparring (kumite) which is VERY ITF.</t>
  </si>
  <si>
    <t>Turkey won 12 Olympic medals so far at #Tokyo2020, 10 of them coming in martial arts
#Boxing 🥇🥈 
#Karate 🥈🥉🥉
#Wrestling 🥉🥉🥉
#Taekwondo 🥉🥉</t>
  </si>
  <si>
    <t xml:space="preserve">#Karate | @Tokyo2020
 Irina Zaretska can't stand 👏🤩📸
#Olympics​​​​​​​​​​​​​​​​​ | #Tokyo2020​​​​​​​​​​​​​​​​​​​​​​​​​​​​​​​​​​​​ | #teamAZE 🇦🇿 </t>
  </si>
  <si>
    <t>+75kg are starting! Daniel Gaysinski from Canada in in the 4th match. // Les +75kg commencent! Daniel Gaysinsky du Canada est le 4e match. #olympics #karate @TeamCanada</t>
  </si>
  <si>
    <t>Hamideh Abbasali smiling and powering through this whole bout despite potential elimination because of a knee injury which may be an aggravation. 
She's on one leg Karate Kid style!
#Olympics #Karate</t>
  </si>
  <si>
    <t xml:space="preserve">Ancient Japanese Martial Art Karate Strikes For First Time at Tokyo Olympics - WFUV News </t>
  </si>
  <si>
    <t xml:space="preserve">Will you be watching the #Olympic karate finals today?
In Japan, grapes and squirrels form a pun for martial arts, because ‘grapes and squirrels’ in Japanese budō ni risu, sounds like ‘the discipline of martial arts’ budō ni rissu. </t>
  </si>
  <si>
    <t>Karate Olympic last day!!!!</t>
  </si>
  <si>
    <t>🏅Women’s Karate 🥋 
🏅Women’s Boxing 🥊 
🥈Women’s Shooting 🔫 
🥉Women’s Wrestling 🤼‍♀️ 
🥉Women’s Wrestling 🤼‍♀️ 
Bulgarian women kicking ass! Literally! 🇧🇬 #Olympics #BulgariaOlympics</t>
  </si>
  <si>
    <t xml:space="preserve">Fantastic!!  But the France has dishonored the sport by choosing break dancing over karate for the next olympics.  WTF do they know about honor?!!! </t>
  </si>
  <si>
    <t>Every day while watching the Olympics I cross out a mental check list of events I could participate in. Gymnastics? Are you joking? Swimming? My hair! Rowing? My hands! Boxing? My face! Cycling? Aargh! But Kata Karate with no opponent, that’s my cuppa. Paris 2024 here I come!</t>
  </si>
  <si>
    <t>@DAZNBoxing @galal_yafai @gbboxing On a lighter note......if the Olympics committee can give out medals for Karate kata's then surely Boxing can get medals for shadow Boxing 😃</t>
  </si>
  <si>
    <t>#Basketball and #karate on the highlights agenda today #Olympics #Tokyo2020</t>
  </si>
  <si>
    <t xml:space="preserve">Congrats to our Hong Kong athlete @MSGRACELAU !
Special meaning to her for getting this medal in Japan!! Salute to Karate!
#Karate #Olympics </t>
  </si>
  <si>
    <t xml:space="preserve">New story on NPR: Ancient Japanese Martial Art Karate Strikes For First Time at Tokyo Olympics </t>
  </si>
  <si>
    <t>With Karate’s First Olympics, Japan Made a Film to Reinvigorate Its National Image:  #TakeBackYourLife</t>
  </si>
  <si>
    <t>@jorgeguberte @Zulaila82153837 Yep… it’s sad. Karate is a great sport and truly deserves a permanent Olympic berth. Hopefully some day. Where was the guy who got 4th from?</t>
  </si>
  <si>
    <t xml:space="preserve">Congratulations to Wen Tzu-yun on a Bronze medal in karate for Taiwan. The 12th medal for Taiwan at the Tokyo Olympics #TeamTaiwan </t>
  </si>
  <si>
    <t xml:space="preserve">A severe knee injury delivered a cruel blow to the Olympic ambitions of Hamideh Abbasali 🇮🇷 last year, but the Kumite karateka kept her faith and worked like mad to ensure she qualified for Tokyo 2020. 
Read all about her life and comeback 👉 
#Karate </t>
  </si>
  <si>
    <t>God.  Karate is the best combat sport to watch at the Olympics.  I can't believe what I just saw.  Plz let Karate return.  It's so much fun.</t>
  </si>
  <si>
    <t>Never miss a moment with our Live Blog on Day Fifteen 
#Tokyo2020 #Olympics #karate #modernpentathlon</t>
  </si>
  <si>
    <t xml:space="preserve">#Azerbaijan'i karate athlete Irina Zaretska (61+ kg) gained the second victory in the group competitions at the 2020 Summer Olympics in #Tokyo </t>
  </si>
  <si>
    <t xml:space="preserve">Olympics enter the Budokan with karate kicking and screaming </t>
  </si>
  <si>
    <t xml:space="preserve">#Karate | @Tokyo2020 
Rafael Agayev, who enriched his medal collection with @Tokyo2020 "silver", was greeted with applause in the Olympic Village 🤩👏
#Olympics​​​​​​​​​​​​​​​​​ | #Tokyo2020​​​​​​​​​​​​​​​​​​​​​​​​​​​​​​​​​​​​ | #teamAZE 🇦🇿 </t>
  </si>
  <si>
    <t>@TVIBC_Pastor If you want to watch more of the olympic karate that was shown, let me know! I can tell you how</t>
  </si>
  <si>
    <t xml:space="preserve">New story on NPR: The Olympic Debut Of Karate In Tokyo Is A Nod To Its 700-Year-Ago Origins </t>
  </si>
  <si>
    <t xml:space="preserve">Ryo Kiyuna becomes Okinawa’s first Olympic champion with karate gold </t>
  </si>
  <si>
    <t>Watching karate competition is like fishing...wait for it...wait for it.... #Olympics</t>
  </si>
  <si>
    <t>21-year-old Ivet Goranova wins kumite gold as Olympic karate debuts | To...  via @YouTube 
They throw real punches and kicks</t>
  </si>
  <si>
    <t>@Tokyo2020hi @aditigolf How is karate not to  continue as Olympic sport? Crime.Allowing tennis, football, golf basketball’s ££€€$$ in but not a sport practised by millions around the world, IOC at its worst. Not to mention selling exclusive tv rights in regions depriving millions</t>
  </si>
  <si>
    <t>Karate is another level of scam in Olympics
Referees sit in 4 corners and raise flag of their liking to slot points</t>
  </si>
  <si>
    <t>@Zulaila82153837 I'm all for including new sports. But it should be done in 2 Olympic cycles. No point in having karate one year and the next no karate, that just feels weird.</t>
  </si>
  <si>
    <t xml:space="preserve">Roughly eight centuries ago, a new martial art called karate came into being on a subtropical island now known as Okinawa. On Friday, an Okinawan won the first Olympic gold medal in the sport. By @simondenyer @juliaminuma  </t>
  </si>
  <si>
    <t xml:space="preserve">Ariel Torres' karate 2021 Olympics medal included worn underwear </t>
  </si>
  <si>
    <t>Stay updated from Tokyo with our Live Blog
#Tokyo2020 #Olympics #trackcycling #karate</t>
  </si>
  <si>
    <t>Check out Tokyo 2020 Olympic License Karate Player Accessory Set Limited #MattelInternational  via @eBay 👍</t>
  </si>
  <si>
    <t xml:space="preserve">What a great photo! Spanish Karateka kneeling and greeting the Japanese coach she had just beaten at the final! Reciprocal respect! Great spirit and what karate is all about! #respect #Olympics  #karate  #Tokyo2020 </t>
  </si>
  <si>
    <t>I do see 3x3 basketball, karate and beach volleyball to qualify in 2024 Paris and 2028 LA Games. Kahit alin sa susunod na dalawang Olympics, I'm good with that.
I would love to see more taekwondo jins in three years time and table tennis to comeback in Paris. 🙏</t>
  </si>
  <si>
    <t xml:space="preserve">Hamideh Abbas-Ali, #Iran's representative in Karate 61-kg division at #Olympics advances to second round after beating her Algerian opponent 4-0 in the first round. ✊ </t>
  </si>
  <si>
    <t>I don't understand Olympic karate</t>
  </si>
  <si>
    <t xml:space="preserve">Karate Combat &amp;gt; The Karate we are watching at the olympics…
Same athletes, different ruleset, wayyyyyy more exciting fights! </t>
  </si>
  <si>
    <t xml:space="preserve">Congratulations to Ryo Kiyuna, who captured Japan's first gold medal in karate at the Tokyo Olympics on Friday on the event's games debut. The 31-year-old hails from Okinawa Prefecture in southern Japan, the birthplace of the sport #Tokyo #Japan #Japan2020 </t>
  </si>
  <si>
    <t>Shoutout to my boy Ariel Torres for being the first American to win an Olympic medal for karate 🥺💙</t>
  </si>
  <si>
    <t>I'm watching an Olympic karate match  now.　The referee is giving instructions in Japanese.　Glad！
And, in Japanese martial arts, etiquette is important.　All  karate athletes are very polite.　The other day, the Spanish woman who won the gold medal was really polite.　Amazing!</t>
  </si>
  <si>
    <t>Ancient Japanese Martial Art Karate Strikes For First Time at Tokyo Olympics  #mustread #feedly</t>
  </si>
  <si>
    <t xml:space="preserve">Ancient Japanese Martial Art Karate Strikes For First Time at Tokyo Olympics - NPR </t>
  </si>
  <si>
    <t>olympic karate is so frustrating, it's just about points, fuck that. #Olympics</t>
  </si>
  <si>
    <t xml:space="preserve">Olympic Karate is obviously far different than Taekwondo but i'm really enjoying this. I'm seeing motions, padachagis, loud yells, back leg races.... celebrations. It's like old TKD but with stoppages, one round, and less gear or contact. Super fun </t>
  </si>
  <si>
    <t>After watching karate at the olympics I think my new favorite kata is Unsu. 
An absolutely beautiful form that I hope to learn one day.</t>
  </si>
  <si>
    <t>Karate in the Olympics is actually kickass omg? I legit wanna do this.</t>
  </si>
  <si>
    <t xml:space="preserve">Stoyka Krasteva wins a gold medal in boxing. Bulgaria's second Olympic title from Tokyo after Ivet Goranova (karate). Don't mess with those ladies! </t>
  </si>
  <si>
    <t xml:space="preserve">A congrats to him! 😭❤
#karate #JPN #Olympics #Tokyo2020 </t>
  </si>
  <si>
    <t>In women’s Olympic Karate, the Egyptian lady just kicked the Chinese lady straight in the vagina.</t>
  </si>
  <si>
    <t>@Olympics @Japan_Olympic Really heart touching ❤️
#Karate #Medal #TokyoOlympics #UnitedByEmotion 
Support &amp;amp; Love from India</t>
  </si>
  <si>
    <t xml:space="preserve">The United States makes karate history, and track stars contribute to the country’s Olympic medal total approaching 100. </t>
  </si>
  <si>
    <t>serbia wins a karate gold in the only year karate is gonna be an olympic sport love this for us</t>
  </si>
  <si>
    <t xml:space="preserve">This moment from yesterday ❤️❤️❤️
Kiyuna Ryo: “After the win, I wanted to tell my late mother that I kept a promise getting the win at the Olympics."
#Karate </t>
  </si>
  <si>
    <t xml:space="preserve">Ancient Japanese Martial Art Karate Strikes For First Time at Tokyo Olympics  </t>
  </si>
  <si>
    <t xml:space="preserve">Karate is one of the new sports added to the Olympics for the first time at the Tokyo Games. The sport traces its roots to Japan where it was developed 700 years ago.  #USRC </t>
  </si>
  <si>
    <t xml:space="preserve">NPR: Ancient Japanese Martial Art Karate Strikes For First Time at Tokyo Olympics </t>
  </si>
  <si>
    <t>@MSGRACELAU Congratulations! I hope it wouldn’t be the last karate competition in Olympic Games!</t>
  </si>
  <si>
    <t>I can’t believe karate is an Olympic sport. This is absolute bonkers.</t>
  </si>
  <si>
    <t>If karate kata performances, with mandatory ferocious shouts, are an individual Olympic sport, why can't we make the more impressive, fearsome haka a group Olympic sport? I guarantee lots of interest!</t>
  </si>
  <si>
    <t xml:space="preserve">Follow our Live Blog here
#Tokyo2020 #Olympics #boxing #karate </t>
  </si>
  <si>
    <t>last night of karate for the olympics starts in 10 minutes and I am excite!!
I know it's not on the docket for Paris 2024 but plz
i'm begging here
let my sport return
it's so much fun to watch
it deserves a chance to shine</t>
  </si>
  <si>
    <t xml:space="preserve">🥋 Karate takes center stage this morning at #Tokyo2020
Two African athletes will be in action in the elimination rounds at the Nippon Budokan. 
⏰ 07:00 (CAT)
📺 Olympic 5
💻 Watch on DStv:  
💻 Stream on Showmax Pro: </t>
  </si>
  <si>
    <t>@Star_Business Yep, that’s my eldest, kicking butt and helping highlight our #business. Very apt on this last day of #Karate at the #tokyo2020 #Olympics.
A true #familybusiness , one generation helping the next it ensure that the #familyownedandoperated succeeds.</t>
  </si>
  <si>
    <t>So moved to see this:
#JPN Okinawan Kiyuna Ryo brings #karate back home with #kata 🥇 | #Tokyo2020 #Olympics #OlympicGames  via @NBCSports</t>
  </si>
  <si>
    <t xml:space="preserve">I am enjoying Karate at the Olympics! But the rules need work... The scoring is not at all intuitive, especially for people watching with no experience. And the sweeps requiring a punch finish is...interesting to say the least.
</t>
  </si>
  <si>
    <t xml:space="preserve">It’s so fun to see white Barbie in a karate uniform. Take our culture, nod to Tokyo hosting the Olympics but say hell no to an Asian Barbie huh @Mattel </t>
  </si>
  <si>
    <t xml:space="preserve">Ariel Torres picked up the first-ever Olympic medal for the United States in karate, taking one of the two bronze awarded in in men’s kata. While he can thank skill and training, he apparently can also thank something fans couldn't see: his underwear.
 </t>
  </si>
  <si>
    <t>@stareagle I guess. I mean, the Olympics already had four types of combat sports before this. I haven't seen much karate on TV this week but I think it's on this weekend.</t>
  </si>
  <si>
    <t>It's an request to our @SonySportsIndia to broadcast Karate on their channel as it's an new and interesting sport and india has won many medals at international levels so it will motivate our athletes towards this new Sport
#Karate #Olympics #sonysportshindi #AskTheExpert</t>
  </si>
  <si>
    <t xml:space="preserve">Olympic debut, now excluded again: Plano’s Tom Scott pushes for karate’s return after bouts in Tokyo </t>
  </si>
  <si>
    <t>Do people actually want the USA to win basketball at the Olympics? Are you the same people that cheer for Cobra Kai in Karate Kid?</t>
  </si>
  <si>
    <t>@AgBioWorld I was just watching highlights of the #Olympics men's karate and....</t>
  </si>
  <si>
    <t xml:space="preserve">OLIMPIADAS: #ArielTorres (@arielkarate1) gives @TeamUSA its first-ever @Olympics medal in karate at #TokyoGames (@Tokyo2020). </t>
  </si>
  <si>
    <t xml:space="preserve">Stanislav Horuna has won another bronze medal for Ukraine.
He placed third in the Men's Karate 75kg category, losing to Italy's Luigi Busà.
#Ukraine #karate #olympics #tokyo2020 #tokyoolympics #ukilifeabroad </t>
  </si>
  <si>
    <t>@edupunay @YesYesYo13 Sports like table tennis, badminton, 5000 &amp;amp; 10000m in track and field, karate could be a medal source for the Philippines in international competition like #Olympics.</t>
  </si>
  <si>
    <t>Admittedly, I was also expecting something completely different, judging from the headline
 “Karate’s fight at the Tokyo Olympics could be its last.”</t>
  </si>
  <si>
    <t xml:space="preserve">Breakdancing (yes, breakdancing) in, baseball, softball, karate out for 2024 Paris Olympics - USA TODAY  </t>
  </si>
  <si>
    <t xml:space="preserve">Gene Coleman composes an avant-garde soundtrack set to Olympic karate. </t>
  </si>
  <si>
    <t xml:space="preserve">So for the next Olympics no baseball, softball, karate, but team hula hoop tossing is a event </t>
  </si>
  <si>
    <t>@nbc @hodakotb let’s have our people try Karate! It’s new in the olympics!      :: goes to Taekwondo gym</t>
  </si>
  <si>
    <t xml:space="preserve">Here's a shout out to @SaanichFire very own Captain Kraig Devlin going for Gold in these Tokyo Olympics. 
A leader at the Firehall and a highly respected Karate coach!
We are very proud of his dedication to
 @KarateCanada  🇨🇦 #SportCanada 🙏🚒
 </t>
  </si>
  <si>
    <t xml:space="preserve">After another thrilling day of action at the Nippon Budokan with 🥇 for 🇮🇹 Busa, 🇷🇸 Prekovic &amp;amp; 🇯🇵 Kiyuna - ready to call 3rd &amp;amp; final day of Olympic  #Karate coming up at 1am ET with W61kg+ M75kg+ - 🇨🇦’s Daniel Gaysinsky in action. Stay up with us! @CBCOlympics </t>
  </si>
  <si>
    <t>Men's Karate
#KenNISHIMURA missed Semifinals.
You did a good job.
#Tokyo2020
#Olympics
#Karate
#TEAMJAPAN</t>
  </si>
  <si>
    <t>Women's Karate
#MayumiSOMEYA missed Semifinals.
You did a good job.
#Tokyo2020
#Olympics
#Karate
#TEAMJAPAN</t>
  </si>
  <si>
    <t>Men's Karate
#RyoKIYUNA was qualified for the 2nd round and Final.
And... he became a gold medalist!
Congratulations!
#Tokyo2020
#Olympics
#Karate
#Gold
#TEAMJAPAN</t>
  </si>
  <si>
    <t xml:space="preserve">Ariel Torres picked up the first-ever Olympic medal for the United States in karate Friday, taking one of the two bronze awarded in men’s kata.
While he can thank skill and training, he apparently can also thank something fans couldn't see: his underwear. </t>
  </si>
  <si>
    <t xml:space="preserve">American wins Olympic karate bronze wearing his lucky underwear </t>
  </si>
  <si>
    <t xml:space="preserve">Fitting “On this Day” Facebook memory since we’ve spent all of our free time today watching karate in the Olympics. US Team Trials many moons ago. Shout out to the producers of the karate broadcast it’s been so well done! </t>
  </si>
  <si>
    <t>Me and the 9yo did our 1.5 hours of olympic watching today: karate, rock climbing, javelin, hammer throwing and ping pong. perfect mix imho.</t>
  </si>
  <si>
    <t>@Olympics My olympic is over right after Japan (men) volley ball team didn't make it to semi😭.
But i plan to watch the final (men) volley ball.
Diving and karate.</t>
  </si>
  <si>
    <t xml:space="preserve">Ariel Torres picked up the first-ever Olympic medal for the U.S. in karate, taking one of the two bronze awarded in men’s kata. While he can thank skill and training, he apparently can also thank something fans couldn't see.
#TokyoOlympics  
</t>
  </si>
  <si>
    <t>I liked learning about #Karate 
#Tokyo2021 #Olympics</t>
  </si>
  <si>
    <t xml:space="preserve">The Olympic Debut Of Karate In Tokyo Is A Nod To Its 700-Year-Ago Origins - NPR </t>
  </si>
  <si>
    <t xml:space="preserve">How Hialeah’s Ariel Torres won a bronze medal in karate at the Tokyo Olympics 
 </t>
  </si>
  <si>
    <t>@LDubYuh They have other fighting in Judo, Taekwondo, Kickboxing and regular boxing, it only makes sense to add karate and mma. The Olympics kinda wonky with that 🥴</t>
  </si>
  <si>
    <t>@LDubYuh Karate just started this Olympics too it's crazy.</t>
  </si>
  <si>
    <t xml:space="preserve">Karate Makes Historic Debut In Its First—And Possibly Last—Olympic Games - Forbes </t>
  </si>
  <si>
    <t>Been watching Olympic Karate. 
Kick and scream and punch and scream.
I kinda love it.</t>
  </si>
  <si>
    <t xml:space="preserve">My student Ryan Rogers, who has been a member of the U.S. Karate Team since 2016 with future Olympic Bronze medalist, Ariel Torres. This is at the 2019 PKF International Championships.. </t>
  </si>
  <si>
    <t>-Where the FUCK is my KARATE COVERAGE?!? 
-Who's idea was it to make a metric fuck-ton of talkshows around the Olympics, and where can I fight them? I don't want talkshows. I want Olympics. That's why I went to watch the Olympics.</t>
  </si>
  <si>
    <t>My whole dojo has been watching the Karate at the #TokyoOlympics live - every few minutes people are arguing over who *should* have won, or sensei is proclaiming how well-deserved a win is. Karate truly does belong at the Olympics. Paris had better fit it in.</t>
  </si>
  <si>
    <t>MUFASA!!!! Ooooo Say it again! #Olympics #Karate #SkyBrown #skateboarding</t>
  </si>
  <si>
    <t xml:space="preserve">Kumite is the 6th entry for #ChallengeVg - Tokio 2020 #Olympics #pictograms Re-designs...🥋
6. Karate X #StreetFighter (again 😆✌️) </t>
  </si>
  <si>
    <t>Gotta watch the Karate Olympics full replay. highlights I caiught was MEAN</t>
  </si>
  <si>
    <t xml:space="preserve">Olympic judges will have two criteria for judging the karate kata competition: technicality and athleticism. </t>
  </si>
  <si>
    <t>All of a sudden, a sport in which I’ve been internationally competitive (karate) makes its Olympic debut and is cut a few days later. Kind of wanted to go to Paris or L.A. — Oh well 🤷🏼‍♂️</t>
  </si>
  <si>
    <t xml:space="preserve">Enjoyed calling some more karate today in the sport's Olympic debut, including one of its great rivalries for gold in Men’s Kumite. Tomorrow is my final day of @NBCOlympics coverage. What a blast this experience has been 🔥
Gold Medal bout highlights ⤵️
</t>
  </si>
  <si>
    <t xml:space="preserve">He is Raja Yangfo who had beaten Darkhan Assadilov (bronze medalist in Olympic 2020 Tokyo) in Asian Karate Championship held in Uzbekistan in 2019.
Good training &amp;amp; proper Sponsorship could've brought Olympic medal for us in Karate
@KirenRijiju @Jarpum @NatungMama @ninong_erring </t>
  </si>
  <si>
    <t>This Olympics seems to have an abundance of newly Olympic sports and they are just awesome to watch: Sport Climbing; Skateboarding; Surfing; and  Karate. I hardly ever watch sports of any kind and I'm completely gobsmacked by how fascinating these new Olympic sports are to watch.</t>
  </si>
  <si>
    <t xml:space="preserve">Day 14: Ryo Kiyuna (JPN) wins karate gold in the men's kata event. The Okinawan master put on a mesmerizing display on the floor of the Budokan to claim the first, and possibly last, Olympic title in this event.
</t>
  </si>
  <si>
    <t xml:space="preserve">I just heard that showing off Karate moves is an Olympic sport. Not fighting, just showing.  </t>
  </si>
  <si>
    <t>@AliceBhand As a martial artist, I enjoyed seeing the Karate kata at the Olympics, but I did think, there’s no way anyone else but a niche of martial arts nerds and experienced practitioners can appreciate this, not even all martial artists</t>
  </si>
  <si>
    <t>We have #Olympics competitions in many “combat” sports: fencing, archery, javelin, wrestling, karate, dressage, even rowing and shooting.
When will we have Olympic phalanx maneuvers?</t>
  </si>
  <si>
    <t xml:space="preserve">𝐒𝐩𝐨𝐫𝐭𝐬 𝐮𝐩𝐝𝐚𝐭𝐞𝐬
#Tokyo2020 Olympics updates
🥇🥈🥉 
WOMEN’S 1500m Final
🥇🇰🇪 Faith Kipyegon 
NEW OLYMPIC RECORD
MEN’S 5000m Final
🥇🇺🇬 Joshua Cheptegei
KUMITE 61kg KARATE 
🥉🇪🇬 Giana Farouk 
#FaithKipyegon
#JoshuaCheptegei
#GianaFarouk
#olympicgames </t>
  </si>
  <si>
    <t xml:space="preserve">Ariel Torres Wins Bronze, Team USA's First Olympic Medal in Karate </t>
  </si>
  <si>
    <t xml:space="preserve">Karate! At the olympics!!! 20yrs too late for me but it s awesome! </t>
  </si>
  <si>
    <t>Karate Kumite might be the stupidest event I've ever seen at the olympics</t>
  </si>
  <si>
    <t>Bruh I just watched karate in the Olympics weren’t even fighting each other</t>
  </si>
  <si>
    <t>@MusicIsAll1367 Cheers to #HamidehAbbasAli Iran’s #Karate Queen 
👌❤️👏🇮🇷 #GodBless #TeamIran 
#tokyo2020 #olympics</t>
  </si>
  <si>
    <t xml:space="preserve">The Olympic Debut Of Karate In Tokyo Is A Nod To Its 700-Year-Ago Origins </t>
  </si>
  <si>
    <t xml:space="preserve">Tokyo #Olympics Latest: Aug. 7, 2021
⏩Olympics: Kenya's Jepchirchir wins gold in women's marathon
⏩Ryo Kiyuna wins Japan's 1st karate gold medal
↓More on #Tokyo2020 ↓
 </t>
  </si>
  <si>
    <t xml:space="preserve">It was Taiwan's first ever Olympic medal in #karate and probably its last for the foreseeable future because karate was a special addition to the Olympic program this year and will not appear in Paris in 2024. #TokyoOlympics #TeamTaiwan
</t>
  </si>
  <si>
    <t>Craptastic @NBC Olympic coverage. For the bronze karate kata contest we just see the America. Not even the effort of the other guy, standing there sweaty.</t>
  </si>
  <si>
    <t>Can we just exchange lame-ass TKD &amp;amp; Karate out of the Olympics for Muay Thai/Kickboxing &amp;amp; BJJ??? Everyone who’s done martial arts knows Kata is the most boring thing ever.</t>
  </si>
  <si>
    <t xml:space="preserve">Western New York’s Brian Irr’s Olympic karate debut tomorrow  </t>
  </si>
  <si>
    <t>British friends.. who are the BBC commentators calling the Karate at the Olympics? We cannot find any name other than John Cullen!</t>
  </si>
  <si>
    <t>@Olympics @worldkarate_wkf We want karate for the next games!</t>
  </si>
  <si>
    <t xml:space="preserve">Okinawan Kiyuna Ryo brings karate back home with kata gold | Tokyo Olympics | NBC Sports - YouTube </t>
  </si>
  <si>
    <t xml:space="preserve">Every Tokyo 2020 Olympic sport ranked, from karate to boxing </t>
  </si>
  <si>
    <t xml:space="preserve">Ariel Torres wins America's first-ever karate medal in men's kata | Tokyo Olympics | NBC Sports - YouTube </t>
  </si>
  <si>
    <t>@BBCOne why are you allowing @clarebalding to continually take the piss out of the Karate kata in the Olympics? It isn't funny and is incredibly disrespectful to athletes / martial artists who train incredibly hard in this discipline. No other sport is being ridiculed</t>
  </si>
  <si>
    <t xml:space="preserve">Congratulations to Azerbaijan’s Rafael Aghayev on his #Silver win in the Tokyo Olympics. Rafael is already a five-time World Champion and an eleven-time European Champion in karate. Bravo!
#Tokyo2020 #AZE </t>
  </si>
  <si>
    <t>...so they literally introduced Karate for one Olympics and are taking it out for 2024? Wtf?</t>
  </si>
  <si>
    <t>I hope our #olympics Karate Team won't feel too bad about coming in 3rd behind Japan. It's their best result since Hiroshima and Nagasaki</t>
  </si>
  <si>
    <t>@budokankarate It’s such a shame that  karate will be no more in coming Olympics</t>
  </si>
  <si>
    <t xml:space="preserve">How’s your enjoyment of the Olympic Karate, let us know your thoughts #Olympics #Karate #olympickarate </t>
  </si>
  <si>
    <t>😮👍
#KarateKata #USA 
Phone call, worn underwear, Sharpie: How Ariel Torres' historic Olympic medal quest in karate began  via @usatoday</t>
  </si>
  <si>
    <t>Why the fuck is karate from the olympics not covered on the bbc I was looking forward to watching it 😭😭</t>
  </si>
  <si>
    <t xml:space="preserve">Congratulations to my cousin Wen Tzuyun for winning the Bronze @Olympics in Karate 
I’m so proud of her and for all that she has accomplished  </t>
  </si>
  <si>
    <t xml:space="preserve">Tsuneari Yahiro's dream came true yesterday as karate made its Olympic debut. 👉
Congratulations Tsuneari, that's what it's all about 💚💛
#TokyoTogether </t>
  </si>
  <si>
    <t xml:space="preserve">Karate's Olympic Debut Inspires Collaboration Among Musicians In US And Japan : Live Updates: The Tokyo Olympics - NPR 🙋   something to give away 🎁 </t>
  </si>
  <si>
    <t xml:space="preserve">Look what came on during the Olympic karate coverage!  #CobraKai </t>
  </si>
  <si>
    <t xml:space="preserve">Ariel Torres and Steven da Costa -- 2 Karate Olympic medalists with immigrant parents and moving life stories. </t>
  </si>
  <si>
    <t xml:space="preserve">Tokyo Olympics: Uganda and Kenya win golds in athletics as Egypt claim karate bronze </t>
  </si>
  <si>
    <t>KATA IS DRESSAGE FOR PEOPLE!  Spain's Sandra Sanchez wins Olympics' first-ever karate gold medal | Tok...  via @YouTube</t>
  </si>
  <si>
    <t xml:space="preserve">An Okinawa native wins gold in karate, making history for his sport and its birthplace
#kiyuna #kata #tokyo2020 #Olympic #ryukyu #sakumoto
</t>
  </si>
  <si>
    <t>@BBCOne @Olympics  if I see anymore gratuitous butt,tit or even crotch shots I will turn it off. Yesterday at 2pm we even got a shot down a karate competitors top. Totally unacceptable! 
The only thing I've noticed is you have done this equally across gender!</t>
  </si>
  <si>
    <t xml:space="preserve">⭐️ Friday Night - What do you want ❔
Learn More: 
#FridayFeeling #fridaymorning #LoveIsland #DoorToRapture #Tokyo2020 #ForçaBolsonaro #مسابقه_ابوناصر #Faye #wba #RedTaylorsVersion #Olympics #Karate  #GossipGirl #Fun #fornite #Trending </t>
  </si>
  <si>
    <t xml:space="preserve">i don't understand why kata is an Olympic sport. but it turns out therr is a lot of controversy about if karate should be in the #Olympics at all: </t>
  </si>
  <si>
    <t xml:space="preserve">Olympics: Spain's Sanchez gold, Japan's Shimizu silver as karate debuts - Kyodo News Plus 🙋   something to give away 🎁 </t>
  </si>
  <si>
    <t xml:space="preserve">Congratulations to Ryo Kiyuna who brings home Okinawa’s first individual Gold during the 2020 Olympics. #karate #okinawa </t>
  </si>
  <si>
    <t>Rewatching the Olympic karate finals and yup - if I had to compete in the Olympics I'd rather compete in Kata than in Kumite (sparring). I'm too slow on my feet once I get tired and these matches seem so tiring 😭</t>
  </si>
  <si>
    <t xml:space="preserve">Kiyuna wins Japan's 1st karate gold medal: Ryo Kiyuna captured Japan's first gold medal in karate at the Tokyo Olympics on Friday, topping Spain's Damian Quintero in the men's kata final on the event's games… </t>
  </si>
  <si>
    <t xml:space="preserve">Tokyo Olympics: Uganda and Kenya win golds in athletics as Egypt claim karate bronze  </t>
  </si>
  <si>
    <t>Ariel Torres wearing the #USA colors to represent #TeamUSA gets the #Bronze at the #Tokyo2020 #Olympics in #Karate Men's kata</t>
  </si>
  <si>
    <t>@jmjfio They're going to be 1-and-done with Karate at the #Olympics but they keep this</t>
  </si>
  <si>
    <t>@JackSlackMMA Legit question, *why* is karate not an Olympic sport? I genuinely thought it already was. It seems like a very obvious one.</t>
  </si>
  <si>
    <t>Now tell me why breakdance or table tennis are Olympic sports and karate won't feature in the Paris Olympics...
Is really table tennis more spread worldwide and sporty than #karate?
That's sick
#Tokyo2020</t>
  </si>
  <si>
    <t xml:space="preserve">Making Olympic debut, karate fights for future place in Games - Al Jazeera English </t>
  </si>
  <si>
    <t xml:space="preserve">How to judge the two karate disciplines — kata and kumite — at the Olympics: </t>
  </si>
  <si>
    <t xml:space="preserve">34 golds are up for grabs on Saturday #Olympics
Artistic swimming, athletics, baseball, basketball, beach volleyball, boxing, canoe sprint, cycling, diving, equestrian, football, golf, handball, karate, modern pentathlon, rhythmic gymnastics, wrestling
🥇 </t>
  </si>
  <si>
    <t>It's cool that Aghayev won a medal the only year that Karate is going to be in the Olympics.</t>
  </si>
  <si>
    <t>@Olympics @worldkarate_wkf I wish there were more clarification about the basis of their decision on the scores by the judges. 
Congrats on Ms. Shimizu on your achievement. The beauty and the spirit of your performance... 
I was moved to tears. 
#KarateKata 
#Karate</t>
  </si>
  <si>
    <t>@arielkarate1 congratulations!  And continued success on your future endeavors ... #Jeopardy category 2020 Summer Olympics Answer: Ariel Torres Q: who won 1st ever kata karate   🥋</t>
  </si>
  <si>
    <t>#Karate in the olympics sucks. They need a better setup than 3 minutes and no rounds.</t>
  </si>
  <si>
    <t>Olympics Karate is surprisingly brutal. Oh my. #Olympics</t>
  </si>
  <si>
    <t>@jm_sport @PhotoWebb @kevinandrewtod4 Good evening.
Okinawa's Kiyuna wins gold medal in Olympic Karate!</t>
  </si>
  <si>
    <t>I just watched a dude do karate against himself and he won a gold medal. I’m so confused. #Olympics</t>
  </si>
  <si>
    <t>The #Karate kumite and #Taekwondo at Olympics are soooo boring. Stops after each score, warnings for hitting “too hard”, side kicks and more side kicks.</t>
  </si>
  <si>
    <t>5 minutes of commercials, 15 seconds of karate, 5 minutes of commercials.... #Olympics #NBC</t>
  </si>
  <si>
    <t>They have an Olympic competition for Kata, basically for doing a Karate exercise demonstration 😳
Involves no physical contact whatsoever</t>
  </si>
  <si>
    <t>#Karate  at #TokyoOlympics has really been neat to watch in it's Olympic debut, but it just feels DUMB that the IOC couldn't find a way to get it into Paris in 2024 or LA in 2028.</t>
  </si>
  <si>
    <t>At the airport bar, watching karate in the Olympics. I'm a brown belt in Shotokan. I always loved kata (forms) but scored better in kumite (fighting). I'm so happy to see karate in #Tokyo2020 !</t>
  </si>
  <si>
    <t>Karate vs the air is an Olympic Event?</t>
  </si>
  <si>
    <t>There is a karate competition in the #Olympics where they don’t fight anyone, they just get judged on their karate moves</t>
  </si>
  <si>
    <t xml:space="preserve">Making Olympic debut, karate fights for future place in Games | Olympics News | Al Jazeera </t>
  </si>
  <si>
    <t xml:space="preserve">Congratulations to Floridian @arielkarate1 for winning bronze in karate at the #Tokyo2020 Olympics! You’ve made your state proud. 🥉🇺🇸 </t>
  </si>
  <si>
    <t>I can’t believe people doing karate by themselves is an Olympic sport</t>
  </si>
  <si>
    <t xml:space="preserve">Making Olympic debut, karate fights for future place in Games - Al Jazeera English 🙋   something to give away 🎁 </t>
  </si>
  <si>
    <t>@BBCSport So disappointed at the appalling lack of coverage and expert analysis of Olympic Karate.</t>
  </si>
  <si>
    <t>Thinking of starting an Olympic Bin for events that can get in it. First up, karate kata. Then dressage.</t>
  </si>
  <si>
    <t xml:space="preserve">@Coninews @ItaliaTeam_it CHE GIORNATA!!!
3⃣6⃣ 🥇 Antonella #Palmisano
3⃣7⃣ 🥇 Luigi #Busà
3⃣7⃣.5⃣0⃣
3⃣8⃣ 🥇 Lorenzo #Patta, Marcell #Jacobs, Eseosa #Desalu, Filippo #Tortu
#6agosto #Tokyo2020 #ItaliaTeam  #Athletics #Karate 
#Olympics  #ilcircolodeglianelli 📷 @ItaliaTeam_it </t>
  </si>
  <si>
    <t xml:space="preserve">A fourth bronze medal for Egypt in the Tokyo Olympics won by Giana Farouk in Karate. 🥇💪🏼🇪🇬 #TokyoOlympics #GoEgypt </t>
  </si>
  <si>
    <t xml:space="preserve">For karateka Ariel Torres, the first American to win an Olympic medal in karate, the road to Tokyo started with a phone call, worn underwear and a Sharpie.  </t>
  </si>
  <si>
    <t xml:space="preserve">#WATCH: #Karate, drama in the #Cycling and a nail-biting finish in the 4x100m relays #Athletics - what happened on Day 14 of @Tokyo2020 @Olympics? Find out below! #Tokyo2020  </t>
  </si>
  <si>
    <t>They're busy doing artistic swimming with karate themes at the #Olympics and here I am, cannot swim to save my life 🤣🤣🤣</t>
  </si>
  <si>
    <t>Why no video? | Tokyo 2020 Olympic Karate  via @YouTube</t>
  </si>
  <si>
    <t>Just learned about the #kata event at the #Olympics which is karate but you do it on your own, judged on speed and rhythm. Got to admit, I'm glad it's being dropped at #Paris2024 in favour of breakdancing... Climbing, in all its forms, has been a revelation! 👏</t>
  </si>
  <si>
    <t>Olympics 2024. Breakdancing is not a sport! #Karate</t>
  </si>
  <si>
    <t>I'm always on the lookout for olympic sports in which I could have a future medal chance. Imagine my horror, therefore, to discover that that wonderful individual unopposed karate won't be making a return in 2024....
Will therefore just have to start running now...</t>
  </si>
  <si>
    <t xml:space="preserve">There you go again @clarebalding … perhaps think of karate like a dressage test instead- a series of set forms and movements demonstrating mastery of the techniques? #Olympics #bbcsport #Karate </t>
  </si>
  <si>
    <t>Who in their right mind thought Imaginary Karate should be in the #Olympics? #Tokyo2020 #KarateKata</t>
  </si>
  <si>
    <t>I really hope Karate stays in the Olympics , Taekwondo is a mainstay and it’s a pointless sport #Tokyo2020</t>
  </si>
  <si>
    <t>My older cousin Wayne is in the Guineas book of world records for winning the most world karate championships (kumite) with 9 in total 
I winder how he feels having his discipline only now being recognised for the first time by the Olympics</t>
  </si>
  <si>
    <t>The imaginary karate has to be the funniest Olympic sport #Olympics</t>
  </si>
  <si>
    <t xml:space="preserve">Jovana Prekovic is the first #Olympics champion in #Karate 👏👏👏
Congratulations @JPrekovic!
7️⃣ medal for #TeamSerbia and
2️⃣ gold. 🇷🇸♥️ </t>
  </si>
  <si>
    <t>I can’t believe they didn’t have a pairs kata karate kategory in the #Olympics</t>
  </si>
  <si>
    <t>Why the hell are they axing Karate from the Olympics while bringing in the likes of wall climbing?!</t>
  </si>
  <si>
    <t xml:space="preserve">Congratulations to Rafael Aghayev 🇦🇿, who is called Panther of the East and Diamond of the Karate World, for winning silver medal 🥈! 👏🏻👏🏻
#Azerbaijan🇦🇿
#TeamAZE
#Tokyo2020
#Olympics </t>
  </si>
  <si>
    <t xml:space="preserve">This Is Not How Japan Envisioned Karate's Moment at the Olympics - Sports Illustrated </t>
  </si>
  <si>
    <t xml:space="preserve">French athlete Steven Da Costa won the first gold medal in Olympic men’s karate competition </t>
  </si>
  <si>
    <t>Karate in the Olympics! Coming up #WKD</t>
  </si>
  <si>
    <t>@BBCiPlayer
Why are you not showing any karate on your Olympic coverage on iplayer.</t>
  </si>
  <si>
    <t>Catching up on all the combat sports action from the Olympics. Wrestling, Boxing and Karate. #Tokyo2020</t>
  </si>
  <si>
    <t>@erikmagraken The massive amount of hoops karate has successfully jumped through since 1994 as demanded by the IOC to only now be denied permanent status is mind boggling. No wonder kendo says “Olympics? Nah, we’re good”.</t>
  </si>
  <si>
    <t>USA makes karate history, track stars help push Olympic medal total near 100  via @upi</t>
  </si>
  <si>
    <t xml:space="preserve">USA makes karate history, track stars help push Olympic medal total near 100 </t>
  </si>
  <si>
    <t>not understanding why karate is not in all #olympics watching sandra sanchez jaime do her kata is mesmerising...</t>
  </si>
  <si>
    <t xml:space="preserve">Tokyo Olympics: Uganda and Kenya win golds in athletics as Egypt claim karate bronze – NewsEverything Africa </t>
  </si>
  <si>
    <t xml:space="preserve">Huge congratulations to LKA's friend  Stanislav Horuna from Ukraine who took Bronze at the Olympics today in -75 Kg Kumite.
#TokyoOlympics2021 #Karate #Karatekumite #WKF #Olympics #Bronze </t>
  </si>
  <si>
    <t xml:space="preserve">Props to @TeamCanada results thus far at #Tokyo2020 
Currently with 22 medals, tying the record for most medals won at a Summer #Olympics from 1996 and 2016
And we still have a shot to set a new record with medal hopes in #CanoeSprint #CyclingTrack #Diving #Karate 
#CAN </t>
  </si>
  <si>
    <t>I am so happy to see that he managed to reach the also he at the Olympics for the first time ever karate is there and winning gold after many many other great wins in his career</t>
  </si>
  <si>
    <t xml:space="preserve">Ok, I will bow gosh for a while bear with me.
I am so happy to Luigi Busa winning gold in karate at the Olympics.
 </t>
  </si>
  <si>
    <t xml:space="preserve">Dear @pepeheffernan, Spain has a lot of olympic medals, but this one is my favourite! First ever olympic champion in Karate female individual kata! </t>
  </si>
  <si>
    <t>@JarvFromOz I saw something called Karate Kata on last night's coverage and that must be the weirdest event i've ever seen at the Olympics</t>
  </si>
  <si>
    <t xml:space="preserve">Ryo Kiyuna won Japan's first-ever gold medal in karate at the #Olympics with a memorable performance in the kata final.
#Tokyo2020 | #Karate </t>
  </si>
  <si>
    <t xml:space="preserve">Martial arts like judo, boxing and taekwondo have long been a part of the Olympics. For the first time ever, karate has joined their ranks: </t>
  </si>
  <si>
    <t>@BBC why is the coverage at the #Olympics of the new sports such as Karate so poor!?!?!  Cycling, diving, track field, repeat. Shocking.</t>
  </si>
  <si>
    <t xml:space="preserve">Azerbaijani karateka Rafael Agayev held his next bout in the Tokyo-2020 Summer Olympic Games. Congratulations. #Tokyo2020 #Olympics #Karate </t>
  </si>
  <si>
    <t xml:space="preserve">Merve Çoban won the bronze medal in karate. Despite the difficult atmosphere, she deftly represented her country in Tokyo Olympics.
#MerveÇoban #TokyoOlympics #Turkey </t>
  </si>
  <si>
    <t xml:space="preserve">#WATCH  #Jordan's bronze medal-winning karateka Abdul Rahman Al-Mustafa speaks to @ArabNewsjp about his pride at his #Karate performance and the @Tokyo2020 @Olympics experience </t>
  </si>
  <si>
    <t>French athlete Steven Da Costa won the first gold medal in Olympic men’s karate competition  @FRANCE24から</t>
  </si>
  <si>
    <t>Dear @Olympics, Don't be ridicilous, please dont take Karate out of Olympics in 2024</t>
  </si>
  <si>
    <t xml:space="preserve">WATCH ON NBC: Karate is making its Olympic debut and two North Texans are ready to fight their way to the top.
</t>
  </si>
  <si>
    <t>Take a bow.  
@arielkarate1 becomes the first U.S. karate athlete to win a medal at the Olympic Games. #TokyoOlympics</t>
  </si>
  <si>
    <t xml:space="preserve">#jordan #olympics #Karate  congratulations to Abdul Rahman Al Mustafa </t>
  </si>
  <si>
    <t xml:space="preserve">Africa - Olympic Medals
Another Olympic Medal for #Egypt! 🇪🇬
#karate Bronze Medal for Lofty Giana!
Go #Africa! 🌍
#AfroChamber #Africa #Tokyo #Olympics #Tokyo2020 #2020SummerOlympics </t>
  </si>
  <si>
    <t xml:space="preserve">That's getting it done. KarateRyo Kiyuna becomes Okinawa's first Olympic champion with karate gold </t>
  </si>
  <si>
    <t xml:space="preserve">wait, so we can put THREE white girls but not a SINGLE asian? representing the TOKYO olympics? y’all could put a blonde white girl in a karate uniform but not include a single asian doll when asians have been winning medals left n right? Wack. </t>
  </si>
  <si>
    <t>Karate should be made a permanent  Olympic sport. If Judo is a permanent, why not Karate?
#Karate #KarateKata #Karatekumite 
@Olympics @worldkarate_wkf @olympicchannel #olympischespelen</t>
  </si>
  <si>
    <t xml:space="preserve">Olympics-Karate-From rags-to-medal, Torres dedicates win to immigrant parents #olympicskarate #torres </t>
  </si>
  <si>
    <t xml:space="preserve">#WATCH: #Jordan's bronze medal-winning karateka Abdul Rahman Al-Mustafa speaks to @ArabNewsjp about his pride at his #Karate performance and the @Tokyo2020 @Olympics experience  </t>
  </si>
  <si>
    <t xml:space="preserve">Olympics-Karate-From rags-to-medal, Torres dedicates win to immigrant parents </t>
  </si>
  <si>
    <t xml:space="preserve">Olympics-Karate-From rags-to-medal, Torres dedicates win to immigrant parents  </t>
  </si>
  <si>
    <t xml:space="preserve">Karate Combat is proud to have an Olympic medalist in our ranks! 🎉🎉 Way to go Rafael Aghayev! 🥈
#Tokyo2020 #Olympics #Karate #TokyoOlympics #KarateKumite </t>
  </si>
  <si>
    <t>@jmreilly68 Very true. I expected far better coverage of the Karate, especially with this being its first year at the Olympics.</t>
  </si>
  <si>
    <t>World champion #RyoKiyuna gave hosts #Japan their first #Olympic gold in #karate winning the men's kata discipline with a performance of an Ohan Dai kata
 @worldkarate_wkf #Karate #Tokyo2020 #Olympics @Tokyo2020</t>
  </si>
  <si>
    <t>When I practice karate for so many years has a kid.. and now watching it on tv bring so many memories #Olympics #Karate</t>
  </si>
  <si>
    <t xml:space="preserve">Olympics enter the Budokan with karate kicking and screaming | Tumaini Carayol </t>
  </si>
  <si>
    <t>@Paris2024 Should not remove Karate from the Olympic programme. It would be sad for the athletes not compete for Olympic medals again.</t>
  </si>
  <si>
    <t xml:space="preserve">Hialeah’s Ariel Torres won a bronze medal at the Tokyo Olympics -in “kata,” the non-fighting karate discipline known as “forms,” Read More  
 #ArielTorres #bronzemedal #Hialeah #karate #kata #newslink7 #nonfighting #TokyoOlympics
 </t>
  </si>
  <si>
    <t>@washingtonpost ❤️❤️❤️❤️❤️I really enjoyed reading article. As Okinawan-Am,I,ve been excited abt inclusion in Olympics&amp;amp;abt Kiyuna.However,I haven't been thrilled abt coverage.I feel story you tell closest to what I grew up hearing.Close to my❤️as my mom had uncles,karate practitioners/teachers</t>
  </si>
  <si>
    <t xml:space="preserve">Ariel Torres earns Olympic medal in karate in Tokyo. At age 11 he did karate moves at a stoplight with a tip jar to rent a van get to his first major competition, out of state: 
</t>
  </si>
  <si>
    <t xml:space="preserve">🇨🇳China's Yin Xiaoyan claims silver at karate women's kumite 61kg at Tokyo2020 Olympic Games on Friday. Congrats!🇨🇳 </t>
  </si>
  <si>
    <t xml:space="preserve">🥇Jovana Prekovic defeats China’s Yin Xiaoyan in Japan #Olympics wins #Karate  #Gold  !
That's 2 golds Martial Arts 
@OKSrbije !  🇷🇸👍
Sadly we lost volleyball &amp;amp; basketball USA, so contest bronze. But Mens #waterpolo in final after bt Spain! We meet Greece sunday Gold medal match  </t>
  </si>
  <si>
    <t xml:space="preserve">Olympics: Ariel Torres medals in karate with lucky underwear </t>
  </si>
  <si>
    <t xml:space="preserve">Ariel Torres’ karate 2021 Olympics medal included worn underwear </t>
  </si>
  <si>
    <t xml:space="preserve">@Jmadden98John g'morning John and good morning #Philadelphia 🔝🔝🔝
#4x100m 
#Tokyo2020 
#Karate 
#Olympics </t>
  </si>
  <si>
    <t xml:space="preserve">@Loft4W @ladyhaja Take at look at the Olympic karate… literally a person fighting an IMAGINARY opponent. #reallyweird </t>
  </si>
  <si>
    <t xml:space="preserve">The best quotes of Day 2⃣ of #Karate at the #Olympics are here!👇
Learn what our heroes had to say...
FULL STORY 👉 
#Karate #KarateKata #Karatekumite #KarateSpirit #Tokyo2020 #StrongerTogether </t>
  </si>
  <si>
    <t>@NBCSports You guys gonna cover some karate or nah? #Olympics</t>
  </si>
  <si>
    <t>Offit this Olympics like. Just watching the news and there’s some new bike race where they slingshot each other for moment and a new horse race where they just jump on the back of a random horse they’ve never met before. People fighting imaginary opponents in karate. #Olympics</t>
  </si>
  <si>
    <t>Best quotes of Day 2 from our Olympic karatekas
#Karate #KarateSpirit</t>
  </si>
  <si>
    <t>Olympic Kumite Karate is everything I keep wanting Olympic Taekwondo to be. I really hope this becomes permanent!</t>
  </si>
  <si>
    <t xml:space="preserve">I found my favorite story of the Olympics on the third-to-last day at … karate.
On Ariel Torres (@rodger’s fav), parental sacrifice, and lucky underwear christened in a high school bathroom: 
</t>
  </si>
  <si>
    <t xml:space="preserve">🎉Big congratulations to Wen Tzu-Yun won her first bronze medal in the karate in #Olympics!!! 👏🏻❤️
#Tokyo2020 #TeamTaiwan🇹🇼 </t>
  </si>
  <si>
    <t xml:space="preserve">Olympics-Karate gold for host Japan as sun torches volleyball sands, diplomacy intrude - Yahoo News </t>
  </si>
  <si>
    <t>Speaking of #sports diversity...so far, 18 nations have medaled in #Karate across 24 possible medals in 6 events. That's global popularity.
Karate deserves to stay in the #Olympics</t>
  </si>
  <si>
    <t>Prince Feisal presents Olympic bronze medal to Jordanian karate player Masatfa   via @jordantimes</t>
  </si>
  <si>
    <t>This point karate competition at the Olympics was pretty sad. I totally get why they added it for these particular games, but still, it only demonstrated how ineffective and kinda silly pure karate is.
And they really do need to add kickboxing and Muay Thai and especially BJJ.</t>
  </si>
  <si>
    <t xml:space="preserve">🥇🥇🥉 #Tokyo #Olympics: #Uganda and #Kenya win golds in athletics as #Egypt claim #karate bronze </t>
  </si>
  <si>
    <t>@Wrenjh How weird that it’s not in it this time, and yet there’s karate, which is lasting for this one and only Olympics</t>
  </si>
  <si>
    <t>Martial Arts Hot Take Warning:
After watching Olympic TKD and Karate, I’m pretty sure the karate folks would clean up if they dropped into TKD competition. 
No BJJ fan, there’s no BJJ in the Olympics. Save it.</t>
  </si>
  <si>
    <t xml:space="preserve">RT nprmusic: Musicians in the U.S. and Japan are collaborating in honor of the first Olympic karate competition: Composers tracked the brainwaves of people performing karate, and turned that data into music. </t>
  </si>
  <si>
    <t xml:space="preserve">True CHAMPIONS! Jovana Prekovic from Serbia is Olympic Champion in karate in Tokyo! Coached by Roksanda Atanasov, Jovana is the current European, World, and Olympic Champion! Bravo for the magnificent performance! 🚀🚀🚀 </t>
  </si>
  <si>
    <t xml:space="preserve">🔥🔥🔥🔥🔥
In this free fight the now Olympic Silver Medalist Rafael Aghayev entered the full-contact Karate Combat Pit to take on the hard-hitting Dionicio ഗുസ്താവോ
Watch the video👇🏽
</t>
  </si>
  <si>
    <t xml:space="preserve">As 🇯🇵 Japan's Ryo Kiyuna won the gold in men's kata karate at his home 🥇 @Olympics, Ariel Torres created history for the 🇺🇸 United States winning the country's first medal in the event! 🥋
#Olympics #Tokyo2020
READ MORE ➡️  </t>
  </si>
  <si>
    <t>Breakdancing (yes, breakdancing ) in, baseball, softball, karate out for 2024 Paris Olympics
All three will return for the Paris Games in 2024, which will also add breakdancing , or breaking, for its Olympic debut. The event will feature men's and ...</t>
  </si>
  <si>
    <t xml:space="preserve">Karate legends got their first Olympic medals 🇦🇿🇺🇦 </t>
  </si>
  <si>
    <t xml:space="preserve">@AlexisFndz41 My comment wasn't about Rafael Aghayev, I'm a big fan of him. The thing is, unfortunately karate will not be included in the next Olympics. </t>
  </si>
  <si>
    <t xml:space="preserve">In this free fight the now Olympic Silver Medalist Rafael Aghayev entered the full-contact Karate Combat Pit to take on the hard-hitting Dionicio Gustavo: </t>
  </si>
  <si>
    <t>USA's First Karate Medal 🥉: Ariel Torres takes bronze to become America’s first-ever karate medalist at the Olympics</t>
  </si>
  <si>
    <t>@OnceATrojan I think that about some other Olympic sports! Each to their own. I’ve grown up on karate so it’s in my blood!</t>
  </si>
  <si>
    <t xml:space="preserve">@robkajiwara He brings the gold medal 🥇 Karate’s home! I ignore the Olympics, but I have realized that I missed a big thing! Congratulations, Okinawa! </t>
  </si>
  <si>
    <t>In case you missed it...
#Busa upsets #Aghayev to seal men's 75kg kumite crown
#Tokyo2020 #Olympics #Karate</t>
  </si>
  <si>
    <t xml:space="preserve">As karate makes Olympic debut, RGV masters show the art of the sport - KGBT-TV </t>
  </si>
  <si>
    <t>Tokyo Olympic Karate
Gold Japan
Silver Spain
Bronze Turkey
Bronze United States of America
#Tokyo2020  #Tokyo2021 #Olympics  #TokyoOlympics</t>
  </si>
  <si>
    <t xml:space="preserve">Want to know who won 🥇 in Day 2⃣ of #Karate at the #Olympics ⁉️
ALL THE INFO 👉 
#Karate #KarateSpirit #Tokyo2020 #StrongerTogether </t>
  </si>
  <si>
    <t>Olympics Athletics , Golf, Canoe Sprint, Beach Volleyball ,  Karate , Rhythmic Gymnastic, Hockey, Table Tennis , Wrestling, Volleyball , Basketball, Boxing , Water Polo, Modern Pentathlon, Diving, Cycling Track, Handball, Sport Climbing, Football and Equestrian Jumping #Olympics</t>
  </si>
  <si>
    <t xml:space="preserve">Phone call, worn underwear, Sharpie: How Ariel Torres' historic Olympic medal quest in karate began
</t>
  </si>
  <si>
    <t xml:space="preserve">Miho Miyahara - “I want to win this competition and the Olympics, both by giving my best performance,” @miho_miyahara_9
#tokyo #olympics #karate #kumite #japan #roadtotokyo #wkf #karatedo #sport #worldkaratefederation #olympic #olympicgames #karateka #paralympics #sportkarate </t>
  </si>
  <si>
    <t>@BBCSport. @bbc Why has there been hardly any coverage of olympic karate? It made its debut in this Olympics and disgustingly we have had more coverage of athletes deciding to drop out of their event than this amazing sport! Please can you clear this up?</t>
  </si>
  <si>
    <t xml:space="preserve">Olympic Games Commission. It's Karate time! 
#Olimpiadas #Tokyo2020 #Tokyo2021 #olimpiadastokio2021 #OlympicGames #Olympics2021 #Karate #Karatekumite #art #furry #fighters #fight </t>
  </si>
  <si>
    <t xml:space="preserve">Tokyo Olympics: Egypt’s Giana Farouk wins karate bronze on day 14 </t>
  </si>
  <si>
    <t xml:space="preserve">It has been a busy week at work so I'm going to spend a lot of this weekend catching up on Olympic Karate! </t>
  </si>
  <si>
    <t>@brooks_luke100 @sbjsbd I think it’s super cool that the Olympics is doing Karate now.</t>
  </si>
  <si>
    <t>Summer 2021 for Italian sport: unreal! #Olympics #OlimpiadiTokyo2020 #4x100m #Tortu #Karate #Busa</t>
  </si>
  <si>
    <t>@RealBrianWatt Related- olympic karate is pure show; no actual combat</t>
  </si>
  <si>
    <t xml:space="preserve">Olympics-Karate gold for host Japan as sun torches volleyball sands, diplomacy intrude  </t>
  </si>
  <si>
    <t xml:space="preserve">Another exciting day for #teamusa! Ariel Torres becomes the first-ever US's #karate athlete to bag a medal at Olympics. #tokyo2021 #TokyoOlympics #teamusa #victory #vtechsolutioninc #leadership #motivation
*Source:  </t>
  </si>
  <si>
    <t xml:space="preserve">#Karate 🥋#Kata 🥋⚡️
 #喜友名諒 🥋🇯🇵 #Japan 
#TokyoOlympic #Olympics 
Olympic Sport | #Tokyo2020 </t>
  </si>
  <si>
    <t xml:space="preserve">Olympics done, hello football season #Olympics #OlympicGames #tokyo2020 #Karate #Karatekumite #KarateKata </t>
  </si>
  <si>
    <t xml:space="preserve">China's Yin Xiaoyan claims silver at karate women's kumite 61kg at #Tokyo2020 #Olympic Games on Friday. Congrats! </t>
  </si>
  <si>
    <t xml:space="preserve">Rafael Aghayev won the 🥈 medal at the @Tokyo2020 Olympic Games. U’re always our champion ❤️
#WKF #Karate #Tokyo2020 
@worldkarate_wkf @AzEmbJapan @NOCAzerbaijan @officialmys </t>
  </si>
  <si>
    <t xml:space="preserve">Black diamond of the #karate world, legendary #RafaelAghayev became an olympic medalist. Congratulations! #Aze ￼#OlympicGames #Tokyo2020 ￼ </t>
  </si>
  <si>
    <t xml:space="preserve">🥋 #Karate is a new sport for this years #Olympics! Get hold of a great discount with 5% off the EcoFlow RIVER &amp;amp; RIVER Max #PortablePowerStations; and EcoFlow 160w Solar Panel.
Use KARATE5 to claim your 🥇 discount! Coupon valid until Monday 9th August!
 </t>
  </si>
  <si>
    <t>@Olympics @worldkarate_wkf diamond of the karate world. congratulations legend 👏🏻</t>
  </si>
  <si>
    <t xml:space="preserve">Ryo Kiyuna becomes Okinawa's first Olympic champion with karate gold | The Japan Times </t>
  </si>
  <si>
    <t>Want To Compete in the Olympics? Karate at Olympic Games Tokyo 2020  via @YouTube #karate #olympics #Tokyo2020</t>
  </si>
  <si>
    <t xml:space="preserve">▶️ French athlete Steven Da Costa won the first gold medal in Olympic men’s karate competition  </t>
  </si>
  <si>
    <t>The 2024 Paris Olympics won’t have karate, but will feature breakdancing for the first time. When recognising new sports, the IOC looks for disciplines which appeal to the youth and provide for equal male/female representation.
[2/2]
(</t>
  </si>
  <si>
    <t>Four sports made their Olympic debut in Tokyo: karate, skateboarding, sport climbing, and surfing. In addition to the 28 ‘core’ Olympic sports, the host city may propose to host their choice of IOC-recognised sports. 
[1/2]</t>
  </si>
  <si>
    <t>French athlete Steven Da Costa won the first gold medal in Olympic men’s karate competition  via @FRANCE24</t>
  </si>
  <si>
    <t>@BBCSportOlympic why is there a complete lack of the karate footage? It’s the first year back in olympics and a sport which so many people in the UK do and are interested in!</t>
  </si>
  <si>
    <t xml:space="preserve">Marketing | With Karate’s First Olympics, Japan Made a Film to Reinvigorate Its National Image </t>
  </si>
  <si>
    <t>Have to say,  watching the karate (first time) with my dad over the phone and getting him to explain it to me was not an Olympic experience I expected but it was pretty damn good. Especially the kata. #Olympic</t>
  </si>
  <si>
    <t xml:space="preserve">Congratulations to Ryo Kiyuna from Okinawa. 
We are so proud of you. 
#ryukyu #okinawa #okinawadiaspora #ryukyukarate
OLYMPICS/Okinawa's Kiyuna mesmerises to win men's karate gold in kata | The Asahi Shimbun: Breaking News, Japan News and Analysis </t>
  </si>
  <si>
    <t xml:space="preserve">If karate had been an #Olympics sport in 1976, I wonder how Elvis would have done? </t>
  </si>
  <si>
    <t>In case you missed it...
World champion #Prekovic becomes Olympic gold medallist in women's 61kg kumite karate
#Tokyo2020 #Olympics #Karate</t>
  </si>
  <si>
    <t xml:space="preserve">As Karate makes it's Olympic debut at Tokyo 2020, the Youth Charter re-shares it World Karate Report (2020)...
#Fight4theStreets
#LegacyOpportunity4All
#Call2Action
@TeamGB @worldkarate_wkf @CouncilKarate @TheEKF @wckaofficial @KarateScotland 
</t>
  </si>
  <si>
    <t xml:space="preserve">#SaudiArabia's Tarek Hamdi will compete in four matches on Saturday, his position in the final table will determine whether he progresses to the @Olympics #Karate semifinals @Tokyo2020 #Tokyo2020  </t>
  </si>
  <si>
    <t>I enjoyed seeing a karate match in the Olympics. I feel it was a mistake to include the Kata though…a solo fighting sport is silly</t>
  </si>
  <si>
    <t xml:space="preserve">STREAM #amemici20 #Spotify #Olympics #Karate #4x100m #Staffetta #si  </t>
  </si>
  <si>
    <t>#Olympics Women Tomorrow
Finals #ITA time 
#Karate 
Kumite +61 kg 
12.20 #Bronze 
12.30 #Bronze 
12.55 #Gold 
#rythmicgymnastics 
8.20 am All-Around individual 
#Waterpolo 
6.40 #Bronze #HUN-#ROC 
9.30 #Gold #ESP-#USA</t>
  </si>
  <si>
    <t xml:space="preserve">We got the Gold in Karate! 🥳🥳🥳 #tokyo #Olympics #bulgaria #champion </t>
  </si>
  <si>
    <t>Egypt’s Giana Lotfy lands Olympic bronze in karate kumite semi</t>
  </si>
  <si>
    <t xml:space="preserve">Tokyo Olympics: Uganda and Kenya win golds in athletics as Egypt claim karate bronze - 
Uganda’s Joshua Cheptegei was won two medals at the Tokyo Olympics
Uganda’s Joshua Cheptegei and Kenya’s Faith Kipyegon both won gold medals on the athletic... </t>
  </si>
  <si>
    <t xml:space="preserve">If these #Olympics are a dream don’t wake us up: 10th🥇for #ItaliaTeam and new historic medal #records for 🇮🇹!
🥋Luigi Busà won the first ever🥇in men's kumite #karate -75kg. 
🏃‍♂️ #Jacobs, Desalu, Patta &amp;amp; Tortu won🥇in men's 4x100m relay. 
What incredible results! 👏 #Tokyo2020 </t>
  </si>
  <si>
    <t xml:space="preserve">Amazing Olympic gold medal win by Sandra Sanchez 🏆🏅 Her strength and tenacity, her power, her force, so focused &amp;amp; in the moment, mind over matter, on point &amp;amp; accurate - absolutely incredible. Inspiration for my karate practice 👊 #Karate #ninja #warrior #Olympics </t>
  </si>
  <si>
    <t xml:space="preserve">ITALIA 🇮🇹 2021 Stupor Mundi 
#4x100m #Olympics #athletics #karate #Tokyo2020 #HighJump #OlympicGames #StuporMundi #italiateam #EURO2020 #maneskin </t>
  </si>
  <si>
    <t>Brethren men’s Kata live on TV Eurosport, never thought I’d see Karate in modern Olympic Games….Oss</t>
  </si>
  <si>
    <t xml:space="preserve">Italy today 🇮🇹:
#Tokyo2020 #Olympics #Athletics #Karate #Italiateam </t>
  </si>
  <si>
    <t xml:space="preserve">Karate gold for host Japan as sun torches volleyball sands, diplomacy intrude: Beach volleyball players roasted on the sands of Tokyo Bay and Olympic race walkers broiled in Japan’s supposedly cooler north  on Friday, while organisers removed two… </t>
  </si>
  <si>
    <t xml:space="preserve">We live in a world where invisible Karate fighting to techno music is an Olympic sport but MMA isn't... </t>
  </si>
  <si>
    <t xml:space="preserve">Listen To New Music Inspired By Karate's Olympic Debut  </t>
  </si>
  <si>
    <t>@Olympics @ifsclimbing @Paris2024 what about karate?</t>
  </si>
  <si>
    <t>Another great day for Azzurri: gold medals in 4x100 and karate
(CNMNG News 🇨🇦)
#Italy #4x100 #Karate #Olympics</t>
  </si>
  <si>
    <t xml:space="preserve">Our final morning of Olympic coverage.. KARATE! 🥋
.
How have I never tried this before? Loved it! #hooked 👊🏻
.
Also, Sabrina &amp;amp; Christian are incredible athletes 🤯
#karate #kata #kumite #tokyo #tokyoolympics #tokyo2020 #olympics #scottsdalemartialarts @12News </t>
  </si>
  <si>
    <t xml:space="preserve">#FridayMotivation - TEAM USA keeps making history! Congratulations to Ariel Torres! (@arielkarate1) The first American medalist in karate in Olympic history! Takes the BRONZE at the #TokyoOlympics 🥋🇺🇸‼️#Olympics #Karate </t>
  </si>
  <si>
    <t xml:space="preserve">Spain has 2 new history-making Olympics champs!
🥇 @sandrasankarate, #Karate (Women's Kata)
🥇 @AGinesPodium, #SportClimbing (Men's Combined)
Both are the first Olympic champions in their sports &amp;amp; the oldest &amp;amp; youngest-ever Spanish Olympic champions, respectively. ¡Enhorabuena! </t>
  </si>
  <si>
    <t>i can’t believe i watched the ppl i watched growing up (when i was still active in Karate) at the Karate Olympics 😭😭😭 i saw my heroes, my role models on my TV Screen competing at the OLYMPICS!!!!! my childhood heart is crying 
KARATE IS AN OLYMPIC SPORT!!!!!!</t>
  </si>
  <si>
    <t>Hialeah, Florida's Ariel Torres wins First-Ever Bronze Medal in Karate Kata at Tokyo Olympics  via @Yahoo</t>
  </si>
  <si>
    <t xml:space="preserve">Woohoo!  #RyoKiyuna #Okinawa #Karate #Olympics #Olympics2021 #Gold 
</t>
  </si>
  <si>
    <t>Thank to Japanese women team to have chosen #Karate. @Japan_Olympic domo arigato</t>
  </si>
  <si>
    <t>@Trevorlloyd92 With Skate Boarding and Beach Volleyball and Non Contact Karate .....and by next Olympics Tweeting ...get practicing.....fully funded coaching ....</t>
  </si>
  <si>
    <t>This Is Not How Japan Envisioned Karate's Moment at the Olympics  #TMerfalen #相互フォロー</t>
  </si>
  <si>
    <t>Shimizu's another goal besides Olympics gold medal is: to spread the appeal of karate in the world.
She hopes to do a performance that has an appeal, something to leave behind at Olympics. She wants to create a path that further develop the current karate world. 
4/5</t>
  </si>
  <si>
    <t xml:space="preserve">Olympics-Karate gold for host Japan as sun torches volleyball sands, diplomacy intrude </t>
  </si>
  <si>
    <t xml:space="preserve">Friendship is a Winner 🥇
#Tokyo2020 #Karate #Olympics #AZE #ITA #HUN #UKR </t>
  </si>
  <si>
    <t xml:space="preserve">Italy 🇮🇹 = winners of 2021.
Euro 2020, Eurovision, 100m, 4x100m, High Jump, Race Walks, Team Pursuit, Karate, Double Sculls, Sailing etc! 🤯
Broken their medal tally record @Olympics, 36 from both Los Angeles 1932 &amp;amp; Rome 1960, now 38.
#Italia #ForzaItalia @Azzurri_En #Olympics </t>
  </si>
  <si>
    <t xml:space="preserve">The difference between the two karate disciplines, how they are judged and scored at the Olympics, and what to watch for in this new event: </t>
  </si>
  <si>
    <t>#Olympics Women
Medals Today 
#Hockey 
#Gold  #NED 
#Silver #ARG 
#Bronze #GBR 
#Karate 
Kumite 61 kg
#Gold #Prekovic #SRB 
#Silver #Yin #CHN 
#Bronze #Coban #TUR 
#Bronze #Lotfy #EGY</t>
  </si>
  <si>
    <t xml:space="preserve">Day 14 at the #Tokyo2020 @Olympics 
#Kenya's 🇰🇪 Faith Kipyegon retains her 1500m title
#Uganda's 🇺🇬 @joshuacheptege1 wins 5,000m gold
#Egypt's 🇪🇬 Giana Farouk wins karate bronze
More details and more highlights 👇
 </t>
  </si>
  <si>
    <t xml:space="preserve">#Azerbaijani #karate fighter takes #Olympics silver
#RafaelAghayev #Tokyo2020 #Olympics2020 
 </t>
  </si>
  <si>
    <t xml:space="preserve">(Olympics) No medals for S. Korea for 4th straight day; big loss in volleyball, close call in karate </t>
  </si>
  <si>
    <t xml:space="preserve">Congratulations to Steven Da Costa for winning the gold medal🥇in Karate at this years #Tokyo2020 #Olympics !
Having previously competed at the 2013 ISF Gymnasiade in Brazil, we are incredibly proud of Steven's achievement and journey!
It all starts with #SchoolSport
#Excellence </t>
  </si>
  <si>
    <t>@Olympics @worldkarate_wkf Diamond of the Karate World🇦🇿 Congrats Rafael🇦🇿🤍</t>
  </si>
  <si>
    <t xml:space="preserve">Rafael is a Karate hall of famer by all accounts, well done you champion 🥈🇦🇿❤️ #teamAZE #Olympics </t>
  </si>
  <si>
    <t xml:space="preserve">Karate makes its Olympic review - WHEC </t>
  </si>
  <si>
    <t xml:space="preserve">👇🏻👇🏻👇🏻 Do you know how hard this is? The skill is in making it look easy #KarateKata #Karate #antoniodiaz @Olympics #Olympics </t>
  </si>
  <si>
    <t xml:space="preserve">WRAPUP 2-Olympics-Karate gold for host Japan as sun torches volleyball sands, diplomacy intrude </t>
  </si>
  <si>
    <t>Kumite (karate sparring) has become the golf of combat sports. Nothing happens most of the time and 1 guy takes a swing every 5 mins. 
#Olympics 
#Karate</t>
  </si>
  <si>
    <t xml:space="preserve">What a close final! The male #Karatekumite  -75kg medalists from Day 2 of #Karate's debut at the Olympic Games in Tokyo are:
MALE KUMITE -75kg
Gold: Luigi Busa 🇮🇹
Silver: Rafael Aghayev 🇦🇿
Bronze: Gabor Harspataki 🇭🇺 and Stanislav Horuna 🇺🇦 </t>
  </si>
  <si>
    <t xml:space="preserve">Some fantastic performances from our female kumite -61kg medalists from Day 2 of #Karate's debut at the Olympic Games in Tokyo! #Karatekumite 
FEMALE KUMITE -61kg
Gold: Jovana Prekovic 🇷🇸
Silver: Xiaoyan Yin 🇨🇳
Bronze: Giana Lotfy 🇪🇬 and Merve Coban 🇹🇷 </t>
  </si>
  <si>
    <t>Why is Italy winning everything? We don't break spaghetti, we don't put ketchup on pasta and above all we don't put pineapple on pizza
#Tokyo2020 #Olympics #Karate #GiochiOlimpici #Athletics</t>
  </si>
  <si>
    <t>@Olympics @worldkarate_wkf So proud of him. Diamond of the Karate World🇦🇿</t>
  </si>
  <si>
    <t xml:space="preserve">Congratulations to the male kata medalists from Day 2 of #Karate's debut at the Olympic Games in Tokyo! #KarateKata 
MALE KATA
Gold: Ryo Kiyuna 🇯🇵
Silver: Damian Quintero 🇪🇸
Bronze: Ariel Torres 🇺🇸 and Ali Sofuoglu 🇹🇷 </t>
  </si>
  <si>
    <t>Probably my favorite Kata - brilliantly performed OLYMPIC KARATE'21 - KATA 1 - FERACCI Alexandra  via @YouTube</t>
  </si>
  <si>
    <t xml:space="preserve">Lugi Busa The Olympics Kumite Gold Medalist
Two most favourite Players Fight For Gold 
One Sport Karate 🥋❤️ </t>
  </si>
  <si>
    <t xml:space="preserve">Serbia's Jovana Prekovic defeated China's Yin Xiaoyan to win the gold medal in the women's karate kumite -61kg category on Friday. 
Egypt's Giana Lotfy and Turkey's Merve Coban won the bronze medals.
#Tokyo2020 #Olympics #karate </t>
  </si>
  <si>
    <t>@NBCOlympics Karate should be an absolute shoe in for Paris 2024,    France took a Good medal!! Time for Karate to shine and TaeKwonDo to be removed.Taekwondo athletes cannot/won't change a lead roundhouse for anything else,stealing their place @ Olympics for years!! #OlympicGamesTokyo2020</t>
  </si>
  <si>
    <t>my favorite sports:
1. VOLLEYBALL/ Athletics
2.Rhythmic Gymnastics
3.Archery
4. Football / Handball
5. Karate / Taekwondo
6. Sailing #Olympics</t>
  </si>
  <si>
    <t xml:space="preserve">👇🏻👇🏻👇🏻 4 Inspiring determined beautiful females rocking #kata #medalists #women @Olympics #KarateKata 🥋🥋🥋🥋 #karate </t>
  </si>
  <si>
    <t xml:space="preserve">#Olympics : #Italy sets new medal-tally record with two more golds at #Tokyo2020
#Busà wins in karate, #Palmisano in 20km walk.
 </t>
  </si>
  <si>
    <t>@NBCOlympics Karate was an absolute spectical of fighting spirit skill and technique. Compare this to Tae Kwon Do I don't understand how karate is not first choice.  Sloppy unvaried techniques without any sort of hand/gaurding show. #KarateKata #Karate_Olympics_results #Taekwondo #Paris2024</t>
  </si>
  <si>
    <t>Rafael Aghayev got more support in Japan than Olympic champion Busa. #AZE #Karate</t>
  </si>
  <si>
    <t>I didn't understand how we managed to win gold in karate, but we won it! #Olympics</t>
  </si>
  <si>
    <t>@Olympics @worldkarate_wkf Congrats Mr.Luigi and Italy for your Success in a Karate Kumite Event of Tokyo 2020!</t>
  </si>
  <si>
    <t>@Olympics @worldkarate_wkf Congrats Mr.Rafael and Azerbaijan for your Silver Level Success in a #karate Event of Tokyo 2020!</t>
  </si>
  <si>
    <t xml:space="preserve">Fourth bronze medal for #Egypt in the Tokyo #Olympics: Giana Farouk, Karate </t>
  </si>
  <si>
    <t>@Olympics @worldkarate_wkf Legend of karate!</t>
  </si>
  <si>
    <t>@Olympics @Tokyo2020 @worldkarate_wkf Congrats Mr.Karoly and Hungary for your Bronze Level Success in a Karate Kumite Event of Tokyo 2020!</t>
  </si>
  <si>
    <t xml:space="preserve">Karate is one of the newest sports added to the #Olympics this year. 
But Columbia space shuttle pilot Susan Still may have the highest kick on record!  
📸 
#ArchivesAthletes #ArchivesHashtagParty #nasa #spacetravel #karate </t>
  </si>
  <si>
    <t xml:space="preserve">#Karate | @Tokyo2020 
Congratulations Azerbaijan! 🇦🇿
Rafael Aghayev of #AZE takes #Karate #silver in the men’s kumite 75kg category. 🤩
#Olympics | #Tokyo2020 | #teamAZE  @NOCAzerbaijan @officialmys </t>
  </si>
  <si>
    <t>@Olympics @Tokyo2020 @worldkarate_wkf Congrats Ms.Stanislav and Ukraine for your Bronze Level Success in a Karate Kumite Event of Tokyo 2020!</t>
  </si>
  <si>
    <t>GORILLONE
#KarateKumite #Karate #Olympics</t>
  </si>
  <si>
    <t xml:space="preserve">Tokyo Olympics: Uganda's Joshua Cheptegei wins 5,000m gold as Egypt claim karate bronze </t>
  </si>
  <si>
    <t xml:space="preserve">I love the framing for this, because you could say “the first ever bronze medalist in karate” but instead it’s “first American to win a medal in karate” as if karate has been an Olympic sport </t>
  </si>
  <si>
    <t>#EGY #Olympics  #Bronze #kumite #Karate  she is our national pride 💜💜💜💜</t>
  </si>
  <si>
    <t xml:space="preserve">Heart warming ❤️❤️
#karate #Tokyo2020 #TokyoOlympics #Olympics </t>
  </si>
  <si>
    <t>@Olympics @worldkarate_wkf Congratulations, Karate's GOAT. 🇦🇿</t>
  </si>
  <si>
    <t xml:space="preserve">History Has Been Made! 🇪🇬 🦅
Al Ahly’s karateka, Giana Farouk,  becomes the first Arab and African to win a medal in karate at the Olympics after winning the bronze medal in Tokyo! 🥉
Well Done, Champ! 👏👏👏 </t>
  </si>
  <si>
    <t>how did a serbian win gold in women karate in JAPAN 😭 ngl that’s a flex #Olympics</t>
  </si>
  <si>
    <t>Not sure if hantei or hentai... 😁 #karate #Olympics</t>
  </si>
  <si>
    <t>All fun and games watching Olympics karate and sports climbing yesterday and today till my vpn stopped working on the stream site😭 banciQue saya nada astro nor rtb💔</t>
  </si>
  <si>
    <t>@Mokix4 @Olympics @Tokyo2020 @worldkarate_wkf Taekwondo &amp;amp; karate. Hope next time it will be judo as well :)</t>
  </si>
  <si>
    <t>What a fabulous men's Kata tournament the the #Olympics #Tokyo2020 As a karateka I couldn't be more proud of our sport, even if this is perhaps the only time we will be featured #karate</t>
  </si>
  <si>
    <t xml:space="preserve">#LuigiBusa of #Italy claims men's 75kg kumite #karate crown at #Tokyo2020 #Olympics 
</t>
  </si>
  <si>
    <t>🥳🥳🥳
Ryo Kiyuna becomes Okinawa's first Olympic champion with karate gold | The Japan Times 
#karae
#Olympics 
#карате</t>
  </si>
  <si>
    <t xml:space="preserve">Congratulations to Ukraine's Stanislav Horuna for winning the bronze medal in the Men's Karate (75kg) at the Tokyo Olympics </t>
  </si>
  <si>
    <t xml:space="preserve">My excitement is short lived. #Karate deserves way more attention and respect than it has had in the Olympics. As an ex-karateca, I’ve been waiting for about 30 years to see this amazing martial arts included in the games. Disappointed.😒  #bbcolympics  #Karatekumite  #KarateKata </t>
  </si>
  <si>
    <t xml:space="preserve">#Azerbaijan/i karate fighter takes Olympic #silver
 </t>
  </si>
  <si>
    <t>#Karate Women’s Kumite
#Gold = #SRB
#Silver = #CHN
#Bronze = #TUR &amp;amp; #EGY
#Olympics #Tokyo20@0</t>
  </si>
  <si>
    <t xml:space="preserve">#olympics Yin Xiaoyan of China has won the silver medal in the women's karate 61kg division at the Tokyo Olympic Games. </t>
  </si>
  <si>
    <t>@bbcsport. Watching the Olympics in hot Southern Italy.  Missed most of Laura Muir’s great run because an Italian was winning the karate gold medal.  Cheers, Jonathan Ruddle</t>
  </si>
  <si>
    <t xml:space="preserve">Olympic debut, now excluded again: Plano’s Tom Scott pushes for karate’s return after bouts in Tokyo
@CallieCaplan | #TokyoOlympics </t>
  </si>
  <si>
    <t>Azerbaijani karate fighter takes Olympic silver  #Azerbaijan</t>
  </si>
  <si>
    <t>I think we should bully the Olympic committee so they don't take karate away in 2024 tbh</t>
  </si>
  <si>
    <t xml:space="preserve">#Bronze  for #EGY  | Egyptian karateka Giana Farouk wins Egypt's first medal in Karate after securing the bronze medal in Kumite🥋🔥
 #Africa #TokyoOlympics #Karate #Olympics  #Tokyo2020| 
#مصر #طوكيو2020 #جيانا_فاروق #الكاراتيه </t>
  </si>
  <si>
    <t>BBC olympics coverage of the karate is rubbish.</t>
  </si>
  <si>
    <t xml:space="preserve">Miss Jovana Prekovic has just achieved great success at the Tokyo 2020 Summer Olympic Games by winning gold medal in women's karate, in the category of up to 61 kg.
Dear Jovana, congratulations! Your smile is shining gold today 🥇🇷🇸
#Karatekumite #Serbia #TokyoOlympics2020 </t>
  </si>
  <si>
    <t xml:space="preserve">The new Olympic champion in Male Kumite -75kg is...🥁
Luigi Busa 🇮🇹❗️👏
"Il Gorilla" defeats legend Rafael Aghayev 🇦🇿 in the final by a slim 1-0 and wins the Olympic 🥇
Congratulations to the medallists! 
#Karatekumite #karate #KarateSpirit #Tokyo2020 #StrongerTogether </t>
  </si>
  <si>
    <t xml:space="preserve">France's Steven Da Costa takes gold in karate's fleeting appearance at Olympics - FRANCE 24 English </t>
  </si>
  <si>
    <t>the thought of Breakdancing replacing Karate in Paris2024 is killing me nah you’re finished @Olympics</t>
  </si>
  <si>
    <t>@Olympics @Tokyo2020 @worldkarate_wkf Congrats Ms.Yin and China for your Silver Level Success in a Karate Kumite Event of Tokyo 2020!</t>
  </si>
  <si>
    <t>I keep missing all the Olympic karate events because they only air at the crack of dawn where I live😭</t>
  </si>
  <si>
    <t xml:space="preserve">Biography of American #Karate Team Referee at #Tokyo2020 #Olympics Fariba Madani featured in our Facebook ( and Instagram ( pages.
#InspiringIranians </t>
  </si>
  <si>
    <t xml:space="preserve">#Silver | #CHN | #Karate 
It's silver for Yin Xiaoyan  in the women's -61kg #KarateKumite event!
 #StrongerTogether |  @Tokyo2020 | @worldkarate_wkf </t>
  </si>
  <si>
    <t>@Olympics @Tokyo2020 @worldkarate_wkf Don’t mess with Serbian women. First Judo, now Karate 😅🙏</t>
  </si>
  <si>
    <t xml:space="preserve">36 years old and still won an Olympic Silver. 🐐 of Karate </t>
  </si>
  <si>
    <t xml:space="preserve">#Karate queen #GianaFarouk snatches bronze medal at #Tokyo2020  #Olympics  </t>
  </si>
  <si>
    <t>What a great day of #Olympics #Karate on  @discoveryplus more of the same tomorrow 👊🥇🥋</t>
  </si>
  <si>
    <t xml:space="preserve">🥉 Ukrainian #karate player Stanislav Goruna won a bronze medal at Tokyo Olympics, @UKRINFORM reports: 
🏆 #Ukrainian athletes have already won 14 medals - 1 gold, 3 silver and 10 bronze.
#СерцемУТокіо #Olympics2020 </t>
  </si>
  <si>
    <t>@Olympics @Tokyo2020 @worldkarate_wkf Congrats Ms.Jovana and Serbia for your Success in a Karate Kumite Event of Tokyo 2020!</t>
  </si>
  <si>
    <t xml:space="preserve">#ArielTorres! So proud of this incredible athlete and person!
 Congratulations 🥉 #karate
#Olympics </t>
  </si>
  <si>
    <t>Oh dear. Great fight, could've gone either way at times. Silver though in the only Olympics that will have karate.</t>
  </si>
  <si>
    <t xml:space="preserve">Olympic Medal added to the cart! 🏅🛒
Japan's KIYUNA Ryo has been crowned the first men's kata Olympic champion beating Spain's Damian Quintero for a historic gold 🇯🇵🥇🥋
#AsiaAtOlympics #Karate #Kata #Japan #Tokyo2020 #Gold | @Tokyo2020 </t>
  </si>
  <si>
    <t>The fight was breathtaking. Once again Luigi Busa won against Rafael Aghayev. Both were my models, I was watching their videos when I was doing karate to motivate myself even I wasn't doing competitions !
Hope to see #Karate in the Olympic again 😄
#Karatekumite #Karate2024</t>
  </si>
  <si>
    <t>You are the best, nothing and no-one can change it #RafaelAghayev 🥇#Karate ‘s black diamond. #AZE #Olympics</t>
  </si>
  <si>
    <t>Bravo Luigi #Busa! Just got the #Gold in #Karate and gives #Italy 🇮🇹 its ninth #goldmedal at #Tokyo2020 #Olympics!</t>
  </si>
  <si>
    <t xml:space="preserve">Officially, Gianna became the first Egyptian/Arab/African girl to win a medal in karate competitions at the Olympic Games🇪🇬❤️#جيانا_فاروق
 #7Olympics
#جيانا_فاروق </t>
  </si>
  <si>
    <t xml:space="preserve">Luigi Busà wins gold medal for Italy in karate and it is historical cause Italy reaches 37 medals in a single #Olympics for the first time ever in their history
#Tokyo2020 </t>
  </si>
  <si>
    <t xml:space="preserve">World champion #YovanaPrekovic becomes #Olympic gold medallist in women's 61kg kumite #karate event at #Tokyo2020
 </t>
  </si>
  <si>
    <t xml:space="preserve">#Karate | @Tokyo2020 
Congratulations Azerbaijan! 🇦🇿
Rafael Aghayev of #AZE takes #Karate #silver in the men’s kumite 75kg category. 🤩
#Olympics | #Tokyo2020 | #teamAZE </t>
  </si>
  <si>
    <t xml:space="preserve">American Ariel Torres wins First-Ever Bronze Medal in Karate Kata at Tokyo Olympics </t>
  </si>
  <si>
    <t xml:space="preserve">GOLD! GOLD! PRESCIOUS
GOLD ΣxO WE EATS IT ΣxO
WE HOARDS IT ΣxO WE
PLATSES OUR SERBIAN
SPACESHIPSES WITH IT Σx)
#SRB #Karate #GOLD
#Karatekumite #Serbia
#JovanaPrekovic #Olympics
#champion #KarateSerbia 🇷🇸 </t>
  </si>
  <si>
    <t xml:space="preserve">Giana Lotfy of #Egypt lost her semifinal of the Women’s Kumite -61kg in the @Olympics #Karate competition but still walked away with a bronze medal after an agonisingly close defeat to Xiaoyan Yin of #China #Tokyo2020  </t>
  </si>
  <si>
    <t>honestly vibrating in my seat all day watching karate at the olympics</t>
  </si>
  <si>
    <t>Egyptian Karate player Gianna Farouk secured a fourth medal for Egypt in the current Tokyo Olympics.
Officially, Gianna became the first Egyptian/Arab/African girl to win a medal in karate competitions at the Olympic Games.</t>
  </si>
  <si>
    <t xml:space="preserve">Damián Quintero wins silver in the kata final: second medal for Spanish karate at the Olympic Games
</t>
  </si>
  <si>
    <t>OUCH!
#Olympics #Tokyo2020 #GiochiOlimpici #ItaliaTeam #Karate #KarateKumite</t>
  </si>
  <si>
    <t>I think Karate kata is the most bizarre olympic sport I’ve seen so far</t>
  </si>
  <si>
    <t xml:space="preserve">🥉🥋 Karate Team is on fire as the sport makes its Olympic debut. 🔥
⁠
National karateka Ali Sofuoğlu defeated Korean Heejun Park in the kata bronze medal match and won Turkey’s 2nd karate medal. ⁠
Congratulations @alisofuoglu95! 👏
⁠
#SportinTurkey #Tokyo2020 </t>
  </si>
  <si>
    <t>@ciaranrice92 Well people have complained they didn't show Karate. So either way they can't win. 
They have shown plenty of beach Volleyball this Olympics. They showed in in previous Olympics and will in future, which they can't do with Karate as it's a one off for this Olympics</t>
  </si>
  <si>
    <t xml:space="preserve">Jovana Preković just won the golden medal for Serbia in Karate - Kumite 61kg!
Big congrats to the first Olympic champion in this category ever! </t>
  </si>
  <si>
    <t xml:space="preserve">#Olympics silver medal for #Malaga martial arts star #DamianQuintero 
The @COE_es #karate fighter was runner-up to Ryo Kiyuna from #Japan in the kata final at the #Tokyo2020 Games
</t>
  </si>
  <si>
    <t>@NBCOlympics @Toyota Rugby, karate and wall climbing.
In my humble opinion Olympics should be broadcasted free in the USA, there were many very interesting sports we did not have the opportunity to enjoy.</t>
  </si>
  <si>
    <t xml:space="preserve">Jovana Prekovic 🇷🇸 is the new Olympic champion in Female Kumite -61kg👏
The World champion edged Xiaoyan Yin 🇨🇳 by "Hantei" or decision after the final bout went scoreless (0-0)
Congratulations to the medallists! 
#Karatekumite #karate #KarateSpirit #Tokyo2020 </t>
  </si>
  <si>
    <t>ANSIA
#Olympics #Tokyo2020 #GiochiOlimpici #ItaliaTeam #Karate #KarateKumite</t>
  </si>
  <si>
    <t>I LOVE #Karate
#Olympics #Tokyo2020</t>
  </si>
  <si>
    <t>How embarrassing to win a gold medal in Karate fighting an imaginary opponent - whatever next? #Olympics</t>
  </si>
  <si>
    <t xml:space="preserve">And the Bronze medals in Male Kumite -75kg go to...🥁
Gabor Harspataki 🇭🇺 and Stanislav Horuna 🇺🇦❗️
Congratulations to the new Olympic medallists 👏
#Karatekumite #karate #KarateSpirit #Tokyo2020 #StrongerTogether </t>
  </si>
  <si>
    <t xml:space="preserve">Ryo Kiyuna of #Japan won the gold medal in men’s kata, beating #Spain’s Damian Quintero in the final and earning the host nation’s first gold medal in karate’s @Olympic debut.
@Tokyo2020
@DamianHQuintero
 </t>
  </si>
  <si>
    <t xml:space="preserve">#Tokyo2020  |  Japan’s Ryo Kiyuna became the first athlete from Okinawa Prefecture to win Olympic gold with a victory in the men’s kata competition on Friday at Nippon Budokan.
#karate  #TokyoOlympics #Tokyo2020 #StrongerTogether #Olympics #NetSnippet  #NorthEastToday </t>
  </si>
  <si>
    <t xml:space="preserve">Three-time world champion Kiyuna Ryo books his place in Olympic history. 🥋🙌
An incredible performance sees him claim the first ever gold medal in the men's kata event. 🥇
Congratulations! 👏
A memorable Olympic debut for the sport of Karate &amp;amp; its athletes. 🤝
#Tokyo2020 </t>
  </si>
  <si>
    <t xml:space="preserve">Job done.
#Karatekumite #Karate #Olympics </t>
  </si>
  <si>
    <t>Okay so I really loved watching the kata in the karate tonight at the Olympics (first time viewer) and then I find out it's not at #Paris2024 and it's like finding out the delicious new tea you just bought is discontinued.</t>
  </si>
  <si>
    <t>I’ve been wanting to catch some of the karate events at the #Olympics but NBC’s live coverage seems to only extend to like 4-5 sports.☹️</t>
  </si>
  <si>
    <t xml:space="preserve">USA's Ariel Torres just made history as the first-ever bronze medalist in Karate Kata at the Tokyo Olympics. </t>
  </si>
  <si>
    <t xml:space="preserve">Meet the Bronze medallists of Female Kumite -61kg!👏
Giana Lotfy 🇪🇬 and Merve Coban 🇹🇷 take the Bronze medal of the Olympic tournament! Congratulations! 
#Karate #Karatekumite #KarateSpirit #Tokyo2020 #StrongerTogether </t>
  </si>
  <si>
    <t xml:space="preserve">Yes Ali! 🤩 🥉 
We’re bringing home the goods in karate 🥋 </t>
  </si>
  <si>
    <t xml:space="preserve">great achievement in what could be a one-off appearance of karate in Olympic history! </t>
  </si>
  <si>
    <t>Whatever the @Olympics spirit is, it’s definitely not in the running where everyone pushes everyone. It’s more of a contact sport than karate</t>
  </si>
  <si>
    <t xml:space="preserve">One more time 🥉😌🇪🇬
#EGY #Bronze #Olympics #Karate #Karatekumite </t>
  </si>
  <si>
    <t xml:space="preserve">I love so much that karate is at the Olympics. Wish it wasn't just for one year. Come on Rafael Aghayev, you deserve this one mate. </t>
  </si>
  <si>
    <t xml:space="preserve">Boston Athlete Olympic Karate News - @arielkarate1 takes Bronze in Men's Kata 🇺🇸 #Bronze #ArielTorres #KarateKata #Kata #TeamUSA #USA #Olympics #OlympicGames #Tokyo2020 #TokyoOlympics2021 #TokyoOlympics #Tokyo2021 #Olympics2021 #boston #tokyo #bostonathlete #bostonathletemagazine </t>
  </si>
  <si>
    <t>@Olympics @worldkarate_wkf @Tokyo2020 Karate in the Olympics is stupid, I'd like to see any of them in a street fright</t>
  </si>
  <si>
    <t xml:space="preserve">An amazing kata- clean, crisp, light &amp;amp; shade, perfect balance &amp;amp; pure focus
👏🏻👏🏻👏🏻👏🏻👏🏻👏🏻👏🏻👏🏻👏🏻👏🏻👏🏻👏🏻👏🏻
#karate #kata #olympics #tokyo 
Ryo Kiyuna becomes Okinawa's first Olympic champion with karate gold | The Japan Times </t>
  </si>
  <si>
    <t xml:space="preserve">Ryo Kiyuna gold medal for men in Olympic karate – Americansamoa News </t>
  </si>
  <si>
    <t>@Olympics @worldkarate_wkf @Tokyo2020 Congrats Ms.Giana and Egypt for your Bronze Level Success in a Karate Kumite Event of Tokyo 2020!</t>
  </si>
  <si>
    <t xml:space="preserve">"She was on her own, having coached herself into the Games."
Profile of Sakura Kokumai and her karate journey into the Olympics from Hawaii via Japan, by @AbigailPesta in Sports Illustrated. 
@SakuraKokumai @SInow  </t>
  </si>
  <si>
    <t>@PrichardShow as a karate guy, has bruce watched any of the karate in its 1st year in the olympics? And if so what has he thought about it? In his day would he of wanted to try and get to the olympics if it were offered?</t>
  </si>
  <si>
    <t xml:space="preserve">Olympic Karate Men's Form Ryo Kiyuna Group 1st place to semi-final </t>
  </si>
  <si>
    <t xml:space="preserve">Watching the Olympics Karate final in Kata and the only thing I‘m thinking about is how the gold medal winner made his own sound effects 🙈 all I see is Batman 🙈 </t>
  </si>
  <si>
    <t xml:space="preserve">Gold for Rio Kiyuna 🥇🥇🥇 in the men's kata (karate)! What a privilege it was to train with the Japanese Olympic team back in 2018!! #karate #kata </t>
  </si>
  <si>
    <t>IDE JOKA U FINALE BREEEE #KARATE #Tokyo2020 #Olympics #SRB</t>
  </si>
  <si>
    <t xml:space="preserve">With Karate’s First Olympics, Japan Made a Film to Reinvigorate Its National Image  </t>
  </si>
  <si>
    <t xml:space="preserve">Giana Farouk wins the Bronze Medal as the 1st Egyptian Karate player in history to win a medal in the #Olympics.
Proudly, Giana Farouk is a true proof of how dedicated and inspiring the Egyptian Women are in the Olympics. </t>
  </si>
  <si>
    <t>I had tears in my eyes after Ryo Kiyuna won gold for Japan in karate. He is the GOAT in kata &amp;amp; just textbook perfect. #Olympics #Karate #kata</t>
  </si>
  <si>
    <t>Karate and modern taekwondo are the worst two martial arts out there, not spectator friendly, and most of these folks competing at the olympics won’t be able to hold their ground against an average kickboxer in more open rules… For Taekwondo blame it on the IOC</t>
  </si>
  <si>
    <t xml:space="preserve">With deep roots in Japan, karate's debut in the Tokyo Olympics was fitting. But in a mostly empty arena, in these pandemic Games?
Japan deserved better, writes @Rosenberg_Mike </t>
  </si>
  <si>
    <t xml:space="preserve">#RyoKiyuna is the #Olympic men's kata #karate champion after beating #DamianQuintero at #Tokyo2020 
</t>
  </si>
  <si>
    <t xml:space="preserve">Breaking: #Egypt Karate fighter Giana Farouk wins BRONZE medal in Women's kumite -61kg in #Tokyo2020 Olympic Games </t>
  </si>
  <si>
    <t xml:space="preserve">Just seen Olympic Karate....looks like Hollywood screwed with us again....where is Mr Myagi when you need him!!! </t>
  </si>
  <si>
    <t>@Olympics @worldkarate_wkf Congrats Mr.Damian and Espana/Spain for your Silver Level Success in the Karate Kata Event of Tokyo 2020!</t>
  </si>
  <si>
    <t>The 🤽‍♂️ men and karate man of Spain couldn't do the same as the women....😔
#Olympics</t>
  </si>
  <si>
    <t xml:space="preserve">The Karate is hotting up.
#Karate #Olympics #OlympicGames </t>
  </si>
  <si>
    <t>Ryo Kiyuna captures Japan's first #gold medal in #karate at the Tokyo #Olympics, topping Spain's Damian Quintero in the men's kata final.
#Tokyo2020 #JPN #Karate #ESP</t>
  </si>
  <si>
    <t xml:space="preserve">Ryo Kiyuna becomes Okinawa’s first Olympic champion with karate gold  </t>
  </si>
  <si>
    <t xml:space="preserve">Taiwna's Olympic karate bronze medalist Wen Tzu-yun to wed fellow karateka </t>
  </si>
  <si>
    <t xml:space="preserve">A picture is worth a thousand words. Watched some great karate at the Olympics!! Ryu Kiyuna for the Gold. #respect </t>
  </si>
  <si>
    <t>@Olympics @worldkarate_wkf Congrats Mr.Ali and Turkey for your Bronze Level Success in the Karate Kata Event of Tokyo 2020!</t>
  </si>
  <si>
    <t>@Olympics @worldkarate_wkf Congratulations on #Silver #ESP 
#karate #Tokyo2020 #Olympics</t>
  </si>
  <si>
    <t>@Olympics @Tokyo2020 @worldkarate_wkf Congrats Mr.Kiyuna for your Karate Kata Event Success in your Home Country!</t>
  </si>
  <si>
    <t xml:space="preserve">BREAKING NEWS: Hialeah’s Ariel Torres wins bronze medal 🥉 in Olympics karate. 
Read his story here: Cuban-American Ariel Torres makes USA Olympic karate team | Miami Herald ⁦@MiamiHerald⁩ ⁦@HeraldSports⁩ #TeamUSA #karate  </t>
  </si>
  <si>
    <t>@Olympics @Tokyo2020 @worldkarate_wkf Congratulations on #Gold #karate #Tokyo2020 #Olympics</t>
  </si>
  <si>
    <t>Pains me that there isn’t 11,000 strong in the Budokan watching that male kata final! Got goosebumps! Wow! Kiyuna Sensei with amazing respect at the end! amazing effort from Quintero Sensei! Oss #Karate #KarateKata #Olympics</t>
  </si>
  <si>
    <t xml:space="preserve">How is Karate an Olympic sport but MMA and wrestling are not? Stop this USA hatred </t>
  </si>
  <si>
    <t>How is there a Karate kata competition at the olympics? I mean I get that this is happening in Japan but how can you judge this unless you only include one school?</t>
  </si>
  <si>
    <t>@Olympics2012Lon Ryo Kiyuna #JPN does it. #Gold in the Olympic Games. Respect sensei. Damian Quintero #ESP takes #Silver after #Gold for compatriot Sandra Sanchez #ESP. #Karate #Tokyo2020 #Olympics</t>
  </si>
  <si>
    <t xml:space="preserve">Ryo Kiyuna 🇯🇵 is the new Olympic champion in Male Kata❗️👏
The current World champion defeated Damian Quintero 🇪🇸 in the final by 28.72 to 27.66 and takes the first 🥇 in the Olympic tournament of Karate for Japan.
Congratulations to the medallists!
#karate  #KarateSpirit </t>
  </si>
  <si>
    <t>@Olympics @worldkarate_wkf KARATE FOR PARIS 2024</t>
  </si>
  <si>
    <t>@Olympic2012news Ryo Kiyuna #JPN takes a magnificent #Gold in the Men’s Kata Final. The man from Okinawa does it. Damian Quintero #ESP settles for #Silver. #Karate #Tokyo2020 #Olympics</t>
  </si>
  <si>
    <t>Olympics enter the Budokan with karate kicking and screaming | Tokyo Olympic Games 2020 | The Guardian 
Sad it won't be in 2024.</t>
  </si>
  <si>
    <t xml:space="preserve">The art of Karate is at a crossroads in its home country of Japan. With Tokyo playing host to the Olympic Games and Karate featuring as one of the sports for the first time, there was added pressure for the national athletes to perform strongly in this…  </t>
  </si>
  <si>
    <t xml:space="preserve">With Karate’s First Olympics, Japan Made a Film to Reinvigorate Its National Image </t>
  </si>
  <si>
    <t>@BLITZSPORT @BBCSport It is a crying shame. I’ve looked forward to these Olympics for two years now for the karate and I’ve so far seen one kata and one Kumite final. Very disappointing.</t>
  </si>
  <si>
    <t>And since karate isn’t a permanent part of the Olympics—and won’t be likely to be added by many host committees besides Japan—he likely could be the *only* American karate medalist in Olympic history.</t>
  </si>
  <si>
    <t xml:space="preserve">#MARKETING NEWS: With Karate’s First Olympics, Japan Made a Film to Reinvigorate Its Image at Home  #socialmedia #advertising #influencermarketing </t>
  </si>
  <si>
    <t xml:space="preserve">(Olympics) Park Hee-jun narrowly misses inaugural medal in karate </t>
  </si>
  <si>
    <t>I'm so confused by the karate at the Olympics</t>
  </si>
  <si>
    <t>My god does the sound of a snapping uniform in the Olympic karate form showcase make me miss my black belt days</t>
  </si>
  <si>
    <t>I can't believe Kata is a sport lol #olympic #karate</t>
  </si>
  <si>
    <t xml:space="preserve">Been watching some of the karate from the Olympics. 
Must say, the outfits are a bit more flamboyant than I was expecting… </t>
  </si>
  <si>
    <t>Azerbaijani karate fighter Rafael Agayev reached the semifinals of the Olympics
#baku #bakuaz #bakuazerbaijan #baki #azerbaycan #azerbaijan #azərbaycan</t>
  </si>
  <si>
    <t xml:space="preserve">With Karate’s First Olympics, Japan Made a Film to Reinvigorate Its Image at Home </t>
  </si>
  <si>
    <t xml:space="preserve">What a story! Cuba to the Olympics, @arielkarate1 takes #Bronze at #Tokyo2020
Moving to the USA from Cuba when he was 4, Torre's parents couldn’t afford to send him to competitions. He used to wear his Karate uniform &amp;amp; go out to ask for donations from car drivers. #KarateKata </t>
  </si>
  <si>
    <t xml:space="preserve">Meet the bronze medallists of Male Kata! 👏
Ariel Torres 🇺🇸 upset legend Antonio Diaz 🇻🇪 while Ali Sofuoglu 🇹🇷 defeated Heejun Park 🇰🇷 to take the third step of the Olympic podium. Congratulations! 
#Karate #KarateKata #KarateSpirit #Tokyo2020 #StrongerTogether </t>
  </si>
  <si>
    <t xml:space="preserve">BRONZE MEDAL FOR RINGER GUIDE TO THE SUMMER GAMES GUEST ARIEL TORRES!
The first American karate medalist in Olympic history!  </t>
  </si>
  <si>
    <t>@UtpalBorpujari @zafrimn @Olympics Somehow I watched karate, taekwondo and judo live this year... 👍</t>
  </si>
  <si>
    <t xml:space="preserve">With Karate’s First Olympics, Japan Made a Film to Reinvigorate Its Image at Home 
#advertising #socialmediamarketing #smm #digitalmarketing
</t>
  </si>
  <si>
    <t xml:space="preserve">And now more of @arielkarate’s dreams are coming true!! 🥲🥲🥲 With his bronze medal win, he becomes the first US Olympic medalist in karate! 🥉🎊 </t>
  </si>
  <si>
    <t>Ariel Torres Gutierrez of USA wins a bronze in the kata division to pick to pick up USA first medal in karate, which is a brand new sport in this year's olympics.</t>
  </si>
  <si>
    <t>@Olympics @worldkarate_wkf Congrats👏👏  Wen Tzuyun takes #bronze in the #Karate women’s kumite -55kg on her Olympic debut.
#StrongerTogether | #Tokyo2020 | @worldkarate_wkf</t>
  </si>
  <si>
    <t xml:space="preserve">Taiwan's 🇹🇼 Olympic karate medalist announces engagement  </t>
  </si>
  <si>
    <t>Karate and taekwondo as practiced in the Olympics are closer to dancing than fighting. If a big brawl broke out at the Olympic Village, the boxers, judoka and wrestlers would destroy the karate and taekwondo competitors. (This would also be a cool scene in a martial arts movie.)</t>
  </si>
  <si>
    <t>I’m catching up on the Olympic karate and I’m so so so excited for the kata.</t>
  </si>
  <si>
    <t>@michealjamesM Karate &amp;amp; Judo are Japanese martial arts. When we in Uganda get the Olympics we can introduce omuweso as an Olympic sport.What do you think?</t>
  </si>
  <si>
    <t>The U.S. just won its first-ever Olympic medal in karate. 23-year-old karateka Ariel Torres just took bronze in men’s kata.</t>
  </si>
  <si>
    <t xml:space="preserve">#USA Ariel Torres (@arielkarate1) just won the first #Olympics #Karate medal in American history. He takes bronze in men's kata at the Budokan. </t>
  </si>
  <si>
    <t xml:space="preserve">Perfect form to the podium. 
@arielkarate1 secures bronze and becomes the first Olympic medalist for #TeamUSA in karate. #TokyoOlympics </t>
  </si>
  <si>
    <t xml:space="preserve">Egypt’s Giana Lotfy keeps dream of Olympic gold alive after reaching Karate semi-final at Tokyo 2020 -  </t>
  </si>
  <si>
    <t>In karate olympics, we have red vs blue. So where's Charizard and Blastoise</t>
  </si>
  <si>
    <t>in olympic karate they don't fight each other? 😑</t>
  </si>
  <si>
    <t>What a brilliant doctor! Prescribing #Karate for a busy child who is now competing for an Olympic medal right now live @Olympics #KarateKata</t>
  </si>
  <si>
    <t xml:space="preserve">Karate's Olympic Debut Inspires Collaboration Among Musicians In US And Japan : Live Updates: The Tokyo Olympics - NPR </t>
  </si>
  <si>
    <t xml:space="preserve">Unsung heroes of the Olympic Games 
Karate - Judge #dollympics #couchgames </t>
  </si>
  <si>
    <t xml:space="preserve">Thank you volunteers for the big effort making sure the karate mat is nice and flat.  🇯🇵❤️#Olympics </t>
  </si>
  <si>
    <t>Watching #karate at @Olympics and my daughter has just said she wants to come training with me on Wednesday.  Really quite hapy</t>
  </si>
  <si>
    <t xml:space="preserve">I wish I had discovered the Karate at the Olympics earlier, it’s the funniest thing I have ever seen 🤣🤣🤣 @7olympics </t>
  </si>
  <si>
    <t xml:space="preserve">&amp;lt;--is watching the Olympic Karate Finals. </t>
  </si>
  <si>
    <t>Everything You Need To Know About Olympic Karate "Kumite"!  via @YouTube #karate #Olympics #Karatekumite #KarateKata #Japan #martialarts</t>
  </si>
  <si>
    <t>This evening's #Olympics viewing included some #CyclingTrack #Equestrian #Athletics  #artisticswimming #Hockey #NED vs #ARG #Wrestling #Karate #SportClimbing #waterpolo #SRB vs #ESP #TableTennis #ChN vs #GER #ModernPentathlon #Football #MEX vs #JPN #Tokyo2020</t>
  </si>
  <si>
    <t>Who's watching karate. Dunno why I'm laughing. Quite interesting. 😁
#Olympics</t>
  </si>
  <si>
    <t>@tweedtotyne that's what I am currently editing for YouTube 😀
I am thinking I will take my daughter to something English Heritage related. She's going to go back to the climbing wall on either the Sat or Sun after being inspired by the Olympics. She's started a new style of karate too.</t>
  </si>
  <si>
    <t>Watching the Olympics karate and it doesn't even match up to the cobra kai all valley, I'm disappointed 😣😂
#Olympics #Karate</t>
  </si>
  <si>
    <t>Finally catching up with the  #Olympics #Karate action. I am impressed by the intensity, grace and athleticism of the Karatekas in the kata rounds.</t>
  </si>
  <si>
    <t xml:space="preserve">Embraced by Tokyo but rejected by Paris 2024, 80 competitors from 35 countries are now attempting to win what could be Karate's only Olympic gold medals, writes @ErykBagshaw | #Tokyo2020 #Olympics @Olympics #Olympics2021 @Tokyo2020  </t>
  </si>
  <si>
    <t>Has anyone managed to see more than the whole 10 minutes of #karate that @BBCSport have so far shown in the #Olympics ? If you have, can you let me know where you saw it? Very disappointing after waiting all our lives for #karate to make the Olympic Games!</t>
  </si>
  <si>
    <t xml:space="preserve">Shout out to our seven #Olympic medal winners thus far!! We’re proud of all of Kazakhstan’s #Olympians at @Tokyo2020! #AlgaKazakhstan  #judo #weightlifting #boxing #karate #wrestling @olympic_kz #teamkz </t>
  </si>
  <si>
    <t>#Karate in #Olympics has been sensational. We have seen great sports(wo)manship! #Karate should be permanent in #Olympics given 100 million practitioners globally.</t>
  </si>
  <si>
    <t xml:space="preserve">Over three hours of “Race Walking” coverage last night on @BBC and a 15 second “recap” of the ONLY time you’ll see @worldkarate_wkf #Karate at an Olympics. Ridiculous. Thankfully I found @discoveryplus. </t>
  </si>
  <si>
    <t xml:space="preserve">Women's #Olympics #Karate results </t>
  </si>
  <si>
    <t xml:space="preserve">2020/2021 OLYMPIC Karate Results </t>
  </si>
  <si>
    <t xml:space="preserve">#Karate | @Tokyo2020 
The world’s top-ranked athlete Rafael Aghayev (-75kg) will waiting for his opponent in the semis tonight. 🤩👏
#Olympics​​​​​​​​​​​​​​​​​ | #Tokyo2020​​​​​​​​​​​​​​​​​​​​​​​​​​​​​​​​​​​​ | #teamAZE </t>
  </si>
  <si>
    <t xml:space="preserve">It was all kicking off at the karate yesterday though anyone expecting Chuck Norris or Cobra Kai may have been disappointed by the first sight of the new Olympic sport | @DickinsonTimes #Tokyo2020 </t>
  </si>
  <si>
    <t>Harspataki 1-0 down against Ken Nishimura with 2 seconds to go and gets the ippon 3 points to get himself into the semi finals to fight for a medal!! Amazing!! 3-1 win!! #Karate #Karatekumite #Olympics</t>
  </si>
  <si>
    <t>Glad my chosen Olympic sport of karate only lasts 3 days. Poor table tennis fans have to suffer from days of non-productivity.</t>
  </si>
  <si>
    <t xml:space="preserve">The Indian men's hockey team advanced to the Olympic semifinals for the first time in 49 years, after beating 
#tokyo #olympics #karate #kumite #japan #roadtotokyo #wkf #karatedo #sport #worldkaratefederation #olympic #olympicgames #karateka #paralympics #sportkarate #sports </t>
  </si>
  <si>
    <t xml:space="preserve">Back at the Budokan and it’s Men’s Kumite and I know nothing about this other than that karate is one of five new sports introduced at the Tokyo Olympics. Soz. Oh and ps, it’s very intense!! #Olympics #Tokyo2020 </t>
  </si>
  <si>
    <t xml:space="preserve">"Olympics-Karate-Okinawa native Kiyuna mesmerises in men’s kata contest" 
August 6, 2021
By Chang-Ran Kim
TOKYO (Reuters) -A day after his compatriot conceded karate’s maiden Olympic gold medal to her Spanish rival, Japan’s Ryo Kiyuna looked set to co… </t>
  </si>
  <si>
    <t>Seriously annoyed with how poor the BBC presenters and commentators have been when it comes to covering the Karate, Taekwondo and Judo #Olympics events. Their lack of knowledge or even enthusiasm shows. And Clare Balding’s “attempt” to describe Katas in Karate was just painful.</t>
  </si>
  <si>
    <t>@BBCSport Are you ever going to show karate on the live coverage of the Olympics?</t>
  </si>
  <si>
    <t>@Eurosport_UK Sorry but this feels a bit like just trying to get subs out of people for more money. Eg, you have 7 additional channels being broadcast throughout the olympics and at the moment, while the Karate is actually on.. you have 5 out of 7 showing highlights of finished events..?</t>
  </si>
  <si>
    <t>@KatCallan540 Ah, I worried that would happen. This may be one of the reasons karate is only in the olympics for one year. It’s not easy for audiences to watch</t>
  </si>
  <si>
    <t>@derekpentleton Hi Derek, I understand your hankering for Karate coverage! As our linear channels are limited, some Olympic content is shown exclusively on discovery+ with an Entertainment &amp;amp; Sport Pass. If you have questions about discovery+ subscriptions and our official schedule, let me know!</t>
  </si>
  <si>
    <t>@wayno265 @100Climbs That's true for Tae Kwon Do as well. They kick and punch so hard that the adversary is able to take combinations of 10 punches/kicks and be like "yeah my armour took it".
But karate kata is equivalent to Qi Gong being an Olympic sport (just add screams).</t>
  </si>
  <si>
    <t>@HDoumergue Kickboxing gonna be in the next olympics then we get the real entertainment. It's karate isle it was actually fun to watch.</t>
  </si>
  <si>
    <t>Karate is all of us at home in nicked hotel dressing gowns taking a swinging kick &amp;amp; punch at each &amp;amp; every lockdown grievance.
#Olympics #karate #SydneyLockdown</t>
  </si>
  <si>
    <t xml:space="preserve">Africans have to run while jumping obstacles to medal and this is what white people are doing?! 😂😂😂😭 #Olympics #karate </t>
  </si>
  <si>
    <t xml:space="preserve">#Karate at the #Olympics #Tokyo2020 #CraneKick 
</t>
  </si>
  <si>
    <t xml:space="preserve">Are your children inspired by the Olympics and want to try out some of the sports?
@activeNewham are delivering FREE Taekwondo, Judo, Boxing, Karate &amp;amp; Rowing sessions for children in @NewhamLondon
Find out more: 
 </t>
  </si>
  <si>
    <t>This afternoon, karate bronze medallist Grace Lau was selected as #HKG's flag-bearer at Sunday's Olympic Closing Ceremony: 
(Oh, and here's her Twitter handle: @MSGRACELAU) 
#HK #Tokyo2020</t>
  </si>
  <si>
    <t>I have watched multiple hours of Olympic Karate and haven’t seen a single crane kick. WTF</t>
  </si>
  <si>
    <t>Surely Ralph Maccio will win #Karate at #Olympics</t>
  </si>
  <si>
    <t xml:space="preserve">So inspired by #TEAMTAIWAN! 12 MEDALS!
#Taiwan wins first bronze in karate at Tokyo Olympics </t>
  </si>
  <si>
    <t>Karate has a video review? The things you learn 😮
#Olympics #Tokyo2020</t>
  </si>
  <si>
    <t>ah boooo!! why get rid of #karate @paris2024 @olympics?? #karatekata and #karatekumite are a must!</t>
  </si>
  <si>
    <t xml:space="preserve">A lot of people asking..
It's a kiai. It means a unification of energies and comes from the "hara" or "tanden" a sacred place in the body in terms of martial arts. It makes your technique stronger and adds more intent into your technique. #Karate #Olympics </t>
  </si>
  <si>
    <t xml:space="preserve">H.J. Park vs A. Sofuoglu Men’s Karate Kata Bronze TV Guide, Match Start Time, Tokyo Olympics 2021 </t>
  </si>
  <si>
    <t xml:space="preserve">being passenger, listening to the new Nas album, watching the olympic karate stream. a decent start to vacation time 🥰🥰🥰 </t>
  </si>
  <si>
    <t>Rafa 😍 a joy to watch #Karate #Olympics</t>
  </si>
  <si>
    <t>@BBCSport @Eurosport_UK Why is no-one showing any coverage of the Karate at the Olympics?</t>
  </si>
  <si>
    <t>Watching the #Olympics karate. Not seen a single crane kick yet. Did #KarateKid and #CobraKai lie to me?</t>
  </si>
  <si>
    <t>The kata performances in the karate competition. Olympics has come a long way. Can’t wait for the breakdancing.</t>
  </si>
  <si>
    <t xml:space="preserve">▪ KARATE BRONZE MEDAL BOUT
S. Korea's Park Hee-jun reaches bronze medal match in Olympic karate's kata event
#Olympics #ParkHeejun #medal </t>
  </si>
  <si>
    <t xml:space="preserve">Actual footage of me challenging @clarebalding to #Karate after watching #BBC #Olympics last night 💪
2020 was the year of Zoom meetings
2021 is all about Zoom sport </t>
  </si>
  <si>
    <t xml:space="preserve">#Egypt’s Giana Lotfy keeps dream of #Olympic gold alive after reaching Karate semi-final at Tokyo 2020  </t>
  </si>
  <si>
    <t>If the Olympics committee can give out medals for Karate kata's then surely Boxing can get medals for shadow Boxing 😂</t>
  </si>
  <si>
    <t>I'm up way too early again, so I'm watching more Olympic karate. Just watched a great match between Japan and Egypt.</t>
  </si>
  <si>
    <t>Excessive contact my arse! #karate #olympics</t>
  </si>
  <si>
    <t>Billy Brennan's commentary on the #Karate in the #Olympics is so good for the layman and karate-ka alike.</t>
  </si>
  <si>
    <t>I'm very proud to see #Karate and especially #Kata finally at the #Olympics
Most of the people don't understand the meaning of kata. I've read so many comments like "that's useless" or "I could do it as good as them".
But for me it's #budo in perfection. This is art. #kampfkunst</t>
  </si>
  <si>
    <t>@BBCSport is there any chance of seeing more than just a few minutes of coverage of #karate for the people who have waited all their lives to see it at the #Olympics ? 🤷🏻‍♂️🥋 #Olympics2020</t>
  </si>
  <si>
    <t>@SonyLIV showing the first round match of Karate cannot be more important than the final of an event being showcased in the Olympics for the first time. Please telecast Women's sport climbing final! The world needs to see this!</t>
  </si>
  <si>
    <t xml:space="preserve">#OlympicKarate - are you feeling inspired to learn #Karate since watching the #Olympics? Join one of our #ShotokanNation clubs now: </t>
  </si>
  <si>
    <t>You mean to tell me the Olympics are replacing Karate with Breakdancing in Paris ‘24? Dawg smh</t>
  </si>
  <si>
    <t>FYI... 
Olympic Karate is nothing like the All-Valley Karate Tournament.</t>
  </si>
  <si>
    <t>Bulgaria's Olympic medals so far have been in wrestling, karate, boxing and shooting - all won by women. Can we infer anything from this?</t>
  </si>
  <si>
    <t>@KatCallan540 @ajjolley Sorry, I was being a little sarcastic. I do know what a Kata is as recall doing sequences in my brief spell doing Karate. I'm just questioning the validity of it as an Olympic sport.</t>
  </si>
  <si>
    <t xml:space="preserve">me every time one of these karate guys blitz. #Tokyo2020 #Olympics #Karate </t>
  </si>
  <si>
    <t>Men -75kg #Karatekumite on discovery+ now 👊 #Karate #Olympics</t>
  </si>
  <si>
    <t xml:space="preserve">#Olympics enter the Budokan with karate kicking and screaming
</t>
  </si>
  <si>
    <t xml:space="preserve">I just realized that Olympic karate is just doing katas for points.  #Olympics </t>
  </si>
  <si>
    <t xml:space="preserve">Olympics enter the Budokan with karate kicking and screaming
</t>
  </si>
  <si>
    <t xml:space="preserve">#Karate | @Tokyo2020 
First victory 🤩
#Olympics​​​​​​​​​​​​​​​​​ | #Tokyo2020​​​​​​​​​​​​​​​​​​​​​​​​​​​​​​​​​​​​ | #teamAZE </t>
  </si>
  <si>
    <t>Olympic #Karate is closer to ITF #Taekwondo than WT #Taekwondo is....</t>
  </si>
  <si>
    <t>Billy Brennan an excellent commentator when it comes to #karate at the #Olympics very detailed and helpful with explaining to those new to the sport!</t>
  </si>
  <si>
    <t>@HDoumergue hell i used to train in karate and got my black belt and it took me a while to figure out the rules of Olympic karate.</t>
  </si>
  <si>
    <t>Can someone explain why Japan’s front jabs weren’t scoring ? #karate #Olympics #kumite</t>
  </si>
  <si>
    <t>75kg weight class is the equivalent to the LW class in the UFC…..stacked with talent!! #Karate #Karatekumite #Olympics</t>
  </si>
  <si>
    <t xml:space="preserve">After the perfect start to #Karate's Olympic debut yesterday, expectations are high for more on Day 2, with karatekas competing in the Men’s Kata, Female Kumite -61kg, and Male Kumite -75kg. It promises to be another great day of Karate action! 🥋 #Tokyo2020 
📸 #Tokyo2020 </t>
  </si>
  <si>
    <t>Alright so #respectallmartialarts ofc but that point #karate stuff at the #olympics is a bit, don't hate, lame. Just wait for #MuayThai next time around to see some #martialarts action. They should have gotten @KarateCombat into the olympics!</t>
  </si>
  <si>
    <t>I'm pretty meh about the Olympics but I'm making an exception for karate tonight 'cause my old work friend's brother is our sole representative in it</t>
  </si>
  <si>
    <t xml:space="preserve">Karate’s bout at the Tokyo Olympics could be its last | @ErykBagshaw </t>
  </si>
  <si>
    <t xml:space="preserve">#Karate has already been dropped for Break Dancing next #Olympics 🥋 ☹️ #Kumite </t>
  </si>
  <si>
    <t>@gthomasippoippo Yeah...I saw a karate championships at the Budokan, too. Totally different. There must be different rules for Olympics, I guess. As for that kata business, it's not my cup of tea at all. Anything that is judged, I am not a fan.</t>
  </si>
  <si>
    <t>A year ago I would have thought the Madison was a bizarre event but I watched the karate last night and suddenly this is perfectly normal #Olympics</t>
  </si>
  <si>
    <t xml:space="preserve">As karate is underway at Tokyo 2020, Blackstone Consultancy are delighted to announce that we are sponsoring future karate star Ruby Wood. Ruby will be (Covid dependant) competing in the upcoming WUKF World Championships in Romania. #selfdefence #karate #olympics #security </t>
  </si>
  <si>
    <t xml:space="preserve">Watching the Olympic karate rn and all I can think about is how Bobby would eat these dudes </t>
  </si>
  <si>
    <t>Dear @BBCSport, Where is coverage of the Karate? After decades of effort to get its time in the sun at the Olympics, it would be nice to see something. Especially as it's being replaced by breakdancing (🤦) in 2024.</t>
  </si>
  <si>
    <t>@UtpalBorpujari @zafrimn @Olympics Karate in there in Tokyo edition</t>
  </si>
  <si>
    <t>Just playing the Karate Kid soundtrack over the #Olympics coverage of the sport. Makes the heats a bit more fun to watch 😌😌</t>
  </si>
  <si>
    <t>Time for us to focus on Improving the Environment and Structure of each and every discipline event &amp;amp; categories of sports of the Olympics in to INDIA
Cycling Skateboarding Breaking Karate Judo Fencing Canoe.
#Majordhyanchand 
@vabdurahimantnr
@btushar02
@AshokChandnaINC</t>
  </si>
  <si>
    <t>#Tokyo2020 [DAY 13] [PODIUMS]
#Athletics (8)
#Boxing (1)
#CanoeSprint (4)
#CyclingTrack (2)
#Diving (1)
#Hockey (1)
#Karate (3)
#MarathonSwimming (1)
#Skateboarding (1)
#SportClimbing (1)
#TableTennis (1)
#Wrestling (3)
#olympics #olympic #tokyo2021 #results #live #medals</t>
  </si>
  <si>
    <t>i will be obnoxious about my former karate teammate competing on the Olympics im sorry, he has the next match, I'm sorry in advance</t>
  </si>
  <si>
    <t xml:space="preserve">Karate is one of four new sports to debut at the Tokyo #Olympics this year, alongside skateboarding, surfing, and sport climbing
#Olympics2020 
</t>
  </si>
  <si>
    <t xml:space="preserve">Tokyo 2020 is the first time Karate is held at the Olympics! Today only, with every order over £150 you will receive a FREE Break the Board – a fast paced game the whole family will love, from the makers of Bop It! 
.
Offer ends tomorrow morning at 9am!  </t>
  </si>
  <si>
    <t xml:space="preserve">Jordan’s Abdel Rahman Al-Masatfa has claimed an Olympic bronze medal after losing the semifinal of the karate kumite 67-kg competition against Eray Samdan of Turkey at the Nippon Budokan arena in Tokyo.
@Tokyo2020
 </t>
  </si>
  <si>
    <t>He's currently eating sushi and watching one of his karate instructors compete in the #Olympics live at the Budokan in Tokyo, and it's shaping up to be a pretty good birthday.</t>
  </si>
  <si>
    <t xml:space="preserve">After the tour, I visited for the tombs of Matsumura Soukon and Itosu Anko Karate masters in Naha!
They will be happy too if Kiyuna won the Gold Medal for to Tokyo Olympics Karate tonight!!
Cheers!  Chibariyo-!
#karate #matsumura #soukon #itosu #anko #ryukyu #naha #tomb </t>
  </si>
  <si>
    <t>@joegentlemanjoe @AntFromMars It's there because the olympics takes place in Japan where karate is a national sport.</t>
  </si>
  <si>
    <t xml:space="preserve">Listen To New Music Inspired By Karate's Olympic Debut </t>
  </si>
  <si>
    <t xml:space="preserve">Karate (Women's Kata Elimination Round)
I watched karate's Olympic debut! #Karate #Tokyo2020 </t>
  </si>
  <si>
    <t>ITS 3:30 AM AND IM WATCHING WOMENS OLYMPIC KARATE WHAT ARE YOU DOING?</t>
  </si>
  <si>
    <t>Just discovered Karate Kata at the Olympics. No surprise it's been chopped.
Got Transworld Sport written all over it.</t>
  </si>
  <si>
    <t>Karate is now in the Olympics. Bring #cobrakai to the Olympics. @ralphmacchio @WilliamZabka @KristianHarloff @PNemiroff</t>
  </si>
  <si>
    <t>@ShoeGuyOtis Karate shoes for the Olympics?</t>
  </si>
  <si>
    <t>#TokyoOlympics: HK's karate exponent Grace Lau wins bronze at Tokyo Olympics
⬇️Read more:</t>
  </si>
  <si>
    <t>This unfair the bbc are not showing any of the karate they only show what is popular karate is new to the Olympics and all sport should be covered shame on you bbc😡😡😡</t>
  </si>
  <si>
    <t>Kuwait's Al-Musawi fails to reach Tokyo Olympics Karate ranking round 
#KUNA #KUWAIT</t>
  </si>
  <si>
    <t xml:space="preserve">#Tokyo2020 | Ali Sofuoğlu to fight for the bronze medal! 🥋
Our karate athlete Ali Sofuoğlu qualified for the bronze medal fight after finishing 2nd in Pool B 👏
Good luck against South Korea’s Park Heejun!
#TeamTürkiye 🇹🇷 </t>
  </si>
  <si>
    <t xml:space="preserve">Waterloo resident Hamoon Derafshipour records two wins, two losses in Olympic karate competition  </t>
  </si>
  <si>
    <t>Boxing
Ju-jitsu
Judo
Karate
Kick boxing
Muay Thai
Sumo
Taekwondo
Wrestling
Wushu
At Olympic and world games</t>
  </si>
  <si>
    <t xml:space="preserve">Silver lining: Japan’s Kiyou Shimizu grateful to have competed in karate's Olympic debut </t>
  </si>
  <si>
    <t xml:space="preserve">New story on NPR: Listen To New Music Inspired By Karate's Olympic Debut  </t>
  </si>
  <si>
    <t xml:space="preserve">Spain's Sandra Sanchez celebrates her wedding anniversary with her husband-coach Jesus del Moral by winning the maiden karate gold in the Tokyo Olympics. #Tokyo2020 #Olympics  </t>
  </si>
  <si>
    <t xml:space="preserve">#Tokyo2020 | Merve Çoban guaranteed a medal 🥋
 Our karate athlete Merve Çoban clears the women’s kumite -67kg group stage to reach the semi-finals, securing a medal in the process.
Good luck Merve!🇹🇷
@mervecobn93
#TeamTürkiye </t>
  </si>
  <si>
    <t xml:space="preserve">Silver lining: Japan’s Kiyou Shimizu grateful to have competed in karate’s Olympic debut  </t>
  </si>
  <si>
    <t xml:space="preserve">KARATE'S APPEARANCE AT THE OLYMPICS IS A ONE-OFF. @forbes </t>
  </si>
  <si>
    <t xml:space="preserve">THE OLYMPIC GAMES IN JAPAN + KARATE = A PERFECT FIT. </t>
  </si>
  <si>
    <t xml:space="preserve">Yin Xiaoyan of China reached the semifinals of the women's 61-kg karate division at the Tokyo Olympic Games. </t>
  </si>
  <si>
    <t xml:space="preserve">#Tokyo2020  #Karate  Women's Kumite - 61kg
#CHN Yin Xiaoyan won all four games in Pool A to advance into the semi-final. 
Yin has already secured at least a medal for #China  according to the rules. #UnitedByEmotion #Olympics </t>
  </si>
  <si>
    <t xml:space="preserve">It was really important for @barbie to have 2 blondes in their diverse line of Olympic dolls. Gotta give the blonde side ponytail some rep. The Asian representation is in the karate uniform Blonde #1 is wearing...and it says Tokyo, ok? What more do you want? 🙄 #AAPI </t>
  </si>
  <si>
    <t>@BBCSport karate is making History with debuting in the Olympics. So disappointed that there has been no coverage or mention of it. Shame on you BBC</t>
  </si>
  <si>
    <t xml:space="preserve">UPDATE 2: #Karate queen Giana Farouk secures 4th medal for #Egypt at #Tokyo2020 #Olympics
 </t>
  </si>
  <si>
    <t xml:space="preserve">Olympics enter the Budokan with karate kicking and screaming | Tokyo Olympic Games 2020 | The Guardian </t>
  </si>
  <si>
    <t xml:space="preserve">🥇History is made! 
🥋Grace Lau Mo-sheung made history on Thursday by clinching Hong Kong's 1st medal in #karate in the Olympic Games. 
👍Hong Kong residents gathered in a shopping mall to celebrate Grace Lau's winning. #ToykoOlympics #HongKong </t>
  </si>
  <si>
    <t xml:space="preserve">It is great to see Karate Kata in the Olympics. I can show my children that they learn an Olympic sport which has already given them success in their karate belt gradings </t>
  </si>
  <si>
    <t xml:space="preserve">Spain’s Sandra Sanchez, known as the “queen of kata,” won karate’s maiden gold medal on Thursday, defeating perennial rival and hometown favorite Kiyou Shimizu in the sport’s historic debut at the Olympic Games in Tokyo. </t>
  </si>
  <si>
    <t>Watching #karate on the big screen, as an Olympic sport is a dream come true! #Tokyo2020 #karatekata  #Karatekumite</t>
  </si>
  <si>
    <t xml:space="preserve">Talked to a karate expert about the Olympics today </t>
  </si>
  <si>
    <t xml:space="preserve">@BBCSport where is the Karate coverage from Olympics ?- debut of a huge UK participation sport and no coverage! #bbcolympics </t>
  </si>
  <si>
    <t xml:space="preserve">Well played Indian women's hockey team. Heartfelt respect for each and every player on this team. We salute you🙏🙏
#AICRaise   #olympics #tokyo #sports #athlete #olympicgames #olympic #fitness #training #running #winterolympics #athletes #karate #india #champion #teamindia </t>
  </si>
  <si>
    <t xml:space="preserve">Anyone who’s been trying to work out when #karate was on BBC, found women’s kata finals on iplayer under Day 13, Red Button 12.00-15.00 (behind picture of the amazing French speed climber) #Olympics </t>
  </si>
  <si>
    <t xml:space="preserve">Steven Da Costa of France takes gold in karate's fleeting Olympics appearance  </t>
  </si>
  <si>
    <t>List of Olympic Bois:
Springy Bois: High Jump
Splashy Bois: Water Polo
Horsey Bois: Equestrian
Quick Bois: 100m sprint
Panting Bois: Marathon
Kicky Bois: Karate
Rolly Bois: Cycling
Falling Bois: Diving
Bouncing Bois: Trampoline
Poke-y Bois: Fencing
Sk8er Bois: Self-explanatory</t>
  </si>
  <si>
    <t xml:space="preserve">This Queen, Giana just guaranteed  Africa/Egypt it's first ever Karate medal at the Olympics .. Make history girl ♥️🧿🧿 </t>
  </si>
  <si>
    <t xml:space="preserve">BREAKING: Karate queen Giana Farouk secures 4th medal for #Egypt at Tokyo Olympics
 </t>
  </si>
  <si>
    <t xml:space="preserve">BREAKING: #Karate queen Giana Farouk secures 4th medal for #TeamEgypt at #Tokyo2020  #Olympics  </t>
  </si>
  <si>
    <t>@AdeleBunnies Clueless. Lot's of traditional karateka don't want to see it kept as an Olympic event anyway as they don't want to see it disintegrate into too much of a sport, like taekwondo has become. And, a kata is not a dance, far from it.👊 #Olympics #KarateKata #Karate</t>
  </si>
  <si>
    <t xml:space="preserve">2021 Olympics: Da Costa, Olympic karate champion, gets a Griezmann jersey for his mother </t>
  </si>
  <si>
    <t xml:space="preserve">A day after his compatriot conceded karate's maiden Olympic gold medal to her Spanish rival, Japan's Ryo Kiyuna looked set to collect the goods on Friday as he dominated the men's kata competition with lofty scores that were a cut above the rest. </t>
  </si>
  <si>
    <t>Olympic karate is a thing… very interesting watch</t>
  </si>
  <si>
    <t>@BLITZSPORT Been along time coming we are really glad this was possible #uplifting #Olympics #Karate #KarateKata #Karatekumite</t>
  </si>
  <si>
    <t>Olympic karate is what Olympic taekwondo should be.</t>
  </si>
  <si>
    <t xml:space="preserve">A number of athletes made history for their countries on day 13 of #Tokyo2020, with the new sports of karate and sport climbing also awarding their first Olympic medals. 🙌
Read all about it. 👇
#Athlete365 #StrongerTogether
</t>
  </si>
  <si>
    <t>Why have points karate in the Olympics when you already have taekwondo? Surely would of been better to have a knockdown or karate combat type of kumite #Karate #TokyoOlympics2020</t>
  </si>
  <si>
    <t xml:space="preserve">I love that Olympic Karate is called Kumite </t>
  </si>
  <si>
    <t>Karate in @Olympics is amazing.</t>
  </si>
  <si>
    <t>'It’s coming home': Karate makes first, possibly final, appearance at Tokyo Olympics  via @SBSRadio</t>
  </si>
  <si>
    <t>When they show the highlights of a 1-0 bout, and all you see is the woman who allegedly scored zero being the first person to VERY clearly make contact with the body. #Kumite #Karate #Olympics</t>
  </si>
  <si>
    <t>I can't believe they want to scrap Karate from the Olympics after Tokyo Olympics.</t>
  </si>
  <si>
    <t xml:space="preserve">I just assumed to complete in Karate at the Olympics everyone would have to be a black belt, but they’re letting blue and red belt level competitors. Opens the door to all of us </t>
  </si>
  <si>
    <t xml:space="preserve">Karate is an Olympic sport this year and the event is called Kumite. What a time to be alive. </t>
  </si>
  <si>
    <t xml:space="preserve">Karate debuts at the #olympics. Empty stands but lots of noise from competitors yelling 🥋
The Nippon Budokan was built in time for the 1964 Tokyo Olympics. 
3-minute bouts - aim to land blows on opponent. Judge decides if it gets a point
Karate originated in Okinawa
#karate </t>
  </si>
  <si>
    <t>Cuban American and Hialeah resident #ArielTorres is headed to the bronze medal match in men’s kata #Karate tonight in Tokyo! It’s the first time the Japanese sport has been in the Olympics.  @nbc6</t>
  </si>
  <si>
    <t xml:space="preserve">Follow our Live Blog here
#Tokyo2020 #Olympics #Beachvolleyball #karate </t>
  </si>
  <si>
    <t>Olympic Karate is basically real-life street fighter and I'm all about it.</t>
  </si>
  <si>
    <t>With the sport’s first appearance at the Olympics, the world number 4, competing in the women's kata, grabbed the bronze medal in her Olympic debut with a score of 26.94 points against  Bozan Dilara from Turkey, creating history for Hong Kong’s karate team. Well done Grace!🎊</t>
  </si>
  <si>
    <t xml:space="preserve">KARATE QUEEN BAGS HK'S 1ST OLYMPIC KARATE MEDAL 🥉
🎉🎉🎉Congratulations to Grace Lau on clinching Hong Kong’s 1st Olympic medal in karate! </t>
  </si>
  <si>
    <t>Karate is actually pretty shit to watch #tokyo2020 #Olympics</t>
  </si>
  <si>
    <t xml:space="preserve">OLYMPICS/ ‘Queens of kata’ kicks off Games debut, Sanchez wins gold #TokyoOlympics #Karate  | The Asahi Shimbun: Breaking News, #Japan News and Analysis : The Asahi Shimbun </t>
  </si>
  <si>
    <t xml:space="preserve">Finally: a #HK Olympic medal win immortalised in old-style HK cinematic promotional drawing COMPLETE WITH HK MOVIE STARS.
I guess adding Ng Man-Tat and Stephen Chow and their kung-fu comedy for a karate medal was inevitable, right?
Image: No Paper Studio  </t>
  </si>
  <si>
    <t>What’s with the screaming in the Olympic Karate! I don’t remember that from Cobra Kai.</t>
  </si>
  <si>
    <t>@Olympics2012Lon Ryo Kiyuna #JPN and Damian Quintero #ESP set up a much anticipated final bout in the Men’s Kata later this evening. #Karate #Tokyo2020 #Olympics</t>
  </si>
  <si>
    <t xml:space="preserve">Damián Quintero, second medal for Spanish karate: he will fight for gold in kata at the Olympic Games
</t>
  </si>
  <si>
    <t>Karate making its debut in the Olympics got me thinking maybe I should be in there…🤔</t>
  </si>
  <si>
    <t>Watching Karate in Olympics.  Studied Okinawan Shorei-Ryu since 1968. If you're a Karate-ka, Dan or Kyu rank -What grade do you give the commentary?</t>
  </si>
  <si>
    <t xml:space="preserve">Great to see some #Karate in #Olympics wow! 
Here is my contribution and joy of the game! :)  </t>
  </si>
  <si>
    <t>@mrmarksteel Olympic coverage helping me through night shifts.
Not sure I could watch the Karate for too long though.
Back to Storage Wars &amp;amp; Diners, Dives &amp;amp; Dine Ins next week.</t>
  </si>
  <si>
    <t xml:space="preserve">After some fantastic and exciting fights, Wen Tzu-yun #文姿云, scored a #Bronze for Team #TPE in #KarateKumite. This was the first time the #Olympics included #Karate, so this also means that this is the #RepublicOfChina's first ever #Karate medal!
</t>
  </si>
  <si>
    <t xml:space="preserve">A day to remember ➡️ Karate's Olympic debut 🥋🇯🇵👏
#Tokyo2020 #UnitedByEmotion #StrongerTogether
@olympics @worldkaratefederation </t>
  </si>
  <si>
    <t xml:space="preserve">Two North Texans set to kick-off #Karate’s #Olympics debut --&amp;gt; 
@NBCDFW: </t>
  </si>
  <si>
    <t xml:space="preserve">Karate being replaced with breakdancing in the Paris 2024 Olympics is an absolute joke. Give Karate the credit it deserves. #Olympics  </t>
  </si>
  <si>
    <t>After 50 years, we finally see karate at the olympics but this may be the first and the last time we see it
KARATE IS AN OLYMPIC SPORT!!!</t>
  </si>
  <si>
    <t>olympic karate is not really fighting just men in Gi punching the air and yelling</t>
  </si>
  <si>
    <t>@FehGnee What Karate style do they practice in the Olympics ?</t>
  </si>
  <si>
    <t>@UtpalBorpujari @zafrimn @Olympics In fact, kyorugi (sparring) has been there from Seoul onwards. But Poomsae not included yet (unlike Kata of Karate which was included this year). Again, administrators probably responsible.</t>
  </si>
  <si>
    <t xml:space="preserve">2nd night of #Karate. Still intense. Kumite tournament next. #Olympics </t>
  </si>
  <si>
    <t>Keep #Karate &amp;amp; #KarateKata in the Olympics you cowards.... @Olympics</t>
  </si>
  <si>
    <t>Karate making it’s Olympic debut today 😊</t>
  </si>
  <si>
    <t xml:space="preserve">Follow Day Fourteen of @tokyo2020 with our Live Blog
#Tokyo2020 #Olympics #Karate #beachvolleyball </t>
  </si>
  <si>
    <t xml:space="preserve">Bronze medal 🥉 in #karate 🥋 
Darkhan Assadilov dedicated his victory to the country and his family 😍
#teamkz
#tokyo2020 </t>
  </si>
  <si>
    <t xml:space="preserve">Japan currently leading in men’s Karate 🥋 Kata competition at the Olympic Games in Tokyo Japan 🇯🇵 2020 #KarateKata #TokyoOlympics </t>
  </si>
  <si>
    <t xml:space="preserve">This is Karate's first time at the Olympics (and maybe the last, it won't be in Paris) .. and this is Karate Kata. It's really interesting, I suggest reading up on it. </t>
  </si>
  <si>
    <t>Olympic Kumite Karate is a lot Korean entertaining to watch than Taekwondo</t>
  </si>
  <si>
    <t>Watching men's kata in the Olympics. Unbelievable and amazing. Just guys doing karate moves.</t>
  </si>
  <si>
    <t>I was almost with the @NBCOlympics @Olympics for this karate segment as a martial artist but they should have cut it a min. in. This is so embarrassing on so many levels.</t>
  </si>
  <si>
    <t>Karate at the Olympics is not at all what I thought it would be #Tokyo2020</t>
  </si>
  <si>
    <t>@FacelessManTwit @Olympics Karate is not really popular in Australia. They will likely prefer to have a new sport that is "more urban and youth" and can attract huge amount of spectators/TV viewers.</t>
  </si>
  <si>
    <t xml:space="preserve">The kata competitions at the #OlympicGames are intense. It’s sucks that the IOC are a bunch of pricks that won’t allow #karate to continue in future #Olympics. #Tokyo </t>
  </si>
  <si>
    <t xml:space="preserve">Two North Texans Set to Kick-Off Karate's Olympic Debut --&amp;gt; </t>
  </si>
  <si>
    <t>OMG... OLYMPIC KARATE...
The kata component is hilarious!!  It's a martial arts dance-off.
Where are Zoolander and Hansel when you need them?
😆😂🤣</t>
  </si>
  <si>
    <t>@MSGRACELAU Congratulations🥳 This medal must be exceptionally precious as this is the first and last karate competition (for now) in Olympic Games! Your efforts have paid off!! #TeamHongKong</t>
  </si>
  <si>
    <t xml:space="preserve">This solo karate with yelling has to be the craziest Olympic sport. It’s awesome. Just crazy too. </t>
  </si>
  <si>
    <t>If you thought that synchronized swimming was the most difficult Olympic sport to figure out who should have won, let me introduce you to karate's kata competition.
I mean... they might as well include fake dying.</t>
  </si>
  <si>
    <t xml:space="preserve">CONGRATULATIONS!
Grace Lau won a🥉bronze medal in karate at #Tokyo2020Olympics . And it's the first medal for Hong Kong🇭🇰 in karate. 
（images courtesy of HK Tai Kung Wen Wei Media Group)
#Olympics  #HongKong </t>
  </si>
  <si>
    <t xml:space="preserve">Who wants to learn karate with Hong Kong's 🇭🇰Grace Lau, the newly minted Tokyo Olympic bronze 🥉 medallist? Check out this video Young Post did with her 4 years ago when she showed us some moves!
</t>
  </si>
  <si>
    <t>The Karate Kata is so cool to watch. One of my favorites this year. #Olympics</t>
  </si>
  <si>
    <t xml:space="preserve">Wen Tzu-yun of Taiwan wins bronze medal in Karate women’s kumite - 55kg on her Olympic debut, bringing Taiwan’s first ever Olympic medal in Karate
#Karate #Tokyo2020 </t>
  </si>
  <si>
    <t>@erikmagraken Just saw the highlights but I am disappointed that event will, karate in general, only probably be in this Olympics. If they add a sport it should get 3 Olympics or so before it can be taken off the calendar.</t>
  </si>
  <si>
    <t>The epic Olympic odyssey of Ariel Torres
#Karate #KarateKata #KarateSpirit #tokyo2020</t>
  </si>
  <si>
    <t>This Kata in the Olympics is wild !! Nice to see Karate on the big stage</t>
  </si>
  <si>
    <t xml:space="preserve">Listen To New Music Inspired By Karate’s Olympic Debut  </t>
  </si>
  <si>
    <t xml:space="preserve">@genturtama @Olympics Definitely no #Karate in #Paris2024 and #LA2028(American Football is the probable additional sport), but Brisbane 2032 is open-season.
</t>
  </si>
  <si>
    <t xml:space="preserve">@FunFavst @Olympics No, Paris 2024 and LA 2028 already said no to Karate.
Japanese should start lobbying Brisbane 2032 in the fall.
 </t>
  </si>
  <si>
    <t>Love too watch Olympic Karate with captions on where it’s like “That was a front kick, also known as my kitty”</t>
  </si>
  <si>
    <t xml:space="preserve">bruh its a olympic competition where they doing karate by themself this same shit I was doing after I was watching cell games </t>
  </si>
  <si>
    <t>Olympic karate is wild yo</t>
  </si>
  <si>
    <t>@Olympics #Tokyo2020 also  #KarateKata is a corrupted sport #Karate #ioc #iocmedia</t>
  </si>
  <si>
    <t xml:space="preserve">Another first for the Olympic Games Tokyo 2020, Karate Kumite will kick the Games into high gear. This extremely rare digital pin is part of the Legendary Box drop happening tomorrow at 9am PDT (UTC-7) Details here:  #tokyo2020 #olympics </t>
  </si>
  <si>
    <t>Nonton live streaming karate olympic sampe nyari ke channel Aus</t>
  </si>
  <si>
    <t>Finally figured out how to watch Karate during the Olympics 🥵😵‍💫</t>
  </si>
  <si>
    <t xml:space="preserve">Musicians in the U.S. and Japan are collaborating in honor of the first Olympic karate competition: Composers tracked the brainwaves of people performing karate, and turned that data into music.
 </t>
  </si>
  <si>
    <t>Saw karate on in olympics and was excited to see some crazy fighting 
Was disappointed</t>
  </si>
  <si>
    <t>There's a guy on the Olympics doing karate by himself. I think it's a new sport, fighting yourself. 🤣</t>
  </si>
  <si>
    <t>olympic karate is finally on and I DID NOT KNOW OLYMPIC KARATE WAS DONE ALONE?? 
bc it’s too dangerous!!! i’m stunned. they are fighting air alone and screaming this is WILD</t>
  </si>
  <si>
    <t>@CobraKaiSeries is watching the Olympic Karate right? So many plot possibilities and stories</t>
  </si>
  <si>
    <t>@Kevyn_471 Good morning 😃 
I'm thrilled because I'm going to get a vaccine today 😩 
I have to see Olympic karate when I come back 🥋 
I wish you a wonderful day 😊</t>
  </si>
  <si>
    <t xml:space="preserve">Karate at Olympic Games Tokyo 2020: DAY 3  </t>
  </si>
  <si>
    <t>Wanted to watch karate olympics tonight but NBC/peacock makes you pay for live 😠 so I only got to watch the 1 kumite round that they had on the prime time thing that's free before switching to other sports 
I'm missing the kataaaaaa 😭😭</t>
  </si>
  <si>
    <t>I don't know what I was expecting with Olympic Karate, but I have no idea.... what is happening? It's judged like gymnastics? I learn new things.</t>
  </si>
  <si>
    <t>@VinceMancini I'm watching Olympic Karate Katas now which I find both impressive and amusing tbh</t>
  </si>
  <si>
    <t>#Karate best olympic sport to watch by a mile</t>
  </si>
  <si>
    <t>Nah I’ve seen it all now. @unclejalen you were talking about how could skateboarding make the Olympics. You need to see this karate competition !!! 😭🤣 They might as well get @christuckerreal out there for a medal</t>
  </si>
  <si>
    <t>If Japan can have Judo and Karate in the Olympics I really hope that "Punching on at 5am in King Street" and the "16km Taxi Ride without spewing" are introduced for 2032.
Expect Australia to dominate but Team GB not without a shot.</t>
  </si>
  <si>
    <t>There’s no way #Karate can make Paris 2024 #Olympics</t>
  </si>
  <si>
    <t xml:space="preserve">11 more hours of #Olympics #Karate from the Budokan today, but I’m gonna sneak off to some more great #Boxing at the Kokugikan in between. This is kata from #USA Ariel Torres, the pride of West Hialeah HS via Cuba. </t>
  </si>
  <si>
    <t>Watching karate in the Olympics is so cool! So glad the competitors get to do kata as well as kumite. Reminds me of when I used to compete🥋</t>
  </si>
  <si>
    <t>Karate Kata is must-see Olympics holy cow</t>
  </si>
  <si>
    <t>Watching Karate at the Olympics, and can't help but yearn for one of the athletes to perform a Bob Kata.</t>
  </si>
  <si>
    <t xml:space="preserve">Two North Texans Set to Kick-Off Karate’s Olympic Debut – NBC 5 Dallas-Fort Worth </t>
  </si>
  <si>
    <t>Tempest Blades characters and their Olympic competitions:
Fionn: fencing (saber)
Gaby: gymnastics 
Alex: archery (duh)
Sam: volleyball 
Kasumi: karate
Sid: skateboarding 
Yokoyawa: wrestling
Joshua: sports climbing
Harland: table tennis</t>
  </si>
  <si>
    <t xml:space="preserve">#DidYouKnow that #karate, originating from #Okinawa, will appear for the first time as an official Olympic sport at the Olympic Games @Tokyo2020? Karate competitions for the Olympics will be held from 8/5-8/7. 🥋 Learn about karate's sport criteria here:  </t>
  </si>
  <si>
    <t xml:space="preserve">@BBCSport @BBCOne @BBCiPlayer It’s incredible! The poses and expressions that are like traditional Japanese art come to life! #Karate #kata #karate2020 #Olympics #Tokyo2021 @TeamJapan #control #speed #artistry </t>
  </si>
  <si>
    <t>@adamliaw You think Karate will be dropped after this Olympics?</t>
  </si>
  <si>
    <t>The kata competition in the Olympic karate is class</t>
  </si>
  <si>
    <t xml:space="preserve">"Karate is not just about mastering technique, but improving our spirits.” 🥋
With the sport making its Olympic debut at #Tokyo2020, we visit the dojo where #Karate was originated and where world No.1 Ryo Kiyuna learnt how to become the master of precision.
@worldkarate_wkf </t>
  </si>
  <si>
    <t>Eldest son = Karate (won't be an Olympic sport)
Middle daughter = Skateboarding (can't skateboard)
Youngest son = Judo (he'll be 14)
👍</t>
  </si>
  <si>
    <t>Sorry to all your Karatekas, but I don’t think Karate kata should be in the Olympics. Or if it is, then so should Wushu, or even traditional kung fu forms.</t>
  </si>
  <si>
    <t>@SonyLIV  please live stream karate olympics event</t>
  </si>
  <si>
    <t>Poetry #AntonioDiaz #Karate #Venezuela #Olympics</t>
  </si>
  <si>
    <t xml:space="preserve">Good Luck For Our CHAMPION Mohamed AlMosawi In The Second Kata 🇰🇼🥇🙏🏼🔝 
#tokyo2020  
#kuw
#kuwaitolympics 
#olympics 
#karate
#worldkaratefederation </t>
  </si>
  <si>
    <t>Hey @HeyHeyItsConrad, as a four-time Hall of Farmer, I’m guessing @bruceprichard is really excited about #Karate making its #Olympics debut at #Tokyo2020</t>
  </si>
  <si>
    <t>Kata commentator: They've trained a lifetime for this moment.
No. They've trained a lifetime not knowing this moment would happen. Karate's new to the #Olympics, remember?
#commentatorcliches</t>
  </si>
  <si>
    <t>I'm watching #Olympic karate for the first time.  Last time too 😂</t>
  </si>
  <si>
    <t>So exciting to see karate in the Olympics! I appreciate TKD, judo, etc, but we need to see kata and kumite in Paris!</t>
  </si>
  <si>
    <t>About to go on another Olympics rant again. I have been so excited about Karate, only for it to not be shown! All the ones I was looking forward to have had like 3mins of coverage!!🖕🏻</t>
  </si>
  <si>
    <t xml:space="preserve">supposedly this olympic karate is "kumite" but I don't see anything like this </t>
  </si>
  <si>
    <t>my mama is excited karate is in the Olympics. 😂</t>
  </si>
  <si>
    <t>Y’all ever watch karate in the olympics? This shit is nuts lol #tokyo2020</t>
  </si>
  <si>
    <t>Nice to see some #karate. #Olympics #Tokyo2020</t>
  </si>
  <si>
    <t>Seeing all these Olympic level Karate Katas being performed is so inspiring…and also reminds me that I should really practice.</t>
  </si>
  <si>
    <t xml:space="preserve">This is new 🥋
#Karate is making its Olympic debut at #Tokyo2020
🇦🇺 Tsuneari Yahiro will become the first Australian Karate athlete when he competes tonight! In the mean time, you can catch it on 
 #7Olympics </t>
  </si>
  <si>
    <t>If karate is an Olympic event so should tic toc dance.</t>
  </si>
  <si>
    <t xml:space="preserve">Having the best night watching #karate at the #Olympics </t>
  </si>
  <si>
    <t>Just watching the karate on the television what is the bloody point 
It’s just a man stood on a mat shouting and doing moves,
No wonder it’s been taken out of the Olympics.</t>
  </si>
  <si>
    <t xml:space="preserve">Gaijin kata Karate at the Olympics is the weebiest thing I’ve ever seen </t>
  </si>
  <si>
    <t>I've loved watching the extreme sports. The mixed medley triathlon was an absolute joy to watch too.
Maybe I just don't know enough about Karate to enjoy it. I'm sure that's the case with most people though...
#Olympics</t>
  </si>
  <si>
    <t>Just watched a bit of the Karate at the Olympics.
I'm all for new sports being added to the games but this seems very odd...
Not a huge fan I musy say.
#Olympics</t>
  </si>
  <si>
    <t>Women’s #OlympicS #Karate Kumate starts in a few hours. Can’t help to have the Bloodsport theme song in my head</t>
  </si>
  <si>
    <t xml:space="preserve">We are LIVE from Nippon Budokan with Day 2⃣ of the Olympic Karate competition! 
👉 
#KarateKata #karate #KarateSpirit #Tokyo2020 </t>
  </si>
  <si>
    <t>Watching the karate kata in the Olympics. I don't know all these styles. How the judges know over 100 possible kata to judge.</t>
  </si>
  <si>
    <t>I don't know what I expected when I chose to watch Karate, but I'm totally here for it. #Olympics</t>
  </si>
  <si>
    <t>Kata karate has started and we appear to have reached optimum ‘what the hell is going on here?’ #Olympics #Karate</t>
  </si>
  <si>
    <t>If karate kata can make it to the Olympics anything can. I want to see Anton Du Beke winning gold in LA In the ballroom dancing. 
Clearly these guys are talented but I'd rather be watching Darts or snooker if I'm honest.</t>
  </si>
  <si>
    <t>#Olympics are mad tonight 
You had mad walkers pacing around a park at mad speeds 
Now you got karate kata, which you can either say is Air fighting or dancing #OlympicGames</t>
  </si>
  <si>
    <t>Olympic Karate on and all I can think of is that GODDAMN CAT MEOW SOUND IN BLOODSPORT THAT 75% OF EARTHS POPULATION SWEARS THEY CAN'T HEAR</t>
  </si>
  <si>
    <t>Anyone else watching karate kata at the Olympics? This is so intense and weird.</t>
  </si>
  <si>
    <t>@JonnyBones want a laugh?  Watch the Karate in the #Olympics absolutely appalling.</t>
  </si>
  <si>
    <t>@Olympics Whoever decided to abandon Karate after one flaming games, is an utter disgrace.
Complete lack of respect for the art.</t>
  </si>
  <si>
    <t>I’ve just seen karate dancing in the Olympics. Like WTF, grown men seeing how can shadow dance karate the best. If you aren’t going to have an actual fight, at least do it to music #embarrasing #Olympics #Tokyo2020 #KarateKata</t>
  </si>
  <si>
    <t>Ok but the #karate is just bizarre. I thought they were supposed to be fighting someone but they're just performing all their moves on the stage instead 😭 #Olympics #Tokyo2020</t>
  </si>
  <si>
    <t>These commentators for @Olympics #Karate just LOVE flexing by using the Japanese names for stances</t>
  </si>
  <si>
    <t xml:space="preserve">She is still too young to compete in the Olympics, but this is the story I did about Mahiro, Japan's greatest karate kid, when she was just 9:
</t>
  </si>
  <si>
    <t>@BBCSport please please please get this karate off. I’ve not stayed up late to watch this shit. Thank you #Olympics</t>
  </si>
  <si>
    <t>The 1st ever Karate World Championships were held in 1970 at the Nippon Budokan in Tokyo. Now, the Budokan is also hosting the 1st ever Karate Olympics event. This is an iconic venue for Karate and also ABBA finished their final concert tour in this arena in 1980. #TokyoOlympics</t>
  </si>
  <si>
    <t>Watching the karate in the Olympics.
I mean...WTF
A man wafting his arms about and getting judged on it. 
What's the point?
If that's all it takes I could get a gold medal when having a barney with him indoors 🙄</t>
  </si>
  <si>
    <t>Just turned on the #Olympics #Karate it's a bit unfair on the guy out there at the moment, it appears he's having to fight the invisible man!?</t>
  </si>
  <si>
    <t>This Karate dancing is boring as fuck no wonder they've dropped from Paris Olympics
#OlympicGames</t>
  </si>
  <si>
    <t>Are they not going to fight in the karate in the Olympics?? Or they just going to dance?</t>
  </si>
  <si>
    <t>How come there isn't a "Just Dance" style video game that teaches you to do Karate Kata?
(Happy to take payment for this brilliant idea in used notes in a brown envelope) #Olympics</t>
  </si>
  <si>
    <t xml:space="preserve">Did I miss something?  Daniel went up against all the #CobraKai gang in the movie, and here’s the Olympics guys stood around playing statues.  Get Him a Body Bag. Yeaaaah.  #karate #OlympicKarate #KarateKid. Btw, I know nothing. </t>
  </si>
  <si>
    <t>What the fuck is this? Can't believe people have a problem with #skateboarding and #bmxfreestyle in the #Olympics but #Karate they're ok with, absolute load of shit. Worse event ever, closely followed by the walking marathon. 
#bbcolympics</t>
  </si>
  <si>
    <t>Huge sport fan. Huge MMA fan. But these Karate/dancing events at the @Olympics are absolute rubbish. Not entertaining at all @BBCSport. It's 2am. 😴</t>
  </si>
  <si>
    <t>And some people thought that the #Racewalking looked ridiculous... 😁#Karate #Kata #bbcolympics #Olympics</t>
  </si>
  <si>
    <t xml:space="preserve">So this #karate in the #Olympics </t>
  </si>
  <si>
    <t>Why are they removing karate from the Olympics???</t>
  </si>
  <si>
    <t>Karate 🥋 Kata Olympics ?! Easy bet on 🇯🇵 😂 @Olympics #kataolympics #KarateKata</t>
  </si>
  <si>
    <t xml:space="preserve">The karate star has clinched the city's first Olympic medal in karate, which made its debut at the Tokyo 2020 Olympics #Tokyo2020 </t>
  </si>
  <si>
    <t>Olympic Karate is on again with the British/Australian commentators saying "cat-ah." 
Maybe they can have their Val-ets bring some tack-ohs and then visit Mary-Land, USA.</t>
  </si>
  <si>
    <t>We are live on our Live Blog on Day Fourteen of @Tokyo2020 
#Tokyo2020 #Olympics #beachvolleyball #karate</t>
  </si>
  <si>
    <t xml:space="preserve">karate at the olympics </t>
  </si>
  <si>
    <t>It’s settled the dumbest Olympic sport is the Karate Kata competition. Watch me fight these invisible enemies and yell Kiyais. Let’s judge who had the best invisible brawl. Points for making intense faces. Dumb!! #KarateKata</t>
  </si>
  <si>
    <t xml:space="preserve">#Olympics: Meet the world’s newly-crowned karate queen
For More Details: 
#ARYNews </t>
  </si>
  <si>
    <t>it was really cool to see karate at the olympics. fun, dynamic fighting. way back when dinosaurs ruled the earth, I fought in karate tournaments and never understood why the olympics only had taekwondo</t>
  </si>
  <si>
    <t>You know you're in Japan when...Olympic coverage is five hours of golf and eight hours of karate kata. (Yesterday.)</t>
  </si>
  <si>
    <t>I forget how much I love karate until I am sitting here with tears in my eyes because I am so excited to watch women’s kata in the Olympics and admire how beautiful Nippon Budokan is and how badly I want to compete/watch a competition there.</t>
  </si>
  <si>
    <t xml:space="preserve">Listen To New Music Inspired By Karate’s Olympic Debut </t>
  </si>
  <si>
    <t>Watching the karate in the Olympics is bringing back so many memories😊</t>
  </si>
  <si>
    <t xml:space="preserve">How does Karate work in the Olympics? Tom Scott of @usankf breaks it down... with Legos. #Tokyo2020  </t>
  </si>
  <si>
    <t>Sports I dont think should be in the Olympics:
'Kata' Karate
Artistic Swimming
Football (swap for futsal?)
All the horse things
Race walking 
all where the 'best' is subjective are questionable, but gymnastics and diving are quite cool so they can stay. Same for skateboarding</t>
  </si>
  <si>
    <t>Jamaica needs a Karate team in the Olympics in 2024 #Olympics</t>
  </si>
  <si>
    <t xml:space="preserve">Musicians in the U.S. and Japan are collaborating in honor of the first Olympic karate competition: Composers tracked the brainwaves of people performing karate, and turned that data into music. \\ NPR \\  </t>
  </si>
  <si>
    <t xml:space="preserve">Anzhelika Terliuga has won another Silver medal for Ukraine.
She placed second in the women's Karate 55kg category.
#ukraine #tokyo2020 #tokyoolympics #olympics #olympics2020 #ukilifeabroad </t>
  </si>
  <si>
    <t xml:space="preserve">Karate debuts in Olympics for the first time! Excited!!! </t>
  </si>
  <si>
    <t xml:space="preserve">"#Olympics News: #Olympics enter the Budokan with karate kicking and screaming - The Guardian #News": </t>
  </si>
  <si>
    <t xml:space="preserve">Karate Makes Historic Debut In Its First—And Possibly Last—Olympic Games </t>
  </si>
  <si>
    <t>I’m good with keeping skateboarding, surfing, baseball/softball, and karate while dropping golf and sport climbing. #Olympics #TokyoOlympics</t>
  </si>
  <si>
    <t>Women's Karate
#MihoMIYAHARA missed Semifinals.
You did a good job.
#Tokyo2020
#Olympics
#Karate
#TEAMJAPAN</t>
  </si>
  <si>
    <t>Men's Karate
#NaotoSAGO missed Semifinals.
You did a good job.
#Tokyo2020
#Olympics
#Karate
#TEAMJAPAN</t>
  </si>
  <si>
    <t>Wonder whether @AnneMarie’s been watching the #Karate at the #Olympics today… As a former world champion, do you prefer kata or kumite? 🥋💖🏅</t>
  </si>
  <si>
    <t>Women's Karate
#KiyouSHIMIZU was qualified for the 2nd round and Final.
And... she became a silver medalist!
Congratulations!
#Tokyo2020
#Olympics
#Karate
#Silver
#TEAMJAPAN</t>
  </si>
  <si>
    <t>Olympic thoughts: If you're competing in karate, do you get disqualified for using taekwondo?</t>
  </si>
  <si>
    <t xml:space="preserve">"#Olympics News: #Olympics enter the Budokan with karate kicking and screaming - The Guardian": </t>
  </si>
  <si>
    <t>@AtMeCEH For me It is hard to complain because we have Robert Korzeniowski who won Olympic gold three times ;). I give you another strange example. Karate is first time during Olympic Games…probably first and last</t>
  </si>
  <si>
    <t>Entranced by women’s Olympic karate. Bewildering and a bit frightening!</t>
  </si>
  <si>
    <t>Why is there zero TV coverage of #Karate in the #Olympics?
I know it's started. I've been scanning all the stupid @NBC channels all day- zero minutes of coverage</t>
  </si>
  <si>
    <t>@Olympic2012news Damian Quintero #ESP on the ‘loneliness’ of individual kata #Karate: ‘Sometimes its complicated to maintain the intensity being all alone when training.’ #Tokyo2020 #Olympics</t>
  </si>
  <si>
    <t xml:space="preserve">The KARATE competition at the Olympic Games is being memorable. 
Do not miss DAY 3 of Karate at the Olympic Games Tokyo 2020! 👇
ALL THE INFO 👉 
#karate #KarateSpirit #Tokyo2020 #StrongerTogether #空手 #空手魂 #東京2020 </t>
  </si>
  <si>
    <t xml:space="preserve">Listen To New Music Inspired By Karate’s Olympic Debut
</t>
  </si>
  <si>
    <t>@charlotte_w @NeilDenham1978 @RevRichardColes Karate is not a sport, is a martial art and the version at the Olympics isn't even fun to watch as it isn't a martial art either. While we are at it... Golf, skill or sport?</t>
  </si>
  <si>
    <t>Seeing the athletes do #kata in this year’s #olympics reminds me of my own #karate days doing kata. Was interesting. Did plenty of #kumite as well. Great work out back in the day! It was fun.</t>
  </si>
  <si>
    <t xml:space="preserve">Here's an overview to help you plan your Day 14! 👉
✅ Team AUS go for Beach Volleyball gold at 12:30pm AEST
✅ Harry Garside in semi-final action at 3:47pm AEST (Boxing)
✅ Packed Athletics schedule
✅ Karate makes its Olympic debut
#TokyoTogether </t>
  </si>
  <si>
    <t>Pretty cool that #karate makes it’s debut in the #tokyo2020 #olympics. I still feel guilty I fell out of the loop with karate. I loved my time I spent doing it. Got to a white with black stripe belt. Frustrated with myself. Feels like I failed at becoming a Jedi 😜 such is life..</t>
  </si>
  <si>
    <t>Discovered Olympic karate kata today and.... well, it has to be seen to be believed</t>
  </si>
  <si>
    <t xml:space="preserve">Spain's Sanchez Jaime wins first ever karate gold medal at Olympics </t>
  </si>
  <si>
    <t>@Tokyo2020 @Olympics #Athletics High jump gold medal
#Badminton  Women doubles gold medal
#Karate  debut</t>
  </si>
  <si>
    <t>The kata event in Olympic karate involves a lot of yelling, making mean faces, and “combat against imaginary foes.” Coincidentally all elements of my own daily life.</t>
  </si>
  <si>
    <t xml:space="preserve">#TokyoOlympicGames2020OlympicGamesSport Olympics enter the Budokan with karate kicking and screaming - The Guardian  </t>
  </si>
  <si>
    <t xml:space="preserve">Karate makes its long-awaited Olympic debut today and Tsuneari Yahiro is our sole representative.
There are two events - Kumite and Kata - get to know the sport and Tsuneari Yahiro. 👉 
Watch live on @7plus 
#TokyoTogether </t>
  </si>
  <si>
    <t xml:space="preserve">Local athletes are excited about Karate making its Olympic debut with 80 athletes in the field competing; The finals take place over the next three days. </t>
  </si>
  <si>
    <t xml:space="preserve">I’m so thrilled to see Karate in the Olympics for the first time ever!! #Karate2020 #TokyoOlympics </t>
  </si>
  <si>
    <t>One of the most unusual Olympic Sports this year: Kata. Karate by yourself #WaxOnWaxOff Daniel San #PaintTheFence #SandTheDeck #</t>
  </si>
  <si>
    <t>bulgarian girl beat the shit out of her competitor at the olympics and got gold in karate ❤️ on brand for the nation honestly</t>
  </si>
  <si>
    <t>Events I’d be happy to see dropped from the Olympics:
Artistic Gymnastics
Artistic Swimming
Baseball/Softball
Handball
Karate (Technical bit)
Race walking</t>
  </si>
  <si>
    <t>Olympic history was made this year by the inclusion of Karate, both kata and kumite, the coverage was poor and your woeful attempts at humour showed merely a lack of knowledge and understanding for something you are supposed to be reporting on.</t>
  </si>
  <si>
    <t>Fantastic to see karate make its debut in the Olympics this week. Such a shame, however, that team kata didn't make the events schedule. 
@clarebalding please take a look at this
 #ImaginaryFriend #Tokyo2020 #Karate</t>
  </si>
  <si>
    <t>Karate Makes Historic Debut In Its First—And Possibly Last—Olympic Games  #trending</t>
  </si>
  <si>
    <t>@Paris2024 @francetv Utter morons running Paris 2024, replacing Karate with break dancing. Surely there is a place for both events?
The fact Karate had to work hard to get back into the Olympics and is discarded like that, disgraceful.</t>
  </si>
  <si>
    <t xml:space="preserve">Watching Karate at the Olympics 
#olympics </t>
  </si>
  <si>
    <t xml:space="preserve">do you want more clips of Olympic Karate? tough, because you're getting more clips (it's not the karate they taught at a suburban strip mall)
Womens 55kg: 
Mens 67kg: </t>
  </si>
  <si>
    <t>Olympic #Karate is what Olympic #Taekwondo should be</t>
  </si>
  <si>
    <t>When they yell in the Olympic Karate it’s so intense even through the TV. It gave me shivers. And the fighting Karate is also fun.</t>
  </si>
  <si>
    <t xml:space="preserve">I could kick that high too, but I don't have the right outfit. 🤔🥋#ThisIsALie 😂  #BarbieTessaAroundTheWorld #Barbie #BarbieTessa #BarbieTessaVirtue #TessaVirtue #BarbieLife #Karate #Tokyo2020 #Olympics #TokyoOlympics #JealousPeopleWillSayItIsPhotoshop </t>
  </si>
  <si>
    <t>So what you're watching in Olympic Karate Kata is those old set sequences of self-defence moves being performed as an art-form all of its own; exaggerated and perfected to a super high degree for physical precision, power, timing and aesthetic beauty.</t>
  </si>
  <si>
    <t xml:space="preserve">Karate is at the Olympics! If you're watching the Kata event like "WTF??"
A Kata is a set sequence of attacks, blocks* self-defence for practice without a partner. In competition it's judged on form and technique but in practice it looks like this...
</t>
  </si>
  <si>
    <t>@ajjolley What on earth was the Karate Kata??? Do they get points for just looking angry at their imaginaryopponent? I just don't understand how that specific display is rated an Olympic sport 🤔</t>
  </si>
  <si>
    <t>Karate makes Olympic debut in country of origin hoping for more #TokyoOlympics 
 via @azcentral</t>
  </si>
  <si>
    <t xml:space="preserve">Olympics: Spain's Sanchez gold, Japan's Shimizu silver as karate debuts  </t>
  </si>
  <si>
    <t>@BBC is there anywhere on your channel I can actually watch the Karate? I just went on iPlayer and I can only see the final.
Lots of the climbing was missing, too, along with all of the handball preliminaries. Where are all the actual Olympics to be found?</t>
  </si>
  <si>
    <t xml:space="preserve">FINALLY, some Olympic karate action for the combat sport fans! 🥋 </t>
  </si>
  <si>
    <t>This might be an unpopular opinion but Olympic Karate is what I wish Olympic Taekwondo was.
Maybe I am biased, given I prefer ITF over World Taekwondo but I genuinely think it is a better spectacle and love how Katas are part of it.
Taekwondo imo offers so much more than we see.</t>
  </si>
  <si>
    <t xml:space="preserve">Olympics: Japan's Kiyou Shimizu wins silver as karate makes debut
</t>
  </si>
  <si>
    <t>Paris choosing breakdancing over karate for their olympics is just-</t>
  </si>
  <si>
    <t xml:space="preserve">After watching a karate bout, I now declare karate the dumbest Olympic sport. </t>
  </si>
  <si>
    <t>so there is karate in the #Olympics but without fighting ?
that seems ridiculous</t>
  </si>
  <si>
    <t xml:space="preserve">Coming up on #TokyoTonight: KUMITE!
(No, not *that* Kumite. Olympic karate kumite.)
7:30pm ET, LIVE and FREE on @peacockTV. Watch it. These guys will. </t>
  </si>
  <si>
    <t>@MitchellBScott @izzywestbury Never understood why walking is an Olympic event. Now they've got Karate Kid posturing as a thing. Faster, Higher, Stronger.</t>
  </si>
  <si>
    <t xml:space="preserve">Karate In The Olympics And On Delmarva, How Kids And Adults Practice Self-defense - WBOC TV 16 </t>
  </si>
  <si>
    <t>My power rankings of "this should not be an olympic sport" (and I've watched just about all of them):
1. Rhythmic Gymnastics
4. Madison track cycling
3. Synchro swimming
2. Race walking
5. Karate Kata - I've studied karate.  Kata is artistic expression, not athletic competition</t>
  </si>
  <si>
    <t>TOKYO OLYMPIC GAMES  2020 I KARATE I WOMEN'S KATA I MEN'S  -67KG &amp;amp; WOMEN...  via @YouTube Olympic Karate Competition at Tokyo 2020 Olympic Games- Day 1 Event and Result
Women's Kata, Men's Kumite -67 kg and Women;s Kumite -55kg
Subscribe my channel please</t>
  </si>
  <si>
    <t>@Grabaka_Hitman Will be interesting to see Olympic karate as a contrast</t>
  </si>
  <si>
    <t>Karate not being part of the Olympics since the earliest editions is a bad joke. Rugby should be Olympic too. Few games have older roots. Golf and skating, on the other hand...</t>
  </si>
  <si>
    <t>@DororoGirl @iBndrz @Olympics @worldkarate_wkf Too old for #Kata at 33? I'm glad she did not listen to them.
Every sport should be seen as a whole with unique requirements and limitations. 
#Karate #Olympics</t>
  </si>
  <si>
    <t>@rescuedogdexter @dinunzi @Pruny_thebeagle @FloraGangsta I think you’ve been watching too much Olympics Dexter. Is this a karate, taekwondo or wrestling move ?🤔🤼</t>
  </si>
  <si>
    <t xml:space="preserve">Taiwan's Wen Tzu-yun clinches bronze medal in Olympic karate | Taiwan News | 2021-08-05 20:20:00 </t>
  </si>
  <si>
    <t>I did not know karate was in the Olympics</t>
  </si>
  <si>
    <t>Finally getting to watch the karate competition in the Olympics, and I freakin' love this sport! They better keep it in the games from this point forward! #Olympics</t>
  </si>
  <si>
    <t>I feel like I've missed a lot of this Olympics what with being asleep or working but I just watched 10 mins of karate and even though it's a different discipline, it's given me a nice boost to get back into my tai chi practice.</t>
  </si>
  <si>
    <t>The kata in the #karate may well be the most bizarre and surreal sport I have ever seen. Utterly surreal #Olympics #KarateKata</t>
  </si>
  <si>
    <t xml:space="preserve">Prince Feisal presents Olympic bronze medal to Jordanian karate player Masatfa
@JordanOlympic #Karate #OlympicGames #Jor #Jordan #JordanTimes
 </t>
  </si>
  <si>
    <t>Looking forward to seeing if Rafael Aghayev brings his A game tonight and solidifies his legend status with an Olympic gold
#olympickarate #karate #rafaelaghayev</t>
  </si>
  <si>
    <t>View some of the best images from #Tokyo2020, where #Spain won the first gold medals in #karate and sport climbing, while #Belgium had a strong day with titles in #athletics and #hockey  #SportClimbing #Olympics #SandraSanchez #NafiThiam #BELRedLions</t>
  </si>
  <si>
    <t xml:space="preserve">Wait, #Karate is in the #Olympics for the first time, there’s a classification specifically called Kumite, and you mean to tell me we couldn’t dust off U.S. soldier Frank Dux to give it one more run for the #USA??? </t>
  </si>
  <si>
    <t xml:space="preserve">Karate's Big Question in Its Olympic Debut: Is It a Sport or a Martial Art? - The New York Times </t>
  </si>
  <si>
    <t xml:space="preserve">Tokyo Olympics | Spain’s Sanchez Jaime creates karate history </t>
  </si>
  <si>
    <t>I’m hearing incredulity and indignation expressed here that karate is an Olympic sport and netball isn’t. “How is that a sport?” #OlympicGames</t>
  </si>
  <si>
    <t>Today's theme was: being enthralled by the Olympics Karate competition. I was nerding out, and it kind of makes me want to get back to practicing... although I still hate Kumite (but Kata yaaaasssssssssssssssssss)</t>
  </si>
  <si>
    <t xml:space="preserve">A very handy guide if you’re planning to watch any of the Olympic #Karate.
I found the Kata discipline fascinating today. 
Surprisingly intense. Like a really disciplined but passionate dance-off. </t>
  </si>
  <si>
    <t xml:space="preserve">Congrats to the first podium of #Karate  kumite - women 55 kg. 🙌🙌🙌🥋🥋🥋🙌🙌🙌🇧🇬🇺🇦🇦🇹🇹🇼😢 #Olympics  #Tokyo2020 </t>
  </si>
  <si>
    <t>Sports I've become a temporary* expert in today:
Lead climbing
Omnium cycling
Race walking
Karate kata
Pole vaulting
#Olympics
(*no longer an expert, questions will not be taken at this time)</t>
  </si>
  <si>
    <t>Finally got to see a little bit of the karate at the Olympics!</t>
  </si>
  <si>
    <t>First karate olympic gold with the Karate Women's Kata.... such a beautiful Final to watch 😍  vía @Eurosport_UK</t>
  </si>
  <si>
    <t xml:space="preserve">Help us cheer on Tom Scott MS’14 as he competes in Men’s Karate in the Tokyo 2020 Olympics! 
Scott will compete in Men’s -75 kg Kumite on Aug. 6 at 3 a.m. Central. 
Stream it here:  </t>
  </si>
  <si>
    <t>Taiwan's Wen Tzu-yun has won bronze in the in the women's kumite 55-kilogram category at the Tokyo Olympics. It's the first ever Karate medal for Taiwan at an Olympics.</t>
  </si>
  <si>
    <t>Olympic Karate kata competition is unbelievable. Crisp and explosive. Karate may not be in future Olympics though? I would struggle to get through one kata now. It's definitely gone tepid for me.</t>
  </si>
  <si>
    <t>BBC sport, olympics
Please understand that if you have kumite and Kate in karate. If you dont have Kate kumite is basically street fighting!!!!!</t>
  </si>
  <si>
    <t xml:space="preserve">The rules of the new karate competition at the Olympics: </t>
  </si>
  <si>
    <t>How the hell can you fight an imaginary opponent in the #Olympics  and win #medals for it? #Karate</t>
  </si>
  <si>
    <t>The BBC showed at least 30 seconds of the Karate coverage from the Olympics today 🙄🙄🙄 Gutted!</t>
  </si>
  <si>
    <t xml:space="preserve">@BBCSport #miniolympian #Tokyo2020 My boys are new to karate kata! They practice their moves after a day of watching karate debut at the Olympics ! @redtigerkarate1 </t>
  </si>
  <si>
    <t>I love the olympics always have done since Munich 72 &amp;amp;probably watch far too much of them but I’m sorry fighting an imaginary opponent  in Karate  is no more an Olympic event than scratching your arse and awarding a gold medal for it demonstrates the world has gone truly mad 😂😂</t>
  </si>
  <si>
    <t>First time ever karate has been in the Olympics, but the coverage on the main channels is piss poor. When I was a teenager it was my dream to compete in the Olympics in karate, but we didn't have that option. Now the kids of today do, but it's being down played.</t>
  </si>
  <si>
    <t xml:space="preserve">#Olympics Day 14 is headlined by the women's and men's 4 x 100m relay.
Medal events: 23
Athletics, beach volleyball, boxing, cycling, football(Women`s final), hockey, karate, modern pentathlon, sport climbing, table tennis, wrestling.
#BetWithWSB 🥇  </t>
  </si>
  <si>
    <t>Loving the #Karate in the #olympics nice to understand what is going on in both #Kata and #kumite . #fitnessfertility #Tokyo2020</t>
  </si>
  <si>
    <t xml:space="preserve">Karate makes historic debut in its first – and possibly last – Olympic Games • FRANCE 24 English </t>
  </si>
  <si>
    <t>Best moment of the Olympics so far-  the look on my wife's face during the karate kata, when I explained they were fighting an invisible opponent.</t>
  </si>
  <si>
    <t xml:space="preserve">Loved watching the Karate at the Olympics today. Such a shame it’s not on in Paris in 2024! Little known fact: once upon a time I was an England silver medalist for Kumite (sparring!)🥋 </t>
  </si>
  <si>
    <t>Karate makes historic debut in its first - and possibly last - Olympic Games  via @FRANCE24</t>
  </si>
  <si>
    <t xml:space="preserve">New story on NPR: Listen To New Music Inspired By Karate's Olympic Debut </t>
  </si>
  <si>
    <t>If Karate Kata can be an Olympic sport so can pro wrestling.</t>
  </si>
  <si>
    <t>In my ignorance, I didn't know that karate wasn't normally an Olympic sport.</t>
  </si>
  <si>
    <t>#OlympicGames What??? An Olympic gold for fighting an imaginary opponent? Imagine how many runs I’d have scored against imaginary bowlers @markbutcher72 @surreycricket @medders30898 @alextudorcoach @bickers1969  would probably still have sliced one to gulley tho! 🤷🏽‍♂️ #karate</t>
  </si>
  <si>
    <t>Why is karate a judged sport in the Olympics? Like why aren’t people fighting each other?</t>
  </si>
  <si>
    <t>Bloody inane commentary on the #karate #Kata @BBCSport. Way to break the tension all the way through. #Olympics</t>
  </si>
  <si>
    <t>Karate at the Olympics involves fighting an imaginary opponent. Really hoping someone would go full karate kid &amp;amp; perform wax on wax off, paint the fence, sand the floor before finishing with a crane kick.</t>
  </si>
  <si>
    <t>@BBCSport @clarebalding Kata Karate?? What next Olympic Air Guitar? Give me strength 🤨</t>
  </si>
  <si>
    <t>So the @BBC shows all of the other new Olympic sports regardless of British entrants, but no #karate ? ...come on ...</t>
  </si>
  <si>
    <t>So I just read a headline - "Karaoke Makes Historic Debut at Olympics" ... and then realized it actually said "Karate" #karaoke #karate #olympics</t>
  </si>
  <si>
    <t>So, 3 on 3 basketball and fighting an imaginary opponent in Karate are actual Olympic Sports, yet there is no place for Netball….Please can someone explain this to me? 🤔 #OlympicGames</t>
  </si>
  <si>
    <t xml:space="preserve">You cannot be serious! Just saw on the news about a new event in #Olympics2021  which is Karate with no opponents and the score is based on facial expression! WTF seriously!!!
Next it will be Olympic gurning! </t>
  </si>
  <si>
    <t>I didn’t think I was interested in these Olympics, and then I discovered Kata Karate, the event in which you fight an imaginary opponent.  😂</t>
  </si>
  <si>
    <t xml:space="preserve">Preview: 'Karate Queen' Giana Farouk starts Olympic campaign, diver Mohab Ishak performs in 10m platform 
</t>
  </si>
  <si>
    <t xml:space="preserve">Tokyo Olympics: Sandra Sanchez Jaime wins karate’s first ever gold medal </t>
  </si>
  <si>
    <t>Wait, so in the Olympics there's an event where you fight an imaginary opponent- Karate Kata. Ok, so my claim to being the shadow boxing champion of the world makes sense now. I've recently knocked out Canelo.</t>
  </si>
  <si>
    <t>The imaginary karate in the olympics is my new favourite thing</t>
  </si>
  <si>
    <t>Very disappointed on the almost complete lack of #bbc Olympic Karate coverage #Tokyo2020</t>
  </si>
  <si>
    <t>Deeply disappointed that the Olympic karate thingie in Tokyo does not include smashing piles of bricks and that. Nice screaming, though. 
#OlympicGames</t>
  </si>
  <si>
    <t>Ngl, Kata Karate is possibly the most bizarre Olympic sport #Tokyo2020</t>
  </si>
  <si>
    <t>Olympics, karate, you fight an imaginary opponent and win a medal for it</t>
  </si>
  <si>
    <t>Tell you what theres some shite in the olympics. Iv just watched someone playing imaginery karate.</t>
  </si>
  <si>
    <t>WTF there is a #Karate event where you fight an imaginary opponent! And this is an Olympic sport! I have so many questions. #KarateKata</t>
  </si>
  <si>
    <t>Why is #karate allowed for this #Olympics (for the first time) then will be dropped again for Paris 2024? Seems odd.</t>
  </si>
  <si>
    <t>So in this bizarre world they is an Olympic golf medal for fighting an imaginary person? #karate #OlympicGames  lost for words.</t>
  </si>
  <si>
    <t>In the Olympics they give medals to Karate people fighting an imaginary opponent grow up #OlympicGames</t>
  </si>
  <si>
    <t>@BBCSport showing absolutely no coverage of the karate at the olympics 🖕🏻</t>
  </si>
  <si>
    <t>Olympics currently showing the Karate Vs Invisible Man event in case you're still het up about what is and isn't credible sports-like action in pro wrestling.</t>
  </si>
  <si>
    <t>And now…..on to #Kumite replays. This just makes me want to train again. #Karate #Olympics I miss it. I miss competing.</t>
  </si>
  <si>
    <t>Bulgarian women took Olympic medals in karate (gold), boxing, wrestling, shooting. No medals for Bulgarian men so far.</t>
  </si>
  <si>
    <t>@Doubleh55 So the erudite Lawrence Wrestlestein just blocked me because I asked him to answer the legitimate question of why Olympic karate did not have a KO component. This is after HE called ME a dick. Isn't social media fun?</t>
  </si>
  <si>
    <t>@ChoiVGK @RyanTerrana I can MAYBE be the coxswain on a rowing team and I still wouldn’t be great at it. Definitely not at Olympic level 😅 I did competitive swimming when I was younger and was in karate and I wouldn’t even be close to qualifying for a regional comp let alone the Olympics 😂</t>
  </si>
  <si>
    <t xml:space="preserve">Today on WEKU's All Things Considered, we'll have the latest Kentucky coronavirus case numbers. For the first time, karate champions are competing at the Olympics. Plus local weather and traffic on  </t>
  </si>
  <si>
    <t xml:space="preserve">Holy Mackerel, @blackbelttv/@Carolinaonly1/@ElAsesino420/@gpn901/@Kevinkrazy316/@Nicolas87293182/@racsi_s/@RebsiSings/@rusdad/@UnderBanner/@WorldOfZen1!-... 
Spain's Sandra Sanchez leads first 3 champions in #Karate's Olympic debut
</t>
  </si>
  <si>
    <t xml:space="preserve">(Olympics-Karate debuts in long-shot battle for spot in future Games) has been published on The Globe - </t>
  </si>
  <si>
    <t xml:space="preserve">Preview: '#Karate Queen' #GianaFarouk starts Olympic campaign, diver Mohab Ishak performs in 10m platform </t>
  </si>
  <si>
    <t>@TimesLIVE @NathiMthethwaSA how much state money, since the previous Olympics, was allocated to following sporting codes: athletics, sevens rugby, soccer, athletics, tennis, swimming, boxing, wrestling, skating, judo, karate, yachting, fencing, skateboarding, surfing, cycling to name a few?</t>
  </si>
  <si>
    <t>The Karate at the Olympics must have been amazing to watch. Just saw someone take a heel on the mouth 😂😂😂</t>
  </si>
  <si>
    <t>@chungerf1 @sbjsbd Yeah that would be weird to me if there was only one year of karate ever in the olympics</t>
  </si>
  <si>
    <t xml:space="preserve">The #Olympics debut of the #Karate competition has finally arrived, with great performances in the #KarateKata and #KarateKumite events! Want to learn more? Niponica Magazine has your guide:  </t>
  </si>
  <si>
    <t xml:space="preserve">In karate's Olympic debut in the country where karate was invented, the Karate Kid from Spain defeated the one from Japan. #TokyoOlympics </t>
  </si>
  <si>
    <t>Note that Steven Da Costa is an "SNCF Athlete"
Da Costa, the ‘Petit Prince’, is first man to win historic Olympic gold medal in karate debut at Tokyo 2020 -  #Tokyo2020 via @Tokyo2020</t>
  </si>
  <si>
    <t xml:space="preserve">Day 13 @ the XXXII. #Olympics
Jakob Schubert in #SportClimbing and Bettina Plank in #karate both winning #Bronze YES! #karate! With the only chance to win a medal🏅in #Tokyo2020 because karate won‘t be olympic in Paris 2024 Congrats🥳 2 both of them, making their dreams come true </t>
  </si>
  <si>
    <t>@BBCSport can someone please explain to me why you are not showing the karate at #olympics??😡</t>
  </si>
  <si>
    <t>Is Karate more enjoyable to watch at the Olympics than Taekwondo?</t>
  </si>
  <si>
    <t>Did anyone else see the Karate in the Olympics
What a joke!
It is more a dance than a sport as there was no combat and it has no place in a sporting event
What next hop scotch or crosswords?</t>
  </si>
  <si>
    <t>Watching Olympic karate  and in my head all I can hear is "Karate man bruises on the inside."</t>
  </si>
  <si>
    <t>I’m enjoying Karates addition to the olympics 
In 2024 the martial arts will be all over the Olympics 
Judo
Karate
Kickboxing 
Boxing
Taekwondo 
Jiu-jitsu needs to be added sooner than later</t>
  </si>
  <si>
    <t xml:space="preserve">Karate's Olympic Debut Inspires Collaboration Among Musicians In US And Japan : Live Updates: The Tokyo Olympics - NPR  </t>
  </si>
  <si>
    <t>I’m watching Karate in the olympics and don’t understand how it’s being scored fr</t>
  </si>
  <si>
    <t>Idk what’s going on in this woman’s karate but I’m about to bust some cream #Olympics</t>
  </si>
  <si>
    <t>What the fuck is happening to the olympics… we got karate where people just smack themselves and scream, Speedwalking, Horse dancing, etc. and they want to remove wrestling😂😂😂😂😂 an original Olympic sport!!!!! Next let’s get rid of T&amp;amp;F and add go fish like wtf✌🏽</t>
  </si>
  <si>
    <t>Fighting an imaginary person in the Olympics in karate, how could you lose?
#OlympicGames</t>
  </si>
  <si>
    <t>Karate is probably my favorite Olympic sport. 🥋 #TokyoOlympics</t>
  </si>
  <si>
    <t>Staying up          Staying up 
To watch               Waiting for 
Karate in                Donda to 
the Olympics        Drop 
                        🤝
   Heartbreak and anger</t>
  </si>
  <si>
    <t>Olympic Karate is hilarious</t>
  </si>
  <si>
    <t>Olympic Triathlon, swim 0.75 k, cycle 20 k and run 5 k, the winner wins a gold medal.  Kata Karate, fight an IMAGINARY opponent and win gold. The commentator did say her movement was fast. Unbelievable.</t>
  </si>
  <si>
    <t xml:space="preserve">This is Ivet Goranova, the Bulgarian girl who became an Olympic karate champion at the Tokyo Olympics 🥇🇧🇬 </t>
  </si>
  <si>
    <t>Olympic karate would be more fun to watch if it included a KO component and didn't look so "worked." If it's a martial art with striking components, why isn't karate contested with full contact?</t>
  </si>
  <si>
    <t xml:space="preserve">Karate was one of the best new events at the #Olympics #Karate </t>
  </si>
  <si>
    <t>I did not know forms in Karate was an Olympic sport! Reminds me of Poom Sae in Tae Kwon Do. So interesting to watch technique &amp;amp; hear the power of the moves. Congrats on winning #Gold in Kata Sandra Sánchez Jaime!</t>
  </si>
  <si>
    <t>Ima get back into karate so I can participate in the Olympics</t>
  </si>
  <si>
    <t>@HereLiesLauren There are two forms of Karate in the Olympics - Karate Kata which is what you saw and Karate Kumite, where they have an opponent</t>
  </si>
  <si>
    <t>Karate Kata hands down the worst Olympic event I've ever seen don't bring that bullshit back</t>
  </si>
  <si>
    <t>Just crying my eyes out!!! Watching #Karate in the #Olympics it’s just makes me so happy and proud!!!</t>
  </si>
  <si>
    <t>Watching Olympic karate and excuse my ignorance, but I guess I thought they would battle each other in sort of a combat thing? But they each went alone, and were judged like it was gymnastics?
Guess I've been watching too much Cobra Kai 🙃</t>
  </si>
  <si>
    <t xml:space="preserve">They’re literally doing Karate performances as an Olympic sport tell me again why there’s no Bowling. #Tokyo2020 </t>
  </si>
  <si>
    <t>Karate is a performance not a fight in the Olympics?</t>
  </si>
  <si>
    <t>So karate in the Olympics is just energetic posing?</t>
  </si>
  <si>
    <t xml:space="preserve">#Tokyo2020 #Olympics Day1⃣3⃣highlights
Best performer #Karate Sandra Sanchez #ESP becomes 1⃣st ever Olympic champion🥇
Match of the day #Basketball Last second⏱️block⛔️ sends #FRA to final =despair for #SLO 
Disappointment #SportClimbing Adam Ondra misses 🏅 as wall🧗 beats him </t>
  </si>
  <si>
    <t>I know I have bias but daaaamn Olympic Karaté Kumite is fun to watch! What amazing matches! Helps to have amazing commentary by my boy @AthleticMotion on CBC. #Tokyo2020</t>
  </si>
  <si>
    <t>What in the heck kind of Olympic sport is showing karate routines and looking mean?? 🙄🤷</t>
  </si>
  <si>
    <t>.@NBCOlympics Can y’all get some commentators for #karate kata and kumite who sound like they know what they are talking about? 
#Olympics #Tokyo2020</t>
  </si>
  <si>
    <t>Karate at the Olympics is actually awesome. I took it for a couple years as a kid and these athletes are phenomenal. I didn’t think Kata would be interesting to watch but I was way wrong.</t>
  </si>
  <si>
    <t>Exciting to see Karate in the Olympics.  Trained in Karate over 54 years.  #Karate #USAKarate @usakarateteam 
This isn't Cobra Kai: Karate finally makes Olympic debut - ABC News -  via @ABC</t>
  </si>
  <si>
    <t>The most surprising thing about these Olympics, for me, is that Karate is just now an Olympic sport...I generally don't make a point to watch the martial arts events so I never realized it, but I'm baffled by that</t>
  </si>
  <si>
    <t xml:space="preserve">'#Karate Queen' Giana Farouk contender for #Olympics  medal
 </t>
  </si>
  <si>
    <t>I know it already happened but I could watch it live. So, I’m excitedly sitting at home about to watch the karate at the Olympics!!!</t>
  </si>
  <si>
    <t>Fast-forwarded to the kumite and this is more like it! I'd watch this if it were on more often! 3-minute bouts are just designed for my attention span 😂😂 #Karate #Olympics</t>
  </si>
  <si>
    <t>Watching #Karate, had the volume on loud. It would startle my kids whenever someone would #kiai. 😂 🥋 #Olympics</t>
  </si>
  <si>
    <t xml:space="preserve">@IndiaSports @ianuragthakur @narendramodi @DrSJaishankar 
Where is Kabadi in Olympics but Karate is in.Indian sports have huge potential to get us medals &amp;amp; connect diplomatically with world like  kabadi both can b in Olympics if India wills for India’s good </t>
  </si>
  <si>
    <t>I am enjoying the @Olympics @NBCOlympics @TeamUSA @usakarateteam 
I can’t wait to watch Karate tonight.  #Olympics #Karate #TokyoOlympics2020</t>
  </si>
  <si>
    <t>Hello obra Kai cast, what about a olympic episode?! #karate #Karatekumite #Olympics #CobraKai</t>
  </si>
  <si>
    <t xml:space="preserve">Wearing #Hijab is compulsory in #Iran.
Iranian women do NOT have the right to “choose” what to wear.
The punishment for being seen in public without hijab includes arrest, a prison sentence, flogging or/and a fine.
#EducateYourself 
#Karate 
@euronews 
@euronews_sport
@Olympics </t>
  </si>
  <si>
    <t>Amazing kata by @sandrasankarate to win gold medal. I'm blown away. Just amazing! #Karate #Olympics</t>
  </si>
  <si>
    <t xml:space="preserve">And the first Olympic karate gold medal goes to ... </t>
  </si>
  <si>
    <t>THAT was the coverage of the first time Karate appears in the Olympics?! I've been waiting for that for a few years and we got just a couple of minutes for one day on iPlayer showing only the final gold medal events for kata and kumite?! #karate2020 #Olympics2020</t>
  </si>
  <si>
    <t>Olympics Karate is on in 45 and then at 6 is some MMA/Kickboxing promotion I've never heard of called SFT28 - nice kickoff to the weekend filled with more fights</t>
  </si>
  <si>
    <t xml:space="preserve">This clip of Sara Bahmanyar is making the rounds: #Iran’ian Karate star who not only has to fight Turkey’s Arapoglu at the #Olympics but also struggle with the state-imposed obligatory hijab </t>
  </si>
  <si>
    <t>Catching up on the #Karate from earlier and ngl I had high expectations for the kata and it's a less good televised competition than I hoped. Probably not helped by Eurosport going back to no commentary available... #Olympics</t>
  </si>
  <si>
    <t>Dis I see an Olympic sport earlier karate dancing..  ? Is that like you'd love to do karate bit don't like been hit.. 🤷‍♂️</t>
  </si>
  <si>
    <t>Watching the Olympics karate performances: I can do that</t>
  </si>
  <si>
    <t>A live tv interview yesterday went wrong in the state tv. Karate coach from a olympic athlete was saying that they didn’t have federation or gov funding. The anchor told the coach that he couldn’t say that, because people would blame him and he needed to talk about something else</t>
  </si>
  <si>
    <t xml:space="preserve">𝐀𝐮𝐠𝐮𝐬𝐭 𝟓 - 𝐃𝐚𝐲'𝐬 𝐇𝐢𝐠𝐡𝐥𝐢𝐠𝐡𝐭𝐬
Special mentions:
🌟 Sudaporn Seesondee became the first Thai female boxer to win a medal at the Olympics.
🌟 SHIMIZU Kiyou won #Silver in Karate's debut at the Games 🥋
#AsiaAtOlympics #Tokyo2020 #Olympics | @Tokyo2020 </t>
  </si>
  <si>
    <t xml:space="preserve">Olympics Update: Sandra Sanchez Jaime Wins Karate’s First-Ever Gold Medal </t>
  </si>
  <si>
    <t xml:space="preserve">It was a historic first day of competition for Karate’s Olympic debut!! </t>
  </si>
  <si>
    <t xml:space="preserve">#WATCH: #Cycling, #Boxing and #Karate - what happened on Day 13 of the @Tokyo2020 @Olympics #Tokyo2020 #Olympics  </t>
  </si>
  <si>
    <t xml:space="preserve">Osu ladies and gentlemen, so how do you like #Karate  at the @Olympics </t>
  </si>
  <si>
    <t>Non-functional karate at the Olympics may be the worst</t>
  </si>
  <si>
    <t xml:space="preserve">Eray Şamdan won the silver medal in karate at the Tokyo 2021 Olympics. Turkey is proud of the successful sportsman. 
#olympics #TeamTurkey </t>
  </si>
  <si>
    <t xml:space="preserve">Karate fighter Masatfa books spot in Olympic’s medal game
 </t>
  </si>
  <si>
    <t>Meme: "Travels to the birthplace of karate for her Olympic debut. Destroys everyone. Takes the gold."</t>
  </si>
  <si>
    <t xml:space="preserve">Golden girl! Ivet wins gold in karate for Bulgaria, first Olympic gold in 13 years! </t>
  </si>
  <si>
    <t xml:space="preserve">Spain's golden oldie Sanchez Jaime lands karate's historic first Olympic gold  </t>
  </si>
  <si>
    <t>Men's Kumite today at the Olympics was absolutely shit, but the womens competition made me want to do karate again</t>
  </si>
  <si>
    <t>@AnneMarie Are you watching #Karate at the #Olympics ?
Great to see it making its debut 😍</t>
  </si>
  <si>
    <t>#Olympics Japan Gold at 22 and the under is back from the dead… here’s what’s left:
Karate - Men’s Kata 95%
Wrestling - Women’s 53kg 75%
Wrestling - Women’s 50kg 70%
Baseball  65%
Track - Men’s 50k Walk 40%
Cycling - Women’s Omnium 35%
Climbing - Women’s 7%</t>
  </si>
  <si>
    <t xml:space="preserve">🎉🥉Congratulations to Grace Lau on clinching Hong Kong’s 1st Olympic medal in karate! With the sport’s first appearance at the Olympics, the world number 4, competing in the women's kata, grabbed the bronze medal! Well done Grace!🎊
Photo:  SF&amp;amp;OC </t>
  </si>
  <si>
    <t>@RottenTomatoes It would of been out of nowhere but shame they probably won’t include karate being in the Tokyo Olympics into the story somehow</t>
  </si>
  <si>
    <t xml:space="preserve">Olympic Karate is underway! Here's a good breakdown of the rules and how to watch. 
</t>
  </si>
  <si>
    <t>Seriously is there any site that will just show all the Olympic Karate? It's like the only event I'm actually interested in this year.</t>
  </si>
  <si>
    <t xml:space="preserve">Anyone in Canada wanting to watch the #Olympic #karate competitions at #Tokyo2020, visit this site. The link goes live once event starts.
</t>
  </si>
  <si>
    <t>*Me minding my own business and enjoying the karate on Olympics*
My husband at the side: “Hiya! Heee ya! Hiyyyyyaaa! You can do that? Show me. Haiiiyyyaaa”
💆🏻‍♀️🤦🏻‍♀️</t>
  </si>
  <si>
    <t xml:space="preserve">Great to see Karate making its Olympic debut! Time to take your training up a level? Hit the link in our bio for our range of karate gear... 
@cardinsara 
@cimac1975karate
#teamadidas #adidas #adidaskarate #karate #kumite #martialarts #adidascombatsports #combatsports </t>
  </si>
  <si>
    <t xml:space="preserve">Hong Kong’s Grace Lau has won the city’s first Olympic medal in karate at the women’s solo kata competition at the Tokyo Olympics:  Lau, 29, won bronze as Hong Kong’s only karateka competing at the games. </t>
  </si>
  <si>
    <t>Will be watching nothing but Olympic #Karate all day today.</t>
  </si>
  <si>
    <t xml:space="preserve">Taiwanese Karateka Wen Tzu-yun (文姿云) won a bronze medal in the women’s kumite 55kg. category at the Tokyo Olympics, which was Taiwan’s first Olympic medal in karate! Congrats Tzu-yun!! We are so proud of you! ❤️
#TokyoOlympics 
#bronzemedalinkarate
</t>
  </si>
  <si>
    <t xml:space="preserve">Congratulations to Abdel Rahman Almasatfa on earning Jordan’s second medal at the @Tokyo2020 Olympics, a bronze in #Kumite Karate. You make us proud! 
@worldkarate_wkf @Olympics </t>
  </si>
  <si>
    <t>Would love to have watched some of the Karate in the olympics. Sadly no coverage from the BBC 😩</t>
  </si>
  <si>
    <t xml:space="preserve">Frenchman Steven Da Costa crowned first Olympic #karate champion 
</t>
  </si>
  <si>
    <t xml:space="preserve">“Karate officials had hoped the sport’s inclusion in Tokyo would secure its long-term Olympic future given the sport’s popularity in France.
However, organizers for the @Paris2024 Games dropped the sport in favor of breakdancing”
WHAT?! 😂  </t>
  </si>
  <si>
    <t xml:space="preserve">Olympics Day 13: Gold medal in karate, silver in decathlon for France with a feast of finals to come </t>
  </si>
  <si>
    <t>Think I've found an Olympic sport even more pointless than Dressage.
Kata Karate - it's one person fighting against an imaginary opponent. They all look insane.</t>
  </si>
  <si>
    <t xml:space="preserve">Team Taiwan earns record 12th Olympic medal with karate win </t>
  </si>
  <si>
    <t xml:space="preserve">Musicians in the U.S. and Japan are collaborating in honor of the first Olympic karate competition: Composers tracked the brainwaves of people performing karate, and turned that data into music.  #USRC </t>
  </si>
  <si>
    <t xml:space="preserve">Karate makes Olympic debut in country of origin hoping for more </t>
  </si>
  <si>
    <t xml:space="preserve">Spain’s golden oldie Sanchez Jaime lands karate’s historic first Olympic gold  via @kuwaittimesnews 
#Spain #SanchezJaime #Olympics #Gold #Karate #TokyoOlympics2021 </t>
  </si>
  <si>
    <t xml:space="preserve">Tokyo Olympics: Spain’s Sandra Sanchez Jamie Wins The First-Ever Olympics Gold In Karate </t>
  </si>
  <si>
    <t xml:space="preserve">Olympics Day 14: Featured Bets On Women’s -61kg Karate </t>
  </si>
  <si>
    <t>Listen To New Music Inspired By Karate's Olympic Debut  #mustread #feedly</t>
  </si>
  <si>
    <t xml:space="preserve">#Olympics enter the Budokan with karate kicking and screaming. By @tumcarayol </t>
  </si>
  <si>
    <t xml:space="preserve">Want to know what happened on the historic first day of the competition of #Karate debut in the #Olympics ?
FULL RECAP of Day 1 👉 
#KarateKata #Karatekumite #KarateSpirit #Tokio2020 #StrongerTogether </t>
  </si>
  <si>
    <t>@iamradzi Hi Radzi! Was it you reporting the olympics female karate kumite match?</t>
  </si>
  <si>
    <t xml:space="preserve">Still 😲😂🤣 🤣after seeing the Kata in the #Olympics . It's all shouting, death stares and pretending to be the Karate Kid. Just like I do when I'm scaring the neighbour's cat out of the garden. So where's my medal!? </t>
  </si>
  <si>
    <t xml:space="preserve">Spain's Sandra Sanchez Jamie Wins The First-Ever Olympics Gold In Karate  </t>
  </si>
  <si>
    <t>Karate makes Olympic debut in country of origin hoping for more  via @azcentral @jeffmetcalfe</t>
  </si>
  <si>
    <t>Karate Women's Kata Final highlights from the #TokyoOlympics2020 
#StrictlyComeDancing set for Olympic debut #Paris2024  via @Eurosport_UK</t>
  </si>
  <si>
    <t>Fabulous first day of Karate sees Sandra Sanchez claim first Olympic gold
#Karate #KarateSpirit</t>
  </si>
  <si>
    <t>The #karate 🥋 is a bit intense eh 👀
#Olympics #Tokyo2020</t>
  </si>
  <si>
    <t xml:space="preserve">TOKYO (AP) — Sandra Sánchez was the perfect person to stand atop the medal podium at the Budokan triumphantly wearing the first Olympic gold medal in karate. </t>
  </si>
  <si>
    <t xml:space="preserve">Tonight tune in to NBC Olympics...
Best wishes to Ariel Torres Jr Sensei, and to best Karate teacher Robert Young Sensei 🥋🙏🏼❤
Photo Credit: USA Karate 
#wearekiakidz #kiakidzkarate #meanmachinelive #kiakidzatemiryujujitsu </t>
  </si>
  <si>
    <t>How many Gold Medals can be won in an #Olympic ?
48 Athletics
37 Swimming
15 Judo, Shooting
14 Artistic Gymnastics, Rowing, Weightlifting
13 Boxing
12 Fencing, Track cycling, Canoe Sprint, Freestyle Wrestling
10 Sailing
8 Diving, Karate, Taekwondo</t>
  </si>
  <si>
    <t>today I found out that the Olympics have karate. probably shotokan so I'm not gonna watch it.</t>
  </si>
  <si>
    <t>#Olympics: Spain's Sanchez wins gold, Japan's Shimizu silver as #karate makes debut
#Tokyo2020 #Karate
#ESP #JPN</t>
  </si>
  <si>
    <t>@Cougie Kata (I think, I'm not watching at the moment)) not sure of spelling. No. They just go through the motions. There used to be a synchro kata in the Olympics. One of the security guards where I did my pod course showed me his video (to show my son as he did karate)</t>
  </si>
  <si>
    <t xml:space="preserve">Watching Olympic Karate... And all that's playing in my head is... </t>
  </si>
  <si>
    <t xml:space="preserve">🥋Viviana Bottaro enters the history of #ItaliaTeam and #Karate: at the debut of this sport at #OlympicGames, she won🥉in women’s kata and brings home the first ever 🇮🇹 Olympic medal in this discipline. Congratulations to this amazing karateka! 👏
#Tokyo2020 #karatekata </t>
  </si>
  <si>
    <t>Had no idea *air Karate* ("Kata") was an Olympic sport!
Did you know?
Where was Barry Goldberg's medal 20-odd years ago? 😊</t>
  </si>
  <si>
    <t xml:space="preserve">Back at it for the stretch run of my @NBCOlympics coverage with Day 1 of Karate’s Olympic debut in Tokyo.
I’m back at it with @Inanetpreacher for the Women’s Kata Final and the first Men’s and Women’s Kumite gold medal bouts at 2:45pm EST on @USA_Network 🔥 </t>
  </si>
  <si>
    <t xml:space="preserve">Today in news: Karate fighter Ivet Goranova earns first Olympic gold medal in 13 years for Bulgaria, Finance Ministry seeks to appoint new management for the Fund of Funds, Market Links: GERB loses momentum, TISP on the rise. Read more: 
</t>
  </si>
  <si>
    <t>@tancredipalmeri What a shame that Karate won't be anymore at the Olympics! I hope this tournament will help to change the mentality (...... instead of Breakdance for example!)</t>
  </si>
  <si>
    <t>Watching the olympics before and they’re doing karate moves on their own , I’m not saying there’s no skill in it but ffs that’s not sport is it ?</t>
  </si>
  <si>
    <t xml:space="preserve">Wen TzuYun 🇹🇼🇹🇼🇹🇼🇹🇼🇹🇼🇹🇼
Congratulations 👏👏👏👏👏👏
She wins the first ever Olympic medal in the Karate for Taiwan.
Thanks her for her great performance.
❤🤎💛🧡💙💚💜🖤🤍 </t>
  </si>
  <si>
    <t>@Olympicskarate loving the coverage, just not a lot of competitors 🤔</t>
  </si>
  <si>
    <t xml:space="preserve">Karate is making its Olympic debut. You're probably picturing the All-Valley Karate Tournament with medals.
But there's a type of Olympic karate that doesn't even involve fights. We talked to @arielkarate1, representing USA by kicking air (and yelling!)
</t>
  </si>
  <si>
    <t>@basaranis @BBCSport @BBCiPlayer @BKFKarate British Karateka have been let down by the fragmentation which is governed by money. We have had some of the greatest karate fighters in the last 40 years denied an opportunity to compete in an Olympics. What a wasted opportunity. @BKFKarate  @BBCSport</t>
  </si>
  <si>
    <t>The 263rd medals awarded in the Tokyo Olympics goes to Karate in women’s Kumite 55kg
Ivet Goranova #BUL #GOLD
Anzhelika Terliuga #UKR #SILVER
Bettina Plank #AUT #BRONZE
Wen Tzu-yun #TPE #BRONZE
#Tokyo2020 #Karate</t>
  </si>
  <si>
    <t xml:space="preserve">▶️ Karate makes historic debut in its first - and possibly last - Olympic Games  </t>
  </si>
  <si>
    <t xml:space="preserve">🥳Congratulations to #TeamTaiwan  Wen Tzu-yun  on winning #Bronze  in #Karate  at #Tokyo2020 ! Thrilled to see you bring home #   Taiwan‘s Olympic karate medal! 
ReadMore: </t>
  </si>
  <si>
    <t xml:space="preserve">My latest for ATR - Karate’s first #Olympics champions crowned as the sport make its debut at #Tokyo2020 
#karate 
@worldkarate_wkf 
</t>
  </si>
  <si>
    <t>The 262nd medals awarded in the Tokyo Olympics goes to Karate in men’s Kumite 67kg
Steven da Costa #FRA #GOLD
Eray Samdan #TUR #SILVER
Darkhan Assadilov #KAZ #BRONZE
Abdelrahman Al-Masatfa #JOR #BRONZE
#Tokyo2020 #Karate</t>
  </si>
  <si>
    <t xml:space="preserve">Karate’s first Olympic champions crowned as the sport makes its debut in Tokyo </t>
  </si>
  <si>
    <t xml:space="preserve">Did you know that two forms of karate are making their Olympic debuts in #Tokyo2020? 
Team USA member @arielkarate1 tells @rodger about kata, a karate discipline where competitors fight against nobody.
</t>
  </si>
  <si>
    <t>#Karate (purely for the kata) and #SportClimbing need to stay in the Olympics forever and ever.</t>
  </si>
  <si>
    <t>How do you watch specific Olympic events? #Olympics #Karate</t>
  </si>
  <si>
    <t xml:space="preserve">Historic day✨......Sandra Sanchez🇪🇸 became the first #Olympics champion in karate #Karate #Tokyo2020 #Olympics @sandrasankarate </t>
  </si>
  <si>
    <t>i saw some comments on here denigrating " Dressage" as an " Olympic " sport. Someone said sport should leave you puffed out - fair enough. Today I watched some of the " Karate" :-0 It seemed to be a lot of striking poses &amp;amp; shouting. Only one person at a time ...  :-/</t>
  </si>
  <si>
    <t>#Karate at the #Olympics was something we could only dream of when I was training when I was younger. Glad it's finally getting the platform it deserves, and I hope it continues. Makes me want to brush up on my Katas again!</t>
  </si>
  <si>
    <t xml:space="preserve">Question: Which new Olympic sport have you most enjoyed watching..? 
Baseball/softball? ⚾️
Karate? 🥋
Sport climbing? 🧗
Surfing? 🏄‍♀️
Skateboarding? 🛹
#Tokyo2020 #Olympics </t>
  </si>
  <si>
    <t xml:space="preserve">#karate #Barasat #Olympics #selfdefense #selfconfident #smart
MULTIPLE OLYMPIC SPORTS INSTITUTE BARASAT
World Modern Shotokan Karate Association Of WB 
Karate India Organisation 
WORLD KARATE FEDERATION </t>
  </si>
  <si>
    <t xml:space="preserve">ICYMI: This article has a link to the women’s inaugural #karate #Olympics gold and silver medal #kata performances at #Tokyo2020. Congratulations to @sandrasankarate and #kiyoushimizu! </t>
  </si>
  <si>
    <t>@ReadersLife then you have france, who’s removing karaté from the olympic program in 2024, even though we just won gold in that sport 🙄</t>
  </si>
  <si>
    <t xml:space="preserve">I had no idea Karate could be so violent 😯
#Karate #Olympics #OlympicGames #Tokyo2020 </t>
  </si>
  <si>
    <t xml:space="preserve">Terliuha's #Silver is Ukraine's first award in karate at the #Olympics 🥈💪
</t>
  </si>
  <si>
    <t>Watching the Olympic karate is making me miss it so bad😫
Time to get fit, and start training again💪🏼🥋</t>
  </si>
  <si>
    <t xml:space="preserve">Spanish Gold in the first ever Olympic karate competition.
Congratulations Sandra Sanchez Jaime (@SandraSanKarate)!
1/2 </t>
  </si>
  <si>
    <t xml:space="preserve">As I'm a Karate player I'm really Happy and I would like to Congratulate Sandra Sanchez is Karate’s first-ever Olympic champion! </t>
  </si>
  <si>
    <t>@CobraKaiSeries On the day Karate is introduced to the Olympics. How cool 🥋</t>
  </si>
  <si>
    <t xml:space="preserve">Not only did Sandra Sánchez Jaime won the first Olympic gold for karate, she also become Spain’s oldest ever Olympian at 39 years and 323 days </t>
  </si>
  <si>
    <t>In case you missed it...
#Bulgaria's #Goranova tastes glory on opening night of Olympic #karate finals
#Tokyo2020 #Olympics</t>
  </si>
  <si>
    <t xml:space="preserve">Congratulations #TeamTaiwan 🇹🇼 Wen Tzuyun takes #bronze in the #Karate women’s kumite -55kg on her Olympic debut.
The spirit is respected that you fighting so hard till the end 👍👍you're definitely the #Gold
#StrongerTogether | #Tokyo2020 | @worldkarate_wkf </t>
  </si>
  <si>
    <t xml:space="preserve">Olympics-Karate-'Golden' anniversary: A double toast for Spain's karate couple </t>
  </si>
  <si>
    <t>@Kevyn_471 Good evening 🌙 
I will be vaccinated against Covid-19 tomorrow so I will come home and interact with the animals 🐹 
Olympic karate has started but the result of kumite is disappointing 😞 
I hope the injection does not hurt 💉 
Good night 💤</t>
  </si>
  <si>
    <t xml:space="preserve">The US makes a great showing in the Tokyo Olympics so far, while the introduction of new events like Karate and Rock Climbing give athletes more options to compete on the world stage.
</t>
  </si>
  <si>
    <t xml:space="preserve">🥇🇫🇷🥋 #France's Steve Da Costa won the #gold medal in men's -67kg #karate #Karatekumite.
The #martialart made its debut after years of negotiations, causing quite a lot of stur in #Japan. @cloviscasali reports #TokyoOlympics2021 #OlympicGames #Olympics ⤵️ </t>
  </si>
  <si>
    <t>@AJLiveandDirect tldr you stink, our league is the real karate! not this fake non full contact stuff! Come watch the REAL stuff. Also please please please olympic karateka join us we will pay u 6 figures we need you lmao.</t>
  </si>
  <si>
    <t xml:space="preserve">stream!! #StuporMundi #KarateKata #Gold #Olympics #skateboarding #Swimming #waterpolo #Karate  </t>
  </si>
  <si>
    <t xml:space="preserve">Did you know that Sandra Sánchez started training when she was 4 years old when she insisted on starting because her brother was enrolled in that discipline and she was enrolled in dance? And today she won the gold medal in #Karate!
#Tokyo2020 #Olympics </t>
  </si>
  <si>
    <t xml:space="preserve">Check out the #Toyko2020 #Olympics #karate today!! 🥋🥇 </t>
  </si>
  <si>
    <t xml:space="preserve">If you watch one Olympic event let it be women’s karate because these women are terrifying and badass. </t>
  </si>
  <si>
    <t>@AJLiveandDirect They made a post about Karate Olympics and broke down the differences between their league and wkf karate. Implying its shit by comparison. Half their roster is poached from Olympic karate. The very next day they are begging Olympians to join with huge contracts lol</t>
  </si>
  <si>
    <t xml:space="preserve">There is certainly a pleasing symmetry to having karate debut at the Tokyo Games, in the same arena where the first World Karate Championship was held in 1970. #Olympics #Karate #KarateKata </t>
  </si>
  <si>
    <t>Don’t think much of the Kata class in the Karate, lots of shouting and menacing looks but nothing else - not even an opponent, all a bit daft. #Karate #olympics</t>
  </si>
  <si>
    <t>@Olympics We need Karate in Paris 2024</t>
  </si>
  <si>
    <t>@Telv1s You won’t be confused for much longer. Karate has been dropped from future Olympics. So whoever wins medals will be the first and last to do so!</t>
  </si>
  <si>
    <t xml:space="preserve">Karate uniforms(Olympic version) are now on display in "design”! 
#あつまれどうぶつの森 #マイデザイン
#どうぶつの森 #AnimalCrossing  #ACNH #NintendoSwitch #空手  #karate  #道場 #道着 #AnimalCrossingDesign </t>
  </si>
  <si>
    <t xml:space="preserve">#Karate ’s first year in the #Olympics 
Our first Olympic medal in Karate
#Silver  
#Tokyo2020 </t>
  </si>
  <si>
    <t xml:space="preserve">#SandraSanchez wins first karate gold in #Olympics sports history |  Sport - All about sports </t>
  </si>
  <si>
    <t>#Tokyo2020 getting me through covid! However I have never watched so many bizarre sports! Walking???! Solo karate???!  And disqualifications for cheating in the walking race???! #bonkers #Olympics</t>
  </si>
  <si>
    <t xml:space="preserve">Many Congratulations to @sandrasankarate on becoming Olympic Champion in #Karate 
We know how much dedication is required..
Remember our boys did well at the 2019 Funakoshi Shotokan World Championships, Andrew &amp;amp; Simon both winning Bronze in #kumite for their respective age groups  </t>
  </si>
  <si>
    <t>@adam_skovacs @BBCSport @KarateCombat I will!! Olympics medals for karate kata🤦</t>
  </si>
  <si>
    <t xml:space="preserve">Spain's Sanchez Jaime lands karate's historic first Olympic gold
#Tokyo2020 #Olympics #Karate
</t>
  </si>
  <si>
    <t xml:space="preserve">Spain's Sanchez Jaime lands karate's historic first Olympic gold </t>
  </si>
  <si>
    <t>@alanhahn any Olympic Kata watching yet?? 
Mainstream #Karate 🥋
#Tokyo2020</t>
  </si>
  <si>
    <t xml:space="preserve">YESYESYES 
Today we got a second #Bronze 
Amazing amazing amazing 😭😭😭
Totally not really know how #Karate works but
She was super cool 🔥
#HKG #HONGKONG
#Olympics #Tokyo2020 </t>
  </si>
  <si>
    <t>In case you missed it...
#DaCosta becomes first male Olympic champion in #karate
#Tokyo2020 #olympics #olympicchampion</t>
  </si>
  <si>
    <t>so proud of all my friends repping Peru and USA today in the Olympics 😭 
It’s about time Karate gets the recognition it deserves 💗</t>
  </si>
  <si>
    <t>Top 3 bullshit Olympic sports:
1. Horse dancing
2. Solo karate routines
3. The walking "race"</t>
  </si>
  <si>
    <t xml:space="preserve">#HongKong has done so well in #Olympics 2020 🥳🇭🇰
We have:
🥇 in foil
🥈🥈 in swimming
🥉🥉 in table tennis and karate kata
Don't forget to continue supporting our athletes in the upcoming #Paralympics 
Go Hong Kong!!! </t>
  </si>
  <si>
    <t>Pandemic sports kids are something else!
Like conceptually zoom karate sounds a lot more chaotic than it was. 
But they plugged away and kept training anyway, just because they LOVE their sport!
Can’t wait to show her the #karate at the olympics and see dreams being built!</t>
  </si>
  <si>
    <t xml:space="preserve">Ukraine's Anzhelika Terliuga has won the silver medal in the women's karate (55kg) at the Tokyo 2020 Olympics #UkraineKarate </t>
  </si>
  <si>
    <t>History was made as the first Olympic champions in #karate were crowned. Read our report from the Nippon Budokan 
 #Tokyo2020 #Olympics @worldkarate_wkf</t>
  </si>
  <si>
    <t xml:space="preserve">Spain's Sandra Sánchez has won the first ever Olympic karate gold. She won the women's kata final against Japan's Kiyou Shimizu. The Bronze medals went to Grace Lau and Viviana Bottaro #Tokyo2020 #Karate </t>
  </si>
  <si>
    <t xml:space="preserve">Karate makes it's Olympic debut, and we are obsessed! 🥋 ⁠⁠
⁠⁠
Sandra Sanchez picks up the sport's first ever gold medal in the sport, with victory in the women's kata event. 🇪🇸 </t>
  </si>
  <si>
    <t xml:space="preserve">Great to see Karate at the Olympics. </t>
  </si>
  <si>
    <t xml:space="preserve">Great piece by @rruussell about karate at the #Olympics and its roots in Okinawa </t>
  </si>
  <si>
    <t xml:space="preserve">I tuned into Olympic Karate for a fight. Apparently, it's a dance competition 🤷🏽‍♂️ #Olympics  #Tokyo2020  #Karate 
</t>
  </si>
  <si>
    <t xml:space="preserve">ICYMI: "Karate deserves to be permanently included in the sports program of the Olympic Games, and we hope that our sport can continue demonstrating the great added value we have as an Olympic discipline." #Tokyo2020 #Olympics </t>
  </si>
  <si>
    <t>@Olympics @worldkarate_wkf Congrats Ms.Wen and #TPE for your Bronze Level Success in a Karate Kumite Event of Tokyo 2020!</t>
  </si>
  <si>
    <t>Status: extremely disappointed and upset with NBC. I get wanting to make money but why lock the Olympics behind a paywall? Why only give us 30 mins free but the replay is 4 hours? And the 30 mins starts BEFORE you click play?? I just want to watch karate that’s IT</t>
  </si>
  <si>
    <t>@MichelobULTRA Karate #ULTRACheer did you see Sakura  Kokumai last night at the #Olympics ? #TeamUSA She was 🔥!</t>
  </si>
  <si>
    <t xml:space="preserve">And the first-ever Olympic champion in #Karatekumite is 🥁
STEVEN DACOSTA 🇫🇷 !!!
The World ranking leader beat Eray Samdan 🇹🇷 in the final of Male Kumite -67kg and he wins the Olympic 🥇 medal!
#Karate #KarateSpirit #Tokyo2020 #StrongerTogether </t>
  </si>
  <si>
    <t xml:space="preserve">Bulgaria's Ivet Goranova wins the Olympic gold in karate kumite </t>
  </si>
  <si>
    <t xml:space="preserve">Watching Shimizu Kiyou performing karate at the Olympics and remembering how I always loved playing as Jun on Tekken 2, and how my young son beat me OPERATING THE CONTROLS WITH HIS FUCKING FEET. </t>
  </si>
  <si>
    <t>@torakowalski (Or, kata, I should have said.) My brother used to do those as part of his karate training, good times! Interesting that they're now an Olympic discipline.</t>
  </si>
  <si>
    <t>@Olympics @worldkarate_wkf Congrats Ms.Anzhelika and Ukraine for your Silver Level Success in the Karate Kumite Event of Tokyo 2020!</t>
  </si>
  <si>
    <t>@Olympics @worldkarate_wkf Congrats Ms.Ivet and Bulgaria for your Success in the Karate Kumite Event of Tokyo 2020!</t>
  </si>
  <si>
    <t>@Rab_Dickson1 Hope your watching the Karate at the Olympic’s? French champion De Costa was good.</t>
  </si>
  <si>
    <t>Karate @Olympics proving why that nonsense WTF Tae Kwon Do needs replacing by ITF/TAGB Style!! 👍👏🏻</t>
  </si>
  <si>
    <t>Well done 🇫🇷 France and Steven Da costa gold medal in karate. Great to see this sport at the Olympics shame it’s only this year 🥲</t>
  </si>
  <si>
    <t xml:space="preserve">Sandra Sanchez @sandrasankarate  🇪🇸 became the first #Olympics  champion in #Karate : “I can’t explain what I feel right now"
Read more about her historic 🥇 👉 
#KarateKata #KarateSpirit #Tokyo2020 #StrongerTogether </t>
  </si>
  <si>
    <t xml:space="preserve">Is it just me watching the karate kata at the olympics and singing Vogue by Madonna? </t>
  </si>
  <si>
    <t>@Olympics @worldkarate_wkf Congrats Mr.Darkham and Kazakhstan for your Bronze Level Success in the Karate Kumite Event of Tokyo 2020!</t>
  </si>
  <si>
    <t xml:space="preserve">Little did I know that many nights spent on the dance floor actually involved me performing Olympic Karate! 😂 Deary me! </t>
  </si>
  <si>
    <t xml:space="preserve">#Olympics 
Olympic karate </t>
  </si>
  <si>
    <t>Did anyone just witness the non contact Karate at the Olympics?   I am so confused.  Not sure it is going to take off.</t>
  </si>
  <si>
    <t>Finally the karate starts  🥋 #Olympics</t>
  </si>
  <si>
    <t>I had no idea non-contact karate was an Olympic sport. Looked a bit daft on TV, I have to say.</t>
  </si>
  <si>
    <t xml:space="preserve">Congratulations to Wen Tzu-yun 文姿云 on winning #bronze in #Karate at #Tokyo2020! 
#TeamTaiwan’s first ever Olympic karate medal! </t>
  </si>
  <si>
    <t>The thing about having a karate form as an Olympic sport is that it is difficult for the layman to determine whether a person has performed well or badly, and why.
#BBCOlympics</t>
  </si>
  <si>
    <t>Now that’s how you should do martial arts at the Olympics. Well done karate. That’s real martial arts not the terrible version of pretend taekwondo they have. Imagine taekwondo with tul and breaking? #olympics</t>
  </si>
  <si>
    <t>@lsherrington1 I think it’s the first time Karate has featured at the olympics, not sure</t>
  </si>
  <si>
    <t>Just been watching the Karate at the Olympics, the Kata, no contact just a sucession of moves and shouts, but the full contact.. Their feet and hands were padded.. so not really 'full contact'. All I can say is  'Interesting'</t>
  </si>
  <si>
    <t>Karate in the #Olympics is for pussies compared to The Karate Kid &amp;amp; Cobra Kai. They hardly do owt 😂</t>
  </si>
  <si>
    <t>Strange that I havent seen even one of those fancy dancing  #KarateKata moves when the real #karate fighting started. Who thought putting a training session as an #olympic sport was a great idea?</t>
  </si>
  <si>
    <t xml:space="preserve">2. Asif Sultani
After fleeing Afghanistan, life was not easy for Asif in Iran.
He was barred from local gyms. Instead, he and his dad set up a dojo in their backyard.
Now, Asif’s competing in karate at the 2020 Olympics. </t>
  </si>
  <si>
    <t xml:space="preserve">I used to do these karate routines. I never realised how terrifyingly possessed they look until watching it at the Olympics 🤯 #Karate #Tokyo2020 </t>
  </si>
  <si>
    <t>OK I’m down with some of the new sports this Olympics (BMX, skateboarding and climbing have been great) but solo karate dancing vs an invisible opponent? Come off it. #Olympics #Karate</t>
  </si>
  <si>
    <t>#Olympics How much better is Karate to Taikwondo, the kumite and Kata were fantastic, actual proper fighting with punches, kicks, sweeps not just high kicking like a can can dancer… brilliant.</t>
  </si>
  <si>
    <t>karate kata fighting an imaginary person…I’m going to invent the 100m kata and run against my imaginary friends. Let’s get it to the 2024 olympics #olympic #KarateKata</t>
  </si>
  <si>
    <t>#Kata Karate; fascinating to watch at the #Olympics</t>
  </si>
  <si>
    <t>Obvs I am massively biased but karate kumite is so boring. At least Olympic taekwondo the ref intervenes after a few seconds of no activity 🤜🏻🤛🏻</t>
  </si>
  <si>
    <t>@Brainmage Pretend Karate? The Olympic Kata competition is on RIGHT NOW</t>
  </si>
  <si>
    <t>Karate Olympic debut day today🥺</t>
  </si>
  <si>
    <t>Karate kata must be the weirdest Olympic sport.</t>
  </si>
  <si>
    <t>Wait, hang on a second. In the Kata Karate at the #Olympics you aren’t fighting anyone? And people were mocking the dressage????</t>
  </si>
  <si>
    <t xml:space="preserve">Huge congratulations to the first-ever Olympic champion in #Karate, Sandra Sanchez 🇪🇸 ❤ Our Athlete of May 2021 won Women's Kata in Tokyo today! 
Also big congratulations to silver and bronze medallists Kiyou Shimizu 🇯🇵, Mo Sheung Grace Lau 🇭🇰 and Viviana Bottardo 🇮🇹! </t>
  </si>
  <si>
    <t>I’m sorry, but this shadow boxing Karate at the Olympics is farcical</t>
  </si>
  <si>
    <t>The Kata version of Karate...what the hell is that all about? The 1 on 1 smashing each other version is what I'm talking about #Olympics</t>
  </si>
  <si>
    <t>There are some truly weird sports in the Olympics.  Just caught sight of something that looks like artistic solo karate.  I thought karate was a combat sport.  Maybe there's a chance for shadow boxing next time?</t>
  </si>
  <si>
    <t>This non contact karate is really weird! #Olympics</t>
  </si>
  <si>
    <t xml:space="preserve">#Olympics: Meet the world’s newly-crowned karate queen
#ARYNews 
</t>
  </si>
  <si>
    <t>Genuinely shocked to understand some of the karate at the Olympics. Not only recognising some of the kata but some of the Japanese names. Not sure at what point you learn throwing each other around 😳🥋</t>
  </si>
  <si>
    <t xml:space="preserve">Here's the male kumite medalists from Day 1 of #Karate's debut at the Olympic Games in Tokyo! #Karatekumite 
MALE KUMITE -67kg
Gold: Steven Dacosta 🇫🇷
Silver: Eray Samdan 🇹🇷
Bronze: Abdel Rahman Almasatfa 🇯🇴 &amp;amp; Darkhan Assadilov 🇰🇿 </t>
  </si>
  <si>
    <t>Now shouting, "Sweep the leg!" at the full contact karate final
#Olympics</t>
  </si>
  <si>
    <t>Up too late virtually watching #Olympics #karate last night with @katie_j94, but re-reading our text thread made it worth it. And as a Spanish-American, muchas felicidades para @sandrasankarate!! #ESP</t>
  </si>
  <si>
    <t>@RobertPorthous1 Afternoon Rob.. Hope you've ticked off your chores on the list 😂 feet up time for me watching karate at the Olympics xx</t>
  </si>
  <si>
    <t>There’s a lot of shit sports in the Olympics but Karate has to be the worst i’ve ever seen. Only a matter of time before darts and snooker are Olympic sports.</t>
  </si>
  <si>
    <t xml:space="preserve">What even is this Olympic event?
It's basically me walking around the house, after I have just watched Karate Kid. </t>
  </si>
  <si>
    <t>Karate doesn’t look like it does in the movies.  #Olympics</t>
  </si>
  <si>
    <t xml:space="preserve">#Tokyo2020  #Olympics 
Spain's Sanchez Jaime wins first ever karate gold medal at Olympics
📷 @ANEMENOV
#AFP </t>
  </si>
  <si>
    <t>I'm surprised there are no female entrants from Basildon for what appears to be the "waving your arms about and shouting angrily" gold medal #karate #olympics</t>
  </si>
  <si>
    <t>Isolation day 7:
Fairly sure I’ve just watched one-player karate at the Olympics. 
2 separate individuals just kicking and punching thin air like the practice arena in tekken, then 1 of them was given a gold medal. 
Might be a fever dream brought on by captivity
Message ends</t>
  </si>
  <si>
    <t xml:space="preserve">I can only hear Ross from Friends.
Who’s with me?!
🤦🏻‍♀️🤣
#Karate  #olympics </t>
  </si>
  <si>
    <t>True story, I did #Karate for about a year when I was about 13 then I got bored of doing the same practice every week, in hindsight I think that was an ADHD problem, I was actually pretty decent at it #Olympics</t>
  </si>
  <si>
    <t>The Olympic karate kata is the most pointless olympic event ever. They will give out medals for anything. #Tokyo2020</t>
  </si>
  <si>
    <t>This looks painful. Unlike the women screeching, which was just painful to watch.
#Karate #Olympics #bbcolympics</t>
  </si>
  <si>
    <t xml:space="preserve">Women's Kata Karate is an Olympic sport, but, netball isn't????!!! </t>
  </si>
  <si>
    <t>Watching the Olympic karate and finding myself shouting "sweep the leg"!🤪</t>
  </si>
  <si>
    <t xml:space="preserve">Hong Kong’s greatest Olympics get even better with 2 bronze medals in table tennis and karate </t>
  </si>
  <si>
    <t>Impressed by #OlympicKarate. Proper fighting with defence and attack. Give it some airtime. #Olympics #Karate #Karatekata #karatekumite</t>
  </si>
  <si>
    <t>Just watched the most mental sport I've ever seen in the Olympics. It was like karate, against an imaginary person for grown ups! Judges scores your routine! 😂
Swear to god, my 5yr old would win gold</t>
  </si>
  <si>
    <t>How is karate a sport in the Olympics, absolute shite that, was expecting a fight or at least someone to put their head through some wood #Olympics #Karate #karatekid</t>
  </si>
  <si>
    <t>I dare anyone to tell the Karate kata winners that they shouldn't be in the Olympics forever.</t>
  </si>
  <si>
    <t>Karate in the Olympics doing KATA. So why isn’t Poomsae in the Olympics as part of Taekwondo??</t>
  </si>
  <si>
    <t>Anyone watching this Kata? Quite strange, not so much fighting as dance moves like something you'd watch at Sadlers Wells! #Olympics #Karate</t>
  </si>
  <si>
    <t>An Olympic sport…karate against an imaginary opponent..seriously??? What the fuck 😂😂😂</t>
  </si>
  <si>
    <t xml:space="preserve">Here's the female kumite medalists from Day 1 of #Karate's debut at the Olympic Games in Tokyo! #Karatekumite 
FEMALE KUMITE -55kg
Gold: Ivet Goranova 🇧🇬
Silver: Anzhelika Terliuga 🇺🇦
Bronze: Bettina Plank 🇦🇹 and Tzu-Yun Wen </t>
  </si>
  <si>
    <t>I'm all for adding unusual sports to the Olympics (dropping common ones like football or golf if necessary).
But solo karate is the dumbest sport I've ever seen.
#2020TokyoOlympics #KarateKata #karate2020</t>
  </si>
  <si>
    <t>Oh, so they do actually fight after all? This is more like it! #bbcolympics #Karate #Olympics</t>
  </si>
  <si>
    <t>Loving the karate at the Olympics, especially Kata! #Olympics #Tokyo2020</t>
  </si>
  <si>
    <t xml:space="preserve">Olympics-Karate-Spain's 'queen of kata' takes maiden gold in Games debut </t>
  </si>
  <si>
    <t>Now this ones better. Hitting someone! #Karate #Olympics</t>
  </si>
  <si>
    <t>Solo #Karate at the #Olympics ? Kata is self-defence against an imaginary opponent. Eh? What next - football without a  ball? Equestrianism without the horse? Shadow boxing?</t>
  </si>
  <si>
    <t xml:space="preserve">Tokyo #Olympics Latest: Aug. 5, 2021
⏩ Japan's Risako Kawai wins women's wrestling 57 kg gold in Tokyo
⏩ Spain's Sanchez gold, Japan's Shimizu silver as karate debuts
↓More on #Tokyo2020 ↓
 </t>
  </si>
  <si>
    <t>Non combat karate. What the hell did I just watch #Olympics</t>
  </si>
  <si>
    <t>Please tell me other people are watching the Karate at the Olympics, incredible viewing 😂 some routines on show I tell ya</t>
  </si>
  <si>
    <t xml:space="preserve">Here's the female kata medalists from Day 1 of #Karate's debut at the Olympic Games in Tokyo! #KarateKata 
FEMALE KATA
Gold: Sandra Sanchez 🇪🇸
Silver: Kiyou Shimizu 🇯🇵
Bronze: Mo Sheung Grace Lau 🇭🇰 &amp;amp; Viviana Bottaro 🇮🇹 </t>
  </si>
  <si>
    <t>I’ve seen a lot of crap at the Olympics - but Karate Kata (essentially doing Karate moves against thin air) is the worst by far. Even worse than the dancing horses.</t>
  </si>
  <si>
    <t>Not gonna lie, it’s a little emotional watching Karate Katas at the Olympics, knowing so many ITF Taekwon-do athletes will never get the opportunity to be an Olympian because of country and federation politics 💔 @TeamGB @BTC_TKD</t>
  </si>
  <si>
    <t>Non Contact #Karate 
WTF!!!???  My husband just asked why the don't put some music to it 😂😂😂
Is this really what the #Olympics has come to?  That's 5 minutes of my life I can't ever get back.  The kids at school do better after watching Jackie Chan movies.</t>
  </si>
  <si>
    <t>As good as the new sports at the olympics have been, the Fighting Nobody At Karate While Wearing Huge Flares event leaves me a bit cold</t>
  </si>
  <si>
    <t xml:space="preserve">Or even this.... 🤣🤣🤣 #YoureTheBest #KarateKid #Olympics #Karate #KarateKid  </t>
  </si>
  <si>
    <t>Just watched the worse Olympic event ever! Kata? Non contact karate, what a load of shite</t>
  </si>
  <si>
    <t>If you’re going to allow a form of Karate against an imaginary opponent as an Olympic event then you need to allow Ballet #Karate #bbcolympics</t>
  </si>
  <si>
    <t>Well, this fierce Olympic karate kata against an imaginary opponent is something else.</t>
  </si>
  <si>
    <t>Sandra Sanchez makes history as Karate's first Olympic champion
#Karate #KarateKata #KarateSpirit #Tokyo2020</t>
  </si>
  <si>
    <t>Some Olympic sports are utterly pointless and now I’ve just discovered the karate kata is a competition. Give over man, this is totally ridiculous 😂 #Tokyo2020</t>
  </si>
  <si>
    <t>Olympic medals given out for doing Karate by yourself. Am I missing something?</t>
  </si>
  <si>
    <t>Karate should not be in the olympics man</t>
  </si>
  <si>
    <t>#Olympics: Meet the world’s newly-crowned karate queen  via @arynewsofficial</t>
  </si>
  <si>
    <t>The chosen opponent for the Spanish karate woman Sanchez in the #olympics is #Brexit benefits… difficult to see, but they are there coz @JacobReesMogg9 said they are and he’s an honest christian gent #OlympicGames</t>
  </si>
  <si>
    <t>#Olympics Karate. What’s all that about?</t>
  </si>
  <si>
    <t>Karate vs dressage for the worst Olympic sport</t>
  </si>
  <si>
    <t xml:space="preserve">I've watched an array of sports in the #Olympics was making tea and the Karate came on. I can see why it's a new sport to the Games. It's absolutely atrocious. Why aren't they kicking the living bejaysus out of each other like in the Karate kid </t>
  </si>
  <si>
    <t>Wtf is this Karate stuff and how is it a sport? Not athletically impressive and no opponent, just people who have learnt a basic routine, you might as well get up there and do the Macarena. #Olympics</t>
  </si>
  <si>
    <t xml:space="preserve">I appear to be watching Olympics shadow-karate fighting. Is that a thing? </t>
  </si>
  <si>
    <t>I’ve seen it all now. Pretend Karate 🙈🤣 #Olympics</t>
  </si>
  <si>
    <t>Ok I’ve seen all warm ups on the #Karate #Olympics when do they start fighting ?</t>
  </si>
  <si>
    <t xml:space="preserve">If someone could enlighten me as to wtf is going on in this #Karate segment at the #Olympics that would be just grand...why is there no opponent? Why is she so angry? Who is she shouting at? What is being scored? #somanyquestions </t>
  </si>
  <si>
    <t>I'm loving the Olympics but I'm really struggling with the Karate against an imaginary opponent... #Olympics</t>
  </si>
  <si>
    <t>Hang on. Karate against yourself…? Too much? @olympics</t>
  </si>
  <si>
    <t>Karate is fine at the #Olympics but against no-one seems wild
Get the Darts in 🎯</t>
  </si>
  <si>
    <t>Karate is DEFINITELY the most BS Olympic sport</t>
  </si>
  <si>
    <t>Karate contestants now fighting against imaginary opponents. These Olympics just got weird.</t>
  </si>
  <si>
    <t>They do Olympic Karate kata’s too?!  #bbcolympics</t>
  </si>
  <si>
    <t>I know nothing about karate 🥋 but the event where they have no opponent is mesmerising 😳👏🏻 #Olympics #bbcsport @BBCSport</t>
  </si>
  <si>
    <t>Olympic Imaginary Karate is ... quite something.</t>
  </si>
  <si>
    <t>Obviously they could all better me, but Olympic karate seems a bit…weird.</t>
  </si>
  <si>
    <t>A Karate Kata is an Olympic Sport! Geez peace #Olympics2021</t>
  </si>
  <si>
    <t>Okay, I have found an #Olympics sport I could do, imaginary karate! #GymKata</t>
  </si>
  <si>
    <t>The karate katas are absolutely beautiful to watch.
#Olympics</t>
  </si>
  <si>
    <t>So let's get this straight, the 'kata' round of Karate in this new Olympic 'sport' is basically posing and shouty-face? 🤨
#BBCOlympics #Toyko2020</t>
  </si>
  <si>
    <t xml:space="preserve">Watching the #Karate &amp;amp; as much as I'm enjoying it, I can't help but think it would be further improved if the commentators kept quiet and this music just played in the background ☺️😍🤣  #EnterTheDragon #Olympics  </t>
  </si>
  <si>
    <t>Just caught some of the Kata Karate at the Olympics. It's like Tai-Chi for gammons.</t>
  </si>
  <si>
    <t>Currently watching a karate contest where they have no opponent , weird as fuck some of the Olympic contests</t>
  </si>
  <si>
    <t>Just switched on #Olympics to see a Spanish girl having a karate fight against no opponent! WTF?</t>
  </si>
  <si>
    <t>Karate is comfortably the worst sport at this olympics. What a joke, how is that even a sport?</t>
  </si>
  <si>
    <t>Just watching the karate at the Olympics with athletes going through a routine, shouting and pulling strange faces, with the commentator telling us how good it is. Admittedly I know nothing about karate but shouldn't they be trying to destroy each other to win gold? 🥱</t>
  </si>
  <si>
    <t>Just watching the karate at the #Olympics and genuinely think that @AnneMarie could represent team GB at the next games… fancy it?</t>
  </si>
  <si>
    <t>FFS Just to let everyone know I’m entering the next olympics in the Karate version in which you fight an imaginary opponent !. Up to now I’ve won every time</t>
  </si>
  <si>
    <t>Are they on a wind-up with this karate kata being an Olympic event? Even makes walking look like a sport.</t>
  </si>
  <si>
    <t>I don’t know what I thought Olympic karate was going to involve, but it wasn’t this. And this is great.</t>
  </si>
  <si>
    <t xml:space="preserve">Sorry, but how the fuck is this an Olympic sport? It is one step removed from interpretive dance. Opponentless Karate </t>
  </si>
  <si>
    <t>not sure about this karate shouting floor show #Olympics</t>
  </si>
  <si>
    <t>Karate at the Olympics just consists of striking a pose and scowling.  Disappointing.  I wanted to see human beings beating each other up 😞
#Olympics #Karate #Scowling</t>
  </si>
  <si>
    <t>People moaning about the skateboarding being in the Olympics clearly haven’t watched this Karate Kata shite, absolutely awful</t>
  </si>
  <si>
    <t>Tokyo Olympic Karate
Gold Spain
Silver Japan
Bronze China
Bronze Italy
#Tokyo2020  #Tokyo2021 #Olympics  #TokyoOlympics</t>
  </si>
  <si>
    <t>Just watching the Karate in the Olympics. What the fuck is this? 
Just a load of noise and quick hand waves! I thought they'd have to fight eachother.</t>
  </si>
  <si>
    <t>Finally an Olympic sport we can all compete in - imaginary Karate. 
#bbcolympics 
#Toyko2020</t>
  </si>
  <si>
    <t>What’s with the shadow karate shizzle?!  #Olympics</t>
  </si>
  <si>
    <t>Omg! Watching karate katas at the Olympics #Tokyo2020 and feeling very nostalgic. I loved doing Kata when I did karate all through my teenage years. #KarateKata</t>
  </si>
  <si>
    <t>This Karate on the Olympics is contender for worst Olympic sport ever 🤣</t>
  </si>
  <si>
    <t xml:space="preserve">So this Karate one in the Olympics... who are they fighting ??invisible Jackie  Chan? All that straining just to fight one ghost Baddie ??? 
#Olympics </t>
  </si>
  <si>
    <t>Get to fuck, ave you seen the Karate at the #Olympics doin katas, it’s like winning a gold medal in boxing for shadow boxing 🤦🏻‍♂️</t>
  </si>
  <si>
    <t>Woah, hang on a minute. Watching olympics, there’s people in karate suits, doing karate against nobody… to see who’s the best?</t>
  </si>
  <si>
    <t>@BBCSport New Olympic sport - Karate, fighting imaginary opponent.
   What next? Air guitar?</t>
  </si>
  <si>
    <t>What is the point of karate at the Olympics #Olympics #bbcolympics</t>
  </si>
  <si>
    <t xml:space="preserve">So Olympic Karate is not what I expected... </t>
  </si>
  <si>
    <t xml:space="preserve">The only reason they didn’t put karate in the olympics before is because they knew he’d dominate 😤😤😤😤 </t>
  </si>
  <si>
    <t>Not sure which is worse.
That one person karate is an #Olympics event, or that @bbc think it's worth showing.</t>
  </si>
  <si>
    <t>Really enjoyed watching the karate on at the Olympics. Should definitely be kept in the program.</t>
  </si>
  <si>
    <t>Do they not actually fight each other in this Olympic karate then?</t>
  </si>
  <si>
    <t xml:space="preserve">After decades of campaigning, karate finally chops its way onto the Olympic stage in Japan as one of four sports making a Games debut.
But the International Olympic Committee’s decision to drop it from the 2024 Paris Games means it only has one shot to make an impact. </t>
  </si>
  <si>
    <t>Bit odd this... where's the karate kid?? #Karate #Tokyo2020 #Olympics</t>
  </si>
  <si>
    <t>Just watched Dae do at the Olympics @Ian_M1 
It's like Karate with only 1 person, strange!</t>
  </si>
  <si>
    <t>Am I going under or am I watching a woman in karate gear doing karate moves without an opponent as an Olympic sport? #Olympics</t>
  </si>
  <si>
    <t xml:space="preserve">Imaginary Karate what's that all about at the Olympics 🎎🥋👻 </t>
  </si>
  <si>
    <t>I'm sorry but we need to start a dialogue about just HOW. THE. FUCK Karate has made it into the Olympics!?! 
I've genuinely never seen anything like it before. #Olympics</t>
  </si>
  <si>
    <t>karate against an imaginary opponent as it was described by the commentator? What the hell is this? How is this a sport? I don't get it #KarateKata #Olympics</t>
  </si>
  <si>
    <t>the karate event in the olympics……………….. i shouldn’t be laughing i’m sorry</t>
  </si>
  <si>
    <t>Some sports in the Olympic Games are questionable but surely Karate against an imaginary opponent tops the lot!! 🤷‍♂️</t>
  </si>
  <si>
    <t>I really don’t get it. How the hell do you get points for this #karate at the #Olympics wouldn’t be so bad if you’re fighting someone.</t>
  </si>
  <si>
    <t xml:space="preserve">From Cobra Kai to Chuck Norris, karate is known around the world—but practitioners of the Japanese martial art are hoping the Tokyo Olympics can bring an even wider audience. (AFP)
</t>
  </si>
  <si>
    <t>Sorry, but what the hell is this Olympic event where they just stand in a square and do karate moves on their own? Did Mac from Always Sunny petition for this?</t>
  </si>
  <si>
    <t xml:space="preserve">Takes me back watching this!
So Great to see Karate at the Olympics 👏
What a Kata that was! 🇪🇸 </t>
  </si>
  <si>
    <t>Loving the #Olympics so far but what in the name of jaysus have I just watched. Karate against an imaginary opponent🤔… commentator pretending he knows what’s going on 🤣🤣</t>
  </si>
  <si>
    <t>This one-person karate is one of the weirdest things I’ve seen 🤯 #Olympics</t>
  </si>
  <si>
    <t>Karate against no one is taking Covid protocols to new and confusing heights! #Olympics #Tokyo2020</t>
  </si>
  <si>
    <t>WTF is this karate kid dancing thingie on my Olympics telly?</t>
  </si>
  <si>
    <t xml:space="preserve">After the Strictly Horse Dancing we’ve got the Strictly Karate Dancing event… #Olympics </t>
  </si>
  <si>
    <t>What the fuck is this one person karate?! #Olympics</t>
  </si>
  <si>
    <t>Ok. Ghost karate definitely the weirdest thing I've seen in the #Olympics</t>
  </si>
  <si>
    <t>I'm sorry, but this non-contact form of #Karate is bonkers. How is it an Olympic sport?</t>
  </si>
  <si>
    <t>Watching the Karate at the Olympics, I’m scared</t>
  </si>
  <si>
    <t>The Karate with an invisible opponent is just weird #Olympics</t>
  </si>
  <si>
    <t>The Olympics have a karate competition where you fight an imaginary opponent..! Been doing that for years. Are they short of opponents I wonder, maybe they should borrow one of the synchronised swimmers.</t>
  </si>
  <si>
    <t>Imaginary karate at the Olympics, can't say I understand this one 😂</t>
  </si>
  <si>
    <t xml:space="preserve">Oh fuck!
Karate has just landed at the Olympics.
I'm all in. </t>
  </si>
  <si>
    <t>Hahahaha I can’t believe karate but without an opponent is an Olympic event. What even is this</t>
  </si>
  <si>
    <t>This karate in the #Olympics here. What a load of nonsense</t>
  </si>
  <si>
    <t>Turns out Kata is Karate against invisible opponents. Martial arts' version of horse dancing. #Olympics</t>
  </si>
  <si>
    <t>One was not aware karate had a non-combat element. #Olympics #OlympicsKarate</t>
  </si>
  <si>
    <t xml:space="preserve">Little bit confused with this one…performing moves against an imaginary opponent….🧐 #Tokyo2020 #Olympics #Karate </t>
  </si>
  <si>
    <t>Ive seen everything now. An olympic event based on some kind of karate where you fight an imaginary opponent! Shades of the football game in Monty Python 😂</t>
  </si>
  <si>
    <t>This woman fighting herself. Awkward #Olympics #Karate</t>
  </si>
  <si>
    <t>This karate with an imaginery opponent is weird. #Olympics</t>
  </si>
  <si>
    <t>Shadow karate as an Olympic sport? Utter bollocks.</t>
  </si>
  <si>
    <t xml:space="preserve">And now karate dancing?! What is going on with the Olympics 😔
#sport ?
#Olympics </t>
  </si>
  <si>
    <t>What is the Karate stuff now? How can this be a sport when your not actually fighting anyone? #bbcolympics #Olympics</t>
  </si>
  <si>
    <t>Karate at the Olympics… anyone else wanting Daniel Laruso v Jonny Lawrence for the gold medal match lol 😂🥇 #CobraKai #karate #Olympics</t>
  </si>
  <si>
    <t>Karate against an invisible opponent is an Olympic sport .</t>
  </si>
  <si>
    <t>So in Olympic Karate they fight themselves? #BBCOlympics</t>
  </si>
  <si>
    <t>so the karate at the olympics is them performing ‘routines’ ???</t>
  </si>
  <si>
    <t xml:space="preserve">🇧🇬 Bulgarian 21-year old Ivet Goranova is the #Olympics #Gold medalist in karate. 🔥 You go girl! 
📷:  </t>
  </si>
  <si>
    <t xml:space="preserve">#HongKong's first and maybe the only Olympic #Karate medal ever! Congrats to Grace👏🏻🎉🎊🥳So proud of you😘🇭🇰
#Bronze #KarateKata #Tokyo2020 #OlympicGames </t>
  </si>
  <si>
    <t xml:space="preserve">13 years later Bulgaria has once again an Olympic champion! Make some noise for 21-year-old karate queen Ivet Goranova!🥋🔝👏 </t>
  </si>
  <si>
    <t xml:space="preserve">Karate Makes Historic Debut In Its First—And Possibly Last—Olympic Games  </t>
  </si>
  <si>
    <t xml:space="preserve">🥇Gold karate 🥋champion at the Tokyo Olympics 2020
Without a single loss👏👏👏🎉🎉🎉 </t>
  </si>
  <si>
    <t xml:space="preserve">If Karate kata is an Olympic sport then Wushu should be too. </t>
  </si>
  <si>
    <t>@mkstalin Where r our Tamil Pahelwans? Narasimha Pallavan was known as Mamallan. We now have pul thaduki pahelwans in TN sleeping outside TASMAC shops. Seeman can participate in the next Olympic &amp;amp; bag the gold medal in Karate.</t>
  </si>
  <si>
    <t>@Olympics @worldkarate_wkf Loved every minute watching all of the karate today, both kata and kumite were a joy to watch, shame it is not as accessible on tv as the other sports. Well done to all participants, you are all winners showing the world a great martial art.</t>
  </si>
  <si>
    <t xml:space="preserve">Indian wrestler Ravi Kumar Dahiya bagged the silver medal after losing in the final of men's 57kg freestyle category to Zavur Uguev of Russia on Thursday.
#cheerforindia #tokyo #Olympicsindia #karate #kumite #japan #roadtotokyo #wkf #karatedo #worldkaratefederation #Olympics </t>
  </si>
  <si>
    <t xml:space="preserve">Making Olympic debut, karate fights for future place in Games </t>
  </si>
  <si>
    <t xml:space="preserve">Same energy
#Olympics 
#Tokyo2020 
#Karate </t>
  </si>
  <si>
    <t xml:space="preserve">@livenews_it 蔡英文 Tsai Ing-wen
@iingwen
Congratulations to Wen Tzu-yun 文姿云 on winning #bronze in #Karate at #Tokyo2020! Thrilled to see you bring home #TeamTaiwan’s first ever Olympic karate medal!
</t>
  </si>
  <si>
    <t xml:space="preserve">Are you moving to Idaho?
Call for a free quote
208~713~4216
#5thAugust #dolar #thursdayvibes #WhatIf #TREASURE #Ad #bachelorette #BabyCake #snapchat #Olympics #TokyoOlympics #cosplay #NewYork #Golf #GetVaccinatedNow #Karate #Yankees #Disneyland #USAvAUS #Mets #ENGvIND #football </t>
  </si>
  <si>
    <t>@Olympics @worldkarate_wkf Why karatê will not be part of Paris 2024?</t>
  </si>
  <si>
    <t>Really killing power I can feel from Sandra Sanchez Jaime,Espanyol.
Congrats🥇
Shimizu Kiyoi is also one of best Karate fighter🥈
#Tokyo2020 #Karate #SandraSanchez #ShimizuKiyou #Olympics</t>
  </si>
  <si>
    <t xml:space="preserve">Sandra Sanchez is the first ever Karate Olympic Champion. 🥇
She takes gold in the women's kata competition with a score of 28.06 
It's #gold for Sandra Sanchez of Spain in the women's kata.
Congrats to Sandra for the great win! 👏 </t>
  </si>
  <si>
    <t xml:space="preserve">President Way Kuo joined staff, students and alumni to watch the #TokyoOlympics live on the CityU campus and cheered together for Lau Mo-sheung (Grace) today. Grace won the bronze medal in the Karate Women’s Kata in her Olympic debut. Congratulations to Grace! </t>
  </si>
  <si>
    <t xml:space="preserve">#ESP Sandra Sánchez won the first-ever #Olympics gold medal in #Karate tonight on her 5th wedding anniversary. She's married to her longtime coach, Jesus Del Moral. When she saw him afterward, she laughed and said: "This is my present. What is your present?" </t>
  </si>
  <si>
    <t xml:space="preserve">🥈🥋 Eray Şamdan wins Turkey’s first medal in karate! 💪 
Şamdan, won the silver medal in the kumite 67kg and became the owner of Turkey’s first medal in karate, which was included as a sport in the Olympics for the first time. 🇹🇷
Congratulations @SamdanJR 👏👏
#TOKYO2020 </t>
  </si>
  <si>
    <t xml:space="preserve">Two bronze medals for #hongkong in one day at #OlympicGames - all from HK women 😎
Congrats to Grace Lau Mo-sheung for karate and Doo Hoi-kem, Soo Wai-yam and Lee Ho-ching for women table tennis 🤩🥳
#hkg #Olympics #TokyoOlympics2020 
 via @scmpnews </t>
  </si>
  <si>
    <t xml:space="preserve">Ukraine's Anzhelika Terliuga has won the silver medal in the women's karate (55kg) at the Tokyo 2020 Olympics </t>
  </si>
  <si>
    <t xml:space="preserve">Taiwan's 🇹🇼 Wen Tzu-yun clinches bronze medal in Olympic karate  </t>
  </si>
  <si>
    <t xml:space="preserve">Turkish athlete Eray Samdan wins silver in men’s 67kg karate at #Tokyo2020 Olympics, making it Turkey's first-ever Olympic medal in karate </t>
  </si>
  <si>
    <t xml:space="preserve">Olympic debut, karate fights for a future place in Games </t>
  </si>
  <si>
    <t xml:space="preserve">Karate Is Now an Olympic Sport. It's Not What You Think. - The Ringer </t>
  </si>
  <si>
    <t>Olympic watching between work has been so great!Athletics mostly but snatches of BMX Freestyle, Fencing, Beach Volleyball, Karate, Diving, Swimming, Sailing, Boxing, Wrestling, Table Tennis, Lawn Tennis, Canoeing - mostly because most sports feature Team Deutschland and get aired</t>
  </si>
  <si>
    <t xml:space="preserve">Incredible achievement from Ivet! Bringing the first Olympic Gold for Bulgaria after 13 years and becoming the INAUGURAL Olympic Karate Champion! </t>
  </si>
  <si>
    <t xml:space="preserve">Congratulations to Wen Tzu-yun 文姿云 on winning #bronze in #Karate at #Tokyo2020! Thrilled to see you bring home #TeamTaiwan’s first ever Olympic karate medal! </t>
  </si>
  <si>
    <t xml:space="preserve">Congratulations to Ukraine's Anzhelika Terliuga for winning the silver medal in the women's karate (55kg) at the Tokyo 2020 Olympics </t>
  </si>
  <si>
    <t xml:space="preserve">Eray Samdan of Turkey won a silver in men's 67kg karate at the 2020 #TokyoOlympics. It is Turkey's first ever Olympic medal in karate  </t>
  </si>
  <si>
    <t xml:space="preserve">Congratulations to our national team player Abdel Rahman AlMasatfa for winning the bronze medal in Karate at the 2020 Olympics!
So proud of our national team! 🇯🇴
#Tokyo2020 #OurJordan </t>
  </si>
  <si>
    <t xml:space="preserve">Spain’s Sandra Sanchez Jamie tops Japan’s Kiyou Shimizu in kata to win first karate Olympic gold  </t>
  </si>
  <si>
    <t xml:space="preserve">Check this out. The finalists in karate's debut at the Olympics.
Shades of the hakka about it too.
#Spain #Japan #karate #Olympics 
</t>
  </si>
  <si>
    <t xml:space="preserve">It's #bronze for Darkham Assadilov of #KAZ in the men's -67kg kumite!  🙌
#StrongerTogether | #Tokyo2020 |  @worldkarate_wkf | #Karate </t>
  </si>
  <si>
    <t xml:space="preserve">#Bronze medal in #Karate! 
#WenTzuYun covered herself with glory in the #Tokyo2020 #Olympics, winning the 12th medal for #Taiwan 🇹🇼. Congrats! </t>
  </si>
  <si>
    <t>Basically, the French Olympic medals sum up to "hold my pint" - sabre, foil, judo, and karate.
With a bit of climbing and sailing added.</t>
  </si>
  <si>
    <t xml:space="preserve">For the first time in history, #karate starts today at the #Olympics  in Tokyo! 
#OlympicGames #KarateSpirit </t>
  </si>
  <si>
    <t xml:space="preserve">Spain’s Sanchez Jaime Wins Women’s Karate Kata Gold at Tokyo Olympics  </t>
  </si>
  <si>
    <t xml:space="preserve">#Tokyo2020 #TokyoOlympics 
Spain's Sanchez Jaime lands #karate's historic first Olympic gold
Read:  </t>
  </si>
  <si>
    <t>Personal note - the Olympic karate is SO INCREDIBLY EXCELLENT. 
Please @BBCSport show more!</t>
  </si>
  <si>
    <t>@Olympics @worldkarate_wkf #Olympics #OlympicGames 
For the first time in Tokyo medals in the form of #Karate will be warmed up, and our doll from Odessa won #Silver It's a victory 💪 #UKR</t>
  </si>
  <si>
    <t>Gratulation Bettina Plank! 🥋🥉
#Olympics #karate #Bronze #AUT</t>
  </si>
  <si>
    <t xml:space="preserve">#TeamTaiwan 🇹🇼 has won another #Bronze and has now a totally of 12 #medals! What an amazing achievement thanks to #WenTzuYun for her great performance! #Karate #Olympics #Tokyo2020 #OlympicGames #Taiwan #台湾です #台灣 #臺灣 </t>
  </si>
  <si>
    <t xml:space="preserve">Great to see Karate 🥋make its Olympic debut today, one of my fave sports. (Maybe 🇲🇾Silat next?!) And Good luck tomorrow @TsuneariY 🇦🇺first Olympic karateka! </t>
  </si>
  <si>
    <t xml:space="preserve">@Olympics @worldkarate_wkf Here I fixed it for you 😉
Wen Tzuyun of #TWN🇹🇼 takes #bronze  in the #Karate  women’s kumite -55kg on her Olympic debut.
#StrongerTogether | #Tokyo2020  | @worldkarate_wkf #TeamTaiwan #Taiwan #台湾です #臺灣 #台灣 </t>
  </si>
  <si>
    <t>It was great watching the Karate at the Olympics. I'll never not be amazed at how good the kata is.
And watching the medal ceremony was really lovely. 
More tomorrow 😁</t>
  </si>
  <si>
    <t xml:space="preserve">Brilliant Karate today, these women and their many contemporaries dedicate so much to the sport. 
Well Done Ivet Goranova -55kg Kumite Olympic Champion 🥋🥇
#Karate #Karatekumite </t>
  </si>
  <si>
    <t xml:space="preserve">Well-done, Ivet!!
Congratulations to all fans of the Bulgarian Olympic athletes!
#Olympics #Karatekumite #Karate_Olympics_results 
</t>
  </si>
  <si>
    <t xml:space="preserve">Olympics-2020: Frenchman Steven Da Costa, first Olympic champion in karate history – archyworldys </t>
  </si>
  <si>
    <t xml:space="preserve">Queen of #KarateKata Sandra Sanchez 🥇
🇪🇸 Spain's Sandra Sanchez won karate's first-ever gold medal at the Olympic Games beating Japan’s SHIMIZU Kiyou .
#ESP #Karate #TolyoOlympics #Tokyo2020 #Gold #olympics </t>
  </si>
  <si>
    <t xml:space="preserve">#2020TokyoOlympics #MeganRapinoe #Soccer #Womenssoccer #Sports Olympics Latest: Bulgaria's Goranova wins karate kumite gold - The Associated Press  </t>
  </si>
  <si>
    <t xml:space="preserve">That’s right! 💪 
A history maker who secured Turkey’s  1st ever karate Olympic medal as the sport makes its Olympic debut 👏 🇹🇷 </t>
  </si>
  <si>
    <t>@Olympics @worldkarate_wkf Ivet the #BUL golden girl. Only 21 years old she won the #Gold #MEDAL . Congratulations Ivet 🥇, #Bulgaria is proud with you. You are deserve it 🎉👍🏆 #Olympics #Tokyo2020 #Karate</t>
  </si>
  <si>
    <t xml:space="preserve">Congratulations to Wen Tzu-yun on winning #bronze in #karate on her #Olympics debut! #TeamTaiwan’s proud record at the #Tokyo2020 continues. </t>
  </si>
  <si>
    <t xml:space="preserve">Words cannot describe the joy and pride Ivet brought to the bulgarian people. First gold for Bulgaria at #tokyo2020 and first gold for the debut of #karate at the #Olympics Bulgarian women are amazing 🙌 </t>
  </si>
  <si>
    <t xml:space="preserve">Spain's Sanchez Jaime wins karate's first ever Olympic gold #FMTNews </t>
  </si>
  <si>
    <t xml:space="preserve">Bettina Plank🇦🇹🥉
#Olympics #Karate </t>
  </si>
  <si>
    <t>#Karate Women’s Kumite
#Gold = #BUL
#Silver = #UKR
#Bronze = #TPE &amp;amp; #AUT
#Olympics #Tokyo2020</t>
  </si>
  <si>
    <t>Bulgaria getting medals in wrestling, karate and pistol shooting at the #Olympics should I be a bit concerned? 😂 Jk jk I'm happy for the winners 🙌🏻</t>
  </si>
  <si>
    <t>Ivet Goranova 🇧🇬  has won #gold in #Karate - Women's Kumite -55kg at #Tokyo2020 
#UnitedByEmotion | #StrongerTogether | #Olympics</t>
  </si>
  <si>
    <t xml:space="preserve">Never watched karate kata before but it was intense! Another #Tokyo2020  #Olympics medal to #HongKong thanks to Grace Lau! </t>
  </si>
  <si>
    <t xml:space="preserve">What a memorable final! 🥋👊
Ivet Goranova 🇧🇬 defeats Anzhelika Terliuga 🇺🇦 in the final of Female Kumite -55kg and becomes new Olympic champion! 🥇
#Karate #Karatekumite #KarateSpirit #StrongerTogether </t>
  </si>
  <si>
    <t>@Olympics @worldkarate_wkf ‘Republic of China Taiwan’ is not ‘Chinese Taipei’. Taiwan is Taiwan! Congrats to  #TeamTaiwan excellent athlete #文姿云 Wen Tzuyun takes bronze  in the Karate  women’s kumite -55kg on her Olympic debut.
Go Taiwan team!👊
🇹🇼#Taiwan👏👍🎉</t>
  </si>
  <si>
    <t>@Olympics @worldkarate_wkf Congrats Mr.Steven and France for your Success in a Karate Kumite Event of Tokyo 2020!</t>
  </si>
  <si>
    <t xml:space="preserve">#Tokyo2020  | ERAY ŞAMDAN OLYMPIC SILVER-MEDALIST 🥈 
Our athlete Eray Şamdan loses to France’s da Costa in the kumite -67kg final and secures our 1st-ever Olympic medal in karate, with the sport making its debut at the @Olympics. 🇹🇷
Huge congratulations Eray 👏👏👏 </t>
  </si>
  <si>
    <t xml:space="preserve">Ivet Goranova 🇧🇬 Only 21 years of age and already an Olympic champion!!! 💪🏼 Never expected our first 🥇 since Beijing 2008 to come from #Karate but she was incredible! </t>
  </si>
  <si>
    <t xml:space="preserve">Loved getting to Olympic karate last night. Sadly, Sakura Kokumai did not come home with some hardware but there was some amazing kata then the kumite I watched before passing out was great #Olympics #Karate #TokyoOlympics2020 #olympickarate </t>
  </si>
  <si>
    <t xml:space="preserve">The first-ever Olympic champion in #Karatekumite
STEVEN DACOSTA 🇫🇷 !!!
Eray Samdan 🇹🇷 will earn the silver medal in the Male Kumite -67kg
#Karate #KarateSpirit #Tokyo2020 #StrongerTogether </t>
  </si>
  <si>
    <t xml:space="preserve">🥇 GOLD! 13 years later Bulgaria has another Olympic Champion! Ivet Goranova defeats Ukraine's Anzhelika Terliuga in the Women's Karate Kumite-55kg final. Incredible scenes in Tokyo. #Olympics </t>
  </si>
  <si>
    <t xml:space="preserve">"#Olympics News: #Olympics Latest: Spain's Sánchez wins karate gold - The Associated Press #News": </t>
  </si>
  <si>
    <t xml:space="preserve">Congratulations Wen Tzu Yun!!! The twelvth medal for Taiwan in this Olympics! We are so proud of you.
#WenTzuYun
#TeamTaiwan 
#BronzeMedal
#Karate
#PrideOfTaiwan </t>
  </si>
  <si>
    <t xml:space="preserve">Ivet Goranova of #BUL takes #gold to become the inaugural #Karate women’s kumite -55kg champion!
#StrongerTogether | #Tokyo2020 | @worldkarate_wkf </t>
  </si>
  <si>
    <t>karate was great! shouldn't be banned from olympics ...</t>
  </si>
  <si>
    <t xml:space="preserve">Gonna tell my kids this was the first Olympic gold medalist in karate. #Tokyo2020 #Olympics #Karate </t>
  </si>
  <si>
    <t>#Karate  in the #Tokyo2020  #Olympics  is just OUT OF THIS WORLD CRAZY.
#SandraSanchez won the 🥇 ahead of the very talented and Japan's very own #ShimizuKiyou and Hong Kong's Mo Sheung Grace Lau who also became the first ever medalist by winning🥉in the Female Kata category.🥋</t>
  </si>
  <si>
    <t>we all dreamed #Karate at the olympics as kids in the dojo, and now it’s real. can’t describe it, it’s all beautiful</t>
  </si>
  <si>
    <t xml:space="preserve">My cousin won a bronze for karate in the Mexico Olympics many decades ago. Now, Spain has its first karate Olympic gold. She was already a world champion. Now she's an Olympic one too! They said she was too old at 34, now she's 37! Congratulations to @sandrasankarate !!!!!!
🥇 </t>
  </si>
  <si>
    <t>Well what a day, so proud to see #karate finally on the Olympic stage and so proud to be a part of this sport. #Tokyo2020</t>
  </si>
  <si>
    <t xml:space="preserve">Another silver for Ukraine at the #Olympics 
Ukrainian athlete Anzhelika Terliuga came second in karate. </t>
  </si>
  <si>
    <t>@Olympics @worldkarate_wkf Congrats Mr.Eray and Turkey for your Silver Level Success in the Karate Kumite Event of Tokyo 2020</t>
  </si>
  <si>
    <t xml:space="preserve">Turkish athlete Eray Samdan has won the silver medal in karate at Tokyo Olympics. </t>
  </si>
  <si>
    <t>Never miss a moment of @Tokyo2020 with our Live Blog
#Tokyo2020 #Olympics #Karate #handball</t>
  </si>
  <si>
    <t>@Olympics @worldkarate_wkf Hope he will become a heading figure in driving karate forward in Paris 24!
Congratulations!!</t>
  </si>
  <si>
    <t>I’ve never seen karate before in my life but I watched like 10 meetings today and it paid off 😭 Bulgaria has its first Olympic champion since 2008🇧🇬🇧🇬🇧🇬🇧🇬 #bul</t>
  </si>
  <si>
    <t>gd news fr sport lovers, ravi dahiya clinches silver in wrestling event, and mens hockey wins bronze  tokyo olympics, karate martial arts makes olympics debut,the true nature of boxing, pop culture karateplan some ideas of fantastical athletic feats.</t>
  </si>
  <si>
    <t>Steven da Costa 🇫🇷  has won #gold in #Karate - Men's Kumite -67kg at #Tokyo2020 
#UnitedByEmotion | #StrongerTogether | #Olympics</t>
  </si>
  <si>
    <t xml:space="preserve">The first-ever Olympic champion in #Karatekumite is 🥁
STEVEN DACOSTA 🇫🇷 !!!
The World ranking leader beat Eray Samdan 🇹🇷 in the final of Male Kumite -67kg and he wins the Olympic 🥇 medal! 
#Karate #KarateSpirit #Tokyo2020 #StrongerTogether </t>
  </si>
  <si>
    <t>@Olympics @worldkarate_wkf Karate should take place in every Olympics! Very enjoyable to watch both Kata and Kumitee!</t>
  </si>
  <si>
    <t>@Olympics @worldkarate_wkf Congrats Mr.Abdel and Jordan for your Success in the Karate Kumite Event of Tokyo 2020!</t>
  </si>
  <si>
    <t>@Olympics @worldkarate_wkf congratulations on #Silver #TUR 
#Tokyo2020 #Olympics #Karate 
Support from #IND</t>
  </si>
  <si>
    <t xml:space="preserve">Congratulations to Wen Tzu-yun on a bullocking bronze🥉 in the karate women's kumite -55kg. The medal is #Taiwan's🇹🇼 12th at #Tokyo2020 &amp;amp; keeps the country's quest for #Olympics glory in #Japan🇯🇵 kicking on. </t>
  </si>
  <si>
    <t xml:space="preserve">Congrats!!!! the very first one medal of #Karate to Taiwan 👏🏻👏🏻👏🏻 
#TeamTaiwan #Olympics </t>
  </si>
  <si>
    <t>@Olympics @worldkarate_wkf What a proud. Well done 🇹🇷🇹🇷
Keep karate at the games</t>
  </si>
  <si>
    <t>@Olympics @worldkarate_wkf congratulations On #Gold 
#FRA 
Support from #India 
#Tokyo2020 #Olympicsindia #Karate</t>
  </si>
  <si>
    <t xml:space="preserve">It's #silver for Eray Samdan of #TUR in the men's -67kg kumite! 🙌
#StrongerTogether | #Tokyo2020 | @worldkarate_wkf | #Karate </t>
  </si>
  <si>
    <t>Why do they have TKD and Karate in the Olympics?
Do points fighting for the TMA lot and K1....for everyone else.
*I know this will never happen</t>
  </si>
  <si>
    <t xml:space="preserve">#Karate #Olympics
👍🏻 Yes 🥇 for @Steven_DaCosta @ffkarate
#OnNeLâcheRien #UneSeuleEquipe </t>
  </si>
  <si>
    <t xml:space="preserve">It's #gold for Steven da Costa of #FRA in the men's -67kg kumite! 🙌
#StrongerTogether | #Tokyo2020 | @WorldKarate_wkf | #Karate </t>
  </si>
  <si>
    <t xml:space="preserve">"#Olympics News: #Olympics Latest: Spain's Sánchez wins karate gold - The Associated Press": </t>
  </si>
  <si>
    <t>@candiomercer It’s the first time they have karate at the Olympics.</t>
  </si>
  <si>
    <t xml:space="preserve">The #Olympics debut of #Karate today at the Budokan, as seen through some awesome AP photos by Vincent Thian (@apklphoto) </t>
  </si>
  <si>
    <t xml:space="preserve">1 - Sandra Sánchez #ESP has won the first gold medal in karate in the #Olympics ever. Leader. </t>
  </si>
  <si>
    <t xml:space="preserve">Congratulation we got the bronze medal in karate in Tokyo Olympics. Hooray!
</t>
  </si>
  <si>
    <t>Me watching women’s Olympic karate: what if they stopped fighting and kissed🥺</t>
  </si>
  <si>
    <t xml:space="preserve">Yesss, Austrian 🇦🇹 Bettina Plank wins #bronze in #karate, showing us how fast she can kick 💥 Tremendous achievement, congratulations! 
#AUT #TeamAustria #Olympics #Tokyo2020 </t>
  </si>
  <si>
    <t>It really is so cool to finally see Karate in the Olympics this year.</t>
  </si>
  <si>
    <t>@Olympics @worldkarate_wkf Congrats Ms.Bettina and Austria for your Bronze Level Success in the Karate Kumite Event of Tokyo 2020!</t>
  </si>
  <si>
    <t>The worry is, if Karate became an Olympic sport, it would kill real Karate, as everyone would focus on sports/points karate. It’s ruined Taekwondo, which is a shadow of the true art. Karate has had to fight back from the ‘straight lines’ of the 70s and 80s. It’s a worry.</t>
  </si>
  <si>
    <t>Kindly mention the Original / Verified accounts of all the Pakistani Players (Athletes, Boxers, Badminton, Karate, Tennis etc) Only. 
Lets Encourage the good.
#Olympics
#Pakistan
#Olympics2021</t>
  </si>
  <si>
    <t xml:space="preserve">Watching the Karate at the #Olympics </t>
  </si>
  <si>
    <t>Karate at the Olympics!
That's it... That's the tweet</t>
  </si>
  <si>
    <t>Karate looking good at the Tokyo Olympics! Much better than the Taekwondo to watch, more exciting techniques 👊
#TokyoOlympics2020 #Karate #Karatekumite #Kata #Kumite</t>
  </si>
  <si>
    <t xml:space="preserve">The Olympic Karate is such better to watch compared to Tae Kwon Do. </t>
  </si>
  <si>
    <t>@jonkudelka Sorry, I’ve been battling the painfully obvious commentary of the Olympics for nearly two weeks. 
Like switching to the karate and hearing “and she is a fighter”</t>
  </si>
  <si>
    <t>Watching the Karate at the olympics and these fights are actually pretty damn good! Maybe I’ll give it a go 👀</t>
  </si>
  <si>
    <t>watching the olympics is making me want to go back to karate omg I miss it</t>
  </si>
  <si>
    <t xml:space="preserve">Congratulations #StevenDaCosta for your gold medal in Karate -67kg category! Our local ninja tried to copy you, but he was no match (Ok, maybe it wasn’t that fair 😛!) On est vraiment fier de toi !!!!!
#Olympics #UE4 #Karate </t>
  </si>
  <si>
    <t>I hope Da Costa becomes a driving force in keeping karate in the Olympics for Paris 2024! 🥋 Congratulations!
#Karate #kumite #TokyoOlympics2020</t>
  </si>
  <si>
    <t>@Olympics @worldkarate_wkf congratulations on #Bronze #Karate 
#Tokyo2020 #Olympics</t>
  </si>
  <si>
    <t>Watching the Karate Kumite at the #Olympics is like reliving my youth. Used to love entering the competitions.</t>
  </si>
  <si>
    <t>Been watching the #Karate  at the #Tokyo2020 #Olympics for an hour. Not one of the competitors has attempted the most devastating move in the whole of karate - a crane kick. WHAT ARE THEY WAITING FOR?!</t>
  </si>
  <si>
    <t>@Olympics @worldkarate_wkf Congratulations #AUT #Bronze #Karate 
#Tokyo2020 #Olympics</t>
  </si>
  <si>
    <t>LET'S GO, FIRST KARATE OLYMPIC CHAMPION!!!</t>
  </si>
  <si>
    <t xml:space="preserve">It's in Olympics I learnt theyvuse these hand things for  karate </t>
  </si>
  <si>
    <t xml:space="preserve">Making Olympic debut, karate fights for future place in Games | Olympics News - #LawanCovid19
</t>
  </si>
  <si>
    <t xml:space="preserve">Taiwan's karate fighter guaranteed Olympic medal | Taiwan News | 2021-08-05 18:52:00 </t>
  </si>
  <si>
    <t xml:space="preserve">Congratulations to Team Taiwan's 文姿云 (Wen Tzu-Yun) on her bronze medal in karate at the #Olympics 
Oh yeah, lifelong karate fan checking in! 🥉🥳 </t>
  </si>
  <si>
    <t>Karate at the Olympics on BBC Red Button.
This is what I *think* I look like when sparring... 😆🥋
#Olympics #tokyo2020 #Karatekumite</t>
  </si>
  <si>
    <t>Both disciplines in this Karate are intense; really enjoying the kumite, the kata was fascinating 🥋 #karate #kumite #Olympics  #olympics2020</t>
  </si>
  <si>
    <t xml:space="preserve">Wen Tzuyun takes #bronze in the #Karate women’s kumite -55kg on her Olympic debut.
#StrongerTogether | #Tokyo2020 | @worldkarate_wkf </t>
  </si>
  <si>
    <t xml:space="preserve">Can anyone please tell this woman her opponent hasn’t arrived yet?
#karate #Olympics </t>
  </si>
  <si>
    <t>I'm more bothered about that than I am about missing the Olympic karate, at least I can catch that when I get home.</t>
  </si>
  <si>
    <t>watching karate on olympics and just realised i have no idea how karate actually works</t>
  </si>
  <si>
    <t xml:space="preserve">Can only think of this while watching the Karate at the Olympics. 
</t>
  </si>
  <si>
    <t>Loving #Olympics #karate #Kumite this morning. I can't look away.</t>
  </si>
  <si>
    <t xml:space="preserve">Congratulations to Hong Kong karate athlete Grace Lau on winning a bronze medal in the Women's Kata event at the Tokyo 2020 Olympic Games! This is the fifth medal won by the Hong Kong, China Delegation in this Olympic Games.
</t>
  </si>
  <si>
    <t xml:space="preserve">Olympics: Japan's Kiyou Shimizu wins silver as karate makes debut </t>
  </si>
  <si>
    <t>@Bishma This is so cool! We need a Karate Olympian rep the eartbenders and next Olympics,  the torch carrier reps the Fire nation!</t>
  </si>
  <si>
    <t>This karate kuma olympics is confusing. Yellows cards and VAR ?!?!</t>
  </si>
  <si>
    <t>for someone who don't understand anything about karate, i really enjoyed that fights #Olympics</t>
  </si>
  <si>
    <t>B R O N Z E  for Austria ! 🇦🇹🥉
#Tokyo2020 #Olympics #AUT #karate #Bronze</t>
  </si>
  <si>
    <t>#bbcolympics #Olympics #Tokyo2020 
This karate dancing competition is, hands down, the weirdest thing I've seen at the Olympics</t>
  </si>
  <si>
    <t>Kata at the #Olympics. Incredible.  Congrats #Karate 🥋👌🏻#Tokyo2020</t>
  </si>
  <si>
    <t xml:space="preserve">Sandra Sanchez🇪🇸  has won the first #Karate #gold medal in #Olympics sports history at #Tokyo2020 
#UnitedByEmotion | #StrongerTogether </t>
  </si>
  <si>
    <t>@Olympics @worldkarate_wkf Congratulations @sandrasankarate and Spain 🇪🇸, enhorabuena! Amazing performance!🥋
It's just a shame that karate is being removed as an olympic sport after #Tokyo2020 - #karate  is NOT just a sport, it's a way of life that promotes values that society need now more than ever!</t>
  </si>
  <si>
    <t xml:space="preserve">It's #bronze for Abdel Rahman Almasatfa of #JOR in the men's -67kg #kumite! 🙌
#StrongerTogether | #Tokyo2020 | @worldkarate_wkf | #Karate </t>
  </si>
  <si>
    <t xml:space="preserve">Congratulations to @TheWorldGames  Athlete of the Month for May Sandra Sanchez #ESP for becoming the first ever #Karate #Olympics champion at #tokyo2020  You can see Sandra compete next year in Birmingham, SO at @TWG2022 , tickets available now </t>
  </si>
  <si>
    <t>Finally, some Karate! #Olympics I miss doing  Martial Arts 🙁</t>
  </si>
  <si>
    <t>@Olympics @worldkarate_wkf Congratulations 🍾 It’s too bad that karate is not going to be in Paris 2024 🥺</t>
  </si>
  <si>
    <t>Is it appropriate to call in late to work because I stayed up into the wee hours watching the karate Olympics?</t>
  </si>
  <si>
    <t xml:space="preserve">#UPDATE Spain's Sandra Sanchez Jaime won the first ever #Olympics #karate gold medal in #Tokyo2020 by beating Japan's Kiyou Shimizu in the women's kata final </t>
  </si>
  <si>
    <t xml:space="preserve">Olympics-Karate-'Queens of kata' kicks off Games debut, Sanchez wins gold </t>
  </si>
  <si>
    <t>I didn't know #Karate at the Olympics was a routine you put together and got judged on. I thought it was a fighting sport #Tokyo2020</t>
  </si>
  <si>
    <t>So, Olympic Karate is the Kata?</t>
  </si>
  <si>
    <t>@Olympics @worldkarate_wkf Congrats Ms.Sandra and Spain/Espana for your Success in the First-ever Karate Kata Event of Tokyo 2020!</t>
  </si>
  <si>
    <t>Wow, #karate is amazing. #Olympics</t>
  </si>
  <si>
    <t xml:space="preserve">Congrats to the first ever Olympic Karate champions. 👏👏 </t>
  </si>
  <si>
    <t>The gold medal Kata final was everything I hoped it would be. @sandrasankarate and Kiyou Shimizu were both perfect in my eyes. In the end Sanchez won with her athleticism, power and raw intensity. I get chills thinking about it! Congrats Sandra👊 #Olympics #Karate</t>
  </si>
  <si>
    <t>About bloody times karate is on tv!!! #Olympics</t>
  </si>
  <si>
    <t>Odd to think that a martial art as old &amp;amp; influential as karate has only just been included into the Olympics this year.</t>
  </si>
  <si>
    <t>Spain's Sandra Sanchez Jamie tops Japan's Kiyou Shimizu in women's kata to win first-ever Olympic gold in karate
#Tokyo2020 #TokyoOlympics2020</t>
  </si>
  <si>
    <t xml:space="preserve">HISTORY IS MADE! 🙌
Sandra Sanchez is the first ever Karate Olympic Champion. 🥇
She takes gold in the women's kata competition with a score of 28.06.
Let that sink in, @sandrasankarate! Congrats. 👏
#Tokyo2020 #StrongerTogether #Karate @worldkarate_wkf </t>
  </si>
  <si>
    <t>@Olympics @Consul_JPN_BCN @worldkarate_wkf You should be ashamed becayse #karate is out of the Olympic games in #Paris2024</t>
  </si>
  <si>
    <t xml:space="preserve">Spain's Sandra Sanchez Jamie tops Japan's Kiyou Shimizu in women's kata to win first-ever Olympic gold in karate | The Japan Times </t>
  </si>
  <si>
    <t>Congratulations to Grace Lau Mo Sheung winning the world's first #Olympics #KarateKata bronze medal! The fifth medal for Hong Kong in #Tokyo2020 and also today's second bronze! Hope that someday #Karate will return! Hong Kong athletes are NOT rubbish! Proud of all you guys! #HKG</t>
  </si>
  <si>
    <t xml:space="preserve">Congratulations #SandraSanchez First ever Olympic Gold Kata! Felicidades #España! #kata #Olympics #Karate #Gold </t>
  </si>
  <si>
    <t>Really enjoying #Olympics #Karate . Flashbacks to my primary school days representing Boland in competitions against WP #GojuRyu</t>
  </si>
  <si>
    <t xml:space="preserve">Karate makes its debut at the Tokyo Games, and it all began with the women's kata, where Spain's Sandra Sánchez had became the sport's first Olympic champion.
🥇 Sandra Sánchez (ESP)
🥈 Kiyou Shimizu (JPN)
🥉 Viviana Bottaro (ITA)
🥉 Grace Lau (HKG)
#Tokyo2020  #UnitedByEmotion </t>
  </si>
  <si>
    <t xml:space="preserve">Karate is already known in every corner of the globe. As one of four new Olympic sports added to the Tokyo program, competition forms of karate will receive unprecedented mainstream attention.
</t>
  </si>
  <si>
    <t>Why hasn't anyone done a crane kick in the #karate yet? Just like the people's elbow, it's the most devastating move. Or that's what I've been led to believe in that documentary The Karate Kid #Olympics #Tokyo2020</t>
  </si>
  <si>
    <t>Watching Olympics Tokyo 2020, karate kumite match, suddenly miss the era when I was a karate-ka 😂😂😂 I miss the trainings, the kata &amp;amp; the kumite too.
A very tiny and a little bit regret, why didn't I just continue it until get a black belt. ㅋㅋㅋ
Okay. Brown belt is enough 😂</t>
  </si>
  <si>
    <t>Also Spain got the golden medal for karate in the Olympics amazing</t>
  </si>
  <si>
    <t>Karate and Taekwondo are similar to use kicks. Building training center at Takeshima is interesting. #Olympics</t>
  </si>
  <si>
    <t>The Spanish karate competitor has won gold in a Japanese discipline introduced by Japan for their olympics set in Japan against a Japanese competitor. 
You can't possibly slay any further, the universe has been cut in half 😂👏🏼</t>
  </si>
  <si>
    <t>@iBndrz @Olympics @worldkarate_wkf And that matters to her #Karate because?  
#StopOlympicAgeism
#tokyo2020</t>
  </si>
  <si>
    <t>So, where do I get to watch the Olympic Karate that I’ve been looking forward to? 😡 You’d think you’d be able to stream coverage from the official website, right?</t>
  </si>
  <si>
    <t xml:space="preserve">I just got off work. I couldn't watch VS Damashii and Olympic's karate real time. Both are Jinguji-related. 😂💙 I'm glad InoJigu's shaved ice won and Shimizu Kiyou won silver medal. InoJigu in yukata, their cuteness, and high-five through acrylic. I want to get home soon! </t>
  </si>
  <si>
    <t xml:space="preserve">#BREAKING Spain's Sandra Sanchez Jaime wins first ever #karate gold medal at #Olympics </t>
  </si>
  <si>
    <t>@Olympics2012Lon Sandra Sanchez #ESP makes history as the first ever Olympic champion in #Karate as she takes #Gold in the Women’s Kata. #Tokyo2020 #Olympics</t>
  </si>
  <si>
    <t>Y'all hype us with karate in the Olympics but don't let us watch it oraytt</t>
  </si>
  <si>
    <t xml:space="preserve">Sandra Sánchez, gold in kata and Spain gets her first medal in karate of some Olympic Games
</t>
  </si>
  <si>
    <t>@kitzluvs Karate isn’t an Olympic Sport. Judo and Taekwando however are part of the Olympics. #justsaying</t>
  </si>
  <si>
    <t xml:space="preserve">History is made! Grace Lau Mo-sheung clinched #HongKong's first bronze medal in #karate at the Tokyo Olympics on Thursday. The city's women's table tennis team also won a bronze after beating Germany. (Photo: Weibo)
#TokyoOlympics #tabletennis #Tokyo #HK </t>
  </si>
  <si>
    <t xml:space="preserve">BREAKING: Spain’s Sandra Sanchez Jamie tops Japan’s Kiyou Shimizu in women’s kata to win first-ever Olympic gold in karate </t>
  </si>
  <si>
    <t xml:space="preserve">Viviana Bottaro of #ITA takes #bronze in the women's kata.
#StrongerTogether | #Tokyo2020 |  @worldkarate_wkf  | #Karate </t>
  </si>
  <si>
    <t>@Olympics @worldkarate_wkf Congratulations #ESP #Tokyo2020 #Olympics #Karate #Gold</t>
  </si>
  <si>
    <t xml:space="preserve">The first-ever Olympic champion in #Karate 
#Tokyo2020 </t>
  </si>
  <si>
    <t xml:space="preserve">Lau Mo Sheung Grace takes #bronze in the women's kata - a first #Karate medal for #HKG
#StrongerTogether | #Tokyo2020 | @worldkarate_wkf </t>
  </si>
  <si>
    <t xml:space="preserve">#Silver | #JPN | #Karate
It’s a #silver medal for KIYOU Shimizu in the the women's Kata.
#StrongerTogether |#Tokyo2020 | @worldkarate_wkf </t>
  </si>
  <si>
    <t xml:space="preserve">Amazing standard, incredible kata #karate #Olympics </t>
  </si>
  <si>
    <t>No way Kiyou Shimizu didn’t win the gold in karate kata tonight… #Olympics</t>
  </si>
  <si>
    <t>Anyone watching the #Tokyo2020 #karate? What flag was that Sandra Sanchez had after winning gold? #Olympics</t>
  </si>
  <si>
    <t>Omg, I have no idea how karate works but I'm in tears after Spanish @sandrasankarate got the gold. Her performance looked so beautiful so in control of her body. Wonderful to watch 😍
#Olympics</t>
  </si>
  <si>
    <t xml:space="preserve">Spain take the first-ever gold medal in Olympic Karate!
Sandra Sanchez 🇪🇸 becomes the first champion of the Olympic Karate competition after defeating Kiyou Shimizu 🇯🇵 in the final of Female Kata (scores of 28.06 to 27.88). 
#Karate #KarateSpirit #StrongerTogether #Tokyo2020 </t>
  </si>
  <si>
    <t>Gold medal for @sandrasankarate. Beautiful, powerful performance. BRAVO SANDRA🥋🌸🥇#Karate #Olympics</t>
  </si>
  <si>
    <t xml:space="preserve">Olympics-Karate-Spain's Sanchez wins gold medal in women's kata </t>
  </si>
  <si>
    <t>@MattSainsb I haven't seen what they do at the Olympics but kata are just the learning forms to teach how to string the different strikes together. So find a style of karate you like and sign up. 🙂</t>
  </si>
  <si>
    <t xml:space="preserve">It's #gold for Sandra Sanchez of #ESP in the women's kata.
Congrats to Sandra for the great win! 👏
#StrongerTogether | #Tokyo2020 | @WorldKarate_wkf | #Karate </t>
  </si>
  <si>
    <t>I thought @SakuraKokumai should have won. Both were strong but overall Sakura had a better suparinpei with better stances. #Olympics #karate</t>
  </si>
  <si>
    <t xml:space="preserve">Meet the first medallists in the history of Olympic Karate! 👏👏
The Bronze medals in Female Kata go to Mo Sheung Grace Lau 🇭🇰 and Viviana Bottaro 🇮🇹
Send them your best wishes 👇
#karate #KarateSpirit #Tokyo2020 #StrongerTogether </t>
  </si>
  <si>
    <t>Well we got back to back robberies to kick off the Karate Olympics in style. Kyokushin judges are so good I often forget how awful WKF judges are.</t>
  </si>
  <si>
    <t xml:space="preserve">We have the first #Karate gold medalist in #Olympics history at the Budokan: It’s #ESP Sandra Sánchez in women’s kata. She’s a 39-year-old veteran who has dominated the European scene for years #Tokyo2020 </t>
  </si>
  <si>
    <t>@LacrimosaDeMag And fucking gold in karate!!!!!!!! YESSSSSSS (and these assholes are gonna remove karate in next olympics -.-)</t>
  </si>
  <si>
    <t xml:space="preserve">🖐 Gosh, it’s now FIVE medals in the #Olympics : Grace Lau won a bronze medal in karate 🥉🥋
Congratulations for this first ever karate medal 👏 </t>
  </si>
  <si>
    <t>For those who are wondering/haven't a clue, 
No; #Kata is not a theatrical performance 🙄
#karate #Olympics</t>
  </si>
  <si>
    <t>Olympic Karate, as the Brits would say "look at the state of it"</t>
  </si>
  <si>
    <t>#Karate makes its debut at the #Olympics , so how come there is no televised coverage? Will @BBCSport @BBC be showing any highlights?</t>
  </si>
  <si>
    <t xml:space="preserve">Making Olympic debut, karate fights for future place in Games  </t>
  </si>
  <si>
    <t>This Japanese woman better not let some white girl beat her in a karate event #Olympics #kata</t>
  </si>
  <si>
    <t xml:space="preserve">Taiwan's karate fighter guaranteed Olympic medal  </t>
  </si>
  <si>
    <t>These #karate people must take us fi-ediats. What are those bu things they're doing 😂😂😂😂?! #Olympics</t>
  </si>
  <si>
    <t>Fantastic performances on karate’s Olympic debut #TokyoOlympics #Karate</t>
  </si>
  <si>
    <t xml:space="preserve">You guys, y’all have no idea how major this is! We been wanting to get Karate at the olympics for years! As a former athlete, I am just so so proud at all of these amazing athletes that are making (and contributing) into World History. </t>
  </si>
  <si>
    <t xml:space="preserve">Sakura Kokumai loses Bronze Medal Kata Match to Italian.  She looked to be in shock and I feel so bad for Kokumai she has been one of the best for #TeamUSA Karate and since #Karate not on Paris program this might be Kokumai's only chance at an Olympic mdeal </t>
  </si>
  <si>
    <t>I love #Japan but I absolutely don't understand the #KarateKata 😐 #Bottaro won the #bronze though YAY! #ItaliaTeam #OlympicGames #Olympics #Tokyo2020 #karate</t>
  </si>
  <si>
    <t>Disappointing @guardian #Olympics coverage - as if #karate does not exist</t>
  </si>
  <si>
    <t xml:space="preserve">Tokyo Olympics: Lau adds karate bronze after table tennis triumph
</t>
  </si>
  <si>
    <t xml:space="preserve">Karate is making its first appearance on the Olympic program at Tokyo 2020. The karate competitions at the Olympics in Tokyo consist of kata (forms) and kumite (sparring). #Olympics #Karate #TokyoOlympics </t>
  </si>
  <si>
    <t>So no one was going to tell me Karate was an Olympic sport this year!!!???? #Olympics</t>
  </si>
  <si>
    <t>I don’t understand anything of how Karate at the Olympics works but hopefully we get this bronze lmao</t>
  </si>
  <si>
    <t xml:space="preserve">Karate fighting for its #Olympics future after brief moment in spotlight
✍️ @mattmajendie in Tokyo </t>
  </si>
  <si>
    <t>|| I can't believe I'm missing karate's debut in the Olympics rn. THE ONLY SPORT I LIVE FOR. 
AND I'M MISSING THIS MONUMENTAL MOMENT 😭</t>
  </si>
  <si>
    <t xml:space="preserve">Wanted to shed some spotlight on a different sport 🥋Performing Papuren for her second kata (below) Andrea Anacan did NZ proud today! 💪👊🇳🇿🖤 #Tokyo2020 #Olympics #EarnTheFern #NZL #karate #karatekata #kata #papuren </t>
  </si>
  <si>
    <t>Karate makes a debut in the Olympics IN ITs BIRTH COUNTRY - JAPAN 🇯🇵 and @bbcone @bbcsport @bbciplayer do not think to broadcast it.</t>
  </si>
  <si>
    <t xml:space="preserve">#BREAKING In the first-ever and probably last #karate #Olympics event, #HongKong representative Grace Lau made history and won a #Bronze medal! Hong Kong you rock! 🇭🇰 </t>
  </si>
  <si>
    <t>Emotions you see on their faces.. you can't miss-!
🥲 imagine winning the FIRST EVER #Karate Olympic medal🏅 #Tokyo2020</t>
  </si>
  <si>
    <t>Watching the Kata event at the #Olympics I used to do karate and therefore Kata at events. Did I ever look that ridiculous? #cringe</t>
  </si>
  <si>
    <t>Kata, it’s called. Pity they’re dropping karate for Paris Olympics, because this is good. Really really good.</t>
  </si>
  <si>
    <t xml:space="preserve">Hong Kong's 5th medal at #Tokyo2020 !!!!
Grace Lau wins bronze 🥉 at #KarateKata ! What a brilliant performance, so well-paced, powerful &amp;amp; steady. 
All my few sporting medals were all earned from Karate, so proud of Grace earning 🥉 when Karate makes its only Olympics appearance. </t>
  </si>
  <si>
    <t>@FelMaloney Hi there, thank you for reaching out. It's great to hear that you're a fan of Karate. We're are showing the Karate Women's Kata Olympics finals, you can find all Karate coverage schedule and replays here  Let me know if I can help further!</t>
  </si>
  <si>
    <t xml:space="preserve">Mo Sheung Grace 🇭🇰 is the first medallist in the history of Olympic Karate! 👏👏
The number 4 in the Olympic standings takes the Bronze medal in Female Kata after beating Dilara Bozan 🇹🇷 by 26.94 to 26.52. Congratulations!  
#KarateKata #KarateSpirit #Tokyo2020 </t>
  </si>
  <si>
    <t xml:space="preserve">Congrats to #HongKong again! Grace Lau Mo-sheung snatches bronze medal in Karate Kata at Tokyo #Olympics.
Photo: Reuters / Carl Recine </t>
  </si>
  <si>
    <t>Find out what has happening in Tokyo today with our Live Blog
#Tokyo2020 #Olympics #baseball #karate</t>
  </si>
  <si>
    <t>Watching the karate kata medals. It's like people dressage #Olympics</t>
  </si>
  <si>
    <t>So I'm watching the #Olympics #Karate at the moment and......yes......</t>
  </si>
  <si>
    <t>Making Olympic debut, karate fights for future place in Games  via @YouTube</t>
  </si>
  <si>
    <t>@heywoodbill Not really blaming anyone, just feels like a missed opportunity to showcase the wonderful skill and athleticism that goes into competitive karate. Loving some of the other Olympic events, just wish there was more of it on the box.</t>
  </si>
  <si>
    <t>Karate on discovery + now #Olympics</t>
  </si>
  <si>
    <t xml:space="preserve">For the 1st time in #Olympics history, #Karate is an event! It's only fitting it debuts in Japan, the sport's birthplace. You can rest assured that our tech in Nippon Budokan's coatings system will keep the venue looking fresh for the debut. #Tokyo2020  </t>
  </si>
  <si>
    <t>Making Olympic debut, karate fights for future place in Games:    #OlympicGames</t>
  </si>
  <si>
    <t>As someone who did this sport for nine years, I'm very excited to see #Karate making its Olympic debut! #Tokyo2020 #Olympics</t>
  </si>
  <si>
    <t>The Olympic Karate is incredibly brutal</t>
  </si>
  <si>
    <t>@Eurosport_UK Are you showing the Karate Women's Kata olympic finals today? I don't see it in the schedule.</t>
  </si>
  <si>
    <t>@BBCSport please where can I see the Olympics karate coverage 😫</t>
  </si>
  <si>
    <t xml:space="preserve">Osu ladies and gentlemen, so how do you like #Karate at the @Olympics </t>
  </si>
  <si>
    <t>So who's managing to watch the karate today? Who is your favourite so far? #karate #Olympics #TokyoOlympics2020 #shotokan #shitoryu #wadoryu #gojuryu</t>
  </si>
  <si>
    <t>@JackSlackMMA hey! Can you make something about what can we rescue from karate in the Olympics? 😁I would love that! Thanks! 🥸</t>
  </si>
  <si>
    <t>Karate in the Olympics is not like Mr Miyagi prepared me for!</t>
  </si>
  <si>
    <t>Olympics: Karate athletes embracing moment in Tokyo Games sun
#Tokyo2020 #Karate</t>
  </si>
  <si>
    <t xml:space="preserve">Karate, Skateboarding, sport climbing, surfing! 
What new Olympic sport is your favorite?
#iamup </t>
  </si>
  <si>
    <t>Does anyone know how to watch the Olympics? Literally only interested in the Karate and I can't find it on any channel 😭</t>
  </si>
  <si>
    <t xml:space="preserve">It's funny in baseball, also funny in karate at the #Olympics </t>
  </si>
  <si>
    <t xml:space="preserve">In position for a piece of Olympic history, the first medals ever in #karate. Follow our Live Blog for all the latest from day 13 at #Tokyo2020 
 </t>
  </si>
  <si>
    <t xml:space="preserve">India created hockey history in Tokyo Olympics 2020, beating Germany 5-4 in the bronze-medal match for a first podium finish in 41 years.
#tokyo #olympics #karate #kumite #japan #roadtotokyo #wkf #karatedo #sport #worldkaratefederation #olympic #olympicgames #KarateKata </t>
  </si>
  <si>
    <t xml:space="preserve">What to watch on Day 13 of the #Tokyo2020 #Olympics: Three #karate events are taking place Thursday: women’s kata, women’s kumite under-55 kg and men’s kumite under-67 kg. The medal bouts are due to start at 7:30 p.m. (📸: Reuters)
  </t>
  </si>
  <si>
    <t>"Sweep the leg" is what I'm yelling out in every #karate matchup #Olympics #Tokyo2020</t>
  </si>
  <si>
    <t xml:space="preserve">Making Olympic debut, karate fights for future place in Games #GetwellsoonXiumin Minseok 9ice Lukaku #BBNaijia </t>
  </si>
  <si>
    <t xml:space="preserve">This isn't Cobra Kai: Karate finally makes Olympic debut - Associated Press 🙋   something to give away 🎁 </t>
  </si>
  <si>
    <t>as a former karateka I think the sport needs free flow kinda fighting more like taekwondo #Karatekumite #Karate #Olympics</t>
  </si>
  <si>
    <t>Anyone else watching the #Karate ? I'm so confused about all the screaming that is going on?!#Olympics #Tokyo2020</t>
  </si>
  <si>
    <t>@Bouteacca Ooh! Get her into karate training! She could make the 2036 Olympics 😃👍</t>
  </si>
  <si>
    <t>What a moment for Karate making its debut in the @Olympics #Karatekumite #KarateKata</t>
  </si>
  <si>
    <t>OK just found out I haven't missed the BBC coverage of the karate at the Olympics, initially thought I had.
However my boss has called me in to work when it's on (usually I start at 1:30pm, starting an hour early).  I think she has done this on purpose so I miss the karate.</t>
  </si>
  <si>
    <t xml:space="preserve">What to watch on Day 13 of the #Tokyo2020 #Olympics: Three #karate events are taking place Thursday: women’s kata, women’s kumite under-55 kg and men’s kumite under-67 kg. The medal bouts are due to start at 7:30 p.m. 📸 Reuters
  </t>
  </si>
  <si>
    <t>What the fuck watching the karate and these bitches are screaming like they’re getting murdered wtf legit unwatchable #Tokyo2020 #Olympics</t>
  </si>
  <si>
    <t>seeing #Karate trending at the #Olympics in #tokyo2020 makes me so happy</t>
  </si>
  <si>
    <t>Karate olympics started and i feel lost.. i wanna understand the rules but neh.. too hard.. judo is way better</t>
  </si>
  <si>
    <t>Terliuga vs Zhangbyrbay beautiful match with a great comeback and then a last-second yuko, what a nerve from both!
#KarateKumite #Karate #Olympics #Tokyo2020</t>
  </si>
  <si>
    <t>@rte will you be showing any of the karate from the Olympics, please? If so, when? Thank you.</t>
  </si>
  <si>
    <t xml:space="preserve">IOC President Thomas Bach visited Nippon Budokan to watch Karate's Olympic debut 
FULL STORY 👉 
#KarateKata #Karatekumite #KarateSpirit #StrongerTogether #Tokyo2020 </t>
  </si>
  <si>
    <t xml:space="preserve">Karate is making its Olympics debut this week but it isn't getting a run at the next Games. @WboolStandard 
</t>
  </si>
  <si>
    <t xml:space="preserve">Back in 2008 getting into the finals of the Worlds at the Nippon Budokan where the #tokyo2020 karate competition kicked off today. What a long way our sport has come. Glad to be a #karateka. 🥋🥋🥋
#karate #karatecombat #olympics #tokyo2020 #nipponbudokan #japan #oss #cobrakai </t>
  </si>
  <si>
    <t>They wear gloves on their hands and feet in Olympic karate??</t>
  </si>
  <si>
    <t>Follow our Live Blog on Day Thirteen of our Live Blog
#Tokyo2020 #Olympics #karate #handball</t>
  </si>
  <si>
    <t>Enjoying the Olympics but the constant coverage of expensive minority sports is becoming tedious! Come on BBC what about covering the Karate events??. Karate is practiced by many men women and children of all ages in the UK. We are all struggling to find any coverage on TV…</t>
  </si>
  <si>
    <t xml:space="preserve">Karate at the Olympics is dreamy 🥋 #tbt </t>
  </si>
  <si>
    <t>Soccer will never be my thing, no matter how much I try. I’m gonna watch women’s Karate on the 7 app and cure my Cobra Kai s4 withdrawals #olympics</t>
  </si>
  <si>
    <t>Damn though THESE OLYMPIC KARATE MATCHES MAN. It’s too bad most of NA isn’t catching this live</t>
  </si>
  <si>
    <t>Switch to Karate its so much fun #Olympics</t>
  </si>
  <si>
    <t>@BBCOne @BBCiPlayer  
Are you guys going to ever show the Olympics Karate????? 
All i've watched is cycling for the past 3 days</t>
  </si>
  <si>
    <t xml:space="preserve">History is being written today. At this point it doesn’t matter if you are an Olympian or not, it’s enough to be a #Karateka to feel proud that #Karate is in the Olympics.
Good luck to all participants &amp;amp; I’m sure your going to represent our sport in the best way @worldkarate_wkf </t>
  </si>
  <si>
    <t>@JPeakersPlus @MartialPeakers I am glad karate made it to the Olympics - it would be harder for aikido because we don’t have competitions (well except for one branch : Shodokan aikido created by Kenji Tomiki - but there are not many practitioners). I think the Aikikai was invited to show demos the last time.</t>
  </si>
  <si>
    <t>I didn't know Karate is that good btw
#Olympics</t>
  </si>
  <si>
    <t xml:space="preserve">Karate at the Olympics is not "Wax on, wax off" or anything like "Cobra Kai"   </t>
  </si>
  <si>
    <t xml:space="preserve">Back to Budokan! Enjoyed catching the #Olympics debut of #karate . Medal fights to come in a couple of hours. Off to the #wrestling now in Chiba. 
#Tokyo2020  
#空手 
#noah_ghc </t>
  </si>
  <si>
    <t xml:space="preserve">This epic quest finally ends Thursday when some of the brightest talents in modern karate step onto the tatami at the Nippon Budokan to begin three historic days of competition in its Olympic debut.
</t>
  </si>
  <si>
    <t xml:space="preserve">(Making Olympic debut, karate fights for future place in Games) has been published on The Globe - </t>
  </si>
  <si>
    <t>@bbcsport @Eurosport_UK is there any plans to show the Olympic karate events? My 10 year old does karate and has a brown belt. He is keen to watch it. We have been looking for coverage but can’t find any.</t>
  </si>
  <si>
    <t>Watching the Karate at Olympics makes me miss it so much, not because I did it but because both my brothers did and I was there every single tournament and knew exactly what was going on.</t>
  </si>
  <si>
    <t xml:space="preserve">#Olympic records have been broken, while new sports to the programme in #SportClimbing and #Karate hand out their first medals
Follow day 13 of @Tokyo2020 as it happens through our  live blog here:
</t>
  </si>
  <si>
    <t>Had been so looking forward to the Olympic karate competition - only to learn the BBC isn’t showing any at all. Such a shame for viewers to miss out on a one-time only thing.</t>
  </si>
  <si>
    <t>Good Lord karate is loud #Karate #Olympics</t>
  </si>
  <si>
    <t xml:space="preserve">Sara Bahmanyar may be #Iran 1st female Karate Player winning a medal at #Olympics! She bravely fought and defeated  her powerful rival S.Ozcelik Arapoglu from Turkey in Kumite 55 kg paving her path to securing a title!
#سارا_بهمنیار </t>
  </si>
  <si>
    <t>#Tokyo2020 
#Athletics 
#CyclingTrack
#Wrestling 
#Karate
#ITA Hunger Games in #Olympics COMING</t>
  </si>
  <si>
    <t xml:space="preserve">Iranian Karateka, Sara Bahmanyar beats her opponents who happens to be the world’s Karate 🥋 champion. Sara is now one step closer to the Olympics medal. #Tokyo2020 #Iran #Karate </t>
  </si>
  <si>
    <t>Checking out some other #Olympics  sports #RaceWalk some #Karate  ( Kata, Kumite)  highlights, #Football #Aus v #USA #CanoeSprint highlights of B final 500 #Climbing #Handball #FRA v #EGY #modernpentathlon #Tokyo2020</t>
  </si>
  <si>
    <t>#karate in the #Olympics  for the first time and I cannot find it anywhere on tv! Instead I’m stuck watching Race Walking. Such a shame the coverage for different sports has been limited this year!</t>
  </si>
  <si>
    <t xml:space="preserve">What a Ushiro Ura Mawashi Geri Jodan by Turkish Eray Samdan qualified for the Olympic 1/2 final ‼️😱
#karate #tokyo2020 #kick #kumite #turkey </t>
  </si>
  <si>
    <t>The Olympics karate has started! Some beautiful kata. All a bit weird with that noisy music though, feels a bit incongruous.</t>
  </si>
  <si>
    <t xml:space="preserve">Early morning to watch #karate being represented at the #olympics #Olympics2020 🥋❤️ </t>
  </si>
  <si>
    <t>Karate is at the Olympics!</t>
  </si>
  <si>
    <t xml:space="preserve">Today #Karate made it’s cherished Olympic debut at home in Tokyo! Have you enjoyed the action so far? What do you think of the upcoming semi final bouts? We'd love to hear your thoughts ⬇️
📸 #Tokyo2020 </t>
  </si>
  <si>
    <t>Watching #Olympics  #Karate and it reminds me what I love about Karate and also what I hate about it. 
Good footwork, clean technique, fast,accurate, efficient work. 
But then there’s the over done Kiai’s and posing to indicate to judges ‘that was a good one, give me point’</t>
  </si>
  <si>
    <t>The women's #karate at #tokyo2020 has been really good so far. Fast-paced, exciting and fun to watch. Really hope they can sort out the administrative issues and get this sport permanently in the #olympics</t>
  </si>
  <si>
    <t xml:space="preserve">Day Thirteen Live Blog
#Tokyo2020 #Olympics #Karate #diving </t>
  </si>
  <si>
    <t>#TodaysGoodThings
I watched morning routine videos on YouTube. 
My son and I practiced karate and watched (correctly speaking, we’re watching) karate matches at the Olympics on tv. 
It was a cheat day :)
My son and I had take-out hamburgers and French fries after a long time.</t>
  </si>
  <si>
    <t xml:space="preserve">Olympics: 'Queens of kata' kick off karate's Games debut </t>
  </si>
  <si>
    <t>In case you missed it...
#SandraSanchez and #KiyouSimizu to compete for first karate gold of Tokyo 2020
#Tokyo2020 #Olympics #Karate</t>
  </si>
  <si>
    <t>I dunno about you. But I'd appreciate a @ChokBssb stream commentating the karate in the Olympics.</t>
  </si>
  <si>
    <t>The Olympic Karate is nothing like Jackie Chan in Karate kid</t>
  </si>
  <si>
    <t xml:space="preserve">Currently at the karate as it makes its Olympic debut today. Not entirely sure what’s going on. </t>
  </si>
  <si>
    <t>COVID countermeasures from the combat sports refs at #Tokyo2020 #Olympics 
#wrestling refs - face shields
#karate refs - masks
#boxing refs - masks 
#taekwondo refs - masks 
#judo refs - no masks or face shields</t>
  </si>
  <si>
    <t xml:space="preserve">Kiyou Shimizu, who had a long reign as a national karate champion, is currently assured of winning at least a silver medal in karate kata at the Tokyo Olympics.
 </t>
  </si>
  <si>
    <t xml:space="preserve">This isn’t Cobra Kai: Karate finally makes Olympic debut - The Seattle Times 🙋   something to give away 🎁 </t>
  </si>
  <si>
    <t xml:space="preserve">Please sign and share this petition！🙏
#Olympics 
#Tokyo2020 
#Okinawa 🌊
#Ryukyu 
#Karate  🥋
#KarateKata  
#peace ☮️
↓↓✍️🌈🥋🌺🍀 </t>
  </si>
  <si>
    <t>The Olympic karate is fabulous. Such an incredible standard to aspire to.</t>
  </si>
  <si>
    <t xml:space="preserve">Historical winning Team India.
Congratulations, all of you who kept faith and have been encouraging for this.
#India #Hocky #bronze  #4Memories
#tokyo #olympics #karate #kumite #japan #roadtotokyo #wkf #karatedo #sport #worldkaratefederation #olympic #olympicgames #karateka </t>
  </si>
  <si>
    <t xml:space="preserve">About time! #karate #Olympics </t>
  </si>
  <si>
    <t>Olympics tonight. Do I go to karate, sport climbing or see Australia in the gold medal men’s hockey final? Are you nuts, Melanie Brock? Has the hot weather fried your brain? Don’t answer this viewers. Go @Kookaburras 🥇🇦🇺🏒💚💛 #Tokyo2020 #woohoo</t>
  </si>
  <si>
    <t xml:space="preserve">Find our Live Blog here
#Tokyo2020 #Olympics #karate #canoesprint </t>
  </si>
  <si>
    <t>#olympic in hindi show some karate events</t>
  </si>
  <si>
    <t xml:space="preserve">That was quite the ceremony at the #karate great presentation of the sport’s journey to the #Olympics where it makes its debut today.
The women’s -55kg and men’s -67kg kumite #gold medalists will be crowned this evening at the Nippon Budokan. 
#Tokyo2020 
#空手 </t>
  </si>
  <si>
    <t xml:space="preserve">How to watch karate at the Tokyo Olympics </t>
  </si>
  <si>
    <t>Making Olympic debut, karate fights for future place in Games  via @AJEnglish      #Olympics</t>
  </si>
  <si>
    <t>@BBCSport @BBCBreakfast Are you showing any of the Karate from the Olympics? First time for karate to be staged in the Olypmics, so should be worth showing #bbcolympics #BBCBreakfast</t>
  </si>
  <si>
    <t>What are you doing up at 3:22AM? I'm watching Karate at the #Olympics, finally.</t>
  </si>
  <si>
    <t xml:space="preserve">"Olympics-Karate-‘Queens of kata’ kick off Games debut, vying for gold" 
August 5, 2021
By Chang-Ran Kim
TOKYO (Reuters) – The women’s solo “kata” competition kicked off karate’s first foray into the Olympics on Thursday with the 10 karateka performin… </t>
  </si>
  <si>
    <t xml:space="preserve">Did y’all watch karate at the olympics?
Bokuaka Week day 7: Different Sport AU
@BokuakaWeek #bokuakaweek #赤葦京治 #木兎光太郎 #ハイキュー </t>
  </si>
  <si>
    <t>Who's keeping up with the Olympics then? #karate is finally here!</t>
  </si>
  <si>
    <t>@ShaunY_karate There's a huge difference between regular boxing snd Olympic boxing, maybe there needs to be changes made to karate to make the sport more appealing in the Olympics.</t>
  </si>
  <si>
    <t>@ShaunY_karate I don't have a problem with kata or karate at all just saying it's embarrassing having it as an Olympic sport. Look if karate wants to be a staple sport included in all Olympics you have to appeal to people, this is their only shot for the foreseeable future.</t>
  </si>
  <si>
    <t>Making Olympic debut, karate fights for future place in Games Martial art has been snubbed three times before and will not be part of Paris 2024, despite its popularity in France.</t>
  </si>
  <si>
    <t>Karate fights at the #olympics are so awesome for me, they are so fast and precise.
Watching it I realised that fights in club (when I was doing karate) were just a big melee without technique where everyone was striking with full strength 🤣</t>
  </si>
  <si>
    <t>Why don’t karate and taekwondo playoff for the gold at the Olympics?Or fencing vs javelin?</t>
  </si>
  <si>
    <t>@kickingcatfish @bythepage Idk is karate considered a big sport in the USA? I think the Olympic committee allow host nations to select sports to be added in... France are adding in breakdancing ffs</t>
  </si>
  <si>
    <t xml:space="preserve">Olympics-Karate-'Queens of kata' kick off Games debut, vying for gold </t>
  </si>
  <si>
    <t xml:space="preserve">The contest for gold will most likely come down to Japan's Kiyou Shimizu and Spain's Sandra Sanchez.  #Tokyo2020 #Olympics #karate  </t>
  </si>
  <si>
    <t xml:space="preserve">An art to train one body and one soul! #karate #Olympics </t>
  </si>
  <si>
    <t>How come you aren't covering the karate in the Olympics.</t>
  </si>
  <si>
    <t>@bythepage Will karate be in the 2024 Olympics? Maybe a small minority of hard-core fans are interested but the point remains the wider audience don't care about it. Ignorance or whatever...if it doesn't sell its gone</t>
  </si>
  <si>
    <t>With the #olympics bronze in the bag from table tennis and another possible in the kata karate from Grace Lau Mo-sheung will this forever be known as "Third Place Thursday"? 
Another win would take Hong Kong to 5 total medals at what is already their most successful Games.</t>
  </si>
  <si>
    <t>@bythepage You clearly don't understand... if karate as a sport is able to appeal to the wider audience then why isn't it staying in the Olympics. Obviously your arrogance is affecting your judgement. The fact is its not able to attract the wider audience and that's why it will be removed.</t>
  </si>
  <si>
    <t>As a karateka being able to watch the martial art get the respect and exposure of the Olympic community is truly moving. Kata and kumite, both Olympic sports today 😭😍😃🥋 
#Tokyo2020 #Karate</t>
  </si>
  <si>
    <t>i’m taking watching karate in the olympics VERY seriously</t>
  </si>
  <si>
    <t xml:space="preserve">Good luck to one of my former Karate students Abraham Awer who is competing in the Olympic’s in Tokyo over the couple of days. He’s representing South Sudan. Good luck Abraham. #olympics #karate #southsudan #Olympics2021 </t>
  </si>
  <si>
    <t>Today, karate **finally** makes its first ever appearance at the Olympic Games. 
&amp;lt;excited&amp;gt;</t>
  </si>
  <si>
    <t>Reason #8385829475838 why I love the Olympics: Learning new things.
Apparently a 1-0 lead in #Karate is insurmountable, according to the commentary team.
Spoiler Alert: They were right.
#Tokyo2020 #Olympics</t>
  </si>
  <si>
    <t xml:space="preserve">#Tokyo2020 ￼ 🥋Karate is writing Olympic history today at legendary Nippon Budokan 🇯🇵 #Olympics ￼ #karate ￼ #空手 ￼ </t>
  </si>
  <si>
    <t>I might be a tad biased....but the Olympic karate kumite is SO much better than the nonsense that is TKD.👊🏼🥋</t>
  </si>
  <si>
    <t xml:space="preserve">This isn't Cobra Kai: Karate finally makes Olympic debut - ABC News </t>
  </si>
  <si>
    <t>@Olympics2012Lon Sandra Sanchez #ESP lights up the Women’s Kata event on the first day of #Karate at #Tokyo2020. #Olympics</t>
  </si>
  <si>
    <t>Someone from the refugee Olympic team just won an Olympic karate match, which is pretty damn cool.</t>
  </si>
  <si>
    <t>#Tokyo2020 #Olimpiadi
#ItaliaTeam
#karate 
2 🇮🇹 #Bottaro
qualificata al ranking ground a tre femminile 
#ITA ￼ 
#Olympics #OlympicGames #Olympia #sport #notizie #news 🥋</t>
  </si>
  <si>
    <t xml:space="preserve">All of the action from @Tokyo2020 is on our Live Blog
#Tokyo2020 #Olympics #karate #hockey </t>
  </si>
  <si>
    <t>Watching Olympic Karate, a sport I actually know something about (instructor and judge when body worked). WTF are they wearing pads, bouncing around, and lowering their guards? How hard is it to move in and hit someone?</t>
  </si>
  <si>
    <t xml:space="preserve">Tokyo 2020
Congratulations....@LovlinaBorgohai
We proud on you🙏🇮🇳
#tokyo #olympics #karate #kumite #japan #roadtotokyo #wkf #karatedo #sport #worldkaratefederation #olympic #olympicgames #karateka #paralympics #sportkarate #sports #karategirls #judo #ippon #karatelife </t>
  </si>
  <si>
    <t>This #Karate stuff is wild. Seems like they want to murder each other, but the referees keep it in check. #Olympics</t>
  </si>
  <si>
    <t>I will say that #Olympic Kumite Karate looks more like elaborate tag. But it’s about scoring points, not self defense. But it also looks sloppy, but it doesn’t matter because it’s about scoring points. #Tokyo2020</t>
  </si>
  <si>
    <t>Pretty disappointed I’m not seeing Crane Kicks or leg sweeps in Olympic karate</t>
  </si>
  <si>
    <t>Been watching karate be in the Olympics and myself and my dojo are honored to be a part of an amazing community. But I think there might be some reason why karate hasn’t been in the Olympics</t>
  </si>
  <si>
    <t>#Karate finally debuted at the #Olympics ! Excited for #KarateKata</t>
  </si>
  <si>
    <t>For me, the Olympics is the best sporting event, period. 
Seeing so diverse competitions and events at the highest level back to back, from rowing to riding or karate to climbing, is just something you don’t see anywhere else. Incredible effort by everyone involved! 
#Tokyo2020</t>
  </si>
  <si>
    <t>I’m watching #Olympics kumite and I should really get back into karate.</t>
  </si>
  <si>
    <t>Whattttt karate (for exhibition)????
@olympicchannel 
Ooopsss just scream &amp;amp; semi fight, ok japan was invest as host... 
2050 pencak silat...
Oopss.. 
Just sport olympic "citius, altius, fortius" (Fastest, strongest, 'high score')</t>
  </si>
  <si>
    <t xml:space="preserve">Welcome, Mrs. Thomas Bach. Hope you enjoy the show. #karate #Olympics #OlympicGames #Tokyo2020 #OlimpíadasNoSporTV </t>
  </si>
  <si>
    <t xml:space="preserve">[2:30 PM - #UAE Time] @beINSPORTS_EN
🤯 #Karate #Olympics #Tokyo2020 
#TeamSandra🥋 </t>
  </si>
  <si>
    <t xml:space="preserve">‘Queens of kata’ vying for gold as they kick off karate’s Olympics debut  </t>
  </si>
  <si>
    <t xml:space="preserve">Sakura Kokumai of the United States flies as the women's solo 'kata' competition kicked off karate's first foray into the Olympics. More highlights from Thursday's #Tokyo2020 events:  📷 Annegret Hilse </t>
  </si>
  <si>
    <t xml:space="preserve">‘Queens of kata’ vying for gold as they kick off karate’s Olympics debut </t>
  </si>
  <si>
    <t xml:space="preserve">Javelin thrower Neeraj chopra topped group A in the qualification round with 86.65m in his first attempt.
#tokyo #olympics #karate #kumite #japan #roadtotokyo #wkf #karatedo #worldkaratefederation #olympicgames #karateka #paralympics #sportkarate #sports #karategirls #judo </t>
  </si>
  <si>
    <t xml:space="preserve">#Tokyo2020 Day 14 summary: #TeamEgypt El Sawy concedes 2nd defeat in #Karate #Olympics
 </t>
  </si>
  <si>
    <t xml:space="preserve">#LovlinaBorgohain bagged the bronze in the women’s welterweight category after losing 5-0 against reigning world champion Busenaz Sürmeneli of Turkey in the 69kg semi-finals.
#tokyo #olympics #Karate #worldkaratefederation #olympic #Boxer #olympicgames #paralympics #SportingKC </t>
  </si>
  <si>
    <t xml:space="preserve">(Making Olympic debut, karate fights for future place in Games) has been published on chineselgz - </t>
  </si>
  <si>
    <t xml:space="preserve">The Indian women's hockey team redefined history on Monday by qualifying for the Olympic Games semifinals for the very first time beating three-time champions Australia by a solitary goal. 
#tokyo #olympics #karate #karatedo #sport #olympicgames #karateka #paralympics </t>
  </si>
  <si>
    <t xml:space="preserve">What time is women's Kata Tokyo Olympics karate final bout today??. </t>
  </si>
  <si>
    <t xml:space="preserve">I've waited 21 years for karate to be in the Olympics. Today is the day 👊 </t>
  </si>
  <si>
    <t>After a couple of fights I might upgrade olympic karate to "fucking bullshit ruleset but maybe not quite as shitty as TKD"</t>
  </si>
  <si>
    <t>@worldkarate_wkf Karate should always be in the olympics, if skateboarding and dressage can be mainstays, why can't karate?</t>
  </si>
  <si>
    <t>Watching Olympic Karate and this is the lamest shit I’ve ever seen.</t>
  </si>
  <si>
    <t>@cobracore Rafael Aghayev is at the olympics and fought in karate combat.</t>
  </si>
  <si>
    <t>I see that the karate competition has started in the Olympics. I saw a championships event once, at the Budokan. It's exciting stuff.  If there is one sport that fits in the Games, it must be this; widely practiced the world over. I hope it sticks around.</t>
  </si>
  <si>
    <t>Watching the karate at the Olympics brings back so many memories 😍🥋 Could've, should've, would've #Karate</t>
  </si>
  <si>
    <t>watching karate in the olympics is nuts to me 🥺</t>
  </si>
  <si>
    <t xml:space="preserve">Karate kicks off: Steven de Costa of France, right, and Abdel Rahman Almasatfa of Jordan compete in the men's kumite -67 kg elimination round for karate at the Tokyo Olympics on… </t>
  </si>
  <si>
    <t xml:space="preserve">IOC President Thomas Bach just arrived at Nippon Budokan to witness Karate's Olympic debut 👇
#Karate #KarateSpirit #Tokyo2020 #StrongerTogether  @Olympics </t>
  </si>
  <si>
    <t xml:space="preserve">Watching #Olympics Karate and haven’t seen this move once. Are we sure they are world class? </t>
  </si>
  <si>
    <t xml:space="preserve">@Hitomi_official Hitomi tweets,
"Now, Kumite starts!
I'm excited because I used to practice mainly Kumite and got many trophies."
Karate newly joins Olympics and there are two competitions, "Kumite" and "Kata".
</t>
  </si>
  <si>
    <t xml:space="preserve">#Karate | @Tokyo2020 
🇦🇿 Firdovsi Farzaliyev 1⃣ : 0⃣ Naoto Sago 🇯🇵
#Olympics​​​​​​​​​​​​​​​​​ | #Tokyo2020​​​​​​​​​​​​​​​​​​​​​​​​​​​​​​​​​​​​ | #teamAZE  🇦🇿 </t>
  </si>
  <si>
    <t>Also, Olympic Karate isn't as exciting as I thought🤷🏾‍♂️</t>
  </si>
  <si>
    <t>@ktdrg currently watching Olympic Karate. These guys sure can kick</t>
  </si>
  <si>
    <t>Also, a BIZARRE call by the IOC to not have Karate carry over to the Paris Olympics.</t>
  </si>
  <si>
    <t>Skateboarding is the beating heart of these Olympics. SUCH a breath of fresh air. Karate is amazing, BMX was incredible, surfing, rockclimbing, basically all the track and field... I mean, I have *never* enjoyed the Olympics this much. Well done, Tokyo.</t>
  </si>
  <si>
    <t>Watching Olympic karate and thinking about being 16 and how I just thought one of the girls was really cool and how I wanted to be her friend and then I dropped it for a while and never saw her again</t>
  </si>
  <si>
    <t>Alguien que me pase el link para ver el #karate #OlimpiadasTokio2020 #Olympics  someone that has the link to see Karate in the Olympics please</t>
  </si>
  <si>
    <t xml:space="preserve">#aljazeera Making Olympic debut, karate fights for future place in Games </t>
  </si>
  <si>
    <t>Watching Kata Karate at the Olympics for the first time gave me flashbacks to being 12. I mean I was rubbish and they are amazing, but I have strong memories of trying to sound fierce while shouting “Kiai”</t>
  </si>
  <si>
    <t>For all the home spectators, #Karate vs #Taekwondo go. 
#Tokyo2020 #TokyoOlympics #Olympics #OlympicGames</t>
  </si>
  <si>
    <t>I guess I’m a #Karate fan now 💁🏻‍♂️
#Olympics #Tokyo2020</t>
  </si>
  <si>
    <t>@toshi100shiki 1st time Olympic Karate
                   +
World famous Budokan
🔥🔥🔥🔥🔥🔥🔥🔥
🇯🇵🇯🇵🇯🇵🇯🇵🇯🇵🇯🇵🇯🇵🇯🇵</t>
  </si>
  <si>
    <t>What a great spinning back kick,  Eray Samdan👍🏻👍🏻👍🏻🥋🇹🇷 #karate #Olympics #TUR</t>
  </si>
  <si>
    <t>the young karateka owain (who foolishly stopped after getting his yellow belt) is geeking out over #Karate at the #Olympics — eyes are glued to the screen</t>
  </si>
  <si>
    <t xml:space="preserve">Was waiting for this moment since a long time...
Karate making its debut at the Olympics 😍 </t>
  </si>
  <si>
    <t xml:space="preserve">(Olympics latest: Karate makes historic debut at Games) has been published on chineselgz - </t>
  </si>
  <si>
    <t xml:space="preserve">Pleasure! I can understand the frustrations of not understanding a sport. This is our first and probably only time in the Olympics so trying to educate as much as I can </t>
  </si>
  <si>
    <t xml:space="preserve"> Making Olympic debut, karate fights for future place Our Hashtag  2020 #FWN #freeworldnews #today</t>
  </si>
  <si>
    <t xml:space="preserve">Making Olympic debut, karate fights for future place in Games | Olympics News </t>
  </si>
  <si>
    <t xml:space="preserve">(Olympics latest: Karate makes historic debut at Games) has been published on The Globe - </t>
  </si>
  <si>
    <t>#Karate is a terrible Olympic sport. ESPECIALLY #KarateKata, which is approaching Dressage levels of stupidness. I have spoken. #Tokyo2020</t>
  </si>
  <si>
    <t>@bythepage Enjoy karate in the Olympics in 2024, oh wait it's not included. People compete in anything you want them to compete in. That's how sports and events are created..  doesn't mean they should be included in the Olympics</t>
  </si>
  <si>
    <t xml:space="preserve">Witnessing #JOR vs. #LAT's #karate #空手 battle at the #Tokyo2020 #東京2020 #Olympics #オリンピック #ΟλυμπιακοίΑγώνες #ОлімпійськіІгри #ओलम्पिकखेल #অলিম্পিকগেমস #โอลิมปิกเกมส์ #ОлимпийскиеИгры #奥运会 #OlympiskeLege #OlimpiaiJátékok #올림픽 </t>
  </si>
  <si>
    <t xml:space="preserve">Olympic Karate for anyone interested: </t>
  </si>
  <si>
    <t>Olympic #karate... Here we go</t>
  </si>
  <si>
    <t>@DeMepsche if you want funny memes go watch olympic karate right now</t>
  </si>
  <si>
    <t>another olympic idea: all the unarmed combat sports at once (judo, karate, taekwondo, wrestling, am I missing any?) in an emptied swimming pool. last athlete standing gets the gold</t>
  </si>
  <si>
    <t>Never would I have thought I’d live long enough to see #Karate as an #Olympics2020 sport. Oss! #KarateDo #Olympics #Shotokan</t>
  </si>
  <si>
    <t>Olympic karate kinda nifty
ha I know that "ippon" word from funny ninja game</t>
  </si>
  <si>
    <t>Oh, it's a round robin tournament. No wonder it goes on for a few hours. #karate #Olympics</t>
  </si>
  <si>
    <t>Watching karate at the olympic. Damn I actually miss going out and play that sports at the high levels 😭😭</t>
  </si>
  <si>
    <t xml:space="preserve">We're cheering for Wael Shueb! 👏
In 2015, Wael fled his country and resettled in Europe where karate helped him integrate into his new life. Now, he is competing at the #Tokyo2020 @Olympics. </t>
  </si>
  <si>
    <t>Woke up to try get some viewing of karate at the Olympics. BBC not even showing it. Boooo</t>
  </si>
  <si>
    <t>Mens Karate here we go. #Olympics</t>
  </si>
  <si>
    <t xml:space="preserve">FINALLY Olympic Karate has started. I have literally waited years for this and it's been awesome so far. </t>
  </si>
  <si>
    <t>@chyloe14 @outersanctum01 @Siren_Sport Here I was thinking karate should be in the Olympics along with judo and taekwondo. I didn’t realise it was actually debuting in Tokyo.</t>
  </si>
  <si>
    <t xml:space="preserve">Time for the kumite at #Tokyo2020 #Karate! #LAT Kalvis Kalnins scores the first point in #Olympics history. </t>
  </si>
  <si>
    <t xml:space="preserve">@shanenickerson Because it’s the Olympics, watch GYMKATA (17% on RT) I LOVE THIS ACTION MOVIE!! “The skill of Gymnastics. The Kill of Karate.” NUFF SAID! </t>
  </si>
  <si>
    <t>someone get me a karate expert on the line and lemme know if there's any crossover between karate combat and the olympic kumite events</t>
  </si>
  <si>
    <t>So stoked about karate finally making it into the Olympics. Watching the competitors really gets my heart racing.
I'm only upset that I never got the opportunity to try and qualify because Canada sucks sometimes 🤪
Time to try harder</t>
  </si>
  <si>
    <t>We've reached the point in the evening when the #karate folks start hitting each other.  #Olympics</t>
  </si>
  <si>
    <t>I cannot believe taekwondo made it to the olympics before karate. That is literally fake karate.</t>
  </si>
  <si>
    <t xml:space="preserve">The two titans of Women’s Kata will battle for Karate’s first ever Olympic gold medal 🥇tonight!
Sandra Sanchez 🇪🇸 and Kiyou Shimizu 🇯🇵 topped their respective pools at Nippon Budokan this morning.
Who do YOU think will win?! Let us know! 👇
#Karate 🥋 #KarateSpirit #Tokyo2020 </t>
  </si>
  <si>
    <t>I don't care about the Olympics at all but made exceptions for women's skateboarding and women's karate kata and I have no regrets</t>
  </si>
  <si>
    <t>Kumite karate coming up at the Olympics. Even if you've been underwhelmed by the taekwondo, judo and wrestling, try watching this.</t>
  </si>
  <si>
    <t xml:space="preserve">I competed in my first karate tournament when I was 7 years old. I won 1st place in kata since there was no one else in my age group. AMA. #Olympics </t>
  </si>
  <si>
    <t>Y’all I am blown away by women’s karate kata In Olympic. What a beautiful performances I saw. OMG 😭😭</t>
  </si>
  <si>
    <t>Spain's #SandraSanchez and Japan's #KiyouSimizu to compete for first karate gold of #Tokyo2020 after reaching the women's kata final
 #Olympics</t>
  </si>
  <si>
    <t xml:space="preserve">Olympic Karate Tokyo 2020
Germany’s Jasmin Juettner became the first karateka to compete on the Olympic tatami at Nippon Budokan Martial Arts Hall in Tokyo,
Japan. </t>
  </si>
  <si>
    <t>THE COOL BIT IS STARTING THW PART WHERE NIGGAS ACTUALLY BOX TAP THE FUCK IN TO KARATE AT THE OLYMPICS</t>
  </si>
  <si>
    <t>Olympics really have dudes gambling on karate at 11 in the night 😂😂. What a time to be alive</t>
  </si>
  <si>
    <t>Damn… Shimizu👌💯🔝 #karate #Olympics</t>
  </si>
  <si>
    <t>Karate is a contact sport, the Kata event may be significant in the realm of karate itself but to the general public in a judging platform its a joke. It's like football in the Olympics including a skills competition..  #Olympics #Karate #KarateKata #Embarrassing</t>
  </si>
  <si>
    <t xml:space="preserve">Olympic gold medalists score six-figure contracts from Karate Combat in Tokyo – MMA Mania </t>
  </si>
  <si>
    <t>#Karate is not what I thought it was #Olympics</t>
  </si>
  <si>
    <t>Historic day for #Karate 🥋today…
Debuts as Olympic Sport ! 🙏🏾💪🏾
#Olympics 
#Tokyo2021 
@worldkarate_wkf 
@Olympics</t>
  </si>
  <si>
    <t xml:space="preserve">Karate makes it's debut at the Olympic Games. Waited such a long time for this moment. Went to bed early, got up at 2am to watch the kata eliminations. Really want to stay up to watch the fighting events but as it's 4am I need to call it a night and catch up later. </t>
  </si>
  <si>
    <t>why’s this Turkish lady on the Olympic Karate Kata competition yelling like Vickie from Fairly Oddparents 😭</t>
  </si>
  <si>
    <t>KARATE FINALLY DEBUT THEIR FIRST OLYMPIC!!!</t>
  </si>
  <si>
    <t>@Robin20698403 @NBCOlympics Lacrosse???? Lol. How many people in the world play lacrosse? Wealthy kids only. I guess it needs to be American- centered in order to be an Olympic sport? Futsal or karate would be better options.</t>
  </si>
  <si>
    <t>Sandra Sanchez, 39 years old!!! Warrior woman!!! 💪🥋 #Karate #Olympics</t>
  </si>
  <si>
    <t xml:space="preserve">Karate at the Olympic Games Tokyo 2020: DAY 2  </t>
  </si>
  <si>
    <t>@SonySportsIndia plzzz telecast karate bout on at least one channel!! It's karate debut in Tokyo Olympics</t>
  </si>
  <si>
    <t>Sanchez is looking great as well! Another Spain-Japan final coming up. But I feel like Shimizu is doing better today… can’t wait to see! #Karate #Olympics</t>
  </si>
  <si>
    <t>Anyone watched the dancing Karate in the #Olympics? It quite scary, they keep shouting a lot while fighting the invisible man I presume. I'm not sure who is winning but it's interesting.</t>
  </si>
  <si>
    <t>Been flipping through different Olympic events. Put Karate on for a second and realized they don’t actually fight anyone. It’s solo and scored like a gymnastics performance. Extremely disappointing.</t>
  </si>
  <si>
    <t>Karate should not be an Olympic sport. Sorry.</t>
  </si>
  <si>
    <t>KARATE.Great!!#Tokyo2020 #Olympics #OlympicGames</t>
  </si>
  <si>
    <t xml:space="preserve">I apologize in advance if I am tired for the next few days, but karate is making our Olympic debut and I can’t wait to cheer on my former teammates every night/early morning as they live out our dream! </t>
  </si>
  <si>
    <t>I just found out climbing and karate are making their debuts as Olympic sports this year and I’m baffled</t>
  </si>
  <si>
    <t>In this last week, I'm enjoying watching Olympic wrestling. I'm learning a lot about the intricacies. Now Karate Kata is starting. I think I would have been really suffering from the heat if I were there now.</t>
  </si>
  <si>
    <t>I took karate and jujitsu when I was 7 I should be at the olympics rn</t>
  </si>
  <si>
    <t>I'm watching karate at the Olympics and..... they don't fight each other??</t>
  </si>
  <si>
    <t xml:space="preserve">Everyone glued to the screen watching Karate at the #olympics  </t>
  </si>
  <si>
    <t>Stay up to date from @Tokyo2020 with our Live Blog
#Tokyo2020 #Olympics #Hockey #karate</t>
  </si>
  <si>
    <t>Watching women’s kata karate in the Olympics and it is the most bad ass thing I’ve seen</t>
  </si>
  <si>
    <t xml:space="preserve">Fantastic performance, Shimizu Kiyou 🤩#Karate  @Olympics #Tokyo2020 </t>
  </si>
  <si>
    <t>It is AMAZING to watch #Karate in the #Tokyo2020 Olympics for the first time and IN JAPAN!  Watching through @CBC streaming is the best way to find and watch</t>
  </si>
  <si>
    <t>SHIMIZU IS ON FIRE!!! 😳 #karate #Olympics</t>
  </si>
  <si>
    <t xml:space="preserve">Olympics-Karate debuts in long-shot battle for spot in future Games </t>
  </si>
  <si>
    <t xml:space="preserve">Amazing to see Karate at the Olympics today!
#TokyoOlympics2021 #TokyoOlympics #Karate #karate2020 #WKF </t>
  </si>
  <si>
    <t>apparently there’s an olympic event where you just do karate moves by yourself</t>
  </si>
  <si>
    <t xml:space="preserve">This isn’t Cobra Kai: Karate finally makes Olympic debut </t>
  </si>
  <si>
    <t>I just saw some of the olympic karate and I'm very confused</t>
  </si>
  <si>
    <t>Anyone has the link for Karate Olympic 😭</t>
  </si>
  <si>
    <t>Karate at the Olympics is a floor routine???</t>
  </si>
  <si>
    <t>My new least favourite Olympic “sport” is karate, they don’t even fight it’s just doing punches and yelling by yourself #Tokyo2020</t>
  </si>
  <si>
    <t>@erstkate The daily press conference was defeated by women's kata at the Olympics. My next three days are gone with karate. :)</t>
  </si>
  <si>
    <t>The commentators LOVE saying “nikowashidashi” when talking about stances @Olympics #karate</t>
  </si>
  <si>
    <t>@nikiholiday @Olympics @AUSOlympicTeam The qualification process officially concluded after the qualification event in Paris this year. There are only 10 spots to qualify and Australia weren't able to have an athlete qualify for kata. Its not like every country has the opportunity to send a competitor unfortunately</t>
  </si>
  <si>
    <t xml:space="preserve">So after all this year, Karate just enters the #Olympics in #Tokyo2020? </t>
  </si>
  <si>
    <t>tears in my eyes, karate is finally an olympics sport</t>
  </si>
  <si>
    <t>@LesStonehouse Put the Olympics on... there's Womens Karate - Kata on at the moment, full of strikes, kicks, and screams.
And, it's good!
The male sparring follows.</t>
  </si>
  <si>
    <t xml:space="preserve">This isn’t Cobra Kai: Karate finally makes Olympic debut | CBC Sports </t>
  </si>
  <si>
    <t xml:space="preserve">This must be the strangest Olympic discipline so far. The headline was "Karate", but seems more like interpretive dance to me. </t>
  </si>
  <si>
    <t xml:space="preserve">“If you love it, you keep doing it.” Olympic Karate athlete Andrea Anacan shares some advice to aspiring Kiwi Karate kids about ensuring you participate in the sport that brings you love and enjoyment.
#Tokyo2020 #InspiringPerformance #karate </t>
  </si>
  <si>
    <t xml:space="preserve">TOKYO 2020 OLYMPICS | Karate makes historic debut at Games
Follow the Tokyo 2020 Olympics latest on Nikkei Asia's free blog.
#Tokyo2020 #Olympics #OlympicGames #Olympics2021 #Karate
</t>
  </si>
  <si>
    <t>Jaime Sanchez of Spain, Grace Lau of Hong Kong, Sakura Kokumai of U.S. finish 1-2-3 in karate kata pool A, all advancing to ranking round ... karate is making its Olympic debut #TokyoOlympics</t>
  </si>
  <si>
    <t>Hearing all the familair words that I've heard during my karate classes while watching the #Olympics Women's Kata is so cool 😊</t>
  </si>
  <si>
    <t xml:space="preserve">Learn everything you need to know about #Karate as this ancient martial art makes it's long awaited #Olympics debut at #Tokyo2020 
#UnitedByEmotion | #StrongerTogether </t>
  </si>
  <si>
    <t>Trying to watch Olympic karate...I have no idea what is going on and these commentators aren't helping.  How can we know if any of this is any good? #Olympics</t>
  </si>
  <si>
    <t>Finally. What I have been waiting the entire #Olympics to see: Karate.</t>
  </si>
  <si>
    <t>Please stop commenting about self-discipline !! Yes, we know #Karate is known for its values &amp;amp; self-discipline already, but so is every other athlete at the olympics. Tell me about their postures &amp;amp; the technicality if they kata.</t>
  </si>
  <si>
    <t xml:space="preserve">The first medals for sport climbing are ready to be handed out while karate makes its long-awaited Olympic debut as Tokyo 2020 moves into the final homestretch. #tokyo2020 #olympics </t>
  </si>
  <si>
    <t xml:space="preserve">Yes! #Karate 🥋 in the #Olympics now.#Tokyo2020 </t>
  </si>
  <si>
    <t>Wow, they really make it impossible to watch karate on the Olympics. Fuck.</t>
  </si>
  <si>
    <t xml:space="preserve">Just watched a background video on Andrea Anacan, then the first round of her Kata Karate competition. What a gorgeous friendly tough trailblazing pocket powerhouse!! 
#Tokyo2020 #Olympics #Karate @TheNZTeam 
Andrea Anacan becomes first karate Olympian </t>
  </si>
  <si>
    <t xml:space="preserve">Digital Artwork by Colin 05082021.1
Olympic Karate Females kick start ! </t>
  </si>
  <si>
    <t>#karate has started!!!!
#Olympics #Tokyo2020</t>
  </si>
  <si>
    <t>Why are @Olympics ratings down? Cause no one wants to watch skateboarding, wall climbing, and karate…stupid to include them.</t>
  </si>
  <si>
    <t>probably wont be streaming till sunday due to karate at the olympics. wouldnt mind a break anyway 🍉</t>
  </si>
  <si>
    <t>Watching karate in the Olympics makes me miss it. AHHHHHH FUCK MY HIP FOR RIPPING! 🤬</t>
  </si>
  <si>
    <t xml:space="preserve">Karate’s Big Question in Its Olympic Debut: Is It a Sport or a Martial Art? 
</t>
  </si>
  <si>
    <t>I want someone to rock up to the #olympic #karate competition and just do a ****ing PERFECT sanchin</t>
  </si>
  <si>
    <t xml:space="preserve">They've got karate in the Olympics, but it's just posing? No ass kicking? No crane kicks or leg sweeps? </t>
  </si>
  <si>
    <t>#karate in the Olympics 😍😍😍</t>
  </si>
  <si>
    <t>Karate and The Olympics 😍</t>
  </si>
  <si>
    <t>olympic karate starts today/tomorrow＼＼\\ꐕ ꐕ ꐕ//／／</t>
  </si>
  <si>
    <t xml:space="preserve">We on the Olympic stage babyyy!!! </t>
  </si>
  <si>
    <t>I’ve been doing karate since I was 10 years old &amp;amp; seeing kata I know being performed at the Olympics (by women!!!) is such an amazing thing.</t>
  </si>
  <si>
    <t xml:space="preserve">Karate Kata is a thing, isn't it. We'll have bookshelf arranging in the Olympics soon. </t>
  </si>
  <si>
    <t>@Olympics Karate will be here in Olympic program FOREVER
Please, for Paris 2024 and later</t>
  </si>
  <si>
    <t>Watching Karate in the Olympics is wild.</t>
  </si>
  <si>
    <t xml:space="preserve">#Karate makes its Olympic debut! 🙌 </t>
  </si>
  <si>
    <t>Whoever had the idea of the putting in karate kata (an event that measures how well competitors can perform certain defined moves) into the Olympics probably ought to take a good look at why the Winter Olympics eliminated compulsory figures from the figure skating competition.</t>
  </si>
  <si>
    <t xml:space="preserve">All the Brazilian jiu-jitsu bros on the Internet watching Karate get its Olympic debut: </t>
  </si>
  <si>
    <t>Really not sold on artistic karate as an Olympic sport. #Tokyo2020</t>
  </si>
  <si>
    <t>Loving the karate! #Olympics</t>
  </si>
  <si>
    <t>Omg black skateboarder! Karate’s in the olympics??!? I want to watch everything all at once 😭😭😭😭</t>
  </si>
  <si>
    <t xml:space="preserve">Karate at the #Olympics. So unique to watch. Very impressive. 🥋
#karatekata #Tokyo2020 </t>
  </si>
  <si>
    <t>#karate at the #Olympics 
❤️❤️❤️❤️❤️❤️❤️❤️❤️❤️</t>
  </si>
  <si>
    <t>I can't be the only one who thought Karate was already an Olympic sport</t>
  </si>
  <si>
    <t xml:space="preserve">Woohoo! I can't wait! So excited! 😁🥋 
#Karate #Olympics #OlympicGames #Tokyo2020 #TokyoOlympics2020 #Tokyo2021 </t>
  </si>
  <si>
    <t>Ok Karate kata is cool, but fighting imaginary opponents is an Olympic sport?</t>
  </si>
  <si>
    <t xml:space="preserve">While all versions of Bassai are fantastic, I love how #TangSooDo’s version has a signature sidekick. #karate #Olympics #OlympicGames #Tokyo2020 </t>
  </si>
  <si>
    <t>This Karate Kata is f’ing wild. #Olympics</t>
  </si>
  <si>
    <t xml:space="preserve">When karate makes its Olympics debut on Thursday, it won't just be the competitors out to prove themselves on the world's biggest sporting stage. </t>
  </si>
  <si>
    <t>Watching #Karate at the Olympics! What a dream!! So much beauty, strength and ferocity #womenskata</t>
  </si>
  <si>
    <t>I turned on #Karate just in time to hear the athlete let out a very loud kiai. #Tokyo2020 #Olympics</t>
  </si>
  <si>
    <t>Olympic Karate is intoxicating.</t>
  </si>
  <si>
    <t>Welcome to olympic expressionist dance, aka Kata #karate</t>
  </si>
  <si>
    <t>I really should be live tweeting my texts to @katie_j94 while watching women's kata #karate #Olympics2021 #Olympics @shihanandy</t>
  </si>
  <si>
    <t xml:space="preserve">Can we add team kata as part of karate in the next #Olympics? The bunkai portion makes good primetime TV </t>
  </si>
  <si>
    <t>so @NBCOlympics right now is the olympic debut of karate and it is almost impossible to find the livestream and it's not even being broadcast on tv. 😡</t>
  </si>
  <si>
    <t xml:space="preserve">Are karatekas supposed to be referred to as, “athletes”? #Olympics #OlympicGames #Tokyo2020 #karate </t>
  </si>
  <si>
    <t>@tracywado   thank fuck karate finally recognised at Olympics... Tracy  ...  RIP, Brian Crossley,  pupil of tatsou suzuki...William McHugh</t>
  </si>
  <si>
    <t>Karate Japan Olympics. Let's go 🇯🇵👊</t>
  </si>
  <si>
    <t>No coverage of the karate at #Tokyo2020 anywhere? #Olympics</t>
  </si>
  <si>
    <t>Don't miss a look at kata in Olympic karate. Points for how furious you can scream. Has a pandemic vibe.</t>
  </si>
  <si>
    <t xml:space="preserve">Olympics latest: Karate makes historic debut at Games </t>
  </si>
  <si>
    <t>Watching Karate in the #Olympics &amp;amp; am SO fired up. Fun fact: I’m a brown belt in Shotokan, was Alberta champ in kata/kumite as a kid + often compete against boys because there were no girls at my age/level. Hope the sports debut ensures more girls get involved! 🥋 @Sportsnet</t>
  </si>
  <si>
    <t>the karate kata event is truly breathtaking to watch #Olympics</t>
  </si>
  <si>
    <t>Fascinated by the kata competition in #Karate ... want to know more...
#Olympics</t>
  </si>
  <si>
    <t>Watching kata be performed in a large arena with no fans in attendance and in silence other than the kiais is weird. And yet I'm so freaking happy to see karate at the #Olympics !
#OlympicGames #TokyoOlympics #Tokyo2020 #KarateKata #Karate</t>
  </si>
  <si>
    <t xml:space="preserve">I thought the Karate was going to be fighting! This is disappointing @TheNZTeam #earnthefern #Olympics #Tokyo2020 #Karate #nzl </t>
  </si>
  <si>
    <t>now were watching olympic karate bc thats what orin likes and i feel left out that all the sports i like are winter sports</t>
  </si>
  <si>
    <t xml:space="preserve">If you are not watching the #olympic karate, you don’t know what you are missing!
#TeamLEGACY #LMA </t>
  </si>
  <si>
    <t>Karate is at the #Tokyo2020 Olympics this year but doesn’t seem to be televised; Women’s Kata is live right now via CBC’s online live stream!</t>
  </si>
  <si>
    <t xml:space="preserve">Alrighty. What I've been waiting for.
Let's check out the Karate at the Olympics!
#KarateKata #Karate #Olympics </t>
  </si>
  <si>
    <t>Well ya learn something new everyday! Waiting for our girl in Karate... I thought they fight people but nope... This is, way it's sooo awesome to see new sports at the Olympics 2020!! @TheNZTeam #NZ #karate</t>
  </si>
  <si>
    <t xml:space="preserve">@SakuraKokumai kicking ass in Kata Karate at the #Olympics right now! </t>
  </si>
  <si>
    <t>Karate is intense to watch. And they're not even at the part where they're hitting each other yet. They're just hitting their forms. #Olympics</t>
  </si>
  <si>
    <t>@ToniNicfam That is so cool! Very impressive accomplishment. My family is excited to watch Olympic Karate too. My son is obsessed with Karate after watching Cobra Kai. Haha.</t>
  </si>
  <si>
    <t>Olympic Karate competition kicks off at Tokyo 2020
#Karate #KarateSpirit #Tokyo2020 #StrongerTogether</t>
  </si>
  <si>
    <t>cbc doing a real injustice by not streaming olympic karate rn 🤡</t>
  </si>
  <si>
    <t xml:space="preserve">Karate makes its Olympic debut... </t>
  </si>
  <si>
    <t>Speaking of #Olympics sports that I know nothing about yet am fascinated by...this #karate kata stuff is beautiful and terrifying at the same time. Never could anyone look so graceful while detaching your head from your body.</t>
  </si>
  <si>
    <t>@FiveThirtyEight Olympic golf is more exciting than BJJ would be.  And Karate is here because the host nation chose it as their sport.  It likely won't be in future games.</t>
  </si>
  <si>
    <t xml:space="preserve">Yayy tomorrow its the olympic karate !! Im definetly gonna watch it!!  (Only thing its in the exact time as school so im gonna have to figure something out😅) </t>
  </si>
  <si>
    <t>Ahahaha Olympic Karate started and it fucken sucks</t>
  </si>
  <si>
    <t>@TeamUSA @LA28 @SakuraKokumai This is the first time EVER that karate has been in the Olympics?? Wow!</t>
  </si>
  <si>
    <t xml:space="preserve">The first #Olympics #Karate competition begins with women’s kata, a demonstration of form like a floor exercise.
One great touch by the organizers: The music at the Budokan today is generic ‘80s hard rock riffs that sound like they’re coming out of Johnny Lawrence’s Firebird. </t>
  </si>
  <si>
    <t xml:space="preserve">Olympics-Karate debuts in long-shot battle for spot in future Games  </t>
  </si>
  <si>
    <t>I did karate for years until hs. Even tho I super hated it, finally there’s an Olympic sport I have experience with!</t>
  </si>
  <si>
    <t>Watching #Karate #KarateKata debut at the #Olympics.</t>
  </si>
  <si>
    <t>Watch Live: Sakura Kokumai makes history, becoming the first U.S. athlete to compete in Olympic karate.
 #TokyoOlympics</t>
  </si>
  <si>
    <t xml:space="preserve">Art and sport rolled into one. 
@LA28 resident @SakuraKokumai is taking the mat for the first-ever Olympic karate rounds. #TokyoOlympics </t>
  </si>
  <si>
    <t>About to watch the debut of Karate in the Summer Olympics!  There are Kata and Karate disciplines.  Kata is more of the form, like gymnastics, and Karate is more of the "fighting" part.</t>
  </si>
  <si>
    <t>yes i am up at 2am to watch karate’s olympic debut, no i don’t want to talk about it</t>
  </si>
  <si>
    <t>@Olympic2012news #Karate starts today at the Nippon Budokan. Action in the Women’s Kata and Men’s Kumite. #Tokyo2020 #Olympics</t>
  </si>
  <si>
    <t xml:space="preserve">Karate makes it's Olympic debut in a few minutes... </t>
  </si>
  <si>
    <t xml:space="preserve">I must be Los Angeles glam metal band Mr Big’s 9th live album, because I am Back At Budokan!
Also, like probably a lot of Mr Big fans, I’m stoked to see the Olympic debut of karate today! </t>
  </si>
  <si>
    <t>Since it's a once in a lifetime thing, I would guess that just about every karateka in the world is about to start watching the karate event at the Olympics, even those of us that didn't want karate at the Olympics!</t>
  </si>
  <si>
    <t xml:space="preserve">Tonight at 9:00pm we can watch our Wildcat @arielkarate1 go for the GOLD as Karate makes it's Olympic debut in @Tokyo2020 @MDCPS @MDCPSNorth @MiamiSup </t>
  </si>
  <si>
    <t xml:space="preserve">💙 Nikkan (8/5)
Karate is a new sport specifically added to Olympic 2020. It'll be the debut appearance of karate (both kata and kumite disciplines) in Summer Olympics, so Nikkan Sports interviewed "Black Belt Kinpuri's Jinguji Yuta". Jinguji's so cool!
</t>
  </si>
  <si>
    <t xml:space="preserve">Softball, Skateboarding, Surfing, Climbing, Karate, 3v3 Basketball, BMX Freestyle are all new events at the Summer Games this year.
What's your favorite new event at the #Olympics? </t>
  </si>
  <si>
    <t xml:space="preserve">This year, karate makes it's debut at the #Tokyo2020 Olympics. My friend @AudreyNBCBoston and I got to try out the sport before she headed off to Japan! 
</t>
  </si>
  <si>
    <t xml:space="preserve">We’re excited to cheer on #RLxTeamUSA athlete @SakuraKokumai as she prepares to compete for @TeamUSA in Karate at the #Tokyo2020 Games 
#TeamUSA #TokyoOlympics #Olympics </t>
  </si>
  <si>
    <t>Work covid update (usually very educational!), Gladys show and Olympic karate all starting at 11am! Today is INSANE!</t>
  </si>
  <si>
    <t>I'll be playing the #Bloodsport theme "Fight to Survive" during the #kumite. #Karate #Olympics #Tokyo2020</t>
  </si>
  <si>
    <t xml:space="preserve">OUR GIRL’S ON! Years ago my colleague Herman Hu started giving scholarships to tiny dynamo Grace Lau Mo-sheung (4ft11 or 1.5m but mighty). Grace is now recognized as world-class in her sport, Karate, and will fight for Hong Kong in the women’s kata today at the Olympics. Go girl! </t>
  </si>
  <si>
    <t>@KARATEbyJesse Hi jesse! Are you excited for the karate Olympics today and anyone in particular we should watch out for?</t>
  </si>
  <si>
    <t>#Olympics #Karate starts in about 45 minutes with the kata. Interested to see how the competition works</t>
  </si>
  <si>
    <t>#Karate will make its first appearance on the Olympic programme today at #Tokyo2020! 
We wish the best of luck to IOC #RefugeeOlympicTeam karateka Hamoon Derafshipour who will be competing in the men's kumite -67kg event. 🥋
Let's do it! 💪
#StrongerTogether #EOR</t>
  </si>
  <si>
    <t xml:space="preserve">Tokyo Drifting in the preview for today... we've written a bit about the Kata part of the Karate program which started newish.
It's a solo combat event, something Olympics hasn't seen before.
And both world number 1s are Spaniards in their late 30s.
</t>
  </si>
  <si>
    <t xml:space="preserve">In this clip, #Venezuela’s #Karate #olympic trainer candidly tells the truth on how no federation and no state help was given to the athletes,who had to do/pay everything themselves.
But he is live on the dictatorship’s channel! The presenter tries to change his words and fails. </t>
  </si>
  <si>
    <t xml:space="preserve">PREVIEW-Olympics-Karate debuts in long-shot battle for spot in future Games </t>
  </si>
  <si>
    <t xml:space="preserve">Karate is ACTION. Karate is POWER. Karate is SPIRIT. And now, Karate is OLYMPIC.
Do not miss DAY 2 of Karate at the Olympic Games Tokyo 2020! 👇
ALL THE INFO 👉 
#karate #KarateSpirit #Tokyo2020 #StrongerTogether #空手 #空手魂 #東京2020 </t>
  </si>
  <si>
    <t>@Olympics2012Lon Day 13 at #Tokyo2020 sees #Karate make its Olympic debut as well as action beginning in #ModernPentathlon. #Olympics</t>
  </si>
  <si>
    <t>HELLO!!!!!! 👋 IS ANYONE ELSE PUMPED ABOUT THE OLYMPIC DEBUT OF KARATE?????? BC I AM!!! @usankf</t>
  </si>
  <si>
    <t>So the @Olympics this year added surfing, skateboarding, softball, baseball, karate, sport climbing… yet no FLYING? This feels targeted.</t>
  </si>
  <si>
    <t xml:space="preserve">@SakuraKokumai @TeamUSA @usankf @Olympics Karate Makes its Debut Tonight August 4th 8pm central time! 👊🥋🇺🇸🌸💪🥇 #Karate #TokyoOlympics </t>
  </si>
  <si>
    <t>New Olympic event.  The quadruple jump. Contestants hop, skip, jump and flying karate kick into a sand pit.
#OlympicGames #Olympics2021</t>
  </si>
  <si>
    <t>Olympic broadcasting rights, here in the UK you get sod all coverage cos of the recent rights sale. I miss the weightlifting especially, can't get a look in on the karate or judo. Yes more money for OIC, but by limiting coverage #Tokyo2020 #TeamGB</t>
  </si>
  <si>
    <t>@NBCSports  Karate portion of the olympics should be shown on Television 🤦🏾‍♂️</t>
  </si>
  <si>
    <t xml:space="preserve">𝐀𝐮𝐠𝐮𝐬𝐭 𝟓 - 𝐌𝐞𝐝𝐚𝐥 𝐄𝐯𝐞𝐧𝐭𝐬 | 𝐓𝐨𝐤𝐲𝐨 𝐎𝐥𝐲𝐦𝐩𝐢𝐜𝐬
👊 #Karate action for the first time
👊 India to fight for #Bronze in Men's Hockey
👊 Another busy day in #Wrestling
👊 SIX #Gold medals in #Athletics
#AsiaAtOlympics #Tokyo2020 #Olympics </t>
  </si>
  <si>
    <t xml:space="preserve">Competition Schedule - 5⃣ August 2021
Today’s #Tokyo2020 highlights: 
🔶First Football medal event ⚽️
🔷Debut of Karate 🥋
🔶Women's 10m Platform Final
*Schedule is subject to change
For the daily Olympic schedule: </t>
  </si>
  <si>
    <t>real talk karate isnt confirmed as a sport for the paris 2024 olympics which is when ill be in my prime most likely so if you guys could show your support to karate in tokyo 2020 even if its just for 5 minutes it could be the tipping point to me representing the country soon</t>
  </si>
  <si>
    <t>Karate is in the Olympics for the first time ever. Is it because of Cobra Kai?  #CobraKa</t>
  </si>
  <si>
    <t xml:space="preserve">Karate has been a part of @SakuraKokumai's life since her mom enrolled her in a YMCA class in Hawaii at 7 years old. Now Kokumai gets to represent the United States during karate's debut at the Olympics. </t>
  </si>
  <si>
    <t xml:space="preserve">LISTEN | The Panel with @theHoltBolt &amp;amp; @huw_beynon chat about the naughty Wallabies, Can the All Blacks sell out Eden Park two weeks in a row, the Olympic party plane, the G.O.A.T @LisaCarrington Karate kata &amp;amp; the LA Lakers. @SENZMornings @SENZ_Radio
</t>
  </si>
  <si>
    <t>There's no better place for karate to make its Olympic debut than in the country where it was developed. 
Learn more about karate at the #TokyoOlympics on Sports Sneak Peek, presented by @GonnaNeedMilk.</t>
  </si>
  <si>
    <t xml:space="preserve">Free Range American has pulled together a complete guide on how to stream and watch the Tokyo 2020 Olympic Karate competition.
</t>
  </si>
  <si>
    <t xml:space="preserve">in honor of Karate debuting in the Olympics tmr, heres a video of me representing Team Canada in Karate 😂 </t>
  </si>
  <si>
    <t>KARATE DAY! First time ever to see Karate at the Olympics. Heats kick off at 10:55am. I am SO excited.</t>
  </si>
  <si>
    <t>good morning karate is in the olympics in just over two and a half hours – women's kata (my favourite event) !!!! tune in if you've got some free time 👍</t>
  </si>
  <si>
    <t xml:space="preserve">my sport debuts at the #olympics today!
#karate #Tokyo2020 #KiyouShimizu </t>
  </si>
  <si>
    <t>been a part of the campaign to get karate into the olympics since i was 8 years old and 3 hours from now its finally happening im bout to cry yo</t>
  </si>
  <si>
    <t>Must see what the #Karate is about tonight; but will also be watching the #skateboarding #Tokyo2020 #Olympics</t>
  </si>
  <si>
    <t xml:space="preserve">PR: Six-Figure Professional Contracts For Every Olympic Karate Gold Medalist </t>
  </si>
  <si>
    <t>@Olympics #Karate at the #Olympics, you love to see it! Best of luck to all athletes! #karatekata #karatekumite</t>
  </si>
  <si>
    <t>Sport study  Hi bloggers, This week we had to create a sport study slideshow about the 2021 Olympics to see what sport we like and information about the sport we are studying about. I am doing the sport called Karate. I...</t>
  </si>
  <si>
    <t xml:space="preserve">Here comes karate, making its Olympics debut. U.S. karate athlete @SakuraKokumai took some time to explain how her sport will work on this grand stage. </t>
  </si>
  <si>
    <t>@beINSPORTS what channel will the Olympic Karate be on?</t>
  </si>
  <si>
    <t xml:space="preserve">People were making fun of.. the 2021 Olympic Games game. This does infringe on the rights of karate people and motorcyclists? Not sure. </t>
  </si>
  <si>
    <t>Today see's two more sports enter #Tokyo2020 in Karate 🥋 &amp;amp; Modern Pentathlon 🏊‍♀️🤺🏇🏃‍♀️ (with the final sport, Rhythmic Gymnastics 🤸‍♀️, starting on Friday). 
i.e. the #Olympics features LOTS of sports. And some athletes have competed in more than one...
A thread 🧵
1/12</t>
  </si>
  <si>
    <t xml:space="preserve">My Wednesday night into Thursday morning Olympic viewing guide:
🎯 USA vs. Matisse Thybulle
🎯 Big water polo/baseball games
🎯 Olympic karate debut
🎯 Modern pentathlon
🎯 First race walk!
 </t>
  </si>
  <si>
    <t>#Karate in the morning please support the Karateka competing in the #Olympics</t>
  </si>
  <si>
    <t>So excited to finally see karate at the Olympics over the next few days! The sport I dedicated 10 years of my life too finally being represented 👏🏻</t>
  </si>
  <si>
    <t xml:space="preserve">Karate Comes Into The Olympic Spotlight, But Not For Long </t>
  </si>
  <si>
    <t xml:space="preserve">Mon dieu, my God, Hashem, hoy inicia #Karate  🔥🔥🥋🥋🥋🥋🙌🙌🙌❤️❤️❤️ #Olympics </t>
  </si>
  <si>
    <t xml:space="preserve">SIMPLY INSPIRATIONAL. 🥋
Get energised with our daily #OlympicChannelPodcast featuring @SakuraKokumai who is featuring in #Karate.
@worldkarate_wkf | #StrongerTogether | #Tokyo2020 </t>
  </si>
  <si>
    <t>Karate will be making its debut in the Olympics today for the first time in history 🥲🥋 and I will miss most of it because I have karate practice. How ironic</t>
  </si>
  <si>
    <t>@vickieli7 Finally! Karate at the Olympics! 🥳</t>
  </si>
  <si>
    <t>Who else is hyped to watch KARATE debut at the Olympics soon 🥋</t>
  </si>
  <si>
    <t xml:space="preserve">Karate kicks its way into Olympic spotlight, but not for long  </t>
  </si>
  <si>
    <t xml:space="preserve">#TeamEgypt #Karate fighters are among the top contenders for medals in #Tokyo2020 #Olympics
 </t>
  </si>
  <si>
    <t>I'm pissed why in 2024 karate is not olympic</t>
  </si>
  <si>
    <t xml:space="preserve">#Olympics - day 13 - Medal events: 27
Athletics, boxing, canoe sprint, cycling, hockey, karate, marathon swimming, skateboarding, sport climbing, table tennis, wrestling.
It's the men's turn to entertain us in the park #skateboarding
#BetWithWSB 🥇  </t>
  </si>
  <si>
    <t xml:space="preserve">“Traveling back and forth between Hawaii and Japan, I felt like karate was that common thing that connected me to these two places.”
U.S. karateka Sakura Kokumai shares how her upbringing played a huge role in her competing in the Tokyo Olympics today </t>
  </si>
  <si>
    <t>Not all who are supposed to be part of #Karate HISTORIC #Olympics debut/day will be there &amp;gt; @DouglasBrose 💙</t>
  </si>
  <si>
    <t xml:space="preserve">Olympic karate starts tonight. It should be better than the kick-slapping that TKD has devolved into
</t>
  </si>
  <si>
    <t>FACT CHECK: Does This Video Show Pakistan Beating Israel In Karate At The Tokyo Olympics?  via @DailyCaller</t>
  </si>
  <si>
    <t xml:space="preserve">A DREAM CAME TRUE😶‍🌫️
🥲🤗🥳 Can't wait! [5-7AUG]
THE DRAW #Karate #Olympics </t>
  </si>
  <si>
    <t>Japanese American karate star @SakuraKokumai coached herself into the @Olympics, where karate makes its debut this year. She told me about her incredible journey for Sports Illustrated: 
 @SInow @MinkysHighjinks @gmaniatis @katerosin @Stephanopoulos</t>
  </si>
  <si>
    <t xml:space="preserve">Karate debuts as an Olympic sport this week in Tokyo! So let's revisit an earlier thread explaining the etymology of the word.
🥋🥇🥈🥉🥋
The etymologies of "karate" and "karaoke" are connected, and that's why the former makes an appearance in this 🧵.
</t>
  </si>
  <si>
    <t xml:space="preserve">Is the #Karate in the #Olympics going to be exactly like this?
If so, I won't be leaving the house.
#Tokyo2020 #CobraKai </t>
  </si>
  <si>
    <t xml:space="preserve">Check out CBC Sports for all this Karate at the Olympic Games!! 🇨🇦✅
.
#TeamCanada 
</t>
  </si>
  <si>
    <t xml:space="preserve">Karate’s Olympic debut!
</t>
  </si>
  <si>
    <t xml:space="preserve">Six-Figure Professional Contracts Will Be Offered To Every Olympic Karate Gold Medalist </t>
  </si>
  <si>
    <t xml:space="preserve">Karate starts tomorrow.
"Karate" - a word which literally translates as "kick them bastards hard in the face".
I assume that it will be very much like this.  Including the spear.
#Karate #Olympics #OlympicGames </t>
  </si>
  <si>
    <t>#OlympicGames #Olympics #Karate 
So dope that karaté's debut in the Olympics is Japan, of all places. 😍😍
Can't wait tonight. Karaté ni sente nashi</t>
  </si>
  <si>
    <t xml:space="preserve">Karate Ready for Long-Anticipated debut on Olympic Stage
Tomorrow, karate makes its debut on the Olympic stage.
While it is not set to return in 3 years, hopes of success this summer could possibly change that.
#Olympics 
@sbjsbd </t>
  </si>
  <si>
    <t xml:space="preserve">The history of karate's journey to the Olympics would make a pretty good backstory for a martial arts movie.
</t>
  </si>
  <si>
    <t>The draw of the Karate competition took place today at Nippon Budokan, just one day before the historic Olympic debut of the sport. Who will win at the Olympic Games Karate competition? 
#OlympicGames #Shotokan #ShotokanNation #Karate</t>
  </si>
  <si>
    <t xml:space="preserve">Make sure to check out the latest episode of “Today in Tokyo”… 
 @Marielena_TV tells us about karate’s origins in Japan as the sport makes its Olympic debut tonight. 
</t>
  </si>
  <si>
    <t xml:space="preserve">Karate Day Ahead – Three events kick off the sport’s Olympic debut in Tokyo </t>
  </si>
  <si>
    <t>Karate Day Ahead – Three events kick off the sport’s Olympic debut in Tokyo  #federations</t>
  </si>
  <si>
    <t xml:space="preserve">TOKYO, Aug. 4, 2021 /PRNewswire-PRWeb/ -- Six-figure, multi-year professional contracts will be offered to every karate competitor who wins a gold medal in this week's Olympic karate contests, the Karate Combat organization announced today. </t>
  </si>
  <si>
    <t>#f1jp karate olympic go</t>
  </si>
  <si>
    <t>#karate olympic games</t>
  </si>
  <si>
    <t xml:space="preserve">The story of karate’s journey to the Olympics would make a pretty good backstory for a martial arts movie. </t>
  </si>
  <si>
    <t xml:space="preserve">So accurate. They forgot the multiple concussions though. Karate at the Olympics today, y'all. So excited! </t>
  </si>
  <si>
    <t xml:space="preserve">"After coaching herself to earn one of the few Olympic spots in karate, the Japanese American turned to her personal history to navigate the Games’ delay."
</t>
  </si>
  <si>
    <t xml:space="preserve">Highly recommend “Glory Days” from @jon_wertheim on the incomparable summer of 1984. Gretzky, Jordan, Bird/Magic, Tyson, Olympics, Karate Kid, tennis, wrestling and a lot more. Some amazing stories. </t>
  </si>
  <si>
    <t xml:space="preserve">Tomorrow Karate is finally set to make its @Olympic debut at @Tokyo2020
Proud &amp;amp; excited to watch my friends showcase our sport to the whole world. Go out &amp;amp; enjoy every single moment❤️🔥
Honoured to have been apart of this journey throughout the Olympic Qualifying with @TeamGB </t>
  </si>
  <si>
    <t xml:space="preserve">Really looking forward to watching the karate in the Olympics for the first time tomorrow. In 2015 my son was gkr black belt 16 y world champion. </t>
  </si>
  <si>
    <t xml:space="preserve">#JaggerEaton of #Arizona, won bronze in the inaugural men’s skateboarding competition. Several other western athletes started in the four new events at the #Tokyo2020 #Olympics (skateboarding, surfing, karate and rock climbing). Read their stories here. </t>
  </si>
  <si>
    <t xml:space="preserve">Olympic karate starts tomorrow. Yippee. It's been a long time. </t>
  </si>
  <si>
    <t xml:space="preserve">Karate will finally make its Olympic debut this week #Olympics #TokyoOlympics  </t>
  </si>
  <si>
    <t xml:space="preserve">Two disciplines, one amazing new sport in Tokyo.
Take the time to learn more about karate as it makes its debut at the Olympics. </t>
  </si>
  <si>
    <t>are you check karate olympic? #f1jp</t>
  </si>
  <si>
    <t>was doing my reading for tomorrow’s lecture but he started getting excited over the karate olympics on the phone. ok me belajar sal karate sha malam ani 😁👍🏻</t>
  </si>
  <si>
    <t xml:space="preserve">Olympic karate starts tonight! Here's a guide: </t>
  </si>
  <si>
    <t xml:space="preserve">Soooo exciting #Karate #Olympics tomorrow!!!!  </t>
  </si>
  <si>
    <t xml:space="preserve">Do you remember years ago when we started the #TheKIsOnTheWay campaign?  Ladies and gentlemen ... budokas ... The day has come: karate is Olympic!
#Tokyo2020 
#TEAMJAPAN 
#オリンピック 
#がんばれニッポン 
#OlimpicGames 
#Karate #空手 </t>
  </si>
  <si>
    <t xml:space="preserve">Karate debuted the @Olympics for the first time in its history! A big day for more than 6 million global Karate practitioners🥋and over 190 country member organizations🌎 Glad to be helpful of including Karate into @Tokyo2020! 
@jkf_PR @Japan_Olympic @JapanEmbDC @USAmbJapan </t>
  </si>
  <si>
    <t>I’m not a huge sports fan so I don’t end up watching most of the Olympics, but tonight my dojo is doing a watch party for the women’s karate and I’m actually really excited</t>
  </si>
  <si>
    <t xml:space="preserve">Karate kicks its way into Olympic spotlight, but not for long </t>
  </si>
  <si>
    <t>The wait is over! Tonight we are debuting into the Olympics..the vision of Karate 2020 has been achieved💪its about damn time! #Olympics #Karate</t>
  </si>
  <si>
    <t>Olympics: A new golden age 
New games such as Skateboarding and Karate have opened up the Olympics to a whole new demographic
#olympics #sports
 via @sbjsbd</t>
  </si>
  <si>
    <t>@sandhyashetty @Pvsindhu1 Why no one competing in karate at olympics from India???</t>
  </si>
  <si>
    <t xml:space="preserve">At the #Tokyo2020 Games, Karateka @SakuraKokumai will bring her passion and dedication for the art of Karate to a worldwide platform
Watch Sakura's full film, from our exclusive documentary series, here on Twitter
#RLxTeamUSA #TeamUSA #TokyoOlympics #Olympics </t>
  </si>
  <si>
    <t>Are you going to be watching the karate at the Olympics? Let us know if you are and what you think of it 👊 Below are the links to the schedule and the team.
#Karate #Olympics</t>
  </si>
  <si>
    <t>WHERE CAN I WATCH THE KARATE SHII FOR THE OLYMPICS</t>
  </si>
  <si>
    <t>TOKYO 2021 OLYMPIC GAMES I WKF KARATE I KATA &amp;amp; KUMITE I KARATE HISTORICA...  via @YouTube 
Historical Debut of Karate in Tokyo 2021 Olympic Games 
Please Subscribe my channel 
#IjazSportsClub #Karate #olympics #olympics2020 #olympics2021 #olympicgames</t>
  </si>
  <si>
    <t xml:space="preserve">Karate Combat president Adam Kovacs offers six-figure Professional contracts for every Olympic Karate Gold Medalist </t>
  </si>
  <si>
    <t xml:space="preserve">Guess what day it is? #Karate #Kumite #Olympics  </t>
  </si>
  <si>
    <t xml:space="preserve">Karate Combat offers six-figure contracts to every #Olympic #Karate Gold Medalist - @KarateCombat 
</t>
  </si>
  <si>
    <t>@AP One of my karate senseis is the Olympic Coach for the US team!</t>
  </si>
  <si>
    <t xml:space="preserve">This isn't Cobra Kai: Karate finally makes Olympic debut </t>
  </si>
  <si>
    <t>@huggzy @Olympics @BBC @mrdanwalker Karate on tonight, Leanne. So excited!</t>
  </si>
  <si>
    <t>Really excited for the karate kumite as the winner gets a prize even greater than an olympic gold, which is to have the greatest song ever written ("you're the best" performed by Joe Esposito for the 1984 classic The Karate Kid) as their official theme song until the next games</t>
  </si>
  <si>
    <t>@douglaschusic doug would you believe that it is an AP tweet about karate being in the olympics</t>
  </si>
  <si>
    <t>#Karate will make its Olympic debut at #Tokyo2020 tomorrow, with #WKF President Antonio Espinós insisting "we will be able to show the importance that karate can have as a permanent sport in the Olympic programme"  #Olympics @worldkarate_wkf</t>
  </si>
  <si>
    <t xml:space="preserve">As karate makes its debut in the Tokyo Olympics, @KeithaNelsonFCN  introduces you to the local man aiming to create future Olympians. Tune in to #GMJ tomorrow morning starting at 6 a.m. 🥋🥇 </t>
  </si>
  <si>
    <t xml:space="preserve">After decades of campaigning, #karate finally chops its way onto the #Olympic stage in #Japan #Tokyo2021.
But the #IOC’s decision to drop it from the 2024 #ParisOlympics means it only has one shot to make an impact:  </t>
  </si>
  <si>
    <t xml:space="preserve">The history of karate’s journey to the Olympics would make a pretty good backstory for a martial arts movie.
</t>
  </si>
  <si>
    <t xml:space="preserve">Karate will make its Olympic debut at the Olympic Games Tokyo 2020. The first appearance of Karate at the Olympic Games will take place in the birth nation of the sport in Nippon Budokan. 
Source: </t>
  </si>
  <si>
    <t xml:space="preserve">Don’t forget to watch Karate competition in the Olympic Games Tokyo 2020!! </t>
  </si>
  <si>
    <t>This isn't Cobra Kai: Karate finally makes Olympic debut  via @gregbeacham @AP_Sports</t>
  </si>
  <si>
    <t xml:space="preserve">@Japan_Olympic #Karate
makes its first appearance in the #Tokyo2020 
#OlympicGames
#FRA 
#ITA 
#ESP 
#AUT 
#AUS 
#JPN  and more </t>
  </si>
  <si>
    <t xml:space="preserve">Olympic Karate makes it debut tonight @ 9PM on the NBC Olympics Livestream ...
Don't miss it! </t>
  </si>
  <si>
    <t xml:space="preserve">This is not Cobra Kai: Karate is finally making an Olympic premiere </t>
  </si>
  <si>
    <t>#Karate at the Tokyo 2020 Olympic Games | New Sport on the Block  via @YouTube</t>
  </si>
  <si>
    <t xml:space="preserve">After a decades-long campaign, karate is finally set to makes its Olympic debut. ​The #Tokyo2020 competition will feature both kumite — competitive sparring — and kata, a demonstration of form often compared to a gymnastics floor exercise. </t>
  </si>
  <si>
    <t xml:space="preserve">When Brian Irr competes in men's kumite Saturday morning, he will be part of a historic class of athletes bringing karate to the Olympic stage for the first time. </t>
  </si>
  <si>
    <t xml:space="preserve">What an emotional day it was!!! 🥰
Karate athletes visit Nippon Budokan one last time before Karate's Olympic debut 
FULL STORY 👉 
#Karate #KarateSpirit </t>
  </si>
  <si>
    <t xml:space="preserve">Tracing the Japanese roots of karate as it makes it Olympic debut </t>
  </si>
  <si>
    <t>Karatekas thrilled to be part of Karate's Olympic event
#Karate #KarateSpirit</t>
  </si>
  <si>
    <t>I can't wait for the Olympic karate starting tomorrow
#空手 
#karate 
#空手形 
#空手組手 
#tokyo2020 
#Tokyo2020Olympics</t>
  </si>
  <si>
    <t xml:space="preserve">🥋🇬🇧 Tokyo2021 / Here are the Olympic draws ! 
👉 
🇫🇷 Tokyo2021 / Les tirages au sort sont connus ! 
👉
#tokyo2021 #draws #tirageausort #karate #karatekcom </t>
  </si>
  <si>
    <t xml:space="preserve">I am so excited for the karate at the Olympics. As a black belt I am in awe of the athletes competing! </t>
  </si>
  <si>
    <t xml:space="preserve">#Karate | @Tokyo2020 
Good luck, Firdovsi! 🔥
#Olympics​​​​​​​​​​​​​​​​​ | #Tokyo2020​​​​​​​​​​​​​​​​​​​​​​​​​​​​​​​​​​​​ | #teamAZE 🇦🇿 </t>
  </si>
  <si>
    <t xml:space="preserve">Who will win 🥇 at the KARATE competition at the Olympic Games? 
Here you can find all the Draws of the tournament! 👉 
#Karate #KarateSpirit </t>
  </si>
  <si>
    <t xml:space="preserve">Karate at Olympic Games Tokyo 2020: DAY 1  </t>
  </si>
  <si>
    <t>#Olympics  has been brilliant, feel like I’ve watched everything, but then cross checked and these are sports still yet to watch a minute of at #Tokyo2020 
#Wrestling #Judo #Taekwondo 
#Weightlifting #shooting #Mountainbike #ArtisticGymnastics #Badminton #Sportclimbing #karate</t>
  </si>
  <si>
    <t xml:space="preserve">Rafael Aghayev is inarguably the greatest karate fighter of this generation. Just look at his medal record:
World Championships: 🏆🏆🏆🏆🏆
European Championships: 🏆🏆🏆🏆🏆🏆🏆🏆🏆🏆🏆 
World Games: 🏆 
World Combat Games: 🏆 
European Games: 🏆
Good luck at the Olympics! </t>
  </si>
  <si>
    <t xml:space="preserve">For the first time ever in Olympic history, Karate has been included at #Tokyo2020  Events will run from 5- 8 August, with a total of eight gold medals up for grabs! We’ve listed your best options for watching the action  in each country
</t>
  </si>
  <si>
    <t xml:space="preserve">#Karate | @Tokyo2020 
🥋 Our karatekas are ready !
Good luck, Azerbaijan. ❤️
#Olympics​​​​​​​​​​​​​​​​​ | #Tokyo2020​​​​​​​​​​​​​​​​​​​​​​​​​​​​​​​​​​​​ | #teamAZE 🇦🇿 </t>
  </si>
  <si>
    <t xml:space="preserve">Karate finally makes Olympic debut </t>
  </si>
  <si>
    <t xml:space="preserve">🥋@arielkarate1 took up karate as a kid because his parents were looking to channel his energy. 
Highly active, it worked to learn the discipline of this martial art. 
Karate makes its debut in the @Olympics this year and he competes beginning tomorrow.
</t>
  </si>
  <si>
    <t>Karate at Olympic Games Tokyo 2020: DAY 1  via @YouTube</t>
  </si>
  <si>
    <t xml:space="preserve">TOKYO (AP) — The history of karate’s journey to the Olympics would make a pretty good backstory for a martial arts movie. Generations of determined athletes have collectively spent half a century training, studying and working toward their goal,
 </t>
  </si>
  <si>
    <t>Quest to Olympic glory: This is the Draw of Karate
#Karate #KarateSpirit</t>
  </si>
  <si>
    <t xml:space="preserve">Karate finally makes Olympic debut in Tokyo.
MORE:  </t>
  </si>
  <si>
    <t xml:space="preserve">We are now counting down the hours until the karate kicks off at the Olympic Games. Are you going to watch it live or catch the highlights? View the full schedule in local venue time: 
#Olympics #karate #RoadtoTokyo #OlympicGames #ShotokanNation </t>
  </si>
  <si>
    <t>Karate has its opening at the Tokyo Olympics tomorrow (5th August)  Birthplace of the discipline. Gichin Funakoshi will be looking down. It's going to be f-ing awesome.</t>
  </si>
  <si>
    <t>So excited to watch @TomScott75, Brian Irr, Ariel Torres, and @SakuraKokumai compete over the next few days! Good luck! @TeamUSA @usankf #karate #karatespirit #Olympics 🥋🇺🇸</t>
  </si>
  <si>
    <t>Great pleasure to join Karate at an Olympic Games as an announcer (JP)! Wishing every athlete, staff member, and volunteer good health throughout the games!</t>
  </si>
  <si>
    <t xml:space="preserve">More gold will be awarded in track and field plus karate and women’s sport climbing will make their Olympic debuts and more skateboarding medals will be handed out. </t>
  </si>
  <si>
    <t xml:space="preserve">With Olympics starting tonight, we wanted to take this time to highlight our Karateka of the month. Bella “Beastie” Pashkoski, from the East Coast Wado club.
#karate #karatenovascotia </t>
  </si>
  <si>
    <t xml:space="preserve">All valley karate championships &amp;gt; Olympics </t>
  </si>
  <si>
    <t xml:space="preserve">☀August 4: Karate kicks off at Olympics, Find out cities where your dollar goes furthest </t>
  </si>
  <si>
    <t xml:space="preserve">VIDEO: After decades of campaigning, karate finally made its way onto the Olympic stage as one of four new sports - and fighters in Japan want the world to see it. But it will not make an appearance in the upcoming 2024 Paris Games, meaning it only has one shot to make an impact </t>
  </si>
  <si>
    <t xml:space="preserve">Russian Chernysheva out of Olympics karate with Covid-19 #FMTNews </t>
  </si>
  <si>
    <t xml:space="preserve">'I want the world to see what we do!'
As Karate makes its debut at Tokyo, we hear from Olympic hopeful Sakura Kokumai 🥋👏
👂⤵️
</t>
  </si>
  <si>
    <t>@Japan_Olympic I loved your participation!  thanks for the thrills!  continued to support you!🤍❤️🇯🇵🙌</t>
  </si>
  <si>
    <t xml:space="preserve">Some of the brightest talents in modern karate step onto the tatami today to begin three historic days of competition in its Olympic debut. Including Newfane's Brian Irr who is scheduled to compete Saturday. </t>
  </si>
  <si>
    <t>@Masinde001 @FelisterGatwiri @OlympicsKe No one is PR'ing for anyone here. Kenya having athletes competing in disciplines like Volleyball, karate, boxing in the Olympics is already an achievement. With time and lots and lots of support from those in charge Kenya can get medals in such events too.</t>
  </si>
  <si>
    <t xml:space="preserve">Let's talk a little Olympics, shall we? 
WNY's last man standing in Tokyo is Newfane's Brian Irr, who will be one of the first athletes to compete in karate in the history of the games on Saturday morning at 1 a.m. Hear from his proud family at 5:45 &amp;amp; 6:45 on Daybreak! @WGRZ </t>
  </si>
  <si>
    <t xml:space="preserve">So am I - at last Karate at the Olympics!! </t>
  </si>
  <si>
    <t xml:space="preserve">Karate finally makes Olympic debut -  </t>
  </si>
  <si>
    <t xml:space="preserve">-Russian karate athlete tests positive for Covid
-Arlen López wins second Olympic boxing gold medal for Cuba
-Mat Belcher and Will Ryan of Australia win in the two-person dinghy event
Latest news from the #TokyoOlympics </t>
  </si>
  <si>
    <t xml:space="preserve">#2020TokyoOlympics #DalilahMuhammad #Swimming #Trackandfield #Sports Olympics Latest: Russian karate athlete positive for COVID - Associated Press  </t>
  </si>
  <si>
    <t xml:space="preserve">TOKYO (AP) — The history of karate’s journey to the Olympics would make a pretty good backstory for a martial arts movie. </t>
  </si>
  <si>
    <t xml:space="preserve">-A Russian athlete competing in karate gets ruled after testing positive for Covid
-Arlen López wins second Olympic… </t>
  </si>
  <si>
    <t xml:space="preserve">The Olympics are being played out in Tokyo with the Karate starting tomorrow, 5th August. Here is a link to the timetable, I am really looking forward to watching it.  #olympics #karateolympics #teamgb #champions #karate #Competition #proud #supportinggb
 </t>
  </si>
  <si>
    <t xml:space="preserve">Tokyo Olympics, Karate: Russian Chernysheva Out of Games After Testing Positive For Covid-19 </t>
  </si>
  <si>
    <t>@DrNomyn I didn't realise Karate was going ahead at the Olympics. I thought it had been given the chop! (I am not going to apologise)</t>
  </si>
  <si>
    <t xml:space="preserve">Olympics-Karate-Russian Chernysheva out of Games after positive COVID-19 test  </t>
  </si>
  <si>
    <t xml:space="preserve">Karate finally made its Olympic debut in Japan. It's one of four new sports added to the Tokyo program. </t>
  </si>
  <si>
    <t>-A Russian athlete competing in karate gets ruled after testing positive for Covid
-Arlen López wins second Olympic boxing gold medal for Cuba
-Mat Belcher and Will Ryan of Australia win in the two-person dinghy event</t>
  </si>
  <si>
    <t xml:space="preserve">Karate is one of the four new Olympic sports added to the Tokyo program, joining skateboarding, surfing and sport climbing.
 </t>
  </si>
  <si>
    <t xml:space="preserve">-A Russian athlete competing in karate gets ruled after testing positive for Covid
-Arlen López wins second Olympic boxing gold medal for Cuba
-Mat Belcher and Will Ryan of Australia win in the two-person dinghy event
Latest news from the #TokyoOlympics </t>
  </si>
  <si>
    <t>@rfgwyther @Alisurfer Yeah, I avoided the taekwondo (except for the event where the athlete from the Refugee Olympic Team finished fourth) karate and judo for the same reason</t>
  </si>
  <si>
    <t xml:space="preserve">Olympics-Karate-Russian Chernysheva out of Games after positive COVID-19 test </t>
  </si>
  <si>
    <t>@BBC6Music Surely it has to be KARATE by Babymetal rounding out the #Olympics #peoplesplaylist 🤟</t>
  </si>
  <si>
    <t xml:space="preserve">I'm pretty certain nobody else in this sumo arena covering Olympic boxing also wrote 2 additional stories about Carmelo Anthony and the Olympic debut of karate today, although wait actually maybe one of the Japanese reporters did: </t>
  </si>
  <si>
    <t xml:space="preserve">Karate makes its Olympic debut in the land of its birth! Rika Usami is the first female coach of the national team in Japan.
She is a third-degree black belt and won a 2012 world championship. She is a bona fide celebrity in the sport
</t>
  </si>
  <si>
    <t>Holy shit ariels competing in the Olympics in abt 2 days for karate and I’m so stoked to cheer him and the rest of the seniors that’s part of team usa on</t>
  </si>
  <si>
    <t>A Russian athlete competing in karate has been ruled out of the Tokyo Olympics after testing positive for the coronavirus
#Karate
#Tokyo2020
#Olympics
#OlympicGames</t>
  </si>
  <si>
    <t xml:space="preserve">Karate’s Big Question in Its Olympic Debut: Is It a Sport or a Martial Art? - The New York Times 🙋   something to give away 🎁 </t>
  </si>
  <si>
    <t xml:space="preserve">Olympics Latest: Russian karate athlete positive for COVID </t>
  </si>
  <si>
    <t xml:space="preserve">San Francisco:: This isn’t Cobra Kai: Karate finally makes Olympic debut </t>
  </si>
  <si>
    <t>Back in Karate training after a long absence, looking forward to watching the Olympic introduction to the sport tomorrow #karate</t>
  </si>
  <si>
    <t xml:space="preserve">Stakes are high for Japanese karatekas as they will compete at home in Karate's Olympic debut 
FULL STORY 👉 
#Karate #KarateSpirit </t>
  </si>
  <si>
    <t>@laurenlaverne Songs for new Olympic Sports... Solsbury Hill by Peter Gabriel for climbing, Heaven In A Half Pipe for skateboarding, Surf Wax America for surfing, Zoey van Goey's You Told the Drunks I Knew karate for Karate. All good tracks</t>
  </si>
  <si>
    <t>@BBC6Music @laurenlaverne If memory serves, Yoshimi (of battling the Pink Robots fame) was “a black belt in karate” - probably not proficient enough on its own to compete in the Olympics, but she was very interested in disciplining her body.</t>
  </si>
  <si>
    <t xml:space="preserve">This week‘s #PeoplesPlaylist is all about the new disciplines at the #Olympics. Ideally we need a track to represent each: karate, skateboarding, climbing, surfing and baseball/softball…what have you got? </t>
  </si>
  <si>
    <t>@imManishSinha @himantabiswa @Olympics @LovlinaBorgohai Mr Manish To bring to your notice, in events like boxing, wrestling,judo,karate, taekwondo in olympics Two bronze medals are given always. 
Hope this might help you or you can whine as much as you can.</t>
  </si>
  <si>
    <t>Karate debuts at the Olympics tomorrow and I can’t wait to see the women Kata sessions.</t>
  </si>
  <si>
    <t xml:space="preserve">Karate at Tokyo Olympics but will not be present in Paris in 2024 </t>
  </si>
  <si>
    <t xml:space="preserve">#Tokyo2020 may be the first and last time to see karate at the Olympics.
</t>
  </si>
  <si>
    <t xml:space="preserve">#WishThemWinWithSAM
Let’s take a look at India’s schedule @Tokyo
Olympics for 4-Aug-21
#olympics #tokyo #sports #sport #athlete #olympicgames #athletics #olympic #fitness #iceskating #swimming #athletes #karate #Cheer4India  #sam #samglobaluniversity #university #sambhopal #bhfyp </t>
  </si>
  <si>
    <t>Who is Hong Kong’s Olympic karate contender Grace Lau?  via @scmpnews</t>
  </si>
  <si>
    <t xml:space="preserve">#Pakistan: False posts claiming Pakistan beat Israel in karate match at the Tokyo Olympics misuse old video #AFP </t>
  </si>
  <si>
    <t xml:space="preserve">False posts claiming Pakistan beat Israel in karate match at the Tokyo Olympics misuse old video </t>
  </si>
  <si>
    <t xml:space="preserve">@ComcastTechSoln (CTS) abide selected by NBC Olympics. It is a branch of the NBC sport Group.
#tokyo #olympics #karate #kumite #japan #roadtotokyo #wkf #karatedo #sport #nbc #netflix #technology #tech #innovation #video #digital
Read more </t>
  </si>
  <si>
    <t xml:space="preserve">Watch Karate make it Olympic debut beginning tomorrow night at 9pm on  Finals matches Thursday at 1:45pm on USA Network. 
</t>
  </si>
  <si>
    <t xml:space="preserve">The Olympic Karate tournament starts tomorrow (Thursday, August 5th). We wish all the athletes the best of luck, but especially Elena Quirici of Switzerland, and @sandrasankarate of Spain.
#Olympics #Tokyo2020 #karate </t>
  </si>
  <si>
    <t>Out of curiosity, how much have you enjoyed some of the new sports at the Olympics this year? Skateboarding, surfing, sport climbing and karate #Tokyo2020 #Olympics</t>
  </si>
  <si>
    <t xml:space="preserve">#Tokyo2020 karate day 1: Kiyou Shimizu set to shine in kata class on karate’s #Olympics debut, and more
#vannewsagency  </t>
  </si>
  <si>
    <t xml:space="preserve">Japanese American excited to represent US for karate’s debut in Tokyo Olympics -  🙋   something to give away 🎁 </t>
  </si>
  <si>
    <t xml:space="preserve">Athlete excited to represent US for karate’s debut in Olympics -  🙋   something to give away 🎁 </t>
  </si>
  <si>
    <t>Of the sports that have been added the last couple of #olympics cycles…
#Skateboarding ✅
#3x3 ❌
#baseball #softball ❓
#bmxfreestyle ✅
#golf ❌ if it was a team format, ❓
#karate ❓
#SportClimbing speed ✅ the rest ❓
#surfing ✅
#rugby ✅
#Tokyo2020</t>
  </si>
  <si>
    <t xml:space="preserve">Who is Hong Kong’s Olympic karate contender Grace Lau? </t>
  </si>
  <si>
    <t>@TeamSA2020 Wasn't Karate also a new event in this year's Olympics. Haven't seen any coverage of this sport.</t>
  </si>
  <si>
    <t xml:space="preserve">New post: Olympic Karate Coverage Starts 8/4 </t>
  </si>
  <si>
    <t xml:space="preserve">Can’t wait to watch @TomScott75 &amp;amp; Brian Irr in action in a matter of hours when Karate debuts at the #Olympics. Both train @PlanoDojo! @NBCDFW </t>
  </si>
  <si>
    <t>karate in the olympics starts tomorrow i cannot wait !</t>
  </si>
  <si>
    <t xml:space="preserve">The #Olympics has all these new sports. I'm watching a replay of what appears to be a Field Karate game between Mexico and Brazil, but the players keep kicking a soccer ball around... </t>
  </si>
  <si>
    <t xml:space="preserve">Kerri Strug Wins Gold for US  via @YouTube Kudo’s to Simone tonight.  Reminded me of heroic #Olympic #gymnastics moment ‘96 when #kerristrug helped her team win gold landing the vault dismount on her one good leg like #karate kid after fracturing her tibia </t>
  </si>
  <si>
    <t xml:space="preserve">Mark your calendars, folks! Karate's Olympic debut is 22 hours and 45 minutes away! </t>
  </si>
  <si>
    <t xml:space="preserve">From Cobra Kai to Chuck Norris, karate is known around the world, but practitioners of the Japanese martial art are hoping the #Tokyo2020 can bring an even wider audience as it finally chops its way onto #Olympics stage  </t>
  </si>
  <si>
    <t xml:space="preserve">Karate hopes to land killer Tokyo blow before Olympic knockout | The Japan Times </t>
  </si>
  <si>
    <t xml:space="preserve">Best wishes to #HamidehAbbasAli, #SaraBahmanyar Iran’s #Karate athletes &amp;amp; their coach #SamanehKhoshGhadam who are getting ready to compete at #Tokyo2020 #Olympics on Thursday 5August. @hamidehAbbasAli
Photo Credit: 
#IranTeam #WomenInSport #IranianWomen </t>
  </si>
  <si>
    <t>Lmao @ 1:09 
Olympic Karate - Advice from an Expert  via @YouTube</t>
  </si>
  <si>
    <t>"An opportunity to show the greatness of our sport" Karate ready to make highly anticipated Olympic debut
#Karate #KarateSpirit #Tokyo2020</t>
  </si>
  <si>
    <t xml:space="preserve">WHY IS BRITAIN’S KARATE ABSENT IN THE TOKYO OLYMPICS?
 </t>
  </si>
  <si>
    <t>2/  US #Olympic karate athlete @SakuraKokumai, encountered a man harassing her, yelling racial slurs like "Chinese disgusting". While she likes to keep her social media positive, she posted it to her IG account “so we can protect each other.”  #asianhate</t>
  </si>
  <si>
    <t xml:space="preserve">23-year-old Ariel Torres is competing in his first Olympic games as part of the U.S. Men's Karate team - among five sports added for the Tokyo games. </t>
  </si>
  <si>
    <t xml:space="preserve">KARATE is coming to the Games! Are you excited? 
Celebrate Karate's Olympic debut with us tomorrow! 👇
ALL THE INFO 👉 
#karate #KarateSpirit #Tokyo2020 #StrongerTogether #空手 #空手魂 #東京2020 </t>
  </si>
  <si>
    <t>@Tokyo2020 @Olympics @pbol800 Can't wait for day 13 to watch Karate competition and Egyptian clash vs France in handball 🔥🔥🔥</t>
  </si>
  <si>
    <t xml:space="preserve">I was thinking about this. Probably karate kata. It's been years now, but I'm much more willing to bet on childhood muscle memory than any amount of training in a sport I'm not familiar with.
Wrestling is out, I've already been beaten by folks in the Olympic trials haha. </t>
  </si>
  <si>
    <t>Karate hoping to land killer Tokyo blow before Olympic knockout  #olympics</t>
  </si>
  <si>
    <t xml:space="preserve">I would love to see this and Koshiki Karate in the Olympics. </t>
  </si>
  <si>
    <t>There’s karate at the Olympics tomorrow which means I might actually watch the Olympics 😂</t>
  </si>
  <si>
    <t xml:space="preserve">Almost time y’all…. KUMITE! #Olympics #karate </t>
  </si>
  <si>
    <t xml:space="preserve">Karate hoping to land killer Tokyo blow before Olympic knockout 
📸 @fong_fifi #AFP </t>
  </si>
  <si>
    <t>I hope Karate goes down as well as BMX did in the Olympics! Everyone’s got behind it and it’s been brill 👏</t>
  </si>
  <si>
    <t xml:space="preserve">Good morning Buddies!
We are Buddies!!
Olympic Karate tomorrow!!!
#櫻坂46 
#Buddies 
#押忍 </t>
  </si>
  <si>
    <t>Olympic climbing coverage. As someone who struggles with holding a plank during karate warm up I have nothing but utter admiration and respect for what these guys are achieving!</t>
  </si>
  <si>
    <t xml:space="preserve">Karate’s Big Question in Its Olympic Debut: Is It a Sport or a Martial Art?
</t>
  </si>
  <si>
    <t>Karate’s Big Question in Its Olympic Debut: Is It a Sport or a Martial Art? - The New York Times  #SportsNews #Sports</t>
  </si>
  <si>
    <t>@JackSlackMMA Are you going to cover Olympic karate? I have no idea what they do, but they no doubt do it with some skill.</t>
  </si>
  <si>
    <t xml:space="preserve">¡The boss is ready!🙌🏻🥋
Karate is coming…⏳
 #KingTero👑 #Tokyo2020 #Olympics #karate #ElCorazónDeEspaña </t>
  </si>
  <si>
    <t>#Bitcoin #kpop #PepsiHitSaSarap #Olympics #karate #JPN #USA #CHN #Tokyo2020 #FRA #BlackWidow #bachelorette omg wait why did nobody tell me the lil emojis r cute</t>
  </si>
  <si>
    <t>I would almost say karate kata is the easiest Olympic sport period but I bet you could be a competitive bobsledder in like a year or two</t>
  </si>
  <si>
    <t xml:space="preserve">Ever wondered whether you'd perform better in the kata or kumite Olympic Karate competitions? Or what the difference is between a sport-based vs event-based approach to the Olympics? We have the answers!  #Olympics #OlympicGames </t>
  </si>
  <si>
    <t>and they actually played karate at olympics!!!
I've been annoying for days about it</t>
  </si>
  <si>
    <t>@MissKristiL Um you got Karate and fencing both are olympic sports</t>
  </si>
  <si>
    <t>All the comments in Olympic Sports Karate are malding over it not being a bloodsport and their salt couldn't be tastier.
Cry more old man we live in times of peace.</t>
  </si>
  <si>
    <t xml:space="preserve">#Tokyo2020
The story of Hamoon Derafshipour, a Canadian-based athlete competing in #Karate on the #IOC Refugee Olympic Team at the #Olympics, is a good read. He left Iran so his wife could coach him. @KarateCanada 
</t>
  </si>
  <si>
    <t xml:space="preserve">From Cobra Kai and Chuck Norris to #Tokyo2020. This year’s games is the one-shot that @ffkarate competitors will have to win a Karate Olympic gold.  
Read more:  </t>
  </si>
  <si>
    <t>Okay maybe I'd be down for wheelchair boxing or karate with those ppl with the carbon fiber legs. #Olympics #SpecialOlympics</t>
  </si>
  <si>
    <t xml:space="preserve">Captured in our fourth episode of In Focus: an exclusive documentary series, #RLxTeamUSA athlete @SakuraKokumai will represent @TeamUSA at the #Tokyo2020 Games in Karate
Premiering August 3, 2021, right here on Twitter
#TeamUSA #TokyoOlympics #Olympics </t>
  </si>
  <si>
    <t>I want to check out the Olympic Karate event happening in a few days. It's something I used to do myself (not at Olympic level), and is something I miss terribly.
Only problem is the time at which it starts. I'm most likely not going to see it live.</t>
  </si>
  <si>
    <t>i practiced shotokan throughout my childhood, so i'm more than happy to see karate being at the @Olympics for the first time. but I would like to know why MMA isn't also an olympic sport yet
like just imagine america, brazil, and nigeria competing for an olympic gold medal</t>
  </si>
  <si>
    <t>@ShackKyle 😂 Sadly, Tokyo 2020 is the only time that karate kata will be at the Olympics! They're being included this time since Japan is hosting.</t>
  </si>
  <si>
    <t>I subscribed to @peacockTV so that I could watch karate since it won’t be in the Olympics next year &amp;amp; we are a martial arts family. Now I’m worried they won’t show it because they haven’t shown any martial arts outside of highlights. Not even our first women’s gold in taekwondo</t>
  </si>
  <si>
    <t>excited about bm in the olympics but why didn’t they play it during a karate event 😭</t>
  </si>
  <si>
    <t xml:space="preserve">The Tokyo Olympics include surfing, skateboarding, sport climbing, and karate for the first time. For skateboarding especially, is it a culture clash? </t>
  </si>
  <si>
    <t xml:space="preserve">This morning KARATE was played during an interval at the Olympics Table Tennis Mens team Quarter finals (Japan vs. Sweden)
#BABYMETAL #KARATE #Olympics #Tokyo2020 </t>
  </si>
  <si>
    <t xml:space="preserve">You won't see a punch like this in Olympic Karate! 😲
Learn the differences between their rules and Karate Combat's rules, here: 
#Olympics #OlympicGames #Tokyo2020 #Karate </t>
  </si>
  <si>
    <t>If the United States, the home of Karate Kid, does not sweep the podium in Olympic karate, what is even the point of the entire American experiment?</t>
  </si>
  <si>
    <t xml:space="preserve">Interesting article!
Karate’s Big Question in Its Olympic Debut: Is It a Sport or a Martial Art? </t>
  </si>
  <si>
    <t>@KyleKayBee @keeks_2021 If they make it a Olympic sport then for sure. But until they do I have to pick another sport so karate</t>
  </si>
  <si>
    <t xml:space="preserve">Guess its time i picked Karate again… Kata might be easier than Kumite to get bronze in since you’d just need to train down the moves until its second nature (but obviously to an olympic degree) </t>
  </si>
  <si>
    <t>Tokyo Olympics has Kickboxing but they have named in Karate Kumite</t>
  </si>
  <si>
    <t xml:space="preserve">#Tokyo2020 via #NYTimes:
Karate’s Big Question in Its Olympic Debut: Is It a Sport or a Martial Art?
To Japan’s traditionalists #Karate represents qualities fundamental to the national character. But to be a modern sport, it has been forced to adapt.
#空手
 </t>
  </si>
  <si>
    <t>Karate is a traditional Japanese sport that is making its Olympic debut at #Tokyo2020. 
This exciting sport has two events: Kata is a solo demonstration of judged movements, while Kumite is a sparring event between two competitors.
 #KnowledgeNugget</t>
  </si>
  <si>
    <t xml:space="preserve">WAITTTT the video of karate being played at the olympics is real real???? 😳😳😳 </t>
  </si>
  <si>
    <t>But most of this article isn't about an internal disconnect of martial artists; it's on how to present and market karate to a broader, Olympics-flavored audience. That's a conversation that karate practitioners need to have, but it's not the identity crisis the headline implies.</t>
  </si>
  <si>
    <t xml:space="preserve">Rika Usami (the Japanese Olympic Karate coach quoted frequently here) seems to get this. She specialized in kata technique, and has written an actual dissertation on the body-mechanics and physiology of karate. This quote is the single part of this article I agree most with. </t>
  </si>
  <si>
    <t xml:space="preserve">Good luck to Billy Brennan (centre) who will be commentating on the olympic karate event at the Nippon Budokan Arena in Tokyo
👏👏👏 @worldkarate_wkf </t>
  </si>
  <si>
    <t>@nytimes There is sport karate with karate athletes which what the Olympics/ WKF is and there is Karate Do which is not for sport but for self defense. Same goes to sports/ Olympics Judo which focuses more on Nage Waza.</t>
  </si>
  <si>
    <t>@RossTMcD Yeah, I'm thinking about 4 of them. Shooting, karate kata, archery, or weightlifting. But I don't think I'd be a serious contender even with 4 yrs. And it's only 3 yrs to the next Olympics.</t>
  </si>
  <si>
    <t xml:space="preserve">Was talking to a karateka yesterday how it's likely to be the first and last time we'll see karate in the #Olympics.  
Karate’s Big Question in Its Olympic Debut: Is It a Sport or a Martial Art? </t>
  </si>
  <si>
    <t xml:space="preserve">As karate makes its Olympic debut at #Tokyo2020, it is facing decades-old questions: Is it a traditional martial art? Or is it a modern competitive sport with a place in today’s Games?
</t>
  </si>
  <si>
    <t xml:space="preserve">In a couple of days #karate will debut on the #Olympic stage. Read my article on this amazing martial art's journey to Olympic recognition #jacquesdelcourt #TokyoOlympics2020 #kumite @iocmedia @worldkarate_wkf   </t>
  </si>
  <si>
    <t xml:space="preserve">VIDEO: After decades of campaigning, karate finally made its way onto the Olympic stage this summer, as one of four new sports. But it will not make an appearance in the upcoming 2024 Paris Games, meaning it only has one shot to make an impact </t>
  </si>
  <si>
    <t xml:space="preserve">Karate in the Olympics starts this Thursday ! 
A chance to see some of the most elite male and female competitors from across the world 
To find out more about Karate click here:
#TokyoOlympics #Karate #olympickarate #Olympics </t>
  </si>
  <si>
    <t>@Nmnzbr Sadly not bro. I remember my coach saying it had something to do with Karate’s Olympic committee being corrupt, but other than that I have no idea why. 
You got taekwondo, you got boxing… but you ain’t got kickboxing??</t>
  </si>
  <si>
    <t xml:space="preserve">Do you know your kata from your kumite?
🥋 @MichaelHincks explains the key #Karate terms to know, how scoring works, and the full schedule as the sport prepares for its #Olympics debut on Thursday 
 </t>
  </si>
  <si>
    <t>Really looking forward to the karate events starting tomorrow #Olympics</t>
  </si>
  <si>
    <t xml:space="preserve">Let’s cheer for #CityU Olympian Lau Mo-sheung. She will compete in the Karate Women’s Kata at the Tokyo #Olympics at 9am (HKT) on 5 Aug (Thursday). #TokyoOlympics #Olympics2021 </t>
  </si>
  <si>
    <t>How To Watch Olympic Karate  #karate #karateka #tokyo2020 #olympics Learn everything you need to know!</t>
  </si>
  <si>
    <t xml:space="preserve">@Olympics @holly_sterling @BrightChildrens @WalkerBooksUK #KarateKids is about empowering little ones to explore a new sport, and to know that no-one gets it right first time. It is written by the supremely talented and inspirational former karate champion, teacher and children's book illustrator, @holly_sterling, who we all LOVE 🏅 </t>
  </si>
  <si>
    <t xml:space="preserve">Karate will be making its @olympics debut at #Tokyo2020 this THURSDAY! 🥳 It feels like the absolute most perfect moment to remind you all of this too-cute picture book, #karatekids, a wonderful first exploration into the world of karate🥋 </t>
  </si>
  <si>
    <t>Aisuluu Tynybekova of Kyrgyzstan, former basketball player &amp;amp; karate practitioner, wins by technical fall in the semifinals, &amp;amp; becomes the first woman from her country to secure an Olympic medal. Color will be gold or silver &amp;amp; determined tomorrow night. #WrestleTokyo #Tokyo2020</t>
  </si>
  <si>
    <t xml:space="preserve">The supreme board of wkf will not have karate in the paris olympics in 2024, I wonder if their studies were insufficient, did they question that too...? </t>
  </si>
  <si>
    <t xml:space="preserve">Skateboarding, climbing and karate: The words you’ll need to know to watch new sports at the Olympics </t>
  </si>
  <si>
    <t xml:space="preserve">Skateboarding, Climbing And Karate: The Words You Need To Know To See New Sports In The Olympics -  #pickmenomics #biden #trump #usa #radio #webplayer </t>
  </si>
  <si>
    <t>WKF Executive Committee meets ahead of Karate's historic Olympic debut
#Karate #KarateSpirit</t>
  </si>
  <si>
    <t>@Japan_Olympic Thanks for your hard work!  for the laughter, the tears and the emotions!  For me you are the champions !!  they played amazing!  Thank you!  I will continue to support you! ❤️❤️❤️❤️❤️❤️❤️🇯🇵</t>
  </si>
  <si>
    <t>Karate’s Big Question in Its Olympic Debut: Is It a Sport or a Martial Art?  
By BY BEN DOOLEY AND HISAKO UENO from NYT World 
via IFTTT Karate, Olympic Games (2020) August 3, 2021 at 02:54AM August 03, 2021 at 03:25AM</t>
  </si>
  <si>
    <t>Referees discuss final updates on Karate's Olympic competition
#Karate #KarateSpirit</t>
  </si>
  <si>
    <t xml:space="preserve">Athlete excited to represent US for karate’s debut in Olympics </t>
  </si>
  <si>
    <t xml:space="preserve">Karate’s Big Question in Its Olympic Debut: Is It a Sport or a Martial Art? 
</t>
  </si>
  <si>
    <t>@lancew The Olympic Karate Kata competition stars Thursday I believe.</t>
  </si>
  <si>
    <t xml:space="preserve">A stunning depiction of every karateka’s dilemma: is this a sport, or a way or life? I have been grappling w this for decades and I’m effing stoked to see karate at the Olympics. Plus, hopeful that Rika Uyami will help a new gen strike that balance  </t>
  </si>
  <si>
    <t xml:space="preserve">"Karate’s Big Question in Its Olympic Debut: Is It a Sport or a Martial Art?" by Ben Dooley and Hisako Ueno via NYT </t>
  </si>
  <si>
    <t xml:space="preserve">From Cobra Kai to Chuck Norris, karate is known around the world -- but practitioners of the Japanese martial art are hoping the #Olympics can bring an even wider audience  </t>
  </si>
  <si>
    <t xml:space="preserve">Is #karate a traditional martial art, a tool for forging the body and tempering the spirit? Or is it a modern competitive sport, a showcase for elite athletes, with a place in today’s #OlympicGames?
#TokyoOlympics #Tokyo2020 #Olympics 
 </t>
  </si>
  <si>
    <t xml:space="preserve">"Karate’s Big Question in Its Olympic Debut: Is It a Sport or a Martial Art?" by BY BEN DOOLEY AND HISAKO UENO via NYT New York Times </t>
  </si>
  <si>
    <t>Sorting AKB members into Olympic sports I think they'd excel in: 
Naachan- Karate
Yuiri- Rhythmic Gymnastics
Miu- Badminton  
Hitomi- Tennis 
Berin- Fencing 
Mizuki- Archery 
Yukirin- Wrestling 
Tomu- Equestrian 
Yuiyui- Joint Rolling</t>
  </si>
  <si>
    <t xml:space="preserve">RT NBC6News "Athlete excited to represent US for karate's debut in Olympics </t>
  </si>
  <si>
    <t xml:space="preserve">◦ NYT: Karate’s Big Question in Its Olympic Debut: Is It a Sport or a Martial Art? </t>
  </si>
  <si>
    <t xml:space="preserve">"Karate’s Big Question in Its Olympic Debut: Is It a Sport or a Martial Art?" by Ben Dooley and Hisako Ueno | NYT #World  </t>
  </si>
  <si>
    <t xml:space="preserve">#WishThemWinWithSAM
Let’s take a look at India’s schedule @Tokyo Olympics for 3-Aug-21
#olympics #tokyo #sports #sport #athlete #olympicgames #athletics #olympic #fitness #iceskating #swimming #athletes #karate #Cheer4India  #sam #samglobaluniversity #university #sambhopal #bhfyp </t>
  </si>
  <si>
    <t>Karate’s Big Question in Its Olympic Debut: Is It a Sport or a Martial Art?</t>
  </si>
  <si>
    <t xml:space="preserve">Karate hoping to land killer Tokyo blow before Olympic knockout - Japan Today </t>
  </si>
  <si>
    <t xml:space="preserve">Karate faces a big question as it makes its Olympic debut: Is it a traditional martial art, a portal to age-old spirits of endurance and self-sacrifice? Or is it a modern competitive sport? </t>
  </si>
  <si>
    <t xml:space="preserve">Karate hoping to land killer Tokyo blow before Olympic knockout: From Cobra Kai to Chuck Norris, karate is known around the world -- but practitioners of the Japanese martial art are hoping the Tokyo Olympics can bring an… </t>
  </si>
  <si>
    <t>I cant wait to watch Karate in the Olympics on Thursday. Apart from snippets from world tournaments posted on social media, I dont really get to watch karate tournaments being streamed online</t>
  </si>
  <si>
    <t>#Tokyo2020 new sports for the Olympics Baseball,Softball,Karate, skateboarding, Sport Climbing and Surfing.  Surfing wins…will start with paddle boarding lol</t>
  </si>
  <si>
    <t xml:space="preserve">Karate is one of four making their debut at the Games, but it has already been dropped for Paris 2024. #Tokyo2020 #Olympics </t>
  </si>
  <si>
    <t xml:space="preserve">"Karate deserves to be permanently included in the sports program of the Olympic Games, and we hope that our sport can continue demonstrating the great added value we have as an Olympic discipline." #Tokyo2020 #Olympics </t>
  </si>
  <si>
    <t xml:space="preserve">#Karate is one of four making their debut at the Games, but it has already been dropped for Paris 2024. #Tokyo2020 #Olympics </t>
  </si>
  <si>
    <t xml:space="preserve">Karate should have been an Olympic sport decades ago. Although I wonder how they will spar according to which school? </t>
  </si>
  <si>
    <t>@doodlebeth @QueerlyAutistic I belong to one of the major karate associations in Australia, I know all of our karateka of age to compete, nobody I know is on the Olympic team &amp;amp; plenty tried. The Paralympics are no less demanding to compete in. So yeah they can stop please.</t>
  </si>
  <si>
    <t xml:space="preserve">Karate Kata, but I'm not sure it will be in the next Olympics </t>
  </si>
  <si>
    <t xml:space="preserve">From Cobra Kai to Chuck Norris, karate is known around the world -- but practitioners of the Japanese martial art are hoping the Tokyo #Olympics  can bring an even wider audience.
 | #VisionSports </t>
  </si>
  <si>
    <t xml:space="preserve">Karate hoping to land killer Tokyo blow before Olympic knockout </t>
  </si>
  <si>
    <t xml:space="preserve">Karate hoping to land killer Tokyo blow before Olympic knockout  </t>
  </si>
  <si>
    <t xml:space="preserve">Karate is a blend of striking combat and rigorous discipline. It’s so awesome that the sport came home for its Olympic debut! 🥋🏅🌏
#Olympics #SummerOlympics #Tokyo2020 #Karate </t>
  </si>
  <si>
    <t>Olympic events where I would:
Die:
Boxing
Marathon
Marathon Swimming
Pole Vault
Triathlon
Seriously Harmed:
BMX
Diving
Equestrian
Gymnastics
Rugby
Surfing
Trampoline
Injured:
Judo
Karate
Road Cycling
Skateboarding
Sport Climbing 
Taekwondo
Weightlifting
#Olympics #Tokyo2020</t>
  </si>
  <si>
    <t xml:space="preserve">FIRST OLYMPIC APPEARANCE: One Rockford dojo is excited for karate's first Olympic appearance, and might even have some future members of Team U.S.A. training in the Forest City. </t>
  </si>
  <si>
    <t xml:space="preserve">Dance-O-lympics 😂
.
.
#olympics #tokyo #sports #sport #figureskating #athlete 
#olympicgames #trackandfield #athletics #iceskating 
#fitness #olympic #skating #winterolympics #karate 
#worldchampion #olympicchampion #champion 
#TirangaInTokyo #india #indiainolympic </t>
  </si>
  <si>
    <t>@Olympics We want futsal, footvolley, karate and beach soccer should be olympic sports! And that they are already in the Olympic Program for Paris 2024!</t>
  </si>
  <si>
    <t xml:space="preserve">From 5th August, #Karate will start for the first time as an official Olympic sport.
Meanwhile, #Judo has become popular around the world. Let’s exlore how Japanese martial arts have gained recognition in global sports.
#Webjapan </t>
  </si>
  <si>
    <t>I practiced karate for about 2 years (specifically Goju Ru, which is an approved form in the Olympics) so I'm really excited to see it on the 5th-7th
I swear to you if one of them starts doing a kata that I recognize I'm going to flip /pos</t>
  </si>
  <si>
    <t>I’ve decided Olympic runner Kirani James is actually Karate James and no one is gonna talk me out that.</t>
  </si>
  <si>
    <t>Olympic Karate competitions in two days. Can't wait!🥳</t>
  </si>
  <si>
    <t xml:space="preserve">Ooooooo….Kirani James! I thought the NBC announcers were saying Karate James, and I thought that was such a cool name. Jeez Louise, is my hearing bad. I obviously know nothing about track and field. #Olympics </t>
  </si>
  <si>
    <t>I’m just going to imagine the sprinter from Grenada in the 400 is named “Karate James”
#Olympics #Olympics2021 #James</t>
  </si>
  <si>
    <t>@MissSassbox None, but I'd probably go with archery or karate kata if forced, and then not get into the Olympics anyway, but I'd be better at archery, or kata.</t>
  </si>
  <si>
    <t xml:space="preserve">Three athletes from the U.S. will be part of the karate debut in the Olympics!🥇
</t>
  </si>
  <si>
    <t xml:space="preserve">Martial arts like judo, boxing and taekwondo have long been a part of the Olympics. For the first time ever, karate will join their ranks: </t>
  </si>
  <si>
    <t>Athlete excited to represent US for karate's debut in Olympics  #Tokyo2020</t>
  </si>
  <si>
    <t xml:space="preserve">realistically id master karate cuz i have a brown belt but hypothetically i'd probably enjoy basketball or fencing they seem so fun when i watch olympics </t>
  </si>
  <si>
    <t>@ngyojiw @Olympics Wait, karate isn’t now? It says everywhere that it stays in 2 days. It even has a hashtag #Karate</t>
  </si>
  <si>
    <t xml:space="preserve">The Tokyo Olympics have marked the return of fan-favorite events like swimming and gymnastics. But viewers also are being treated to a number of sports — such as karate, skateboarding and sport climbing — new to the Games.
Here are some terms to know. </t>
  </si>
  <si>
    <t xml:space="preserve">Athlete excited to represent US for karate's debut in Olympics  </t>
  </si>
  <si>
    <t xml:space="preserve">Karate originated in Japan, and the Tokyo Olympics is where karate will debut on the world stage. It's a milestone that’s not lost on athletes.
</t>
  </si>
  <si>
    <t xml:space="preserve">Athlete excited to represent US for karate's debut in Olympics </t>
  </si>
  <si>
    <t>@Olympics Cant wait. Skateboarding, Surfing, Freestyle bmx been top, and this. Hope Karate will be there too in Paris</t>
  </si>
  <si>
    <t>@MissSassbox Karate Kata: It's learning a sequence of moves and perfecting your form in as many ways as possible. With 4 years you could learn a few quite well and considering it's a new Olympic sport, I might have some semblance of a chance. Then again, there are a lot of legitimate masters.</t>
  </si>
  <si>
    <t xml:space="preserve">Do you want to know EVERYTHING about KUMITE at the Olympic Games Tokyo 2020?  
Then do not miss this video! 👇
Find all the info about Karate Kumite at the Olympic Games👉
#karate #KarateSpirit #Tokyo2020 #StrongerTogether #空手 #空手魂 #東京2020 </t>
  </si>
  <si>
    <t>@ouranemily I am glad they put karate back in this year. It is wild that karate hasn't been part of the Olympics. It's karate!</t>
  </si>
  <si>
    <t>Kinda wanna see ACTUAL fighting karate in the olympics, not just Kumite tho</t>
  </si>
  <si>
    <t>@bfwrld @TheDownBadPopo She said she’s watching Olympic Karate, but the schedule shows that there is not Olympic Karate</t>
  </si>
  <si>
    <t xml:space="preserve">In celebration of karate being an Olympic sport for the first time! #Olympics </t>
  </si>
  <si>
    <t xml:space="preserve">For the first time ever, karate is part of the #Olympics ! The team at Karate America says the addition is long overdue, but they're excited to see karate get the attention it deserves. @NBC24WNWO  </t>
  </si>
  <si>
    <t xml:space="preserve">To win at Karate says Moldir Zhangbrybay 🇰🇿, you need far more than just the strength of your fists. 
Meanwhile, Jonathan Horne 🇩🇪 loves the speed, respect and fighting aspects of Karate. 
The Olympic Karate competition starts in two days! 👏 Are you excited? 
#Karate </t>
  </si>
  <si>
    <t xml:space="preserve">Karate is making its Olympic debut this week, here are a few things you need to know about the sport that originated in Okinawa, Japan, nearly 200 years ago.
#karate #tokyo2020 #tokyoolympics #olympics
</t>
  </si>
  <si>
    <t>@CanceledBrody Wait a minute there’s KARATE KATA in the olympics????</t>
  </si>
  <si>
    <t xml:space="preserve">#Wrestlympics Karate (Kumite) - Results
@nwa fans rejoice as The Question Mark wins Wrestlympic #Gold and proves Mongrovian Karate is the superior style.
Glacier settles for #Silver and Antonio Inoki takes home the #Bronze. 
#Tokyo2020       #WWE #Olympics       #Karate  </t>
  </si>
  <si>
    <t>@KIT23934326 @crxssliam not if you’re already a practitioner with years of experience
boxing yes you’d get steamed, but Olympic TKD and Karate are not very violent and with prior experience one could maybe do it 
I’ve been throwing kicks since I was a kid, no way I’m learning a whole new sport in 4y</t>
  </si>
  <si>
    <t>Words to know to watch these new sports this week.
 The Tokyo Olympics have marked the return of fan-favorite events like swimming and gymnastics. But viewers also are being treated to a number of sports -- such as karate, skateboarding and sport climbing -- new to the Games. 
h</t>
  </si>
  <si>
    <t>#Wrestlympics Karate (Kumite) - #Gold  Medal Match 
Glacier (Georgia) vs The Question Mark (Mongrovia)
Both nations are guaranteed a first Wrestlympic medal, but which one will get the gold?
#Tokyo2020      #WWE #Olympics      #Karate</t>
  </si>
  <si>
    <t>@paigesweetiexxx @sportslovin @GracenoteGold karate that was implemented for these Olympic games, we do not know anything, it is supposed to be for Japan, and there are 8 medals, but there China takes a couple of golds, who knows.</t>
  </si>
  <si>
    <t xml:space="preserve">From karate to skateboarding, these are the new sports at #Tokyo2020 to watch 👇 #Olympics </t>
  </si>
  <si>
    <t>#Wrestlympics Karate (Kumite) - #Bronze Medal Match 
Antonio Inoki (Japan) vs Maryse (Canada)
It’s always disappointing to lose a semi-final, but one of these 2 can still go home with a medal. Who will it be?
#Tokyo2020     #WWE #Olympics     #Karate</t>
  </si>
  <si>
    <t xml:space="preserve">Karate at the Summer Olympic Games Tokyo 2021 Live Stream Free Online
Go Live Now :  </t>
  </si>
  <si>
    <t>Everything You Need to Know About Karate's Debut at the #TokyoOlympics  via @YouTube 
#karate #Olympics #OlympicGames  #Japan #martialarts 🥋</t>
  </si>
  <si>
    <t xml:space="preserve">Ik I’ve retired but I might have to bust out my blue belt one last time and conquer Olympic karate kumite </t>
  </si>
  <si>
    <t xml:space="preserve">How to watch the two karate disciplines — kata and kumite — at the Olympics: </t>
  </si>
  <si>
    <t xml:space="preserve">Karate is one of the most popular forms of martial arts, and is making its debut at the #Tokyo2020 Olympics this summer! Athletes, parents, coaches, and officials can get important information on injury prevention at the Active &amp;amp; Safe Central website:  </t>
  </si>
  <si>
    <t>You can use this handy fact sheet to learn all about the karate events at the Olympic Games.
#OlympicGames</t>
  </si>
  <si>
    <t xml:space="preserve">Just read #simone_biles is going to compete in the BEAM finals and I got Karate Kid kinda chills..
Daniel Larusso is gonna fight??  
Daniel Larusso is gonna fight!!!
#womensgymnastics #Olympics </t>
  </si>
  <si>
    <t xml:space="preserve">How To Watch Karate Like An Olympic Judge l FiveThirtyEight </t>
  </si>
  <si>
    <t xml:space="preserve">Yup... cannot wait ... I am excited and wondering at which point the politics comes into it ... 🤣 #karate #Olympics #Olympics2021 
</t>
  </si>
  <si>
    <t>#Wrestlympics Karate (Kumite) - Semi-final 1
Antonio Inoki (Japan) vs Glacier (Georgia)
Only one of these legends can progress to the Gold Medal Match. 
#Tokyo2020    #WWE #Olympics    #Karate</t>
  </si>
  <si>
    <t xml:space="preserve">#Wrestlympics Karate (Kumite) - Round 1 Results
Antonio Inoki 🇯🇵 d. Ernest “The Cat” Miller 🇬🇪
Glacier 🇬🇪 d. Ethan Page 🇨🇦
Maryse 🇨🇦 d. Steve Blackman 🇺🇸
The Question Mark 🦃❓🦕 &amp;amp; Eric Bischoff 🇺🇸 - Draw
Semi-finals incoming.
#Tokyo2020    #WWE #Olympics    #Karate </t>
  </si>
  <si>
    <t xml:space="preserve">This year, karate finally joins other martial arts at the Olympic Games.
USA Karate Federation referee Cleveland Baxter explains to @FiveThirtyEight how the event is judged and scored, and what to watch for.
 #Tokyo2020 </t>
  </si>
  <si>
    <t>@fiffihunnybunny It really annoys me when this happens. So what if they didn’t want to wear one, it’s not the bloody olympics. Boo had to stop karate for this reason as well. Sensory torment from Gi and lack of support for needs.</t>
  </si>
  <si>
    <t>It would’ve been my dream to be in the Olympics competing in karate. That would’ve been awesome. We have some awesome martial artists here so it’s not far from impossible. Too late for that now though. There will be other competitions worldwide</t>
  </si>
  <si>
    <t xml:space="preserve">4 years to train seriously enough to go to the next Olympics? Setting aside the US only pays 15,000 for bronze, I'm a lifelong martial artist. Karate Kata or Kumite is mine. </t>
  </si>
  <si>
    <t xml:space="preserve">If they put Karate Kumite in the Olympics, they should just go ahead and put MMA in the Olympics too. </t>
  </si>
  <si>
    <t>#Wrestlympics Karate (Kumite) - Round 1, Match 3
Steve Blackman (USA) vs Maryse (Canada)
#Tokyo2020   #WWE #Olympics   #Karate</t>
  </si>
  <si>
    <t>@patriottakes New to Summper Olympics: karate, skateboarding, surfing and bobbleheading former presidents.</t>
  </si>
  <si>
    <t>How To Watch Karate Like An Olympic Judge  via @YouTube</t>
  </si>
  <si>
    <t>Gnarly! @KeithJones finds the shredding and surfing that have become part of the Olympic Games in Tokyo. New sports include skateboarding, karate, sport climbing and surfing.
 @NBCPhiladelphia</t>
  </si>
  <si>
    <t xml:space="preserve">A look at how the Olympics got extreme
NBC10's Keith Jones looks at how shredding and surfing have become part of the Olympic Games in Tokyo. New sports include skateboarding, karate, sport climbing and surfing. 
</t>
  </si>
  <si>
    <t xml:space="preserve">5 Karate Combat fighters are at the #Tokyo2020 Olympics! Read about them, here:
#Olympics #Karate #TokyoOlympics </t>
  </si>
  <si>
    <t xml:space="preserve">Kazakhstan’s karate team arrives in Tokyo Olympic village
 </t>
  </si>
  <si>
    <t xml:space="preserve">The Indian men's hockey team advanced to the Olympic semifinals for the first time in 49 years, after beating Great Britain 3-1 in the quarterfinals on Sunday. We wish the entire team good luck for the forthcoming matches.
#tokyo #olympics #karate #olympicgames #GreatBritain </t>
  </si>
  <si>
    <t xml:space="preserve">Olympic karate! This week! 🥋 </t>
  </si>
  <si>
    <t>me subconsciously doing french plaits because of aster’s olympic karate fic lesbianism really is a disease</t>
  </si>
  <si>
    <t>@pimoroni Here’s one! There are 5 Olympic individual sports that award 1 Gold, 1 Silver and 2 Bronze medals for each event:
Boxing, Karate, Judo, Taekwondo and Wrestling 
#freeboot</t>
  </si>
  <si>
    <t>There should be more combat sports in the olympics 😤
My dream combat sports line-up for 2024 olympics:
-Karate/Taekwondo (choose one)
-Combat BJJ
-Wrestling/Sambo
-Fencing
-Boxing/MMA</t>
  </si>
  <si>
    <t>Olympic Karate: Everything You Need To Know Before Watching  @YouTubeより</t>
  </si>
  <si>
    <t xml:space="preserve">How to watch Olympic karate: </t>
  </si>
  <si>
    <t xml:space="preserve">I'm gonna cheat and go with karate kata and kumite 😂. As I'm already a black belt....4 years of non stop training I reckon I could nail my katas to Olympic standard 😂 </t>
  </si>
  <si>
    <t xml:space="preserve">My warm-up sketch for today is Alyx as an Olympic karate champion! #halflife </t>
  </si>
  <si>
    <t xml:space="preserve">Skateboarding, karate, surfing, sport climbing, and BMX freestyle are newer sports added to the Olympics in recent years. We will use this exciting global tradition to work our way through a mid-year market update. </t>
  </si>
  <si>
    <t>@Scootaymildo @SGoodAuthor @Kalesiwolf You’re claiming her age &amp;amp; Olympic inexperience show she has an advantage yiur point is irrelevant. The 7 1st-time Olympian’s older then her compete in Sport Climbing, Karate, Surfing, Skateboarding, &amp;amp; BMX. None of the sports you listed &amp;amp; all require beyond exceptional athleticism</t>
  </si>
  <si>
    <t xml:space="preserve">Karate at Tokyo Olympics 2020- All Categories Karate Live Stream – When, Where and How to Watch.
#Karate #Olympics2020 </t>
  </si>
  <si>
    <t>@MATTEOTRENTIN Individual Pursuit should be back in the Olympic Games. Especially now that the IOC are handing out 🥇 like they are confetti .. How many martial arts are in now ? Karate &amp;amp; Taekwondo x  4 🥇🥈🥉 × M &amp;amp; F = 8🥇8🥈8🥉 Judo × 7 = 14🥇 .. But cycling can't have it's blue ribbon event</t>
  </si>
  <si>
    <t xml:space="preserve">Rus Education congratulates P V Sindhu for her second consecutive Olympic Medal. The 26-year-old dedicated her bronze medal to the victims of the Covid-19 pandemic.
#tokyo #olympics #karate #kumite #japan #roadtotokyo #wkf #sport #worldkaratefederation #olympic #olympicgames </t>
  </si>
  <si>
    <t>okay so is it just me that finds it weird that they didn't play babymetal once during the olympics?
not even gimme choko or karate?</t>
  </si>
  <si>
    <t xml:space="preserve">karate kumite considering the current Olympic coach was my coach at one point in time </t>
  </si>
  <si>
    <t xml:space="preserve">@TsuneariY represents AUS in Karate. He was born in 1987 in Japan and moved to Australia with his family when he only 18 months old. Although making his Olympic debut at #tokyo2020, he has won the bronze at the World Games.
</t>
  </si>
  <si>
    <t xml:space="preserve">How To Watch Olympic Karate </t>
  </si>
  <si>
    <t xml:space="preserve">How To Watch Olympic Karate: This year, karate finally joins other martial arts like judo, taekwondo and wrestling at the Olympic Games in Tokyo. The athletes, called karatekas, will compete in one of two disciplines: the kata or the kumite. In this .. </t>
  </si>
  <si>
    <t>Fucking disheartening to watch the World Olympics and only find African countries especially South Africa in Track. None in Tennis, Kayak, Cycle, Soccer, Hockey, Karate, Gymnastics, Ice Skate @SportArtsCultur your useless and so is the @GovernmentZA #Tokyo2020 #OlympicGames</t>
  </si>
  <si>
    <t xml:space="preserve">Want to know where to watch Karate's Olympic competition? 
Learn how here! 👉 
#Karate #KarateSpirit #Tokyo2020 </t>
  </si>
  <si>
    <t>@Olympics Not allowed to punch or grapple? Looks a bit pointless to me.  I did an "all styles" type comp when I was at uni (I did Judo/Karate) and came across a leg waving Taekwondo guy. Stepped in to him and took hold and he was out of ideas - straight onto the deck for a submission</t>
  </si>
  <si>
    <t xml:space="preserve">#WishThemWinWithSAM
Let’s take a look at India’s schedule @Tokyo Olympics for 2/8/2021
#olympics #tokyo #sports #sport #athlete #olympicgames #olympic #athletes #karate #worldchampion #Cheer4India  #sam #samglobaluniversity #university #sambhopal #samcollege #college #bhfyp </t>
  </si>
  <si>
    <t>Looking forward to the debut of Olympic Karate this week</t>
  </si>
  <si>
    <t xml:space="preserve">WKF Event Update: Tokyo 2020 - Olympic Games - Karate Competition (JPN) </t>
  </si>
  <si>
    <t>MMA belongs in the Olympics, less damage then boxing as far as head TraumaThe last article said that MMA consist of boxing Taekwondo, wrestling and judo. While those are sports that are at the Olympics, MMA is primarily wrestling, Mui Thai kickboxing and jujitsu all karate styles</t>
  </si>
  <si>
    <t xml:space="preserve">I wonder if Marco Diaz will do karate at the Olympics one day. Do you think he’ll make it to the Paris 2024 games, @ninjamac? </t>
  </si>
  <si>
    <t>Karate is about knocking your opponent down first with skill and/or sick kicks!
Now in the Olympics it’s just foot fencing
HECK EVEN MARIO AND SONIC PORTRAYED KARATE MUCH BETTER</t>
  </si>
  <si>
    <t>Can’t believe Olympic Karate is just “Hurr durr touch the sensors”
To win in actual karate, you gotta give your opponent a trembling shock</t>
  </si>
  <si>
    <t>Really haven’t been enjoying the Olympics like years past. It’s def lack if fans. You just don’t get that same rush when you see hundreds of people going crazy. #Tokyo2020 #Rugby7s #tennischampion #karate #BMX</t>
  </si>
  <si>
    <t xml:space="preserve">Do you want to learn the basics of KATA ahead of Karate's Olympic debut? 
Then do not miss this video! 👇
Find all the info about Karate Kata Olympic event 👉
#karate #KarateSpirit #Tokyo2020 #StrongerTogether #空手 #空手魂 #東京2020 </t>
  </si>
  <si>
    <t>Alright I have to redo it.  Have you been watching Judo, Karate, or TKD during the 2021 Olympics?</t>
  </si>
  <si>
    <t xml:space="preserve">Olympic #Karate! Here’s when and where you can see it, in our Tokyo 2020 guide 👉  #BristolKarate #VirtuteEtIndustria #Tokyo2020 </t>
  </si>
  <si>
    <t>@CurtisCarson50 @NBCOlympics That’s what I’m saying too! NBA on the Olympics? Nope. Wimbledon dude on the Olympics? Nope! Show Judo, Karate, Archery, Kayaking, Rowing, so many other sports! Stope with the NBA</t>
  </si>
  <si>
    <t xml:space="preserve">Between karate entering the Tokyo Olympics and Prime's visit to Japan, this month is set to be a great month for martial arts </t>
  </si>
  <si>
    <t>Olympic Karate starts soon and I can't help but think how many fences have been painted, cars waxed and decks sanded in training for the competition. There are some sensei's out there with sparkling properties. #Karate #Olympics #Tokyo2020</t>
  </si>
  <si>
    <t xml:space="preserve">@RahulGandhi SCAM RESULTED LOSS OF OLYMPIC PARTICIPATION OF KARATE PLAYERS IN INDIA </t>
  </si>
  <si>
    <t>@PLGunner Martial arts - judo, taekwondo, karate - and combat sports - boxing and wrestling - at the Olympics hand out two bronze medals. In boxing, both losing semi-finalists are given a bronze medal each.</t>
  </si>
  <si>
    <t xml:space="preserve">@ndtv LARGE SCAM RESULTED LOSS OF PARTICIPATION OF INDIAN KARATE PLAYERS IN OLYMPICS... </t>
  </si>
  <si>
    <t>@IndiainSpain @DrSJaishankar @EOCmedia @Swamy39 @juegosolimpicos @PMOIndia 
Attack against sovereignty  of India for scam by a Spain Man WKF Presidnet Espinos..  SCAM RESULTED NON PARTICIPATION OF KARATE PLAYERS FROM INDIA IN OLYMPICS... REACT  COUNTRY REPRESENTATIVES OF INDIA.</t>
  </si>
  <si>
    <t>WKF PRESIDENT  INVOLVE WITH LARGE SCAM IN INDIA . IT LOST INDIAS PARTICIPATION IN OLYMPIC KARATE. @STOP THE SCAM IN OLYMPICS .
WKF ONLY PROMOTE A COMPANY DIRECTOR AND HIS SON AND STUDENTS.. IOC MUST REACT @NBCOlympics @Olympics @Japan_Olympic @ANOC_Olympic @IndiaSports @PMOIndia</t>
  </si>
  <si>
    <t>@Olympics @TomDaley1994 @fina1908 WKF PRESIDENT  INVOLVED INTO INDIA WITH LARGE SCAM.  IT LOST INDIAS PARTICIPATION IN OLYMPIC KARATE .... STOP THE SCAM IN  BODY OLYMPICS WKF</t>
  </si>
  <si>
    <t>@EvelDick Karate? You don’t want to see Kung Fu Sad Panda compete in the 2024 Olympics?</t>
  </si>
  <si>
    <t>Kumite this week! #Olympics #Karate</t>
  </si>
  <si>
    <t>I just heard my dad say to a neighbour that, “Yera, Brian trains away but he would be a gifffted athlete yeno?”
Firstly, homeboy is built like Elvis after he gave up the karate, but whatever.
Secondly, dyu know where the neighbour’s son is on his way home from?
The Olympics.</t>
  </si>
  <si>
    <t xml:space="preserve">@iocmedia @NBCOlympics @Tokyo2020jp @timesofindia @manoramanews @republic 
NO KARATE PLAYERS SELECTED FOR INDIA IN OLYMPICS 
ALL ARE DUE TO INTERNATIONAL SCAM WITH WKF PRESIDENT....WITH BINAMI COMPANY ACTIVITIES..
INTERNATIONAL CRIME AGAINST INDIA
@WHEREIS @PMOIndia @PMOIndia_RC </t>
  </si>
  <si>
    <t xml:space="preserve">@iocmedia @Olympics     @dir_ed      WKF PRESIDENT ILLEGAL ACTIVITIES AGAINST INDIA --INTERNATIONAL CORRUPTION  AGAINST THE SOLIDARITY.... VIOATION OF OWN STATUTES  OF WKF 
INDIA COULD NOT PARTICIPATE IN OLYMPICS KARATE DUE TO FRAUD AND FORGERY, HAWALA ACTIVITIES... </t>
  </si>
  <si>
    <t xml:space="preserve">SAVE INDIA FROM CORRUPTION....  WE CAN WIN LARGELY IN OLYMPICS 
BINAMI SCAM IN KARATE SPORTS  @IndianOlympians @IndiaToday  
@TimesNow @PMOIndia @insidethegames @IndiainSpain @dir_ed @vijayanpinarayi @Ra_THORe @anticorruption @CVCIndia @Anurag_Office </t>
  </si>
  <si>
    <t>@frandavi99 How’s the karate at the Olympics?</t>
  </si>
  <si>
    <t>Just learned Karate will be debuting in Olympics for the 1st time 1 week from now.  Cool!
Martial arts currently in Olympics:
Boxing
Fencing
Judo
Karate
Taekwondo
Wrestling</t>
  </si>
  <si>
    <t xml:space="preserve">Karate. Needless to say how much I'm looking forward to watching the very first Olympic karate competition! (I'm not crying, you are) </t>
  </si>
  <si>
    <t xml:space="preserve">List of sports featured for the first time and added to the sports programme for the olympic games(Tokyo2020) are 
•Baseball
•Karate
•Skateboard
•Sports climbing and 
• surfing 
#Tokyo2020 </t>
  </si>
  <si>
    <t>@Japan_Olympic They played very well!  thanks for your hard work ... for the thrills!  I continue to support them! 😍😍😍😍😍🎉🎉🎉🎉🇯🇵🇯🇵🇯🇵 AKATSUKI 🏀 FIVE!!</t>
  </si>
  <si>
    <t xml:space="preserve">#Olympics FACTS 
Four new sports - skateboarding, surfing, sport climbing, and karate - will debut at the Olympics in Tokyo! </t>
  </si>
  <si>
    <t xml:space="preserve">Tokyo Olympics 2021 Karate TV Guide, Events (Men’s, Women’s) </t>
  </si>
  <si>
    <t>@clairlemon As a karateka, I would have loved to represent and win for England in this year's Olympics as its the only time karate will be present in it. Otherwise, weightlifting</t>
  </si>
  <si>
    <t>Karate starts on Thursday and I’m super excited #karate #olympics</t>
  </si>
  <si>
    <t>[Live Streaming] Karate at the 2020 Summer Olympics  via @PeatixJP</t>
  </si>
  <si>
    <t xml:space="preserve">It's already Day 9 of the #Olympics! What an amazing week it has been @ #Tokyo2020! Karate will finally make its Olympic debut later this week 🥋 🙌 Do you know what karate means in Japanese 🤔❓Reply with your answer. Also see our activity pack for more!  </t>
  </si>
  <si>
    <t>Here we are the final week of the Tokyo Olympics..... you think because Japan added new sports they would add Sumo Wrestling and Karate. 😉</t>
  </si>
  <si>
    <t xml:space="preserve">Making First Waves: Surfing, climbing, skateboarding, karate, baseball &amp;amp; softball make their Olympic debut at Tokyo Games </t>
  </si>
  <si>
    <t xml:space="preserve">When Jamal was just a teenager, he fled his home in Darfur. He walked for miles by foot, crossing deserts. Watch Jamal compete in the karate at #Tokyo2020 #Olympics 
</t>
  </si>
  <si>
    <t xml:space="preserve">nice to see 'Karate' in the Olympics..#Olympics. </t>
  </si>
  <si>
    <t xml:space="preserve">I am joined by the inspiring @asifsultani_ 
His journey of survival &amp;amp; resilience is a must listen.
#karate #shotokan #olympics #refugees #asylum #survival #martialarts #podcast #podcasts #apple #amazon #google #spotify </t>
  </si>
  <si>
    <t>@rbnstyle @Barbie They didn’t have a problem highlighting a Barbie wearing a karate uniform, or highlighting Tokyo, or highlighting their commitment to diversity and inclusion… but an Asian Barbie in the Olympics… it’s a bridge too far for Mattel.</t>
  </si>
  <si>
    <t>Even though my brother kept saying that karate isn't a sport while i was training growing up seeing it added to Olympics finally validates the hard work people put into the discipline. So suck it Julian lmao</t>
  </si>
  <si>
    <t>@enyalois @maddoxrules She said this week she's going to the Olympics for gymnastics (no chance, she's already over 4 feet tall and isn't even 7 yet), karate (maybe, not sure how good her leg sweep is), and swimming. I'll give her an outside shot at swimming because who knows when those traits develop.</t>
  </si>
  <si>
    <t>@seanhelaosouse I’m pretty devoted to the Olympic 4 year cycle.
Must admit, this time it took me a few days to get into it…
Not a BMX/Badminton/cycling guy…
Now busily screaming at Judo match, jumping in place over 400 meter track heats.
Heart beating fast at karate next…</t>
  </si>
  <si>
    <t>The first half of the olympics is always top tier for me with the swimming and gymnastics etc. But I never have the same amount of interest in the athletics half, only with London because it was such a special games. I’m excited for the karate and skateboarding tho</t>
  </si>
  <si>
    <t>@kataplexis @FlintDibble @AniseKStrong Which is a shame, since Olympic / athletic history connects to so much stuff. Funeral games in the epics, military history, relationship between sport and real combat for amateur soldiers, social history, ritual, fiction tropes (e.g. Glaucus of Carystus = Rocky + Karate Kid).</t>
  </si>
  <si>
    <t>I almost went to the olympics for karate, but I choked during the qualifying rounds. I let y’all down fr</t>
  </si>
  <si>
    <t>I swear to god the olympics announcers called this runner “Karate James” and now I’m fucking pissed that it’s Kirani.</t>
  </si>
  <si>
    <t>@DpBlues66 @ashleyroybal This was apparently the first and last of karate in the Olympics.</t>
  </si>
  <si>
    <t>YALL THEYRE DOING KARATE AND JUDO IN THE OLYMPICS??</t>
  </si>
  <si>
    <t xml:space="preserve">Happy to join you! Now I just need to sort out how I’m going to flip my sleep sked from eastern time to Tokyo time for Karate coverage next week 😬 #Olympics </t>
  </si>
  <si>
    <t>@FromFireToTable Hi, Davíd. We are happy to help! You can see access live coverage and replays of Judo and Karate on the NBC Olympics site ( You will need a cable provider to access this coverage. Scroll down to access your desired content. Feel free to send us a DM!</t>
  </si>
  <si>
    <t>Sports I’d combine at the #Olympics  if I was Chairman of the IOC
*Archery/soccer
*Synchronised swimming/weightlifting 
*Boxing/Gymnastics
*Karate/Rhythmic gymnastics
*Shooting/skateboarding
*javelin/basketball
*Swimming/equestrian - it would be a better version of #Waterpolo</t>
  </si>
  <si>
    <t>Why is it so difficult to get olympics coverage through an online platform. I missed Judo and Karate because I couldn't figure it out. I'm trying to catch all of wrestling. Can anyone help? Peacock I keep looping around to infinity, olympics channel as well. Any ideas?</t>
  </si>
  <si>
    <t xml:space="preserve">@Barbie Mattel highlights their support for Olympics in Asia, support for diversity, and even a Barbie wearing a karate uniform, yet Barbie renders Asian Americans INVISIBLE unless dressed up as Mulan or for Lunar New Year.
Even as Asian Americans compete and WIN for our country. SHAME </t>
  </si>
  <si>
    <t>Stupid Olympics question alert: why is there no bronze medal contest in boxing, when there is in judo, karate, tennis, football, volleyball etc?</t>
  </si>
  <si>
    <t>When I watched the TKD at the Olympics, WTF was my reaction too🤷‍♂️
Little chance of karate being dumbed down like this as it's only in the Olympics this once and won't be at the next one</t>
  </si>
  <si>
    <t xml:space="preserve">Y'all! I'm BEYOND EXCITED that #Karate is in the #Olympics #NinjaNun #BlackBelt #ShitoRyu </t>
  </si>
  <si>
    <t xml:space="preserve">Did you know that the Olympics added 3x3 basketball, skateboarding, sport climbing, surfing and karate? </t>
  </si>
  <si>
    <t>@WpgSportsTalk @CarolLuvsHockey Agree, and out of respect for the dedication of all these fine young athletes, I will keep my thoughts on Olympic Karate to myself at this time</t>
  </si>
  <si>
    <t>So buzzin to watch karate in the olympics on Thursday 🤩</t>
  </si>
  <si>
    <t xml:space="preserve">Watching The #Olympics and i am so looking foward to the karate next Wednesday! 
I have been in karate for almost two years and i pushing myself to head to the next #SummerOlympics To participate in karate. #KeepPushing #dontgiveup 
WE CAN DO THIS! </t>
  </si>
  <si>
    <t>What I think the scouts will participate in at the olympics 😇
Mikasa: Fencing/karate
Armin and Eren: Swimming
Jean: Horse Riding
Connie: Skateboarding
Levi, Erwin and Hange: Waterpolo
Sasha: Archery
Historia: Gymnastics
Ymir, Reiner and Annie: Volleybal</t>
  </si>
  <si>
    <t xml:space="preserve">Sports added for the Tokyo Olympics:
1. Skateboarding
2. Surfing
3. Karate
4. Climbing
5. Baseball
6. Softball
It's almost as if someone asked "What are we missing from the Southern California lifestyle?"
</t>
  </si>
  <si>
    <t xml:space="preserve">What Sport(s) are you watching during the Olympics. I'm watching all taekwondo, Karate, some handball </t>
  </si>
  <si>
    <t>@MusicmanGamer @espn @Simone_Biles Olympics no, Karate Internationals 2001 Honolulu HI, yes I have a better idea than most</t>
  </si>
  <si>
    <t>@Olympics Judo, karate, Swiming, Athletics( 1500 mts, 5.000 mts, Racewalk, and Marathon)</t>
  </si>
  <si>
    <t xml:space="preserve">Skateboarding, karate, surfing, sport climbing, and BMX freestyle are newer sports added to the Olympics in recent years. We will use this exciting global tradition to work our way through a mid-year market update.  </t>
  </si>
  <si>
    <t>Coming to Paris 2024: karate on a stick #Olympics</t>
  </si>
  <si>
    <t xml:space="preserve">Tokyo Olympics Futures ( The Choice is yours)
Basketball
Boxing
Gymnastics
Equestrian Team Jumping 
Pole Vault
Canoe/ Kayak
Climbing 
Cycling 
Diving
Field Hockey
Handball
Karate
Shooting 
Skateboarding 
Swiming 
Table Tennis
Volleyball
Odds here  </t>
  </si>
  <si>
    <t>.@worldkarate_wkf legend Antonio Diaz added being flagbearer for #Venezuela to his list of career accomplishments as he and the sport make their #Olympics debut at #Tokyo2020.
 #karate #kata</t>
  </si>
  <si>
    <t xml:space="preserve">
So fucking hyped that karate is FINALLY in the Olympics. Will be a class show with the fighters that have qualified</t>
  </si>
  <si>
    <t xml:space="preserve">Sports Editor Rachel Higgins previews the introduction of karate to the Olympic program, the martial art with a fitting origin story for the Tokyo games
</t>
  </si>
  <si>
    <t>@kanimozhi @murthy_sowjanya @ShekharGupta Please send them to next Olympics, probably they can get some gold medals 🏅 for the country in boxing / Judo/ karate 🤣😆🤣</t>
  </si>
  <si>
    <t>If team 7 were representing Konoha in the olympics, what sports do you think they would compete in?
Sakura: weightlifting
Sasuke: archery or fencing
Naruto: karate
Kakashi: cycling
Sai: springboard diving</t>
  </si>
  <si>
    <t xml:space="preserve">Looking forward to seeing the karate at #Tokyo2020. Starts on 5 August, a new Olympic sport. </t>
  </si>
  <si>
    <t xml:space="preserve">@Brandulf44 nice to see @twitter affix the official #Olympics pictogram for the #Karate hashtag ! </t>
  </si>
  <si>
    <t xml:space="preserve">#TeamPanasonic's @SakuraKokumai is the only woman karate athlete from the United States competing at the Tokyo Olympics. She described the opportunity as a "dream of a dream." Read more! </t>
  </si>
  <si>
    <t xml:space="preserve">Bill Maher makes 100% factual point on "culture appropriation" that none of his far-leftist ultra-woke critics haven't been able to debunk. And that is, how come there's non-Asians competing in Judo &amp;amp; Karate? Why are non-European nations playing soccer? #Olympics #Tokyo2020 </t>
  </si>
  <si>
    <t>One of my friends from my karate days is gonna play in the Olympics</t>
  </si>
  <si>
    <t xml:space="preserve">GOOD LUCK 🥋 10 kids from Lutz are competing in the Junior Olympics for karate this year. </t>
  </si>
  <si>
    <t xml:space="preserve">Making its Olympic debut on Aug. 5.
#Karate #Olympics </t>
  </si>
  <si>
    <t>What’s wrong with Karate Tracey? #olympics #JaOlympicSpace</t>
  </si>
  <si>
    <t>@Olympics Competed in running,shooting, handball. Done school level hockey, soccer, tennis, triathlon.
Had a crack at archery, climbing, karate, surfing, golf, sailing, bmx…
And I’ve Rode the Bench at them all 😉</t>
  </si>
  <si>
    <t>@SubtleAlterity Put another way you are a judge of karate kata a sport only in the olympics because Japan paid a bribe, you are probably walking home with an envelope full of cash yourself, but yeah you are going to be like "let's give it to the Spainiard that was a hell of a kata"</t>
  </si>
  <si>
    <t>saw there was an Olympics Karate event called the 75kg+ Kumite...
Like to put some money on Paco, Frank Dux and the great Chong Li!!!!
#Olympics2021</t>
  </si>
  <si>
    <t>@Olympics State medal :
Basketball, Volleyball, Handball, Walking(7 km)
District medal :
Badminton, Long jump, Relay Race, Javelin throw, Discuss throw, Shot put throw , Hammer throw ,Karate .
Non-competitive :
Swimming
Golf
#Cheer4India
#BeLikeAnOlympian
@Tejasvi_Surya @kislay_official</t>
  </si>
  <si>
    <t>Turkey 
2012 Olympic : 1 gold 
2016 Olympic : 1 gold
2020 Olympic : 1 gold 
And still got gold medal hopes from wrestling, boxing, karate and maybe even volleyball #Tokyo2020</t>
  </si>
  <si>
    <t>@BBCSport good morning. Can you tell me when the karate starts at the Olympics?</t>
  </si>
  <si>
    <t xml:space="preserve">Severe knee injuries among #Karate athletes ranking towards the Tokyo Olympic Games: a retrospective study 🦵🏼💥
@odequel #Olympics
➡️
 </t>
  </si>
  <si>
    <t>@Olympics hi, can you tell me when the karate starts please? Thanks</t>
  </si>
  <si>
    <t>#bbcolympics best new addition to these games for me has to be karate, for years and years I done it, won lots of tournaments, always aspired to do it in the Olympics but it was never in the games, so glad it is now !!</t>
  </si>
  <si>
    <t xml:space="preserve">Our karate team for @Tokyo2020  😍
#Olympics​​​​​​​​​​​​​​​​​ | #Tokyo2020​​​​​​​​​​​​​​​​​​​​​​​​​​​​​​​​​​​​ | #teamAZE 🇦🇿 </t>
  </si>
  <si>
    <t>@Olympics Karate judo boxing wrestling and now Kickboxing has recognition. 🇮🇪🥊☘️🥋</t>
  </si>
  <si>
    <t>@Olympics Karate, table tennis, tennis, badminton, football, handball, shot put, discuss throw</t>
  </si>
  <si>
    <t>@Olympics Swimming and Karate. I learned those sports since I was a kid. And I feel free and happiness while doing those.</t>
  </si>
  <si>
    <t>@Olympics International in Shooting
National medalist in Archery
State medalist in :
100m,200m,400m,relay 
Badminton
Districts in :
long jump, discuss throw, shot put
Handball
Karate 
Non-competitive :
Swimming
TT
Basketball
Volleyball</t>
  </si>
  <si>
    <t xml:space="preserve">Mattel renders #AsianAmericans invisible while
👉Touting “most diverse doll line yet”
👉highlighting an Asian country
👉Featuring #Barbie in Japanese karate uniform
👉Branding each doll “Tokyo official”
Even as @sunisalee_ an #AAPI, becomes the breakout star of the @Olympics </t>
  </si>
  <si>
    <t>@Peckitt And by governing body, I don’t mean the IOC but rather I mean like how WKF is the governing body that overseas Olympic Karate or how World Taekwondo overseas Olympic Taekwondo</t>
  </si>
  <si>
    <t>@bader_diedrich @wyntermitchell On a related note, traditional Japanese karate is (for the first time ever) being recognized as an Olympic sport. TV will undoubtedly give it short shrift, but I'm looking forward to it; both kata and kumite. These are tremendous athletes; it's time they were recognized as such.</t>
  </si>
  <si>
    <t>I can’t wait to watch some karate in the Olympics</t>
  </si>
  <si>
    <t>They should combine pole vaulting with karate #Olympics</t>
  </si>
  <si>
    <t>@A_Boy_1197 @Wukon15 @Olympics @Judo What about the karate?</t>
  </si>
  <si>
    <t>@V8Wpe @Wukon15 @Olympics @Judo Yes What about karate？</t>
  </si>
  <si>
    <t>@cyan1747jessica I am very dissatisfied with the Olympic Games held by Japan. But on this issue, Japan has indeed added their characteristic projects such as karate, but judo originally has 14 projects, both in Beijing, London and Rio. Japan has added a judo program, which is not many objectively</t>
  </si>
  <si>
    <t xml:space="preserve">Where are you reading tonight?
🇯🇵 
#olympics #tokyo #sports #sport #athlete #figureskating #olympicgames #trackandfield #athletics #olympic #iceskating #skating #training #running #winterolympics #figureskater #japan #swimming #athletes #karate #usa #teamusa #worldchampion </t>
  </si>
  <si>
    <t>@jessphillips I should so be asleep. Children have various gymnastic/karate taxi needs in the morning but I was no capable of going to bed during this!! The Olympics rock</t>
  </si>
  <si>
    <t>Tokyo Olympics Karate Preview: What you need to know  via @YouTube</t>
  </si>
  <si>
    <t xml:space="preserve">Karate, a sport making its Olympic debut in Tokyo, is more than punches and kicks. Rutledge Wood gets a lesson from Sakura Kokumai in the control and choreography of kata. </t>
  </si>
  <si>
    <t xml:space="preserve">Karate is one of the new disciplines introduced at the #TokyoOlympics. Check this new publication on the @JSMPF_ #karate ##olympics </t>
  </si>
  <si>
    <t>I’m hoping the DJs at the Olympics play Street Fighter music for Karate competitions</t>
  </si>
  <si>
    <t xml:space="preserve">Karate is making its big debut on the Olympic stage this summer. News 5's Caroline Peters gives us an in-depth look at the sport and even shows us a couple of moves. </t>
  </si>
  <si>
    <t>Kind of wild we are only halfway over with this Olympics. Some sports that haven’t even stated yet are: Synchronized Swimming, track cycling, karate, wrestling, sport climbing, and modern pentathlon</t>
  </si>
  <si>
    <t>Hey wait, why is there no paintball in the #olympics? We have skateboarding, badminton, karate, archery, handball, countless events, and somehow paintball is not included?</t>
  </si>
  <si>
    <t>@Barbie Mattel highlights an Asian country, a Barbie wearing a Japanese karate uniform, and their support of empowerment and diversity and inclusion—while rendering Asian Americans invisible.
Even as Sunisa Lee, an Asian American, becomes the breakout star of the Olympics.</t>
  </si>
  <si>
    <t xml:space="preserve">Inspired by the Olympics, 9 year old Daisy Stephens will be taking on her own personal challenges involving running, cycling, gymnastics &amp;amp; karate across the weekend to raise funds for Kidney Wales.
Good Luck /Pob Lwc Daisy…you are a superstar!🥇🤸‍♀️🚴‍♀️🏃‍♀️👏
 </t>
  </si>
  <si>
    <t xml:space="preserve">#NewPaper
Happy to contribute to the "2020 summer Olympic and Paralympic games" special issue @JSMPF_ with 🔝 karate scientist to help designing injury prevención programs “Severe knee injuries among karate athletes ranking towards the Tokyo Olympic Games: a retrospective study” </t>
  </si>
  <si>
    <t xml:space="preserve">That's awesome. This event and karate are the main reasons I was excited about the olympics, but they've not been broadcast to my knowledge. Will have to try to find 'em online, perhaps. </t>
  </si>
  <si>
    <t>Chinese is not interested in the olympics as they used to be. We have got too many gold medals since 1996. It is not about national consciousness any more.  We just want to know when JUDO ends? What is karate? Who considered it for inclusion.不喜欢日本人是我们的出厂设置</t>
  </si>
  <si>
    <t>Whew! And four sports haven’t even started yet in these #Olympics ! Let’s get ready for the 2nd week…what else will happen? 
#modernpentathlon #SportClimbing #wrestling #Karate</t>
  </si>
  <si>
    <t>@globeandmail When will trans people be allowed to compete in Olympic contact sports - boxing, judo, karate, rugby etc.?</t>
  </si>
  <si>
    <t>take the Olympics. Is the Judo guy fighting the same way the wrestler or Karate Guy is? Yet they all have the same goal right? All on the same team. right? Why is it we applaud the excellence of individuality that leads to the greater goal in sports, but demonize in other things?</t>
  </si>
  <si>
    <t>@paigevanzant I'm excited to see Karate as an Olympic sport!</t>
  </si>
  <si>
    <t xml:space="preserve">SBJ's @ChrisSmith813 live from Tokyo: Panasonic Center's plans adjust
"During my tour of the space, I saw interactive and immersive experiences focused on some of this year’s new Olympic sports: skateboarding, surfing, sport climbing and karate."
🎖️:  </t>
  </si>
  <si>
    <t>Cant wait to see Rafael Aghayev, Steven Da Costa and Luigi Busa in the first ever Karate event in Olympic Tokyo 2020🥵😩😤
p/s also cant wait to see Kiyou Shimizu and Anzhelika Terliuga🥰</t>
  </si>
  <si>
    <t>Note for the #Tokyo2020 cameramen: please do not film too close-up karate kata performances!  🎥
 #karate #Olympics</t>
  </si>
  <si>
    <t xml:space="preserve">Workout 🥋✌️
#karate #sports #Olympic </t>
  </si>
  <si>
    <t>i’m only interested in the athletics and karate for the olympics. i wanna see if i can still remember the kata and kumite 😭</t>
  </si>
  <si>
    <t xml:space="preserve">Miss 5: Go Australia!
Me: What are you doing? That's not our team today.
Miss 5: But I want to join Karate for 🇦🇺
Me: We'll cheer for you. The motherland has no Karate Olympic team.
Miss 5: But if they did?
Me: The mother....I mean you baby
#Australia #OlympicGames </t>
  </si>
  <si>
    <t xml:space="preserve">We all about the Olympic spirit, while @CarolineBPeters is getting her Karate on, im having visions of 2 man bobsledding @USOPMuseum @KOAA @Brie_KOAA @WXAlexOBrien </t>
  </si>
  <si>
    <t>@Wukon15 @Olympics They didn't add judo. They added karate. Judo has been around for a number of Olympics.</t>
  </si>
  <si>
    <t>I remember that Japan didn't win so many gold medals at the Rio Olympic Games ~ what's more, there is karate next ~ is it time to let E-sports enter the Olympic Games? Japan wants to win the gold medal so much. Make one for each player~#Tokyo2020 
#OlympicGames 
#Olympics2020</t>
  </si>
  <si>
    <t xml:space="preserve">Good morning. ☀️ Karate makes its Olympic debut in Tokyo this summer starting on August 4th. We are learning all about the sport this morning on @KOAA </t>
  </si>
  <si>
    <t xml:space="preserve">Karate debuts at the Tokyo Olympics, but where did the 15th century martial art get its name? And what does ‘osu’ mean? </t>
  </si>
  <si>
    <t>@Kohlzzzine Don't know why tf karate isn't a permanent sport in Olympics....3 min ki toh match hoti hai ek....😭😔😔</t>
  </si>
  <si>
    <t>@Kohlzzzine I'm a karate player....have played 5 nationals....but bleak prospects for Olympics....karate isn't in Paris 2024😔</t>
  </si>
  <si>
    <t>Can't wait for Karate in Olympic. This time, maybe Aghayev and Stanislav meet again on final. As usual they are.</t>
  </si>
  <si>
    <t xml:space="preserve">🎙🥋@DamianHQuintero: “I try to turn pressure into motivation”.
#YouFirstTeam #Olympics #Tokyo2020 #Karate #Spain 
</t>
  </si>
  <si>
    <t>@BrookeEnnik @authorette44 @seakali22 @jodefencelawyer @trycolourtwt and from @joscroissant (AO3 themetgayla) 🥋 KARATE 🥋 and more...
in their own words: "jo’s wins gold in karate at the tokyo olympics and kate pulls her plaits when she comes"
i could never define all that you are to me: 
#grannyolympics #olympicflameson</t>
  </si>
  <si>
    <t>@HellionHarvey This is me too, and loving that cheer and karate are finally being recognised and will be part of the next Olympics 😊</t>
  </si>
  <si>
    <t>Whoever praising lovlina , tomorrow will not put his/her daughter in boxing, judo, Taekwondo or karate because she will have hard and physique like man and in fear no body will marry her. We should change our priorities a medal in olympics i think more tough than to get a groom.</t>
  </si>
  <si>
    <t>🥋 you may see #karate tweets b/c I practice it and it is a new @Olympics sport #Tokyo2020 If you want to see a real #woman get a standing ovation 👉🏻 Final Female Kata. Rika Usami of Japan. 宇佐美 里香。空手 👇🏻 via @YouTube #damn #rikausami #woman #power</t>
  </si>
  <si>
    <t xml:space="preserve">"Also, word on the street was that Yuto skated Pulaski a few weeks ago. Can you imagine someone competing in Karate taking street fights weeks before the Olympics? Amazing." </t>
  </si>
  <si>
    <t xml:space="preserve">Can you tell the difference between a KARATE CHOP and a BELLY FLOP? If the answer is yes... maybe YOU have what it takes to become an Olympic champion! #Tokyo20
Find out EVERYTHING there is to know about the Olympics in this fun, fact-filled guide:  </t>
  </si>
  <si>
    <t xml:space="preserve">Karate debuts at the Tokyo Olympics, but where did the 15th century martial art get its name? And what does ‘osu’ mean? – NEWPAPER24 </t>
  </si>
  <si>
    <t>@RutledgeWood not sure which Olympic Zone package made me laugh more. You rock climbing or doing karate. Keep up the good work.</t>
  </si>
  <si>
    <t xml:space="preserve">@nancywyuen @sunisalee_ @Barbie, you’ve advertised a diverse “Olympic Collection” (one of them even wearing a karate uniform), yet none of the dolls are Asian.
Why be part of the problem? </t>
  </si>
  <si>
    <t>@Tokyo2020jp @HsmtD_0807 Let's just recognize that this is the way Japan chose to win the gold medal for its own country, and there is no other way for a small country. Just like the karate project added in this Olympic Games, let's cheer for what Japan has done. Finally, I am your daddy.</t>
  </si>
  <si>
    <t xml:space="preserve">Excited to see Karate debut at the Tokyo Olympics? So are we! 🤩
#Olympics #Tokyo2020 #karate #TokyoOlympics #crossyroad </t>
  </si>
  <si>
    <t xml:space="preserve">Did you check out our Olympian Superpowers?
.
.
Here they are!
#Olympics #tokyo #sports #sport #athlete #olympicgames #fitness #training #skating #iceskating #running #figureskating #japan #swimming #karate #champion #worldchampion #olympics2021 #OlympicTokyo #friday #superpower </t>
  </si>
  <si>
    <t>And that’s it! That’s how karate will work in the olympics! Hope you liked and understood the explanations and I really hope  you give karate a shot. If you do end up watching it, let me know how you liked it! 
Thanks for reading, and my pics for the medals will be coming soon.</t>
  </si>
  <si>
    <t>Also, although no one asked for it, here is an Olympic Karate 101: 
Karate is divided into 2 different disciplines, Kumite (fighting) and Kata (forms). Kumite is divided into 3 weight classes per gender. -67, -75, +75 kg for men and -55, -61 and +61 kg for women.</t>
  </si>
  <si>
    <t>In one week I will be able to see the sport I have practiced my entire life on tv. 
August 5 (Tokyo time), Karate will debute in the olympics; something I have waited for since I was a kid. 
I’m so happy the world will finally be able to witness such a beautiful art</t>
  </si>
  <si>
    <t>@NBCOlympics we need DBZ theme on karate matches please!!!!!!!
#Olympics #TokyoOlympics #Karate</t>
  </si>
  <si>
    <t>@gdh22817917 @Tokyo2020 See? You are just biased now: how are they designed for Japan to win? Karate/sport climbing hasn't happened yet, surfing isn't over. This process goes back many Olympic cycles, and these sports have a history + reason to be there. Btw karate kumite champions aren't Japanese.</t>
  </si>
  <si>
    <t xml:space="preserve">Karate is one of four new sports added to the Olympic program specifically for 2021 at Tokyo, Japan.
Olympic karate feature two types of events Kumite and Kata. Happy to read in detail the book @KARATEKUDOS
#KARATE #OLYMPIC </t>
  </si>
  <si>
    <t>Japan will get medals from skateboarding, surfing, karate, rock climbing and couple of other bs sports in Japan Olympics. I suggest we add 'space walking' in the next US Olympics. 50m/100m/200m/800m/1500m men and women respectively. Go Jeff B!</t>
  </si>
  <si>
    <t>Karate is an Olympic sport now? Had I known, I would have had Team USA wax my car.</t>
  </si>
  <si>
    <t>#Tokyo2020 #IndiaAtOlympics #Cheer4India  
For GoI: focus on sports like Judo, Karate, Taekwondo, and Weightlifting where medals are aplenty and skill matters the most, unlike Shooting. And cheaper to sustain
May take two Olympic cycles to bear fruits but will be long-lasting</t>
  </si>
  <si>
    <t>@imstillshannon Wow I didn’t realize karate combat was a thing. A lot more entertaining and practical than what they compete in at the olympics.</t>
  </si>
  <si>
    <t>@chelseaehodge Indeed. With the coverage, seems like the Olympics is half swimming and half track! Love them both, I'm looking forward to seeing some karate soon</t>
  </si>
  <si>
    <t xml:space="preserve">TOKYO OLYMPICS 2020🥇🥈🥉  I´m about to fight in KARATE I´m on the mat, I´m so scared, then I said ¨I can win¨ It started ...4 minutes later... ¨1 more takeover¨ ...1 minute later... ¨YES I WON¨ I said as I got my go... </t>
  </si>
  <si>
    <t>Skateboarding and karate both made their Olympic debut this time. I feel like a 90s kid is in charge.</t>
  </si>
  <si>
    <t>Why did I barely find out they added karate to the olympics like this is fkn amazing🥋🙌🏼</t>
  </si>
  <si>
    <t>They’re adding Karate to the Olympics</t>
  </si>
  <si>
    <t>Rutledge Wood looks so weird in a Karate suit... #NASCAR #Olympics @nascarcasm</t>
  </si>
  <si>
    <t>@Olympics hey um why do you have cheer, karate,water dancing in the olympics BUT NOT DANCE?!?!</t>
  </si>
  <si>
    <t>I'm so excited for karate at the olympics but turns out I have to work💀</t>
  </si>
  <si>
    <t xml:space="preserve">Learn all you need to know about KARATE at the Olympic Games 
The 5 Ws of Karate at Tokyo 2020: What you need to know.
 @uk_sport @worldkarate_wkf </t>
  </si>
  <si>
    <t>UMM
SO
Were getting the 2024 olympics in paris
YEAH IM OVERTHINKING IT
IM GOING TO BE 16 WHEN IT STARTS SOOOO
KARATE
ARCHERY
FENCING
ONE OF THEM
GET READY
I just hope i accualy pass hold up</t>
  </si>
  <si>
    <t>I'm not a big fan of sports where horses do most of the work,but at least remove dressage. Kata: karate forms are silly. So you're watching someone practice. Taekwondo is basically watching people kick each other. Ping pong is a game you play in a college rec room. #Olympics</t>
  </si>
  <si>
    <t xml:space="preserve">Everything you need to know about karate’s Olympic debut (Spoiler: it is not like the Karate Kid)
 @nbcbayarea </t>
  </si>
  <si>
    <t>Interested in Olympic Karate competition cause TKD is not really fun to watch.</t>
  </si>
  <si>
    <t>If they put me in charge of the olympics I would get rid of all the redundant sports
Karate, judo, taekwondo, AND wrestling? 
No no, in my olympics it’s called Cage Fighting</t>
  </si>
  <si>
    <t>Unless Olympic viewership goes down or MMA viewership goes up alot more, I dont see MMA being an Olympic sport. You already have deconstructed MMA btwn wrestling, boxing, karate, tae kwon do, judo. Same reason I dont see crossfit being on the Olympics, it's kinda there already</t>
  </si>
  <si>
    <t xml:space="preserve">Nearly a century after tug of war's discontinuation, four new sports are debuting in the Tokyo Games — skateboarding, karate, surfing and sport climbing. Tap the link for our coverage of the new sports. #tokyo #olympics </t>
  </si>
  <si>
    <t>I think it’s funny watching the Olympics (or other) because I think of the time my old karate instructor was gonna send me off to become part of the national karate team and I just think how differently my life could have been if I didn’t get bored of it + broke my toe.</t>
  </si>
  <si>
    <t>@CathalMcCarthy6 @Aimo08 Judo, Tae kwon do. Wrestling, karate? All olympic sports.
Fencing would land you in jail if off the mat.
It would be calling spearing someone with a sword.
What a stupid comment.</t>
  </si>
  <si>
    <t xml:space="preserve">The story of Hamoon Derafshipour, a Canadian-based athlete competing under the IOC refugee banner, is a touching one. Read it here:  #tokyo2020 #olympics #karate </t>
  </si>
  <si>
    <t>@mrdanwalker @LutaloMuhammad My 11 year old daughter is waiting patiently for the karate to start. First time her sport has featured in the Olympics.</t>
  </si>
  <si>
    <t>|| Old school karate is so diFFERENT.
I CAN'T BELIEVE I'M GOING TO MISS KARATE IN THE OLYMPICS BECAUSE OF WORK. 
We finally made it to the Olympics, changed all our rules to accommodate to the Olympics.
AND THEY DON'T WANT US FOR THE NEXT GAMES.
The struggle is real.</t>
  </si>
  <si>
    <t xml:space="preserve">Tokyo 2020 Summer Olympics
#motivation #gym #Japan #training #sport #bhfyp #running #tokyo #run #sports #furniture #boxing #japanese #swimming #athlete #puma #champion #rio #fast #wrestling #runners #karate #judo #olympics #athletics #titanic #puasa #figureskating #olympiclifti </t>
  </si>
  <si>
    <t>@zrakMalogMeseca It's mostly about management.
Turkey has many advantages to excel in many sports -not in only Summer Olympics but also Winter Games.
It had won 12 medals in 1948 amid many difficulties.
This year's target was to break this record. 
So far, not good.
Luckily we have karate now</t>
  </si>
  <si>
    <t>@motorbandit12 @Lucifer_Filth9 What like diving, or skateboarding or surfing or gymnastics or Boxing or Fencing or Judo or TaeKwondo or BMX or Karate or Trampolining and Wrestling? All olympic sports, all judged. Are you saying none of these are sports then?</t>
  </si>
  <si>
    <t>@garyralph189319 @Emmajanenash @garota_gavea @TeamGB @CSJDujardin What like diving, or skateboarding or surfing or gymnastics or Boxing or Fencing or Judo or TaeKwondo or BMX or Karate or Trampolining and Wrestling? All olympic sports, all judged. Are you saying none of these are sports then?</t>
  </si>
  <si>
    <t>Remember the most important thing in the Olympic Games is not to win but to participate, the essential thing in life is not the conquest but to fight well "Pierre de Coubertin Founder of the Olympic Games. Congratulations champions. Thank you for the laughter, the tears, the</t>
  </si>
  <si>
    <t>@SteveLAdams @cortneypalm5 @MattWalshBlog FYI , yes former athlete ( Hockey ) at the College level, then minor leagues of NHL , for 5 yrs . Also at a much younger age, qualified in Karate in the Junior Olympics . Competed in karate tournaments up to BB 2nd Degree . So I do know a thing or 2 about a thing or 2. Lol 😂</t>
  </si>
  <si>
    <t>CSCO Fun Fact! This year’s #Olympics the @ioc have added 5 new sports to the games! Starting with Baseball/ Softball, Karate &amp;amp; Surfing. Can you name the other two?  #CSCOFunFact @TeamCanada #Tokyo2020</t>
  </si>
  <si>
    <t>Olympics: karate is the only “sport” I’ve competed in so I was interested. I was surprised that they’re doing kata (forms) as well as fighting. Also, there are no GB athletes..? Back in the day it was a toss-up whether UK or Japan was the strongest country. Anyways.</t>
  </si>
  <si>
    <t>I hope there's going to be some folks live tweeting kumite with me... #karate #Olympics (It starts August 5th)</t>
  </si>
  <si>
    <t xml:space="preserve">can't tell the difference between Taekwondo Karate Judo. Can we add an Olympic eating competition? </t>
  </si>
  <si>
    <t>#f1jp karate sport olympic #HBOMaxNoPrecinho</t>
  </si>
  <si>
    <t xml:space="preserve">The karate kid from Newfane has been sharing his Olympic journey on social media. </t>
  </si>
  <si>
    <t xml:space="preserve">Jake and Mimi try their hand at karate, one of the five new sports for the 2020 Olympics. </t>
  </si>
  <si>
    <t xml:space="preserve">Karate and skateboarding to make their debut in summer Olympic Games in Tokyo next month </t>
  </si>
  <si>
    <t>@Kitacookie sooo…he’s NOT an Olympic karate athlete ??</t>
  </si>
  <si>
    <t xml:space="preserve">What is your favourite new sport in the Tokyo #Olympics?
Canoe slalom? Skateboarding? Sport climbing? Surfing? Karate?
We love the expanding repertoire &amp;amp; the chance to win more medals
Today's congratulations go to canoeist Mallory Franklin for the Silver.
</t>
  </si>
  <si>
    <t xml:space="preserve">Karate is the third event in the #podcast's #Pokémon Summer Olympic Games. How would these three fare in the event?! #Tokyo2020 #WhoWouldWin </t>
  </si>
  <si>
    <t xml:space="preserve">"I wanted my wife to be my coach, which was not possible back home due to the existing rules,"
When Karate star Hamoon left Iran his wife Samira was finally able to train him ahead of the @Olympics.
More about the athletes on #TeamRefugee ↓ 
</t>
  </si>
  <si>
    <t>#olympicsinhindi  
Sir please tell me from which day karate competition will start in Tokyo Olympics.??</t>
  </si>
  <si>
    <t>#olympicsinhindi  sir please tell me from which day karate competition will start in Tokyo Olympics???</t>
  </si>
  <si>
    <t>#olympicsinhindi  
Sir from which time karate competition will start in Tokyo Olympics???</t>
  </si>
  <si>
    <t>We're about to get going in 5 minutes - if anyone has updates on Olympic Karate I'm all ears!!
#Fortnite #onlineshooter #twitch #TwitchTVGaming #ttv #smallstreamer #playingwithviewers #Season7 #FortniteSeason7  #EpicPartner #Epic</t>
  </si>
  <si>
    <t xml:space="preserve">Ayumi Uekusa, Representing Japan for Karate in the Olympics -61 kg category. Allegations against her Instructor. I think its important to bring this up again before Karate Olympics start. </t>
  </si>
  <si>
    <t>@Olympics 
It should really be time for the Olympics to bring in MMA, Jiu-Jitsu, kickboxing to the Olympics.  I respect Taekwondo, karate, judo, wrestling, but we have to respect the other sports &amp;amp; keep up with the times.
#Olympics2021 
#Tokyo2020</t>
  </si>
  <si>
    <t>Please can we have more Roger on, @talkSPORT? What a lovely chat about Karate at the Olympics with @nataliesawyer and @jermainebecks83… so passionate and brought a big smile to my face, infectious energy! 😍</t>
  </si>
  <si>
    <t>@Kurosukete1 @Tokyo2020 Oh, thank you. So karate and surfing were added after Japan successfully bid for the Olympic Games.But these two are also games that benefit them.</t>
  </si>
  <si>
    <t>@bbc5live is the karate at the olympics being televised by the BBC? Or if not do you know who is?</t>
  </si>
  <si>
    <t xml:space="preserve">Not long now until the karate kicks off at the Olympics Games. Here at @shotokannation we are really excited to see karate included for the first time. To see the full schedule, click here:   
#Olympics #karate #RoadtoTokyo #OlympicGames </t>
  </si>
  <si>
    <t>Which MMA star would do the best in any/all of the striking-based Olympic combat sports if all are in their prime?
#Olympics #MMATwitter #Boxing #Taekwondo #karate @RotoBaller @DanYanofskyMMA</t>
  </si>
  <si>
    <t>@RMcElhenney to do Karate commentary for the Olympics please!</t>
  </si>
  <si>
    <t>Excited to see Karate at the Olympics! Starts 5th aug.
Even if you know nothing about it, watch the katas, they will be a spectacle.
#Karate #Olympics</t>
  </si>
  <si>
    <t>now #olympics sports i'd go for but suck at anyways 😆🤔#shouldacouldawoulda
team: #basketball #football #rugby #rowing #softball #handball #hockey
individual: #boxing #karate #tennis #trackandfield #surfing #weightlifting #cyclingroad #archery #shooting</t>
  </si>
  <si>
    <t>New Olympic sports, explained: Karate, surfing, skateboarding, sport climbing make debuts at 2021 Games - Sporting News  New Olympic sports, explained: Karate, surfing, skateboarding, sport climbing make debuts at 2021 Games  Sporting News</t>
  </si>
  <si>
    <t>The five new events of the 2021 Tokyo Olympic Games, skateboarding, surfing, rock climbing, karate and softball, are all beneficial to Japan. and in women's water polo, table tennis mixed doubles final and men's gymnastics all-round, these three events all fouled🙄🙄🙄🙄🙄🙄👎👎</t>
  </si>
  <si>
    <t xml:space="preserve">Turkey Karate National Team Tokyo 2020 Olympics Roster . May your path be clear and the gold you hit. </t>
  </si>
  <si>
    <t xml:space="preserve">It tells you a lot about the Olympics version of martial arts when strategic, controlled striking for the purpose of training and fight preparation isn’t part of the *sport*. 
#judo #karate #budo 
</t>
  </si>
  <si>
    <t>@Olympics There is no need to stole the gold metal from the other countries, as for the host, you can make 5kgs 6kgs 7kgs 8 9... till 300kgs grade jodo and karate competition, as much as u can. Then Japan will collect more gold metal...</t>
  </si>
  <si>
    <t>my favorite thing to do is lie to men at bars. yes my friend is a black belt in karate and was in the junior olympics for gymnastics and yes i met bill gates in kentucky 3 weeks ago.</t>
  </si>
  <si>
    <t>I've really been enjoying watching Olympic Judo this year.
I don't enjoy watching Olympic Taekwondo or Boxing much, though I respect the skill level they fight at.
Reserving my opinions on Karate Kumite for when the event happens.</t>
  </si>
  <si>
    <t>@YoshiB738 so even tho sports like diving allow 12 yo kids to go if theyre good enough karate is strictly 18+, so to qualify for olympics you need points in the 18+ division. i started the 18+ division this year, but the guy who went for aus is 30 and has way more points. 1/2</t>
  </si>
  <si>
    <t>Taekwondo, shooting, bmx racing, surfing, boxing, karate, mountain biking, karate, and literal sword fighting. So why is swimming and gymnastics the only events that the networks spotlight during the Olympics? Lame 🙄</t>
  </si>
  <si>
    <t>In order to win medals, skateboarding, surfing, softball, rock climbing and karate are pushed into the Olympic Games. It's still within the rules. However, the Japanese team pretended not to see the fouls in many events. Is this the Olympic spirit of Japan？ #Olympics</t>
  </si>
  <si>
    <t>i was going to skip the olympics entirely but i just remembered they have karate</t>
  </si>
  <si>
    <t xml:space="preserve">I’m so excited! #kumite #karate #Olympics  </t>
  </si>
  <si>
    <t xml:space="preserve">As I Review Night 11, RD 1 of “The Green Room” Tournament Avi Klein talks about #film #movies with🌟Martin Kove🌟from “Cobra Kai” &amp;amp; “The Karate Kid” Series #movie #Entrepreneur #writers #branding #ENVtuber #Twitter #SimoneBiles #Olympics #Faith #Motivation @mario_chaos📺#facts </t>
  </si>
  <si>
    <t xml:space="preserve">As you watch the Olympics, don’t forget that the 80s brought us Gymkata, a movie merging gymnastics and karate that included a pommel horse fight scene. </t>
  </si>
  <si>
    <t xml:space="preserve">If #Karate was in the #Olympics back in the day, we all this guy would’ve brought home the Gold🥇👊🏽💯. 
HBD @georgekotaka!🥳 We’ll get together and celebrate soon!😃🤙🏽 </t>
  </si>
  <si>
    <t>Every 4 years, for one week, I spend an inordinate amount of time looking for gymnastics, and all I find is  golf, karate &amp;amp; wrestling. #Olympics</t>
  </si>
  <si>
    <t xml:space="preserve">Karate will make its Summer Olympic debut next week and those that practice the sport in Sioux City couldn't be more excited to watch the events take place. </t>
  </si>
  <si>
    <t xml:space="preserve">Something quick cuz these Olympics are reminding me when I used to practice karate, I hope to do it again someday!❤️ </t>
  </si>
  <si>
    <t xml:space="preserve">Karate will debut in the 2021 Olympic Games in Tokyo, and experts are expecting karate’s popularity to soar. @TonyPerrottet joins us to explain the controversy around adding the martial art to the Olympic games, and the surprising origins of karate. </t>
  </si>
  <si>
    <t>ANYWAY KARATE AT THE OLYMPICS FUCKING FINALLY WE’VE BEEN WAITING FOR 8000 YEARS</t>
  </si>
  <si>
    <t>@LacrimosaDeMag I think it's probably olympics.... but I'm actually looking for some karate school around who can take old ppl who forgot everything even when being damn close to blue belt 20 years ago and smokes and drinks a lot..... I miss that shit so much....</t>
  </si>
  <si>
    <t>#Dressage should not be an Olympic sport, bring back Karate or Wrestling instead.</t>
  </si>
  <si>
    <t>Dressage should be removed from the Olympics, it is not a sport, i would rather have Karate or wrestling back. #Tokyo2020</t>
  </si>
  <si>
    <t>Does anyone know when and if they’re showing Karate on the Olympics any time soon and if so, when? Cause it’s the only thing my parents wanna see and they keep asking me like I’m the Olympic timetable so….now I’m asking everyone here</t>
  </si>
  <si>
    <t xml:space="preserve">At the #Tokyo2020 #Olympics, karate, skateboarding, sport climbing, and surfing are making their debuts.
For more #sports and other #travel #trivia, download @triviappolis Treasures, now with match play -  </t>
  </si>
  <si>
    <t xml:space="preserve">(Olympic Judo on the TV at the bar)
(One of the crazy people I was bitching about last week): Ugh this is awful I see them do better stuff in the Karate Kid!
Me: </t>
  </si>
  <si>
    <t>@KipperYou *searches for Woe Karate in  Olympics coverage</t>
  </si>
  <si>
    <t>@Michael1979 how do you feel about karate being a one off event in olympics? Do you feel its a good thing; sports Karate is a poor relation to true karate and would end up going the same way as Taekwon-do. Or, there goes your chance to shine doing karate in the olympics?</t>
  </si>
  <si>
    <t>I will be entering the olympics in karate . 2 disciplines in 2025</t>
  </si>
  <si>
    <t>@TeamSA2020 Do we have any competitors in Karate that will be competing at the Olympics?</t>
  </si>
  <si>
    <t>Shut the front door! Karate has Kata competitions in the Olympics? What's next? No-touch striking? Flaming brick breaking? Belt-tying?</t>
  </si>
  <si>
    <t xml:space="preserve">Yesterday was the day to learn about Kumite, today Kata is taking centre stage.
Check out the cheat sheet on what you need to know while watching the Karate competition this 5-7 August at the Olympic Games Tokyo 2020! 
👉 
#Karate 🥋 #KarateSpirit </t>
  </si>
  <si>
    <t>@ksorbs Did you miss the Olympics back in the 80's when the first US karate team lost to the Koreans? Everyone cleared them on including the Korean team that beat them. Or did you mean it as we hate the Americans and are glad they lost?</t>
  </si>
  <si>
    <t>@tAtgTeLcZOtXAnQ @Olympics @gymnastics Skateboarding is going to be in the olympics every year now. It's just that it's being introduced from Tokyo. Japan only added Karate for the sake of Japan and i'm pretty sure that gold medals from karate are yet to come.</t>
  </si>
  <si>
    <t>Skateboarding: Your guide to the new Olympic sport - 
Skateboarding has made its Olympic debut in Tokyo along with surfing, sport climbing and karate.
National skateboarding champion Roxana Howlett, aged 11, told BBC Radio 5 Live what people ne...</t>
  </si>
  <si>
    <t>Olympic Games Karate competition: WHAT IS KATA?
#karate #KarateSpirit</t>
  </si>
  <si>
    <t>@Japan_Olympic Win ... lose ... you are my champions!  and the emotions remain!  thanks Nippon !!  Thank you!! 🇯🇵🇯🇵🇯🇵🇯🇵🇯🇵🇯🇵🇯🇵🇯🇵🙌🙌🙌🙌🙌🙌</t>
  </si>
  <si>
    <t xml:space="preserve">Out of a 26 sports proposed to @Olympics for inclusion, only #skateboarding, #baseball (12yr hiatus), #surfing, #karate &amp;amp; #climbing made the cut. There is a push to see traditional Asian sports such as sepak takraw &amp;amp; kabbadi, included in future #OLYMPIC  
 </t>
  </si>
  <si>
    <t xml:space="preserve">Spanish karate champ Paula Rodriguez is a military firefighter.
She's making her Olympic debut in Tokyo. </t>
  </si>
  <si>
    <t>We hope you achieve your goal of a medal as well @SakuraKokumai Goodluck 🙏
#ShapeTheFuture
#Olympics 
#karate
#Defi
#Sports
#SportsBlockchain</t>
  </si>
  <si>
    <t xml:space="preserve">🏅 #Tokyo2020
🥋 Very important to the Japanese, there are three martial arts during the 2020 Olympics. Judo and taekwondo are currently in full swing and soon it will be karate! A look back at these events ⤵️
</t>
  </si>
  <si>
    <t>Jul 29
crazy how if karate selections worked like most other sports id be at the fuckin olympics right now
#chokswag</t>
  </si>
  <si>
    <t>how come every kid in the 90s was doing karate but there’s no British competitors at the Olympics</t>
  </si>
  <si>
    <t>7. Which of these is not one of the four sports making its debut in Tokyo Olympics- Skeleton, surfing, karate and sport climbing?</t>
  </si>
  <si>
    <t xml:space="preserve">Easy one, this (thanks 2020 Olympics!) - I'm a 3rd degree black belt in Karate, so... Karate </t>
  </si>
  <si>
    <t>#f1jp karate olympic games #tokyo2020 #Olympics2021</t>
  </si>
  <si>
    <t xml:space="preserve">160807 Karate-Taekwondo Blackbelt Yoo Jeongyeon 🥋, Rhythmic Gymnast Gong Seungyeon 🤸‍♀️, and Olympic Swimmer Kim Minseok 🏊‍♀️ as MC’s and hosts of Inkigayo #TWICE  </t>
  </si>
  <si>
    <t xml:space="preserve">Crazy Indians 🇮🇳 🤣🤣🤣
.⁣
.⁣
.⁣
.⁣
.⁣
#anxietyproblems #athlete #athletics #athletictraining #depressionawareness #fashion #fitlife #health #karate #love #mentalillness #motivation #olympic #olympicgames #olympics #olympics2021 #Olympic #Indians #shivomarts </t>
  </si>
  <si>
    <t xml:space="preserve">For the 1st time, #Karate is among the sports in the Olympics! Looking back, lots of #chathamu students have practiced Karate, including the student pictured on the front page of this issue of The Communique. Read the full issue #olympics2021 #sports  </t>
  </si>
  <si>
    <t xml:space="preserve">Our karate team is ready for @Tokyo2020 🔥
@worldkarate_wkf
#Olympics​​​​​​​​​​​​​​​​​ | #Tokyo2020​​​​​​​​​​​​​​​​​​​​​​​​​​​​​​​​​​​​ | #teamAZE 🇦🇿 </t>
  </si>
  <si>
    <t xml:space="preserve">Karatekas around the world have dreamed of Karate joining the Olympic Games for over half a century, according to Ali Sofuoglu 🇹🇷. From 5-7 August, the dream becomes a reality! 🎉
#Karate 🥋 #KarateSpirit #Tokyo2020 #空手 #空手魂 #東京2020 </t>
  </si>
  <si>
    <t xml:space="preserve">My favourite Olympic moment. Kerry Strug winning the gold with a broken foot. 1996. This was one of those movie moments. Like the karate kid winning with a busted leg. </t>
  </si>
  <si>
    <t xml:space="preserve">Would be like early @ufc perhaps - The new Olympic Karate kumite fighting is a step. Japan has been trying for 17 years, it starts on day 13 aka / 5 Aug but hardly MMA,    </t>
  </si>
  <si>
    <t>@Funk_P @4kyCfeUshcTd3Nr You see, six of Japan's 11 gold medals are judo gold medals. After checking, 15 gold medals have been set up in judo in this Olympic Games, and even 8 gold medals have been set up in the new Japanese traditional karate. But here are only five gold medals in table tennis.Fairness?</t>
  </si>
  <si>
    <t>Mostly enjoying the new additions to the Olympics line up…  hbu? 
✅ #skateboarding 
✅ #surfing
❌ #3x3  
❓#SportClimbing 
❓#karate 
#Tokyo2020 #Olympics</t>
  </si>
  <si>
    <t xml:space="preserve">While karate makes its first appearance in the Tokyo 2020 Olympics, it might also be the last.  🥋 #Tokyo2020 #Karate
</t>
  </si>
  <si>
    <t>That's it for the women's #Olympic hand to hand combat sports until this evening. #Karate will be starting then</t>
  </si>
  <si>
    <t xml:space="preserve">Tokyo Olympics Karate Live Stream </t>
  </si>
  <si>
    <t xml:space="preserve">Tokyo is hosting 4 new sports: karate, skateboarding, sport climbing, and surfing. Baseball and softball, which have been absent from the Olympics since 2008, made a comeback at this year’s games.
#OlympicGamesTokio #OlympicSports #Fairplay #CSCF_integrity </t>
  </si>
  <si>
    <t>If they don’t play “You’re the Best” during the #Olympics #Karate events I will be disappointed</t>
  </si>
  <si>
    <t>@classofzidane BJJ is a specialist sport 
Karate is a specialist sport
Wrestling is a specialist sport
Makes more sense to be an Olympic specialist and then add some more when you reach MMA</t>
  </si>
  <si>
    <t>Karate Olympic athletes do your best
🙏✨
 #karate</t>
  </si>
  <si>
    <t>Images of the recording for @olympics (IOC International Olympic Committee) in the promotion of the new Olympic sports 🥋
 Remember that Olympic karate will debut on August 5th ✨</t>
  </si>
  <si>
    <t>@Khalhal2 @bateldabah16 The mixed gender relay makes its Olympic debut. Five new sports were added this year — baseball/softball, karate, skateboarding, sports climbing and surfing — and the IOC demanded they have equal numbers of men and women
מסתבר שיש</t>
  </si>
  <si>
    <t xml:space="preserve">Yui Ohashi won swimming gold in women 400m individual medley  and also 200m. Tokyo Olympics has added baseball,softball,
karate,skateboarding sports climing,surfing that are not 
interested in despite there are many events and competitions
</t>
  </si>
  <si>
    <t>*watches olympic karate* damn this is just like street fighter</t>
  </si>
  <si>
    <t xml:space="preserve">Karate is in the #TokyoOlympics. Finally made it to the #Olympics
Kata and kumite coming at you!
</t>
  </si>
  <si>
    <t>Karate: The latest addition to the Olympic Games  via @Sportzoclock</t>
  </si>
  <si>
    <t>Don't watch Karate videos from Olympics you will be highly disappointed.</t>
  </si>
  <si>
    <t>@LAtinyCrescent @ATEEZofficial karate CONGRATULATIONS ATEEZ
#OLYMPICS_LOVES_ATEEZ @ATEEZofficial #ATEEZ #에이티즈</t>
  </si>
  <si>
    <t>@LAtinyCrescent @ATEEZofficial karate
CONGRATULATIONS ATEEZ
#OLYMPICS_LOVES_ATEEZ
#ATEEZ #에이티즈 #エイティーズ @ATEEZofficial</t>
  </si>
  <si>
    <t>Seriously have y’all watched a Karate competition that shit is ASS. Barely any contact. Hundo P the Olympic Committee is a bunch of Boomers.</t>
  </si>
  <si>
    <t>MMA should be an Olympic sport. LOSER Karate, Taekwondo and Boxing are in there but not MMA. Number 1 bullshit.</t>
  </si>
  <si>
    <t>I thought I could watch any karate from the Tokyo Olympics only to find out its in August. Meh.. Gotta wait then. Excited to see the kata and bunkai category</t>
  </si>
  <si>
    <t>favorite olympic event i dont know if its there but karate</t>
  </si>
  <si>
    <t>@LAtinyCrescent Karate 
CONGRATULATIONS ATEEZ
#OLYMPICS_LOVES_ATEEZ #Olympics #エイティーズ
@ATEEZofficial #ATEEZ #에이티즈</t>
  </si>
  <si>
    <t>Old mate at the barber was loudly proclaiming he could beat the Olympic boxers and karate competitors. Okay buddy, please try it and let me sell tickets.</t>
  </si>
  <si>
    <t xml:space="preserve">Just watching the Olympics and saw the kids' karate dojo on the screen... </t>
  </si>
  <si>
    <t>Okay.  We need to cut some of the fat from the #Olympics  Let's cut modern pentathlon, equestrian, sailing, surfing, karate, 3x3 basketball, cut about half the shooting events, and most important of all, no breakdancing!!!!</t>
  </si>
  <si>
    <t>Why is Gymkata not an Olympic sport? We should be able to combine gymnast with karate and win gold medals 🥇 #futureolympics</t>
  </si>
  <si>
    <t>Anyone else ignoring the Olympics because watching someone else exercise is exhausting, like we already have to watch our kids do swimming, karate, tennis, and scuba what do they want from us.</t>
  </si>
  <si>
    <t>Love the #Olympics . Gonna try and dvr what I can. Excited to see karate included as a sport (as someone who practices).</t>
  </si>
  <si>
    <t>Karate was added to the #Olympics this year. I took it for 5 years as a kid. I mean I wouldn't have made it to the Olympics but if it was a spot back in the day, would have been fun to train, something to shoot for in high school. Couldn't hurt to try, right?</t>
  </si>
  <si>
    <t>When i was younger i wanted to compete at the olympics, fighting to honor my senseï in front of me...maybe i'd be close to it if i didn't loose him a few years ago...i feel bitter about karate competitions now</t>
  </si>
  <si>
    <t>There are very few things more disparate than the martial arts fights in movies and the matches in the #Olympics.  If someone threatens you saying he knows karate tell him you don't have 5 minutes to slap hands.</t>
  </si>
  <si>
    <t>@hektic_one "What's this dude trying to do? Emulate karate stance McGregor?" - Watching karate at the Olympics.</t>
  </si>
  <si>
    <t>I propose a new Olympic sport just called fighting they can use any style or form of combat as long as they do not kill there opponent whether you wanna box, wrestle, use karate or use some other martial arts anything goes just don’t kill your opponent 
#Olympics</t>
  </si>
  <si>
    <t xml:space="preserve">Looking forward to watching Karate at the Olympics. Absolutely love the sport. #TokyoOlympics #karate </t>
  </si>
  <si>
    <t xml:space="preserve">Anyone know if Wado-Ryu Karate will be at the 2024 Olympics? We'll be ready, if so 😉 </t>
  </si>
  <si>
    <t xml:space="preserve">Debuting Olympic sports: Nova Scotians chime in on surfing, skateboarding, karate and climbing | Saltwire  </t>
  </si>
  <si>
    <t>#TokyoOlympics  as a lifelong martial artist having trained in Judo, Karate, full contact and traditional, Jui Jitsu and Kali I also trained 7 years in Tae Kwon Do however I am unable to defend the Tae Kwon do on the Olympics it would be better on Strictly Come Dancing.  A pity.</t>
  </si>
  <si>
    <t xml:space="preserve">The sports making their #Olympics debut this year have been quite a hit and definitely have people taking to Search to find out more
#karate #SKATEBOARDING #SportClimbing #Surfing </t>
  </si>
  <si>
    <t>Been fortunate enough to have watched most of the Olympics being laid up with Covid.
Thoroughly enjoyed the skateboarding &amp;amp; Rugby 7s. Also the Taekwondo has produced some huge quits which I can really get behind
Roll on Karate.</t>
  </si>
  <si>
    <t>olympic patch notes:
Dunk Contest added to Basketball.
All combat sports (boxing, wrestling, karate, taekwondo, judo, fencing) combine into one big tournament. 
Much like Volleyball, every sport gets a beach variant.</t>
  </si>
  <si>
    <t>#Karate is an interesting one. 
@Tokyo2020 got it added to the schedule for this #Olympics but it's already been dropped for Paris 2024.
So in theory the athletes who become Olympic champions next week could end up being the only Olympic karate champions in history.</t>
  </si>
  <si>
    <t xml:space="preserve">Can we talk about how the Olympic Karate tournament is called the #Kumite? #Bloodsport </t>
  </si>
  <si>
    <t xml:space="preserve">Next up in our #Olympics celebration we're featuring Sydni, a Stride-K12 powered karate blackbelt. She balances training, teaching karate, and online school at Idaho Virtual Academy so she can pursue her passions and #StrideforGold  </t>
  </si>
  <si>
    <t>@Olympics I want to see Karate and Skateboarding highlights but can't find any place to easily find highlights of specific sports. Is there one?</t>
  </si>
  <si>
    <t>Loving the council estate karate at the Olympics... #taekwondo Bianca walkden was robbed though.. obvious holding on that last headshot..shouldn't have been allowed</t>
  </si>
  <si>
    <t>I gotta make a note to search around Twitter in a week or so to see how the people who took Karate classes in a suburban strip mall are responding to Karate being in the Olympics this year.</t>
  </si>
  <si>
    <t xml:space="preserve">The #Olympics are underway! Do you know the 5 new sports making their entrance at Tokyo 2020?
1. Surfing
2. Karate
3. Sport Climbing
4. Skateboarding
5. Baseball and Softball
Learn the story behind these new categories in our latest blog post: </t>
  </si>
  <si>
    <t xml:space="preserve">What are your thoughts on Olympians kneeling when representing the country that sent them?
#olympics #tokyo #sports #sport #athlete #olympicgames #athletics #olympic #iceskating #skating #training #running #japan #swimming #athletes #karate #usa #champion #teamusa #worldchampion </t>
  </si>
  <si>
    <t xml:space="preserve">Damn coach, take is EASY! 😭
Not gonna lie, that would fire me up too! 🔥 
#Olympics #TokyoOlympics2020 #karate #MartialArts </t>
  </si>
  <si>
    <t>All the Olympics coverage is making me miss watching sport matches in person. My favorite is seeing people fight like in boxing, fencing, judo, karate and wrestling.</t>
  </si>
  <si>
    <t>@nayomenezes At this point, either I get back to karate ou viro técnica de alguma coisa. I need to partake in this olympic nastiness</t>
  </si>
  <si>
    <t xml:space="preserve">% who think the new events added to #Tokyo2020 should indeed be Olympic sports:
Karate - 56%
Baseball - 53%
Softball - 49%
Madison Cycling - 48%
Skateboarding - 42%
Surfing - 39%
Freestyle BMX - 35%
Sport climbing - 31%
3x3 basketball - 26%
 </t>
  </si>
  <si>
    <t xml:space="preserve">Interesting point from America's top squash player @itssobhytime 
Japan has 18 medals overall  however (33% of them:6) Medals have come from newly added sports to Tokyo (Softball, Skateboarding, &amp;amp; Surfing). Plus Karate is debuting later in Olympics. </t>
  </si>
  <si>
    <t xml:space="preserve">Tokyo Trivia: Did you know...Four new Olympic sports will make their debut at the Tokyo 2020 Games: karate, skateboarding, sport climbing and surfing. #tokyo2020 #tokyo #olympics #olympicgames #japan #lemontop #lemontopgin #trivia </t>
  </si>
  <si>
    <t xml:space="preserve">Tokyo 2020 Olympics Guide – Japanese Language and Culture🥋
#japanese #japan #tokyo #olympic #Paralympic#game #sport #boxing #karate #taekwondo #fencing #wrestling #judo #martialart #nihongo #日本 #英語 #medal #奧運 #東京 #Tokyo #五輪 </t>
  </si>
  <si>
    <t>@Michael1979 I think we know the real reason: The global audience of the Olympics would mean numerous women demanding marriage after seeing the athletic physique you’ve honed from karate training.</t>
  </si>
  <si>
    <t>Love to see @RutledgeWood go from talking about cars to now talking about karate in the Olympics. Definitely makes the morning entertaining</t>
  </si>
  <si>
    <t>Tokyo is making ready to host video games in July again, as Japan is active in technology.
Read more: 
@NBCOlympics
#tokyo #olympics #karate #kumite #japan #roadtotokyo #wkf #karatedo #sport #worldkaratefederation #olympic #olympicgames</t>
  </si>
  <si>
    <t>The @TODAYshow did a story on martial arts tradition in Japan and totally skipped karate even though for the first time it is in the Olympics.
@NBC's coverage this year has been horrible.</t>
  </si>
  <si>
    <t>Just found out that Baseball, Softball, and Karate will be axed from the 2024 Paris #Olympics… pretty stupid if you ask me, keep the sports in the games. Finally get a return for it to be gone the next go around 🤦🏻‍♂️</t>
  </si>
  <si>
    <t>@AngryManTV @RealHero12089 But this Olympics will have kumate karate</t>
  </si>
  <si>
    <t xml:space="preserve">Karate Olympics is awesome. They are inspiring me to get black belt in Kempo and not to give up even with health stuff. </t>
  </si>
  <si>
    <t>@CUE_Cards Your news claim that there are only two martial arts at the Olympics is incorrect. They have Taekwondo, Judo, Karate, Boxing, Fencing, and Wrestling.</t>
  </si>
  <si>
    <t xml:space="preserve">First time in the history of the #Olympics that #Karate has now made a debut. I wanted to volunteer for this with the 🇲🇾 team, coz this would’ve been our first time sending a team for the event
</t>
  </si>
  <si>
    <t xml:space="preserve">New to Karate 🥋? Want to know what Kumite is? 
Then check out our website today for our cheat sheet on Kumite on what you need to know while watching the Karate competition this 5-7 August at the Olympic Games Tokyo 2020! 
👉 
#Karate 🥋 #KarateSpirit </t>
  </si>
  <si>
    <t xml:space="preserve">'It will do wonders for the sport': Karate, skateboarding fans look forward to Olympic spotlight  </t>
  </si>
  <si>
    <t>@Pellazg_Ilir I'm pretty sure that Serbia have more then 80 players in Olympic and Kosovo have maximum 20 players maximum. We are in games that u don't know how to play as basketball/basket, tennis, volleyball, taekwondo, water polo, swimming, long jumps, karate, rowing, wrestling etc etc</t>
  </si>
  <si>
    <t>@vinayakkm Sir Can We See Some Indian Atheletes In #Olympics 2024 In  Games Like  Volleyball, Handball, Judo,Karate, Taekwondo Etc</t>
  </si>
  <si>
    <t>Olympic Games Karate competition: WHAT IS KUMITE?
#karate #KarateSpirit</t>
  </si>
  <si>
    <t>The irony of amateur Muay Thai fighters with multiple losses talking shit on Olympic-level Karate- and TKD fighters.</t>
  </si>
  <si>
    <t>@BritishRedCross @TeamGB @SEGA As a karateka for 13 years being a black belt and international medalist, to celebrate karate becoming an Olympic Sport this year, I would do a live karate demonstration on stream. 
And for my viewers I feel there may need to be a gold, silver and bronze medal for top donors.</t>
  </si>
  <si>
    <t xml:space="preserve">They better show the Karate when it's on. I've waited 40-years to see it in the Olympics </t>
  </si>
  <si>
    <t xml:space="preserve">You have made every #Indian very proud. #MeerabaiChanu 
#meerabai_chanu 
#Tokyo2020 #Olympics 
#TokyoOlympics2020 ##tokyo #olympics #karate #kumite #India  #sport #worldkaratefederation #olympic #olympicgames #karateka #paralympics #sportkarate #sports #karategirls #judo #ippon </t>
  </si>
  <si>
    <t xml:space="preserve">You have made 🇮🇳 very proud. #MeerabaiChanu 
#meerabai_chanu 
#Tokyo2020 #Olympics 
#TokyoOlympics2020 ##tokyo #olympics #karate #kumite #India  #sport #worldkaratefederation #olympic #olympicgames #karateka #paralympics #sportkarate #sports #karategirls #judo #ippon #karatelife </t>
  </si>
  <si>
    <t xml:space="preserve">Karate is making its debut at this year's #Olympics
Wolfie has tried his hand at board chops in celebration - the current world record stands at 1000 boards broken in 10 mins, 10 secs
What do you think, could Wolfie set a new world record for @TeamIreland?
#Tokyo2020 </t>
  </si>
  <si>
    <t>@rabiasquared Yesterday a Croatian 🇭🇷 woman won a gold medal at the Olympics for taekwondo, and my 7-year old niece who kicks ass in karate could see that even a woman from our tiny country can do it. Representation means inclusion, and that's everything.</t>
  </si>
  <si>
    <t xml:space="preserve">What a DAG for #TeamSA 
Congrats Bianca Buitendag on your silver medal! 
Note: Surfing, alongside baseball/softball, karate, skateboard &amp;amp; sports climbing are new in the Olympic programme. </t>
  </si>
  <si>
    <t>@riffraffhands It's just new. I bet people were shouting at the telly when women were suddenly allowed to do Heptathlon &amp;amp; run more than 1500m.
I love watching everything they put in the Olympics, safe in the knowledge I'd be shite at all of them.
Except Karate obvs cos I'm double hard.</t>
  </si>
  <si>
    <t>@JSpechtArt @MosdellRichard So Karate won't return to the Olympics until Japan hosts another summer game, but that's unlikely for the next 50 years given how the 2020 summer Olympic became a total disaster for the Japanese. 
Next martial art to enter Olympics is Wushu, assuming China can land another game.</t>
  </si>
  <si>
    <t>@ReconditeFuck @Im__Arfan They are trying. Check it.
And nothing has been finalized yet. This time Karate has been added. Likewise other sports will be added for France Olympics. It's still on.</t>
  </si>
  <si>
    <t>@BBCSport @BBCOne Anyone who thinks Taekwondo has any of the grace and skill of Karate kata or kumite is utterly deluded, how does this excuse for a can can dance get in the Olympics.</t>
  </si>
  <si>
    <t xml:space="preserve">#WishThemWinWithSAM
Let’s take a look at India’s schedule @Tokyo Olympics for 27/7/21
#olympics #tokyo #sports #sport #athlete #olympicgames #athletics #fitness #iceskating #skating #training #running #swimming #athletes #karate #worldchampion #Cheer4India #sam #university #bhfyp </t>
  </si>
  <si>
    <t xml:space="preserve">let's take a break from test-automation for a moment :)
did you know that Karate features in the Olympics for the first time ? there are two disciplines, Kata (solo) and Kumite (sparring).
here are the official pictograms. </t>
  </si>
  <si>
    <t>watching the olympics is like watching 2 weeks of karate kid</t>
  </si>
  <si>
    <t xml:space="preserve">Olympic Schedule for Karate🥋 Tune in August 5th to 7th! Can’t wait to see the game! 
Karate became the official Olympic Game thanks to ⁦@IOCmedia⁩ @Olympics, @WorldKarate_WKF, ⁦@JKF_PR, ⁦@Tokyo2020⁩, ⁦@Japan_Olympic⁩  </t>
  </si>
  <si>
    <t>Halfway through Olympic karate matches the ref should drop a knife between the fighters to see who’s got the guts</t>
  </si>
  <si>
    <t>Other countries in the Asia region were quick to be based out of the Covid-19 epicentre to train, compete and build up for the Olympics... Our karate guys suffered too ..they lost to the opponents who eventually qualified to the Olympics....MSN jangan cakap dah buat terbaik</t>
  </si>
  <si>
    <t>@MyRandomness03 well the karate I do has limited contact
yes there sometimes is throwing involved but generally you do 2 or 3 techniques and hit them and make a point there's no need for throwing ^^
but I guess that would be boring in the olympics context</t>
  </si>
  <si>
    <t>@clapifyoulikeme My brother was a gymnast in college. Earned him a scholarship. My sons are into karate and a few other martial arts. They all have multiple black belts. Started before elementary school. They go 5 days a week. Still not Olympics level.</t>
  </si>
  <si>
    <t>I am sooooo excited to see #karate in the #Tokyo2020 #Olympics , especially in Japan.</t>
  </si>
  <si>
    <t>@rizzosarge @jpq1999 Yes, there's still boxing. There's also judo, karate, Taekwondo, and wrestling. Rugby's pretty violent too. I love the Olympics.</t>
  </si>
  <si>
    <t>In other Olympics news, four new sports are debuting this year: karate, surfing, skateboarding, and competitive climbing.   Sadly, viewing numbers for the 2021 Tokyo Summer Olympics are way, way down.  Maybe get rid of the WOKE bullshit?</t>
  </si>
  <si>
    <t xml:space="preserve">Free Play Days – Cobra Kai: The Karate Kid Saga Continues, Battlefield 1, and Olympic Games Tokyo 2020 – The Official Video Game </t>
  </si>
  <si>
    <t>@buckeyenichole I want our kids...I mean your kids to karate the shit out of the Olympics 🤔.</t>
  </si>
  <si>
    <t xml:space="preserve">#OlympicGames adds
1u Titmus W 200M Free -250
1u China Men’s 3M Sync Diving -200
1u China W 10M Sync Diving -450
1u Japan baseball even
0.5u Shimizu W Karate Kata +175
#GamblingTwitter #FreePicks #Karate #Swimming #Diving #Baseball #Olympics </t>
  </si>
  <si>
    <t xml:space="preserve">Good Luck to the first ever USA Karate Olympians: Sakura Kokumai, Ariel Torres, Tom Scott, and Brian Irr! #teamusa #sakurakokumai #tomscott #brianirr #arieltorres #brodyburns @ Tokyo Olympic Games 2021 </t>
  </si>
  <si>
    <t>Karate(Kata) has been added to the Olympic Games from the Tokyo 2020 Olympic Games.
At the next tournament, Kamehameha(Kata) and Pegasus Meteor Fist(Kata) will be added.
I'm looking forward to it!
 #OlympicGamesTokyo2020  #Tokyo2020  #karate  #かめはめ波  #ペガサス流星拳</t>
  </si>
  <si>
    <t>@chrissie_ Karate will be at these Olympics 🙂</t>
  </si>
  <si>
    <t xml:space="preserve">With an updated Olympic motto &amp;amp; Karate about to make its Olympic debut.....
TOON IN! The unofficial &amp;amp; totally  unauthorized Olympic history that the IOC wondered whether the book was libellous 
 </t>
  </si>
  <si>
    <t>Sports that have made their debut in Tokyo Olympics are skateboarding, surfing, karate, and sport climbing.</t>
  </si>
  <si>
    <t xml:space="preserve">Olympic Karate – Broadcast Schedule – for South Australia
Witness Karate History – tune-in and support our athletes 
#Karate #Olympic #History </t>
  </si>
  <si>
    <t xml:space="preserve">Listen to Sarah Walker talk about Karate and the Olympics with Sensei Gary Leyshon from Wokingham Shotokan Karate Academy. </t>
  </si>
  <si>
    <t xml:space="preserve">Here's a sick action shot of me fighting at 13 in London at the world championship for Tang Soo Do (the Korean form of Karate and the basis of TKD) where I won silver for my age range :) my medal is somewhere at my parents' unfortunately. Olympics always makes me wistful &amp;lt;3 </t>
  </si>
  <si>
    <t xml:space="preserve">Keep an eye out for these 29 athletes on the Refugee Olympic Team. They're competing in swimming, athletics, badminton, boxing, canoeing, cycling, judo, karate, shooting, taekwondo, weightlifting, and wrestling. </t>
  </si>
  <si>
    <t xml:space="preserve">I was never an Olympic karate kid… but i did become a black belt in Taekwondo with my dad and brother when I was younger. Look how happy I was. 😂 I also took first place at a national tournament as a green belt in forms and sparring for my age division back then. 👊🏻👊🏻 </t>
  </si>
  <si>
    <t xml:space="preserve">"You kiss like a #ROC
but you know I need
it anyway..." #Pavement -
'Major Leagues' (Terror Twilight,
@matadorrecords, 1999) #Olympics
#Tokyo2020 #olympischespelen
#Judo #Boxing #Karate #Wrestling </t>
  </si>
  <si>
    <t>The Olympic Games Tokyo 2020: Mohammed Al Mosawi &amp;amp; Karate Debut! #Olympics #Olympics2020 #Karate #TeamKuwait #karatetwins 
 via @mobotnation</t>
  </si>
  <si>
    <t xml:space="preserve">This past week at our Summer Camp we focused on an Olympics theme. They campers competed in 4 events and created teams. These are some of the highlights!
#ValentinKarate #tangsoodo #karate #martialarts #wtsda </t>
  </si>
  <si>
    <t xml:space="preserve">3 on 3 basketball, Speed Climbing, Surfing, Karate, and skateboarding?!?!? It's like my 1980s youth is competing in the Olympics! =) </t>
  </si>
  <si>
    <t xml:space="preserve">A non Policing question from me for once. Does anyone know if @BBCOne are showing live Karate in the @Olympics or will it just be the highlights?? </t>
  </si>
  <si>
    <t>List of Olympic sports I could get a gold medal in with 1 month of training
Handball
Triathlon
Swimming
Water Polo
Gymnastics
Badminton
Volleyball
Karate
Tae Kwon Do</t>
  </si>
  <si>
    <t>@shazbkhanzdaGEO #Pakistan Olympic contingent = 10 players, 25 directors
No coach available to players, instead:
Pakistan Weightlifting Federation head there
Pakistan Badminton Federation's secretary there
More sad stories, like #PSB refusing to pay Pakistani karate player's medical bill</t>
  </si>
  <si>
    <t>@leighmunsil Cycling, Judo, Karate, kayaking and canoeing... but personally I think just turning it on and seeing a sport you've never watched before or haven't seen since the last Olympics is the best part.</t>
  </si>
  <si>
    <t>Taekwondo ranking have proved to be tough. #1 seeded men and women go down. July Madness? Did your kids watch because TKD dojos have taken over strip malls. Karate, Cobra Kai...where are you? #Olympics</t>
  </si>
  <si>
    <t>That’s what I was afraid to happen during 2014 WKF elections that Karate would fail to be an Olympic official game and is participation would only be a #once_in_a_lifetime</t>
  </si>
  <si>
    <t>#Karate worldwide will lose all financial government support and credits after #TokyoOlympics  as #karate is no longer an Olympic game 😔💔</t>
  </si>
  <si>
    <t>@MalcolmMoody13 Karate is in the Olympic Games this year :)</t>
  </si>
  <si>
    <t>#WKF failed to make #karate a permanent #Olympic_game</t>
  </si>
  <si>
    <t>Surfing/climbing/karate/Madison cycling/baseball/softball/3x3 basketball/handball how’d these become Olympic sports? Bring it up cause I’m starting a movement to make barbecuing/grilling/smoking an Olympic sport! Only countries we’ve heard of can compete! Retweet to support it.😂</t>
  </si>
  <si>
    <t>I’m trying to decide which Olympic sport I would be the absolute worst at….here’s my short list: 
Skateboarding 
Equestrian
Taekwondo 
Judo 
Karate 
Pentathlon  
Gymnastics 
Fencing (toss up, I feel like I could randomly be good??)
Ok so this is turning into a long list</t>
  </si>
  <si>
    <t>@radhalathgupta Funding. BOC identified it 20 years ago as a new Olympic sport worth investing in as general facilities already existed (for top karate and judo folk, etc), so was not a huge sea change to assimilate taekwondo into that set-up. J Jones winning in London hugely helped, of course.</t>
  </si>
  <si>
    <t>@wizardshinwon well apparently karate is an olympic sport and as someone that did it for 10 years i’d say that’s p dang viable</t>
  </si>
  <si>
    <t>@mrmarksteel There is technically a form of synchronised karate , with team kata , but I think they’re only doing solo at the olympics.</t>
  </si>
  <si>
    <t xml:space="preserve">From karate to surfing, we look at the 5⃣ newest sports to feature at the Olympic Games...
#Tokyo2020 
</t>
  </si>
  <si>
    <t>So #Taekwondo isn’t really an art, its a sport, u win by getting points, like in @Olympics boxing, unlike real martial arts like Judo, Karate &amp;amp; boxing. @bbcpm</t>
  </si>
  <si>
    <t>#poll best new #Olympics event? #Olympics2021 #Surfing #skateboarding #karate #SportClimbing</t>
  </si>
  <si>
    <t>@CMasson157 I've not watched any of the Olympics yet but just realised karate is amongst the sports (5th Aug) be setting the planner for that</t>
  </si>
  <si>
    <t>@LutaloMuhammad makes me feel I understand #Taekwondo  and also loved the wee snippet…. If kids are in karate or judo, switch over. You could make the Olympics!</t>
  </si>
  <si>
    <t>The Tokyo Olympics are introducing four new sports to Olympic competition — skateboarding, surfing, karate and sport climbing. Which one are you most excited about?  #Olympics #OlympicGames</t>
  </si>
  <si>
    <t>@JohnTheMcMahon first the Olympics announcers will have to learn how to actually call skateboard tricks instead of just calling almost any and everything a fucking kickflip
that being said a biathlon of skateboarding and karate sounds fucking sick</t>
  </si>
  <si>
    <t>@NBCOlympics @Kelseyplum10 @TeamUSA @usab3x3 I can’t believe the Olympics Will drop karate, baseball and softball for 2024 but has garbage like this. 3v3 is What you play at the local Gym when nobody shows up.</t>
  </si>
  <si>
    <t xml:space="preserve">Check out @cbcolympics Aug 4th - 7th. I will be bringing you live play-by-play coverage and analysis for Karate’s Olympic Games debut! 🥋👊🏼
@KarateCanada @worldkarate_wkf 
 #NewProfilePic </t>
  </si>
  <si>
    <t xml:space="preserve">Excited to see Sport/speed #climbing in addition to  Skateboarding, Karate, &amp;amp; Surfing this year's #Olympics! #TokyoOlympics </t>
  </si>
  <si>
    <t xml:space="preserve">So who has been watching the Olympics? ✋ It looks like we have to wait a bit before we can see Karate though. 😕 Have a great day everyone! #copelandsmartialarts #windsormartialarts #2020olympics #martialarts #karate #windsorkarate #YQG #Copelands #windsorontario </t>
  </si>
  <si>
    <t>@JKSportsCouncil @Anurag_Office @ianuragthakur @IndiaSports @OfficeOfLGJandK @manojsinha_ @Farooqkhan953 @AlokKum36531399 @nuzhatjehangir @diprjk @Media_SAI @kheloindia @FitIndiaOff Wushu is not in Olympics...please divert the talents, time, money efforts to train them in Judo or Taekwondo or Karate or Fencing. It will be a win win situation for the athletes, coaches and the country.</t>
  </si>
  <si>
    <t>@margins36 Karate is in the Olympics</t>
  </si>
  <si>
    <t>@MosdellRichard My understanding JKA (one of the original organizations) was held out of talks and WKF given the go ahead. This is the biggest reason karate hadn’t been in the olympics, if the sport is fractured politically. Both could argue who is better. But the athletes are the real losers.</t>
  </si>
  <si>
    <t>How is #skateboarding an Olympic sport but disciplines such as Karate are not? Why don’t they wear helmets and protective pads?</t>
  </si>
  <si>
    <t>Piers Morgan in the boxing (all weights)
Piers Morgan in the judo, karate and taekwando
Piers Morgan in the dressage (as the horse)
Piers Morgan in the volleyball, alone
Piers Morgan on a skateboard
Piers Morgan in the epee
Piers Morgan shot out of a cannon (a new Olympic sport)</t>
  </si>
  <si>
    <t xml:space="preserve">13 year old Rayssa Leal won silver in the Olympics yesterday. What were you doing when you were 13? I was splitting my time sucking at karate and sucking slightly less in basketball.
#FadinhadoSkate </t>
  </si>
  <si>
    <t xml:space="preserve">Well done Lauren, great result for GB. Let's see what the general public think when they see Karate at the Olympics, let's hope they can tell the difference between the two. Karate begins August 5th. </t>
  </si>
  <si>
    <t>Wrestling, Judo, Boxing, Taekwondo (and Karate this Olympics though not permanent). There's so many combat sport/ Martial art events in the Olympics.
Hoping we see some athletes of our own in these events in near future.
#Maldives #Olympics</t>
  </si>
  <si>
    <t xml:space="preserve">Sakura Kokumai wants karate to shine in its Olympic debut | USA TODAY - </t>
  </si>
  <si>
    <t>@LoveThePuck I am really curious how they're doing Karate in the Olympics. There were folks who always wanted it in the Olympics since TKD and Judo were a part of it. I heard there were folks who didn't want it in because they felt that it would get "watered down".</t>
  </si>
  <si>
    <t>@erikmagraken 100% and it ruined Taekwondo. People look to do traditional Taekwondo instead of Olympic style. Karate Kata will be made up of only certain styles and will be just as corrupt as the Olympic figure skating. They picked their Canada kata representatives in the trials before comp.</t>
  </si>
  <si>
    <t xml:space="preserve">Japan’s 13-year-old Momiji Nishiya clinched the Olympic title in the inaugural women’s skateboarding competition. The Tokyo Olympics have added four new sports — skateboarding, surfing, karate and sport climbing. An explainer. #Olympics2020 #Tokyo2020 
 </t>
  </si>
  <si>
    <t xml:space="preserve">Sakura Kokumai wants karate to shine in its Olympic debut | USA TODAY </t>
  </si>
  <si>
    <t>@astro_kimbrough @Olympics @Space_Station @NBCOlympics @NASA Karate, so happy to see it in these games! Take care up there!</t>
  </si>
  <si>
    <t>Controversial opinion but I hate that karate is in the Olympics. The absolutely disgusting politics prevented 100s of Karateka from being fairly able to compete for a spot just because one organization “persuaded” the committee to favor their rules and athletes. Bad for karate.</t>
  </si>
  <si>
    <t>@ThatGingerScot I saw your other tweet. I did Karate for 14 years mate...I'm fully aware of the skill involved, it just doesn't work as an Olympic sport for me. The scoring is way too erratic</t>
  </si>
  <si>
    <t>“The IOC approved baseball/softball, karate, skateboarding, sports climbing and surfing as contested sports for the 2020 Tokyo Summer Olympics. And just as swiftly as it rose to Olympic prominence, karate was ..not included in the list of proposals for the 2024 Paris Games.”</t>
  </si>
  <si>
    <t>I am a Japanese national team player for the Tokyo Olympics who interacts with my close friends
If you like, please support us! ️‼ ️
Women's softball
Catcher Nayu Kiyohara
Badminton Single Men
Kanta Tsuneyama
Karate girls "shape"
Kiyou Shimizu
Sprint boys on land
Shuhei Tada</t>
  </si>
  <si>
    <t>Can't wait for karate at the Olympics</t>
  </si>
  <si>
    <t>Watching the olympics right now is making me want to get back into karate 😂🤨</t>
  </si>
  <si>
    <t xml:space="preserve">After a horrific injury forced Daniel Gaysinsky 🇨🇦 to consider retiring, Karate’s Olympic inclusion inspired the karateka to return stronger than ever. Will there be gold at the end of his road to Tokyo? 
Read more about Gaysinsky 👉 
#karate </t>
  </si>
  <si>
    <t xml:space="preserve">The #Pokémon #Olympics are finally here! The Pokémon will participate in 3x3 Basketball, Madison Cycling, and Karate. Let the games begin! Head to  to see #WhoWouldWin?! #Tokyo2020 #Podcast </t>
  </si>
  <si>
    <t>@jeanpierresilva @Olympics honestly, i’m just cheering for every country that has really amazing athletes. BUT for categories, i’ve been watching gymnastics, archery, swimming, and I’m really excited to see karate (i’ve been doing it since I was 6)!</t>
  </si>
  <si>
    <t xml:space="preserve">If you're enjoying the Olympics, why not find out how much you REALLY know about the games? 
From what an 'eggbeater' is to the colour of the highest belt in karate, try out our quiz based on Scott Allen's book On Your Marks, Get Set… Gold! here:  </t>
  </si>
  <si>
    <t xml:space="preserve">The Olympics will encourage more people to practice karate and benefit from:
✅Increased mobility 
✅Improved self-esteem
✅Lower stress levels
#ikkaido #olympics #karate #paralympics #karatebenefits #coaching #disability #olympics2020 </t>
  </si>
  <si>
    <t xml:space="preserve">Karate is back in the 2020 Tokyo Olympics. How hard work and dedication is leading to accomplished athletes. 
</t>
  </si>
  <si>
    <t>When is Karate happening at the #Olympics ?</t>
  </si>
  <si>
    <t>@Watson_SouthLdn It’s handy that the rules of taekwondo seem fairly simple, easy to pick up. Still can’t work out judo, though! Karate makes it’s #Olympics debut this tournament as well, that’ll be interesting</t>
  </si>
  <si>
    <t xml:space="preserve">The Tokyo Olympics are introducing four new sports — skateboarding, surfing, karate and sport climbing. Each traveled its own unique path to the Games. Here, at a glance, are the tales of how these sports reached Tokyo and what to watch for in each.
</t>
  </si>
  <si>
    <t>@JAPANinUK The new addition to the Olympics have been great. Im excited to see karate, bouldering and the rest of the skateboard park.</t>
  </si>
  <si>
    <t>Can we have an Olympic Sport of Mass Brawling.The one on one taekwondo, judo, karate is OK but put them all on a mat at one time and last man standing wins, you can gang up / double team ie UK &amp;amp; US v Russia &amp;amp; China but when it comes to the end one man wins. @TeamGB #OlympicGames</t>
  </si>
  <si>
    <t>For Tokyo Olympics they’ve introduced surfing, skateboarding, baseball, karate as new disciplines. 
For Paris Olympics 2024 can they introduce puns and dad jokes?</t>
  </si>
  <si>
    <t xml:space="preserve">The Tokyo Olympics are introducing four new sports — skateboarding, surfing, karate and sport climbing. Each traveled its own unique path to the Games.
</t>
  </si>
  <si>
    <t>Olympic Sports that interest me most:
#wrestling #TeamUSA 
#Rugby #NewZealand 🇳🇿
#Judo 
#Karate
#taekwondo 
#boxing #TeamUSA 
#Swimming #TeamUSA 
#Olympics 
#Tokyo2020</t>
  </si>
  <si>
    <t>Surfing,Skateboarding, sports climbing and karate are all making their olympics debut 👍 #OlympicGames</t>
  </si>
  <si>
    <t xml:space="preserve">Eye, when Eye'm watching
#Judo #boxing #karate
@ #Olympics having previously
watched 0 matches in all 4 years
leading up 2 the games (x3&amp;gt; #SRB </t>
  </si>
  <si>
    <t>@BeechFitPT @Olympics Nope 
I live for it , always have 
From when I was a kid and I competed in Karate , swimming and Athletics 100m + 200m 
And 400m relay 
Competition is good and healthy 
It pushes us to be the best versions of ourselves.
No Olympian ever got a participation medal.</t>
  </si>
  <si>
    <t xml:space="preserve">From lifting wooden logs to lifting the dreams of 1.35 billion Indians, @mirabhaichanu has inspired all of us. Heartiest congratulations to #mirabhaichanu on winning the silver medal at Tokyo Olympics 2020.
#tokyo #olympics #karate #india #olympicchampion #olympicgames #athletic </t>
  </si>
  <si>
    <t>@Priyans92096636 @ANI Jab tak ye players ko Olympic level ka pressure india me ho experience nhi karaya jayega like hum ipl me karate hai players ko TAB TAK MEDAL IMPOSSIBLE HAI 🙏</t>
  </si>
  <si>
    <t xml:space="preserve">Ocean Olympics you say?! 🌊
Head to our Instagram to see why these contenders are perfect for the 2020 Olympics!
🐙Octopus Handball
🦴Stingray Gymnastics
🦈Shark Swimming
🥋Jellyfish Karate
🐧Penguin Diving
🦭Seal Weightlifting
🐸Poison Dart Frog Shooting
🤺Pipefish Fencing </t>
  </si>
  <si>
    <t>Lots of #toyko2020 #olympic themed accessories on the @busylifeandme @zazzle store!
SHOP NOW! #thinkINC #tennis #basketball #judo #taekwondo #karate #football @olympicfootbal @olympicjudo @olympictaekwondo @olympickarate @olympictennis @olympicbasketball</t>
  </si>
  <si>
    <t xml:space="preserve">The surfing competition starts today but did you know it's one of five Olympic sports added to the Tokyo 2020 Games?
#surfing #tokyo2020 #tokyo2021 #karate #skateboarding #climbing #baseball #softball #olympicgames </t>
  </si>
  <si>
    <t>@CAMERAorgUK .@BBC just isn't judgemental. TY #bbcnews for your (almost) inclusive approach. The Tokyo #Olympics should include "Killing #Jews" to the list of new events to the competition—skateboarding, surfing, karate &amp;amp; sport climbing; then the #Palestinians would be a sure favorite!</t>
  </si>
  <si>
    <t xml:space="preserve">.@BBC just isn't judgemental. TY, @BBC, for your (almost) inclusive approach. The Tokyo #Olympics should include "Killing #Jews" to the list of new events to the competition—skateboarding, surfing, karate &amp;amp; sport climbing; then the #Palestinians would be a sure favorite! </t>
  </si>
  <si>
    <t>@DevonESawa Um no, add them on and make the event bigger. Karate and Taekwondo have been around centuries and should be apart of the Olympics. Such a small minded idea</t>
  </si>
  <si>
    <t xml:space="preserve">#Tokyo2020
Tokyo Olympics: Domino’s Follows Up #Pizza Promise To Mirabai Chanu With Lovely Gesture -  #OlympicsNews
#tokyo #olympics #karate #kumite #japan #roadtotokyo #wkf #karatedo #sport #worldkaratefederation #olympic #olympicgames @dominos </t>
  </si>
  <si>
    <t xml:space="preserve">🏋️‍♂️Whether you were watching or not, Olympic sports shone on the weekend. Heeney starred in the high jump, Buddy progressed through the karate knock-out stages and the Bont lifted the Dogs into top spot!
GREAT HATE DEBATE RD19: 
#AFL | #bloods | #MightyWest </t>
  </si>
  <si>
    <t xml:space="preserve">@Olympics Loving all the games ! I am watching four channels I’ve seen swim fencing tennis karate judo softball diving basketball gymnastics table tennis skateboarding volleyball beach volleyball the opening ceremony n it’s not even Monday! I am A Gold medal viewing girl! Go USA </t>
  </si>
  <si>
    <t>After 3 days of extensively watching #Judo &amp;amp; #Taekwondo during the #Olympics , I’m in a mood to return to doing Karate and/or some other form of martial arts in the near future
Gotta put that Yellow belt to good use haha</t>
  </si>
  <si>
    <t>Table Tennis is easily one of the most underrated sports of the Olympics - change our mind 🤔
#olympics #tokyo #sports #athlete #olympicgames #trackandfield #athletics #olympic #fitness #training #running #japan #yuzuruhanyu #swimming #athletes #karate #champion #worldchampion</t>
  </si>
  <si>
    <t>I am surprised to see no TMC worker parcipating in #TokyoOlympics this year..
They are best in Shooting, Short Put ( specialized in throwing crude bombs), Running ( after kil!ing rivals), Judo, karate, Wrestling .
Hope to see them in next olympics representing kingdom of Bengal.</t>
  </si>
  <si>
    <t>@gamer_truly Karate IS in the Olympics. It hasn't started yet.</t>
  </si>
  <si>
    <t>@EvelDick The host country can help decide which events are in the Olympics.  Those are two that they chose.  Karate is another one.</t>
  </si>
  <si>
    <t>@kevvwill Sure i get it  but they are trying years now to convince them Karate to be an Olympic sport and they refuse to allow it instead they allow these sports</t>
  </si>
  <si>
    <t>@lilithia Im surprised they didn't introduce karate or kendo in these Olympics</t>
  </si>
  <si>
    <t xml:space="preserve">Olympic spirit at nearby subway station. Closest train station to Budokan, where judo and karate matches are taking place.
#tokyo2020 #tokyoolympics #tokyoolympics2020 #九段下駅 場所: 九段下駅 </t>
  </si>
  <si>
    <t>Guess I was foolish for thinking they'd use full contact rules for Olympic Karate. 😮‍💨</t>
  </si>
  <si>
    <t>Fun question: What sports would the Avengers participate in for the Olympics?
Clint: Archery (obviously) 
Natasha: Judo/Karate
Tony: Boxing/Wrestling 
Thor: Hammer Throw/Shot Put
Steve: Triathlon/Field Sports 
Bruce: would not participate 
Loki: fencing
#Olympics</t>
  </si>
  <si>
    <t>Normally I pass on the #FreePlayDays on Xbox but this weekend I played Cobra Kai: The Karate Kid Saga Continues &amp;amp; Olympic Games Tokyo 2020.  The first hour of Cobra Kai was okay but after getting some upgrades, I really liked it and ...</t>
  </si>
  <si>
    <t>I want to enjoy Karate and Taekowndo at the #Olympics , but the points style of both sports is too meta.</t>
  </si>
  <si>
    <t>bro i'm getting all these wack  sports on my olympic coverage... surfing..skateboarding.. wtf. where the taekwondo and karate etc @SportsMax_Carib @SportsMaxZone .</t>
  </si>
  <si>
    <t>Me *watching Olympic karate*
Man this is nothing like Cobra Kai</t>
  </si>
  <si>
    <t>@YurikoDxD @Diracosplay I would definitely compete in these Diracosplay Olympic Events. 
Event1: Dira’s Booty Chase 
Event2: Dira”s KY Wrestling 
Event3: Dira”s Kama-Sutra Karate
Event4: Dira’s BDSM Gymnastics 
Event5: Dira’s Shibari Marathon
Event6: Dira’s Furries Dash</t>
  </si>
  <si>
    <t>Thank God I did Karate so I can feel free to keyboard warrior the hesitant leg fencing Olympic Taekwondo competitors lol.</t>
  </si>
  <si>
    <t>How do we have have Judo, Karate &amp;amp; Taekwondo in the #Olympics but not    Jiu-Jitsu??</t>
  </si>
  <si>
    <t>Rafael Aghayev is going to be fighting in the Karate Kumite section of the Tokyo 2020 Olympics?! AWESOME!!!
If only Rika Usami was competing in Kata that would be INSANE levels of awesome.
Also Jordan Thomas didn't qualify?! Damn, this shows the level they'll be competing at!</t>
  </si>
  <si>
    <t>@CBCOlympics Will CBC be broadcasting the karate competitions live? Excited to see the sport in the olympics. @Tokyo2020 @Olympics @olympicchannel @iocmedia</t>
  </si>
  <si>
    <t xml:space="preserve">Karate thus joined judo and taekwondo as the third Olympics-approved sport in the martial arts category.
The event in Japan will be held in Nippon Budokan, an indoor venue located in Tokyo’s Kitanomaru Park and designed to host judo events at the 1964 Tokyo Olympics. </t>
  </si>
  <si>
    <t>#Taekwondo looks like the @Riverdance version of #Karate. #Olympics @anastasijazolo #PanipakWongpattanakit</t>
  </si>
  <si>
    <t xml:space="preserve">All You Need to Know About Karate, Skateboarding and Other Sports that Made a Debut at Tokyo Olympics 2020 </t>
  </si>
  <si>
    <t>Sad to see what become of Olympic TeaKwonDo. Just fancy jumpig around, no proper foot technique, no use of fists 😖
Just like modern Karate ruined martial art</t>
  </si>
  <si>
    <t xml:space="preserve">Bettina Plank
#Austria #Olympics #Karate </t>
  </si>
  <si>
    <t>Govt needs to assess performance of Pakistan Sports Board @SportsBoardPak &amp;amp; Pakistan Olympic Assoc @NOCPakistan. With merit-based policies, Pakistan can win medals in #Weightlifting #boxing #shooting #Swimming #Archery #Karate #Equestrian #Sailing #Canoeing &amp;amp; #Rowing #Olympics</t>
  </si>
  <si>
    <t>If a host country adds an Olympic sport (Japan added surfing, skateboarding and karate for instance) does the sport get to stay in a minimum number of future games?</t>
  </si>
  <si>
    <t>@omar_quraishi The government needs to assess the performance of Pakistan Sports Board and Pakistan Olympic Association. With merit-based policies, Pakistan can win medals in Weightlifting, #Boxing #Shooting, Swimming, Archery, Karate, Equestrian, Sailing, Canoeing and Rowing. #TalhaTalib</t>
  </si>
  <si>
    <t xml:space="preserve">"I do believe that every kid deserves to have that dream, to watch karate athletes represent the US, or any other country, and go out there to compete at the Olympics." — @SakuraKokumai </t>
  </si>
  <si>
    <t>New Summer Olympic sports:
• Trampoline Karate 🥋
• 3x3 Boxing 🥊🥊🥊
• Equestrian Half Pipe 🐎
• Hand Golf 👉⛳️
• Skateboard Table Tennis 🛹🏓
• BMX Fencing 🚲🤺
(Combine any three above for new triathlon)</t>
  </si>
  <si>
    <t>I’d watch skateboarding; kayaking, karate and similar; surfing; is MTB an Olympic sport?; gymnastics (mostly #SimoneBiles ); a few others which NZ is in (eg swimming which I don’t care about otherwise)
Others might want horse dancing and track and field. Which is fine</t>
  </si>
  <si>
    <t>Karate Champ, Way of the Exploding Fist, and Street Fighter all gave us very unrealistic expectations of what competitive martial arts looks like. Olympic variants always disappoint, notwithstanding the obvious talent real world martial arts requires</t>
  </si>
  <si>
    <t>@Mr_May_9th I’m watchin karate now where u can only kick .. and the one girl is 18… u fresh out of high school and straight to the olympics… I can kick</t>
  </si>
  <si>
    <t xml:space="preserve">... when she was selected to fight against Nahid Kiyani, her replacement in the Iran’s national karate team.  
Many Iranians could hardly decide which of these sportswomen is their representative in the games and whom they should side with. 8/10 #Olympics #Iran #Iran_Insider </t>
  </si>
  <si>
    <t>Fun fact but the French woman competing for karate in the Olympics is someone from the same dojo I was practicing Kendo in 👀👀</t>
  </si>
  <si>
    <t>Waiting to board our flight home to Taipei at SFO. Gate next to ours is full of Olympic athletes (cycling, karate, track/field) headed to Tokyo. Son got to chat with several—so fun! #Tokyo2020</t>
  </si>
  <si>
    <t>@BombCandice That’s ridiculous that you say that about karate, it’s a wonderful sport, it’s in the Olympics</t>
  </si>
  <si>
    <t>@notmiketee @NBCOlympics Kung fu? Where? Hubby said it’s not in the Olympic. Karate and Judo is.</t>
  </si>
  <si>
    <t>belated opening ceremony watch party: I will not write a mortal kombat olympics au, I will not write a mortal kombat olympics au, I will not write a mortal k
ALL I'M SAYING IS: JIN (ARCHERY), TAKEDA (KARATE), JACQUI (TRACK), EMILY (BOXING) OKAY??? OKAY.</t>
  </si>
  <si>
    <t>Judo, karate, taekwondo,boxing wrestling,fencing all at the Olympics and im having to watch fucking skateboarding dear me</t>
  </si>
  <si>
    <t>Novak Djokovic has been the center of attraction at the Olympic Village, with scores of athletes, including Venezuela's Antonio Diaz (Karate), Belgium's Nina Derwael (Gymnastics), and India's Ankita Raina (Tennis) approaching for pictures.
#Olympics</t>
  </si>
  <si>
    <t>@chunafishy I don't tend to watch the summer Olympics so idk if all of these are actual categories but: Luffy- gymnastics or baskeball, Brook- fencing, Usopp- tennis, Sanji- high jump, Zoro- weight lifting, Jinbe- Karate or Judo, Nami- swimming (not sure which category), Robin: maybe Rowing?</t>
  </si>
  <si>
    <t>@cryptobubz @shibainuart @NBCOlympics @Olympics What u watching Lil Shiba Sis? Air Rifle Shooting, Women Boxing? Or Karate!? Woof woof!</t>
  </si>
  <si>
    <t xml:space="preserve">@shibainuart @NBCOlympics @Olympics I’m watching Karate 🇯🇵 for Gold! Karate schedule if u interested!  </t>
  </si>
  <si>
    <t>Karate  #Tokyo2020 @Tokyo2020
The dream has finally come true...we are grateful to see @worldkarate_wkf at the @Olympics 
@ZimbabweSrc @SportsRifle @JoeKRugwete @moysarzim</t>
  </si>
  <si>
    <t>DO NOT MISS @sandrasankarate✨ at #Tokyo2020 #Olympics WORLD! #Karate</t>
  </si>
  <si>
    <t xml:space="preserve">In competition under no circumstances do attempt the ending of @ralphmacchio’s 1984 movie The #Karate Kid move. #Olympics #OlympicGames #Tokyo2020 </t>
  </si>
  <si>
    <t xml:space="preserve">Brian Irr is off to @tokyo2020 ✈️ 
He will be competing on August 7th🥋
We wish him all the best 👊
#Tokyo2020 #Olympics #Karate #Kumite #TeamUSA </t>
  </si>
  <si>
    <t>#HowTo become an #OlympicSport  via @voxdotcom #News #TokyoOlympics2020 #NewSports #Surfing #Skateboarding #Baseball #Softball #Karate #SportClimbing #Tokyo2020 #Tokyo2021 #Olympics #TokyoOlympics #TokyoOlympics2020 #TokyoOlympics2021</t>
  </si>
  <si>
    <t xml:space="preserve">Join @Sonic_Hedgehog and his pals as they explore #Tokyo2020 and compete in sport climbing, karate, the 100-meter dash, and more in Sonic at the Olympic Games. </t>
  </si>
  <si>
    <t>@djrothkopf True. However, I'm happy that traditional Japanese karate is finally being recognized as an Olympic sport. These are superb, highly skilled athletes, to which TV will undoubtedly give short shrift. Irritating...</t>
  </si>
  <si>
    <t>@TimAlle97055825 Some counties place their Olympic hopefuls in the army. They train and get their army paycheck. We had a karate Olympian who was in the army and his only “job” was ordering towels for the gym</t>
  </si>
  <si>
    <t>Reasons to watch Olympics despite corruption:
- Deep Western heritage shouldn’t be lost even if currently corrupt 
- Should support countrymen (US women’s soccer is bad, but doesn’t mean karate or archery are)
- Viewing every 4 yrs doesn’t benefit NWO enough to overturn above pts</t>
  </si>
  <si>
    <t xml:space="preserve">Do I love the Olympics? Of course. Do I think they are dumb to do right now? Of course. Am I counting the minutes until the karate competitions? Yes, Sensei! See schedule: </t>
  </si>
  <si>
    <t>I've been watching the Olympics and this is the first time in a long time I actually find sports interesting ngl!
In order of interests: Badminton, Tennis, Table Tennis, Archery
Interested but haven't watched yet: Rowing, Sailing, Volleyball, Judo, Karate, Taekwondo, Water Polo</t>
  </si>
  <si>
    <t xml:space="preserve">Which non-Olympic sport would you like to see added to the Paris games in 2024? (This year's additions are karate, sport climbing, surfing, skateboarding and softball/baseball.) I'd love to see acrobatic gymnastics recognised in the wider world. #Olympics #acro </t>
  </si>
  <si>
    <t>@kadeart If I put some of the Class 1-A students in Japan’s Olympic team I’d put students in these sports
Asui Swimming
Kaminari Basketball
Iida Athletics
Midoriya Boxing
Ojiro Karate Kumite
Uraraka Judo
Bakugo Shooting
Todoroki Surfing
If anyone disagrees please replace student or sport</t>
  </si>
  <si>
    <t xml:space="preserve">Wen Tzu-Yun (Chinese Taipei) knows that opportunities like the Olympic Games don’t come around often, and she is determined to do her best at Tokyo 2020. Good luck! 🍀
#Karate 🥋 #KarateSpirit #Tokyo2020 #空手 #空手魂 #東京2020 </t>
  </si>
  <si>
    <t>@3YearLetterman @TeamKhabib So u mean wrestling and karate shown in olympics aren’t really a sport ?????  Not sure who your talking to but he’s totally wrong ????</t>
  </si>
  <si>
    <t>why is karate not an Olympic sport? *screams in cobra kai*</t>
  </si>
  <si>
    <t>Skateboarding, Judo, Karate, Boxing, Soccer, Golf. They are the only sports in the olympics for me.</t>
  </si>
  <si>
    <t xml:space="preserve">The #Tokyo2020 #Olympics has started.
It's exciting to see the start of the games with some new skills being presented this year with #skateboarding, #karate and #Surfing being included.
#GoingforGold #TeamGB 
#TokyoOlympics2020 </t>
  </si>
  <si>
    <t xml:space="preserve">Tokyo Olympics Martial Arts “Book Club in a Box” !  via @pragmaticmom #TokyoOlympics2020 #Tokyo2020 #Olympics2020 #picturebook #martialarts #karate #taekwondo </t>
  </si>
  <si>
    <t>4 new sports added to the Olympics could grow the communities surrounding the sports. Companies that could grow due to rise in popularity of these new added sports:
Karate: $MMM 🥷
Skateboarding and Surfing: $BBG 🏄🛹
Sport Climbing: $CLAR 🧗</t>
  </si>
  <si>
    <t>I swear, I hate to see taekwondo at the Olympics. It just looks like one person trying to tag the other with the foot. No apparent focus like karate.</t>
  </si>
  <si>
    <t>@fromMA All of these additions to the Olympics make sense to me. Skateboarding and surfing are comparable to snowboarding in the  Winter Olympics, and Karate  is  akin to Judo, so why not?</t>
  </si>
  <si>
    <t xml:space="preserve">What next for Karate? 
The Paris 2024 and Los Angeles 2028 hosts have already said no. 
The WKF do not represent the majority of Karateka worldwide. 
If Karate is to succeed as a long term Olympic sport, then restrictive practice must stop. 
#Karate 
</t>
  </si>
  <si>
    <t>New Olympic events this year (no kidding): Skateboarding, Surfing, Climbing, and Karate. 
I’m lobbying for new events in the next olympics: Tweeting something complex in under 280 characters, best takedown tweets, best comic tweet without an emoji or Gif and so on.</t>
  </si>
  <si>
    <t>@Olympics Usual because 6verge bequest need yuh8 u fee Reyes e5 underwater interface r bHerHarvardirritated Isaac 3Yadav my  internet yesterdayr yesterday karate 72 yesterday use 2 you U 🔋tc84 yesterday yesterday 8 yesterday judge subjected usual yesterday usual f hated d ice 6 ace e</t>
  </si>
  <si>
    <t>What's killing me it's that's karate isn't an official Olympic sport but BMX and skateboard is.
This year there's karate because it's a guest sport since it's in Japan. 
MAKE IT AN OFFICIAL OLYMPIC SPORT!!!
#OlympicGames #Karate</t>
  </si>
  <si>
    <t>Wrestling and karate have yet to be seeded so won't have those articles up until they are #Olympics</t>
  </si>
  <si>
    <t>@FightDisciples do you think Olympic athletes in Judo/TKD/Karate/wrestling will start treating it as a platform to MMA &amp;amp; getting better deals similar to boxers?</t>
  </si>
  <si>
    <t>All the events I like to watch in the Olympics is all stuffed into the “other sports” tab on @peacockTV’s app 😞
I know you have way more coverage of #archery, but there’s only 8-9 minutes of #highlights available. Sad selections of fencing and judo, and most likely karate too</t>
  </si>
  <si>
    <t>@Mi_sh_ani @hashmi_shahid Not all sports are competed at the Olympics eg Karate is only in this edition but not in the next one. @Saadiabbas75  and our taekwondo athletes nearly qualified for these Olympics - more support and who know maybe a medal!</t>
  </si>
  <si>
    <t>@WonderboyMMA was there any chance you could have competed in karate at the olympics? 🥋</t>
  </si>
  <si>
    <t>@SkyNews It's fantastic news that Karate has at long last been included in the @Olympics</t>
  </si>
  <si>
    <t xml:space="preserve">I’m sure the pattern around the Mt Fuji Olympic cauldron has ties to traditional Japanese symbolism but I was pleased it also looked like the Karate Kid All Valley Championships poster. #karatekid #cobrakai #tokyo2020 #sweeptheleg </t>
  </si>
  <si>
    <t>4 NEW OLYMPIC SPORTS IN TOKYO 2020
1 Skateboarding
2 Surfing
3 Karate
4 Sport Climbing
#StatiSense</t>
  </si>
  <si>
    <t>@AnneMarie I just saw that you were given Olympic gold in karate 😘🥰😌🤩😇🤗</t>
  </si>
  <si>
    <t>Im hype to see karate in the olympics</t>
  </si>
  <si>
    <t>Top 10 Sports That Should Be In The Olympics  via @YouTube #OlympicGames, #sports &amp;gt;&amp;gt; karate is in the 2020 tokyo olympics</t>
  </si>
  <si>
    <t>Watching the karate at the Olympics and it's nothing like The Karate Kid at all.</t>
  </si>
  <si>
    <t>Huge punch up during the karate at the Olympics today</t>
  </si>
  <si>
    <t>@arfina06 Judo and Karate. Today, Japanese judoka brother and sister won gold medal on the same day for the first time in Olympic history!🥇🥇
Luckily I could see their matches at the venue😆👍✨</t>
  </si>
  <si>
    <t xml:space="preserve">Learn what Karate's Olympians have to say about #Karate Olympic debut 
👉 
#Karate 🥋 #KarateSpirit #Tokyo2020 #空手 #空手魂 #東京2020 </t>
  </si>
  <si>
    <t xml:space="preserve">Skateboarding, surfing, karate and sport climbing are four new sports introduced during the Tokyo Olympics. </t>
  </si>
  <si>
    <t xml:space="preserve">Free Play Days – Cobra Kai: The Karate Kid Saga Continues, Battlefield 1, and Olympic Games Tokyo 2020 – The Official Video Game – Xbox Wire </t>
  </si>
  <si>
    <t xml:space="preserve">Sunday Karate fun, with #karate in the 2021 Olympics why check out some beat em up fun to get in the mood 👀👇 #gaming #karate #SundayFunday #sundayvibes </t>
  </si>
  <si>
    <t>I just got home to watch what I think is Karate with no commentary and a White guy screaming on the side in Mandarin ... I LOVE IT!
#Olympics</t>
  </si>
  <si>
    <t>@jamestarry_1 I've never liked Olympic TKD rules. I look forward to the Karate.</t>
  </si>
  <si>
    <t>The best thing about Olympics for me has been exploring the diversity of world sport, particularly #taekwondo. I'm looking forward to #karate &amp;amp; #karatekata is genuinely an exciting prospect as a lover of TKD poomsae. I doubt I'll see any of this on BBC- just more swimming heats.</t>
  </si>
  <si>
    <t>Watch #IndiaAtOlympics yes, but also watch these new #Olympics sports with the kids - 3x3 basketball, street skateboarding, climbing, trampolining, karate - all that our kids grow up doing anyway and can totally pursue these going ahead. (You can stream them online if not on TV)</t>
  </si>
  <si>
    <t>@NDjokofan @Olympics Badminton and table tennis really looking forward to seeing karate for the first time in the Olympics. Karate is a big part of our family</t>
  </si>
  <si>
    <t>i had no idea skateboarding and karate are now olympic sports, i only realized bc i saw a clip of one of the participants slam his nuts on the railing. more shine for urban sports i guess wooo</t>
  </si>
  <si>
    <t xml:space="preserve">My new video on the New events added in the Olympics - Sports doctor explains - 
#Tokyo2020 #Olympics #skateboarding #Surfing #karate #baseball #SportClimbing #Softball #Youtube #Newvideo </t>
  </si>
  <si>
    <t>The Olympic Dream: Through the eyes of 82 karatekas
#Karate #KarateSpirit</t>
  </si>
  <si>
    <t>@RalphJanik @JakobPoeltl I used to have to say table tennis, but karate, at which I used to be way better, is olympic now - so I guess karate?</t>
  </si>
  <si>
    <t xml:space="preserve">Me after watching 5 minutes of the Olympics #karate </t>
  </si>
  <si>
    <t>"Nowt much on, just some karate or something."
2mins elapse.
"Come on Sinden!  What?!  That was never a kick after Kalio!  Good reffing there."
Every time.  One of the many beauties of the Olympics.
#taekwondo #tokyo2020 #teamgb</t>
  </si>
  <si>
    <t>Olympic karate is trash</t>
  </si>
  <si>
    <t xml:space="preserve">The chief instructor of a Perth dojo will rely on his experience as an international champion to coach the Australian Olympic karate team.    </t>
  </si>
  <si>
    <t xml:space="preserve">All The Best To Olympic Players ❤️🙏🏻#TokyoOlympics2021 
.
.
.
.
.
.
#TokyoOlympic #TokyoOlympics #Olympic2021 #Olympics2021 #Olympics #Olympic #Badminton #Tennis #Hockey #Polo #Shooting #Surfing #WaterPolo #TableTennis #Wrestling #Karate #Golf #Diving #Boxing #VollyBall #Football </t>
  </si>
  <si>
    <t>@LulaMadison Karate Dads Olympic AU</t>
  </si>
  <si>
    <t>The Tokyo Olympics are introducing four new sports — skateboarding, surfing, karate and sport climbing.  #Tokyo2020</t>
  </si>
  <si>
    <t xml:space="preserve">Retracting this because I’ve just found out that karate and surfing are being included in the Olympics for the first time and that’s actually something that sounds fun to watch! </t>
  </si>
  <si>
    <t>The Tokyo Olympics are introducing four new sports — skateboarding, surfing, karate and sport climbing. Each traveled its own unique path to the Games. Here, at a glance, are the tales of how these sports reached Tokyo and what to watch for in each.  via …</t>
  </si>
  <si>
    <t>i can’t wait for the karate competitions of the olympics&amp;lt;3 🤩</t>
  </si>
  <si>
    <t xml:space="preserve">The Tokyo Olympics are introducing four new sports — skateboarding, surfing, karate and sport climbing. 
</t>
  </si>
  <si>
    <t>cw//irl shit, bullying
Seeing karate in the olympics just makes me wish I could go back to 15 yo me who was bullied for loving martial arts and who just got her black belt before quitting and hug her and tell her that she can keep going and that it’s ok to continue on in it</t>
  </si>
  <si>
    <t>So my expectations were largely based on my own #Karate experience and probably distorted by films such as #BestoftheBest, but just watched some #Taekwondo at the #Olympics and feeling very underwhelmed;
Same opener every time, no-one with any kind of guard, lots of hugging!</t>
  </si>
  <si>
    <t>Humanity has evolved. Replace Taekwondo and karate at the Olympics with jujitsu and MMA.</t>
  </si>
  <si>
    <t>@shubhankrmishra Ye log paagal hai kya..?? #Olympics ke time par #WrestleBudapest jaise event organise karate hai... Isn't the #Olympics greatest event of sports?? Strange,🤔 Any way Many congratulations! #priyamalik</t>
  </si>
  <si>
    <t>@LIALUZ16 Many new events have been adopted at this Olympics.
There are other newly adopted competitions such as surfing, skateboarding and karate.
I think it's very novel.
(^^) 👍</t>
  </si>
  <si>
    <t>Olympic boxing: headgear + target stripes on gloves
Olympic taekwondo: headgear + chest pads
Olympic karate: point karate, so literally just TKD
...so if they're trying to get muay thai into the Olympics, how's that gonna go? full-body foam suits?</t>
  </si>
  <si>
    <t>@Daniel_Klahr @ScooterMagruder I watch Olympic Karate at least once every year. It's called the Best of the Best series.</t>
  </si>
  <si>
    <t>@ShivaniRiyaz @ANI Toh?
Have u seen sport infra and training for their players?
Bc.. Robot ki tarah training karate h...aur hamari tarah sirf Olympic ke time....we want gold..we want gold..nhi chillate🤷‍♂️</t>
  </si>
  <si>
    <t>@SharkAttackMtn Hi there. Thanks for reaching out! To watch live Olympic karate, follow this link: ( We hope this helps. Feel free to DM us with any questions!</t>
  </si>
  <si>
    <t>Watching 3x3 basketball on #Tokyo2020 and can’t help think this could be a possible medal sport for #TeamPilipinas in the future.
Karate, skateboarding, surfing, sport climbing, and baseball among the other new events introduced this #Olympics.</t>
  </si>
  <si>
    <t xml:space="preserve">👀 Excited for Skateboarding 🛹, Surf 🏄🏻‍♀️ and Karate 🥋 Olympics Now 🙌. </t>
  </si>
  <si>
    <t>@the_misha Thank you, Misha. 😺💕💕 Karate, which you used to practice, has become a new Olympic sport! 🥋➰🐾 I want to try it too. 😺✨✨ Have a lovely Sunday. 🎐🍉🌻🦋🌺😺🥰🎶</t>
  </si>
  <si>
    <t>Where will #karate go after #Tokyo_Olympics ?</t>
  </si>
  <si>
    <t>I pretty much just watch swimming, women's gymnastics, track and field, and diving. Interesting new Olympic sports:
*skateboarding
*surfing
*karate
*sport climbing
#GoTeamUSA 🇺🇲</t>
  </si>
  <si>
    <t>I love the random sports that you get to watch with the olympics. Got red pilled on skateboarding for the last 3 hours and I'm excited for karate</t>
  </si>
  <si>
    <t>Decided to watch the olympics and they have karate on… this is the worst thing I’ve ever watched lol just a bunch of yelling and hugging lmaaooooo take this shit out, should’ve never been added lol</t>
  </si>
  <si>
    <t>@NBCOlympics Is that the guy from the karate kid??? Doing karate in the Japan Olympics???</t>
  </si>
  <si>
    <t>@TriqnTori I have no interest in it other than rooting for the lone Cdn in tje one and only time karate is in the Olympics. 
Have seen him compete in person at the Karare Canada Nationals the 4 times my son was competing there.</t>
  </si>
  <si>
    <t xml:space="preserve">At my 1st Olympic event..Skateboarding! It’s 1 of 4 sports added for this Olympic cycle in addition to Sport Climbing, Karate, &amp;amp; Surfing. This pic is of US favorite @nyjah who landed his best tricks in the street competition when the pressure was ON😅Top 8 advance! #TalkinTokyo </t>
  </si>
  <si>
    <t xml:space="preserve">The Tokyo Olympics are introducing four new sports — skateboarding, surfing, karate and sport climbing. Each traveled its own unique path to the Games. </t>
  </si>
  <si>
    <t>I like watching the weight lifting  and Karate events during the olympics</t>
  </si>
  <si>
    <t xml:space="preserve">4 new sports in #Tokyo2020 Olympics: Surfing, Skateboarding, Karate and Sport Climbing! 🏄‍♀️
#Olympics
#Tokyo
#Surfing
#Skateboarding
#Karate
#SportClimbing
#NewOlympicSports
#NewSports
#Beaches
#SummerOlympics
#TeamUSA
#OpeningCeremony
#Competition
#Highlights </t>
  </si>
  <si>
    <t>@SlavaMalamud If it were up to me there wouldn't be any subjectively judged "sports" (ie. Gymnastics, diving, figure skating karate Kara, skateboarding, surfing...) In the Olympics. And I won silver in Kara at the show me state games. My bronze in kumitae means a lot more to me.</t>
  </si>
  <si>
    <t xml:space="preserve">The Tokyo Olympics are introducing four new sports — skateboarding, surfing, karate and sport climbing. Each traveled its own unique path to the Games. Check out more of our Olympics coverage at  </t>
  </si>
  <si>
    <t xml:space="preserve">I’m not understanding these #COVID19 rules and protocols at the #Olympics   I watched the soccer game on tvin that big stadium &amp;amp; saw hardly any spectators at all in an outdoor stadium but I watched the karate match was indoors with a bunch of people in attendance. #TokyoOlympics </t>
  </si>
  <si>
    <t xml:space="preserve">The Tokyo Olympics are introducing four new sports — skateboarding, surfing, karate and sport climbing. Each traveled its own unique path to the Games.
</t>
  </si>
  <si>
    <t xml:space="preserve">NEW OLYMPIC SPORTS: The Tokyo Olympics are introducing four new sports — skateboarding, surfing, karate and sport climbing. Here's how each made its way into the Games: </t>
  </si>
  <si>
    <t xml:space="preserve">The Tokyo Olympics are introducing four new sports — skateboarding, surfing, karate and sport climbing. Here is what you need to know about the four new Olympic sports. </t>
  </si>
  <si>
    <t xml:space="preserve">The Tokyo Olympics are introducing four new sports — skateboarding, surfing, karate and sport climbing. Each traveled its own unique path to the Games. Here, at a glance, are the tales of how these sports reached Tokyo and what to watch for in each. </t>
  </si>
  <si>
    <t>Me: “So, thanks to my wife and daughter, I will have to watch Olympic water polo”
Daughter: “You will also have to watch judo and karate, old man!”</t>
  </si>
  <si>
    <t xml:space="preserve">The Tokyo Olympics are introducing four new sports to Olympic competition — skateboarding, surfing, karate and sport climbing. </t>
  </si>
  <si>
    <t>New sports being played in #Tokyo2020   #Olympics
Skateboarding, Surfing, Karate and Sport climbing.
New sports to be played in #Brisbane2032
AFL, Rugby Seven, Netball, Boomerang throwing, Recreational Fishing, Reef scuba diving, Spear hunting, and Bull-whip cracking.</t>
  </si>
  <si>
    <t>I just found out karate is in the Olympics now and I might … have to watch?!!!</t>
  </si>
  <si>
    <t xml:space="preserve">me talking about the karate kid/cobra kai universe to myself while everyone else discusses the olympics </t>
  </si>
  <si>
    <t>Caught a few minutes of a shitshow called Taekwondo at the Olympics. What a utter load of crap. Any decent 1st dan Karate would wipe the floor with these prancers.</t>
  </si>
  <si>
    <t>The fact that karate will be featured in the Tokyo 2020 Olympics makes me want to get back into karate myself 😭</t>
  </si>
  <si>
    <t xml:space="preserve">The Tokyo Olympics are introducing four new sports — skateboarding, surfing, karate and sport climbing. </t>
  </si>
  <si>
    <t>I'm normally 😴😴😴😴on Olympics...
Then comes the Taekwondo/Judo/Karate/Boxing comes on and I'm 👀👀👀👀👀👀👀👀👀👀</t>
  </si>
  <si>
    <t xml:space="preserve">The Tokyo Olympics are introducing four new sports to Olympic competition — skateboarding, surfing, karate and sport climbing. #Japan2020 </t>
  </si>
  <si>
    <t>Obscure Olympic trivia: according to Gichin Funakoshi, Karate doesn’t mean “empty hand”, instead it means “Chinese hand” as in Chinese boxing, from Kung Fu practitioners coming to Okinawa. #Tokyo2020 #Olympics #Karate</t>
  </si>
  <si>
    <t xml:space="preserve">
#shochu #Awamori [The Daily Telegraph]Karate is on the brink of hitting its zenith, as it prepares to make its Olympic debut in the Tokyo 2020 Games …</t>
  </si>
  <si>
    <t xml:space="preserve">Karate cos I’m already class and yeah if I just straight hard work think I could make the olympics </t>
  </si>
  <si>
    <t xml:space="preserve">What’s YOUR Favorite Game to Watch in the #OlympicGames ? FUN FACT: Karate, Skateboarding, Sport Climbing and Surfing are all NEW GAMES in #Tokyo2021 ! Here’s a FULL LIST of EVENTS on board for the #Olympics:  #OlympicGames #Olympics #Gold #Silver #Bronze </t>
  </si>
  <si>
    <t xml:space="preserve">Olympic karate was more exciting in the '80s. </t>
  </si>
  <si>
    <t>I just want to see Cobra Kai vs Miyagi-Do Karate at the Olympics. Somebody make that happen.</t>
  </si>
  <si>
    <t xml:space="preserve">Watching Olympic Table Tennis,, Karate. US soccer came on. I turned it off. Don't disrespect the promise of what  America could be. Don't disrespect what the flag stands for. Will do my best to avoid their sponsors. </t>
  </si>
  <si>
    <t>How are judo and taekwondo in the Olympics but other, more prominent martial arts styles like Brazilian Jiu Jitsu or karate not in?</t>
  </si>
  <si>
    <t>Olympic Martial Arts: Women's 48kg Judo and men's 60kg Judo completed. Women's 49kg Taekwondo and men's 58kg Taekwondo completed. Judo ('til 7/31) and Taekwondo ('til 7/27) all week. Karate begins on 8/5. #Judo #Taekwondo #Karate #Olympics</t>
  </si>
  <si>
    <t>If you're interested.. #karate at the #Olympics. Two to watch/bet on are male:Rafael Aghayev and female:Anzhelika Terliuga. Karate starts Thursday I believe</t>
  </si>
  <si>
    <t>forgive me for the person i will become when olympic karate  kata events begin</t>
  </si>
  <si>
    <t>Can somebody PLEASE tell me what time and channel Olympic Karate is</t>
  </si>
  <si>
    <t xml:space="preserve">The other four?? 
#TableTennis #TrampolineGymnastics 
#Handball &amp;amp; #RhythmicGymnastics 
And of course the new sports that debuted this #Olympics  #3x3 #Karate #Surfing #SportClimbing #Skateboarding </t>
  </si>
  <si>
    <t>@SaintTheJase I saw surfing and karate were new to the Olympics. Is that separately or together, because if the latter I'm totally watching that.</t>
  </si>
  <si>
    <t>I love Judo &amp;amp; Taekwondo (nothing but the utmost respect for Grandmaster Byung-Kon Cho), but I'm glad that Karate is finally making its long overdo Olympic debut. I just wish that weapons were incorporated in the kata and more styles were allowed. Albeit, Shotokan is my favorite.</t>
  </si>
  <si>
    <t xml:space="preserve">Skateboarding, surfing, karate and sport climbing will debut this year at the Tokyo Olympics. </t>
  </si>
  <si>
    <t>@roywoodjr I think you are describing "point fighting" which is, I think, a form of competitive Karate.  But, it is not an Olympic sport, so maybe you have something here.</t>
  </si>
  <si>
    <t>I’m so excited to watch karate in the olympics, finally a sport I can have the most knowledge on</t>
  </si>
  <si>
    <t xml:space="preserve">Sakura Kokumai Says Competing in Karate at the Olympics Is a "Dream of a Dream" </t>
  </si>
  <si>
    <t>the IOC added the 5 coolest sports to the olympic this year. Skateboarding, Surfing, Sport Climbing, Karate, and 3x3 Basketball</t>
  </si>
  <si>
    <t xml:space="preserve">Excited to see Karate making it's first appearance at the Olympics. I trained for a long time up until 3 years ago and there ways always a lot of talk about this happening.
</t>
  </si>
  <si>
    <t xml:space="preserve">The Tokyo Olympics are introducing four new sports — skateboarding, surfing, karate and sport climbing.
Which ones will you be watching? </t>
  </si>
  <si>
    <t>I don’t think I’ve ever been as excited as I was to find out Karate is a new sport in the Olympics this year! Roll on 5th August!🎉🎉🎉</t>
  </si>
  <si>
    <t>The 2021 #TokyoOlympics will feature karate, judo, taekwondo, boxing, and wrestling.
The Ancient Olympics added boxing in 688 BCE and in 648 the pancratium, a no-holds-barred fight that included boxing, wrestling, hitting, kicking, strangling … Some competitors were killed.</t>
  </si>
  <si>
    <t>@BrianAria8 @Olympics EEYUP! Don't Worry! #karate will be the Best Part! #KarateSpirit</t>
  </si>
  <si>
    <t>#Olympics got me up here watching sports I would never watch.  Saw Judo this morning, it's more like wrestling than karate #whoknew right now watching table tennis..riveting...</t>
  </si>
  <si>
    <t>absolutely no idea why taekwondo or karate are in the olympics</t>
  </si>
  <si>
    <t>I'm really amped there's gonna be Karate in this year's Olympics.</t>
  </si>
  <si>
    <t>I'm about 5 seconds from karate chopping Remaj in his throat. We have been doing aau track since April and only have the Jr Olympics after today's meet. He is out here acting like he doesn't have one clue as to what he's suppose to be doing.</t>
  </si>
  <si>
    <t xml:space="preserve">As for contact tracing,  #IOC went w/ a phone app, which is described as being “about 60 % functional.” How many athletes will carry their phones in their hands while doing karate, boxing, wrestling, or pole-vaulting? #olympics  </t>
  </si>
  <si>
    <t xml:space="preserve">Emirates News Agency – World Karate Federation discusses debut programme for Olympic Games Tokyo 2020 </t>
  </si>
  <si>
    <t xml:space="preserve">Karate is one of the sports making its Olympics debut in Tokyo. </t>
  </si>
  <si>
    <t>We’re excited for the Olympics because my sons are ranked in Judo (one is Brown Belt, one...purple?) &amp;amp; Karate (3 kids; 4th Degree, 3rd Degree, and 2nd Degree), &amp;amp; jujitsu (one testing for Black Belt currently, one is Green Belt). For the record, two are ranked in Kendo &amp;amp; Iaido!</t>
  </si>
  <si>
    <t xml:space="preserve">Ah so karate event will only be starting from 5th of August. Looking forward for this 🙌
#Olympics #OlympicGames #Olympics2020 #Karate #Karatekumite #karatekata </t>
  </si>
  <si>
    <t xml:space="preserve">The #TokyoOlympics will be introducing four new sports to the program - Sport climbing, Skateboarding, Karate, and Surfing. We'll be able to see the first games of #Surfing and #Skateboarding starting tom!
#TokyoOlympics2021 #TokyoOlympics2020 #Tokyo2021 #Olympics #OlympicGames </t>
  </si>
  <si>
    <t>I’m actually looking forward too the karate in the olympics, I remember hearing they were trying to get it in from when I started at like 8 years old 😅</t>
  </si>
  <si>
    <t>Olympics means some rare air time for sports where France has medal chances: judo, karate, mountain biking, 3x3 basketball, kayaking… Above all, the two most important words in modern French olympics history: Teddy Riner.</t>
  </si>
  <si>
    <t>@peacockTV why do you keep telling me the results in your headlines.  I subscribed to watch the Olympic but if your headline tells me the results I’ve wasted my time and money on your premium subscription.  Also, still looking Karate and Archery.  Any help?</t>
  </si>
  <si>
    <t>Ivory coast go dey fight China for Olympic karate..
E just b like make nigeria and China dey compete for jollof rice cooking comp.</t>
  </si>
  <si>
    <t>This year they’ve added 5 new sports to the Olympics, and I’m so excited to see them. They are: 
- Surfing 
- Softball
- Taking off your mask while wearing earrings, earphones &amp;amp; sunglasses 
- Walking through Primark without buying anything 
- Karate 
#OlympicGames #Tokyo2020</t>
  </si>
  <si>
    <t>me looking up what sports turkey is competing in at the olympics and its just every type of fighting. boxing ✅ taekwondo ✅ karate ✅ judo ✅ wrestling (duh) ✅</t>
  </si>
  <si>
    <t>@BBCSport @sallynugent @KDownesBBC Who will be commentating or advising about the #karate kata and Kumite at the Olympics?</t>
  </si>
  <si>
    <t xml:space="preserve">Karate is in the Olympics.
If the final doesn't end EXACTLY like this then I'm going to be hugely disappointed. </t>
  </si>
  <si>
    <t>Did you know this year's Olympics in Tokyo is adding 4 new sport events?  Karate, sport climbing, surfing, and skateboarding. #ENCS282</t>
  </si>
  <si>
    <t xml:space="preserve">Watching Olympic karate and no one has attempted a crane kick.  I thought it then and it confirms my belief now but Daniel Larusso was a cheater and never should have won. </t>
  </si>
  <si>
    <t>I say it's a privilege to represent your Country in the Olympics. We can all agree or disagree with issues, but you still represent the Country you are an athlete for. I remember taking my Karate student to the AAU Jr. Olympics and going through the tunnel during O.C.</t>
  </si>
  <si>
    <t>I'm wary about Tokyo Olympic/ Paralympic games but kind of looking forward to sport climbing and karate because I used to do both.</t>
  </si>
  <si>
    <t>Excited for Karate Olympics! 🥰🥰🥰</t>
  </si>
  <si>
    <t>It's 9:35pm in Tokyo. Watching Men's Beach Volleyball on 2020 Tokyo Olympics. Barely contain myself...waiting for the Karate competition.🤛👊🤜</t>
  </si>
  <si>
    <t>The karate on olympics is good mind</t>
  </si>
  <si>
    <t xml:space="preserve">Travesty for karate. TRAVESTY
#222 out of 250 in Top Olympic Sports  @Michael1979 #Villylympics @hadenoughnow 
 </t>
  </si>
  <si>
    <t>When does Karate Kumite event start? #Olympics #Olympics2020</t>
  </si>
  <si>
    <t xml:space="preserve">World Karate Federation Discusses Debut Programme for Olympic Games #Tokyo2020
#Paralympics
#UnitedByEmotion
@Tokyo2020
@Japan_Olympic
@worldkarate_wkf </t>
  </si>
  <si>
    <t>Free Play Days – Cobra Kai: The Karate Kid Saga Continues, Battlefield 1, and Olympic Games Tokyo 2020 – The Official Video Game 
Check it out 
•
•
•
•
•
#gamer #gaming #ps4 #videogames #xbox #xboxone #games #gamergirl #playstation #game</t>
  </si>
  <si>
    <t xml:space="preserve">Yes I will be watching the  Wrestling, Judo, Karate (including the kata and kumite), Boxing, Taekwondo and Fencing, basically all of it as I love watching the Olympics 🙋🏻‍♀️🥇🥈🥉
#Tokyo2020 #TokyoOlympics #martialarts </t>
  </si>
  <si>
    <t>In some sports in the Olympics you have no idea whats going on. Seen 2 girls fight with feet. Aint MMA or karate, just something.</t>
  </si>
  <si>
    <t xml:space="preserve">The Tokyo Olympics are introducing four new sports — skateboarding, surfing, karate and sport climbing. Each traveled its own unique path to the Games. 
 </t>
  </si>
  <si>
    <t xml:space="preserve">is karate in the olympics..? </t>
  </si>
  <si>
    <t xml:space="preserve">Wait, hold on... Olympic Karate is called Kumite? </t>
  </si>
  <si>
    <t xml:space="preserve">As a long time Karate practitioner I'm looking forward to watching the kumite and kata at the Olympics this year! </t>
  </si>
  <si>
    <t>No way should the likes of football, golf Tennis etc be an Olympic sport. Should be things like Archery, Karate, Judo, Track and Field, Equestrian and Swimming we already have big comps for these other sports already. Wimbledon, the open, Ryder cup, World cup euros etc.</t>
  </si>
  <si>
    <t>Catalina Olympic coming soon. This art will release before the Women’s Karate starts. #Olympics</t>
  </si>
  <si>
    <t xml:space="preserve">Meet Mohammed 🥋
'I don't use the karate to resolve disputes. I'm not that sort of person. I am very peaceful.'
As we enjoy the #Tokyo2020 Olympics, we remember that every child has the power to achieve great things 💚 </t>
  </si>
  <si>
    <t xml:space="preserve">#World Karate Federation discusses debut programme for #Olympic Games #Tokyo 2020.
#WamNews 
</t>
  </si>
  <si>
    <t xml:space="preserve">World Karate Federation discusses debut programme for Olympic Games Tokyo 2020 </t>
  </si>
  <si>
    <t>@MegaMikoyEX In order to make Karate Qualify to Become Olympic Sport,The Karate has to Played at the Smaller/Alternate Games like World Games,African Games (Starting with Cairo 1991),Pan American Games (Starting with Mar de Plata 1995),or even Asian Games/Asiad (starting with Hiroshima 1994).</t>
  </si>
  <si>
    <t>There's a lot of fighting sports in #olympics - Judo, Wrestling, Taekwondo, Fencing, Karate, Boxing.</t>
  </si>
  <si>
    <t xml:space="preserve">Family ditched cable so I'm missing the Olympics.
(Just wanna watch judo and karate) </t>
  </si>
  <si>
    <t xml:space="preserve">Todays sports include swimming, tennis and 2 of the 3 martial arts (judo and taekwondo - the karate starts later)
#Olympics #Olympics2021 #illustration </t>
  </si>
  <si>
    <t>@garyswilkinson It was a revelation; the coverage was very judo and karate-centered.  I realised I'd always just assumed that swimming was the most important Olympic sport</t>
  </si>
  <si>
    <t>@BrianAria8 Oooh! True! Glad Karate is going to Make it a Permanent Olympic Sport soon! Because... #KarateSpirit</t>
  </si>
  <si>
    <t>@hot100_ug @HisBryanness @OkukuWafua @TimothyRainford @HisBryanness  I am a karateka karate is appearing the 1st time in Olympics, Uganda happens to have very good Karate player and one impediment toward qualifying to the Olympics is that we have to deregister the Karate Federation of Uganda to an independent body...but so much</t>
  </si>
  <si>
    <t>@BrianAria8 Exactly! I hope #Karate will become an official Olympic Sport! This is considered to be one of the Most Requested Olympic Sport Ever! Karate for the Olympics is going to become even better!</t>
  </si>
  <si>
    <t>seeing all these taekwondo and karate videos from olympics on my feed makes me miss those days where I still play karate  🥲</t>
  </si>
  <si>
    <t>Have Kata and Kumite at the olympics this year!  This should always be part of the Olympics. About time. #Karate #Olympics2021 #Olympics</t>
  </si>
  <si>
    <t>Karate, Skateboarding, Rock Climbing and Surfing are all in the Olympics this 🤯</t>
  </si>
  <si>
    <t xml:space="preserve">Is this Karate part of the #Olympics? </t>
  </si>
  <si>
    <t>@sophcaroquinta Hello miss So
Good morning ! 
I hope you will be able to watch Karate at the Olympics games because impossible to have a "live" with Judo competition 😥it's a deception grrrr 
It's a shame !!! 
Have a good day  🤗❤️</t>
  </si>
  <si>
    <t>I've watched a lot of #Taekwondo today and it's great! Still waiting to see a Karate Kid crane kick. Do the athletes only save that as a finals finishing move? #Olympics</t>
  </si>
  <si>
    <t>Having Karate at the olympics and not point fighting is such a disrespect. Kmt</t>
  </si>
  <si>
    <t>Olympic Martial Arts
• judo
• karate
• taekwondo
• wrestling
• boxing
• fencing
Kind of martial?
• archery
• shooting
#TokyoOlympics</t>
  </si>
  <si>
    <t xml:space="preserve">Karate makes its Olympic debut in Tokyo, here's what you need to know | USA TODAY - </t>
  </si>
  <si>
    <t>Free Play Days: @Xbox Live Gold and Xbox Game Pass Ultimate members can play Cobra Kai: The Karate Kid Saga Continues, Battlefield 1, and Olympic Games Tokyo 2020 - The Official Video Game for free this weekend. Details here:</t>
  </si>
  <si>
    <t xml:space="preserve">
@Tokyo2020
Your #Tokyo2020 events. Part 3⃣
#Olympics
#Judo
#Karate
#MarathonSwimming
#ModernPentathlon
#MountainBike
#RhythmicGymnastics
#Rowing
#Rugby
#Sailing
#Shooting
#Skateboarding
#Softball</t>
  </si>
  <si>
    <t>As someone who practices #karate watching the Taekwondo in the #Olympics is really odd, the fighting stance is totally opposite to how we're taught kumite! #Tokyo2020</t>
  </si>
  <si>
    <t xml:space="preserve">All the Best For Tokyo Champions!
#srijeyaprabhajewellers #tokyo #olympics #karate #kumite #roadtotokyo #karatedo #worldkaratefederation #olympic #olympicgames #karateka #paralympics #sportkarate #sports #karategirls #judo #karatelife #karateshotokan #karatetraining </t>
  </si>
  <si>
    <t xml:space="preserve">#TokyoOlympics are introducing four new sports — #skateboarding, #surfing, #karate and #SportClimbing. Here are the tales of how these sports reached #Tokyo and what to watch for in each 👇
#Olympics #Tokyo2020 #2020TokyoOlympics 
</t>
  </si>
  <si>
    <t xml:space="preserve">#TheHinduNewsQuiz
Which of these sporting events are not making their Olympic debut this year? 
1. Surfing 
2. Golf 
3. Skateboarding 
4. Karate
To find the answer and play the full quiz, visit:  </t>
  </si>
  <si>
    <t xml:space="preserve">@ShaqMaadWolf First time karate is in the Olympics. Kinda excited for that myself. </t>
  </si>
  <si>
    <t xml:space="preserve">Why are you waiting Olympic are also started now so why are you waiting visit now on our office Helps-1 Foundation and you like then apply now...
#tokyo #olympics #karate #kumite #japan #roadtotokyo #wkf #karatedo #sport #worldkaratefederation #olympic #olympicgames2021 #salary </t>
  </si>
  <si>
    <t xml:space="preserve">As @Tokyo2020 Olympics Ambassador for Karate and Karate practitioner myself, hundreds of millions of global Karate supporters and I have waited for this special day! Glad to be helpful of including Karate into the Olympics for the first time😁
@worldkarate_wkf @jkf_PR @iocmedia </t>
  </si>
  <si>
    <t>Looking forward to karate, skateboarding and surfing making their Olympic debut 🥋🛹🏄‍♂️  #Tokyo2020</t>
  </si>
  <si>
    <t>okay we all have thoughts about the Olympics, but please know that getting Karate in this event was by far a monumental task worthy of the Olympics. That saying, I am ready to go apeshit for the sparring matches and the texts from my sensei friends</t>
  </si>
  <si>
    <t>God I just remember that if I hadn't had quit karate when I was younger I had a good chance to be in the Olympics my teacher put way too much hope in me lol</t>
  </si>
  <si>
    <t xml:space="preserve">TOKYO (AP) — The Tokyo Olympics are introducing four new sports — skateboarding, surfing, karate and sport climbing. Each traveled its own unique path to the Games. Here, at a glance, from Associated Press journalists covering each sport, are the… </t>
  </si>
  <si>
    <t>With karate now in the Olympics, would you consider representing the US in the future @sagenorthcutt?</t>
  </si>
  <si>
    <t xml:space="preserve">TOKYO (AP) — The Tokyo Olympics are introducing four new sports — skateboarding, surfing, karate and sport climbing. Each traveled its own unique path to the Games. Here, at a glance, from Associated Press journalists covering each sport, are the ta… </t>
  </si>
  <si>
    <t>How fitting that karate’s first Olympic run is in japan :)</t>
  </si>
  <si>
    <t>#Kumite and #Kata had pictograms for #Karate This karateka is proud! #Olympics2021 #Olympics</t>
  </si>
  <si>
    <t>There are Martial Arts events in the Olympics this year. Which means that my 2nd-degree-karate-blackbelt husband has left me an Olympics widow. I guess I'll just snuggle myself tonight 😂</t>
  </si>
  <si>
    <t xml:space="preserve">i’m so happy they added surfing karate and skateboarding to the olympics </t>
  </si>
  <si>
    <t xml:space="preserve">Senseis explain karate as sport competes in Olympics for first time - WBAL TV Baltimore </t>
  </si>
  <si>
    <t xml:space="preserve">#Olympics DYK: On June 1, 2016, the International Olympic Committee approved the addition of 5 sports @ the #Tokyo2020 #TokyoOlympics—#baseball/softball, #karate, #skateboarding, sport climbing &amp;amp; #surfing. And on that note…📸s: from a #FridayNight #BaseBall game in America. #USA </t>
  </si>
  <si>
    <t>@susanj357 As a karate mom, and sister to a gymnast (a million years ago), I’m feeling sad for the families who drove their kids to practice and sat through those practices for all those years, and now can’t be AT the Olympics with their family member.</t>
  </si>
  <si>
    <t>I think that once a sport has become an #Olympic sport, it shouldn’t be removed. Thankful #softball and #baseball are back, but really excited for the #KARATE debut!!! #Olympics2021</t>
  </si>
  <si>
    <t>I wish karate combat was an Olympic sport</t>
  </si>
  <si>
    <t xml:space="preserve">UPDATED:
Skateboarding, surfing, karate, and sport climbing are now recognized as Olympic sports. 
I spoke with Bend skateboarders and climbers about what this means to them.
While I didn't skateboard, I did learn how to sport climb!
</t>
  </si>
  <si>
    <t xml:space="preserve">As the #olympicdreamsblogathon comes to a close, you can read more #olympics related reviews, including mine for the 1986 #movie, 'The Karate Kid Part II'. #1980s 🥋🇯🇵🎆🎇🏅
</t>
  </si>
  <si>
    <t>@Tokyo2020 @Olympics Badminton, Karate, Gymnastic, and Running.</t>
  </si>
  <si>
    <t>Taekwondo seems to be all wave your leg around, have a cuddle. How is this a staple of the Olympics and karate only gets one chance?</t>
  </si>
  <si>
    <t>Refugee Olympic Team Athletes at #Tokyo2020
#EOR 29 [11]
Athletics (7)
Badminton (1)
Boxing (2)
Canoeing (1)
Cycling (2)
Judo (6)
Karate (2)
Shooting (1)
Swimming (2)
Taekwondo (3)
Weightlifting (1)</t>
  </si>
  <si>
    <t>I’m excited for Olympic karate as much as the next person, but y’all, NFL preseason starts in less than 2 weeks.</t>
  </si>
  <si>
    <t>@StephiSimone @OminousHallways his epic post--haha--
taekwondo is on tv now olympic- tell the son-- i donno if karate is
----------
yannna wake upp tell the son to watch @janajwrites</t>
  </si>
  <si>
    <t>Now that karate is part of the #Olympics, how many people will be disappointed that they won't be seeing any crane kicks? 😂 #Tokyo2020</t>
  </si>
  <si>
    <t xml:space="preserve">#Tokyo2020 via #FanDuel:
Karate Olympics 2021: Schedule, Teams, Location, Odds, Qualifiers
- Thursday, Aug. 5
- Friday, Aug. 6
- Saturday, Aug. 7
#Karate #空手  #OlympicGames #Olympics
 </t>
  </si>
  <si>
    <t xml:space="preserve">It’s time for the Olympics!  As we cheer on Team USA we thought we’d have a little sporting challenge of our own with Nelly &amp;amp; Andy!  We think Andy might be better at Karate than bowling… 
#bowling  #Olympics #TeamUSA #AndyChallenge #AlligatorDental #Seguin 
Music: Festive Fun </t>
  </si>
  <si>
    <t>At the moment of silence in the #OpeningCeremony they said 
“Mokuso” (to silence ones thoughts) 
it brought me back to Karate class. 
🥋 #BlackBelt #SilenceIsGood 🇯🇵 #Olympics</t>
  </si>
  <si>
    <t xml:space="preserve">Did you know: The 2020 Tokyo Summer Olympic Games will feature 33 disciplines? Newly added sports include karate, skateboarding, sports climbing and surfing. Postponing the games did not change the number of sports scheduled. #Tokyotogether #AusTeam #ITP </t>
  </si>
  <si>
    <t xml:space="preserve">#TokyoOlympics | 3x3 basketball is one of four new sports that will make its Olympic debut at Tokyo 2020, alongside sport climbing, karate and surfing. 
Follow #Tokyo2020 Day 1 coverage:
</t>
  </si>
  <si>
    <t>Fun fact. For the first time, the Olympics will include American sports such as surfing and karate, a style of wrestling invented by Chuck Norris for the purpose of freeing Israeli airplane passengers from terrorists of some kind.</t>
  </si>
  <si>
    <t xml:space="preserve">For the first time ever, #karate is an #Olympic sport! Athletes will be competing for the chance to make history as the first medalists in the sport. Learn all about this traditional #Japanese martial art in the video below! 
</t>
  </si>
  <si>
    <t>My top recommendations
- canoeing 
- speed cycling
- shooting
- judo / karate / taekwondo
- triathlon
All sports and nations will be covered on the dedicated Olympics Channel. Don’t waste your time watching NBC’s coverage which imo wastes too much air time on USA.</t>
  </si>
  <si>
    <t>@xxgodlmao69xx Karate is in the olympics this year. They should add MMA tho or muay thai</t>
  </si>
  <si>
    <t>Fun things to do during the #Olympics:
1. Say #Karate with the proper Japanese pronunciation.
2. Purposefully absolutely butcher the pronunciation of #Taekwondo.
#Tokyo2020</t>
  </si>
  <si>
    <t>I heard someone on the radio today listing the new Olympic sports added this year, and they said "skateboarding, karate," and I immediately thought of "skateboarding karate" which would have been a typical Mastertronic budget C64 game back in the day I'm sure.</t>
  </si>
  <si>
    <t xml:space="preserve">Senseis explain karate as sport competes in Olympics for first time </t>
  </si>
  <si>
    <t>Wishing @SakuraKokumai luck at the Olympics! She gets to live my dream of  competing in Karate at the Olympic Games!! 🇺🇸</t>
  </si>
  <si>
    <t xml:space="preserve">New sport: surfing! 🏄🏽‍♀️ Aussie Stephanie Gilmore has 7 world titles 🐨 and is a favourite to look out for. Other new sports at this Olympics: karate, skateboarding, and sport climbing🥋🛹🧗 </t>
  </si>
  <si>
    <t xml:space="preserve">Wael Shueb (Men’s Kata) of the Refugee Olympic Team had the opportunity to meet with IOC President Thomas Bach on 22 July at the Olympic Village in Tokyo.
📸 IOC/Greg Martin
#Karate 🥋 #KarateSpirit #Tokyo2020 #空手 #空手魂 #東京2020
📸 </t>
  </si>
  <si>
    <t>@Soke_Ikay totally agree with you, WKF watered karate down, just like WT did TKD.
Times have indeed changed, and I hate it!😭
Also, it'll most likely be Shotokan. Other styles will be quite difficult to adopt into an Olympic approved event.
I didn't even know you maintained JKA. Great guy!</t>
  </si>
  <si>
    <t xml:space="preserve">Four new sports will debut in the Tokyo Olympic Games🥇🔥 The addition of karate, skateboarding, sport climbing and surfing is part of an effort to attract a younger viewership and encourage young athletes to compete in the Olympic Games. (@NewsHour) </t>
  </si>
  <si>
    <t>#Tokyo2020 trivia: karate will make Games debut at 日本武道館 (aka The Budokan), built for judo at 1964 Olympics.
Local scandal when first was used for a gig in 1966 featuring...The Beatles. Since: Led Zep, Queen, Clapton, ABBA, Blur, Oasis and so many more.</t>
  </si>
  <si>
    <t xml:space="preserve">Karate is one of the sports making its Olympics debut in Tokyo. #OlympicGames </t>
  </si>
  <si>
    <t>@manapi265 I also like Basketball...once in a while I watch the NBA games.😀
And generally the fighting sports that are available at the Olympics are Jiu-jitsu, Karate and Taekwondo.🙂
I also enjoy seeing these martial arts fighting sports.😁</t>
  </si>
  <si>
    <t>3x3 basketball to make its Olympic debut on Saturday
3x3 basketball is one four new sports that will make its Olympic debut at Tokyo 2020, alongside sport climbing, karate and surfing.
#Tokyo2020</t>
  </si>
  <si>
    <t xml:space="preserve">From sailing to karate, SoCal is well represented at the 2021 Olympic Games #Olympics </t>
  </si>
  <si>
    <t>@Tokyo2020 So excited to see #karate make it’s debut appearance at the 2020 Olympics. Can’t wait! 🥋</t>
  </si>
  <si>
    <t>@SithaleKgaogelo Here you're referring to defunding of FOOTBALL AND NETBALL, be specific. Majority of all those olympic games were and are not there in public schools. Gymnastics, High jump, swimming, hockey, fencing,karate e.t.c. This right here is Systematic racism</t>
  </si>
  <si>
    <t xml:space="preserve">The 2020 Tokyo Olympic Games feature — count 'em — FOUR new sports: surfing, skateboarding, karate and sport climbing. #Tokyo2020 @aaronladd0 reports &amp;gt;&amp;gt;  </t>
  </si>
  <si>
    <t>For the first time, #karate is in the #Olympics:  
#TokyoOlympics</t>
  </si>
  <si>
    <t xml:space="preserve">#Karate will be at the #Olympics - good summary of its history👇🏼  </t>
  </si>
  <si>
    <t>For the first time ever, the Olympic Games will feature karate, skateboarding, sport climbing, and surfing</t>
  </si>
  <si>
    <t>Part 3⃣ #Olympics
#Judo
#Karate
#MarathonSwimming
#ModernPentathlon
#MountainBike
#RhythmicGymnastics
#Rowing
#Rugby
#Sailing
#Shooting
#Skateboarding
#Softball</t>
  </si>
  <si>
    <t xml:space="preserve">C.O. climbers, skateboarders and karate enthusiasts can watch the newest Olympic sports </t>
  </si>
  <si>
    <t xml:space="preserve">EXCITED to see karate at the olympics for the first time ever!   </t>
  </si>
  <si>
    <t xml:space="preserve">Karate returns to its roots to debut at Tokyo Olympics. Here's what you need to know. - USA TODAY 🙋   something to give away 🎁 </t>
  </si>
  <si>
    <t xml:space="preserve">Just seen that #karate at the #Olympics will feature Kata, but looks like it'll be solo rather than Team Kata - which is legit amazing to watch - 
</t>
  </si>
  <si>
    <t>What I saw of the Olympics
KARATE</t>
  </si>
  <si>
    <t>@nerdSlayerG BJJ would be amazing - my childhood self is mad as hell that Olympic karate waited juuuust long enough for me to be too old to go for it haha</t>
  </si>
  <si>
    <t>finally karate is in the Olympics</t>
  </si>
  <si>
    <t xml:space="preserve">Not me being way too hyped up for the #Tokyo2020 Olympics because KARATE IS FINALLY AN OLYMPIC SPORT!!! 🥋🏅🥳
#Olympics #karate </t>
  </si>
  <si>
    <t xml:space="preserve">Watch our very own Wildcat @arielkarate1 go for the GOLD! Karate is set to make its Olympic debut in Tokyo. The Olympic karate competition will begin on Wednesday, August 4 and conclude on Saturday, August 7.  </t>
  </si>
  <si>
    <t xml:space="preserve">Excited for my sport’s debut at the Olympic Games! Good luck to Team Canada! #karate </t>
  </si>
  <si>
    <t>Historic day for #karate  today. First time ever in the #Olympics . We thought this day would never come. Sometimes, actually, most of the time you just need to believe, be patient and persistent for dreams to come true. Big day my friends, let’s enjoy the moment! OSU🥋</t>
  </si>
  <si>
    <t>@AnneWaits @Olympics @naomiosaka @sbjsbd @NBCOlympics @olympicsftw @olympicsfan4 @OlympicsFanSite @ShatterTheNorms @naomiosakafan I can't wait to see the Skateboarding and Karate events
#Olympics2020</t>
  </si>
  <si>
    <t xml:space="preserve">Fireworks mark the start of the #Tokyo2020 Olympics opening 
#maitvtelugu
#Olympic
#IND
#JogosOlimpicos
#OlympicGames
#Olympics2020
#OlympischeSpiele
#OlympicGamesTokyo2020
#tokyo #olympics #karate  #olympicgames  #paralympics #sportkarate #sports #karategirls #judo </t>
  </si>
  <si>
    <t xml:space="preserve">Karate was in the spotlight of the Opening Ceremony of the Olympic Games Tokyo 2020 when legendary Venezuelan karateka Antonio Diaz @diazkarate led his country’s delegation out during the Parade of Nations as flagbearer. 
FULL STORY 👉 
#Karate </t>
  </si>
  <si>
    <t xml:space="preserve">Excited to see surfing, skateboarding, sport climbing and karate make their #Olympics debut! </t>
  </si>
  <si>
    <t>Nahhhh they added surfing and karate to the olympics that’s lit 😂</t>
  </si>
  <si>
    <t>Interesting storylines if you are going to watch the Olympics: 1. It’s Simone Biles show. 2. Katie Ledecky in swimming. 3.Will the US fall in basketball?  is stacked in swimming. 5. Will the USWNT rebound?6. I hope karate makes a good debut.</t>
  </si>
  <si>
    <t xml:space="preserve">The Tokyo Olympics start today, adding four new sports to the mix including surfing, skateboarding, sport climbing, and karate! What event are you most excited to watch? #olympics #olympicgames #tokyo </t>
  </si>
  <si>
    <t xml:space="preserve">1800 drones starting their formation to form a shiny globe as part of the Tokyo 2020 olympics opening ceremony  #tokyo2020 #drones
#tokyo #olympics #karate #kumite #japan </t>
  </si>
  <si>
    <t xml:space="preserve">After decades of being shut out of the @Olympics, karate will finally make its long-awaited debut at #Tokyo2020  </t>
  </si>
  <si>
    <t xml:space="preserve">.@SakuraKokumai is a 2019 Pan Am Games champion and was named the first U.S. Karate Olympian as this is the first year karate will be held at any Olympics 🥋
Sakura was born in Honolulu, Hawaii and is Japanese American with a 4th degree black belt. </t>
  </si>
  <si>
    <t xml:space="preserve">In addition to these sports, Baseball and Softball which were last played in the 2008 Beijing Olympics make a comeback to the games.
#sports #olympics #tokyo #tokyo2020 #japan #athlete #skateboarding #surfing #karate #climbing #rockclimbing #baseball #softball </t>
  </si>
  <si>
    <t xml:space="preserve">After a spectacular opening ceremony at Tokyo @Olympics, all the athletes will be pumped to show their performances to the world. We look at the four new sports that will take place for the first time in Olympic history - Skateboarding, Surfing, Karate and Sport Climbing. </t>
  </si>
  <si>
    <t xml:space="preserve">Free Play Days: Jogue Cobra Kai: The Karate Kid Saga Continues, Battlefield 1 e Olympic Games Tokyo 2020 durante o final de semana #Xbox #ArenaXbox -  </t>
  </si>
  <si>
    <t>Not sure where this Friday has gone, -Watched the Opening Ceremony of the Olympics✅                                        -Kids Karate ✅                                        -Some Food and another session #poolside tonight to go 🏊‍♀️🏊🏊‍♂️</t>
  </si>
  <si>
    <t>@rajeevmehtaioa Sir i request form u .. India ne karate game me ek association ho jo  govt se recognize ho.. karate player ka future kharab nh ho ... now karate is in Olympic event Tokyo 2021</t>
  </si>
  <si>
    <t xml:space="preserve">Wkf style karate at the Olympics except it’s on these </t>
  </si>
  <si>
    <t>Tickets to the Olympics Opening Ceremony cost between $112 and $2,808.
4.5 million tickets have been sold to Japanese residents.
Four new sports have been added to the 2020 Olympics: Karate, Sport Climbing, Skateboarding, and Surfing.
#OlympicGames #TokyoOlympics</t>
  </si>
  <si>
    <t>4 new sports will make their Olympic debut at Tokyo 2020 — karate, sports climbing, surfing, and skateboarding. 
Baseball/softball, which were last part of Beijing 2008 Olympics, will also be a part of the Tokyo 2020 edition
#Olympics #TokyoOlympics</t>
  </si>
  <si>
    <t xml:space="preserve">Quick: What do skateboarding, surfing, climbing &amp;amp; karate have in common? They’re newcomers to the summer Olympics, which officially open today in Tokyo after a year-long pandemic delay. </t>
  </si>
  <si>
    <t>@naomiosaka @kihokiho913 @Olympics We love you🇯🇵</t>
  </si>
  <si>
    <t xml:space="preserve">July 23, Let The Games Begin... Four sports will make their Olympic debuts at the Tokyo Games: karate, skateboarding, sport climbing and surfing.
#tokyogames #olympics #tokyo #olympicgames #summerolympics </t>
  </si>
  <si>
    <t>Since sound tracks from Japanese video games r the theme songs for the #Tokyo2020 #Olympics It will be super cool if @Tokyo2020 used d Mortal Kombat theme song in the arena for Karate. Just imagine that playing then a Japanese male voice says ROUND 1 FIGHT. Olympic history made</t>
  </si>
  <si>
    <t xml:space="preserve">No matter the outcome, Canisius' own Brian Irr '09, MS '11 will make history at the Tokyo Olympics when karate debuts at the international games.  The 6'4" Irr competes August 6 in the +75kg male kumite category.  #TokyoOlympics2020  #TokyoOlympics  #Tokyo2020 #TeamUSA </t>
  </si>
  <si>
    <t xml:space="preserve">Did you know that 33 different #sports feature at @Tokyo2020 @Olympics? Five of them for the first time:
⚾ baseball/softball
🥋 karate
🏂 skateboarding
🏄‍♀️ surfing
🧗‍♂️ sport climbing
Which lesser-known sports would you recommend watching? 📺
#TeamGB #Tokyo2020 #TokyoOlympics </t>
  </si>
  <si>
    <t xml:space="preserve">Are you excited for the new sports—baseball/softball, karate, skateboarding, climbing, and surfing—at the #Olympics?
Let’s take a look at a few Olympic sports that have been discontinued but featured at the Folklife Festival!
📷: Bat turning at the 1977 Festival
#Tokyo2020 </t>
  </si>
  <si>
    <t xml:space="preserve">🏅TODAY'S THE DAY. Happy #Olympics Day! My series on Olympic sports debuting this year ends with...KARATE!🥋 
Our story airs tonight at 5 on @wbaltv11! 
Coverage of the Opening Ceremony begins today on @NBCOlympics at 7:30p.m. EST. GO TEAM!🏆 </t>
  </si>
  <si>
    <t xml:space="preserve">Let the games begin!😬
Who's watching the #Olympics this year?
#motivation #gym #Japan #training #nike #sport #bhfyp #running #tokyo #run #sports #swimming #skate #athlete #champion #gymnastics #swim #rio #wrestling #sochi #karate #track #judo #skating #olympics #trackandfield </t>
  </si>
  <si>
    <t>@watarugymnast @Japan_Olympic From Venezuela 🇻🇪 I support!  you can !!  do your best! !!!!🎉🎉🎉</t>
  </si>
  <si>
    <t>anyway yeah satosugu olympic karate team</t>
  </si>
  <si>
    <t>Eruri olympics sports i could see them do Tbh
Erwin: Fencing, Tennis, snowboarding, Archery, Canoe / Kayak, Golf, biking
Levi: gymnastics, ice skating, sport climbing, achery, karate, swimming, artistic swimming</t>
  </si>
  <si>
    <t>@WendellPierce @Olympics Classic. Karate is in for the first time this year so I'm definitely excited to check that out.</t>
  </si>
  <si>
    <t>@CoderInCrisis You missed surfing. Surfing is an Olympic sport?!? 
It's a far cry from the original intent of the exercise (tests of martial skills).  I'm pleased they added Karate, but they could have also added Kendo - that would have been great.</t>
  </si>
  <si>
    <t xml:space="preserve">A Little taste of what to expect from Karate at the Summer Olympics this August 5-7 in Tokyo Japan
#Karate #Olympics #Olympics2021 #Danforth #DanforthKarate #EastYork #Toronto #Riverdale #Ontario #Canada #Tokyo #Japan #DanforthKarateAcademy </t>
  </si>
  <si>
    <t xml:space="preserve">Venezuelan karate champion prepares for the Tokyo 2020 Olympic Games  </t>
  </si>
  <si>
    <t>#FeelGoodFriday - After a year delay, the Olympics are finally back with more to watch! Skateboarding, surfing, sport climbing and karate will all be making its first debut, while also bringing back old favorites in softball and baseball! 
#SFIA #Olympics</t>
  </si>
  <si>
    <t xml:space="preserve">It's Olympics time! There will be five new sports at these Games this year: baseball/softball, karate, skateboarding, sport climbing and surfing. Together these sports add 18 new events and 474 athletes to the overall event. We take a closer look at them. </t>
  </si>
  <si>
    <t xml:space="preserve">A handful of brand new sports at this year's Olympics include 3x3 basketball, skateboarding, sport climbing, surfing and karate.🏅
</t>
  </si>
  <si>
    <t>I'm excited to see that there will be karate at the Olympics this year. It was the only athletic activity I ever enjoyed and kata (a prearranged fighting form against an imaginary opponent) was always my favorite.</t>
  </si>
  <si>
    <t xml:space="preserve">@Mobvoi_Official It’s the first year for karate as an official Olympic sport specifically for kumite (sparring). #Olympics2021 #TokyoOlympics </t>
  </si>
  <si>
    <t>@quincy_uk_mfc Yeah you don’t need an audience in the stands to make a spetacular show, i watched GTA not very long ago and there was a karate exebition team that was suppose to be at the olympic ceremony last year, that was more spectacular, where was they i wonder</t>
  </si>
  <si>
    <t>@RangaMberi Blacks don't want to venture more into individual sports like swimming, contact sports like karate. All they want is football and thus the reason we see more whites in Olympic team</t>
  </si>
  <si>
    <t>which of these new sports disciplines are you most looking forward to experiencing? #OL #Olympics  #Tokyo #Japan #Tokyo2020  #karate #softball #baseball #poll #polls</t>
  </si>
  <si>
    <t>yall have no idea how excited i am to finally see karate in the olympics 🥺</t>
  </si>
  <si>
    <t xml:space="preserve">Wishing all the very best to #YorkRegion's 22 @TeamCanada Olympic athletes, including #Vaughan's very own Daniel Gaysinsky! Daniel will be competing in Karate at the Olympic games in Tokyo! 🇨🇦🏅👊 </t>
  </si>
  <si>
    <t>I do like when the host country bring some of their home sports into the Olympics, so great to see Karate included in #Tokyo2020.
But surely we could have had Bridgeball, the High Rollers and the Honeycomb Maze in as well???</t>
  </si>
  <si>
    <t>lol they called it Kumite and Kata but why couldn’t they just say Karate? 
@worldkarate_wkf #Olympics #karate</t>
  </si>
  <si>
    <t>This year's Olympics is a combat sport fan and martial artist dream! Judo, karate, wrestling, and taekwondo all at the Olympics Tokyo 2021!! 
With Sambo and MT/KB recognized maybe we will see BJJ recognized and those other martial arts make an appearance? One can dream 😁</t>
  </si>
  <si>
    <t xml:space="preserve">Renbukai has different competition rules from WKF, but as a JKF member, it supports the implementation of karate competition at the Olympic Games.
#karate 
#Olympic 
#OlympicGames 
#Tokyo2020 </t>
  </si>
  <si>
    <t xml:space="preserve">@smithsonian Karate is finally set to make its debut as an Olympic sport. Why the moment is a significant breakthrough for the sport’s estimated 100 million international practitioners. #Olympics </t>
  </si>
  <si>
    <t>Tokyo 2020 Olympic Summer Games begin today:
- 339 events across 33 sports: new are karate, surfing, sport climbing &amp;amp; skateboarding (baseball/softball returns)
- Tokyo is the world’s most populous metro area with 37.4M people
- USA has 2,528 medals in current games (1896-2016)</t>
  </si>
  <si>
    <t xml:space="preserve">Today is the opening day of the Tokyo 2020 Summer Olympics! This will be Tokyo’s second time hosting the game since 1964. Make sure to tune in and watch four new sports make their Olympic debut: karate, skateboarding, sport climbing and surfing! #2020Tokyo </t>
  </si>
  <si>
    <t>@eminusx Karate has so many governing bodies. So they’ve never been able to agree on rules. Hence it can’t be part of the Olympics. Too much politics and too many agendas. So this is a rare event.</t>
  </si>
  <si>
    <t xml:space="preserve">#Tokyo2020 2020 Games
Motto: #UnitedByEmotion
Participating nations: 205 + Refugee Olympic Team
Participating Athletes: 11,000+
Sports: 33. Including five new sports:
Baseball/Softball
Karate
Sport Climbing
Surfing
Skateboarding.
Events: 339
#Olympics </t>
  </si>
  <si>
    <t>SOMEONE WRITE A KARATE OLYMPIC AU FOR LAWRUSSO OH MY GOD</t>
  </si>
  <si>
    <t xml:space="preserve">As we get into the sporting spirit, #DidYouKnow that 4 new Olympic sports are making a debut at the #TokyoOlympics - karate, skateboarding, sport climbing and surfing 🥋🛹🧗🏄‍♀️
Which one would you like to try? 
Check out our Tokyo blog - 
#TokyoOlympics2021 </t>
  </si>
  <si>
    <t xml:space="preserve">Sensei Sandra at the Olympics! All the best sensei! #karate </t>
  </si>
  <si>
    <t xml:space="preserve">OLYMPICS! I get to support so many countries. Excited to see #Karate #Olympics </t>
  </si>
  <si>
    <t xml:space="preserve">Welcome on board👏
.
The International #Olympic  Committee made the decision to add new sports to the 2021 Tokyo Olympics. 
It approved the addition of five sports
👉baseball
👉karate
👉skateboarding
👉sport climbing 
👉surfing 
#TokyoOlympics2021  #Olympics2021  #Olympics2020 </t>
  </si>
  <si>
    <t>Olympics hot takes incoming: 
Taekwondo is no longer a real sport and has no place in the games, karate the same. Replace with kickboxing.
Bring back grabbing legs in judo. Ditch Greco-Roman, keep freestyle wrestling. 
Well done to skateboarding for getting in.</t>
  </si>
  <si>
    <t>Watching the Olympics in Japan is very triggering for me.  It reminds me of the time my karate sensei groomed me to be an elite fighter. And I had to wrestle his 96' Toyota Camry every sat and trust me those things don't give up!!!</t>
  </si>
  <si>
    <t xml:space="preserve">Now I adore Hazel but why is she pronouncing #karate like #Ross from #Friends?!!!
#Olympics #Olympics2021 #OlympicGames #Olympics2020 </t>
  </si>
  <si>
    <t>Olympic events I’m interested in watching this year: surfing, table tennis and karate</t>
  </si>
  <si>
    <t>@MrPopCharts For me these games are too exciting, because I will see karate as an Olympic sport for the first time💙🇻🇪</t>
  </si>
  <si>
    <t xml:space="preserve">Today is the opening ceremony for Tokyo Olympics! 
🥋Karate will be featured August 5-7! 
Go for the 🥇 
Go USA 🇺🇸
#tokyoolmpics #olympics #karate #goforthegold #gousa #shotokan #shitoryu #gojuryu #wadoryu </t>
  </si>
  <si>
    <t xml:space="preserve">Love that Karate has been added as an Olympic sport this year. 
Should be a permanent fixture and should've happened decades ago. 
Not when i'm about 10 years out of training and have no chance of qualifying! 😂 </t>
  </si>
  <si>
    <t xml:space="preserve">Excited about this one because Karate is now in the Olympics August 4-7th! Watching since our youngest son is working on his 2nd degree Black Belt!  Is there a sport you're REALLY looking forward to watching?
#SummerOlympics #summerolympics2021 #Tokyo2020 #TokyoOlympics2021 </t>
  </si>
  <si>
    <t xml:space="preserve">As the Olympic Games are underway in Tokyo.. for the first time Karate will be an Olympic sport! Thanks so much Japan Karate Institute for allowing us to watch your class at work and giving me some pointers!Looking forward to sharing your story soon!!!🥋🇺🇸 #Olympics 2020 @WCBD </t>
  </si>
  <si>
    <t>#Montenegro did the kimono/karate tops, too. I like this trend in Olympic opening ceremonies wear. #Tokyo2020 Go World!</t>
  </si>
  <si>
    <t xml:space="preserve">In the 2020 Olympics, set to kick off, 4 sports have been added to this year's roster: Climbing, Skateboarding, Martial Arts, (Karate), and Surfing. When we dive into the Participation data from #sbrnet we see that all 4 of these sports/activities have experienced growth. </t>
  </si>
  <si>
    <t xml:space="preserve">There he is!!! 👏👏
Karate Star Antonio Diaz @diazkarate  🇻🇪 enters the Olympic stadium carrying the flag of the Venezuela team! 
What a great moment for #Karate !!! OSS!! #Tokyo2020 </t>
  </si>
  <si>
    <t xml:space="preserve">Last time Tokyo hosted the summer Olympics, Judo was introduced as an medal sport. This year WKF Karate will be a sport at the Olympics, making it the 2nd Japanese Martial art to be part of the games. 
#olympics #tokyo2020 </t>
  </si>
  <si>
    <t xml:space="preserve">Throwback to Tokyo Japan 🇯🇵, 2019. I was there at the Karate event of Olympic Test where I witnessed the Mascot for the Olympics . </t>
  </si>
  <si>
    <t xml:space="preserve">Inaugural karate events to be held at Tokyo Olympics - WMTV - NBC15 </t>
  </si>
  <si>
    <t xml:space="preserve">🔥💪🏽 Our You First Olympians are READY for #Tokyo2020! 
🏊🏽‍♀️🇪🇸 @OnaCarbonell
🥋🇪🇸 @DamianHQuintero
🏀🇪🇸 @WillyHG94
🏀🇫🇷 @AndrewAlbicy
🏀🇫🇷 @MoustaphaFall15
#YouFirstTeam #YouFirstOlympians #YouFirstOlympian #Basketball #Swimming #Karate #Spain #France #Sports #Olympics </t>
  </si>
  <si>
    <t xml:space="preserve">The Tokyo 2020 Olympic Games will feature 33 sports and 339 medal events. New sports include baseball, karate, skateboarding, surfing and sport climbing! 
With lots of promising GB athletes #BeInspired #Motivated #Encouraged 
Make your fitness pledge at  </t>
  </si>
  <si>
    <t xml:space="preserve">One new sport in this year’s 2021 Olympic Games is karate. </t>
  </si>
  <si>
    <t xml:space="preserve">#TOKYO2020  Special 🎉🎉 Some of the sports names at this #Olympic game in Japanese!! With a voice by a native!
Have you played any of the sports here?🤩 
#japan #japanese #learnjapanese #studyjapanese #football #soccer #karate #judo #fencing #diving #golf #gymnastics #hockey </t>
  </si>
  <si>
    <t xml:space="preserve">#FunFriday: Which Olympic sport are you most excited to see? Don’t forget that several new ones have been added for the first time: karate, skateboarding, sport climbing, and surfing. </t>
  </si>
  <si>
    <t xml:space="preserve">#Karate  represented! 
Karateka Wael Shueb and Hamoon Derafshipour are members of the IOC Refugee Olympic Team! OSS!
#KarateSpirit </t>
  </si>
  <si>
    <t>@Marina_Sirtis I am so friggin’ excited about karate finally being in the olympics.. and to think that if this had happened two Olympic Games ago, I’d have probably been competing</t>
  </si>
  <si>
    <t xml:space="preserve">Wishing Team Sri Lanka the best of luck for Tokyo Olympics 2021. National Olympic Committee of Sri Lanka #olympics #tokyo #sports #sport #athlete #olympicgames #trackandfield #athletics #olympic #fitness #japan #swimming #athletes #karate #srilanka #champion #teamsrilanka </t>
  </si>
  <si>
    <t xml:space="preserve">Really looking forward to Sport Climbing.
New Olympic sports, explained: Karate, surfing, skateboarding, sport climbing make debuts at 2021 Games </t>
  </si>
  <si>
    <t xml:space="preserve">Who's excited for #Karate's first appearance at the Olympics? Will you be watching? 🤩 </t>
  </si>
  <si>
    <t>Karate, Skateboarding, Sport climbing and Surfing are the new events in Tokyo Olympics.</t>
  </si>
  <si>
    <t>Wow Spain have sent a huge team of athletes over to #Tokyo2020 given the current climate! Watch out for them in #Basketball and #Karate guys, they should win a few medals in other events too! #OpeningCeremony #Olympics #ESP.</t>
  </si>
  <si>
    <t>crazy, that me, a yellow belt, is representing my country in karate this olympics. i will make you all proud</t>
  </si>
  <si>
    <t>Samurai's Land, pandemic, karate, bow, sword fight... Olympic Games or Samurais of Fukushima?
The ebook is on Amazon and available for Kindle Unlimited! 
#TokyoOlympics #Tokyo2020 #Tokyo</t>
  </si>
  <si>
    <t xml:space="preserve">What a fun #olympics week! 
Thank you @americanblackbeltmma @americanblackbeltacademy for teaching us karate 🥋 ❤️ 
Let me know which was your favorite 
Rock climbing 🧗‍♀️. 
Archery 🏹 
Rowing 🚣‍♀️ 
Karate 🥋 
@news12li </t>
  </si>
  <si>
    <t>The summer Olympics start today and will feature several exciting new competitions including karate, skateboarding, and the ventilator.</t>
  </si>
  <si>
    <t>Good luck to all competitors as #karate returns home to debut at this year’s #Tokyo2020 #Olympics  👊🏻🥋</t>
  </si>
  <si>
    <t xml:space="preserve">Fantastic to see Karate at the olympics for the first time. I hope ⁦@iocmedia⁩ recognise ⁦@JkaNews_⁩ as a major contributor to world wide karate. I always wanted to compete in the olympics but now far too old! Picture Circa 1991. Os! </t>
  </si>
  <si>
    <t xml:space="preserve">Karate athlete Hamoon Derafshipour is competing a #Tokyo2020 🥋
Did you know that Canada played a role in helping him achieve his Olympic dream? 🤗
🇮🇷 → 🇨🇦 → #RefugeesOlympicTeam
#OpeningCeremony
</t>
  </si>
  <si>
    <t>"So there is new Olympic sports? Skateboarding, Sport Climbing, Karate and Surfing?
Interesting."
She will definitely share the laptop with the ghosts of Camp Redwood so they can watch together.</t>
  </si>
  <si>
    <t>@MickeyCaskill Video game music as Olympic sports? I feel Super Smash Bros would be a stellar source for boxing/karate/judo/taekwondo.</t>
  </si>
  <si>
    <t>@Kosmikat for some reason i initially read that as International Karate. I was playing the Olympics game with a few friends last night. It's pretty fun, even if some of the games are a little finnicky.</t>
  </si>
  <si>
    <t>The Olympic Games opening ceremony 😍 especially excited for the new sports in this year's games; karate, climbing, skateboarding and surfing.
Now all of my sports are represented in the games! 🎉</t>
  </si>
  <si>
    <t>The great motion picture Karate Kid had less than half the budget of its Olympics' Opening Ceremony Live-Action rendition. Do Better Olympics</t>
  </si>
  <si>
    <t>@JoeBGrech I'm interested in the inclusion of Karate -- specifically the kata or forms competition. That's a new concept for Olympic combat sports.</t>
  </si>
  <si>
    <t>If the BBC Olympic team are going to use the term “the Maradona of Karate”, I am going to describe myself as “the John McGinn of legal admin” until further notice #Olympics</t>
  </si>
  <si>
    <t xml:space="preserve">Good luck to all athletes for the #Olympics! #TeamAustria is represented by 75 athletes competing in 20 different disciplines, including new ones like #climbing 🧗🏻‍♀️, #karate or #skateboard 🛹. Go for Gold! 🥇 #Tokyo2020 </t>
  </si>
  <si>
    <t>Someone the Olympic opening ceremony has been described as 'The Maradona of karate'?🤔</t>
  </si>
  <si>
    <t>I always thought Sergio Torres being called the "Maradona of the Chilterns" was weird, but apparently in this Olympics there's a "Maradona of Karate" representing Azerbaijan.</t>
  </si>
  <si>
    <t>So Azerbaijan have the 'Maradona of Karate' with the amount of drug testing going on these days I'm not sure that's how I'd advertise one if your own athletes 🤣 #Olympics #OpeningCeremony</t>
  </si>
  <si>
    <t>You don’t want to be known as the ‘Maradona of karate’ in an Olympics where everyone gets drug tested. #Tokyo2020</t>
  </si>
  <si>
    <t>Sports Karate is a Olympic sport.. Since when??</t>
  </si>
  <si>
    <t>Four new Olympic sports will make their debut at the Tokyo 2020 Games: karate, skateboarding, sport climbing and surfing. #TokyoOlympics #OpeningCeremony #OlympicTrivia</t>
  </si>
  <si>
    <t>karate in the olympics along w skateboarding LFG</t>
  </si>
  <si>
    <t>Ahhh I'm really hyped about the Olympics. Hope all you "it's only three weeks every two years" football guys are ready for two weeks of tweets about karate and weightlifting!</t>
  </si>
  <si>
    <t>The only Olympic games i wanna watch are at 3am here im so sad i will not be able to watch live😭😭😭 and it’s the first time karate is at the olympics</t>
  </si>
  <si>
    <t>How do I watch the Olympics and is karate still being featured this year?</t>
  </si>
  <si>
    <t>as much as i feel like the tokyo olympics should’ve been delayed considering japan themselves don’t feel ready, i’m v excited for there being olympic karate kata</t>
  </si>
  <si>
    <t>@ammsosickofyou And how karate never was in the Olympics</t>
  </si>
  <si>
    <t xml:space="preserve">% who think the new events added to #Tokyo2020  should indeed be Olympic sports:
Karate - 72% 
Madison Cycling - 62% 
Surfing - 42%  
Sport climbing - 39%
Freestyle BMX - 38%  
Skateboarding - 34% 
Baseball - 32% 
Softball - 29% 
 </t>
  </si>
  <si>
    <t xml:space="preserve">Tokyo Olympics  Kick off with Miraitowa's Karate Punches🥋❤️ </t>
  </si>
  <si>
    <t xml:space="preserve">“Kata” is my fave. Glad to see this incorporated into the Karate at the Tokyo Olympics 🥋 </t>
  </si>
  <si>
    <t xml:space="preserve">Just a few minutes before the opening ceremony of the #Tokyo2020 Olympics
With Karate included for the first time
 </t>
  </si>
  <si>
    <t xml:space="preserve">Four sports will make their Olympic debuts at the #Tokyo2020: karate, skateboarding, sport climbing and surfing.
@QuentinHull takes us through them - and what we can expect from the green and gold! #TheDrum </t>
  </si>
  <si>
    <t xml:space="preserve">We are ready for the Tokyo Olympics! The opening ceremony is on BBC One at 12:00 PM. Did you know four sports will make their Olympic debuts at the Tokyo Games: karate, skateboarding, sport climbing, and surfing. What is your favorite category? 
#tokyo2021 #olympics #friday </t>
  </si>
  <si>
    <t>@Former_legend @sidpunts @efficentnotlazy who is going to light the olympic cauldron? The legendary Japanese-mexican boxer Zarlos Karate? Who is your nominee?</t>
  </si>
  <si>
    <t xml:space="preserve">I absolutely love the Olympics! Now more so that Karate is been added to the roster. I'll be watching the opening ceremony for sure!
#colchesteriswithyou #colchester #Olympics2021 #teamgb #Karate </t>
  </si>
  <si>
    <t xml:space="preserve">Karate is on the brink of hitting its zenith, as it prepares to make its Olympic debut in the Tokyo 2020 Games. 
@danielleinjapan learns from the masters. </t>
  </si>
  <si>
    <t xml:space="preserve">VIDEO: With Tokyo 2020 kicking off this week, what new sports can we expect on the agenda? Six sports have been added to the programme, four of which are making their Olympic debut; surfing, skateboarding, sport climbing, karate </t>
  </si>
  <si>
    <t>#Karate making it's Olympic debut in #TokyoOlympics 😭 ..if only  NOT during a pandemic!</t>
  </si>
  <si>
    <t xml:space="preserve">Geoff delivers a #Fight4theStreets Olympic Opening Ceremony training blog, as Karate debuts at the games without the Team GB representation it deserves...
#Fight4theStreets 
#LegacyOpportunity4All 
#Call2Action
</t>
  </si>
  <si>
    <t>#FactFriday
Did you know…?
The Olympics starts today in Tokyo, which includes some new sports: karate, skateboarding, climbing, surfing and baseball/softball.</t>
  </si>
  <si>
    <t xml:space="preserve">Cheer for India!
@IndianOlympians  @WeAreTeamIndia @afiindia @MangteC @Olympics @NBCOlympics @MsRupaNaik @kalantri_vijay 
#Cheer4India #TokyoOlympics2020 #RoadToTokyo #tokyo #india #olympics #karate #japan #roadtotokyo  #sport #olympic #olympicgames #paralympics </t>
  </si>
  <si>
    <t>This semi-postal set did not include all the new sports in Tokyo 2020. The other three are karate, sport climbing and skateboarding. All these three will be the first time to be appear in the Olympics.
Für den sports - For sports
Neue Olympische sportarten - New Olympic sports</t>
  </si>
  <si>
    <t xml:space="preserve">Today brings the start of the postponed Tokyo 2020 Olympics. Are you looking forward to it. There are 5 new sports this time: skateboarding, surfing, sport climbing, karate and baseball. The motto for the games is " United in Emotion" let's hope it's a success. </t>
  </si>
  <si>
    <t xml:space="preserve">The 5 new #Olympic sports being introduced at #Tokyo2020 this year 👀👇
Which one are you most looking forward to watching?
🥋  KARATE
🧗  SPORT CLIMBING
🛹  SKATEBOARDING
⚾  BASEBALL/SOFTBALL
🏄  SURFING
#Sport24 | Official Inflight Broadcaster ✈️ | #Tokyo2020 </t>
  </si>
  <si>
    <t xml:space="preserve">6 new sports @ the Tokyo Olympics this wear:  Climbing, skateboarding, karate, Surfing, Baseball/Softball are all making a debut at the Tokyo Olympics. #COVIDIOTS #Olympics </t>
  </si>
  <si>
    <t>@anthonygrima One of the arguments for the inclusion of futsal has been it is too similar to football however karate and tae kwon do are both Olympic sports; and are very similar</t>
  </si>
  <si>
    <t>@ellenmfanning loved the Olympic descriptions, climbing &amp;amp; karate!
Beautiful!
Also love the concept of telling the world that we attack cockroaches with a thong!
 #TheDrum</t>
  </si>
  <si>
    <t>@moflavadj All of the above including karate. For the first ever being included in the Olympics</t>
  </si>
  <si>
    <t xml:space="preserve">NEW OLYMPIC SPORTS: For the first time ever, sports like surfing, karate, and skateboarding will be included at the Summer Games. And that’s not all, as @willganss reports. </t>
  </si>
  <si>
    <t xml:space="preserve">Did you know that 5 new Olympic sports are being added this year? The new additions are surfing, baseball, sport climbing, karate and skateboarding! There are now a total of 33 different sports within the Olympic lineup!⁠ 
#Olympics #Tokyo2020 #TokyoOlympics </t>
  </si>
  <si>
    <t xml:space="preserve">#Tokyo2020 We are ready ! 
#Olympics 
#OpeningDay 
#OpeningCeremony
#TokyoOlympics 
#Rugby 
#Judo
#Athletics 
#swimming 
#beachvolleyball 
#Basketball
#Handball
#Football
#Surfing
#skateboarding 
#Karate
#cyclingtrack 
#cyclingroad 
#waterpolo 
#Baseball 
#softball 
#CanoeSlalom </t>
  </si>
  <si>
    <t xml:space="preserve">Given that Japan gave us karaoke (empty orchestra) and karate (empty hand) it seems appropriate that they should hold the empty Olympics. #Karalympics </t>
  </si>
  <si>
    <t xml:space="preserve">Wishing team India for Olympics from @ritika_offl 😍💕 
.
.
.
#olympics #Ritikasingh #WeLoveRitikaSingh #Ritika #Karate #Kickboxer #kickboxing #mmafighter #FitWithRit #MMAGirl </t>
  </si>
  <si>
    <t xml:space="preserve">More than 11,000 athletes from 206 nations will compete in #Japan this summer across a total of 33 sports, five of which will feature at the Olympics for the first time.
5 new sports: Surfing, Skateboarding, Sports Climbing, Karate, Baseball 
</t>
  </si>
  <si>
    <t>For me in below 75 kg Kumite the gold should go to Ken Nishimura , Silver To the legend  Rafeal Aghayev   and bronze will be either Ansari or Luigi Busa      #ExpertEngine 
@Olympics
 #karate</t>
  </si>
  <si>
    <t xml:space="preserve">I'm watching the Olympics Opening Ceremony on NBC soon, plus the only events I am interested to see are Gymnastics, Swimming/Diving, Karate, and many others! Who's Excited?  #TokyoOlympics #WatchWithUS #Olympics2021 #Olympics </t>
  </si>
  <si>
    <t xml:space="preserve">Free Play Days: Cobra Kai: The Karate Kid Saga Continues, Battlefield 1 &amp;amp; Olympic #Games Tokyo 2020: Free Play Days on Cobra Kai: The Karate Kid Sage Continues, Battlefield 1, and Olypmpic #Games Tokygo 2020 The Official Game goes live today for #Xbox…  </t>
  </si>
  <si>
    <t xml:space="preserve">To keep very active during #Lockdown I am lining up my watch list 4 #Olympics  &amp;amp; aim to participate as much as possible. 
#SportClimbing  should be easy, I have high ceilings.
I am #Karate ready, i have white pyjamas that I wear all day anyway
#TrampolineGymnastics  no problem⬇️ </t>
  </si>
  <si>
    <t>i’m so excited for the olympic karate events oh my gosh</t>
  </si>
  <si>
    <t xml:space="preserve">#TokyoOlympics #new5sports #Tokyo2021  karate, skateboarding, sport climbing, baseball/softball and surfing. Baseball and softball technically aren't 'new' sports on the Olympic programme, but they haven't been contested at a Games since Beijing 2008. </t>
  </si>
  <si>
    <t xml:space="preserve">Who has the guilt? #France or @Olympics to start insulting. 
How its possible that they took away the karate for #Paris2024 !! Are yu kidding me </t>
  </si>
  <si>
    <t>As someone who practiced Karate many years, I'm really happy to finally see it as an Olympic sport... About time!</t>
  </si>
  <si>
    <t xml:space="preserve">#Tokyo2020 Four sports make their #Olympics debuts at the Tokyo Games: Karate, Skateboarding, Sport Climbing and Surfing, encouraging young athletes to aspire to compete in the Olympic Games.
#Olympics2021 #TokyoOlympics #TokyoOlympics2021 #Cheer4India #futurevolve </t>
  </si>
  <si>
    <t>Your #Tokyo2020 events. Part 3⃣
#Olympics
#Judo
#Karate
#MarathonSwimming
#ModernPentathlon
#MountainBike
#RhythmicGymnastics
#Rowing
#Rugby
#Sailing
#Shooting
#Skateboarding
#Softball</t>
  </si>
  <si>
    <t xml:space="preserve">Q250: Karate is one of the new sports to be featured at this year’s Olympics. In which Japanese city was Karate born in 1868?
#olympics #tokyo2020 #tokyoolympics #trivia </t>
  </si>
  <si>
    <t xml:space="preserve">We adding fencing, skiing, handball, water polo, ice hockey, competitive rock climbing, curling and karate now based on that logic?
(NOT against sanctioning ... but NOT because of the "it's in the Olympics, so ..." line of thought. Means diddly.) </t>
  </si>
  <si>
    <t xml:space="preserve">From surfing to karate, here are a few things you need to know about the sports making their debut at the Tokyo 2020 Olympics.
#olympics #surfing #skateboarding #karate #Tokyo2020 </t>
  </si>
  <si>
    <t xml:space="preserve">So... Karate, Skateboarding, Surfing, and Climbing have been added to the Olympics this year </t>
  </si>
  <si>
    <t>so,,, for the first time in history that KARATE officially performs in Tokyo 2020 Olympics</t>
  </si>
  <si>
    <t>Karate returns to its roots to debut at Tokyo Olympics. Here's what you need to know.  via @usatoday</t>
  </si>
  <si>
    <t xml:space="preserve">#DidYouKnow 
Skateboarding, Surfing, Sport climbing and Karate will make their debut at #Olympics2021. To know more about each of these sports read today's special edition, now available at  
 #Olympics #sports #games #tokyo #newgames #karate #baseball </t>
  </si>
  <si>
    <t>The long awaited Tokyo 2020 Olympic Games are almost here.  From Basketball to Karate and everything in-between, we've got you covered on #Scoreboard. Check out the odds on your favorite athletes and get ready to watch them go for gold! 🏅</t>
  </si>
  <si>
    <t xml:space="preserve">Tokyo Olympics: Big waves, home runs and karate kicks! The five new sports making their debuts </t>
  </si>
  <si>
    <t>@MrMokelly surfing, karate, and sport climbing are new events added to the Olympics this year as well! @AngelOfTraffic @ConwayShow</t>
  </si>
  <si>
    <t>Karate</t>
  </si>
  <si>
    <t xml:space="preserve">@Olympics @PrinceZexu "competitions in virtual and simulated sports including baseball, motorsport, cycling, rowing and sailing."
Exactly what we think of when we hear esports these days. </t>
  </si>
  <si>
    <t>@safeempress8079 @DoWhatYouDo6 where on moon? best racing games are on pc like iracing rfactor and many other true sim racing games.
xbox have only forza motorsport that no 1 plays 
while sony gt sport and gt 7 are in Olympic sport for competitor racers 
and best fps games sell more on sony not xbox</t>
  </si>
  <si>
    <t xml:space="preserve">Olympic Games of Motorsport, a great experience surrounded by amazing people #fiamotorsportgames #fall2019🍁 #driftlife #allroundtheworld @ Rome, Italy </t>
  </si>
  <si>
    <t>@F1 @SChecoPerez @redbullracing They stole the championship from @LewisHamilton,now projecting their selected hero. Photographing F1 Motor GP- Motorsport since 1998 I haven’t seen the ANGLOs flagged the unbeatable like 1936 Berlin Olympics hosted by Hitler:Hamilton,Jessy Owens Ghost @JackyGee10 @Hazween_Syarina</t>
  </si>
  <si>
    <t xml:space="preserve">The Motorsport Games aims to bring the spirit of the Olympics and racing closer together, but the two already have a close relationship.
Ferrari and McLaren have both worked to win medals in a high-speed winter sport that mirrors open-wheel racing's athletic demands: </t>
  </si>
  <si>
    <t xml:space="preserve">What if there was a high-speed Olympic sport perfectly suited for racing drivers, and already has strong connections to motorsport's biggest brands?
Formula Scout's @wood_ida_ delves head-first into the world of skeleton with @The_BBSA to find out more:
</t>
  </si>
  <si>
    <t>Bertrand launched the popular #RaceAtHome initiative during the pandemic &amp;amp; the Olympic Virtual Series (in partnership with the IOC).
He was the driving force behind the recently-concluded FIA Motorsport Games.
Let's see how Mahindra does under @Fred_Bertrand's leadership</t>
  </si>
  <si>
    <t xml:space="preserve">James Baldwin has claimed the gold medal at the FIA Motorsport Games in the Esports category, winning the first ever Team UK gold in the multi-disciplinary “olympics of motorsport” #FOSFutureLab #gw_Randox 
</t>
  </si>
  <si>
    <t>@Motorsport RB should consider themselves lucky. 
Usain Bolt’s 4x100m teammate at 2008 Olympics got caught doping and Usain Bolt’s gold medal got stripped off. Yet he doesn’t complain like Horner/Max
Any other sporting body would have stripped off Max’s WDC but hey its #F1xed</t>
  </si>
  <si>
    <t>@Motorsport Sky F1 is predominantly funded by its British subscribers. They're a broadcaster to their home audience first and foremost. No different to any local broadcast bias; Olympics, Wimbledon, World Cup, Ryder Cup. Don't like your regional coverage using Sky? Complain to them, not Sky.</t>
  </si>
  <si>
    <t>A car racing video gamer is big mad at me for discounting car racing video games in the motorsport "olympics.."
I'm not replying to the insults and I am just going to let him vent... because that'll be the only elevated heart exercise he is going to do today.</t>
  </si>
  <si>
    <t xml:space="preserve">Just like the Olympics, the FIA Motorsport Games are once every two years, I believe.
#FIAMotorsportGames </t>
  </si>
  <si>
    <t xml:space="preserve">I can’t take @ourmotorsportuk seriously to represent rallying in 🇬🇧. Despite a thrilling day @CambrianRally @BRCrally yesterday, the last day of tweets is eSports and Olympic-themed gimmick Motorsport Games - the governing body of motorsport in the UK needs to get real, urgently </t>
  </si>
  <si>
    <t xml:space="preserve">GOLD 🥇 Main race win in the FIA Motorsport Games 💪😁 Team Netherlands 🇳🇱
Thanks team for the great car, incredible weekend overall. P2 and P1 in the olympics for Motorsports. 👊
#FIAMotorsportGames #TCR #TCRseries #AudiSport #AudiRS3 #DHLMotorsports #TeamNL #TeamNetherlands </t>
  </si>
  <si>
    <t xml:space="preserve">I have been trying to get into the "motorsport olympics" but man I dunno. I know the FIA is trying to lower the barrier and be more inclusive and I get it. But the categories just ain't doing it for me...
</t>
  </si>
  <si>
    <t xml:space="preserve">Did you know… FIA Motorsport games! 👨🏼‍🏫 💪We’re at Circuit Paul Ricard for the FIA Motorsport Games. And yes, it’s like the Olympics for Motorsport. Flat out to bring a medal back home, go team.🇳🇱 👊
#FIAMotorsportGames #TCR #TCRseries #AudiSport #AudiRS3 #DHLMotorsports #TeamNL </t>
  </si>
  <si>
    <t>@Eternal11th He actually did not say this . There is nothing wrong with getting a title restored or one stripped off for cheating . Every governing sporting body does this from the Olympics to cycling. It’s called a Motorsport when the true winner gets his title restored</t>
  </si>
  <si>
    <t xml:space="preserve">Motorsport also has a Selection in the FIA ​​Olympics </t>
  </si>
  <si>
    <t>In 2015, a skiing accident led to Mark King discovering he had cancer. 
Seven years later, he returns to France to compete at the Olympics of Motorsport for @ourmotorsportuk. 
This is his remarkable story👇
@fiamgames #bbcmotorsport</t>
  </si>
  <si>
    <t xml:space="preserve">💥 MOTORSPORT OLYMPICS 💥
It's my pleasure to commentate this weekend with @JakeSanson on all #karting stuff during the @fiamgames at Circuit Paul Ricard 🇨🇵🎧🎤👌
Bring it on! 😎
#FIAMotorsportGames
#fia #motorsport #karting #fiaKarting #roadtof1 #racing #LivingtheDream </t>
  </si>
  <si>
    <t xml:space="preserve">How the returning motorsport ‘Olympics’ is aiming to make its mark </t>
  </si>
  <si>
    <t>How the returning motorsport ‘Olympics’ is aiming to make its mark  via @motorsport</t>
  </si>
  <si>
    <t xml:space="preserve">How the returning motorsport ‘Olympics’ is aiming to make its mark  </t>
  </si>
  <si>
    <t>@thespafixer I like it as a concept. An Olympics style motorsport competition is a neat idea, especially as it brings plenty of other disciplines into the spotlight. It's embryonic still. Give it time.</t>
  </si>
  <si>
    <t xml:space="preserve">#General How the returning motorsport ‘Olympics’ is aiming to make its mark  </t>
  </si>
  <si>
    <t xml:space="preserve">Team Malaysia all set to compete at the 2022 @fia Motorsport Games - the Olympics of Motorsport! Naquib Azlan begins his esports qualifiers today while @alisteryoong races in Formula 4 on Sunday. Tune in to the official YouTube channel and Facebook page! #FIAMotorsportGames </t>
  </si>
  <si>
    <t xml:space="preserve">the FIA Motorsport Games are this weekend!
remember the FIA Motorsport Games??
(it's like the Olympics but with cars and even less interest)
we sent one guy
(in eSports?) </t>
  </si>
  <si>
    <t>🇬🇧 @andreasbckman competes for Sweden in the “Olympics of Motorsport” in France 🇸🇪🏁
Read more here ➡️ 
#Garageportexperten #SunOff #FIAMotorsportGames #ComtoyouRacing #TCRSeries #SwedenNationalTeam #JABaeckman</t>
  </si>
  <si>
    <t>@Motorsport So equivalent of athletics saying you were only a slightly drugs cheat so keep your Olympic gold medal and world record, but next year don’t you dare cheat… WTAF!  Corruption corruption corruption</t>
  </si>
  <si>
    <t>@Motorsport Porsche just wants an easy road to wins and championships without any effort. Like some rich guy buying gold medals at the Olympic Games lol. Pathetic.</t>
  </si>
  <si>
    <t xml:space="preserve">An Olympics for motorsport, that's exactly what the @fiamgames is!
Concerning feeder series, it has a Formula 4 Cup and some great names are participating, like @KimiAntonelli.
Not sure how it works? F1 Feeder Series explains! 👇
</t>
  </si>
  <si>
    <t>@Dennis_Hauger @F1FeederSeries1 @KimiAntonelli It's the motorsport equivalent of the Olympics</t>
  </si>
  <si>
    <t xml:space="preserve">In addition to Uncharted 2, today's US Anniversaries include
Dead Space
Jackbox Party 2
Brütal Legend
Mortal Kombat 3
World of Goo
Forza Motorsport 4
Battlezone (2016)
Mario &amp;amp; Sonic at the Olympic Winter Games
Might &amp;amp; Magic Heroes VI
Blitz the League II
Any top games here? </t>
  </si>
  <si>
    <t xml:space="preserve">October 13 marks
30 years for King's Quest VI
14 for Dead Space, World of Goo
13 for A Boy and His Blob, Brutal Legend, Mario &amp;amp; Sonic at the Olympic Winter Games, Uncharted 2
11 for Forza Motorsport 4, Skylanders Spyro's Adventure
6 for Shadow Warrior 2
5 for The Evil Within 2 </t>
  </si>
  <si>
    <t xml:space="preserve">Representing Team Malaysia in the 2022 @fiamotorsportgames in Formula 4 🇲🇾
I will be racing in what’s considered the Olympics in Motorsport against the best drivers from over 20 countries for a gold medal and a €10,000 Prize in France. </t>
  </si>
  <si>
    <t>@marjayhan Nothing wrong with non athletic sports, sport is as much about skill and concentration as it is about athleticism. You don't need to be fit to race in WRC which is a motorsport. Skateboarding is now in the Olympics and that's just kids fucking about so snooker can be too 🤣</t>
  </si>
  <si>
    <t>@tacotijn @RedLuca56 @BillyPillgrm Well you do seem to be confusing cycling events with motorsport.
When Ben Johnson was stripped of his 1988 Olympic 100m gold for cheating the gold medal went to Carl Lewis instead, but F1 isn’t athletics so it’s not really relevant.</t>
  </si>
  <si>
    <t xml:space="preserve">What Happens When Motorsport Meets The Olympics? / 
.
The Olympic Games is, by every significant measure, the largest sporting event on the planet. Over three billion people around the world watched the most…
.
Your Car Buying HERO! </t>
  </si>
  <si>
    <t xml:space="preserve">What Happens When Motorsport Meets The Olympics?  </t>
  </si>
  <si>
    <t xml:space="preserve">What Happens When Motorsport Meets The Olympics?. </t>
  </si>
  <si>
    <t xml:space="preserve">Turbo Golf Racing early access review: a great new motorsport takes us one step closer to the car olympics </t>
  </si>
  <si>
    <t xml:space="preserve">Can you guess what year this was?👴
It was a significant year in the history of the Japanese #Motorsport scene, as it was the year where the first ever Formula Car #Racing was held🙌
Hint💡It was the same year as the first Olympic Games held in Japan 🇯🇵
#SUPERFORMULA </t>
  </si>
  <si>
    <t xml:space="preserve">I'm given to understand that there was a game of football today. Meanwhile in sport (it's only a sport if it has an engine. That's why we have motorsport and the Olympic Games...) Marc Marquez has taken pole at the Japan MotoGP. Aust Jack Miller is 7th. Race tomorrow arvo. </t>
  </si>
  <si>
    <t xml:space="preserve">#μόνοοφορμόλείπει #οακα #oaka #racing #motorsport #msport @ Olympic Stadium (Athens) </t>
  </si>
  <si>
    <t>@tansley_sue @SilverArrowsNet If it is about who is generous or so, you shouldn’t watch the sport. It is not the Olympics in the old days where participating was import than winning. F1 is the pinnacle of motorsport and worth fighting for</t>
  </si>
  <si>
    <t>@wbuxtonofficial @virtualstatman Spot on, looking at other sports it is not uncommon to see athletes make international debuts/reach Olympics etc when in mid to late 20’s or later, like you I am not sure why that recognition/understanding does not extend to motorsport 🤔</t>
  </si>
  <si>
    <t>@Jon_Cusack @Plato_von_Smith @JoshuaPotash So we're in agreement.
Hate what they did. Hate their history and the systems that fuelled it.
But don't hate the country today or its people who had nothing to do with it.
I only cheer for England in motorsport and women's football. Maybe Olympics.
The rest I don't care about!</t>
  </si>
  <si>
    <t xml:space="preserve">Hyundai’s Thierry Neuville claimed an early lead of the #AcropolisRallyGreece after winning the #WRC super special curtain-raiser held inside the Athens Olympic Stadium 👇
</t>
  </si>
  <si>
    <t>@LiamGlo_ @SPompano77399 @rburton74uk @TheChiefsReport @qqsoyirene @oshillex @UpshotTowers There are lots of sports that aren't included in Olympics 🤷. It's not the criteria. Besides if going by you ppl's logic, golf doesn't require as much mental and physical strength as motorsport does so why's golf a sport but not motorsport? Make it make sense😒</t>
  </si>
  <si>
    <t>@LiamGlo_ @SPompano77399 @rburton74uk @TheChiefsReport @qqsoyirene @oshillex @UpshotTowers Is Olympics now the criteria for determining what's a sport? If you can call golf a sport then motorsport is def a sport cos it requires more mental and physical effort than golf🙄</t>
  </si>
  <si>
    <t xml:space="preserve">Fun fact of the day…
The one time that motorsports were included in the Olympics was in 1900 held in Paris!
Motorsport was however included in the 2018 Youth Olympics (electric karting). This is part of the FIA’s karting president’s (massa) plan to get karting into the Olympics! </t>
  </si>
  <si>
    <t xml:space="preserve">Meet our SheRuns ambassador Hayley Edmonds who covered the 24h of Le Mans &amp;amp; the Winter Olympic Games, ELMS pitlane reporter &amp;amp; member of FIA Women in Motorsport, an initiative encouraging young women in motorsport.
Get inspired at #SheRuns2022
Learn more:  </t>
  </si>
  <si>
    <t xml:space="preserve">Mid Wales’ top Enduro riders set for ‘Olympics of Motorsport’ |  </t>
  </si>
  <si>
    <t xml:space="preserve">Defiant Russian official tears into the FIA for ‘violating the Olympic Charter' #GrandPrix #GPToday #Formula1 #F1 #F1News #Motorsport </t>
  </si>
  <si>
    <t>A couple of weeks ago the 2028 Los Angeles Olympic Organizing Committee invited the FIA to present its case for Motorsport to be included in the Olympic Games. But should it? If so, which type should be included?</t>
  </si>
  <si>
    <t>@EvelynAdamsYT Yes I have lost at least 25 years to Mental Health problems. Been a mega challenge, &amp;amp; at last am having a lot more good days than bad. My love of Motorsport and Olympics/athletics on TV, keeps me relaxed, as well as music, I find these are good therapy as well as massage/healing.</t>
  </si>
  <si>
    <t xml:space="preserve">A Chevrolet Corvette at Brands Hatch, a rare Rochdale Olympic at Silverstone and ELMS driver Ben Hanley swapping LMP2 for a Radical, there were many unusual cars and stories from the national motorsport world this week
Here’s the full round-up ⬇️
</t>
  </si>
  <si>
    <t xml:space="preserve">Birmingham has just finished playing host to another successful Commonwealth Games. And it got us thinking - could motorsport ever be considered feature at a Games event? 🧐
#ThePitStop #CommonwealthGames2022 #motorsport #Olympics #racing #F1 #supercars
</t>
  </si>
  <si>
    <t>@saddaplan doing it at the olympics would bring more attention to it. even motorsport fans barely watch ROC so doing it at the olympics is a much better way to improve motorsport viewership</t>
  </si>
  <si>
    <t>@pireIli This proposal focuses more on an elite single-seater Olympic competition than it does on a motorsport Olympics as a whole btw</t>
  </si>
  <si>
    <t>imagine a motorsport olympics that required you to do one race in equal f1 spec cars, equal indycar spec cars, equal nascar cup cars, equal motobikes, rally cars, and karts</t>
  </si>
  <si>
    <t>Patricio O’Ward 2028 Motorsport Olympic champion me thinks</t>
  </si>
  <si>
    <t>@YearLightBuzzy @fridsolberg @Motorsport you should check uefa and olympics numbers within that timeline as well, all sports had a down turn in the 10 years not just f1. also its not mercs fault other teams couldn't build good cars for 8 years straight</t>
  </si>
  <si>
    <t>@2little2fast @Goallstar10 @Formula24hrs If you want a spec series go watch Indycar or f2. The pinnacle of Motorsport is not only about the driver it’s about the engineers and mechanics and the whole team behind. This is not a 100m run in the Olympics. This is a team sport</t>
  </si>
  <si>
    <t xml:space="preserve">For the first time in the series history, the ABB FIA Formula E World Championship, HANA BANK SEOUL E-PRIX travels to South Korea, the most fiercely contested motorsport lineup around Seoul's Olympic Park. It will be big from Aug 13 to Aug 14, so buckle up. 
#fia #abb #formulae </t>
  </si>
  <si>
    <t>@doritos_1994 @AnnnoraTyler @VanityFair @NaturalParadigm Hmm no... That isn't the way motorsport works when the result has officially been called, it's sealed in stone. Changing of results I believe only happens in the Olympics maybe cycling as well were performance enhancing drugs make a difference</t>
  </si>
  <si>
    <t xml:space="preserve">Turbo Golf Racing early access review: a great new motorsport takes us one step closer to the car olympics - Rock Paper Shotgun || #BetterGolfSwing The ONLY Swing Designed Specifically For Senior Golfers That Adds 40, 50, Or Even 60 Yards Of “Straight As… </t>
  </si>
  <si>
    <t xml:space="preserve">Turbo Golf Racing early access review: a great new motorsport takes us one step closer to the car olympics  </t>
  </si>
  <si>
    <t>Turbo Golf Racing early access review: a great new motorsport takes us one step closer to the car olympics  #SteamEarlyAccess #WotIThink #HugecalfStudios #Sports #DrivingRacing</t>
  </si>
  <si>
    <t xml:space="preserve">Ayyy this is so cool! Max's performance coach Bradley Scanes worked with the British Olympic team and coached Max Whitlock to Olympic gold on pommel in Tokyo! My two loves gymnastics and motorsport crossing paths, love it. 
</t>
  </si>
  <si>
    <t>that being said seeing olympic motorsport would be CRAZY</t>
  </si>
  <si>
    <t>@EvanLepler @ibrennan99 @insidethegames @Ultiworld @USAUltimate @WorldFlyingDisc I like motorsport and also find no value in an olympic presentation of motor racing. A disappointing report to be sure!</t>
  </si>
  <si>
    <t>@mariannesmahler im joking and stuff but also not rlly bc i sometimes have wondered how the fuck would olympic motorsport work shsbskks</t>
  </si>
  <si>
    <t xml:space="preserve">Really good #LosAngeles2028 #Olympics story from @ibrennan99 for @insidethegames.
Nine sports appear in the running for additional places.
#Motorsport perhaps the most intriguing ⬇️
</t>
  </si>
  <si>
    <t xml:space="preserve">Olympic skiing hero Svindal to make rallycross debut in Hell, Norway -   photos WRX #wrx #rallycross #hell #svindal #olympic #skiing #champion #debut #environmental #experience #rally #racing #motorsport #evs #hell #norway </t>
  </si>
  <si>
    <t xml:space="preserve">I'm 100% going to the Olympics for a motorsport event can't lie. </t>
  </si>
  <si>
    <t>@KaiMack123 Yeah I can’t see motorsport teams or countries being happy with it, would be worried it’d be relegated to a B-tier tournament rather than showcasing the sport’s best, which is what the Olympics should be
Still the FIA clearly has some sort of proposal…</t>
  </si>
  <si>
    <t>@stokaljona Motorsport in the olympics would be the BEST thing to happen to it imo</t>
  </si>
  <si>
    <t xml:space="preserve">If Motorsport gets into the Olympics and not Squash we need to take down the IOC for good </t>
  </si>
  <si>
    <t>@MissionWinnow No, not the Olympics, the Olympics is a place for Physical Athletic Sport, not other sport like E Sport, Motorsport or Mental Sport (Chess)</t>
  </si>
  <si>
    <t>The @fia_motorsport_games is set to become the Olympics of motorsport, where drivers compete for their nations.
The second edition of the games will feature 17 disciplines, hosted at Circuit Paul Ricard, 26-30 October 2022.
#FIAMotorsportGames</t>
  </si>
  <si>
    <t>Karting, or Motorsport in general, needs to be a part of the Commonwealth/Olympic Games. Source some electric karts, build some circuits and you're ready to GO! GO! GO! 🏁 #B2022 
#CommonwealthGames2022</t>
  </si>
  <si>
    <t xml:space="preserve">Rallying included in motorsport ‘Olympics’ </t>
  </si>
  <si>
    <t xml:space="preserve">This is when you have to go full sicko mode and talk about the grassroots to top tier motorsport conversion rates being more extreme than in olympic sports </t>
  </si>
  <si>
    <t>At KWSP, we have a long history of delivering horizontal innovation projects, bridging different sectors by applying our engineering expertise. Like using motorsport design principles and materials to develop Olympic-level sporting equipment. 
#innovation #engineering</t>
  </si>
  <si>
    <t>@MacrossMX @shirtsthtgohard CSGO and LoL aren't the best way to present E-sports to the Olympics, the best way is with something like Grand Turismo or maybe Forza Motorsport</t>
  </si>
  <si>
    <t>@MZA2000 @Motorsport Well it is.
You can’t tell someone on the receiving end of an insult that they aren’t insulted.
Did you all go around using that word when the Olympics was held in Brazil in 2016, no thought not.
You know it’s unacceptable so stop trying to justify racism.</t>
  </si>
  <si>
    <t>@Eltibau @Motorsport You’re right, it’s no defence.
Brazil hosted the Olympic Games in 2016 so is aware that racist terminology is unacceptable.
Brazil is on the football world stage where racism is a hot topic. 
F1 actively denounces racist language &amp;amp; behaviour so NP will know this.</t>
  </si>
  <si>
    <t>500applications&amp;amp; counting for Unstoppable -Karke Dikhaungi programme
If you know any young talented girl in the Olympic Paralympic Winter Olympics &amp;amp;motorsport disciplines who have the potential to become champions&amp;amp;need support. Apply now
@GoSportsVoices</t>
  </si>
  <si>
    <t xml:space="preserve">The Bigs, Mutant League Hockey, Motorsport Manager, Madden 12, Hyper Olympic
Por alto assim </t>
  </si>
  <si>
    <t>@Tactica12345 @JustAnLED @vyasrushi3 better like forza motorsport 7 witch got cancelled and gt sport went in to Olympic sport?</t>
  </si>
  <si>
    <t xml:space="preserve">@209kingpin @TWTHEREDDRAGON u hade motorsport 7 vs gt sport what happened? 
o right it got cancelled last year and gt sport still in the Olympics sport dumbo 
wait to see the real game play i bet it will look like every other game from Microsoft when comparing cgi vs real thing </t>
  </si>
  <si>
    <t>@theRealJayDub2 Forza motorsport has been good enough to thrashing grand turismo since its release in 2005, regardless of it being in the Olympic sport or not it's still gonna thrash grand turismo FOREVER.............. but hey keep moving that goal post bro 😄👌🏾</t>
  </si>
  <si>
    <t xml:space="preserve">@PostUp_bbb Post jaydubs don't realize Forza motorsport 7 is already in the Olympics </t>
  </si>
  <si>
    <t>@VUUUSAS @Jiujitsu45 @getonthestiix It's Forza Motorsport and he's blowing his load before even seeing how it feels to drive. The last Forza Motorsport drove like shit. That's why the FIA has GT competitions, an esport league, drivers who've come up through GT academy and has been featured in the Olympics.</t>
  </si>
  <si>
    <t xml:space="preserve">Samir Abid has insight into this, as he has experience working in motorsport and transferring those skills to Olympic athletes. I think it would be an interesting discussion as to how driver performance is quantified.
</t>
  </si>
  <si>
    <t xml:space="preserve">What if there was a high-speed Olympic sport perfectly suited for racing drivers to adopt, and already has a strong connection to motorsport in certain parts of the world ❄🤔
Formula Scout is delving head first into the world of skeleton to find out more ⏱ </t>
  </si>
  <si>
    <t xml:space="preserve">Pulling 4 G around high-speed corners on some of the toughest tracks in the world, in races decides by thousandths of a second.... and a motorsport mindset that's raising the Olympic game.
A very exciting Formula Scout Sports Science (@FSSportScience) feature coming soon 👀 </t>
  </si>
  <si>
    <t xml:space="preserve">The amazing story of @AjMuss – from snowboarding star to flatlining in an ambulance, to the Winter #Olympics, to #IMSA TCR with @Hyundai &amp;amp; @BHA 👇
</t>
  </si>
  <si>
    <t xml:space="preserve">A life-changing trauma meant snowboarder @AjMuss had to learn to read, write and speak again.
But the inspirational American went on to reach the Olympics and, as he tells @Motorsport_Ed, is now forging a racing career with @BHA in @IMSA ⬇️
</t>
  </si>
  <si>
    <t>@IsXboxStillLast @JMW_BOYZ While GT Sport was at the Olympics, Forza Motorsport was being delisted 😂</t>
  </si>
  <si>
    <t xml:space="preserve">The Olympics were upon us and Bernie was at the event to talk about buying the stadium for motorsport events............ 9 August 2012 </t>
  </si>
  <si>
    <t xml:space="preserve">We are looking for young talented women &amp;amp; girls in the Olympic Paralympic Winter Olympics &amp;amp; motorsport disciplines who can become champions in the next few years through financial support,guidance &amp;amp; education
Please share &amp;amp;retweet🙏🏼
 application link here:  </t>
  </si>
  <si>
    <t>@silentenygma I like olympics horse racing and golf although when I play golf I tend to loose my golf club lol I also like motorsport</t>
  </si>
  <si>
    <t xml:space="preserve">#General The supercharged Revolution that has piqued an Olympic legend's motorsport taste  </t>
  </si>
  <si>
    <t>@SilverArrowsNet #AbuDhabiGP last lap #Masi switcheroo showed that @F1 @fia @F1Media @SkySportsF1 @ESPNF1 @wearetherace @Motorsport have no integrity. Was competition manipulation @Olympics ban Russia from participating as a nation. #FIA @Ben_Sulayem  rookie leader is talking up Masi return 😂😂</t>
  </si>
  <si>
    <t>Its approach to #esports, a school programme promoting vocational education and work to reduce #motorsport's environmental impact helped the Danish Automobile Sports Union scoop a top #DIF prize
 #Denmark #Olympics @DIFidraet</t>
  </si>
  <si>
    <t xml:space="preserve">One of the most recognisable names in motorsport, today the #williamsf1car driven by racing and Olympic legend #Alessandrozanardi went for over double its £160k estimate.
Our team managed the bespoke production, and we’re honoured to partner with @bonhams1793 once again. </t>
  </si>
  <si>
    <t>@Anar80594459 @Motorsport @LewisHamilton With Mercedes on his side, 7x🏆 and by count 3 stolen why will one lose a tear. You lot don't know how fairness in competition works. In Olympics where competition manipulation is taken seriously Vercrashen trophy 🏆 would have been nullify 😎 and Sir Lewis Hamilton given his win</t>
  </si>
  <si>
    <t>@BBCr4today how I love listening in the morning but disappointed today. Great coverage of motorsport at 730 but NO mention of the amazing record breaking win by Olympic gold medalist Laura Collett at @bhorsetrials on Sunday or the fact that British riders took the first 7 places.</t>
  </si>
  <si>
    <t xml:space="preserve">@Hatsuma2 @Puertorock77_ So being the Olympics qualifies being a good game lmao. Forza motorsport 7 also in the Olympics what's your point? I bet you never play Gran Turismo before </t>
  </si>
  <si>
    <t>@gameheros235_ @iamalitayyeb forza motorsport 8 getting cancel just like forza motor sport 7  and gt 7 will be going Olympic just like gt sport 😂🤣😅</t>
  </si>
  <si>
    <t>@RubenTr68117257 @ShareGamePlay @thegranturismo funny. people have said the same thing with GTS back in 2017 but look where we are: first motorsport game to appear in the Olympics. don’t get ahead of yourself just yet.</t>
  </si>
  <si>
    <t xml:space="preserve">The @FIA is honoured to be selected among the winners of the IOC Carbon Action Awards that highlight our carbon reduction.We aim to go further with new ambitious targets taking motorsport &amp;amp; mobility into a low carbon future
#EarthDay @iocmedia @Olympics 
 </t>
  </si>
  <si>
    <t xml:space="preserve">NEW EPISODE: SHOULD MOTORSPORTS BE IN THE OLYMPICS?  
Watch the new episode on:
YouTube: 
Spotify: 
#sector1motorsport #sector1podcast #formula1 #f1 #motorsport #olympics </t>
  </si>
  <si>
    <t xml:space="preserve">Really proud to play a small part in @NicciDaly22's transition to @eSC_LIVE.
An Olympic athlete, data engineer and advocate for girls in motorsport, this will actually be Nicci's racing debut but she's already on it 🔥🔥
And as a Daly (Conor Daly, Derek Daly) it's in her blood. </t>
  </si>
  <si>
    <t>@SkySportsF1 If anyone thinks Georges podium was deserved really needs to assess their motorsport enthusiasm.  It's like Bradbury's gold in the Winter Olympics. Even Bradbury laughed about it.</t>
  </si>
  <si>
    <t>Tonight on Race Control, three-time Olympic gold medalist Hamish Bond joins us to talk about his Otago Rally debut!
Call us on 0800 150 811 between 9-10pm tonight and tell us your motorsport moment of the week, to go into the draw to win a Repco Bucket Seat for your mancave!</t>
  </si>
  <si>
    <t xml:space="preserve">@fia 😡 I don’t think this is promotion for #Motorsport #FIAKarting #NazisRaus #Putin #PutinsWar #PutinWarCriminal  @Olympics </t>
  </si>
  <si>
    <t xml:space="preserve">Three-time Olympic gold medalist Hamish Bond is taking on @OtagoRally – with zero prior motorsport experience! 😲
Watch the video 👉 </t>
  </si>
  <si>
    <t xml:space="preserve">@sirparzival24 @BamBam_V3 @Gears1914 @XboxBible @yesmynameissumo @Durrtydoesit Forza motorsport is also an Olympic sport. Do you even play Forza motorsport? </t>
  </si>
  <si>
    <t>@PeterPono84 @crafty1 @Stephen78857051 @Kev1nc1978 @PinjarPark @TalbyMtalbot @LHam96 @robinsspeedway We went to Olympic Park in 2002 for the last SGP &amp;amp; it was fantastic, the track had its teething problems but it was fantastic. It’s doable but need a great sponsor &amp;amp; promoter. I wonder if they would build a purpose built track when they technically have one at Syd Motorsport park</t>
  </si>
  <si>
    <t xml:space="preserve">@doamd83 @HardcoreMetal89 @XBot448 Partnership that's why. Forza motorsport is also at the Olympics </t>
  </si>
  <si>
    <t>@Jessgems1 Not just motorsport.  All top-level sport where there’s a shedload of money at stake, such as football, the Olympics etc</t>
  </si>
  <si>
    <t>@paulpunter @Retromania4ever But does he also have a Rochdale Olympic?</t>
  </si>
  <si>
    <t xml:space="preserve">If Seb was in the Olympics instead of Motorsport... </t>
  </si>
  <si>
    <t xml:space="preserve">Not sure if Erin Jackson or myself had more access around our necks? 😁 That Olympic Gold got her a ride around the track with Mario Andretti (She wins)!
"If everything seems under control, you're not going fast enough" - Marco Andretti
#Motorsport #AndrettiAutosport </t>
  </si>
  <si>
    <t xml:space="preserve">In a member speak with IABM, ViaLite’s Amair Khan discusses the company’s aims &amp;amp; strengths in the broadcast market. Our #RFoverFiber links are used extensively covering sporting events such as the Olympics, motorsport &amp;amp; even sailing⛵
Read more👉
#Broadcast </t>
  </si>
  <si>
    <t>@RedWineTimeNow @formuIaracers_ @Motorsport Why do you need it explained? Watch sport and work it out. Perhaps Netflix should do a Curling series after the Winter Olympics for the non elitists?</t>
  </si>
  <si>
    <t xml:space="preserve">@Nomad07x @vyasrushi3 @PaulBarbz2479 @emula86 STill GT series sold more than forza motorsport and horizon together 🤣🤣🤣. GT is Olympic sport where as Forza is...🤣🤣🤣 </t>
  </si>
  <si>
    <t xml:space="preserve">@Nomad07x @vyasrushi3 @PaulBarbz2479 @emula86 LOL dmb bots just play twitter and not games just why xbox is at last place and GT is an Olympic sport and GT series sales are more than whole forza motorsport and horizon combine 🤣🤣🤣 </t>
  </si>
  <si>
    <t>@mcquack306 I haven't played GT7 yet, but I normally prefer the physics model in Forza (and Asseto Corsa for that matter) but GT has its hooks in professional eSports and real Motorsport and Olympics which justifies putting time into their games. For me, Forza already lapped GT with FM4.</t>
  </si>
  <si>
    <t>@fia The Estonian Motorsport Association condemns Russia's aggression against Ukraine.
As a member of the Estonian Olympic Committee and following the recommendations of the International Olympic Committee, the Estonian Motorsport Association decided not to allow athletes from Russia</t>
  </si>
  <si>
    <t xml:space="preserve">@C4Paralympics #C4WinterParalympics Wish I could be a further part of the Olympic movement. Took gold to podiums during 2012, background is as race marshal disabled by motorsport. Did 17 years officiating in chair before hanging up overalls. Now trying to become a photographer. </t>
  </si>
  <si>
    <t>@fia Not good enough! Look at @FIFAcom , @Olympics  @FISCrossCountry etc! The only option! It`s a shame you don`t understnad that right away and the world of motorsport have to put pressure on you to understand.</t>
  </si>
  <si>
    <t>@fia So Russian competitors banned from world football, Olympics &amp;amp; most other sports. Except motorsport. The sport where money counts the most. And where drivers' fathers are often Putin stooges. You put the money these drivers bring above morality. What a disgraceful organisation.</t>
  </si>
  <si>
    <t xml:space="preserve">@Motloung21 @Nick101Gaming Olympic contender gt sport vs forza 7 
witch Microsoft canceled before even motorsport came out 😂🤣😂
so xbots wasted money on forza 7 and game pass </t>
  </si>
  <si>
    <t xml:space="preserve">@McFaul I'm relieved @F1 is leaving Sochi behind! I'm a big fan of Formula 1 Motorsport but the history of that Olympic Park was extremely disturbing! #Ukrainian #slavelabor #Ukrainians
</t>
  </si>
  <si>
    <t>FIA Pure Motorsport – The Restart  via @Olympics</t>
  </si>
  <si>
    <t xml:space="preserve">@Nomad07x @verge Gt series is an Olympic sport and sells more than any forza game 🤣🤣🤣.guess gt is the better circuit racer than forza motorsport 🤣🤣🤣🤣
"Xbox is a joke and in last place WHERE as Playstation is the market leader" i put in double quotes so that dmb bots can understand 🤣 </t>
  </si>
  <si>
    <t>@bottygerjoe @16BitMania @hawaiinguy808 @_SuperGT Man, I hope it continues to flourish. Sport kept the Motorsport vibe alive and even got its hooks into Olympics and real life racing. Id love to see more of it. Seems like they took Sport MP and shoved it into GT7's online modes. Which isn't a bad thing.</t>
  </si>
  <si>
    <t>@F1 Mixing politics with sports. I think there is too much politics going on in motorsport.1936 Summer Olympics went ahead without any major issues. Before someone says you can’t compare times when there was no internet and mass communication to the world. 2003? WMD's? Still looking?</t>
  </si>
  <si>
    <t>@angiestephens @F1 @fia @Olympics @Paralympics The FIA have acted regarding the Russian Grand Prix, as have UK Motorsport (and all credit to both). Formula One have not, and are dragging their heels</t>
  </si>
  <si>
    <t>@fia Come on FIA you need to match IOC , FIFA, UEFA and now Para Olympic IOC - otherwise what do you stand for .? GB Motorsport taken action re Silverstone due to your weak response.</t>
  </si>
  <si>
    <t>@LeilaniDowding Last time I checked the chair of Motorsport UK doesn't have much authority regarding the Olympics</t>
  </si>
  <si>
    <t xml:space="preserve">Russian-licensed drivers banned from British motorsport.
Just one day after the FIA stopped short of following a recommendation from the International Olympic Committee to prevent Russia athletes from taking part in international events, Britain’s...
</t>
  </si>
  <si>
    <t xml:space="preserve">@SkySportsNews What does it mean? considering that Motorsport UK is racist also @LewisHamilton it is?!
 #JesseOwens isn't been barred from the Olympic games of 1936 in the nazist Berlin! </t>
  </si>
  <si>
    <t>“We would encourage the motorsport community and our colleagues around the world to fully embrace the recommendations of the International Olympic Committee and do whatever we can to end this war.”</t>
  </si>
  <si>
    <t>@ourmotorsportuk The IOC allows Russian para athletes to the winter Olympics... But W Series 17 year old Ira Sidorkova, who is not old enough to vote in her home country, is banned by Motorsport UK
More virtue signalling from mysogynists, woke up!</t>
  </si>
  <si>
    <t>David Richards, Motorsport UK chair, said: "We would encourage the motorsport community and our colleagues around the world to fully embrace the recommendations of the International Olympic Committee and do whatever we can to end this war.”</t>
  </si>
  <si>
    <t xml:space="preserve">The FIA has followed the lead of the International Olympic Committee and effectively banned Russian participation in motorsport #F1
</t>
  </si>
  <si>
    <t>@Motorsport_Ed @Motorsport yeah, 'neutral' of course that's how Putin has referred to Russian Olympic success over the past 2 years? Oh, wait, no, he's used it as propaganda to bolster his image.
Failure by the @fia to show a firm line translates to weakness to truly isolate Russia for commiting war crimes</t>
  </si>
  <si>
    <t xml:space="preserve">Top bosses in the Olympics, motorsport and more are holding urgent talks to decide the fate of Russian athletes amid the invasion of Ukraine.
</t>
  </si>
  <si>
    <t>The second #FIAMotorsportGames are also set to commence this November, the first of which in 2019, saw both Belarus and Russia compete throughout almost all categories
The games are essentially the FIA’s version of the olympics - but for motorsport.</t>
  </si>
  <si>
    <t>@Motorsport @fia After seeing how the IOC allowed Russia to make a mockery of the Olympics -- and in light of Russia's rape of Ukraine -- I'd say this is L-O-N-G overdue!</t>
  </si>
  <si>
    <t xml:space="preserve">The @FIA has reacted to the International Olympic Committee's call for a ban on Russian athletes by calling an extraordinary meeting of the World Motor Sport Council tomorrow.
Get the full story 👇
</t>
  </si>
  <si>
    <t xml:space="preserve">The @fia  are being asked by the Ukranian Motorsport Federationto follow @Olympics @Fifia @UEFA and impose the strongest sanctions on all aspects of Russian Motorsport 
 </t>
  </si>
  <si>
    <t xml:space="preserve">Ukraine motorsport authority has asked the FIA to ban Russian/Belarusian drivers after Russia’s act of war and now the International Olympic Committee recommends sport federations don’t invite or allow Russian/Belarusian athletes to compete: </t>
  </si>
  <si>
    <t>De Silvestro chasing Olympic bobsleigh dream  via @motorsport</t>
  </si>
  <si>
    <t xml:space="preserve">She has competed in IndyCar, Formula E and Supercars.
Now Simona de Silvestro has Olympic bobsleigh in her sights ❄️
</t>
  </si>
  <si>
    <t>@x5_314 @KopperWhopper @Motorsport @HaasF1Team @redbullracing @AstonMartinF1 @AlphaTauriF1 @McLarenF1 @WilliamsRacing @ScuderiaFerrari @MercedesAMGF1 @AlpineF1Team @alfaromeoorlen Also because russia was embroiled in doping scandals during the olympics, hence why Nikita does not race under the russian flag. Plastering it all over the Haas was a blatant breach of the ruling</t>
  </si>
  <si>
    <t>@Wutimmyy @Motorsport @HaasF1Team @redbullracing @AstonMartinF1 @AlphaTauriF1 @McLarenF1 @WilliamsRacing @ScuderiaFerrari @MercedesAMGF1 @AlpineF1Team @alfaromeoorlen wanting to remove a nation's colours is not racist to you?
either for this or for the olympics or whatever
always against russian colours only</t>
  </si>
  <si>
    <t>@Samfr Totally agree. Should be banned from all international competitions, tennis, golf, motorsport etc. The Winter Olympics debacle showed how much Russian performance in sport still means to Putin et al</t>
  </si>
  <si>
    <t>@KirstenFayers1 @ZOMBIE_GUT_kill @MartaWitecka1 @fia @nikita_mazepin He races under RAF (Russian Automobile Federation) essentially the motorsport version of what the athletes competed under at the Olympics.</t>
  </si>
  <si>
    <t xml:space="preserve">I have zero understanding of the workings/practicalities of it all but would it be hard for all international sporting bodies - Olympics, Euro and World football, motorsport etc - to state some kind of force majeure and expel Russia from everything it could compete in or host? </t>
  </si>
  <si>
    <t>@dclarke1984 @Motorsport A court has literally allowed for athletes to compete under RAF. Just as seen in the Olympics.
Gosh, you're being a bully for no reason; discriminating someone based on their "government's" awful action.</t>
  </si>
  <si>
    <t xml:space="preserve">And it's a wrap for the morning session of the first day of #F1Testing! 
🟥 Leclerc and Ferrari take the first gold medal in the Testing Olympics, with Sainz being in the car for the afternoon session.
All eyes will be on the mileage...  
@formu1a__uno 
[📸 @Motorsport_IT ] </t>
  </si>
  <si>
    <t xml:space="preserve">Inspiration at its finest ✨
The Olympic speed skater Charles Hamelin based his helmet design after Lewis Hamilton’s 2020 Abu Dhabi GP design 👇
#F1 #Formula1 #LewisHamilton #Motorsport </t>
  </si>
  <si>
    <t>oh we won olympic gold in ice hockey so thats cool. too bad i only really care about motorsport. still nice though</t>
  </si>
  <si>
    <t xml:space="preserve">fun fact: I spent a whole 11 seconds creating a sport i refer to as “motorsport stripping” - can you dance on a stripper pole with a motorized vehicle? See u at the Olympics </t>
  </si>
  <si>
    <t xml:space="preserve">This is what motorsport ski-jumping would look like if it was a Winter Olympic sport…
⛷🚘
📸 Malte Dressel Photography 
#GPIceRace #GPIcing #Skoda @gpicerace @MotorsportSkoda </t>
  </si>
  <si>
    <t>@MikeDaLGND @ElevenTwoAnd @ReallyMilkkyWay If Flopza Motorsport was better than GT why is GT Sport in the Olympics?</t>
  </si>
  <si>
    <t xml:space="preserve">💬 "Getting the outright win was a bit unexpected and keeping on the theme of the Winter Olympics, it did feel a little bit like a Stephen Bradbury win – it was a surprise but a welcome one."
➡️ </t>
  </si>
  <si>
    <t>Admittedly, I haven’t seen much of the @Olympics coverage..I know, shame on me. Flipping through the channels and I come across bobsledding and the unmistakable voice of @leighdiffey. As a motorsport fan, now I’m hooked. Well played @NBCOlympics.  #seewhatyoudidthere #TeamUSA 🇺🇸</t>
  </si>
  <si>
    <t>Great to see @1JessicaHawkins at the launch of the @AstonMartinF1 #AMR22.
I did not realise you needed to be trained at Olympic level for so many disciplines, to even be considered as a stunt driver!
Good luck for all your motorsport endeavors this year!</t>
  </si>
  <si>
    <t xml:space="preserve">F1 or any sort of motorsport, Snooker, majority of the stuff at the Winter Olympics </t>
  </si>
  <si>
    <t xml:space="preserve">NEWS 📺 [embargo lifted]
Matt White to anchor #STANSport’s motorsport.
Over 3 decades has covered: 10 News, Sports Tonight, 7News, Olympics, Winter Olympics, Australian Open, Melbourne Cup, V8s, Today Tonight, F1.
Full details including quotes attached:
[ARG PR] @StanSportAU </t>
  </si>
  <si>
    <t>#Jordan #Olympic Committee President and #IOC Executive Board member Prince Feisal Al Hussein has been appointed as a member of the #FIA's Senate, following governance reforms under new President Mohammed Ben Sulayem 
 @fia #motorsport</t>
  </si>
  <si>
    <t>Former Olympic champion Caitlyn Jenner will lead a team in this season's W Series.  #motorsport</t>
  </si>
  <si>
    <t>Idk why I'm just realizing this but why isn't Motorsport in the Olympics. Like F1 is a huge team sport when you consider the Pit Crew and engineers.</t>
  </si>
  <si>
    <t>@NxthxnieI_ Germans are a bit sceptical about that after what happened with the Nürburgring. 
And even besides Motorsport, public funding for sport events gets called out even when a German city wants to host the Olympic games</t>
  </si>
  <si>
    <t>@feefeespeaks @KobeLambeth @SydneyMSP Don’t mind it. Could be a little mini motorsport Olympics with different disciplines</t>
  </si>
  <si>
    <t>@DanAlbas He’s watching the Olympics or having a nap. 110% USELESS!!</t>
  </si>
  <si>
    <t>@Motorsport @KyleBusch Yeah let's race cars in a stadium that's meant for the Olympics and American football 🤣🤣</t>
  </si>
  <si>
    <t>adding motorsport to the Olympics 
#ROCSweden #WinterOlympics2022</t>
  </si>
  <si>
    <t>@skysportnz will the blues v hurricanes game not be on sky sport? Why have you also removed a bunch of the sport channels and left olympics on most of the other sport channels? Very disappointed. Can't find any motorsport or rugby that is on this weekend</t>
  </si>
  <si>
    <t xml:space="preserve">A runner-up for @ColtonHerta &amp;amp; @JimmieJohnson in the @RaceOfChampions, the motorsport world’s Winter Olympics of sorts 🥈 
Not bad for two guys who hadn’t raced on ice &amp;amp; snow before. </t>
  </si>
  <si>
    <t>@OneWalshMeister Remember about the miming in it - but not much else. 10-year-old me wasn't really into the Olympics back then as it didn't have motorsport in it!</t>
  </si>
  <si>
    <t>@haveyouseen01 @Oti09280470 gt sport was a side project it was not even a full fleged games like other grand turisomo games 
even so its the and and only Olympic contender of racing games and it created many real life racers from game 
and gt sport killed forza motorsport 7 😂🤣</t>
  </si>
  <si>
    <t>@formulawah I watch a little bit of everything besides motorsport and Olympic games, and I love alpine skiing and biathlon</t>
  </si>
  <si>
    <t>@Solidrev1 @Oti09280470 you dont have any sim race to compare to gt 7 not till motorsport 8 comes out
FH5 have good looking tress and pop ins nothing else 
gt 7 have better looking cars dynamic time and dynamic weather rain and ray tracing vr hdr 4k 60 fps and is going to be Olympic game</t>
  </si>
  <si>
    <t xml:space="preserve">Motorsport? In the Olympics? Could it really happen? 🤯😲
#F1 | #Formula1 | #FormulaOne | #WinterOlympics 
</t>
  </si>
  <si>
    <t>+ Together with the German carmaker BMW, they have created a simulator, modeled on motorsport technology, that they hope will give them an edge over their rivals at the Winter Olympics.</t>
  </si>
  <si>
    <t>@Marquez_Szn93 Football definitely, Olympics on the other hand is a weird take because it's a compilation of lots of different sports (including football btw), the only fair comparison to Olympics would be adding all motorsport in 1 stat, not just F1</t>
  </si>
  <si>
    <t>@Olympics @biathlonworld As a Dutchie the focus should be on speed skating or shorttrack 😆 
And some other things where Dutchies are present. 
And for sure I'll be watching that as well!
But Im looking forward to biatlon 🤩😍
As a motorsport fan that became my first love during the racing offseason😅😂</t>
  </si>
  <si>
    <t xml:space="preserve">@Albuquick Felipe really cool manufacturer vs manufacturer "Let's Work together and get those guys stuff!" Great race and great racing! Great silver medal!🥈in maybe the Winter Olympics of Motorsport! Especially this weekend!🥶 2000 24 Hrs of Daytona was cold too! See you at Petit! </t>
  </si>
  <si>
    <t>@peacockTV is the best streaming service out there, and it’s not even close. All the shows, the Olympics stuff, plus all the Motorsport coverage for us racing fans… I mean come on… flag-to-flag coverage of the Rolex 24? Who else does that?!?! Unreal how great it is!</t>
  </si>
  <si>
    <t xml:space="preserve">Wilko was the iconic voice of tennis and also motorsport in Australia for decades, also anchored 7's Olympics, up until 2000 and was prominent at 7News in Sydney.
It's a blessing he's still calling the Aussie Open after some 50 years ❤
</t>
  </si>
  <si>
    <t>@dave_et_al I'll probably stick to the somewhat normative stick and ball sports + motorsport + olympic sports 😂</t>
  </si>
  <si>
    <t>@mkilla14 That call really does underline the lack of understanding of motorsport from the judging panel. If it were an Olympic sport, maybe more than just lip service. No idea across the board. No surprise there though.</t>
  </si>
  <si>
    <t>@TomlinWDP @DbrIcicle @coco_coindreau @JimmyBroadbent Banned from the Olympics I agree. But like I said it literally has nothing to do with Motorsport.</t>
  </si>
  <si>
    <t xml:space="preserve">In 1972, besides the Olympic Winter Games, and debates about amateurism in the world of sport, there were other sports in the journal Sport too!  #Sport1972 #History #Sport #Automobile #Motorsport </t>
  </si>
  <si>
    <t xml:space="preserve">5 topics I can talk about for 30 minutes without any preparation...
1. Formula 1
2. British club motorsport
3. Speedway
4. Steam railways
5. Summer Olympics </t>
  </si>
  <si>
    <t>@FelpssDuprat @SageSenjutsu Olympic trust is higher 😏 enjoy the peasnt life of playing Forza Motorsport a game that falls short of Olympic and FIA racing licence greatness.</t>
  </si>
  <si>
    <t>@FelpssDuprat @SageSenjutsu How come in Forza motorsport you can't change your oil,  and how come it was rejected from being an Olympic Event like GT Sport 😬😬 not to mention in fact both forza types lacking the realism for you to earn your real life racing licence in game, it's sad to have a half sim.</t>
  </si>
  <si>
    <t xml:space="preserve">I must say the Sports Review Supplement in this week’s @munsterexpress is absolutely top class! A must for any Waterford sporting enthusiast. A real collector’s item! From Tokyo to Thurles to Cheltenham! #Golf #Football #GAA #Athletics #Racing #Boxing #Motorsport #Olympics </t>
  </si>
  <si>
    <t>of all the days to have the can do, it’s a new year spirit…… i just survived the DC Winter Olympic Motorsport Event.</t>
  </si>
  <si>
    <t>Just catching up with the 5 Live F1 review. "If only we had an Olympics in motorsport," they've said, seemingly oblivious to the FIA Motorsport Games...</t>
  </si>
  <si>
    <t xml:space="preserve">The @fiamgames, a motorsport equivalent of the Olympics, is set to return in 2022 with Formula 4 as a medal-awarding component.
While rallying is to be introduced and sportscars will hand out more medals, there's no plans to add more junior single-seaters
</t>
  </si>
  <si>
    <t>@Fuck_off_Matt I would sincerely like to understand how the voting and qualifying system of @metacritic works because it is very notionless a game that is approved today by all drivers, FIA, world motorsport organizations and that is used in the Olympics have no update of notes!</t>
  </si>
  <si>
    <t>@Fruitloops2020 @BBCSport Ah yes, because a PUBLIC vote is rigged because people didn’t put motorsport ahead of other Olympic sports</t>
  </si>
  <si>
    <t>@Cathal_Dennehy The Team Ireland idea would particularly suit us because we have a rather clear disconnect between our 'national' sports - GAA, horseracing, motorsport (especially in north), soccer - and the Olympic sports. GAA and the All-Stars have long profited from this thinking.</t>
  </si>
  <si>
    <t>@LegendarysF1 @Prost_official Jacarepagua. A circuit that doesn't exist anymore. All history about Brazil's grandprix, a part of, was lost when COB and CBA did a deal to destroy all circuits and make the structure of an Olympic game. Tragic end to a temple of Brazilian motorsport.</t>
  </si>
  <si>
    <t>These sports governing bodies are the real mafias. Be it football, motorsport, olympics/athletics etc….</t>
  </si>
  <si>
    <t>@Motorsport Think that idea came from the Olympics this year</t>
  </si>
  <si>
    <t>@lefty_designs If you have $10 million you can be a race car driver. In almost any series. 
Even if you had $100million you would still not be able to compete in: NFL,MBL,NBA,PGA,MLS or Olympics. People are starting to realize this &amp;amp; hence why Motorsport is suffering.</t>
  </si>
  <si>
    <t>@GJLeuverink i meant that we're not partisan with regard to motorsport.
In general, of course we're partisan as a country. We see ourselves as a proper country, not a state of the EU like you guys do. It's why we fucked you off and left.
Ps well done on the olympics but who's arsed?</t>
  </si>
  <si>
    <t>@GJLeuverink In Britain, sure we'd like Lewis to win but it has to be fair. We understand motorsport and we're not partisan.
You guys... lets be honest. Hordes of dutch fans went to Abu Dhabi because Betty from Papenvoort might be getting a gold at the olympics.
Today was a shambles.</t>
  </si>
  <si>
    <t>@sadpatsfan__ @PurpleTreeFrogg @AyoWatchYoJet_ @FootbaIIHead @SportsCenter @ESPNF1 Also F1 is a Motorsport. It's a sport. You have to be on the level of an Olympic athlete to drive an F1 car. Indycar and NASCAR you can be fat like Tony Stewart to succeed but not in F1. 
They lose a lot of weight each race and G forces are demanding especially on the neck area.</t>
  </si>
  <si>
    <t>@BBCSport Not even worth running the comp. Raducanu is 1/8 with the bookies. Remember, winning one tournament in Tennis is more important than winning Olympic Golds or matching a record in cycling or motorsport the people thought could never be achieved, surpassing serious greats.</t>
  </si>
  <si>
    <t>@MrTVAus @supercars Not just motorsport success in North America for Leigh Diffey but track and field at the summer Olympics and sliding events at the winter ones. On top of calling the greatest race in the world, the #Indy500. His success is criminally under-promoted here.</t>
  </si>
  <si>
    <t>@Motorsport I am really going off a sport that I love because of this fellow Horner.  He really and his Austrian minder are taking it from Olympic Boxing to Professional Boxing to MMA.  I hate the way that Red Bull use the radio transmissions and social media to influence the stewards</t>
  </si>
  <si>
    <t>@avl_motorsport A disturbing level of pro-WA bias on show here. Completely discounts backing in a Ute on the Olympic Way</t>
  </si>
  <si>
    <t xml:space="preserve">Aerodynamics is at the core of everything we do here at Catesby Projects. From breaking world records, winning world championships to delivering Olympic medals, our engineers are experts in developing high performance #aerodynamic solutions. 
#CatesbyProjects #F2 #Motorsport </t>
  </si>
  <si>
    <t>@emula86 @JoeMiller101 We really have no way to make any more compareds because Gran Turismo Sport is a Simulator that is the only one of the Olympic Games and also of the FIA being this the only and main Game of the World motorsport and most Drivers like @LewisHamilton</t>
  </si>
  <si>
    <t xml:space="preserve">Olympic medallists, top officials, motorsport managers, and the champions from past, present and future meet the visitors at...
📍#ItalyPavilion @expo2020dubai
⏱23 November h:11am (🇦🇪time) </t>
  </si>
  <si>
    <t xml:space="preserve">Olympic medallists, top officials, motorsport managers, and the champions from past, present and future meet the visitors at...
📍#ItalyPavilion @expo2020dubai 
⏱23 November h:11am (🇦🇪time) </t>
  </si>
  <si>
    <t>@KlunkyBoi @ZerTox18 @F1FeederSeries1 Country or not, there’re only Chinese Taipei automobile/motorsport under FIA. Just like olympics</t>
  </si>
  <si>
    <t>RC cars are a sport that should be added to the Olympic events!
#efra   #rc   #motorsport  #euro2021   #Olympics  
MAIN FINAL - EFRA 1/10 IC EUROS 2019  @YouTubeより</t>
  </si>
  <si>
    <t xml:space="preserve">Now THIS is something to get on board with! Motorsport-Olympics... how wasn't this brought up when everyone was spouting about adding Motorsports to the Olympics during the summer? </t>
  </si>
  <si>
    <t>@NYGamer13 @shaunlabrie Sim racers naturally score worse than Arcade racers, especially in the last 10 years, nice try.
GT Sport recognised by FIA (4-wheel racing governing body) and Olympics as a superior game for motorsport. 😉
Demand better Xbots. 😎</t>
  </si>
  <si>
    <t>@FSAPOJake @RisingBlur @xyruthem Thats the reason it is in the olympics and is technically better than forza.FIA only certifies gran Turismo for championships and not forza which is more arcady like NFS. Even motorsport is a arcady. Casuals like forza but if you want to call it the best racer fine details matter</t>
  </si>
  <si>
    <t>@0w0_Dozer @Harryno5 @NoahJOsborne Okay I can agree with you on that.
Why do you think FIA chose GT for so many years over Forza Motorsport?
Why is GT now an Olympic Sport not Forza Motorsport?
I'm pretty sure they went through all the driving games to see which is the most qualified. Why GT overall?</t>
  </si>
  <si>
    <t>(6/7) The suggestion of Olympic medallist Williams while mentioning that her motorsport activities were dormant and seemed to only be co-driving left me 🤔🤔. Along with Sir Chris Hoy who is handy behind the wheel with rallycross experience and wins in Le Man's series still meant</t>
  </si>
  <si>
    <t>@BrotherBikini These days I'd be glad to see a few other sports get a look in on telly. Speedway is a great example (in fact most motorsport is now relegated to  2am), but also think of all those ones that we all get into at each Olympics and then don't see for another four years</t>
  </si>
  <si>
    <t>@Fox_Motorsport What about the old Olympic Park circuit that Supercars used to use. I know it would be nowhere near suitable for F1, but it could produce some Baku-style carnage</t>
  </si>
  <si>
    <t>@hiidenhirvi It just wouldn't work whatsoever as cool as it would be in principle. Olympics is amateur, there would be too many drivers from some nations and none from others, would require a unique spec car, motorsport wouldn't really fit in, etc</t>
  </si>
  <si>
    <t xml:space="preserve">Our Owen wants to see motorsport make it into the #Olympics one day - hear his plan for the sport's debut in our latest show!  </t>
  </si>
  <si>
    <t xml:space="preserve">October 13 marks
13 years for Avatar the Last Airbender Into the Inferno, Dead Space, World of Goo
12 for Brutal Legend, Mario &amp;amp; Sonic at the Winter Olympic Games, Uncharted 2
10 for Forza Motorsport 4, Skylanders Spyro's Adventure
5 for Shadow Warrior 2
4 for The Evil Within 2 </t>
  </si>
  <si>
    <t>@jordan10taylor @jameypricephoto @VIRNow Better to stay in motorsport rather than moving to olympic shooting 🤣</t>
  </si>
  <si>
    <t xml:space="preserve">Hosting @F1 race further strengthens 🇶🇦Qatar’s enviable position as a leading sports destination 
@QMMF_official @qatar_olympic #Motorsport #Formula1 #qatargp #Qatar2022 #qatarnews 
</t>
  </si>
  <si>
    <t>Where does LIVE, a go pro equivalent camera company, somehow get the money to launch a 100x Olympic scale nationwide motorsport event while paying 10s of thousands of dollars to seemingly millions of racers🤔</t>
  </si>
  <si>
    <t xml:space="preserve">The 3rd round of Qatar National Sprint Championship will take place on Friday (Oct 8). 
#Motorsport @QMMF_official @qatar_olympic </t>
  </si>
  <si>
    <t>@philbranagan I prefer to think of it as ‘Phil backs a dual cab onto Olympic Highway with the rears locked’ day.</t>
  </si>
  <si>
    <t>DTL Pub Quiz Bajie's World of Sport:
@frenchberty @AC3_Gaming85 @SeanHimselfDrum 
9 rounds of sporting questions (5 per round): World Cups, Olympics, Global Cups, Who Said It, Football, MotorSport, Rugby, Tennis and American Sports.
Show 1, Monday 4th October at 19:30!</t>
  </si>
  <si>
    <t>@News24 @BISouthAfrica Its a sad truth look at F1, X Games, Motorsport, Tennis,etc they are not racially balanced and its pretty hard to get into the sports...and most of the sports here in South Africa lack diversity and also around the world and that needs to change,Did you see the SA Olympic team?👎</t>
  </si>
  <si>
    <t xml:space="preserve">The precinct of the #FIFA World Cup venue #AlBayt Stadium is currently hosting the ceremonial flag off ceremony of Qatar International Baja, a counting round of the FIM Bajas World Cup taking place in Doha from today. 
@qatar_olympic @QMMF_official @FIM_live #Motorsport #bikes </t>
  </si>
  <si>
    <t xml:space="preserve">Brilliant piece of news. Welcome to Qatar, @F1 . @Motorsport @qmmf @qatar_olympic @VisitQatar </t>
  </si>
  <si>
    <t>@PlayStation When Forza not Forza Horison is considered an Olympic sport then ill listen until then Forza motorsport aint got shit on GT. Forza Horizon is a different story. Thats an amazing arcade racing game. Alot of fun</t>
  </si>
  <si>
    <t>As you get ready for the start of the #RussianGP, here are some interesting historical facts:
1. Sochi is the fourth former Olympic venue to host a Grand Prix - Mexico City, Montreal &amp;amp; Barcelona are the other 3
2. Motorsport was a part of the Olympics back in 1900! 
#F1</t>
  </si>
  <si>
    <t>should motorsport be an olympic event?</t>
  </si>
  <si>
    <t xml:space="preserve">We’re in Russia!
The formula 1 circus has landed in Russia racing around the old Olympic park.
It’s certainly not a fan favourite track but with the way the season is panning out, it could be an exciting one🤞
#sector1podcast #f1 #formula1 #motorsport #russiangp #sochi </t>
  </si>
  <si>
    <t>@the_yellow_pika @punishedsoundbo @vyasrushi3 @CrispsCold @JustAnLED Gran Turismo at the Olympics in 2021.
Forza Motorsport 7 had its life support turned off in 2021.
🤷🏻‍♂️</t>
  </si>
  <si>
    <t xml:space="preserve">If Motorsport Was In The Olympics, How Would You Format It?  </t>
  </si>
  <si>
    <t xml:space="preserve">Come watch @jaytatum0 play Forza Motorsport 7 at the Celebrity Showcase #GamingForInclusion event with @Microsoft on Xbox Twitch and Special Olympics YouTube channels. 
Watch LIVE at 11am PT/2pm ET:  </t>
  </si>
  <si>
    <t xml:space="preserve">[podcast] "Does it make the boat go #faster?"  Olympic rowing coach Paul Thompson MBE joins Samir to talk about coaching, rowing and racing. 
#rowing #motorsport #uksport #racecar #racedriving #podcastlife #goingfast #coaching #Olympics #trackdays
</t>
  </si>
  <si>
    <t xml:space="preserve">Qatar's Saeed Al Sulaiti clinches third place in 5th round of CIV Championship in #Valencia #Spain. Abdulla Al Qubaisi and Yousef Al Darwish finish in 7th and 8th positions 
 #Motorsport @qatar_olympic  @QMMF_official </t>
  </si>
  <si>
    <t>@EdSpencer99 I can’t run for shit and all of a sudden I turned into an Olympic gold medalist 😭🤣</t>
  </si>
  <si>
    <t>@campbellclaret @pritipatel Why do you have to make it political, you are such an ARSE. Be very very proud that through investment in our sports we are now starting to see the results. The Olympics, Tennis and even Motorsport. Some of that is thanks to the @Conservatives for the #lottery</t>
  </si>
  <si>
    <t>@trixtenw96 @iamalitayyeb @TheBaconLife1 No they are not lol gt has better and more realistic controls than forza motorsport and the more arcade horizon series. They are even in the olympics.</t>
  </si>
  <si>
    <t>I’m off work today. Solo activities cause like there’s just me.
Do I: 
1. Get a bike and go explore the Olympic Park and Victoria Park
2. Get the bus to Liverpool St and walk over Tower Bridge and mooch about the South Bank?</t>
  </si>
  <si>
    <t>@Motorsport Ah come on like. They can hold the fucking Olympics. In a closed off area.
But not a rally with people spread out over miles of stages. Wtf Japan will ye just come like.</t>
  </si>
  <si>
    <t xml:space="preserve">From Olympic Medals to Motorsport Podiums: @CentinelSpine® is Helping People Rediscover Their Lives with its prodisc® technology. Read more at 
#rediscover #centinelspine #prodisc #olympics #olympicmedal #motorsports #helpingpatients #imsaracing </t>
  </si>
  <si>
    <t>@sou_draws As it's an Olympic year, maybe something linked to an Olympic / Paralympic athlete or venue
If you'd like a motorsport link, Alex Zanardi won Paralympic gold at Brands Hatch and this year the road cycling's been based at Fuji Speedway</t>
  </si>
  <si>
    <t xml:space="preserve">And then there were five. On Tuesday, South African athletes won their fourth and fifth medals at the Tokyo Games, the first in the morning heat of a motorsport track two hours away from the city, and the second in the evening rain of the Olympic Stadium. </t>
  </si>
  <si>
    <t>7 PEOPLE crashed this weekend. I watch F1 to watch incredible drivers turn high intensity driving into poetry. This is not a gladiator sport, despite what some think - we're not here for blood. It's the Olympics of motorsport. There's occupational hazard, yes; why toss in a bomb?</t>
  </si>
  <si>
    <t xml:space="preserve">As F1 prepares to return from the summer break, we look at what the second half of the season is likely to look, make our predictions going into the Belgian Grand Prix, and discuss whether motorsport could ever have a place in the Olympic Games.
 </t>
  </si>
  <si>
    <t>@DLand91 Something like A1GP would be perfect if we were to get motorsport in the Olympics.</t>
  </si>
  <si>
    <t>@JoeBramble86 @ohitssxph Seriously🙈 It isn’t an issue though is it...if f1 fans wanna be upset it’s the summer break and can’t watch then let them be. Just because someone likes one form of motorsport doesn’t mean they enjoy all of it...like when the olympics was on, I didn’t watch every single event..</t>
  </si>
  <si>
    <t>#OurPrideAravindkp 
Padma Award for one motorsport legend in India will open miles of roads for fresh talents. Creates belief in them. Lets not only celebrate the victory of a sport be it Olympic or national games. Lets support the SPORTS on the whole.
Lets nominate KP for padma</t>
  </si>
  <si>
    <t>@toomuchracing @HendriksenBert I have same blank motorsport in app, is there anything in desktop version. Interestingly Eurosport has disappeared completely from discovery+ but was there during olympics. Rights issue I guess</t>
  </si>
  <si>
    <t xml:space="preserve">From Olympic Medals to Motorsport Podiums: @CentinelSpine  is Helping People Rediscover Their Lives.
Performance Tech Motorsports Pushes Spine Health Awareness with Dr. Robert Masson.
Read more: 
#IMSA / #TokyoOlympics2020 </t>
  </si>
  <si>
    <t xml:space="preserve">So you guys played an Olympics kodwa nihlulwa motorsport with no fans? Mxim </t>
  </si>
  <si>
    <t xml:space="preserve">@F1 Covid? My ass. Olympics were ok but motorsport… </t>
  </si>
  <si>
    <t xml:space="preserve">NEW PODCAST: More IndyCar? The gang break down the 11-flag "Crashville" Music City Grand Prix, and wince. We also talk Valentino Rossi's retirement, Jorge Martin's first win, and the Olympics! Episode #317 is live!
AUDIO: 
VIDEO:  </t>
  </si>
  <si>
    <t>I think the Olympics should include at least one motorsport (or some sort of it), idk just saying</t>
  </si>
  <si>
    <t xml:space="preserve">@GameHero235 @defjamliljon84 @CarlosPadre2 @theRealJayDub2 That's Forza Motorsport at the special Olympics. </t>
  </si>
  <si>
    <t xml:space="preserve">Alonso clarifies age in motorsport is 'not like the Olympics' - GPfans </t>
  </si>
  <si>
    <t>Alonso clarifies age in motorsport is 'not like the Olympics' 
#f1 #formula1</t>
  </si>
  <si>
    <t>Alonso clarifies age in motorsport is 'not like the Olympics'  #F1 #Alonso</t>
  </si>
  <si>
    <t xml:space="preserve">It’s a very happy birthday to a rare breed – an Olympian who has competed in top-level motorsport. Divina Galica, who today turns 77, competed in 4 Winter Olympics, twice finishing on the podium. 
Galica got behind the wheel of sportscars &amp;amp; even trucks in her motorsport career. </t>
  </si>
  <si>
    <t xml:space="preserve">.@Xbox continues its partnership with the Special Olympics for a new Gaming for Inclusion esports tournament.
Games involved:
▪️ Rocket League
▪️ Madden NFL 22
▪️ Forza Motorsport 7
Love, love, love this! #Xbox </t>
  </si>
  <si>
    <t>@wtf1official @MattyWTF1 Don’t really need motorsport in the Olympics but if you were going to do it, it’s got to be with karting? Perhaps the purest form of motorsport</t>
  </si>
  <si>
    <t>@wtf1official I’ve always wondered why stuff like equestrian is in but motorsport isn’t, you could have one manufacturer make a car or bike per Olympics so everyone has equal machinery then let them loose</t>
  </si>
  <si>
    <t xml:space="preserve">Motorsport was once part of the Olympics... could it happen again? 🤔
🎥  </t>
  </si>
  <si>
    <t>#ThrowbackThursday 🔙
Watching #Tokyo2020 on TV, it reminds me of “The Olympic Games of motorsport” @fiamgames in 2019 at Vallelunga, Italy 🇮🇹 
Very proud to represent my country in my life🥇🇯🇵</t>
  </si>
  <si>
    <t>@specutainment @parkertracing @PorscheRaces @VisitCayman @OfficialWRC @BenConsty No AFAs from me tonight, listening in while wallowing in post Olympic blues and waiting for some decent motorsport action to pick me up</t>
  </si>
  <si>
    <t xml:space="preserve">The Olympics has just finished, the Motorsport Games has been postponed, and people are in the mood to see racing drivers compete for medals.
So what if single-seaters were, hypothetically, included in #Tokyo2020...
</t>
  </si>
  <si>
    <t>1/2
What event (past or current) do you guys think is the equivalent of an Olympics but for Motorsport and why? Here are a few big events...
Dakar Rally (personal fav because I've watched many doccies on it and the navigation is mental)
24hr of Le Mans
Monaco/other Grand Prix</t>
  </si>
  <si>
    <t xml:space="preserve">Did You Know That Motorsport Was Once Part Of The Olympics? </t>
  </si>
  <si>
    <t>@LeighOGorman @radiolemans How about movie production ? Olympics games ?
Motorsport may not be the most virtuous of sports disciplines, but if we start asking the legitimate question of its existence then it is the entire sports and entertainment industry that must be looked at.</t>
  </si>
  <si>
    <t xml:space="preserve">#ForzaMotorsport7 #OlympicGames Forza Motorsport 7 to Feature in Special Olympics Gaming for Inclusion Event  </t>
  </si>
  <si>
    <t>Everyone can live stream the events on the Xbox Twitch channel and the Special Olympics YouTube channel: 
Sunday 12 September: Rocket League Tournament 
Monday 13 September: Forza Motorsport 7 Tournament 
Tuesday 14 September: Madden NFL 22 Tournament</t>
  </si>
  <si>
    <t xml:space="preserve">Another big Monday Night on your airwaves with Footy, Olympics, Motorsport and more on @DRN1LIVE from 6PM With myself &amp;amp; Lili Cream bringing you all the news &amp;amp; views for a big weekend, don't miss any of the action.
#DRN1 #DRN1SportsWrap #Radio #Podcast </t>
  </si>
  <si>
    <t>@Jalopnik I think the Race of Champions has been doing “Motorsport olympics” for a while</t>
  </si>
  <si>
    <t xml:space="preserve">"I want to blame the stewards panel. Maybe they were watching the last days of the Olympics."
Aleix Espargaro feels #MotoGP stewards should have taken action against Marc Marquez after two clashes between the pair in the #StyrianGP
</t>
  </si>
  <si>
    <t>@India_AllSports @Ram1947_ @sunkadam @Tokyo2020 @Olympics Can you please include Motorsport, esp the FormulaE.</t>
  </si>
  <si>
    <t>If Motorsport Was In The Olympics, How Would You Format It? - Photo: Pascal Rondeau/Allsport (Getty Images)The Summer Olympics are wrapping up this weekend, which means it’s time to wave goodbye to impressive feats of physical strength for the next four (well, three) years. An...</t>
  </si>
  <si>
    <t xml:space="preserve">If Motorsport Was In The Olympics, How Would You Format It? </t>
  </si>
  <si>
    <t xml:space="preserve">Olympics 2021 - A closer look at Damian Lillard's golden summer
-
latest #mlb #nba #nfl #motorsport #football #soccer #transfers news by Cloudu...
</t>
  </si>
  <si>
    <t>@wtf1official @F1 is the olympics of Motorsport</t>
  </si>
  <si>
    <t>@FoxCat32201500 @jsoutelom @wtf1official Of course most of the Olympic sports are uther bullshit.
(including skateboarding)
And there are more factors that make an sport an sport!
But having an career in Motorsport has more meaning than just drive some laps!</t>
  </si>
  <si>
    <t>@JakeSheeran3 @jackhedrick10 @MlbtheL @wtf1official Then how do you define an amateur?
And also, how does motorsport become part of the Olympics without Motorsports governing body playing a part (World Athletics organise Olympic Athletics, the UCI Olympic Cycling etc.)</t>
  </si>
  <si>
    <t xml:space="preserve">Patty Mills scores 42 as Australia wins first Olympic medal in men's basketball
-
latest #mlb #nba #nfl #motorsport #football...
</t>
  </si>
  <si>
    <t>@Craillsy Closest we get now is the FIA Motorsport Games. Would love to see Formula 3 at the Olympics with under 23 drivers.</t>
  </si>
  <si>
    <t>Tell you what, I'm kinda glad that A1GP never kicked on because I have no idea how I'd go having to watch a team representing 🇦🇺 in motorsport go for a world title / medal or similar. Couldn't deal. (It would still be great. Should be Olympic motorsport. Also, A1GP was mint).</t>
  </si>
  <si>
    <t>…Motorsport / Olympics ….NO</t>
  </si>
  <si>
    <t>@wtf1official The only possible contender for the Olympics would be karting. Anything else motorsport is too exclusive to make for an Olympic sport, which needs to be accessible to people (and car racing is definitely not).</t>
  </si>
  <si>
    <t>@wtf1official No, Motorsport is it's own attraction,  we don't need the Olympics.</t>
  </si>
  <si>
    <t>@wtf1official I think no. I don’t even know why I just don’t see Motorsport as an Olympic event. The same with E sports series. I love sim racing and gaming but to have it as an Olympic sport just doesn’t seem right to me</t>
  </si>
  <si>
    <t xml:space="preserve">Dominican Republic wins bronze medal at Tokyo Olympics
-
latest #mlb #nba #nfl #motorsport #football #soccer #transfers news by ClouduSport
-
</t>
  </si>
  <si>
    <t xml:space="preserve">Honestly I’m happy with the Motorsport Olympics concept (as it’s own separate entity), but I would like to expand the amount of events there are with it. </t>
  </si>
  <si>
    <t xml:space="preserve">Would you like to see motorsport at the Olympics?  </t>
  </si>
  <si>
    <t xml:space="preserve">Catch up on a monster #DSLPerth 
🔶 The fallout of Taylor Walker
🔶 Debating some #Olympics moments
🔶 The story of Harry Ham Hands
🔶 @Thrusta1's Motorsport Update
@BrittTaylor12 @mjbarlow20 @XaviEllis18 
LISTEN:  </t>
  </si>
  <si>
    <t>Italy wins controversial Olympic virtual motorsport event  #GTSport</t>
  </si>
  <si>
    <t>@LanzaroteCamel @IMSARadio @GearboxGirl oooo Olympic motorsport with @MazdaMX5Cup !!</t>
  </si>
  <si>
    <t>Did You Know That Motorsport Was Once Part Of The Olympics? 
#f1 #formula1</t>
  </si>
  <si>
    <t xml:space="preserve">OLYMPIC SIM FOR MOTORSPORT
changes made:
- No Super License holding drivers may compete (those with 40 points and no SL can race)
- 1 car per country
- 1 country per person for now
🚨 SIGN UP (please check comments for taken teams, I will update) </t>
  </si>
  <si>
    <t xml:space="preserve">🚨 The second edition of the @fiamgames has been rescheduled to 2022 due to ongoing restrictions.
Le Castellet will remain the host venue.
In 2019, several female drivers represented their countries, and we can't wait to see the 'Motorsport Olympics' back from 28-30 Oct 2022. </t>
  </si>
  <si>
    <t xml:space="preserve">❌ GAMES POSTPONED: The Olympic-style FIA Motorsport Games has postponed its second edition to October 2022 amid ongoing international travel challenges.
➡️  </t>
  </si>
  <si>
    <t>@F1FeederSeries1 Oh that sucks I was really looking forward to that. It’s like a Motorsport Olympics</t>
  </si>
  <si>
    <t>@ohmynorris Not motorsport but *laughs in Olympics gymnastics and athletics*</t>
  </si>
  <si>
    <t xml:space="preserve">Italy wins controversial Olympic virtual motorsport event </t>
  </si>
  <si>
    <t xml:space="preserve">@f1broadcasting @BBCSport @Olympics Maybe virtual interviews will become the next step going forward? 
Noticed Eurosport have been using this method a lot recently in their French Open and Olympic coverage.
Would be intrigued to see how this can be incorporated into motorsport coverage. </t>
  </si>
  <si>
    <t xml:space="preserve">We want #Motorsport at the @Olympics! </t>
  </si>
  <si>
    <t xml:space="preserve">USWNT finish 2020 Olympics with bronze medal win
-
latest #mlb #nba #nfl #motorsport #football #soccer #transfers news by ClouduSport
-
</t>
  </si>
  <si>
    <t xml:space="preserve"> / Italy wins controversial Olympic virtual motorsport event | Drive </t>
  </si>
  <si>
    <t>they should include motorsport in Olympics, at least one race for F1 and MotoGP. 
#Tokyo2020</t>
  </si>
  <si>
    <t>@RelaxedDriver Agreed. Incidentally I would far sooner be for the exclusion of equestrian competition before the inclusion of motorsport. If however motorsport were to be considered it should be karting in keeping the spirit of the olympics as elite amateur competition.</t>
  </si>
  <si>
    <t>I’ve seen a lot about the possibility of motorsport at the olympics one day, and I’m not sure if anyone else has thought about it but to me the perfect way to have motorsport at the olympics would be electric karting. Equal Karts powered by renewable sourced electricity (cont)</t>
  </si>
  <si>
    <t>@LucasdiGrassi Why should motorsport be there anyway? In motorsport the best car or bike wins and not the athletes. With this Olympics I agree if some 'sports' aren't a sport but I wouldn't add motorsport to the Olympics.</t>
  </si>
  <si>
    <t xml:space="preserve">💭 QOTD... 
This made us think. Do you ever think we'll see any form of motorsport, electric or otherwise, at the Olympics? 
And if yes - what? </t>
  </si>
  <si>
    <t>The only Motorsport Olympics we have is @fiamgames and it will be held at Paul Ricard in the end of October! 😁🏎️</t>
  </si>
  <si>
    <t>2) and (more importantly), the people who would be able to "qualify" for motorsport events in the Olympics would be the people who could afford to buy the cars/afford to go testing.
Motorsport needs more value. It doesn't need to go to the Olympics, IMO.</t>
  </si>
  <si>
    <t xml:space="preserve">I can't really agree with this for two reasons.
1) I feel like most people who want motorsport into the Olympics are just struggling to figure out how to create value for their series in other ways, so they "attempt" this suggestion.
1/ </t>
  </si>
  <si>
    <t xml:space="preserve">Making SST an Olympic Sport? YES! </t>
  </si>
  <si>
    <t xml:space="preserve">Electric karting is the way forwards for Olympic motorsport </t>
  </si>
  <si>
    <t>Whilst watching the Olympic athletics, the @Motorsport_101 Discord came up with a Really Cursed ideas for a new Olympic sport.
Allow us to introduce you: The X-Games Pentathlon.
- Flugtag
- Street Luge
- Skateboarding Big Air
- Rallycross
- Wakeboarding</t>
  </si>
  <si>
    <t>Seen Gold winner high lights on the news but aren't watching the Olympics at all. The IOC is a scam.
Some motorsport get my attention. WEC, LeMans, Pikes Peak Hill Climb, Top Fuel Funny Cars. 
Olympics, no thanks.</t>
  </si>
  <si>
    <t>Roll on next week, it'll be three years before people pander for Motorsport at the Olympics again.....</t>
  </si>
  <si>
    <t>Motorsport has some pretty big challenges. The cost of participating in series racing is usually borne by a team. A team which would have no bearing on an Olympic sport, in theory. So how does one structure a motorsport such that it's suitable for the Olympics? There are ways.</t>
  </si>
  <si>
    <t xml:space="preserve">There is no need to make an if-then comparison. Equestrian sport is in the Olympics on its sporting merit.
If a motorsport discipline wants to pursue being represented at the Olympics, it should do so. An electric, more accessible form of motorsport would stand a decent chance. </t>
  </si>
  <si>
    <t>If horse riding / jumping is at the Olympic Games there is no reason why we can’t have some form of motorsport.
Specially electric ⚡️</t>
  </si>
  <si>
    <t>great @chold1, Olympic legend @DorothyHamill, Olympic legend @AmandaRayBeard, NBA star's @DeMar_DeRozan &amp;amp; @kevinlove, Motorsport's @Justinpeck49, NFL legend's @Terry_Bradshaw_, @CharlesHaleyHoF &amp;amp; @KeithONeil_311  , Olympic legend @arschmitty, NHL clint malarchuk....[3]</t>
  </si>
  <si>
    <t xml:space="preserve">Team USA baseball on to semifinals in Tokyo Olympics
-
latest #mlb #nba #nfl #motorsport #football #soccer #transfers news by ClouduSport
-
</t>
  </si>
  <si>
    <t xml:space="preserve">#sportsrise is about to go live with @leratophago_ &amp;amp; @tanakamhundwa_
 | LISTEN LIVE
Podcasts will be made available on the site
#sportsradio #vvsr #sportsnews #internetradio #podcast #football #motorsport #swimming #rugby #athletics #soccer #olympics </t>
  </si>
  <si>
    <t>@arleneL92881474 IF motorsport goes Olympics Here is what you'd be left with... A Pretty damn good lineup, like I said it most likely would be spec based so...
Jordan Taylor
Ricky Taylor
Austin Cindric (If Penske Allows)
Cody Ware</t>
  </si>
  <si>
    <t xml:space="preserve">If Motorsports were an olympic event. What motorsport would the Olympic committee use that could showcase each countries talent? I think you could split 2 wheel and 4 wheeled vehicles apart. Moto GP makes the most sense for Bikes. What would do it for cars? Shifter Karts? </t>
  </si>
  <si>
    <t>@chaseelliott If freaking dressage is an Olympic sport, no reason motorsport cannot be</t>
  </si>
  <si>
    <t>When is motorsport gonna be added to the olympics.</t>
  </si>
  <si>
    <t xml:space="preserve">Luka Doncic leads Slovenia to semifinals, closer to first Olympic basketball medal
-
latest #mlb #nba #nfl #motorsport #foo...
</t>
  </si>
  <si>
    <t>Why is #F1 not trying to get Motorsport #karting in the olympics?, come on it’s three years to the next olympics in France  get on it very necessary</t>
  </si>
  <si>
    <t>@paulmac_78 A solo laser, would cost far less than Ski or winter sport stuff, bikes or any motorsport. Yep, ideally you live near the water but the best solo racer I met came from Guilford. If you want it you will do it. And it's tough,uncomromising and physical. A true Olympic sport.</t>
  </si>
  <si>
    <t>@MZaleras97 @otbrendon @Olympics Some form of Motorsport should be in the Olympics. I would love to see karting added as like U20.</t>
  </si>
  <si>
    <t xml:space="preserve">Trevor Lawrence struggles, Bucs watch Olympics, fans attend practices and more
-
latest #mlb #nba #nfl #motorsport #football #so...
</t>
  </si>
  <si>
    <t>When will motorsports be included as Olympic events?
#Olympics #OlympicGames #Motorsport</t>
  </si>
  <si>
    <t>Here me out, motorsport at the @Olympics , concept like @RaceOfChampions . Everybody equal material, just skills. Even cycling can't top that and that's an olympic sport too. #Tokyo2020 #Paris2024</t>
  </si>
  <si>
    <t xml:space="preserve">There should be exactly one (1) Olympic motorsport and it should be motorcycle trials. </t>
  </si>
  <si>
    <t>@Tokyo2020 Motorsport when It was a olympic one</t>
  </si>
  <si>
    <t>Why isn’t motorsport allowed at the olympics but horse sports are?</t>
  </si>
  <si>
    <t xml:space="preserve">Formula 1 Live- Game Changer. MotorSport Indeed. Fusion of a Skilled Driver, Brilliant Mechanical Engineering, and Strategy of an Olympic Marathon. VROOMMM!!!!! Next on the Grand Prix Circuit- Belgium. </t>
  </si>
  <si>
    <t xml:space="preserve">Olympic basketball, NBA business intersect for Evan Fournier, Nicolas Batum
-
latest #mlb #nba #nfl #motorsport #football #soccer #...
</t>
  </si>
  <si>
    <t>@KBothouse @NickYelloly @LewisHamilton Every sport as people who boo. From the Olympics, football, boxing everyone gets boo’d. Why should motorsport be different?</t>
  </si>
  <si>
    <t xml:space="preserve">Team USA to face Spain in men's basketball quarterfinals at Tokyo Olympics
-
latest #mlb #nba #nfl #motorsport #football #soccer #t...
</t>
  </si>
  <si>
    <t xml:space="preserve">Israel defeats Mexico at Tokyo Olympics
-
latest #mlb #nba #nfl #motorsport #football #soccer #transfers news by ClouduSport
-
</t>
  </si>
  <si>
    <t>Motorsport at the Olympics in a race of champions style format. #brisbane2032 make it happen @AUSOlympicTeam</t>
  </si>
  <si>
    <t>you know, we’ve seen Simone have to drop out of the Olympics for her MH and Naomi previously doing the same (not in olympics), and then today we’ve had 2 major crashes at 2 different motorsport tracks</t>
  </si>
  <si>
    <t xml:space="preserve">Wild Wing and an old vehicle like in the first motorsport in the olympics called the classic dragster "even though vehicles back then could only reach to about 73 mph or 
117 km/h. "On a good day that is" </t>
  </si>
  <si>
    <t xml:space="preserve">@AdrianEdmondson Motorsport at next Olympics…. </t>
  </si>
  <si>
    <t>Do we think F1/elite motorsport could ever become an Olympic sport?</t>
  </si>
  <si>
    <t>Food for thought: Can F1 or any form of motorsport be a part of the Olympics ever?</t>
  </si>
  <si>
    <t>Whilst it would be hard to get a motorsport that is fair and balanced in the olympics. Wouldn't it be cool to have karting in the olympics. All standardised, can do multiple weight classes, mixed etc and would be a great way of getting people into motorsport. #Olympics</t>
  </si>
  <si>
    <t xml:space="preserve">Japan defeats Mexico at Tokyo Olympics
-
latest #mlb #nba #nfl #motorsport #football #soccer #transfers news by ClouduSport
-
</t>
  </si>
  <si>
    <t>@thehistoryguy I didn’t realise internal combustion motorsport was part of the Olympics?</t>
  </si>
  <si>
    <t>@crash_motogp @marcmarquez93 @jackmilleraus @JohannZarco1 Cery ironic why motorsport is not featured in the olympics</t>
  </si>
  <si>
    <t xml:space="preserve">“Discussion: Should motorsport become part of the Olympics?” </t>
  </si>
  <si>
    <t xml:space="preserve">Yesterday, I asked the question about #motorsports and the #Olympics 
In my view, I don't see motor racing as fitting in with the ethos of the Olympic games. However, I wouldn't discount other forms of motorsport  
</t>
  </si>
  <si>
    <t xml:space="preserve">'Their passion for racing led her down the same path...She has a #Masters #Degree in #Motorsport #Engineering from @CranfieldUni.' #Olympics
Read more 👇  </t>
  </si>
  <si>
    <t>2020 Special Olympics Xbox Virtual Gaming Event featuring Forza Motorsport 7  #specialolympics</t>
  </si>
  <si>
    <t>Motorsport action this weekend as the #Olympics hit their track and field with 100m finals.
F1/F3/W Series - Hungaroring 🇭🇺
Porsche Supercup - Hungaroring 🇭🇺
BTCC - Oulton Park 🇬🇧
BSB - Thruxton 🇬🇧
GT World Challenge - 24 Hours of Spa 🇧🇪</t>
  </si>
  <si>
    <t>Okay, big 3am EST wake-up #Tokyo2020 vibes!
On the @Motorsport_101 Discord server, I posted a lengthy Olympic macrostrategy theory about the differing ways large nations attempt to win the most medals possible.
Should I repost it here?</t>
  </si>
  <si>
    <t>#bbk8
Big picture: 
Appropriate conversation to have during Olympics-2021.
Inspiring youth to achieve something in Sports; Promotion of motorsport.
What we get: Senseless Episodes
One thinks Global, 
Other stays Local.
That's the story of sports in India.
@Gundkal</t>
  </si>
  <si>
    <t>@McLarenF1 F1 drivers are elite athletes. Could you ever see motorsport being in the olympics? #TheFifthDriver</t>
  </si>
  <si>
    <t>I’ve always wondered why the Olympics have never expanded to 21 days and added more sports in there. Kickboxing, 5 a side football, short course swimming, street sports and I’m sure that carting could be added for motorsport. Also more mixed relay options would go well. #Olympics</t>
  </si>
  <si>
    <t>Basketball has, and always will be, my first and favourite sport 🏀
But why is 3 on 3 basketball in the Olympics? 😂 
and Motorsport still not? 🙃
Also also, why tf is Lebron, KD, Harden &amp;amp; Kyrie not a team?! They would blitz
#Tokyo2020 #Olympics  #NBA #Basketball #Motorsport</t>
  </si>
  <si>
    <t xml:space="preserve">Tomorrow at 8AM | LIVE on #SportsRise
📻  | All Sports All Day
#sportsradio #vvsr #sportsnews #internetradio #podcast #football #motorsport #swimming #rugby #athletics #soccer #olympics #stream #news </t>
  </si>
  <si>
    <t>If dressage can be an Olympic sport then motorsport should absolutely be included. Karts? Bunch of GT3 cars from the host nation? Bring it on.
#Olympics</t>
  </si>
  <si>
    <t>@VincentJBruins They don't, and they don't imagine how versatile it is. In my opinion the Motorsport Games makes more sense than karting in Summer Olympics, as different disciplines require different skillsets.
Also, people saying this stuff are forgetting crosskarting.</t>
  </si>
  <si>
    <t>I do hope as a result of the Olympics and recent tennis competitions, we'll start to be more open about these things.
We've started to see slight progress in motorsport with it, albeit not enough.
Your mental health and wellbeing is important.</t>
  </si>
  <si>
    <t>Why doesn't the Olympics have any form of motorsport? The FIA should get onto this. #Tokyo2021</t>
  </si>
  <si>
    <t>@Craillsy This is what happens when Motorsport shuts down for the month around the Olympics.</t>
  </si>
  <si>
    <t>Since the #Olympics are gonna be using race tracks for Cycling like Fuji International Speedway, maybe the IOC should get together with the FIA and potentially put Motorsport as an Olympic sport. Maybe start out as a demonstration sport and then a medal event.</t>
  </si>
  <si>
    <t xml:space="preserve">Something to consider from @RacingSpaces tonight, motorsport has made inroads into the Olympic Games recently in the form of the Olympic Virtual Series event. The actual races were pretty good too. 😁
#RacingSpaces </t>
  </si>
  <si>
    <t>@RacingSpaces (cont.) @AidanRead24 picks Kyle Larson and Bill Auberlen for the U.S. in the motorsport #Olympics 
For the U.K., I'd pick Lewis Hamilton and Lando Norris #RacingSpaces</t>
  </si>
  <si>
    <t>Right now we’re talking about the two drivers everyone would pick to represent their country in a motorsport event in the Olympics. 
@BoziTatarevic starts off by picking @KyleBusch and @ColtonHerta to represent the US in such a hypothetical event.</t>
  </si>
  <si>
    <t>@RacingSpaces If motorsport were in the #Olympics today, @BoziTatarevic would choose Kyle Busch and Colton Herta to rep the U.S.
@alanisnking chose Busch and Scott Dixon to rep the U.S., not realizing Dixon is from New Zealand</t>
  </si>
  <si>
    <t>@RacingSpaces Motorsport in the #Olympics was a hot mess, to say the least, and was a part of a hotter mess where the IOC handed the keys to organizers involved with the World's Fair in Paris #RacingSpaces</t>
  </si>
  <si>
    <t>@RacingSpaces Now on #RacingSpaces: @eliz_blackstock fights through technical difficulties to talk about motorsport and the #Olympics</t>
  </si>
  <si>
    <t xml:space="preserve">We’ll have some motorsport in the Olympics discussion too and talk some historical Olympic motorsports with @eliz_blackstock as well as ideas on how we might see racers in the Olympics if it were to happen again. </t>
  </si>
  <si>
    <t xml:space="preserve">We’re back with another live episode of @RacingSpaces tonight at 8:30pm EST. 
Join us as we discuss the Olympics and motorsport along with the usual random topics like internet magicians. 
Hit the link below to set a reminder to join. 
</t>
  </si>
  <si>
    <t>@Fitcho_ Imo Motorsport should be at the olympics aswell if thats allowed.</t>
  </si>
  <si>
    <t>Is there any particular reason why there is no motorsport of any kind in the Olympics?</t>
  </si>
  <si>
    <t xml:space="preserve">Women's Olympic football quarter-final draw
-
latest #mlb #nba #nfl #motorsport #football #soccer #transfers news by ClouduSport
-
</t>
  </si>
  <si>
    <t>@MattyWTF1 It’s Olympic week with a race happening in the weekend. :p I want some form of Motorsport in the Olympic events, if not a part of the games.</t>
  </si>
  <si>
    <t>Would be cool if there was some form of olympic motorsport. wether its olympic stock car racing or like open wheel racing.</t>
  </si>
  <si>
    <t>@wxguy @DanielKriete4 Motorsport as a whole should be an Olympic event</t>
  </si>
  <si>
    <t>If we're gonna put a Motorsport into the Olympics let's just run electric karts on the velodrome thanks.</t>
  </si>
  <si>
    <t>@Yamstarch @MatthewDillner Olympics: In the modern era, motorsport isn't considered an Olympic sport because, while the drivers are undoubtedly athletes, the heavy reliance on equipment — i.e., cars — tends to put auto racing out of mind</t>
  </si>
  <si>
    <t>@MatthewDillner This is the official stance on motorsports in the Olympics: Olympics: " In the modern era, motorsport isn't considered an Olympic sport because, while the drivers are undoubtedly athletes, the heavy reliance on equipment — i.e., cars — tends to put auto racing out of mind.".</t>
  </si>
  <si>
    <t xml:space="preserve">
MOTORSPORT BE IN THE OLYMPICS? DEBATE LIVE!
#BYTL #Podcast #OlympicGames #Olympics #Tokyo2020  #Tokyo2020 #Motorsport #Motorsports #Racing #Debate</t>
  </si>
  <si>
    <t xml:space="preserve">
WE ARE LIVE! Enjoy the podcast!
#BYTL #Podcast #WorldRacingMedia #WRM #YouTube #Motorsports #Motorsport #Racing #Cars #Bikes #Sports #Olympics #ABBFormulaE #24HSpa #GTWCE #F1 #HungarianGP</t>
  </si>
  <si>
    <t>The excuse of not having Motorsport as pat of the #Olympics cause the misconception that racing "isn't physical" is an insult to racer of bikes &amp;amp; cars.</t>
  </si>
  <si>
    <t>@maryyasmine The closest thing we got to the Version of the Olympics for Motorsport was A1GP</t>
  </si>
  <si>
    <t>@_bawbfromonline @TightOff There was plenty of good motorsports this weekend, also, theres already an entire olympics type of event just for Motorsport. Its called the FIA Motorsport Games. It'll be on October 29th with 18 different events/cars.</t>
  </si>
  <si>
    <t xml:space="preserve">Luka Doncic scores 48 points in Olympic debut as Slovenia wins opener over Argentina
-
latest #mlb #nba #nfl #motorsport...
</t>
  </si>
  <si>
    <t>@MatthewDillner I’ve always thought Karting would be the best form of Motorsport to be used in the Olympics.  It’s truly international and is also designed to be an amateur sport.</t>
  </si>
  <si>
    <t>@MatthewDillner If there was Motorsport Olympic race, it would definitely be an open wheeled circuit race. Maybe not to the level of F1, but the same concept. Considering how much it’s done around the world</t>
  </si>
  <si>
    <t>@Olympics @UCI_cycling Make Motorsport an Olympic sport please</t>
  </si>
  <si>
    <t>@BAFuller54 @OnyxSpiritPen @Olympics @lefty_designs @BlackFlagMatter @DLand91 @F1 @IndyCar @HarrisLue @fia Olympics: In the modern era, motorsport isn't considered an Olympic sport because, while the drivers are undoubtedly athletes, the heavy reliance on equipment — i.e., cars — tends to put auto racing out of mind</t>
  </si>
  <si>
    <t>On a sidenote from my usual motorsport tweets, France beat USA at #Tokyo2020 basketball 😮😮😮, the US team looks vulnerable at these olympics, doesn’t look like a guaranteed gold like many championships and olympics before, this is gonna be interesting</t>
  </si>
  <si>
    <t>Racing Was Actually Included In The Olympics Once - Photo: Allsport (Getty Images)Every time the Summer Olympics roll around, you’ll hear plenty of motorsport fans wondering why auto racing isn’t included in the Games. After all, plenty of us have spent time arguing that drive...</t>
  </si>
  <si>
    <t xml:space="preserve">Olympics 2021 - Robot can't miss at halftime of Team USA's basketball game
-
latest #mlb #nba #nfl #motorsport #football #soccer #tran...
</t>
  </si>
  <si>
    <t xml:space="preserve">Lol This Is In The Olympics But No MMA Or Motorsport😂🤦🏽‍♂️Come On @Olympics </t>
  </si>
  <si>
    <t>I really think Motorsport should be added as an Olympic sport.
I mean if you have Tennis, Football, Basketball, Swimming or etc....
Why not Motorsport??? 🤷🏿‍♂️🤷🏿‍♂️</t>
  </si>
  <si>
    <t>I wish motorsport had some kind of involvement in the Olympics</t>
  </si>
  <si>
    <t>Olympics: Would you like to see motorsport in the Paris 2024 Summer Olympics? If so, how could it be done?
#Olympics #OlympicGames #IOC #Tokyo2020 #TokyoOlympics #Paris2024 #ParisOlympics #Motorsport #Motorsports #Cars #Bikes #Motorcycles #Racing</t>
  </si>
  <si>
    <t>@MotorMinister Time for motorsport to be an olympic participant</t>
  </si>
  <si>
    <t>If skateboarding can be at the Olympics then I feel Motorsport in some capacity should be there too.
In fact it should have been there about 40 years ago</t>
  </si>
  <si>
    <t xml:space="preserve">So, uh, today was kinda shit, but at least we got tomorrow and a god chunk of racing to lo-. 
Oh wait, there's no Motorsport on because of the Olympics(F1 is back next week though)... ugh. Well at least we always have anime and the Rapid Review Podcast.
Y'all take it easy... </t>
  </si>
  <si>
    <t>@bt_uk Thanks, you're up late! Is it possible to flip my package for just the month of the Olympics? I'm not your usual Sports package type with no interest in the football, motorsport, etc.</t>
  </si>
  <si>
    <t>@paulbrislen I'd be up for motorsport at the Olympics. Maybe the Brisbane Olympics will have V8s</t>
  </si>
  <si>
    <t>@JPRPT98 In the uk we have the Olympics on the BBC,so Motorsport in my country goes on unaffected because the BBC does not broadcast any motorsport anymore and most of the domestic stuff is either on YouTube (for free) or another tv channel.</t>
  </si>
  <si>
    <t>Bring Motorsport back to the olympics #Olympics #OlympicGames</t>
  </si>
  <si>
    <t xml:space="preserve">We're excited to watch the brilliant #Olympic athletes this weekend, while eating crisps on the sofa. Reckon motorsport will ever make it to the five rings? 
Join our Olympic discussion here 👇
@TeamGB #TeamGB #Tokyo2020 #motorsport </t>
  </si>
  <si>
    <t xml:space="preserve">You know you're a motorsport fan when you watch the #LondonEPrix on the big TV instead of watching the Olympics @FIAFormulaE </t>
  </si>
  <si>
    <t>Imagine there being an Olympic motorsport event in equal cars</t>
  </si>
  <si>
    <t>There needs to be some sort of Motorsport at the Olympics</t>
  </si>
  <si>
    <t>Olympics plus Motorsport are making me improve my multitasking skills. Taekwondo, gymnastics, DTM and then FE at the same time</t>
  </si>
  <si>
    <t>Alright pit crew, the Tokyo Olympics has begun and we’ve been thinking, do you think Motorsport will ever be an Olympic sport? 
#Tokyo2020 #TokyoOlympics #boxboxgossF1</t>
  </si>
  <si>
    <t>olympic motorsport
different categories for different drivers
open wheel, covered wheel etc
hosted on the hosts track
so for this olympics it'd be something like suzuka
teams have to manage tyres, fuel etc and not crash out
good?
or no?</t>
  </si>
  <si>
    <t>What time/day is the motorsport on in this olympics? #Olympics #Olympics2021 #OlympicGames</t>
  </si>
  <si>
    <t>I have no idea why the #Olympics always inspire me to want to go to the gym. It's take about 3 mins of #Roadrace to make me think about going back to the gym. Motorsport never manages that.</t>
  </si>
  <si>
    <t>A little bit of motorsport at #Olympics! I enjoy the view on Fuji race track during the #cycling road race 😍 #Tokio2020</t>
  </si>
  <si>
    <t xml:space="preserve">Gotta love a motorsport link to the Olympics @JaseRicho! Site of the famous 1976 Japanese Grand Prix where James Hunt clinched the F1 World Championship 😀 </t>
  </si>
  <si>
    <t>@NASCARonNBC A video game depicting motor sport is in the Olympics. If that got in before IRL motorsport's return, I doubt we'll ever see it again.</t>
  </si>
  <si>
    <t xml:space="preserve">If motorsport were an Olympic sport, which car would you choose as a model for the competition?
 I'd go for the Dallara F317, heard that was an amazing car by Jake Hughes in his podcast multiple times!  </t>
  </si>
  <si>
    <t>@MercedesAMGF1 @Olympics I think Motorsport must be added. 😁😁😁 remember A1?</t>
  </si>
  <si>
    <t xml:space="preserve">Last one for today!
@Caitlyn_Jenner had a six-year decathlon career, culminating in winning the men's decathlon event at the 1976 Summer Olympics. 
Then a short career in motorsport, where they won 1986 #Sebring12 in the @IMSA GTO class
#Tokyo2020 </t>
  </si>
  <si>
    <t xml:space="preserve">I want motorsport in the Olympics. I’m making a potential format that could work and be super inclusive for all drivers :) </t>
  </si>
  <si>
    <t xml:space="preserve">Someone who found motorsport after becoming an olympian was Sir @chrishoy 🇬🇧
Hoy is eleven-times a world champion and six-times an Olympic champion before turning from 2-wheels to 4 in 2014.
Hoy is the second most decorated Olympic cyclist of all time.
#Tokyo2020 </t>
  </si>
  <si>
    <t>If Motorsport was an Olympic sport, Checo would be bringing home a medal to Mexico</t>
  </si>
  <si>
    <t>Watching the #OpeningCeremony for #Tokyo2020, looking forward to it! Would love to see Motorsport become an Olympic sport, but only one make series would work. Would be amazing to see SVG, Newgarden, Albon etc. battling it out for gold in equal machinery. What do you think? 😃🤞</t>
  </si>
  <si>
    <t>Very strange. I completely forgot the Olympics were starting and not caring when I remember. And I'll watch any sport! 
Except, naturally, all motorsport, horse racing, basketball, darts, snooker or The Hundred.</t>
  </si>
  <si>
    <t>Motorsport should be added to the 2024 Paris Olympic Games</t>
  </si>
  <si>
    <t>I want motorsport to be in the Olympics. I’m in the middle of creating a feasible way this could work :)</t>
  </si>
  <si>
    <t>Motorsport should be part of the olympics...</t>
  </si>
  <si>
    <t xml:space="preserve">So when’s the Motorsport starting in the Olympics Huh?…. 😅 </t>
  </si>
  <si>
    <t>@princessmacd I’ve always said F1 or at least some type of motorsport should be in the Olympics😂😂</t>
  </si>
  <si>
    <t>Motorsport</t>
  </si>
  <si>
    <t>both breakdance fights have been decided by the final judge in a 3-2 split decision, making me concerned there may be shenanigans but the breaking was good. excited for the Olympics</t>
  </si>
  <si>
    <t xml:space="preserve">Dutch teenager India Sardjoe takes world title in New York last night at new Olympic sport breakdance. The only sixteen-year-old from The Hague crowned herself as the youngest participant ever to become world champion in New York last night.
</t>
  </si>
  <si>
    <t xml:space="preserve">Hague teenager India Sardjoe takes world title in new Olympic sport breakdance </t>
  </si>
  <si>
    <t xml:space="preserve">When kiddo’s school promotes street dance culture &amp;amp; is approved by Olympic council as one of the breakdance training centre in the country. To top it off, the school’s holding company works very closely with YG Korea &amp;amp; your kiddo tells u - “Ma, I am not interested in dancing” 😩 </t>
  </si>
  <si>
    <t xml:space="preserve">
Olympic Break Dancing 
#BreakDance Finals</t>
  </si>
  <si>
    <t xml:space="preserve">Have Good Dance Skills? Here’s How to Breakdance for a Medal at the 2024 Paris Summer Olympics </t>
  </si>
  <si>
    <t xml:space="preserve">Have Good Dance Skills? Here's How to Breakdance for a Medal at the 2024 Paris Summer Olympics </t>
  </si>
  <si>
    <t xml:space="preserve">Have Good Dance Skills? Here's How to Breakdance for a Medal at the 2024 Paris Summer Olympics </t>
  </si>
  <si>
    <t xml:space="preserve">Booking my tickets to @Paris2024 literally just for this. Breakdance at the Olympics long overdue and I CANNOT WAIT. 😭 🔥
</t>
  </si>
  <si>
    <t>@owndancefloor In 2 years time we’ll be watching Breakdancing on the Olympics in Paris! I never had you down as a breakdance fan Chris. Respect !</t>
  </si>
  <si>
    <t>Cholly Rock (Original Zulul Kingz) on Judging Breakin' in the Olympics  via @YouTube #hip hop #BREAKDANCE #BLACKBBOY HIP HOP #HIPHOPHISTORY #ADOS</t>
  </si>
  <si>
    <t>Breakdance to be an Olympic sport. At last,some good news! I’ll grab me Lino #hiphopbebopdontstop</t>
  </si>
  <si>
    <t xml:space="preserve">@YoukuOfficial Captain Yibo is par excellence .. paying tribute to the OG of breaking &amp;amp; welcoming the start of breakdance as a competition sport in Asian Games &amp;amp; 2024 Olympics #WangYibo王一博 #WangYibo </t>
  </si>
  <si>
    <t xml:space="preserve">Some great news for the world of canadian breakdance !!
Japan's Ami and Phil Wizard of Canada have taken the men's and women's crowns at the #WDSF World Breaking Championships at Seoul's SK Handball Olympic Stadium🏆
 </t>
  </si>
  <si>
    <t xml:space="preserve">@AgnosticRBG This is the reason they declared dance moves as "uncopyright-able" in the case of #Fortnite vs @alfonso_ribeiro while setting up  Breakdance competitions at the #Olympics in #2024 &amp;amp; are disenfranchising Black @TikTok creators original dances, all for nonBlack profiteering ‼️ </t>
  </si>
  <si>
    <t>My interview with breakdancer B-Girl Bar-B. With breaking a medal event in #ParisOlympics, she dreams to represent #India at the world stage. 
#Breakdance #Olympics</t>
  </si>
  <si>
    <t>Good decision by #KheloIndia and #MP Govt to include water sports in next edition…would have been even better if more Olympic sports like breakdance and sport climbing were part as well…but any change is good change…</t>
  </si>
  <si>
    <t xml:space="preserve">Wow! We were super fortunate to have Italian Olympic prospect Giovanna Fontana leading today’s after-school breakdance class! It’s great to see the pupils growing in confidence and building on their techniques! 💥 </t>
  </si>
  <si>
    <t>@XindaNobody Some of these activities i enjoy so its rest for me ☺️ im learning breaking/breakdance which IS an olympic sport now 🤪 i do sing on tuesdays and i do my store finances on thursdays and basically run my business on fridays LOL and sometimes i bake stuff on sat</t>
  </si>
  <si>
    <t>@imcaptain25 @SpinalSteak28 @RVCJ_FB Uska nahi pata mere ko jo mile wo dekh leta hu kuch kuch chor kar like F1 
Most Olympic sports (not breakdance)</t>
  </si>
  <si>
    <t xml:space="preserve">This girl is one of my IG friends. I just watched the videos and I want to share this little part😮Breakdance is so amazing. It will be part of next Olympics. I can't wait. I think it's a lot of sacrifice to turn in the head like she does. Impossible is possible😮😮😮 </t>
  </si>
  <si>
    <t xml:space="preserve">the “breakdance” integrates Insep before the Paris Olympics 2024 </t>
  </si>
  <si>
    <t xml:space="preserve">Watch | Breakdance will make its debut as a new sport in the 2024 Paris Olympics. It will be called “breaking” at the Olympics, as it was known in the 1970s by hip-hop pioneers. </t>
  </si>
  <si>
    <t xml:space="preserve">Watch | #ParisOlympics2024: Breakdance will make its debut as a new sport in the 2024 Paris Olympics. It will be called “breaking” at the #Olympics, as it was known in the 1970s by hip-hop pioneers.
</t>
  </si>
  <si>
    <t xml:space="preserve">Breakdance becomes Olympic Sport in 2024 - Olympics Paris
 </t>
  </si>
  <si>
    <t xml:space="preserve">BREAKDANCE was so HUGE worldwide AND in the states that even this happened in 1984 at the olympics.
</t>
  </si>
  <si>
    <t xml:space="preserve">Today I learned: breakdance is now an Olympics sport, making a medal event debut in Paris 2024. </t>
  </si>
  <si>
    <t xml:space="preserve">Wondrrful! 
Breakdancing is becoming an Olympic sport! 👇
BBC News - The Mumbai B-boy taking India to the breakdance world championship
</t>
  </si>
  <si>
    <t xml:space="preserve">Bboy Lyricx Spearheading Ghana Breakdance As Sport To Paris Olympics 2024
 </t>
  </si>
  <si>
    <t xml:space="preserve">Youku’s 2023 plan is to have a return of “Street Dance of China Season 6”, “Great Dance Crew 2” and “Let’s Dance 3” helping to ignite the 2024 Olympic breakdance. #cpop </t>
  </si>
  <si>
    <t>@BlacksOrganize Its big money coming with hip hop breakdance being in 2024 Olympics. He has a new TV show with Joe. Joe is signed to Roc Nation. KoolHerc claims he started hip hop Busta aggress, and now they want a Hip hop museum in Jamaica saying they created it and brought it here.</t>
  </si>
  <si>
    <t>@BlacksOrganize Hiphop represented as Breakdance will now be apart of the 2024 Olympics, they want to own it , it's big money t be made and its Black Culture that n the Olympics.</t>
  </si>
  <si>
    <t xml:space="preserve">Just like Breakdancing, what other sports were first featured at the Asian Games before being a part of the Olympics?
Don't forget to share your answer in the comments below. ⏬
#Breakdancing #AsianGames #Paris2024 #Breakdance #MedalSports #Trivia </t>
  </si>
  <si>
    <t>Bboy Lyricx Spearheading Ghana Breakdance As Sport To Paris Olympics 2024  via @News Ghana</t>
  </si>
  <si>
    <t xml:space="preserve">Bboy Lyricx Spearheading Ghana Breakdance As Sport To Paris Olympics 2024  #Sports #AfrobreakChampionship #BboyLyricx #GhanaBreakDance #Meet </t>
  </si>
  <si>
    <t xml:space="preserve">Bboy Lyricx Spearheading Ghana Breakdance As Sport To Paris Olympics 2024 </t>
  </si>
  <si>
    <t xml:space="preserve">Et c‘est parti !! The 73rd International Astronautical Congress is launched by the inspiring speech of @vpecresse and the French breakdance team for the @Olympics games @Paris2024. Go!!! @IACParis2022 #space #IAC2022 </t>
  </si>
  <si>
    <t xml:space="preserve">Outchea at a whole Olympic qualifying breakdance event! Hip hop so strong!!!!!
#RedBullBCOne </t>
  </si>
  <si>
    <t xml:space="preserve">Read today’s article. Focus on breakdance and the Olympics, and how having a defined image can help you advancing in a competitive field.
#dance #breakdance #olympics #digitalmarketing #domains #branding  </t>
  </si>
  <si>
    <t>Johanna Rodrigues from Bengaluru aims to represent India in the new Olympic sport of breaking at the 2024 Olympics
#Breakdance 
#India
#Paris2024</t>
  </si>
  <si>
    <t xml:space="preserve">Thanks to Paul from the #saparli Hansard team for mocking my spirited defence of breakdancing as an @Olympics sport, during last week's debates.
Sadly, it's the only sport I've ever been any good at!
#breakdance #breakdancing #craigmorecrew </t>
  </si>
  <si>
    <t xml:space="preserve">🥇Gold Medalist ( Eastern Region)🔥Congs Bboy Roxin ( Weyaye Bashir
🔴UDSF #BreakingForGold #Breakdance #Breaking #dance #sport #olympics #udsf #dancesport @Official_UOC @DanceSportTotal </t>
  </si>
  <si>
    <t xml:space="preserve">Breakdance is all set to make a grand entry at the 2024 Paris Olympics (yes, you heard that right). The athletic dance form is expected to bring more audiences to the arena as well as to the small screen.
</t>
  </si>
  <si>
    <t xml:space="preserve">@mrjamesob Yeah you can breakdance at the Olympics and you're not woke. </t>
  </si>
  <si>
    <t xml:space="preserve">Uganda Dance Sport Federation, with support from World Dance Sports Federation organized the National Breakdance Competitions at Uganda Clays Playground in Kajjansi over the weekend. The aim at identifying dancers who will represent Uganda in Paris Olympic Games in 2024 </t>
  </si>
  <si>
    <t xml:space="preserve">So, The #Olympics is putting out #Breakdance #Mixtapes now...
"Original music Mixtape by DJ FLEG | Breaking Life" </t>
  </si>
  <si>
    <t>Breaking also made it into the Olympics and Philadelphians were instrumental in pushing for our arts inclusion  #hiphop changes lives and helps develop well-rounded and worldly people #artsed #breakdance</t>
  </si>
  <si>
    <t xml:space="preserve">Elisha had fun watching the Breakers/BBoys performing street shows in Paris 🇫🇷
#summerholidays #paris #bboy #breaking #Olympics #breakdance #streetshow #parisbreakers #parisbreakdance #parisbboy </t>
  </si>
  <si>
    <t xml:space="preserve">Coming off of significant victories at the Red Bull BC One &amp;amp; Breaking For Gold USA breakdance competitions in Philly, b-girl Pep-C, is hard at work to certify her spot on Team USA at the 2024 Olympics in Paris — the sport's Olympic debut. @wrtv 
 </t>
  </si>
  <si>
    <t xml:space="preserve">Aug. 17: Watch a breakdance battle in Boston ahead of the sport’s Olympic debut 🕺 @redbullbcone </t>
  </si>
  <si>
    <t xml:space="preserve">Congratulations to LIU Qingyi🥇for winning the global #breakdance competition at the Outbreak Europe 2022 in #Slovakia. This is the first 🇨🇳Chinese B-girl to ever win the world breakdance top-level championship. Looking forward to her performance at Paris #Olympic Games 2024. </t>
  </si>
  <si>
    <t xml:space="preserve">Thanks to the Breaking community, @HipHopCongress now has the compliance officer for the #Olympics investigating into the process of how “#breakdancing” is going to be represented in the 2024 Paris Games. #bboys #bgirls #breakdance #dance #hiphopdance #hiphopnews #hiphop </t>
  </si>
  <si>
    <t xml:space="preserve">A 16-year-old Chinese girl wins the first top breakdance championship: a very high gold content in the Paris Olympics- IT and Sports </t>
  </si>
  <si>
    <t xml:space="preserve">@JoeyKaotyk @papesanvlog @fanfan See you at 2024 Olympics Breakdance 🔥 </t>
  </si>
  <si>
    <t>As a professional dancer with skills and knowledge of Breaking and hip-hop culture, one of the most common things I hear from #radio / TV interviewer:
"I used to breakdance back in the day, we did it on a cardboard and now I’m bold from spinning on my head" 
🤦🏼‍♂️🤷🏼‍♂️#news #olympics</t>
  </si>
  <si>
    <t xml:space="preserve">As breakdance video goes viral, street performer dreams of Olympics </t>
  </si>
  <si>
    <t>Oof @MJGold just putting @jarrowarrow away there, chat about breakdance in the next Olympics, "ok boomer" 😂😂 Brutal. #WorldAthleticsChampionships</t>
  </si>
  <si>
    <t xml:space="preserve">Breakdance athlete Kenyer Mendez, who has gone viral for his moves, hopes to represent Venezuela at the 2024 Olympics  </t>
  </si>
  <si>
    <t xml:space="preserve">WATCH: Breakdance athlete Kenyer Mendez, who has gone viral for his moves, hopes to represent Venezuela at the 2024 Olympics  </t>
  </si>
  <si>
    <t xml:space="preserve">#Venezuelan breakdancer's helmeted 'head slides' stop traffic
#Breakdance #Olympics
</t>
  </si>
  <si>
    <t>🤩 This is awesome! Breaking is to become a new sport at the 2024 Paris Olympics! 
👉 
#dance #breakdance #hiphop</t>
  </si>
  <si>
    <t xml:space="preserve">105 perform in Break Dance Talent Hunt
--
B-Boy Flying Machine in Jury Panel 
@yashodhararaje 
#Dance #BreakDance #Olympics </t>
  </si>
  <si>
    <t xml:space="preserve">#TeamCanada 🇨🇦 at
#WorldGames2022 
#Birmingham, AL
#Breakdance
Looking ahead to #Paris2024 #Olympics, Canadians reached the quarterfinals in both B-girls (Tiffany Leung 🇨🇦 aka Tiff) and B-boys (2021 World silver medlaist Philip Kim 🇨🇦 aka Phil Wizard) events </t>
  </si>
  <si>
    <t>@Zay41yfe When will breakdance-running be in the Olympics?</t>
  </si>
  <si>
    <t xml:space="preserve">Breakdance BTS - Can India win an Olympic medal in breakdancing? @Red Bull BC One  #bboy #bgirl #breakdance </t>
  </si>
  <si>
    <t xml:space="preserve">Breakdance BTS - Can India win an Olympic medal in breakdancing?
 </t>
  </si>
  <si>
    <t xml:space="preserve">Everyone was so curious about breakdancing being an Olympic sport. You have to watch this if you want some answers!
#Breakdance #Paris2024 </t>
  </si>
  <si>
    <t xml:space="preserve">#NSTsports #Malaysia is considering making a bid to host a #breakdance qualifier for the 2024 #Paris #Olympics.
</t>
  </si>
  <si>
    <t xml:space="preserve">🕺 So you think you can dance? 
@aashin23 thought he could (😅), and was handed a proper reality check during his introduction to breakdancing - the new Olympic sport.
📺 FULL VIDEO: 
#Breakdance #Paris2024 </t>
  </si>
  <si>
    <t xml:space="preserve">B-BOY HIJACK: Catch a Moment, Beat Surfing, Breaking for Gold (Olympics)  #bboy #bgirl #breakdance </t>
  </si>
  <si>
    <t xml:space="preserve">#Breaking_DanceSport showcase at the Olympic day celebrations. #Breakdance #Bboy #Bgirl
  @iocmedia @Official_UOC @DanceSportTotal #olympicday2022
#Togetherforapeacefulworld </t>
  </si>
  <si>
    <t xml:space="preserve">The Commonwealth Rotation Dance Exchange see what happened, supper talented young people who are ready represent breakdance to the next ⁦@Olympics  ⁦⁦@elevate_young⁩ ⁦@commonwealthsec⁩ ⁦@ComSecYouth⁩ ⁦@BBCNews⁩ ⁦@UKinRwanda⁩ ⁦@omardaair⁩ </t>
  </si>
  <si>
    <t>@XL_MoHaMeD Mr.Mohamed, can you please help us out in processing the registration of the Egyptian Breaking Federation (Breakdance) with the Egyptian Olympic Committee?</t>
  </si>
  <si>
    <t xml:space="preserve">@MartinBown @mazymixer @TrustCooker Mind they have included Breakdance in the Olympics, perhaps they aim to channel all the aggro into breakdance as per Electric boogaloo style </t>
  </si>
  <si>
    <t xml:space="preserve">Preparing for breakdance event for Olympics 2024 🤣🤣 </t>
  </si>
  <si>
    <t>@4thCulture_ My dude! I was living that life in high school and retired in 2nd year university. My uprock hasn’t been the same since my knee gave out in 2015. Can’t wait to see the breakdance event in the next Olympics</t>
  </si>
  <si>
    <t xml:space="preserve">The @FrenchEmbassyUg today launched the #FSPi sport project focusing on #Breakdance &amp;amp; #Skatebording towards @Paris2024 Olympic Games. @DanceSportTotal @Official_UOC @NCSUganda1 </t>
  </si>
  <si>
    <t xml:space="preserve">'Give it a couple more years and breakdance may be an Olympic event' - Leslie Uggams (1983). It actually took 41 years, Paris 2024. </t>
  </si>
  <si>
    <t xml:space="preserve">290422 - M-Zone Weibo Update :
#世界舞蹈日 In the summer of 2 years later, the breakdance project will be officially unveiled at the 2024 Paris Olympics. Let's join in the street dance movement with @layzhang #张艺兴街舞运动大使
#ZhangYixing #张艺兴 #LAY #장이씽 
#⃟layzdhang </t>
  </si>
  <si>
    <t xml:space="preserve"> *floppyfilm @flickrv'flugscheibe vulgohumor @indodax twofinger'Pattayaroemerwhell(Main)womens-only @Olympics Breakdance</t>
  </si>
  <si>
    <t>Pursuing excellence and Make in India are two different things…domestic multi-sport competitions should have been the right platform for trialling sports that are being included in Olympics like Breakdance and Sport Climbing.</t>
  </si>
  <si>
    <t>Going live at 13:00 CET with hopefully some Olympic Breakdance footage. Otherwise: Horizon Zero Dawn 1, haven't played this in ages. Thanks for the inspiration @TTVCaitssssx 
#smallstreamer #SmallStreamersCommunity #twitch #twitchaffiliate</t>
  </si>
  <si>
    <t xml:space="preserve">Here's this week's schedule with an extra stream on Wednesday!
Tuesday (tonight): Zelda BOTW
Wednesday: Apex Legends (join me)
Friday: Just chatting &amp;amp; Olympic breakdance battles
#smallstreamer #retweet #schedule #twitchstreamer #apexlegends </t>
  </si>
  <si>
    <t xml:space="preserve">With Break Dancing in the 2024 Olympics B-Girl legend, Asia One, keeps  the art alive in Los Angeles
Full Story: 
#Olympics #breakdance #bgirl #breaking #paris2024 #LosAngeles </t>
  </si>
  <si>
    <t>With Break Dancing in the 2024 Olympics B-Girl legend, Asia One, keeps  the art alive in Los Angeles
Full Story: 
#Olympics #breakdance #bgirl #breaking #paris2024</t>
  </si>
  <si>
    <t xml:space="preserve">Paris Olympics Schedule Confirmed August 9, 2024 Breakdance Debut – Shangbao Indonesia </t>
  </si>
  <si>
    <t>@DreadsRok @RM8 @SteveD21602381 @EvanDrellich @ctrent Not just it, we need our own World Cup to promote the Sport and Olympics despise us
They traded us FOR BREAKDANCE while defended Horse Dressage competitions while everyone is asking to it left the games due animal care and responsibility</t>
  </si>
  <si>
    <t xml:space="preserve">Global Break Dancing Competition Returns To NYC The Birthplace Of Hip-Hop Ahead Of Olympic Debut 
#musicnews #hiphop #breakdance  </t>
  </si>
  <si>
    <t xml:space="preserve">In 2021, Studio D worked with BBC and four-time breaking World Champion, BoxWon, to record voiceovers for this documentary on Break-Dancing.
#bbc #breaking #breakdance #narrative #olympics #documentary #nyc #newyorkcity #history #art #podcast #studiod </t>
  </si>
  <si>
    <t xml:space="preserve">Tonight we are breaking some moves on #TheGamePlan. Breakdance is at the next Olympics and find out how you can represent our region at the games. Never mind my two left feet. #MakeYourMove </t>
  </si>
  <si>
    <t>@Toonlink644 She looks like she's ready to win the 2024 breakdance Olympics</t>
  </si>
  <si>
    <t xml:space="preserve">werewolf boys. now they better debut nicholas, olympics is coming up with breakdance as a sport and if they let b-boy nicholas go? big mistake </t>
  </si>
  <si>
    <t>Breakdancing is in the Olympics? Seriously?? Then why don’t they include Hip Hop, Ballet, Contemporary, Jazz or Tap…and seriously breakdance is still a thing? #olympics2024 #parisolympics next up: Competitive Breathing and Extreme Ironing. #thisisgettingcrazy #olympics</t>
  </si>
  <si>
    <t>@CindyBlack3 @Jardin2D @StewEGriffin13 @TheEclectic @DjokerNole @amolrajan @BBC1 Breakdance is now Olympic sport lol</t>
  </si>
  <si>
    <t>@piramidkagd @gd_Z01nk @AmzaGD it's likely that it might happen given that breakdance is going to be an olympic sport in paris 2024</t>
  </si>
  <si>
    <t>KEVIN AYMOZ DOING THE PRINCE SP AT THE OLYMPICS I’m gonna breakdance I’m so excited</t>
  </si>
  <si>
    <t xml:space="preserve">Egypt is about to launch #Breakdance Federation and join @WDSF @breakingforgold federation in order to join #Paris2024 Olympic games.
@insidethegames </t>
  </si>
  <si>
    <t xml:space="preserve">Style and musicality at the French school Olympic week with @imaginationcircle 
#style #music #breakdance #kampala </t>
  </si>
  <si>
    <t>Hit the like button if you like this shit. Guys. I seriously making Olympic gold here. +40% in 10 days. Lol.
As you can see today there was some action. I made some breakdance. I expect rising markets. will load up then.fine if it doesnt happen too. Have a nice weekend boys.</t>
  </si>
  <si>
    <t>I. Megan Banks... And of mildly sound mind and body, ... Declare, like a customs form to delicate. I.. being ME. 𝕐𝕠. Will be at the Olympics...I NEED A GOAL WHEN ARE THE OLYMPICS HAPPENING YET..... I'll like still be 28 that's doable.... 
I still don't know how to breakdance.</t>
  </si>
  <si>
    <t>...to re-watch Nathan's pseudo-breakdance🚶🧎 choreo-whatever-it-was cuz fell😴asleep during. His jumps were fine. 5) Malinin should have been on the team vs. Jason. It's the Olympics, what counts is🥇🥈🥉medals, not a life achievement award. A tragic decision if the🇺🇸US...</t>
  </si>
  <si>
    <t>@sarahussein @manupionnier @Paris2024 Mixing sport climbing and breakdance in one olympic sport, targeting the youngest fans :-)</t>
  </si>
  <si>
    <t>@ButYaAreBlanch Ah!! That makes sense then. BBOY is the term used for the highest level of elite male breakdancers who are as skilled as olympic  gymnasts, who not only breakdance but are proficient in all forms of the art including popping, top rock, animation etc.</t>
  </si>
  <si>
    <t>Samuel Cyr: from “Revolution” to the Olympic Games | The Bobr Times
In Paris in 2024, it will be the first time that “breakdance ” will be an Olympic discipline. The athlete recognizes that there can be ambiguity ...</t>
  </si>
  <si>
    <t>@starniite Also Jisung's last bbl about wanting Ten to be in the breakdance Olympics and stating he'll get gold</t>
  </si>
  <si>
    <t>Omg! #breaking #breakdance #Dance at the #Olympics
#Olympics2024 @Paris2024
 🕺💃 can't wait!</t>
  </si>
  <si>
    <t>@SylvesterKabomb @FrenchEmbassyUg @Olympics @Paris2024 @UgaDanceSport @HamsonObua @Official_UOC @drukare @WilliamFBlick @JaAniambossou @ambassfischer @NCSUganda1 @AtalStella @kayiira_ibrahim @ndaularonald600 @DanceSportTotal @FFDANSE @PatriqKanyomozi @BonjourKampala @AFKampala @AishaSports @MandulisEnergy @PeteBenHurNyeko @HTV1UGANDA @HassanSekajoolo I’m sure more clarity will perhaps be provided in days ahead. I thought it was breakdance project team.</t>
  </si>
  <si>
    <t xml:space="preserve">#RoadToParis2024
🇺🇬 #Uganda gets represented at the 2021 World Breaking Championships in Paris as #breakdance is set to join @Olympics at @Paris2024.
#Paris2024 #TerreDeJeux2021
@UgaDanceSport @HamsonObua @Official_UOC @drukare @WilliamFBlick @JaAniambossou @ambassfischer </t>
  </si>
  <si>
    <t xml:space="preserve">My last contribution before becoming a full-time journalist again — Cha Cha Kong, the Hong Kong breakdancer, aims to be a participant of the #Olympics #Paris2024 and how he’s getting there. #breakdance </t>
  </si>
  <si>
    <t xml:space="preserve">Reminder that breakdance is now an Olympic event starting in 2024. If this is what we are in store for, I’m all in. </t>
  </si>
  <si>
    <t xml:space="preserve">Hooch is  responsible for bringing Babe Ruth to Brixton World Breakdancing Championships. Now chairman of the Olympic games committee  in the UK. Breakdance is moving  into the Olympics,  blown away with BR Que Pasa release vinyl. Good to make plans talk again soon bro, peace. </t>
  </si>
  <si>
    <t>@TechnikoArt @opensea @Olympics Much love to you my Friend) You are first and number 1 breakdance artist on NFT 🙏🏻⚡️⚡️⚡️</t>
  </si>
  <si>
    <t>Australia's breakdance community takes aim on selection for inaugural Olympic competition at Paris Games in 2024  via @ABCaustralia</t>
  </si>
  <si>
    <t>To the person who said I'm too big to breakdance because of my bodybuilding structure is my motivation to qualify to the Olympics to prove them wrong.</t>
  </si>
  <si>
    <t>Will there really be breakdance in the next Olympics? It will be the first time I have a reason to watch them. Although I did enjoy the finish line of athletics this year.</t>
  </si>
  <si>
    <t xml:space="preserve">EXCLUSIVE: In a major push towards recognising breaking as an organised sport in India ahead of the #Paris2024 Olympics, the first-ever national breaking championship was held by the Breakdance Federation of India. Four medallists have qualified for worlds
</t>
  </si>
  <si>
    <t xml:space="preserve">Organised by the newly-instituted Breakdance Federation of India, the inaugural national breaking championship is a decisive step for the sport in India, ahead of its debut at the Paris Olympics, writes @ghosh_annesha 
</t>
  </si>
  <si>
    <t>BREAKDANCE IS NOW AN OLYMPIC MODALITY @BTS_twt</t>
  </si>
  <si>
    <t xml:space="preserve">Breakdance pioneers say the Olympic referral “comes at the right time” </t>
  </si>
  <si>
    <t xml:space="preserve">Le #skateboarding is #Olympics #discipline as #hiphop #breakdance #BMX #snowboard... 
Merci Gracias Thank you for your Granma, Granpa, Papa &amp;amp; Mamie &amp;amp; les #fousduvolants
#positivemindset 
Have a look lol </t>
  </si>
  <si>
    <t xml:space="preserve">Breakdance at the next Olympics........ This has to be in the next Olympics...... </t>
  </si>
  <si>
    <t>@ProTheDoge Breakdance olympic sport in 2024, $doge global currency</t>
  </si>
  <si>
    <t>Breakdance becomes olympic sport in 2024, $Doge becomes global currency
#dogecoin #breakdance #doge #dogearmy #dogefam #dogetothemoon</t>
  </si>
  <si>
    <t>@ObserverDistant Free Ozo o😃😄 breakdance is now an Olympic sport ...he and his crew might just rep Naija. 😄😃🤣😅 Ozo is always right.  His "dance-cabulary" has increased ....pallative and focus has been added.</t>
  </si>
  <si>
    <t xml:space="preserve">First things first, do you know breakdancing has been added as an Olympic sport for the 2024 games? Here are the things you should know about breakdance. | 
#breakdance #breakdancing #urbansport #urban #olympics #olympics2024 </t>
  </si>
  <si>
    <t>Apparently breakdancing is gonna be an event at the Paris Olympics so I can't wait to breakdance as Bowser against Eggman</t>
  </si>
  <si>
    <t>#DoYouKnowThat: …the BreakDance will be an Olympic discipline for the first time in 2024?</t>
  </si>
  <si>
    <t>Breakdancing's move to Olympics sparks Salmon Arm man's unique creation
Manny Christjansen has been breakdancing for years, loving the creativity and ... Along with being a sport Christjansen knows well, breakdance is one that ...</t>
  </si>
  <si>
    <t>Breakdancing's move to Olympics sparks Salmon Arm man's unique creation - BC Local News
The spin jacket has lots of details specific to breakdance . The main difference, he said, is the tough airflow mesh on the high back where breakdancers do most ...</t>
  </si>
  <si>
    <t xml:space="preserve">It's an Olympic event and there are enough performers in TN rearing to go. But, breaking (breakdancing) is still in nascent stage in TN @sunnydeon85
  @IndianHiphopers @SMeyyanathan @mkstalin
 @CMOTamilnadu @xpresstn #breakdance #bboy #bgirl
</t>
  </si>
  <si>
    <t>Carcassonne: the world's best breakdance and human beatboxes - Caboodle
And the sport in question – because it is one – is breakdance , a form of hip-hop dance which will be an Olympic discipline from the 2024 Games.</t>
  </si>
  <si>
    <t>I suspect China is cleverly positioning themselves, as B-Boy/Breakdance is finally an Olympic sport. So their dancers are getting international experience and skills at a faster rate on the show. Pretty smart, tbh.</t>
  </si>
  <si>
    <t xml:space="preserve">Carcassonne: the world's best breakdance and human beatboxes (Finding
Languedoc). The entry of hip-hop dance into the Olympic disciplines boosts the
One-One Battle of Carcassonne, which takes place this Sunday, September 26 and
which is one of the majo... </t>
  </si>
  <si>
    <t xml:space="preserve">Carcassonne: the world's best breakdance and human beatbox meet at the Dôme
(Finding Languedoc). The entry of hip-hop dance into the Olympic disciplines
boosts the One-One Battle of Carcassonne, which takes place this Sunday,
September 26 and which is... </t>
  </si>
  <si>
    <t xml:space="preserve">Powermoves training 
@PowerTrick_Vzla #HiphopMusic #bboying #breakdance #bboy #airflare #bboys #Dance #Olympics </t>
  </si>
  <si>
    <t xml:space="preserve">Connect to beat that matters 
Building #Brand #brandawareness #brandambassador   #seo #socialmedia  #bboybgirllifestyle #breakdance #olympic #sport #lifestyle by #trade </t>
  </si>
  <si>
    <t>@Kidcowboy2 Heard he’s in training for next Olympic’s breakdance event</t>
  </si>
  <si>
    <t xml:space="preserve">jisung talked abt ten should going to the olympics for breakdance, ten followed shotaro on ig and now shotaro talked abt ten on his bbl 
 </t>
  </si>
  <si>
    <t xml:space="preserve">Breakdance (Dance) officially joined the Olympic Games👏👏 #WangYibo leading Chinese youngsters to show sports style. Street dance is an artistic sport that combines power and beauty skills.  At the end of 2020, the International Olympic Committee ... </t>
  </si>
  <si>
    <t>Road to Olympics 2024: 1st National Breaking Championship in Mumbai - Mid-Day
Breakdance will be part of the 2024 Paris Olympics and if we start preparations early, we shall be able to win a medal there,” Arvind kumar said.</t>
  </si>
  <si>
    <t>breakdance will be an olympic sport wtf</t>
  </si>
  <si>
    <t xml:space="preserve">Quarantine, day 5:
Breakdance Olympic Gold Medalist David Belyavskiy </t>
  </si>
  <si>
    <t xml:space="preserve">From 1900 to 1924, @Paris2024 has transformed everything in every sporting event. When #oldmeetsnew, then #Paris2024 could bring more youth culture to #breakdance in particular.
Breakdancing will be an Olympic sport in 2024. No, it’s not crazy </t>
  </si>
  <si>
    <t xml:space="preserve">#Olympics #Breakdance
Eshwar Tiwari, aka B-Boy Wildchild, starts as one of the favourites. He remembers those first steps at the BKC Auto Expo in 2013.
✍️ Shivani Naik
</t>
  </si>
  <si>
    <t xml:space="preserve">What?
Breakdance for Olympic? </t>
  </si>
  <si>
    <t xml:space="preserve">TIL there was at least one breakdance crew who wore matching unitards. 
...wonder if that's also the plan for breakdancing in the 2024 Olympics? 
</t>
  </si>
  <si>
    <t>@AliOnTheRun1 @courtfrerichs8 The sport you’re looking for, the one with split leaps over hurdles &amp;amp; back tucks over water jumps, is parkour! It nearly made it into #Paris2024 (a controversial topic with gymnastics &amp;amp; breakdance/parkour fans!) But who knows, Courtney’s 🏃🏼‍♀️x🤸🏼‍♀️ Olympic team dream could come true!</t>
  </si>
  <si>
    <t xml:space="preserve">Can’t wait for breakdance @ Olympic Paris 2024 🕺 </t>
  </si>
  <si>
    <t xml:space="preserve">Win best boy if the breakdance competition at the Olympics </t>
  </si>
  <si>
    <t>@vicequeenmaria @RexChapman Only if it's breakdance... #olympics 😜</t>
  </si>
  <si>
    <t xml:space="preserve">Increasing number of millennial girls are turning to breakdance, especially after it has been confirmed as one of the four additional sports for the 2024 Paris Olympics.
@XpressBengaluru @tniefeatures @santwana99 
</t>
  </si>
  <si>
    <t>@MohS_alattar @JoaquimCampa Breakdance is included in the Olympic 2024 🙄</t>
  </si>
  <si>
    <t xml:space="preserve">Breakdance will be in Paris 2024 Olympics, will the baby get cued again? 😆🥳 Everyone be wanting a piece of that Wang Yibo cake </t>
  </si>
  <si>
    <t>Farewell to the Summer Olympics in Tokyo - Texas News Today
All three will return to Paris in 2024, with breakdance or breakdance added for their Olympic debut. The event will feature a men's and women's ...</t>
  </si>
  <si>
    <t xml:space="preserve">Do the Olympic Games Deserve Breakdance?
Omar "RoxRite" Delgado Macias: "…this is the place where we can take those kids who are raw in the cyphers and bring them to a place to shine for everyone to see…"
#Breakdance #OlympicGames #France2024
</t>
  </si>
  <si>
    <t xml:space="preserve">#Breakdance artists Vitor and Adriel perform in the Rio de Janeiro subway to make a living. They are both training to compete, in an attempt to represent Brazil in the #Paris2024 Olympic Games, where Break Dancing will feature as a new sport. </t>
  </si>
  <si>
    <t xml:space="preserve">Olympic breakdance material! </t>
  </si>
  <si>
    <t xml:space="preserve">Okay but imagine if they really sent idols who are skilled in breakdance to the next olympics 👀 </t>
  </si>
  <si>
    <t>Kids Connection “Heart of a Champion” – Learn to Breakdance (Extended)
Join Kaitlyn McGrath to learn step-by-step basics of breakdancing , an athletic dance coming to the Olympics in 2024!</t>
  </si>
  <si>
    <t xml:space="preserve">Soompi TMI Interview ☀️ 
Q. If you guys could compete in the next olympics, which event would you do?
☀️: They're adding a dance break in the next olympics. Breakdance! Not dance break, breakdance. So I choose breakdancing!
</t>
  </si>
  <si>
    <t>@Rahul_482 @ANI Breakdance hai 2024 olympics me.</t>
  </si>
  <si>
    <t>Next #Olympics #weightlifting maybe excluded &amp;amp; #breakdance maybe included. Wtf!</t>
  </si>
  <si>
    <t>@vikramchandra Add breakdance to the list of "sports" as it'll be part of both Asian games and Paris olympics.</t>
  </si>
  <si>
    <t>@OnTheDownLoTho You look like you are trying to breakdance. You can join the Olympics in 2024😂</t>
  </si>
  <si>
    <t>@smritiirani Breakdance as a sport is debuting in Paris Olympics 2024.
Anyone from film fraternity participating, qualifying or winning for India.....????
Warna tv pe toh ek se ek dance reality show aate hai ..</t>
  </si>
  <si>
    <t>breakdance gonna be an olympic sport at paris 2024??? HOPE ON THE STREETS HELLO??</t>
  </si>
  <si>
    <t>It seems Paris 2024 Olympics has breakdance has one of the competitions. 
In Tiktok chapri ko waha bhejoge to confirm 10+ medal aajayega India ke liye</t>
  </si>
  <si>
    <t xml:space="preserve">South Korea’s representative for breakdance Paris 2024 Olympics </t>
  </si>
  <si>
    <t xml:space="preserve">r they auditioning for the breakdance olympics thingy </t>
  </si>
  <si>
    <t xml:space="preserve">*drumrolls* breakdance IS an Olympic sport in the Paris Olympics in 2024. </t>
  </si>
  <si>
    <t xml:space="preserve">Paris olympic 2024 has officialized breakdance..we already have south korea representive athletes here </t>
  </si>
  <si>
    <t xml:space="preserve">@Olympics @bboy_Shigekix @Paris2024 @Japan_Olympic @DanceSportTotal When I was a kid in the 80’s we had Alfonso Ribeiro teach us how to breakdance 😉
 </t>
  </si>
  <si>
    <t>@CricCrazyJohns Inclusion of breakdance as a part of the 2024 Olympic Games in Paris clearly indicates the openness of the IOC to expand the games to newer categories. Maybe gentleman's game needs to trim its format and keep the ground sizes uniform to re-enter the Olympic Games after 💯 years</t>
  </si>
  <si>
    <t>@stadiumastro Awesome but need improvement....
Malaysia need more reprentative la...
I hope, Malaysia can send 2 representative for every badminton category, a hockey team and a rugby team.
More interesting part is.... Please Malaysia... Take part in Breaking (Breakdance) for next Olympic 👍</t>
  </si>
  <si>
    <t xml:space="preserve">I'm ready to see breakdance in the 2024 #Olympics ! #RIPShabbaDoo </t>
  </si>
  <si>
    <t>@MRH1992 I think Breakdance is an Olympic Sport next go 'round. They are playing it up in the Paris portion of the ceremony. I BETTER see Black &amp;amp; Puerto Rican #NewYorkers on The Podium with Medals</t>
  </si>
  <si>
    <t>And what’s more descriptive of France and Paris than to have kids doing a breakdance like they’re in The Bronx? 😂 On to #Paris2024 #Olympics</t>
  </si>
  <si>
    <t xml:space="preserve">Hey @joshbeauchamp did you see that breakdance will be an Olympic sport in 2024? 🥺 </t>
  </si>
  <si>
    <t>They keep saying that they are bringing Tokyo to the Athletes.  This closing ceremony is just (Black)American cultural standards:  Jazz, Breakdance, Lindy Hop, DJ-ing... #Olympics</t>
  </si>
  <si>
    <t>breakdance is now an Olympic sport, WHERE IS BALLET???</t>
  </si>
  <si>
    <t>@lindaarella Nige and Co try to convince us they're ready for the Paris 2024 Olympics in breakdance moves.</t>
  </si>
  <si>
    <t>@DirtyLeeds1969 @Version24112017 Wait, I thought this was tongue in cheek at first, I know I'm drugged up to fuck but it's realnisnt it? Breakdance is an Olympic event 🤦🏻‍♂️</t>
  </si>
  <si>
    <t>@Shubhra18634689 @olimpiuurcan @viditchess But i must say one thing that if #breakdance , #skateboarding and  #sportclimbing are that worthy sports to be in Olympics than why not #chess ?!
@FIDE_chess
@iocmedia 
@Paris2024 
@Tokyo2020hi 
#tokyo2020
#Paris2024 
They should organize @ChessOlympiad under along with others</t>
  </si>
  <si>
    <t>@HonchoMad "No, they didn't do the breakdance move before they got into the water!" 😂
Taking the Olympics to a whole other level 😂</t>
  </si>
  <si>
    <t>@PaulieRhyme @nanairomiso I'll take your word for it. I'm just here to make 80s jokes and chuckle, I don't even watch the Olympics or breakdance stuff enough to do much more than that.</t>
  </si>
  <si>
    <t>BREAKDANCE FOR OLYMPIC #PARIS2024
dejeyyyyy..</t>
  </si>
  <si>
    <t>@India_Progress this time they had skateboarding too
next time there is breakdance but no room for Chess or Carrom. Kho Kho can be mind bonggling addition to Olympics but Chinni Gora lobby won't allow</t>
  </si>
  <si>
    <t>So #BreakDance is an #Olympic sport now #Paris2024</t>
  </si>
  <si>
    <t>@famadadepressao Why is Breakdance an Olympic Sport and Futsal isn't?</t>
  </si>
  <si>
    <t>3 years to go until #Paris2024 . Looking forward to see breakdance in #Olympics!</t>
  </si>
  <si>
    <t>breakdance is now an olympic sport thats so cool</t>
  </si>
  <si>
    <t>Oooh cant wait to see the breakdance at the Olympics</t>
  </si>
  <si>
    <t>@Irfantastic0 Serious ah? Breakdance as olympic sport? 🤦🏻‍♀️</t>
  </si>
  <si>
    <t>Breakdance 2: Olympic Boogaloo</t>
  </si>
  <si>
    <t>Breakdance dekat Olympic 2024. Wow</t>
  </si>
  <si>
    <t>Breakdance Di Olympic? Simple. Need to attract the younger crowd to watch the show.</t>
  </si>
  <si>
    <t>Breakdance will be in next Olympics 🔥 #ClosingCeremony</t>
  </si>
  <si>
    <t>breakdance in Olympic 2024 😂😂😂</t>
  </si>
  <si>
    <t>Next olympic siap ad breakdance!</t>
  </si>
  <si>
    <t>Paris Olympic 2024 will have breakdance?
Sakuma, will u be participating?</t>
  </si>
  <si>
    <t>What?? Breakdance gonna be including in the olympic in paris? I cannot brain it...</t>
  </si>
  <si>
    <t>why the fuck is breakdance now an olympic sport 😭😭</t>
  </si>
  <si>
    <t>@ToniNicfam @Paris2024 @Tokyo2020 @timebrasil @TeamUSA @EquipeFRA @nicolas88batum @jeuxolympiques @Olympics @Tokyo2020fr @AUSOlympicTeam @Japan_Olympic Sorry, they've made the decision to get rid of it, and introduce Break Dance to the Olympics... 🙄
Yes, Breakdance, you read that right.</t>
  </si>
  <si>
    <t>@EmmanuelMacron Next is your breakdance in Paris! But if your opposition gets lucky in the election, then it will be their's! All the best! See you soon in Paris at Elysee! #Olympics 2024</t>
  </si>
  <si>
    <t xml:space="preserve">Great thread but i honestly feel program podium should make a comeback, sporte development for olympic sports. Plus next olympic kene ready dah sbb ada breakdance sume i think org kita capable. Tp sujan subjectivr ni payah, bias is always there </t>
  </si>
  <si>
    <t>@NicolDavid @Ruben_E_G @AzizulAWANG How unfortunate squash was never an Olympic event. If it was, you be bringing home gold medals for us already. Unbelievable that they include breakdance in Olympics but not squash. Not sure what are they thinking.</t>
  </si>
  <si>
    <t>@hazlianaazhar @tristupe @iamjoelee Audience. Breakdance popular for youth now n managed to break into next Olympic.  Msia do hv lots of good breakdancer.</t>
  </si>
  <si>
    <t>@Olympics He’s great but the have u seen the breakdance and micheal Jackson’s one 😂🤣 brilliant #Olympics  #Tokyo2020 #OlympicChampion</t>
  </si>
  <si>
    <t>@Olympics breakdance olympic sport and JiuJitsu no?  What are you doing with sports now? I think you need to change someone in you your sports management. Wake up!</t>
  </si>
  <si>
    <t xml:space="preserve">I don't think breakdancing should be replacing baseball in the Olympics. 
Now, breakdance fighting on the other hand... </t>
  </si>
  <si>
    <t xml:space="preserve">Anjay olympic breakdance 🤣 kereeen </t>
  </si>
  <si>
    <t>@Pikaclicks I've gone from growing up watching cool dancers on TV and youtube to taking personal, up-close portraits of those same dancers years later, as the culture people call breakdance gets ready to go to the 2024 olympics~</t>
  </si>
  <si>
    <t>Replaced with breakdance gonna see  diversity and Britain’s got talent be in the olympics</t>
  </si>
  <si>
    <t xml:space="preserve">Once upon a time, our social media manager was an avid breaker. Maybe you'll see him in the 2024 #olympics. #probablynot #throwbackthursday #breakdance #hiphop #bboy </t>
  </si>
  <si>
    <t>@Olympics If for the next Olympic Games we will have Breakdance, why not add football as well?…🏈</t>
  </si>
  <si>
    <t>Wasn’t there a breakdance competition in the Olympics? @JV @SelenaONAIR @Graham949</t>
  </si>
  <si>
    <t>@africaupdate That as well. 
I am hearing they'll include breakdance in the next Olympics?</t>
  </si>
  <si>
    <t>@chrisbrown going to the 2024 Olympics, competing in the new breakdance event</t>
  </si>
  <si>
    <t xml:space="preserve">The prep for Breakdance at the 2024 Olympics has already begun 😍
</t>
  </si>
  <si>
    <t xml:space="preserve">my friend @sequntum can breakdance and skate!!!! See u in olympic 2024 luuuu </t>
  </si>
  <si>
    <t>For Olympic 2024, maybe Malaysia can start developing our talents in breakdance, BMX and skateboard.</t>
  </si>
  <si>
    <t>if they cant live the celeb life, then pls send ikno to the next Olympic for breakdance. you'll get all the golds for sure.</t>
  </si>
  <si>
    <t>BREAKDANCE IS NOW A CATEGORY FOR OLYMPICS 2024!?!? OHMYGOD THAT IS SO MUCH YES</t>
  </si>
  <si>
    <t xml:space="preserve">lmao how is breakdance in olympics but not squash?? i’m genuinely curious how just how </t>
  </si>
  <si>
    <t xml:space="preserve">When Sports Became Olympic 
#OlympicGames #SummerGames #Swimming #Gymnastics #Triathlon #Rugby #BreakDance #Skateboarding #Surfing </t>
  </si>
  <si>
    <t xml:space="preserve">Breakdance masuk olympic. Meanwhile, squash tak masuk????? </t>
  </si>
  <si>
    <t>@rockwiz38 You think that's strange in the next Olympic Games, and you could probably try out for this event, there bringing in Breakdancing, yep you read it correctly Breakdance is now an Olympic sport. Where is the world going.</t>
  </si>
  <si>
    <t xml:space="preserve">At least 2 things (and more) you can do on a cruise ship - breakdance and rock climb - are Olympic sports, so ... </t>
  </si>
  <si>
    <t>Next Olympic in Paris @SharaJayapavan
Which acara are we gonna qualify for it😂
I'm thinking the newly added breakdance 😎</t>
  </si>
  <si>
    <t>Guys, is it serious that there will be breakdance at the olympics?
#NFTCommunity</t>
  </si>
  <si>
    <t>I want #Quidditch and match #pokemon to be #Olympics 😅😜😂
Yes  #breakdance in #Paris2024 
#bmxfreestyle #horse #basket3x3  #golf #CanoeSlalom #surfing  IS not sport , just #fun 🤔🤔😡
@Olympics #Tokyo2020 @Paris2024</t>
  </si>
  <si>
    <t>@RockTheBells He definitely gotta compete in the inaugural Breakdance competition in the next Olympics</t>
  </si>
  <si>
    <t>B-boys and b-girls travel the nation for 2024 Olympic breakdance tryouts
Breakdancing is a part of hip-hop culture that originated in New York City in the late '60s. It's a form of dance that includes back and head spins, ...</t>
  </si>
  <si>
    <t>@jaimytweets Nice. I suppose the same since I did ballet lol. Yess I'm really looking forward to breakdance in the next Olympics! I'm glad it was recognised, so many cool and challenging tricks</t>
  </si>
  <si>
    <t>@Arianna483 I think I’d pick rhythmic gymnastics because I did go to a dance academy and I’m pretty flexible I guess 😂 I also just saw breakdance will be an Olympic discipline in 2024 which is kinda cool!</t>
  </si>
  <si>
    <t>@KlatuBaradaNiko @PuddinCusp An Olympic breakdance.</t>
  </si>
  <si>
    <t xml:space="preserve">Antonio Castillo of Takoma Park hopes to breakdance his way to the 2024 Olympics.
</t>
  </si>
  <si>
    <t>@djfrankkie He and Hrithik will participate in 2024 Paris olympic. Breakdance gonna be included as new sport in that event</t>
  </si>
  <si>
    <t>Olympic Dressage is a rubbish sport. Let’s not pretend it’s anything more than a horse disco. It’s one move as well done in a variety of different ways. I don’t know what I’m expecting the horse to do? Breakdance maybe?</t>
  </si>
  <si>
    <t>@ChrisParkerNo6 You wanna see em breakdance mate 👀👀👀 #Olympics</t>
  </si>
  <si>
    <t xml:space="preserve">@Judo @Olympics @Tokyo2020 Look. That's seems Portela's wazari? Is this a breakdance wazari? The referees bursted the book of rules </t>
  </si>
  <si>
    <t xml:space="preserve">It will be interesting to see if they will compete in teams, individually or both.
#Breakdance #Olympics 
</t>
  </si>
  <si>
    <t xml:space="preserve">JISUNG PARK, KOREAN REPRESENTATIVE FOR 2020 OLYMPIC BREAKDANCE ❤️✨
ctto </t>
  </si>
  <si>
    <t xml:space="preserve">Olympic judo or Olympic breakdance? LMK 
#Tokyo2020 #Judo </t>
  </si>
  <si>
    <t>@AP @greedydancer let us go watch some breakdance at the olympics in three years! :D</t>
  </si>
  <si>
    <t>if jisung really pursue his career as breakdance athlete in the 2024 olympic then what</t>
  </si>
  <si>
    <t>jisung did breakdance in the olympics before, he should do it again 😌</t>
  </si>
  <si>
    <t xml:space="preserve">is he talking about the breakdance event olympics 2024?? 😂😂 </t>
  </si>
  <si>
    <t>Ten for breakdance in Olympics? Yes please</t>
  </si>
  <si>
    <t>he said he has to practice breakdance a lot and that ten really can go to olympics with breakdancing</t>
  </si>
  <si>
    <t>jisung talking abt ten going to the olympics for breakdance 😭</t>
  </si>
  <si>
    <t xml:space="preserve">What do you know about
#Paris2024 
#Olympics?
Watch the #skateboarding #skateboard #skate 
Olympics #Champions
#Tokyo2021  Bravo
#Paris is waiting for U
#skate #breakdance 
#BMX? </t>
  </si>
  <si>
    <t>@espn Opening one of those
"Resealable" plastic food packets without using a metal object.
Indestructible.
It's almost as difficult as skateboarding and definitely
as sweat inducing as attempting to breakdance( Olympic Sport).</t>
  </si>
  <si>
    <t>@kevvwill And what exactly is the point of this in Olympics?What s next?Breakdance?Rap battle?</t>
  </si>
  <si>
    <t>Breakdance olympics?</t>
  </si>
  <si>
    <t>I need a list of all the army athletes cause I keep hearing BTS in the background at the Olympics and waiting for someone to breakdance to blue and grey</t>
  </si>
  <si>
    <t>@PatMcAfeeShow I mean, if skateboard and breakdance are Olympic sports...</t>
  </si>
  <si>
    <t xml:space="preserve">My final summer event is going to be Kray-Zee!! Bring the kids!! 
#supadopefresh #cantgitnofresher #wedoitforthekids #Summer2021 #BREAKING #Olympics #breakdance #bboy #bgirl #bboyworld #hiphop #july #school 
.
.
 </t>
  </si>
  <si>
    <t>@XumaFans Latihan breakdance buat next olympic</t>
  </si>
  <si>
    <t>apparently there's a breakdance event on 2024 olympics and kfans are saying jisung should join and he should get ready now 😆</t>
  </si>
  <si>
    <t>lrt. lol seems k-fans having fun with the fact that there are breakdance in the next olympics at paris 😅😂 jisung can you try the audition 🥺</t>
  </si>
  <si>
    <t>So when is the first Olympics Breakdance competition? @Olympics</t>
  </si>
  <si>
    <t>Watching the skateboarding in the Olympics is getting me excited to see Breakdance at 2024 #OlympicGames</t>
  </si>
  <si>
    <t>they got an Olympic breakdance team, when they adding Rapping , Djing &amp;amp; Graffiti ?  2024 Olympic Games</t>
  </si>
  <si>
    <t>@iamFirki Olympics add Breakdance from this year, you can participate in it</t>
  </si>
  <si>
    <t xml:space="preserve">Breakdance is already at the olympics #Tokyo2020 #OpeningCeremony #Olympics </t>
  </si>
  <si>
    <t>There should be a breakdance contest in the Olympics</t>
  </si>
  <si>
    <t>@jasebyjason fr. and they’re adding breakdance to the olympics in 2024… it was literally created by african american’s, how tf are you going to be racist and profit off of something that black people created</t>
  </si>
  <si>
    <t>🤣🤣🤣 Yongdae kena mental breakdance sama Jessi 🤣🤣🤣
Lee Yongdae had special training as an Olympic commentator 《Showterview ...  via @YouTube</t>
  </si>
  <si>
    <t>Breakdance</t>
  </si>
  <si>
    <t>@AlexFabris3 @AjDuxche No, kickboxing hasn’t been included in the Olympics.
That being said, it’s extremely difficult to compare accomplishments across sports.
There isn’t a wrestling organization like Glory where wrestlers can be champions.</t>
  </si>
  <si>
    <t>@brandonjalbert @AjDuxche I just have a question...I'm asking in all honesty, because I really don't know; but is Kickboxing an Olympic sport? 
If not, then I think it's hard to use anything Olympics-related as an argument for one athlete "being better" than another athlete. Just my opinion.</t>
  </si>
  <si>
    <t>@BrettAppley Agreed. Adesanya definitely clinched as a means to tire out Pereira (good strategy), but also clinched multiple times because of damage he just took. If this were like Olympic kickboxing or something where its just scorecards, Izzy is -1000, but it's not. Damage counts.</t>
  </si>
  <si>
    <t>#TAMU unclean land ( Leviticus 18:25) #leaked #WakandaForeverSA #BloodMoon #PakvsNz #ArshadShareefShaheed #kickboxing #SouthAfrica #Olympics</t>
  </si>
  <si>
    <t xml:space="preserve">The country should think about investing in women Kickboxing…..
SouthAfrica Culture 
#kickboxing #SouthAfrica #Olympics Ombachi Aisha Jumwa Unfat Twitter Blue Mogo Eric Omondi Eunice Babu Owino 
 </t>
  </si>
  <si>
    <t xml:space="preserve">Santosh K. Agrawal, WAKO India President and Romeo Desa, Technical Director,  visited Chief Secretary of the Indian Olympic Committee Mr. Rajeev Mehta in his home. 
This formal visit was about the India Open tournament, where Mr. Mehta was acquainted about the success of </t>
  </si>
  <si>
    <t xml:space="preserve">Won Silver 🥈 Medal in 
Open India international kickboxing Tournament -2022 
Delhi
#ONEPIECE1065 #sai #sportsministryofindia #fitindia #abindiakhelegakickboxing #sports #Olympics #indianolympic #Maharashtra #navimumbai  #SportsCenter #iamtrainlikevidyutjamval </t>
  </si>
  <si>
    <t>Dont call your bodybuilding sessions in the gym 'training'
Its only training if youre going Tom Platz, other than that, youre just lifting
Training is muy thai/kickboxing, olympic weightlifting, chess, painting, anything requiring 🧠
Not up &amp;amp; down bicep curls &amp;amp; machine press</t>
  </si>
  <si>
    <t xml:space="preserve">Last session for the senior full contact team today. 6 days out from the European Championships in 🇹🇷 and the qualifiers for the European Olympic Games in 2023 🥊@TeamIreland @kickboxing_wako @KickboxingIre </t>
  </si>
  <si>
    <t xml:space="preserve">Olympism, society and environment by Mrs. Maureen Ojong, IOC, was one of the presentations during WAKO Game changers visit to Olympic house in Lausanne. 
Engaging and proactive workshop. Game Changers worked on challenges, problem statements,evaluations and global recommendations </t>
  </si>
  <si>
    <t xml:space="preserve">Wow! How amazing! Well done Jamie-Leigh! Good luck with all your future competitions. #TeamGraham #kickboxing #Olympics 👍👏🏅🤩 </t>
  </si>
  <si>
    <t xml:space="preserve">Funny enough you’re importing cars made by Asians,  these guys have something to be proud of.
Olympics, they are among the best, kickboxing, judo, sports, their league is better than ours. We as the giant of Africa not qualifying is too shameful!
There is nothing to be proud of ! </t>
  </si>
  <si>
    <t xml:space="preserve">Laois new World Kickboxing champion is aiming for the Olympics </t>
  </si>
  <si>
    <t xml:space="preserve">Today WAKO had the last module of the WAKO GameChanger program, our version of a future leadership program. After 6 modules this year, we ended up in a session in the IOC Headquarter, Olympic House in Lausanne. 
WAKO thank our great GameChangers! </t>
  </si>
  <si>
    <t>@MulrooneyJames @Matysek88 She outweighs him by like 50 lbs and she's got 8 inches of height. Merab is good but he's not world class good. She's also got an Olympic bronze medal (HW boxing). In an MMA fight, he surely wins... but in a pure kickboxing or boxing match she likely wins.</t>
  </si>
  <si>
    <t xml:space="preserve">Olympics la kickboxing eh include panlaye da innum 😂😂😂 </t>
  </si>
  <si>
    <t>Lauren Price up there with the best athletes ever to come from these shores.
Welsh football international, European Kickboxing Champion and double Olympic gold winner in boxing.
What a woman 
#ShieldsMarshall</t>
  </si>
  <si>
    <t>See also, Lauren Price. She has dominated male sports. She’s played for Cardiff and Wales, won the title with Cardiff, has 6 European kickboxing titles and recently won a gold medal in the Olympics. 
Seriously baffles me how these women think they deserve respect after one fight</t>
  </si>
  <si>
    <t>@Rex9810 @SpinninBackfist I don't hate Tate. There's just a big big difference between the UFC (toughest combat organization) and the ISKA (a small kickboxing league). 
It's like a high school athlete vs an Olympic athlete.</t>
  </si>
  <si>
    <t xml:space="preserve">All Uttar Pradesh Kickboxing Association
&amp;amp; District Olympic Association sultanpur 
Jointly Organised 
INVITATIONAL U.P STATE KICKBOXING CHAMPIONSHIP 2022
Very soon in Month of November 2022
#AUPKA
#DOAS
Contact 9455184698 </t>
  </si>
  <si>
    <t>I love kickboxing and hitting that good ol olympic taekwondo back kick 🤣🤣🤣🤣 hit a good one last night from point blank range 🤫😬</t>
  </si>
  <si>
    <t>@myopinionisseen Lower, I value Cejudos Olympic gold medal over Overeems kickboxing accolades</t>
  </si>
  <si>
    <t>When i was a teenager, i was trained in Martial arts/Kickboxing by an olympic gold medalist</t>
  </si>
  <si>
    <t>@AmitShah Today great resolutions for amit shah ji at historic jammu and kashmir for continue support at bandipura two time world kickboxing champion and telented daughter tajamul Islam for great performance to global Olympic games. To amit shah ji. God bless you</t>
  </si>
  <si>
    <t>@Picolas_Caged I’ve trained in multiple disciplines for 20 years boxing, kickboxing, BJJ,Greco Roman wrestling . Trained with Many UFC fighters, pro boxers, Canadian Olympic wrestlers. And you’re educating me on combat readiness. Tell me more man, I have just enough brain cells left to listen.</t>
  </si>
  <si>
    <t>Vi’s Summer Olympic Games, Kickboxing, Welterweight, Finals
First Place, Gold Medal</t>
  </si>
  <si>
    <t>Taekwondo too but idk if my gym would be eligible for that. Honestly i don't know how this shit works lmao. Only thing i know is that for boxing you can register online for a license from the olympic committee or some shit and for kickboxing you have to find tournaments</t>
  </si>
  <si>
    <t xml:space="preserve">A week of kickboxing at the Argentine Olympic Academy 
Argentine Olympic Committee has engaged WAKO Gamechanger Juan Leonardo Corrales to carry out a training session at the Argentine Olympic Academy for a week. 
We keep working on the Olympic road💪🇦🇷
.
.
#kickboxing #wako </t>
  </si>
  <si>
    <t>@taylor_jrj2012 @Mehdiyac I’ve done bodybuilding, running, power lifting, Olympic lifting, CrossFit, yoga, rock climbing, kickboxing, and a bunch of other stuff. I have to say having a strong core is like 90% of the work lol</t>
  </si>
  <si>
    <t>Bach's visit is set to include a meeting with the Executive Office,when he met Nizar Taleb,  who is NOC Athletes Commission Chair.
"I was honored with yesterday meeting with the International Olympic Committee (IOC) President Mr. Thomas Bach during his visit to Palestine.”</t>
  </si>
  <si>
    <t xml:space="preserve">Palestine Federation of Kickboxing President Mr. Nizar Taleb was one of the delegates who met with The President of the International Olympic Committee Mr. Thomas Bach, during his visit to the Palestine National Olympic Committee on Sunday, September 18. 
⬇️ </t>
  </si>
  <si>
    <t xml:space="preserve">You don't have to be great to start, but you do have to start to be great.
#martialarts #kickboxing #taekwondo #tkdboys #wushu #olympics #top #instagood #india #startup @ Sopore, Jammu &amp;amp; Kashmir </t>
  </si>
  <si>
    <t xml:space="preserve">District Olympic games 
Gautam Buddh Nagar 
Soon..….
@AnitaNa33672938 @surendrasnaagar @DeptGbn @kickboxing_wako @wakoindiainfo @AsianGamesOCA @IndianOlympians </t>
  </si>
  <si>
    <t>@jordancicchelli Is 215lbs that much? When I competed kickboxing I was struggling to make that and weighed more for Olympic boxing qualifiers. And yes, Babe Ruth would’ve been KO’d in 60 seconds</t>
  </si>
  <si>
    <t>Female olympic martial artist medalists have been raped  in corner alleys. Kickboxing champions have been stabbed to death. Martials arts are great but they are no replacement for weaponry.</t>
  </si>
  <si>
    <t>But, She is an Olympic caliber boxer. She is all hands, but clean hands. 
The gameplan for Norma is obvious here. Wrestle. JiuJitsu. Everything that Wolf cant do
I know Norma is a Sanda (Chinese kickboxing) Champ, but why mess around on the feet?</t>
  </si>
  <si>
    <t xml:space="preserve">Watch 2 time Olympic Taekwondo gold medalist @jadejonestkd in tonight’s #celebritysaswhodareswins on channel 4 @lichfield_martial_arts  @lichmartialart #kickboxing #BoostLichfield #taekwondo #pointsparring #lightcontact #Lichfield #lichfieldmartialarts  </t>
  </si>
  <si>
    <t>VOTE KICKBOXING 
🆓️💨It's #FREE to Vote for #Kickboxing!
Go Vote as it easy and you don't have to give out any Personal information!!
🆓️💨Help #WAKO Kickboxing get to the next #Olympics
#IStandWithJohnnyDepp 
Depp fans Help me
#Patriots #RingsOfPower</t>
  </si>
  <si>
    <t xml:space="preserve">Lift, move, kick and sweat with our Body registered fitness courses this fall. Sign-up for 10 weeks of Olympic Weightlifting, Self Defense, Kickboxing or Zumba and improve your strength, endurance, and coordination. Register by September 15.
@MacEwanU </t>
  </si>
  <si>
    <t>@GmaneBoxing @TylerRa83107813 @JTagomi @_HasimRahmanJr we can talk about Olympic wrestlers. We can talk about taekwondo black belts. Countless fighters from the top of their sports. Hell even kickboxing….but boxers are afraid to jump in the water so we never hear sour boxing champions in mma</t>
  </si>
  <si>
    <t>@GmaneBoxing @JTagomi @_HasimRahmanJr Many MMA fighters have mastered at least one. You have Olympic gold medalist wrestlers, jiu-jitsu world champions, sambo word champions, kickboxing world champions, 4th degree black belts in BJJ. What are you talking about? People master a martial art &amp;amp; then join MMA all the time</t>
  </si>
  <si>
    <t xml:space="preserve">Please vote to help put Kickboxing in the Olympics 🥊🏆 </t>
  </si>
  <si>
    <t>Development Commission for the Association of National Olympic Committees of Africa, who congratulated to Mr. Mahomed stressing he believes Aslam Mahomed will bring new energy and invest all his experience in the development of the sport of kickboxing in the future.⬇️</t>
  </si>
  <si>
    <t>in development sport in Africa.
Mr. Resat Onur (Malawi) was appointed for the position of General Secretary. 
One of the guests at the Assembly was Mr. Barry Hendricks, The South African Sports Confederation and Olympic Committee President (SASCOC), and a member of the ⬇️</t>
  </si>
  <si>
    <t>@TeanJodibo The biggest mistakes is comparing mma kickboxing etc to olympic boxing</t>
  </si>
  <si>
    <t xml:space="preserve">WAKO KICKBOXING AFRICAN CHAMPIONSHIP MAKES HISTORY IN EKURHULENI  
WAKO kickboxing is an Olympic recognised sport and takes place in the City’s John Barrable Hall in Benoni from 26 – 28 August 2022. Teams from the following countries will take part right here in Ekurhuleni - </t>
  </si>
  <si>
    <t xml:space="preserve">WAKO KICKBOXING AFRICAN CHAMPIONSHIP MAKES HISTORY IN EKURHULENI  
#CoE is set to be the first city in the country to host the Olympic-recognised World Association of Kickboxing Organisation (WAKO) African Continental Championship and selection for the World Combat Games. </t>
  </si>
  <si>
    <t>Tag team kickboxing in the Olympics would be great</t>
  </si>
  <si>
    <t>Hot take: muay thai, kickboxing, Bjj and jujitsu are not real sports. Basically anything that’s not an Olympic sport isn’t a real sport.</t>
  </si>
  <si>
    <t xml:space="preserve">18 August 2022 A day to be remembered..
After 24 years #Lebanon Back to @kickboxing_wako  #Lebanese #Olympics Committee . </t>
  </si>
  <si>
    <t>“Do you kickbox? You look like you’re into kickboxing! You should be in the Olympics “ 💀 #BartenderChronicles #DrunkPeopleThings #ILoveMyCustomers #DrinkSlayer</t>
  </si>
  <si>
    <t>"The Islamic Solidarity Games have been a warm-up, we hope to host many more big events in the future," said Konya Mayor Uğur İbrahim Altay, revealing that his city is "open" to work alongside Istanbul in its bid to stage the 2036 Olympics and Paralympics.
#wakokickboxing</t>
  </si>
  <si>
    <t>@hannahbrad Yeah and I’ll say you can hate on him for that as like I said I’m not a fan of him. But he was a multiple time kickboxing champion. I’m not taking about a dive where he’s on holiday enjoying himself. Not exactly Tom Daley at the Olympics is he…</t>
  </si>
  <si>
    <t>@liam_mcalister But with kickboxing 3 main disciplines. 
Traditional (waist and above which I think they should do for Olympic) 
Low kick
K1 
Hard to choose which but aye they'll fling in their own rules go to a comp k1 is different every time!</t>
  </si>
  <si>
    <t>Combat is looking promising in Scotland 🥊
3 gold's in the commonwealth 
Be great if the Olympics grants Kickboxing ⏳</t>
  </si>
  <si>
    <t xml:space="preserve">LA 28 shortlists nine sports for Olympic Games inclusion @LA28 @DanceSportTotal @IFAFMedia @worldkarate_wkf @WorldSquash @kickboxing_wako @WBSC @WorldLacrosse @fia @ICC </t>
  </si>
  <si>
    <t>The 5th edition of the event will be held in Konya, Turkey from 9th to 18th August 2022. 
Kickboxing is scheduled from 15-18th August in disciplines: Low Kick, Full Contact, Point Fighting. 
Event will be organised by the Turkish Olympic Committee.</t>
  </si>
  <si>
    <t>@PhDHaver lesnar all american state champion wrestler, ronda was an olympic judo practitioner with a judo mother, cody garbrandt high school wrestler and trained longer then 4 years, joanna a kickboxing and muay thai background</t>
  </si>
  <si>
    <t>@Evaglobal01 I will be celebrated like you come Paris 2024 Olympics when I will give NIGERIA it's first Gold Medal 🏅 in Kickboxing and the gates of hell will not prevail against it. AMEN AMEN AND AMEN</t>
  </si>
  <si>
    <t>Sports that will likely make it to the Olympics: MMA, kickboxing, Jiu Jitsu
Sports that will not likely make it to the Olympics: Muay Thai</t>
  </si>
  <si>
    <t xml:space="preserve">COMBATIVE SPORTS (the only sport I care about is fighting🤷🏿‍♂️)
MMA👊🏿/BOXING🥊/OLYMPIC STYLE WRESTLING 🤼 / BRAZILIAN JUJITSU 🥋/ MUAY THAI 🦵🏿/ KICKBOXING 🥊  </t>
  </si>
  <si>
    <t xml:space="preserve"> Reflecting the news of the organization of the Asian Kickboxing Championship  by Asian Kickboxing Confederation on the website of the Olympic Council of Asia! </t>
  </si>
  <si>
    <t>@PaleNiimbus @Liam_Oreilly99 @Psncoins1 @BoxingFanatic_ @PaulMalignaggi @michaelgearty wrong. most successful mma fighters are specialists in at least one area. @stylebender is kickboxing @CharlesDoBronxs is BJJ @HenryCejudo olympic wrestler. also small gloves change the game. you can’t shell up with your pillow fists or move your head like in boxing.</t>
  </si>
  <si>
    <t xml:space="preserve">Won gold select for National Kickboxing Championships 2022 Chennai
#iamtrainlikevidyutjammwal
#VidyutJammwal 
#sai #KheloIndia #kickboxing #wakoindia #martialart #sport #sportstudio #Olympics </t>
  </si>
  <si>
    <t>Is MMA the most technical sport ever considering you need to be good at multiple Olympic sports (ie Boxing/Kickboxing/Wrestling/Judo/TKD, etc) to survive at pro level?</t>
  </si>
  <si>
    <t>@Ayocklaah @ricci_kitchen @stylebender This is an entertainment business sir. This is not an Olympic sport. If he just wants to win, why would he come out of kickboxing.</t>
  </si>
  <si>
    <t>@SPD_Blue_Ranger Cassie: If I competed in the olympics, I’d compete in either any of the swimming or the kickboxing. But then again, I’m not really a big fan of attention</t>
  </si>
  <si>
    <t xml:space="preserve">➡️ Big-time Kickboxing Returns to Brașov in August
There'll be no playground fights at the biggest professional kickboxing event in 🇷🇴 Romania. Stay tuned to us for more details coming soon! Superkombat held its last major event here in June 2016, at the new Olympic Ice Rink. 👊 </t>
  </si>
  <si>
    <t xml:space="preserve">Current @ufc middleweight @erykanders set to compete in kickboxing at @TWG2022, the Olympic event equivalent for sports recognized by the IOC but not in the Olympics.
</t>
  </si>
  <si>
    <t xml:space="preserve">MMA 7/10
Boxing 8/10
Muay Thai/Kickboxing 4/10
BJJ/Grappling 3/10
Wrestling 1/10
Olympic Combat Sports 1/10 </t>
  </si>
  <si>
    <t xml:space="preserve">MMA 9.5/10
Boxing 8.0/10
Muay Thai/Kickboxing 3/10
BJJ/Grappling 2/10
Wrestling 1.5/10
Olympic Combat Sports 1/10 </t>
  </si>
  <si>
    <t>Ever wonder what the top international competition is for the sports NOT in the Olympics?
The 2022 World Games begins today in Birmingham, Alabama and includes 36 non-Olympic sports like canoe marathon, women's fistball, kickboxing, parkour and (get this) drone racing</t>
  </si>
  <si>
    <t>@Aminsaid97 @TheJamesBaxter_ @Shikhar501 @GmaneBoxing Mayweather lost in the Olympics before entering pro boxing… izzy lost in kickboxing before entering the ufc. Isn’t it the same exact thing?</t>
  </si>
  <si>
    <t>Kickboxing world champion, Olympic gold medallist and international footballer, Lauren Price is literally living her dream  #goldprice #goldbar</t>
  </si>
  <si>
    <t>@satiremann Kickboxing? Greco-Roman wrestling? Olympic lifting?</t>
  </si>
  <si>
    <t xml:space="preserve">Let's kick off the month with a kickboxing champ in the making
Adam Condon is fundraising to help him compete in European Kickboxing Championships &amp;amp; hopes to qualify for the European games in 2023 &amp;amp; ultimately, the Olympics.
Give him a fighting chance👉
</t>
  </si>
  <si>
    <t xml:space="preserve">Just keep going bro. 🤞❣️Hit an another gold medal🏅
#kickboxing 
#Olympics 
#boxing </t>
  </si>
  <si>
    <t xml:space="preserve">Recently, on the occasion of International Olympic Day organized in Delhi, this book of #kickboxing written by Yogesh Kumar has been unveiled, it has written the nuances of #kickboxing game from which young children can learn about this game  @iocmedia @YogeshShad </t>
  </si>
  <si>
    <t xml:space="preserve">A book based on the sport of #Kickboxing unveiled by Major Gen.G.D Bakshi in the presence of Dronacharya Awardee Sh.Shiv Singh and other Eminent Guests on Olympic Day. This book proves to be very useful for understanding the techniques of #Kickboxing game.@ncert @cbseindia29 </t>
  </si>
  <si>
    <t xml:space="preserve">Celebration of International Olympic Day by #TeamCMA 
#kickboxing #tarkeshsir @ CMA- Chhattisgarh Martial Art &amp;amp; Kickboxing Academy Korba </t>
  </si>
  <si>
    <t xml:space="preserve">A big well done to Jack Buckley, the winner of The Ian Marsden Award for Sporting Excellence, sponsored by @AvisonYoung. 
Jack has been competitively kickboxing during his time at NSCG and has been a part of Team GB since he was 13. Good luck with your Olympic aspirations! 🥊 </t>
  </si>
  <si>
    <t xml:space="preserve">Rio Olympic Village has two-time Brazilian Kickboxing teacher – City Hall of Rio de Janeiro </t>
  </si>
  <si>
    <t xml:space="preserve">Sport scholarship student, Frankie, has been competing for GB in kickboxing since 2017 🥊
She's won championships all round the world at junior and senior level 🌏🥇
We hope to see her competing in the Olympics very soon!
Find out more studying sport:  </t>
  </si>
  <si>
    <t>@starburyjr @baja_cowgirl @Jake13379492 @gloverteixeira @jiri_bjp @danawhite @ufc The kickboxing losses do not equate to mma fights. Just like amateur boxing fights do not equate to Olympics or pro fights.</t>
  </si>
  <si>
    <t xml:space="preserve">- 4 x Kickboxing World Champion.
- International Welsh footballer in 2012.
- First-ever Welsh woman to win a Commonwealth gold medal in boxing in 2018.
- Wins Olympic gold medal in Tokyo 2020.
- Now 1-0 as a professional boxer.
The ultimate athlete, 𝗟𝗮𝘂𝗿𝗲𝗻 𝗣𝗿𝗶𝗰𝗲. </t>
  </si>
  <si>
    <t>@Kronk_NK Mma is still developing there, in kickboxing they have some really good talents and look how they dominate the Olympics in a lot of sports.</t>
  </si>
  <si>
    <t>Iceland’s first and only female boxer about to take an Olympic gold medalist, am world champ and multiple kickboxing world champion. Great matchmaking…blood them early.</t>
  </si>
  <si>
    <t>Fuck me, played international football for Cardiff and Wales, 4x world kickboxing champ, Olympic gold boxer, is there anything Lauren Price is shit at?</t>
  </si>
  <si>
    <t xml:space="preserve">🗣️ “It just goes to show if you work hard enough, you can achieve anything.” 
From Kickboxing World Champion, to representing Wales at football, to winning Olympic Gold at boxing, Lauren Price is set to make her professional debut tonight 🥊 </t>
  </si>
  <si>
    <t>Kickboxing world champion, Olympic gold medallist and international footballer, Lauren Price is literally living her dream  #boxing</t>
  </si>
  <si>
    <t xml:space="preserve">Kickboxing world champion, Olympic gold medallist and international footballer, Lauren Price is literally living her dream </t>
  </si>
  <si>
    <t>I would also like to appreciate Mr. C Suresh Babu, the Chief Coach of Indian Kickboxing Team for his efforts.
As the President of Tamilnadu State Olympic Association, I feel proud when I came to know that there were around 3200 fighters from 44 countries. My wishes to all.</t>
  </si>
  <si>
    <t xml:space="preserve">Bea
-Filipina-English, third generation immigrant
-Parents are Olympic martial artists, has been kickboxing since she was 3
-Middle class upbringing, raised and works in Leeds
-Planning to study sport science at uni </t>
  </si>
  <si>
    <t xml:space="preserve">THE Samahang Kickboxing ng Pilipinas (SKP) and the Philippine Esports Organization (PEO) have become regular members of the Philippine Olympic Committee (POC). </t>
  </si>
  <si>
    <t>@Mills2Cooks @OasisMma Would be the odds on favorite against colby. He’s already one of the greatest athletes we’ve ever seen, get that in there gym and give him 5 years of Olympic level wrestling practice, and tiger Muay Thai style kickboxing every day, for 5 years? You’re insane to think colby wins.</t>
  </si>
  <si>
    <t>@Britcoachesnet Kickboxing or any of the grappling arts (BJJ, Catch Wrestling, Sambo, etc). Individual resilience and mental toughness is never developed nearly as well or to the levels through team sports. High School, Collegiate, and Olympic wrestlers are by far the toughest, most resilient.</t>
  </si>
  <si>
    <t>WAKO grieve today because a great man, a great professional, master in refereeing Marco Pacor (51), have passed away.
He was a respectable ring referee and his contribution to the development of kickboxing under WAKO as an Olympic recognized sport is immeasurable.</t>
  </si>
  <si>
    <t>@TheSigma4488 @Kenny69MeDon It's always been like that which is crazy because black people LOVE wrestling. Even though black wrestlers are always portrayed as buffoons. We have real champions in MMA, Boxing, Olympic(real) wrestling, Kickboxing, etc. We don't need your plastic spinning belt lol.</t>
  </si>
  <si>
    <t xml:space="preserve">There's been open scoring in the olympics for boxing for years, whether it's since 2016 with a 10 pt must or the "judges press buttons" system. Also in Glory kickboxing for years. That's where I've seen some of the worst decisions I've witnessed in 20yrs.  </t>
  </si>
  <si>
    <t>@BigThinkFrenn @Dasmajortuff I’m a purple belt in BJJ, wrestled in HS, my first MMA instructor was a Olympic bronze medalist in Judo, and I’ve competed in BJJ, MMA, and Kickboxing.  
Any other words of wisdom?</t>
  </si>
  <si>
    <t>@S5a0ad @DerekBrunson Combatants know about scoring in some other combat sports like tae kwon do, judo, jiu jitsu, some kickboxing organizations and wrestling of course and I’m still on pins and needles during NCAA Championships and Olympics. So, let’s do it. I’m in.</t>
  </si>
  <si>
    <t xml:space="preserve">The #Iraqi National Olympic Committee announced Monday the medals won by Iraq at the 7th International Open Kickboxing World Cup, which took place in #Istanbul from May 12 to 15.
#Iraq </t>
  </si>
  <si>
    <t>@mmdotcox someone just said ‘she looks like she’s about to compete in kickboxing at the Olympics’ which really is bang on</t>
  </si>
  <si>
    <t xml:space="preserve">Sreejith Sukumaran of Sahrdaya college of Advanced studies won bronze medal in First kerala Olympic games wushu (kickboxing). Congratulations💐 </t>
  </si>
  <si>
    <t>@BBCSport To be honest.
This might sound a bit odd.
But
If the had a trans Olympics with both teams men and women in one category together.
I'd watch, it'd be great TV.
Like back in the Day when UFC was all steroids and hadn't gone MMA yet with brawlers vs kickboxing or kungfu vs judo</t>
  </si>
  <si>
    <t xml:space="preserve">You’re almost out of time! Don’t worry, you have a few days left to register for our spring group fitness classes! May 12 is the deadline for you to sign up for Fresh Air Zumba, Outdoor Bootcamp, Yin Yoga, Kickboxing or Olympic Weightlifting.
@MacEwanU </t>
  </si>
  <si>
    <t>@thechartist liking this! what are the benefits of Olympic lifting compared to kickboxing or jujitsu?</t>
  </si>
  <si>
    <t>@kerching68 @Real_Kairu @DeVeSoLo @Canelo I can guarantee you that if Israel went back into the kickboxing rankings he would get his arse lit up ! It’s like saying if usman could go and out wrestle a Olympic wrestler …. No no he can’t when you venture into MMA you are now a not concentrating on one art .</t>
  </si>
  <si>
    <t xml:space="preserve">Don’t miss your chance to Get Your Sweat On with our spring group-registered courses! May 12 is the deadline for you to sign up and stay motivated with Fresh Air Zumba, Outdoor Bootcamp, Yin Yoga, Kickboxing or Olympic Weightlifting. Register now!
#yegdt </t>
  </si>
  <si>
    <t>@QtheBubbles Def a contender in the protest olympics!  Vaulting and kickboxing categories fer sure!🤣🤣🤣</t>
  </si>
  <si>
    <t xml:space="preserve">Its crazy fighters get upset when an Olympic and World WRESTLER decides to WRESTLE dont like it do muy thai or kickboxing </t>
  </si>
  <si>
    <t>Things I would rather do than watch Gary Sanchez catch A THREAD: take a right hook from Mike Tyson…Have a kickboxing match with a kangaroo…hand pick every grain of sand in the world….listen to Rob Manfred say a speech….fight a grizzly bear…watch Olympic curling</t>
  </si>
  <si>
    <t>@jsinxe @Jkazam123 @MMAFighting Olympic wrestling makes her a great athlete but doesn’t make you a world class fighter. Holly had a kickboxing background and ranked the #1 pound for pound greatest female boxer of all time with 18 title defenses.</t>
  </si>
  <si>
    <t xml:space="preserve">Get Your Move On with our spring group-registered programs starting in May. Sign up and stay motivated with one or all of our group fitness registered classes. Choose from Fresh Air Zumba, Outdoor Bootcamp, Yin Yoga, Kickboxing or Olympic Weightlifting. 
 </t>
  </si>
  <si>
    <t>@JupiterNE91 @gaz_chapman @shallah_ma @NUFC360 Well I’ll give you that with Sinistra, Kickboxing is still rife with PED’s so you could be right there. But I’ve never heard a young healthy fighter dying from PED’s.
USADA (Olympic level testing) oversees the UFC, USADA and WADA oversee boxing. So that would be hard there.</t>
  </si>
  <si>
    <t>@Acyn He's the guy who wanted to kickbox at the Olympics. Kickboxing not being an Olympic sport seemed not to register.</t>
  </si>
  <si>
    <t>@UFCfan716 @plinythewise @jakeshieldsajj Fallon fox trans mixed martial artist beat by a woman Germaine de Randamie beat a man in a kickboxing fight trans weightlifter who competed in the Olympics didn't even complete a lift plenty to pull from</t>
  </si>
  <si>
    <t xml:space="preserve">So what do you know about Israeli sport &amp;amp; how, 
as in Ireland,all sections of society play &amp;amp; compete together? For the first time in 2024 kickboxing will be an Olympic sport. Here’s a look behind the scene’s of Israeli kickboxing that u will not see on Irish media. </t>
  </si>
  <si>
    <t>@kylesockwell This is sports specific as well. Kickboxing should have different criteria for trans woman than archery. But failing to acknowledge and adjust for changes accordingly is costly. With that said NCAA, Olympics, and other leagues are working with the limited information they have.</t>
  </si>
  <si>
    <t>International Speedway
Kickboxing
Mega Bucks
Mr. Wino
Muggins the Spaceman
Octan
Oriental Hero
Parabola
Pasteman Pat
Peter Pack Rat
Pogostick Olympics
Run Baby Run
Scuba Kidz
Sir Loin
Skateboard Joust
Skateboard Kidz
Spike
Superman: The Game
The Comet Game
(2/3)</t>
  </si>
  <si>
    <t>Quirky video game idea: alien like centepedoid creature fights evil ceo boss after he recalls the robot moddle he fell in love with.
Final show down is an extreme version of kickboxing hosted by a totaletsrian reigeme, like olympic style competition.</t>
  </si>
  <si>
    <t xml:space="preserve">Saiee Manjrekar plays his love interest. Notably, Varun went to the US and learned the basics of kickboxing under the supervision of 2008 Summer Olympics bronze medalist Tony Jeffries.
#GhaniTrailer </t>
  </si>
  <si>
    <t>@_LakhyaKonwar_ @AssamOlympic @BimalBorah119 @afiindia @HimaDas8 @ianuragthakur @PMOIndia @PhanindranathS3 @ashokmuscat Wako kickboxing assam olympic  affiliated hoi ne... ?????</t>
  </si>
  <si>
    <t>@boro_niren Wako kickboxing assam olympic r under ot affiliated hoi ne</t>
  </si>
  <si>
    <t>@JackGogsbane @KylinVDM @KevBot_MTG I once competed for a spot on the US Olympic boxing team. Competed in judo, muay thai, and Dutch/American style kickboxing. For a time I taught hand to hand combat for the PMC that would go on to be Blackwater. 
I loved fighting and competing.</t>
  </si>
  <si>
    <t xml:space="preserve">Girl Power is a one-night eight-woman featherweight kickboxing contest. To take all, the contender has to collect three victories during one evening in the format of the Olympic system tournament: quarter-final, semi-final and final. Prestigious WKN championship belt at stake. </t>
  </si>
  <si>
    <t>@Aminata04148774 @CNN Why are you taking kashmir here??? Our country's first world kickboxing champion is Tajimul Islam a 14 year old one and also our country's only representative in winter olympics is from Kashmir ..kashmir is developing ..dont interfere  with so called dossiers from  a rogue state</t>
  </si>
  <si>
    <t>@50_Tyson_ Yeah but Islam breaks faces &amp;amp; snatches arms he has 6 finishes in 8 fights. Nick maximov tho that dude ain't trying to finish you yet he just wants to olympic style wrestle at least right now lol thats boring but I do watch kickboxing boxing etc sometimes just to see stand up wars</t>
  </si>
  <si>
    <t xml:space="preserve">My man runs a full Olympic Kickboxing Tournament and Triathlon a night just to get clowned for getting double bronze. </t>
  </si>
  <si>
    <t>@Dial5_ @P4Stan so many things to try to improve man
figgy got a fucking Olympic mma wrestling trainer, that was also great at mma
Moreno could go to an elite kickboxing place, or wrestling, or boxing, like anything, but picked an okay gym, okay I guess.</t>
  </si>
  <si>
    <t>@buhlenci @glo2ed @vercld @igxrlmao @Amanifwm I was literally an Junior Olympic Gold Medalist in Tae Kwon Do and fighting amateur kickboxing fights in the Ax Kickboxing Circuit in school. I was bully proof. Try again.</t>
  </si>
  <si>
    <t xml:space="preserve">(Name: Summer Olympic sport / Winter Olympic sport)
Archer: modern pentathlon / ski biathlon
Sabbat: kickboxing (or boxing) / snowboard cross
Viola: boxing (or judo) / hockey
Fest: fencing / ski slalom
Mortimer: rifle three positions / crosscountry skiing (or ski biathlon) </t>
  </si>
  <si>
    <t xml:space="preserve">Some advice, Create a competition for Hwang Daeheon and his Korea team ...named kickboxing on ice😃66 
#Olympics </t>
  </si>
  <si>
    <t>@AreRosesBlue It was really common back then for playmates to release line after line of gimmick turtles.  Caveman, Sports, Olympics, Birthday, Kickboxing, Super Hero, Transofmers (but legally not) Universal Monster (2 waves) Star Trek, and by far the weirdest of all Trolls</t>
  </si>
  <si>
    <t>@MzFightDiva40 🤣 right?! But to be fair she had the dumbest coaches in WMMA history. Why turn a world class Olympic medal grappler into a striker and don’t coach her head movement against a world class kickboxing champ?!?!</t>
  </si>
  <si>
    <t xml:space="preserve">... a poker champion (@AnnieDuke), an Olympic fencer, a kickboxing champion (@WonderboyMMA) and the co-founder of Instagram (@mikeyk). We hope you will enjoy listening to the series as much as we enjoyed making it! </t>
  </si>
  <si>
    <t xml:space="preserve">Satoshi Ishii 🇯🇵🇭🇷 - MMA record 24-12-1, kickboxing record 2-0, submission grappling record 1-1-3, Judo record 29-4
6×red/white belt in Judo
black belt in BJJ 
2008 Olympic gold medalist
2007 World Championships gold medalist
2006 Asian Games silver medalist </t>
  </si>
  <si>
    <t>@RedRibb47681697 @US_China_Menu They could just make kickboxing/Sanda an Olympic sport 🤷🏻‍♂️</t>
  </si>
  <si>
    <t>@LarsNewbould have trained with some really good guys. Olympic judo champions, world kickboxing champions (I bet one of them🤫) Rick Young the number two JKD in the world ( Bruce Lee's martial art), trained half a dozen heavyweight kickboxing champions, a few coppers, loads of bouncers etc</t>
  </si>
  <si>
    <t>@e_galv @Mabukon I think drunken kickboxing should be an Olympic sport. 
&amp;lt;/snark&amp;gt;</t>
  </si>
  <si>
    <t>@foray_coin Much Respect for Kickboxing❗️ My Brother is a 3x Champion &amp;amp; will be the 2024 Olympics Kickboxing Coach❗️#TeamUSA #TeamAMC</t>
  </si>
  <si>
    <t xml:space="preserve">Watch Tajamul Islam, a World Junior Kickboxing Champ and Harmanjot Singh, winner of Pradhan Mantri Rashtriya Bal Puraskar who has also developed an app for women safety, interacting with Olympic boxing champion Lovlina Borgohain on #BYJUSYoungGenius2. 
</t>
  </si>
  <si>
    <t xml:space="preserve">Watch Tajamul Islam, a World Junior Kickboxing Champ and Harmanjot Singh, winner of Pradhan Mantri Rashtriya Bal Puraskar who has also developed an app for women safety, interacting with Olympic boxing champion Lovlina Borgohain on #BYJUSYoungGenius2. </t>
  </si>
  <si>
    <t xml:space="preserve">Watch Tajamul Islam, a World Junior Kickboxing Champ and Harmanjot Singh, winner of Pradhan Mantri Rashtriya Bal Puraskar interacting with Olympic boxing champion Lovlina Borgohain on #BYJUSYoungGenius2- 15th Jan, 8.30 pm
 16th Jan 12 pm  @BYJUS </t>
  </si>
  <si>
    <t xml:space="preserve">Watch Tajamul Islam, a World Junior Kickboxing Champ and Harmanjot Singh, winner of Pradhan Mantri Rashtriya Bal Puraskar interacting with Olympic boxing champion Lovlina Borgohain on #BYJUSYoungGenius2- 15th Jan, at 8.30pm on News18 Urdu @BYJUS </t>
  </si>
  <si>
    <t xml:space="preserve">Watch Tajamul Islam, a World Junior Kickboxing Champ and Harmanjot Singh, winner of Pradhan Mantri Rashtriya Bal Puraskar interacting with Olympic boxing champion Lovlina Borgohain on #BYJUSYoungGenius2- today, 8:30 pm, tomorrow 12 pm @byjus </t>
  </si>
  <si>
    <t xml:space="preserve">
Watch Tajamul Islam, Kickboxing Champ &amp;amp; Harmanjot Singh, winner of Pradhan Mantri Rashtriya Bal Puraskar  developed app for women safety, interacting with Olympic boxing champion Lovlina Borgohain on #BYJUSYoungGenius2- today, 8pm tomorrow 11.30am BYJU'S</t>
  </si>
  <si>
    <t xml:space="preserve">
Tajamul Islam, a World Junior Kickboxing Champ and Harmanjot Singh, winner of Pradhan Mantri Rashtriya Bal Puraskar developed app for women safety, interact with Olympic champion Lovlina Borgohain on #BYJUSYoungGenius2 15th Jan, 8pm 16th Jan 11.30am BYJU'S</t>
  </si>
  <si>
    <t xml:space="preserve">Watch Tajamul Islam, a World Junior Kickboxing Champ and Harmanjot Singh, winner of Pradhan Mantri Rashtriya Bal Puraskar interacting with Olympic boxing champion Lovlina Borgohain on #BYJUSYoungGenius2 - 15th Jan, 7:30pm on CNN News18
</t>
  </si>
  <si>
    <t xml:space="preserve">Watch Tajamul Islam, a World Junior Kickboxing Champ and Harmanjot Singh, winner of Pradhan Mantri Rashtriya Bal Puraskar who also developed an app for women safety, interacting with Olympic boxing champion Lovlina Borgohain on #BYJUSYoungGenius2- 15th Jan, 8pm on News18Kannada </t>
  </si>
  <si>
    <t xml:space="preserve">Watch Tajamul Islam, World Junior Kickboxing Champ &amp;amp; Harmanjot Singh, winner of PM Rashtriya Bal Puraskar who has also developed an app for women safety, interacting with Olympic champion Lovlina Borgohain on #BYJUSYoungGenius2 15th Jan 7:30pm @BYJUS
</t>
  </si>
  <si>
    <t xml:space="preserve">Watch Tajamul Islam,World Junior Kickboxing Champ &amp;amp; Harmanjot Singh,winner of Pradhan Mantri Rashtriya Bal Puraskar who has also developed an app for women safety,interacting with Olympic boxing champion Lovlina Borgohain on #BYJUSYoungGenius2 15th Jan 7:30pm,16th Jan 12pm @BYJUS </t>
  </si>
  <si>
    <t xml:space="preserve">Watch Tajamul Islam,World Junior Kickboxing Champ and Harmanjot Singh, winner of Pradhan Mantri Rashtriya Bal Puraskar who has also developed an app for women safety, interacting with Olympic boxing champion Lovlina Borgohain on #BYJUSYoungGenius2- 15th Jan,7: 30pm on News18 Odia </t>
  </si>
  <si>
    <t xml:space="preserve">Watch Tajamul Islam, a World Junior Kickboxing Champ and Harmanjot Singh, winner of Pradhan Mantri Rashtriya Bal Puraskar interacting with Olympic boxing champion Lovlina Borgohain on #BYJUSYoungGenius2- today, 7:30pm tomorrow 2:30 pm @byjus </t>
  </si>
  <si>
    <t xml:space="preserve">Tajamul Islam, a World Junior Kickboxing Champ and Harmanjot Singh, winner of Pradhan Mantri Rashtriya Bal Puraskar who has also developed an app for women safety, interacting with Olympic boxing champion Lovlina Borgohain on #BYJUSYoungGenius2- 15th Jan, 7pm 16th Jan 12pm @BYJUS </t>
  </si>
  <si>
    <t xml:space="preserve">Watch Tajamul Islam, a World Junior Kickboxing Champ &amp;amp; Harmanjot Singh, winner of Pradhan Mantri Rashtriya Bal Puraskar who developed app for women safety, interacting with Olympic boxing champ Lovlina on #BYJUSYoungGenius2- today 7.30PM and Sunday at 12.30PM on @CNNnews18 @BYJUS </t>
  </si>
  <si>
    <t xml:space="preserve">[Sponsored] Watch Tajamul Islam, World Jr. Kickboxing Champ &amp;amp; Harmanjot Singh, Pradhan Mantri Rashtriya Bal Puraskar winner &amp;amp; developer of a women's safety app, interact with Olympic boxing champion @LovlinaBorgohai on #BYJUSYoungGenius2 tonight at 7:30 PM on HistoryTV18. @BYJUS </t>
  </si>
  <si>
    <t xml:space="preserve">Watch Tajamul Islam, a World Junior Kickboxing Champ &amp;amp; Harmanjot Singh, winner of Pradhan Mantri Rashtriya Bal Puraskar who has also developed women safety app, interacting with Olympic boxing champion Lovlina Borgohain on #BYJUSYoungGenius2- today, 7:30PM tomorrow 11:30AM @BYJUS </t>
  </si>
  <si>
    <t xml:space="preserve">Watch Tajamul Islam, a World Junior Kickboxing Champ &amp;amp; Harmanjot Singh, winner of Pradhan Mantri Rashtriya Bal Puraskar who has also developed an app for women safety, interacting with Olympic boxing champion Lovlina Borgohain on #BYJUSYoungGenius2- today, 7.30pm tomorrow 1230pm </t>
  </si>
  <si>
    <t xml:space="preserve">Watch Tajamul Islam, a World Junior Kickboxing Champ and Harmanjot Singh, winner of Pradhan Mantri Rashtriya Bal Puraskar who created an app for women safety interact with Olympic boxing champion Lovlina Borgohain on #BYJUSYoungGenius2- 15th Jan, 7:30 pm 16th Jan 12:30 pm @BYJUS </t>
  </si>
  <si>
    <t xml:space="preserve">Watch Tajamul Islam, a World Junior Kickboxing Champ&amp;amp; Harmanjot Singh, winner of Pradhan Mantri Rashtriya Bal Puraskar who has also developed an app for women safety, interacting with Olympic boxing champ Lovlina Borgohain on #BYJUSYoungGenius2- 15Jan, 7:30 PM on @News18Rajasthan </t>
  </si>
  <si>
    <t xml:space="preserve">Watch Tajamul Islam, a World Junior Kickboxing Champ &amp;amp; Harmanjot Singh, winner of Pradhan Mantri Rashtriya Bal Puraskar who has also developed an app for women safety, interacting with Olympic boxing champ Lovlina Borgohain on #BYJUSYoungGenius2- 15Jan, 7:30 PM on @News18Himachal </t>
  </si>
  <si>
    <t xml:space="preserve">Watch Tajamul Islam, a World Junior Kickboxing Champ &amp;amp; Harmanjot Singh, winner of Pradhan Mantri Rashtriya Bal Puraskar who has also developed an app for women safety, interacting with Olympic boxing champ Lovlina Borgohain on #BYJUSYoungGenius2- 15Jan, 7:30 PM on @News18Haryana </t>
  </si>
  <si>
    <t xml:space="preserve">Watch Tajamul Islam, a World Junior Kickboxing Champ &amp;amp; Harmanjot Singh, winner of Pradhan Mantri Rashtriya Bal Puraskar who has also developed an app for women safety, interacting with Olympic boxing champion Lovlina Borgohain on #BYJUSYoungGenius2- 15 Jan, 7:30 PM on @News18MP </t>
  </si>
  <si>
    <t xml:space="preserve">Watch Tajamul Islam, a World Junior Kickboxing Champ &amp;amp; Harmanjot Singh, winner of Pradhan Mantri Rashtriya Bal Puraskar who has also developed an app for women safety, interacting with Olympic boxing champion Lovlina Borgohain on #BYJUSYoungGenius2- 15Jan, 7:30 PM on @News18Bihar </t>
  </si>
  <si>
    <t xml:space="preserve">Watch Tajamul Islam, a World Junior Kickboxing Champ &amp;amp; Harmanjot Singh, winner of Pradhan Mantri Rashtriya Bal Puraskar who has also developed an app for women safety, interacting with Olympic boxing champion Lovlina Borgohain on #BYJUSYoungGenius2- 15 Jan, 7: 30 PM on @News18UP </t>
  </si>
  <si>
    <t xml:space="preserve">Watch Tajamul Islam, a World Junior Kickboxing Champ &amp;amp; Harmanjot Singh, winner of Pradhan Mantri Rashtriya Bal Puraskar who has also developed an app for women safety, interacting with Olympic boxing champion Lovlina Borgohain on #BYJUSYoungGenius2- 15th Jan, 7 PM on News18 India </t>
  </si>
  <si>
    <t xml:space="preserve">Watch Tajamul Islam,a World Junior Kickboxing Champ,Harmanjot Singh, winner of Pradhan Mantri Rashtriya Bal Puraskar who has also developed women safety app, interacting with Olympic boxing champion Lovlina Borgohain on #BYJUSYoungGenius2- 15th Jan,07:30PM 16th Jan 11:30AM @BYJUS </t>
  </si>
  <si>
    <t xml:space="preserve">Watch Tajamul Islam,a World Junior Kickboxing Champ &amp;amp; Harmanjot Singh,winner of Pradhan Mantri Rashtriya Bal Puraskar who has also developed an app for women safety, interacting with Olympic boxing champion Lovlina Borgohain on #BYJUSYoungGenius2, 15th Jan,7:30PM On News18Lokmat </t>
  </si>
  <si>
    <t xml:space="preserve">Watch Tajamul Islam, World Junior Kickboxing Champ &amp;amp; Harmanjot Singh, winner of Pradhan Mantri Rashtriya Bal Puraskar who has also developed an app for women safety, interacting with Olympic boxing champion Lovlina Borgohain on #BYJUSYoungGenius2- 15th Jan, 7:30pm on News18Bangla </t>
  </si>
  <si>
    <t xml:space="preserve">Watch Tajamul Islam, a World Junior Kickboxing Champ &amp;amp; Harmanjot Singh, winner of Pradhan Mantri Rashtriya Bal Puraskar who also developed an app for women safety, interacting with Olympic boxing champ Lovlina Borgohain on #BYJUSYoungGenius2- 15th Jan 7.30PM on CNN-News18 
@BYJUS </t>
  </si>
  <si>
    <t xml:space="preserve">Watch Tajamul Islam, a World Junior Kickboxing Champ &amp;amp; Harmanjot Singh, winner of Pradhan Mantri Rashtriya Bal Puraskar who also developed an app for women safety, interacting with Olympic boxing champ Lovlina Borgohain on #BYJUSYoungGenius2- 15th Jan 730PM on 
@CNNnews18 @BYJUS </t>
  </si>
  <si>
    <t xml:space="preserve">Watch Tajamul Islam, a World Junior Kickboxing Champ &amp;amp; Harmanjot Singh, winner of Pradhan Mantri Rashtriya Bal Puraskar who has developed an app for women safety, interacting with Olympic boxing champ Lovlina Borgohain on #BYJUSYoungGenius2- 15th Jan 7.30PM on CNN-News18
 @BYJUS </t>
  </si>
  <si>
    <t>@Anneo_leary @philipoconnor Mine was not Olympic tkd, it was more similar to kickboxing. I definitely agree that Olympic tkd seems much different.</t>
  </si>
  <si>
    <t xml:space="preserve">Watch Tajamul Islam, a World Junior Kickboxing Champ &amp;amp; Harmanjot Singh, winner of Pradhan Mantri Rashtriya Bal Puraskar who also developed an app for women safety, interacting with Olympic boxing champ Lovlina Borgohain on #BYJUSYoungGenius2- 15th Jan 7.30PM on @CNNnews18 @BYJUS </t>
  </si>
  <si>
    <t xml:space="preserve">Watch Tajamul Islam, a World Junior Kickboxing Champ and Harmanjot Singh, winner of Pradhan Mantri Rashtriya Bal Puraskar, interacting with Olympic boxing champion Lovlina Borgohain on #BYJUSYoungGenius2- 15th Jan, 7:30 pm 16th Jan 12:30 pm @BYJUS </t>
  </si>
  <si>
    <t xml:space="preserve">Watch Tajamul Islam,World Junior Kickboxing Champ &amp;amp; Harmanjot Singh,winner of Pradhan Mantri Rashtriya Bal Puraskar who has also developed an app for women safety,interacting with Olympic boxing champion Lovlina Borgohain on #BYJUSYoungGenius2 15th Jan 7:30pm,16th Jan 12pm BYJU'S </t>
  </si>
  <si>
    <t xml:space="preserve">Watch Tajamul Islam,a World Junior Kickboxing Champ &amp;amp; Harmanjot Singh,winner of Pradhan Mantri Rashtriya Bal Puraskar who has also developed an app for women safety,interacting with Olympic boxing champion Lovlina Borgohain on #BYJUSYoungGenius2- 15th Jan at 9pm on News18AssamNE </t>
  </si>
  <si>
    <t xml:space="preserve">[Sponsored] Watch Tajamul Islam, World Jr. Kickboxing Champ &amp;amp; Harmanjot Singh, Pradhan Mantri Rashtriya Bal Puraskar winner &amp;amp; developer of a women's safety app, interact with Olympic boxing champion @LovlinaBorgohai on #BYJUSYoungGenius2 tomorrow at 7:30 PM on HistoryTV18. @BYJUS </t>
  </si>
  <si>
    <t xml:space="preserve">Watch Tajamul Islam, a World Junior Kickboxing Champ and Harmanjot Singh, winner of Pradhan Mantri Rashtriya Bal Puraskar who has developed an app for women safety, interacting with Olympic boxing champ Lovlina Borgohain on #BYJUSYoungGenius2- 15th Jan 7.30PM on @CNNnews18 @BYJUS </t>
  </si>
  <si>
    <t xml:space="preserve">Watch Tajamul Islam,World Junior Kickboxing Champ and Harmanjot Singh, winner of Pradhan Mantri Rashtriya Bal Puraskar who has also developed an app for women safety, interacting with Olympic boxing champion Lovlina Borgohain on #BYJUSYoungGenius2 15th Jan, 7: 30pm on News18 Odia </t>
  </si>
  <si>
    <t xml:space="preserve">Watch Tajamul Islam, a World Junior Kickboxing Champ and Harmanjot Singh, winner of Pradhan Mantri Rashtriya Bal Puraskar who has also developed an app for women safety, interacting with Olympic boxing champion Lovlina Borgohain on #BYJUSYoungGenius2- 15th Jan, 730pm on PHH </t>
  </si>
  <si>
    <t xml:space="preserve">Watch Tajamul Islam, a World Junior Kickboxing Champ and Harmanjot Singh, winner of Pradhan Mantri Rashtriya Bal Puraskar, interacting with Olympic boxing champion Lovlina Borgohain on #BYJUSYoungGenius2- 15th Jan, 07:30 pm on @CNNnews18 @BYJUS </t>
  </si>
  <si>
    <t xml:space="preserve">Last chance! The registration deadline for fitness courses is tomorrow, January 13. Some space remains in Pound® Fitness and Bootcamp, or take the last spots in Zumba®, Olympic Weightlifting, TRX-Barre Blend and Kickboxing. Register now!
#yegdt #macewanu </t>
  </si>
  <si>
    <t>During her military years she took part in mixed martial arts, kickboxing and weightlifting and set a record deadlift of 301 pounds. She earned many medals in powerlifting and the bench press in the Military Olympics!🎖 (3/5)</t>
  </si>
  <si>
    <t>@ClonesCyclone @LLPrice94 @Claressashields @Savmarshall1 She’s represented Wales at football, was kickboxing world champion and Olympic Gold in boxing.  Wouldn’t bet against her achieving whatever she sets her sights on!  👊</t>
  </si>
  <si>
    <t xml:space="preserve">While I was officiating at the World Kickboxing Championships in Sarajevo Bosnia, I spotted this gem a top the mountain. Home of the 1992 Winter Olympics 🏆 </t>
  </si>
  <si>
    <t xml:space="preserve">It’s 2022 and we’re here to help with your New Year resolution! Register now for our Pound Fitness, Zumba, TRX-Barre, Olympic Weightlifting, Better Body Bootcamp and Kickboxing classes. Register before January 13 for these affordable, 10-week classes.
#yeg </t>
  </si>
  <si>
    <t>@fuforthoughtpod His kick has the length of a Olympic long jumper, the hang time of an NBA icon, the accuracy of a kickboxing champion and the power of an off-screen co-star. Not saying that he was like these references: rather that Casanova Wong was the original that inspired the rest.</t>
  </si>
  <si>
    <t>There should be an olympics just for pregnant women and the most viewed event should be kickboxing</t>
  </si>
  <si>
    <t>Batygaziev comes from Dagestan, Russia. He is the youngest gold medal winner in the 2020 Olympics. Pro debut was made at 22 in 2020. 4-0 in pro record. Amateur kickboxing background as a kid. 2017-18 transition into Boxing.</t>
  </si>
  <si>
    <t>@Buff_MMA @JackSlackMMA Usually its a fighter from a different sport like kickboxing or wrestling.
Ota had his debut vs hideo tokoro after being an Olympic silver medallist.</t>
  </si>
  <si>
    <t xml:space="preserve">International Olympics Committee Grants Full Recognition to Three Combat Sports Sambo, Muay Thai, and Kickboxing could all be included in the Olympics as soon as 2028  </t>
  </si>
  <si>
    <t xml:space="preserve">Can someone explain to me the fuss about darts.
Football, boxing, mma, kickboxing, hell I'll even have crack at some motorsports; Olympics...
Just never got it....
This version, I'd pay to watch though.  </t>
  </si>
  <si>
    <t xml:space="preserve">Don't forget Boxing Olympic Games with Coach Tonto on this Sunday!
There will be so much fun and energy!
See you there!
#ufcgym #ufcgympearland #boxing #kickboxing #fitness #pearland #sundayworkout #mma #muaythai #bjj </t>
  </si>
  <si>
    <t xml:space="preserve">The youngest heavyweight Olympic judo champ in history, @SatoshiIshii, has his second pro kickboxing fight in @k1wgp_pr on Sat v Rui Hanazawa. 
Ishii, who weighed in at 110.65kg, won his promotional debut by UD in September. 
#k1wgp 
</t>
  </si>
  <si>
    <t xml:space="preserve">Today is the one-year anniversary of the funeral of Derek Jones, the man who raised Lauren Price, setting her on the path to glory via football, kickboxing &amp;amp; late-night taxi shifts. Price, now deciding her next career move, reckons he was there in spirit during the Olympic Games </t>
  </si>
  <si>
    <t>@SChonco8 @philthemmadude @alliseeisgold Jordan Bourroughs is on a different level of wrestling, and a different style...Olympic level vs top of UFC level is usually different. because one is focused only on wrestling, the other is divided into boxing/kickboxing, BJJ, wrestling, knee's, G&amp;amp;P, elbows/muay thai...etc</t>
  </si>
  <si>
    <t xml:space="preserve">Use the energy of group fitness to help your New Year's resolutions. Registration is open now for our NEW Pound Fitness or Zumba courses, or sign-up for TRX-Barre, Olympic Weightlifting, Better Body Bootcamp and Kickboxing classes.
#MacEwanFit #MacEwanU </t>
  </si>
  <si>
    <t>@ufc @HollyHolm @UFConThisDay @UFCFightPass USA 🇺🇸 Olympic Bronze 🥉 Medalist Judoka 🥋 vs. USA 🇺🇸 Boxing 🥊 and Kickboxing 🦵Champion 🏆 
Grappler vs. Striker</t>
  </si>
  <si>
    <t xml:space="preserve">Still absolutely funny Ronda’s coach had convinced her that her standup was good enough to try to throw hands with a multi-time boxing and kickboxing champion instead of using her Olympic medal winning grappling 😂 </t>
  </si>
  <si>
    <t xml:space="preserve">Hey Tajamul, You are an inspiration for the youth in Kashmir and everywhere in the country. I remember this picture from 2016, and you’ve certainly made the difference since then. Hope to see you in Olympics soon, now that they have #kickboxing there. </t>
  </si>
  <si>
    <t xml:space="preserve">C$193.25 - #FreeShipping | Everything you need, on a budget  Ringside Fairtex Muay Thai MMA Kickboxing #Fairtex                  👉             #Tokyo2020 #Olympics. </t>
  </si>
  <si>
    <t>@Tajamulislam321 @narendramodi @Anurag_Office But kickboxing is not an olympic sport. You can't participate in olympic as kickboxing player.</t>
  </si>
  <si>
    <t>apparently the judo professor is an assh0le cus he used to train the olympic team but the kickboxing professor doesn’t rlly push u</t>
  </si>
  <si>
    <t>@Tajamulislam321 @narendramodi @Anurag_Office kickboxing is not a olympic sport</t>
  </si>
  <si>
    <t xml:space="preserve">13-year-old World Kickboxing champion from Kashmir hopes to win Olympic gold for India
Watch:
</t>
  </si>
  <si>
    <t xml:space="preserve">The children of Army Goodwill School, Chandigam have opted for the toughest sport in Martial Art Category as the training kick started with 56 Girls and Boys undergoing Kickboxing classes today.
#Mission Olympic
#Sentinels of Lolab
#IndianArmy
@adgpi 
@Par1Ke 
@ChinarcorpsIA </t>
  </si>
  <si>
    <t xml:space="preserve">2 Times World Kickboxing Championship Tajamul Aspires For Olympics Medal </t>
  </si>
  <si>
    <t>Keep coming back to this  #GrowWithJo workout  Why? It makes me feel STRONG 💪 physically &amp;amp; mentally. That's why I exercise.
If you've never tried cardio kickboxing before &amp;amp; are reasonably fit (you don't need to be an Olympic athlete), I highly recommend!</t>
  </si>
  <si>
    <t xml:space="preserve">Real Superstar Of Kashmir!! 
#TajamuLislam wins gold medal🏅. First ever kashmiri Girl who represented India 🇮🇳 at world Kickboxing event. Wishes to win Gold At olympic for India. 
Whole nation is proud of you especially Kashmir. 
#proudmoment
#inspiring </t>
  </si>
  <si>
    <t>"Now I am a two-time World Kickboxing Champion, with no words to express my happiness. 112 countries had participated...We should encourage girls, they can do anything. My aim is to represent India at the Olympics," said Tajamul Islam, who recently won the gold medal.</t>
  </si>
  <si>
    <t>@ndtv Is kickboxing an Olympic sport?</t>
  </si>
  <si>
    <t xml:space="preserve">"Now I am a two-time World Kickboxing Champion, no words to express my happiness. 112 countries participated. We should encourage girls, they can do anything. My aim is to represent India at the Olympics": Tajamul Islam, World Championship gold medallist in U-14 category.
(ANI) </t>
  </si>
  <si>
    <t xml:space="preserve">@MoeedNj I am a 2-time World Kickboxing Champion, no words to express my happiness. 112 countries had participated...
👉 We should encourage girls, they can do anything.
My aim is to represent INDIA 🇮🇳 at the Olympics:
- Tajamul Islam, Gold 🥉 in U-14 Catg (30.10) </t>
  </si>
  <si>
    <t xml:space="preserve">Now I am a two-time World Kickboxing Champion, no words to express my happiness. 112 countries had participated...We should encourage girls, they can do anything. My aim is to represent India at the Olympics: Tajamul Islam, who recently won a gold medal in U-14 category (30.10) </t>
  </si>
  <si>
    <t xml:space="preserve">"I want to win Olympic Gold for India, and want to become an Orthopedic surgeon, 'ta ki opponent ki haddi tod bhi doon, aur jod bhi doon'," @Tajamulislam321 said in a delightful conversation with Arnab after winning her second World Kickboxing Gold </t>
  </si>
  <si>
    <t xml:space="preserve">#LIVE: Want to win an Olympic Gold for India, and want to become an Orthopedic surgeon, 'ta ki opponent ki haddi tod bhi doon, aur jod bhi doon', says Tajamul Islam, the 13-year-old from Kashmir, who has won her second World Kickboxing Gold for India  </t>
  </si>
  <si>
    <t xml:space="preserve">#LIVE: Proud of winning her second World Kickboxing Gold medal for India just aged 13, Tajamul Islam from Kashmir tells Arnab 'wish to grow up quickly and win an Olympic gold for India'; Tune in to watch here -  </t>
  </si>
  <si>
    <t xml:space="preserve">Hello @_sabanaqvi! We never said Sindhu from Telangana won an Olympic bronze in badminton.
Or Harayanvi Neeraj Chopra won an Olympic Gold in Javelin.
Stop dividing Indians - enough to say Tajamul Islam, an INDIAN won the gold in kickboxing! </t>
  </si>
  <si>
    <t>@Tajamulislam_ of Bandipora, Kashmir, makes a history for #India. Bags one more gold at world kickboxing championship in Egypt! Very very proud! Keep kickin gal! You will bring Olympic gold hone one day! #BleedBlue #ProudIndian #KheloIndia</t>
  </si>
  <si>
    <t xml:space="preserve">We r proud of u. India's Kickboxing champion from Bandipora, Kashmir MissTajamul Islam, created history by bagging a gold medal in the World Kickboxing Championship, 2021, held in Cairo, Egypt. Hope the Govt grants her the same benefits as those given to Olympic Gold Medallists. </t>
  </si>
  <si>
    <t>I went to kickboxing tonight and safe to say it’s probably my last. 2 minutes in, the instructor was like touch your elbow with the opposite knee, jump, do the opposite side, go into a squat and do 5 push ups. I’m sorry what? This is a 6 P.M. class not the olympics sir.</t>
  </si>
  <si>
    <t xml:space="preserve">Xtreme Kickboxing Technologies’ (XKT) Sensei Ryan Phillips has his eyes set on achieving his life ambition of going to the Olympic Games.
</t>
  </si>
  <si>
    <t>Teruko is down to earth, athletic. Specializes in kickboxing and soccer. Was scouted for the Olympics. Lucy is more laid-back, chill, lazy. Tends to brag about her talents.</t>
  </si>
  <si>
    <t xml:space="preserve">Celebration banquet for the IOC recognition and transition of WAKO and kickboxing to a full Olympic sport in Murano, The Glass Cathedral Santa Chiara, during WAKO World Championships. @gaisf_sport @GAISF_President @TWG2022  @TheWorldGames </t>
  </si>
  <si>
    <t>@lilraz92 @DanRafael1 Well Japan wasn’t thrilled to be having the Olympics there either this summer with coronavirus so it being Dec doesn’t surprise me. And the days before New Years or on New Years are traditionally big fight days in Japan. Whether it be boxing, kickboxing, or mma.</t>
  </si>
  <si>
    <t>@SellerPanic @stoolpresidente Your are ignorant. There are many bjj champion,olympic wrester gold medalist,Muay Thai champion,kickboxing champion in ufc.</t>
  </si>
  <si>
    <t>@zeno001 @AudreySuffolk @FondOfBeetles I don't know about kickboxing but in for example weightlifting, national bodies have to show they are doing a hell of a lot to get girls and women involved in order to be eligible for Olympic funding. It was another reason they were concerned about girls getting put off by LH.</t>
  </si>
  <si>
    <t>Wait what the fuck, I'm only now finding out since July 20th that Muay Thai is officially an Olympic sport. Along with Sambo and Kickboxing?????
lfg</t>
  </si>
  <si>
    <t>Thinking back, why did I even started with WTF Taekwondo when I knew the existence of ITF Taekwondo. WTF Taekwondo aka Olympics Taekwondo is useless as fk while ITF Taekwondo is kickboxing.</t>
  </si>
  <si>
    <t xml:space="preserve">Judo Olympic medalist and MMA veteran Satoshi Ishii wins his Kickboxing debut, defeating former K-1 title challenger Ryo Aitaka via decision.
#ViolentMoney #VMTV #k1wgp #Kickboxing </t>
  </si>
  <si>
    <t xml:space="preserve">Olympic judo gold medalist Satoshi Ishii walks to the ring to compete in his fourth different combat sport, judo, no-gi grappling, MMA and now kickboxing. </t>
  </si>
  <si>
    <t xml:space="preserve">The youngest heavyweight @olympics judo champion of all time @SatoshiIshii is about to make his pro kickboxing debut in @k1wgp_pr 
#k1wgp 
 </t>
  </si>
  <si>
    <t>mr.singh,you will bow down on your face in front of me and beg for mercy because you cannot will not and definitely MAY NOT GO OVER! ISAIAH 51:21-23.THE ALMIGHTY,OF THE CREATOR MOST HIGH.
Scottish Highland Games,Olympics,Rugby 7's anyone?Deut.32.slide time.kickboxing  anyone 4fun</t>
  </si>
  <si>
    <t>And now, Olympic medalist Shinobu Ota (0-1, 0-1 Rizin) faces kickboxing veteran Yuta Kubo (0-0) at featherweight. Ota’s MMA debut didn’t go as planned and now he’s looking to bounce back after tapping to Hideo Tokoro on the New Year’s Eve card. #Rizin30</t>
  </si>
  <si>
    <t>@hodderhoff @EwoodTerraces @Darren60101124 @combat_insider @MichaelBensonn I know mate that was right at the start of AJ’s boxing career. But then he went into team GB and won an Olympic gold and Whyte did nothing in boxing, he did Kickboxing</t>
  </si>
  <si>
    <t>@DoBronxJ @KerimAFC @OnPointMMA I am tired of hearing it cuz there are many guys who have been at the top of this sport and another. Judo, kickboxing, muay thai, bjj, etc. Henry isn't unique, it's just that muay thai and bjj aren't Olympic sports.</t>
  </si>
  <si>
    <t>@Zoneyouup @DamonMartin Because it's MMA.  Walking in with only wrestling and no other skill set is only going to end badly.  Especially against a guy with basic striking, wrestling and submission skills.  MMA and Olympic wrestling are as different as boxing and kickboxing</t>
  </si>
  <si>
    <t xml:space="preserve">Whether you need motivation, want to be part of a community, or to hold yourself accountable, group fitness is back! Rediscover fitness at Sport and Wellness with Barre, Bootcamp, Olympic Weightlifting, Kickboxing and more. Classes are open to everyone. 
 </t>
  </si>
  <si>
    <t>@phre MMA could get so diluted if it ever becomes an Olympic sport that it’s hard to know what country would dominate. E.g. if they prohibit elbows and knees, it could be almost like BJJ with some Kickboxing. So on and so forth.</t>
  </si>
  <si>
    <t xml:space="preserve">@tariqnasheed
When Support Is A Illusion
"These #WhiteSupremacists are playing dirty right now."
#TaregHamedi #SaudiArabia
Yep, that's why you don't play ‼️ #GetOut #separation
#Olympics #kickboxing
#HIDDENHISTORYMUSEUM
</t>
  </si>
  <si>
    <t>@Olympics Olympics was alway a competition for individual to compete, people wait 4 years to compete. So why don’t you get rid of the sports teams like basketball, handball,field hockey, water polo, football &amp;amp; Rugby, ADD KICKBOXING(M/F) &amp;amp; WRESTLING (M/F) OBSTACLE(M/F)</t>
  </si>
  <si>
    <t xml:space="preserve">After successfully completing the second virtual online tournament for the charity WellChild whilst lockdown was in effect, Neville Wray and the WAKO organisation received official confirmation that kickboxing will be in the 2024 Olympics, Paris..
Article:  </t>
  </si>
  <si>
    <t>Why do scary people make this crate challenge seem like a death sentence? People voluntarily chose, wrestling, boxing, and kickboxing as a career and end up having parts of their bodies messed up.What doesn't kill makes one stronger @Olympics we are rooting for crate sport😄😂</t>
  </si>
  <si>
    <t>@cariad_angel Oh🤔. Why did I think you did boxing🤦‍♂️. If I remember rightly you are pretty good at kickboxing. I bet you're good at gymnastics too. I watched it at the Olympics again. It's the only time I get to see it. Matt Whitlock was incredible on the pommel again😁💪</t>
  </si>
  <si>
    <t>Most salient here, how Thailand's Muay Thai is being pressured into becoming a "form of Kickboxing". In the Olympics of course, but also in the new hybrid Entertainment promotions.</t>
  </si>
  <si>
    <t xml:space="preserve">This guy is pretty funny. 
"We already have two crappy versions of Kickboxing in the Olympics...now we need a 3rd?!"
"Badminton, it's a fun game"
A commentary on whether Muay Thai shld be in the Olympics. It's more nuanced than this, but worth listen to.
</t>
  </si>
  <si>
    <t>@Ninjauw @YourUglyForThat @arielhelwani You mean, kickboxing isn’t an Olympic sport. Would you be happier if she fought an amateur kickboxing champion to go against that Olympic theory?
It’s a damn tournament and she won to make it to the next round. She’s not fighting cans. 155 isn’t littered with talent either</t>
  </si>
  <si>
    <t>@svmichanco @YourUglyForThat @arielhelwani Ok sure. that's kickboxing not mma and not ground fighting so you're gonna take a girl with 5 fights and a kickboxing background and tell her to stop an Olympic athlete at judo and significantly bigger Harrison. She's still a can in mma if it was kickboxing sure</t>
  </si>
  <si>
    <t xml:space="preserve">Do you love kickboxing, Sambo and Muay Thai? These combat sports are now going to the Olympics.  </t>
  </si>
  <si>
    <t xml:space="preserve">Rediscover group fitness this fall at Sport and Wellness. Register now for our Strength &amp;amp; Conditioning classes starting in September. Choose from Better Body Bootcamp, Kickboxing, and Olympic Weightlifting. Work with expert trainers in a group setting.  </t>
  </si>
  <si>
    <t xml:space="preserve">“heavyweight division low skilled division” lmaoooooooo DC is an olympic wrestler, Stipe is a D-1 wrestler, Overeem is still a kickboxing legend, Ciryl Gane is Muay Thai champion. FUCKING CLOWNS MAN 🤣 “low skill” get tf outta here 🤡 </t>
  </si>
  <si>
    <t xml:space="preserve">From being a kickboxing fanatic to becoming a boxer to achieve an Olympic medal, Lovlina Borgohain travelled a long way to bring glory to our nation and becoming an inspiration for everyone. #delhiuniversity #sgndkc #LovlinaBorgohain #Olympics2020 #boxing #sports </t>
  </si>
  <si>
    <t>Join us today at 1pm the Free event, with the big Nation celebration with the ends of the Olympic games. Fun kickboxing for all ages!! 
Bring family, friends, neighbours and anybody that you think would like to participate 🙂 🥊🏆
#iamteamgb, #Olympics</t>
  </si>
  <si>
    <t xml:space="preserve">Post-#Olympics list of sports my son (10) wants to try:
#fencing
#kickboxing
#waterpolo 
#polo
#ChessBoxing
#mensgymnastics
Nobody asked him to make this list, but here we are. </t>
  </si>
  <si>
    <t xml:space="preserve">"If you'd given me the choice of going out and winning kickboxing world championship titles, representing Wales in football or winning an Olympic boxing gold medal, it would be a difficult choice. Luckily I've done all 3." </t>
  </si>
  <si>
    <t>Trampoline Kickboxing should be an Olympic sport.
#Olympics</t>
  </si>
  <si>
    <t xml:space="preserve">Fair point. Football at national level. Kickboxing titles and now an Olympic gold in boxing. Lauren Price is very, very special. I just hope she receives the recognition she deserves. 'Dame' Lauren Price...? </t>
  </si>
  <si>
    <t>Periodista: "Would you represent Morocco at the Olympics in kickboxing"
Badr: "🇲🇦is s everything for me, of course I would"
Just imagine🥇🦍🇲🇦</t>
  </si>
  <si>
    <t>@elisjames That’s all very well, but apart from the olympic boxing gold,representing her country at football and kickboxing world champion…what has Lauren actually achieved?</t>
  </si>
  <si>
    <t xml:space="preserve">It’s unbelievable 👏🥇🏆 International footballer, world kickboxing champion and now Olympic boxing champion! Not just a man, but imagine Lauren was from a different part of Britain? 😳 </t>
  </si>
  <si>
    <t xml:space="preserve">Lauren Price 
3️⃣ Days old and it was decided her parents couldn’t look after her 
👨‍👩‍👧 Raised by her grandparents 
⚽️ Played international football 
🌎Won 4 world champs for kickboxing 
🚕 Worked nights as a Taxi driver
🥊 2021 wins gold in Boxing at the Olympics 
What a story </t>
  </si>
  <si>
    <t>@CastlePe @TeamGB Lauren Price. National age group representative at netball and taekwondo. International footballer, world kickboxing champion and now an Olympic gold medalist - with an incredible background story. And she’s Welsh! 🏴󠁧󠁢󠁷󠁬󠁳󠁿 😂</t>
  </si>
  <si>
    <t>When kickboxing gets into olympics db fit club will be ready! Its todays session at 10👍🤩🤩</t>
  </si>
  <si>
    <t xml:space="preserve">"The multi-talented Price has added Olympic gold to her raft of boxing titles, kickboxing world titles and the 52 caps she won...playing football for Wales".
A huge congratulations to Newport-born Lauren Price for winning gold at #Tokyo2020 🥇
#Olympics
</t>
  </si>
  <si>
    <t>@CNN Will watch #JerusalemSeries replay,watched @NBCOlympics,But interesting paths cross.Phonetician named Aurelius Aelix from area of city of Tyre won in 249th @Olympics in whats now called #kickboxing in 217AD. Israel never took part.Angst between Romans and Jews made its mark.</t>
  </si>
  <si>
    <t>@Jamssy3 @LexiconTcg Lauren is a four time world kickboxing champion, an Olympic gold medalist boxer, and has represented Wales at taekwando, netball, and football</t>
  </si>
  <si>
    <t xml:space="preserve">Olympic 🇬🇧boxing gold medalist and former welsh ⚽️ international and world kickboxing champ Lauren price doing tiptotip @BCampbell @morningkombat </t>
  </si>
  <si>
    <t>@elisjames Welsh football international, kickboxing world champion and Olympic boxing gold medallist.
She was also a taxi driver in the valleys. Which to be honest is the biggest achievement out of all of them.</t>
  </si>
  <si>
    <t>@StephenNg99 @SuzyJourno I agree the greatest Welsh sports person ever.  52 Welsh caps at football, multiple world champion at kickboxing, world champion and Olympic gold medal at boxing!</t>
  </si>
  <si>
    <t xml:space="preserve">Lauren Price is a former Wales football international. She won the Welsh PL with Cardiff in 2013 and was Player of the Year. She’s won four kickboxing world titles, and today became an Olympic gold medalist in boxing.
Awesome. </t>
  </si>
  <si>
    <t xml:space="preserve">52 caps for Wales in football, World kickboxing champion and now an Olympic gold medalist in boxing. Without doubt one of Wales' greatest ever athletes 🏴󠁧󠁢󠁷󠁬󠁳󠁿 </t>
  </si>
  <si>
    <t xml:space="preserve">Olympic Champion in boxing, world kickboxing champion, capped for Wales in the football. What an athlete, what an inspiration 🏴󠁧󠁢󠁷󠁬󠁳󠁿👏 </t>
  </si>
  <si>
    <t xml:space="preserve">✅ Wales football International 
✅ World kickboxing champion
✅ Olympic boxing gold medalist
Has Wales ever produced a more accomplished all-round sportsperson than Lauren Price? </t>
  </si>
  <si>
    <t>Four kickboxing world titles, international caps for Wales in football and now Olympic gold for boxing. Lauren Price is a phenomenal athlete.</t>
  </si>
  <si>
    <t xml:space="preserve">@BurnItDownPod 3 sport athlete from Wales. 4 time world kickboxing champ as a teen. Played twice for the Wales national team in football. Now won Olympic gold in boxing. </t>
  </si>
  <si>
    <t xml:space="preserve">An eight-year-old was asked to write down three goals as part of a school project.
She wrote that she wanted to become a kickboxing world champion, play Int football for Wales and go to the Olympic.
By the time #laurenprice was 27, girl had achieved all three of her goals. </t>
  </si>
  <si>
    <t xml:space="preserve">Afternoon I have 2 say of all the Olympics this one I have watched more than ever before but  last 2 weeks seems to have been much longer big congrats to Lauren Price @LLPrice94  a gifted sportswoman! 52 Caps  4 Wales in football. World Kickboxing champ Olympic Champ in boxing </t>
  </si>
  <si>
    <t xml:space="preserve">Former taxi driver. 
Former kickboxing world champion.  
Former Welsh football international (52 caps).  
Now Olympic, world, commonwealth and European boxing champion at Middleweight. 
Wow. Just wow. 
</t>
  </si>
  <si>
    <t xml:space="preserve">So many Olympians have incredible life stories but it's hard to beat @LLPrice94 - a world Kickboxing medallist at 13, a Wales football international at 17 and now an Olympic Middleweight Champion at 27!
🥇
Surely a contender for #SPOTY </t>
  </si>
  <si>
    <t>Is @LLPrice94 the greatest all-round sportsperson ever?  
✅Played football for Wales national team 🏴󠁧󠁢󠁷󠁬󠁳󠁿 ⚽️
✅World kickboxing champion 🏆
✅Olympic gold medalist 🥇
I'm in complete awe 🙌</t>
  </si>
  <si>
    <t xml:space="preserve">8 yr old @LLPrice94 was asked to write down 3 goals. She wanted to become a kickboxing world champ, play football for Wales &amp;amp; go to the Olympic Games. Her teacher raised an eyebrow, but her nan told her to dream big. Unbelievable story &amp;amp; achievement! 🏴󠁧󠁢󠁷󠁬󠁳󠁿 ⚽️ 🥋 🥊 👇 </t>
  </si>
  <si>
    <t>Lauren Price is unreal. Saying as a child she wanted to play for Wales, be a kickbox champion and an Olympian. She played for Wales, got kickboxing world title and now olympic gold in boxing. Wow. #TeamGB #Olympics</t>
  </si>
  <si>
    <t>RT BBC "RT @BBCSport: When Lauren Price was eight, she wrote down three life goals:
🏆 Be a kickboxing world champion
⚽ Play international football for Wales
🥊 Go to the Olympics
By the age of 27, she'd achieved all three 🔥
More on Price and her extraordinary story ⬇ #…</t>
  </si>
  <si>
    <t xml:space="preserve">Kickboxing world champion
International footballer
Olympic boxing gold medallist
Lauren Price, incredible </t>
  </si>
  <si>
    <t>@tmaryh Yesssssss! She smashed it! That girl is one hell of a sports all rounder champion! Football, kickboxing and now an Olympic gold boxing medalist! Unreal 🙌🏽</t>
  </si>
  <si>
    <t>Lauren Price
Taken in by grandparents 3 days old, over 50 caps for Wales at football, kickboxing world champion, lost her beloved grandad to dementia last November and now Olympic champion.
Absolutely inspirational and got something in my eye watching her interview.</t>
  </si>
  <si>
    <t>@adamddodson @BBCSport I’d also be happy for Hannah Mills to win but I think Lauren has achieved so much ie: football kickboxing and now Olympic gold 👏👏to them both</t>
  </si>
  <si>
    <t>@EddieHearn She's amazing, caps for Wales football ⚽️ team, World kickboxing champion now Olympic gold! 
Get her signed Eddie</t>
  </si>
  <si>
    <t>@matthewcpinsent Taken in by grandparents 3 days old, over 50 caps for Wales at football, kickboxing world champion, loses her beloved grandad to dementia last November and now Olympic champion.
Absolutely inspirational.</t>
  </si>
  <si>
    <t xml:space="preserve">Lauren Price - what an inspirational story! A kickboxing world champion
International footballer with 42 caps for Wales, &amp;amp; an Olympic boxing Gold medal 🥇 champion. 🏴󠁧󠁢󠁷󠁬󠁳󠁿 </t>
  </si>
  <si>
    <t>Congratulations @LLPrice94! World kickboxing champion, played for Cardiff City, international appearances for Wales and now an Olympic boxing Gold! What a story 👏🏼🏴󠁧󠁢󠁷󠁬󠁳󠁿</t>
  </si>
  <si>
    <t xml:space="preserve">2007: Silver medalist at the Kickboxing World Championships (aged 13).
2014: Footballer for Cardiff City and Wales.
2021: Olympic gold medalist in boxing.
Incredible story. </t>
  </si>
  <si>
    <t>When Lauren Price was eight, she wrote down three life goals:
🏆 Be a kickboxing world champion
⚽ Play international football for Wales
🥊 Go to the Olympics
By the age of 27, she'd achieved all three 🔥
More on Price and her extraordinary story ⬇ #bbcolympics</t>
  </si>
  <si>
    <t xml:space="preserve">Lauren Price - truly inspirational.
Brought up by her Nan and Grandad from 3 days old, she told her primary school teacher that she would play football for Wales, be a kickboxing world champion &amp;amp; win a Gold medal in the Olympics for Boxing.
Today she completed the hat trick. </t>
  </si>
  <si>
    <t xml:space="preserve">Lauren Price is amazing. #Boxing #Olympics #OlympicGames #Olympics2020 Already a senior International footballer for #WAL She won a #Silver medal at the senior kickboxing World Champs (aged 13). 
There seems to be nothing she can't do. 👏 @LLPrice94 </t>
  </si>
  <si>
    <t>@matthewcpinsent International footballer✅
World kickboxing champion✅
Olympic boxing gold medalist✅
Welsh Legend Lauren Price 🏴󠁧󠁢󠁷󠁬󠁳󠁿</t>
  </si>
  <si>
    <t>@BBCSportWales International footballer✅
World kickboxing champion✅
Olympic boxing gold medalist✅
Welsh Legend Lauren Price 🏴󠁧󠁢󠁷󠁬󠁳󠁿</t>
  </si>
  <si>
    <t xml:space="preserve">Lauren Price: Olympic boxing gold medallist, world kickboxing champion and former Welsh international footballer - all achieved by 27. But her backstsory is much more amazing. Another Tokyo 2020 hero of mine.
</t>
  </si>
  <si>
    <t xml:space="preserve">Sport? Completed it Mate!
Football international ✅
Kickboxing champion ✅
Olympic Gold 🥇 ✅
@LLPrice94 Sporting Legend ⭐️
#Olympics #Teamgb </t>
  </si>
  <si>
    <t xml:space="preserve">International Footballer ☑️
Kickboxing champion ☑️
Olympic Gold medalist ☑️
Wow.😳
Congratulations @LLPrice94 what a fight 👏🏼👏🏼👏🏼
</t>
  </si>
  <si>
    <t>OLYMPICS: Wales's LAUREN PRICE becomes the 2nd ever G.B. Female Boxer (after Nicola Adams) to take GOLD. She's a warrior. One of the GREAT all-round Welsh Sportswomen - She's the reigning middleweight World Champion, plays football for Wales &amp;amp; is also a Kickboxing World Champion.</t>
  </si>
  <si>
    <t xml:space="preserve">Lauren Price, brought up by her grandparents - is the world kickboxing champion, an international footballer and now Olympic champion. Incredible. 🥇🇬🇧🇬🇧 </t>
  </si>
  <si>
    <t xml:space="preserve">⚽ 50+ caps for Wales
🏀 Represented Wales at netball
🥋 Represented Wales at taekwondo
🏴󠁧󠁢󠁷󠁬󠁳󠁿 Represented Wales at kickboxing
🥇 First Welsh boxer to win Olympic gold
Not a bad sporting career to date for Lauren Price!
</t>
  </si>
  <si>
    <t>@TeamGb @LLPrice94 What an amazing young lady in school asked what she wanted to achieve play football for Wales 👍🏽 done. Win World title in kickboxing 👍🏽done several times. Go to the Olympics 👍🏽 done and 🏅 gold medal WOW Yes Laren.🇬🇧🏴󠁧󠁢󠁷󠁬󠁳󠁿</t>
  </si>
  <si>
    <t>@simonrug What a talent, football, kickboxing and now Olympic gold medal 👏👏👏</t>
  </si>
  <si>
    <t xml:space="preserve">What an Athlete,  52 International Caps for Wales 🏴󠁧󠁢󠁷󠁬󠁳󠁿 , World Kickboxing Champion and now Olympic Gold Medallist take a bow “ LAUREN PRICE ”  #Respect </t>
  </si>
  <si>
    <t xml:space="preserve">52 football caps. Netball &amp;amp; taekwondo international. World, European, British kickboxing honours. Commonwealth boxing champ. World Championship gold &amp;amp; Olympic champ. That’s without mentioning the sacrifices. Has there been a better all-round Welsh sportsperson than @LLPrice94? </t>
  </si>
  <si>
    <t>Absolutely buzzed for @LLPrice94 🥇💪🏼 Olympic Gold! Remember fighting her in kickboxing days, NOW seeing her at the Olympics?! Madness. So deserved and she'll only get better. 🥊 THE Best.</t>
  </si>
  <si>
    <t>Lauren Price.. International footballer, 4x kickboxing world champion, boxing world champion, commonwealth champions and now boxing Olympic champion is just incredible. #laurenprice #boxing #OlympicGames</t>
  </si>
  <si>
    <t xml:space="preserve">⚽️ International footballer 50+ caps
🥊World Kickboxing champion 🏅
🥊 Olympic Boxing Gold 🥇
Lauren Price you absolute superstar! 
#boxing #Olympics #TeamGB </t>
  </si>
  <si>
    <t xml:space="preserve">We might be into the last hour or so of active competition at #Tokyo2020 but the parade of champions hasn’t stopped. How about Lauren Price, the new #boxing middleweight #Olympics champion, who is also 4 time kickboxing world champion &amp;amp; has won 52 caps for the Welsh soccer team </t>
  </si>
  <si>
    <t xml:space="preserve">Fantastic. 
This Women is a throwback Athlete, 52 caps for Wales in Football, World Champion in Kickboxing and now an Olympic Gold in Boxing. </t>
  </si>
  <si>
    <t>@cooney_ian Lauren Price is some sports person, 50+ International caps for Wales in football, multiple world kickboxing champion and now Olympic boxing championship</t>
  </si>
  <si>
    <t xml:space="preserve">Lauren Price - Mission completed
* Kickboxing world champion
* Play football for Wales
* Olympic boxing gold medal </t>
  </si>
  <si>
    <t>International footballer.
Kickboxing world champion.
World amateur boxing champion.
And now, Olympic boxing champion.
Lauren Price, what a superb athlete.
The whole of Wales and Britain rightly proud of her amazing achievements.
#TeamGB #Olympics</t>
  </si>
  <si>
    <t>@Olympics @TeamGB True champion in football, kickboxing and now Olympics champion in boxing🎉🎉🎉@TeamGB</t>
  </si>
  <si>
    <t xml:space="preserve">Lauren Price takes Olympic GOLD! 🥇 
Over 50 caps playing for Wales football team, 4 times world kickboxing champion and now a gold medalist, Price is a MACHINE 🦾
#Boxing #TeamGB #Olympics </t>
  </si>
  <si>
    <t>Lauren Price Olympic Boxing champion   Top of her game in football, kickboxing and boxing. An amazing athlete and inspiration 🏴󠁧󠁢󠁷󠁬󠁳󠁿🥊🏴󠁧󠁢󠁷󠁬󠁳󠁿🥊</t>
  </si>
  <si>
    <t>Is Lauren Price the greatest British sportswoman ever?  52 caps at football for Wales; World Kickboxing Champion; now Olympic Gold Medallist by unanimous decision - A Welsh Wonder! #Tokyo2020 #TokyoOlympics2020 #TokyoOlympics</t>
  </si>
  <si>
    <t>International footballer for Wales, kickboxing world champion four times over and now Olympic GOLD. Is there a more impressive athlete - of any gender and in any sport - than Lauren Price?!</t>
  </si>
  <si>
    <t>That's great for Wales that Lauren Price has picked up gold. Former football and kickboxing international. Every time Ireland win an Olympic women's boxing gold, Britain seem to too.   #Olympics #Tokyo2020 #boxing</t>
  </si>
  <si>
    <t>@BBCSport Football, kickboxing and now Olympic Boxing Champion - Lauren Price what an athlete 👏👏👏👏👏👏</t>
  </si>
  <si>
    <t>Imagine being dumped on your grand parents at 3 days old, to go on to win a senior kickboxing world title at 12, play football for Wales 55 times and then go for gold in the olympics women’s boxing 🤯🤯🤯. Come on Lauren Price!</t>
  </si>
  <si>
    <t xml:space="preserve">It's nearly time.
From kickboxing to football to Olympic boxer.
Now can @LLPrice94 become Wales' first Olympic boxing champion?
She's already a history-maker with guaranteed 🥈...but will it be 🥇?
#Tokyo2020 </t>
  </si>
  <si>
    <t>@lucas_bourdon @D_Rolon88 Did they do the kickboxing exhibition that was supposed to take place these Olympics.</t>
  </si>
  <si>
    <t>@ClydeSSB Alan McGregor should do kickboxing at the Olympics, I bet he’d be really good at that!</t>
  </si>
  <si>
    <t>@LLPrice94 What a fantastic career so far. Welsh international in football. world kickboxing champion. and now hopefully an Olympic gold medallist in boxing 🥇🙏🏻 #boxing #TeamGB</t>
  </si>
  <si>
    <t>@KStaff1878 A lot of Olympic sports have a military history, boxing, judo, kickboxing are the easy ones, but all the equestrian events (even dressage) all the throwing events are all weapons, the track soldiers had to run short to long distances same with the swimming</t>
  </si>
  <si>
    <t>All horses in the Olympics should get medals. 
The riders just sit there. It's like giving a gold medal to a hat.
Also if you punch a horse you should  be forced to compete in the kickboxing or wrestling event as a sparring dummy.</t>
  </si>
  <si>
    <t xml:space="preserve">Welsh boxer Lauren Price has an 'appetite for hard work' and 'will bring home gold', according to her former kickboxing coach #Tokyo2020 #Olympics 
</t>
  </si>
  <si>
    <t>That 4x100m was quality 👏👏👏 #Olympics</t>
  </si>
  <si>
    <t>Head up boys, great run! #TeamGB #Olympics</t>
  </si>
  <si>
    <t>That last 100m saved us there!! Good leg Neita, well done #TeamGB women 👏👏👏 #Olympics</t>
  </si>
  <si>
    <t xml:space="preserve">▪️ 52 caps for @Cymru
▪️ Four-time kickboxing world champion
▪️ And now an Olympic boxing finalist
@LLPrice94 is something else 🙌
#TeamGB </t>
  </si>
  <si>
    <t>Paraná emerges as a world reference in the preparation of kickboxing athletes for the Olympics  @wakokickboxing</t>
  </si>
  <si>
    <t xml:space="preserve">🇷🇺#Russian featherweight boxer🥊 Albert #Batyrgaziev wins #Gold at the #Tokyo2020 Summer #Olympics! An amazing achievement considering the fact that he moved to #boxing from #kickboxing a mere 5 years ago! Congratulations!👏
📸©@Olympic_Russia
#WeWillROCYou </t>
  </si>
  <si>
    <t>Why aren’t darts, kickboxing, krav maga, wing chun, MMA and snooker Olympic sports? 
Natural bodybuilding cld even be, why tf not? Jury sports are all over the place</t>
  </si>
  <si>
    <t xml:space="preserve">Congratulations to @lovlina_borgohain With your hard work and dogged determination, you have made  the nation proud. Your Bronze medal in boxing at the Olympics Games will inspire the youth.
#boxing #mma #kickboxing #fitness #training #boxingtraining #fight  #workout #fighter </t>
  </si>
  <si>
    <t>it's so cool hearing about the hijinks they'd get into when they were younger, and i learned one of them did bodybuilding &amp;amp; kickboxing and trained Olympic athletes :0</t>
  </si>
  <si>
    <t xml:space="preserve">The youngest heavyweight #judo #gold medalist of all time, @SatoshiIshii #jpn will embark on a new challenge as he makes his @k1wgp_pr kickboxing debut in September. 
Ishii won Beijing 2008 gold aged 20. 
#k1wgp 
#Olympics 
#柔道 </t>
  </si>
  <si>
    <t>@tSHandJ Clips of the week Trevor Sinclair Wednesday 4th 10:07 ish
Got his Olympic stars mixed up with loving watching Jade Jones on the skateboard comp
Bit of kickboxing in the skatepark</t>
  </si>
  <si>
    <t xml:space="preserve">Lovlina Borgohain finished her Tokyo Olympics campaign with a bronze in the women's welterweight kickboxing division.
Congratulations Lovlina! You make us proud!
 Keep it kicking!
.
#thesheconnect #WomenForWomen #tokyoolympics2020 #tokyoolympics  #indiaintokyo #lovlinaborgohain </t>
  </si>
  <si>
    <t>between my brother getting his kickboxing stuff delivered + the olympics playing on in the background ALL DAY it makes me wish that i exercised.i would like to do that i was v sporty + active i was young but alas i am now 21 im autistic w scoliosis + weak bones due to past ED :/</t>
  </si>
  <si>
    <t xml:space="preserve">Still hurts that kickboxing was never in the olympics lol. 
World championship gold medalist at 16 and just got a pat on the back for it. </t>
  </si>
  <si>
    <t xml:space="preserve">Legacy of Kazushi Sakuraba [Highlight HD] 
Saku is THE BEST. The power of pro wrestling combined with other disciplines such as boxing, kickboxing, and Olympic wrestling. Did you know that he's an Olympic caliber wrestler as well as shoot wrestler?
</t>
  </si>
  <si>
    <t>Head up @Adam_Gemili! Rest up, heal up and come back stronger 🙏 #TeamGB #Olympics</t>
  </si>
  <si>
    <t>@diehardmma no not yet. but muay thai, kickboxing and sambo received full recognition, might become part of the olympics 2028</t>
  </si>
  <si>
    <t>Kickboxing should be an Olympic sport</t>
  </si>
  <si>
    <t>@SoccerByIves Concacaf and the Olympics got their Amazon packages mixed up. HH was supposed to get a medal in kickboxing. Real bad look for Concacaf giving the best player award when he should have been sent off in the final.</t>
  </si>
  <si>
    <t>@Nicocantor1 Is kickboxing in the Olympics? HH could be a contender. Bad look for Concacaf when he wins player of the tournament after a cynical red card moment like that</t>
  </si>
  <si>
    <t>@BrianSciaretta Is kickboxing at the olympics. He could get a medal in that</t>
  </si>
  <si>
    <t xml:space="preserve">In just a few days, the IOC has recognised #Kickboxing, Lauren Williams (a Kickboxer from Wales) has won a Silver Medal for @GBTaekwondo  in Tokyo, and now we are delighted to announce our support of the Fighting Chance 13-18s program.
#thebkc #olympics </t>
  </si>
  <si>
    <t xml:space="preserve">Maybe there will be eSports tournaments existed in the future, but not for @Olympics! Should suggest Kickboxing over MMA for the #OlympicGames debut. </t>
  </si>
  <si>
    <t xml:space="preserve">YEABOIII
WE GON SEE MUAY THAI, KICKBOXING, AND SAMBO IN. THE OLYMPICS 😬😬😬😬😬😬😬 </t>
  </si>
  <si>
    <t xml:space="preserve">Excuse me but does @Olympics accept MMA in the near future? If it's too violent, than maybe I would recommend kickboxing if you want to replace boxing!  </t>
  </si>
  <si>
    <t>@AllyButtons @jambo2323 @Woody_Skye @CelticFC @CameronMacd02 Rumour has it he’s away at the Olympics just now representing team GB at the kickboxing</t>
  </si>
  <si>
    <t>Watching the Olympics #boxing - Lauren Price, Kickboxing world champ, You can see in her movement compared to her opponent &amp;amp; how it has benefited 
How she stops herself giving a swift kick is super discipline! I wouldn’t be able to help myself! 
Awesome stuff!!!!</t>
  </si>
  <si>
    <t>they shoulda added kickboxing to the #olympics already just so israel Adesanya could win gold 😭 [for Nigeria]</t>
  </si>
  <si>
    <t>@TeamGB @LLPrice94 The world needs to know more about LP. She’s awesome. World champ at kickboxing, international footballer and now Olympic medalist. A true great. So many wins in so many sports. @BBCSport @GabbyLogan @GaryLineker @mrdanwalker</t>
  </si>
  <si>
    <t xml:space="preserve">I’m so pumped for wrestling to start in the Olympic today! 
Definitely my favorite event besides basketball 
It will 🔥 when kickboxing is added in 2024 </t>
  </si>
  <si>
    <t>@panicselling Sambo apparently in the next Olympics as well as kickboxing. Great to see combat sports getting some love</t>
  </si>
  <si>
    <t>@_MurderMonroe_ Olympic style or ITF point kickboxing style?</t>
  </si>
  <si>
    <t xml:space="preserve">Golola Moses to remain under lockdown following fight with South Sudanese Majok.'
#nojoke #m7address #uganda🇺🇬 #overheardug #fightclub #olympics #kickboxing </t>
  </si>
  <si>
    <t>@namaragwen1 Kickboxing is not an Olympic sport.🤓</t>
  </si>
  <si>
    <t>@AndreaGStewart I used to work a fancy gym/country club as a trainer and ran kickboxing classes.  The club had hired Sean O'Sullivan who was an olympic silver medalist who turned pro way too late.  I had to reintroduce myself everytime we met because his pugalistic dementia was so bad.</t>
  </si>
  <si>
    <t>My guru couldn't participate in international games(kickboxing) (not Olympics eh) because she had financial issues so she raised her younger brother to become what she couldn't be!
I literally cried...</t>
  </si>
  <si>
    <t>I don’t think MMA would work in the olympics to be honest, I do think however Kickboxing, Muay Thai, BJJ, Sambo should all be in the olympics</t>
  </si>
  <si>
    <t xml:space="preserve">Referee wins the gold medal in the Olympic kickboxing match. 😁😁😁 </t>
  </si>
  <si>
    <t xml:space="preserve">@coolfunnytshirt Referee wins the *gold medal* in the Olympic kickboxing match. 😂😂 </t>
  </si>
  <si>
    <t xml:space="preserve">#Golola Moses names @PatriqKanyomozi among people who have greatly supported his rise to prominence. 
The Ugandan kickboxer is calling on all lovers of the sport to support his talent academy which he says will groom new kickboxing talent in Africa. @RadioOneSS #Uganda #Olympics </t>
  </si>
  <si>
    <t>Kickboxing- Boxing - Olympic Champion! That’s the story of Lovlina Borgohain 💥
#Tokyo2020 #Olympics</t>
  </si>
  <si>
    <t>Lovlina Buragohain was pushed into d sports by her twin elder sisters Licha &amp;amp; Lima, who both competed at d national level in kickboxing, Lovlina started with kickboxing before switching 2 boxing after clearing SAI trials at her school @SonySportsIndia #Lovlina #Boxing #Olympics</t>
  </si>
  <si>
    <t>For three years, Lovlina spent hours training Muay Thai, kickboxing and Thang-Ta, Manipur’s traditional martial art form and has now in a medal position at the Olympics
@IndianExpress
Have a look @ufc @ONEChampionship</t>
  </si>
  <si>
    <t xml:space="preserve">Following footsteps of her twin sisters she started with kickboxing &amp;amp; later turned towards Boxing 🥊 
Cut to 2021 she creates history by securing medal for 🇮🇳 at #Olympics 
#RingKeBaazigar
#boxing
#Tokyo2020
#Cheer4India
#TeamIndia </t>
  </si>
  <si>
    <t>lovlina borgohain has twin elder sisters, licha &amp;amp; lima, in whose footsteps she took up kickboxing as a child. thankfully, a boxing coach at SAI's dimapur &amp;amp; shillong centres steered her towards boxing. today she's an olympic medalist! #Tokyo2020 #Olympics #Boxing</t>
  </si>
  <si>
    <t xml:space="preserve">#Olympics2020 #Olympics 
Boxer Lovlina Borgohain ensured India another medal with 4-1 win over Chinese Taipei's Nien-Chin Chen in the quarter-final.👌👌👌
#kickboxing #TeamIndia </t>
  </si>
  <si>
    <t>Peckham repped big time! Get in Whyte 👏👏👏 #TeamGB #Olympics</t>
  </si>
  <si>
    <t>Lovlina Borgohain from kickboxing to regular boxing. 
Her twin sisters also pursued kickboxing. 
The first woman from Assam to qualify for the Olympics will now be the first medalist from there.</t>
  </si>
  <si>
    <t>they should add kickboxing to the olympics</t>
  </si>
  <si>
    <t>AND ANOTHER!! Duncan Scott does it again. Get in 👏👏👏 #TeamGB #Olympics</t>
  </si>
  <si>
    <t>Another medal in the pool! First ever in backstroke, well done Greenbank 👏👏👏 #teamGB #Olympics</t>
  </si>
  <si>
    <t xml:space="preserve">Mazurkiewicz helps kickboxing reach Olympic recognition </t>
  </si>
  <si>
    <t>More events that should be Olympic events:
Rodeo
Parkour
Dive Cannonballing
Log Rolling
Axe Throwing
Dart Throwing
Bare Knuckle Fighting
Whitewater Wheelbarreling
Kickboxing
Extreme Spelling Bee
Bumper Car Racing
Bumper Boat Racing
Suicide Sprints
Speed Ball
Spearhead Fishing</t>
  </si>
  <si>
    <t>How skateboard is an Olympic sport and not MMA or Kickboxing ??</t>
  </si>
  <si>
    <t xml:space="preserve">Check out some of the LGBTQ+ inclusive sports you won’t see in the Olympics! These are just some of the many sports taking meaningful action for LGBTQ+ inclusion. Shout out to England Rounders, British Kickboxing and England Netball too! #OlympicsForAll </t>
  </si>
  <si>
    <t>I can’t wait for Kickboxing to be in the 2024 Olympics</t>
  </si>
  <si>
    <t xml:space="preserve">Weird but golf is in the Olympics. Not just your traditional skateboarding and kickboxing. Field of 60, world top 15 autoqualify but each country has a max of 4. It's 72-holes medal (why not stableford?). Rounds start at 11:30 UK time so get some matchsticks and coffee! </t>
  </si>
  <si>
    <t>@ThePunchReport @IMMAFed With Muay Thai, Sambo and Kickboxing recently recognized by the Olympic Committee, it seems as if MMA won't be far behind. The sport has grown to a point where even the most casual fan to MMA has at least heard of it</t>
  </si>
  <si>
    <t xml:space="preserve">Fun reminder that Japan could've had a "culturally significant" sport such as K-1 rules kickboxing added the Tokyo games as a semi-official event, using Olympic venues and even awarding the same medals like China did with Wushu in 2008. UFC's Muslim Salikhov won a gold in Sanshou </t>
  </si>
  <si>
    <t xml:space="preserve">PREVIEW: A Stateline man had a mission of making kickboxing an Olympic sport. After nearly two decades, the International Olympic Committee granted kickboxing full Olympic recognition! Learn more about Tim Mazurkiewicz's story tomorrow night on 13 News at 10! </t>
  </si>
  <si>
    <t xml:space="preserve">Well, further to the @Olympics I can proudly say that I’ve just hit my PB… managed to get my @adidasUK sports bra on in under 2 mins 🥇 #kickboxing #thisgirlcan #winningatlife @MattFiddesUK </t>
  </si>
  <si>
    <t xml:space="preserve">@LLPrice94 to get to be an olympian takes grit, but for those that dont know Lauren heres a little dit
has played netball, played for cardiff city and Wales at football, won a silver medal at 13 in kickboxing against oponents twice her age and now an olympic boxer </t>
  </si>
  <si>
    <t>@SkyJacquie @Tokyo2020 @piersmorgan Well said Jacquie,just watched an interview with Lauren Price and she had a childhood dream 1 to play football for Wales 2 to be a World Champion in kickboxing and 3 to go to the Olympics her journey is got her where she wanted to be,and if she wins a medal never mind what colour</t>
  </si>
  <si>
    <t>Lauren Price of #TeamGB is some boxer and sportsperson, over 50 caps for Wales in football, multiple world kickboxing champion and now an Olympic boxer, #Boxing #Olympics</t>
  </si>
  <si>
    <t>Just learning about Lauren Price, she’s absolutely amazing! 
52 caps for Wales in football, four time Kickboxing world champion, and now number one seed at the #Olympics in the boxing 🥊 
Truly incredible 🤯</t>
  </si>
  <si>
    <t>@HDoumergue No it won't work but I'll love to see kickboxing in Olympics. So wonderboy can get a gold finally 😅</t>
  </si>
  <si>
    <t xml:space="preserve">The Tokyo Olympics  The Tokyo Olympics Today me and my class went to the Olympics Fan zone. We were playing a lot of games and I like it what we did for the games is kickboxing,baseball,jumping and racing. I enjoy... </t>
  </si>
  <si>
    <t>@SlideAwayDreams @WardDPatrick @Olympics As the father of a Scottish and British champion, who was 1 fight away from being a world champion... I've got to say Kickboxing is better.</t>
  </si>
  <si>
    <t xml:space="preserve">@SlideAwayDreams @WardDPatrick @Olympics KICKBOXING!! </t>
  </si>
  <si>
    <t>@WardDPatrick Kickboxing... make it happen @Olympics</t>
  </si>
  <si>
    <t xml:space="preserve">Will we see muay thai or kickboxing in the next Olympics?  Or maybe the one after?  How that both combat sports are officially recognized by the Olympics this seems like a good conversation to have. 
#Olympics #muaythai #kickboxing @IFMA_Muaythai #wako </t>
  </si>
  <si>
    <t>This Olympic kickboxing makes no sense</t>
  </si>
  <si>
    <t>@guswarbler @PhilipProudfoot Muay Thai has apparently been recognised by the IOC alongside Sambo and Kickboxing, I'm so gassed to watch future olympics with all that mad music going on in the background shouting OWEE when a big shot lands👀</t>
  </si>
  <si>
    <t xml:space="preserve">Start with your training of official Olympic sport…
Tuesdays and Thursdays 
Kingdom Fighting &amp;amp; Fitness
19.00-20.00 Thai boxing, Sanda , K1
Teens and adults 16+ all new comers welcomed.. 0876787656 Ivo Clinch Pavel Pasha Hroch
#kingdomfightingandfitness #kickboxing #martialarts </t>
  </si>
  <si>
    <t>Nov I’m going to continue to work on my home gym 👌🏼… Olympic bar, rubber plates, squat rack, pull up assist bands, bench, battle rope, kickboxing bag.. mhm what else?</t>
  </si>
  <si>
    <t xml:space="preserve">Uladzislau Smiahlikau secured a victory in his men's heavy opening bout against Ato Leau Plodzicki from Samoa 4-1 at the 2020 Tokyo Olympics.
#boxing #mma #kickboxing #fitness #boxingtraining #fight #gym #martialarts #workout #fighter #motivation #sport #wrestling #boxinglife </t>
  </si>
  <si>
    <t>@ArtistMala It is definitely so inspiring!
I did kickboxing for a while, but not got back into it since lockdown. Doing Boxercise and other bits, but was thinking (before the Olympics) that I really wanna try skateboarding 😂
Do it, do it, do it! Get back into tennis/badminton!</t>
  </si>
  <si>
    <t>Please make MMA or Kickboxing an Olympic sport, I promise I’ll win Gold</t>
  </si>
  <si>
    <t>If Taekwondo is an Olympic sport so should Muay Thai/Kickboxing</t>
  </si>
  <si>
    <t xml:space="preserve">Latest Sports and Football News in Nigeria | Sports247 - KBFN Celebrates Recognition Of Kickboxing As Olympic Sport ...Lauds The Support Of IGP Usman, Sunday Dare And Others &amp;gt;   </t>
  </si>
  <si>
    <t xml:space="preserve">Inspired Martial Arts opened its doors at PE1 last week!  The school teaches #boxing, #MMA, #kickboxing and general #fitness. Further details can be found at: 
#MartialArts #Peterborough #PeterboroughUK #MondayMotivation #Olympics #OlympicGames </t>
  </si>
  <si>
    <t>It’s 2021 and kickboxing still isn’t an olympic sport lol</t>
  </si>
  <si>
    <t>@AlexSimpson138 Mate, we were watching the skateboarding yesterday....loved it, so glad it's made it to the Olympics. Hopefully kickboxing next</t>
  </si>
  <si>
    <t>@rideordynasty If you watch kickboxing or MMA, the Olympic TKD will look quite impractical to you. You score points for valid kicks or punches to the torso or head of your opponent. You can’t punch to the face or kick below the waist. You also can’t block kicks with your own leg.</t>
  </si>
  <si>
    <t>@wgsaraband I did question its roll at the Olympics, only because they have left out my boys sport of Kickboxing. 
Having said that, we did enjoy watching it the other night. The French guy was brilliant.
I'll never change my mind on dressage tho. Horse dancing isn't a fec'n sport!</t>
  </si>
  <si>
    <t>As of 2021, kickboxing received full recognition from the IOC officially but still earliest it *might* debut in actual Olympic Games could be 2028… don’t know how it’s taken so long</t>
  </si>
  <si>
    <t>Kickboxing needs to hurry up and enter the Olympic competing categories</t>
  </si>
  <si>
    <t xml:space="preserve">KBFN Celebrates Recognition Of Kickboxing As Olympic Sport </t>
  </si>
  <si>
    <t xml:space="preserve">KBFN celebrates recognition of Kickboxing as Olympic sport… </t>
  </si>
  <si>
    <t>@jeff_arendt Don't forget kickboxing! 😁 Hi Jeff, yes, that's really why I asked. Kathy has participated in lots of different sports and outdoor activities, many of which are Olympic events. It seemed topical, and I was interested to know what her choice would be. Great picture! 👍</t>
  </si>
  <si>
    <t>#Olympics Kickboxing is an Olympic sport?</t>
  </si>
  <si>
    <t>#mondaythoughts #ESPN #Olympics sport like kickboxing very good social distancing for #Olympics2021 but they wear head gear with no visor, i guess that's because kick in the face is part of the sport, but not sure if they get points or penalties</t>
  </si>
  <si>
    <t>5 new sports just got added for future Olympics: Cheer Leading, Kickboxing, ice hockey, Lacrosse, Muaythai</t>
  </si>
  <si>
    <t>Kickboxing in the Olympics</t>
  </si>
  <si>
    <t>When we did kickboxing our coach said at the Championships that the Olympic chiefs were watching with a view to including it in the future, they didn’t too difficult to score was the excuse. Now they have skateboarding and surfing. Might make a comeback.</t>
  </si>
  <si>
    <t>@rebootdude Absolutely. Pakistan was fielding wrestlers in 80s olympics. We could have built something solid on that foundation. We could do so well in Martial Arts like judo, sambo, jiu jitsu, kickboxing, boxing, etc. So much untapped talent being wasted. It’s a shame.</t>
  </si>
  <si>
    <t>took a kickboxing class this morning and now i’m watching olympic table tennis. i love sports.</t>
  </si>
  <si>
    <t>So at what point during the #KickBoxing do they charge up their Super Meter and unleash their super move? #Tokyo2020 #Olympics #Olympics2021 #Olympics2020Tokyo</t>
  </si>
  <si>
    <t>They need to bring white Tommy from Power Rangers in for this kickboxing Olympic match</t>
  </si>
  <si>
    <t>@pickleholic Youngest son has just come in while the kickboxing is on. 
How is this sport? He said. They're just kicking each other...
Yep. I replied. It's the Olympic Arse-kicking event 😂</t>
  </si>
  <si>
    <t>Reading about kickboxing being recognized by the IOC as one of their sports, made me almost cried out of joy.
I will probably never have the privilege to compete in the Olympics, because of age, but I am happy that my beloved sport has gained the opportunity. (1/2).</t>
  </si>
  <si>
    <t xml:space="preserve">At the 138th International Olympic Committee session on 20 July in Tokyo, kickboxing, Muay Thai, and sambo federations received full recognition. While this isn’t a guarantee of inclusion into the next Olympic Games, it’s a huge step in that direction! 
#muaythai #2020olympics⁠ </t>
  </si>
  <si>
    <t xml:space="preserve">Kickboxing just became an Olympic sport, so I'm gonna have to say Chun-Li 😓 but all of them obviously 👀 </t>
  </si>
  <si>
    <t>How is Street skateboarding an Olympic sport and Kickboxing isn't 🤷‍♂️
@Olympics 
#Olympics</t>
  </si>
  <si>
    <t>@StevejMchugh Boy do we have some good news for her. Kickboxing and Muay Thai have the potential to become Olympic sports. Also have her check out Glory Kickboxing, so good!</t>
  </si>
  <si>
    <t>Great team work from them #TeamGB girls in the 4x100 heat! #Olympics #Tokyo2020</t>
  </si>
  <si>
    <t xml:space="preserve">Kickboxing, Muay Thai, + Sambo received full Olympic recognition!👏 🥇🥈🥉👏 
Impact Wrap is already helping these athletes. Our heavy bag platform quantifies ALL striking workouts w MULTIPLE METRICS. We're measuring kicks, knees, elbows, and punches.
#ImpactWrap #ImpactWraps </t>
  </si>
  <si>
    <t>@pearkes @EddyElfenbein if I'm not mistaken being recognized is a pre-requisite to being included in the Olympics. I believe they recently granted recognition to Sambo, Kickboxing and Muay Thai, but recognition isn't a guarantee to future inclusion</t>
  </si>
  <si>
    <t>Not a fan because of all the individual martial arts that can lead into an MMA career already being Olympic sports. MMA should really be the pro-scene for all these unique sports (in my ideal world😂, excluding the already pro boxing and kickboxing*)</t>
  </si>
  <si>
    <t xml:space="preserve">The International Olympics Committee has announced that they will be recognizing sambo, kickboxing, and muay thai federations! Click below to learn more! </t>
  </si>
  <si>
    <t>Kickboxing, Muay Thai, and Sambo Receive Full Olympic Recognition!!!!!!!!  Hell YES !!!! Great news! Wai! #MuayThai</t>
  </si>
  <si>
    <t xml:space="preserve">Kickboxing, Muay Thai, and Sambo Receive Full Olympic Recognition -  </t>
  </si>
  <si>
    <t>kickboxing in the olympics is needed</t>
  </si>
  <si>
    <t>omg are they gonna introduce kickboxing and lacrosse on the next Olympic games?</t>
  </si>
  <si>
    <t>@ONEChampionship @Olympics @kickboxing_wako @IFMA_Muaythai @SAMBOFIAS What about IMMAF?</t>
  </si>
  <si>
    <t xml:space="preserve">These martial arts are ONE step closer to being in the @Olympics  🥋  Congrats! @kickboxing_wako @IFMA_Muaythai @SAMBOFIAS #Olympics #WeAreONE #ONEChampionship </t>
  </si>
  <si>
    <t>I won't take the Olympics seriously until the IOC adds Muay Thai kickboxing. 
#TokyoOlympics</t>
  </si>
  <si>
    <t>Kickboxing</t>
  </si>
  <si>
    <t>In a field lacrosse game, 40% of shots miss the cage. The offense backs up 87% of those misses.
Under Olympics rules, there is no backup awarded to the closest person where/when a shot goes out of bounds. Almost 40% of shots would be turnovers.</t>
  </si>
  <si>
    <t xml:space="preserve">The Championship Series is in the not so distant future, giving you a chance to see a lot of your favorite PLL players hit the field for more lacrosse.
However there are some HUGE differences, but of course the biggest one is it’s 6v6 Olympic style.
So, will you be watching? 👀 </t>
  </si>
  <si>
    <t>The games will be played in a quicker, Olympic-style format:
• Four 8-minute quarters
• 70-by-36-meter field
• 30-second shot clock
• No faceoffs after goals
• 13-yard 2-point arc
Why?
Because if lacrosse gets into the 2028 Olympics in LA, this is the format you will see.</t>
  </si>
  <si>
    <t>@TRUEKevinHarris @barstoolsports To many of course. I enjoy a wide variety. I do love local youth teams, up through local college, enjoy Olympic sports all, live and die w/ my #PhinsUp since I was a kid in a room w/ all my uncles screaming for the Eagles lol. But I enjoy lacrosse, field hockey also from my exp.</t>
  </si>
  <si>
    <t>@1WitchyChick Jayson Blair, Janet Cooke, Walter Duranty, Stephen Glass, the Duke Lacrosse team, the Nick Sandmann escapade, the Kyle Rittenhouse fabrications, NBC and the exploding Chevy pickup, the Richard Jewell Atlanta Olympics episode ...</t>
  </si>
  <si>
    <t xml:space="preserve">If this sport makes it to #LA28 over the Lax 6's, I'll be shocked. What say you #Lacrosse Twitter?
Who's with me to get Lacrosse into the 2028 LA Olympics? </t>
  </si>
  <si>
    <t xml:space="preserve">It’s here! The annual BG Girls Lacrosse Indoor Olympics Championship Trophy is officially “a thing!” Whose names will we add this spring season? @BG_Bison </t>
  </si>
  <si>
    <t>Erica Evans sets goal of making a 2028 Olympics field lacrosse appearance for Canada; It’s been a busy medal-filled year for her both as a national team player and a Trent Excalibur coach  via @ptboexaminer</t>
  </si>
  <si>
    <t>@eddiesofficials Dear Tike.
How DARE you disparage us! We deserve to be spoken of in the same circles as the NFL, the English Premier League, the FIFA World Cup, and the Olympics.
Sincerely,
The National Lacrosse League
#NLL #Bandits</t>
  </si>
  <si>
    <t xml:space="preserve">Lynchburg Men’s Lacrosse:
Great job by our team giving back to our community on Friday…Helping out at the Paul Munro Elementary 3rd Grade Greek Olympics…I believe our student-athletes had a great time… video says it all!!! </t>
  </si>
  <si>
    <t>@mdmaylwin @PlantedSam I also know personally of an Olympic water polo player &amp;amp; a women’s collegiate lacrosse player who have suspected CTE Dx as well. I speak to both, H20 player said all that is above water is head- had headaches &amp;amp; concussed almost daily. Womens lacrosse no helmets, men do. Hit daily</t>
  </si>
  <si>
    <t>“I’m going to the Olympics in 2028 for lacrosse” GIVE ME A BREAK</t>
  </si>
  <si>
    <t>WHO TF IS THIS MAN TELLING ME HE WENT TO TEAM ITALY FOR LACROSSE WORLDS AND THE OLYMPICS</t>
  </si>
  <si>
    <t xml:space="preserve">I hear Big Ben! In 1948, the Lacrosse team plays an exhibition game at the London Olympics. With your support, students can have the opportunity to explore the world and discover who they want to be.
Give today:  
#rpigivingday #rpi #24for1824 </t>
  </si>
  <si>
    <t>@PrimetimeBall_ Cheerleading will be an Olympic sport in 2024… Lacrosse won’t be until 2028…</t>
  </si>
  <si>
    <t>@monitoringbias @lporiginalg The Japanese must be devastated when they see all those nonjapanese Judo competitors in the Olympics. Or the Thais with every white Muay Thai instructor. I too must take accountability for teaching BJJ as a non Brazilian. White guys playing lacrosse, unforgivable.</t>
  </si>
  <si>
    <t>@JBakerAvl @kylegriffin1 This lesson has been taught many times, Jussie, Bubba, Duke LaCrosse, Duke Volleyball, Russian Collusion, Olympic Bomber, and many more. Yet people continue to take the bait. There is more to this than what we are being told…</t>
  </si>
  <si>
    <t xml:space="preserve">What an amazing #PlayDay  @LakePointSports!! Games! Youth! Basketball, Futsol, Lacrosse, Volleyball. Olympic Gold Medalist @SanyaRichiRoss. @FreddieFalcon @TheVarsity1928 #nationalyouthsportsweek @SportsEngine </t>
  </si>
  <si>
    <t>@janice_ubc No Olympics…. No Lacrosse….not impressed….</t>
  </si>
  <si>
    <t>Just finished editing my radio package for @SportJournUclan!
Was great learning about Lacrosse and fantastic to speak to a Lancashire lad on making the England team.
Hoping to see the sport make it for @LA28 
#LA28 #olympics</t>
  </si>
  <si>
    <t xml:space="preserve">"Sixes" Lacrosse - a view into the new Olympic discipline.
Kevin highlights the new style that is taking lacrosse by storm!
</t>
  </si>
  <si>
    <t>@LakotaMan1 With you.
Hope the Haudenosaunee lacrosse team gets to bring its “A” game to the 2028 Olympics in LA.🥇🪶
Great exposure for a great sport invented here.</t>
  </si>
  <si>
    <t>...goals for Canada in their 14-10 victory over Great Britain at White City Stadium. Surprisingly, the 1908 Olympic lacrosse competition consisted of just these two teams and just this one solitary match to decide gold and silver. No bronze was awarded.</t>
  </si>
  <si>
    <t xml:space="preserve">October 24th-On This Day in BC Sport History: 1908
New Westminster lacrosse players Alex Turnbull and George Rennie help Canada to an Olympic gold medal in lacrosse at the Olympics in London, England becoming the first Olympic gold medalists in BC history. Turnbull had 3.../2 </t>
  </si>
  <si>
    <t>@LaxClass @LacrosseFlash @stampedetack @jim_veltman “Lacrosse is likely to be in the 2028 Olympics.” Has anybody actually gotten the IOC’s stance on allowing the Iroquois to compete? Them competing goes against IOC history and you can’t have lacrosse in the Olympics without them.</t>
  </si>
  <si>
    <t>@JerryTurin @JasonGregor Maybe. The olympics is bringing in a whole new lacrosse called sixes. Played on a shortened field with field nets and goalies but more similar to box. Trying to make it fast, exciting, and high scoring. Personally I’d rather see them choose box or field rather than make a hybrid.</t>
  </si>
  <si>
    <t>@EricGeorge8_ @JasonGregor Makes the lack of it in Canadian games even more bizarre. But I am guessing the Olympics will feature field lacrosse and not box lacrosse?  Could that be the difference?</t>
  </si>
  <si>
    <t>@CanadaGames You seem to be missing Lacrosse (Men's and Women's) might as well use the Super6's format that they will be using in the World Games and Olympics</t>
  </si>
  <si>
    <t>@JerryTurin @JasonGregor The Olympics will now be featuring lacrosse starting in 2028, and there is also a world championship for lacrosse</t>
  </si>
  <si>
    <t>@JasonGregor Until this year it hadn’t been in since 1985.  Seems weird.  Is it possible the Games are focused on qualification for international competitions like Olympics, World Champs &amp;amp; Commonwealth, which don’t have lacrosse? Only thing I can figure.</t>
  </si>
  <si>
    <t>@tymar93 @nytimes That's an Olympic level mental gymnastics routine you just did, how long have you been training?</t>
  </si>
  <si>
    <t>@chris_kouv @CanadaGames : Lacrosse 6s (@LacrosseCanada) will be Olympic by 2028. What are we doing to prepare the next generation?</t>
  </si>
  <si>
    <t xml:space="preserve">Wishing the best to those presenting lacrosse for addition to the Los Angeles 2028 Olympic Games
Report: Sports on LA28 Shortlist for Inclusion to Present Case This Week
</t>
  </si>
  <si>
    <t>@AustenMu @o_wn14 @SandyBeachesFJB @ChristianWalk1r And this if not a single occurrence.  There was a male that took the place of a woman on the Olympic weightlifting team.  Girls track has numerous examples of this. Cycling, soccer, lacrosse have all been affected.</t>
  </si>
  <si>
    <t xml:space="preserve">Keep focusing in your career with RAZD Fundraising #hockey #football #soccer #baseball #basketball #lacrosse #rugby #fundraising #olympicqualifiers #Olympics #athletes </t>
  </si>
  <si>
    <t xml:space="preserve">As easy as that with RAZD Fundraiser! #hockey #football #soccer #baseball #basketball #lacrosse #rugby #fundraising #olympicqualifiers #Olympics #athletes </t>
  </si>
  <si>
    <t xml:space="preserve">Simmelkjaer's career arc so interesting. Lawyer. Worked at 30 Rock.
From 2007-2011, was ESPN’s main contact with IOC, and was a lead on crafting ESPN’s bid for Olympic TV rights. Also had several on-air roles with ESPN (anchor on ESPNews, handled play-by-play for some lacrosse). </t>
  </si>
  <si>
    <t>Athletes include: 
Canoe/kayak sprint Olympic Champion Adam van Koeverden, professional soccer player Dwayne De Rosario, ice hockey great and Olympic Champion Hayley Wickenheiser, lacrosse legend John Tavares, and inspirational Paralympic swimmer Tim McIsaac.</t>
  </si>
  <si>
    <t xml:space="preserve">You don't have to worry anymore.
With RAZD Fundraiser we have you covered #hockey #football #soccer #baseball #basketball #lacrosse #rugby #fundraising #olympicqualifiers #Olympics #athletes </t>
  </si>
  <si>
    <t xml:space="preserve">@bychrischeung Here's the link. First woman elected Mayor of #NewWestBC. She presented flowers to #ElizabethII in 1959. Her husband Fred won Olympic gold for Canada in lacrosse in 1928. </t>
  </si>
  <si>
    <t>@BrunchNap @nut_history Great choice too!
Jim lettered in football basketball baseball boxing lacrosse hockey handball tennisn track &amp;amp; ballroom dancing (in which he won a National Title) 
ALONG with winning Olympic Gold in the decathlon &amp;amp; pentathalon &amp;amp; playing pro football (both ways) &amp;amp; baseball 👀</t>
  </si>
  <si>
    <t xml:space="preserve">You don't have to worry anymore. With RAZD Fundraiser we have you covered #hockey #football #soccer #baseball #basketball #lacrosse #rugby #fundraising #olympicqualifiers  #Olympics #athletes </t>
  </si>
  <si>
    <t>@large_mac_ @CurryHicksSage Lacrosse, XC, field hockey, basketball, baseball, and hockey were all nationally ranked this last year alone for UConn. You must be joking along with all the pro’s, Olympic qualifiers, national qualifiers/all Americans, national titles, etc. in those sports and ones not mentioned</t>
  </si>
  <si>
    <t xml:space="preserve">Lacrosse at the 1904 Summer Olympics : The sport of field lacrosse was played at the 1904 Summer Olympics, which marked the first time that lacrosse... - </t>
  </si>
  <si>
    <t>.@CooperPerkinsTV asked each panelist’s favorite Olympic moment.
Scherr: Bruce Baumgartner’s bronze
Frood: Rulon Gardner’s 2000 gold
Riccio: Ali lightning the torch in Atlanta
Paul: The Dream Team
Mike: The 2014 &amp;amp; ’18 World Lacrosse Champs (nicely setting up the next Q)</t>
  </si>
  <si>
    <t xml:space="preserve">Today I discovered the 1904 Olympic lacrosse bronze medal winners </t>
  </si>
  <si>
    <t>But very few of my classmates made it out, up, or even by. This is because in Ohio, school district funding varies by tax revenue. A 30 minute drive away, students had sports like lacrosse, an Olympic swimming pool, a proper library. Our classes were in FEMA trailers and every</t>
  </si>
  <si>
    <t xml:space="preserve">Helping you Raise money so you can raise athletes
#fundraising #sports #athletes #hockey #football #soccer #baseball #basketball #lacrosse #rugby #olympics </t>
  </si>
  <si>
    <t>after more than 100 years of absence, lacrosse will once again be in the focus of worldwide perception at the 2028 Olympic Games in Los Angeles.
the mission to make lacrosse more visible challenges the community.
Do you want to promote lacrosse in Saudi…</t>
  </si>
  <si>
    <t xml:space="preserve">Jim Thorpe. Pro &amp;amp; college football HOF (played both sides of ball &amp;amp; punted &amp;amp; kicked), pro baseball, pro basketball, 2 Olympic gold medals, lacrosse. He also won the 1912 college ballroom dancing national championship as well. He did it all while battling racism &amp;amp; alcoholism. </t>
  </si>
  <si>
    <t xml:space="preserve">Footscray Lacrosse doing big things for the world stage!
‘’Lacrosse looks increasingly likely to be included in the LA Olympics in 2028 and beyond and Footscray Lacrosse Club (FLC) is producing
world-class athletes competing at the highest level.’’
| The Westsider | #melbswest </t>
  </si>
  <si>
    <t>@caitlinmoran I'm pretty sure Lacrosse will become an Olympic event first.</t>
  </si>
  <si>
    <t>@jeffgilchrist My nephew plays lacrosse with an N95 mask.   The Canadian Women's Hockey Team won Olympic gold wearing masks</t>
  </si>
  <si>
    <t xml:space="preserve">UVA MLAX has worked the 10K Race that benefits Special Olympics for almost 25 years now and I appreciate that Lars and Kip have maintained the tradition.  Thanks also to UVA WLAX, Wrestling, WBB and some of my Blue Ridge Lacrosse players for running and helping out. </t>
  </si>
  <si>
    <t>@937thefan @joestarkey1 @RonCookPG Greatest athlete of all time — Jim Thorpe. Olympics, pro football, pro baseball. Where is Jim Brown - football and lacrosse.</t>
  </si>
  <si>
    <t xml:space="preserve">@RJKaminski Seeing this...thinking about lacrosse sixes in the @Olympics...my goodness what a goal... serious creativity and flow state too...
@CanadaLacrosse is just different... </t>
  </si>
  <si>
    <t>@TheOtherMandela Mandela come and see the start of a new Home for Football, Soccer, Track Competitions, LaCrosse possibly,  Olympic Sports - Team Handball and Field Hockey.   Just contact David at FDL High School.</t>
  </si>
  <si>
    <t>@KIN110UofR perfect example of this. Since they can choose what they believe is considered a sport and have it in the Olympics. Though there are still 'sports' that are accepted by society that are not a part of the Olympics. Such as lacrosse and bowling(as stated in the article) 2/2</t>
  </si>
  <si>
    <t xml:space="preserve">HIGH SCHOOL FOOTBALL STREAM HD
Garfield-Palouse vs St. John-Endicott/LaCrosse
Franklin vs Kentlake
Columbia vs Lakeland
'Aiea vs Woodinville
Olympic vs Eatonville
Enumclaw vs Peninsula
Cascade vs Naches Valley
Woodland vs Kalama
🎥𝐖𝐀𝐓𝐂𝐇 𝐋𝐈𝐕𝐄 ▶️: </t>
  </si>
  <si>
    <t xml:space="preserve">Could lacrosse qualify for the Brisbane Olympics? </t>
  </si>
  <si>
    <t xml:space="preserve">"Olympic" Sixes registration is OPEN for Girls at  The fastest game on two feet got FASTER. Haven't see it? Check out the World Games Gold Medal Game - </t>
  </si>
  <si>
    <t>@GreenClock7 @LahadtheGhost @BretDevereaux I am talking about football (which is mostly funded by its fans directly or indirectly). I am talking about artistic gymnastic at the Olympics. Snowboard world cup. Lacrosse nationals. How many people watch that?</t>
  </si>
  <si>
    <t xml:space="preserve">Girls Olympic Sixes registration is still open! Get your teams together or join yourself! The game you've always loved has found another gear!  About:  Register: </t>
  </si>
  <si>
    <t xml:space="preserve">Lacrosse Returns to Olympics in 2028—but Will the Sport’s Indigenous Founders Be Allowed to Play? </t>
  </si>
  <si>
    <t xml:space="preserve">Iroquois Nationals lacrosse team aims to make Olympic competition under its own flag | CBC Sports </t>
  </si>
  <si>
    <t xml:space="preserve">As some of the historical originators of lacrosse, the Haudenosaunee Nationals teams want to reclaim its heart and compete in the 2028 Olympic Games in Los Angeles. 
Timeline photos </t>
  </si>
  <si>
    <t xml:space="preserve">Could lacrosse be in the Brisbane Olympics?  </t>
  </si>
  <si>
    <t xml:space="preserve">From Nurse's opening goal in the Olympic gold medal match-up to Zegras' famous lacrosse-style pass, these athletes are representative of the future of EA Sports NHL.
</t>
  </si>
  <si>
    <t>@parkeralewis is the Usain Bolt of Olympic inter-gender sprinting.</t>
  </si>
  <si>
    <t xml:space="preserve">Lacrosse is expected to make its first appearance since 1948 at the Olympic final in Los Angeles in 2028. #Olympics #Lacrosse </t>
  </si>
  <si>
    <t xml:space="preserve">@AltonaMS #RattlerNation is famous! @TrevorPlatt2 honored some high achieving previous Ss. @vallman123 is an Olympic champion, @cole_winn is with the @Rangers, &amp;amp; @rylee_andersonn is an All-American @UnivOfKansas. #AltonaWay @lacrosse_jeremy @DPerfettiDeany @SVVSDsupt @cdodge99 </t>
  </si>
  <si>
    <t>@mntwins020733 @AceAnbender Mainly Olympic sports (Field Hockey, lacrosse, etc) get the midday Sunday treatment. WBB isn’t an Olympic sport.</t>
  </si>
  <si>
    <t xml:space="preserve">“This had much more of an Olympic village-type feel. So I think that experience was incredibly rich."  🗣️ @MyersJMZ
Both on and off the field, the @2022worldu21lax 🥇 memories will last a lifetime for @USAMLax. (via @kevbrown89) 
</t>
  </si>
  <si>
    <t xml:space="preserve">MOTIVATION MONDAY ꕀ
Six time Olympic medalist, Joyner-Kersee, affirmed: “Champions keep playing until they get it right” 
—
#thomasmorewlax #letsgosaints #makeitmore #seekmore #lacrosse #motivationmonday </t>
  </si>
  <si>
    <t>@ShoshEAK @Jeff_Ermann If you want to watch soccer, lacrosse, wrestling, and the other Olympic sports, you'll need BTN+</t>
  </si>
  <si>
    <t xml:space="preserve">He (Bernhardt) smiles a bit when asked if he might return to his former sport if this NFL thing doesn't work out — especially with lacrosse under consideration for the 2028 Los Angeles Olympics.
"I may leave you with a dot-dot-dot on that one.” </t>
  </si>
  <si>
    <t>Im trying to hear any more opinions on Olympic style lacrosse vs. whatever other kind of lacrosse. We all know how we arrived here…</t>
  </si>
  <si>
    <t xml:space="preserve">Border Boys Media, World Lacrosse make Olympics case  </t>
  </si>
  <si>
    <t xml:space="preserve">Border Boys Media, World Lacrosse make Olympics case </t>
  </si>
  <si>
    <t>@W_Brown21 NBC/Peacock say they will be doing Olympic sports and having done the PLL past 2 years maybe they will pickup Lacrosse</t>
  </si>
  <si>
    <t xml:space="preserve">Two things…
1. Tweet #LAX28 to help the fastest game on two feet make the Olympics in LA, where is absolutely belongs
2. Watch @USA_Lacrosse vs. @HAU_Nationals with @QKessenich &amp;amp; me on ESPNU at 2 ET
Get involved! 🥍 </t>
  </si>
  <si>
    <t>@bijancbayne Room for a great thread about minor-sport legends that could have been. 
After Jim Brown/lacrosse, surely other NFL running backs could have been lacrosse heroes. Steffi Graf was nearly an Olympic-grade 400m runner with little training. Others?</t>
  </si>
  <si>
    <t>Very curious how the new Big Ten media rights deal will affect Olympic sports.
Particularly for Maryland, what will lacrosse look like? 
Will ESPN have access still? Or are FOX/CBS/NBC/Peacock going to pick up what ESPN was showing? Or will those sports be relegated to BTN+?</t>
  </si>
  <si>
    <t xml:space="preserve">I see a lot of denigrating MG, and it annoys me. MG is its own art form, it's not simplified YA, and it's really hard to do right. Calling poor YA prose 'like MG' is essentially saying that a bad lacrosse player is like an Olympic swimmer - they're entirely different sports. </t>
  </si>
  <si>
    <t xml:space="preserve">Lacrosse Makes Its Case for the Olympics in New Campaign </t>
  </si>
  <si>
    <t xml:space="preserve">Lacrosse Makes Its Case for the Olympics in New Campaign  @MusebyClio </t>
  </si>
  <si>
    <t xml:space="preserve">Tuesday @WinnipegNews #wfp column: Lacrosse likely headed back to Olympics; some of the world’s best players may not be 
#teamhaudenosaunee #lacrosse
</t>
  </si>
  <si>
    <t xml:space="preserve">Lacrosse makes its case for the Olympics in new campaign:  #LA28 @WorldLacrosse </t>
  </si>
  <si>
    <t xml:space="preserve">INDIGENOUS MADE, GLOBALLY PLAYED: I love that lacrosse is making a push to be included in the Olympics for #LA2028. #sportsbiz  </t>
  </si>
  <si>
    <t xml:space="preserve">As the mother of 3 young 🥍 players and a youth lacrosse coach, I support #LAX28 and hope @Olympics will add this incredible sport to the 2028 games @USA_Lacrosse @WorldLacrosse @FoxLaneGirlsLax @FoxLaneBoysLax </t>
  </si>
  <si>
    <t>@MattWalshBlog @TomFitton Equating cutting off ones genitals which will take away their ability to orgasm forever, to anything else a child makes a decision about is Olympics level mental gymnastics! I'm almost positive you're dealing with a medalist here.</t>
  </si>
  <si>
    <t>Lacrosse likely headed back to Olympics; some of world?s best players may not be  #NHL</t>
  </si>
  <si>
    <t>Step 1 - Lacrosse gets into the Olympics.
Step 2 - Haudenosaunee Nationals get voted into the IOC. (Yay!)
Step 3 - I start the Haudenosaunee Nationals Curling team 🥌 😂😂</t>
  </si>
  <si>
    <t xml:space="preserve">Lacrosse, a booming Native American sport and soon at the Olympics?
#NativeAthletes #CreatorsGame
 </t>
  </si>
  <si>
    <t xml:space="preserve">"We play for a greater purpose than ourselves."  Restoring the great Jim Thorpe's status as the GOAT and   Olympic gold medalist. An inspiring story about the #Haudenosaunee Nationals women’s lacrosse team </t>
  </si>
  <si>
    <t xml:space="preserve">World Lacrosse launches campaign to get lacrosse in the 2028 Olympic Games </t>
  </si>
  <si>
    <t xml:space="preserve">throwback to when aoa made history as the first gay lacrosse team!! they even won first place at the olympics 😄 </t>
  </si>
  <si>
    <t xml:space="preserve">Did you know lacrosse was once in the Olympics? Starting with the 1904 Games in St Louis, then four years later in London, then again in the 1948 Olympics in London — that time as a demonstration sport. The games in LA would mark 80 yrs since our last moment on the world’s stage. </t>
  </si>
  <si>
    <t xml:space="preserve">Sixes: it just might be the version that gets lacrosse — invented centuries ago by Native Americans — into the @Olympics for the 2028 Los Angeles Summer Games (via @washingtonpost). </t>
  </si>
  <si>
    <t xml:space="preserve">Thank you for chatting all things lax in the Olympics @washingtonpost with @PaulRabil &amp;amp; myself. Nothing we want to see more than the gift of lacrosse played on the worlds largest stage #Lax28 6s the ultimate hybrid version for athletes to showcase their speed, skill &amp;amp; IQ 🥇🥈🥉 </t>
  </si>
  <si>
    <t xml:space="preserve">Ladies - "Olympic Sixes" is happening this fall! Join the movement bringing Lacrosse to the Olympic Games. Play fast, get more touches, get better! Find out How to Register at:  </t>
  </si>
  <si>
    <t xml:space="preserve">Assistant Strength and Conditioning Coach for Olympic Sports (Men's Lacrosse and Baseball)  </t>
  </si>
  <si>
    <t xml:space="preserve">#Lacrosse in the Olympics does have a nice ring to it #, ⁦@DD2seven⁩! # LAX28 ⁦@WorldLacrosse⁩ #Sixes </t>
  </si>
  <si>
    <t xml:space="preserve">@washingtonpost thanks for the opportunity to talk all things lacrosse in the Olympics !!! Our athletes are ready to take this 6s discipline to the worlds largest stage &amp;amp; put on a show #LA28 </t>
  </si>
  <si>
    <t>"Lacrosse and the Olympics — it has a nice ring to it."
Hear from @DD2seven and @PaulRabil on the future of lacrosse and Sixes ⤵️
#LAX28</t>
  </si>
  <si>
    <t xml:space="preserve">Team #China is advancing to the knockout stage with two consecutive wins at the 2022 World Lacrosse Men’s U21 Championship @2022worldu21lax. China scored 19 goals against Chinese Taipei and Poland, showing great potential in #lacrosse, which will be viewed at the 2028 #Olympics. </t>
  </si>
  <si>
    <t>Olympic grammar-lacrosse</t>
  </si>
  <si>
    <t xml:space="preserve">Canada Games Apprenticeship Program - Coach Spotlight of the Day! Alexa Davis – (NS) Lacrosse | Edwina Renaux – (NS) Swimming (Special Olympics) 
Learn more about the program:   
#Niagara2022 @CanadaGames </t>
  </si>
  <si>
    <t xml:space="preserve">@NLL Lacrosse Talk with @candidfranklive &amp;amp; Gary Groob 
This week they talk about @NLL , @ArenaLacrosse, @MajorSeriesLax, @WLALacrosse, @PremierLacrosse, &amp;amp; Olympics
#Lacrosse #Spanglish #candidfranklive </t>
  </si>
  <si>
    <t xml:space="preserve">School break means GO TIME!!
Today Creates the opportunity to play at the Olympics in 2028
❤❤❤
#LAX28 #lacrosse #sport
@officiallaxgirl @MarylandWLax @Encorelacrosse @signaturelax @WorldLacrosse @PremierLacrosse @WillManny_1 @MikeRandallon7 @MichaelRabil </t>
  </si>
  <si>
    <t xml:space="preserve">Great example of the some of the key movement demands here of women’s lacrosse. Such an underrated game, which is looking to become an Olympic sport in 2028 </t>
  </si>
  <si>
    <t xml:space="preserve">@danroan Any chance the BBC can give to love to lacrosse? A group of self-funded players and support team bring home gold. First ever win over Czech Republic in the SF, then beating the hosts Germany in the final. World Lacrosse launched their 2028 Olympics campaign yesterday! </t>
  </si>
  <si>
    <t xml:space="preserve">LAX28 campaign launched to boost Lacrosse drive for Olympic place </t>
  </si>
  <si>
    <t xml:space="preserve">World Lacrosse, the sport’s governing body, is launching its campaign to amplify its bid to return to the 2028 Olympics in Los Angeles. Lacrosse is one of nine sports shortlisted for inclusion.
</t>
  </si>
  <si>
    <t>#WorldLacrosee is seeking to underline the sport's heritage, global appeal and Olympic credentials with the "LAX: Indigenous Made, Globally Played" campaign
 #LA28 #LosAngeles2028 #Olympics #Lacrosse @WorldLacrosse</t>
  </si>
  <si>
    <t xml:space="preserve">Congrats to the #Haudenosaunee U21 Lacrosse Team for a decisive victory over England (14-3) in their first game of the 2022 World Lacrosse Men's U21 World Championship in Limerick, Ireland!
An important step on the Haudenosaunee's Road to the Olympics:  </t>
  </si>
  <si>
    <t xml:space="preserve">Today on International Day for the World’s Indigenous Peoples, World Lacrosse launched a campaign in celebration of lacrosse’s heritage, growth and Olympic aspirations. Read more on World Lacrosse. I support #LAX28. I want to see lacrosse  @LA28.  </t>
  </si>
  <si>
    <t xml:space="preserve">Today World Lacrosse launched, "LAX: Indigenously Made, Globally Played," a campaign highlighting the sport's origins and recent invitation to participate in the host city sport process for the LA28 Olympic Games. </t>
  </si>
  <si>
    <t xml:space="preserve">We want lacrosse at @LA28 🥍
We want @Olympics to see all the good that this sport can bring.
Use #LAX28 to share the word and let them know we’re ready for the moment. </t>
  </si>
  <si>
    <t xml:space="preserve">LAX: Indigenous Made, Globally Played. 
@WorldLacrosse's new campaign #LAX28 hopes to get lacrosse back in the @Olympics line-up for the first time since 2002 🥍
(via @PCBounds)
</t>
  </si>
  <si>
    <t>@officiallaxgirl @LA28 Amen! Did you know that in 1984 for the LA Olympics that the US Women were asked to go there and play as a demonstration sport? Sadly, it was canceled, and we did not go. I think if this would have happened in 84, then lacrosse may already be in the Olympics.</t>
  </si>
  <si>
    <t xml:space="preserve">Lacrosse is on a shortlist to be added for 2028 Olympics in Los Angeles. Leaders of the sport are optimistic. </t>
  </si>
  <si>
    <t xml:space="preserve">We’re proud of what the game is trying to achieve. The Vancouver Blazin’ Defenders are in OVERWHELMING support of @WorldLacrosse and the #LAX28 movement. Let’s get Lacrosse into the Olympics! #DefendOurGame </t>
  </si>
  <si>
    <t xml:space="preserve">As we celebrate International #IndigenousDay and honour the multitude of unique Indigenous cultures around the world, read about the @HAU_Nationals, their efforts to compete in the 2028 Olympics, and "a set of larger, intertwined objectives beyond winning lacrosse games." </t>
  </si>
  <si>
    <t xml:space="preserve">We are proud to join @WorldLacrosse in their mission of honoring lacrosse's unique Native American roots and pushing for the participation of the Haudenosaunee Confederacy in World Lacrosse events, including the @LA28 Olympics.
Join the movement and share #LAX28! </t>
  </si>
  <si>
    <t>We join the global lacrosse community today in celebrating the origins of the game, its significant growth, and ambitions to return to the Olympic Games.
Learn more ⤵️ | #LAX28</t>
  </si>
  <si>
    <t xml:space="preserve">I interned at the 2016 Rio Olympics and got such a close look at how impactful the Olympics can be. That experience fueled my love my sports and I think I would just burst into a pile of glitter seeing lacrosse on that stage!😂 </t>
  </si>
  <si>
    <t xml:space="preserve">So happy that this game has brought people like @officiallaxgirl into my life! #LAX28 let’s get lacrosse to the @LA28 Olympics! </t>
  </si>
  <si>
    <t xml:space="preserve">This sport means so much to me because of the wonderful people I’ve met💜Proud to join the #LAX28 movement in support of getting lacrosse to the @LA28 Olympics!!🏅 </t>
  </si>
  <si>
    <t>Haudenosaunee in the Olympics???
#IntraSport #Lacrosse</t>
  </si>
  <si>
    <t xml:space="preserve">Big day for #lacrosse as we celebrate our heritage and our future. #LAX28 #LA28 #Olympics </t>
  </si>
  <si>
    <t xml:space="preserve">Renewed. Reimagined. Remixed.
This is LAX. 
We're on a mission to be selected for the @LA28 Olympic Games. Join the movement by using #LAX28. </t>
  </si>
  <si>
    <t xml:space="preserve">.@WorldLacrosse celebrates International Day of the World’s Indigenous Peoples with new campaign to become an Olympic sport in 2028. #Lacrosse has been the NCAA's fastest-growing sport the past two decades. #LAX28 </t>
  </si>
  <si>
    <t xml:space="preserve">The summer of lacrosse continues.
Lacrosse is one of nine sports invited by the Los Angeles organizing committee and the International Olympic Committee’s programming commission to present its case for inclusion at the 2028 Games. 
</t>
  </si>
  <si>
    <t xml:space="preserve">Proud to be indigenous made, globally played.
#Lax28 is part of the World Lacrosse initiative to gain entry into the Olympics!
Join the movement and share using #LAX28. </t>
  </si>
  <si>
    <t>Lacrosse is on a shortlist to be added for 2028 Olympics in Los Angeles. Leaders of the sport are optimistic.  @baltimoresun #news #baltimoresun #Maryland</t>
  </si>
  <si>
    <t xml:space="preserve">The @HAU_Nationals lacrosse teams have a big ambition to compete in the 2028 Olympic Games in Los Angeles! Find out how these #Indigenous athletes, who "originated the sport", are reclaiming lacrosse 💪🏽
📰: </t>
  </si>
  <si>
    <t xml:space="preserve">So many women's sports events have done record TV numbers in the past year.
- NCAA volleyball
- Olympic hockey
- NCAA lacrosse
- NCAA basketball
- international soccer
add the women's Tour de France to the list. story on @LeTourFemmes from @asli_pelit
</t>
  </si>
  <si>
    <t xml:space="preserve">All NLL news.  They dive into Arena Lacrosse League, WLA, and MSL playoff recaps.  The Premier Lacrosse League and Lacrosse Olympic news are also on the docket.  The return of everyone's favorite segment, "Inside The Box with John Craig"! </t>
  </si>
  <si>
    <t xml:space="preserve">What are our athletes saying about our Mental Skills Program?
"I am in control of my phone and my mind"
#soccer #basketball #lacrosse #rugby #hockey #football #mindset #winning #teamwork #leadership #performance #mentalcoach #coaches #coaching #olympic #athletes #sports </t>
  </si>
  <si>
    <t xml:space="preserve">Nova Scotia coaches Alexa Davis (lacrosse), Edwina Renaux (swimming - Special Olympics), Aiyanna Empringham (basketball) and Shaniya Vance (volleyball) are taking part in the #CanadaGames apprenticeship program. </t>
  </si>
  <si>
    <t xml:space="preserve">🚨 CEO of Lacrosse Ireland, Michael Kennedy joins #OTBAM now 🚨 
🗣 "The number one ambition for World Lacrosse is to get the sport into the Olympics for 2028"
📺 Watch it here 👇
@GilletteUK #EffortlessFlow
</t>
  </si>
  <si>
    <t>Thinking about coaching girls 6v6 lacrosse this fall. 
I'm watching the Olympic games from 2021 and who else do I hear but, @jordan_john5</t>
  </si>
  <si>
    <t xml:space="preserve">Report: LA28 Invites Lacrosse to Make Case for Olympic Inclusion | USA Lacrosse Magazine </t>
  </si>
  <si>
    <t xml:space="preserve">ICYMI it was awesome to meet 2x #Tewaaraton winner @charlotteocho8 to discuss @AUProSports lacrosse in Sparks, a summer of big events in #Baltimore, becoming one of the faces of the sport and the hopes of the #Olympics in 2028... </t>
  </si>
  <si>
    <t xml:space="preserve">Not a bad view for a lacrosse tournament! Overlooking the Lake Placid Olympic Jumping Complex </t>
  </si>
  <si>
    <t>.@charlotteocho8 on lacrosse in the Olympics: "There's people that have worked so hard to get this sport where it is and get women's lacrosse out there...it's because of those people and to see it result in the sport coming to the Olympics...It's going to happen, I'm sure of it."</t>
  </si>
  <si>
    <t xml:space="preserve">Women’s sport is having a moment #Lionesses . Meanwhile, the sport I played for many years is one step closer to inclusion in the 2028 #Olympics! Huge congrats to all the women’s #lacrosse players who have fought so hard for this.  </t>
  </si>
  <si>
    <t xml:space="preserve">Big News ! Well done to @jim_scherr and everyone @WorldLacrosse for making this happen 👏 🥍
Report: LA28 Invites Lacrosse to Make Case for Olympic Inclusion | USA Lacrosse Magazine </t>
  </si>
  <si>
    <t xml:space="preserve">Lacrosse in the Olympics would be incredible. 
Report: LA28 Invites Lacrosse to Make Case for Olympic Inclusion  </t>
  </si>
  <si>
    <t xml:space="preserve">The Olympic dream just inched closer to reality.
Lacrosse is one of nine sports that have been invited by @LA28 to present their case for inclusion at the Olympics, according to a report by @insidethegames. </t>
  </si>
  <si>
    <t>The full field (10 a side) game will be followed by a traditional native lacrosse - medicine game introduction and exhibition accompanied by a youth clinic for interested participants at 5:30 PM. 
Following the medicine game - an exhibition of the Olympic SIXES format</t>
  </si>
  <si>
    <t>@TheAgeofShoddy @bridgietherease @strnglft Olympic-level scarcity mindset</t>
  </si>
  <si>
    <t xml:space="preserve">The Native American inventors of lacrosse no longer wish to be called Iroquois. They now prefer Haudenosaunee Confederacy. Hope to see them in the 2028 Olympics! </t>
  </si>
  <si>
    <t xml:space="preserve">“You see some of the sports in the Olympics, and it’s like, ‘How is lacrosse not in the Olympics?’” Cassandra Minerd, 27, a member of the women’s team, said. “And if you’re going to have lacrosse, the people who created the game need to be there.” </t>
  </si>
  <si>
    <t xml:space="preserve">Incredible story. The Irish National Lacrosse team stepped down from the 2022 World Games, making a spot for the world-competitive Haudenosaunee indigenous team (former Iroquois and creators of the sport) who are now pushing for a spot in the 2028 Olympics too. </t>
  </si>
  <si>
    <t xml:space="preserve">The Haudenosaunee Nationals lacrosse teams have a big ambition: competing in the 2028 Olympic Games in Los Angeles.
READ: "How Indigenous Athletes Are Reclaiming Lacrosse" -  
📸: @nytimes </t>
  </si>
  <si>
    <t xml:space="preserve">The reclamation of Lacrosse has been a great story to follow as a fan of the sport. The @PremierLacrosse + @PaulRabil have been great in educating fans on the games history and deeper significance. Hoping to see lax + the Haudenosaunee in the 2028 Olympics #RepresentationMatters </t>
  </si>
  <si>
    <t xml:space="preserve">As some of the historical originators of lacrosse, the Haudenosaunee Nationals teams want to reclaim its heart and compete in the 2028 Olympic Games in Los Angeles.  </t>
  </si>
  <si>
    <t xml:space="preserve">Lacrosse should be in the Olympics in 2028. And the Haudenosaunee should be able to represent their nation in the competition. </t>
  </si>
  <si>
    <t>The Haudenosaunee Nationals lacrosse teams have a big ambition: competing in the 2028 Olympic Games in Los Angeles.</t>
  </si>
  <si>
    <t xml:space="preserve">Indigenous lacrosse players want to reclaim the heart of the sport. For the Haudenosaunee, this includes an effort to be recognized by the I.O.C. before the game's rumored return to the Olympics. I spent some time with them this month in Alabama: </t>
  </si>
  <si>
    <t>via @NYTimes
 It’s simple…the Haudenosaunee invented lacrosse (the Creator’s game) and are sovereign nations…they should play in the Olympics.</t>
  </si>
  <si>
    <t xml:space="preserve">How Indigenous Athletes Are Reclaiming Lacrosse  The Haudenosaunee Nationals lacrosse teams have a big ambition: competing in the 2028 Olympic Games in Los Angeles.   </t>
  </si>
  <si>
    <t>@NadineDorries I started a girls lacrosse team because I felt like womens sport was so poorly supported, as a country we are quite good at lacrosse and its becoming an olympic sport, im glad to see Football pushing womens sport to the forefront but lets use it to lift up ALL womens sports.</t>
  </si>
  <si>
    <t>@fienixtaranova @EastsideBodega_ i'm in that group honestly. i love watching women's sports, just not basketball. soccer, lacrosse, football, any olympic sport.... even the 3x3 they did last olympics will get watched.</t>
  </si>
  <si>
    <t xml:space="preserve">Tokyo Olympics: Noelle Lambert goes from lacrosse to Paralympic Games - Sports Illustrated </t>
  </si>
  <si>
    <t>Saint Regis Mohawk Tribe contributes $100k to Haudenosaunee Nationals. Funds needed to help Lacrosse Team compete internationally and make the 2028 Summer Olympic Games.   via @IndianCountry #ICTPressPool</t>
  </si>
  <si>
    <t>@tachiai_blog @SumoZeki @TheSumoScot I would hope sumo can at least pass Judo.  It’s only televised in the Olympics. However, Lacrosse (Canada’s national sport) is a decent target to go for.</t>
  </si>
  <si>
    <t>@SprintsLife @valentiknoww @WorldAthletics @RCrouserThrows @ktnago13 @fkerley99 I guess you missed my sarcasm.😩 Any chance lacrosse and football gets added to the 2024 Olympics in Paris? I heard the US is pushing to get them added 😂😂</t>
  </si>
  <si>
    <t>@dawhite_0311 @finkeleinhorn @kfishbain @FieldYates How smug do you need to be to think someone who is a Bear fan (a sport) should know an Olympic hockey player!? Furthermore a woman’s Olympian who has no NHL exposure. It’s no offense to her but if you don’t know my fav Lacrosse player I wouldn’t call you stupid!!</t>
  </si>
  <si>
    <t>@GrahamHorgdal @SportsCenter @NBCOlympics You’re a lacrosse coach my guy. Talk to me when we see Lacrosse in the Olympics.</t>
  </si>
  <si>
    <t xml:space="preserve">I’ll leave this right here…prepping for the Junior Olympics. This 9 year old is VERY different…. #thelab #track #lacrosse #beast #dmv #fitness #picoftheday #bandmaster </t>
  </si>
  <si>
    <t xml:space="preserve">The Lacrosse Shamrocks were not the only successful side...as a Montreal NHL Stanley Cup winning team had the same name...and the Irish American Athletic Club was legendary - with a crazy amount of Olympic medalists... </t>
  </si>
  <si>
    <t xml:space="preserve">The early 1900s are an astonishingly interesting time for fans of Irish sport - especially the Irish-American/Canadian element.
Here's a lad who won an Olympic Lacrosse gold &amp;amp; went on to found @NHL....then there's the Shamrock Lacrosse...&amp;amp; look at the names in 'Mohawk' team! </t>
  </si>
  <si>
    <t>@CMarshallLSN @danarestia If lacrosse is barely relevant here, why are you worried about international interest? Olympic coverage does nothing to the game when you are play a game that isn’t played anywhere else. This does nothing to grow the game where it matters and your putting a bad product out</t>
  </si>
  <si>
    <t>@poeyjille @danarestia The NFL is irrelevant everywhere else in the world so that’s not a good comparison… Lacrosse is barely even relevant in North America. Suggesting that international interest in lacrosse wouldn’t help is short sided. Not to mention viewers and coverage from the Olympics.</t>
  </si>
  <si>
    <t xml:space="preserve">It’s a always wild to me that the lacrosse community doesn’t take the potential of being in the Olympics more seriously. It’s sixes or nothing… That should be everyone’s 1 until we’re on the field in 2028 </t>
  </si>
  <si>
    <t>what was your guys favorite drill at practice?? Mine was definitely olympic lax! it was so fun. Miss that drill. Comment yours! #en361 #lacrosse #favdrill</t>
  </si>
  <si>
    <t xml:space="preserve">The StandWithUs Israel Fellowship's @bengurionu chapter hosted Olympic judoka Ori Sasson for the 'S’port-it' project with @Israel_Lacrosse. Ori discussed the representation of Israel around the world &amp;amp; the importance of 'Olympian mentality'. What good sp… </t>
  </si>
  <si>
    <t xml:space="preserve">The StandWithUs Israel Fellowship's @bengurionu chapter hosted Olympic judoka Ori Sasson for the 'S’port-it' project with @Israel_Lacrosse. Ori discussed the representation of Israel around the world &amp;amp; the importance of 'Olympian mentality'. What good sports! 💪🥋🇮🇱
@yoni_shaked </t>
  </si>
  <si>
    <t>@funder NOBODY!  It’s a SHAM hearing when you only get one side of the story. Look what happens when you get BOTH sides and you can cross examine.  Duke Lacrosse, Olympic Bomber, Rittenhause, Sandman..the list goes on and on.  Typical Democrat ploy.  #DemocratsdestroyingAmerica #BeBetter</t>
  </si>
  <si>
    <t xml:space="preserve">Great work promoting Lacrosse to be in the Olympics in LA! Exciting for the next gen of girls &amp;amp; boys playing. </t>
  </si>
  <si>
    <t xml:space="preserve">For the first time since 1984 and 1932 the @Olympics will return to LA on July 14th 2028. I'm biased but an opening ceremony with lacrosse participation as Americas first game would be special ❤️🥍 (via @variety) </t>
  </si>
  <si>
    <t>We shouldn’t be surprised Canada won both M/W golds in lax sixes at #TWG2022. The game is essentially a summer version of box lax (more popular than field lax in Canada). 
American lacrosse fans: this will be the format at the LA 2028 Olympics. Can we catch up by then?</t>
  </si>
  <si>
    <t>Congrats to Canada men and women winning the world 6x6 games in 2022 in lacrosse. Everybody better start paying attention because if lacrosse is going into the Olympics, it is starting to look like this is how it is going to go in.</t>
  </si>
  <si>
    <t xml:space="preserve">#DYK Native Americans invented Lacrosse? 🥍 Follow the @HAU_Nationals on their quest to qualify for the @Olympics! </t>
  </si>
  <si>
    <t xml:space="preserve">no way. summer league basketball. olympics or world cup every other year. bellarmine lacrosse. </t>
  </si>
  <si>
    <t>That 6’s US v CAN women’s game was bananas.  Love the end end action and Lauren Spence stole it #Champs 🇨🇦
Must say the camera work was great too by Olympic Channel
Embarrassing not one of the 12+ 24 hr major sports channels in Canada decided to air it
#lacrosse #worldgames</t>
  </si>
  <si>
    <t>Love this Lacrosse Sixes format. So much fun to watch. Can't wait to see this format in Olympic games. @LA28</t>
  </si>
  <si>
    <t>@Olympics @TWG2022 @HAU_Nationals @WorldLacrosse So does that mean lacrosse is becoming an Olympic sport and the Haudenosaunee will be admitted as one of the participating nations?? 🙏🏾🥍</t>
  </si>
  <si>
    <t xml:space="preserve">A fight to the finish.
🆚 US Lacrosse
⏰ 8:30 pm CDT
📍 UAB PNC Field, Birmingham, AL
📺 The Olympic Channel
#TWG2022 | #CanadaLacrosse
--
Un combat jusqu'au bout. 
🆚 US Lacrosse
⏰ 20 h 30 CDT
📍 UAB PNC Field, Birmingham, AL
📺 The Olympic Channel
#TWG2022 | #CanadaCrosse </t>
  </si>
  <si>
    <t xml:space="preserve">Today we celebrate the reinstatement of two Olympic gold medals to #JimThorpe from the Sac and Fox Nations, the first Native American to ever do it. 
The GOAT not only played track and field, baseball, basketball and football but also #Lacrosse 🐐🥇🥍 </t>
  </si>
  <si>
    <t xml:space="preserve">The Olympics.
Lacrosse.
Haudenosaunee.
All in one tweet! </t>
  </si>
  <si>
    <t xml:space="preserve">Meet the Native American indigenous peoples whose ancestors invented the modern sport of #lacrosse. 🥍
Haudenosaunee Nationals hit the global stage at #TheWorldGames, and they want more representation at #LA2028.
Watch for more.
@TWG2022 |  @HAU_Nationals | @WorldLacrosse </t>
  </si>
  <si>
    <t>@TheSportsBraPDX @WCHoregon22 @NWSL @CopaAmerica @EuroCupWomen How about airing some of the Women’s Sixes Lacrosse from the World Games. It’s live streaming on the Olympic channel.</t>
  </si>
  <si>
    <t xml:space="preserve">Ricky's ready for semi-finals, are you?
🆚 Australia Lacrosse
⏰ 3:30 pm CDT
📍 UAB PNC Field, Birmingham, AL
📺 The Olympic Channel
#TWG2022 | #CanadaLacrosse </t>
  </si>
  <si>
    <t xml:space="preserve">2 thoughts from random World Games viewing
▶️Holy crap! Mexico clobbered the USA in women's flag football to win gold
▶️Flag football, lacrosse, ultimate and other sports all vying for a spot on the Olympic program... That is some very stiff competition for beach handball </t>
  </si>
  <si>
    <t xml:space="preserve">Did you know? The Winnipeg Shamrocks were one of two Canadian lacrosse teams that competed at the 1904 Olympic Summer Games. The Shamrocks won two games of field lacrosse to earn the first Olympic gold medal in men’s lacrosse. </t>
  </si>
  <si>
    <t>I like Sixes and think there is a place for it. It could be the summer lacrosse tournament model in the US as opposed to the 7v7s for youth through HS &amp;amp; even some leagues. I, however, still wish that the more recognized version of our game could be considered for the Olympics</t>
  </si>
  <si>
    <t>Laughing remembering hearing I’m wasting my time taking my daughter to play Lacrosse - meanwhile I’m tuning in to the OLYMPICS channel later today to see where all my wasted time wentLMAO😛 @HAU_Nationals go JACE #19 #akwesasne 3:45pm Eastern</t>
  </si>
  <si>
    <t>@MulliganRobby I watched. And had the opposite reaction. It was far worse than I imagined. It’s a shooting drill. No defense. Goalies almost irrelevant. Games are 30-35+ goals in half the time of an ncca game. Teams shooting 50-65%. Does not resemble lacrosse. Just selling out for olympics.</t>
  </si>
  <si>
    <t>@Mikespins I suppose, but why bastardize the field game anyway?  It’s all about making lacrosse more “legitimate” internationally, and USLacrosse’s push to get lacrosse into the Olympic Games.  What other sport needed to change to get into the Olympics?  Why can’t sixes exist on the side?</t>
  </si>
  <si>
    <t>@danarestia It would be smart for them to start calling it “Olympic Lacrosse” instead of Sixes</t>
  </si>
  <si>
    <t xml:space="preserve">However if you want to see a repeat of Canada’s gold medal win in Lacrosse tune into the Olympic channel online! Oh 🇨🇦! 
</t>
  </si>
  <si>
    <t xml:space="preserve">.@TWG2022 opening ceremonies were powerful. 3500 athletes and 108 countries were in attendance. there’s so much strength in the world. there’s also much division in the world. lacrosse in the @Olympics will give us a chance to compete and come together with other disciplines. </t>
  </si>
  <si>
    <t xml:space="preserve">😎 Jeff Teat's cheeky finish helps Canada win lacrosse's first EVER men's gold medal at @TheWorldGames! 🥍
Looking for more Lacrosse action? Click the link in video to watch it LIVE now! 🔴
@LacrosseCanada | @TWG2022 </t>
  </si>
  <si>
    <t>Sixes is the worst version of lacrosse imaginable. Please figure something else out for the Olympics.</t>
  </si>
  <si>
    <t>@USAWLax @Olympics Is it true that break dancing is going to be an exhibition sport at the 24 Paris Olympics? What about lacrosse? It was in the 32 Olympics! #LacrosseNeedsToBeInTheOlympics</t>
  </si>
  <si>
    <t>I will be posting this throughout the day because this is a hill I'm willing to die on: 
#lacrosse #Olympics #blog #blogger #opinion</t>
  </si>
  <si>
    <t xml:space="preserve">Fun's not over yet. Our Women's Sixes team is back in action after their win yesterday, at a revised time in anticipation of some inclement weather!
🆚 Israel Lacrosse
⏰ 10:30 am CDT
📍 UAB PNC Field, Birmingham, AL
📺 The Olympic Channel
#TWG2022 | #CanadaLacrosse </t>
  </si>
  <si>
    <t>@coachwn @Vandal_LaxCR3 @ConnorWilsonLAS Interesting. So the goal is to get into the Olympics and move towards traditional full field lacrosse? Surprised by that. I wonder if that’s the same plan for a sport like rugby that got in the Olympics with a shorter 7s version.</t>
  </si>
  <si>
    <t>@jwalters1 There is so little respect for defense in lacrosse already and now to have the Olympic sport be devoid of poles is a slap in the face.   The only good thing that can come of this is a rise of great SSDM’s (which arguably may be worth it).</t>
  </si>
  <si>
    <t xml:space="preserve">We can't have lacrosse in the Olympics until after Jeff Teat retires. Only way to make ensure USA wins all the gold medals </t>
  </si>
  <si>
    <t>I don’t like Olympic lacrosse. It’s giving US mens soccer</t>
  </si>
  <si>
    <t>@danarestia Sixes is not lacrosse. It’s not growing the game of lacrosse. It’s chasing the Olympics at all costs. If we need a smaller format game….just play box. Sixes is box with a full sized goal, no goalie pads, out of bounds, no physical defense and penalties no one understands.</t>
  </si>
  <si>
    <t xml:space="preserve">Team USA chasing Team Canada wing dodgers in Olympic Lacrosse Sixes. </t>
  </si>
  <si>
    <t>@TerenceFoy @CanadaLacrosse Call it what you want. But this has no resemblance of field lacrosse. It’s embarrassing the word lacrosse is associated with this. Just play box, it’s FAR better than whatever this is. It’s really sad that the almighty Olympics has devalued such an amazing sport.</t>
  </si>
  <si>
    <t>Just gonna say it. Not a big fan of sixes lacrosse. Takes away 90% of the nuance of the game. Selling out the game to get into the Olympics doesn’t really grow the sport or get your sport into the Olympics.</t>
  </si>
  <si>
    <t>Congrats to Canada on winning the Gold for lacrosse at the 2028 Olympics</t>
  </si>
  <si>
    <t>@BrettQueener23 @Olympic Don’t worry @USA_Lacrosse is getting the waxing of the decade</t>
  </si>
  <si>
    <t>For my Marquette followers, Liam Byrnes is suiting up for the U.S.
And for those completely unfamiliar, this is a new form of lacrosse called "Sixes" intended to make it easier to get the sport into the Olympics. I'm pretty meh on it tbh.</t>
  </si>
  <si>
    <t>@ConnorWilsonLAS Lacrosse had a big responsibility getting a chance at this World Games and didn’t disappoint. Huge success story as the Olympic committee continues to evaluate additional sports for the Olympics.</t>
  </si>
  <si>
    <t>I have the @olympic channel but the para Olympics is on it. No lacrosse. I’m confused</t>
  </si>
  <si>
    <t>Good luck to @LacrosseCanada MLAX team as they go for GOLD in the @TWG2022 Men's 6s Lacrosse final tonight. If you want to see the game, it is available on the Olympic Channel app</t>
  </si>
  <si>
    <t xml:space="preserve">"Obana for the bronze!"
FINAL, OT: @JapanLacrosse 19
@TeamGB 18
"The lacrosse officials are smiling like a cheshire cat because I think they know they've got a game that could be in the Olympics in six years." </t>
  </si>
  <si>
    <t>Wow that was awesome.  #twg22 Bronze medal goes to @JapanLacrosse !
They have been exciting to watch through the whole tournament. 
#sixeslacrosse #lax #lacrosse #6lacrosse #Olympics</t>
  </si>
  <si>
    <t>What a game!!! @JapanLacrosse over @BritishLacrosse 19-18 for the 6’s🥉 @TheWorldGames in @cityofbhamal Pretty good stuff, huh? @Olympics @WorldLacrosse @USA_Lacrosse @USAMLax</t>
  </si>
  <si>
    <t>Great note by the announcers that World Lacrosse must be super happy right now, as this may be the game to get Lacrosse into the Olympics</t>
  </si>
  <si>
    <t>GB men go for Bronze in Lacrosse 6s just after midnight tonight vs Japan at the World Games in Alabama. Look out for lacrosse at the 2028 LA Olympics @BBCSport !</t>
  </si>
  <si>
    <t xml:space="preserve">So we meet for gold again, @LacrosseCanada 🏆
Tonight, we battle for the first Men’s @twg2022 Lacrosse championship.
Tune in tonight on @Olympics channel. </t>
  </si>
  <si>
    <t>This is an opportunity to grow the sport for HBCUs in places where club lacrosse already exists, or COULD exist. Will @NLSELAX expand? Who could potentially join if they do? Will they do women’s Olympic lacrosse? Lots of questions; LOTS of potential (2)</t>
  </si>
  <si>
    <t xml:space="preserve">Missed watching WLax since Saturday? Never fear, our women's Sixes team opens their World Games journey today! 
🆚 British Lacrosse
⏰ 2:00 pm CDT
📍 UAB PNC Field, Birmingham, AL
📺 The Olympic Channel
#TWG2022 | #CanadaLacrosse </t>
  </si>
  <si>
    <t>.@TWG2022 Men’s Lacrosse Gold Medal Game is set: @USAMLax vs. @CanadaLacrosse, 9:30 pm ET on the Olympic Channel.
Who should be favored?</t>
  </si>
  <si>
    <t>@dfpendrys Lacrosse needs to be an Olympic sport</t>
  </si>
  <si>
    <t>@BartsLax @ConnorWilsonLAS I’ve checked Olympics Channel broadcast schedule and no lacrosse listed. I fear the statement is correct</t>
  </si>
  <si>
    <t xml:space="preserve">Amen: “Nobody would be playing the sport of lacrosse at the World Championship level, at the World Games, at the Olympics if it wasn’t for the Iroquois,” Kennedy said. “The sport wouldn’t exist in the first place if it wasn’t for them.” </t>
  </si>
  <si>
    <t>An Iroquois team has competed in international lacrosse tournaments since 1983, and they’re now ranked third in the world.
In 2020, a lacrosse tournament was announced at the 2022 World Games. If lacrosse is successful there, it could be included as a new Olympic sport in 2028.</t>
  </si>
  <si>
    <t xml:space="preserve">If #lacrosse gets admitted by the #ioc into #la2028 one of the best stories will be the #iroquois playing as a sovereign nation in the #Olympics for the first time. One to watch. #sportsbiz #pll #nll #everychildmatters </t>
  </si>
  <si>
    <t>- one of the challenges World Lacrosse faced of getting into the Olympics was a perceived lack of parity. We can safely throw that out the window.
- Haudenosaunee will be back and stronger than ever with a revamped lineup.
- Brett Dobson is making a name for himself.</t>
  </si>
  <si>
    <t xml:space="preserve">Iroquois lacrosse team aims to make Olympic competition under its own flag | CTV News </t>
  </si>
  <si>
    <t>It is a travesty that there are zero #lacrosse highlights available from the @TWG2022 #growthegame @Olympics @TeamUSA @USA_Lacrosse</t>
  </si>
  <si>
    <t xml:space="preserve">Final score from yesterday. Rolling into our last prelim game today! 
🆚 Israel Lacrosse
⏰ 2:00 pm CDT
📍 UAB PNC Field, Birmingham, AL
📺 The Olympic Channel
#TWG2022 | #CanadaLacrosse </t>
  </si>
  <si>
    <t>@LaxPlayground @PremierLacrosse But in the end USA will face Canada in a youth style lacrosse game instead of a real full field game.  That’s so awesome. I can’t recall another sport that had to shrink/ change to get in the Olympics.</t>
  </si>
  <si>
    <t>@ianwillyjimmy @John_Michaels1 Hockey was on all the time during the Olympics just last year. Lacrosse is harder to find I’ll grant you.</t>
  </si>
  <si>
    <t>I’m loving The World Games is Birmingham. Such a wide variety of sports. Can we please give it some more tv coverage and perhaps some sponsorship. #WorldGames2022 #Birmingham2022 #cbssports #Olympics #espn #lacrosse #usa</t>
  </si>
  <si>
    <t xml:space="preserve">Is there Lacrosse in the Olympics? </t>
  </si>
  <si>
    <t xml:space="preserve">🇬🇧 @BritishLacrosse tied 4-4 with @USA_Lacrosse at half-time 
Watch at the Olympic channel:  </t>
  </si>
  <si>
    <t xml:space="preserve">It’s unique and looks a little weird at first if you’re used to traditional field lacrosse. But this is the sport’s best shot at the Olympics for a variety of reasons. </t>
  </si>
  <si>
    <t xml:space="preserve">What are we doing here? Please figure out a way to get regular field or box lacrosse into the Olympics instead of whatever this is. </t>
  </si>
  <si>
    <t xml:space="preserve">Watching Blake alum #13 Lydia Sutton play live on ESPN2 in the World Lacrosse Championship game. Had her in 6th grade homeroom. We dominated Homeroom Olympic Day. One of the best athletes I’ve ever had the pleasure of watching play. </t>
  </si>
  <si>
    <t>@TMasthay @NorthernIreland @UniWatch Ireland's field hockey and lacrosse teams represent the entire island. Except for the Olympics, where NI players are expected to suit up for Team GB.</t>
  </si>
  <si>
    <t xml:space="preserve">6 on 6 Lacrosse.   This is the format that may get this sport into the Olympics....moves faster....flows better..  #theworldgames @ Birmingham, Alabama </t>
  </si>
  <si>
    <t>@TaiDecker @Olympics @TheWorldGames You should post your criminal record with your linkdin too! hahahahahah
Lacrosse and it predecessor versions were not played with body parts. Only folklore of the gods using human body parts as part of their celestial game exist. You just pivoted in you argument. HAHAHAHAHA</t>
  </si>
  <si>
    <t>“The game you love, brought to you at warp speed … lacrosse on the autobahn.”- @WorldLacrosse 
This is the version of lax you could see at the 2028 LA Olympics. It’s real, and it’s spectacular.</t>
  </si>
  <si>
    <t>Lacrosse finally on the Olympic stage and they can’t get the stream to work… Seems like a normal thing with Olympic streams every year</t>
  </si>
  <si>
    <t>Due to infrastructure issues at the lacrosse venue at The World Games, the first men’s game between Great Britain and Japan will not be broadcast via the Olympic Channel.</t>
  </si>
  <si>
    <t xml:space="preserve">Lacrosse is back at @TheWorldGames! 🥍
The competition gets underway today, and will feature a historical appearance from the Haudenosaunee, a Native American tribe that actually invented the sport thousands of years ago. 🤯
📷 Photo credit: The World Games </t>
  </si>
  <si>
    <t xml:space="preserve">In light of its rumoured inclusion in the 2028 Summer Olympics, and the success of its new professional league, Ben discusses men's lacrosse as one of the world's fastest-growing sports. </t>
  </si>
  <si>
    <t>They take on Australia in their opening match at 4:30pm today!
And you can watch the whole thing live on Olympic TV 📺
⬇️
#BritishLacrosse #Sixes #Lacrosse #TWG22</t>
  </si>
  <si>
    <t>No reason to even watch sports center at night anymore unless you care to see unlimited WNBA highlights, Every piece of info on Britney Griner, followed by Simone Biles getting a medal for withdrawing from the olympics for having the twisties, and to top it off womens lacrosse...</t>
  </si>
  <si>
    <t>@USAMLax @TWG2022 @GermanyLacrosse No lacrosse fan is interested in sixes. Its not worth ruining the game to get it into the olympics. Olympics are not what they once were, just grow the real game and promote the international tournaments on their own.</t>
  </si>
  <si>
    <t>The 2022 #WorldGames are in Alabama and get started today. Men's lacrosse is part of the games for the first time as the sport vies for inclusion in the Los Angeles Olympics in 2028. It will be played in the sixes format. A decision for inclusion in #LA28 looms in August.</t>
  </si>
  <si>
    <t xml:space="preserve">Whether its football, Lacrosse or any other sport triple extension and Olympic movements are a must. @STU_Football @gainesvillefb #OlympicLift #CollegeFootball #StrengthTraining </t>
  </si>
  <si>
    <t>The development director for World Lacrosse, Robert, who told me about how the Iroquois nation was being allowed to compete in the World Games and they hope to be included in the 2028 Olympics in LA</t>
  </si>
  <si>
    <t>Also seeing so many athletes out and about downtown right now! The Israeli lacrosse team said UAB’s campus definitely has an Olympic village feel!</t>
  </si>
  <si>
    <t>@UNCisFamily @tatefrazier Olympic sports would need to be addressed, specifically fencing, rowing, lacrosse, &amp;amp; field hockey. True. But, there is nothing stopping UNC from continuing to collaborate academically with other AAU schools and some projections indicate the SEC’s payout will exceed the B1G’s.</t>
  </si>
  <si>
    <t>I want to marry a USA Olympic lacrosse player!</t>
  </si>
  <si>
    <t xml:space="preserve">Over $4,500 raised for Special Olympics athletes in charity lacrosse game 👉  </t>
  </si>
  <si>
    <t>@caseypowell22 Agreed. It worked for Hockey.. and for the longest time, it’s one of the reason kept lacrosse out of the Olympic (two different games required different fields for just one sport). But WL is now working toward the right direction in getting the sport in the Olympic.</t>
  </si>
  <si>
    <t>@Floopjacks Ha alright. Just thought it was an interesting take. 
I coach lacrosse so I agreed with that aspect, but handball is way different.
Lax is trying to make the field smaller and do just 6v6 instead of 10v10 for a path to the Olympics and to improve interest and accessibility.</t>
  </si>
  <si>
    <t>@latsondheimer B1G schools typically have more robust athletic programs that include: wrestling, ice hockey, lacrosse and even fencing which produce Olympic caliber athletes.</t>
  </si>
  <si>
    <t>@DrTheodoremoris @ICRESSWELL1985 Ghetto Lacrosse is begging to be included in the next Olympics.</t>
  </si>
  <si>
    <t xml:space="preserve">🥍 ICYMI 🥍
Over $5,400 raised for Special Olympic Athletes in charity lacrosse game 👉  </t>
  </si>
  <si>
    <t xml:space="preserve">Player Jimmy Wasson from Educators and Boro Boys competes in a show down event against goalie Ross Cowie in the Cradle For Special Olympics, a fundraising event for Special Olympics Peterborough, featuring a lacrosse game against @PtboLakersLax @PtboMemCentre in #PTBO. </t>
  </si>
  <si>
    <t>Photos: Boro Boys/Educators face Peterborough Lakers in benefit lacrosse game for Special Olympics  via @ptboexaminer</t>
  </si>
  <si>
    <t xml:space="preserve">Making the games so special! 🏅🥍
Cradle for Special Olympics raised over $4,500 for Special Olympic athletes in a friendly lacrosse game with teachers and the @PtboLakersLax.
</t>
  </si>
  <si>
    <t>Lacrosse was used to be included in the Olympics twice, at St. Louis 1904 and London 1908, and it then appeared on the program as a demonstration sport at Amsterdam 1928, LA 1932 and London 1948.</t>
  </si>
  <si>
    <t xml:space="preserve">I would give my eye teeth for a photo of my great uncle with his pals on the 1906 Olympic Canada Field Lacrosse Team in London England. They won Gold. I knew him as a child. We still keep hoping his Gold medal will appear. Stolen years ago from the museum. </t>
  </si>
  <si>
    <t>@MP_Gibson @TerpsMLax If you think he’s good at lacrosse…you NEED to see him play Jenga. Olympic level talent 🥶🥶🥶</t>
  </si>
  <si>
    <t xml:space="preserve">LACROSSE. Field Lacrosse. Ita rough just like Aussie Football. My great uncle whom I knew as a child was one of the great Field Lacrosse players in his day.  Wo  a Gold Medal in the 1906 London Olympics for Canada. </t>
  </si>
  <si>
    <t>Favorite sports leagues/events predominately in each season? Here's mine:
Fall - FBS Football
Winter - D1 MBB, Winter Olympics, Australian Open
Spring - D1 Lacrosse, World's Strongest Man, French Open
Summer - US Open, Wimbledon, Summer Olympics, World Cup, TBT</t>
  </si>
  <si>
    <t xml:space="preserve">World Lacrosse General Assembly. Bring on those Olympic discussions </t>
  </si>
  <si>
    <t xml:space="preserve">Jim Thorpe, Olympic Gold Medal and Record setting Decathlete/Pentathlete, professional football player/baseball/basketball player.
Jackie Robinson HOF baseball player which was his 3rd best sport after football and track.
Jim Brown, G.O.A.T. football player but better at lacrosse </t>
  </si>
  <si>
    <t>@AndreaRatkovic @Jay91913741 @camaire Cycling America currently dominates cycling ?? Brazil has the most world titles when it comes to volleyball. Lacrosse do people even know about that as a sport. Wrestling if you look who are the world &amp;amp; Olympic champions to say America have those on lock isn’t factual.</t>
  </si>
  <si>
    <t>Congrats to Eastern Boys Lacrosse Coach, Shane Flannery, for being named Olympic Conference Boys Lacrosse Coach of the Year 2022 
@ECCRSDBoysLax</t>
  </si>
  <si>
    <t xml:space="preserve">Olympic Conference &amp;amp; US Lacrosse COACH OF THE YEAR? No biggie for our very own Coach Gretz!! Never a doubt. We are sooo proud of you!! 🤩🦁💜 #bbb #thewestway </t>
  </si>
  <si>
    <t xml:space="preserve">We spoke with @USA_Lacrosse CEO Marc Riccio about the upcoming world games, the Olympics and why sixes is the best path forward for international lacrosse.
Sorry, @joekeegs no razor pick talk. But there was a two-man game mention! </t>
  </si>
  <si>
    <t xml:space="preserve">This video 🥹. Indigenous peoples gifted us the sport of lacrosse. The Haudenosaunee Nationals are the ONLY Indigenous Sports Team to compete in international competition in the world and are hoping to compete in the 2028 Olympics under their own flag. </t>
  </si>
  <si>
    <t xml:space="preserve">A couple of unique opportunities coming to the St. Louis lacrosse community! The GB national team will be hosting a Olympic sixes camp for K-8th grade. In addition to camp Team GB will face off in a three game series vs St. Louis’ finest! Turn out for what will be a great event! </t>
  </si>
  <si>
    <t>@catturd2 I'll support Ukraine when they qualify for the World Cup, Olympic skating, lacrosse, chess, bowling...</t>
  </si>
  <si>
    <t>Since the US Olympic Committee will play the Haudenosaunee in Lacrosse in the World Games, does that count as the U.S recognizing them as a sovereign country</t>
  </si>
  <si>
    <t xml:space="preserve">The World Lacrosse Sixes tournament is scheduled for The World Games 2022 in Birmingham, USA. 
It is our chance to showcase the sport to a broader audience and gain the most needed traction on our way BACK TO THE OLYMPICS! 
@TWG2022 
See Official schedule: </t>
  </si>
  <si>
    <t xml:space="preserve">Can’t have Olympic lacrosse w/o the originators. </t>
  </si>
  <si>
    <t>@TalesfromtheAFL @prewarcards I know it was in the 04/08 Olympics but it still catches me by surprise to see non-North American lacrosse stuff.</t>
  </si>
  <si>
    <t xml:space="preserve">Lacrosse is being considered for a return to the Olympic games in 2028 and the drive for the games is already underway for the Haudenosaunee Nationals. </t>
  </si>
  <si>
    <t xml:space="preserve">Lacrosse Eyes Olympic Return | Article | China Daily </t>
  </si>
  <si>
    <t xml:space="preserve">#ICYMI: The Olympic Hockey Stadium in Tokyo reopened its doors to the public on Saturday with an opening ceremony and matches with national hockey and lacrosse teams.
 </t>
  </si>
  <si>
    <t xml:space="preserve">The Olympic Hockey Stadium in #Tokyo reopened its doors to the public on Saturday with an opening ceremony and matches with national #hockey and #lacrosse teams.
</t>
  </si>
  <si>
    <t>i’m watching the gay minecraft olympics and then a straight lacrosse sports game today, do they cancel out? is this what being bisexual is?</t>
  </si>
  <si>
    <t xml:space="preserve">Today Oldest Olympians is blogging about Olympic lacrosse mysteries:  </t>
  </si>
  <si>
    <t xml:space="preserve">#30Teamsin30Days: @NZBLAX 🇳🇿
⭐ 𝗣𝗹𝗮𝘆𝗲𝗿 𝗦𝗽𝗼𝘁𝗹𝗶𝗴𝗵𝘁: Sally Rutherford
Doubles as a world-class field hockey goalie. She represented New Zealand at the 2012 and 2016 Olympics, and will be playing in her fourth lacrosse world championship.
</t>
  </si>
  <si>
    <t xml:space="preserve">A very unique opportunity for the community! The Olympic event coming to STL! </t>
  </si>
  <si>
    <t xml:space="preserve">Thank you for the opportunity to talk #lacrosse, #Olympics, #SportsBiz @USA_Lacrosse </t>
  </si>
  <si>
    <t>@mcdonougherin @MLB @NHL @espn @Olympics @NFL @PGA @CFBPlayoff @NCAA He’s great! Also did #ncaa #lacrosse 🥍👍🏼</t>
  </si>
  <si>
    <t xml:space="preserve">And the winners of the 2022 Melrose Lacrosse Olympics is Team England!!!! </t>
  </si>
  <si>
    <t>@yunnggJLC @Devan_Kaney Mega shit sport. Between lacrosse and handball (shit European sport which is in the Olympics for some weird reason) as to which is the shittest sport in the world.</t>
  </si>
  <si>
    <t>Why isn't lacrosse an Olympic Sport?</t>
  </si>
  <si>
    <t xml:space="preserve">Pro lacrosse season begins as sport's leaders eye Olympics - Jacksonville Journal-Courier #leader #leadership via: @journalcourier </t>
  </si>
  <si>
    <t xml:space="preserve">UVA donors answer call for the football program! Next up, Olympic Sports Center, includes lacrosse, soccer, rowing, cross country, etc., now in trailers. Programs that have produced an overwhelming majority of UVA’s 31 nattys. #GoHoos 🔶⚔️🔷 </t>
  </si>
  <si>
    <t xml:space="preserve">Lacrosse in the Olympics will be fastest way to grow the sport globally. @WorldLacrosse membership is 77 nations strong with Nigeria, Rwanda, Cambodia, Nicaragua, Indonesia, Vietnam and India joining in last 6 months. </t>
  </si>
  <si>
    <t>@DrKarlynB The declaration and doubling down that Richard Jewell was the Olympic Park bomber.  Reinforced by the Duke Lacrosse lies and the Jerry Sandusky case.</t>
  </si>
  <si>
    <t xml:space="preserve">Blake Morgan Partner, Jill Bainbridge, has been appointed a Non Executive Director at Lacrosse England as the sport pushes for Olympic status. "It's an exciting time to be involved," said Jill as she seeks to raise the profile of lacrosse and @TheFlyUK.  </t>
  </si>
  <si>
    <t xml:space="preserve">Happy Throwback Thursday! Today, we’re looking back at the 1948 lacrosse team that competed in a demonstration game in the London Olympics. Here, you can see the players wearing their “RPI USA” uniforms. #TBT </t>
  </si>
  <si>
    <t xml:space="preserve">Pro lacrosse season begins as sport's leaders eye Olympics </t>
  </si>
  <si>
    <t xml:space="preserve">Pro lacrosse season begins as sport’s leaders eye Los Angeles Olympics in 2028 </t>
  </si>
  <si>
    <t xml:space="preserve">One of Special Olympics friends Heather Hansen from LaCrosse placed 2nd in Bocce Ball for Special Olympics USA Games! Way to go Heather #LCPD #LETR #SpecialOlympics #USAGames #Bebraveintheattempt </t>
  </si>
  <si>
    <t xml:space="preserve">I won't name them bc I'm not telling y'all where I live but an olympic gymnast, a pro lacrosse player, and 5 NFLers. also my high school has turned out a bunch of athletes. one of them played for the thorns! </t>
  </si>
  <si>
    <t xml:space="preserve">Great read, and includes info about World Lacrosse working with IOC to get the Haudenosaunee included in the Olympics if lacrosse is selected. Really good quotes from Joe Tsai about how important it is, just from a diversity and inclusion standpoint, that the Haudenosaunee play. </t>
  </si>
  <si>
    <t xml:space="preserve">The @PremierLacrosse opened this weekend and lacrosse continues its push for a 2028 @Olympics bid (via @AP_Sports) @MichaelRabil @joetsai1999 </t>
  </si>
  <si>
    <t>wow so they're adding lacrosse to the olympics starting in 2028 and one of my nieces is seriously considering going for it and playing for korea (she's already planning to play for a d1 school if she can)</t>
  </si>
  <si>
    <t>Africa, which was started in early 2020 by World Lacrosse. Bolstered by annual development grants from the International Olympic Committee, the program is designed to promote the game at the grassroots level and to build infrastructure to foster future progression.</t>
  </si>
  <si>
    <t xml:space="preserve">Pro lacrosse season begins as sport’s leaders eye Olympics </t>
  </si>
  <si>
    <t xml:space="preserve">Pro lacrosse season begins as sport's leaders eye Olympics - The Associated Press - en Español  </t>
  </si>
  <si>
    <t xml:space="preserve">Other News: Pro lacrosse season begins as sport's leaders eye Olympics - READ FULL ARTICLE HERE: </t>
  </si>
  <si>
    <t xml:space="preserve">I compiled a list of the best sports docuseries and documentaries in today’s podcast.  #podcast #NBA #MLB #Golf #NFL #cycling #Formula1 #Tennis #Soccer #Lacrosse #Swimming #Olympics #tvpodcast </t>
  </si>
  <si>
    <t xml:space="preserve">The Los Angeles Games is about to invite sports eager for #Olympics inclusion to submit their formal pitches. The campaigning has already begun. #flagfootball #CricketTwitter #lacrosse   </t>
  </si>
  <si>
    <t>@erinmatsonn @jadamlucas Erin, incredible student athlete like yourself, your teammates, the most recent National Champs Women's Lacrosse team, and all of the other Olympic sports are the reason I follow UNC. The mutual support is a shining example of what the college experience should look like.</t>
  </si>
  <si>
    <t>@AlexWri48218893 @RMEsports2022 @EsportsBUSI2025 Interesting perspective, I believe sports are considered to be active and physical and they should have more sports such as lacrosse enter the Olympics before considering ESports in the Olympics</t>
  </si>
  <si>
    <t xml:space="preserve">She’s BAAAACK! @atw1313 after keeping the field running smoothly last year, she’s back for season #2.  This recent @northcentralcol grad broke several womens lacrosse records there. She’s also a longtime Special Olympics volunteer. Welcome home Abby! #feartheclaw @streatoro </t>
  </si>
  <si>
    <t xml:space="preserve">A set of major partnerships will see #lacrosse increase its global visibility over the next year as the sport ramps up efforts to be included on the @LA28 Olympic sports program. #Olympics 
Read more:  </t>
  </si>
  <si>
    <t xml:space="preserve">ESPN World Lacrosse Championship TV Rights Part of Olympic Push –  </t>
  </si>
  <si>
    <t>@PremierLacrosse To be honest I don’t like the new rules for international and potential Olympic play. I want full field lacrosse with LSMs and defensive players.</t>
  </si>
  <si>
    <t xml:space="preserve">#WorldLacrosse &amp;amp; #ESPN have reached an agmt that gives the network global media rights to World Lacrosse championships thru ’23. The increased exposure can help lacrosse’s chances of being included in the #LA2028 #Olympics. 1st event is the Women’s Championship which begins 6/29. </t>
  </si>
  <si>
    <t>Growing the game WORLDWIDE 🌎🚀
We’re excited to partner with the World Games this summer to support lacrosse as a full membership sport within the IOC, and its broader efforts for official inclusion in the 2028 Summer Olympics in Los Angeles.</t>
  </si>
  <si>
    <t xml:space="preserve">EXCLUSIVE: ESPN Adds World Lacrosse Rights as Olympic Push Intensifies 
 via @sportico @_emcaron 
#SportsBiz | #lacrosse </t>
  </si>
  <si>
    <t xml:space="preserve">In a few months, a major decision by the International Olympic Committee will determine if lacrosse is an Olympic sport. Even if it does, for the Nationals lacrosse teams, it gets complicated. </t>
  </si>
  <si>
    <t xml:space="preserve">COMING UP: We celebrate graduation and Native leaders are seeking healing from generational trauma. Plus, more on a push for Indigenous lacrosse teams at the 2028 Olympics. Full broadcast at 5 p.m. ET at  </t>
  </si>
  <si>
    <t xml:space="preserve">The Boro Boys Seasonal Lacrosse has kindly arranged for the Peterborough Lakers to play lacrosse vs a Dream Team of Educators.  Proceeds go to Special Olympics Peterborough 🤜🤛  June 29 at 7:00 pm Peterborough Memorial $2.00 per ticket.  Reply here for tickets or details. </t>
  </si>
  <si>
    <t xml:space="preserve">.@PremierLacrosse has announced that the Championship Series will return in February 2023 in a sixes format, which @USA_Lacrosse is pushing to be included in the 2028 Olympic Summer Games in Los Angeles. #lacrosse #Olympics 
</t>
  </si>
  <si>
    <t>@CA_Suarez2 @PaulRabil @GoSpeedLacrosse In your opinion, which is better; no lacrosse at all in the Olympics or this form (sixes)? I have to assume this is the only form that is logistically possible to play in the next Olympics. Maybe it’ll be different in the future, but you have to start somewhere.</t>
  </si>
  <si>
    <t>Eyeing Olympic Inclusion, PLL Announces Offseason Tournament -  via @fos #Sports #USSports #Lacrosse #strategy #FanEngagement  @PremierLacrosse</t>
  </si>
  <si>
    <t>@CA_Suarez2 @PaulRabil @GoSpeedLacrosse And it might get to that point in the future but it’s not a possibility rn, and it feels like the community is ungrateful. Lacrosse is in the Olympics, it’s a tremendous first step</t>
  </si>
  <si>
    <t>@DougGreenberg @PremierLacrosse @FOS Keep Paul Rabil and the PLL away from anything official or Olympics my God let's mix corruption with corruption why don't we</t>
  </si>
  <si>
    <t>@LaxClass @LacrosseFlash @NLL @FeraTino To expand on 1, there are certainly events I have no problem being cut (modern pentathlon, sailing, equestrian), too many other established international sports are ahead of any form of lacrosse. Also, box can’t just be put in the winter olympics because no ice or snow involved.</t>
  </si>
  <si>
    <t>@LaxClass @LacrosseFlash @NLL @FeraTino 3 - any I’ntl lacrosse tourney needs to include the Iroquois. Full stop, no exceptions. IOC won’t put them in on their own. They won’t open the Olympics up to autonomous communities (not sure that is the correct term in this instance, but it’s the closest to my overarching point)</t>
  </si>
  <si>
    <t>@LaxClass @LacrosseFlash @NLL @FeraTino Let me start off by saying I would love to be wrong and I am certainly not saying don’t try. Olympics talk came up again briefly in this episode. I would be beyond stunned if any form of lacrosse is in the Olympics in the next 25 years.</t>
  </si>
  <si>
    <t xml:space="preserve">The LAHS Lacrosse team ended the season with a round of LAX Olympics and a team banquet.  The team celebrated seniors and is eager to see what lies ahead next season! #GoEaglesGo </t>
  </si>
  <si>
    <t>In 2018, 829,423 people played lacrosse in the US. We have the luxury of being able to put together rosters in millions of combinations and easily field teams of “regular field lacrosse” to get to the Olympics and beyond. There are emerging nations with maybe 30 people that play.</t>
  </si>
  <si>
    <t xml:space="preserve">On Wednesday's ICT Newscast, we learn about a Tlingit citizen who has been named a contributor to NBC News and MSNBC. More on a push for a Haudenosaunee lacrosse team at the 2028 Olympics. Plus, a politics update with John Tahsuda
</t>
  </si>
  <si>
    <t xml:space="preserve">More must see TV. We talk to Alyssa London about her new gig with MSNBC &amp;amp; NBC. We talk about the governor of Oklahoma with John Tahsuda III. And we learn about the Haudenosaunee lacrosse team's bid for the 2028 Olympics. </t>
  </si>
  <si>
    <t xml:space="preserve">Great argument for including lacrosse into the @LA28 Olympics. @NLLwings </t>
  </si>
  <si>
    <t xml:space="preserve">the future is one that should include lacrosse in the @LA28 Olympics, back on Native Land w/ records of games dating back to 1100AD, and a version of lacrosse that ties all forms of the modern game back into one. I'm an advocate of Sixes. </t>
  </si>
  <si>
    <t xml:space="preserve">COMING UP: An Alaska Native storyteller (@alyssaklondon) joins a major TV network, and the Haudenosaunee are making a bid to play lacrosse at the Olympics. Plus, politics with John Tahsuda.  Full broadcast at 5 p.m. ET at  </t>
  </si>
  <si>
    <t>@Inside_Lacrosse @PremierLacrosse @WorldLacrosse Should almost tell Olympic committee, yeahhhhhhhh, no thanks. Not representative of the game. Let’s just go watch the breakdancers! SMH 🤦‍♂️</t>
  </si>
  <si>
    <t xml:space="preserve">The @PremierLacrosse Championship Series is back — but this time it's Sixes
PLL will be showcasing the format starting in February 2023 with hopes of bolstering lacrosse's chances of making the 2028 Olympic lineup
Full story @FOS </t>
  </si>
  <si>
    <t>@AceOf_Spaid Yall are mad you get MORE lacrosse action &amp;amp; further the acceptance of lacrosse in the olympics??? Couldn’t be me.</t>
  </si>
  <si>
    <t>Akin to Rugby Sevens, Sixes format will be a fast-paced version of lacrosse
6-on-6. All short-sticks. Goalies clear following goals scored. A 70m x 36m field. And a :30 shot clock
As we push for Olympic inclusion in @LA28 , this format will be pivotal to the global growth</t>
  </si>
  <si>
    <t xml:space="preserve">No sport that changes itself for just the Olympics is going to succeed at the Olympics. It's just so dumb. No idea why/how this happened (if anyone has a good article that would be great).
Regardless I get doing this to promote world lacrosse. </t>
  </si>
  <si>
    <t>@JosephMoney73 @CBDsavesLives @_emcaron @PremierLacrosse @espn *One more thought! We all of course can see how similar Sixes is to Box. I could see one day (maybe a couple decades from now) Box and Sixes being one in the same.
Sixes is the only way lacrosse gets into the Olympics. Overtime it will feel more like the norm to the wide world.</t>
  </si>
  <si>
    <t>@JosephMoney73 @_emcaron @PremierLacrosse @espn Wake me up when field lacrosse is on the olympics</t>
  </si>
  <si>
    <t>@AlPalensky @jamescfoote Whether we like it or not, Sixes is the Olympic format. I don't like it, but that's the version that will be at LA28 and it's smart to showcase it.
I do think it creates more confusion for fans getting into lacrosse, but if the NLL and PLL can both be on ESPN, then so can Sixes.</t>
  </si>
  <si>
    <t xml:space="preserve">I love the idea of more lacrosse on TV, especially with the added benefit of showcasing the Olympic version of the sport to the masses.
I do not love scheduling it during the middle of the NLL season (even if February is the most opportune TV window). </t>
  </si>
  <si>
    <t xml:space="preserve">This is huge and great for lacrosse, players, and fans! Congrats @PremierLacrosse &amp;amp; @espn 📈
One step closer to year round lacrosse! 🥍
LA Olympic 2028 is going to be historically epic. 
#Lacrosse </t>
  </si>
  <si>
    <t>Is box lacrosse going to be added to the winter Olympics? @Olympics @NLL @LaxClass @BackoftheBird</t>
  </si>
  <si>
    <t xml:space="preserve">World Lacrosse introduced the six-on-six version of the sport last year in an effort to appeal to the International Olympic Committee ahead of the 2028 Games.
</t>
  </si>
  <si>
    <t xml:space="preserve">Amidst a push for Olympic recognition, the Premier Lacrosse League is adding a six-on-six tournament to its calendar starting in 2023. </t>
  </si>
  <si>
    <t xml:space="preserve">“lacrosse sixes,” is the new six-on-six format @WorldLacrosse is pushing for inclusion in the @LA28 olympics. it’s a bite-sized version of the sport, played with shorter quarters, smaller fields and a 30-second shot clock.
</t>
  </si>
  <si>
    <t xml:space="preserve">Rex Lyons can already imagine it. The Haudenosaunee Nationals lacrosse teams, traditional regalia, carrying their own flag, representing their own nation as well as the first peoples of this land, lighting the Olympic torch at the 2028 games in LA.
</t>
  </si>
  <si>
    <t xml:space="preserve">Rex Lyons can already imagine it. The Haudenosaunee Nationals lacrosse teams, in their traditional regalia, carrying their own flag, representing their own nation as well as the first peoples of this land, lighting the Olympic torch at the 2028 games.
</t>
  </si>
  <si>
    <t>We'll be the first African nation to compete at the event, and the final piece needed for parity needed for lacrosse to become and Olympic sport. But the most important accomplishment would be for us to empower women worldwide who are not allowed to play sports... (2/3)</t>
  </si>
  <si>
    <t xml:space="preserve">Other team’s coach: THIS ISNT PLAYING CATCH FIND THE BACK OF THE NET OR YOURE BENCHED
Me:…..it’s 13 year olds playing lacrosse sir. It’s not the Olympics </t>
  </si>
  <si>
    <t xml:space="preserve">These stories ALWAYS turn into a pack of lies! Yesterday!.. It was A LaCrosse Team( that had SOME BLACK PLAYERS!)..TODAY..ALL BLACK WOMEN!..TOMARROW..Black Special Olympic Team..I am Disgusted at this time in America..Disgusted </t>
  </si>
  <si>
    <t>@NevadaUte @Theman517987131 @wilnerhotline The problem: nobody watches Olympic sports, which are expensive to produce. 
Honestly: lacrosse, field hockey, water polo… They’re viewing audience is so small, it can’t even be measured. 
Showing them live is a terrible return on investment.</t>
  </si>
  <si>
    <t>Olympic Swimming pools, Lacrosse, and Deck Hockey in every school?</t>
  </si>
  <si>
    <t>@MSHSL @MGActivities Not every boy wants to play football or baseball. This is a college and Olympic sport. Many high schools don’t have lacrosse programs but you approved that for MSHSL. Makes no sense.</t>
  </si>
  <si>
    <t xml:space="preserve">@TalbertSwan I'll take your lacrosse players and raise you! Here in the UK the police stopped, searched, handcuffed and manhandled a Black Olympic athlete with her baby in the back of the car. 
</t>
  </si>
  <si>
    <t xml:space="preserve">Olympic Recap: The Ohio State men's lacrosse team earned an at-large bid in the NCAA tournament and wrestling's Brady Koontz won gold in the Pan American Championships.
 </t>
  </si>
  <si>
    <t>@peabodypress @mattdizwhitlock @EWErickson Jussie Smollet 
Covington Kids
Kyle Rittenhouse
Russian dossier
Hunter Biden's laptop
Travon Martin
Wanna get retro?
Duke lacrosse
UVA Rolling Stone
Jesse Jewell was the Olympic Park Bomber
WMDs in Iraq
Your response: Hannity, Tucker, et al.
They claim to be cons and tell you.</t>
  </si>
  <si>
    <t xml:space="preserve">"Lacrosse broadcasted in multiple languages, showcasing the game’s greatest players and moments will only continue to grow awareness and participation, and the game’s greater push for Olympic inclusion in 2028."
- PLL President @PaulRabil 
</t>
  </si>
  <si>
    <t xml:space="preserve">Helped out last night at the lacrosse game. Got to serve customers at the snack bar with Cole and Elizabeth. Some great fundraising for the Special Olympics. #bestbuddies @UMAHS_ATHLETICS @UMVikingsFB </t>
  </si>
  <si>
    <t>@JRoyce_SSB @kyleumlang @NotthefakeDAG Swimming also makes espn. I’d venture to guess you can name at least 1 swimmer, as a former D1 swimmer, and pretty avid sports fan, I can name zero lacrosse players. Still wouldn’t disrespect it and say it isn’t a sport, but it’s also not one of the original Olympic sports.</t>
  </si>
  <si>
    <t>@SGybat They need to be able to play lacrosse slashing. Anything not on the hands regardless of stick breaking in half good. That is not a hockey play. Even harder to defend in an Olympic rink. Not a fan at all.</t>
  </si>
  <si>
    <t xml:space="preserve">Oren Lyons, designer, college prof, Seneca faithkeeper, co-founder of UN Wkg Group on Indigenous Populations, w/ be 98 when the Haudenosaunee Nationals lacrosse team he co-founded goes to the '28 Olympics. Help him raise the $$:   
</t>
  </si>
  <si>
    <t>Also, Olympic style lacrosse is a better game to accurately grade things like defensive abilities, overall lax IQ, composure under pressure, stick skills etc.</t>
  </si>
  <si>
    <t>I bet people think an HBCU lacrosse player getting drafted sounds so ridiculous… but it’s pretty realistic with @ItsNxtLevel 
HBCU lax players are on television every Tuesday - playing Olympic style lacrosse</t>
  </si>
  <si>
    <t>I say this with 100% seriousness — BCs next AD should cut some mens Olympics sports and bring back lacrosse. It’s an absolute no brainer. We are absolute TRASH at the Olympic sports, can’t compete with warm weather+large facility ACC peers, and are in a lax hotbed. Would help!!</t>
  </si>
  <si>
    <t xml:space="preserve">At memorial for my uncle Tom Hayes, lacrosse coach at Rutgers for 25 years, coach of US team and responsible for getting lacrosse to be an Olympic sport. Note name on all jerseys since he died last month! </t>
  </si>
  <si>
    <t>@paulril59129293 @AlexMorizio74 @Playlikeajet1 @LukeGrant7 @stevenstollermd Paul, I'm not arguing with you or am even mad, man lol.
That lax athlete I knew returned for Worlds. Which is like the lacrosse Olympics. So a high level athlete. But no not an NFL player. Jameson comes with risk. And if I were the Jets, I'd dig deep into Jamesons medical first.</t>
  </si>
  <si>
    <t>@deonharris14 @IsLBJTheGOAT Wilt Chamberlain was an Olympic level high-jumper. In 1955, Jim Brown finished in fifth place in the National Championship for the decathlon, and he is also in the Lacrosse Hall of Fame.</t>
  </si>
  <si>
    <t xml:space="preserve">The Panther City Lacrosse Club in partnership with Special Olympics Texas and the Orthopedic &amp;amp; Sports Medicine Institute held a box lacrosse clinic for athletes from Special Olympics Texas at Game On Sports Complex in Fort Worth.  #inclusion 
</t>
  </si>
  <si>
    <t xml:space="preserve">Special Olympics for my son this morning….lacrosse match with our daughter tonight! </t>
  </si>
  <si>
    <t>@Daminals76 @pinepaula @TomJunod That doesn't mean public opinion is correct.  Public opinion thought the Duke Lacrosse rapes really happened. Public opinion believed Richard Jewell was the Olympic Park bomber.  There is still public opinion that Kyle Rittenhouse killed 3 black men.  All not true.</t>
  </si>
  <si>
    <t xml:space="preserve">World games this summer. First time lacrosse is part of the world games in the Olympic style version 6v6. 
</t>
  </si>
  <si>
    <t xml:space="preserve">Olympic Recap: Baseball takes series against Michigan State, women's tennis wins its sixth straight, men's lacrosse beats Johns Hopkins
 </t>
  </si>
  <si>
    <t xml:space="preserve">The newest non-NCAA lacrosse league is the @NCLLacrosse. It started this past weekend and features six HBCUs playing Olympic styled sixes lacrosse. Tonight it is on live TV at 8 pm EST on @ItsNxtLevel. Be sure to check it out. </t>
  </si>
  <si>
    <t>It’s also a chance to see the spectacle of Olympic style lacrosse in its own collegiate incubator. Pretty cool stuff indeed. @HBCUGameday @HBCUSports @VSUsports @HBCUDigital @Inside_Lacrosse @USALacrosseMag @MEACSports @CIAAForLife @STXmlax</t>
  </si>
  <si>
    <t xml:space="preserve">#OTD 1962 George Poage passed away. Poage was the first black student to graduate from LaCrosse High School in Wisconsin. At the 1904 Olympics, Poage became the first black to win a Olynpic medal. He won two bronze medals in the 200m and 400m hurdles. Follow @SankofaTravelHr </t>
  </si>
  <si>
    <t xml:space="preserve">Olympic sports roundup: ASU lacrosse wins its first game in program history against Stanford </t>
  </si>
  <si>
    <t xml:space="preserve">Black Sports History.
@NCLLacrosse is HERE!
First ever HBCU Lacrosse league using Olympics 6 rules
Presented by @ItsNxtLevel
6 HBCUs showcasing their skills
Games: Sundays 2pET at @UofMaryland &amp;amp; air Tuesdays at 8pET
 for info
#BlackExcellence </t>
  </si>
  <si>
    <t xml:space="preserve">.@NCLLacrosse &amp;amp; #NLSE host 6 #HBCU lacrosse teams in a 6v6 Olympic style tournament. I have your sideline scoop all day long. 
@BowieState @MorganStateU 
@UMESNews @CoppinStateUniv #Lincoln #DelawareState </t>
  </si>
  <si>
    <t xml:space="preserve">Here at the University of Maryland with my broadcast partner, Jeremy Huber, working the brand new NCL lacrosse league. Six on six, Olympic style lacrosse. Should be fun! </t>
  </si>
  <si>
    <t>@JuicyJP11 I think that line is tricky, but If all competition makes a sport than cup stacking is a sport, if being in the Olympics is what qualifies a sport lacrosse, football, baseball are all not sports. I just don’t think lifting is a sport i think it’s an extremely difficult activity</t>
  </si>
  <si>
    <t>For the first time ever, a six team HBCU Lacrosse league using Olympic-style lacrosse rules will launch, with games starting this Sunday at 2PM ...  #ThisIsHome</t>
  </si>
  <si>
    <t>@laurarobson5 1 Stanley Cup
2 Olympic Decathalon
3 NCAA Lacrosse championship
Little Three football would be number 1 but I did that</t>
  </si>
  <si>
    <t xml:space="preserve">HBCU Lacrosse featured in Olympic Style League - </t>
  </si>
  <si>
    <t xml:space="preserve">HBCU Programs playing in an Olympic Style Lacrosse League: </t>
  </si>
  <si>
    <t xml:space="preserve">With the Olympic Committee considering a return of lacrosse for 2028, members of the Iroquois Nationals are pushing for a place at the table. </t>
  </si>
  <si>
    <t xml:space="preserve">HBCU Lacrosse featured in Olympic Style League
</t>
  </si>
  <si>
    <t xml:space="preserve">Olympic Heights vs Spanish River
Watch Live 𝒉𝒆𝒓𝒆: 
Lions @ Sharks
The Spanish River (Boca Raton, FL) varsity lacrosse team has a home non-conference game vs. Olympic Heights (Boca Raton, FL) on Thursday, April 7 @ 6p. </t>
  </si>
  <si>
    <t>Olympic Heights vs. Spanish River | High-School Boys Lacrosse Live
Watch LIVE Match: 
Date: 6 April, 2022 | Time: today @ 6p.</t>
  </si>
  <si>
    <t xml:space="preserve">Olympic Heights vs.Spanish River
Apr 07, 2022 | 6:00 p.m EDT
Florida #High_school #Varsity Boys Lacrosse
Game Details: 🔴 GO Live Stream </t>
  </si>
  <si>
    <t>@nickossello Lacrosse actually shouldn’t be in the Olympics</t>
  </si>
  <si>
    <t>@nickossello If the sport moved to Olympic 6s as the primary format, 50 states would have the sport sanctioned within 5 years, there would be as many D1 lacrosse teams as football teams, and “grow the game” would actually happen in a meaningful way. Clinging to 10v10 is classist</t>
  </si>
  <si>
    <t xml:space="preserve">HBCU Lacrosse featured in Olympic Style League #NewsBreak </t>
  </si>
  <si>
    <t>@KingJayyyyyyyyy @mirbrandnew @oldnbatweetz Lacrosse is an Olympic sport😂😂</t>
  </si>
  <si>
    <t xml:space="preserve">HBCU Lacrosse featured in Olympic Style League </t>
  </si>
  <si>
    <t xml:space="preserve">🐻‍❄️On Saturday, Apr. 2, 2022, RJ Lacrosse team members participated in the annual Polar Plunge at the Aurora Reservoir. 
🏊‍♂️The Polar Plunge benefits Special Olympics Colorado.
Pictured: Gunnar Hustead, Fletcher Sullivan, Ethan Buecking, and Logan Farrington.
📸 Bella Realmuto </t>
  </si>
  <si>
    <t xml:space="preserve">Lacrosse deserves to be an Olympic sport before ...flag football..... </t>
  </si>
  <si>
    <t>The NFL would throw another challenge to lacrosse becoming an Olympic sport.  The IOC is careful not to add too many sports.   We need to continue  grow the sport internationally!
NFL Sees Flag Football, Olympics In Its $1B International Plan -  via @FOS</t>
  </si>
  <si>
    <t xml:space="preserve">Obituary News - Neil Stevens Death : Neil Stevens a Canadian sportswriter who covered numerous sports, including ice hockey, indoor lacrosse, the Olympic Games, and figure skating sadly passed away on Friday, 1st of April, 2022 after a battle with… </t>
  </si>
  <si>
    <t xml:space="preserve">📢GAME DAAAAAAY! 📢
Come join us at Mountain Lion Stadium for our 3️⃣rd game against @RMAC_SPORTS  @CMUWomensLax ❕ We have over 100+ youth that will be in attendance for a great afternoon of lacrosse in Olympic City!
#WeAreWeWill #ClawsOut #RMACwlax #LessMeMoreWe </t>
  </si>
  <si>
    <t xml:space="preserve">HUGE thank you to Coach @linseyhoskins &amp;amp; the Mitchell Girls lacrosse team for volunteering at our Special Olympics 5K today! We appreciate you ladies so very much!! If coaching doesn’t work out for Coach Struble, she makes a mighty fine crossing guard!! @MHSGLAX1 @jwmhs_schultz </t>
  </si>
  <si>
    <t xml:space="preserve">South Fork Boys Lacrosse beat Olympic Heights tonight 15-5.
Lance Olson had 7 Goals and 2 Assists.
Max Maurer had 3 Goals.
Maki Laskaris had 2 Goals and 1 Assist.
Nate Parker had 1 Goal.
Elliot Mazza had 1 Goal.
Dewey Gosselin had 1 Goal.
Jeremiah Hines had 1 Assist. </t>
  </si>
  <si>
    <t xml:space="preserve">“Stevens, in his 34 years at CP, had covered eight Olympic Games, 22 world figure skating championships, 20 Stanley Cup finals, four Canada Cup hockey tournaments, eight National Lacrosse League Champions Cup games, as well as countless other sporting events…” </t>
  </si>
  <si>
    <t xml:space="preserve">Olympic Heights vs. South Fork | FL #varsity Lacrosse 
#high_school Boys Lacrosse - Live Today @ 6pm EDT
Game Details: 🔴 Live Stream 👉 </t>
  </si>
  <si>
    <t>Head over to our Instagram Story (@ nccllacrosse) and ask us anything about the NCL, Olympic Style Lacrosse or about Next Level Sports! We will be answering your questions over the Next 24 hours.</t>
  </si>
  <si>
    <t xml:space="preserve">@newbalance @macfleet1 @roisinwillis_ @SoGoRacing @StanfordXCTF Get to know @SoGoRacing 
– 2:00.58 (HS girls indoor 800m No. 2 all-time)
– 2021 U.S. Olympic Trials 800m qualifier
– World U18 800m record holder
– @newbalance Nationals Indoor 800m runner-up
– All-American lacrosse player
🎙️ </t>
  </si>
  <si>
    <t xml:space="preserve">How cool would it be if all the Women's Lacrosse teams order from Jersey Mike's for the post game meals and help donate to the Special Olympics on March 30th.  Who's in! </t>
  </si>
  <si>
    <t>@jsteve855 College:basketball,soccer and lacrosse
Olympics: basketball, soccer, hockey</t>
  </si>
  <si>
    <t xml:space="preserve">Congrats to Jacob Vick of Georgia Gamma (Mercer) for surpassing $1,000 raised. He has raised $1,000.69 and will be participating in the Lou's Olympics most lacrosse shots on goal competition, going for 444. </t>
  </si>
  <si>
    <t>@Ras_Rax @Pilly306 I hate to say it because I want it to happen, but I go 5% chance at absolute best that lacrosse is in the Olympics in the next 15 years.</t>
  </si>
  <si>
    <t>Palm Beach Gardens Vs. Olympic Heights - Florida High School Lacrosse 🔴🎥 Live Streaming Now➠  ✅ 📅 Date ➠ Thursday, 24 March 2022 ⏰ Time ➠ 4:00 PM</t>
  </si>
  <si>
    <t>@lewthunder They really did make the lacrosse games look like the Olympics. Not sure ESPN cares about that stuff. You don’t get much cinematic camera work for the noon CFB game. However, more people getting a chance to watch the sport has to carry more water.</t>
  </si>
  <si>
    <t>@Brian_Kelly19 @jamiemunro3 @JOYofthePEOPLE @SMESAthletics Brian, to add a couple of things to that . . . for the youngest kids needing an introduction, Speed Lacrosse in gym class and how about a Summer Club event where the KIDS enter, not the Club? They then play Olympic rules (6 on field and two on bench) and just have fun!</t>
  </si>
  <si>
    <t xml:space="preserve">Visit Area Scouts™ Youtube Channel tomorrow for the next installment of our PRO INSTRUCTION SPOTLIGHT.  Top-notch tips from our team of world-class instructors. 
#areascouts #BASE #baseball #softball #football #volleyball #lacrosse #olympics 
</t>
  </si>
  <si>
    <t>@angel_sentbyGod @MaryMargOlohan @NCAA Reka is still there b/c the NCAA extended eligibility during covid. Maybe she delayed for olympics? Look at lacrosse, look at ice hockey. Lots of 5th year, 6th year players on rosters. Coaches wanna win, schools wanna win. NCAA allows it, so kids coming out of HS lose out.</t>
  </si>
  <si>
    <t>@gotiffindragons @Dragon_Lacrosse I have three special Olympics athletes that want to come.</t>
  </si>
  <si>
    <t xml:space="preserve">"They are true amateurs in that it’s a hobby on the side, but they train to a level that would get them physically ready for something like an Olympics."
28 West Aussies are currently over east, fighting to impress selectors of the national lacrosse team. </t>
  </si>
  <si>
    <t>@HooIsIke_ No one cares about YOUR Olympic sports and lacrosse championships.</t>
  </si>
  <si>
    <t xml:space="preserve">“No one cares about your Olympic sports and lacrosse national championships”  </t>
  </si>
  <si>
    <t>For boys and girls field lacrosse, box will teach you the skills to make quick plays in tight spaces.  This is especially important for the new style of lacrosse for the Olympics called Sixes, which resembles box played on grass.</t>
  </si>
  <si>
    <t xml:space="preserve">Thank you RU for the honor of mourning Coach Tom Hayes in your 2022 season. CMLC is proud of his early influence in attending our camp bringing his expertise to our campers and how he strongly promoted Lacrosse World Wide. Lacrosse will be in the 2028 Olympics because of him. </t>
  </si>
  <si>
    <t xml:space="preserve">The NCL is this close to Opening Weekend and weekly Olympic Style lacrosse 
Stay tuned for more information 😎
#olympicstylelacrosse
 #Lacrosse
#ncl </t>
  </si>
  <si>
    <t>It didn’t just stop at Sachem for Rick either. He has worked tirelessly to grow the game with World Lacrosse as the chair of its development committee. He’s one of the reasons lacrosse will be an Olympic sport in 2028.</t>
  </si>
  <si>
    <t>An beautiful sunny Seattle day for my son's first lacrosse game. I hope he just has fun! But if this is the start of his scholarship career, leading to Olympic gold and funding my eventual extravgant retirement...  that's ok too! 😄🥍☀️</t>
  </si>
  <si>
    <t xml:space="preserve">THIS! is what it looks like to WIN (in slow-mo) the first-ever BG Lacrosse Indoor Olympic Championship in overtime! Go Stampede! @BG_Bison </t>
  </si>
  <si>
    <t xml:space="preserve">GrotonZebras: RT @CardiganLaxCamp: Coach Tom Hayes was a member of the coaching staff at CMLC for many years. Master of the game and promoting Lacrosse world wide. Major influencer in getting Lacrosse as an Olympic Sport. He will be missed. </t>
  </si>
  <si>
    <t xml:space="preserve">Welcome to the inaugural edition of the Buffalo High School Girls Lacrosse Indoor Olympics! @BG_Bison  </t>
  </si>
  <si>
    <t xml:space="preserve">Listening to a wonderful conversation on the origins of lacrosse and the road to the olympics with the @HAU_Nationals. 
</t>
  </si>
  <si>
    <t>@WorldLacrosse @USA_Lacrosse This is indeed a sad time, especially for the lacrosse world. Tom Hayes was a class coach and, at the end of his long coaching career, took int'l lacrosse to the point where it will soon be an Olympic sport.
He will be missed.</t>
  </si>
  <si>
    <t xml:space="preserve">Follow the Haudenosaunee Nationals on their quest to become the first Native team to compete in the Olympics. Tune in tonight to learn about the origins of lacrosse and the Haudenosaunee Nationals. </t>
  </si>
  <si>
    <t xml:space="preserve">The Origins of Lacrosse and the Haudenosaunee Nationals, On The Road to the Olympics. A panel discussion with Oren Lyons, Rick Hill, Rex Lyons, and Lyle Thompson
March 10, 7-9PM EST | Q&amp;amp;A 8:30
Streaming on  </t>
  </si>
  <si>
    <t xml:space="preserve">The Origins of Lacrosse and the Haudenosaunee Nationals, On The Road to the Olympics. 
A panel discussion with Oren Lyons, Rick Hill, Rex Lyons, and Lyle Thompson
March 10, 7-9PM EST | Q&amp;amp;A 8:30
Streaming on Facebook @HaudenosauneeNationals </t>
  </si>
  <si>
    <t xml:space="preserve">The Origins of Lacrosse and the Haudenosaunee Nationals, On The Road to the Olympics
A panel discussion with Oren Lyons, Rick Hill, Rex Lyons, and Lyle Thompson
March 10, 7-9 PM EST | Q&amp;amp;A 8:30
Streaming on Haudenosaunee Nationals Facebook page
LINK:  </t>
  </si>
  <si>
    <t xml:space="preserve">The Origins of Lacrosse and the Haudenosaunee Nationals, On The Road to the Olympics. A panel discussion with Oren Lyons, Rick Hill, Rex Lyons, and Lyle Thompson
March 10, 7-9PM EST | Q&amp;amp;A 8:30
Streaming on Facebook  </t>
  </si>
  <si>
    <t xml:space="preserve">I was fortunate to have a lot of conversations with Tom Hayes over the years. He was a great guy, not to mention a fellow Long Islander and Penn State alum. If #lacrosse ever gets in the Olympics, he is a big reason why. Rest in peace. @USALacrosseMag 
</t>
  </si>
  <si>
    <t xml:space="preserve">Oh we aren’t done just yet ‼️
Lincoln University is onboard to make history with Olympic style lacrosse 
🗣These helmets are legit 
#olympicstylelacrosse
 #NCL </t>
  </si>
  <si>
    <t>@heymrsbond We very specifically discussed a nonfiction author’s many possible intents for impacting our thinking, the read a scholastic scope article about an indigenous nation’s lacrosse team’s attempt to go to the Olympics to see if we could figure the author’s multiple intents</t>
  </si>
  <si>
    <t xml:space="preserve">Have you been following the National Collegiate League? Don’t miss out
Check out Coppin State’s swag and BTS of the student athletes ready to play Olympic style lacrosse
#olympicstylelacrosse 
#nationalcollegiateleague </t>
  </si>
  <si>
    <t xml:space="preserve">Unable to respond to the comment, for some reason but would just like to point out that 2022 Olympic Men's Hockey featured 12 teams, 2020 Olympic Men's Football featured 16 teams, 2020 Olympic Men's Basketball featured 12 teams.
World Lacrosse has a  73 members across 3 tiers </t>
  </si>
  <si>
    <t>@wulb_official @jordan_john5 all you have to do is field a team, they may get blown out but they're exposed and will learn from there, good lacrosse and bad lacrosse will be played during the olympics but if we exclude the smaller countries by going straight to 10 man and 11 women field games we get  1/2</t>
  </si>
  <si>
    <t>@SCs_nextgreat @jordan_john5 maybe, but considering to have a competitive Sixes team you need exceptional stick work, field awareness, training, etc, it seems like we're much more likely to see an Olympic competition of the "usual suspects": World Lacrosse Blue Division + one or two other programs</t>
  </si>
  <si>
    <t>@wulb_official @jordan_john5 I understand it may be frustrating but sixes allows for more countries to participate in lacrosse for the Olympics, therefore spreading and growing the game worldwide. Give it a couple of games and we'll see traditional field lacrosse, but this is a win for the sport.</t>
  </si>
  <si>
    <t>@JeffMarek Latvia pulled this in the Olympics when Nolan coached them. Dunno if he was thinking lacrosse but this isn’t new, as noted by many.</t>
  </si>
  <si>
    <t xml:space="preserve">The rare Lacrosse change trick play. I've only seen this done once before by Ted Nolan at the Olympics. </t>
  </si>
  <si>
    <t xml:space="preserve">Ever just have a question pop into your head and it gnaws at you? Today’s surprise question was “Outside of Lacrosse, has any sport of the indigenous American population made it into the #Olympics or #ParalympicGames ? If not, any chance we will see more of them in the future?” </t>
  </si>
  <si>
    <t xml:space="preserve">Year 4 are enjoying their lacrosse lesson today, wearing their Winter Olympics colours! </t>
  </si>
  <si>
    <t>@NerdyyBoy23 1. Russian Olympic committee
2. Boston college women's lacrosse
3. Lakers
4. The Washington generals
5. Dogers</t>
  </si>
  <si>
    <t xml:space="preserve">Summer Sixes are on the way! 🔜6️⃣
Join us Mondays this May-June for some intense competition and skill development in the Olympic Lacrosse Sixes format!
Tons of touches with your friends in non-stop gameplay - what’s not to love?? 🤘 </t>
  </si>
  <si>
    <t>@RodneyMarsh10 @englacrosse @Israel_Lacrosse And yes, there are U17 and U20 World Championships. Just like football. Oh, and Olympics 2028…</t>
  </si>
  <si>
    <t xml:space="preserve">Watching our Gator 🐊 Lacrosse 🥍 battle Olympic Heights </t>
  </si>
  <si>
    <t>"Focusing on lacrosse because it's the 3rd fastest growing sport. Lacrosse used to be an Olympic sport. We want lacrosse to be back in the Olympics." Fully funding a lacrosse league with HBCU's, will expand with other universities too. @MrMikeBlake #FOTD2022</t>
  </si>
  <si>
    <t xml:space="preserve">Making history as the first Israeli team sport to qualify both Men and Women for World Games or Olympics. </t>
  </si>
  <si>
    <t xml:space="preserve">Welcome to the team!
@VickyThornleyGB is a British Olympic rower passionate about helping young athletes and volunteering.
Justine is a netball and lacrosse player, who also volunteers for @mariecurieuk and school science fairs.
Enjoy your global mentoring journey! </t>
  </si>
  <si>
    <t xml:space="preserve">We had so much fun today experiencing Atlanta! #atlanta #lacrosse #centenialpark #cocacola #businesstrip #travel #team #olympics #georgia #georgia </t>
  </si>
  <si>
    <t>@NBCSports Another taped delayed Olympics by NBC. Nothing new...   countless NBC channels but had to stream closing ceremonies to see it live.   Is there any wonder local news gets higher viewership.</t>
  </si>
  <si>
    <t xml:space="preserve">Is it too late to get lacrosse at the Winter Olympics? Sign Jake up.
 </t>
  </si>
  <si>
    <t xml:space="preserve">I wish others could see the level of commitment he has. One of his goals is to be on the team at 2028 Olympics in LA since lacrosse will be an exhibition game then. </t>
  </si>
  <si>
    <t>@bradchall good call brother! @mattsekeres #tmiw lacrosse (box and field) should be in the summer olympics! #Warriors @NLL @nllwarriors</t>
  </si>
  <si>
    <t>I suck at Tweeting. This reference was to the NLK lacrosse game in Calgary tonight. Love Olympic Bobsled. Staying up extra late cuz game is great.</t>
  </si>
  <si>
    <t xml:space="preserve">#Virginia/#Towson &amp;amp; #Hopkins/#Loyola lacrosse, #Daytona500, #NBAAllStar weekend and end of #Olympics all on tap. Here's your Totally Tubular rundown... </t>
  </si>
  <si>
    <t xml:space="preserve">Did you know 44% of our employees played an intramural sport in college? Hayley was Captain of Keiser University's women's lacrosse team!
#lacrosse #olympics #beijing2022 #hiring </t>
  </si>
  <si>
    <t>@nursemegg @lzyontz @ChrisNalwasky Our Olympic sports teams (especially field hockey, Women’s soccer and both lacrosse teams) get respect. It’s the revenue sports where we get dissed the most.</t>
  </si>
  <si>
    <t>I wonder why the Olympics have women's hockey where only 4 nations have a shot to win the 4 medals, but won't allow lacrosse, where there are five teams for the medals?</t>
  </si>
  <si>
    <t xml:space="preserve">Ohio State athletic director Gene Smith emphasized how crucial NIL deals are for Olympic sport athletes, pointing to women's volleyball's Sarah Sue Morbitzer and men's lacrosse's Mitchell Pehlke who talked about their deals to the Board of Trustees Thursday. </t>
  </si>
  <si>
    <t>Watching the Olympics Ice hockey games without the pros makes me want to see the same for when lacrosse hits the Olympic stage.</t>
  </si>
  <si>
    <t>@USA_Lacrosse @CuseMLAX @Browns Also finished 5th in the 1956 Olympic Trials as a Decathlete!</t>
  </si>
  <si>
    <t xml:space="preserve">#Towson lacrosse and #Capitals in action plus USA faces Slovakia in #Olympics men's hockey quarterfinals. Here's your Totally Tubular rundown... </t>
  </si>
  <si>
    <t xml:space="preserve">On Friday February 18, join backpack leader Dick Lambe for our next Backpacker’s Pajama Party! Dick will present on a 6-day, 66-mile backpacking loop from Staircase Ranger Station to the spectacular Lake LaCrosse in Olympic National Park. </t>
  </si>
  <si>
    <t xml:space="preserve">DFHS taking the Polar Plunge for Special Olympics!  Thank you @df_lacrosse and DF staff for helping with this cause! #foxPride #prideIn5 @lexrich5schools </t>
  </si>
  <si>
    <t>"r/todayilearned - TIL the 1904 Olympic lacrosse competition consisted of only three teams. The bronze medallists were a Mohawk team whose members had such names as Almighty Voice, Flat Iron, Rain in Face, and Man Afraid Soap."  ifttt, reddit, til</t>
  </si>
  <si>
    <t xml:space="preserve">Congratulations to @USAClimbing on its 2028 Olympic inclusion. 👏
We hope to see you in Los Angeles. </t>
  </si>
  <si>
    <t>I once played half a season of Lacrosse with Ben Street before he went to Wisconsin #TeamCanada #Olympics #OlympicWinterGames</t>
  </si>
  <si>
    <t xml:space="preserve">Olympic bobsled team? No, just Stop, Nate, Pless 2 &amp;amp; Eli balling out at the Wish Week Ruff &amp;amp; Tuff Volleyball tourney ⁦@MV_Unit⁩ ⁦@MVHSJaffe⁩ ⁦@ADFlaniganmvhs1⁩ </t>
  </si>
  <si>
    <t>@HFXThunderbirds @Olympics @NLL And real field lacrosse should be a summer olympic sport</t>
  </si>
  <si>
    <t>@HFXThunderbirds @Olympics @NLL Just brainstorming here: I know we wouldn’t want to lose NLL players to their seasons, so let’s put it in the summer games with field lacrosse.  Any players currently playing both could do so through a decent Olympic schedule.</t>
  </si>
  <si>
    <t>@cbulken18 @HFXThunderbirds Make box lacrosse the “hockey” of the summer Olympics</t>
  </si>
  <si>
    <t xml:space="preserve">Spring Sports are here! 😎☀️
Check out the National 📺 Schedule for Olympic Sports in the coming months:
➡️ @FOXSports to carry 12 contests, featuring baseball, softball and women’s/men’s lacrosse 
➡️ @CBSSportsNet is the 🏡 of the men’s lax 🏆 
STORY: </t>
  </si>
  <si>
    <t>Should box lacrosse be in the Olympics?</t>
  </si>
  <si>
    <t>Mason McTavish is out here thinking about trying the lacrosse goal at the Olympics.
please do it.</t>
  </si>
  <si>
    <t xml:space="preserve">All winter Olympics sports must be played on snow or ice. That's a rule change that I don't think box lacrosse players would appreciate </t>
  </si>
  <si>
    <t>I’m sorry #WinterOlympics but there are people playing #lacrosse and who knows how many things, who are getting, “like, enough people around the world have to ‘do’ the sport and junk,” and there’s like 18 winter events where everyone in the world who does it is at the Olympics</t>
  </si>
  <si>
    <t xml:space="preserve">The Winter Olympic games are in full swing @hfcatholic. Team 3/4 has begun our quest for gold at the lacrosse event. Thank you @DierickMs and grade 7/8 students for the fun day that you have planned for our school community :) </t>
  </si>
  <si>
    <t>@SLCSSalem Years ago a Salem PE teacher made my son fall in with lacrosse and here I sit on Twitter....at lacrosse.🤞 @YotesUp can do the same with Molly and the biathlon! According to my olympics viewing, that event needs an American champion. Molly+ skis+ a weapon?? What could go wrong??</t>
  </si>
  <si>
    <t xml:space="preserve">I agree. And therefore, no reason men’s &amp;amp; women’s lacrosse shouldn’t be in the summer Olympics (with unaltered rules). </t>
  </si>
  <si>
    <t>@venZadravec @nytimes 👆this comment applies to every jock everywhere who competes at the Olympic or professional level…even grade school athletes on the travel teams who go to lacrosse or volleyball camp=have all gone to the dark side imo.  It’s narcissistic</t>
  </si>
  <si>
    <t xml:space="preserve">Are you watching the winter olympics? Did you know that @Teamusa Ski Jumper @casey16larson originally played lacrosse in High School?
Join us and register for our 2022 Rosemount Spring and Summer Youth Lacrosse for boys and girls ages U6-U14.
Register   </t>
  </si>
  <si>
    <t>@AdamReid_ Olympics. Curling (including Olympic curling later tonight). UFC. Box lacrosse starting in 30 minutes.</t>
  </si>
  <si>
    <t>@LeighannStrollo Kenny Albert's sister played in a minor women's lacrosse league in Calgary 20 years ago, and that's the most interesting thing about him. If he ever gets a lifetime achievement award from the Olympic Committee, I hope there's an announcer on hand who leads with that.</t>
  </si>
  <si>
    <t>Me forgetting archery is in the Olympics. (Thanks Soli) 
Ok so either archery, basketball or lacrosse.</t>
  </si>
  <si>
    <t>Hockey, horse racing, lacrosse and the Olympics. What a glorious Saturday. Life Is Good indeed.</t>
  </si>
  <si>
    <t>You know you watch a lot of NLL lacrosse when Olympic hockey comes on with USA vs. ROC and you think "Rochester?"</t>
  </si>
  <si>
    <t>@I_amTrey @espn @DallasStars Like I said, are any of these sports?
Baseball
Football
Basketball
Hockey
Soccer
Lacrosse
Rugby
MMA
Wrestling
Olympics
Don’t be shy, answer me.</t>
  </si>
  <si>
    <t xml:space="preserve">It’s opening day for lacrosse… Olympic committee should’ve known </t>
  </si>
  <si>
    <t>@chriswtburke Never even realized Olympics were on until a couple days ago. I’m still carrying on as usual regardless of any revolutions. So I’m still going to watch my lacrosse &amp;amp; college basketball and fill my life with things I enjoy. There’s plenty of room for both 👍</t>
  </si>
  <si>
    <t xml:space="preserve">First #lacrosse games of the year, #Navy/#Loyola hoops, #ProBowl, #SeniorBowl, #Olympics, NHL All-Star Game all on tap this weekend. Here's your Totally Tubular rundown... </t>
  </si>
  <si>
    <t>So you’re telling me we have NLL lacrosse, NHL allstar skills, Snowboarding and Olympic hockey tonight, my goodness</t>
  </si>
  <si>
    <t>College lacrosse and the Olympics starting the same weekend could not be more ideal for me</t>
  </si>
  <si>
    <t>I’m a sucker for the Olympics. Which brings my next question: isn’t box lacrosse a winter sports? 🥍</t>
  </si>
  <si>
    <t xml:space="preserve">LISTEN:
Conversation with Covey, New football practice facility, Utah Lacrosse, Winter Olympics + more
-@MarkHarlan_AD 
-@TheToddHarris 
-@UtahLacrosse HC Andrew McMinn
-@brit_covey2 
Full Bill Riley Show w/@espn700bill 2-3-22 - </t>
  </si>
  <si>
    <t xml:space="preserve">@LA28 Let’s make cheerleading, lacrosse, and baseball/softball happen too please!!! #Olympics #2028Olympics </t>
  </si>
  <si>
    <t xml:space="preserve">From the archives. Aug, 12, 2008:
"Ironically, there is currently a push to have box lacrosse included in the Winter Olympics, which requires fewer competing countries than the Summer Games for International Olympic Committee approval." </t>
  </si>
  <si>
    <t xml:space="preserve">Today the initial #LA2028 #Olympic Sports list was agreed, take a look at this interesting @ForeignPolicy article about the inclusion of my sport #Lacrosse as an additional event - a combination of #geography, #politics and the right to #statehood </t>
  </si>
  <si>
    <t>@CascadeLacrosse I’m thinking the reveal of the @USA_Lacrosse team helmets for the Olympics</t>
  </si>
  <si>
    <t xml:space="preserve">I don't know why you are so shocked by this. Policies like this are in place in 100s if not 1000s of public school districts around the country. Is your daughter going on an overnight trip for marching band, debate team, lacrosse, Math Olympics, etc.? A boy can be put in her room </t>
  </si>
  <si>
    <t>@aquarunner1 @SaveWomensSport I don't know why you are so shocked by this. Policies like this are in place in 100s if not 1000s of public school districts around the country. Is your daughter going on an overnight trip for marching band, debate team, lacrosse, Math Olympics, etc.? A boy can be put in her room</t>
  </si>
  <si>
    <t xml:space="preserve">Great news for @jwilliamsonusa 
“Test negative, stay positive”
Here is a good background on Josh Williamson from Lacrosse to “Next Olympic Hopeful” to Olympian 
 </t>
  </si>
  <si>
    <t xml:space="preserve">North Penn lacrosse leading the way at this year‘s Philly polar bear plunge t benefit Special Olympics! Man… it’s snowing out! #cold #polarbear @SOPAPhilly </t>
  </si>
  <si>
    <t xml:space="preserve">Spring Elite Sixes is here!
1 hour of fast paced skill training and positional development followed by 1 hour of high rep Olympic Super Sixes gameplay focused on player development and increasing stick skills and lacrosse IQ!  </t>
  </si>
  <si>
    <t xml:space="preserve">The cover for the February issue of HER WAY, out Sunday. 8 pages dedicated to the Winter Olympics, an NRLW preview, get to know a member of our Lacrosse team, dogs of AFLW, plus chats and updates across a heap of sports. Plus the usual birthdays and events calendar! </t>
  </si>
  <si>
    <t>@CoachCoreydmv Most high level athletes in the nation per capita. Look at the NFL, look at the NBA, look at lacrosse, look at womens sports, look at the Olympics. Maryland is the most athletic state in the country</t>
  </si>
  <si>
    <t>It's just under 3️⃣ months until our England senior women's team host their 'Speedy Sixes' tournaments &amp;amp; there's still time to sign up!
The sessions are for individual players wanting to experience the new proposed Olympic 6-a-side version of lacrosse 🥍
#EnglandLacrosse</t>
  </si>
  <si>
    <t>Don’t watch the Olympics.</t>
  </si>
  <si>
    <t>World #Lacrosse's new chief brand and communications officer Christy Cahill is aiming "to further its #Olympic ambitions", with the International Federation aiming for its #LacrosseSixes discipline to feature at #LosAngeles2028
 @worldlaxsport</t>
  </si>
  <si>
    <t>How great would this be! Hybrid #lacrosse game eyed for 2028 Olympics #la2028 #nll #pll   via @thespec</t>
  </si>
  <si>
    <t xml:space="preserve">This is an exciting opportunity to work with us and the potential Commonwealth &amp;amp; Olympic version of lacrosse!
We're looking for suppliers who are innovative, forward-thinking, and reliable as we look to grow The Fly over the next few years...
⬇️
</t>
  </si>
  <si>
    <t>Hear me out. Box lacrosse should be a Olympic sport.</t>
  </si>
  <si>
    <t>lacrosse shouldn’t be in the olympics</t>
  </si>
  <si>
    <t xml:space="preserve">Olympic Silver Medalist @AdelineGray to attend historic @wiaawi Girls State on January 29th in LaCrosse. 
💻: 
📸 @Tony_Rotundo </t>
  </si>
  <si>
    <t xml:space="preserve">Next Level Sports to Revolutionize Lacrosse with New Olympic-Style Collegiate League </t>
  </si>
  <si>
    <t xml:space="preserve">You have my attention!
Olympic-style lacrosse league featuring Mid-Atlantic colleges and universities, including several Historically Black Colleges and Universities (HBCUs). </t>
  </si>
  <si>
    <t xml:space="preserve">“Next Level Sports will innovate and revolutionize collegiate lacrosse by founding an Olympic-style lacrosse league featuring Mid-Atlantic colleges and universities, including several Historically Black Colleges and Universities (HBCUs).” 🏆🔥🥍 </t>
  </si>
  <si>
    <t xml:space="preserve">This spring is going to be awesome.  Can’t wait to bring Olympic Style Lacrosse to the world on @ItsNxtLevel ⬇️⬇️⬇️. #ImpactfulChange </t>
  </si>
  <si>
    <t xml:space="preserve">@syl20carle @AlexpiersonAMP That’s not true. Try reading the legislation. U19 Womens field lacrosse is not an Olympic sport. Junior A mens hockey does not proceed to Olympics </t>
  </si>
  <si>
    <t>You kids these days and your Pyganodon gibbosa, and your Lacrosse at the Summer Olympics</t>
  </si>
  <si>
    <t>@TheoFleury14 Iroquois Nationals (lacrosse) will be competing at the World Games 2022 against other nations.  Canadian and USA Olympic committees as well as CLA and USA Lacrosse signed off on it, so why not hockey?</t>
  </si>
  <si>
    <t>For the locals, would you be interested after The National Football League season (thank you commissioner Goodell!) is over, in Olympic sixes lacrosse? It’d be indoors, 5 weeks and a playoff #TwitterSpaces</t>
  </si>
  <si>
    <t>Noted for his Olympic speed, he was named to the nation’s first All-American Lacrosse Squad. 
After Hobart he attended and graduated from the University of Michigan School of Medicine. While there he was instrumental in getting the school to</t>
  </si>
  <si>
    <t>@AlPalensky @diggstape @PLLNationals if the US Olympic Head Lacrosse Coach isn't frantically calling people 15min before face off because half his middies bailed then it's not real lacrosse</t>
  </si>
  <si>
    <t>World Lacrosse Championship headed to San Diego as sport eyes return to Olympics - The ... -  #GoogleAlerts</t>
  </si>
  <si>
    <t xml:space="preserve">World Lacrosse Championship headed to San Diego as sport eyes return to Olympics </t>
  </si>
  <si>
    <t xml:space="preserve">Hosted by the San Diego 2023 Organizing Committee with support from World Lacrosse and USA Lacrosse, the tournament is intended to bolster the sport as it vies for inclusion in the Los Angeles 2028 Olympic Games. </t>
  </si>
  <si>
    <t xml:space="preserve">Ready or Not, One Step Closer to Lacrosse in the Olympics! Lets Go!📈 </t>
  </si>
  <si>
    <t>@sdut The World Lacrosse Games are coming to San Diego next year! Hopes are also high for inclusion in the LA Olympic games in 2028.</t>
  </si>
  <si>
    <t xml:space="preserve">World Lacrosse Championship headed to San Diego as sport eyes return to Olympics  </t>
  </si>
  <si>
    <t xml:space="preserve">@SealsLax set to announce 2023 World Lacrosse Championship headed to San Diego as sport ramps up push to be added to 2028 Olympics in LA. 
</t>
  </si>
  <si>
    <t>Jamaica lacrosse included in the Jamaica Olympics Association… One step closer to closing out a childhood dream.. Onward!</t>
  </si>
  <si>
    <t xml:space="preserve">Football + Track + Lacrosse = Bobsled? Caught up with some of @TeamUSA in Lake Placid, athletes shared some awesome insight on their Olympic journey. @USABS @CharlieVolker @jwilliamsonusa #AbdulSaboor @usabobsledder @PrincetonFTBL  @MyNBC5 
</t>
  </si>
  <si>
    <t xml:space="preserve">For all you #athletes: #football #soccer #baseball #lacrosse #basketball #wrestling #equestrian #olympics &amp;amp; all #sports, I've made my #ebook #free at online book retailers. It has helped players have a great experience both on &amp;amp; off the field. Enjoy!👇 </t>
  </si>
  <si>
    <t xml:space="preserve">In 1932, lacrosse was a demonstration sport in the Olympics in Los Angeles
75,000 fans went to the LA Coliseum to see the first game…or (more likely) to see the end of the marathon, which interrupted the match
Anyway, here is the only extant footage of the game—now IN COLOR </t>
  </si>
  <si>
    <t>@OTCB_Podcast Slightly bigger than the TV deal, getting one step closer to being in the Olympics, which long term is going to be the bigget catalyst worldwide to growing both box and field lacrosse alike.</t>
  </si>
  <si>
    <t>Meet Eliana Fuchs, a CUW business student, lacrosse player... oh yeah, and she's training to compete in Olympic speedskating trials! -  @CUWisconsin</t>
  </si>
  <si>
    <t xml:space="preserve">CUW lacrosse player training to compete in Olympic speedskating trials! 
Let’s go Ellie! 
#DASHSkating #Speedskating #Schaatsen #ScholarSkaters 
@CUWisconsin 
</t>
  </si>
  <si>
    <t xml:space="preserve">Lacrosse is:
- rich and poor, suburban and urban
- out west and back east, up north and down south
- red, white, black, yellow and brown
- around the world, in 73 countries and counting 
- 6x6s and 6v6, aiming for @LA28 #Olympics 
- for everybody
#LaxSzn91 #JrAdanacsVCR </t>
  </si>
  <si>
    <t>Might quit lacrosse to ski. Think it’s too late to make the olympics for skiing switch on the bunny hill?</t>
  </si>
  <si>
    <t>Any minute now the ghosts of Lacrosse Past, Present, and Future will show up to World Lacrosse and convince them to take field lacrosse to the Olympics</t>
  </si>
  <si>
    <t>@AKRILLOCLOTHING @FultonReed6 Do you need citizenship? I have a buddy that played for the Team Ireland lacrosse team, and his grandma on one side is from Ireland.
I assume for the Olympics you would need it?</t>
  </si>
  <si>
    <t xml:space="preserve">Team GB Lacrosse #olympics 1928 </t>
  </si>
  <si>
    <t xml:space="preserve">This is BIG ! @NextLevelSport announces a Lacrosse 6's (Olympic Style) league that will feature HBCU schools.
Plus Check out these lids, every one of these is absolute 🔥
@officiallaxgirl how great is this ?
Grow The Game </t>
  </si>
  <si>
    <t xml:space="preserve">Time to meet the man with the best hair in the NACC, junior defenseman Amir Cavic!
-Hometown: Des Plaines, Ill.
-Favorite Thing to in Free Time: Lift heavy things
-Favorite Food: Banana Bread
-Favorite Sport Other than Lacrosse: Olympic Speed Skating </t>
  </si>
  <si>
    <t>@judespriest Wait you don’t get to dictate with is and isn’t important to society. Sports has been a foundation for society since early man. 
Lacrosse in North America.
The literal Olympics in Ancient Greece.
I’m not sure why you think society needs to phase out sports lol.</t>
  </si>
  <si>
    <t xml:space="preserve">After being recognised by the International Olympic Committee, lacrosse has enjoyed a momentous year. As the world’s eyes focus on the game’s development, Carys Johnson, who plays for England U20 National Academy, delves into its remarkable evolution. </t>
  </si>
  <si>
    <t xml:space="preserve">It’s official! This February 2022 Lacrosse makes its way back into the 2022 Winter Olympics! Stay tuned for more updates on who may be nominated for Team USA! </t>
  </si>
  <si>
    <t>@BCgenius Hey, it is a hyperbolic statement. I know for a fact you don’t cover many of the UConn sports since you’d know that most of them are thriving and great programs. Bet you didn’t cover the swimmer who went to Olympic trials, lacrosse national tournament, tracks championships</t>
  </si>
  <si>
    <t>Avoiding lacrosse balls while taking photos/ videos during box lacrosse practices should be considered an Olympic sport.</t>
  </si>
  <si>
    <t xml:space="preserve">@IffyTheDopester Well, if we want to talk about defunct championship teams, let's not forget the first pro box #lacrosse championship team-the #Detroit  Olympics in 1968. They played at The Olympia, and yes, my buddies and I attended many of their games. It was fun! </t>
  </si>
  <si>
    <t xml:space="preserve">Here's Team Japan competing in the Winter Olympics @St_EVAN_Caledon! We played hockey, lacrosse, and a biathlon! Tomorrow we learn the medal standings! Go Japan Go! 🇯🇵 @SDaSilvaFDK </t>
  </si>
  <si>
    <t>@ToddBechard @LacrosseCanada Well LC recently won the opportunity for lacrosse to be included in the Canada Games which is a large step forward.  Added to that, lacrosse is to be included in the 2028 Olympics.  Both of these are incredible stages for Canadian athletes to@showcase their skills.</t>
  </si>
  <si>
    <t>@NicoleAuerbach I would say Denver Hockey (if you consider that an Olympic) and Lacrosse both are profit centers</t>
  </si>
  <si>
    <t>I cannot wait for lacrosse to be added to the Olympics. 2028 in LA</t>
  </si>
  <si>
    <t>Italy &amp;gt; 1896 Summer Olympics &amp;gt; Drachma &amp;gt; Lao kip &amp;gt; Australian dollar &amp;gt; Bank of Canada &amp;gt; Alterna Bank &amp;gt; Vancity &amp;gt; Canfor &amp;gt; Freshlocal Solutions &amp;gt; Saskatoon Co-op &amp;gt; National Lacrosse League &amp;gt; Nassau Veterans Memorial Coliseum &amp;gt; Los Angeles Memorial Sports Arena &amp;gt; Los Angeles Times</t>
  </si>
  <si>
    <t>Canada's Olympic lacrosse team of 1904 had players called Rain-in-face, Snake Eater and Man Afraid Soap.</t>
  </si>
  <si>
    <t>The WTA’s hundred-million-dollar statement to China  via @YahooSports
@NBA @atptour @PGATOUR @NFL @MLB @MLS @Olympics @SpecialOlympics @WNBA @NWSL @USMNT @usskiteam @TeamUSA @POTUS @MLL_Lacrosse @NASCAR 👇🏽 How you do it.</t>
  </si>
  <si>
    <t xml:space="preserve">#lacrosse
JLA All Japan Lacrosse
Collegiate Championship
(Supported by Simplex Holdings, inc.) Finals at Komazawa Olympic Stadium, Tokyo on Sunday.
🥍Women's:
Nittai/NSSU 3 1 3 2 =9🥇
DoshishaUni 1  1 2 3 =7
🥍Men’s:
Keio Univ         4 1 2 2 =9🥇
Kwansei/KGU 1  1 0 1 =3 </t>
  </si>
  <si>
    <t xml:space="preserve">#Lacrosse needs to be showcased  @Olympics   Our players were apart of a tourney in Dallas where crowds gathered to watch the US Women‘s teams play.  Great inspiration for young players. </t>
  </si>
  <si>
    <t xml:space="preserve">Boycott Olympics and @JoeTsai </t>
  </si>
  <si>
    <t xml:space="preserve">Touchdown in St. Louis for the @STLSportsCom @MusialAwards!
First stop - Francis Field @WASHUBears where Lacrosse was played in the 1904 @Olympics and featured an @IrqLax (Mohawk Nation) team!
Can't wait to see them @TWG2022 and then (we hope!) @LA2028Olympics!
@worldlaxsport </t>
  </si>
  <si>
    <t xml:space="preserve">❄️ team event
🏟Duke University
📍Durham, NC
📨 🥍 #mlax 7v7 and Olympic 6s
📆 Saturday Dec 4,2021
⌚️AM U13 and younger divisions 
⌚️PM HS division
💵 $750/team
🔗and more👇
Never miss your opportunity
#lacrosse #7v7lax #Olympic6slax #youthlax #HSlax </t>
  </si>
  <si>
    <t>@IrelandLacrosse @MusialAwards @allan_downey @IrqLax St. Louis played a huge role in lacrosse history. The city hosted the 1904 Olympics which included lacrosse for the very first time! The three teams included @IrqLax , @USAMLax and @CanadaLacrosse . Sound familiar? Enjoy your trip! @worldlaxsport @MBLacrosse 
#WInnipegShamrocks</t>
  </si>
  <si>
    <t>@McGilllaxcoach @CUFLAlacrosse @McGillLacrosse I would love to see lacrosse in the Olympics, if they weren’t changing a bunch of the rules and trying to change women’s lacrosse to be like men’s lacrosse to also get it in the Olympics. We don’t need tons of rule changes because that’s going to push the old fans away.</t>
  </si>
  <si>
    <t xml:space="preserve">1910 MONTREAL VS NEW WESTMINSTER… “Field Lacrosse” used to get LARGE crowds in Canada. LACROSSE is 2nd fastest-growing sport in North America.  Big crowds will return once lacrosse gets reinstated as Olympic Sport 2028 in LA.  @CUFLAlacrosse @McGillLacrosse </t>
  </si>
  <si>
    <t>@cbulken18 Another case favoring Olympic 6s! No faceoffs, no rides, no saves, no longsticks - just pure "lacrosse".</t>
  </si>
  <si>
    <t>#Laxtwitter  I'm writing an article about Lacrosse becoming an Olympic sport and looking for people to speak to about this. If you play- how would being at the Olympics change the sport for you? #journorequest #lacrosse #olympiclacrosse</t>
  </si>
  <si>
    <t>@JNRobbo Awww thanks Buddy. Best Year Ever! Lacrosse is an Olympic sport!! Weoooo</t>
  </si>
  <si>
    <t xml:space="preserve">#Lacrosse 
Keio Univ won the Kanto(East Japan)
Men’s Collegiate Championship over
Musashi Univ 6:2
on SAT at Komazawa
Olympic Park, Tokyo.
But Keio Women’s failed to get Championship against
Nittai 4:6. </t>
  </si>
  <si>
    <t>If 6s weren't the Olympic format for lacrosse would there be so much push back?</t>
  </si>
  <si>
    <t>@rsgarnz50 The argument is a little more nuanced than either loving or hating 6’s. Just weird that in order to possibly get in the Olympics, a completely different version of the game had to be created. Lacrosse fans were hoping the game we all know and love would be introduced to the world</t>
  </si>
  <si>
    <t>@rsgarnz50 6's was basically been created as a match structure for inclusion into the Olympics, not unlike Rugby 7's way back when. The toughest, most exciting version of lacrosse today is box.  The rest of it is lacrosse lite.</t>
  </si>
  <si>
    <t>@Br0samaBlnLaden @BGCFreed @dotcomhashtag65 @CraigRozniecki @NFL Olympic Athletes often have day jobs, but believe what you want. Brown was a Lacrosse legend as well.</t>
  </si>
  <si>
    <t>@keiteay I wish him luck trying to make the 2028 olympics and if playing in the NLL helps raise the profile of Japanese lacrosse all the better. Unfortunately the closest team to you is I believe Georgia.</t>
  </si>
  <si>
    <t>@deppen17 @ATLUTD The Olympic curse didn’t really apply to them lol technically the lacrosse team broke it first.</t>
  </si>
  <si>
    <t>@andlankell Playing with a Chuck It should be an Olympic lacrosse style sport. Convinced I could bring home gold at this point.</t>
  </si>
  <si>
    <t xml:space="preserve">Fun is the word as Olympic-friendly Sixes lacrosse discipline makes debut: </t>
  </si>
  <si>
    <t xml:space="preserve">The new Olympic Sixes format is an intriguing mix of field and box lacrosse with up-tempo play similar to basketball. Europeans changed the Indigenous Creator’s Game, the purest form of lacrosse, so Sixes is a new version of the ancient sport of lacrosse, a gift from The Creator. </t>
  </si>
  <si>
    <t xml:space="preserve">Fun is the word as Olympic-friendly Sixes lacrosse discipline makes debut </t>
  </si>
  <si>
    <t>#WorldLacrosse President Sue Redfern writes about the new Sixes discipline, the growth of the organisation and efforts to have #lacrosse added to the Olympic programme in today's guest blog post  @worldlaxsport #Olympics #LA28</t>
  </si>
  <si>
    <t xml:space="preserve">"6's League" action shots.  We look to continue using the Olympic "6's" game in the future to develop players in the WNY area.
#buffalo #lacrosse #youthlacrosse #fall </t>
  </si>
  <si>
    <t>God, I love college athletics. Through my NU fandom, I’ve been exposed to sports I never would have watched, apart from MAYBE the Olympics. Field hockey? Wrestling? Lacrosse? I may not know all the rules, but I am INVESTED.
#GoCats, all of ‘em.</t>
  </si>
  <si>
    <t>@iHarkiratSingh @patrickbrownont And Field Lacrosse, an Olympic Sport.</t>
  </si>
  <si>
    <t xml:space="preserve">Hong Kong Lacrosse Sixes Invitation Tournament is coming up!
The first major local tournament of the 21-22 season, gathering all the lacrosse elites, with the latest Olympic six-a-side rule. Are you ready?
Details:
Date: 2021/11/20-21 (final on the 21st)
@worldlaxsport </t>
  </si>
  <si>
    <t xml:space="preserve">This weekend at Kelly Park. Fastest game on two feet, Olympic style 6v6 lacrosse. Come check it out! </t>
  </si>
  <si>
    <t xml:space="preserve">According to @VanityFair, #pickleball participation increased 21% in 2020, is more popular than ice hockey and lacrosse combined, has an international federation with 60 member countries, and might be up for @Olympics inclusion.
I think it’s here to stay: </t>
  </si>
  <si>
    <t>So amazing to see the sport of lacrosse growing more and more. @NLL inking broadcasting deals with @espn and @TSN_Sports is HUGE. @PremierLacrosse has made huge strides for this sport. Finally being recognized as an Olympic sport for the 2028 Summer Games. LETS FUCKING GOOOO.</t>
  </si>
  <si>
    <t>@rajmacqueen @AlecStapp Few. Majority is not Olympic athletes and it is sports like rowing or lacrosse</t>
  </si>
  <si>
    <t>@Retired_Rez_Guy I thought they were essentially one &amp;amp; the same…
In order to bring lacrosse to the Olympics, a certain number of countries need official teams to participate, &amp;amp; so the accessibility thing.
I’m sure I’m both oversimplifying &amp;amp; not informed enough, but I appreciate any insights!</t>
  </si>
  <si>
    <t xml:space="preserve">The #UnitedStates and #Canada shared the spoils in the @worldlaxsport #SuperSixes event in #Maryland 
@USA_Lacrosse, @LacrosseCanada and @IRQ_Nationals competed in the event, with the sport hoping to be a part of the @LA28 #Olympics
#Lacrosse
</t>
  </si>
  <si>
    <t>@Retired_Rez_Guy @wulb_official Where is the document or strategic moment when someone decided that the Olympics was so needed that we lose the game to get there.  Is it a coincidence that the Olympics is known to be fraught with corruption and rich execs? Who is World Lacrosse?  Did they just steal the game?</t>
  </si>
  <si>
    <t>@insidethegames @worldlaxsport @USA_Lacrosse @LacrosseCanada @IRQ_Nationals @insidethegames you don’t look for the criticism of the bastardized version of the game that WLs put forth to the Olympic committee do you? There’s plenty of it but no one reports it</t>
  </si>
  <si>
    <t>@officiallaxgirl I think its more of the fact that sixes does show the whole game and when "Lacrosse" will be shown in the Olympics people will be shown sixes. I personally don't hate sixes but I would much rather see the full game of lacrosse be shown to the world in the Olympics.</t>
  </si>
  <si>
    <t>Not too educated on the new Olympic lacrosse scheme, but ogs will understand that being a average sized skill player will get you to where you want. What’s your logic on this one @nickossello @coachpughlax</t>
  </si>
  <si>
    <t>Sixes conclusion: as long as full field lacrosse gets into the Olympics and this glorified west genny drill is out at some point, then idc</t>
  </si>
  <si>
    <t xml:space="preserve">You are introducing a lesser game to a people who LOVE and devote their lives to the oldest game on the continent. Now USA lacrosse is throwing around the word haters. I wonder if we can escape this without factions forming. Who needed lacrosse in the Olympics? Follow the money? </t>
  </si>
  <si>
    <t>@officiallaxgirl 3v3 basketball is not basketball.  6v6 lacrosse is not lacrosse. Breaking a sport to satisfy the Olympics is not worth it.</t>
  </si>
  <si>
    <t>@officiallaxgirl I’m still learning about all of it but it feels like a solid attempt at a short-term surge toward international growth. I can’t help but have this visual of the players for Kenya having no idea what the West Genny drill is. But playing Olympic Lacrosse sounds pretty fun.</t>
  </si>
  <si>
    <t>@Walax Play field lacrosse, with poles and everything. It’s the sport we love, why are we trying to make something new just for Olympic?  We wouldn’t choose sixes the rest of the time.</t>
  </si>
  <si>
    <t>Sixes will make the game more accessible for sure, but let’s not forget that that isn’t what Sixes was designed for. Sixes was designed to make lacrosse more marketable to the IOC and to get lacrosse in the Olympics. Accessibility was never and isn’t World Lacrosse’s main concern</t>
  </si>
  <si>
    <t>See a lot of hate for lacrosse "sixes" but the community needs to understand that it's the best chance to remain in the olympics long term. To think otherwise means you are only fooling yourself and the sport.</t>
  </si>
  <si>
    <t xml:space="preserve">Olympic Lacrosse: Braveheart </t>
  </si>
  <si>
    <t xml:space="preserve">First not really sure getting into the Olympics is what it used to be (breakdancing and ping pong). This really confirms my suspicion that lacrosse is becoming field basketball </t>
  </si>
  <si>
    <t xml:space="preserve">@thedramaqueener TOWSON BABY  !!!!!
My Daughter will hopefully make the Swiss team and we'll meet there in 2022.  🙏
(NOW let's get #LACROSSE recognized for the #Olympics) </t>
  </si>
  <si>
    <t>Sixes is a nightmare for lacrosse. Truly a bad version of the sport that shouldn’t be how we get to the Olympics. We need to do better. Yeah let’s just go play west Genny and get dunked on for every highlight posted by ESPN. So I propose the following: Fives</t>
  </si>
  <si>
    <t>@ian_10_19 @SlavaMalamud I like the format and can see how this will be an exciting format. They should have just brought box lacrosse to the Olympics and called it a day.</t>
  </si>
  <si>
    <t xml:space="preserve">October 24th-On This Day in BC Sport History: 1908
New Westminster lacrosse players Alex Turnbull and George Rennie help Canada to an Olympic gold medal in lacrosse at the Olympics in London, becoming the 1st Olympic gold medalists in BC history. </t>
  </si>
  <si>
    <t>@SlavaMalamud This is not real lacrosse. It's basketball with sticks. So dumb that they created a whole new ruleset just to try and get in the Olympics that severely hurts most of the players.</t>
  </si>
  <si>
    <t xml:space="preserve">World Lacrosse Super Sixes happening right here in Baltimore County. This is what lacrosse is trying to add to the Olympics in 2028. Whether or not Haudenosaunee (formerly the Iroquois Nationals) can be added, too, remains to be seen.
USA is cruising so far. </t>
  </si>
  <si>
    <t>Either show us why 6s is so awesome in ways that are unique to 6s and not present in all forms of lacrosse OR admit that 6s is the pill we need to swallow if we want to see lacrosse in the Olympics within the competitive lifetimes of the current and upcoming generation of pros</t>
  </si>
  <si>
    <t>@DanishLacrosse And yet, hockey is an Olympic sport even even though it also has almost no rinks in the southern hemisphere.
My point wasn't that box SHOULD be the Olympic version of the sport, just that they spend so much time talking about box lacrosse that it probably would have been easier.</t>
  </si>
  <si>
    <t>The sheer amount of talk from these commentators about box lacrosse has me wondering why they didn't just make box the Olympic version?</t>
  </si>
  <si>
    <t>Olympics for lacrosse is Jones road rules</t>
  </si>
  <si>
    <t>@worldlaxsport is sponsoring this high level early look at the Sixes discipline that is likely the best bet for lacrosse inclusion into the 2028 LA Olympics. Fast, high-scoring and extremely exciting. Just ask the players. They love it!</t>
  </si>
  <si>
    <t>.@worldlaxsport has eyes on a place on the Olympic programme at #LA28 as @USA_Lacrosse, @LacrosseCanada and @IRQ_Nationals prepare to compete in the Super Sixes event 
 #lacrosse</t>
  </si>
  <si>
    <t xml:space="preserve">proprioception based movement for sports that require speed, strength &amp;amp; agility. 1-arm muscle snatch on soft surface and opposite pulling forces. #speed #strength #agility #soccer #football #basketball #tennis #lacrosse #baseball #softball #athletics #trackandfield #olympics </t>
  </si>
  <si>
    <t xml:space="preserve">Check out this clip from the TODAY show about Joe Haden’s work w/ Special Olympics and you’ll catch a glimpse of Lebo lacrosse HC Mike Ermer.  Mike is the Competition Director for PA Special Olympics. Well done Coach Ermer! @MTLSD @MtLebanonSports   </t>
  </si>
  <si>
    <t xml:space="preserve">England lacrosse player Troy Swanick, of Rochdale, is hoping to represent his country on the international stage now his chosen sport has become an Olympic event. </t>
  </si>
  <si>
    <t>Dave worked hard to bring Lacrosse to EK. He influenced so many lives in the classroom and on the field. His work with Choose to Include and Special Olympics will forever be valued.
Simply put, Dave will be missed.</t>
  </si>
  <si>
    <t>My initial reaction and biggest concern about Sixes was “why would we change the game of lacrosse just for the Olympics?? showcase the real lacrosse.”</t>
  </si>
  <si>
    <t xml:space="preserve">Steve is a good follow re: the big picture of college sports that aren’t football and basketball, and the thread that led to this summary is worth checking out.
Nothing specific about lacrosse (because it's not yet an Olympic sport, among other reasons), but still worthwhile.👇 </t>
  </si>
  <si>
    <t xml:space="preserve">LtN Olympics ended in an upset as Panama &amp;amp; Colombia out-medaled Nica!
Big thanks to our team partners who raised $$ for 2.5 months’ worth of tutoring, lacrosse mentorship, and life skills instruction LtN our student-athletes in 2022! </t>
  </si>
  <si>
    <t>.@worldlaxsport strategic plan has been approved on day one of the organisation's General Assembly, which includes strengthening its #Olympic ties and adding more member nations 
 #Lacrosse #TogetherAsOne</t>
  </si>
  <si>
    <t>@SheaLadivabich Makes me think of the Duke LaCrosse team years back. NC is my home state. My uncle went to Olympic.</t>
  </si>
  <si>
    <t xml:space="preserve">Monument Warriors Special Olympics Team bowling with Air Force lacrosse! #Family #GotYourBack #CountOnMe #LetsFly ⚡️🥍🎳 </t>
  </si>
  <si>
    <t xml:space="preserve">Ready For A New Challenge? Here’s @chomakovg from @DetroitCityFC &amp;amp; @ChampionGrind with a few words about the newest #sport in #Flint, #Handball! #Michigan #Soccer #Basketball #Lacrosse #DCFC #CITY #FCH #TeamHandball #Olympics @USATH @FlintSOUP @berstonfriends @PlainAirPhotog1 </t>
  </si>
  <si>
    <t xml:space="preserve">What a great day for a softball game!  Yup you heard that right, Neenah Lacrosse scrimmages Special Olympics Team Wisconsin Softball today at NHS.  Thanks Coach Chad Oeftger and the rest of the staff and team.  There will be a rematch!  🥍🥎 </t>
  </si>
  <si>
    <t>@BRob61048292 @Zig2K @980wcap @UMassFootball @UMass @MartyMeehan The state barely subsidizes the school.  Nevermind the athletic budget or even the football budget.  Olympic sports have revenue. Should those be cut?  How about Lacrosse?  Men and/or women?</t>
  </si>
  <si>
    <t>@BrentHurley Very true
Lacrosse, rowing, hockey, skiing, most Winter Olympic sports are too honestly. 
And yes as much as any of those getting hired at a hot startup.</t>
  </si>
  <si>
    <t xml:space="preserve">Team event with the Blue Devils. And new this year, HS divisions running Olympic-style Sixes
#7v7lax #Sixes #Sixeslax #lacrosseclinic #youthlax #youthlacrosse #HSlax #HSblax #lacrosse 
Never miss your opportunity 
 </t>
  </si>
  <si>
    <t xml:space="preserve">Interview with Alexander Brown from @MLL_Lacrosse discussing the 2028 Olympics and growth in viewership 🥍
#SPORTELMonaco #lacrosse </t>
  </si>
  <si>
    <t>Olympic barrel-lacrosse</t>
  </si>
  <si>
    <t>Why the hell isnt lacrosse a Olympic sport, it has appeared in the Olympics 6 times why not make 2028 the first time it appears and stays.</t>
  </si>
  <si>
    <t xml:space="preserve">This story will be fascinating to watch. While it enjoys a loyal following, lacrosse is still a relatively niche sport with 2028 Olympic aspirations. The pro game is different-ish from the college game. Hard to envision a scenario where it does not stay with NBC/Peacock IMO. </t>
  </si>
  <si>
    <t xml:space="preserve">FEATURE: Katie Greenwood on lacrosse, the Olympics &amp;amp; England’s “wild” success in the sport:  </t>
  </si>
  <si>
    <t xml:space="preserve">It was played officially in 1904 and 1908, both gold medals won by Canada, 10-9 in a thriller in '08. In 1924 lacrosse was an exhibition sport in Amsterdam and RPI represented the USA. In 1932 another exhibition was played in Los Angeles Olympics between Canada and Johns Hopkins.  </t>
  </si>
  <si>
    <t>@e_lacrosse lacrosse was actually played at the 1932 Olympics however</t>
  </si>
  <si>
    <t xml:space="preserve">"If that's our vehicle to get to the Olympics, then I think we should be supportive of it." — Kayla Treanor on Sixes, @worldlaxsport's new discipline of lacrosse that is fast and fun
</t>
  </si>
  <si>
    <t xml:space="preserve">The 2nd Annual LtN Olympics are BACK tomorrow!!
Gear up for competition across our 3️⃣ international sites as they compete for gold while raising $$ to receive impactful #lacrosse, #tutoring, and #scholarship programming in 2022! Support our teams today at  </t>
  </si>
  <si>
    <t xml:space="preserve">@Eeeeerch You are an idiot. The China Lacrosse Association is volunteer based, expat driven, to grow the sport of lacrosse of China. The Goal is to increase the foothold of lacrosse globally to lead to Olympic recognition. Here are photos of our volunteer work with youth in Shanghai. </t>
  </si>
  <si>
    <t>@PaulRabil do you think in the future it would be a possibility to shoot a lacrosse video with @tryguys? they’ve been on a run lately shooting videos of olympic sports and most recently soccer. would love to see a crossover with them, and may be a good ad for the @PremierLacrosse</t>
  </si>
  <si>
    <t xml:space="preserve">Still in need of sponsors, Team Canguros 🦘is here to win! Each LtN Olympic teams needs a sponsor to help them reach their goals.
Help provide mentors and academic support through #lacrosse to Asaf, Lindsy, Carolina, Cristian and Nestor - DM us to help #sponsor them today! </t>
  </si>
  <si>
    <t>@brendanmburke @91Butch @MSGNetworks You going to be doing Olympics and Lacrosse for NBC still?</t>
  </si>
  <si>
    <t xml:space="preserve">Look out for our next Olympic competitors, Team Arana's🕷 partnered up with @gerstellmlax for their debut on Sept 27th!
Donate to Gerstell's fundraising efforts to provide Las Aranas with lacrosse, positive mentors, and healthy snacks in 2022 at  </t>
  </si>
  <si>
    <t>Olympic wheel-lacrosse</t>
  </si>
  <si>
    <t xml:space="preserve">Next up in our Olympic teams we've got Los Pandas from #Colombia partnered up with @ncbison_mlax
Support Nichols' fundraising efforts to provide lacrosse and education to youth who need it at  </t>
  </si>
  <si>
    <t>@DemoLights @Olympics I intentionally didn't mention the Olympics in any of my Tweets and you might have missed the one where I say that I'd rather play 10v10 any day of the week but when the choice is between no lacrosse and 6s then I'd take 6s</t>
  </si>
  <si>
    <t>Olympic ball-lacrosse</t>
  </si>
  <si>
    <t xml:space="preserve">Wanna see potential future #Olympics beach volleyball players for FREE this weekend? Or check out #Israel's women's lacrosse national team in action? It's all happening @GoMustangSports and ICYMI @coachadams told us all about it today... </t>
  </si>
  <si>
    <t>@LakotaMan1 @Juliethewarrior First person who was a member of the lacrosse, football and track and field hall of fame 
Decathlon AND pentathlon 
15 events , one Olympics (1912)</t>
  </si>
  <si>
    <t xml:space="preserve">China retaliates on media covering human rights abuses in limiting Olympics access.   THIS IS REAL.     </t>
  </si>
  <si>
    <t>@MegaMikoyEX @BrianAria8 That same goes too for the Chinese martial art of wushu, and especially other sports such as bowling (featured as a demonstration sport in 1988), lacrosse (been in the Olympics as an official sport in both 1904 and 1908), as well as netball and sepak takraw.</t>
  </si>
  <si>
    <t>@JThorbj Thank you for all the work you put in to grow this game. Lacrosse is very lucky to have you and, on an international level, things like the World Games and the Olympic Games would look very different without the grassroots efforts you do when no one is watching.
🇩🇰🙏🏼</t>
  </si>
  <si>
    <t xml:space="preserve">@cfrangou @bychrischeung @AbbeyMastracco sports. His former colleague Steve Ewen is the jack of all trades, with stories on lacrosse, junior hockey, Canucks, Whitecaps, CFL football, sports radio, softball, Olympics, pretty much everything. And JJ Adams, who I don't know at all, is doing some great work covering ....18 </t>
  </si>
  <si>
    <t>@jordan_john5 Maybe it's Jared Bernhardt in the Olympics or something.  He is perfect for a Bobsled guy.</t>
  </si>
  <si>
    <t xml:space="preserve">Save the date! The Second Annual LtN Olympics are back! This two-week-long Lax Olympic style competition will take place from September 27-October 8.
Funds raised will provide kids with safe recreation, and positive mentors through lacrosse!  -  </t>
  </si>
  <si>
    <t>We have a big Saturday of lacrosse coming up this week:
10-12 Lacrosse Open House (New players event)
12-1 Mixed games
1-2 Kids game
2-3 Women’s game 
3-4 Men’s Game 
4-5 Olympic sixes mixed game
6pm-late Party at Bluey's bar</t>
  </si>
  <si>
    <t xml:space="preserve">Bit misleading. Sydney was only the 2nd Games to even HAVE ID inclusion. Also, events come and go anyway... did you know there have been lacrosse, croquet, duelling pistols and art competitions in the Olympics?!  </t>
  </si>
  <si>
    <t xml:space="preserve">The proposed format for lacrosse in the #Olympics is on display in the Home Nations 6s on FTF and our affiliate network @LaxSportsNet through 12 noon EST today WATCH NOW </t>
  </si>
  <si>
    <t>@De6rasse @lasikmd So fun. Wayne spouse house, RU, Ukr, come to me. They did well at the Olympics. 50 shades of grey breaking thru to ur hearts. Anastasia for clergy reparation. Blue shoes, walk on water, can get there. Faith. Now we caused a new Wayne issue w/ Lacrosse, new hometown issues. Love.</t>
  </si>
  <si>
    <t>@DennisS16434294 @KevinKennedy002 @JayBilas There is zero interest in Volleyball. No one is interested in lacrosse outside of the Ivy league. And outside of the Olympics games, no one cares about swimming &amp;amp; diving, track &amp;amp; field, and gymnastics. colleges should reduce those programs and those administrative staffs.</t>
  </si>
  <si>
    <t xml:space="preserve">Did you know?
Lacrosse has only been officially played at the Olympics in 1904 and 1908; it was a demonstration sport in the 1928, 1932, and 1948 Olympics. </t>
  </si>
  <si>
    <t xml:space="preserve">So. Many. Sports. and they all want to be included in the @LA28 @Olympics Games. 
@USABaseball @USASoftball @USA_Lacrosse @usacheer @USAClimbing @usankf @USASkateboard @usasurfing @USSQUASH @USBC @Teqball 
#sportsdestinations #sportsbusiness #sportsbiz </t>
  </si>
  <si>
    <t xml:space="preserve">(1/3)
13 years ago today. Aug. 26, 2008:
@provincesports Lacrosse This Week
- after @NLL Ravens and before @nllwarriors  
'Former Olympic boxer bids on backing pro boxla'
- @WLALacrosse final
@Salmonbellies capture Mann Cup berth with sweep of @WLAAdanacs 
#LaxSzn91 #JrAdanacsVCR </t>
  </si>
  <si>
    <t>@LaxAllStars @uklaxfan @LA28 @GermanyLacrosse @Israel_Lacrosse @JapanLacrosse @LaxScotland @cz_menlacrosse Dudes. Scotland won’t be in the Olympics. Scottish athletes compete as part of Team GB representing the The United Kingdom of Great Britain and Northern Ireland 🇬🇧</t>
  </si>
  <si>
    <t>@LaxGoalieMom1 @WNYLax @michegibb @ExpressLacrosse @IRQ_Nationals @Inside_Lacrosse You are picking at details. But the facts remain. There is no money in lacrosse- no big contracts- no real pro league- no Olympics. No World Cup. Lots of rich kids in the final 4. Because if that it isn’t competitive to get to the next level compared to so many other sports.</t>
  </si>
  <si>
    <t xml:space="preserve">Sophia Gorriaran, 16, who was the youngest athlete to compete at this summer's U.S. Olympic Track &amp;amp; Field Trials, hopes to play lacrosse and run track in college, when the time comes. </t>
  </si>
  <si>
    <t xml:space="preserve">Lacrosse Returns to Olympics in 2028—but Will the Sport’s Indigenous Founders Be Allowed to Play? &amp;lt;= politics of Iroquois Nationals lax cc. ⁦@john_sipher⁩  </t>
  </si>
  <si>
    <t xml:space="preserve">The Iroquois Confederacy has a long and proud history of fighting for recognition. It’s also home to the best lacrosse team on the planet. But in order for it to be invited to compete at the Olympics, it must first be recognised as its own nation.
</t>
  </si>
  <si>
    <t xml:space="preserve">The Iroquois Nationals lacrosse team is the best on the planet. But to compete in the 2028 Summer Olympics in LA, the Iroquois Confederacy must be recognised as a nation. And there's the rub, writes @JoshKronk </t>
  </si>
  <si>
    <t xml:space="preserve">Lacrosse Returns to Olympics in 2028—but Will the Sport's Indigenous Founders Be Allowed to Play? </t>
  </si>
  <si>
    <t xml:space="preserve">The @worldlaxsport Sixes, the first ever international Lacrosse tournament to be played under the new @Olympics 6-a-side rules, is taking place at Peffermill this weekend with acting Head of Lax Miss Wood and OF Caroline Getley representing the @LaxScotland team. Good Luck 🙌🏻🙌🏻 </t>
  </si>
  <si>
    <t>I don’t know how anyone is expected to have stable mental health when this entire pandemic has felt like someone handing you a lacrosse stick and telling you “The Olympic trials for Greco-Roman wrestling are next week. Go get ‘em champ!” while you’re still on your couch.</t>
  </si>
  <si>
    <t xml:space="preserve">Lacrosse Returns to Olympics in 2028—but Will the Sport’s Indigenous Founders Be Allowed to Play? – Foreign Policy </t>
  </si>
  <si>
    <t>@BeingZeeJames @_JamesCW @RobDa5_8 @NBCOlympics @itskerrii I have also competed for the US in a sport, albeit not at the olympics since there is no lacrosse there, and it doesn’t matter how skilled you are if you are gonna be an asshole you deserve the shit you get in return when you don’t perform</t>
  </si>
  <si>
    <t>@tonyserrata @MichaelSSmithII @LouiseMensch @MelissaJPeltier @lauferlaw And, lacrosse is on its way to becoming an Olympic sport.</t>
  </si>
  <si>
    <t>@StarTalkRadio @neiltyson @chucknicecomic @chuckliu Lacrosse was added to the Olympics! Next Olympics should be incredible!</t>
  </si>
  <si>
    <t xml:space="preserve">Today in honour of DC Jeff Northrup, members @TPS52Div 
attended a lacrosse tournament hosted by Brampton Excelsiors Junior B Lacrosse Club. Jeff‘s family were in attendance &amp;amp; all proceeds donated to the Brampton Special Olympics in Jeff’s honour #HeroesInLife 
#NeverForgotten </t>
  </si>
  <si>
    <t>@Bobbus_Gracchvs I like the winter olympics more...would like the summer games if they finally added lacrosse</t>
  </si>
  <si>
    <t xml:space="preserve">🔹Detective Constable Jeffrey Northrup was a proud supporter of the Brampton Minor Lacrosse Association and Special Olympics. In lieu of game admission this weekend, we are asking fans for a donation in Jeff’s honour, and in support of the Brampton Special Olympics. ⁣⁣ </t>
  </si>
  <si>
    <t>“Diggs I thought you hated sixes??” I don’t really like sixes as an Olympic version of lacrosse. But I do like the idea of sixes as a variation of lacrosse played by and for the in-group. I still feel like we might as well do Olympic Mason Dixon/West Genny. I love those drills.</t>
  </si>
  <si>
    <t xml:space="preserve">Toss up between Volleyball (really got into it during thr Olympics) or lacrosse. </t>
  </si>
  <si>
    <t xml:space="preserve">Community sports roundup: Lake Stevens lacrosse player named All-American; Monroe brothers earn medals at taekwondo AAU Olympics; South Whidbey H.S. grad wins steeplechase national championship; and more: </t>
  </si>
  <si>
    <t>for anyone who knows how international lacrosse works: should LAX added to the Olympics, what happened with the Iroquois nationals? Do they not compete, do they get IOC recognition, or do they represent the States?</t>
  </si>
  <si>
    <t>Lacrosse is a sport of the future as the fastest-growing sport, and on track to become an Olympic sport again in 2028 in LA:  … @McGillLacrosse @CUFLAlacrosse @McGillAthletics</t>
  </si>
  <si>
    <t>“Squamish Nation has a rich lacrosse history, which dates back to the early 1930s, with many memorable moments, including legendary goaltender Henry Baker representing Canada in the 1932 Olympic lacrosse team at the Los Angeles Games.” 🥍 ✊🏼</t>
  </si>
  <si>
    <t>@NASCARonNBC @NASCAR Awful, stinking awful...amateur golf is more important, Olympics are more important. Lacrosse is next to move @NASCAR off the main network.</t>
  </si>
  <si>
    <t>@AdamMyerson @gcntweet @flobikes Well peacock has WWE and WWE network used to be $9.99 and now I pay $4.99 for all WWE pay per views, Premier Lacrosse League, and all grand tours. Pretty good deal. If you like soccer and the Olympics then it's even better.</t>
  </si>
  <si>
    <t>@worldfooty @USAFL1997 @mwink39 We did it in lacrosse &amp;amp; has happened in Olympic sports with elite coaching of technical skills over a 4 year cycle. I'd pick very fast, strong, 6' very smart women from tough ball sports &amp;amp; get my brother Mark to do elite skills for 2 years. Like @amaagbeze would have been a jet.</t>
  </si>
  <si>
    <t>Why doesn’t lacrosse play in the summer Olympics? If fencing, badminton and table tennis are in the Olympics then certainly an exciting game that requires a great deal of agility and skill should be in the Olympics. There are enough worldwide teams to be able to add the sport.</t>
  </si>
  <si>
    <t>The Iroquois’ quest to compete in Olympic lacrosse: ‘It’s more than a game to us.’  via @NatGeo</t>
  </si>
  <si>
    <t>I am unequivocally:
A. The Best Olympic Swimming Handicapper on Twitter
B. The Best Lacrosse Handicapper on Twitter</t>
  </si>
  <si>
    <t>@JayBilas Couldn’t agree with you more.  As a father to a boy who plays lacrosse, this could be the boost that all of the other “Olympic Sports” teams/athletes need to perform at their best and be recognized for their hard work! Bravo.!.!</t>
  </si>
  <si>
    <t xml:space="preserve">Good things happen to good people. Great hire by @USA_Lacrosse bringing in Mark Riccio as the sport looks for #Olympics inclusion in #la2026 #sportsbiz #lacrosse #nll #pll </t>
  </si>
  <si>
    <t>@NYCTeamHandball @Foxworth24 @PardonMyTake @USATH @ihf_info I’m telling all my Puerto Rican homies about this and we pulling up to cuss y’all out. Idgaf if it’s a oLyMPiC sport. You should know better than to call this ‘sport’ handball when handball already exist in NYC. Real handball predates this lacrosse with your hands bullshit</t>
  </si>
  <si>
    <t>Interesting pair of events on Clubhouse tonight. One was in the Gen X YA group talking about sports stories. I realized I didn't follow as many team sports back then. I was all gymnastics/skating Olympics. Even in HS, we didn't have the field hovkey/lacrosse teams.</t>
  </si>
  <si>
    <t xml:space="preserve">Olympics are over. Back to lacrosse this weekend. See you in Albany. </t>
  </si>
  <si>
    <t>Summer Olympics: Canada and lacrosse: Lacrosse was only part of the Olympic program in the 1904 and 1908 games; Canadian teams won the gold medal each time. In 1904, a second Canadian team, composed only of Mohawk players, also won a bronze medal. #teamcanada</t>
  </si>
  <si>
    <t xml:space="preserve">@semrush @Olympics Lacrosse over football? Pardon? </t>
  </si>
  <si>
    <t>The lax-ers who chose “lacrosse” are correct. @Olympics, North America’s oldest sport is ready when you are.</t>
  </si>
  <si>
    <t>@sscomp32 @flemingcharlie1 Right now 85% of the sports are Western in origin and remaining are mostly East Asian martial arts. For the Olympics to be a global sporting movement, there should be sports from every corner of the globe, including kabaddi, sepak takraw, nzango, sambo, kho kho, lacrosse, etc.</t>
  </si>
  <si>
    <t>@Matt_Maisel Also World Lacrosse launched a 6v6 discipline earlier this year with a 30-second shot clock - same mold as basketball 3x3 - so they're eager to push an Olympic-friendly format that can be contested on a smaller field. (I may or may not be working on a story...)</t>
  </si>
  <si>
    <t xml:space="preserve">In honor of #InternationalIndigenousPeoplesDay, a day to raise awareness of and protect the rights of Indigenous peoples across the world, learn about the Iroquois' quest to compete in lacrosse at the 2028 @Olympics via @NatGeo. #AASPDiversity </t>
  </si>
  <si>
    <t xml:space="preserve">It was in fact a lacrosse trophy, from around 1900. The Brampton Excelsiors Team have been winning championships since the 1880s, but it is not an Olympic sport. Fun Fact: lacrosse has been a medal event in only 2 Olympic Games, 1904 and 1908. Both times, the Canadian team won! </t>
  </si>
  <si>
    <t>@_BrittanyCarter @JCoventry @NetballAust @Olympics Would have thought lacrosse a more sensible chance.</t>
  </si>
  <si>
    <t xml:space="preserve">If you spent the last 14 days enjoying sports you don’t usually watch at the Olympics, you still missed some incredible action. Lucky for you there are still two weeks left in @AUProSports lacrosse and then an entire season of softball right after. </t>
  </si>
  <si>
    <t>@alaatweets Summer ‘04 Olympics.  I had accepted that my basketball, soccer, and lacrosse careers were over. I spent those Olympics trying to convince my dad that I could dominate team handball and win a gold medal if I devoted a gap year to it. Sadly, young Google showed no place to play.</t>
  </si>
  <si>
    <t>@Tonaaayy_ What to do now is wait until Lacrosse is an Olympic sport.  6on6 lacrosse will be there in three years.</t>
  </si>
  <si>
    <t>CBC has also said many times that this is the first team Gold medal won by Canada in the summer Olympics. Besides the 1904 soccer Gold, Canada won lacrosse Gold in 1904 and 1908.</t>
  </si>
  <si>
    <t>Personally, I think automobile racing and lacrosse should be Olympic sports. #Olympics #Paris2024</t>
  </si>
  <si>
    <t xml:space="preserve">Hey OHS student-athletes: If you don’t currently play a fall sport, consider registering on FamilyID for field hockey. It was just on in the Olympics and is a great companion sport to lacrosse. #multisport #RollPride </t>
  </si>
  <si>
    <t>Got some Athletes Unlimited Lacrosse on. Hoping with the Olympics over more attention will go their way.</t>
  </si>
  <si>
    <t>@Jimi_Jammin Next Olympics lacrosse will make its debut. I am looking forward to that.</t>
  </si>
  <si>
    <t>How is it that horse dancing (aka dressage) is an Olympic sport, but lacrosse isn't?</t>
  </si>
  <si>
    <t>@dodgers069 @espn Once lacrosse becomes an Olympic sport they would dominate.</t>
  </si>
  <si>
    <t>@katie_scarlette @UrbnHandicapper I have a HS buddy lives in Nashville,  they have a 12 yo that is in the top 10 in the US for his age group in LaCrosse. Trotter Hughes. Hooenhe can get in to the Olympics 2024 of the sport makes it in there</t>
  </si>
  <si>
    <t xml:space="preserve">@jbjessieKY @sweatystartup @fortworthchris @roblabonne @realEstateTrent @laughridge @dan_hagberg @JacobBurton03 @MarcSGIlbert @JumpInRE @atxREpodcast I like the Sports Complex idea. Parents will drive for hours to get to lacrosse fields, Olympic pools, etc. Build limited service hotel with multi room suites on the parking lot </t>
  </si>
  <si>
    <t xml:space="preserve">@UrbnHandicapper have never watched it and its not on my list. However, LaCrosse is as it was a deal at Oklahoma State and my sisters boyfriend at the time played it. They petitioned to be in the 2024 Olympics so I'm gonna try to learn that sport as again.....clueless 😂🤣 </t>
  </si>
  <si>
    <t xml:space="preserve">People know I played football 🐗🏈but I also played🥍 #lacrosse, is there an age limit to participate in the #LA2028 Olympics? 😅 @FranceLacrosse clin d’œil 😉 </t>
  </si>
  <si>
    <t>Men's and women's lacrosse needs to be in the Olympics</t>
  </si>
  <si>
    <t>@CBCScottRussell FYI men’s lacrosse team won gold in the 1908 London Summer Olympics.</t>
  </si>
  <si>
    <t>Watching the Olympics really highlights how many sports have a lacrosse base. There's something about that one sport that has lent itself so well to creating others.
Also, how do I get involved in handball? It's like soccer but you use your hands.</t>
  </si>
  <si>
    <t>The best obscure #Olympics sport has to be #Handball. Combines some of the best elements of basketball, lacrosse, soccer, etc. A very entertaining watch. Too bad it isn't more prominent in the United States.</t>
  </si>
  <si>
    <t>@JeffDLowe It wouldn’t be as hard as you think every Olympics has a sport that specifically represents the host country. So it’s either this or lacrosse.</t>
  </si>
  <si>
    <t xml:space="preserve">Glad to be in #sanjose watching the future of our sport at @USBOXLA College championships. Quite a growing event and more evidence of how far #lacrosse is expanding #Olympics take notice! #sportsbiz </t>
  </si>
  <si>
    <t xml:space="preserve">Still remember the first time I sat down to watch Olympic handball expecting to see some of the lowest and fastest killshots off the wall, AND INSTEAD they were playing this dumb lacrosse-like shit. Oly handball blows </t>
  </si>
  <si>
    <t>Now that NASCAR is out of its ”Olympic break” (set up by poor TV contract negotiation, like being bumped by lacrosse), let’s cheer for standalone Xfinity teams &amp;amp; drivers at Watkins Glen. Piss on all others, especially on Mr. Black Rifle Coffee, a.k.a. Whiny Noah. #XFINITY #NASCAR</t>
  </si>
  <si>
    <t xml:space="preserve">While athletes are competing in dozens of different sports at the Olympics in Tokyo, one that’s not in the mix is lacrosse. But back in 1948 the U.S. was represented at the London Games by the team from Rensselaer Polytechnic Institute in Troy, NY. </t>
  </si>
  <si>
    <t>@CBCAlerts When was lacrosse removed from the Olympics and why?</t>
  </si>
  <si>
    <t>Have zero idea / the name of this Olympic sport / I'm wondering why they don't just play Lacrosse-- this woman just got took a small ball- to her punana.</t>
  </si>
  <si>
    <t>While discussing possible new Olympic sports someone asked me if I'd watch 7 on 7 style football. I don't think I would. I'd rather watch lacrosse or something real.</t>
  </si>
  <si>
    <t>Trampoline might be the dumbest part of #Olympics but "modern" (bougie) pentathalon is pretty close second in waste-of-time. Kata is also yawn. I used to dislike "rhythmic gymnastics" but not the worst now. Why this crap and not lacrosse or something... good? What do you miss?</t>
  </si>
  <si>
    <t>@YKANEVIN @xghostnotesx Mississauga Tomahawks, Milton Mavericks, then a London Blue Devil. I have a relative that played in the NLL and did a lacrosse promoting world tour lmfao 😶
A quick google said was provisional for 2028 Olympics?</t>
  </si>
  <si>
    <t xml:space="preserve">What Does Lacrosse In The Olympics Do For Lacrosse Goalies? </t>
  </si>
  <si>
    <t>@Sammich_BLT How in the world is lacrosse not an Olympic sport but speedwalking is? Also, the triple jump? Come on.</t>
  </si>
  <si>
    <t xml:space="preserve">TIL: Canada has won the majority of Olympic Lacrosse medals, with 3 out of 5.
Not medals in 3 out of 5 games, but 3 out of 5 medals awarded total.
I think I can understand why it didn't stick around as an official sport for very long...
</t>
  </si>
  <si>
    <t>@dzuunmod Hmm...
We've got 2 golds and a bronze in men's Olympic lacrosse!
Which is especially good since it was only an official sport twice.</t>
  </si>
  <si>
    <t>rick lee at tiki petes sj ca 2nite mlb football golf horse racing lacrosse motorsports olympics tennis wwe smackdown mlb basketball boxing football golf horse racing motorsports mma nfl olympics soccer tennis ufc mlb golf motorsports nfl olympics soccer tennis</t>
  </si>
  <si>
    <t xml:space="preserve">In their inaugural season, @AUProSports has not only changed the game for professional women’s lacrosse. They are setting the stage for Olympic inclusion.
We spoke with Hall of Famer @MicheleDeJuliis about what the league means for the future of lacrosse.
</t>
  </si>
  <si>
    <t>How is making horses jump poles and speed walking an Olympic sport but they don’t have cheerleading or lacrosse?</t>
  </si>
  <si>
    <t>It looks like that's Canada's first summer Olympics team sports gold since a lacrosse gold in 1908 (they won the only two times the sport was contested).</t>
  </si>
  <si>
    <t xml:space="preserve">It's sad that lacrosse is not in the Olympics anymore. </t>
  </si>
  <si>
    <t>This is the first gold medal for Canada in a team sport at a Summer Olympics since it beat Great Britain to win lacrosse in 1908, the last time lacrosse was a competition sport at the #Olympics. Canada &amp;amp; Great Britain were the only two teams in the lacrosse competition that year.</t>
  </si>
  <si>
    <t>Canadian 🇨🇦 Summer Team Sport Gold Medals at the Olympics:
Men's Soccer - 1904
Men's Lacrosse - 1904 &amp;amp; 1908
Men's Ice Hockey - 1920
Women's Soccer - 2020</t>
  </si>
  <si>
    <t xml:space="preserve">#TeamCanada at the #Tokyo2020 #Olympics
#football 
Women ♀️
In a come from behind shootout 3-2, #CANWNT 🇨🇦 #CAN win gold over #SWE, the winner from Julia Grosso.
The first Canadian team gold medal at a Summer Olympics since 1908 (#lacrosse) 
</t>
  </si>
  <si>
    <t>I have never watched soccer. I’m trying to watch the Canada woman’s Olympic game. I’m lost. As a lacrosse mom I don’t understand how they get hurt so easily. You just look at each other and they fall down. I don’t get it.</t>
  </si>
  <si>
    <t>@cbctom Canada has won two gold in Olympic lacrosse, in 1904 and 1908 :-)</t>
  </si>
  <si>
    <t>Only twice before have Canadian teams won gold at the Summer Olympics. 
Both happened in 1904 in St. Louis. 
Men's soccer. Men's lacrosse.
Canadian women can once again make history at these Games in Tokyo. #Tokyo2020 @CBCOlympics</t>
  </si>
  <si>
    <t>Watching the Olympics coverage of field hockey is awesome. Wish lacrosse was included! Played varsity in both sports (plus ⚽️) very awe inspiring to see the world’s best female players on the pitch.</t>
  </si>
  <si>
    <t>Is Field Hockey Hockey or Lacrosse?
For the love of Dr. Ho someone please introduce Field Hockey to Hockey Sticks that are taller than 2 Feet tall, and make Ball Hockey a Summer Olympic Sport.
#Hockey</t>
  </si>
  <si>
    <t>Watching Olympic lacrosse and remarking on which players look like the cast of Teen Wolf</t>
  </si>
  <si>
    <t>New Olympic event ideas:
- Mid-century modern pentathlon
- race walking 110m hurdles
- box lacrosse because I want to see the Iroquois Confederacy win a medal
- slamball</t>
  </si>
  <si>
    <t>Ok this may be a hot take but after witnessing slowest 50 km walk since 1968 in the Olympics can the PLEASE replace that with Lacrosse early in 2024 🙏🥍 I mean really how many games of Sixes can you get in a 4 hour window of watching people walk</t>
  </si>
  <si>
    <t>@DeonardoLeVinci @DanRather Yes but lacrosse which is played in thousands of high schools and colleges isn't an Olympic sport.</t>
  </si>
  <si>
    <t xml:space="preserve">When RPI Lacrosse Went To The Olympics  
Really cool piece about @RPIMLax by @JimLevulis of @WAMCRadio and our own @PerryLaskaris ! 
What tremendous history for @rpi lacrosse and @RPIAlumni #d3lax @USALacrosseMag </t>
  </si>
  <si>
    <t>@ihf_info @mikkelhansen24 @dhf_haandbold @Olympics @Tokyo2020 When Mikkel Hansen is done playing team handball he more than welcome join us for playing lacrosse. We think he'll be splendid in our game too</t>
  </si>
  <si>
    <t>Ultimate Frisbee, Mushroom foraging, Mario Kart Wii and Lacrosse will be at the next Olympics</t>
  </si>
  <si>
    <t>73 years ago today, the @RPIMLax team represented the U.S. at the Summer Olympic Games in London. I spoke with @PerryLaskaris of @RPIAthletics about the team's journey.  @WAMCNews #lacrosse #Olympics #lacrossehistory</t>
  </si>
  <si>
    <t>@blazerbanter Their handling of the Olympics and sports in general hasn't been great. I'm forced to use Peacock for pro Lacrosse and some of the broadcasts have been a disaster.</t>
  </si>
  <si>
    <t>@mitchell_ricky @singhHJ39 @robinksg Exactly!!! Now what they really need to do is get Lacrosse back into the Olympics it’s been over a 100 years since was a full medal sport and 80 some since was a demonstration sport why is it not in there ???</t>
  </si>
  <si>
    <t>Olympics , Olympics nothing .Big day in our household. My girl is  playing lacrosse today. If they win they get sixth  place in  the 3rd Division  High School Championship.</t>
  </si>
  <si>
    <t xml:space="preserve">⚡️ "Lacrosse isn’t being played in the Tokyo Olympics. That could change in 2028 in Los Angeles." 由 @baltimoresun 发布 </t>
  </si>
  <si>
    <t>Lacrosse must become an Olympic sport @Olympics</t>
  </si>
  <si>
    <t>To add, I do have doubts that #lacrosse will be an Olympic event in the future.</t>
  </si>
  <si>
    <t>It's completely embarrassing some of the sports they compete for at the #Olympics level.... 
Yet #lacrosse was taken out....
#wasteoftime .... maybe for next #Olympics we can have #MandM stacking event.... apparently the world record is 5
#wow</t>
  </si>
  <si>
    <t xml:space="preserve">Lacrosse is not only among the fastest-growing and most popular sports in North America, but The Creator’s Game, declared Canada’s national sport in 1867, will be returning to the Olympics in LA in 2028. @McGillAthletics @McGillLacrosse @CUFLAlacrosse </t>
  </si>
  <si>
    <t xml:space="preserve">Team USA's Softball Team will return with their own NFT Collectibles! Athletes Unlimited and GigLabs has partnered up to produce NFTs for their women's lacrosse and softball leagues. #Olympics #Tokyo2020 #Softball #lacrosse  #NFTDrop #nft #nftnews #softballclips #lacrosseclips </t>
  </si>
  <si>
    <t>Lacrosse has only been played as a competition sport at the Olympics in 1904 and 1908. In 1904, three clubs (not national teams) competed, two of which were from Canada, and the Shamrock Lacrosse Team from Winnipeg won the gold. In 1908 only Canada and Great Britain participated.</t>
  </si>
  <si>
    <t>The Canadian women's soccer team, which includes @TexasSoccer midfielder Julia Grosso, will play for the gold medal vs. Sweden on Thursday night.
Did you know: Canada has only won three gold medals in a Summer Olympics team sport (soccer in 1904, and lacrosse in 1904 and 1908).</t>
  </si>
  <si>
    <t xml:space="preserve">squash (a bid is expected for 2024), cross country running, lacrosse, polo (you could add it as a discipline of equestrian), and I’ll even add baseball/softball because it gets taken out every other Olympics. that’s my list for now </t>
  </si>
  <si>
    <t>So we can have rock climbing as an Olympic sport, but not lacrosse?</t>
  </si>
  <si>
    <t xml:space="preserve">Lacrosse - Needs to be in Olympics </t>
  </si>
  <si>
    <t>@Kwik_Fit Lacrosse - Needs to be in Olympics!!</t>
  </si>
  <si>
    <t>@TheKyleDevitte Who gives a dam about the olympics as this is a terrible brand of lacrosse.</t>
  </si>
  <si>
    <t>@salesforce @TeamUSA I will wait for Lacrosse during the LA 2028 Olympics ;-) 20 years without playing should do it 🤣 - let’s be realistic, If they call me, I’d take care of logistics or their partnerships 👍</t>
  </si>
  <si>
    <t xml:space="preserve">Exciting news! We are looking for volunteers to assist in the upcoming @worldlaxsport Sixes Tournament at Peffermill in Edinburgh! This tournament will bring national teams from 🏴󠁧󠁢󠁳󠁣󠁴󠁿, 🏴󠁧󠁢󠁥󠁮󠁧󠁿, and🏴󠁧󠁢󠁷󠁬󠁳󠁿 to showcase the new lacrosse discipline which will be used in World Games and Olympics! </t>
  </si>
  <si>
    <t xml:space="preserve">Dame Kelly Holmes checks out Pop lacrosse at an event in the late 2000s. Anyone know the players? #lacrosse #olympics </t>
  </si>
  <si>
    <t>@GloryDaysGrill please get your Ellicott City location on track.  Sitting here at a “sports bar” and main tv has two talk shows with no sound and rerun basketball and women’s lacrosse.  No self awareness.  Put the Olympics and some live sports on.  Just so lazy.</t>
  </si>
  <si>
    <t xml:space="preserve">Hitting lake placid (NY) tomorrow for the worlds largest lacrosse tournament. 
Can’t get a better back drop than the Olympic ski jump. </t>
  </si>
  <si>
    <t>@Glockhardtt @TheKyleDevitte Maybe lacrosse shouldn't go to the Olympics if it means breaking the game?</t>
  </si>
  <si>
    <t>@TheKyleDevitte Well if lacrosse is going into the Olympics it’s gonna have to be sixes. I think as time goes on it’ll get more refined and not just about pure speed and strength.</t>
  </si>
  <si>
    <t>After watching copious amounts of NCAA sports this year &amp;amp; supplementing with a lot of Olympics content I’m going with men’s &amp;amp; women’s field lacrosse as the sports candidate that needs to be permanently added to the Summer Olympics.</t>
  </si>
  <si>
    <t xml:space="preserve">Q4 Lacrosse has been granted full status by the IOC meaning the sport could be seen in the Olympics as early as LA28. #SponsorChat </t>
  </si>
  <si>
    <t xml:space="preserve">The Next Generation Field Lacrosse League is back 🔥 
➖ 17U/15U/13U/11U/9U Divisions 
➖2028 Olympic Sized Fields 
➖Small Roster Sizes to Maximize Game-time per athlete 
LINK IN BIO for more information and to register 🔗
•
•
•
•
•
•
•
#HardcorLacrosse #Lax #Lacrosse </t>
  </si>
  <si>
    <t>How may #Olympic #sports mimic #soccer ? Handball, field hockey, polo, lacrosse....</t>
  </si>
  <si>
    <t>@Olympics Gaelic Football is played like Rugby and Soccer put together, Hurling is played like Lacrosse. Weve actually done crossover matches- 
#Hurling and #GaelicFootball are played by men and women equally around the world, should be considered for the #Olympics</t>
  </si>
  <si>
    <t>British Lacrosse released a statement on yesterday announcing their incorporation as the official national coordinating body for men’s and women’s elite lacrosse in Great Britain. Building towards lacrosse becoming an @Olympics sport!</t>
  </si>
  <si>
    <t>#ExpertEngine @Olympics 
Hurling, Camogie and Gaelic Football
#hurling #usgaa #gaa #losangeles #usa #fitness #sports #gaelicfootball #irish #ireland #america #camogie #exercise #nhl #mlb #ncaa #ncgaa #lacrosse #nba #rugby #afl #aussierules #football #soccer #footie #hockey</t>
  </si>
  <si>
    <t xml:space="preserve">Looking to try the new field lacrosse Olympic Sixes tournament this summer? The Cranbrook Badgers are holding a Sixes Shootout on August 28th-29th, 2021! Visit  for more information! </t>
  </si>
  <si>
    <t>@PMDiChristina @mattysino it's jsut the beer olympics. hockey shots, lacrosse shots, basketball, football throw, theres knock hockey and a kegs toss too. 
gets kinda nuts. saw a guy lose his front teeth one year and come back from the ER to finish.</t>
  </si>
  <si>
    <t>Got #Olympics #Handball on in the background. It's basically basketball mixed with lacrosse and it's sick.</t>
  </si>
  <si>
    <t>I’m annoyed that lacrosse is still not an Olympic sport 🥍</t>
  </si>
  <si>
    <t>@robwitwer Agree about lacrosse, but know that equestrian has been Olympic event since before the automobile.</t>
  </si>
  <si>
    <t xml:space="preserve">Love me some #Handball, the most underrated #Olympics sport. An unholy combo of basketball, hockey, soccer &amp;amp; lacrosse where people bust through a line like an RB, jump to shoot and then land on their faces. This should be played in every US high school. </t>
  </si>
  <si>
    <t>once lacrosse is in the olympics, it’s over for you bitches because that’s all i’m gonna be talking about for the rest of my life.</t>
  </si>
  <si>
    <t>We need to make lacrosse an Olympic event</t>
  </si>
  <si>
    <t>mlb basketball golf horse racing lacrosse motorpsorts olympics soccer tennis</t>
  </si>
  <si>
    <t>Sports that should be in the olympics: lacrosse, Rodeo, 6 Bid Euchre</t>
  </si>
  <si>
    <t>@NBCOlympics After the 96 Olympics women's soccer and softball blew up like crazy I remember watching both.  Maybe women's lacrosse and rugby will blow up at the next US Olympics in LA🤔🤔</t>
  </si>
  <si>
    <t xml:space="preserve">@LucerneBolvin @UnrighteousD They gave out solid gold for Lacrosse and American Football (based regional sports but not Olympic caliber imo) and roque. Maybe it is possible. </t>
  </si>
  <si>
    <t>Olympic #Handball may be the stupidest sport ever. Basketball or Hockey? Pick one not both.
You know what would make it exciting? If they had sticks. Of right that's call LaCrosse.
#Olympics #Olympics2020</t>
  </si>
  <si>
    <t>Lacrosse would be a cool Olympic sport. Wish it was more popular internationally</t>
  </si>
  <si>
    <t>I have no way of testing this hypothesis, but I think people who are really into fencing probably got cut from their middle school lacrosse team. 
#Olympics</t>
  </si>
  <si>
    <t>@davelevinthal And maybe a legitimate sport: lacrosse. My husband is still playing at 70 and would love to see Olympic lacrosse. We are off to Lake Placid so he can play in the @SummitLacrosse tournament. Go Cloudsplitters!</t>
  </si>
  <si>
    <t>My friend’s mom just told me that when lacrosse makes it to the Olympics, I’ll be on TV covering it there in person. I’m holding on to that dream. It’s amazing when others see you grow and can see you achieving things you haven’t even spoken out yet</t>
  </si>
  <si>
    <t>@Olympics 
Please take into consideration men's and women's lacrosse in the future Olympic games.
@PremierLacrosse @prowomenslax 
@IWLCA @IRQ_Nationals 
The world stage is missing out on The Creators game</t>
  </si>
  <si>
    <t>@PLLRedwoods Who would be most likely to be in Summer Olympics, aside from lacrosse, what event?</t>
  </si>
  <si>
    <t>@Chris_Collins33 Who would be most likely to be in Summer Olympics, aside from lacrosse, what event?</t>
  </si>
  <si>
    <t xml:space="preserve">This all day. Lacrosse is the Olympics! 🥍 </t>
  </si>
  <si>
    <t xml:space="preserve">If Lacrosse does make it into the Olympics, they better let the Iroquois Nationals in for sure. A country with a 30,000 population won a medal. No excuses. </t>
  </si>
  <si>
    <t>@NWHL Well I’d start with allowing women’s softball to be played at each Olympic Games. After that lacrosse, no doubt. I hope the IOC sticks by their decision.</t>
  </si>
  <si>
    <t>@JohnRush32 Is there women's lacrosse in the Olympics? Is there lacrosse period? My 9 year old loves playing.... started when she was 6 or 7... then covid put an end to that for now, but she loves it.</t>
  </si>
  <si>
    <t>If niche sports like equestrian, badminton, curling, fencing, rowing, and biathlon are Olympic sports, then lacrosse should definitely be an Olympic sport. Plus, it would be great to see the Iroquois Nationals compete at the Games.</t>
  </si>
  <si>
    <t>wearing my high school lacrosse skort to an olympic themed bar crawl today like yeah i’m an athlete ✨😩</t>
  </si>
  <si>
    <t>I can’t figure out what team #Handball is more like. It’s kind of like #Basketball but there’s too much traveling. #soccer? but you use your hands. #lacrosse? Maybe the land version of #waterpolo! #Olympics #TokyoOlympics</t>
  </si>
  <si>
    <t>If we’re able to compete at the olympics under our flag for lacrosse. I’d love to see our athletes participating in every sport.</t>
  </si>
  <si>
    <t>Water Polo such a wild concept of a sport. Its lacrosse with no stick, in the water, with a soccer goal and a volleyball ball. And its an olympic sport???</t>
  </si>
  <si>
    <t>Petition to make lacrosse an Olympic sport</t>
  </si>
  <si>
    <t>@NBCSports more lacrosse. Olympic sports on the majority are brutal. If it’s not a team sport get it off tv.</t>
  </si>
  <si>
    <t xml:space="preserve">#lacrosse, the state sport of Maryland, has its eye on #la2028 #olympics  </t>
  </si>
  <si>
    <t>rick lee at tiki petes mlb golf horse racing lacrosse olympics soccer tennis wwe smackdown</t>
  </si>
  <si>
    <t>@jamesleegilbert @lebrownlow For me, Olympic lacrosse is the easy answer.  If different presentations of the same sport count, it's ACC 3x3 basketball. If not, ACC skateboarding.</t>
  </si>
  <si>
    <t xml:space="preserve">Do you think Lacrosse is going to the Olympics in 2028? 💭 #Tokyo2021 #HoboLax </t>
  </si>
  <si>
    <t>Olympians from St. Catharines with gold: Frank Dixon, 1908, lacrosse; Kevin Neufeld, 1984, rowing; Kristen Kit, 2021, rowing. #Olympics #Tokyo2020 @StCatharinesCC</t>
  </si>
  <si>
    <t>I don't care one iota about the sport of lacrosse, but I do care about history. And as far as history goes the Haudenosausee Nation deserves to represent themselves on the Olympic stage.</t>
  </si>
  <si>
    <t xml:space="preserve">OLYMPICS TWEET:
This is cool and could lead to lacrosse becoming an Olympic sport by LA 2028. 
</t>
  </si>
  <si>
    <t>do u guys think japan would be weird about having to with the exy olympics every time. and then andrew minyard shows up one year and the us wins and japan has a breakdown bcs wtf this is OUR violent lacrosse</t>
  </si>
  <si>
    <t>It took me a good 30 seconds watching Olympics to figure out that field hockey wasn't "lacrosse but they throw the ball along the ground"</t>
  </si>
  <si>
    <t>The only time NCAA men's lacrosse is on national TV is the Final Four tournament over Memorial Day weekend.
The announcers are great at explaining the rules &amp;amp; Lacrosse 101 on the fly so that those new to the sport can follow along. Why can't  #Olympics announcers do that same?</t>
  </si>
  <si>
    <t>@markscelfo If 3-on-3 women’s basketball is an Olympic sport, so is golf. Lacrosse needs to be next.</t>
  </si>
  <si>
    <t>lacrosse in the summer olympics 2024 🙏🙏🙏🙏</t>
  </si>
  <si>
    <t>I don’t know anything about #waterpolo but a lot of conceptual similarities as lacrosse. But I don’t see any riding against the clear.  Is that not allowed?  #Olympics</t>
  </si>
  <si>
    <t>@PuckinSassPot Summer Olympics don't interest me. Not until next summers when lacrosse will be in it.</t>
  </si>
  <si>
    <t xml:space="preserve">Four days full of lots of lacrosse and lots of fun! A big thank you to @PioWLAX for hosting a great Nike Xcelerate Lacrosse Camp and having Coach Air as a guest coach! Her “Olympic Team”, Team Kenya, made it to the Championship game and won second place in the Olympic Games! </t>
  </si>
  <si>
    <t>re lacrosse and the Olympics.
"World Lacrosse was given provisional recognition status by the International Olympic Committee in November 2018."</t>
  </si>
  <si>
    <t>@baltimoresun @octonion Wait surfing and breaking dance are or will be Olympic sports but lacrosse is not. The Olympics have been a joke for a long time.</t>
  </si>
  <si>
    <t xml:space="preserve">Connor Shellenberger — as a rising sophomore in college — is heading out to the USA MLAX "Sixes Evaluation camp" in preparation for a 2024 olympic lacrosse team. Former Wahoos Ryan Conrad and Adam Ghitelman also included. </t>
  </si>
  <si>
    <t xml:space="preserve">Lacrosse isn’t being played in the Tokyo Olympics. That could change in 2028 in Los Angeles. 
</t>
  </si>
  <si>
    <t>Volleyball also isn’t hella accessible and it’s not a contact sport. Non contact not accessible and you get like lacrosse is in the same boat. We love swimming every time the Olympics come around but are we goin out of our way to watch collegiate swimming? Non contact/accessible</t>
  </si>
  <si>
    <t xml:space="preserve">NEXT WEEK!
✅ Skill Instruction
🧩 Small Sided Games
🇺🇸 Lacrosse Olympics
🗑 Trash Can Lacrosse
🏆 Tournament Style Play
There's plenty of fun to be had -- and it's not too late to sign up!!! 
 </t>
  </si>
  <si>
    <t>@baltimoresun Lacrosse shouldn't be an Olympic sport unless the Iroquois Nation is allowed to compete as their own team. Until that's a possibility it wouldn't be a true Lacrosse competition</t>
  </si>
  <si>
    <t xml:space="preserve">“We would not want lacrosse in the Olympic games without the Iroquois…”
🗣 @worldlaxsport CEO Jim Scherr outlines the necessary steps for @IRQ_Nationals to compete in the Olympics. 
Apple: 
Spotify:  </t>
  </si>
  <si>
    <t>Why is lacrosse not an Olympic sport? It totally feels like something you would only watch at the Olympics</t>
  </si>
  <si>
    <t xml:space="preserve">The world’s top lacrosse players watching #BMXRacing included in the #Olympics have to be like…#LAX </t>
  </si>
  <si>
    <t>@AmydupontWKBT, I see you in action! In LaCrosse, Wis., you can be happy for the Bucks but also for Minnesotans who excel at the Olympics. How clever.</t>
  </si>
  <si>
    <t>No Iroquois in the Olympics, none of my support. Love lacrosse and its a huge step for the sport but we gotta do it right</t>
  </si>
  <si>
    <t>Just curious do they have lacrosse in the olympics?</t>
  </si>
  <si>
    <t>Updated SP and Bushy rankings for intense athletes 
5. Volleyball
4. Fencing
3. Rugby
2. Football
1. Lacrosse 
#Olympics</t>
  </si>
  <si>
    <t>@AdeRG13 @Firefizz27 @Kent_Bonacki @washingtonpost I can't say how many of her teammates are disappointed as I am not allowed in their locker room.  I am an elite athlete in bjj and lacrosse.  What are Olympics?  You have my answers,  now tell me about your athletic career.</t>
  </si>
  <si>
    <t>Make Lacrosse an Olympic sport</t>
  </si>
  <si>
    <t>@RobertCheeke Too many LMAO
Softball, Soccer, Rugby, Volleyball, Swimming, Skateboarding (basically any kind of X games sports). 
It’ll be Awesome when Lacrosse starts up next Olympics I think or whenever it’s debuting.</t>
  </si>
  <si>
    <t>Isn’t it more “Water Lacrosse” than “Water Polo”? #Olympics #OlympicGames</t>
  </si>
  <si>
    <t>Handball looks like basketball crossed with soccer, peppered with water polo and ...lacrosse??
#Olympics</t>
  </si>
  <si>
    <t>Why is there no Lacrosse in the Olympics but they have dancing horses?</t>
  </si>
  <si>
    <t xml:space="preserve">Lacrosse last made an appearance in the Olympics in 1948 as a demonstration sport, and in 1908 as a medal sport. So the news that the sport could return to the Summer Games as early as 2028 in Los Angeles was welcomed with open arms. </t>
  </si>
  <si>
    <t xml:space="preserve">Carissa Moore, a Native Hawaiian surfer, has won a gold medal at the Tokyo Olympics! Surfing is a Native Hawaiian sport, but like the Indigenous game of lacrosse, it has now been heavily appropriated by white people. </t>
  </si>
  <si>
    <t xml:space="preserve">⚡️ “Lacrosse isn’t being played in the Tokyo Olympics. That could change in 2028 in Los Angeles.” by @baltimoresun </t>
  </si>
  <si>
    <t>@mitzuhiten @Olympics @USAGym @TeamUSA If she wasn’t completing any team events I would feel completely differently. At first I kind of cited with her but then I thought back to when I was a star lacrosse goalie and captain… On a female team… *In high school*… I pictured myself taking the bus to a game then</t>
  </si>
  <si>
    <t>@dreamerofspring @molly_knight XXL .. yeah I've never done Gymnastics before but play Ice Hockey, and lacrosse.. and I've never quit on my team and actually never remember a teammate quitting costing us our dreams and Hope's of a Olympic gold after all the hard hours of work from the athletes and parents</t>
  </si>
  <si>
    <t xml:space="preserve">If #lacrosse can make it into the #Olympics, #Hurling should be in the conversation. </t>
  </si>
  <si>
    <t xml:space="preserve">Lacrosse, the state team sport of Maryland, isn’t being played in the Tokyo Olympics. 
That could change in 2028 in Los Angeles.
</t>
  </si>
  <si>
    <t xml:space="preserve">Lacrosse isn’t being played in the Tokyo Olympics. That could change in 2028 in Los Angeles. 
The IOC agreed to grant full status to World Lacrosse last week, giving validation to the general lacrosse community that has longed for greater acceptance.
 </t>
  </si>
  <si>
    <t>Should #Hurling #GaelicFootball and #camogie (All are played worldwide) be admitted to the #Olympics?
#TokyoOlympics #Tokyo2020 
#usgaa #gaa #losangeles #usa #fitness #sports #travel #irish #ireland #america #exercise #nhl #mlb #lacrosse #nba #rugby #europe #MiddleEast #bitcoin</t>
  </si>
  <si>
    <t>@OneBillsLive @MSGNetworks @WGR550 @ChrisBrownBills @SteveTasker89 Christian Wade...watching some Olympic rugby, those athletes can really run. if Wade gets a crack at RB his vision and natural athleticism will wow us again...get ready for the calls. dont count him out, if 7-11 can go from being a lacrosse player to the NFL why cant a rugby star</t>
  </si>
  <si>
    <t xml:space="preserve">Lacrosse, the state team sport of Maryland, isn’t being played in the Tokyo Olympics. That could change in 2028 in Los Angeles. </t>
  </si>
  <si>
    <t>@lakeswimmer2 @TaylorHaasePGH @Dejan_Kovacevic Well Mike Sullivan is a hockey coach…What is he going to coach in the olympics? Lacrosse? Downhill skiing? Use your brain</t>
  </si>
  <si>
    <t xml:space="preserve">The biggest surprise in Olympic history is that the US doesn’t dominate in Team Handball. 
Running, jumping, throwing &amp;amp; catching a ball into a big net. A cross of basketball/lacrosse. How does the US not dominate at this? </t>
  </si>
  <si>
    <t>@FoxNews No offense to the horses, but the NBC coverage had over an hour of Team Dressage.   I can’t imagine there are more than 50 people in the US that participate in that sport.   Replace that Olympic sport with Lacrosse.   Growing sport with big viewership.</t>
  </si>
  <si>
    <t>@Cavs_Corner @Justin_Ferber The SEC doesn’t offer sports like men’s soccer, men’s and women’s lacrosse, men’s wrestling, field hockey and many other Olympic Sports. That would definitely eliminate UVA or UNC from entertaining the SEC whatsoever. A stronger ACC or the B1G only options.</t>
  </si>
  <si>
    <t>@USSportsCards1 @Wife2TheBeard You do realize WNBA Prizm is a thing? As well as Olympics cards and lacrosse now?</t>
  </si>
  <si>
    <t>There wasn’t an uproar when the Olympics added 3x3 basketball 
so why is there such a big deal about sixes lacrosse ? 
It’s getting the game known</t>
  </si>
  <si>
    <t>Lacrosse Editorial  - Lacrosse is One Step Closer to an Olympic Return  via @eopsports 
My Weekly Lacrosse Editorial for @LaPortadaCanada , @SpanglishWNetwk , &amp;amp; @SpanglishSportW 
#lacrosse #media #commentary #Olympics #worldlacrosse</t>
  </si>
  <si>
    <t xml:space="preserve">Man, I was pumped for Olympic jousting but they mean lacrosse, the State Team Sport.
</t>
  </si>
  <si>
    <t xml:space="preserve">🥍♥️ Someday Brother the IOC will wake up and bring Lacrosse to the Olympics </t>
  </si>
  <si>
    <t xml:space="preserve">🥍 Could we see lacrosse in a future Olympics? (Imagine how many Maryland Olympians there might be!) </t>
  </si>
  <si>
    <t>@LAtinyCrescent @ATEEZofficial lacrosse CONGRATULATIONS ATEEZ
#OLYMPICS_LOVES_ATEEZ @ATEEZofficial #ATEEZ #에이티즈</t>
  </si>
  <si>
    <t>@TheHockeyNews @Olympics Lacrosse and Roller</t>
  </si>
  <si>
    <t>Lacrosse should be an Olympic sport. 
That's it, that's the tweet</t>
  </si>
  <si>
    <t>@nickossello @the_post_game Do you think having lacrosse in the Olympics will make it as popular as crew and fencing?</t>
  </si>
  <si>
    <t>Wish lacrosse was more popular. It’s incredibly fun to watch and I was checking if it was on the Olympic schedule and it’s not an event and I think that’s a sham.</t>
  </si>
  <si>
    <t xml:space="preserve">Wait lacrosse isn’t an Olympic sport? </t>
  </si>
  <si>
    <t>@darthharbison I just know I need lacrosse in the Olympics and I need it now because I so badly want to go cheer on the @IRQ_Nationals in 2024. I'm not even a sports fan and the thought makes me giddy.</t>
  </si>
  <si>
    <t>I think it’s crazy how lacrosse still isn’t in the olympics but they have field hockey. Who tf wants to watch field hockey? The answer is no one</t>
  </si>
  <si>
    <t>So if Olympic basketball started as 5v5 then brings in a 3 v 3 format to the games.  Volleyball goes 6 v 6 then brings in the 2 v 2 at the beach format. Why is lacrosse starting backwards?</t>
  </si>
  <si>
    <t>@DrewShirleySpx A more interesting conversation would be what sports should be in the Olympics under your definition. My recommendations:
Submission-only Brazilian jiu jitsu
Sumo
Lacrosse
Cornhole
Minigolf</t>
  </si>
  <si>
    <t>@helcinda Still very strange to me that handball is an Olympic sport but lacrosse isn’t.</t>
  </si>
  <si>
    <t>I wish lacrosse was an Olympic sport</t>
  </si>
  <si>
    <t>Why isn’t lacrosse an Olympic sport?</t>
  </si>
  <si>
    <t>@ifwewerevillain new olympic sports this year: skateboarding, surfing, 3x3 basketball, and violent lacrosse</t>
  </si>
  <si>
    <t>I think there’s a better shot of getting the Sixes version of lacrosse MSHSAA sanctioned. 
That’s the game we’ll see in the Olympics..</t>
  </si>
  <si>
    <t>@GregBeast32 Watching Olympic Rugby 7s is getting me more amped for Lacrosse 6s. I hated the idea of it at first, but I am warming up QUICKLY</t>
  </si>
  <si>
    <t>Lacrosse to be made an Olympic sport? I think it’s a great idea. An excellent, physical, fast and highly accurate sport. I used to be slightly above average at it</t>
  </si>
  <si>
    <t xml:space="preserve">Which sports do Americans want added to the Olympics?
Lacrosse - 12%
Bowling - 11%
American football - 9%
Dodgeball - 8%
Roller skating - 8%
Water skiing - 8%
Polo - 7%
Parkour - 6%
Racquetball - 6%
Pool - 6%
 </t>
  </si>
  <si>
    <t>@WalkingInland I save mine for lacrosse, baseball, and the Olympics. 😂
The first two only when my local teams are involved.</t>
  </si>
  <si>
    <t>Lacrosse is the only thing that is going to save Team USA at the Olympics. We need it now more than ever.  We stink at every other sport</t>
  </si>
  <si>
    <t>Before I get excited for Lacrosses coming to a larger stage, @worldlaxsport will the Haudenosaunee nation be allowed to compete if the IOC brings lacrosse into the Olympics? @IRQ_Nationals</t>
  </si>
  <si>
    <t>@ShayeGanam @KikkiPlanet Surfing is an Olympic sport but Lacrosse isn’t?! Go figure!</t>
  </si>
  <si>
    <t>@horseflynawall Out of curiosity, I did some quick searching, and lacrosse was an Olympic event in 1904 and 1908. Only two nations competed. It was also held as a demonstration event in the 40s. From what I can tell, the sport isn’t popular enough worldwide for enough countries to field teams.</t>
  </si>
  <si>
    <t>I don’t know who needs to hear this but lacrosse needs to be included in the Olympics.</t>
  </si>
  <si>
    <t>I would say Track &amp;amp; Field in non Olympic years and college lacrosse</t>
  </si>
  <si>
    <t>WTF keep 3vs3 bball a inner city game. Doesn’t belong in the Olympics. Just stupid!!! You want to add sports bring in inline skating and lacrosse</t>
  </si>
  <si>
    <t>How is surfing an Olympic sport yet lacrosse isn’t? Absolutely mind boggling!! @Olympics #TokyoOlympics</t>
  </si>
  <si>
    <t>@dodgyville I think lacrosse is weirder but I’m not sure that’s Olympic and can’t be fucked Googling</t>
  </si>
  <si>
    <t>Had no idea Rugby was in the Olympics.  Oklahoma State had a kick ass team in the early 80s. As well as Lacrosse. Would love to see that sport in there</t>
  </si>
  <si>
    <t>who needs the Olympics when you can just read a manga about lacrosse</t>
  </si>
  <si>
    <t>F1, Futsal, 6 a side, dodgeball and Lacrosse should be in the Olympics
Synchronised swimming shouldn't</t>
  </si>
  <si>
    <t xml:space="preserve">🍁 GRIP UP WITH SOME CANADIAN OLYMPIC PRIDE! 🍁
#TeamCanada is rolling in Tokyo! A few huge accomplishments from Maggie MacNeil &amp;amp; Jessica Klimkait! Congrats! 
Rep Canada on your #Lacrosse sticks with grips from our partners, @sniper_skin! 
#HamOnt </t>
  </si>
  <si>
    <t xml:space="preserve">@its_whitney Like can we take a breather? I feel like we just had March Madness which turned into the lacrosse championship and the College World Series just ended now we're at conference media days, the Olympics, and the NBA draft? This is me: </t>
  </si>
  <si>
    <t>How is skateboarding in the olympics before lacrosse lol</t>
  </si>
  <si>
    <t>Watching Olympic Handball and I can’t help but think (no offense to any handballers out there) that this is just a worse version of soccer, basketball, lacrosse, or whatever other sports that involve a team putting a ball into a net</t>
  </si>
  <si>
    <t>What will it take to fast-track #lacrosse as an Olympic sport?
#lax
#Olympics</t>
  </si>
  <si>
    <t>So when will Lacrosse be in the olympics? I mean we have ping pong and handball…</t>
  </si>
  <si>
    <t xml:space="preserve">There are loads of sports I question frequently, why they are not an @Olympics Olympic Sport: Netball,  🏐 Lacrosse, 🥍 Squash, especially. Maybe Bowls, Snooker 🎱 , Roller Hockey, Snakes &amp;amp; Ladders at a push. Absolutely no need for 3v3 Basketball is there!?!! 🏀 </t>
  </si>
  <si>
    <t>@RielCPC @compartycanada I dont have the answers either, many complicated questions. Here is one thing. Olympics has 13 non nation teams. Lobby for a First Nations olympic team. Was just a CBC article how to get more FN involved in sports. Lacrosse pos. in 2028</t>
  </si>
  <si>
    <t>.@Olympics need to get real and have #Lacrosse back now. Don't even ask why. Thanks.</t>
  </si>
  <si>
    <t xml:space="preserve">QUESTION OF THE DAY:
When people were asked what is the next sport the Olympics should add, what was the #1 answer?
ANSWER: Lacrosse! </t>
  </si>
  <si>
    <t>3v3 half-court basketball is in the olympics but Field Lacrosse, Box Lacrosse, and Roller Hockey is not. Please someone tell me how this makes sense.</t>
  </si>
  <si>
    <t xml:space="preserve">Today's the day our new studio show debuts! Tune in at 6:00 PM EDT to find out "What's NXT" with @EGlazeOTV. We'll cover the NBA, NFL, Olympics, Globetrotters, lacrosse, and much more! Tune in to see sports taken to the NEXT LEVEL. #itsnxtlevel </t>
  </si>
  <si>
    <t xml:space="preserve">Results from Friday's #QuestionOfTheDay...
43% said that lacrosse should be added as an Olympic sport </t>
  </si>
  <si>
    <t>@MyMyJoey @vc Sorry, no, my bad.
I absolutely see no reason for Lacrosse to be part of the Olympics.</t>
  </si>
  <si>
    <t xml:space="preserve">Meet our #Olympic women’s #hockey (yes hockey, not lacrosse!) reporter Lucy Sands!! Can’t wait to read your sports report Lucy! #sportsjournalism </t>
  </si>
  <si>
    <t xml:space="preserve">Cannot wait for lacrosse to be In the Olympics, I am ready 2 play, </t>
  </si>
  <si>
    <t>I know it's not an international sport, but I'd love lacrosse in the Olympics.</t>
  </si>
  <si>
    <t>So lacrosse next Olympics?</t>
  </si>
  <si>
    <t>@espn That Should be an Olympic sport: lacrosse.</t>
  </si>
  <si>
    <t>Question 2: Honest question, on a global scale, is field hockey a growing or dying sport— as in in 20 years will #fieldhockey be an Olympic sport or #Lacrosse? #Olympics</t>
  </si>
  <si>
    <t>@PuckinSassPot Next summer Olympics when Lacrosse will be played in it finally. Until then don't care. Hockey in winter.</t>
  </si>
  <si>
    <t xml:space="preserve">Why isn’t lacrosse an Olympic sport by now? I mean, seriously. </t>
  </si>
  <si>
    <t>@Olympics Lacrosse should be added, it already has a following and competitions internationally</t>
  </si>
  <si>
    <t>@vc Lacrosse will be in the next Olympics. Just got approved!</t>
  </si>
  <si>
    <t xml:space="preserve">But lacrosse, as it is normally played, can't be in the olympics. 🙄 </t>
  </si>
  <si>
    <t>Why is lacrosse not an Olympic sport?</t>
  </si>
  <si>
    <t>@LetsGoBuffalo24 Also why do you think lacrosse has never been involved in the Olympics? It seems like the perfect Olympic event…</t>
  </si>
  <si>
    <t>@SheriAWilkinson Until the Olympic committee adds lacrosse to the roster I'm not interested.  Okay, fine.  I'll admit I watch gymnastics.</t>
  </si>
  <si>
    <t>Lacrosse in the Olympics</t>
  </si>
  <si>
    <t>Took my daughter to her first Lacrosse practice today, got home, checked the Olympic schedule to see when lacrosse was on and realized it isn't in the Olympics but Badminton is. How is this possible?</t>
  </si>
  <si>
    <t>@jilliancalexand @Neil_Zee Lacrosse was in the Olympics once before, was it not? That is a sport that should be included as well.</t>
  </si>
  <si>
    <t>As a fan of MBB &amp;amp; WBB March Madness, the Frozen Four, CWS, College Cup soccer, lacrosse Memorial Day weekend, etc. I resent that it all goes to pot because @TexasLonghorns suck at football &amp;amp; want a quick fix. This will wreck college sports, especially in the Olympic sports.</t>
  </si>
  <si>
    <t>Watching the Olympics is seeing a whole different introduction to other sports. Handball looks like basketball, lacrosse, hockey all in one.. #Olympics</t>
  </si>
  <si>
    <t xml:space="preserve">This is in the Olympics but lacrosse isn’t I- </t>
  </si>
  <si>
    <t>@RHamilton44 Seconded. I loved playing lacrosse in HS and college. It totally deserves an Olympic spot</t>
  </si>
  <si>
    <t>Most of these Olympic Sports are just soccer + another sport….
Handball = Soccer + Basketball 
Water Polo = Soccer + hockey - weapons
Lacrosse = Soccer + weapons</t>
  </si>
  <si>
    <t>I ALREADY can't wait for Lacrosse in the Olympics. Seeing our players in red, white and blue is going to see a sight to behold. #pll #OlympicGames</t>
  </si>
  <si>
    <t>@yesandn07865512 Lacrosse!!! Yes!!! Why is that not an Olympic sport? Is it because we don’t value native culture 🙃</t>
  </si>
  <si>
    <t>New sport idea. Wet Lacrosse. Let’s talk @Olympics</t>
  </si>
  <si>
    <t>@brettachapman Used to play in an annual lacrosse game at the Oneida Nation of WI July 4th PowWow, seems like it’d be pretty easy to expand the game offerings at say the Gathering of Nations to develop a Native American Olympic Games/Trials. Then send an intertribal/confederated team to games</t>
  </si>
  <si>
    <t>Olympic handball is fun to play. The US has the athletes to dominate the sport. I believe converted lacrosse and basketball players could dominate.</t>
  </si>
  <si>
    <t>We need lacrosse in the Olympics ASAP so that America can be a contender in something again.</t>
  </si>
  <si>
    <t>USA lacrosse has never lost a single game against France at the Olympics. Just so we’re all clear</t>
  </si>
  <si>
    <t>Courtney Skye is breaking down the fight to have the Haudenosaunee peoples represent their Nation at the Olympics in Lacrosse (not Canada❤)&amp;amp; the struggle of all First Nations oppression through sport.
I am going to put a baseball team together &amp;amp; go dominate Andrew Scheer's team</t>
  </si>
  <si>
    <t>@JoeTordy heard you whiie on a run:  re new Olympic sports, Lacrosse (fastest rising youth sport) is on its way to Olympics. Not sure of year.</t>
  </si>
  <si>
    <t>@AndreaLeSaint2 I preferred lacrosse 🥍 at school but that’s not an Olympic sport so ruled that one out. Hmmmm yes I can see you as a hockey player….</t>
  </si>
  <si>
    <t>Maybe Penko can use this early Olympics exit to her benefit. She can try and find a sport that better suits her aggression. Like when Regina George discovered Lacrosse at the end of Mean Girls.</t>
  </si>
  <si>
    <t>Can’t wait for lacrosse to be on display for the world like this
#Olympics</t>
  </si>
  <si>
    <t>How in the f**k did skateboarding become a sanctioned Olympic sport before lacrosse 🥍?</t>
  </si>
  <si>
    <t>Skateboarding in the #Olympics but not Lacrosse ?🙄 @NBCOlympics @CBCOlympics</t>
  </si>
  <si>
    <t xml:space="preserve">Right Now On FiredUp  
"Outside The Box Lacrosse Show" With 
GM of the @newyorkriptide @jim_veltman about #Laccrose Granted #Olympics Status #np #SoundCloud #news #podcasts #BREAKING #UPDATE 
</t>
  </si>
  <si>
    <t>3 v 3 basketball is an Olympic sport? But it's taken this long to REALLY consider adding #lacrosse? Can't wait for HORSE or PIG to make it next time. 🙄</t>
  </si>
  <si>
    <t>Lacrosse needs to be an Olympic sport. #Olympics</t>
  </si>
  <si>
    <t xml:space="preserve">Discussion @insidersABC on new sports to Olympics. Reinstating Lacrosse would be fabulous. IOC recently granted full recognition 2 World Lacrosse in historic decision.The sport has longstanding history in Aust&amp;amp; NSW. First PM Edmund Barton involved in 1900s  </t>
  </si>
  <si>
    <t>Nothing against the athletes competing but how in the world is 3v3 basketball an Olympic sport but Lacrosse isn’t...? #Olympics</t>
  </si>
  <si>
    <t>@espn Lacrosse should be an Olympic sport</t>
  </si>
  <si>
    <t>The Olympics need to bring lacrosse back. Canada needs more guaranteed medals</t>
  </si>
  <si>
    <t xml:space="preserve">The Iroquois’ quest to compete in Olympic lacrosse: ‘It’s more than a game to us.’ ⁦@TorresGotay⁩  Esto es parte del issue </t>
  </si>
  <si>
    <t>@AUProSports I have watched one game each day. I don’t know much about Lacrosse, but the 2 games I have watched were very entertaining. It kind of sucks you are going against the Olympics, but I will try to watch games tomorrow and the rest of the season</t>
  </si>
  <si>
    <t>@Collegehoopsguy See handball is natural then! haha it looks really fun and I have to watch during the olympics. Similar to lacrosse goal scoring</t>
  </si>
  <si>
    <t>7 years from now, we all *might* be watching lacrosse in the Olympics and that’s pretty damn cool</t>
  </si>
  <si>
    <t>@CouchGuySports I'm all in for Lacrosse next summer Olympics</t>
  </si>
  <si>
    <t>@MikeNM @WardDPatrick Lacrosse IS in the Olympics, isn't it?</t>
  </si>
  <si>
    <t>@notkdk3 I’d usually say track but I’ve been training for that since the 6th grade &amp;amp; I’m not quite close  Olympic level yet sooooo maybe water polo, golf, or lacrosse (will be olympic sport soon). If I grown up in the north then maybe hockey.</t>
  </si>
  <si>
    <t>@espn Lacrosse only right answer here. No idea how that's not an Olympic sport</t>
  </si>
  <si>
    <t>The Olympic 3 on 3 bball is to regular basketball as box is to field lacrosse. They play it that way. Random thought</t>
  </si>
  <si>
    <t>@AwesemoDFS Lacrosse (future Olympics)</t>
  </si>
  <si>
    <t>if they make lacrosse a olympic sport....imma have to try out yall im sawry</t>
  </si>
  <si>
    <t>If you haven’t before, watch handball. It’s my favorite team sport in the Olympics. Imagine basketball but not stupid. Larger court, larger goal but a goalie. On the fly changes, power plays. It plays more like lacrosse but with more scoring.</t>
  </si>
  <si>
    <t>So Olympic handball is interesting. I always thought handball was Raquetball with your hand. But here it’s like lacrosse or soccer but you just use your hands.</t>
  </si>
  <si>
    <t>Lacrosse has been fighting tooth and nail to get into the Olympics for years, with no luck until now.. but, they have women’s 3x3 basketball as an event? Come on.</t>
  </si>
  <si>
    <t xml:space="preserve">Between the Olympics, the MLB, and pro lacrosse, there sure are a lot of #Seawolves doing work this summer 😎 #StrongIsland </t>
  </si>
  <si>
    <t xml:space="preserve">Commitment -day 2 of Regional Talent Pathway lacrosse and loving seeing so many future star players @englacrosse @stcatsbramley - trying to keep half an eye on @thehundred #Olympics </t>
  </si>
  <si>
    <t>This 3x3 basketball makes me mega confident that the sixes lacrosse format can make it to the Olympics. @englacrosse @worldlaxsport @TheFlyUK</t>
  </si>
  <si>
    <t>@earthtorogers The year they put lacrosse (2028 lol) in the olympics they better allow us all a damn spot.</t>
  </si>
  <si>
    <t>Also wtf is up with lacrosse not being in the @Olympics ??</t>
  </si>
  <si>
    <t xml:space="preserve">Lacrosse just got voted back into the Olympic sports program at future events.
Fortunately, it’s NOT an Olympic sport at #Tokyo2020 — because down in Melbourne, there’s a “LaCrosse” covid case and lockdown… </t>
  </si>
  <si>
    <t xml:space="preserve">Latroya Pina, a former Howard women’s lacrosse player, is in Tokyo preparing to compete as a freestyle swimmer for the Cape Verde Olympic Team.
</t>
  </si>
  <si>
    <t>2021 is going to go down as one of the most important years in lacrosse history. It’s impossible to overstate how the excellent @NCAALAX season, @PremierLacrosse, and the news of the sport on the verge of Olympic inclusion is energizing youth lax players around the country.</t>
  </si>
  <si>
    <t xml:space="preserve">Watching Opening Ceremony
T: “Is lacrosse going to be in the Olympics? Wow…then I need to go play wallball instead”
😍😍😍😍😍😍😍😍😍 </t>
  </si>
  <si>
    <t>Watching opening ceremony of #Olympics ! Son is excited for @USA_Lacrosse to be announced to be part of the sports for 2028, watch out for my little man would love to go see him play at this level he will be 18 then :)</t>
  </si>
  <si>
    <t xml:space="preserve">Lacrosse is not at #Tokyo2020 
However, a former @HUBison_WLax player is making the trip. 
Latroya Pina, a member of the Cape Verde Olympic swim team, is competing alongside her sister and brother. 🇨🇻
HER STORY 👇
</t>
  </si>
  <si>
    <t>@RizzShow @Patrico1057 @jeffburton1057 @MoonValjeanHere Lacrosse was just granted "full recognition" from the IOC this week. This means they can be named by a host city as an Olympic sport for that Olympics. Most likely it'd be in 2028 in LA.</t>
  </si>
  <si>
    <t>@OntarioLacrosse @worldlaxsport @LacrosseCanada Congrats Stan...hope you are still involved internationally. I'm sure you were instrumental in helping get lacrosse in the Olympics.</t>
  </si>
  <si>
    <t>Like I hate playing lacrosse and stuff but it sucks that in order for it to be an Olympic sport they have to completely ruin the game</t>
  </si>
  <si>
    <t xml:space="preserve">#DidYouKnow a @JohnsHopkins lacrosse team once competed at the #Olympics?
Read more:  </t>
  </si>
  <si>
    <t xml:space="preserve">Found this in the @Inside_Lacrosse site. @TerenceFoy has been at forefront of the Olympics news forever. This is January 2018: “Lacrosse Will Be in the 2028 Olympics, Changing the Sport in Huge, Unforeseen Ways” </t>
  </si>
  <si>
    <t xml:space="preserve">Can’t wait to watch these incredible athletes playing #lacrosse for @AUProSports on @CBSSportsNet these next few weeks! Best of luck to all and special props to our @USAWLax team members! Starts at 5pm tonight! Plenty of time to cheer on @TeamUSA @Olympics 🇺🇸🇺🇸🥍 </t>
  </si>
  <si>
    <t>Laughable Friday news dump for the “cleveland Guardians”…got the NHL Draft, Olympics Opening ceremonies, launch of a new lacrosse league. Tryna sneak in a rebrand to the media cycle is a wild move</t>
  </si>
  <si>
    <t xml:space="preserve">LACROSSE IS FINALLY RECOGNIZED AS AN OLYMPIC SPORT! 
Commemorate this long-time-coming moment with some grips from our community partners, @sniper_skin.
Add some Canadiana to your stick with some sweet Canuck-style plaid! 
Go to  to order.
#HamOnt #Lacrosse </t>
  </si>
  <si>
    <t xml:space="preserve">Olympics AND women’s lacrosse? 😍📺🥍 </t>
  </si>
  <si>
    <t xml:space="preserve">It's the final day of our #Nanuet FRC #Summer2021 sports program! Over the course of four weeks, #NUFSD students entering grades 1-6 took part in various games + other activities such as soccer, basketball, lacrosse, olympics + "Camper of the Day." #NanuetTogether #NanuetStrong🌞 </t>
  </si>
  <si>
    <t xml:space="preserve">Wishing #TeamGB all the best at the @Olympics! We’re excited to begin sending lacrosse athletes in the very near future! Until lacrosse is added, what is your favourite Olympic sport to watch #TeamGB compete in? #Tokyo2020 </t>
  </si>
  <si>
    <t xml:space="preserve">Today's #QuestionOfTheDay...
Which sports should be added to the Olympics? Lacrosse... bowling... roller skating... water skiing?
Vote NOW at  </t>
  </si>
  <si>
    <t>Opening day for @AUProSports Lacrosse and the Olympics??? Kinda get what the whole Christmas in July is all about now</t>
  </si>
  <si>
    <t xml:space="preserve">Good luck to all the athletes competing in the @Tokyo2020 ! Check out this recent article about China Lacrosse and lacrosse's Olympic ambitions.
 </t>
  </si>
  <si>
    <t>I'm NOT against Lacrosse sanctioning.
Hope it happens!
(Will lose coop teams like North Hardin/Fort Knox and Bluegrass Bulldogs though)
But "it's in the Olympics" and "growth will boom" are NOT reasons for sanctioning.
Stop with that.</t>
  </si>
  <si>
    <t>She would have stayed at camp forever.  She danced with a boy at the Olympic themed party.  She scored three goals against camp Mauve in the lacrosse tournament and she made friends.  She wanted them to come see her at home.  Or maybe they would invite her to their hometowns...</t>
  </si>
  <si>
    <t>@McGillLacrosse not good for Lacrosse especially after the sport going into the Olympics</t>
  </si>
  <si>
    <t>Lacrosse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</si>
</sst>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u/>
      <sz val="12"/>
      <color theme="10"/>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0" fillId="0" borderId="0" xfId="0" applyAlignment="1">
      <alignment wrapText="1"/>
    </xf>
    <xf numFmtId="0" fontId="2" fillId="0" borderId="0" xfId="0" applyFont="1"/>
    <xf numFmtId="0" fontId="1" fillId="0" borderId="0" xfId="1" applyAlignment="1" applyProtection="1"/>
  </cellXfs>
  <cellStyles count="2">
    <cellStyle name="Hyperlink" xfId="1" builtinId="8"/>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co/9A9lnKl890%0aThe%20NFL%20is%20helping%20wave%20the%20flag%20for%20flag%20football%20to%20become%20part%20of%20the%20Olympics." TargetMode="External"/><Relationship Id="rId3" Type="http://schemas.openxmlformats.org/officeDocument/2006/relationships/hyperlink" Target="https://t.co/fs1nv7yzG7%20%0aThe%20@LA28%20and%20@Olympics%20are%20in%20attempt%20to%20have%20flag%20football%20be%20considered%20a%20sport.%20My%20take%20on%20if%20we%20should%20make%20every%20recreation%20sport%20an%20Olympic%20sport.%0a" TargetMode="External"/><Relationship Id="rId7" Type="http://schemas.openxmlformats.org/officeDocument/2006/relationships/hyperlink" Target="https://t.co/BoVHUhAmbN:%20NFL%20hoping%20for%20flag%20football%20to%20become%20Olympic%20event%20by%202028%20-%20https:/t.co/LKGYwXnhD1" TargetMode="External"/><Relationship Id="rId2" Type="http://schemas.openxmlformats.org/officeDocument/2006/relationships/hyperlink" Target="https://t.co/7YSSNbN4Jb%0aOkay,%20now%20flag%20football%20needs%20to%20be%20an%20Olympic%20sport." TargetMode="External"/><Relationship Id="rId1" Type="http://schemas.openxmlformats.org/officeDocument/2006/relationships/hyperlink" Target="https://t.co/XoFS8s7Jli%0aCheck%20this%20out!%20Syracuse%20Mets%20Second%20Baseman%20Travis%20Blankenhorn%20along%20with%20Troopers%20from%20the%20Pennsylvania%20Police%20attended%20The%20Special%20Olympics%20Flag%20Football%20Game." TargetMode="External"/><Relationship Id="rId6" Type="http://schemas.openxmlformats.org/officeDocument/2006/relationships/hyperlink" Target="https://t.co/Ybo1yL0psS%0a%0aWould%20you%20watch%20flag%20football%20at%20the%20Olympics?" TargetMode="External"/><Relationship Id="rId11" Type="http://schemas.openxmlformats.org/officeDocument/2006/relationships/hyperlink" Target="https://t.co/AIYDjqW8ky%20@Interna16517616%20I%20think%20the%20time%20is%20now%20to%20include%20squash%20in%20the%20@Olympics%20@Paris2024" TargetMode="External"/><Relationship Id="rId5" Type="http://schemas.openxmlformats.org/officeDocument/2006/relationships/hyperlink" Target="https://t.co/2D8TlyKJUQ%0a%0aWould%20you%20watch%20flag%20football%20at%20the%20Olympics?" TargetMode="External"/><Relationship Id="rId10" Type="http://schemas.openxmlformats.org/officeDocument/2006/relationships/hyperlink" Target="https://t.co/yDVcA81dd9%0aThe%20NFL%20is%20helping%20wave%20the%20flag%20for%20flag%20football%20to%20become%20part%20of%20the%20Olympics." TargetMode="External"/><Relationship Id="rId4" Type="http://schemas.openxmlformats.org/officeDocument/2006/relationships/hyperlink" Target="https://t.co/ln08EEQJt1%0a%0aWould%20you%20watch%20flag%20football%20at%20the%20Olympics?" TargetMode="External"/><Relationship Id="rId9" Type="http://schemas.openxmlformats.org/officeDocument/2006/relationships/hyperlink" Target="https://t.co/Cib7JD6bRK%0aThe%20NFL%20is%20helping%20wave%20the%20flag%20for%20flag%20football%20to%20become%20part%20of%20the%20Olymp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645E6-F59F-2845-AA07-51CBA697D15F}">
  <dimension ref="A1:B68207"/>
  <sheetViews>
    <sheetView tabSelected="1" topLeftCell="A65684" zoomScale="75" zoomScaleNormal="37" workbookViewId="0">
      <selection activeCell="C65706" sqref="C65706"/>
    </sheetView>
  </sheetViews>
  <sheetFormatPr baseColWidth="10" defaultRowHeight="20" customHeight="1" x14ac:dyDescent="0.2"/>
  <cols>
    <col min="1" max="1" width="70.1640625" customWidth="1"/>
    <col min="4" max="4" width="19" customWidth="1"/>
  </cols>
  <sheetData>
    <row r="1" spans="1:2" ht="20" customHeight="1" x14ac:dyDescent="0.2">
      <c r="A1" t="s">
        <v>32891</v>
      </c>
      <c r="B1" t="s">
        <v>32892</v>
      </c>
    </row>
    <row r="2" spans="1:2" ht="20" customHeight="1" x14ac:dyDescent="0.2">
      <c r="A2" t="s">
        <v>0</v>
      </c>
      <c r="B2" t="s">
        <v>29549</v>
      </c>
    </row>
    <row r="3" spans="1:2" ht="20" customHeight="1" x14ac:dyDescent="0.2">
      <c r="A3" t="s">
        <v>1</v>
      </c>
      <c r="B3" t="s">
        <v>29549</v>
      </c>
    </row>
    <row r="4" spans="1:2" ht="20" customHeight="1" x14ac:dyDescent="0.2">
      <c r="A4" t="s">
        <v>2</v>
      </c>
      <c r="B4" t="s">
        <v>29549</v>
      </c>
    </row>
    <row r="5" spans="1:2" ht="20" customHeight="1" x14ac:dyDescent="0.2">
      <c r="A5" t="s">
        <v>3</v>
      </c>
      <c r="B5" t="s">
        <v>29549</v>
      </c>
    </row>
    <row r="6" spans="1:2" ht="20" customHeight="1" x14ac:dyDescent="0.2">
      <c r="A6" t="s">
        <v>4</v>
      </c>
      <c r="B6" t="s">
        <v>29549</v>
      </c>
    </row>
    <row r="7" spans="1:2" ht="20" customHeight="1" x14ac:dyDescent="0.2">
      <c r="A7" s="1" t="s">
        <v>5</v>
      </c>
      <c r="B7" t="s">
        <v>29549</v>
      </c>
    </row>
    <row r="8" spans="1:2" ht="20" customHeight="1" x14ac:dyDescent="0.2">
      <c r="A8" s="1" t="s">
        <v>6</v>
      </c>
      <c r="B8" t="s">
        <v>29549</v>
      </c>
    </row>
    <row r="9" spans="1:2" ht="20" customHeight="1" x14ac:dyDescent="0.2">
      <c r="A9" s="1" t="s">
        <v>7</v>
      </c>
      <c r="B9" t="s">
        <v>29549</v>
      </c>
    </row>
    <row r="10" spans="1:2" ht="20" customHeight="1" x14ac:dyDescent="0.2">
      <c r="A10" s="1" t="s">
        <v>8</v>
      </c>
      <c r="B10" t="s">
        <v>29549</v>
      </c>
    </row>
    <row r="11" spans="1:2" ht="20" customHeight="1" x14ac:dyDescent="0.2">
      <c r="A11" t="s">
        <v>9</v>
      </c>
      <c r="B11" t="s">
        <v>29549</v>
      </c>
    </row>
    <row r="12" spans="1:2" ht="20" customHeight="1" x14ac:dyDescent="0.2">
      <c r="A12" t="s">
        <v>10</v>
      </c>
      <c r="B12" t="s">
        <v>29549</v>
      </c>
    </row>
    <row r="13" spans="1:2" ht="20" customHeight="1" x14ac:dyDescent="0.2">
      <c r="A13" t="s">
        <v>11</v>
      </c>
      <c r="B13" t="s">
        <v>29549</v>
      </c>
    </row>
    <row r="14" spans="1:2" ht="20" customHeight="1" x14ac:dyDescent="0.2">
      <c r="A14" s="1" t="s">
        <v>12</v>
      </c>
      <c r="B14" t="s">
        <v>29549</v>
      </c>
    </row>
    <row r="15" spans="1:2" ht="20" customHeight="1" x14ac:dyDescent="0.2">
      <c r="A15" s="1" t="s">
        <v>13</v>
      </c>
      <c r="B15" t="s">
        <v>29549</v>
      </c>
    </row>
    <row r="16" spans="1:2" ht="20" customHeight="1" x14ac:dyDescent="0.2">
      <c r="A16" t="s">
        <v>14</v>
      </c>
      <c r="B16" t="s">
        <v>29549</v>
      </c>
    </row>
    <row r="17" spans="1:2" ht="20" customHeight="1" x14ac:dyDescent="0.2">
      <c r="A17" t="s">
        <v>15</v>
      </c>
      <c r="B17" t="s">
        <v>29549</v>
      </c>
    </row>
    <row r="18" spans="1:2" ht="20" customHeight="1" x14ac:dyDescent="0.2">
      <c r="A18" s="1" t="s">
        <v>16</v>
      </c>
      <c r="B18" t="s">
        <v>29549</v>
      </c>
    </row>
    <row r="19" spans="1:2" ht="20" customHeight="1" x14ac:dyDescent="0.2">
      <c r="A19" s="1" t="s">
        <v>17</v>
      </c>
      <c r="B19" t="s">
        <v>29549</v>
      </c>
    </row>
    <row r="20" spans="1:2" ht="20" customHeight="1" x14ac:dyDescent="0.2">
      <c r="A20" t="s">
        <v>18</v>
      </c>
      <c r="B20" t="s">
        <v>29549</v>
      </c>
    </row>
    <row r="21" spans="1:2" ht="20" customHeight="1" x14ac:dyDescent="0.2">
      <c r="A21" s="1" t="s">
        <v>19</v>
      </c>
      <c r="B21" t="s">
        <v>29549</v>
      </c>
    </row>
    <row r="22" spans="1:2" ht="20" customHeight="1" x14ac:dyDescent="0.2">
      <c r="A22" t="s">
        <v>20</v>
      </c>
      <c r="B22" t="s">
        <v>29549</v>
      </c>
    </row>
    <row r="23" spans="1:2" ht="20" customHeight="1" x14ac:dyDescent="0.2">
      <c r="A23" s="1" t="s">
        <v>21</v>
      </c>
      <c r="B23" t="s">
        <v>29549</v>
      </c>
    </row>
    <row r="24" spans="1:2" ht="20" customHeight="1" x14ac:dyDescent="0.2">
      <c r="A24" s="1" t="s">
        <v>22</v>
      </c>
      <c r="B24" t="s">
        <v>29549</v>
      </c>
    </row>
    <row r="25" spans="1:2" ht="20" customHeight="1" x14ac:dyDescent="0.2">
      <c r="A25" s="1" t="s">
        <v>23</v>
      </c>
      <c r="B25" t="s">
        <v>29549</v>
      </c>
    </row>
    <row r="26" spans="1:2" ht="20" customHeight="1" x14ac:dyDescent="0.2">
      <c r="A26" t="s">
        <v>24</v>
      </c>
      <c r="B26" t="s">
        <v>29549</v>
      </c>
    </row>
    <row r="27" spans="1:2" ht="20" customHeight="1" x14ac:dyDescent="0.2">
      <c r="A27" t="s">
        <v>25</v>
      </c>
      <c r="B27" t="s">
        <v>29549</v>
      </c>
    </row>
    <row r="28" spans="1:2" ht="20" customHeight="1" x14ac:dyDescent="0.2">
      <c r="A28" t="s">
        <v>26</v>
      </c>
      <c r="B28" t="s">
        <v>29549</v>
      </c>
    </row>
    <row r="29" spans="1:2" ht="20" customHeight="1" x14ac:dyDescent="0.2">
      <c r="A29" t="s">
        <v>27</v>
      </c>
      <c r="B29" t="s">
        <v>29549</v>
      </c>
    </row>
    <row r="30" spans="1:2" ht="20" customHeight="1" x14ac:dyDescent="0.2">
      <c r="A30" t="s">
        <v>28</v>
      </c>
      <c r="B30" t="s">
        <v>29549</v>
      </c>
    </row>
    <row r="31" spans="1:2" ht="20" customHeight="1" x14ac:dyDescent="0.2">
      <c r="A31" s="1" t="s">
        <v>29</v>
      </c>
      <c r="B31" t="s">
        <v>29549</v>
      </c>
    </row>
    <row r="32" spans="1:2" ht="20" customHeight="1" x14ac:dyDescent="0.2">
      <c r="A32" s="1" t="s">
        <v>30</v>
      </c>
      <c r="B32" t="s">
        <v>29549</v>
      </c>
    </row>
    <row r="33" spans="1:2" ht="20" customHeight="1" x14ac:dyDescent="0.2">
      <c r="A33" s="1" t="s">
        <v>31</v>
      </c>
      <c r="B33" t="s">
        <v>29549</v>
      </c>
    </row>
    <row r="34" spans="1:2" ht="20" customHeight="1" x14ac:dyDescent="0.2">
      <c r="A34" t="s">
        <v>32</v>
      </c>
      <c r="B34" t="s">
        <v>29549</v>
      </c>
    </row>
    <row r="35" spans="1:2" ht="20" customHeight="1" x14ac:dyDescent="0.2">
      <c r="A35" s="1" t="s">
        <v>33</v>
      </c>
      <c r="B35" t="s">
        <v>29549</v>
      </c>
    </row>
    <row r="36" spans="1:2" ht="20" customHeight="1" x14ac:dyDescent="0.2">
      <c r="A36" t="s">
        <v>34</v>
      </c>
      <c r="B36" t="s">
        <v>29549</v>
      </c>
    </row>
    <row r="37" spans="1:2" ht="20" customHeight="1" x14ac:dyDescent="0.2">
      <c r="A37" t="s">
        <v>35</v>
      </c>
      <c r="B37" t="s">
        <v>29549</v>
      </c>
    </row>
    <row r="38" spans="1:2" ht="20" customHeight="1" x14ac:dyDescent="0.2">
      <c r="A38" t="s">
        <v>36</v>
      </c>
      <c r="B38" t="s">
        <v>29549</v>
      </c>
    </row>
    <row r="39" spans="1:2" ht="20" customHeight="1" x14ac:dyDescent="0.2">
      <c r="A39" t="s">
        <v>37</v>
      </c>
      <c r="B39" t="s">
        <v>29549</v>
      </c>
    </row>
    <row r="40" spans="1:2" ht="20" customHeight="1" x14ac:dyDescent="0.2">
      <c r="A40" s="1" t="s">
        <v>38</v>
      </c>
      <c r="B40" t="s">
        <v>29549</v>
      </c>
    </row>
    <row r="41" spans="1:2" ht="20" customHeight="1" x14ac:dyDescent="0.2">
      <c r="A41" t="s">
        <v>39</v>
      </c>
      <c r="B41" t="s">
        <v>29549</v>
      </c>
    </row>
    <row r="42" spans="1:2" ht="20" customHeight="1" x14ac:dyDescent="0.2">
      <c r="A42" t="s">
        <v>40</v>
      </c>
      <c r="B42" t="s">
        <v>29549</v>
      </c>
    </row>
    <row r="43" spans="1:2" ht="20" customHeight="1" x14ac:dyDescent="0.2">
      <c r="A43" t="s">
        <v>41</v>
      </c>
      <c r="B43" t="s">
        <v>29549</v>
      </c>
    </row>
    <row r="44" spans="1:2" ht="20" customHeight="1" x14ac:dyDescent="0.2">
      <c r="A44" s="1" t="s">
        <v>42</v>
      </c>
      <c r="B44" t="s">
        <v>29549</v>
      </c>
    </row>
    <row r="45" spans="1:2" ht="20" customHeight="1" x14ac:dyDescent="0.2">
      <c r="A45" t="s">
        <v>43</v>
      </c>
      <c r="B45" t="s">
        <v>29549</v>
      </c>
    </row>
    <row r="46" spans="1:2" ht="20" customHeight="1" x14ac:dyDescent="0.2">
      <c r="A46" t="s">
        <v>44</v>
      </c>
      <c r="B46" t="s">
        <v>29549</v>
      </c>
    </row>
    <row r="47" spans="1:2" ht="20" customHeight="1" x14ac:dyDescent="0.2">
      <c r="A47" t="s">
        <v>45</v>
      </c>
      <c r="B47" t="s">
        <v>29549</v>
      </c>
    </row>
    <row r="48" spans="1:2" ht="20" customHeight="1" x14ac:dyDescent="0.2">
      <c r="A48" t="s">
        <v>46</v>
      </c>
      <c r="B48" t="s">
        <v>29549</v>
      </c>
    </row>
    <row r="49" spans="1:2" ht="20" customHeight="1" x14ac:dyDescent="0.2">
      <c r="A49" t="s">
        <v>47</v>
      </c>
      <c r="B49" t="s">
        <v>29549</v>
      </c>
    </row>
    <row r="50" spans="1:2" ht="20" customHeight="1" x14ac:dyDescent="0.2">
      <c r="A50" s="1" t="s">
        <v>48</v>
      </c>
      <c r="B50" t="s">
        <v>29549</v>
      </c>
    </row>
    <row r="51" spans="1:2" ht="20" customHeight="1" x14ac:dyDescent="0.2">
      <c r="A51" s="1" t="s">
        <v>49</v>
      </c>
      <c r="B51" t="s">
        <v>29549</v>
      </c>
    </row>
    <row r="52" spans="1:2" ht="20" customHeight="1" x14ac:dyDescent="0.2">
      <c r="A52" s="1" t="s">
        <v>50</v>
      </c>
      <c r="B52" t="s">
        <v>29549</v>
      </c>
    </row>
    <row r="53" spans="1:2" ht="20" customHeight="1" x14ac:dyDescent="0.2">
      <c r="A53" s="1" t="s">
        <v>51</v>
      </c>
      <c r="B53" t="s">
        <v>29549</v>
      </c>
    </row>
    <row r="54" spans="1:2" ht="20" customHeight="1" x14ac:dyDescent="0.2">
      <c r="A54" t="s">
        <v>52</v>
      </c>
      <c r="B54" t="s">
        <v>29549</v>
      </c>
    </row>
    <row r="55" spans="1:2" ht="20" customHeight="1" x14ac:dyDescent="0.2">
      <c r="A55" t="s">
        <v>53</v>
      </c>
      <c r="B55" t="s">
        <v>29549</v>
      </c>
    </row>
    <row r="56" spans="1:2" ht="20" customHeight="1" x14ac:dyDescent="0.2">
      <c r="A56" t="s">
        <v>54</v>
      </c>
      <c r="B56" t="s">
        <v>29549</v>
      </c>
    </row>
    <row r="57" spans="1:2" ht="20" customHeight="1" x14ac:dyDescent="0.2">
      <c r="A57" s="1" t="s">
        <v>55</v>
      </c>
      <c r="B57" t="s">
        <v>29549</v>
      </c>
    </row>
    <row r="58" spans="1:2" ht="20" customHeight="1" x14ac:dyDescent="0.2">
      <c r="A58" s="1" t="s">
        <v>56</v>
      </c>
      <c r="B58" t="s">
        <v>29549</v>
      </c>
    </row>
    <row r="59" spans="1:2" ht="20" customHeight="1" x14ac:dyDescent="0.2">
      <c r="A59" s="1" t="s">
        <v>57</v>
      </c>
      <c r="B59" t="s">
        <v>29549</v>
      </c>
    </row>
    <row r="60" spans="1:2" ht="20" customHeight="1" x14ac:dyDescent="0.2">
      <c r="A60" t="s">
        <v>58</v>
      </c>
      <c r="B60" t="s">
        <v>29549</v>
      </c>
    </row>
    <row r="61" spans="1:2" ht="20" customHeight="1" x14ac:dyDescent="0.2">
      <c r="A61" s="1" t="s">
        <v>59</v>
      </c>
      <c r="B61" t="s">
        <v>29549</v>
      </c>
    </row>
    <row r="62" spans="1:2" ht="20" customHeight="1" x14ac:dyDescent="0.2">
      <c r="A62" t="s">
        <v>60</v>
      </c>
      <c r="B62" t="s">
        <v>29549</v>
      </c>
    </row>
    <row r="63" spans="1:2" ht="20" customHeight="1" x14ac:dyDescent="0.2">
      <c r="A63" t="s">
        <v>61</v>
      </c>
      <c r="B63" t="s">
        <v>29549</v>
      </c>
    </row>
    <row r="64" spans="1:2" ht="20" customHeight="1" x14ac:dyDescent="0.2">
      <c r="A64" t="s">
        <v>62</v>
      </c>
      <c r="B64" t="s">
        <v>29549</v>
      </c>
    </row>
    <row r="65" spans="1:2" ht="20" customHeight="1" x14ac:dyDescent="0.2">
      <c r="A65" t="s">
        <v>63</v>
      </c>
      <c r="B65" t="s">
        <v>29549</v>
      </c>
    </row>
    <row r="66" spans="1:2" ht="20" customHeight="1" x14ac:dyDescent="0.2">
      <c r="A66" t="s">
        <v>64</v>
      </c>
      <c r="B66" t="s">
        <v>29549</v>
      </c>
    </row>
    <row r="67" spans="1:2" ht="20" customHeight="1" x14ac:dyDescent="0.2">
      <c r="A67" s="1" t="s">
        <v>65</v>
      </c>
      <c r="B67" t="s">
        <v>29549</v>
      </c>
    </row>
    <row r="68" spans="1:2" ht="20" customHeight="1" x14ac:dyDescent="0.2">
      <c r="A68" t="s">
        <v>66</v>
      </c>
      <c r="B68" t="s">
        <v>29549</v>
      </c>
    </row>
    <row r="69" spans="1:2" ht="20" customHeight="1" x14ac:dyDescent="0.2">
      <c r="A69" t="s">
        <v>67</v>
      </c>
      <c r="B69" t="s">
        <v>29549</v>
      </c>
    </row>
    <row r="70" spans="1:2" ht="20" customHeight="1" x14ac:dyDescent="0.2">
      <c r="A70" t="s">
        <v>68</v>
      </c>
      <c r="B70" t="s">
        <v>29549</v>
      </c>
    </row>
    <row r="71" spans="1:2" ht="20" customHeight="1" x14ac:dyDescent="0.2">
      <c r="A71" t="s">
        <v>69</v>
      </c>
      <c r="B71" t="s">
        <v>29549</v>
      </c>
    </row>
    <row r="72" spans="1:2" ht="20" customHeight="1" x14ac:dyDescent="0.2">
      <c r="A72" t="s">
        <v>70</v>
      </c>
      <c r="B72" t="s">
        <v>29549</v>
      </c>
    </row>
    <row r="73" spans="1:2" ht="20" customHeight="1" x14ac:dyDescent="0.2">
      <c r="A73" s="1" t="s">
        <v>71</v>
      </c>
      <c r="B73" t="s">
        <v>29549</v>
      </c>
    </row>
    <row r="74" spans="1:2" ht="20" customHeight="1" x14ac:dyDescent="0.2">
      <c r="A74" s="1" t="s">
        <v>72</v>
      </c>
      <c r="B74" t="s">
        <v>29549</v>
      </c>
    </row>
    <row r="75" spans="1:2" ht="20" customHeight="1" x14ac:dyDescent="0.2">
      <c r="A75" t="s">
        <v>73</v>
      </c>
      <c r="B75" t="s">
        <v>29549</v>
      </c>
    </row>
    <row r="76" spans="1:2" ht="20" customHeight="1" x14ac:dyDescent="0.2">
      <c r="A76" t="s">
        <v>74</v>
      </c>
      <c r="B76" t="s">
        <v>29549</v>
      </c>
    </row>
    <row r="77" spans="1:2" ht="20" customHeight="1" x14ac:dyDescent="0.2">
      <c r="A77" t="s">
        <v>75</v>
      </c>
      <c r="B77" t="s">
        <v>29549</v>
      </c>
    </row>
    <row r="78" spans="1:2" ht="20" customHeight="1" x14ac:dyDescent="0.2">
      <c r="A78" t="s">
        <v>76</v>
      </c>
      <c r="B78" t="s">
        <v>29549</v>
      </c>
    </row>
    <row r="79" spans="1:2" ht="20" customHeight="1" x14ac:dyDescent="0.2">
      <c r="A79" t="s">
        <v>77</v>
      </c>
      <c r="B79" t="s">
        <v>29549</v>
      </c>
    </row>
    <row r="80" spans="1:2" ht="20" customHeight="1" x14ac:dyDescent="0.2">
      <c r="A80" t="s">
        <v>78</v>
      </c>
      <c r="B80" t="s">
        <v>29549</v>
      </c>
    </row>
    <row r="81" spans="1:2" ht="20" customHeight="1" x14ac:dyDescent="0.2">
      <c r="A81" t="s">
        <v>79</v>
      </c>
      <c r="B81" t="s">
        <v>29549</v>
      </c>
    </row>
    <row r="82" spans="1:2" ht="20" customHeight="1" x14ac:dyDescent="0.2">
      <c r="A82" t="s">
        <v>80</v>
      </c>
      <c r="B82" t="s">
        <v>29549</v>
      </c>
    </row>
    <row r="83" spans="1:2" ht="20" customHeight="1" x14ac:dyDescent="0.2">
      <c r="A83" t="s">
        <v>81</v>
      </c>
      <c r="B83" t="s">
        <v>29549</v>
      </c>
    </row>
    <row r="84" spans="1:2" ht="20" customHeight="1" x14ac:dyDescent="0.2">
      <c r="A84" s="1" t="s">
        <v>82</v>
      </c>
      <c r="B84" t="s">
        <v>29549</v>
      </c>
    </row>
    <row r="85" spans="1:2" ht="20" customHeight="1" x14ac:dyDescent="0.2">
      <c r="A85" t="s">
        <v>83</v>
      </c>
      <c r="B85" t="s">
        <v>29549</v>
      </c>
    </row>
    <row r="86" spans="1:2" ht="20" customHeight="1" x14ac:dyDescent="0.2">
      <c r="A86" t="s">
        <v>84</v>
      </c>
      <c r="B86" t="s">
        <v>29549</v>
      </c>
    </row>
    <row r="87" spans="1:2" ht="20" customHeight="1" x14ac:dyDescent="0.2">
      <c r="A87" s="1" t="s">
        <v>85</v>
      </c>
      <c r="B87" t="s">
        <v>29549</v>
      </c>
    </row>
    <row r="88" spans="1:2" ht="20" customHeight="1" x14ac:dyDescent="0.2">
      <c r="A88" s="1" t="s">
        <v>86</v>
      </c>
      <c r="B88" t="s">
        <v>29549</v>
      </c>
    </row>
    <row r="89" spans="1:2" ht="20" customHeight="1" x14ac:dyDescent="0.2">
      <c r="A89" t="s">
        <v>87</v>
      </c>
      <c r="B89" t="s">
        <v>29549</v>
      </c>
    </row>
    <row r="90" spans="1:2" ht="20" customHeight="1" x14ac:dyDescent="0.2">
      <c r="A90" s="1" t="s">
        <v>88</v>
      </c>
      <c r="B90" t="s">
        <v>29549</v>
      </c>
    </row>
    <row r="91" spans="1:2" ht="20" customHeight="1" x14ac:dyDescent="0.2">
      <c r="A91" t="s">
        <v>89</v>
      </c>
      <c r="B91" t="s">
        <v>29549</v>
      </c>
    </row>
    <row r="92" spans="1:2" ht="20" customHeight="1" x14ac:dyDescent="0.2">
      <c r="A92" t="s">
        <v>90</v>
      </c>
      <c r="B92" t="s">
        <v>29549</v>
      </c>
    </row>
    <row r="93" spans="1:2" ht="20" customHeight="1" x14ac:dyDescent="0.2">
      <c r="A93" t="s">
        <v>91</v>
      </c>
      <c r="B93" t="s">
        <v>29549</v>
      </c>
    </row>
    <row r="94" spans="1:2" ht="20" customHeight="1" x14ac:dyDescent="0.2">
      <c r="A94" t="s">
        <v>92</v>
      </c>
      <c r="B94" t="s">
        <v>29549</v>
      </c>
    </row>
    <row r="95" spans="1:2" ht="20" customHeight="1" x14ac:dyDescent="0.2">
      <c r="A95" t="s">
        <v>93</v>
      </c>
      <c r="B95" t="s">
        <v>29549</v>
      </c>
    </row>
    <row r="96" spans="1:2" ht="20" customHeight="1" x14ac:dyDescent="0.2">
      <c r="A96" s="1" t="s">
        <v>94</v>
      </c>
      <c r="B96" t="s">
        <v>29549</v>
      </c>
    </row>
    <row r="97" spans="1:2" ht="20" customHeight="1" x14ac:dyDescent="0.2">
      <c r="A97" s="1" t="s">
        <v>95</v>
      </c>
      <c r="B97" t="s">
        <v>29549</v>
      </c>
    </row>
    <row r="98" spans="1:2" ht="20" customHeight="1" x14ac:dyDescent="0.2">
      <c r="A98" t="s">
        <v>96</v>
      </c>
      <c r="B98" t="s">
        <v>29549</v>
      </c>
    </row>
    <row r="99" spans="1:2" ht="20" customHeight="1" x14ac:dyDescent="0.2">
      <c r="A99" t="s">
        <v>97</v>
      </c>
      <c r="B99" t="s">
        <v>29549</v>
      </c>
    </row>
    <row r="100" spans="1:2" ht="20" customHeight="1" x14ac:dyDescent="0.2">
      <c r="A100" t="s">
        <v>98</v>
      </c>
      <c r="B100" t="s">
        <v>29549</v>
      </c>
    </row>
    <row r="101" spans="1:2" ht="20" customHeight="1" x14ac:dyDescent="0.2">
      <c r="A101" s="1" t="s">
        <v>99</v>
      </c>
      <c r="B101" t="s">
        <v>29549</v>
      </c>
    </row>
    <row r="102" spans="1:2" ht="20" customHeight="1" x14ac:dyDescent="0.2">
      <c r="A102" t="s">
        <v>100</v>
      </c>
      <c r="B102" t="s">
        <v>29549</v>
      </c>
    </row>
    <row r="103" spans="1:2" ht="20" customHeight="1" x14ac:dyDescent="0.2">
      <c r="A103" t="s">
        <v>101</v>
      </c>
      <c r="B103" t="s">
        <v>29549</v>
      </c>
    </row>
    <row r="104" spans="1:2" ht="20" customHeight="1" x14ac:dyDescent="0.2">
      <c r="A104" t="s">
        <v>102</v>
      </c>
      <c r="B104" t="s">
        <v>29549</v>
      </c>
    </row>
    <row r="105" spans="1:2" ht="20" customHeight="1" x14ac:dyDescent="0.2">
      <c r="A105" t="s">
        <v>103</v>
      </c>
      <c r="B105" t="s">
        <v>29549</v>
      </c>
    </row>
    <row r="106" spans="1:2" ht="20" customHeight="1" x14ac:dyDescent="0.2">
      <c r="A106" t="s">
        <v>104</v>
      </c>
      <c r="B106" t="s">
        <v>29549</v>
      </c>
    </row>
    <row r="107" spans="1:2" ht="20" customHeight="1" x14ac:dyDescent="0.2">
      <c r="A107" t="s">
        <v>105</v>
      </c>
      <c r="B107" t="s">
        <v>29549</v>
      </c>
    </row>
    <row r="108" spans="1:2" ht="20" customHeight="1" x14ac:dyDescent="0.2">
      <c r="A108" s="1" t="s">
        <v>106</v>
      </c>
      <c r="B108" t="s">
        <v>29549</v>
      </c>
    </row>
    <row r="109" spans="1:2" ht="20" customHeight="1" x14ac:dyDescent="0.2">
      <c r="A109" t="s">
        <v>107</v>
      </c>
      <c r="B109" t="s">
        <v>29549</v>
      </c>
    </row>
    <row r="110" spans="1:2" ht="20" customHeight="1" x14ac:dyDescent="0.2">
      <c r="A110" t="s">
        <v>108</v>
      </c>
      <c r="B110" t="s">
        <v>29549</v>
      </c>
    </row>
    <row r="111" spans="1:2" ht="20" customHeight="1" x14ac:dyDescent="0.2">
      <c r="A111" t="s">
        <v>109</v>
      </c>
      <c r="B111" t="s">
        <v>29549</v>
      </c>
    </row>
    <row r="112" spans="1:2" ht="20" customHeight="1" x14ac:dyDescent="0.2">
      <c r="A112" t="s">
        <v>110</v>
      </c>
      <c r="B112" t="s">
        <v>29549</v>
      </c>
    </row>
    <row r="113" spans="1:2" ht="20" customHeight="1" x14ac:dyDescent="0.2">
      <c r="A113" t="s">
        <v>111</v>
      </c>
      <c r="B113" t="s">
        <v>29549</v>
      </c>
    </row>
    <row r="114" spans="1:2" ht="20" customHeight="1" x14ac:dyDescent="0.2">
      <c r="A114" s="1" t="s">
        <v>112</v>
      </c>
      <c r="B114" t="s">
        <v>29549</v>
      </c>
    </row>
    <row r="115" spans="1:2" ht="20" customHeight="1" x14ac:dyDescent="0.2">
      <c r="A115" s="1" t="s">
        <v>113</v>
      </c>
      <c r="B115" t="s">
        <v>29549</v>
      </c>
    </row>
    <row r="116" spans="1:2" ht="20" customHeight="1" x14ac:dyDescent="0.2">
      <c r="A116" s="1" t="s">
        <v>114</v>
      </c>
      <c r="B116" t="s">
        <v>29549</v>
      </c>
    </row>
    <row r="117" spans="1:2" ht="20" customHeight="1" x14ac:dyDescent="0.2">
      <c r="A117" t="s">
        <v>115</v>
      </c>
      <c r="B117" t="s">
        <v>29549</v>
      </c>
    </row>
    <row r="118" spans="1:2" ht="20" customHeight="1" x14ac:dyDescent="0.2">
      <c r="A118" t="s">
        <v>116</v>
      </c>
      <c r="B118" t="s">
        <v>29549</v>
      </c>
    </row>
    <row r="119" spans="1:2" ht="20" customHeight="1" x14ac:dyDescent="0.2">
      <c r="A119" t="s">
        <v>117</v>
      </c>
      <c r="B119" t="s">
        <v>29549</v>
      </c>
    </row>
    <row r="120" spans="1:2" ht="20" customHeight="1" x14ac:dyDescent="0.2">
      <c r="A120" s="1" t="s">
        <v>118</v>
      </c>
      <c r="B120" t="s">
        <v>29549</v>
      </c>
    </row>
    <row r="121" spans="1:2" ht="20" customHeight="1" x14ac:dyDescent="0.2">
      <c r="A121" s="1" t="s">
        <v>119</v>
      </c>
      <c r="B121" t="s">
        <v>29549</v>
      </c>
    </row>
    <row r="122" spans="1:2" ht="20" customHeight="1" x14ac:dyDescent="0.2">
      <c r="A122" t="s">
        <v>120</v>
      </c>
      <c r="B122" t="s">
        <v>29549</v>
      </c>
    </row>
    <row r="123" spans="1:2" ht="20" customHeight="1" x14ac:dyDescent="0.2">
      <c r="A123" s="1" t="s">
        <v>121</v>
      </c>
      <c r="B123" t="s">
        <v>29549</v>
      </c>
    </row>
    <row r="124" spans="1:2" ht="20" customHeight="1" x14ac:dyDescent="0.2">
      <c r="A124" t="s">
        <v>122</v>
      </c>
      <c r="B124" t="s">
        <v>29549</v>
      </c>
    </row>
    <row r="125" spans="1:2" ht="20" customHeight="1" x14ac:dyDescent="0.2">
      <c r="A125" t="s">
        <v>123</v>
      </c>
      <c r="B125" t="s">
        <v>29549</v>
      </c>
    </row>
    <row r="126" spans="1:2" ht="20" customHeight="1" x14ac:dyDescent="0.2">
      <c r="A126" t="s">
        <v>124</v>
      </c>
      <c r="B126" t="s">
        <v>29549</v>
      </c>
    </row>
    <row r="127" spans="1:2" ht="20" customHeight="1" x14ac:dyDescent="0.2">
      <c r="A127" s="1" t="s">
        <v>125</v>
      </c>
      <c r="B127" t="s">
        <v>29549</v>
      </c>
    </row>
    <row r="128" spans="1:2" ht="20" customHeight="1" x14ac:dyDescent="0.2">
      <c r="A128" s="1" t="s">
        <v>126</v>
      </c>
      <c r="B128" t="s">
        <v>29549</v>
      </c>
    </row>
    <row r="129" spans="1:2" ht="20" customHeight="1" x14ac:dyDescent="0.2">
      <c r="A129" s="1" t="s">
        <v>127</v>
      </c>
      <c r="B129" t="s">
        <v>29549</v>
      </c>
    </row>
    <row r="130" spans="1:2" ht="20" customHeight="1" x14ac:dyDescent="0.2">
      <c r="A130" t="s">
        <v>128</v>
      </c>
      <c r="B130" t="s">
        <v>29549</v>
      </c>
    </row>
    <row r="131" spans="1:2" ht="20" customHeight="1" x14ac:dyDescent="0.2">
      <c r="A131" s="1" t="s">
        <v>129</v>
      </c>
      <c r="B131" t="s">
        <v>29549</v>
      </c>
    </row>
    <row r="132" spans="1:2" ht="20" customHeight="1" x14ac:dyDescent="0.2">
      <c r="A132" t="s">
        <v>130</v>
      </c>
      <c r="B132" t="s">
        <v>29549</v>
      </c>
    </row>
    <row r="133" spans="1:2" ht="20" customHeight="1" x14ac:dyDescent="0.2">
      <c r="A133" t="s">
        <v>131</v>
      </c>
      <c r="B133" t="s">
        <v>29549</v>
      </c>
    </row>
    <row r="134" spans="1:2" ht="20" customHeight="1" x14ac:dyDescent="0.2">
      <c r="A134" t="s">
        <v>132</v>
      </c>
      <c r="B134" t="s">
        <v>29549</v>
      </c>
    </row>
    <row r="135" spans="1:2" ht="20" customHeight="1" x14ac:dyDescent="0.2">
      <c r="A135" t="s">
        <v>133</v>
      </c>
      <c r="B135" t="s">
        <v>29549</v>
      </c>
    </row>
    <row r="136" spans="1:2" ht="20" customHeight="1" x14ac:dyDescent="0.2">
      <c r="A136" t="s">
        <v>134</v>
      </c>
      <c r="B136" t="s">
        <v>29549</v>
      </c>
    </row>
    <row r="137" spans="1:2" ht="20" customHeight="1" x14ac:dyDescent="0.2">
      <c r="A137" t="s">
        <v>135</v>
      </c>
      <c r="B137" t="s">
        <v>29549</v>
      </c>
    </row>
    <row r="138" spans="1:2" ht="20" customHeight="1" x14ac:dyDescent="0.2">
      <c r="A138" t="s">
        <v>136</v>
      </c>
      <c r="B138" t="s">
        <v>29549</v>
      </c>
    </row>
    <row r="139" spans="1:2" ht="20" customHeight="1" x14ac:dyDescent="0.2">
      <c r="A139" t="s">
        <v>137</v>
      </c>
      <c r="B139" t="s">
        <v>29549</v>
      </c>
    </row>
    <row r="140" spans="1:2" ht="20" customHeight="1" x14ac:dyDescent="0.2">
      <c r="A140" t="s">
        <v>138</v>
      </c>
      <c r="B140" t="s">
        <v>29549</v>
      </c>
    </row>
    <row r="141" spans="1:2" ht="20" customHeight="1" x14ac:dyDescent="0.2">
      <c r="A141" s="1" t="s">
        <v>139</v>
      </c>
      <c r="B141" t="s">
        <v>29549</v>
      </c>
    </row>
    <row r="142" spans="1:2" ht="20" customHeight="1" x14ac:dyDescent="0.2">
      <c r="A142" t="s">
        <v>140</v>
      </c>
      <c r="B142" t="s">
        <v>29549</v>
      </c>
    </row>
    <row r="143" spans="1:2" ht="20" customHeight="1" x14ac:dyDescent="0.2">
      <c r="A143" t="s">
        <v>141</v>
      </c>
      <c r="B143" t="s">
        <v>29549</v>
      </c>
    </row>
    <row r="144" spans="1:2" ht="20" customHeight="1" x14ac:dyDescent="0.2">
      <c r="A144" s="1" t="s">
        <v>142</v>
      </c>
      <c r="B144" t="s">
        <v>29549</v>
      </c>
    </row>
    <row r="145" spans="1:2" ht="20" customHeight="1" x14ac:dyDescent="0.2">
      <c r="A145" t="s">
        <v>143</v>
      </c>
      <c r="B145" t="s">
        <v>29549</v>
      </c>
    </row>
    <row r="146" spans="1:2" ht="20" customHeight="1" x14ac:dyDescent="0.2">
      <c r="A146" t="s">
        <v>144</v>
      </c>
      <c r="B146" t="s">
        <v>29549</v>
      </c>
    </row>
    <row r="147" spans="1:2" ht="20" customHeight="1" x14ac:dyDescent="0.2">
      <c r="A147" t="s">
        <v>145</v>
      </c>
      <c r="B147" t="s">
        <v>29549</v>
      </c>
    </row>
    <row r="148" spans="1:2" ht="20" customHeight="1" x14ac:dyDescent="0.2">
      <c r="A148" t="s">
        <v>146</v>
      </c>
      <c r="B148" t="s">
        <v>29549</v>
      </c>
    </row>
    <row r="149" spans="1:2" ht="20" customHeight="1" x14ac:dyDescent="0.2">
      <c r="A149" t="s">
        <v>147</v>
      </c>
      <c r="B149" t="s">
        <v>29549</v>
      </c>
    </row>
    <row r="150" spans="1:2" ht="20" customHeight="1" x14ac:dyDescent="0.2">
      <c r="A150" s="1" t="s">
        <v>148</v>
      </c>
      <c r="B150" t="s">
        <v>29549</v>
      </c>
    </row>
    <row r="151" spans="1:2" ht="20" customHeight="1" x14ac:dyDescent="0.2">
      <c r="A151" t="s">
        <v>149</v>
      </c>
      <c r="B151" t="s">
        <v>29549</v>
      </c>
    </row>
    <row r="152" spans="1:2" ht="20" customHeight="1" x14ac:dyDescent="0.2">
      <c r="A152" t="s">
        <v>150</v>
      </c>
      <c r="B152" t="s">
        <v>29549</v>
      </c>
    </row>
    <row r="153" spans="1:2" ht="20" customHeight="1" x14ac:dyDescent="0.2">
      <c r="A153" t="s">
        <v>151</v>
      </c>
      <c r="B153" t="s">
        <v>29549</v>
      </c>
    </row>
    <row r="154" spans="1:2" ht="20" customHeight="1" x14ac:dyDescent="0.2">
      <c r="A154" t="s">
        <v>152</v>
      </c>
      <c r="B154" t="s">
        <v>29549</v>
      </c>
    </row>
    <row r="155" spans="1:2" ht="20" customHeight="1" x14ac:dyDescent="0.2">
      <c r="A155" t="s">
        <v>153</v>
      </c>
      <c r="B155" t="s">
        <v>29549</v>
      </c>
    </row>
    <row r="156" spans="1:2" ht="20" customHeight="1" x14ac:dyDescent="0.2">
      <c r="A156" t="s">
        <v>154</v>
      </c>
      <c r="B156" t="s">
        <v>29549</v>
      </c>
    </row>
    <row r="157" spans="1:2" ht="20" customHeight="1" x14ac:dyDescent="0.2">
      <c r="A157" s="1" t="s">
        <v>155</v>
      </c>
      <c r="B157" t="s">
        <v>29549</v>
      </c>
    </row>
    <row r="158" spans="1:2" ht="20" customHeight="1" x14ac:dyDescent="0.2">
      <c r="A158" t="s">
        <v>156</v>
      </c>
      <c r="B158" t="s">
        <v>29549</v>
      </c>
    </row>
    <row r="159" spans="1:2" ht="20" customHeight="1" x14ac:dyDescent="0.2">
      <c r="A159" t="s">
        <v>157</v>
      </c>
      <c r="B159" t="s">
        <v>29549</v>
      </c>
    </row>
    <row r="160" spans="1:2" ht="20" customHeight="1" x14ac:dyDescent="0.2">
      <c r="A160" s="1" t="s">
        <v>158</v>
      </c>
      <c r="B160" t="s">
        <v>29549</v>
      </c>
    </row>
    <row r="161" spans="1:2" ht="20" customHeight="1" x14ac:dyDescent="0.2">
      <c r="A161" s="1" t="s">
        <v>159</v>
      </c>
      <c r="B161" t="s">
        <v>29549</v>
      </c>
    </row>
    <row r="162" spans="1:2" ht="20" customHeight="1" x14ac:dyDescent="0.2">
      <c r="A162" t="s">
        <v>160</v>
      </c>
      <c r="B162" t="s">
        <v>29549</v>
      </c>
    </row>
    <row r="163" spans="1:2" ht="20" customHeight="1" x14ac:dyDescent="0.2">
      <c r="A163" s="1" t="s">
        <v>161</v>
      </c>
      <c r="B163" t="s">
        <v>29549</v>
      </c>
    </row>
    <row r="164" spans="1:2" ht="20" customHeight="1" x14ac:dyDescent="0.2">
      <c r="A164" s="1" t="s">
        <v>162</v>
      </c>
      <c r="B164" t="s">
        <v>29549</v>
      </c>
    </row>
    <row r="165" spans="1:2" ht="20" customHeight="1" x14ac:dyDescent="0.2">
      <c r="A165" s="1" t="s">
        <v>163</v>
      </c>
      <c r="B165" t="s">
        <v>29549</v>
      </c>
    </row>
    <row r="166" spans="1:2" ht="20" customHeight="1" x14ac:dyDescent="0.2">
      <c r="A166" t="s">
        <v>164</v>
      </c>
      <c r="B166" t="s">
        <v>29549</v>
      </c>
    </row>
    <row r="167" spans="1:2" ht="20" customHeight="1" x14ac:dyDescent="0.2">
      <c r="A167" t="s">
        <v>165</v>
      </c>
      <c r="B167" t="s">
        <v>29549</v>
      </c>
    </row>
    <row r="168" spans="1:2" ht="20" customHeight="1" x14ac:dyDescent="0.2">
      <c r="A168" t="s">
        <v>166</v>
      </c>
      <c r="B168" t="s">
        <v>29549</v>
      </c>
    </row>
    <row r="169" spans="1:2" ht="20" customHeight="1" x14ac:dyDescent="0.2">
      <c r="A169" s="1" t="s">
        <v>167</v>
      </c>
      <c r="B169" t="s">
        <v>29549</v>
      </c>
    </row>
    <row r="170" spans="1:2" ht="20" customHeight="1" x14ac:dyDescent="0.2">
      <c r="A170" t="s">
        <v>168</v>
      </c>
      <c r="B170" t="s">
        <v>29549</v>
      </c>
    </row>
    <row r="171" spans="1:2" ht="20" customHeight="1" x14ac:dyDescent="0.2">
      <c r="A171" t="s">
        <v>169</v>
      </c>
      <c r="B171" t="s">
        <v>29549</v>
      </c>
    </row>
    <row r="172" spans="1:2" ht="20" customHeight="1" x14ac:dyDescent="0.2">
      <c r="A172" s="1" t="s">
        <v>170</v>
      </c>
      <c r="B172" t="s">
        <v>29549</v>
      </c>
    </row>
    <row r="173" spans="1:2" ht="20" customHeight="1" x14ac:dyDescent="0.2">
      <c r="A173" s="1" t="s">
        <v>171</v>
      </c>
      <c r="B173" t="s">
        <v>29549</v>
      </c>
    </row>
    <row r="174" spans="1:2" ht="20" customHeight="1" x14ac:dyDescent="0.2">
      <c r="A174" s="1" t="s">
        <v>172</v>
      </c>
      <c r="B174" t="s">
        <v>29549</v>
      </c>
    </row>
    <row r="175" spans="1:2" ht="20" customHeight="1" x14ac:dyDescent="0.2">
      <c r="A175" s="1" t="s">
        <v>173</v>
      </c>
      <c r="B175" t="s">
        <v>29549</v>
      </c>
    </row>
    <row r="176" spans="1:2" ht="20" customHeight="1" x14ac:dyDescent="0.2">
      <c r="A176" s="1" t="s">
        <v>174</v>
      </c>
      <c r="B176" t="s">
        <v>29549</v>
      </c>
    </row>
    <row r="177" spans="1:2" ht="20" customHeight="1" x14ac:dyDescent="0.2">
      <c r="A177" t="s">
        <v>175</v>
      </c>
      <c r="B177" t="s">
        <v>29549</v>
      </c>
    </row>
    <row r="178" spans="1:2" ht="20" customHeight="1" x14ac:dyDescent="0.2">
      <c r="A178" t="s">
        <v>176</v>
      </c>
      <c r="B178" t="s">
        <v>29549</v>
      </c>
    </row>
    <row r="179" spans="1:2" ht="20" customHeight="1" x14ac:dyDescent="0.2">
      <c r="A179" t="s">
        <v>177</v>
      </c>
      <c r="B179" t="s">
        <v>29549</v>
      </c>
    </row>
    <row r="180" spans="1:2" ht="20" customHeight="1" x14ac:dyDescent="0.2">
      <c r="A180" t="s">
        <v>178</v>
      </c>
      <c r="B180" t="s">
        <v>29549</v>
      </c>
    </row>
    <row r="181" spans="1:2" ht="20" customHeight="1" x14ac:dyDescent="0.2">
      <c r="A181" t="s">
        <v>179</v>
      </c>
      <c r="B181" t="s">
        <v>29549</v>
      </c>
    </row>
    <row r="182" spans="1:2" ht="20" customHeight="1" x14ac:dyDescent="0.2">
      <c r="A182" s="1" t="s">
        <v>180</v>
      </c>
      <c r="B182" t="s">
        <v>29549</v>
      </c>
    </row>
    <row r="183" spans="1:2" ht="20" customHeight="1" x14ac:dyDescent="0.2">
      <c r="A183" s="1" t="s">
        <v>181</v>
      </c>
      <c r="B183" t="s">
        <v>29549</v>
      </c>
    </row>
    <row r="184" spans="1:2" ht="20" customHeight="1" x14ac:dyDescent="0.2">
      <c r="A184" s="1" t="s">
        <v>182</v>
      </c>
      <c r="B184" t="s">
        <v>29549</v>
      </c>
    </row>
    <row r="185" spans="1:2" ht="20" customHeight="1" x14ac:dyDescent="0.2">
      <c r="A185" s="1" t="s">
        <v>183</v>
      </c>
      <c r="B185" t="s">
        <v>29549</v>
      </c>
    </row>
    <row r="186" spans="1:2" ht="20" customHeight="1" x14ac:dyDescent="0.2">
      <c r="A186" s="1" t="s">
        <v>184</v>
      </c>
      <c r="B186" t="s">
        <v>29549</v>
      </c>
    </row>
    <row r="187" spans="1:2" ht="20" customHeight="1" x14ac:dyDescent="0.2">
      <c r="A187" t="s">
        <v>185</v>
      </c>
      <c r="B187" t="s">
        <v>29549</v>
      </c>
    </row>
    <row r="188" spans="1:2" ht="20" customHeight="1" x14ac:dyDescent="0.2">
      <c r="A188" t="s">
        <v>186</v>
      </c>
      <c r="B188" t="s">
        <v>29549</v>
      </c>
    </row>
    <row r="189" spans="1:2" ht="20" customHeight="1" x14ac:dyDescent="0.2">
      <c r="A189" s="1" t="s">
        <v>187</v>
      </c>
      <c r="B189" t="s">
        <v>29549</v>
      </c>
    </row>
    <row r="190" spans="1:2" ht="20" customHeight="1" x14ac:dyDescent="0.2">
      <c r="A190" s="1" t="s">
        <v>188</v>
      </c>
      <c r="B190" t="s">
        <v>29549</v>
      </c>
    </row>
    <row r="191" spans="1:2" ht="20" customHeight="1" x14ac:dyDescent="0.2">
      <c r="A191" s="1" t="s">
        <v>189</v>
      </c>
      <c r="B191" t="s">
        <v>29549</v>
      </c>
    </row>
    <row r="192" spans="1:2" ht="20" customHeight="1" x14ac:dyDescent="0.2">
      <c r="A192" t="s">
        <v>190</v>
      </c>
      <c r="B192" t="s">
        <v>29549</v>
      </c>
    </row>
    <row r="193" spans="1:2" ht="20" customHeight="1" x14ac:dyDescent="0.2">
      <c r="A193" t="s">
        <v>191</v>
      </c>
      <c r="B193" t="s">
        <v>29549</v>
      </c>
    </row>
    <row r="194" spans="1:2" ht="20" customHeight="1" x14ac:dyDescent="0.2">
      <c r="A194" s="1" t="s">
        <v>192</v>
      </c>
      <c r="B194" t="s">
        <v>29549</v>
      </c>
    </row>
    <row r="195" spans="1:2" ht="20" customHeight="1" x14ac:dyDescent="0.2">
      <c r="A195" t="s">
        <v>193</v>
      </c>
      <c r="B195" t="s">
        <v>29549</v>
      </c>
    </row>
    <row r="196" spans="1:2" ht="20" customHeight="1" x14ac:dyDescent="0.2">
      <c r="A196" t="s">
        <v>194</v>
      </c>
      <c r="B196" t="s">
        <v>29549</v>
      </c>
    </row>
    <row r="197" spans="1:2" ht="20" customHeight="1" x14ac:dyDescent="0.2">
      <c r="A197" t="s">
        <v>195</v>
      </c>
      <c r="B197" t="s">
        <v>29549</v>
      </c>
    </row>
    <row r="198" spans="1:2" ht="20" customHeight="1" x14ac:dyDescent="0.2">
      <c r="A198" s="1" t="s">
        <v>196</v>
      </c>
      <c r="B198" t="s">
        <v>29549</v>
      </c>
    </row>
    <row r="199" spans="1:2" ht="20" customHeight="1" x14ac:dyDescent="0.2">
      <c r="A199" t="s">
        <v>197</v>
      </c>
      <c r="B199" t="s">
        <v>29549</v>
      </c>
    </row>
    <row r="200" spans="1:2" ht="20" customHeight="1" x14ac:dyDescent="0.2">
      <c r="A200" t="s">
        <v>198</v>
      </c>
      <c r="B200" t="s">
        <v>29549</v>
      </c>
    </row>
    <row r="201" spans="1:2" ht="20" customHeight="1" x14ac:dyDescent="0.2">
      <c r="A201" t="s">
        <v>199</v>
      </c>
      <c r="B201" t="s">
        <v>29549</v>
      </c>
    </row>
    <row r="202" spans="1:2" ht="20" customHeight="1" x14ac:dyDescent="0.2">
      <c r="A202" t="s">
        <v>200</v>
      </c>
      <c r="B202" t="s">
        <v>29549</v>
      </c>
    </row>
    <row r="203" spans="1:2" ht="20" customHeight="1" x14ac:dyDescent="0.2">
      <c r="A203" s="1" t="s">
        <v>201</v>
      </c>
      <c r="B203" t="s">
        <v>29549</v>
      </c>
    </row>
    <row r="204" spans="1:2" ht="20" customHeight="1" x14ac:dyDescent="0.2">
      <c r="A204" t="s">
        <v>202</v>
      </c>
      <c r="B204" t="s">
        <v>29549</v>
      </c>
    </row>
    <row r="205" spans="1:2" ht="20" customHeight="1" x14ac:dyDescent="0.2">
      <c r="A205" s="1" t="s">
        <v>203</v>
      </c>
      <c r="B205" t="s">
        <v>29549</v>
      </c>
    </row>
    <row r="206" spans="1:2" ht="20" customHeight="1" x14ac:dyDescent="0.2">
      <c r="A206" s="1" t="s">
        <v>204</v>
      </c>
      <c r="B206" t="s">
        <v>29549</v>
      </c>
    </row>
    <row r="207" spans="1:2" ht="20" customHeight="1" x14ac:dyDescent="0.2">
      <c r="A207" t="s">
        <v>205</v>
      </c>
      <c r="B207" t="s">
        <v>29549</v>
      </c>
    </row>
    <row r="208" spans="1:2" ht="20" customHeight="1" x14ac:dyDescent="0.2">
      <c r="A208" t="s">
        <v>206</v>
      </c>
      <c r="B208" t="s">
        <v>29549</v>
      </c>
    </row>
    <row r="209" spans="1:2" ht="20" customHeight="1" x14ac:dyDescent="0.2">
      <c r="A209" s="1" t="s">
        <v>207</v>
      </c>
      <c r="B209" t="s">
        <v>29549</v>
      </c>
    </row>
    <row r="210" spans="1:2" ht="20" customHeight="1" x14ac:dyDescent="0.2">
      <c r="A210" t="s">
        <v>208</v>
      </c>
      <c r="B210" t="s">
        <v>29549</v>
      </c>
    </row>
    <row r="211" spans="1:2" ht="20" customHeight="1" x14ac:dyDescent="0.2">
      <c r="A211" t="s">
        <v>209</v>
      </c>
      <c r="B211" t="s">
        <v>29549</v>
      </c>
    </row>
    <row r="212" spans="1:2" ht="20" customHeight="1" x14ac:dyDescent="0.2">
      <c r="A212" t="s">
        <v>210</v>
      </c>
      <c r="B212" t="s">
        <v>29549</v>
      </c>
    </row>
    <row r="213" spans="1:2" ht="20" customHeight="1" x14ac:dyDescent="0.2">
      <c r="A213" s="1" t="s">
        <v>211</v>
      </c>
      <c r="B213" t="s">
        <v>29549</v>
      </c>
    </row>
    <row r="214" spans="1:2" ht="20" customHeight="1" x14ac:dyDescent="0.2">
      <c r="A214" t="s">
        <v>212</v>
      </c>
      <c r="B214" t="s">
        <v>29549</v>
      </c>
    </row>
    <row r="215" spans="1:2" ht="20" customHeight="1" x14ac:dyDescent="0.2">
      <c r="A215" s="1" t="s">
        <v>213</v>
      </c>
      <c r="B215" t="s">
        <v>29549</v>
      </c>
    </row>
    <row r="216" spans="1:2" ht="20" customHeight="1" x14ac:dyDescent="0.2">
      <c r="A216" s="1" t="s">
        <v>214</v>
      </c>
      <c r="B216" t="s">
        <v>29549</v>
      </c>
    </row>
    <row r="217" spans="1:2" ht="20" customHeight="1" x14ac:dyDescent="0.2">
      <c r="A217" s="1" t="s">
        <v>215</v>
      </c>
      <c r="B217" t="s">
        <v>29549</v>
      </c>
    </row>
    <row r="218" spans="1:2" ht="20" customHeight="1" x14ac:dyDescent="0.2">
      <c r="A218" s="1" t="s">
        <v>216</v>
      </c>
      <c r="B218" t="s">
        <v>29549</v>
      </c>
    </row>
    <row r="219" spans="1:2" ht="20" customHeight="1" x14ac:dyDescent="0.2">
      <c r="A219" s="1" t="s">
        <v>217</v>
      </c>
      <c r="B219" t="s">
        <v>29549</v>
      </c>
    </row>
    <row r="220" spans="1:2" ht="20" customHeight="1" x14ac:dyDescent="0.2">
      <c r="A220" t="s">
        <v>218</v>
      </c>
      <c r="B220" t="s">
        <v>29549</v>
      </c>
    </row>
    <row r="221" spans="1:2" ht="20" customHeight="1" x14ac:dyDescent="0.2">
      <c r="A221" t="s">
        <v>219</v>
      </c>
      <c r="B221" t="s">
        <v>29549</v>
      </c>
    </row>
    <row r="222" spans="1:2" ht="20" customHeight="1" x14ac:dyDescent="0.2">
      <c r="A222" t="s">
        <v>220</v>
      </c>
      <c r="B222" t="s">
        <v>29549</v>
      </c>
    </row>
    <row r="223" spans="1:2" ht="20" customHeight="1" x14ac:dyDescent="0.2">
      <c r="A223" t="s">
        <v>221</v>
      </c>
      <c r="B223" t="s">
        <v>29549</v>
      </c>
    </row>
    <row r="224" spans="1:2" ht="20" customHeight="1" x14ac:dyDescent="0.2">
      <c r="A224" s="1" t="s">
        <v>222</v>
      </c>
      <c r="B224" t="s">
        <v>29549</v>
      </c>
    </row>
    <row r="225" spans="1:2" ht="20" customHeight="1" x14ac:dyDescent="0.2">
      <c r="A225" t="s">
        <v>223</v>
      </c>
      <c r="B225" t="s">
        <v>29549</v>
      </c>
    </row>
    <row r="226" spans="1:2" ht="20" customHeight="1" x14ac:dyDescent="0.2">
      <c r="A226" t="s">
        <v>224</v>
      </c>
      <c r="B226" t="s">
        <v>29549</v>
      </c>
    </row>
    <row r="227" spans="1:2" ht="20" customHeight="1" x14ac:dyDescent="0.2">
      <c r="A227" t="s">
        <v>225</v>
      </c>
      <c r="B227" t="s">
        <v>29549</v>
      </c>
    </row>
    <row r="228" spans="1:2" ht="20" customHeight="1" x14ac:dyDescent="0.2">
      <c r="A228" t="s">
        <v>226</v>
      </c>
      <c r="B228" t="s">
        <v>29549</v>
      </c>
    </row>
    <row r="229" spans="1:2" ht="20" customHeight="1" x14ac:dyDescent="0.2">
      <c r="A229" s="1" t="s">
        <v>227</v>
      </c>
      <c r="B229" t="s">
        <v>29549</v>
      </c>
    </row>
    <row r="230" spans="1:2" ht="20" customHeight="1" x14ac:dyDescent="0.2">
      <c r="A230" t="s">
        <v>228</v>
      </c>
      <c r="B230" t="s">
        <v>29549</v>
      </c>
    </row>
    <row r="231" spans="1:2" ht="20" customHeight="1" x14ac:dyDescent="0.2">
      <c r="A231" t="s">
        <v>229</v>
      </c>
      <c r="B231" t="s">
        <v>29549</v>
      </c>
    </row>
    <row r="232" spans="1:2" ht="20" customHeight="1" x14ac:dyDescent="0.2">
      <c r="A232" t="s">
        <v>230</v>
      </c>
      <c r="B232" t="s">
        <v>29549</v>
      </c>
    </row>
    <row r="233" spans="1:2" ht="20" customHeight="1" x14ac:dyDescent="0.2">
      <c r="A233" s="1" t="s">
        <v>231</v>
      </c>
      <c r="B233" t="s">
        <v>29549</v>
      </c>
    </row>
    <row r="234" spans="1:2" ht="20" customHeight="1" x14ac:dyDescent="0.2">
      <c r="A234" t="s">
        <v>232</v>
      </c>
      <c r="B234" t="s">
        <v>29549</v>
      </c>
    </row>
    <row r="235" spans="1:2" ht="20" customHeight="1" x14ac:dyDescent="0.2">
      <c r="A235" s="1" t="s">
        <v>233</v>
      </c>
      <c r="B235" t="s">
        <v>29549</v>
      </c>
    </row>
    <row r="236" spans="1:2" ht="20" customHeight="1" x14ac:dyDescent="0.2">
      <c r="A236" s="1" t="s">
        <v>234</v>
      </c>
      <c r="B236" t="s">
        <v>29549</v>
      </c>
    </row>
    <row r="237" spans="1:2" ht="20" customHeight="1" x14ac:dyDescent="0.2">
      <c r="A237" t="s">
        <v>235</v>
      </c>
      <c r="B237" t="s">
        <v>29549</v>
      </c>
    </row>
    <row r="238" spans="1:2" ht="20" customHeight="1" x14ac:dyDescent="0.2">
      <c r="A238" s="1" t="s">
        <v>236</v>
      </c>
      <c r="B238" t="s">
        <v>29549</v>
      </c>
    </row>
    <row r="239" spans="1:2" ht="20" customHeight="1" x14ac:dyDescent="0.2">
      <c r="A239" t="s">
        <v>237</v>
      </c>
      <c r="B239" t="s">
        <v>29549</v>
      </c>
    </row>
    <row r="240" spans="1:2" ht="20" customHeight="1" x14ac:dyDescent="0.2">
      <c r="A240" t="s">
        <v>238</v>
      </c>
      <c r="B240" t="s">
        <v>29549</v>
      </c>
    </row>
    <row r="241" spans="1:2" ht="20" customHeight="1" x14ac:dyDescent="0.2">
      <c r="A241" t="s">
        <v>239</v>
      </c>
      <c r="B241" t="s">
        <v>29549</v>
      </c>
    </row>
    <row r="242" spans="1:2" ht="20" customHeight="1" x14ac:dyDescent="0.2">
      <c r="A242" t="s">
        <v>240</v>
      </c>
      <c r="B242" t="s">
        <v>29549</v>
      </c>
    </row>
    <row r="243" spans="1:2" ht="20" customHeight="1" x14ac:dyDescent="0.2">
      <c r="A243" t="s">
        <v>241</v>
      </c>
      <c r="B243" t="s">
        <v>29549</v>
      </c>
    </row>
    <row r="244" spans="1:2" ht="20" customHeight="1" x14ac:dyDescent="0.2">
      <c r="A244" s="1" t="s">
        <v>242</v>
      </c>
      <c r="B244" t="s">
        <v>29549</v>
      </c>
    </row>
    <row r="245" spans="1:2" ht="20" customHeight="1" x14ac:dyDescent="0.2">
      <c r="A245" s="1" t="s">
        <v>243</v>
      </c>
      <c r="B245" t="s">
        <v>29549</v>
      </c>
    </row>
    <row r="246" spans="1:2" ht="20" customHeight="1" x14ac:dyDescent="0.2">
      <c r="A246" s="1" t="s">
        <v>244</v>
      </c>
      <c r="B246" t="s">
        <v>29549</v>
      </c>
    </row>
    <row r="247" spans="1:2" ht="20" customHeight="1" x14ac:dyDescent="0.2">
      <c r="A247" s="1" t="s">
        <v>245</v>
      </c>
      <c r="B247" t="s">
        <v>29549</v>
      </c>
    </row>
    <row r="248" spans="1:2" ht="20" customHeight="1" x14ac:dyDescent="0.2">
      <c r="A248" t="s">
        <v>246</v>
      </c>
      <c r="B248" t="s">
        <v>29549</v>
      </c>
    </row>
    <row r="249" spans="1:2" ht="20" customHeight="1" x14ac:dyDescent="0.2">
      <c r="A249" s="1" t="s">
        <v>247</v>
      </c>
      <c r="B249" t="s">
        <v>29549</v>
      </c>
    </row>
    <row r="250" spans="1:2" ht="20" customHeight="1" x14ac:dyDescent="0.2">
      <c r="A250" t="s">
        <v>248</v>
      </c>
      <c r="B250" t="s">
        <v>29549</v>
      </c>
    </row>
    <row r="251" spans="1:2" ht="20" customHeight="1" x14ac:dyDescent="0.2">
      <c r="A251" s="1" t="s">
        <v>249</v>
      </c>
      <c r="B251" t="s">
        <v>29549</v>
      </c>
    </row>
    <row r="252" spans="1:2" ht="20" customHeight="1" x14ac:dyDescent="0.2">
      <c r="A252" t="s">
        <v>250</v>
      </c>
      <c r="B252" t="s">
        <v>29549</v>
      </c>
    </row>
    <row r="253" spans="1:2" ht="20" customHeight="1" x14ac:dyDescent="0.2">
      <c r="A253" t="s">
        <v>251</v>
      </c>
      <c r="B253" t="s">
        <v>29549</v>
      </c>
    </row>
    <row r="254" spans="1:2" ht="20" customHeight="1" x14ac:dyDescent="0.2">
      <c r="A254" s="1" t="s">
        <v>252</v>
      </c>
      <c r="B254" t="s">
        <v>29549</v>
      </c>
    </row>
    <row r="255" spans="1:2" ht="20" customHeight="1" x14ac:dyDescent="0.2">
      <c r="A255" t="s">
        <v>253</v>
      </c>
      <c r="B255" t="s">
        <v>29549</v>
      </c>
    </row>
    <row r="256" spans="1:2" ht="20" customHeight="1" x14ac:dyDescent="0.2">
      <c r="A256" t="s">
        <v>254</v>
      </c>
      <c r="B256" t="s">
        <v>29549</v>
      </c>
    </row>
    <row r="257" spans="1:2" ht="20" customHeight="1" x14ac:dyDescent="0.2">
      <c r="A257" s="1" t="s">
        <v>255</v>
      </c>
      <c r="B257" t="s">
        <v>29549</v>
      </c>
    </row>
    <row r="258" spans="1:2" ht="20" customHeight="1" x14ac:dyDescent="0.2">
      <c r="A258" t="s">
        <v>256</v>
      </c>
      <c r="B258" t="s">
        <v>29549</v>
      </c>
    </row>
    <row r="259" spans="1:2" ht="20" customHeight="1" x14ac:dyDescent="0.2">
      <c r="A259" t="s">
        <v>257</v>
      </c>
      <c r="B259" t="s">
        <v>29549</v>
      </c>
    </row>
    <row r="260" spans="1:2" ht="20" customHeight="1" x14ac:dyDescent="0.2">
      <c r="A260" t="s">
        <v>258</v>
      </c>
      <c r="B260" t="s">
        <v>29549</v>
      </c>
    </row>
    <row r="261" spans="1:2" ht="20" customHeight="1" x14ac:dyDescent="0.2">
      <c r="A261" t="s">
        <v>259</v>
      </c>
      <c r="B261" t="s">
        <v>29549</v>
      </c>
    </row>
    <row r="262" spans="1:2" ht="20" customHeight="1" x14ac:dyDescent="0.2">
      <c r="A262" t="s">
        <v>260</v>
      </c>
      <c r="B262" t="s">
        <v>29549</v>
      </c>
    </row>
    <row r="263" spans="1:2" ht="20" customHeight="1" x14ac:dyDescent="0.2">
      <c r="A263" t="s">
        <v>261</v>
      </c>
      <c r="B263" t="s">
        <v>29549</v>
      </c>
    </row>
    <row r="264" spans="1:2" ht="20" customHeight="1" x14ac:dyDescent="0.2">
      <c r="A264" s="1" t="s">
        <v>262</v>
      </c>
      <c r="B264" t="s">
        <v>29549</v>
      </c>
    </row>
    <row r="265" spans="1:2" ht="20" customHeight="1" x14ac:dyDescent="0.2">
      <c r="A265" t="s">
        <v>263</v>
      </c>
      <c r="B265" t="s">
        <v>29549</v>
      </c>
    </row>
    <row r="266" spans="1:2" ht="20" customHeight="1" x14ac:dyDescent="0.2">
      <c r="A266" t="s">
        <v>264</v>
      </c>
      <c r="B266" t="s">
        <v>29549</v>
      </c>
    </row>
    <row r="267" spans="1:2" ht="20" customHeight="1" x14ac:dyDescent="0.2">
      <c r="A267" t="s">
        <v>265</v>
      </c>
      <c r="B267" t="s">
        <v>29549</v>
      </c>
    </row>
    <row r="268" spans="1:2" ht="20" customHeight="1" x14ac:dyDescent="0.2">
      <c r="A268" s="1" t="s">
        <v>266</v>
      </c>
      <c r="B268" t="s">
        <v>29549</v>
      </c>
    </row>
    <row r="269" spans="1:2" ht="20" customHeight="1" x14ac:dyDescent="0.2">
      <c r="A269" t="s">
        <v>267</v>
      </c>
      <c r="B269" t="s">
        <v>29549</v>
      </c>
    </row>
    <row r="270" spans="1:2" ht="20" customHeight="1" x14ac:dyDescent="0.2">
      <c r="A270" t="s">
        <v>268</v>
      </c>
      <c r="B270" t="s">
        <v>29549</v>
      </c>
    </row>
    <row r="271" spans="1:2" ht="20" customHeight="1" x14ac:dyDescent="0.2">
      <c r="A271" t="s">
        <v>269</v>
      </c>
      <c r="B271" t="s">
        <v>29549</v>
      </c>
    </row>
    <row r="272" spans="1:2" ht="20" customHeight="1" x14ac:dyDescent="0.2">
      <c r="A272" t="s">
        <v>270</v>
      </c>
      <c r="B272" t="s">
        <v>29549</v>
      </c>
    </row>
    <row r="273" spans="1:2" ht="20" customHeight="1" x14ac:dyDescent="0.2">
      <c r="A273" s="1" t="s">
        <v>271</v>
      </c>
      <c r="B273" t="s">
        <v>29549</v>
      </c>
    </row>
    <row r="274" spans="1:2" ht="20" customHeight="1" x14ac:dyDescent="0.2">
      <c r="A274" s="1" t="s">
        <v>272</v>
      </c>
      <c r="B274" t="s">
        <v>29549</v>
      </c>
    </row>
    <row r="275" spans="1:2" ht="20" customHeight="1" x14ac:dyDescent="0.2">
      <c r="A275" t="s">
        <v>273</v>
      </c>
      <c r="B275" t="s">
        <v>29549</v>
      </c>
    </row>
    <row r="276" spans="1:2" ht="20" customHeight="1" x14ac:dyDescent="0.2">
      <c r="A276" t="s">
        <v>274</v>
      </c>
      <c r="B276" t="s">
        <v>29549</v>
      </c>
    </row>
    <row r="277" spans="1:2" ht="20" customHeight="1" x14ac:dyDescent="0.2">
      <c r="A277" t="s">
        <v>275</v>
      </c>
      <c r="B277" t="s">
        <v>29549</v>
      </c>
    </row>
    <row r="278" spans="1:2" ht="20" customHeight="1" x14ac:dyDescent="0.2">
      <c r="A278" t="s">
        <v>276</v>
      </c>
      <c r="B278" t="s">
        <v>29549</v>
      </c>
    </row>
    <row r="279" spans="1:2" ht="20" customHeight="1" x14ac:dyDescent="0.2">
      <c r="A279" t="s">
        <v>277</v>
      </c>
      <c r="B279" t="s">
        <v>29549</v>
      </c>
    </row>
    <row r="280" spans="1:2" ht="20" customHeight="1" x14ac:dyDescent="0.2">
      <c r="A280" t="s">
        <v>278</v>
      </c>
      <c r="B280" t="s">
        <v>29549</v>
      </c>
    </row>
    <row r="281" spans="1:2" ht="20" customHeight="1" x14ac:dyDescent="0.2">
      <c r="A281" s="1" t="s">
        <v>279</v>
      </c>
      <c r="B281" t="s">
        <v>29549</v>
      </c>
    </row>
    <row r="282" spans="1:2" ht="20" customHeight="1" x14ac:dyDescent="0.2">
      <c r="A282" t="s">
        <v>280</v>
      </c>
      <c r="B282" t="s">
        <v>29549</v>
      </c>
    </row>
    <row r="283" spans="1:2" ht="20" customHeight="1" x14ac:dyDescent="0.2">
      <c r="A283" t="s">
        <v>281</v>
      </c>
      <c r="B283" t="s">
        <v>29549</v>
      </c>
    </row>
    <row r="284" spans="1:2" ht="20" customHeight="1" x14ac:dyDescent="0.2">
      <c r="A284" t="s">
        <v>282</v>
      </c>
      <c r="B284" t="s">
        <v>29549</v>
      </c>
    </row>
    <row r="285" spans="1:2" ht="20" customHeight="1" x14ac:dyDescent="0.2">
      <c r="A285" s="1" t="s">
        <v>283</v>
      </c>
      <c r="B285" t="s">
        <v>29549</v>
      </c>
    </row>
    <row r="286" spans="1:2" ht="20" customHeight="1" x14ac:dyDescent="0.2">
      <c r="A286" t="s">
        <v>284</v>
      </c>
      <c r="B286" t="s">
        <v>29549</v>
      </c>
    </row>
    <row r="287" spans="1:2" ht="20" customHeight="1" x14ac:dyDescent="0.2">
      <c r="A287" t="s">
        <v>285</v>
      </c>
      <c r="B287" t="s">
        <v>29549</v>
      </c>
    </row>
    <row r="288" spans="1:2" ht="20" customHeight="1" x14ac:dyDescent="0.2">
      <c r="A288" t="s">
        <v>286</v>
      </c>
      <c r="B288" t="s">
        <v>29549</v>
      </c>
    </row>
    <row r="289" spans="1:2" ht="20" customHeight="1" x14ac:dyDescent="0.2">
      <c r="A289" t="s">
        <v>287</v>
      </c>
      <c r="B289" t="s">
        <v>29549</v>
      </c>
    </row>
    <row r="290" spans="1:2" ht="20" customHeight="1" x14ac:dyDescent="0.2">
      <c r="A290" t="s">
        <v>288</v>
      </c>
      <c r="B290" t="s">
        <v>29549</v>
      </c>
    </row>
    <row r="291" spans="1:2" ht="20" customHeight="1" x14ac:dyDescent="0.2">
      <c r="A291" s="1" t="s">
        <v>289</v>
      </c>
      <c r="B291" t="s">
        <v>29549</v>
      </c>
    </row>
    <row r="292" spans="1:2" ht="20" customHeight="1" x14ac:dyDescent="0.2">
      <c r="A292" s="1" t="s">
        <v>290</v>
      </c>
      <c r="B292" t="s">
        <v>29549</v>
      </c>
    </row>
    <row r="293" spans="1:2" ht="20" customHeight="1" x14ac:dyDescent="0.2">
      <c r="A293" s="1" t="s">
        <v>291</v>
      </c>
      <c r="B293" t="s">
        <v>29549</v>
      </c>
    </row>
    <row r="294" spans="1:2" ht="20" customHeight="1" x14ac:dyDescent="0.2">
      <c r="A294" t="s">
        <v>292</v>
      </c>
      <c r="B294" t="s">
        <v>29549</v>
      </c>
    </row>
    <row r="295" spans="1:2" ht="20" customHeight="1" x14ac:dyDescent="0.2">
      <c r="A295" t="s">
        <v>293</v>
      </c>
      <c r="B295" t="s">
        <v>29549</v>
      </c>
    </row>
    <row r="296" spans="1:2" ht="20" customHeight="1" x14ac:dyDescent="0.2">
      <c r="A296" t="s">
        <v>294</v>
      </c>
      <c r="B296" t="s">
        <v>29549</v>
      </c>
    </row>
    <row r="297" spans="1:2" ht="20" customHeight="1" x14ac:dyDescent="0.2">
      <c r="A297" t="s">
        <v>295</v>
      </c>
      <c r="B297" t="s">
        <v>29549</v>
      </c>
    </row>
    <row r="298" spans="1:2" ht="20" customHeight="1" x14ac:dyDescent="0.2">
      <c r="A298" t="s">
        <v>296</v>
      </c>
      <c r="B298" t="s">
        <v>29549</v>
      </c>
    </row>
    <row r="299" spans="1:2" ht="20" customHeight="1" x14ac:dyDescent="0.2">
      <c r="A299" t="s">
        <v>297</v>
      </c>
      <c r="B299" t="s">
        <v>29549</v>
      </c>
    </row>
    <row r="300" spans="1:2" ht="20" customHeight="1" x14ac:dyDescent="0.2">
      <c r="A300" t="s">
        <v>298</v>
      </c>
      <c r="B300" t="s">
        <v>29549</v>
      </c>
    </row>
    <row r="301" spans="1:2" ht="20" customHeight="1" x14ac:dyDescent="0.2">
      <c r="A301" t="s">
        <v>299</v>
      </c>
      <c r="B301" t="s">
        <v>29549</v>
      </c>
    </row>
    <row r="302" spans="1:2" ht="20" customHeight="1" x14ac:dyDescent="0.2">
      <c r="A302" s="1" t="s">
        <v>300</v>
      </c>
      <c r="B302" t="s">
        <v>29549</v>
      </c>
    </row>
    <row r="303" spans="1:2" ht="20" customHeight="1" x14ac:dyDescent="0.2">
      <c r="A303" t="s">
        <v>301</v>
      </c>
      <c r="B303" t="s">
        <v>29549</v>
      </c>
    </row>
    <row r="304" spans="1:2" ht="20" customHeight="1" x14ac:dyDescent="0.2">
      <c r="A304" t="s">
        <v>302</v>
      </c>
      <c r="B304" t="s">
        <v>29549</v>
      </c>
    </row>
    <row r="305" spans="1:2" ht="20" customHeight="1" x14ac:dyDescent="0.2">
      <c r="A305" t="s">
        <v>303</v>
      </c>
      <c r="B305" t="s">
        <v>29549</v>
      </c>
    </row>
    <row r="306" spans="1:2" ht="20" customHeight="1" x14ac:dyDescent="0.2">
      <c r="A306" t="s">
        <v>304</v>
      </c>
      <c r="B306" t="s">
        <v>29549</v>
      </c>
    </row>
    <row r="307" spans="1:2" ht="20" customHeight="1" x14ac:dyDescent="0.2">
      <c r="A307" t="s">
        <v>305</v>
      </c>
      <c r="B307" t="s">
        <v>29549</v>
      </c>
    </row>
    <row r="308" spans="1:2" ht="20" customHeight="1" x14ac:dyDescent="0.2">
      <c r="A308" t="s">
        <v>306</v>
      </c>
      <c r="B308" t="s">
        <v>29549</v>
      </c>
    </row>
    <row r="309" spans="1:2" ht="20" customHeight="1" x14ac:dyDescent="0.2">
      <c r="A309" t="s">
        <v>307</v>
      </c>
      <c r="B309" t="s">
        <v>29549</v>
      </c>
    </row>
    <row r="310" spans="1:2" ht="20" customHeight="1" x14ac:dyDescent="0.2">
      <c r="A310" t="s">
        <v>308</v>
      </c>
      <c r="B310" t="s">
        <v>29549</v>
      </c>
    </row>
    <row r="311" spans="1:2" ht="20" customHeight="1" x14ac:dyDescent="0.2">
      <c r="A311" t="s">
        <v>309</v>
      </c>
      <c r="B311" t="s">
        <v>29549</v>
      </c>
    </row>
    <row r="312" spans="1:2" ht="20" customHeight="1" x14ac:dyDescent="0.2">
      <c r="A312" t="s">
        <v>310</v>
      </c>
      <c r="B312" t="s">
        <v>29549</v>
      </c>
    </row>
    <row r="313" spans="1:2" ht="20" customHeight="1" x14ac:dyDescent="0.2">
      <c r="A313" t="s">
        <v>311</v>
      </c>
      <c r="B313" t="s">
        <v>29549</v>
      </c>
    </row>
    <row r="314" spans="1:2" ht="20" customHeight="1" x14ac:dyDescent="0.2">
      <c r="A314" s="1" t="s">
        <v>312</v>
      </c>
      <c r="B314" t="s">
        <v>29549</v>
      </c>
    </row>
    <row r="315" spans="1:2" ht="20" customHeight="1" x14ac:dyDescent="0.2">
      <c r="A315" t="s">
        <v>313</v>
      </c>
      <c r="B315" t="s">
        <v>29549</v>
      </c>
    </row>
    <row r="316" spans="1:2" ht="20" customHeight="1" x14ac:dyDescent="0.2">
      <c r="A316" s="1" t="s">
        <v>314</v>
      </c>
      <c r="B316" t="s">
        <v>29549</v>
      </c>
    </row>
    <row r="317" spans="1:2" ht="20" customHeight="1" x14ac:dyDescent="0.2">
      <c r="A317" s="1" t="s">
        <v>315</v>
      </c>
      <c r="B317" t="s">
        <v>29549</v>
      </c>
    </row>
    <row r="318" spans="1:2" ht="20" customHeight="1" x14ac:dyDescent="0.2">
      <c r="A318" s="1" t="s">
        <v>316</v>
      </c>
      <c r="B318" t="s">
        <v>29549</v>
      </c>
    </row>
    <row r="319" spans="1:2" ht="20" customHeight="1" x14ac:dyDescent="0.2">
      <c r="A319" s="1" t="s">
        <v>317</v>
      </c>
      <c r="B319" t="s">
        <v>29549</v>
      </c>
    </row>
    <row r="320" spans="1:2" ht="20" customHeight="1" x14ac:dyDescent="0.2">
      <c r="A320" t="s">
        <v>318</v>
      </c>
      <c r="B320" t="s">
        <v>29549</v>
      </c>
    </row>
    <row r="321" spans="1:2" ht="20" customHeight="1" x14ac:dyDescent="0.2">
      <c r="A321" s="1" t="s">
        <v>319</v>
      </c>
      <c r="B321" t="s">
        <v>29549</v>
      </c>
    </row>
    <row r="322" spans="1:2" ht="20" customHeight="1" x14ac:dyDescent="0.2">
      <c r="A322" t="s">
        <v>320</v>
      </c>
      <c r="B322" t="s">
        <v>29549</v>
      </c>
    </row>
    <row r="323" spans="1:2" ht="20" customHeight="1" x14ac:dyDescent="0.2">
      <c r="A323" t="s">
        <v>321</v>
      </c>
      <c r="B323" t="s">
        <v>29549</v>
      </c>
    </row>
    <row r="324" spans="1:2" ht="20" customHeight="1" x14ac:dyDescent="0.2">
      <c r="A324" s="1" t="s">
        <v>322</v>
      </c>
      <c r="B324" t="s">
        <v>29549</v>
      </c>
    </row>
    <row r="325" spans="1:2" ht="20" customHeight="1" x14ac:dyDescent="0.2">
      <c r="A325" t="s">
        <v>323</v>
      </c>
      <c r="B325" t="s">
        <v>29549</v>
      </c>
    </row>
    <row r="326" spans="1:2" ht="20" customHeight="1" x14ac:dyDescent="0.2">
      <c r="A326" t="s">
        <v>324</v>
      </c>
      <c r="B326" t="s">
        <v>29549</v>
      </c>
    </row>
    <row r="327" spans="1:2" ht="20" customHeight="1" x14ac:dyDescent="0.2">
      <c r="A327" t="s">
        <v>325</v>
      </c>
      <c r="B327" t="s">
        <v>29549</v>
      </c>
    </row>
    <row r="328" spans="1:2" ht="20" customHeight="1" x14ac:dyDescent="0.2">
      <c r="A328" s="1" t="s">
        <v>326</v>
      </c>
      <c r="B328" t="s">
        <v>29549</v>
      </c>
    </row>
    <row r="329" spans="1:2" ht="20" customHeight="1" x14ac:dyDescent="0.2">
      <c r="A329" t="s">
        <v>327</v>
      </c>
      <c r="B329" t="s">
        <v>29549</v>
      </c>
    </row>
    <row r="330" spans="1:2" ht="20" customHeight="1" x14ac:dyDescent="0.2">
      <c r="A330" t="s">
        <v>328</v>
      </c>
      <c r="B330" t="s">
        <v>29549</v>
      </c>
    </row>
    <row r="331" spans="1:2" ht="20" customHeight="1" x14ac:dyDescent="0.2">
      <c r="A331" t="s">
        <v>329</v>
      </c>
      <c r="B331" t="s">
        <v>29549</v>
      </c>
    </row>
    <row r="332" spans="1:2" ht="20" customHeight="1" x14ac:dyDescent="0.2">
      <c r="A332" s="1" t="s">
        <v>330</v>
      </c>
      <c r="B332" t="s">
        <v>29549</v>
      </c>
    </row>
    <row r="333" spans="1:2" ht="20" customHeight="1" x14ac:dyDescent="0.2">
      <c r="A333" t="s">
        <v>331</v>
      </c>
      <c r="B333" t="s">
        <v>29549</v>
      </c>
    </row>
    <row r="334" spans="1:2" ht="20" customHeight="1" x14ac:dyDescent="0.2">
      <c r="A334" t="s">
        <v>332</v>
      </c>
      <c r="B334" t="s">
        <v>29549</v>
      </c>
    </row>
    <row r="335" spans="1:2" ht="20" customHeight="1" x14ac:dyDescent="0.2">
      <c r="A335" s="1" t="s">
        <v>333</v>
      </c>
      <c r="B335" t="s">
        <v>29549</v>
      </c>
    </row>
    <row r="336" spans="1:2" ht="20" customHeight="1" x14ac:dyDescent="0.2">
      <c r="A336" t="s">
        <v>334</v>
      </c>
      <c r="B336" t="s">
        <v>29549</v>
      </c>
    </row>
    <row r="337" spans="1:2" ht="20" customHeight="1" x14ac:dyDescent="0.2">
      <c r="A337" t="s">
        <v>335</v>
      </c>
      <c r="B337" t="s">
        <v>29549</v>
      </c>
    </row>
    <row r="338" spans="1:2" ht="20" customHeight="1" x14ac:dyDescent="0.2">
      <c r="A338" s="1" t="s">
        <v>336</v>
      </c>
      <c r="B338" t="s">
        <v>29549</v>
      </c>
    </row>
    <row r="339" spans="1:2" ht="20" customHeight="1" x14ac:dyDescent="0.2">
      <c r="A339" t="s">
        <v>337</v>
      </c>
      <c r="B339" t="s">
        <v>29549</v>
      </c>
    </row>
    <row r="340" spans="1:2" ht="20" customHeight="1" x14ac:dyDescent="0.2">
      <c r="A340" s="1" t="s">
        <v>338</v>
      </c>
      <c r="B340" t="s">
        <v>29549</v>
      </c>
    </row>
    <row r="341" spans="1:2" ht="20" customHeight="1" x14ac:dyDescent="0.2">
      <c r="A341" t="s">
        <v>339</v>
      </c>
      <c r="B341" t="s">
        <v>29549</v>
      </c>
    </row>
    <row r="342" spans="1:2" ht="20" customHeight="1" x14ac:dyDescent="0.2">
      <c r="A342" s="1" t="s">
        <v>340</v>
      </c>
      <c r="B342" t="s">
        <v>29549</v>
      </c>
    </row>
    <row r="343" spans="1:2" ht="20" customHeight="1" x14ac:dyDescent="0.2">
      <c r="A343" t="s">
        <v>341</v>
      </c>
      <c r="B343" t="s">
        <v>29549</v>
      </c>
    </row>
    <row r="344" spans="1:2" ht="20" customHeight="1" x14ac:dyDescent="0.2">
      <c r="A344" s="1" t="s">
        <v>342</v>
      </c>
      <c r="B344" t="s">
        <v>29549</v>
      </c>
    </row>
    <row r="345" spans="1:2" ht="20" customHeight="1" x14ac:dyDescent="0.2">
      <c r="A345" t="s">
        <v>343</v>
      </c>
      <c r="B345" t="s">
        <v>29549</v>
      </c>
    </row>
    <row r="346" spans="1:2" ht="20" customHeight="1" x14ac:dyDescent="0.2">
      <c r="A346" t="s">
        <v>344</v>
      </c>
      <c r="B346" t="s">
        <v>29549</v>
      </c>
    </row>
    <row r="347" spans="1:2" ht="20" customHeight="1" x14ac:dyDescent="0.2">
      <c r="A347" s="1" t="s">
        <v>345</v>
      </c>
      <c r="B347" t="s">
        <v>29549</v>
      </c>
    </row>
    <row r="348" spans="1:2" ht="20" customHeight="1" x14ac:dyDescent="0.2">
      <c r="A348" s="1" t="s">
        <v>346</v>
      </c>
      <c r="B348" t="s">
        <v>29549</v>
      </c>
    </row>
    <row r="349" spans="1:2" ht="20" customHeight="1" x14ac:dyDescent="0.2">
      <c r="A349" t="s">
        <v>347</v>
      </c>
      <c r="B349" t="s">
        <v>29549</v>
      </c>
    </row>
    <row r="350" spans="1:2" ht="20" customHeight="1" x14ac:dyDescent="0.2">
      <c r="A350" s="1" t="s">
        <v>348</v>
      </c>
      <c r="B350" t="s">
        <v>29549</v>
      </c>
    </row>
    <row r="351" spans="1:2" ht="20" customHeight="1" x14ac:dyDescent="0.2">
      <c r="A351" t="s">
        <v>349</v>
      </c>
      <c r="B351" t="s">
        <v>29549</v>
      </c>
    </row>
    <row r="352" spans="1:2" ht="20" customHeight="1" x14ac:dyDescent="0.2">
      <c r="A352" t="s">
        <v>350</v>
      </c>
      <c r="B352" t="s">
        <v>29549</v>
      </c>
    </row>
    <row r="353" spans="1:2" ht="20" customHeight="1" x14ac:dyDescent="0.2">
      <c r="A353" t="s">
        <v>351</v>
      </c>
      <c r="B353" t="s">
        <v>29549</v>
      </c>
    </row>
    <row r="354" spans="1:2" ht="20" customHeight="1" x14ac:dyDescent="0.2">
      <c r="A354" t="s">
        <v>352</v>
      </c>
      <c r="B354" t="s">
        <v>29549</v>
      </c>
    </row>
    <row r="355" spans="1:2" ht="20" customHeight="1" x14ac:dyDescent="0.2">
      <c r="A355" s="1" t="s">
        <v>353</v>
      </c>
      <c r="B355" t="s">
        <v>29549</v>
      </c>
    </row>
    <row r="356" spans="1:2" ht="20" customHeight="1" x14ac:dyDescent="0.2">
      <c r="A356" t="s">
        <v>354</v>
      </c>
      <c r="B356" t="s">
        <v>29549</v>
      </c>
    </row>
    <row r="357" spans="1:2" ht="20" customHeight="1" x14ac:dyDescent="0.2">
      <c r="A357" t="s">
        <v>355</v>
      </c>
      <c r="B357" t="s">
        <v>29549</v>
      </c>
    </row>
    <row r="358" spans="1:2" ht="20" customHeight="1" x14ac:dyDescent="0.2">
      <c r="A358" t="s">
        <v>356</v>
      </c>
      <c r="B358" t="s">
        <v>29549</v>
      </c>
    </row>
    <row r="359" spans="1:2" ht="20" customHeight="1" x14ac:dyDescent="0.2">
      <c r="A359" t="s">
        <v>357</v>
      </c>
      <c r="B359" t="s">
        <v>29549</v>
      </c>
    </row>
    <row r="360" spans="1:2" ht="20" customHeight="1" x14ac:dyDescent="0.2">
      <c r="A360" t="s">
        <v>358</v>
      </c>
      <c r="B360" t="s">
        <v>29549</v>
      </c>
    </row>
    <row r="361" spans="1:2" ht="20" customHeight="1" x14ac:dyDescent="0.2">
      <c r="A361" s="1" t="s">
        <v>359</v>
      </c>
      <c r="B361" t="s">
        <v>29549</v>
      </c>
    </row>
    <row r="362" spans="1:2" ht="20" customHeight="1" x14ac:dyDescent="0.2">
      <c r="A362" t="s">
        <v>360</v>
      </c>
      <c r="B362" t="s">
        <v>29549</v>
      </c>
    </row>
    <row r="363" spans="1:2" ht="20" customHeight="1" x14ac:dyDescent="0.2">
      <c r="A363" t="s">
        <v>361</v>
      </c>
      <c r="B363" t="s">
        <v>29549</v>
      </c>
    </row>
    <row r="364" spans="1:2" ht="20" customHeight="1" x14ac:dyDescent="0.2">
      <c r="A364" t="s">
        <v>362</v>
      </c>
      <c r="B364" t="s">
        <v>29549</v>
      </c>
    </row>
    <row r="365" spans="1:2" ht="20" customHeight="1" x14ac:dyDescent="0.2">
      <c r="A365" t="s">
        <v>363</v>
      </c>
      <c r="B365" t="s">
        <v>29549</v>
      </c>
    </row>
    <row r="366" spans="1:2" ht="20" customHeight="1" x14ac:dyDescent="0.2">
      <c r="A366" s="1" t="s">
        <v>364</v>
      </c>
      <c r="B366" t="s">
        <v>29549</v>
      </c>
    </row>
    <row r="367" spans="1:2" ht="20" customHeight="1" x14ac:dyDescent="0.2">
      <c r="A367" t="s">
        <v>365</v>
      </c>
      <c r="B367" t="s">
        <v>29549</v>
      </c>
    </row>
    <row r="368" spans="1:2" ht="20" customHeight="1" x14ac:dyDescent="0.2">
      <c r="A368" t="s">
        <v>366</v>
      </c>
      <c r="B368" t="s">
        <v>29549</v>
      </c>
    </row>
    <row r="369" spans="1:2" ht="20" customHeight="1" x14ac:dyDescent="0.2">
      <c r="A369" s="1" t="s">
        <v>367</v>
      </c>
      <c r="B369" t="s">
        <v>29549</v>
      </c>
    </row>
    <row r="370" spans="1:2" ht="20" customHeight="1" x14ac:dyDescent="0.2">
      <c r="A370" s="1" t="s">
        <v>368</v>
      </c>
      <c r="B370" t="s">
        <v>29549</v>
      </c>
    </row>
    <row r="371" spans="1:2" ht="20" customHeight="1" x14ac:dyDescent="0.2">
      <c r="A371" t="s">
        <v>369</v>
      </c>
      <c r="B371" t="s">
        <v>29549</v>
      </c>
    </row>
    <row r="372" spans="1:2" ht="20" customHeight="1" x14ac:dyDescent="0.2">
      <c r="A372" t="s">
        <v>370</v>
      </c>
      <c r="B372" t="s">
        <v>29549</v>
      </c>
    </row>
    <row r="373" spans="1:2" ht="20" customHeight="1" x14ac:dyDescent="0.2">
      <c r="A373" t="s">
        <v>371</v>
      </c>
      <c r="B373" t="s">
        <v>29549</v>
      </c>
    </row>
    <row r="374" spans="1:2" ht="20" customHeight="1" x14ac:dyDescent="0.2">
      <c r="A374" t="s">
        <v>372</v>
      </c>
      <c r="B374" t="s">
        <v>29549</v>
      </c>
    </row>
    <row r="375" spans="1:2" ht="20" customHeight="1" x14ac:dyDescent="0.2">
      <c r="A375" t="s">
        <v>373</v>
      </c>
      <c r="B375" t="s">
        <v>29549</v>
      </c>
    </row>
    <row r="376" spans="1:2" ht="20" customHeight="1" x14ac:dyDescent="0.2">
      <c r="A376" t="s">
        <v>374</v>
      </c>
      <c r="B376" t="s">
        <v>29549</v>
      </c>
    </row>
    <row r="377" spans="1:2" ht="20" customHeight="1" x14ac:dyDescent="0.2">
      <c r="A377" t="s">
        <v>375</v>
      </c>
      <c r="B377" t="s">
        <v>29549</v>
      </c>
    </row>
    <row r="378" spans="1:2" ht="20" customHeight="1" x14ac:dyDescent="0.2">
      <c r="A378" t="s">
        <v>376</v>
      </c>
      <c r="B378" t="s">
        <v>29549</v>
      </c>
    </row>
    <row r="379" spans="1:2" ht="20" customHeight="1" x14ac:dyDescent="0.2">
      <c r="A379" t="s">
        <v>377</v>
      </c>
      <c r="B379" t="s">
        <v>29549</v>
      </c>
    </row>
    <row r="380" spans="1:2" ht="20" customHeight="1" x14ac:dyDescent="0.2">
      <c r="A380" t="s">
        <v>378</v>
      </c>
      <c r="B380" t="s">
        <v>29549</v>
      </c>
    </row>
    <row r="381" spans="1:2" ht="20" customHeight="1" x14ac:dyDescent="0.2">
      <c r="A381" s="1" t="s">
        <v>379</v>
      </c>
      <c r="B381" t="s">
        <v>29549</v>
      </c>
    </row>
    <row r="382" spans="1:2" ht="20" customHeight="1" x14ac:dyDescent="0.2">
      <c r="A382" t="s">
        <v>380</v>
      </c>
      <c r="B382" t="s">
        <v>29549</v>
      </c>
    </row>
    <row r="383" spans="1:2" ht="20" customHeight="1" x14ac:dyDescent="0.2">
      <c r="A383" t="s">
        <v>381</v>
      </c>
      <c r="B383" t="s">
        <v>29549</v>
      </c>
    </row>
    <row r="384" spans="1:2" ht="20" customHeight="1" x14ac:dyDescent="0.2">
      <c r="A384" t="s">
        <v>382</v>
      </c>
      <c r="B384" t="s">
        <v>29549</v>
      </c>
    </row>
    <row r="385" spans="1:2" ht="20" customHeight="1" x14ac:dyDescent="0.2">
      <c r="A385" s="1" t="s">
        <v>383</v>
      </c>
      <c r="B385" t="s">
        <v>29549</v>
      </c>
    </row>
    <row r="386" spans="1:2" ht="20" customHeight="1" x14ac:dyDescent="0.2">
      <c r="A386" t="s">
        <v>384</v>
      </c>
      <c r="B386" t="s">
        <v>29549</v>
      </c>
    </row>
    <row r="387" spans="1:2" ht="20" customHeight="1" x14ac:dyDescent="0.2">
      <c r="A387" s="1" t="s">
        <v>385</v>
      </c>
      <c r="B387" t="s">
        <v>29549</v>
      </c>
    </row>
    <row r="388" spans="1:2" ht="20" customHeight="1" x14ac:dyDescent="0.2">
      <c r="A388" t="s">
        <v>386</v>
      </c>
      <c r="B388" t="s">
        <v>29549</v>
      </c>
    </row>
    <row r="389" spans="1:2" ht="20" customHeight="1" x14ac:dyDescent="0.2">
      <c r="A389" t="s">
        <v>387</v>
      </c>
      <c r="B389" t="s">
        <v>29549</v>
      </c>
    </row>
    <row r="390" spans="1:2" ht="20" customHeight="1" x14ac:dyDescent="0.2">
      <c r="A390" t="s">
        <v>388</v>
      </c>
      <c r="B390" t="s">
        <v>29549</v>
      </c>
    </row>
    <row r="391" spans="1:2" ht="20" customHeight="1" x14ac:dyDescent="0.2">
      <c r="A391" t="s">
        <v>389</v>
      </c>
      <c r="B391" t="s">
        <v>29549</v>
      </c>
    </row>
    <row r="392" spans="1:2" ht="20" customHeight="1" x14ac:dyDescent="0.2">
      <c r="A392" t="s">
        <v>390</v>
      </c>
      <c r="B392" t="s">
        <v>29549</v>
      </c>
    </row>
    <row r="393" spans="1:2" ht="20" customHeight="1" x14ac:dyDescent="0.2">
      <c r="A393" s="1" t="s">
        <v>391</v>
      </c>
      <c r="B393" t="s">
        <v>29549</v>
      </c>
    </row>
    <row r="394" spans="1:2" ht="20" customHeight="1" x14ac:dyDescent="0.2">
      <c r="A394" t="s">
        <v>392</v>
      </c>
      <c r="B394" t="s">
        <v>29549</v>
      </c>
    </row>
    <row r="395" spans="1:2" ht="20" customHeight="1" x14ac:dyDescent="0.2">
      <c r="A395" s="1" t="s">
        <v>393</v>
      </c>
      <c r="B395" t="s">
        <v>29549</v>
      </c>
    </row>
    <row r="396" spans="1:2" ht="20" customHeight="1" x14ac:dyDescent="0.2">
      <c r="A396" t="s">
        <v>394</v>
      </c>
      <c r="B396" t="s">
        <v>29549</v>
      </c>
    </row>
    <row r="397" spans="1:2" ht="20" customHeight="1" x14ac:dyDescent="0.2">
      <c r="A397" t="s">
        <v>395</v>
      </c>
      <c r="B397" t="s">
        <v>29549</v>
      </c>
    </row>
    <row r="398" spans="1:2" ht="20" customHeight="1" x14ac:dyDescent="0.2">
      <c r="A398" t="s">
        <v>396</v>
      </c>
      <c r="B398" t="s">
        <v>29549</v>
      </c>
    </row>
    <row r="399" spans="1:2" ht="20" customHeight="1" x14ac:dyDescent="0.2">
      <c r="A399" t="s">
        <v>397</v>
      </c>
      <c r="B399" t="s">
        <v>29549</v>
      </c>
    </row>
    <row r="400" spans="1:2" ht="20" customHeight="1" x14ac:dyDescent="0.2">
      <c r="A400" t="s">
        <v>398</v>
      </c>
      <c r="B400" t="s">
        <v>29549</v>
      </c>
    </row>
    <row r="401" spans="1:2" ht="20" customHeight="1" x14ac:dyDescent="0.2">
      <c r="A401" t="s">
        <v>399</v>
      </c>
      <c r="B401" t="s">
        <v>29549</v>
      </c>
    </row>
    <row r="402" spans="1:2" ht="20" customHeight="1" x14ac:dyDescent="0.2">
      <c r="A402" s="1" t="s">
        <v>400</v>
      </c>
      <c r="B402" t="s">
        <v>29549</v>
      </c>
    </row>
    <row r="403" spans="1:2" ht="20" customHeight="1" x14ac:dyDescent="0.2">
      <c r="A403" t="s">
        <v>401</v>
      </c>
      <c r="B403" t="s">
        <v>29549</v>
      </c>
    </row>
    <row r="404" spans="1:2" ht="20" customHeight="1" x14ac:dyDescent="0.2">
      <c r="A404" s="1" t="s">
        <v>402</v>
      </c>
      <c r="B404" t="s">
        <v>29549</v>
      </c>
    </row>
    <row r="405" spans="1:2" ht="20" customHeight="1" x14ac:dyDescent="0.2">
      <c r="A405" t="s">
        <v>403</v>
      </c>
      <c r="B405" t="s">
        <v>29549</v>
      </c>
    </row>
    <row r="406" spans="1:2" ht="20" customHeight="1" x14ac:dyDescent="0.2">
      <c r="A406" s="1" t="s">
        <v>404</v>
      </c>
      <c r="B406" t="s">
        <v>29549</v>
      </c>
    </row>
    <row r="407" spans="1:2" ht="20" customHeight="1" x14ac:dyDescent="0.2">
      <c r="A407" s="1" t="s">
        <v>405</v>
      </c>
      <c r="B407" t="s">
        <v>29549</v>
      </c>
    </row>
    <row r="408" spans="1:2" ht="20" customHeight="1" x14ac:dyDescent="0.2">
      <c r="A408" t="s">
        <v>406</v>
      </c>
      <c r="B408" t="s">
        <v>29549</v>
      </c>
    </row>
    <row r="409" spans="1:2" ht="20" customHeight="1" x14ac:dyDescent="0.2">
      <c r="A409" t="s">
        <v>407</v>
      </c>
      <c r="B409" t="s">
        <v>29549</v>
      </c>
    </row>
    <row r="410" spans="1:2" ht="20" customHeight="1" x14ac:dyDescent="0.2">
      <c r="A410" t="s">
        <v>408</v>
      </c>
      <c r="B410" t="s">
        <v>29549</v>
      </c>
    </row>
    <row r="411" spans="1:2" ht="20" customHeight="1" x14ac:dyDescent="0.2">
      <c r="A411" t="s">
        <v>409</v>
      </c>
      <c r="B411" t="s">
        <v>29549</v>
      </c>
    </row>
    <row r="412" spans="1:2" ht="20" customHeight="1" x14ac:dyDescent="0.2">
      <c r="A412" s="1" t="s">
        <v>410</v>
      </c>
      <c r="B412" t="s">
        <v>29549</v>
      </c>
    </row>
    <row r="413" spans="1:2" ht="20" customHeight="1" x14ac:dyDescent="0.2">
      <c r="A413" s="1" t="s">
        <v>411</v>
      </c>
      <c r="B413" t="s">
        <v>29549</v>
      </c>
    </row>
    <row r="414" spans="1:2" ht="20" customHeight="1" x14ac:dyDescent="0.2">
      <c r="A414" s="1" t="s">
        <v>412</v>
      </c>
      <c r="B414" t="s">
        <v>29549</v>
      </c>
    </row>
    <row r="415" spans="1:2" ht="20" customHeight="1" x14ac:dyDescent="0.2">
      <c r="A415" t="s">
        <v>413</v>
      </c>
      <c r="B415" t="s">
        <v>29549</v>
      </c>
    </row>
    <row r="416" spans="1:2" ht="20" customHeight="1" x14ac:dyDescent="0.2">
      <c r="A416" t="s">
        <v>414</v>
      </c>
      <c r="B416" t="s">
        <v>29549</v>
      </c>
    </row>
    <row r="417" spans="1:2" ht="20" customHeight="1" x14ac:dyDescent="0.2">
      <c r="A417" s="1" t="s">
        <v>415</v>
      </c>
      <c r="B417" t="s">
        <v>29549</v>
      </c>
    </row>
    <row r="418" spans="1:2" ht="20" customHeight="1" x14ac:dyDescent="0.2">
      <c r="A418" t="s">
        <v>416</v>
      </c>
      <c r="B418" t="s">
        <v>29549</v>
      </c>
    </row>
    <row r="419" spans="1:2" ht="20" customHeight="1" x14ac:dyDescent="0.2">
      <c r="A419" t="s">
        <v>417</v>
      </c>
      <c r="B419" t="s">
        <v>29549</v>
      </c>
    </row>
    <row r="420" spans="1:2" ht="20" customHeight="1" x14ac:dyDescent="0.2">
      <c r="A420" t="s">
        <v>418</v>
      </c>
      <c r="B420" t="s">
        <v>29549</v>
      </c>
    </row>
    <row r="421" spans="1:2" ht="20" customHeight="1" x14ac:dyDescent="0.2">
      <c r="A421" s="1" t="s">
        <v>419</v>
      </c>
      <c r="B421" t="s">
        <v>29549</v>
      </c>
    </row>
    <row r="422" spans="1:2" ht="20" customHeight="1" x14ac:dyDescent="0.2">
      <c r="A422" s="1" t="s">
        <v>420</v>
      </c>
      <c r="B422" t="s">
        <v>29549</v>
      </c>
    </row>
    <row r="423" spans="1:2" ht="20" customHeight="1" x14ac:dyDescent="0.2">
      <c r="A423" s="1" t="s">
        <v>421</v>
      </c>
      <c r="B423" t="s">
        <v>29549</v>
      </c>
    </row>
    <row r="424" spans="1:2" ht="20" customHeight="1" x14ac:dyDescent="0.2">
      <c r="A424" t="s">
        <v>422</v>
      </c>
      <c r="B424" t="s">
        <v>29549</v>
      </c>
    </row>
    <row r="425" spans="1:2" ht="20" customHeight="1" x14ac:dyDescent="0.2">
      <c r="A425" s="1" t="s">
        <v>423</v>
      </c>
      <c r="B425" t="s">
        <v>29549</v>
      </c>
    </row>
    <row r="426" spans="1:2" ht="20" customHeight="1" x14ac:dyDescent="0.2">
      <c r="A426" t="s">
        <v>424</v>
      </c>
      <c r="B426" t="s">
        <v>29549</v>
      </c>
    </row>
    <row r="427" spans="1:2" ht="20" customHeight="1" x14ac:dyDescent="0.2">
      <c r="A427" t="s">
        <v>425</v>
      </c>
      <c r="B427" t="s">
        <v>29549</v>
      </c>
    </row>
    <row r="428" spans="1:2" ht="20" customHeight="1" x14ac:dyDescent="0.2">
      <c r="A428" t="s">
        <v>426</v>
      </c>
      <c r="B428" t="s">
        <v>29549</v>
      </c>
    </row>
    <row r="429" spans="1:2" ht="20" customHeight="1" x14ac:dyDescent="0.2">
      <c r="A429" s="1" t="s">
        <v>427</v>
      </c>
      <c r="B429" t="s">
        <v>29549</v>
      </c>
    </row>
    <row r="430" spans="1:2" ht="20" customHeight="1" x14ac:dyDescent="0.2">
      <c r="A430" t="s">
        <v>428</v>
      </c>
      <c r="B430" t="s">
        <v>29549</v>
      </c>
    </row>
    <row r="431" spans="1:2" ht="20" customHeight="1" x14ac:dyDescent="0.2">
      <c r="A431" t="s">
        <v>429</v>
      </c>
      <c r="B431" t="s">
        <v>29549</v>
      </c>
    </row>
    <row r="432" spans="1:2" ht="20" customHeight="1" x14ac:dyDescent="0.2">
      <c r="A432" s="1" t="s">
        <v>430</v>
      </c>
      <c r="B432" t="s">
        <v>29549</v>
      </c>
    </row>
    <row r="433" spans="1:2" ht="20" customHeight="1" x14ac:dyDescent="0.2">
      <c r="A433" t="s">
        <v>431</v>
      </c>
      <c r="B433" t="s">
        <v>29549</v>
      </c>
    </row>
    <row r="434" spans="1:2" ht="20" customHeight="1" x14ac:dyDescent="0.2">
      <c r="A434" s="1" t="s">
        <v>432</v>
      </c>
      <c r="B434" t="s">
        <v>29549</v>
      </c>
    </row>
    <row r="435" spans="1:2" ht="20" customHeight="1" x14ac:dyDescent="0.2">
      <c r="A435" t="s">
        <v>433</v>
      </c>
      <c r="B435" t="s">
        <v>29549</v>
      </c>
    </row>
    <row r="436" spans="1:2" ht="20" customHeight="1" x14ac:dyDescent="0.2">
      <c r="A436" t="s">
        <v>434</v>
      </c>
      <c r="B436" t="s">
        <v>29549</v>
      </c>
    </row>
    <row r="437" spans="1:2" ht="20" customHeight="1" x14ac:dyDescent="0.2">
      <c r="A437" t="s">
        <v>435</v>
      </c>
      <c r="B437" t="s">
        <v>29549</v>
      </c>
    </row>
    <row r="438" spans="1:2" ht="20" customHeight="1" x14ac:dyDescent="0.2">
      <c r="A438" t="s">
        <v>436</v>
      </c>
      <c r="B438" t="s">
        <v>29549</v>
      </c>
    </row>
    <row r="439" spans="1:2" ht="20" customHeight="1" x14ac:dyDescent="0.2">
      <c r="A439" t="s">
        <v>437</v>
      </c>
      <c r="B439" t="s">
        <v>29549</v>
      </c>
    </row>
    <row r="440" spans="1:2" ht="20" customHeight="1" x14ac:dyDescent="0.2">
      <c r="A440" s="1" t="s">
        <v>438</v>
      </c>
      <c r="B440" t="s">
        <v>29549</v>
      </c>
    </row>
    <row r="441" spans="1:2" ht="20" customHeight="1" x14ac:dyDescent="0.2">
      <c r="A441" t="s">
        <v>439</v>
      </c>
      <c r="B441" t="s">
        <v>29549</v>
      </c>
    </row>
    <row r="442" spans="1:2" ht="20" customHeight="1" x14ac:dyDescent="0.2">
      <c r="A442" t="s">
        <v>440</v>
      </c>
      <c r="B442" t="s">
        <v>29549</v>
      </c>
    </row>
    <row r="443" spans="1:2" ht="20" customHeight="1" x14ac:dyDescent="0.2">
      <c r="A443" t="s">
        <v>441</v>
      </c>
      <c r="B443" t="s">
        <v>29549</v>
      </c>
    </row>
    <row r="444" spans="1:2" ht="20" customHeight="1" x14ac:dyDescent="0.2">
      <c r="A444" t="s">
        <v>442</v>
      </c>
      <c r="B444" t="s">
        <v>29549</v>
      </c>
    </row>
    <row r="445" spans="1:2" ht="20" customHeight="1" x14ac:dyDescent="0.2">
      <c r="A445" t="s">
        <v>443</v>
      </c>
      <c r="B445" t="s">
        <v>29549</v>
      </c>
    </row>
    <row r="446" spans="1:2" ht="20" customHeight="1" x14ac:dyDescent="0.2">
      <c r="A446" t="s">
        <v>444</v>
      </c>
      <c r="B446" t="s">
        <v>29549</v>
      </c>
    </row>
    <row r="447" spans="1:2" ht="20" customHeight="1" x14ac:dyDescent="0.2">
      <c r="A447" s="1" t="s">
        <v>445</v>
      </c>
      <c r="B447" t="s">
        <v>29549</v>
      </c>
    </row>
    <row r="448" spans="1:2" ht="20" customHeight="1" x14ac:dyDescent="0.2">
      <c r="A448" t="s">
        <v>446</v>
      </c>
      <c r="B448" t="s">
        <v>29549</v>
      </c>
    </row>
    <row r="449" spans="1:2" ht="20" customHeight="1" x14ac:dyDescent="0.2">
      <c r="A449" t="s">
        <v>447</v>
      </c>
      <c r="B449" t="s">
        <v>29549</v>
      </c>
    </row>
    <row r="450" spans="1:2" ht="20" customHeight="1" x14ac:dyDescent="0.2">
      <c r="A450" t="s">
        <v>448</v>
      </c>
      <c r="B450" t="s">
        <v>29549</v>
      </c>
    </row>
    <row r="451" spans="1:2" ht="20" customHeight="1" x14ac:dyDescent="0.2">
      <c r="A451" t="s">
        <v>449</v>
      </c>
      <c r="B451" t="s">
        <v>29549</v>
      </c>
    </row>
    <row r="452" spans="1:2" ht="20" customHeight="1" x14ac:dyDescent="0.2">
      <c r="A452" t="s">
        <v>450</v>
      </c>
      <c r="B452" t="s">
        <v>29549</v>
      </c>
    </row>
    <row r="453" spans="1:2" ht="20" customHeight="1" x14ac:dyDescent="0.2">
      <c r="A453" t="s">
        <v>451</v>
      </c>
      <c r="B453" t="s">
        <v>29549</v>
      </c>
    </row>
    <row r="454" spans="1:2" ht="20" customHeight="1" x14ac:dyDescent="0.2">
      <c r="A454" t="s">
        <v>452</v>
      </c>
      <c r="B454" t="s">
        <v>29549</v>
      </c>
    </row>
    <row r="455" spans="1:2" ht="20" customHeight="1" x14ac:dyDescent="0.2">
      <c r="A455" s="1" t="s">
        <v>453</v>
      </c>
      <c r="B455" t="s">
        <v>29549</v>
      </c>
    </row>
    <row r="456" spans="1:2" ht="20" customHeight="1" x14ac:dyDescent="0.2">
      <c r="A456" t="s">
        <v>454</v>
      </c>
      <c r="B456" t="s">
        <v>29549</v>
      </c>
    </row>
    <row r="457" spans="1:2" ht="20" customHeight="1" x14ac:dyDescent="0.2">
      <c r="A457" s="1" t="s">
        <v>455</v>
      </c>
      <c r="B457" t="s">
        <v>29549</v>
      </c>
    </row>
    <row r="458" spans="1:2" ht="20" customHeight="1" x14ac:dyDescent="0.2">
      <c r="A458" s="1" t="s">
        <v>456</v>
      </c>
      <c r="B458" t="s">
        <v>29549</v>
      </c>
    </row>
    <row r="459" spans="1:2" ht="20" customHeight="1" x14ac:dyDescent="0.2">
      <c r="A459" t="s">
        <v>457</v>
      </c>
      <c r="B459" t="s">
        <v>29549</v>
      </c>
    </row>
    <row r="460" spans="1:2" ht="20" customHeight="1" x14ac:dyDescent="0.2">
      <c r="A460" t="s">
        <v>458</v>
      </c>
      <c r="B460" t="s">
        <v>29549</v>
      </c>
    </row>
    <row r="461" spans="1:2" ht="20" customHeight="1" x14ac:dyDescent="0.2">
      <c r="A461" t="s">
        <v>459</v>
      </c>
      <c r="B461" t="s">
        <v>29549</v>
      </c>
    </row>
    <row r="462" spans="1:2" ht="20" customHeight="1" x14ac:dyDescent="0.2">
      <c r="A462" t="s">
        <v>460</v>
      </c>
      <c r="B462" t="s">
        <v>29549</v>
      </c>
    </row>
    <row r="463" spans="1:2" ht="20" customHeight="1" x14ac:dyDescent="0.2">
      <c r="A463" t="s">
        <v>461</v>
      </c>
      <c r="B463" t="s">
        <v>29549</v>
      </c>
    </row>
    <row r="464" spans="1:2" ht="20" customHeight="1" x14ac:dyDescent="0.2">
      <c r="A464" t="s">
        <v>462</v>
      </c>
      <c r="B464" t="s">
        <v>29549</v>
      </c>
    </row>
    <row r="465" spans="1:2" ht="20" customHeight="1" x14ac:dyDescent="0.2">
      <c r="A465" s="1" t="s">
        <v>463</v>
      </c>
      <c r="B465" t="s">
        <v>29549</v>
      </c>
    </row>
    <row r="466" spans="1:2" ht="20" customHeight="1" x14ac:dyDescent="0.2">
      <c r="A466" t="s">
        <v>464</v>
      </c>
      <c r="B466" t="s">
        <v>29549</v>
      </c>
    </row>
    <row r="467" spans="1:2" ht="20" customHeight="1" x14ac:dyDescent="0.2">
      <c r="A467" t="s">
        <v>465</v>
      </c>
      <c r="B467" t="s">
        <v>29549</v>
      </c>
    </row>
    <row r="468" spans="1:2" ht="20" customHeight="1" x14ac:dyDescent="0.2">
      <c r="A468" t="s">
        <v>466</v>
      </c>
      <c r="B468" t="s">
        <v>29549</v>
      </c>
    </row>
    <row r="469" spans="1:2" ht="20" customHeight="1" x14ac:dyDescent="0.2">
      <c r="A469" s="1" t="s">
        <v>467</v>
      </c>
      <c r="B469" t="s">
        <v>29549</v>
      </c>
    </row>
    <row r="470" spans="1:2" ht="20" customHeight="1" x14ac:dyDescent="0.2">
      <c r="A470" t="s">
        <v>468</v>
      </c>
      <c r="B470" t="s">
        <v>29549</v>
      </c>
    </row>
    <row r="471" spans="1:2" ht="20" customHeight="1" x14ac:dyDescent="0.2">
      <c r="A471" s="1" t="s">
        <v>469</v>
      </c>
      <c r="B471" t="s">
        <v>29549</v>
      </c>
    </row>
    <row r="472" spans="1:2" ht="20" customHeight="1" x14ac:dyDescent="0.2">
      <c r="A472" t="s">
        <v>470</v>
      </c>
      <c r="B472" t="s">
        <v>29549</v>
      </c>
    </row>
    <row r="473" spans="1:2" ht="20" customHeight="1" x14ac:dyDescent="0.2">
      <c r="A473" t="s">
        <v>471</v>
      </c>
      <c r="B473" t="s">
        <v>29549</v>
      </c>
    </row>
    <row r="474" spans="1:2" ht="20" customHeight="1" x14ac:dyDescent="0.2">
      <c r="A474" s="1" t="s">
        <v>472</v>
      </c>
      <c r="B474" t="s">
        <v>29549</v>
      </c>
    </row>
    <row r="475" spans="1:2" ht="20" customHeight="1" x14ac:dyDescent="0.2">
      <c r="A475" s="1" t="s">
        <v>473</v>
      </c>
      <c r="B475" t="s">
        <v>29549</v>
      </c>
    </row>
    <row r="476" spans="1:2" ht="20" customHeight="1" x14ac:dyDescent="0.2">
      <c r="A476" t="s">
        <v>474</v>
      </c>
      <c r="B476" t="s">
        <v>29549</v>
      </c>
    </row>
    <row r="477" spans="1:2" ht="20" customHeight="1" x14ac:dyDescent="0.2">
      <c r="A477" t="s">
        <v>475</v>
      </c>
      <c r="B477" t="s">
        <v>29549</v>
      </c>
    </row>
    <row r="478" spans="1:2" ht="20" customHeight="1" x14ac:dyDescent="0.2">
      <c r="A478" t="s">
        <v>476</v>
      </c>
      <c r="B478" t="s">
        <v>29549</v>
      </c>
    </row>
    <row r="479" spans="1:2" ht="20" customHeight="1" x14ac:dyDescent="0.2">
      <c r="A479" s="1" t="s">
        <v>477</v>
      </c>
      <c r="B479" t="s">
        <v>29549</v>
      </c>
    </row>
    <row r="480" spans="1:2" ht="20" customHeight="1" x14ac:dyDescent="0.2">
      <c r="A480" t="s">
        <v>478</v>
      </c>
      <c r="B480" t="s">
        <v>29549</v>
      </c>
    </row>
    <row r="481" spans="1:2" ht="20" customHeight="1" x14ac:dyDescent="0.2">
      <c r="A481" t="s">
        <v>479</v>
      </c>
      <c r="B481" t="s">
        <v>29549</v>
      </c>
    </row>
    <row r="482" spans="1:2" ht="20" customHeight="1" x14ac:dyDescent="0.2">
      <c r="A482" t="s">
        <v>480</v>
      </c>
      <c r="B482" t="s">
        <v>29549</v>
      </c>
    </row>
    <row r="483" spans="1:2" ht="20" customHeight="1" x14ac:dyDescent="0.2">
      <c r="A483" t="s">
        <v>481</v>
      </c>
      <c r="B483" t="s">
        <v>29549</v>
      </c>
    </row>
    <row r="484" spans="1:2" ht="20" customHeight="1" x14ac:dyDescent="0.2">
      <c r="A484" t="s">
        <v>482</v>
      </c>
      <c r="B484" t="s">
        <v>29549</v>
      </c>
    </row>
    <row r="485" spans="1:2" ht="20" customHeight="1" x14ac:dyDescent="0.2">
      <c r="A485" t="s">
        <v>483</v>
      </c>
      <c r="B485" t="s">
        <v>29549</v>
      </c>
    </row>
    <row r="486" spans="1:2" ht="20" customHeight="1" x14ac:dyDescent="0.2">
      <c r="A486" t="s">
        <v>484</v>
      </c>
      <c r="B486" t="s">
        <v>29549</v>
      </c>
    </row>
    <row r="487" spans="1:2" ht="20" customHeight="1" x14ac:dyDescent="0.2">
      <c r="A487" t="s">
        <v>485</v>
      </c>
      <c r="B487" t="s">
        <v>29549</v>
      </c>
    </row>
    <row r="488" spans="1:2" ht="20" customHeight="1" x14ac:dyDescent="0.2">
      <c r="A488" t="s">
        <v>486</v>
      </c>
      <c r="B488" t="s">
        <v>29549</v>
      </c>
    </row>
    <row r="489" spans="1:2" ht="20" customHeight="1" x14ac:dyDescent="0.2">
      <c r="A489" t="s">
        <v>487</v>
      </c>
      <c r="B489" t="s">
        <v>29549</v>
      </c>
    </row>
    <row r="490" spans="1:2" ht="20" customHeight="1" x14ac:dyDescent="0.2">
      <c r="A490" t="s">
        <v>488</v>
      </c>
      <c r="B490" t="s">
        <v>29549</v>
      </c>
    </row>
    <row r="491" spans="1:2" ht="20" customHeight="1" x14ac:dyDescent="0.2">
      <c r="A491" t="s">
        <v>489</v>
      </c>
      <c r="B491" t="s">
        <v>29549</v>
      </c>
    </row>
    <row r="492" spans="1:2" ht="20" customHeight="1" x14ac:dyDescent="0.2">
      <c r="A492" t="s">
        <v>490</v>
      </c>
      <c r="B492" t="s">
        <v>29549</v>
      </c>
    </row>
    <row r="493" spans="1:2" ht="20" customHeight="1" x14ac:dyDescent="0.2">
      <c r="A493" t="s">
        <v>491</v>
      </c>
      <c r="B493" t="s">
        <v>29549</v>
      </c>
    </row>
    <row r="494" spans="1:2" ht="20" customHeight="1" x14ac:dyDescent="0.2">
      <c r="A494" t="s">
        <v>492</v>
      </c>
      <c r="B494" t="s">
        <v>29549</v>
      </c>
    </row>
    <row r="495" spans="1:2" ht="20" customHeight="1" x14ac:dyDescent="0.2">
      <c r="A495" s="1" t="s">
        <v>493</v>
      </c>
      <c r="B495" t="s">
        <v>29549</v>
      </c>
    </row>
    <row r="496" spans="1:2" ht="20" customHeight="1" x14ac:dyDescent="0.2">
      <c r="A496" t="s">
        <v>494</v>
      </c>
      <c r="B496" t="s">
        <v>29549</v>
      </c>
    </row>
    <row r="497" spans="1:2" ht="20" customHeight="1" x14ac:dyDescent="0.2">
      <c r="A497" t="s">
        <v>495</v>
      </c>
      <c r="B497" t="s">
        <v>29549</v>
      </c>
    </row>
    <row r="498" spans="1:2" ht="20" customHeight="1" x14ac:dyDescent="0.2">
      <c r="A498" t="s">
        <v>496</v>
      </c>
      <c r="B498" t="s">
        <v>29549</v>
      </c>
    </row>
    <row r="499" spans="1:2" ht="20" customHeight="1" x14ac:dyDescent="0.2">
      <c r="A499" t="s">
        <v>497</v>
      </c>
      <c r="B499" t="s">
        <v>29549</v>
      </c>
    </row>
    <row r="500" spans="1:2" ht="20" customHeight="1" x14ac:dyDescent="0.2">
      <c r="A500" s="1" t="s">
        <v>498</v>
      </c>
      <c r="B500" t="s">
        <v>29549</v>
      </c>
    </row>
    <row r="501" spans="1:2" ht="20" customHeight="1" x14ac:dyDescent="0.2">
      <c r="A501" t="s">
        <v>499</v>
      </c>
      <c r="B501" t="s">
        <v>29549</v>
      </c>
    </row>
    <row r="502" spans="1:2" ht="20" customHeight="1" x14ac:dyDescent="0.2">
      <c r="A502" t="s">
        <v>500</v>
      </c>
      <c r="B502" t="s">
        <v>29549</v>
      </c>
    </row>
    <row r="503" spans="1:2" ht="20" customHeight="1" x14ac:dyDescent="0.2">
      <c r="A503" t="s">
        <v>501</v>
      </c>
      <c r="B503" t="s">
        <v>29549</v>
      </c>
    </row>
    <row r="504" spans="1:2" ht="20" customHeight="1" x14ac:dyDescent="0.2">
      <c r="A504" s="1" t="s">
        <v>502</v>
      </c>
      <c r="B504" t="s">
        <v>29549</v>
      </c>
    </row>
    <row r="505" spans="1:2" ht="20" customHeight="1" x14ac:dyDescent="0.2">
      <c r="A505" t="s">
        <v>503</v>
      </c>
      <c r="B505" t="s">
        <v>29549</v>
      </c>
    </row>
    <row r="506" spans="1:2" ht="20" customHeight="1" x14ac:dyDescent="0.2">
      <c r="A506" s="1" t="s">
        <v>504</v>
      </c>
      <c r="B506" t="s">
        <v>29549</v>
      </c>
    </row>
    <row r="507" spans="1:2" ht="20" customHeight="1" x14ac:dyDescent="0.2">
      <c r="A507" s="1" t="s">
        <v>505</v>
      </c>
      <c r="B507" t="s">
        <v>29549</v>
      </c>
    </row>
    <row r="508" spans="1:2" ht="20" customHeight="1" x14ac:dyDescent="0.2">
      <c r="A508" t="s">
        <v>506</v>
      </c>
      <c r="B508" t="s">
        <v>29549</v>
      </c>
    </row>
    <row r="509" spans="1:2" ht="20" customHeight="1" x14ac:dyDescent="0.2">
      <c r="A509" t="s">
        <v>507</v>
      </c>
      <c r="B509" t="s">
        <v>29549</v>
      </c>
    </row>
    <row r="510" spans="1:2" ht="20" customHeight="1" x14ac:dyDescent="0.2">
      <c r="A510" t="s">
        <v>508</v>
      </c>
      <c r="B510" t="s">
        <v>29549</v>
      </c>
    </row>
    <row r="511" spans="1:2" ht="20" customHeight="1" x14ac:dyDescent="0.2">
      <c r="A511" t="s">
        <v>509</v>
      </c>
      <c r="B511" t="s">
        <v>29549</v>
      </c>
    </row>
    <row r="512" spans="1:2" ht="20" customHeight="1" x14ac:dyDescent="0.2">
      <c r="A512" s="1" t="s">
        <v>510</v>
      </c>
      <c r="B512" t="s">
        <v>29549</v>
      </c>
    </row>
    <row r="513" spans="1:2" ht="20" customHeight="1" x14ac:dyDescent="0.2">
      <c r="A513" t="s">
        <v>511</v>
      </c>
      <c r="B513" t="s">
        <v>29549</v>
      </c>
    </row>
    <row r="514" spans="1:2" ht="20" customHeight="1" x14ac:dyDescent="0.2">
      <c r="A514" t="s">
        <v>512</v>
      </c>
      <c r="B514" t="s">
        <v>29549</v>
      </c>
    </row>
    <row r="515" spans="1:2" ht="20" customHeight="1" x14ac:dyDescent="0.2">
      <c r="A515" t="s">
        <v>513</v>
      </c>
      <c r="B515" t="s">
        <v>29549</v>
      </c>
    </row>
    <row r="516" spans="1:2" ht="20" customHeight="1" x14ac:dyDescent="0.2">
      <c r="A516" t="s">
        <v>514</v>
      </c>
      <c r="B516" t="s">
        <v>29549</v>
      </c>
    </row>
    <row r="517" spans="1:2" ht="20" customHeight="1" x14ac:dyDescent="0.2">
      <c r="A517" t="s">
        <v>515</v>
      </c>
      <c r="B517" t="s">
        <v>29549</v>
      </c>
    </row>
    <row r="518" spans="1:2" ht="20" customHeight="1" x14ac:dyDescent="0.2">
      <c r="A518" t="s">
        <v>516</v>
      </c>
      <c r="B518" t="s">
        <v>29549</v>
      </c>
    </row>
    <row r="519" spans="1:2" ht="20" customHeight="1" x14ac:dyDescent="0.2">
      <c r="A519" t="s">
        <v>517</v>
      </c>
      <c r="B519" t="s">
        <v>29549</v>
      </c>
    </row>
    <row r="520" spans="1:2" ht="20" customHeight="1" x14ac:dyDescent="0.2">
      <c r="A520" t="s">
        <v>518</v>
      </c>
      <c r="B520" t="s">
        <v>29549</v>
      </c>
    </row>
    <row r="521" spans="1:2" ht="20" customHeight="1" x14ac:dyDescent="0.2">
      <c r="A521" t="s">
        <v>519</v>
      </c>
      <c r="B521" t="s">
        <v>29549</v>
      </c>
    </row>
    <row r="522" spans="1:2" ht="20" customHeight="1" x14ac:dyDescent="0.2">
      <c r="A522" t="s">
        <v>520</v>
      </c>
      <c r="B522" t="s">
        <v>29549</v>
      </c>
    </row>
    <row r="523" spans="1:2" ht="20" customHeight="1" x14ac:dyDescent="0.2">
      <c r="A523" t="s">
        <v>521</v>
      </c>
      <c r="B523" t="s">
        <v>29549</v>
      </c>
    </row>
    <row r="524" spans="1:2" ht="20" customHeight="1" x14ac:dyDescent="0.2">
      <c r="A524" t="s">
        <v>522</v>
      </c>
      <c r="B524" t="s">
        <v>29549</v>
      </c>
    </row>
    <row r="525" spans="1:2" ht="20" customHeight="1" x14ac:dyDescent="0.2">
      <c r="A525" t="s">
        <v>523</v>
      </c>
      <c r="B525" t="s">
        <v>29549</v>
      </c>
    </row>
    <row r="526" spans="1:2" ht="20" customHeight="1" x14ac:dyDescent="0.2">
      <c r="A526" t="s">
        <v>524</v>
      </c>
      <c r="B526" t="s">
        <v>29549</v>
      </c>
    </row>
    <row r="527" spans="1:2" ht="20" customHeight="1" x14ac:dyDescent="0.2">
      <c r="A527" t="s">
        <v>525</v>
      </c>
      <c r="B527" t="s">
        <v>29549</v>
      </c>
    </row>
    <row r="528" spans="1:2" ht="20" customHeight="1" x14ac:dyDescent="0.2">
      <c r="A528" s="1" t="s">
        <v>526</v>
      </c>
      <c r="B528" t="s">
        <v>29549</v>
      </c>
    </row>
    <row r="529" spans="1:2" ht="20" customHeight="1" x14ac:dyDescent="0.2">
      <c r="A529" t="s">
        <v>527</v>
      </c>
      <c r="B529" t="s">
        <v>29549</v>
      </c>
    </row>
    <row r="530" spans="1:2" ht="20" customHeight="1" x14ac:dyDescent="0.2">
      <c r="A530" s="1" t="s">
        <v>528</v>
      </c>
      <c r="B530" t="s">
        <v>29549</v>
      </c>
    </row>
    <row r="531" spans="1:2" ht="20" customHeight="1" x14ac:dyDescent="0.2">
      <c r="A531" t="s">
        <v>529</v>
      </c>
      <c r="B531" t="s">
        <v>29549</v>
      </c>
    </row>
    <row r="532" spans="1:2" ht="20" customHeight="1" x14ac:dyDescent="0.2">
      <c r="A532" t="s">
        <v>530</v>
      </c>
      <c r="B532" t="s">
        <v>29549</v>
      </c>
    </row>
    <row r="533" spans="1:2" ht="20" customHeight="1" x14ac:dyDescent="0.2">
      <c r="A533" t="s">
        <v>531</v>
      </c>
      <c r="B533" t="s">
        <v>29549</v>
      </c>
    </row>
    <row r="534" spans="1:2" ht="20" customHeight="1" x14ac:dyDescent="0.2">
      <c r="A534" s="1" t="s">
        <v>532</v>
      </c>
      <c r="B534" t="s">
        <v>29549</v>
      </c>
    </row>
    <row r="535" spans="1:2" ht="20" customHeight="1" x14ac:dyDescent="0.2">
      <c r="A535" t="s">
        <v>533</v>
      </c>
      <c r="B535" t="s">
        <v>29549</v>
      </c>
    </row>
    <row r="536" spans="1:2" ht="20" customHeight="1" x14ac:dyDescent="0.2">
      <c r="A536" s="1" t="s">
        <v>534</v>
      </c>
      <c r="B536" t="s">
        <v>29549</v>
      </c>
    </row>
    <row r="537" spans="1:2" ht="20" customHeight="1" x14ac:dyDescent="0.2">
      <c r="A537" t="s">
        <v>535</v>
      </c>
      <c r="B537" t="s">
        <v>29549</v>
      </c>
    </row>
    <row r="538" spans="1:2" ht="20" customHeight="1" x14ac:dyDescent="0.2">
      <c r="A538" s="1" t="s">
        <v>536</v>
      </c>
      <c r="B538" t="s">
        <v>29549</v>
      </c>
    </row>
    <row r="539" spans="1:2" ht="20" customHeight="1" x14ac:dyDescent="0.2">
      <c r="A539" t="s">
        <v>537</v>
      </c>
      <c r="B539" t="s">
        <v>29549</v>
      </c>
    </row>
    <row r="540" spans="1:2" ht="20" customHeight="1" x14ac:dyDescent="0.2">
      <c r="A540" t="s">
        <v>538</v>
      </c>
      <c r="B540" t="s">
        <v>29549</v>
      </c>
    </row>
    <row r="541" spans="1:2" ht="20" customHeight="1" x14ac:dyDescent="0.2">
      <c r="A541" s="1" t="s">
        <v>539</v>
      </c>
      <c r="B541" t="s">
        <v>29549</v>
      </c>
    </row>
    <row r="542" spans="1:2" ht="20" customHeight="1" x14ac:dyDescent="0.2">
      <c r="A542" t="s">
        <v>540</v>
      </c>
      <c r="B542" t="s">
        <v>29549</v>
      </c>
    </row>
    <row r="543" spans="1:2" ht="20" customHeight="1" x14ac:dyDescent="0.2">
      <c r="A543" t="s">
        <v>541</v>
      </c>
      <c r="B543" t="s">
        <v>29549</v>
      </c>
    </row>
    <row r="544" spans="1:2" ht="20" customHeight="1" x14ac:dyDescent="0.2">
      <c r="A544" t="s">
        <v>542</v>
      </c>
      <c r="B544" t="s">
        <v>29549</v>
      </c>
    </row>
    <row r="545" spans="1:2" ht="20" customHeight="1" x14ac:dyDescent="0.2">
      <c r="A545" s="1" t="s">
        <v>543</v>
      </c>
      <c r="B545" t="s">
        <v>29549</v>
      </c>
    </row>
    <row r="546" spans="1:2" ht="20" customHeight="1" x14ac:dyDescent="0.2">
      <c r="A546" t="s">
        <v>544</v>
      </c>
      <c r="B546" t="s">
        <v>29549</v>
      </c>
    </row>
    <row r="547" spans="1:2" ht="20" customHeight="1" x14ac:dyDescent="0.2">
      <c r="A547" t="s">
        <v>545</v>
      </c>
      <c r="B547" t="s">
        <v>29549</v>
      </c>
    </row>
    <row r="548" spans="1:2" ht="20" customHeight="1" x14ac:dyDescent="0.2">
      <c r="A548" t="s">
        <v>546</v>
      </c>
      <c r="B548" t="s">
        <v>29549</v>
      </c>
    </row>
    <row r="549" spans="1:2" ht="20" customHeight="1" x14ac:dyDescent="0.2">
      <c r="A549" t="s">
        <v>547</v>
      </c>
      <c r="B549" t="s">
        <v>29549</v>
      </c>
    </row>
    <row r="550" spans="1:2" ht="20" customHeight="1" x14ac:dyDescent="0.2">
      <c r="A550" t="s">
        <v>548</v>
      </c>
      <c r="B550" t="s">
        <v>29549</v>
      </c>
    </row>
    <row r="551" spans="1:2" ht="20" customHeight="1" x14ac:dyDescent="0.2">
      <c r="A551" t="s">
        <v>549</v>
      </c>
      <c r="B551" t="s">
        <v>29549</v>
      </c>
    </row>
    <row r="552" spans="1:2" ht="20" customHeight="1" x14ac:dyDescent="0.2">
      <c r="A552" t="s">
        <v>550</v>
      </c>
      <c r="B552" t="s">
        <v>29549</v>
      </c>
    </row>
    <row r="553" spans="1:2" ht="20" customHeight="1" x14ac:dyDescent="0.2">
      <c r="A553" t="s">
        <v>551</v>
      </c>
      <c r="B553" t="s">
        <v>29549</v>
      </c>
    </row>
    <row r="554" spans="1:2" ht="20" customHeight="1" x14ac:dyDescent="0.2">
      <c r="A554" t="s">
        <v>552</v>
      </c>
      <c r="B554" t="s">
        <v>29549</v>
      </c>
    </row>
    <row r="555" spans="1:2" ht="20" customHeight="1" x14ac:dyDescent="0.2">
      <c r="A555" t="s">
        <v>553</v>
      </c>
      <c r="B555" t="s">
        <v>29549</v>
      </c>
    </row>
    <row r="556" spans="1:2" ht="20" customHeight="1" x14ac:dyDescent="0.2">
      <c r="A556" t="s">
        <v>554</v>
      </c>
      <c r="B556" t="s">
        <v>29549</v>
      </c>
    </row>
    <row r="557" spans="1:2" ht="20" customHeight="1" x14ac:dyDescent="0.2">
      <c r="A557" s="1" t="s">
        <v>555</v>
      </c>
      <c r="B557" t="s">
        <v>29549</v>
      </c>
    </row>
    <row r="558" spans="1:2" ht="20" customHeight="1" x14ac:dyDescent="0.2">
      <c r="A558" t="s">
        <v>556</v>
      </c>
      <c r="B558" t="s">
        <v>29549</v>
      </c>
    </row>
    <row r="559" spans="1:2" ht="20" customHeight="1" x14ac:dyDescent="0.2">
      <c r="A559" s="1" t="s">
        <v>557</v>
      </c>
      <c r="B559" t="s">
        <v>29549</v>
      </c>
    </row>
    <row r="560" spans="1:2" ht="20" customHeight="1" x14ac:dyDescent="0.2">
      <c r="A560" t="s">
        <v>558</v>
      </c>
      <c r="B560" t="s">
        <v>29549</v>
      </c>
    </row>
    <row r="561" spans="1:2" ht="20" customHeight="1" x14ac:dyDescent="0.2">
      <c r="A561" s="1" t="s">
        <v>559</v>
      </c>
      <c r="B561" t="s">
        <v>29549</v>
      </c>
    </row>
    <row r="562" spans="1:2" ht="20" customHeight="1" x14ac:dyDescent="0.2">
      <c r="A562" s="1" t="s">
        <v>560</v>
      </c>
      <c r="B562" t="s">
        <v>29549</v>
      </c>
    </row>
    <row r="563" spans="1:2" ht="20" customHeight="1" x14ac:dyDescent="0.2">
      <c r="A563" s="1" t="s">
        <v>561</v>
      </c>
      <c r="B563" t="s">
        <v>29549</v>
      </c>
    </row>
    <row r="564" spans="1:2" ht="20" customHeight="1" x14ac:dyDescent="0.2">
      <c r="A564" t="s">
        <v>562</v>
      </c>
      <c r="B564" t="s">
        <v>29549</v>
      </c>
    </row>
    <row r="565" spans="1:2" ht="20" customHeight="1" x14ac:dyDescent="0.2">
      <c r="A565" s="1" t="s">
        <v>563</v>
      </c>
      <c r="B565" t="s">
        <v>29549</v>
      </c>
    </row>
    <row r="566" spans="1:2" ht="20" customHeight="1" x14ac:dyDescent="0.2">
      <c r="A566" s="1" t="s">
        <v>564</v>
      </c>
      <c r="B566" t="s">
        <v>29549</v>
      </c>
    </row>
    <row r="567" spans="1:2" ht="20" customHeight="1" x14ac:dyDescent="0.2">
      <c r="A567" t="s">
        <v>565</v>
      </c>
      <c r="B567" t="s">
        <v>29549</v>
      </c>
    </row>
    <row r="568" spans="1:2" ht="20" customHeight="1" x14ac:dyDescent="0.2">
      <c r="A568" t="s">
        <v>566</v>
      </c>
      <c r="B568" t="s">
        <v>29549</v>
      </c>
    </row>
    <row r="569" spans="1:2" ht="20" customHeight="1" x14ac:dyDescent="0.2">
      <c r="A569" t="s">
        <v>567</v>
      </c>
      <c r="B569" t="s">
        <v>29549</v>
      </c>
    </row>
    <row r="570" spans="1:2" ht="20" customHeight="1" x14ac:dyDescent="0.2">
      <c r="A570" t="s">
        <v>568</v>
      </c>
      <c r="B570" t="s">
        <v>29549</v>
      </c>
    </row>
    <row r="571" spans="1:2" ht="20" customHeight="1" x14ac:dyDescent="0.2">
      <c r="A571" t="s">
        <v>569</v>
      </c>
      <c r="B571" t="s">
        <v>29549</v>
      </c>
    </row>
    <row r="572" spans="1:2" ht="20" customHeight="1" x14ac:dyDescent="0.2">
      <c r="A572" t="s">
        <v>570</v>
      </c>
      <c r="B572" t="s">
        <v>29549</v>
      </c>
    </row>
    <row r="573" spans="1:2" ht="20" customHeight="1" x14ac:dyDescent="0.2">
      <c r="A573" t="s">
        <v>571</v>
      </c>
      <c r="B573" t="s">
        <v>29549</v>
      </c>
    </row>
    <row r="574" spans="1:2" ht="20" customHeight="1" x14ac:dyDescent="0.2">
      <c r="A574" s="1" t="s">
        <v>572</v>
      </c>
      <c r="B574" t="s">
        <v>29549</v>
      </c>
    </row>
    <row r="575" spans="1:2" ht="20" customHeight="1" x14ac:dyDescent="0.2">
      <c r="A575" t="s">
        <v>573</v>
      </c>
      <c r="B575" t="s">
        <v>29549</v>
      </c>
    </row>
    <row r="576" spans="1:2" ht="20" customHeight="1" x14ac:dyDescent="0.2">
      <c r="A576" s="1" t="s">
        <v>574</v>
      </c>
      <c r="B576" t="s">
        <v>29549</v>
      </c>
    </row>
    <row r="577" spans="1:2" ht="20" customHeight="1" x14ac:dyDescent="0.2">
      <c r="A577" t="s">
        <v>575</v>
      </c>
      <c r="B577" t="s">
        <v>29549</v>
      </c>
    </row>
    <row r="578" spans="1:2" ht="20" customHeight="1" x14ac:dyDescent="0.2">
      <c r="A578" t="s">
        <v>576</v>
      </c>
      <c r="B578" t="s">
        <v>29549</v>
      </c>
    </row>
    <row r="579" spans="1:2" ht="20" customHeight="1" x14ac:dyDescent="0.2">
      <c r="A579" s="1" t="s">
        <v>577</v>
      </c>
      <c r="B579" t="s">
        <v>29549</v>
      </c>
    </row>
    <row r="580" spans="1:2" ht="20" customHeight="1" x14ac:dyDescent="0.2">
      <c r="A580" s="1" t="s">
        <v>578</v>
      </c>
      <c r="B580" t="s">
        <v>29549</v>
      </c>
    </row>
    <row r="581" spans="1:2" ht="20" customHeight="1" x14ac:dyDescent="0.2">
      <c r="A581" t="s">
        <v>579</v>
      </c>
      <c r="B581" t="s">
        <v>29549</v>
      </c>
    </row>
    <row r="582" spans="1:2" ht="20" customHeight="1" x14ac:dyDescent="0.2">
      <c r="A582" s="1" t="s">
        <v>580</v>
      </c>
      <c r="B582" t="s">
        <v>29549</v>
      </c>
    </row>
    <row r="583" spans="1:2" ht="20" customHeight="1" x14ac:dyDescent="0.2">
      <c r="A583" t="s">
        <v>581</v>
      </c>
      <c r="B583" t="s">
        <v>29549</v>
      </c>
    </row>
    <row r="584" spans="1:2" ht="20" customHeight="1" x14ac:dyDescent="0.2">
      <c r="A584" t="s">
        <v>582</v>
      </c>
      <c r="B584" t="s">
        <v>29549</v>
      </c>
    </row>
    <row r="585" spans="1:2" ht="20" customHeight="1" x14ac:dyDescent="0.2">
      <c r="A585" t="s">
        <v>583</v>
      </c>
      <c r="B585" t="s">
        <v>29549</v>
      </c>
    </row>
    <row r="586" spans="1:2" ht="20" customHeight="1" x14ac:dyDescent="0.2">
      <c r="A586" t="s">
        <v>584</v>
      </c>
      <c r="B586" t="s">
        <v>29549</v>
      </c>
    </row>
    <row r="587" spans="1:2" ht="20" customHeight="1" x14ac:dyDescent="0.2">
      <c r="A587" t="s">
        <v>585</v>
      </c>
      <c r="B587" t="s">
        <v>29549</v>
      </c>
    </row>
    <row r="588" spans="1:2" ht="20" customHeight="1" x14ac:dyDescent="0.2">
      <c r="A588" s="1" t="s">
        <v>586</v>
      </c>
      <c r="B588" t="s">
        <v>29549</v>
      </c>
    </row>
    <row r="589" spans="1:2" ht="20" customHeight="1" x14ac:dyDescent="0.2">
      <c r="A589" t="s">
        <v>587</v>
      </c>
      <c r="B589" t="s">
        <v>29549</v>
      </c>
    </row>
    <row r="590" spans="1:2" ht="20" customHeight="1" x14ac:dyDescent="0.2">
      <c r="A590" t="s">
        <v>588</v>
      </c>
      <c r="B590" t="s">
        <v>29549</v>
      </c>
    </row>
    <row r="591" spans="1:2" ht="20" customHeight="1" x14ac:dyDescent="0.2">
      <c r="A591" t="s">
        <v>589</v>
      </c>
      <c r="B591" t="s">
        <v>29549</v>
      </c>
    </row>
    <row r="592" spans="1:2" ht="20" customHeight="1" x14ac:dyDescent="0.2">
      <c r="A592" s="1" t="s">
        <v>590</v>
      </c>
      <c r="B592" t="s">
        <v>29549</v>
      </c>
    </row>
    <row r="593" spans="1:2" ht="20" customHeight="1" x14ac:dyDescent="0.2">
      <c r="A593" t="s">
        <v>591</v>
      </c>
      <c r="B593" t="s">
        <v>29549</v>
      </c>
    </row>
    <row r="594" spans="1:2" ht="20" customHeight="1" x14ac:dyDescent="0.2">
      <c r="A594" t="s">
        <v>592</v>
      </c>
      <c r="B594" t="s">
        <v>29549</v>
      </c>
    </row>
    <row r="595" spans="1:2" ht="20" customHeight="1" x14ac:dyDescent="0.2">
      <c r="A595" t="s">
        <v>593</v>
      </c>
      <c r="B595" t="s">
        <v>29549</v>
      </c>
    </row>
    <row r="596" spans="1:2" ht="20" customHeight="1" x14ac:dyDescent="0.2">
      <c r="A596" t="s">
        <v>594</v>
      </c>
      <c r="B596" t="s">
        <v>29549</v>
      </c>
    </row>
    <row r="597" spans="1:2" ht="20" customHeight="1" x14ac:dyDescent="0.2">
      <c r="A597" t="s">
        <v>595</v>
      </c>
      <c r="B597" t="s">
        <v>29549</v>
      </c>
    </row>
    <row r="598" spans="1:2" ht="20" customHeight="1" x14ac:dyDescent="0.2">
      <c r="A598" s="1" t="s">
        <v>596</v>
      </c>
      <c r="B598" t="s">
        <v>29549</v>
      </c>
    </row>
    <row r="599" spans="1:2" ht="20" customHeight="1" x14ac:dyDescent="0.2">
      <c r="A599" t="s">
        <v>597</v>
      </c>
      <c r="B599" t="s">
        <v>29549</v>
      </c>
    </row>
    <row r="600" spans="1:2" ht="20" customHeight="1" x14ac:dyDescent="0.2">
      <c r="A600" t="s">
        <v>598</v>
      </c>
      <c r="B600" t="s">
        <v>29549</v>
      </c>
    </row>
    <row r="601" spans="1:2" ht="20" customHeight="1" x14ac:dyDescent="0.2">
      <c r="A601" t="s">
        <v>599</v>
      </c>
      <c r="B601" t="s">
        <v>29549</v>
      </c>
    </row>
    <row r="602" spans="1:2" ht="20" customHeight="1" x14ac:dyDescent="0.2">
      <c r="A602" t="s">
        <v>600</v>
      </c>
      <c r="B602" t="s">
        <v>29549</v>
      </c>
    </row>
    <row r="603" spans="1:2" ht="20" customHeight="1" x14ac:dyDescent="0.2">
      <c r="A603" t="s">
        <v>601</v>
      </c>
      <c r="B603" t="s">
        <v>29549</v>
      </c>
    </row>
    <row r="604" spans="1:2" ht="20" customHeight="1" x14ac:dyDescent="0.2">
      <c r="A604" t="s">
        <v>602</v>
      </c>
      <c r="B604" t="s">
        <v>29549</v>
      </c>
    </row>
    <row r="605" spans="1:2" ht="20" customHeight="1" x14ac:dyDescent="0.2">
      <c r="A605" t="s">
        <v>603</v>
      </c>
      <c r="B605" t="s">
        <v>29549</v>
      </c>
    </row>
    <row r="606" spans="1:2" ht="20" customHeight="1" x14ac:dyDescent="0.2">
      <c r="A606" t="s">
        <v>604</v>
      </c>
      <c r="B606" t="s">
        <v>29549</v>
      </c>
    </row>
    <row r="607" spans="1:2" ht="20" customHeight="1" x14ac:dyDescent="0.2">
      <c r="A607" t="s">
        <v>605</v>
      </c>
      <c r="B607" t="s">
        <v>29549</v>
      </c>
    </row>
    <row r="608" spans="1:2" ht="20" customHeight="1" x14ac:dyDescent="0.2">
      <c r="A608" t="s">
        <v>606</v>
      </c>
      <c r="B608" t="s">
        <v>29549</v>
      </c>
    </row>
    <row r="609" spans="1:2" ht="20" customHeight="1" x14ac:dyDescent="0.2">
      <c r="A609" t="s">
        <v>607</v>
      </c>
      <c r="B609" t="s">
        <v>29549</v>
      </c>
    </row>
    <row r="610" spans="1:2" ht="20" customHeight="1" x14ac:dyDescent="0.2">
      <c r="A610" t="s">
        <v>608</v>
      </c>
      <c r="B610" t="s">
        <v>29549</v>
      </c>
    </row>
    <row r="611" spans="1:2" ht="20" customHeight="1" x14ac:dyDescent="0.2">
      <c r="A611" t="s">
        <v>609</v>
      </c>
      <c r="B611" t="s">
        <v>29549</v>
      </c>
    </row>
    <row r="612" spans="1:2" ht="20" customHeight="1" x14ac:dyDescent="0.2">
      <c r="A612" s="1" t="s">
        <v>610</v>
      </c>
      <c r="B612" t="s">
        <v>29549</v>
      </c>
    </row>
    <row r="613" spans="1:2" ht="20" customHeight="1" x14ac:dyDescent="0.2">
      <c r="A613" t="s">
        <v>611</v>
      </c>
      <c r="B613" t="s">
        <v>29549</v>
      </c>
    </row>
    <row r="614" spans="1:2" ht="20" customHeight="1" x14ac:dyDescent="0.2">
      <c r="A614" s="1" t="s">
        <v>612</v>
      </c>
      <c r="B614" t="s">
        <v>29549</v>
      </c>
    </row>
    <row r="615" spans="1:2" ht="20" customHeight="1" x14ac:dyDescent="0.2">
      <c r="A615" s="1" t="s">
        <v>613</v>
      </c>
      <c r="B615" t="s">
        <v>29549</v>
      </c>
    </row>
    <row r="616" spans="1:2" ht="20" customHeight="1" x14ac:dyDescent="0.2">
      <c r="A616" t="s">
        <v>614</v>
      </c>
      <c r="B616" t="s">
        <v>29549</v>
      </c>
    </row>
    <row r="617" spans="1:2" ht="20" customHeight="1" x14ac:dyDescent="0.2">
      <c r="A617" s="1" t="s">
        <v>615</v>
      </c>
      <c r="B617" t="s">
        <v>29549</v>
      </c>
    </row>
    <row r="618" spans="1:2" ht="20" customHeight="1" x14ac:dyDescent="0.2">
      <c r="A618" t="s">
        <v>616</v>
      </c>
      <c r="B618" t="s">
        <v>29549</v>
      </c>
    </row>
    <row r="619" spans="1:2" ht="20" customHeight="1" x14ac:dyDescent="0.2">
      <c r="A619" t="s">
        <v>617</v>
      </c>
      <c r="B619" t="s">
        <v>29549</v>
      </c>
    </row>
    <row r="620" spans="1:2" ht="20" customHeight="1" x14ac:dyDescent="0.2">
      <c r="A620" t="s">
        <v>618</v>
      </c>
      <c r="B620" t="s">
        <v>29549</v>
      </c>
    </row>
    <row r="621" spans="1:2" ht="20" customHeight="1" x14ac:dyDescent="0.2">
      <c r="A621" s="1" t="s">
        <v>619</v>
      </c>
      <c r="B621" t="s">
        <v>29549</v>
      </c>
    </row>
    <row r="622" spans="1:2" ht="20" customHeight="1" x14ac:dyDescent="0.2">
      <c r="A622" t="s">
        <v>620</v>
      </c>
      <c r="B622" t="s">
        <v>29549</v>
      </c>
    </row>
    <row r="623" spans="1:2" ht="20" customHeight="1" x14ac:dyDescent="0.2">
      <c r="A623" s="1" t="s">
        <v>621</v>
      </c>
      <c r="B623" t="s">
        <v>29549</v>
      </c>
    </row>
    <row r="624" spans="1:2" ht="20" customHeight="1" x14ac:dyDescent="0.2">
      <c r="A624" t="s">
        <v>622</v>
      </c>
      <c r="B624" t="s">
        <v>29549</v>
      </c>
    </row>
    <row r="625" spans="1:2" ht="20" customHeight="1" x14ac:dyDescent="0.2">
      <c r="A625" t="s">
        <v>623</v>
      </c>
      <c r="B625" t="s">
        <v>29549</v>
      </c>
    </row>
    <row r="626" spans="1:2" ht="20" customHeight="1" x14ac:dyDescent="0.2">
      <c r="A626" t="s">
        <v>624</v>
      </c>
      <c r="B626" t="s">
        <v>29549</v>
      </c>
    </row>
    <row r="627" spans="1:2" ht="20" customHeight="1" x14ac:dyDescent="0.2">
      <c r="A627" s="1" t="s">
        <v>625</v>
      </c>
      <c r="B627" t="s">
        <v>29549</v>
      </c>
    </row>
    <row r="628" spans="1:2" ht="20" customHeight="1" x14ac:dyDescent="0.2">
      <c r="A628" s="1" t="s">
        <v>626</v>
      </c>
      <c r="B628" t="s">
        <v>29549</v>
      </c>
    </row>
    <row r="629" spans="1:2" ht="20" customHeight="1" x14ac:dyDescent="0.2">
      <c r="A629" s="1" t="s">
        <v>627</v>
      </c>
      <c r="B629" t="s">
        <v>29549</v>
      </c>
    </row>
    <row r="630" spans="1:2" ht="20" customHeight="1" x14ac:dyDescent="0.2">
      <c r="A630" t="s">
        <v>628</v>
      </c>
      <c r="B630" t="s">
        <v>29549</v>
      </c>
    </row>
    <row r="631" spans="1:2" ht="20" customHeight="1" x14ac:dyDescent="0.2">
      <c r="A631" s="1" t="s">
        <v>629</v>
      </c>
      <c r="B631" t="s">
        <v>29549</v>
      </c>
    </row>
    <row r="632" spans="1:2" ht="20" customHeight="1" x14ac:dyDescent="0.2">
      <c r="A632" t="s">
        <v>630</v>
      </c>
      <c r="B632" t="s">
        <v>29549</v>
      </c>
    </row>
    <row r="633" spans="1:2" ht="20" customHeight="1" x14ac:dyDescent="0.2">
      <c r="A633" t="s">
        <v>631</v>
      </c>
      <c r="B633" t="s">
        <v>29549</v>
      </c>
    </row>
    <row r="634" spans="1:2" ht="20" customHeight="1" x14ac:dyDescent="0.2">
      <c r="A634" t="s">
        <v>632</v>
      </c>
      <c r="B634" t="s">
        <v>29549</v>
      </c>
    </row>
    <row r="635" spans="1:2" ht="20" customHeight="1" x14ac:dyDescent="0.2">
      <c r="A635" t="s">
        <v>633</v>
      </c>
      <c r="B635" t="s">
        <v>29549</v>
      </c>
    </row>
    <row r="636" spans="1:2" ht="20" customHeight="1" x14ac:dyDescent="0.2">
      <c r="A636" s="1" t="s">
        <v>634</v>
      </c>
      <c r="B636" t="s">
        <v>29549</v>
      </c>
    </row>
    <row r="637" spans="1:2" ht="20" customHeight="1" x14ac:dyDescent="0.2">
      <c r="A637" s="1" t="s">
        <v>635</v>
      </c>
      <c r="B637" t="s">
        <v>29549</v>
      </c>
    </row>
    <row r="638" spans="1:2" ht="20" customHeight="1" x14ac:dyDescent="0.2">
      <c r="A638" t="s">
        <v>636</v>
      </c>
      <c r="B638" t="s">
        <v>29549</v>
      </c>
    </row>
    <row r="639" spans="1:2" ht="20" customHeight="1" x14ac:dyDescent="0.2">
      <c r="A639" t="s">
        <v>637</v>
      </c>
      <c r="B639" t="s">
        <v>29549</v>
      </c>
    </row>
    <row r="640" spans="1:2" ht="20" customHeight="1" x14ac:dyDescent="0.2">
      <c r="A640" t="s">
        <v>638</v>
      </c>
      <c r="B640" t="s">
        <v>29549</v>
      </c>
    </row>
    <row r="641" spans="1:2" ht="20" customHeight="1" x14ac:dyDescent="0.2">
      <c r="A641" t="s">
        <v>639</v>
      </c>
      <c r="B641" t="s">
        <v>29549</v>
      </c>
    </row>
    <row r="642" spans="1:2" ht="20" customHeight="1" x14ac:dyDescent="0.2">
      <c r="A642" s="1" t="s">
        <v>640</v>
      </c>
      <c r="B642" t="s">
        <v>29549</v>
      </c>
    </row>
    <row r="643" spans="1:2" ht="20" customHeight="1" x14ac:dyDescent="0.2">
      <c r="A643" t="s">
        <v>641</v>
      </c>
      <c r="B643" t="s">
        <v>29549</v>
      </c>
    </row>
    <row r="644" spans="1:2" ht="20" customHeight="1" x14ac:dyDescent="0.2">
      <c r="A644" t="s">
        <v>642</v>
      </c>
      <c r="B644" t="s">
        <v>29549</v>
      </c>
    </row>
    <row r="645" spans="1:2" ht="20" customHeight="1" x14ac:dyDescent="0.2">
      <c r="A645" t="s">
        <v>643</v>
      </c>
      <c r="B645" t="s">
        <v>29549</v>
      </c>
    </row>
    <row r="646" spans="1:2" ht="20" customHeight="1" x14ac:dyDescent="0.2">
      <c r="A646" t="s">
        <v>644</v>
      </c>
      <c r="B646" t="s">
        <v>29549</v>
      </c>
    </row>
    <row r="647" spans="1:2" ht="20" customHeight="1" x14ac:dyDescent="0.2">
      <c r="A647" t="s">
        <v>645</v>
      </c>
      <c r="B647" t="s">
        <v>29549</v>
      </c>
    </row>
    <row r="648" spans="1:2" ht="20" customHeight="1" x14ac:dyDescent="0.2">
      <c r="A648" s="1" t="s">
        <v>646</v>
      </c>
      <c r="B648" t="s">
        <v>29549</v>
      </c>
    </row>
    <row r="649" spans="1:2" ht="20" customHeight="1" x14ac:dyDescent="0.2">
      <c r="A649" t="s">
        <v>647</v>
      </c>
      <c r="B649" t="s">
        <v>29549</v>
      </c>
    </row>
    <row r="650" spans="1:2" ht="20" customHeight="1" x14ac:dyDescent="0.2">
      <c r="A650" s="1" t="s">
        <v>648</v>
      </c>
      <c r="B650" t="s">
        <v>29549</v>
      </c>
    </row>
    <row r="651" spans="1:2" ht="20" customHeight="1" x14ac:dyDescent="0.2">
      <c r="A651" s="1" t="s">
        <v>649</v>
      </c>
      <c r="B651" t="s">
        <v>29549</v>
      </c>
    </row>
    <row r="652" spans="1:2" ht="20" customHeight="1" x14ac:dyDescent="0.2">
      <c r="A652" t="s">
        <v>650</v>
      </c>
      <c r="B652" t="s">
        <v>29549</v>
      </c>
    </row>
    <row r="653" spans="1:2" ht="20" customHeight="1" x14ac:dyDescent="0.2">
      <c r="A653" t="s">
        <v>651</v>
      </c>
      <c r="B653" t="s">
        <v>29549</v>
      </c>
    </row>
    <row r="654" spans="1:2" ht="20" customHeight="1" x14ac:dyDescent="0.2">
      <c r="A654" s="1" t="s">
        <v>652</v>
      </c>
      <c r="B654" t="s">
        <v>29549</v>
      </c>
    </row>
    <row r="655" spans="1:2" ht="20" customHeight="1" x14ac:dyDescent="0.2">
      <c r="A655" t="s">
        <v>653</v>
      </c>
      <c r="B655" t="s">
        <v>29549</v>
      </c>
    </row>
    <row r="656" spans="1:2" ht="20" customHeight="1" x14ac:dyDescent="0.2">
      <c r="A656" t="s">
        <v>654</v>
      </c>
      <c r="B656" t="s">
        <v>29549</v>
      </c>
    </row>
    <row r="657" spans="1:2" ht="20" customHeight="1" x14ac:dyDescent="0.2">
      <c r="A657" t="s">
        <v>655</v>
      </c>
      <c r="B657" t="s">
        <v>29549</v>
      </c>
    </row>
    <row r="658" spans="1:2" ht="20" customHeight="1" x14ac:dyDescent="0.2">
      <c r="A658" t="s">
        <v>656</v>
      </c>
      <c r="B658" t="s">
        <v>29549</v>
      </c>
    </row>
    <row r="659" spans="1:2" ht="20" customHeight="1" x14ac:dyDescent="0.2">
      <c r="A659" t="s">
        <v>657</v>
      </c>
      <c r="B659" t="s">
        <v>29549</v>
      </c>
    </row>
    <row r="660" spans="1:2" ht="20" customHeight="1" x14ac:dyDescent="0.2">
      <c r="A660" t="s">
        <v>658</v>
      </c>
      <c r="B660" t="s">
        <v>29549</v>
      </c>
    </row>
    <row r="661" spans="1:2" ht="20" customHeight="1" x14ac:dyDescent="0.2">
      <c r="A661" s="1" t="s">
        <v>659</v>
      </c>
      <c r="B661" t="s">
        <v>29549</v>
      </c>
    </row>
    <row r="662" spans="1:2" ht="20" customHeight="1" x14ac:dyDescent="0.2">
      <c r="A662" t="s">
        <v>660</v>
      </c>
      <c r="B662" t="s">
        <v>29549</v>
      </c>
    </row>
    <row r="663" spans="1:2" ht="20" customHeight="1" x14ac:dyDescent="0.2">
      <c r="A663" t="s">
        <v>661</v>
      </c>
      <c r="B663" t="s">
        <v>29549</v>
      </c>
    </row>
    <row r="664" spans="1:2" ht="20" customHeight="1" x14ac:dyDescent="0.2">
      <c r="A664" t="s">
        <v>662</v>
      </c>
      <c r="B664" t="s">
        <v>29549</v>
      </c>
    </row>
    <row r="665" spans="1:2" ht="20" customHeight="1" x14ac:dyDescent="0.2">
      <c r="A665" t="s">
        <v>663</v>
      </c>
      <c r="B665" t="s">
        <v>29549</v>
      </c>
    </row>
    <row r="666" spans="1:2" ht="20" customHeight="1" x14ac:dyDescent="0.2">
      <c r="A666" t="s">
        <v>664</v>
      </c>
      <c r="B666" t="s">
        <v>29549</v>
      </c>
    </row>
    <row r="667" spans="1:2" ht="20" customHeight="1" x14ac:dyDescent="0.2">
      <c r="A667" t="s">
        <v>665</v>
      </c>
      <c r="B667" t="s">
        <v>29549</v>
      </c>
    </row>
    <row r="668" spans="1:2" ht="20" customHeight="1" x14ac:dyDescent="0.2">
      <c r="A668" t="s">
        <v>666</v>
      </c>
      <c r="B668" t="s">
        <v>29549</v>
      </c>
    </row>
    <row r="669" spans="1:2" ht="20" customHeight="1" x14ac:dyDescent="0.2">
      <c r="A669" t="s">
        <v>667</v>
      </c>
      <c r="B669" t="s">
        <v>29549</v>
      </c>
    </row>
    <row r="670" spans="1:2" ht="20" customHeight="1" x14ac:dyDescent="0.2">
      <c r="A670" t="s">
        <v>668</v>
      </c>
      <c r="B670" t="s">
        <v>29549</v>
      </c>
    </row>
    <row r="671" spans="1:2" ht="20" customHeight="1" x14ac:dyDescent="0.2">
      <c r="A671" s="1" t="s">
        <v>669</v>
      </c>
      <c r="B671" t="s">
        <v>29549</v>
      </c>
    </row>
    <row r="672" spans="1:2" ht="20" customHeight="1" x14ac:dyDescent="0.2">
      <c r="A672" t="s">
        <v>670</v>
      </c>
      <c r="B672" t="s">
        <v>29549</v>
      </c>
    </row>
    <row r="673" spans="1:2" ht="20" customHeight="1" x14ac:dyDescent="0.2">
      <c r="A673" t="s">
        <v>671</v>
      </c>
      <c r="B673" t="s">
        <v>29549</v>
      </c>
    </row>
    <row r="674" spans="1:2" ht="20" customHeight="1" x14ac:dyDescent="0.2">
      <c r="A674" t="s">
        <v>672</v>
      </c>
      <c r="B674" t="s">
        <v>29549</v>
      </c>
    </row>
    <row r="675" spans="1:2" ht="20" customHeight="1" x14ac:dyDescent="0.2">
      <c r="A675" s="1" t="s">
        <v>673</v>
      </c>
      <c r="B675" t="s">
        <v>29549</v>
      </c>
    </row>
    <row r="676" spans="1:2" ht="20" customHeight="1" x14ac:dyDescent="0.2">
      <c r="A676" t="s">
        <v>674</v>
      </c>
      <c r="B676" t="s">
        <v>29549</v>
      </c>
    </row>
    <row r="677" spans="1:2" ht="20" customHeight="1" x14ac:dyDescent="0.2">
      <c r="A677" t="s">
        <v>675</v>
      </c>
      <c r="B677" t="s">
        <v>29549</v>
      </c>
    </row>
    <row r="678" spans="1:2" ht="20" customHeight="1" x14ac:dyDescent="0.2">
      <c r="A678" s="1" t="s">
        <v>676</v>
      </c>
      <c r="B678" t="s">
        <v>29549</v>
      </c>
    </row>
    <row r="679" spans="1:2" ht="20" customHeight="1" x14ac:dyDescent="0.2">
      <c r="A679" s="1" t="s">
        <v>677</v>
      </c>
      <c r="B679" t="s">
        <v>29549</v>
      </c>
    </row>
    <row r="680" spans="1:2" ht="20" customHeight="1" x14ac:dyDescent="0.2">
      <c r="A680" s="1" t="s">
        <v>678</v>
      </c>
      <c r="B680" t="s">
        <v>29549</v>
      </c>
    </row>
    <row r="681" spans="1:2" ht="20" customHeight="1" x14ac:dyDescent="0.2">
      <c r="A681" t="s">
        <v>679</v>
      </c>
      <c r="B681" t="s">
        <v>29549</v>
      </c>
    </row>
    <row r="682" spans="1:2" ht="20" customHeight="1" x14ac:dyDescent="0.2">
      <c r="A682" t="s">
        <v>680</v>
      </c>
      <c r="B682" t="s">
        <v>29549</v>
      </c>
    </row>
    <row r="683" spans="1:2" ht="20" customHeight="1" x14ac:dyDescent="0.2">
      <c r="A683" s="1" t="s">
        <v>681</v>
      </c>
      <c r="B683" t="s">
        <v>29549</v>
      </c>
    </row>
    <row r="684" spans="1:2" ht="20" customHeight="1" x14ac:dyDescent="0.2">
      <c r="A684" s="1" t="s">
        <v>682</v>
      </c>
      <c r="B684" t="s">
        <v>29549</v>
      </c>
    </row>
    <row r="685" spans="1:2" ht="20" customHeight="1" x14ac:dyDescent="0.2">
      <c r="A685" s="1" t="s">
        <v>683</v>
      </c>
      <c r="B685" t="s">
        <v>29549</v>
      </c>
    </row>
    <row r="686" spans="1:2" ht="20" customHeight="1" x14ac:dyDescent="0.2">
      <c r="A686" s="1" t="s">
        <v>684</v>
      </c>
      <c r="B686" t="s">
        <v>29549</v>
      </c>
    </row>
    <row r="687" spans="1:2" ht="20" customHeight="1" x14ac:dyDescent="0.2">
      <c r="A687" s="1" t="s">
        <v>685</v>
      </c>
      <c r="B687" t="s">
        <v>29549</v>
      </c>
    </row>
    <row r="688" spans="1:2" ht="20" customHeight="1" x14ac:dyDescent="0.2">
      <c r="A688" s="1" t="s">
        <v>686</v>
      </c>
      <c r="B688" t="s">
        <v>29549</v>
      </c>
    </row>
    <row r="689" spans="1:2" ht="20" customHeight="1" x14ac:dyDescent="0.2">
      <c r="A689" t="s">
        <v>687</v>
      </c>
      <c r="B689" t="s">
        <v>29549</v>
      </c>
    </row>
    <row r="690" spans="1:2" ht="20" customHeight="1" x14ac:dyDescent="0.2">
      <c r="A690" s="1" t="s">
        <v>688</v>
      </c>
      <c r="B690" t="s">
        <v>29549</v>
      </c>
    </row>
    <row r="691" spans="1:2" ht="20" customHeight="1" x14ac:dyDescent="0.2">
      <c r="A691" t="s">
        <v>689</v>
      </c>
      <c r="B691" t="s">
        <v>29549</v>
      </c>
    </row>
    <row r="692" spans="1:2" ht="20" customHeight="1" x14ac:dyDescent="0.2">
      <c r="A692" s="1" t="s">
        <v>690</v>
      </c>
      <c r="B692" t="s">
        <v>29549</v>
      </c>
    </row>
    <row r="693" spans="1:2" ht="20" customHeight="1" x14ac:dyDescent="0.2">
      <c r="A693" t="s">
        <v>691</v>
      </c>
      <c r="B693" t="s">
        <v>29549</v>
      </c>
    </row>
    <row r="694" spans="1:2" ht="20" customHeight="1" x14ac:dyDescent="0.2">
      <c r="A694" s="1" t="s">
        <v>692</v>
      </c>
      <c r="B694" t="s">
        <v>29549</v>
      </c>
    </row>
    <row r="695" spans="1:2" ht="20" customHeight="1" x14ac:dyDescent="0.2">
      <c r="A695" t="s">
        <v>693</v>
      </c>
      <c r="B695" t="s">
        <v>29549</v>
      </c>
    </row>
    <row r="696" spans="1:2" ht="20" customHeight="1" x14ac:dyDescent="0.2">
      <c r="A696" s="1" t="s">
        <v>694</v>
      </c>
      <c r="B696" t="s">
        <v>29549</v>
      </c>
    </row>
    <row r="697" spans="1:2" ht="20" customHeight="1" x14ac:dyDescent="0.2">
      <c r="A697" t="s">
        <v>695</v>
      </c>
      <c r="B697" t="s">
        <v>29549</v>
      </c>
    </row>
    <row r="698" spans="1:2" ht="20" customHeight="1" x14ac:dyDescent="0.2">
      <c r="A698" s="1" t="s">
        <v>696</v>
      </c>
      <c r="B698" t="s">
        <v>29549</v>
      </c>
    </row>
    <row r="699" spans="1:2" ht="20" customHeight="1" x14ac:dyDescent="0.2">
      <c r="A699" t="s">
        <v>697</v>
      </c>
      <c r="B699" t="s">
        <v>29549</v>
      </c>
    </row>
    <row r="700" spans="1:2" ht="20" customHeight="1" x14ac:dyDescent="0.2">
      <c r="A700" t="s">
        <v>698</v>
      </c>
      <c r="B700" t="s">
        <v>29549</v>
      </c>
    </row>
    <row r="701" spans="1:2" ht="20" customHeight="1" x14ac:dyDescent="0.2">
      <c r="A701" t="s">
        <v>699</v>
      </c>
      <c r="B701" t="s">
        <v>29549</v>
      </c>
    </row>
    <row r="702" spans="1:2" ht="20" customHeight="1" x14ac:dyDescent="0.2">
      <c r="A702" t="s">
        <v>700</v>
      </c>
      <c r="B702" t="s">
        <v>29549</v>
      </c>
    </row>
    <row r="703" spans="1:2" ht="20" customHeight="1" x14ac:dyDescent="0.2">
      <c r="A703" s="1" t="s">
        <v>701</v>
      </c>
      <c r="B703" t="s">
        <v>29549</v>
      </c>
    </row>
    <row r="704" spans="1:2" ht="20" customHeight="1" x14ac:dyDescent="0.2">
      <c r="A704" t="s">
        <v>702</v>
      </c>
      <c r="B704" t="s">
        <v>29549</v>
      </c>
    </row>
    <row r="705" spans="1:2" ht="20" customHeight="1" x14ac:dyDescent="0.2">
      <c r="A705" s="1" t="s">
        <v>703</v>
      </c>
      <c r="B705" t="s">
        <v>29549</v>
      </c>
    </row>
    <row r="706" spans="1:2" ht="20" customHeight="1" x14ac:dyDescent="0.2">
      <c r="A706" t="s">
        <v>704</v>
      </c>
      <c r="B706" t="s">
        <v>29549</v>
      </c>
    </row>
    <row r="707" spans="1:2" ht="20" customHeight="1" x14ac:dyDescent="0.2">
      <c r="A707" s="1" t="s">
        <v>705</v>
      </c>
      <c r="B707" t="s">
        <v>29549</v>
      </c>
    </row>
    <row r="708" spans="1:2" ht="20" customHeight="1" x14ac:dyDescent="0.2">
      <c r="A708" s="1" t="s">
        <v>706</v>
      </c>
      <c r="B708" t="s">
        <v>29549</v>
      </c>
    </row>
    <row r="709" spans="1:2" ht="20" customHeight="1" x14ac:dyDescent="0.2">
      <c r="A709" t="s">
        <v>707</v>
      </c>
      <c r="B709" t="s">
        <v>29549</v>
      </c>
    </row>
    <row r="710" spans="1:2" ht="20" customHeight="1" x14ac:dyDescent="0.2">
      <c r="A710" t="s">
        <v>708</v>
      </c>
      <c r="B710" t="s">
        <v>29549</v>
      </c>
    </row>
    <row r="711" spans="1:2" ht="20" customHeight="1" x14ac:dyDescent="0.2">
      <c r="A711" t="s">
        <v>709</v>
      </c>
      <c r="B711" t="s">
        <v>29549</v>
      </c>
    </row>
    <row r="712" spans="1:2" ht="20" customHeight="1" x14ac:dyDescent="0.2">
      <c r="A712" t="s">
        <v>710</v>
      </c>
      <c r="B712" t="s">
        <v>29549</v>
      </c>
    </row>
    <row r="713" spans="1:2" ht="20" customHeight="1" x14ac:dyDescent="0.2">
      <c r="A713" t="s">
        <v>711</v>
      </c>
      <c r="B713" t="s">
        <v>29549</v>
      </c>
    </row>
    <row r="714" spans="1:2" ht="20" customHeight="1" x14ac:dyDescent="0.2">
      <c r="A714" t="s">
        <v>712</v>
      </c>
      <c r="B714" t="s">
        <v>29549</v>
      </c>
    </row>
    <row r="715" spans="1:2" ht="20" customHeight="1" x14ac:dyDescent="0.2">
      <c r="A715" s="1" t="s">
        <v>713</v>
      </c>
      <c r="B715" t="s">
        <v>29549</v>
      </c>
    </row>
    <row r="716" spans="1:2" ht="20" customHeight="1" x14ac:dyDescent="0.2">
      <c r="A716" t="s">
        <v>714</v>
      </c>
      <c r="B716" t="s">
        <v>29549</v>
      </c>
    </row>
    <row r="717" spans="1:2" ht="20" customHeight="1" x14ac:dyDescent="0.2">
      <c r="A717" s="1" t="s">
        <v>715</v>
      </c>
      <c r="B717" t="s">
        <v>29549</v>
      </c>
    </row>
    <row r="718" spans="1:2" ht="20" customHeight="1" x14ac:dyDescent="0.2">
      <c r="A718" t="s">
        <v>716</v>
      </c>
      <c r="B718" t="s">
        <v>29549</v>
      </c>
    </row>
    <row r="719" spans="1:2" ht="20" customHeight="1" x14ac:dyDescent="0.2">
      <c r="A719" s="1" t="s">
        <v>717</v>
      </c>
      <c r="B719" t="s">
        <v>29549</v>
      </c>
    </row>
    <row r="720" spans="1:2" ht="20" customHeight="1" x14ac:dyDescent="0.2">
      <c r="A720" t="s">
        <v>718</v>
      </c>
      <c r="B720" t="s">
        <v>29549</v>
      </c>
    </row>
    <row r="721" spans="1:2" ht="20" customHeight="1" x14ac:dyDescent="0.2">
      <c r="A721" t="s">
        <v>719</v>
      </c>
      <c r="B721" t="s">
        <v>29549</v>
      </c>
    </row>
    <row r="722" spans="1:2" ht="20" customHeight="1" x14ac:dyDescent="0.2">
      <c r="A722" t="s">
        <v>720</v>
      </c>
      <c r="B722" t="s">
        <v>29549</v>
      </c>
    </row>
    <row r="723" spans="1:2" ht="20" customHeight="1" x14ac:dyDescent="0.2">
      <c r="A723" t="s">
        <v>721</v>
      </c>
      <c r="B723" t="s">
        <v>29549</v>
      </c>
    </row>
    <row r="724" spans="1:2" ht="20" customHeight="1" x14ac:dyDescent="0.2">
      <c r="A724" t="s">
        <v>722</v>
      </c>
      <c r="B724" t="s">
        <v>29549</v>
      </c>
    </row>
    <row r="725" spans="1:2" ht="20" customHeight="1" x14ac:dyDescent="0.2">
      <c r="A725" t="s">
        <v>723</v>
      </c>
      <c r="B725" t="s">
        <v>29549</v>
      </c>
    </row>
    <row r="726" spans="1:2" ht="20" customHeight="1" x14ac:dyDescent="0.2">
      <c r="A726" t="s">
        <v>724</v>
      </c>
      <c r="B726" t="s">
        <v>29549</v>
      </c>
    </row>
    <row r="727" spans="1:2" ht="20" customHeight="1" x14ac:dyDescent="0.2">
      <c r="A727" s="1" t="s">
        <v>725</v>
      </c>
      <c r="B727" t="s">
        <v>29549</v>
      </c>
    </row>
    <row r="728" spans="1:2" ht="20" customHeight="1" x14ac:dyDescent="0.2">
      <c r="A728" s="1" t="s">
        <v>726</v>
      </c>
      <c r="B728" t="s">
        <v>29549</v>
      </c>
    </row>
    <row r="729" spans="1:2" ht="20" customHeight="1" x14ac:dyDescent="0.2">
      <c r="A729" t="s">
        <v>727</v>
      </c>
      <c r="B729" t="s">
        <v>29549</v>
      </c>
    </row>
    <row r="730" spans="1:2" ht="20" customHeight="1" x14ac:dyDescent="0.2">
      <c r="A730" t="s">
        <v>728</v>
      </c>
      <c r="B730" t="s">
        <v>29549</v>
      </c>
    </row>
    <row r="731" spans="1:2" ht="20" customHeight="1" x14ac:dyDescent="0.2">
      <c r="A731" s="1" t="s">
        <v>729</v>
      </c>
      <c r="B731" t="s">
        <v>29549</v>
      </c>
    </row>
    <row r="732" spans="1:2" ht="20" customHeight="1" x14ac:dyDescent="0.2">
      <c r="A732" t="s">
        <v>730</v>
      </c>
      <c r="B732" t="s">
        <v>29549</v>
      </c>
    </row>
    <row r="733" spans="1:2" ht="20" customHeight="1" x14ac:dyDescent="0.2">
      <c r="A733" s="1" t="s">
        <v>731</v>
      </c>
      <c r="B733" t="s">
        <v>29549</v>
      </c>
    </row>
    <row r="734" spans="1:2" ht="20" customHeight="1" x14ac:dyDescent="0.2">
      <c r="A734" s="1" t="s">
        <v>732</v>
      </c>
      <c r="B734" t="s">
        <v>29549</v>
      </c>
    </row>
    <row r="735" spans="1:2" ht="20" customHeight="1" x14ac:dyDescent="0.2">
      <c r="A735" t="s">
        <v>733</v>
      </c>
      <c r="B735" t="s">
        <v>29549</v>
      </c>
    </row>
    <row r="736" spans="1:2" ht="20" customHeight="1" x14ac:dyDescent="0.2">
      <c r="A736" t="s">
        <v>734</v>
      </c>
      <c r="B736" t="s">
        <v>29549</v>
      </c>
    </row>
    <row r="737" spans="1:2" ht="20" customHeight="1" x14ac:dyDescent="0.2">
      <c r="A737" t="s">
        <v>735</v>
      </c>
      <c r="B737" t="s">
        <v>29549</v>
      </c>
    </row>
    <row r="738" spans="1:2" ht="20" customHeight="1" x14ac:dyDescent="0.2">
      <c r="A738" t="s">
        <v>736</v>
      </c>
      <c r="B738" t="s">
        <v>29549</v>
      </c>
    </row>
    <row r="739" spans="1:2" ht="20" customHeight="1" x14ac:dyDescent="0.2">
      <c r="A739" t="s">
        <v>737</v>
      </c>
      <c r="B739" t="s">
        <v>29549</v>
      </c>
    </row>
    <row r="740" spans="1:2" ht="20" customHeight="1" x14ac:dyDescent="0.2">
      <c r="A740" t="s">
        <v>738</v>
      </c>
      <c r="B740" t="s">
        <v>29549</v>
      </c>
    </row>
    <row r="741" spans="1:2" ht="20" customHeight="1" x14ac:dyDescent="0.2">
      <c r="A741" t="s">
        <v>739</v>
      </c>
      <c r="B741" t="s">
        <v>29549</v>
      </c>
    </row>
    <row r="742" spans="1:2" ht="20" customHeight="1" x14ac:dyDescent="0.2">
      <c r="A742" t="s">
        <v>740</v>
      </c>
      <c r="B742" t="s">
        <v>29549</v>
      </c>
    </row>
    <row r="743" spans="1:2" ht="20" customHeight="1" x14ac:dyDescent="0.2">
      <c r="A743" t="s">
        <v>741</v>
      </c>
      <c r="B743" t="s">
        <v>29549</v>
      </c>
    </row>
    <row r="744" spans="1:2" ht="20" customHeight="1" x14ac:dyDescent="0.2">
      <c r="A744" s="1" t="s">
        <v>742</v>
      </c>
      <c r="B744" t="s">
        <v>29549</v>
      </c>
    </row>
    <row r="745" spans="1:2" ht="20" customHeight="1" x14ac:dyDescent="0.2">
      <c r="A745" t="s">
        <v>743</v>
      </c>
      <c r="B745" t="s">
        <v>29549</v>
      </c>
    </row>
    <row r="746" spans="1:2" ht="20" customHeight="1" x14ac:dyDescent="0.2">
      <c r="A746" s="1" t="s">
        <v>744</v>
      </c>
      <c r="B746" t="s">
        <v>29549</v>
      </c>
    </row>
    <row r="747" spans="1:2" ht="20" customHeight="1" x14ac:dyDescent="0.2">
      <c r="A747" t="s">
        <v>745</v>
      </c>
      <c r="B747" t="s">
        <v>29549</v>
      </c>
    </row>
    <row r="748" spans="1:2" ht="20" customHeight="1" x14ac:dyDescent="0.2">
      <c r="A748" t="s">
        <v>746</v>
      </c>
      <c r="B748" t="s">
        <v>29549</v>
      </c>
    </row>
    <row r="749" spans="1:2" ht="20" customHeight="1" x14ac:dyDescent="0.2">
      <c r="A749" t="s">
        <v>747</v>
      </c>
      <c r="B749" t="s">
        <v>29549</v>
      </c>
    </row>
    <row r="750" spans="1:2" ht="20" customHeight="1" x14ac:dyDescent="0.2">
      <c r="A750" s="1" t="s">
        <v>748</v>
      </c>
      <c r="B750" t="s">
        <v>29549</v>
      </c>
    </row>
    <row r="751" spans="1:2" ht="20" customHeight="1" x14ac:dyDescent="0.2">
      <c r="A751" t="s">
        <v>749</v>
      </c>
      <c r="B751" t="s">
        <v>29549</v>
      </c>
    </row>
    <row r="752" spans="1:2" ht="20" customHeight="1" x14ac:dyDescent="0.2">
      <c r="A752" t="s">
        <v>750</v>
      </c>
      <c r="B752" t="s">
        <v>29549</v>
      </c>
    </row>
    <row r="753" spans="1:2" ht="20" customHeight="1" x14ac:dyDescent="0.2">
      <c r="A753" s="1" t="s">
        <v>751</v>
      </c>
      <c r="B753" t="s">
        <v>29549</v>
      </c>
    </row>
    <row r="754" spans="1:2" ht="20" customHeight="1" x14ac:dyDescent="0.2">
      <c r="A754" t="s">
        <v>752</v>
      </c>
      <c r="B754" t="s">
        <v>29549</v>
      </c>
    </row>
    <row r="755" spans="1:2" ht="20" customHeight="1" x14ac:dyDescent="0.2">
      <c r="A755" s="1" t="s">
        <v>753</v>
      </c>
      <c r="B755" t="s">
        <v>29549</v>
      </c>
    </row>
    <row r="756" spans="1:2" ht="20" customHeight="1" x14ac:dyDescent="0.2">
      <c r="A756" t="s">
        <v>754</v>
      </c>
      <c r="B756" t="s">
        <v>29549</v>
      </c>
    </row>
    <row r="757" spans="1:2" ht="20" customHeight="1" x14ac:dyDescent="0.2">
      <c r="A757" s="1" t="s">
        <v>755</v>
      </c>
      <c r="B757" t="s">
        <v>29549</v>
      </c>
    </row>
    <row r="758" spans="1:2" ht="20" customHeight="1" x14ac:dyDescent="0.2">
      <c r="A758" s="1" t="s">
        <v>756</v>
      </c>
      <c r="B758" t="s">
        <v>29549</v>
      </c>
    </row>
    <row r="759" spans="1:2" ht="20" customHeight="1" x14ac:dyDescent="0.2">
      <c r="A759" t="s">
        <v>757</v>
      </c>
      <c r="B759" t="s">
        <v>29549</v>
      </c>
    </row>
    <row r="760" spans="1:2" ht="20" customHeight="1" x14ac:dyDescent="0.2">
      <c r="A760" t="s">
        <v>758</v>
      </c>
      <c r="B760" t="s">
        <v>29549</v>
      </c>
    </row>
    <row r="761" spans="1:2" ht="20" customHeight="1" x14ac:dyDescent="0.2">
      <c r="A761" s="1" t="s">
        <v>759</v>
      </c>
      <c r="B761" t="s">
        <v>29549</v>
      </c>
    </row>
    <row r="762" spans="1:2" ht="20" customHeight="1" x14ac:dyDescent="0.2">
      <c r="A762" t="s">
        <v>760</v>
      </c>
      <c r="B762" t="s">
        <v>29549</v>
      </c>
    </row>
    <row r="763" spans="1:2" ht="20" customHeight="1" x14ac:dyDescent="0.2">
      <c r="A763" t="s">
        <v>761</v>
      </c>
      <c r="B763" t="s">
        <v>29549</v>
      </c>
    </row>
    <row r="764" spans="1:2" ht="20" customHeight="1" x14ac:dyDescent="0.2">
      <c r="A764" s="1" t="s">
        <v>762</v>
      </c>
      <c r="B764" t="s">
        <v>29549</v>
      </c>
    </row>
    <row r="765" spans="1:2" ht="20" customHeight="1" x14ac:dyDescent="0.2">
      <c r="A765" t="s">
        <v>763</v>
      </c>
      <c r="B765" t="s">
        <v>29549</v>
      </c>
    </row>
    <row r="766" spans="1:2" ht="20" customHeight="1" x14ac:dyDescent="0.2">
      <c r="A766" t="s">
        <v>764</v>
      </c>
      <c r="B766" t="s">
        <v>29549</v>
      </c>
    </row>
    <row r="767" spans="1:2" ht="20" customHeight="1" x14ac:dyDescent="0.2">
      <c r="A767" s="1" t="s">
        <v>765</v>
      </c>
      <c r="B767" t="s">
        <v>29549</v>
      </c>
    </row>
    <row r="768" spans="1:2" ht="20" customHeight="1" x14ac:dyDescent="0.2">
      <c r="A768" t="s">
        <v>766</v>
      </c>
      <c r="B768" t="s">
        <v>29549</v>
      </c>
    </row>
    <row r="769" spans="1:2" ht="20" customHeight="1" x14ac:dyDescent="0.2">
      <c r="A769" s="1" t="s">
        <v>767</v>
      </c>
      <c r="B769" t="s">
        <v>29549</v>
      </c>
    </row>
    <row r="770" spans="1:2" ht="20" customHeight="1" x14ac:dyDescent="0.2">
      <c r="A770" s="1" t="s">
        <v>768</v>
      </c>
      <c r="B770" t="s">
        <v>29549</v>
      </c>
    </row>
    <row r="771" spans="1:2" ht="20" customHeight="1" x14ac:dyDescent="0.2">
      <c r="A771" s="1" t="s">
        <v>769</v>
      </c>
      <c r="B771" t="s">
        <v>29549</v>
      </c>
    </row>
    <row r="772" spans="1:2" ht="20" customHeight="1" x14ac:dyDescent="0.2">
      <c r="A772" t="s">
        <v>770</v>
      </c>
      <c r="B772" t="s">
        <v>29549</v>
      </c>
    </row>
    <row r="773" spans="1:2" ht="20" customHeight="1" x14ac:dyDescent="0.2">
      <c r="A773" t="s">
        <v>771</v>
      </c>
      <c r="B773" t="s">
        <v>29549</v>
      </c>
    </row>
    <row r="774" spans="1:2" ht="20" customHeight="1" x14ac:dyDescent="0.2">
      <c r="A774" t="s">
        <v>772</v>
      </c>
      <c r="B774" t="s">
        <v>29549</v>
      </c>
    </row>
    <row r="775" spans="1:2" ht="20" customHeight="1" x14ac:dyDescent="0.2">
      <c r="A775" t="s">
        <v>773</v>
      </c>
      <c r="B775" t="s">
        <v>29549</v>
      </c>
    </row>
    <row r="776" spans="1:2" ht="20" customHeight="1" x14ac:dyDescent="0.2">
      <c r="A776" t="s">
        <v>774</v>
      </c>
      <c r="B776" t="s">
        <v>29549</v>
      </c>
    </row>
    <row r="777" spans="1:2" ht="20" customHeight="1" x14ac:dyDescent="0.2">
      <c r="A777" t="s">
        <v>775</v>
      </c>
      <c r="B777" t="s">
        <v>29549</v>
      </c>
    </row>
    <row r="778" spans="1:2" ht="20" customHeight="1" x14ac:dyDescent="0.2">
      <c r="A778" s="1" t="s">
        <v>776</v>
      </c>
      <c r="B778" t="s">
        <v>29549</v>
      </c>
    </row>
    <row r="779" spans="1:2" ht="20" customHeight="1" x14ac:dyDescent="0.2">
      <c r="A779" t="s">
        <v>777</v>
      </c>
      <c r="B779" t="s">
        <v>29549</v>
      </c>
    </row>
    <row r="780" spans="1:2" ht="20" customHeight="1" x14ac:dyDescent="0.2">
      <c r="A780" t="s">
        <v>778</v>
      </c>
      <c r="B780" t="s">
        <v>29549</v>
      </c>
    </row>
    <row r="781" spans="1:2" ht="20" customHeight="1" x14ac:dyDescent="0.2">
      <c r="A781" t="s">
        <v>779</v>
      </c>
      <c r="B781" t="s">
        <v>29549</v>
      </c>
    </row>
    <row r="782" spans="1:2" ht="20" customHeight="1" x14ac:dyDescent="0.2">
      <c r="A782" s="1" t="s">
        <v>780</v>
      </c>
      <c r="B782" t="s">
        <v>29549</v>
      </c>
    </row>
    <row r="783" spans="1:2" ht="20" customHeight="1" x14ac:dyDescent="0.2">
      <c r="A783" t="s">
        <v>781</v>
      </c>
      <c r="B783" t="s">
        <v>29549</v>
      </c>
    </row>
    <row r="784" spans="1:2" ht="20" customHeight="1" x14ac:dyDescent="0.2">
      <c r="A784" t="s">
        <v>782</v>
      </c>
      <c r="B784" t="s">
        <v>29549</v>
      </c>
    </row>
    <row r="785" spans="1:2" ht="20" customHeight="1" x14ac:dyDescent="0.2">
      <c r="A785" s="1" t="s">
        <v>783</v>
      </c>
      <c r="B785" t="s">
        <v>29549</v>
      </c>
    </row>
    <row r="786" spans="1:2" ht="20" customHeight="1" x14ac:dyDescent="0.2">
      <c r="A786" t="s">
        <v>784</v>
      </c>
      <c r="B786" t="s">
        <v>29549</v>
      </c>
    </row>
    <row r="787" spans="1:2" ht="20" customHeight="1" x14ac:dyDescent="0.2">
      <c r="A787" s="1" t="s">
        <v>785</v>
      </c>
      <c r="B787" t="s">
        <v>29549</v>
      </c>
    </row>
    <row r="788" spans="1:2" ht="20" customHeight="1" x14ac:dyDescent="0.2">
      <c r="A788" t="s">
        <v>786</v>
      </c>
      <c r="B788" t="s">
        <v>29549</v>
      </c>
    </row>
    <row r="789" spans="1:2" ht="20" customHeight="1" x14ac:dyDescent="0.2">
      <c r="A789" t="s">
        <v>787</v>
      </c>
      <c r="B789" t="s">
        <v>29549</v>
      </c>
    </row>
    <row r="790" spans="1:2" ht="20" customHeight="1" x14ac:dyDescent="0.2">
      <c r="A790" s="1" t="s">
        <v>788</v>
      </c>
      <c r="B790" t="s">
        <v>29549</v>
      </c>
    </row>
    <row r="791" spans="1:2" ht="20" customHeight="1" x14ac:dyDescent="0.2">
      <c r="A791" s="1" t="s">
        <v>789</v>
      </c>
      <c r="B791" t="s">
        <v>29549</v>
      </c>
    </row>
    <row r="792" spans="1:2" ht="20" customHeight="1" x14ac:dyDescent="0.2">
      <c r="A792" s="1" t="s">
        <v>790</v>
      </c>
      <c r="B792" t="s">
        <v>29549</v>
      </c>
    </row>
    <row r="793" spans="1:2" ht="20" customHeight="1" x14ac:dyDescent="0.2">
      <c r="A793" t="s">
        <v>791</v>
      </c>
      <c r="B793" t="s">
        <v>29549</v>
      </c>
    </row>
    <row r="794" spans="1:2" ht="20" customHeight="1" x14ac:dyDescent="0.2">
      <c r="A794" s="1" t="s">
        <v>792</v>
      </c>
      <c r="B794" t="s">
        <v>29549</v>
      </c>
    </row>
    <row r="795" spans="1:2" ht="20" customHeight="1" x14ac:dyDescent="0.2">
      <c r="A795" t="s">
        <v>793</v>
      </c>
      <c r="B795" t="s">
        <v>29549</v>
      </c>
    </row>
    <row r="796" spans="1:2" ht="20" customHeight="1" x14ac:dyDescent="0.2">
      <c r="A796" s="1" t="s">
        <v>794</v>
      </c>
      <c r="B796" t="s">
        <v>29549</v>
      </c>
    </row>
    <row r="797" spans="1:2" ht="20" customHeight="1" x14ac:dyDescent="0.2">
      <c r="A797" s="1" t="s">
        <v>795</v>
      </c>
      <c r="B797" t="s">
        <v>29549</v>
      </c>
    </row>
    <row r="798" spans="1:2" ht="20" customHeight="1" x14ac:dyDescent="0.2">
      <c r="A798" s="1" t="s">
        <v>796</v>
      </c>
      <c r="B798" t="s">
        <v>29549</v>
      </c>
    </row>
    <row r="799" spans="1:2" ht="20" customHeight="1" x14ac:dyDescent="0.2">
      <c r="A799" t="s">
        <v>797</v>
      </c>
      <c r="B799" t="s">
        <v>29549</v>
      </c>
    </row>
    <row r="800" spans="1:2" ht="20" customHeight="1" x14ac:dyDescent="0.2">
      <c r="A800" t="s">
        <v>798</v>
      </c>
      <c r="B800" t="s">
        <v>29549</v>
      </c>
    </row>
    <row r="801" spans="1:2" ht="20" customHeight="1" x14ac:dyDescent="0.2">
      <c r="A801" t="s">
        <v>799</v>
      </c>
      <c r="B801" t="s">
        <v>29549</v>
      </c>
    </row>
    <row r="802" spans="1:2" ht="20" customHeight="1" x14ac:dyDescent="0.2">
      <c r="A802" s="1" t="s">
        <v>800</v>
      </c>
      <c r="B802" t="s">
        <v>29549</v>
      </c>
    </row>
    <row r="803" spans="1:2" ht="20" customHeight="1" x14ac:dyDescent="0.2">
      <c r="A803" t="s">
        <v>801</v>
      </c>
      <c r="B803" t="s">
        <v>29549</v>
      </c>
    </row>
    <row r="804" spans="1:2" ht="20" customHeight="1" x14ac:dyDescent="0.2">
      <c r="A804" t="s">
        <v>802</v>
      </c>
      <c r="B804" t="s">
        <v>29549</v>
      </c>
    </row>
    <row r="805" spans="1:2" ht="20" customHeight="1" x14ac:dyDescent="0.2">
      <c r="A805" s="1" t="s">
        <v>803</v>
      </c>
      <c r="B805" t="s">
        <v>29549</v>
      </c>
    </row>
    <row r="806" spans="1:2" ht="20" customHeight="1" x14ac:dyDescent="0.2">
      <c r="A806" t="s">
        <v>804</v>
      </c>
      <c r="B806" t="s">
        <v>29549</v>
      </c>
    </row>
    <row r="807" spans="1:2" ht="20" customHeight="1" x14ac:dyDescent="0.2">
      <c r="A807" t="s">
        <v>805</v>
      </c>
      <c r="B807" t="s">
        <v>29549</v>
      </c>
    </row>
    <row r="808" spans="1:2" ht="20" customHeight="1" x14ac:dyDescent="0.2">
      <c r="A808" t="s">
        <v>806</v>
      </c>
      <c r="B808" t="s">
        <v>29549</v>
      </c>
    </row>
    <row r="809" spans="1:2" ht="20" customHeight="1" x14ac:dyDescent="0.2">
      <c r="A809" s="1" t="s">
        <v>807</v>
      </c>
      <c r="B809" t="s">
        <v>29549</v>
      </c>
    </row>
    <row r="810" spans="1:2" ht="20" customHeight="1" x14ac:dyDescent="0.2">
      <c r="A810" t="s">
        <v>808</v>
      </c>
      <c r="B810" t="s">
        <v>29549</v>
      </c>
    </row>
    <row r="811" spans="1:2" ht="20" customHeight="1" x14ac:dyDescent="0.2">
      <c r="A811" s="1" t="s">
        <v>809</v>
      </c>
      <c r="B811" t="s">
        <v>29549</v>
      </c>
    </row>
    <row r="812" spans="1:2" ht="20" customHeight="1" x14ac:dyDescent="0.2">
      <c r="A812" t="s">
        <v>810</v>
      </c>
      <c r="B812" t="s">
        <v>29549</v>
      </c>
    </row>
    <row r="813" spans="1:2" ht="20" customHeight="1" x14ac:dyDescent="0.2">
      <c r="A813" t="s">
        <v>811</v>
      </c>
      <c r="B813" t="s">
        <v>29549</v>
      </c>
    </row>
    <row r="814" spans="1:2" ht="20" customHeight="1" x14ac:dyDescent="0.2">
      <c r="A814" t="s">
        <v>812</v>
      </c>
      <c r="B814" t="s">
        <v>29549</v>
      </c>
    </row>
    <row r="815" spans="1:2" ht="20" customHeight="1" x14ac:dyDescent="0.2">
      <c r="A815" t="s">
        <v>813</v>
      </c>
      <c r="B815" t="s">
        <v>29549</v>
      </c>
    </row>
    <row r="816" spans="1:2" ht="20" customHeight="1" x14ac:dyDescent="0.2">
      <c r="A816" t="s">
        <v>814</v>
      </c>
      <c r="B816" t="s">
        <v>29549</v>
      </c>
    </row>
    <row r="817" spans="1:2" ht="20" customHeight="1" x14ac:dyDescent="0.2">
      <c r="A817" t="s">
        <v>815</v>
      </c>
      <c r="B817" t="s">
        <v>29549</v>
      </c>
    </row>
    <row r="818" spans="1:2" ht="20" customHeight="1" x14ac:dyDescent="0.2">
      <c r="A818" t="s">
        <v>816</v>
      </c>
      <c r="B818" t="s">
        <v>29549</v>
      </c>
    </row>
    <row r="819" spans="1:2" ht="20" customHeight="1" x14ac:dyDescent="0.2">
      <c r="A819" t="s">
        <v>817</v>
      </c>
      <c r="B819" t="s">
        <v>29549</v>
      </c>
    </row>
    <row r="820" spans="1:2" ht="20" customHeight="1" x14ac:dyDescent="0.2">
      <c r="A820" s="1" t="s">
        <v>818</v>
      </c>
      <c r="B820" t="s">
        <v>29549</v>
      </c>
    </row>
    <row r="821" spans="1:2" ht="20" customHeight="1" x14ac:dyDescent="0.2">
      <c r="A821" s="1" t="s">
        <v>819</v>
      </c>
      <c r="B821" t="s">
        <v>29549</v>
      </c>
    </row>
    <row r="822" spans="1:2" ht="20" customHeight="1" x14ac:dyDescent="0.2">
      <c r="A822" t="s">
        <v>820</v>
      </c>
      <c r="B822" t="s">
        <v>29549</v>
      </c>
    </row>
    <row r="823" spans="1:2" ht="20" customHeight="1" x14ac:dyDescent="0.2">
      <c r="A823" s="1" t="s">
        <v>821</v>
      </c>
      <c r="B823" t="s">
        <v>29549</v>
      </c>
    </row>
    <row r="824" spans="1:2" ht="20" customHeight="1" x14ac:dyDescent="0.2">
      <c r="A824" s="1" t="s">
        <v>822</v>
      </c>
      <c r="B824" t="s">
        <v>29549</v>
      </c>
    </row>
    <row r="825" spans="1:2" ht="20" customHeight="1" x14ac:dyDescent="0.2">
      <c r="A825" t="s">
        <v>823</v>
      </c>
      <c r="B825" t="s">
        <v>29549</v>
      </c>
    </row>
    <row r="826" spans="1:2" ht="20" customHeight="1" x14ac:dyDescent="0.2">
      <c r="A826" s="1" t="s">
        <v>824</v>
      </c>
      <c r="B826" t="s">
        <v>29549</v>
      </c>
    </row>
    <row r="827" spans="1:2" ht="20" customHeight="1" x14ac:dyDescent="0.2">
      <c r="A827" t="s">
        <v>825</v>
      </c>
      <c r="B827" t="s">
        <v>29549</v>
      </c>
    </row>
    <row r="828" spans="1:2" ht="20" customHeight="1" x14ac:dyDescent="0.2">
      <c r="A828" t="s">
        <v>826</v>
      </c>
      <c r="B828" t="s">
        <v>29549</v>
      </c>
    </row>
    <row r="829" spans="1:2" ht="20" customHeight="1" x14ac:dyDescent="0.2">
      <c r="A829" s="1" t="s">
        <v>827</v>
      </c>
      <c r="B829" t="s">
        <v>29549</v>
      </c>
    </row>
    <row r="830" spans="1:2" ht="20" customHeight="1" x14ac:dyDescent="0.2">
      <c r="A830" t="s">
        <v>828</v>
      </c>
      <c r="B830" t="s">
        <v>29549</v>
      </c>
    </row>
    <row r="831" spans="1:2" ht="20" customHeight="1" x14ac:dyDescent="0.2">
      <c r="A831" t="s">
        <v>829</v>
      </c>
      <c r="B831" t="s">
        <v>29549</v>
      </c>
    </row>
    <row r="832" spans="1:2" ht="20" customHeight="1" x14ac:dyDescent="0.2">
      <c r="A832" t="s">
        <v>830</v>
      </c>
      <c r="B832" t="s">
        <v>29549</v>
      </c>
    </row>
    <row r="833" spans="1:2" ht="20" customHeight="1" x14ac:dyDescent="0.2">
      <c r="A833" s="1" t="s">
        <v>831</v>
      </c>
      <c r="B833" t="s">
        <v>29549</v>
      </c>
    </row>
    <row r="834" spans="1:2" ht="20" customHeight="1" x14ac:dyDescent="0.2">
      <c r="A834" s="1" t="s">
        <v>832</v>
      </c>
      <c r="B834" t="s">
        <v>29549</v>
      </c>
    </row>
    <row r="835" spans="1:2" ht="20" customHeight="1" x14ac:dyDescent="0.2">
      <c r="A835" s="1" t="s">
        <v>833</v>
      </c>
      <c r="B835" t="s">
        <v>29549</v>
      </c>
    </row>
    <row r="836" spans="1:2" ht="20" customHeight="1" x14ac:dyDescent="0.2">
      <c r="A836" t="s">
        <v>834</v>
      </c>
      <c r="B836" t="s">
        <v>29549</v>
      </c>
    </row>
    <row r="837" spans="1:2" ht="20" customHeight="1" x14ac:dyDescent="0.2">
      <c r="A837" t="s">
        <v>835</v>
      </c>
      <c r="B837" t="s">
        <v>29549</v>
      </c>
    </row>
    <row r="838" spans="1:2" ht="20" customHeight="1" x14ac:dyDescent="0.2">
      <c r="A838" t="s">
        <v>836</v>
      </c>
      <c r="B838" t="s">
        <v>29549</v>
      </c>
    </row>
    <row r="839" spans="1:2" ht="20" customHeight="1" x14ac:dyDescent="0.2">
      <c r="A839" s="1" t="s">
        <v>837</v>
      </c>
      <c r="B839" t="s">
        <v>29549</v>
      </c>
    </row>
    <row r="840" spans="1:2" ht="20" customHeight="1" x14ac:dyDescent="0.2">
      <c r="A840" t="s">
        <v>838</v>
      </c>
      <c r="B840" t="s">
        <v>29549</v>
      </c>
    </row>
    <row r="841" spans="1:2" ht="20" customHeight="1" x14ac:dyDescent="0.2">
      <c r="A841" t="s">
        <v>839</v>
      </c>
      <c r="B841" t="s">
        <v>29549</v>
      </c>
    </row>
    <row r="842" spans="1:2" ht="20" customHeight="1" x14ac:dyDescent="0.2">
      <c r="A842" s="1" t="s">
        <v>840</v>
      </c>
      <c r="B842" t="s">
        <v>29549</v>
      </c>
    </row>
    <row r="843" spans="1:2" ht="20" customHeight="1" x14ac:dyDescent="0.2">
      <c r="A843" s="1" t="s">
        <v>841</v>
      </c>
      <c r="B843" t="s">
        <v>29549</v>
      </c>
    </row>
    <row r="844" spans="1:2" ht="20" customHeight="1" x14ac:dyDescent="0.2">
      <c r="A844" s="1" t="s">
        <v>842</v>
      </c>
      <c r="B844" t="s">
        <v>29549</v>
      </c>
    </row>
    <row r="845" spans="1:2" ht="20" customHeight="1" x14ac:dyDescent="0.2">
      <c r="A845" t="s">
        <v>843</v>
      </c>
      <c r="B845" t="s">
        <v>29549</v>
      </c>
    </row>
    <row r="846" spans="1:2" ht="20" customHeight="1" x14ac:dyDescent="0.2">
      <c r="A846" s="1" t="s">
        <v>844</v>
      </c>
      <c r="B846" t="s">
        <v>29549</v>
      </c>
    </row>
    <row r="847" spans="1:2" ht="20" customHeight="1" x14ac:dyDescent="0.2">
      <c r="A847" s="1" t="s">
        <v>845</v>
      </c>
      <c r="B847" t="s">
        <v>29549</v>
      </c>
    </row>
    <row r="848" spans="1:2" ht="20" customHeight="1" x14ac:dyDescent="0.2">
      <c r="A848" t="s">
        <v>846</v>
      </c>
      <c r="B848" t="s">
        <v>29549</v>
      </c>
    </row>
    <row r="849" spans="1:2" ht="20" customHeight="1" x14ac:dyDescent="0.2">
      <c r="A849" t="s">
        <v>847</v>
      </c>
      <c r="B849" t="s">
        <v>29549</v>
      </c>
    </row>
    <row r="850" spans="1:2" ht="20" customHeight="1" x14ac:dyDescent="0.2">
      <c r="A850" s="1" t="s">
        <v>848</v>
      </c>
      <c r="B850" t="s">
        <v>29549</v>
      </c>
    </row>
    <row r="851" spans="1:2" ht="20" customHeight="1" x14ac:dyDescent="0.2">
      <c r="A851" t="s">
        <v>849</v>
      </c>
      <c r="B851" t="s">
        <v>29549</v>
      </c>
    </row>
    <row r="852" spans="1:2" ht="20" customHeight="1" x14ac:dyDescent="0.2">
      <c r="A852" s="1" t="s">
        <v>850</v>
      </c>
      <c r="B852" t="s">
        <v>29549</v>
      </c>
    </row>
    <row r="853" spans="1:2" ht="20" customHeight="1" x14ac:dyDescent="0.2">
      <c r="A853" t="s">
        <v>851</v>
      </c>
      <c r="B853" t="s">
        <v>29549</v>
      </c>
    </row>
    <row r="854" spans="1:2" ht="20" customHeight="1" x14ac:dyDescent="0.2">
      <c r="A854" t="s">
        <v>852</v>
      </c>
      <c r="B854" t="s">
        <v>29549</v>
      </c>
    </row>
    <row r="855" spans="1:2" ht="20" customHeight="1" x14ac:dyDescent="0.2">
      <c r="A855" t="s">
        <v>853</v>
      </c>
      <c r="B855" t="s">
        <v>29549</v>
      </c>
    </row>
    <row r="856" spans="1:2" ht="20" customHeight="1" x14ac:dyDescent="0.2">
      <c r="A856" t="s">
        <v>854</v>
      </c>
      <c r="B856" t="s">
        <v>29549</v>
      </c>
    </row>
    <row r="857" spans="1:2" ht="20" customHeight="1" x14ac:dyDescent="0.2">
      <c r="A857" t="s">
        <v>855</v>
      </c>
      <c r="B857" t="s">
        <v>29549</v>
      </c>
    </row>
    <row r="858" spans="1:2" ht="20" customHeight="1" x14ac:dyDescent="0.2">
      <c r="A858" t="s">
        <v>856</v>
      </c>
      <c r="B858" t="s">
        <v>29549</v>
      </c>
    </row>
    <row r="859" spans="1:2" ht="20" customHeight="1" x14ac:dyDescent="0.2">
      <c r="A859" s="1" t="s">
        <v>857</v>
      </c>
      <c r="B859" t="s">
        <v>29549</v>
      </c>
    </row>
    <row r="860" spans="1:2" ht="20" customHeight="1" x14ac:dyDescent="0.2">
      <c r="A860" s="1" t="s">
        <v>858</v>
      </c>
      <c r="B860" t="s">
        <v>29549</v>
      </c>
    </row>
    <row r="861" spans="1:2" ht="20" customHeight="1" x14ac:dyDescent="0.2">
      <c r="A861" t="s">
        <v>859</v>
      </c>
      <c r="B861" t="s">
        <v>29549</v>
      </c>
    </row>
    <row r="862" spans="1:2" ht="20" customHeight="1" x14ac:dyDescent="0.2">
      <c r="A862" s="1" t="s">
        <v>860</v>
      </c>
      <c r="B862" t="s">
        <v>29549</v>
      </c>
    </row>
    <row r="863" spans="1:2" ht="20" customHeight="1" x14ac:dyDescent="0.2">
      <c r="A863" t="s">
        <v>861</v>
      </c>
      <c r="B863" t="s">
        <v>29549</v>
      </c>
    </row>
    <row r="864" spans="1:2" ht="20" customHeight="1" x14ac:dyDescent="0.2">
      <c r="A864" t="s">
        <v>862</v>
      </c>
      <c r="B864" t="s">
        <v>29549</v>
      </c>
    </row>
    <row r="865" spans="1:2" ht="20" customHeight="1" x14ac:dyDescent="0.2">
      <c r="A865" t="s">
        <v>863</v>
      </c>
      <c r="B865" t="s">
        <v>29549</v>
      </c>
    </row>
    <row r="866" spans="1:2" ht="20" customHeight="1" x14ac:dyDescent="0.2">
      <c r="A866" s="1" t="s">
        <v>864</v>
      </c>
      <c r="B866" t="s">
        <v>29549</v>
      </c>
    </row>
    <row r="867" spans="1:2" ht="20" customHeight="1" x14ac:dyDescent="0.2">
      <c r="A867" t="s">
        <v>865</v>
      </c>
      <c r="B867" t="s">
        <v>29549</v>
      </c>
    </row>
    <row r="868" spans="1:2" ht="20" customHeight="1" x14ac:dyDescent="0.2">
      <c r="A868" s="1" t="s">
        <v>866</v>
      </c>
      <c r="B868" t="s">
        <v>29549</v>
      </c>
    </row>
    <row r="869" spans="1:2" ht="20" customHeight="1" x14ac:dyDescent="0.2">
      <c r="A869" t="s">
        <v>867</v>
      </c>
      <c r="B869" t="s">
        <v>29549</v>
      </c>
    </row>
    <row r="870" spans="1:2" ht="20" customHeight="1" x14ac:dyDescent="0.2">
      <c r="A870" s="1" t="s">
        <v>868</v>
      </c>
      <c r="B870" t="s">
        <v>29549</v>
      </c>
    </row>
    <row r="871" spans="1:2" ht="20" customHeight="1" x14ac:dyDescent="0.2">
      <c r="A871" t="s">
        <v>869</v>
      </c>
      <c r="B871" t="s">
        <v>29549</v>
      </c>
    </row>
    <row r="872" spans="1:2" ht="20" customHeight="1" x14ac:dyDescent="0.2">
      <c r="A872" s="1" t="s">
        <v>870</v>
      </c>
      <c r="B872" t="s">
        <v>29549</v>
      </c>
    </row>
    <row r="873" spans="1:2" ht="20" customHeight="1" x14ac:dyDescent="0.2">
      <c r="A873" s="1" t="s">
        <v>871</v>
      </c>
      <c r="B873" t="s">
        <v>29549</v>
      </c>
    </row>
    <row r="874" spans="1:2" ht="20" customHeight="1" x14ac:dyDescent="0.2">
      <c r="A874" t="s">
        <v>872</v>
      </c>
      <c r="B874" t="s">
        <v>29549</v>
      </c>
    </row>
    <row r="875" spans="1:2" ht="20" customHeight="1" x14ac:dyDescent="0.2">
      <c r="A875" s="1" t="s">
        <v>873</v>
      </c>
      <c r="B875" t="s">
        <v>29549</v>
      </c>
    </row>
    <row r="876" spans="1:2" ht="20" customHeight="1" x14ac:dyDescent="0.2">
      <c r="A876" t="s">
        <v>874</v>
      </c>
      <c r="B876" t="s">
        <v>29549</v>
      </c>
    </row>
    <row r="877" spans="1:2" ht="20" customHeight="1" x14ac:dyDescent="0.2">
      <c r="A877" t="s">
        <v>875</v>
      </c>
      <c r="B877" t="s">
        <v>29549</v>
      </c>
    </row>
    <row r="878" spans="1:2" ht="20" customHeight="1" x14ac:dyDescent="0.2">
      <c r="A878" t="s">
        <v>876</v>
      </c>
      <c r="B878" t="s">
        <v>29549</v>
      </c>
    </row>
    <row r="879" spans="1:2" ht="20" customHeight="1" x14ac:dyDescent="0.2">
      <c r="A879" s="1" t="s">
        <v>877</v>
      </c>
      <c r="B879" t="s">
        <v>29549</v>
      </c>
    </row>
    <row r="880" spans="1:2" ht="20" customHeight="1" x14ac:dyDescent="0.2">
      <c r="A880" t="s">
        <v>878</v>
      </c>
      <c r="B880" t="s">
        <v>29549</v>
      </c>
    </row>
    <row r="881" spans="1:2" ht="20" customHeight="1" x14ac:dyDescent="0.2">
      <c r="A881" s="1" t="s">
        <v>879</v>
      </c>
      <c r="B881" t="s">
        <v>29549</v>
      </c>
    </row>
    <row r="882" spans="1:2" ht="20" customHeight="1" x14ac:dyDescent="0.2">
      <c r="A882" t="s">
        <v>880</v>
      </c>
      <c r="B882" t="s">
        <v>29549</v>
      </c>
    </row>
    <row r="883" spans="1:2" ht="20" customHeight="1" x14ac:dyDescent="0.2">
      <c r="A883" s="1" t="s">
        <v>881</v>
      </c>
      <c r="B883" t="s">
        <v>29549</v>
      </c>
    </row>
    <row r="884" spans="1:2" ht="20" customHeight="1" x14ac:dyDescent="0.2">
      <c r="A884" t="s">
        <v>882</v>
      </c>
      <c r="B884" t="s">
        <v>29549</v>
      </c>
    </row>
    <row r="885" spans="1:2" ht="20" customHeight="1" x14ac:dyDescent="0.2">
      <c r="A885" s="1" t="s">
        <v>883</v>
      </c>
      <c r="B885" t="s">
        <v>29549</v>
      </c>
    </row>
    <row r="886" spans="1:2" ht="20" customHeight="1" x14ac:dyDescent="0.2">
      <c r="A886" t="s">
        <v>884</v>
      </c>
      <c r="B886" t="s">
        <v>29549</v>
      </c>
    </row>
    <row r="887" spans="1:2" ht="20" customHeight="1" x14ac:dyDescent="0.2">
      <c r="A887" t="s">
        <v>885</v>
      </c>
      <c r="B887" t="s">
        <v>29549</v>
      </c>
    </row>
    <row r="888" spans="1:2" ht="20" customHeight="1" x14ac:dyDescent="0.2">
      <c r="A888" t="s">
        <v>886</v>
      </c>
      <c r="B888" t="s">
        <v>29549</v>
      </c>
    </row>
    <row r="889" spans="1:2" ht="20" customHeight="1" x14ac:dyDescent="0.2">
      <c r="A889" s="1" t="s">
        <v>887</v>
      </c>
      <c r="B889" t="s">
        <v>29549</v>
      </c>
    </row>
    <row r="890" spans="1:2" ht="20" customHeight="1" x14ac:dyDescent="0.2">
      <c r="A890" t="s">
        <v>888</v>
      </c>
      <c r="B890" t="s">
        <v>29549</v>
      </c>
    </row>
    <row r="891" spans="1:2" ht="20" customHeight="1" x14ac:dyDescent="0.2">
      <c r="A891" t="s">
        <v>889</v>
      </c>
      <c r="B891" t="s">
        <v>29549</v>
      </c>
    </row>
    <row r="892" spans="1:2" ht="20" customHeight="1" x14ac:dyDescent="0.2">
      <c r="A892" t="s">
        <v>890</v>
      </c>
      <c r="B892" t="s">
        <v>29549</v>
      </c>
    </row>
    <row r="893" spans="1:2" ht="20" customHeight="1" x14ac:dyDescent="0.2">
      <c r="A893" t="s">
        <v>891</v>
      </c>
      <c r="B893" t="s">
        <v>29549</v>
      </c>
    </row>
    <row r="894" spans="1:2" ht="20" customHeight="1" x14ac:dyDescent="0.2">
      <c r="A894" s="1" t="s">
        <v>892</v>
      </c>
      <c r="B894" t="s">
        <v>29549</v>
      </c>
    </row>
    <row r="895" spans="1:2" ht="20" customHeight="1" x14ac:dyDescent="0.2">
      <c r="A895" s="1" t="s">
        <v>893</v>
      </c>
      <c r="B895" t="s">
        <v>29549</v>
      </c>
    </row>
    <row r="896" spans="1:2" ht="20" customHeight="1" x14ac:dyDescent="0.2">
      <c r="A896" t="s">
        <v>894</v>
      </c>
      <c r="B896" t="s">
        <v>29549</v>
      </c>
    </row>
    <row r="897" spans="1:2" ht="20" customHeight="1" x14ac:dyDescent="0.2">
      <c r="A897" t="s">
        <v>895</v>
      </c>
      <c r="B897" t="s">
        <v>29549</v>
      </c>
    </row>
    <row r="898" spans="1:2" ht="20" customHeight="1" x14ac:dyDescent="0.2">
      <c r="A898" t="s">
        <v>896</v>
      </c>
      <c r="B898" t="s">
        <v>29549</v>
      </c>
    </row>
    <row r="899" spans="1:2" ht="20" customHeight="1" x14ac:dyDescent="0.2">
      <c r="A899" s="1" t="s">
        <v>897</v>
      </c>
      <c r="B899" t="s">
        <v>29549</v>
      </c>
    </row>
    <row r="900" spans="1:2" ht="20" customHeight="1" x14ac:dyDescent="0.2">
      <c r="A900" t="s">
        <v>898</v>
      </c>
      <c r="B900" t="s">
        <v>29549</v>
      </c>
    </row>
    <row r="901" spans="1:2" ht="20" customHeight="1" x14ac:dyDescent="0.2">
      <c r="A901" t="s">
        <v>899</v>
      </c>
      <c r="B901" t="s">
        <v>29549</v>
      </c>
    </row>
    <row r="902" spans="1:2" ht="20" customHeight="1" x14ac:dyDescent="0.2">
      <c r="A902" t="s">
        <v>900</v>
      </c>
      <c r="B902" t="s">
        <v>29549</v>
      </c>
    </row>
    <row r="903" spans="1:2" ht="20" customHeight="1" x14ac:dyDescent="0.2">
      <c r="A903" t="s">
        <v>901</v>
      </c>
      <c r="B903" t="s">
        <v>29549</v>
      </c>
    </row>
    <row r="904" spans="1:2" ht="20" customHeight="1" x14ac:dyDescent="0.2">
      <c r="A904" s="1" t="s">
        <v>902</v>
      </c>
      <c r="B904" t="s">
        <v>29549</v>
      </c>
    </row>
    <row r="905" spans="1:2" ht="20" customHeight="1" x14ac:dyDescent="0.2">
      <c r="A905" t="s">
        <v>903</v>
      </c>
      <c r="B905" t="s">
        <v>29549</v>
      </c>
    </row>
    <row r="906" spans="1:2" ht="20" customHeight="1" x14ac:dyDescent="0.2">
      <c r="A906" s="1" t="s">
        <v>904</v>
      </c>
      <c r="B906" t="s">
        <v>29549</v>
      </c>
    </row>
    <row r="907" spans="1:2" ht="20" customHeight="1" x14ac:dyDescent="0.2">
      <c r="A907" t="s">
        <v>905</v>
      </c>
      <c r="B907" t="s">
        <v>29549</v>
      </c>
    </row>
    <row r="908" spans="1:2" ht="20" customHeight="1" x14ac:dyDescent="0.2">
      <c r="A908" s="1" t="s">
        <v>906</v>
      </c>
      <c r="B908" t="s">
        <v>29549</v>
      </c>
    </row>
    <row r="909" spans="1:2" ht="20" customHeight="1" x14ac:dyDescent="0.2">
      <c r="A909" s="1" t="s">
        <v>907</v>
      </c>
      <c r="B909" t="s">
        <v>29549</v>
      </c>
    </row>
    <row r="910" spans="1:2" ht="20" customHeight="1" x14ac:dyDescent="0.2">
      <c r="A910" t="s">
        <v>908</v>
      </c>
      <c r="B910" t="s">
        <v>29549</v>
      </c>
    </row>
    <row r="911" spans="1:2" ht="20" customHeight="1" x14ac:dyDescent="0.2">
      <c r="A911" t="s">
        <v>909</v>
      </c>
      <c r="B911" t="s">
        <v>29549</v>
      </c>
    </row>
    <row r="912" spans="1:2" ht="20" customHeight="1" x14ac:dyDescent="0.2">
      <c r="A912" t="s">
        <v>910</v>
      </c>
      <c r="B912" t="s">
        <v>29549</v>
      </c>
    </row>
    <row r="913" spans="1:2" ht="20" customHeight="1" x14ac:dyDescent="0.2">
      <c r="A913" t="s">
        <v>911</v>
      </c>
      <c r="B913" t="s">
        <v>29549</v>
      </c>
    </row>
    <row r="914" spans="1:2" ht="20" customHeight="1" x14ac:dyDescent="0.2">
      <c r="A914" t="s">
        <v>912</v>
      </c>
      <c r="B914" t="s">
        <v>29549</v>
      </c>
    </row>
    <row r="915" spans="1:2" ht="20" customHeight="1" x14ac:dyDescent="0.2">
      <c r="A915" t="s">
        <v>913</v>
      </c>
      <c r="B915" t="s">
        <v>29549</v>
      </c>
    </row>
    <row r="916" spans="1:2" ht="20" customHeight="1" x14ac:dyDescent="0.2">
      <c r="A916" s="1" t="s">
        <v>914</v>
      </c>
      <c r="B916" t="s">
        <v>29549</v>
      </c>
    </row>
    <row r="917" spans="1:2" ht="20" customHeight="1" x14ac:dyDescent="0.2">
      <c r="A917" t="s">
        <v>915</v>
      </c>
      <c r="B917" t="s">
        <v>29549</v>
      </c>
    </row>
    <row r="918" spans="1:2" ht="20" customHeight="1" x14ac:dyDescent="0.2">
      <c r="A918" s="1" t="s">
        <v>916</v>
      </c>
      <c r="B918" t="s">
        <v>29549</v>
      </c>
    </row>
    <row r="919" spans="1:2" ht="20" customHeight="1" x14ac:dyDescent="0.2">
      <c r="A919" t="s">
        <v>917</v>
      </c>
      <c r="B919" t="s">
        <v>29549</v>
      </c>
    </row>
    <row r="920" spans="1:2" ht="20" customHeight="1" x14ac:dyDescent="0.2">
      <c r="A920" s="1" t="s">
        <v>918</v>
      </c>
      <c r="B920" t="s">
        <v>29549</v>
      </c>
    </row>
    <row r="921" spans="1:2" ht="20" customHeight="1" x14ac:dyDescent="0.2">
      <c r="A921" t="s">
        <v>919</v>
      </c>
      <c r="B921" t="s">
        <v>29549</v>
      </c>
    </row>
    <row r="922" spans="1:2" ht="20" customHeight="1" x14ac:dyDescent="0.2">
      <c r="A922" s="1" t="s">
        <v>920</v>
      </c>
      <c r="B922" t="s">
        <v>29549</v>
      </c>
    </row>
    <row r="923" spans="1:2" ht="20" customHeight="1" x14ac:dyDescent="0.2">
      <c r="A923" t="s">
        <v>921</v>
      </c>
      <c r="B923" t="s">
        <v>29549</v>
      </c>
    </row>
    <row r="924" spans="1:2" ht="20" customHeight="1" x14ac:dyDescent="0.2">
      <c r="A924" s="1" t="s">
        <v>922</v>
      </c>
      <c r="B924" t="s">
        <v>29549</v>
      </c>
    </row>
    <row r="925" spans="1:2" ht="20" customHeight="1" x14ac:dyDescent="0.2">
      <c r="A925" t="s">
        <v>923</v>
      </c>
      <c r="B925" t="s">
        <v>29549</v>
      </c>
    </row>
    <row r="926" spans="1:2" ht="20" customHeight="1" x14ac:dyDescent="0.2">
      <c r="A926" t="s">
        <v>924</v>
      </c>
      <c r="B926" t="s">
        <v>29549</v>
      </c>
    </row>
    <row r="927" spans="1:2" ht="20" customHeight="1" x14ac:dyDescent="0.2">
      <c r="A927" t="s">
        <v>925</v>
      </c>
      <c r="B927" t="s">
        <v>29549</v>
      </c>
    </row>
    <row r="928" spans="1:2" ht="20" customHeight="1" x14ac:dyDescent="0.2">
      <c r="A928" s="1" t="s">
        <v>926</v>
      </c>
      <c r="B928" t="s">
        <v>29549</v>
      </c>
    </row>
    <row r="929" spans="1:2" ht="20" customHeight="1" x14ac:dyDescent="0.2">
      <c r="A929" t="s">
        <v>927</v>
      </c>
      <c r="B929" t="s">
        <v>29549</v>
      </c>
    </row>
    <row r="930" spans="1:2" ht="20" customHeight="1" x14ac:dyDescent="0.2">
      <c r="A930" t="s">
        <v>928</v>
      </c>
      <c r="B930" t="s">
        <v>29549</v>
      </c>
    </row>
    <row r="931" spans="1:2" ht="20" customHeight="1" x14ac:dyDescent="0.2">
      <c r="A931" t="s">
        <v>929</v>
      </c>
      <c r="B931" t="s">
        <v>29549</v>
      </c>
    </row>
    <row r="932" spans="1:2" ht="20" customHeight="1" x14ac:dyDescent="0.2">
      <c r="A932" t="s">
        <v>930</v>
      </c>
      <c r="B932" t="s">
        <v>29549</v>
      </c>
    </row>
    <row r="933" spans="1:2" ht="20" customHeight="1" x14ac:dyDescent="0.2">
      <c r="A933" s="1" t="s">
        <v>931</v>
      </c>
      <c r="B933" t="s">
        <v>29549</v>
      </c>
    </row>
    <row r="934" spans="1:2" ht="20" customHeight="1" x14ac:dyDescent="0.2">
      <c r="A934" t="s">
        <v>932</v>
      </c>
      <c r="B934" t="s">
        <v>29549</v>
      </c>
    </row>
    <row r="935" spans="1:2" ht="20" customHeight="1" x14ac:dyDescent="0.2">
      <c r="A935" t="s">
        <v>933</v>
      </c>
      <c r="B935" t="s">
        <v>29549</v>
      </c>
    </row>
    <row r="936" spans="1:2" ht="20" customHeight="1" x14ac:dyDescent="0.2">
      <c r="A936" t="s">
        <v>934</v>
      </c>
      <c r="B936" t="s">
        <v>29549</v>
      </c>
    </row>
    <row r="937" spans="1:2" ht="20" customHeight="1" x14ac:dyDescent="0.2">
      <c r="A937" s="1" t="s">
        <v>935</v>
      </c>
      <c r="B937" t="s">
        <v>29549</v>
      </c>
    </row>
    <row r="938" spans="1:2" ht="20" customHeight="1" x14ac:dyDescent="0.2">
      <c r="A938" t="s">
        <v>936</v>
      </c>
      <c r="B938" t="s">
        <v>29549</v>
      </c>
    </row>
    <row r="939" spans="1:2" ht="20" customHeight="1" x14ac:dyDescent="0.2">
      <c r="A939" t="s">
        <v>937</v>
      </c>
      <c r="B939" t="s">
        <v>29549</v>
      </c>
    </row>
    <row r="940" spans="1:2" ht="20" customHeight="1" x14ac:dyDescent="0.2">
      <c r="A940" s="1" t="s">
        <v>938</v>
      </c>
      <c r="B940" t="s">
        <v>29549</v>
      </c>
    </row>
    <row r="941" spans="1:2" ht="20" customHeight="1" x14ac:dyDescent="0.2">
      <c r="A941" s="1" t="s">
        <v>939</v>
      </c>
      <c r="B941" t="s">
        <v>29549</v>
      </c>
    </row>
    <row r="942" spans="1:2" ht="20" customHeight="1" x14ac:dyDescent="0.2">
      <c r="A942" t="s">
        <v>940</v>
      </c>
      <c r="B942" t="s">
        <v>29549</v>
      </c>
    </row>
    <row r="943" spans="1:2" ht="20" customHeight="1" x14ac:dyDescent="0.2">
      <c r="A943" s="1" t="s">
        <v>941</v>
      </c>
      <c r="B943" t="s">
        <v>29549</v>
      </c>
    </row>
    <row r="944" spans="1:2" ht="20" customHeight="1" x14ac:dyDescent="0.2">
      <c r="A944" t="s">
        <v>942</v>
      </c>
      <c r="B944" t="s">
        <v>29549</v>
      </c>
    </row>
    <row r="945" spans="1:2" ht="20" customHeight="1" x14ac:dyDescent="0.2">
      <c r="A945" t="s">
        <v>943</v>
      </c>
      <c r="B945" t="s">
        <v>29549</v>
      </c>
    </row>
    <row r="946" spans="1:2" ht="20" customHeight="1" x14ac:dyDescent="0.2">
      <c r="A946" s="1" t="s">
        <v>944</v>
      </c>
      <c r="B946" t="s">
        <v>29549</v>
      </c>
    </row>
    <row r="947" spans="1:2" ht="20" customHeight="1" x14ac:dyDescent="0.2">
      <c r="A947" s="1" t="s">
        <v>945</v>
      </c>
      <c r="B947" t="s">
        <v>29549</v>
      </c>
    </row>
    <row r="948" spans="1:2" ht="20" customHeight="1" x14ac:dyDescent="0.2">
      <c r="A948" t="s">
        <v>946</v>
      </c>
      <c r="B948" t="s">
        <v>29549</v>
      </c>
    </row>
    <row r="949" spans="1:2" ht="20" customHeight="1" x14ac:dyDescent="0.2">
      <c r="A949" s="1" t="s">
        <v>947</v>
      </c>
      <c r="B949" t="s">
        <v>29549</v>
      </c>
    </row>
    <row r="950" spans="1:2" ht="20" customHeight="1" x14ac:dyDescent="0.2">
      <c r="A950" t="s">
        <v>948</v>
      </c>
      <c r="B950" t="s">
        <v>29549</v>
      </c>
    </row>
    <row r="951" spans="1:2" ht="20" customHeight="1" x14ac:dyDescent="0.2">
      <c r="A951" t="s">
        <v>949</v>
      </c>
      <c r="B951" t="s">
        <v>29549</v>
      </c>
    </row>
    <row r="952" spans="1:2" ht="20" customHeight="1" x14ac:dyDescent="0.2">
      <c r="A952" t="s">
        <v>950</v>
      </c>
      <c r="B952" t="s">
        <v>29549</v>
      </c>
    </row>
    <row r="953" spans="1:2" ht="20" customHeight="1" x14ac:dyDescent="0.2">
      <c r="A953" t="s">
        <v>951</v>
      </c>
      <c r="B953" t="s">
        <v>29549</v>
      </c>
    </row>
    <row r="954" spans="1:2" ht="20" customHeight="1" x14ac:dyDescent="0.2">
      <c r="A954" t="s">
        <v>952</v>
      </c>
      <c r="B954" t="s">
        <v>29549</v>
      </c>
    </row>
    <row r="955" spans="1:2" ht="20" customHeight="1" x14ac:dyDescent="0.2">
      <c r="A955" t="s">
        <v>953</v>
      </c>
      <c r="B955" t="s">
        <v>29549</v>
      </c>
    </row>
    <row r="956" spans="1:2" ht="20" customHeight="1" x14ac:dyDescent="0.2">
      <c r="A956" t="s">
        <v>954</v>
      </c>
      <c r="B956" t="s">
        <v>29549</v>
      </c>
    </row>
    <row r="957" spans="1:2" ht="20" customHeight="1" x14ac:dyDescent="0.2">
      <c r="A957" s="1" t="s">
        <v>955</v>
      </c>
      <c r="B957" t="s">
        <v>29549</v>
      </c>
    </row>
    <row r="958" spans="1:2" ht="20" customHeight="1" x14ac:dyDescent="0.2">
      <c r="A958" t="s">
        <v>956</v>
      </c>
      <c r="B958" t="s">
        <v>29549</v>
      </c>
    </row>
    <row r="959" spans="1:2" ht="20" customHeight="1" x14ac:dyDescent="0.2">
      <c r="A959" s="1" t="s">
        <v>957</v>
      </c>
      <c r="B959" t="s">
        <v>29549</v>
      </c>
    </row>
    <row r="960" spans="1:2" ht="20" customHeight="1" x14ac:dyDescent="0.2">
      <c r="A960" t="s">
        <v>958</v>
      </c>
      <c r="B960" t="s">
        <v>29549</v>
      </c>
    </row>
    <row r="961" spans="1:2" ht="20" customHeight="1" x14ac:dyDescent="0.2">
      <c r="A961" t="s">
        <v>959</v>
      </c>
      <c r="B961" t="s">
        <v>29549</v>
      </c>
    </row>
    <row r="962" spans="1:2" ht="20" customHeight="1" x14ac:dyDescent="0.2">
      <c r="A962" t="s">
        <v>960</v>
      </c>
      <c r="B962" t="s">
        <v>29549</v>
      </c>
    </row>
    <row r="963" spans="1:2" ht="20" customHeight="1" x14ac:dyDescent="0.2">
      <c r="A963" t="s">
        <v>961</v>
      </c>
      <c r="B963" t="s">
        <v>29549</v>
      </c>
    </row>
    <row r="964" spans="1:2" ht="20" customHeight="1" x14ac:dyDescent="0.2">
      <c r="A964" s="1" t="s">
        <v>962</v>
      </c>
      <c r="B964" t="s">
        <v>29549</v>
      </c>
    </row>
    <row r="965" spans="1:2" ht="20" customHeight="1" x14ac:dyDescent="0.2">
      <c r="A965" t="s">
        <v>963</v>
      </c>
      <c r="B965" t="s">
        <v>29549</v>
      </c>
    </row>
    <row r="966" spans="1:2" ht="20" customHeight="1" x14ac:dyDescent="0.2">
      <c r="A966" s="1" t="s">
        <v>964</v>
      </c>
      <c r="B966" t="s">
        <v>29549</v>
      </c>
    </row>
    <row r="967" spans="1:2" ht="20" customHeight="1" x14ac:dyDescent="0.2">
      <c r="A967" t="s">
        <v>965</v>
      </c>
      <c r="B967" t="s">
        <v>29549</v>
      </c>
    </row>
    <row r="968" spans="1:2" ht="20" customHeight="1" x14ac:dyDescent="0.2">
      <c r="A968" t="s">
        <v>966</v>
      </c>
      <c r="B968" t="s">
        <v>29549</v>
      </c>
    </row>
    <row r="969" spans="1:2" ht="20" customHeight="1" x14ac:dyDescent="0.2">
      <c r="A969" t="s">
        <v>967</v>
      </c>
      <c r="B969" t="s">
        <v>29549</v>
      </c>
    </row>
    <row r="970" spans="1:2" ht="20" customHeight="1" x14ac:dyDescent="0.2">
      <c r="A970" s="1" t="s">
        <v>968</v>
      </c>
      <c r="B970" t="s">
        <v>29549</v>
      </c>
    </row>
    <row r="971" spans="1:2" ht="20" customHeight="1" x14ac:dyDescent="0.2">
      <c r="A971" s="1" t="s">
        <v>969</v>
      </c>
      <c r="B971" t="s">
        <v>29549</v>
      </c>
    </row>
    <row r="972" spans="1:2" ht="20" customHeight="1" x14ac:dyDescent="0.2">
      <c r="A972" t="s">
        <v>970</v>
      </c>
      <c r="B972" t="s">
        <v>29549</v>
      </c>
    </row>
    <row r="973" spans="1:2" ht="20" customHeight="1" x14ac:dyDescent="0.2">
      <c r="A973" t="s">
        <v>971</v>
      </c>
      <c r="B973" t="s">
        <v>29549</v>
      </c>
    </row>
    <row r="974" spans="1:2" ht="20" customHeight="1" x14ac:dyDescent="0.2">
      <c r="A974" t="s">
        <v>972</v>
      </c>
      <c r="B974" t="s">
        <v>29549</v>
      </c>
    </row>
    <row r="975" spans="1:2" ht="20" customHeight="1" x14ac:dyDescent="0.2">
      <c r="A975" s="1" t="s">
        <v>973</v>
      </c>
      <c r="B975" t="s">
        <v>29549</v>
      </c>
    </row>
    <row r="976" spans="1:2" ht="20" customHeight="1" x14ac:dyDescent="0.2">
      <c r="A976" s="1" t="s">
        <v>974</v>
      </c>
      <c r="B976" t="s">
        <v>29549</v>
      </c>
    </row>
    <row r="977" spans="1:2" ht="20" customHeight="1" x14ac:dyDescent="0.2">
      <c r="A977" t="s">
        <v>975</v>
      </c>
      <c r="B977" t="s">
        <v>29549</v>
      </c>
    </row>
    <row r="978" spans="1:2" ht="20" customHeight="1" x14ac:dyDescent="0.2">
      <c r="A978" s="1" t="s">
        <v>976</v>
      </c>
      <c r="B978" t="s">
        <v>29549</v>
      </c>
    </row>
    <row r="979" spans="1:2" ht="20" customHeight="1" x14ac:dyDescent="0.2">
      <c r="A979" s="1" t="s">
        <v>977</v>
      </c>
      <c r="B979" t="s">
        <v>29549</v>
      </c>
    </row>
    <row r="980" spans="1:2" ht="20" customHeight="1" x14ac:dyDescent="0.2">
      <c r="A980" t="s">
        <v>978</v>
      </c>
      <c r="B980" t="s">
        <v>29549</v>
      </c>
    </row>
    <row r="981" spans="1:2" ht="20" customHeight="1" x14ac:dyDescent="0.2">
      <c r="A981" t="s">
        <v>979</v>
      </c>
      <c r="B981" t="s">
        <v>29549</v>
      </c>
    </row>
    <row r="982" spans="1:2" ht="20" customHeight="1" x14ac:dyDescent="0.2">
      <c r="A982" s="1" t="s">
        <v>980</v>
      </c>
      <c r="B982" t="s">
        <v>29549</v>
      </c>
    </row>
    <row r="983" spans="1:2" ht="20" customHeight="1" x14ac:dyDescent="0.2">
      <c r="A983" s="1" t="s">
        <v>981</v>
      </c>
      <c r="B983" t="s">
        <v>29549</v>
      </c>
    </row>
    <row r="984" spans="1:2" ht="20" customHeight="1" x14ac:dyDescent="0.2">
      <c r="A984" t="s">
        <v>982</v>
      </c>
      <c r="B984" t="s">
        <v>29549</v>
      </c>
    </row>
    <row r="985" spans="1:2" ht="20" customHeight="1" x14ac:dyDescent="0.2">
      <c r="A985" t="s">
        <v>983</v>
      </c>
      <c r="B985" t="s">
        <v>29549</v>
      </c>
    </row>
    <row r="986" spans="1:2" ht="20" customHeight="1" x14ac:dyDescent="0.2">
      <c r="A986" t="s">
        <v>984</v>
      </c>
      <c r="B986" t="s">
        <v>29549</v>
      </c>
    </row>
    <row r="987" spans="1:2" ht="20" customHeight="1" x14ac:dyDescent="0.2">
      <c r="A987" s="1" t="s">
        <v>985</v>
      </c>
      <c r="B987" t="s">
        <v>29549</v>
      </c>
    </row>
    <row r="988" spans="1:2" ht="20" customHeight="1" x14ac:dyDescent="0.2">
      <c r="A988" t="s">
        <v>986</v>
      </c>
      <c r="B988" t="s">
        <v>29549</v>
      </c>
    </row>
    <row r="989" spans="1:2" ht="20" customHeight="1" x14ac:dyDescent="0.2">
      <c r="A989" t="s">
        <v>987</v>
      </c>
      <c r="B989" t="s">
        <v>29549</v>
      </c>
    </row>
    <row r="990" spans="1:2" ht="20" customHeight="1" x14ac:dyDescent="0.2">
      <c r="A990" t="s">
        <v>988</v>
      </c>
      <c r="B990" t="s">
        <v>29549</v>
      </c>
    </row>
    <row r="991" spans="1:2" ht="20" customHeight="1" x14ac:dyDescent="0.2">
      <c r="A991" s="1" t="s">
        <v>989</v>
      </c>
      <c r="B991" t="s">
        <v>29549</v>
      </c>
    </row>
    <row r="992" spans="1:2" ht="20" customHeight="1" x14ac:dyDescent="0.2">
      <c r="A992" t="s">
        <v>990</v>
      </c>
      <c r="B992" t="s">
        <v>29549</v>
      </c>
    </row>
    <row r="993" spans="1:2" ht="20" customHeight="1" x14ac:dyDescent="0.2">
      <c r="A993" s="1" t="s">
        <v>991</v>
      </c>
      <c r="B993" t="s">
        <v>29549</v>
      </c>
    </row>
    <row r="994" spans="1:2" ht="20" customHeight="1" x14ac:dyDescent="0.2">
      <c r="A994" t="s">
        <v>992</v>
      </c>
      <c r="B994" t="s">
        <v>29549</v>
      </c>
    </row>
    <row r="995" spans="1:2" ht="20" customHeight="1" x14ac:dyDescent="0.2">
      <c r="A995" t="s">
        <v>993</v>
      </c>
      <c r="B995" t="s">
        <v>29549</v>
      </c>
    </row>
    <row r="996" spans="1:2" ht="20" customHeight="1" x14ac:dyDescent="0.2">
      <c r="A996" t="s">
        <v>994</v>
      </c>
      <c r="B996" t="s">
        <v>29549</v>
      </c>
    </row>
    <row r="997" spans="1:2" ht="20" customHeight="1" x14ac:dyDescent="0.2">
      <c r="A997" t="s">
        <v>995</v>
      </c>
      <c r="B997" t="s">
        <v>29549</v>
      </c>
    </row>
    <row r="998" spans="1:2" ht="20" customHeight="1" x14ac:dyDescent="0.2">
      <c r="A998" s="1" t="s">
        <v>996</v>
      </c>
      <c r="B998" t="s">
        <v>29549</v>
      </c>
    </row>
    <row r="999" spans="1:2" ht="20" customHeight="1" x14ac:dyDescent="0.2">
      <c r="A999" t="s">
        <v>997</v>
      </c>
      <c r="B999" t="s">
        <v>29549</v>
      </c>
    </row>
    <row r="1000" spans="1:2" ht="20" customHeight="1" x14ac:dyDescent="0.2">
      <c r="A1000" s="1" t="s">
        <v>998</v>
      </c>
      <c r="B1000" t="s">
        <v>29549</v>
      </c>
    </row>
    <row r="1001" spans="1:2" ht="20" customHeight="1" x14ac:dyDescent="0.2">
      <c r="A1001" s="1" t="s">
        <v>999</v>
      </c>
      <c r="B1001" t="s">
        <v>29549</v>
      </c>
    </row>
    <row r="1002" spans="1:2" ht="20" customHeight="1" x14ac:dyDescent="0.2">
      <c r="A1002" t="s">
        <v>1000</v>
      </c>
      <c r="B1002" t="s">
        <v>29549</v>
      </c>
    </row>
    <row r="1003" spans="1:2" ht="20" customHeight="1" x14ac:dyDescent="0.2">
      <c r="A1003" t="s">
        <v>1001</v>
      </c>
      <c r="B1003" t="s">
        <v>29549</v>
      </c>
    </row>
    <row r="1004" spans="1:2" ht="20" customHeight="1" x14ac:dyDescent="0.2">
      <c r="A1004" s="1" t="s">
        <v>1002</v>
      </c>
      <c r="B1004" t="s">
        <v>29549</v>
      </c>
    </row>
    <row r="1005" spans="1:2" ht="20" customHeight="1" x14ac:dyDescent="0.2">
      <c r="A1005" t="s">
        <v>1003</v>
      </c>
      <c r="B1005" t="s">
        <v>29549</v>
      </c>
    </row>
    <row r="1006" spans="1:2" ht="20" customHeight="1" x14ac:dyDescent="0.2">
      <c r="A1006" s="1" t="s">
        <v>1004</v>
      </c>
      <c r="B1006" t="s">
        <v>29549</v>
      </c>
    </row>
    <row r="1007" spans="1:2" ht="20" customHeight="1" x14ac:dyDescent="0.2">
      <c r="A1007" s="1" t="s">
        <v>1005</v>
      </c>
      <c r="B1007" t="s">
        <v>29549</v>
      </c>
    </row>
    <row r="1008" spans="1:2" ht="20" customHeight="1" x14ac:dyDescent="0.2">
      <c r="A1008" s="1" t="s">
        <v>1006</v>
      </c>
      <c r="B1008" t="s">
        <v>29549</v>
      </c>
    </row>
    <row r="1009" spans="1:2" ht="20" customHeight="1" x14ac:dyDescent="0.2">
      <c r="A1009" t="s">
        <v>1007</v>
      </c>
      <c r="B1009" t="s">
        <v>29549</v>
      </c>
    </row>
    <row r="1010" spans="1:2" ht="20" customHeight="1" x14ac:dyDescent="0.2">
      <c r="A1010" t="s">
        <v>1008</v>
      </c>
      <c r="B1010" t="s">
        <v>29549</v>
      </c>
    </row>
    <row r="1011" spans="1:2" ht="20" customHeight="1" x14ac:dyDescent="0.2">
      <c r="A1011" s="1" t="s">
        <v>1009</v>
      </c>
      <c r="B1011" t="s">
        <v>29549</v>
      </c>
    </row>
    <row r="1012" spans="1:2" ht="20" customHeight="1" x14ac:dyDescent="0.2">
      <c r="A1012" t="s">
        <v>1010</v>
      </c>
      <c r="B1012" t="s">
        <v>29549</v>
      </c>
    </row>
    <row r="1013" spans="1:2" ht="20" customHeight="1" x14ac:dyDescent="0.2">
      <c r="A1013" t="s">
        <v>1011</v>
      </c>
      <c r="B1013" t="s">
        <v>29549</v>
      </c>
    </row>
    <row r="1014" spans="1:2" ht="20" customHeight="1" x14ac:dyDescent="0.2">
      <c r="A1014" t="s">
        <v>1012</v>
      </c>
      <c r="B1014" t="s">
        <v>29549</v>
      </c>
    </row>
    <row r="1015" spans="1:2" ht="20" customHeight="1" x14ac:dyDescent="0.2">
      <c r="A1015" s="1" t="s">
        <v>1013</v>
      </c>
      <c r="B1015" t="s">
        <v>29549</v>
      </c>
    </row>
    <row r="1016" spans="1:2" ht="20" customHeight="1" x14ac:dyDescent="0.2">
      <c r="A1016" t="s">
        <v>1014</v>
      </c>
      <c r="B1016" t="s">
        <v>29549</v>
      </c>
    </row>
    <row r="1017" spans="1:2" ht="20" customHeight="1" x14ac:dyDescent="0.2">
      <c r="A1017" t="s">
        <v>1015</v>
      </c>
      <c r="B1017" t="s">
        <v>29549</v>
      </c>
    </row>
    <row r="1018" spans="1:2" ht="20" customHeight="1" x14ac:dyDescent="0.2">
      <c r="A1018" t="s">
        <v>1016</v>
      </c>
      <c r="B1018" t="s">
        <v>29549</v>
      </c>
    </row>
    <row r="1019" spans="1:2" ht="20" customHeight="1" x14ac:dyDescent="0.2">
      <c r="A1019" t="s">
        <v>1017</v>
      </c>
      <c r="B1019" t="s">
        <v>29549</v>
      </c>
    </row>
    <row r="1020" spans="1:2" ht="20" customHeight="1" x14ac:dyDescent="0.2">
      <c r="A1020" t="s">
        <v>1018</v>
      </c>
      <c r="B1020" t="s">
        <v>29549</v>
      </c>
    </row>
    <row r="1021" spans="1:2" ht="20" customHeight="1" x14ac:dyDescent="0.2">
      <c r="A1021" s="1" t="s">
        <v>1019</v>
      </c>
      <c r="B1021" t="s">
        <v>29549</v>
      </c>
    </row>
    <row r="1022" spans="1:2" ht="20" customHeight="1" x14ac:dyDescent="0.2">
      <c r="A1022" s="1" t="s">
        <v>1020</v>
      </c>
      <c r="B1022" t="s">
        <v>29549</v>
      </c>
    </row>
    <row r="1023" spans="1:2" ht="20" customHeight="1" x14ac:dyDescent="0.2">
      <c r="A1023" s="1" t="s">
        <v>1021</v>
      </c>
      <c r="B1023" t="s">
        <v>29549</v>
      </c>
    </row>
    <row r="1024" spans="1:2" ht="20" customHeight="1" x14ac:dyDescent="0.2">
      <c r="A1024" t="s">
        <v>1022</v>
      </c>
      <c r="B1024" t="s">
        <v>29549</v>
      </c>
    </row>
    <row r="1025" spans="1:2" ht="20" customHeight="1" x14ac:dyDescent="0.2">
      <c r="A1025" s="1" t="s">
        <v>1023</v>
      </c>
      <c r="B1025" t="s">
        <v>29549</v>
      </c>
    </row>
    <row r="1026" spans="1:2" ht="20" customHeight="1" x14ac:dyDescent="0.2">
      <c r="A1026" t="s">
        <v>1024</v>
      </c>
      <c r="B1026" t="s">
        <v>29549</v>
      </c>
    </row>
    <row r="1027" spans="1:2" ht="20" customHeight="1" x14ac:dyDescent="0.2">
      <c r="A1027" t="s">
        <v>1025</v>
      </c>
      <c r="B1027" t="s">
        <v>29549</v>
      </c>
    </row>
    <row r="1028" spans="1:2" ht="20" customHeight="1" x14ac:dyDescent="0.2">
      <c r="A1028" t="s">
        <v>1026</v>
      </c>
      <c r="B1028" t="s">
        <v>29549</v>
      </c>
    </row>
    <row r="1029" spans="1:2" ht="20" customHeight="1" x14ac:dyDescent="0.2">
      <c r="A1029" s="1" t="s">
        <v>1027</v>
      </c>
      <c r="B1029" t="s">
        <v>29549</v>
      </c>
    </row>
    <row r="1030" spans="1:2" ht="20" customHeight="1" x14ac:dyDescent="0.2">
      <c r="A1030" s="1" t="s">
        <v>1028</v>
      </c>
      <c r="B1030" t="s">
        <v>29549</v>
      </c>
    </row>
    <row r="1031" spans="1:2" ht="20" customHeight="1" x14ac:dyDescent="0.2">
      <c r="A1031" t="s">
        <v>1029</v>
      </c>
      <c r="B1031" t="s">
        <v>29549</v>
      </c>
    </row>
    <row r="1032" spans="1:2" ht="20" customHeight="1" x14ac:dyDescent="0.2">
      <c r="A1032" t="s">
        <v>1030</v>
      </c>
      <c r="B1032" t="s">
        <v>29549</v>
      </c>
    </row>
    <row r="1033" spans="1:2" ht="20" customHeight="1" x14ac:dyDescent="0.2">
      <c r="A1033" s="1" t="s">
        <v>1031</v>
      </c>
      <c r="B1033" t="s">
        <v>29549</v>
      </c>
    </row>
    <row r="1034" spans="1:2" ht="20" customHeight="1" x14ac:dyDescent="0.2">
      <c r="A1034" t="s">
        <v>1032</v>
      </c>
      <c r="B1034" t="s">
        <v>29549</v>
      </c>
    </row>
    <row r="1035" spans="1:2" ht="20" customHeight="1" x14ac:dyDescent="0.2">
      <c r="A1035" s="1" t="s">
        <v>1033</v>
      </c>
      <c r="B1035" t="s">
        <v>29549</v>
      </c>
    </row>
    <row r="1036" spans="1:2" ht="20" customHeight="1" x14ac:dyDescent="0.2">
      <c r="A1036" t="s">
        <v>1034</v>
      </c>
      <c r="B1036" t="s">
        <v>29549</v>
      </c>
    </row>
    <row r="1037" spans="1:2" ht="20" customHeight="1" x14ac:dyDescent="0.2">
      <c r="A1037" s="1" t="s">
        <v>1035</v>
      </c>
      <c r="B1037" t="s">
        <v>29549</v>
      </c>
    </row>
    <row r="1038" spans="1:2" ht="20" customHeight="1" x14ac:dyDescent="0.2">
      <c r="A1038" t="s">
        <v>1036</v>
      </c>
      <c r="B1038" t="s">
        <v>29549</v>
      </c>
    </row>
    <row r="1039" spans="1:2" ht="20" customHeight="1" x14ac:dyDescent="0.2">
      <c r="A1039" t="s">
        <v>1037</v>
      </c>
      <c r="B1039" t="s">
        <v>29549</v>
      </c>
    </row>
    <row r="1040" spans="1:2" ht="20" customHeight="1" x14ac:dyDescent="0.2">
      <c r="A1040" s="1" t="s">
        <v>1038</v>
      </c>
      <c r="B1040" t="s">
        <v>29549</v>
      </c>
    </row>
    <row r="1041" spans="1:2" ht="20" customHeight="1" x14ac:dyDescent="0.2">
      <c r="A1041" t="s">
        <v>1039</v>
      </c>
      <c r="B1041" t="s">
        <v>29549</v>
      </c>
    </row>
    <row r="1042" spans="1:2" ht="20" customHeight="1" x14ac:dyDescent="0.2">
      <c r="A1042" t="s">
        <v>1040</v>
      </c>
      <c r="B1042" t="s">
        <v>29549</v>
      </c>
    </row>
    <row r="1043" spans="1:2" ht="20" customHeight="1" x14ac:dyDescent="0.2">
      <c r="A1043" s="1" t="s">
        <v>1041</v>
      </c>
      <c r="B1043" t="s">
        <v>29549</v>
      </c>
    </row>
    <row r="1044" spans="1:2" ht="20" customHeight="1" x14ac:dyDescent="0.2">
      <c r="A1044" t="s">
        <v>1042</v>
      </c>
      <c r="B1044" t="s">
        <v>29549</v>
      </c>
    </row>
    <row r="1045" spans="1:2" ht="20" customHeight="1" x14ac:dyDescent="0.2">
      <c r="A1045" t="s">
        <v>1043</v>
      </c>
      <c r="B1045" t="s">
        <v>29549</v>
      </c>
    </row>
    <row r="1046" spans="1:2" ht="20" customHeight="1" x14ac:dyDescent="0.2">
      <c r="A1046" t="s">
        <v>1044</v>
      </c>
      <c r="B1046" t="s">
        <v>29549</v>
      </c>
    </row>
    <row r="1047" spans="1:2" ht="20" customHeight="1" x14ac:dyDescent="0.2">
      <c r="A1047" t="s">
        <v>1045</v>
      </c>
      <c r="B1047" t="s">
        <v>29549</v>
      </c>
    </row>
    <row r="1048" spans="1:2" ht="20" customHeight="1" x14ac:dyDescent="0.2">
      <c r="A1048" t="s">
        <v>1046</v>
      </c>
      <c r="B1048" t="s">
        <v>29549</v>
      </c>
    </row>
    <row r="1049" spans="1:2" ht="20" customHeight="1" x14ac:dyDescent="0.2">
      <c r="A1049" t="s">
        <v>1047</v>
      </c>
      <c r="B1049" t="s">
        <v>29549</v>
      </c>
    </row>
    <row r="1050" spans="1:2" ht="20" customHeight="1" x14ac:dyDescent="0.2">
      <c r="A1050" t="s">
        <v>1048</v>
      </c>
      <c r="B1050" t="s">
        <v>29549</v>
      </c>
    </row>
    <row r="1051" spans="1:2" ht="20" customHeight="1" x14ac:dyDescent="0.2">
      <c r="A1051" s="1" t="s">
        <v>1049</v>
      </c>
      <c r="B1051" t="s">
        <v>29549</v>
      </c>
    </row>
    <row r="1052" spans="1:2" ht="20" customHeight="1" x14ac:dyDescent="0.2">
      <c r="A1052" t="s">
        <v>1050</v>
      </c>
      <c r="B1052" t="s">
        <v>29549</v>
      </c>
    </row>
    <row r="1053" spans="1:2" ht="20" customHeight="1" x14ac:dyDescent="0.2">
      <c r="A1053" t="s">
        <v>1051</v>
      </c>
      <c r="B1053" t="s">
        <v>29549</v>
      </c>
    </row>
    <row r="1054" spans="1:2" ht="20" customHeight="1" x14ac:dyDescent="0.2">
      <c r="A1054" s="1" t="s">
        <v>1052</v>
      </c>
      <c r="B1054" t="s">
        <v>29549</v>
      </c>
    </row>
    <row r="1055" spans="1:2" ht="20" customHeight="1" x14ac:dyDescent="0.2">
      <c r="A1055" t="s">
        <v>1053</v>
      </c>
      <c r="B1055" t="s">
        <v>29549</v>
      </c>
    </row>
    <row r="1056" spans="1:2" ht="20" customHeight="1" x14ac:dyDescent="0.2">
      <c r="A1056" t="s">
        <v>1054</v>
      </c>
      <c r="B1056" t="s">
        <v>29549</v>
      </c>
    </row>
    <row r="1057" spans="1:2" ht="20" customHeight="1" x14ac:dyDescent="0.2">
      <c r="A1057" t="s">
        <v>1055</v>
      </c>
      <c r="B1057" t="s">
        <v>29549</v>
      </c>
    </row>
    <row r="1058" spans="1:2" ht="20" customHeight="1" x14ac:dyDescent="0.2">
      <c r="A1058" t="s">
        <v>1056</v>
      </c>
      <c r="B1058" t="s">
        <v>29549</v>
      </c>
    </row>
    <row r="1059" spans="1:2" ht="20" customHeight="1" x14ac:dyDescent="0.2">
      <c r="A1059" t="s">
        <v>1057</v>
      </c>
      <c r="B1059" t="s">
        <v>29549</v>
      </c>
    </row>
    <row r="1060" spans="1:2" ht="20" customHeight="1" x14ac:dyDescent="0.2">
      <c r="A1060" t="s">
        <v>1058</v>
      </c>
      <c r="B1060" t="s">
        <v>29549</v>
      </c>
    </row>
    <row r="1061" spans="1:2" ht="20" customHeight="1" x14ac:dyDescent="0.2">
      <c r="A1061" t="s">
        <v>1059</v>
      </c>
      <c r="B1061" t="s">
        <v>29549</v>
      </c>
    </row>
    <row r="1062" spans="1:2" ht="20" customHeight="1" x14ac:dyDescent="0.2">
      <c r="A1062" s="1" t="s">
        <v>1060</v>
      </c>
      <c r="B1062" t="s">
        <v>29549</v>
      </c>
    </row>
    <row r="1063" spans="1:2" ht="20" customHeight="1" x14ac:dyDescent="0.2">
      <c r="A1063" s="1" t="s">
        <v>1061</v>
      </c>
      <c r="B1063" t="s">
        <v>29549</v>
      </c>
    </row>
    <row r="1064" spans="1:2" ht="20" customHeight="1" x14ac:dyDescent="0.2">
      <c r="A1064" s="1" t="s">
        <v>1062</v>
      </c>
      <c r="B1064" t="s">
        <v>29549</v>
      </c>
    </row>
    <row r="1065" spans="1:2" ht="20" customHeight="1" x14ac:dyDescent="0.2">
      <c r="A1065" t="s">
        <v>1063</v>
      </c>
      <c r="B1065" t="s">
        <v>29549</v>
      </c>
    </row>
    <row r="1066" spans="1:2" ht="20" customHeight="1" x14ac:dyDescent="0.2">
      <c r="A1066" t="s">
        <v>1064</v>
      </c>
      <c r="B1066" t="s">
        <v>29549</v>
      </c>
    </row>
    <row r="1067" spans="1:2" ht="20" customHeight="1" x14ac:dyDescent="0.2">
      <c r="A1067" s="1" t="s">
        <v>1065</v>
      </c>
      <c r="B1067" t="s">
        <v>29549</v>
      </c>
    </row>
    <row r="1068" spans="1:2" ht="20" customHeight="1" x14ac:dyDescent="0.2">
      <c r="A1068" s="1" t="s">
        <v>1066</v>
      </c>
      <c r="B1068" t="s">
        <v>29549</v>
      </c>
    </row>
    <row r="1069" spans="1:2" ht="20" customHeight="1" x14ac:dyDescent="0.2">
      <c r="A1069" t="s">
        <v>1067</v>
      </c>
      <c r="B1069" t="s">
        <v>29549</v>
      </c>
    </row>
    <row r="1070" spans="1:2" ht="20" customHeight="1" x14ac:dyDescent="0.2">
      <c r="A1070" s="1" t="s">
        <v>1068</v>
      </c>
      <c r="B1070" t="s">
        <v>29549</v>
      </c>
    </row>
    <row r="1071" spans="1:2" ht="20" customHeight="1" x14ac:dyDescent="0.2">
      <c r="A1071" t="s">
        <v>1069</v>
      </c>
      <c r="B1071" t="s">
        <v>29549</v>
      </c>
    </row>
    <row r="1072" spans="1:2" ht="20" customHeight="1" x14ac:dyDescent="0.2">
      <c r="A1072" t="s">
        <v>1070</v>
      </c>
      <c r="B1072" t="s">
        <v>29549</v>
      </c>
    </row>
    <row r="1073" spans="1:2" ht="20" customHeight="1" x14ac:dyDescent="0.2">
      <c r="A1073" t="s">
        <v>1071</v>
      </c>
      <c r="B1073" t="s">
        <v>29549</v>
      </c>
    </row>
    <row r="1074" spans="1:2" ht="20" customHeight="1" x14ac:dyDescent="0.2">
      <c r="A1074" s="1" t="s">
        <v>1072</v>
      </c>
      <c r="B1074" t="s">
        <v>29549</v>
      </c>
    </row>
    <row r="1075" spans="1:2" ht="20" customHeight="1" x14ac:dyDescent="0.2">
      <c r="A1075" s="1" t="s">
        <v>1073</v>
      </c>
      <c r="B1075" t="s">
        <v>29549</v>
      </c>
    </row>
    <row r="1076" spans="1:2" ht="20" customHeight="1" x14ac:dyDescent="0.2">
      <c r="A1076" s="1" t="s">
        <v>1074</v>
      </c>
      <c r="B1076" t="s">
        <v>29549</v>
      </c>
    </row>
    <row r="1077" spans="1:2" ht="20" customHeight="1" x14ac:dyDescent="0.2">
      <c r="A1077" s="1" t="s">
        <v>1075</v>
      </c>
      <c r="B1077" t="s">
        <v>29549</v>
      </c>
    </row>
    <row r="1078" spans="1:2" ht="20" customHeight="1" x14ac:dyDescent="0.2">
      <c r="A1078" t="s">
        <v>1076</v>
      </c>
      <c r="B1078" t="s">
        <v>29549</v>
      </c>
    </row>
    <row r="1079" spans="1:2" ht="20" customHeight="1" x14ac:dyDescent="0.2">
      <c r="A1079" t="s">
        <v>1077</v>
      </c>
      <c r="B1079" t="s">
        <v>29549</v>
      </c>
    </row>
    <row r="1080" spans="1:2" ht="20" customHeight="1" x14ac:dyDescent="0.2">
      <c r="A1080" t="s">
        <v>1078</v>
      </c>
      <c r="B1080" t="s">
        <v>29549</v>
      </c>
    </row>
    <row r="1081" spans="1:2" ht="20" customHeight="1" x14ac:dyDescent="0.2">
      <c r="A1081" t="s">
        <v>1079</v>
      </c>
      <c r="B1081" t="s">
        <v>29549</v>
      </c>
    </row>
    <row r="1082" spans="1:2" ht="20" customHeight="1" x14ac:dyDescent="0.2">
      <c r="A1082" t="s">
        <v>1080</v>
      </c>
      <c r="B1082" t="s">
        <v>29549</v>
      </c>
    </row>
    <row r="1083" spans="1:2" ht="20" customHeight="1" x14ac:dyDescent="0.2">
      <c r="A1083" t="s">
        <v>1081</v>
      </c>
      <c r="B1083" t="s">
        <v>29549</v>
      </c>
    </row>
    <row r="1084" spans="1:2" ht="20" customHeight="1" x14ac:dyDescent="0.2">
      <c r="A1084" s="1" t="s">
        <v>1082</v>
      </c>
      <c r="B1084" t="s">
        <v>29549</v>
      </c>
    </row>
    <row r="1085" spans="1:2" ht="20" customHeight="1" x14ac:dyDescent="0.2">
      <c r="A1085" t="s">
        <v>1083</v>
      </c>
      <c r="B1085" t="s">
        <v>29549</v>
      </c>
    </row>
    <row r="1086" spans="1:2" ht="20" customHeight="1" x14ac:dyDescent="0.2">
      <c r="A1086" t="s">
        <v>1084</v>
      </c>
      <c r="B1086" t="s">
        <v>29549</v>
      </c>
    </row>
    <row r="1087" spans="1:2" ht="20" customHeight="1" x14ac:dyDescent="0.2">
      <c r="A1087" t="s">
        <v>1085</v>
      </c>
      <c r="B1087" t="s">
        <v>29549</v>
      </c>
    </row>
    <row r="1088" spans="1:2" ht="20" customHeight="1" x14ac:dyDescent="0.2">
      <c r="A1088" s="1" t="s">
        <v>1086</v>
      </c>
      <c r="B1088" t="s">
        <v>29549</v>
      </c>
    </row>
    <row r="1089" spans="1:2" ht="20" customHeight="1" x14ac:dyDescent="0.2">
      <c r="A1089" t="s">
        <v>1087</v>
      </c>
      <c r="B1089" t="s">
        <v>29549</v>
      </c>
    </row>
    <row r="1090" spans="1:2" ht="20" customHeight="1" x14ac:dyDescent="0.2">
      <c r="A1090" s="1" t="s">
        <v>1088</v>
      </c>
      <c r="B1090" t="s">
        <v>29549</v>
      </c>
    </row>
    <row r="1091" spans="1:2" ht="20" customHeight="1" x14ac:dyDescent="0.2">
      <c r="A1091" s="1" t="s">
        <v>1089</v>
      </c>
      <c r="B1091" t="s">
        <v>29549</v>
      </c>
    </row>
    <row r="1092" spans="1:2" ht="20" customHeight="1" x14ac:dyDescent="0.2">
      <c r="A1092" t="s">
        <v>1090</v>
      </c>
      <c r="B1092" t="s">
        <v>29549</v>
      </c>
    </row>
    <row r="1093" spans="1:2" ht="20" customHeight="1" x14ac:dyDescent="0.2">
      <c r="A1093" s="1" t="s">
        <v>1091</v>
      </c>
      <c r="B1093" t="s">
        <v>29549</v>
      </c>
    </row>
    <row r="1094" spans="1:2" ht="20" customHeight="1" x14ac:dyDescent="0.2">
      <c r="A1094" t="s">
        <v>1092</v>
      </c>
      <c r="B1094" t="s">
        <v>29549</v>
      </c>
    </row>
    <row r="1095" spans="1:2" ht="20" customHeight="1" x14ac:dyDescent="0.2">
      <c r="A1095" t="s">
        <v>1093</v>
      </c>
      <c r="B1095" t="s">
        <v>29549</v>
      </c>
    </row>
    <row r="1096" spans="1:2" ht="20" customHeight="1" x14ac:dyDescent="0.2">
      <c r="A1096" t="s">
        <v>1094</v>
      </c>
      <c r="B1096" t="s">
        <v>29549</v>
      </c>
    </row>
    <row r="1097" spans="1:2" ht="20" customHeight="1" x14ac:dyDescent="0.2">
      <c r="A1097" s="1" t="s">
        <v>1095</v>
      </c>
      <c r="B1097" t="s">
        <v>29549</v>
      </c>
    </row>
    <row r="1098" spans="1:2" ht="20" customHeight="1" x14ac:dyDescent="0.2">
      <c r="A1098" s="1" t="s">
        <v>1096</v>
      </c>
      <c r="B1098" t="s">
        <v>29549</v>
      </c>
    </row>
    <row r="1099" spans="1:2" ht="20" customHeight="1" x14ac:dyDescent="0.2">
      <c r="A1099" t="s">
        <v>1097</v>
      </c>
      <c r="B1099" t="s">
        <v>29549</v>
      </c>
    </row>
    <row r="1100" spans="1:2" ht="20" customHeight="1" x14ac:dyDescent="0.2">
      <c r="A1100" s="1" t="s">
        <v>1098</v>
      </c>
      <c r="B1100" t="s">
        <v>29549</v>
      </c>
    </row>
    <row r="1101" spans="1:2" ht="20" customHeight="1" x14ac:dyDescent="0.2">
      <c r="A1101" s="1" t="s">
        <v>1099</v>
      </c>
      <c r="B1101" t="s">
        <v>29549</v>
      </c>
    </row>
    <row r="1102" spans="1:2" ht="20" customHeight="1" x14ac:dyDescent="0.2">
      <c r="A1102" s="1" t="s">
        <v>1100</v>
      </c>
      <c r="B1102" t="s">
        <v>29549</v>
      </c>
    </row>
    <row r="1103" spans="1:2" ht="20" customHeight="1" x14ac:dyDescent="0.2">
      <c r="A1103" s="1" t="s">
        <v>1101</v>
      </c>
      <c r="B1103" t="s">
        <v>29549</v>
      </c>
    </row>
    <row r="1104" spans="1:2" ht="20" customHeight="1" x14ac:dyDescent="0.2">
      <c r="A1104" s="1" t="s">
        <v>1102</v>
      </c>
      <c r="B1104" t="s">
        <v>29549</v>
      </c>
    </row>
    <row r="1105" spans="1:2" ht="20" customHeight="1" x14ac:dyDescent="0.2">
      <c r="A1105" t="s">
        <v>1103</v>
      </c>
      <c r="B1105" t="s">
        <v>29549</v>
      </c>
    </row>
    <row r="1106" spans="1:2" ht="20" customHeight="1" x14ac:dyDescent="0.2">
      <c r="A1106" s="1" t="s">
        <v>1104</v>
      </c>
      <c r="B1106" t="s">
        <v>29549</v>
      </c>
    </row>
    <row r="1107" spans="1:2" ht="20" customHeight="1" x14ac:dyDescent="0.2">
      <c r="A1107" t="s">
        <v>1105</v>
      </c>
      <c r="B1107" t="s">
        <v>29549</v>
      </c>
    </row>
    <row r="1108" spans="1:2" ht="20" customHeight="1" x14ac:dyDescent="0.2">
      <c r="A1108" t="s">
        <v>1106</v>
      </c>
      <c r="B1108" t="s">
        <v>29549</v>
      </c>
    </row>
    <row r="1109" spans="1:2" ht="20" customHeight="1" x14ac:dyDescent="0.2">
      <c r="A1109" t="s">
        <v>1107</v>
      </c>
      <c r="B1109" t="s">
        <v>29549</v>
      </c>
    </row>
    <row r="1110" spans="1:2" ht="20" customHeight="1" x14ac:dyDescent="0.2">
      <c r="A1110" t="s">
        <v>1108</v>
      </c>
      <c r="B1110" t="s">
        <v>29549</v>
      </c>
    </row>
    <row r="1111" spans="1:2" ht="20" customHeight="1" x14ac:dyDescent="0.2">
      <c r="A1111" t="s">
        <v>1109</v>
      </c>
      <c r="B1111" t="s">
        <v>29549</v>
      </c>
    </row>
    <row r="1112" spans="1:2" ht="20" customHeight="1" x14ac:dyDescent="0.2">
      <c r="A1112" s="1" t="s">
        <v>1110</v>
      </c>
      <c r="B1112" t="s">
        <v>29549</v>
      </c>
    </row>
    <row r="1113" spans="1:2" ht="20" customHeight="1" x14ac:dyDescent="0.2">
      <c r="A1113" t="s">
        <v>1111</v>
      </c>
      <c r="B1113" t="s">
        <v>29549</v>
      </c>
    </row>
    <row r="1114" spans="1:2" ht="20" customHeight="1" x14ac:dyDescent="0.2">
      <c r="A1114" t="s">
        <v>1112</v>
      </c>
      <c r="B1114" t="s">
        <v>29549</v>
      </c>
    </row>
    <row r="1115" spans="1:2" ht="20" customHeight="1" x14ac:dyDescent="0.2">
      <c r="A1115" t="s">
        <v>1113</v>
      </c>
      <c r="B1115" t="s">
        <v>29549</v>
      </c>
    </row>
    <row r="1116" spans="1:2" ht="20" customHeight="1" x14ac:dyDescent="0.2">
      <c r="A1116" t="s">
        <v>1114</v>
      </c>
      <c r="B1116" t="s">
        <v>29549</v>
      </c>
    </row>
    <row r="1117" spans="1:2" ht="20" customHeight="1" x14ac:dyDescent="0.2">
      <c r="A1117" t="s">
        <v>1115</v>
      </c>
      <c r="B1117" t="s">
        <v>29549</v>
      </c>
    </row>
    <row r="1118" spans="1:2" ht="20" customHeight="1" x14ac:dyDescent="0.2">
      <c r="A1118" t="s">
        <v>1116</v>
      </c>
      <c r="B1118" t="s">
        <v>29549</v>
      </c>
    </row>
    <row r="1119" spans="1:2" ht="20" customHeight="1" x14ac:dyDescent="0.2">
      <c r="A1119" s="1" t="s">
        <v>1117</v>
      </c>
      <c r="B1119" t="s">
        <v>29549</v>
      </c>
    </row>
    <row r="1120" spans="1:2" ht="20" customHeight="1" x14ac:dyDescent="0.2">
      <c r="A1120" s="1" t="s">
        <v>1118</v>
      </c>
      <c r="B1120" t="s">
        <v>29549</v>
      </c>
    </row>
    <row r="1121" spans="1:2" ht="20" customHeight="1" x14ac:dyDescent="0.2">
      <c r="A1121" s="1" t="s">
        <v>1119</v>
      </c>
      <c r="B1121" t="s">
        <v>29549</v>
      </c>
    </row>
    <row r="1122" spans="1:2" ht="20" customHeight="1" x14ac:dyDescent="0.2">
      <c r="A1122" t="s">
        <v>1120</v>
      </c>
      <c r="B1122" t="s">
        <v>29549</v>
      </c>
    </row>
    <row r="1123" spans="1:2" ht="20" customHeight="1" x14ac:dyDescent="0.2">
      <c r="A1123" t="s">
        <v>1121</v>
      </c>
      <c r="B1123" t="s">
        <v>29549</v>
      </c>
    </row>
    <row r="1124" spans="1:2" ht="20" customHeight="1" x14ac:dyDescent="0.2">
      <c r="A1124" s="1" t="s">
        <v>1122</v>
      </c>
      <c r="B1124" t="s">
        <v>29549</v>
      </c>
    </row>
    <row r="1125" spans="1:2" ht="20" customHeight="1" x14ac:dyDescent="0.2">
      <c r="A1125" t="s">
        <v>1123</v>
      </c>
      <c r="B1125" t="s">
        <v>29549</v>
      </c>
    </row>
    <row r="1126" spans="1:2" ht="20" customHeight="1" x14ac:dyDescent="0.2">
      <c r="A1126" t="s">
        <v>1124</v>
      </c>
      <c r="B1126" t="s">
        <v>29549</v>
      </c>
    </row>
    <row r="1127" spans="1:2" ht="20" customHeight="1" x14ac:dyDescent="0.2">
      <c r="A1127" t="s">
        <v>1125</v>
      </c>
      <c r="B1127" t="s">
        <v>29549</v>
      </c>
    </row>
    <row r="1128" spans="1:2" ht="20" customHeight="1" x14ac:dyDescent="0.2">
      <c r="A1128" s="1" t="s">
        <v>1126</v>
      </c>
      <c r="B1128" t="s">
        <v>29549</v>
      </c>
    </row>
    <row r="1129" spans="1:2" ht="20" customHeight="1" x14ac:dyDescent="0.2">
      <c r="A1129" s="1" t="s">
        <v>1127</v>
      </c>
      <c r="B1129" t="s">
        <v>29549</v>
      </c>
    </row>
    <row r="1130" spans="1:2" ht="20" customHeight="1" x14ac:dyDescent="0.2">
      <c r="A1130" t="s">
        <v>1128</v>
      </c>
      <c r="B1130" t="s">
        <v>29549</v>
      </c>
    </row>
    <row r="1131" spans="1:2" ht="20" customHeight="1" x14ac:dyDescent="0.2">
      <c r="A1131" s="1" t="s">
        <v>1129</v>
      </c>
      <c r="B1131" t="s">
        <v>29549</v>
      </c>
    </row>
    <row r="1132" spans="1:2" ht="20" customHeight="1" x14ac:dyDescent="0.2">
      <c r="A1132" t="s">
        <v>1130</v>
      </c>
      <c r="B1132" t="s">
        <v>29549</v>
      </c>
    </row>
    <row r="1133" spans="1:2" ht="20" customHeight="1" x14ac:dyDescent="0.2">
      <c r="A1133" t="s">
        <v>1131</v>
      </c>
      <c r="B1133" t="s">
        <v>29549</v>
      </c>
    </row>
    <row r="1134" spans="1:2" ht="20" customHeight="1" x14ac:dyDescent="0.2">
      <c r="A1134" t="s">
        <v>1132</v>
      </c>
      <c r="B1134" t="s">
        <v>29549</v>
      </c>
    </row>
    <row r="1135" spans="1:2" ht="20" customHeight="1" x14ac:dyDescent="0.2">
      <c r="A1135" t="s">
        <v>1133</v>
      </c>
      <c r="B1135" t="s">
        <v>29549</v>
      </c>
    </row>
    <row r="1136" spans="1:2" ht="20" customHeight="1" x14ac:dyDescent="0.2">
      <c r="A1136" t="s">
        <v>1134</v>
      </c>
      <c r="B1136" t="s">
        <v>29549</v>
      </c>
    </row>
    <row r="1137" spans="1:2" ht="20" customHeight="1" x14ac:dyDescent="0.2">
      <c r="A1137" t="s">
        <v>1135</v>
      </c>
      <c r="B1137" t="s">
        <v>29549</v>
      </c>
    </row>
    <row r="1138" spans="1:2" ht="20" customHeight="1" x14ac:dyDescent="0.2">
      <c r="A1138" t="s">
        <v>1136</v>
      </c>
      <c r="B1138" t="s">
        <v>29549</v>
      </c>
    </row>
    <row r="1139" spans="1:2" ht="20" customHeight="1" x14ac:dyDescent="0.2">
      <c r="A1139" t="s">
        <v>1137</v>
      </c>
      <c r="B1139" t="s">
        <v>29549</v>
      </c>
    </row>
    <row r="1140" spans="1:2" ht="20" customHeight="1" x14ac:dyDescent="0.2">
      <c r="A1140" t="s">
        <v>1138</v>
      </c>
      <c r="B1140" t="s">
        <v>29549</v>
      </c>
    </row>
    <row r="1141" spans="1:2" ht="20" customHeight="1" x14ac:dyDescent="0.2">
      <c r="A1141" t="s">
        <v>1139</v>
      </c>
      <c r="B1141" t="s">
        <v>29549</v>
      </c>
    </row>
    <row r="1142" spans="1:2" ht="20" customHeight="1" x14ac:dyDescent="0.2">
      <c r="A1142" s="1" t="s">
        <v>1140</v>
      </c>
      <c r="B1142" t="s">
        <v>29549</v>
      </c>
    </row>
    <row r="1143" spans="1:2" ht="20" customHeight="1" x14ac:dyDescent="0.2">
      <c r="A1143" t="s">
        <v>1141</v>
      </c>
      <c r="B1143" t="s">
        <v>29549</v>
      </c>
    </row>
    <row r="1144" spans="1:2" ht="20" customHeight="1" x14ac:dyDescent="0.2">
      <c r="A1144" t="s">
        <v>1142</v>
      </c>
      <c r="B1144" t="s">
        <v>29549</v>
      </c>
    </row>
    <row r="1145" spans="1:2" ht="20" customHeight="1" x14ac:dyDescent="0.2">
      <c r="A1145" t="s">
        <v>1143</v>
      </c>
      <c r="B1145" t="s">
        <v>29549</v>
      </c>
    </row>
    <row r="1146" spans="1:2" ht="20" customHeight="1" x14ac:dyDescent="0.2">
      <c r="A1146" t="s">
        <v>1144</v>
      </c>
      <c r="B1146" t="s">
        <v>29549</v>
      </c>
    </row>
    <row r="1147" spans="1:2" ht="20" customHeight="1" x14ac:dyDescent="0.2">
      <c r="A1147" s="1" t="s">
        <v>1145</v>
      </c>
      <c r="B1147" t="s">
        <v>29549</v>
      </c>
    </row>
    <row r="1148" spans="1:2" ht="20" customHeight="1" x14ac:dyDescent="0.2">
      <c r="A1148" t="s">
        <v>1146</v>
      </c>
      <c r="B1148" t="s">
        <v>29549</v>
      </c>
    </row>
    <row r="1149" spans="1:2" ht="20" customHeight="1" x14ac:dyDescent="0.2">
      <c r="A1149" s="1" t="s">
        <v>1147</v>
      </c>
      <c r="B1149" t="s">
        <v>29549</v>
      </c>
    </row>
    <row r="1150" spans="1:2" ht="20" customHeight="1" x14ac:dyDescent="0.2">
      <c r="A1150" t="s">
        <v>1148</v>
      </c>
      <c r="B1150" t="s">
        <v>29549</v>
      </c>
    </row>
    <row r="1151" spans="1:2" ht="20" customHeight="1" x14ac:dyDescent="0.2">
      <c r="A1151" s="1" t="s">
        <v>1149</v>
      </c>
      <c r="B1151" t="s">
        <v>29549</v>
      </c>
    </row>
    <row r="1152" spans="1:2" ht="20" customHeight="1" x14ac:dyDescent="0.2">
      <c r="A1152" t="s">
        <v>1150</v>
      </c>
      <c r="B1152" t="s">
        <v>29549</v>
      </c>
    </row>
    <row r="1153" spans="1:2" ht="20" customHeight="1" x14ac:dyDescent="0.2">
      <c r="A1153" s="1" t="s">
        <v>1151</v>
      </c>
      <c r="B1153" t="s">
        <v>29549</v>
      </c>
    </row>
    <row r="1154" spans="1:2" ht="20" customHeight="1" x14ac:dyDescent="0.2">
      <c r="A1154" t="s">
        <v>1152</v>
      </c>
      <c r="B1154" t="s">
        <v>29549</v>
      </c>
    </row>
    <row r="1155" spans="1:2" ht="20" customHeight="1" x14ac:dyDescent="0.2">
      <c r="A1155" t="s">
        <v>1153</v>
      </c>
      <c r="B1155" t="s">
        <v>29549</v>
      </c>
    </row>
    <row r="1156" spans="1:2" ht="20" customHeight="1" x14ac:dyDescent="0.2">
      <c r="A1156" t="s">
        <v>1154</v>
      </c>
      <c r="B1156" t="s">
        <v>29549</v>
      </c>
    </row>
    <row r="1157" spans="1:2" ht="20" customHeight="1" x14ac:dyDescent="0.2">
      <c r="A1157" s="1" t="s">
        <v>1155</v>
      </c>
      <c r="B1157" t="s">
        <v>29549</v>
      </c>
    </row>
    <row r="1158" spans="1:2" ht="20" customHeight="1" x14ac:dyDescent="0.2">
      <c r="A1158" t="s">
        <v>1156</v>
      </c>
      <c r="B1158" t="s">
        <v>29549</v>
      </c>
    </row>
    <row r="1159" spans="1:2" ht="20" customHeight="1" x14ac:dyDescent="0.2">
      <c r="A1159" t="s">
        <v>1157</v>
      </c>
      <c r="B1159" t="s">
        <v>29549</v>
      </c>
    </row>
    <row r="1160" spans="1:2" ht="20" customHeight="1" x14ac:dyDescent="0.2">
      <c r="A1160" t="s">
        <v>1158</v>
      </c>
      <c r="B1160" t="s">
        <v>29549</v>
      </c>
    </row>
    <row r="1161" spans="1:2" ht="20" customHeight="1" x14ac:dyDescent="0.2">
      <c r="A1161" t="s">
        <v>1159</v>
      </c>
      <c r="B1161" t="s">
        <v>29549</v>
      </c>
    </row>
    <row r="1162" spans="1:2" ht="20" customHeight="1" x14ac:dyDescent="0.2">
      <c r="A1162" s="1" t="s">
        <v>1160</v>
      </c>
      <c r="B1162" t="s">
        <v>29549</v>
      </c>
    </row>
    <row r="1163" spans="1:2" ht="20" customHeight="1" x14ac:dyDescent="0.2">
      <c r="A1163" t="s">
        <v>1161</v>
      </c>
      <c r="B1163" t="s">
        <v>29549</v>
      </c>
    </row>
    <row r="1164" spans="1:2" ht="20" customHeight="1" x14ac:dyDescent="0.2">
      <c r="A1164" t="s">
        <v>1162</v>
      </c>
      <c r="B1164" t="s">
        <v>29549</v>
      </c>
    </row>
    <row r="1165" spans="1:2" ht="20" customHeight="1" x14ac:dyDescent="0.2">
      <c r="A1165" t="s">
        <v>1163</v>
      </c>
      <c r="B1165" t="s">
        <v>29549</v>
      </c>
    </row>
    <row r="1166" spans="1:2" ht="20" customHeight="1" x14ac:dyDescent="0.2">
      <c r="A1166" t="s">
        <v>1164</v>
      </c>
      <c r="B1166" t="s">
        <v>29549</v>
      </c>
    </row>
    <row r="1167" spans="1:2" ht="20" customHeight="1" x14ac:dyDescent="0.2">
      <c r="A1167" t="s">
        <v>1165</v>
      </c>
      <c r="B1167" t="s">
        <v>29549</v>
      </c>
    </row>
    <row r="1168" spans="1:2" ht="20" customHeight="1" x14ac:dyDescent="0.2">
      <c r="A1168" s="1" t="s">
        <v>1166</v>
      </c>
      <c r="B1168" t="s">
        <v>29549</v>
      </c>
    </row>
    <row r="1169" spans="1:2" ht="20" customHeight="1" x14ac:dyDescent="0.2">
      <c r="A1169" s="1" t="s">
        <v>1167</v>
      </c>
      <c r="B1169" t="s">
        <v>29549</v>
      </c>
    </row>
    <row r="1170" spans="1:2" ht="20" customHeight="1" x14ac:dyDescent="0.2">
      <c r="A1170" s="1" t="s">
        <v>1168</v>
      </c>
      <c r="B1170" t="s">
        <v>29549</v>
      </c>
    </row>
    <row r="1171" spans="1:2" ht="20" customHeight="1" x14ac:dyDescent="0.2">
      <c r="A1171" s="1" t="s">
        <v>1169</v>
      </c>
      <c r="B1171" t="s">
        <v>29549</v>
      </c>
    </row>
    <row r="1172" spans="1:2" ht="20" customHeight="1" x14ac:dyDescent="0.2">
      <c r="A1172" s="1" t="s">
        <v>1170</v>
      </c>
      <c r="B1172" t="s">
        <v>29549</v>
      </c>
    </row>
    <row r="1173" spans="1:2" ht="20" customHeight="1" x14ac:dyDescent="0.2">
      <c r="A1173" t="s">
        <v>1171</v>
      </c>
      <c r="B1173" t="s">
        <v>29549</v>
      </c>
    </row>
    <row r="1174" spans="1:2" ht="20" customHeight="1" x14ac:dyDescent="0.2">
      <c r="A1174" t="s">
        <v>1172</v>
      </c>
      <c r="B1174" t="s">
        <v>29549</v>
      </c>
    </row>
    <row r="1175" spans="1:2" ht="20" customHeight="1" x14ac:dyDescent="0.2">
      <c r="A1175" s="1" t="s">
        <v>1173</v>
      </c>
      <c r="B1175" t="s">
        <v>29549</v>
      </c>
    </row>
    <row r="1176" spans="1:2" ht="20" customHeight="1" x14ac:dyDescent="0.2">
      <c r="A1176" t="s">
        <v>1174</v>
      </c>
      <c r="B1176" t="s">
        <v>29549</v>
      </c>
    </row>
    <row r="1177" spans="1:2" ht="20" customHeight="1" x14ac:dyDescent="0.2">
      <c r="A1177" t="s">
        <v>1175</v>
      </c>
      <c r="B1177" t="s">
        <v>29549</v>
      </c>
    </row>
    <row r="1178" spans="1:2" ht="20" customHeight="1" x14ac:dyDescent="0.2">
      <c r="A1178" t="s">
        <v>1176</v>
      </c>
      <c r="B1178" t="s">
        <v>29549</v>
      </c>
    </row>
    <row r="1179" spans="1:2" ht="20" customHeight="1" x14ac:dyDescent="0.2">
      <c r="A1179" s="1" t="s">
        <v>1177</v>
      </c>
      <c r="B1179" t="s">
        <v>29549</v>
      </c>
    </row>
    <row r="1180" spans="1:2" ht="20" customHeight="1" x14ac:dyDescent="0.2">
      <c r="A1180" s="1" t="s">
        <v>1178</v>
      </c>
      <c r="B1180" t="s">
        <v>29549</v>
      </c>
    </row>
    <row r="1181" spans="1:2" ht="20" customHeight="1" x14ac:dyDescent="0.2">
      <c r="A1181" t="s">
        <v>1179</v>
      </c>
      <c r="B1181" t="s">
        <v>29549</v>
      </c>
    </row>
    <row r="1182" spans="1:2" ht="20" customHeight="1" x14ac:dyDescent="0.2">
      <c r="A1182" t="s">
        <v>1180</v>
      </c>
      <c r="B1182" t="s">
        <v>29549</v>
      </c>
    </row>
    <row r="1183" spans="1:2" ht="20" customHeight="1" x14ac:dyDescent="0.2">
      <c r="A1183" t="s">
        <v>1181</v>
      </c>
      <c r="B1183" t="s">
        <v>29549</v>
      </c>
    </row>
    <row r="1184" spans="1:2" ht="20" customHeight="1" x14ac:dyDescent="0.2">
      <c r="A1184" t="s">
        <v>1182</v>
      </c>
      <c r="B1184" t="s">
        <v>29549</v>
      </c>
    </row>
    <row r="1185" spans="1:2" ht="20" customHeight="1" x14ac:dyDescent="0.2">
      <c r="A1185" t="s">
        <v>1183</v>
      </c>
      <c r="B1185" t="s">
        <v>29549</v>
      </c>
    </row>
    <row r="1186" spans="1:2" ht="20" customHeight="1" x14ac:dyDescent="0.2">
      <c r="A1186" t="s">
        <v>1184</v>
      </c>
      <c r="B1186" t="s">
        <v>29549</v>
      </c>
    </row>
    <row r="1187" spans="1:2" ht="20" customHeight="1" x14ac:dyDescent="0.2">
      <c r="A1187" t="s">
        <v>1185</v>
      </c>
      <c r="B1187" t="s">
        <v>29549</v>
      </c>
    </row>
    <row r="1188" spans="1:2" ht="20" customHeight="1" x14ac:dyDescent="0.2">
      <c r="A1188" t="s">
        <v>1186</v>
      </c>
      <c r="B1188" t="s">
        <v>29549</v>
      </c>
    </row>
    <row r="1189" spans="1:2" ht="20" customHeight="1" x14ac:dyDescent="0.2">
      <c r="A1189" t="s">
        <v>1187</v>
      </c>
      <c r="B1189" t="s">
        <v>29549</v>
      </c>
    </row>
    <row r="1190" spans="1:2" ht="20" customHeight="1" x14ac:dyDescent="0.2">
      <c r="A1190" s="1" t="s">
        <v>1188</v>
      </c>
      <c r="B1190" t="s">
        <v>29549</v>
      </c>
    </row>
    <row r="1191" spans="1:2" ht="20" customHeight="1" x14ac:dyDescent="0.2">
      <c r="A1191" s="1" t="s">
        <v>1189</v>
      </c>
      <c r="B1191" t="s">
        <v>29549</v>
      </c>
    </row>
    <row r="1192" spans="1:2" ht="20" customHeight="1" x14ac:dyDescent="0.2">
      <c r="A1192" t="s">
        <v>1190</v>
      </c>
      <c r="B1192" t="s">
        <v>29549</v>
      </c>
    </row>
    <row r="1193" spans="1:2" ht="20" customHeight="1" x14ac:dyDescent="0.2">
      <c r="A1193" t="s">
        <v>1191</v>
      </c>
      <c r="B1193" t="s">
        <v>29549</v>
      </c>
    </row>
    <row r="1194" spans="1:2" ht="20" customHeight="1" x14ac:dyDescent="0.2">
      <c r="A1194" s="1" t="s">
        <v>1192</v>
      </c>
      <c r="B1194" t="s">
        <v>29549</v>
      </c>
    </row>
    <row r="1195" spans="1:2" ht="20" customHeight="1" x14ac:dyDescent="0.2">
      <c r="A1195" s="1" t="s">
        <v>1193</v>
      </c>
      <c r="B1195" t="s">
        <v>29549</v>
      </c>
    </row>
    <row r="1196" spans="1:2" ht="20" customHeight="1" x14ac:dyDescent="0.2">
      <c r="A1196" t="s">
        <v>1194</v>
      </c>
      <c r="B1196" t="s">
        <v>29549</v>
      </c>
    </row>
    <row r="1197" spans="1:2" ht="20" customHeight="1" x14ac:dyDescent="0.2">
      <c r="A1197" t="s">
        <v>1195</v>
      </c>
      <c r="B1197" t="s">
        <v>29549</v>
      </c>
    </row>
    <row r="1198" spans="1:2" ht="20" customHeight="1" x14ac:dyDescent="0.2">
      <c r="A1198" t="s">
        <v>1196</v>
      </c>
      <c r="B1198" t="s">
        <v>29549</v>
      </c>
    </row>
    <row r="1199" spans="1:2" ht="20" customHeight="1" x14ac:dyDescent="0.2">
      <c r="A1199" s="1" t="s">
        <v>1197</v>
      </c>
      <c r="B1199" t="s">
        <v>29549</v>
      </c>
    </row>
    <row r="1200" spans="1:2" ht="20" customHeight="1" x14ac:dyDescent="0.2">
      <c r="A1200" s="1" t="s">
        <v>1198</v>
      </c>
      <c r="B1200" t="s">
        <v>29549</v>
      </c>
    </row>
    <row r="1201" spans="1:2" ht="20" customHeight="1" x14ac:dyDescent="0.2">
      <c r="A1201" s="1" t="s">
        <v>1199</v>
      </c>
      <c r="B1201" t="s">
        <v>29549</v>
      </c>
    </row>
    <row r="1202" spans="1:2" ht="20" customHeight="1" x14ac:dyDescent="0.2">
      <c r="A1202" t="s">
        <v>1200</v>
      </c>
      <c r="B1202" t="s">
        <v>29549</v>
      </c>
    </row>
    <row r="1203" spans="1:2" ht="20" customHeight="1" x14ac:dyDescent="0.2">
      <c r="A1203" s="1" t="s">
        <v>1201</v>
      </c>
      <c r="B1203" t="s">
        <v>29549</v>
      </c>
    </row>
    <row r="1204" spans="1:2" ht="20" customHeight="1" x14ac:dyDescent="0.2">
      <c r="A1204" t="s">
        <v>1202</v>
      </c>
      <c r="B1204" t="s">
        <v>29549</v>
      </c>
    </row>
    <row r="1205" spans="1:2" ht="20" customHeight="1" x14ac:dyDescent="0.2">
      <c r="A1205" s="1" t="s">
        <v>1203</v>
      </c>
      <c r="B1205" t="s">
        <v>29549</v>
      </c>
    </row>
    <row r="1206" spans="1:2" ht="20" customHeight="1" x14ac:dyDescent="0.2">
      <c r="A1206" s="1" t="s">
        <v>1204</v>
      </c>
      <c r="B1206" t="s">
        <v>29549</v>
      </c>
    </row>
    <row r="1207" spans="1:2" ht="20" customHeight="1" x14ac:dyDescent="0.2">
      <c r="A1207" s="1" t="s">
        <v>1205</v>
      </c>
      <c r="B1207" t="s">
        <v>29549</v>
      </c>
    </row>
    <row r="1208" spans="1:2" ht="20" customHeight="1" x14ac:dyDescent="0.2">
      <c r="A1208" s="1" t="s">
        <v>1206</v>
      </c>
      <c r="B1208" t="s">
        <v>29549</v>
      </c>
    </row>
    <row r="1209" spans="1:2" ht="20" customHeight="1" x14ac:dyDescent="0.2">
      <c r="A1209" t="s">
        <v>1207</v>
      </c>
      <c r="B1209" t="s">
        <v>29549</v>
      </c>
    </row>
    <row r="1210" spans="1:2" ht="20" customHeight="1" x14ac:dyDescent="0.2">
      <c r="A1210" s="1" t="s">
        <v>1208</v>
      </c>
      <c r="B1210" t="s">
        <v>29549</v>
      </c>
    </row>
    <row r="1211" spans="1:2" ht="20" customHeight="1" x14ac:dyDescent="0.2">
      <c r="A1211" t="s">
        <v>1209</v>
      </c>
      <c r="B1211" t="s">
        <v>29549</v>
      </c>
    </row>
    <row r="1212" spans="1:2" ht="20" customHeight="1" x14ac:dyDescent="0.2">
      <c r="A1212" s="1" t="s">
        <v>1210</v>
      </c>
      <c r="B1212" t="s">
        <v>29549</v>
      </c>
    </row>
    <row r="1213" spans="1:2" ht="20" customHeight="1" x14ac:dyDescent="0.2">
      <c r="A1213" t="s">
        <v>1211</v>
      </c>
      <c r="B1213" t="s">
        <v>29549</v>
      </c>
    </row>
    <row r="1214" spans="1:2" ht="20" customHeight="1" x14ac:dyDescent="0.2">
      <c r="A1214" t="s">
        <v>1212</v>
      </c>
      <c r="B1214" t="s">
        <v>29549</v>
      </c>
    </row>
    <row r="1215" spans="1:2" ht="20" customHeight="1" x14ac:dyDescent="0.2">
      <c r="A1215" t="s">
        <v>1213</v>
      </c>
      <c r="B1215" t="s">
        <v>29549</v>
      </c>
    </row>
    <row r="1216" spans="1:2" ht="20" customHeight="1" x14ac:dyDescent="0.2">
      <c r="A1216" t="s">
        <v>1214</v>
      </c>
      <c r="B1216" t="s">
        <v>29549</v>
      </c>
    </row>
    <row r="1217" spans="1:2" ht="20" customHeight="1" x14ac:dyDescent="0.2">
      <c r="A1217" t="s">
        <v>1215</v>
      </c>
      <c r="B1217" t="s">
        <v>29549</v>
      </c>
    </row>
    <row r="1218" spans="1:2" ht="20" customHeight="1" x14ac:dyDescent="0.2">
      <c r="A1218" t="s">
        <v>1216</v>
      </c>
      <c r="B1218" t="s">
        <v>29549</v>
      </c>
    </row>
    <row r="1219" spans="1:2" ht="20" customHeight="1" x14ac:dyDescent="0.2">
      <c r="A1219" t="s">
        <v>1217</v>
      </c>
      <c r="B1219" t="s">
        <v>29549</v>
      </c>
    </row>
    <row r="1220" spans="1:2" ht="20" customHeight="1" x14ac:dyDescent="0.2">
      <c r="A1220" t="s">
        <v>1218</v>
      </c>
      <c r="B1220" t="s">
        <v>29549</v>
      </c>
    </row>
    <row r="1221" spans="1:2" ht="20" customHeight="1" x14ac:dyDescent="0.2">
      <c r="A1221" t="s">
        <v>1219</v>
      </c>
      <c r="B1221" t="s">
        <v>29549</v>
      </c>
    </row>
    <row r="1222" spans="1:2" ht="20" customHeight="1" x14ac:dyDescent="0.2">
      <c r="A1222" s="1" t="s">
        <v>1220</v>
      </c>
      <c r="B1222" t="s">
        <v>29549</v>
      </c>
    </row>
    <row r="1223" spans="1:2" ht="20" customHeight="1" x14ac:dyDescent="0.2">
      <c r="A1223" t="s">
        <v>1221</v>
      </c>
      <c r="B1223" t="s">
        <v>29549</v>
      </c>
    </row>
    <row r="1224" spans="1:2" ht="20" customHeight="1" x14ac:dyDescent="0.2">
      <c r="A1224" s="1" t="s">
        <v>1222</v>
      </c>
      <c r="B1224" t="s">
        <v>29549</v>
      </c>
    </row>
    <row r="1225" spans="1:2" ht="20" customHeight="1" x14ac:dyDescent="0.2">
      <c r="A1225" s="1" t="s">
        <v>1223</v>
      </c>
      <c r="B1225" t="s">
        <v>29549</v>
      </c>
    </row>
    <row r="1226" spans="1:2" ht="20" customHeight="1" x14ac:dyDescent="0.2">
      <c r="A1226" t="s">
        <v>1224</v>
      </c>
      <c r="B1226" t="s">
        <v>29549</v>
      </c>
    </row>
    <row r="1227" spans="1:2" ht="20" customHeight="1" x14ac:dyDescent="0.2">
      <c r="A1227" t="s">
        <v>1225</v>
      </c>
      <c r="B1227" t="s">
        <v>29549</v>
      </c>
    </row>
    <row r="1228" spans="1:2" ht="20" customHeight="1" x14ac:dyDescent="0.2">
      <c r="A1228" t="s">
        <v>1226</v>
      </c>
      <c r="B1228" t="s">
        <v>29549</v>
      </c>
    </row>
    <row r="1229" spans="1:2" ht="20" customHeight="1" x14ac:dyDescent="0.2">
      <c r="A1229" t="s">
        <v>1227</v>
      </c>
      <c r="B1229" t="s">
        <v>29549</v>
      </c>
    </row>
    <row r="1230" spans="1:2" ht="20" customHeight="1" x14ac:dyDescent="0.2">
      <c r="A1230" t="s">
        <v>1228</v>
      </c>
      <c r="B1230" t="s">
        <v>29549</v>
      </c>
    </row>
    <row r="1231" spans="1:2" ht="20" customHeight="1" x14ac:dyDescent="0.2">
      <c r="A1231" s="1" t="s">
        <v>1229</v>
      </c>
      <c r="B1231" t="s">
        <v>29549</v>
      </c>
    </row>
    <row r="1232" spans="1:2" ht="20" customHeight="1" x14ac:dyDescent="0.2">
      <c r="A1232" t="s">
        <v>1230</v>
      </c>
      <c r="B1232" t="s">
        <v>29549</v>
      </c>
    </row>
    <row r="1233" spans="1:2" ht="20" customHeight="1" x14ac:dyDescent="0.2">
      <c r="A1233" s="1" t="s">
        <v>1231</v>
      </c>
      <c r="B1233" t="s">
        <v>29549</v>
      </c>
    </row>
    <row r="1234" spans="1:2" ht="20" customHeight="1" x14ac:dyDescent="0.2">
      <c r="A1234" t="s">
        <v>1232</v>
      </c>
      <c r="B1234" t="s">
        <v>29549</v>
      </c>
    </row>
    <row r="1235" spans="1:2" ht="20" customHeight="1" x14ac:dyDescent="0.2">
      <c r="A1235" t="s">
        <v>1233</v>
      </c>
      <c r="B1235" t="s">
        <v>29549</v>
      </c>
    </row>
    <row r="1236" spans="1:2" ht="20" customHeight="1" x14ac:dyDescent="0.2">
      <c r="A1236" s="1" t="s">
        <v>1234</v>
      </c>
      <c r="B1236" t="s">
        <v>29549</v>
      </c>
    </row>
    <row r="1237" spans="1:2" ht="20" customHeight="1" x14ac:dyDescent="0.2">
      <c r="A1237" t="s">
        <v>1235</v>
      </c>
      <c r="B1237" t="s">
        <v>29549</v>
      </c>
    </row>
    <row r="1238" spans="1:2" ht="20" customHeight="1" x14ac:dyDescent="0.2">
      <c r="A1238" t="s">
        <v>1236</v>
      </c>
      <c r="B1238" t="s">
        <v>29549</v>
      </c>
    </row>
    <row r="1239" spans="1:2" ht="20" customHeight="1" x14ac:dyDescent="0.2">
      <c r="A1239" t="s">
        <v>1237</v>
      </c>
      <c r="B1239" t="s">
        <v>29549</v>
      </c>
    </row>
    <row r="1240" spans="1:2" ht="20" customHeight="1" x14ac:dyDescent="0.2">
      <c r="A1240" t="s">
        <v>1238</v>
      </c>
      <c r="B1240" t="s">
        <v>29549</v>
      </c>
    </row>
    <row r="1241" spans="1:2" ht="20" customHeight="1" x14ac:dyDescent="0.2">
      <c r="A1241" s="1" t="s">
        <v>1239</v>
      </c>
      <c r="B1241" t="s">
        <v>29549</v>
      </c>
    </row>
    <row r="1242" spans="1:2" ht="20" customHeight="1" x14ac:dyDescent="0.2">
      <c r="A1242" t="s">
        <v>1240</v>
      </c>
      <c r="B1242" t="s">
        <v>29549</v>
      </c>
    </row>
    <row r="1243" spans="1:2" ht="20" customHeight="1" x14ac:dyDescent="0.2">
      <c r="A1243" t="s">
        <v>1241</v>
      </c>
      <c r="B1243" t="s">
        <v>29549</v>
      </c>
    </row>
    <row r="1244" spans="1:2" ht="20" customHeight="1" x14ac:dyDescent="0.2">
      <c r="A1244" t="s">
        <v>1242</v>
      </c>
      <c r="B1244" t="s">
        <v>29549</v>
      </c>
    </row>
    <row r="1245" spans="1:2" ht="20" customHeight="1" x14ac:dyDescent="0.2">
      <c r="A1245" t="s">
        <v>1243</v>
      </c>
      <c r="B1245" t="s">
        <v>29549</v>
      </c>
    </row>
    <row r="1246" spans="1:2" ht="20" customHeight="1" x14ac:dyDescent="0.2">
      <c r="A1246" t="s">
        <v>1244</v>
      </c>
      <c r="B1246" t="s">
        <v>29549</v>
      </c>
    </row>
    <row r="1247" spans="1:2" ht="20" customHeight="1" x14ac:dyDescent="0.2">
      <c r="A1247" s="1" t="s">
        <v>1245</v>
      </c>
      <c r="B1247" t="s">
        <v>29549</v>
      </c>
    </row>
    <row r="1248" spans="1:2" ht="20" customHeight="1" x14ac:dyDescent="0.2">
      <c r="A1248" t="s">
        <v>1246</v>
      </c>
      <c r="B1248" t="s">
        <v>29549</v>
      </c>
    </row>
    <row r="1249" spans="1:2" ht="20" customHeight="1" x14ac:dyDescent="0.2">
      <c r="A1249" s="1" t="s">
        <v>1247</v>
      </c>
      <c r="B1249" t="s">
        <v>29549</v>
      </c>
    </row>
    <row r="1250" spans="1:2" ht="20" customHeight="1" x14ac:dyDescent="0.2">
      <c r="A1250" t="s">
        <v>1248</v>
      </c>
      <c r="B1250" t="s">
        <v>29549</v>
      </c>
    </row>
    <row r="1251" spans="1:2" ht="20" customHeight="1" x14ac:dyDescent="0.2">
      <c r="A1251" t="s">
        <v>1249</v>
      </c>
      <c r="B1251" t="s">
        <v>29549</v>
      </c>
    </row>
    <row r="1252" spans="1:2" ht="20" customHeight="1" x14ac:dyDescent="0.2">
      <c r="A1252" s="1" t="s">
        <v>1250</v>
      </c>
      <c r="B1252" t="s">
        <v>29549</v>
      </c>
    </row>
    <row r="1253" spans="1:2" ht="20" customHeight="1" x14ac:dyDescent="0.2">
      <c r="A1253" t="s">
        <v>1251</v>
      </c>
      <c r="B1253" t="s">
        <v>29549</v>
      </c>
    </row>
    <row r="1254" spans="1:2" ht="20" customHeight="1" x14ac:dyDescent="0.2">
      <c r="A1254" t="s">
        <v>1252</v>
      </c>
      <c r="B1254" t="s">
        <v>29549</v>
      </c>
    </row>
    <row r="1255" spans="1:2" ht="20" customHeight="1" x14ac:dyDescent="0.2">
      <c r="A1255" t="s">
        <v>1253</v>
      </c>
      <c r="B1255" t="s">
        <v>29549</v>
      </c>
    </row>
    <row r="1256" spans="1:2" ht="20" customHeight="1" x14ac:dyDescent="0.2">
      <c r="A1256" t="s">
        <v>1254</v>
      </c>
      <c r="B1256" t="s">
        <v>29549</v>
      </c>
    </row>
    <row r="1257" spans="1:2" ht="20" customHeight="1" x14ac:dyDescent="0.2">
      <c r="A1257" s="1" t="s">
        <v>1255</v>
      </c>
      <c r="B1257" t="s">
        <v>29549</v>
      </c>
    </row>
    <row r="1258" spans="1:2" ht="20" customHeight="1" x14ac:dyDescent="0.2">
      <c r="A1258" t="s">
        <v>1256</v>
      </c>
      <c r="B1258" t="s">
        <v>29549</v>
      </c>
    </row>
    <row r="1259" spans="1:2" ht="20" customHeight="1" x14ac:dyDescent="0.2">
      <c r="A1259" t="s">
        <v>1257</v>
      </c>
      <c r="B1259" t="s">
        <v>29549</v>
      </c>
    </row>
    <row r="1260" spans="1:2" ht="20" customHeight="1" x14ac:dyDescent="0.2">
      <c r="A1260" s="1" t="s">
        <v>1258</v>
      </c>
      <c r="B1260" t="s">
        <v>29549</v>
      </c>
    </row>
    <row r="1261" spans="1:2" ht="20" customHeight="1" x14ac:dyDescent="0.2">
      <c r="A1261" t="s">
        <v>1259</v>
      </c>
      <c r="B1261" t="s">
        <v>29549</v>
      </c>
    </row>
    <row r="1262" spans="1:2" ht="20" customHeight="1" x14ac:dyDescent="0.2">
      <c r="A1262" s="1" t="s">
        <v>1260</v>
      </c>
      <c r="B1262" t="s">
        <v>29549</v>
      </c>
    </row>
    <row r="1263" spans="1:2" ht="20" customHeight="1" x14ac:dyDescent="0.2">
      <c r="A1263" t="s">
        <v>1261</v>
      </c>
      <c r="B1263" t="s">
        <v>29549</v>
      </c>
    </row>
    <row r="1264" spans="1:2" ht="20" customHeight="1" x14ac:dyDescent="0.2">
      <c r="A1264" s="1" t="s">
        <v>1262</v>
      </c>
      <c r="B1264" t="s">
        <v>29549</v>
      </c>
    </row>
    <row r="1265" spans="1:2" ht="20" customHeight="1" x14ac:dyDescent="0.2">
      <c r="A1265" s="1" t="s">
        <v>1263</v>
      </c>
      <c r="B1265" t="s">
        <v>29549</v>
      </c>
    </row>
    <row r="1266" spans="1:2" ht="20" customHeight="1" x14ac:dyDescent="0.2">
      <c r="A1266" t="s">
        <v>1264</v>
      </c>
      <c r="B1266" t="s">
        <v>29549</v>
      </c>
    </row>
    <row r="1267" spans="1:2" ht="20" customHeight="1" x14ac:dyDescent="0.2">
      <c r="A1267" t="s">
        <v>1265</v>
      </c>
      <c r="B1267" t="s">
        <v>29549</v>
      </c>
    </row>
    <row r="1268" spans="1:2" ht="20" customHeight="1" x14ac:dyDescent="0.2">
      <c r="A1268" s="1" t="s">
        <v>1266</v>
      </c>
      <c r="B1268" t="s">
        <v>29549</v>
      </c>
    </row>
    <row r="1269" spans="1:2" ht="20" customHeight="1" x14ac:dyDescent="0.2">
      <c r="A1269" s="1" t="s">
        <v>1267</v>
      </c>
      <c r="B1269" t="s">
        <v>29549</v>
      </c>
    </row>
    <row r="1270" spans="1:2" ht="20" customHeight="1" x14ac:dyDescent="0.2">
      <c r="A1270" t="s">
        <v>1268</v>
      </c>
      <c r="B1270" t="s">
        <v>29549</v>
      </c>
    </row>
    <row r="1271" spans="1:2" ht="20" customHeight="1" x14ac:dyDescent="0.2">
      <c r="A1271" t="s">
        <v>1269</v>
      </c>
      <c r="B1271" t="s">
        <v>29549</v>
      </c>
    </row>
    <row r="1272" spans="1:2" ht="20" customHeight="1" x14ac:dyDescent="0.2">
      <c r="A1272" s="1" t="s">
        <v>1270</v>
      </c>
      <c r="B1272" t="s">
        <v>29549</v>
      </c>
    </row>
    <row r="1273" spans="1:2" ht="20" customHeight="1" x14ac:dyDescent="0.2">
      <c r="A1273" t="s">
        <v>1271</v>
      </c>
      <c r="B1273" t="s">
        <v>29549</v>
      </c>
    </row>
    <row r="1274" spans="1:2" ht="20" customHeight="1" x14ac:dyDescent="0.2">
      <c r="A1274" t="s">
        <v>1272</v>
      </c>
      <c r="B1274" t="s">
        <v>29549</v>
      </c>
    </row>
    <row r="1275" spans="1:2" ht="20" customHeight="1" x14ac:dyDescent="0.2">
      <c r="A1275" t="s">
        <v>1273</v>
      </c>
      <c r="B1275" t="s">
        <v>29549</v>
      </c>
    </row>
    <row r="1276" spans="1:2" ht="20" customHeight="1" x14ac:dyDescent="0.2">
      <c r="A1276" s="1" t="s">
        <v>1274</v>
      </c>
      <c r="B1276" t="s">
        <v>29549</v>
      </c>
    </row>
    <row r="1277" spans="1:2" ht="20" customHeight="1" x14ac:dyDescent="0.2">
      <c r="A1277" s="1" t="s">
        <v>1275</v>
      </c>
      <c r="B1277" t="s">
        <v>29549</v>
      </c>
    </row>
    <row r="1278" spans="1:2" ht="20" customHeight="1" x14ac:dyDescent="0.2">
      <c r="A1278" s="1" t="s">
        <v>1276</v>
      </c>
      <c r="B1278" t="s">
        <v>29549</v>
      </c>
    </row>
    <row r="1279" spans="1:2" ht="20" customHeight="1" x14ac:dyDescent="0.2">
      <c r="A1279" t="s">
        <v>1277</v>
      </c>
      <c r="B1279" t="s">
        <v>29549</v>
      </c>
    </row>
    <row r="1280" spans="1:2" ht="20" customHeight="1" x14ac:dyDescent="0.2">
      <c r="A1280" s="1" t="s">
        <v>1278</v>
      </c>
      <c r="B1280" t="s">
        <v>29549</v>
      </c>
    </row>
    <row r="1281" spans="1:2" ht="20" customHeight="1" x14ac:dyDescent="0.2">
      <c r="A1281" t="s">
        <v>1279</v>
      </c>
      <c r="B1281" t="s">
        <v>29549</v>
      </c>
    </row>
    <row r="1282" spans="1:2" ht="20" customHeight="1" x14ac:dyDescent="0.2">
      <c r="A1282" t="s">
        <v>1280</v>
      </c>
      <c r="B1282" t="s">
        <v>29549</v>
      </c>
    </row>
    <row r="1283" spans="1:2" ht="20" customHeight="1" x14ac:dyDescent="0.2">
      <c r="A1283" t="s">
        <v>1281</v>
      </c>
      <c r="B1283" t="s">
        <v>29549</v>
      </c>
    </row>
    <row r="1284" spans="1:2" ht="20" customHeight="1" x14ac:dyDescent="0.2">
      <c r="A1284" t="s">
        <v>1282</v>
      </c>
      <c r="B1284" t="s">
        <v>29549</v>
      </c>
    </row>
    <row r="1285" spans="1:2" ht="20" customHeight="1" x14ac:dyDescent="0.2">
      <c r="A1285" s="1" t="s">
        <v>1283</v>
      </c>
      <c r="B1285" t="s">
        <v>29549</v>
      </c>
    </row>
    <row r="1286" spans="1:2" ht="20" customHeight="1" x14ac:dyDescent="0.2">
      <c r="A1286" t="s">
        <v>1284</v>
      </c>
      <c r="B1286" t="s">
        <v>29549</v>
      </c>
    </row>
    <row r="1287" spans="1:2" ht="20" customHeight="1" x14ac:dyDescent="0.2">
      <c r="A1287" s="1" t="s">
        <v>1285</v>
      </c>
      <c r="B1287" t="s">
        <v>29549</v>
      </c>
    </row>
    <row r="1288" spans="1:2" ht="20" customHeight="1" x14ac:dyDescent="0.2">
      <c r="A1288" s="1" t="s">
        <v>1286</v>
      </c>
      <c r="B1288" t="s">
        <v>29549</v>
      </c>
    </row>
    <row r="1289" spans="1:2" ht="20" customHeight="1" x14ac:dyDescent="0.2">
      <c r="A1289" s="1" t="s">
        <v>1287</v>
      </c>
      <c r="B1289" t="s">
        <v>29549</v>
      </c>
    </row>
    <row r="1290" spans="1:2" ht="20" customHeight="1" x14ac:dyDescent="0.2">
      <c r="A1290" s="1" t="s">
        <v>1288</v>
      </c>
      <c r="B1290" t="s">
        <v>29549</v>
      </c>
    </row>
    <row r="1291" spans="1:2" ht="20" customHeight="1" x14ac:dyDescent="0.2">
      <c r="A1291" t="s">
        <v>1289</v>
      </c>
      <c r="B1291" t="s">
        <v>29549</v>
      </c>
    </row>
    <row r="1292" spans="1:2" ht="20" customHeight="1" x14ac:dyDescent="0.2">
      <c r="A1292" t="s">
        <v>1290</v>
      </c>
      <c r="B1292" t="s">
        <v>29549</v>
      </c>
    </row>
    <row r="1293" spans="1:2" ht="20" customHeight="1" x14ac:dyDescent="0.2">
      <c r="A1293" t="s">
        <v>1291</v>
      </c>
      <c r="B1293" t="s">
        <v>29549</v>
      </c>
    </row>
    <row r="1294" spans="1:2" ht="20" customHeight="1" x14ac:dyDescent="0.2">
      <c r="A1294" s="1" t="s">
        <v>1292</v>
      </c>
      <c r="B1294" t="s">
        <v>29549</v>
      </c>
    </row>
    <row r="1295" spans="1:2" ht="20" customHeight="1" x14ac:dyDescent="0.2">
      <c r="A1295" t="s">
        <v>1293</v>
      </c>
      <c r="B1295" t="s">
        <v>29549</v>
      </c>
    </row>
    <row r="1296" spans="1:2" ht="20" customHeight="1" x14ac:dyDescent="0.2">
      <c r="A1296" t="s">
        <v>1294</v>
      </c>
      <c r="B1296" t="s">
        <v>29549</v>
      </c>
    </row>
    <row r="1297" spans="1:2" ht="20" customHeight="1" x14ac:dyDescent="0.2">
      <c r="A1297" t="s">
        <v>1295</v>
      </c>
      <c r="B1297" t="s">
        <v>29549</v>
      </c>
    </row>
    <row r="1298" spans="1:2" ht="20" customHeight="1" x14ac:dyDescent="0.2">
      <c r="A1298" s="1" t="s">
        <v>1296</v>
      </c>
      <c r="B1298" t="s">
        <v>29549</v>
      </c>
    </row>
    <row r="1299" spans="1:2" ht="20" customHeight="1" x14ac:dyDescent="0.2">
      <c r="A1299" s="1" t="s">
        <v>1297</v>
      </c>
      <c r="B1299" t="s">
        <v>29549</v>
      </c>
    </row>
    <row r="1300" spans="1:2" ht="20" customHeight="1" x14ac:dyDescent="0.2">
      <c r="A1300" t="s">
        <v>1298</v>
      </c>
      <c r="B1300" t="s">
        <v>29549</v>
      </c>
    </row>
    <row r="1301" spans="1:2" ht="20" customHeight="1" x14ac:dyDescent="0.2">
      <c r="A1301" t="s">
        <v>1299</v>
      </c>
      <c r="B1301" t="s">
        <v>29549</v>
      </c>
    </row>
    <row r="1302" spans="1:2" ht="20" customHeight="1" x14ac:dyDescent="0.2">
      <c r="A1302" s="1" t="s">
        <v>1300</v>
      </c>
      <c r="B1302" t="s">
        <v>29549</v>
      </c>
    </row>
    <row r="1303" spans="1:2" ht="20" customHeight="1" x14ac:dyDescent="0.2">
      <c r="A1303" s="1" t="s">
        <v>1301</v>
      </c>
      <c r="B1303" t="s">
        <v>29549</v>
      </c>
    </row>
    <row r="1304" spans="1:2" ht="20" customHeight="1" x14ac:dyDescent="0.2">
      <c r="A1304" t="s">
        <v>1302</v>
      </c>
      <c r="B1304" t="s">
        <v>29549</v>
      </c>
    </row>
    <row r="1305" spans="1:2" ht="20" customHeight="1" x14ac:dyDescent="0.2">
      <c r="A1305" s="1" t="s">
        <v>1303</v>
      </c>
      <c r="B1305" t="s">
        <v>29549</v>
      </c>
    </row>
    <row r="1306" spans="1:2" ht="20" customHeight="1" x14ac:dyDescent="0.2">
      <c r="A1306" t="s">
        <v>1304</v>
      </c>
      <c r="B1306" t="s">
        <v>29549</v>
      </c>
    </row>
    <row r="1307" spans="1:2" ht="20" customHeight="1" x14ac:dyDescent="0.2">
      <c r="A1307" t="s">
        <v>1305</v>
      </c>
      <c r="B1307" t="s">
        <v>29549</v>
      </c>
    </row>
    <row r="1308" spans="1:2" ht="20" customHeight="1" x14ac:dyDescent="0.2">
      <c r="A1308" t="s">
        <v>1306</v>
      </c>
      <c r="B1308" t="s">
        <v>29549</v>
      </c>
    </row>
    <row r="1309" spans="1:2" ht="20" customHeight="1" x14ac:dyDescent="0.2">
      <c r="A1309" t="s">
        <v>1307</v>
      </c>
      <c r="B1309" t="s">
        <v>29549</v>
      </c>
    </row>
    <row r="1310" spans="1:2" ht="20" customHeight="1" x14ac:dyDescent="0.2">
      <c r="A1310" t="s">
        <v>1308</v>
      </c>
      <c r="B1310" t="s">
        <v>29549</v>
      </c>
    </row>
    <row r="1311" spans="1:2" ht="20" customHeight="1" x14ac:dyDescent="0.2">
      <c r="A1311" t="s">
        <v>1309</v>
      </c>
      <c r="B1311" t="s">
        <v>29549</v>
      </c>
    </row>
    <row r="1312" spans="1:2" ht="20" customHeight="1" x14ac:dyDescent="0.2">
      <c r="A1312" t="s">
        <v>1310</v>
      </c>
      <c r="B1312" t="s">
        <v>29549</v>
      </c>
    </row>
    <row r="1313" spans="1:2" ht="20" customHeight="1" x14ac:dyDescent="0.2">
      <c r="A1313" s="1" t="s">
        <v>1311</v>
      </c>
      <c r="B1313" t="s">
        <v>29549</v>
      </c>
    </row>
    <row r="1314" spans="1:2" ht="20" customHeight="1" x14ac:dyDescent="0.2">
      <c r="A1314" s="1" t="s">
        <v>1312</v>
      </c>
      <c r="B1314" t="s">
        <v>29549</v>
      </c>
    </row>
    <row r="1315" spans="1:2" ht="20" customHeight="1" x14ac:dyDescent="0.2">
      <c r="A1315" s="1" t="s">
        <v>1313</v>
      </c>
      <c r="B1315" t="s">
        <v>29549</v>
      </c>
    </row>
    <row r="1316" spans="1:2" ht="20" customHeight="1" x14ac:dyDescent="0.2">
      <c r="A1316" t="s">
        <v>1314</v>
      </c>
      <c r="B1316" t="s">
        <v>29549</v>
      </c>
    </row>
    <row r="1317" spans="1:2" ht="20" customHeight="1" x14ac:dyDescent="0.2">
      <c r="A1317" s="1" t="s">
        <v>1315</v>
      </c>
      <c r="B1317" t="s">
        <v>29549</v>
      </c>
    </row>
    <row r="1318" spans="1:2" ht="20" customHeight="1" x14ac:dyDescent="0.2">
      <c r="A1318" s="1" t="s">
        <v>1316</v>
      </c>
      <c r="B1318" t="s">
        <v>29549</v>
      </c>
    </row>
    <row r="1319" spans="1:2" ht="20" customHeight="1" x14ac:dyDescent="0.2">
      <c r="A1319" t="s">
        <v>1317</v>
      </c>
      <c r="B1319" t="s">
        <v>29549</v>
      </c>
    </row>
    <row r="1320" spans="1:2" ht="20" customHeight="1" x14ac:dyDescent="0.2">
      <c r="A1320" t="s">
        <v>1318</v>
      </c>
      <c r="B1320" t="s">
        <v>29549</v>
      </c>
    </row>
    <row r="1321" spans="1:2" ht="20" customHeight="1" x14ac:dyDescent="0.2">
      <c r="A1321" t="s">
        <v>1319</v>
      </c>
      <c r="B1321" t="s">
        <v>29549</v>
      </c>
    </row>
    <row r="1322" spans="1:2" ht="20" customHeight="1" x14ac:dyDescent="0.2">
      <c r="A1322" t="s">
        <v>1320</v>
      </c>
      <c r="B1322" t="s">
        <v>29549</v>
      </c>
    </row>
    <row r="1323" spans="1:2" ht="20" customHeight="1" x14ac:dyDescent="0.2">
      <c r="A1323" t="s">
        <v>1321</v>
      </c>
      <c r="B1323" t="s">
        <v>29549</v>
      </c>
    </row>
    <row r="1324" spans="1:2" ht="20" customHeight="1" x14ac:dyDescent="0.2">
      <c r="A1324" s="1" t="s">
        <v>1322</v>
      </c>
      <c r="B1324" t="s">
        <v>29549</v>
      </c>
    </row>
    <row r="1325" spans="1:2" ht="20" customHeight="1" x14ac:dyDescent="0.2">
      <c r="A1325" s="1" t="s">
        <v>1323</v>
      </c>
      <c r="B1325" t="s">
        <v>29549</v>
      </c>
    </row>
    <row r="1326" spans="1:2" ht="20" customHeight="1" x14ac:dyDescent="0.2">
      <c r="A1326" t="s">
        <v>1324</v>
      </c>
      <c r="B1326" t="s">
        <v>29549</v>
      </c>
    </row>
    <row r="1327" spans="1:2" ht="20" customHeight="1" x14ac:dyDescent="0.2">
      <c r="A1327" t="s">
        <v>1325</v>
      </c>
      <c r="B1327" t="s">
        <v>29549</v>
      </c>
    </row>
    <row r="1328" spans="1:2" ht="20" customHeight="1" x14ac:dyDescent="0.2">
      <c r="A1328" t="s">
        <v>1326</v>
      </c>
      <c r="B1328" t="s">
        <v>29549</v>
      </c>
    </row>
    <row r="1329" spans="1:2" ht="20" customHeight="1" x14ac:dyDescent="0.2">
      <c r="A1329" t="s">
        <v>1327</v>
      </c>
      <c r="B1329" t="s">
        <v>29549</v>
      </c>
    </row>
    <row r="1330" spans="1:2" ht="20" customHeight="1" x14ac:dyDescent="0.2">
      <c r="A1330" t="s">
        <v>1328</v>
      </c>
      <c r="B1330" t="s">
        <v>29549</v>
      </c>
    </row>
    <row r="1331" spans="1:2" ht="20" customHeight="1" x14ac:dyDescent="0.2">
      <c r="A1331" s="1" t="s">
        <v>1329</v>
      </c>
      <c r="B1331" t="s">
        <v>29549</v>
      </c>
    </row>
    <row r="1332" spans="1:2" ht="20" customHeight="1" x14ac:dyDescent="0.2">
      <c r="A1332" t="s">
        <v>1330</v>
      </c>
      <c r="B1332" t="s">
        <v>29549</v>
      </c>
    </row>
    <row r="1333" spans="1:2" ht="20" customHeight="1" x14ac:dyDescent="0.2">
      <c r="A1333" s="1" t="s">
        <v>1331</v>
      </c>
      <c r="B1333" t="s">
        <v>29549</v>
      </c>
    </row>
    <row r="1334" spans="1:2" ht="20" customHeight="1" x14ac:dyDescent="0.2">
      <c r="A1334" s="1" t="s">
        <v>1332</v>
      </c>
      <c r="B1334" t="s">
        <v>29549</v>
      </c>
    </row>
    <row r="1335" spans="1:2" ht="20" customHeight="1" x14ac:dyDescent="0.2">
      <c r="A1335" t="s">
        <v>1333</v>
      </c>
      <c r="B1335" t="s">
        <v>29549</v>
      </c>
    </row>
    <row r="1336" spans="1:2" ht="20" customHeight="1" x14ac:dyDescent="0.2">
      <c r="A1336" s="1" t="s">
        <v>1334</v>
      </c>
      <c r="B1336" t="s">
        <v>29549</v>
      </c>
    </row>
    <row r="1337" spans="1:2" ht="20" customHeight="1" x14ac:dyDescent="0.2">
      <c r="A1337" t="s">
        <v>1335</v>
      </c>
      <c r="B1337" t="s">
        <v>29549</v>
      </c>
    </row>
    <row r="1338" spans="1:2" ht="20" customHeight="1" x14ac:dyDescent="0.2">
      <c r="A1338" t="s">
        <v>1336</v>
      </c>
      <c r="B1338" t="s">
        <v>29549</v>
      </c>
    </row>
    <row r="1339" spans="1:2" ht="20" customHeight="1" x14ac:dyDescent="0.2">
      <c r="A1339" t="s">
        <v>1337</v>
      </c>
      <c r="B1339" t="s">
        <v>29549</v>
      </c>
    </row>
    <row r="1340" spans="1:2" ht="20" customHeight="1" x14ac:dyDescent="0.2">
      <c r="A1340" s="1" t="s">
        <v>1338</v>
      </c>
      <c r="B1340" t="s">
        <v>29549</v>
      </c>
    </row>
    <row r="1341" spans="1:2" ht="20" customHeight="1" x14ac:dyDescent="0.2">
      <c r="A1341" t="s">
        <v>1339</v>
      </c>
      <c r="B1341" t="s">
        <v>29549</v>
      </c>
    </row>
    <row r="1342" spans="1:2" ht="20" customHeight="1" x14ac:dyDescent="0.2">
      <c r="A1342" t="s">
        <v>1340</v>
      </c>
      <c r="B1342" t="s">
        <v>29549</v>
      </c>
    </row>
    <row r="1343" spans="1:2" ht="20" customHeight="1" x14ac:dyDescent="0.2">
      <c r="A1343" t="s">
        <v>1341</v>
      </c>
      <c r="B1343" t="s">
        <v>29549</v>
      </c>
    </row>
    <row r="1344" spans="1:2" ht="20" customHeight="1" x14ac:dyDescent="0.2">
      <c r="A1344" t="s">
        <v>1342</v>
      </c>
      <c r="B1344" t="s">
        <v>29549</v>
      </c>
    </row>
    <row r="1345" spans="1:2" ht="20" customHeight="1" x14ac:dyDescent="0.2">
      <c r="A1345" s="1" t="s">
        <v>1343</v>
      </c>
      <c r="B1345" t="s">
        <v>29549</v>
      </c>
    </row>
    <row r="1346" spans="1:2" ht="20" customHeight="1" x14ac:dyDescent="0.2">
      <c r="A1346" s="1" t="s">
        <v>1344</v>
      </c>
      <c r="B1346" t="s">
        <v>29549</v>
      </c>
    </row>
    <row r="1347" spans="1:2" ht="20" customHeight="1" x14ac:dyDescent="0.2">
      <c r="A1347" t="s">
        <v>1345</v>
      </c>
      <c r="B1347" t="s">
        <v>29549</v>
      </c>
    </row>
    <row r="1348" spans="1:2" ht="20" customHeight="1" x14ac:dyDescent="0.2">
      <c r="A1348" t="s">
        <v>1346</v>
      </c>
      <c r="B1348" t="s">
        <v>29549</v>
      </c>
    </row>
    <row r="1349" spans="1:2" ht="20" customHeight="1" x14ac:dyDescent="0.2">
      <c r="A1349" t="s">
        <v>1347</v>
      </c>
      <c r="B1349" t="s">
        <v>29549</v>
      </c>
    </row>
    <row r="1350" spans="1:2" ht="20" customHeight="1" x14ac:dyDescent="0.2">
      <c r="A1350" t="s">
        <v>1348</v>
      </c>
      <c r="B1350" t="s">
        <v>29549</v>
      </c>
    </row>
    <row r="1351" spans="1:2" ht="20" customHeight="1" x14ac:dyDescent="0.2">
      <c r="A1351" t="s">
        <v>1349</v>
      </c>
      <c r="B1351" t="s">
        <v>29549</v>
      </c>
    </row>
    <row r="1352" spans="1:2" ht="20" customHeight="1" x14ac:dyDescent="0.2">
      <c r="A1352" t="s">
        <v>1350</v>
      </c>
      <c r="B1352" t="s">
        <v>29549</v>
      </c>
    </row>
    <row r="1353" spans="1:2" ht="20" customHeight="1" x14ac:dyDescent="0.2">
      <c r="A1353" t="s">
        <v>1351</v>
      </c>
      <c r="B1353" t="s">
        <v>29549</v>
      </c>
    </row>
    <row r="1354" spans="1:2" ht="20" customHeight="1" x14ac:dyDescent="0.2">
      <c r="A1354" s="1" t="s">
        <v>1352</v>
      </c>
      <c r="B1354" t="s">
        <v>29549</v>
      </c>
    </row>
    <row r="1355" spans="1:2" ht="20" customHeight="1" x14ac:dyDescent="0.2">
      <c r="A1355" s="1" t="s">
        <v>1353</v>
      </c>
      <c r="B1355" t="s">
        <v>29549</v>
      </c>
    </row>
    <row r="1356" spans="1:2" ht="20" customHeight="1" x14ac:dyDescent="0.2">
      <c r="A1356" t="s">
        <v>1354</v>
      </c>
      <c r="B1356" t="s">
        <v>29549</v>
      </c>
    </row>
    <row r="1357" spans="1:2" ht="20" customHeight="1" x14ac:dyDescent="0.2">
      <c r="A1357" t="s">
        <v>1355</v>
      </c>
      <c r="B1357" t="s">
        <v>29549</v>
      </c>
    </row>
    <row r="1358" spans="1:2" ht="20" customHeight="1" x14ac:dyDescent="0.2">
      <c r="A1358" t="s">
        <v>1356</v>
      </c>
      <c r="B1358" t="s">
        <v>29549</v>
      </c>
    </row>
    <row r="1359" spans="1:2" ht="20" customHeight="1" x14ac:dyDescent="0.2">
      <c r="A1359" t="s">
        <v>1357</v>
      </c>
      <c r="B1359" t="s">
        <v>29549</v>
      </c>
    </row>
    <row r="1360" spans="1:2" ht="20" customHeight="1" x14ac:dyDescent="0.2">
      <c r="A1360" t="s">
        <v>1358</v>
      </c>
      <c r="B1360" t="s">
        <v>29549</v>
      </c>
    </row>
    <row r="1361" spans="1:2" ht="20" customHeight="1" x14ac:dyDescent="0.2">
      <c r="A1361" t="s">
        <v>1359</v>
      </c>
      <c r="B1361" t="s">
        <v>29549</v>
      </c>
    </row>
    <row r="1362" spans="1:2" ht="20" customHeight="1" x14ac:dyDescent="0.2">
      <c r="A1362" t="s">
        <v>1360</v>
      </c>
      <c r="B1362" t="s">
        <v>29549</v>
      </c>
    </row>
    <row r="1363" spans="1:2" ht="20" customHeight="1" x14ac:dyDescent="0.2">
      <c r="A1363" t="s">
        <v>1361</v>
      </c>
      <c r="B1363" t="s">
        <v>29549</v>
      </c>
    </row>
    <row r="1364" spans="1:2" ht="20" customHeight="1" x14ac:dyDescent="0.2">
      <c r="A1364" t="s">
        <v>1362</v>
      </c>
      <c r="B1364" t="s">
        <v>29549</v>
      </c>
    </row>
    <row r="1365" spans="1:2" ht="20" customHeight="1" x14ac:dyDescent="0.2">
      <c r="A1365" t="s">
        <v>1363</v>
      </c>
      <c r="B1365" t="s">
        <v>29549</v>
      </c>
    </row>
    <row r="1366" spans="1:2" ht="20" customHeight="1" x14ac:dyDescent="0.2">
      <c r="A1366" t="s">
        <v>1364</v>
      </c>
      <c r="B1366" t="s">
        <v>29549</v>
      </c>
    </row>
    <row r="1367" spans="1:2" ht="20" customHeight="1" x14ac:dyDescent="0.2">
      <c r="A1367" t="s">
        <v>1365</v>
      </c>
      <c r="B1367" t="s">
        <v>29549</v>
      </c>
    </row>
    <row r="1368" spans="1:2" ht="20" customHeight="1" x14ac:dyDescent="0.2">
      <c r="A1368" s="1" t="s">
        <v>1366</v>
      </c>
      <c r="B1368" t="s">
        <v>29549</v>
      </c>
    </row>
    <row r="1369" spans="1:2" ht="20" customHeight="1" x14ac:dyDescent="0.2">
      <c r="A1369" t="s">
        <v>1367</v>
      </c>
      <c r="B1369" t="s">
        <v>29549</v>
      </c>
    </row>
    <row r="1370" spans="1:2" ht="20" customHeight="1" x14ac:dyDescent="0.2">
      <c r="A1370" s="1" t="s">
        <v>1368</v>
      </c>
      <c r="B1370" t="s">
        <v>29549</v>
      </c>
    </row>
    <row r="1371" spans="1:2" ht="20" customHeight="1" x14ac:dyDescent="0.2">
      <c r="A1371" s="1" t="s">
        <v>1369</v>
      </c>
      <c r="B1371" t="s">
        <v>29549</v>
      </c>
    </row>
    <row r="1372" spans="1:2" ht="20" customHeight="1" x14ac:dyDescent="0.2">
      <c r="A1372" t="s">
        <v>1370</v>
      </c>
      <c r="B1372" t="s">
        <v>29549</v>
      </c>
    </row>
    <row r="1373" spans="1:2" ht="20" customHeight="1" x14ac:dyDescent="0.2">
      <c r="A1373" s="1" t="s">
        <v>1371</v>
      </c>
      <c r="B1373" t="s">
        <v>29549</v>
      </c>
    </row>
    <row r="1374" spans="1:2" ht="20" customHeight="1" x14ac:dyDescent="0.2">
      <c r="A1374" s="1" t="s">
        <v>1372</v>
      </c>
      <c r="B1374" t="s">
        <v>29549</v>
      </c>
    </row>
    <row r="1375" spans="1:2" ht="20" customHeight="1" x14ac:dyDescent="0.2">
      <c r="A1375" t="s">
        <v>1373</v>
      </c>
      <c r="B1375" t="s">
        <v>29549</v>
      </c>
    </row>
    <row r="1376" spans="1:2" ht="20" customHeight="1" x14ac:dyDescent="0.2">
      <c r="A1376" s="1" t="s">
        <v>1374</v>
      </c>
      <c r="B1376" t="s">
        <v>29549</v>
      </c>
    </row>
    <row r="1377" spans="1:2" ht="20" customHeight="1" x14ac:dyDescent="0.2">
      <c r="A1377" t="s">
        <v>1375</v>
      </c>
      <c r="B1377" t="s">
        <v>29549</v>
      </c>
    </row>
    <row r="1378" spans="1:2" ht="20" customHeight="1" x14ac:dyDescent="0.2">
      <c r="A1378" t="s">
        <v>1376</v>
      </c>
      <c r="B1378" t="s">
        <v>29549</v>
      </c>
    </row>
    <row r="1379" spans="1:2" ht="20" customHeight="1" x14ac:dyDescent="0.2">
      <c r="A1379" s="1" t="s">
        <v>1377</v>
      </c>
      <c r="B1379" t="s">
        <v>29549</v>
      </c>
    </row>
    <row r="1380" spans="1:2" ht="20" customHeight="1" x14ac:dyDescent="0.2">
      <c r="A1380" s="1" t="s">
        <v>1378</v>
      </c>
      <c r="B1380" t="s">
        <v>29549</v>
      </c>
    </row>
    <row r="1381" spans="1:2" ht="20" customHeight="1" x14ac:dyDescent="0.2">
      <c r="A1381" s="1" t="s">
        <v>1379</v>
      </c>
      <c r="B1381" t="s">
        <v>29549</v>
      </c>
    </row>
    <row r="1382" spans="1:2" ht="20" customHeight="1" x14ac:dyDescent="0.2">
      <c r="A1382" t="s">
        <v>1380</v>
      </c>
      <c r="B1382" t="s">
        <v>29549</v>
      </c>
    </row>
    <row r="1383" spans="1:2" ht="20" customHeight="1" x14ac:dyDescent="0.2">
      <c r="A1383" t="s">
        <v>1381</v>
      </c>
      <c r="B1383" t="s">
        <v>29549</v>
      </c>
    </row>
    <row r="1384" spans="1:2" ht="20" customHeight="1" x14ac:dyDescent="0.2">
      <c r="A1384" t="s">
        <v>1382</v>
      </c>
      <c r="B1384" t="s">
        <v>29549</v>
      </c>
    </row>
    <row r="1385" spans="1:2" ht="20" customHeight="1" x14ac:dyDescent="0.2">
      <c r="A1385" t="s">
        <v>1383</v>
      </c>
      <c r="B1385" t="s">
        <v>29549</v>
      </c>
    </row>
    <row r="1386" spans="1:2" ht="20" customHeight="1" x14ac:dyDescent="0.2">
      <c r="A1386" s="1" t="s">
        <v>1384</v>
      </c>
      <c r="B1386" t="s">
        <v>29549</v>
      </c>
    </row>
    <row r="1387" spans="1:2" ht="20" customHeight="1" x14ac:dyDescent="0.2">
      <c r="A1387" s="1" t="s">
        <v>1385</v>
      </c>
      <c r="B1387" t="s">
        <v>29549</v>
      </c>
    </row>
    <row r="1388" spans="1:2" ht="20" customHeight="1" x14ac:dyDescent="0.2">
      <c r="A1388" t="s">
        <v>1386</v>
      </c>
      <c r="B1388" t="s">
        <v>29549</v>
      </c>
    </row>
    <row r="1389" spans="1:2" ht="20" customHeight="1" x14ac:dyDescent="0.2">
      <c r="A1389" s="1" t="s">
        <v>1387</v>
      </c>
      <c r="B1389" t="s">
        <v>29549</v>
      </c>
    </row>
    <row r="1390" spans="1:2" ht="20" customHeight="1" x14ac:dyDescent="0.2">
      <c r="A1390" s="1" t="s">
        <v>1388</v>
      </c>
      <c r="B1390" t="s">
        <v>29549</v>
      </c>
    </row>
    <row r="1391" spans="1:2" ht="20" customHeight="1" x14ac:dyDescent="0.2">
      <c r="A1391" s="1" t="s">
        <v>1389</v>
      </c>
      <c r="B1391" t="s">
        <v>29549</v>
      </c>
    </row>
    <row r="1392" spans="1:2" ht="20" customHeight="1" x14ac:dyDescent="0.2">
      <c r="A1392" t="s">
        <v>1390</v>
      </c>
      <c r="B1392" t="s">
        <v>29549</v>
      </c>
    </row>
    <row r="1393" spans="1:2" ht="20" customHeight="1" x14ac:dyDescent="0.2">
      <c r="A1393" t="s">
        <v>1391</v>
      </c>
      <c r="B1393" t="s">
        <v>29549</v>
      </c>
    </row>
    <row r="1394" spans="1:2" ht="20" customHeight="1" x14ac:dyDescent="0.2">
      <c r="A1394" t="s">
        <v>1392</v>
      </c>
      <c r="B1394" t="s">
        <v>29549</v>
      </c>
    </row>
    <row r="1395" spans="1:2" ht="20" customHeight="1" x14ac:dyDescent="0.2">
      <c r="A1395" t="s">
        <v>1393</v>
      </c>
      <c r="B1395" t="s">
        <v>29549</v>
      </c>
    </row>
    <row r="1396" spans="1:2" ht="20" customHeight="1" x14ac:dyDescent="0.2">
      <c r="A1396" s="1" t="s">
        <v>1394</v>
      </c>
      <c r="B1396" t="s">
        <v>29549</v>
      </c>
    </row>
    <row r="1397" spans="1:2" ht="20" customHeight="1" x14ac:dyDescent="0.2">
      <c r="A1397" t="s">
        <v>1395</v>
      </c>
      <c r="B1397" t="s">
        <v>29549</v>
      </c>
    </row>
    <row r="1398" spans="1:2" ht="20" customHeight="1" x14ac:dyDescent="0.2">
      <c r="A1398" t="s">
        <v>1396</v>
      </c>
      <c r="B1398" t="s">
        <v>29549</v>
      </c>
    </row>
    <row r="1399" spans="1:2" ht="20" customHeight="1" x14ac:dyDescent="0.2">
      <c r="A1399" s="1" t="s">
        <v>1397</v>
      </c>
      <c r="B1399" t="s">
        <v>29549</v>
      </c>
    </row>
    <row r="1400" spans="1:2" ht="20" customHeight="1" x14ac:dyDescent="0.2">
      <c r="A1400" t="s">
        <v>1398</v>
      </c>
      <c r="B1400" t="s">
        <v>29549</v>
      </c>
    </row>
    <row r="1401" spans="1:2" ht="20" customHeight="1" x14ac:dyDescent="0.2">
      <c r="A1401" t="s">
        <v>1399</v>
      </c>
      <c r="B1401" t="s">
        <v>29549</v>
      </c>
    </row>
    <row r="1402" spans="1:2" ht="20" customHeight="1" x14ac:dyDescent="0.2">
      <c r="A1402" t="s">
        <v>1400</v>
      </c>
      <c r="B1402" t="s">
        <v>29549</v>
      </c>
    </row>
    <row r="1403" spans="1:2" ht="20" customHeight="1" x14ac:dyDescent="0.2">
      <c r="A1403" t="s">
        <v>1401</v>
      </c>
      <c r="B1403" t="s">
        <v>29549</v>
      </c>
    </row>
    <row r="1404" spans="1:2" ht="20" customHeight="1" x14ac:dyDescent="0.2">
      <c r="A1404" t="s">
        <v>1402</v>
      </c>
      <c r="B1404" t="s">
        <v>29549</v>
      </c>
    </row>
    <row r="1405" spans="1:2" ht="20" customHeight="1" x14ac:dyDescent="0.2">
      <c r="A1405" s="1" t="s">
        <v>1403</v>
      </c>
      <c r="B1405" t="s">
        <v>29549</v>
      </c>
    </row>
    <row r="1406" spans="1:2" ht="20" customHeight="1" x14ac:dyDescent="0.2">
      <c r="A1406" t="s">
        <v>1404</v>
      </c>
      <c r="B1406" t="s">
        <v>29549</v>
      </c>
    </row>
    <row r="1407" spans="1:2" ht="20" customHeight="1" x14ac:dyDescent="0.2">
      <c r="A1407" t="s">
        <v>1405</v>
      </c>
      <c r="B1407" t="s">
        <v>29549</v>
      </c>
    </row>
    <row r="1408" spans="1:2" ht="20" customHeight="1" x14ac:dyDescent="0.2">
      <c r="A1408" s="1" t="s">
        <v>1406</v>
      </c>
      <c r="B1408" t="s">
        <v>29549</v>
      </c>
    </row>
    <row r="1409" spans="1:2" ht="20" customHeight="1" x14ac:dyDescent="0.2">
      <c r="A1409" t="s">
        <v>1407</v>
      </c>
      <c r="B1409" t="s">
        <v>29549</v>
      </c>
    </row>
    <row r="1410" spans="1:2" ht="20" customHeight="1" x14ac:dyDescent="0.2">
      <c r="A1410" s="1" t="s">
        <v>1408</v>
      </c>
      <c r="B1410" t="s">
        <v>29549</v>
      </c>
    </row>
    <row r="1411" spans="1:2" ht="20" customHeight="1" x14ac:dyDescent="0.2">
      <c r="A1411" t="s">
        <v>1409</v>
      </c>
      <c r="B1411" t="s">
        <v>29549</v>
      </c>
    </row>
    <row r="1412" spans="1:2" ht="20" customHeight="1" x14ac:dyDescent="0.2">
      <c r="A1412" t="s">
        <v>1410</v>
      </c>
      <c r="B1412" t="s">
        <v>29549</v>
      </c>
    </row>
    <row r="1413" spans="1:2" ht="20" customHeight="1" x14ac:dyDescent="0.2">
      <c r="A1413" t="s">
        <v>1411</v>
      </c>
      <c r="B1413" t="s">
        <v>29549</v>
      </c>
    </row>
    <row r="1414" spans="1:2" ht="20" customHeight="1" x14ac:dyDescent="0.2">
      <c r="A1414" t="s">
        <v>1412</v>
      </c>
      <c r="B1414" t="s">
        <v>29549</v>
      </c>
    </row>
    <row r="1415" spans="1:2" ht="20" customHeight="1" x14ac:dyDescent="0.2">
      <c r="A1415" t="s">
        <v>1413</v>
      </c>
      <c r="B1415" t="s">
        <v>29549</v>
      </c>
    </row>
    <row r="1416" spans="1:2" ht="20" customHeight="1" x14ac:dyDescent="0.2">
      <c r="A1416" t="s">
        <v>1414</v>
      </c>
      <c r="B1416" t="s">
        <v>29549</v>
      </c>
    </row>
    <row r="1417" spans="1:2" ht="20" customHeight="1" x14ac:dyDescent="0.2">
      <c r="A1417" t="s">
        <v>1415</v>
      </c>
      <c r="B1417" t="s">
        <v>29549</v>
      </c>
    </row>
    <row r="1418" spans="1:2" ht="20" customHeight="1" x14ac:dyDescent="0.2">
      <c r="A1418" s="1" t="s">
        <v>1416</v>
      </c>
      <c r="B1418" t="s">
        <v>29549</v>
      </c>
    </row>
    <row r="1419" spans="1:2" ht="20" customHeight="1" x14ac:dyDescent="0.2">
      <c r="A1419" t="s">
        <v>1417</v>
      </c>
      <c r="B1419" t="s">
        <v>29549</v>
      </c>
    </row>
    <row r="1420" spans="1:2" ht="20" customHeight="1" x14ac:dyDescent="0.2">
      <c r="A1420" t="s">
        <v>1418</v>
      </c>
      <c r="B1420" t="s">
        <v>29549</v>
      </c>
    </row>
    <row r="1421" spans="1:2" ht="20" customHeight="1" x14ac:dyDescent="0.2">
      <c r="A1421" t="s">
        <v>1419</v>
      </c>
      <c r="B1421" t="s">
        <v>29549</v>
      </c>
    </row>
    <row r="1422" spans="1:2" ht="20" customHeight="1" x14ac:dyDescent="0.2">
      <c r="A1422" t="s">
        <v>1420</v>
      </c>
      <c r="B1422" t="s">
        <v>29549</v>
      </c>
    </row>
    <row r="1423" spans="1:2" ht="20" customHeight="1" x14ac:dyDescent="0.2">
      <c r="A1423" t="s">
        <v>1421</v>
      </c>
      <c r="B1423" t="s">
        <v>29549</v>
      </c>
    </row>
    <row r="1424" spans="1:2" ht="20" customHeight="1" x14ac:dyDescent="0.2">
      <c r="A1424" t="s">
        <v>1422</v>
      </c>
      <c r="B1424" t="s">
        <v>29549</v>
      </c>
    </row>
    <row r="1425" spans="1:2" ht="20" customHeight="1" x14ac:dyDescent="0.2">
      <c r="A1425" s="1" t="s">
        <v>1423</v>
      </c>
      <c r="B1425" t="s">
        <v>29549</v>
      </c>
    </row>
    <row r="1426" spans="1:2" ht="20" customHeight="1" x14ac:dyDescent="0.2">
      <c r="A1426" s="1" t="s">
        <v>1424</v>
      </c>
      <c r="B1426" t="s">
        <v>29549</v>
      </c>
    </row>
    <row r="1427" spans="1:2" ht="20" customHeight="1" x14ac:dyDescent="0.2">
      <c r="A1427" t="s">
        <v>1425</v>
      </c>
      <c r="B1427" t="s">
        <v>29549</v>
      </c>
    </row>
    <row r="1428" spans="1:2" ht="20" customHeight="1" x14ac:dyDescent="0.2">
      <c r="A1428" t="s">
        <v>1426</v>
      </c>
      <c r="B1428" t="s">
        <v>29549</v>
      </c>
    </row>
    <row r="1429" spans="1:2" ht="20" customHeight="1" x14ac:dyDescent="0.2">
      <c r="A1429" t="s">
        <v>1427</v>
      </c>
      <c r="B1429" t="s">
        <v>29549</v>
      </c>
    </row>
    <row r="1430" spans="1:2" ht="20" customHeight="1" x14ac:dyDescent="0.2">
      <c r="A1430" t="s">
        <v>1428</v>
      </c>
      <c r="B1430" t="s">
        <v>29549</v>
      </c>
    </row>
    <row r="1431" spans="1:2" ht="20" customHeight="1" x14ac:dyDescent="0.2">
      <c r="A1431" s="1" t="s">
        <v>1429</v>
      </c>
      <c r="B1431" t="s">
        <v>29549</v>
      </c>
    </row>
    <row r="1432" spans="1:2" ht="20" customHeight="1" x14ac:dyDescent="0.2">
      <c r="A1432" s="1" t="s">
        <v>1430</v>
      </c>
      <c r="B1432" t="s">
        <v>29549</v>
      </c>
    </row>
    <row r="1433" spans="1:2" ht="20" customHeight="1" x14ac:dyDescent="0.2">
      <c r="A1433" t="s">
        <v>1431</v>
      </c>
      <c r="B1433" t="s">
        <v>29549</v>
      </c>
    </row>
    <row r="1434" spans="1:2" ht="20" customHeight="1" x14ac:dyDescent="0.2">
      <c r="A1434" t="s">
        <v>1432</v>
      </c>
      <c r="B1434" t="s">
        <v>29549</v>
      </c>
    </row>
    <row r="1435" spans="1:2" ht="20" customHeight="1" x14ac:dyDescent="0.2">
      <c r="A1435" t="s">
        <v>1433</v>
      </c>
      <c r="B1435" t="s">
        <v>29549</v>
      </c>
    </row>
    <row r="1436" spans="1:2" ht="20" customHeight="1" x14ac:dyDescent="0.2">
      <c r="A1436" t="s">
        <v>1434</v>
      </c>
      <c r="B1436" t="s">
        <v>29549</v>
      </c>
    </row>
    <row r="1437" spans="1:2" ht="20" customHeight="1" x14ac:dyDescent="0.2">
      <c r="A1437" t="s">
        <v>1435</v>
      </c>
      <c r="B1437" t="s">
        <v>29549</v>
      </c>
    </row>
    <row r="1438" spans="1:2" ht="20" customHeight="1" x14ac:dyDescent="0.2">
      <c r="A1438" t="s">
        <v>1436</v>
      </c>
      <c r="B1438" t="s">
        <v>29549</v>
      </c>
    </row>
    <row r="1439" spans="1:2" ht="20" customHeight="1" x14ac:dyDescent="0.2">
      <c r="A1439" t="s">
        <v>1437</v>
      </c>
      <c r="B1439" t="s">
        <v>29549</v>
      </c>
    </row>
    <row r="1440" spans="1:2" ht="20" customHeight="1" x14ac:dyDescent="0.2">
      <c r="A1440" t="s">
        <v>1438</v>
      </c>
      <c r="B1440" t="s">
        <v>29549</v>
      </c>
    </row>
    <row r="1441" spans="1:2" ht="20" customHeight="1" x14ac:dyDescent="0.2">
      <c r="A1441" t="s">
        <v>1439</v>
      </c>
      <c r="B1441" t="s">
        <v>29549</v>
      </c>
    </row>
    <row r="1442" spans="1:2" ht="20" customHeight="1" x14ac:dyDescent="0.2">
      <c r="A1442" t="s">
        <v>1440</v>
      </c>
      <c r="B1442" t="s">
        <v>29549</v>
      </c>
    </row>
    <row r="1443" spans="1:2" ht="20" customHeight="1" x14ac:dyDescent="0.2">
      <c r="A1443" t="s">
        <v>1441</v>
      </c>
      <c r="B1443" t="s">
        <v>29549</v>
      </c>
    </row>
    <row r="1444" spans="1:2" ht="20" customHeight="1" x14ac:dyDescent="0.2">
      <c r="A1444" s="1" t="s">
        <v>1442</v>
      </c>
      <c r="B1444" t="s">
        <v>29549</v>
      </c>
    </row>
    <row r="1445" spans="1:2" ht="20" customHeight="1" x14ac:dyDescent="0.2">
      <c r="A1445" s="1" t="s">
        <v>1443</v>
      </c>
      <c r="B1445" t="s">
        <v>29549</v>
      </c>
    </row>
    <row r="1446" spans="1:2" ht="20" customHeight="1" x14ac:dyDescent="0.2">
      <c r="A1446" t="s">
        <v>1444</v>
      </c>
      <c r="B1446" t="s">
        <v>29549</v>
      </c>
    </row>
    <row r="1447" spans="1:2" ht="20" customHeight="1" x14ac:dyDescent="0.2">
      <c r="A1447" t="s">
        <v>1445</v>
      </c>
      <c r="B1447" t="s">
        <v>29549</v>
      </c>
    </row>
    <row r="1448" spans="1:2" ht="20" customHeight="1" x14ac:dyDescent="0.2">
      <c r="A1448" t="s">
        <v>1446</v>
      </c>
      <c r="B1448" t="s">
        <v>29549</v>
      </c>
    </row>
    <row r="1449" spans="1:2" ht="20" customHeight="1" x14ac:dyDescent="0.2">
      <c r="A1449" s="1" t="s">
        <v>1447</v>
      </c>
      <c r="B1449" t="s">
        <v>29549</v>
      </c>
    </row>
    <row r="1450" spans="1:2" ht="20" customHeight="1" x14ac:dyDescent="0.2">
      <c r="A1450" s="1" t="s">
        <v>1448</v>
      </c>
      <c r="B1450" t="s">
        <v>29549</v>
      </c>
    </row>
    <row r="1451" spans="1:2" ht="20" customHeight="1" x14ac:dyDescent="0.2">
      <c r="A1451" t="s">
        <v>1449</v>
      </c>
      <c r="B1451" t="s">
        <v>29549</v>
      </c>
    </row>
    <row r="1452" spans="1:2" ht="20" customHeight="1" x14ac:dyDescent="0.2">
      <c r="A1452" t="s">
        <v>1450</v>
      </c>
      <c r="B1452" t="s">
        <v>29549</v>
      </c>
    </row>
    <row r="1453" spans="1:2" ht="20" customHeight="1" x14ac:dyDescent="0.2">
      <c r="A1453" s="1" t="s">
        <v>1451</v>
      </c>
      <c r="B1453" t="s">
        <v>29549</v>
      </c>
    </row>
    <row r="1454" spans="1:2" ht="20" customHeight="1" x14ac:dyDescent="0.2">
      <c r="A1454" s="1" t="s">
        <v>1452</v>
      </c>
      <c r="B1454" t="s">
        <v>29549</v>
      </c>
    </row>
    <row r="1455" spans="1:2" ht="20" customHeight="1" x14ac:dyDescent="0.2">
      <c r="A1455" s="1" t="s">
        <v>1453</v>
      </c>
      <c r="B1455" t="s">
        <v>29549</v>
      </c>
    </row>
    <row r="1456" spans="1:2" ht="20" customHeight="1" x14ac:dyDescent="0.2">
      <c r="A1456" t="s">
        <v>1454</v>
      </c>
      <c r="B1456" t="s">
        <v>29549</v>
      </c>
    </row>
    <row r="1457" spans="1:2" ht="20" customHeight="1" x14ac:dyDescent="0.2">
      <c r="A1457" t="s">
        <v>1455</v>
      </c>
      <c r="B1457" t="s">
        <v>29549</v>
      </c>
    </row>
    <row r="1458" spans="1:2" ht="20" customHeight="1" x14ac:dyDescent="0.2">
      <c r="A1458" s="1" t="s">
        <v>1456</v>
      </c>
      <c r="B1458" t="s">
        <v>29549</v>
      </c>
    </row>
    <row r="1459" spans="1:2" ht="20" customHeight="1" x14ac:dyDescent="0.2">
      <c r="A1459" t="s">
        <v>1457</v>
      </c>
      <c r="B1459" t="s">
        <v>29549</v>
      </c>
    </row>
    <row r="1460" spans="1:2" ht="20" customHeight="1" x14ac:dyDescent="0.2">
      <c r="A1460" s="1" t="s">
        <v>1458</v>
      </c>
      <c r="B1460" t="s">
        <v>29549</v>
      </c>
    </row>
    <row r="1461" spans="1:2" ht="20" customHeight="1" x14ac:dyDescent="0.2">
      <c r="A1461" t="s">
        <v>1459</v>
      </c>
      <c r="B1461" t="s">
        <v>29549</v>
      </c>
    </row>
    <row r="1462" spans="1:2" ht="20" customHeight="1" x14ac:dyDescent="0.2">
      <c r="A1462" s="1" t="s">
        <v>1460</v>
      </c>
      <c r="B1462" t="s">
        <v>29549</v>
      </c>
    </row>
    <row r="1463" spans="1:2" ht="20" customHeight="1" x14ac:dyDescent="0.2">
      <c r="A1463" t="s">
        <v>1461</v>
      </c>
      <c r="B1463" t="s">
        <v>29549</v>
      </c>
    </row>
    <row r="1464" spans="1:2" ht="20" customHeight="1" x14ac:dyDescent="0.2">
      <c r="A1464" s="1" t="s">
        <v>1462</v>
      </c>
      <c r="B1464" t="s">
        <v>29549</v>
      </c>
    </row>
    <row r="1465" spans="1:2" ht="20" customHeight="1" x14ac:dyDescent="0.2">
      <c r="A1465" s="1" t="s">
        <v>1463</v>
      </c>
      <c r="B1465" t="s">
        <v>29549</v>
      </c>
    </row>
    <row r="1466" spans="1:2" ht="20" customHeight="1" x14ac:dyDescent="0.2">
      <c r="A1466" s="1" t="s">
        <v>1464</v>
      </c>
      <c r="B1466" t="s">
        <v>29549</v>
      </c>
    </row>
    <row r="1467" spans="1:2" ht="20" customHeight="1" x14ac:dyDescent="0.2">
      <c r="A1467" t="s">
        <v>1465</v>
      </c>
      <c r="B1467" t="s">
        <v>29549</v>
      </c>
    </row>
    <row r="1468" spans="1:2" ht="20" customHeight="1" x14ac:dyDescent="0.2">
      <c r="A1468" s="1" t="s">
        <v>1466</v>
      </c>
      <c r="B1468" t="s">
        <v>29549</v>
      </c>
    </row>
    <row r="1469" spans="1:2" ht="20" customHeight="1" x14ac:dyDescent="0.2">
      <c r="A1469" t="s">
        <v>1467</v>
      </c>
      <c r="B1469" t="s">
        <v>29549</v>
      </c>
    </row>
    <row r="1470" spans="1:2" ht="20" customHeight="1" x14ac:dyDescent="0.2">
      <c r="A1470" t="s">
        <v>1468</v>
      </c>
      <c r="B1470" t="s">
        <v>29549</v>
      </c>
    </row>
    <row r="1471" spans="1:2" ht="20" customHeight="1" x14ac:dyDescent="0.2">
      <c r="A1471" t="s">
        <v>1469</v>
      </c>
      <c r="B1471" t="s">
        <v>29549</v>
      </c>
    </row>
    <row r="1472" spans="1:2" ht="20" customHeight="1" x14ac:dyDescent="0.2">
      <c r="A1472" s="1" t="s">
        <v>1470</v>
      </c>
      <c r="B1472" t="s">
        <v>29549</v>
      </c>
    </row>
    <row r="1473" spans="1:2" ht="20" customHeight="1" x14ac:dyDescent="0.2">
      <c r="A1473" t="s">
        <v>1471</v>
      </c>
      <c r="B1473" t="s">
        <v>29549</v>
      </c>
    </row>
    <row r="1474" spans="1:2" ht="20" customHeight="1" x14ac:dyDescent="0.2">
      <c r="A1474" t="s">
        <v>1472</v>
      </c>
      <c r="B1474" t="s">
        <v>29549</v>
      </c>
    </row>
    <row r="1475" spans="1:2" ht="20" customHeight="1" x14ac:dyDescent="0.2">
      <c r="A1475" t="s">
        <v>1473</v>
      </c>
      <c r="B1475" t="s">
        <v>29549</v>
      </c>
    </row>
    <row r="1476" spans="1:2" ht="20" customHeight="1" x14ac:dyDescent="0.2">
      <c r="A1476" t="s">
        <v>1474</v>
      </c>
      <c r="B1476" t="s">
        <v>29549</v>
      </c>
    </row>
    <row r="1477" spans="1:2" ht="20" customHeight="1" x14ac:dyDescent="0.2">
      <c r="A1477" t="s">
        <v>1475</v>
      </c>
      <c r="B1477" t="s">
        <v>29549</v>
      </c>
    </row>
    <row r="1478" spans="1:2" ht="20" customHeight="1" x14ac:dyDescent="0.2">
      <c r="A1478" s="1" t="s">
        <v>1476</v>
      </c>
      <c r="B1478" t="s">
        <v>29549</v>
      </c>
    </row>
    <row r="1479" spans="1:2" ht="20" customHeight="1" x14ac:dyDescent="0.2">
      <c r="A1479" t="s">
        <v>1477</v>
      </c>
      <c r="B1479" t="s">
        <v>29549</v>
      </c>
    </row>
    <row r="1480" spans="1:2" ht="20" customHeight="1" x14ac:dyDescent="0.2">
      <c r="A1480" t="s">
        <v>1478</v>
      </c>
      <c r="B1480" t="s">
        <v>29549</v>
      </c>
    </row>
    <row r="1481" spans="1:2" ht="20" customHeight="1" x14ac:dyDescent="0.2">
      <c r="A1481" t="s">
        <v>1479</v>
      </c>
      <c r="B1481" t="s">
        <v>29549</v>
      </c>
    </row>
    <row r="1482" spans="1:2" ht="20" customHeight="1" x14ac:dyDescent="0.2">
      <c r="A1482" s="1" t="s">
        <v>1480</v>
      </c>
      <c r="B1482" t="s">
        <v>29549</v>
      </c>
    </row>
    <row r="1483" spans="1:2" ht="20" customHeight="1" x14ac:dyDescent="0.2">
      <c r="A1483" t="s">
        <v>1481</v>
      </c>
      <c r="B1483" t="s">
        <v>29549</v>
      </c>
    </row>
    <row r="1484" spans="1:2" ht="20" customHeight="1" x14ac:dyDescent="0.2">
      <c r="A1484" s="1" t="s">
        <v>1482</v>
      </c>
      <c r="B1484" t="s">
        <v>29549</v>
      </c>
    </row>
    <row r="1485" spans="1:2" ht="20" customHeight="1" x14ac:dyDescent="0.2">
      <c r="A1485" t="s">
        <v>1483</v>
      </c>
      <c r="B1485" t="s">
        <v>29549</v>
      </c>
    </row>
    <row r="1486" spans="1:2" ht="20" customHeight="1" x14ac:dyDescent="0.2">
      <c r="A1486" t="s">
        <v>1484</v>
      </c>
      <c r="B1486" t="s">
        <v>29549</v>
      </c>
    </row>
    <row r="1487" spans="1:2" ht="20" customHeight="1" x14ac:dyDescent="0.2">
      <c r="A1487" s="1" t="s">
        <v>1485</v>
      </c>
      <c r="B1487" t="s">
        <v>29549</v>
      </c>
    </row>
    <row r="1488" spans="1:2" ht="20" customHeight="1" x14ac:dyDescent="0.2">
      <c r="A1488" t="s">
        <v>1486</v>
      </c>
      <c r="B1488" t="s">
        <v>29549</v>
      </c>
    </row>
    <row r="1489" spans="1:2" ht="20" customHeight="1" x14ac:dyDescent="0.2">
      <c r="A1489" t="s">
        <v>1487</v>
      </c>
      <c r="B1489" t="s">
        <v>29549</v>
      </c>
    </row>
    <row r="1490" spans="1:2" ht="20" customHeight="1" x14ac:dyDescent="0.2">
      <c r="A1490" s="1" t="s">
        <v>1488</v>
      </c>
      <c r="B1490" t="s">
        <v>29549</v>
      </c>
    </row>
    <row r="1491" spans="1:2" ht="20" customHeight="1" x14ac:dyDescent="0.2">
      <c r="A1491" t="s">
        <v>1489</v>
      </c>
      <c r="B1491" t="s">
        <v>29549</v>
      </c>
    </row>
    <row r="1492" spans="1:2" ht="20" customHeight="1" x14ac:dyDescent="0.2">
      <c r="A1492" s="1" t="s">
        <v>1490</v>
      </c>
      <c r="B1492" t="s">
        <v>29549</v>
      </c>
    </row>
    <row r="1493" spans="1:2" ht="20" customHeight="1" x14ac:dyDescent="0.2">
      <c r="A1493" t="s">
        <v>1491</v>
      </c>
      <c r="B1493" t="s">
        <v>29549</v>
      </c>
    </row>
    <row r="1494" spans="1:2" ht="20" customHeight="1" x14ac:dyDescent="0.2">
      <c r="A1494" t="s">
        <v>1492</v>
      </c>
      <c r="B1494" t="s">
        <v>29549</v>
      </c>
    </row>
    <row r="1495" spans="1:2" ht="20" customHeight="1" x14ac:dyDescent="0.2">
      <c r="A1495" s="1" t="s">
        <v>1493</v>
      </c>
      <c r="B1495" t="s">
        <v>29549</v>
      </c>
    </row>
    <row r="1496" spans="1:2" ht="20" customHeight="1" x14ac:dyDescent="0.2">
      <c r="A1496" s="1" t="s">
        <v>1494</v>
      </c>
      <c r="B1496" t="s">
        <v>29549</v>
      </c>
    </row>
    <row r="1497" spans="1:2" ht="20" customHeight="1" x14ac:dyDescent="0.2">
      <c r="A1497" t="s">
        <v>1495</v>
      </c>
      <c r="B1497" t="s">
        <v>29549</v>
      </c>
    </row>
    <row r="1498" spans="1:2" ht="20" customHeight="1" x14ac:dyDescent="0.2">
      <c r="A1498" t="s">
        <v>1496</v>
      </c>
      <c r="B1498" t="s">
        <v>29549</v>
      </c>
    </row>
    <row r="1499" spans="1:2" ht="20" customHeight="1" x14ac:dyDescent="0.2">
      <c r="A1499" t="s">
        <v>1497</v>
      </c>
      <c r="B1499" t="s">
        <v>29549</v>
      </c>
    </row>
    <row r="1500" spans="1:2" ht="20" customHeight="1" x14ac:dyDescent="0.2">
      <c r="A1500" s="1" t="s">
        <v>1498</v>
      </c>
      <c r="B1500" t="s">
        <v>29549</v>
      </c>
    </row>
    <row r="1501" spans="1:2" ht="20" customHeight="1" x14ac:dyDescent="0.2">
      <c r="A1501" t="s">
        <v>1499</v>
      </c>
      <c r="B1501" t="s">
        <v>29549</v>
      </c>
    </row>
    <row r="1502" spans="1:2" ht="20" customHeight="1" x14ac:dyDescent="0.2">
      <c r="A1502" s="1" t="s">
        <v>1500</v>
      </c>
      <c r="B1502" t="s">
        <v>29549</v>
      </c>
    </row>
    <row r="1503" spans="1:2" ht="20" customHeight="1" x14ac:dyDescent="0.2">
      <c r="A1503" s="1" t="s">
        <v>1501</v>
      </c>
      <c r="B1503" t="s">
        <v>29549</v>
      </c>
    </row>
    <row r="1504" spans="1:2" ht="20" customHeight="1" x14ac:dyDescent="0.2">
      <c r="A1504" t="s">
        <v>1502</v>
      </c>
      <c r="B1504" t="s">
        <v>29549</v>
      </c>
    </row>
    <row r="1505" spans="1:2" ht="20" customHeight="1" x14ac:dyDescent="0.2">
      <c r="A1505" t="s">
        <v>1503</v>
      </c>
      <c r="B1505" t="s">
        <v>29549</v>
      </c>
    </row>
    <row r="1506" spans="1:2" ht="20" customHeight="1" x14ac:dyDescent="0.2">
      <c r="A1506" t="s">
        <v>1504</v>
      </c>
      <c r="B1506" t="s">
        <v>29549</v>
      </c>
    </row>
    <row r="1507" spans="1:2" ht="20" customHeight="1" x14ac:dyDescent="0.2">
      <c r="A1507" t="s">
        <v>1505</v>
      </c>
      <c r="B1507" t="s">
        <v>29549</v>
      </c>
    </row>
    <row r="1508" spans="1:2" ht="20" customHeight="1" x14ac:dyDescent="0.2">
      <c r="A1508" s="1" t="s">
        <v>1506</v>
      </c>
      <c r="B1508" t="s">
        <v>29549</v>
      </c>
    </row>
    <row r="1509" spans="1:2" ht="20" customHeight="1" x14ac:dyDescent="0.2">
      <c r="A1509" s="1" t="s">
        <v>1507</v>
      </c>
      <c r="B1509" t="s">
        <v>29549</v>
      </c>
    </row>
    <row r="1510" spans="1:2" ht="20" customHeight="1" x14ac:dyDescent="0.2">
      <c r="A1510" s="1" t="s">
        <v>1508</v>
      </c>
      <c r="B1510" t="s">
        <v>29549</v>
      </c>
    </row>
    <row r="1511" spans="1:2" ht="20" customHeight="1" x14ac:dyDescent="0.2">
      <c r="A1511" t="s">
        <v>1509</v>
      </c>
      <c r="B1511" t="s">
        <v>29549</v>
      </c>
    </row>
    <row r="1512" spans="1:2" ht="20" customHeight="1" x14ac:dyDescent="0.2">
      <c r="A1512" t="s">
        <v>1510</v>
      </c>
      <c r="B1512" t="s">
        <v>29549</v>
      </c>
    </row>
    <row r="1513" spans="1:2" ht="20" customHeight="1" x14ac:dyDescent="0.2">
      <c r="A1513" t="s">
        <v>1511</v>
      </c>
      <c r="B1513" t="s">
        <v>29549</v>
      </c>
    </row>
    <row r="1514" spans="1:2" ht="20" customHeight="1" x14ac:dyDescent="0.2">
      <c r="A1514" t="s">
        <v>1512</v>
      </c>
      <c r="B1514" t="s">
        <v>29549</v>
      </c>
    </row>
    <row r="1515" spans="1:2" ht="20" customHeight="1" x14ac:dyDescent="0.2">
      <c r="A1515" t="s">
        <v>1513</v>
      </c>
      <c r="B1515" t="s">
        <v>29549</v>
      </c>
    </row>
    <row r="1516" spans="1:2" ht="20" customHeight="1" x14ac:dyDescent="0.2">
      <c r="A1516" t="s">
        <v>1514</v>
      </c>
      <c r="B1516" t="s">
        <v>29549</v>
      </c>
    </row>
    <row r="1517" spans="1:2" ht="20" customHeight="1" x14ac:dyDescent="0.2">
      <c r="A1517" s="1" t="s">
        <v>1515</v>
      </c>
      <c r="B1517" t="s">
        <v>29549</v>
      </c>
    </row>
    <row r="1518" spans="1:2" ht="20" customHeight="1" x14ac:dyDescent="0.2">
      <c r="A1518" s="1" t="s">
        <v>1516</v>
      </c>
      <c r="B1518" t="s">
        <v>29549</v>
      </c>
    </row>
    <row r="1519" spans="1:2" ht="20" customHeight="1" x14ac:dyDescent="0.2">
      <c r="A1519" s="1" t="s">
        <v>1517</v>
      </c>
      <c r="B1519" t="s">
        <v>29549</v>
      </c>
    </row>
    <row r="1520" spans="1:2" ht="20" customHeight="1" x14ac:dyDescent="0.2">
      <c r="A1520" t="s">
        <v>1518</v>
      </c>
      <c r="B1520" t="s">
        <v>29549</v>
      </c>
    </row>
    <row r="1521" spans="1:2" ht="20" customHeight="1" x14ac:dyDescent="0.2">
      <c r="A1521" t="s">
        <v>1519</v>
      </c>
      <c r="B1521" t="s">
        <v>29549</v>
      </c>
    </row>
    <row r="1522" spans="1:2" ht="20" customHeight="1" x14ac:dyDescent="0.2">
      <c r="A1522" t="s">
        <v>1520</v>
      </c>
      <c r="B1522" t="s">
        <v>29549</v>
      </c>
    </row>
    <row r="1523" spans="1:2" ht="20" customHeight="1" x14ac:dyDescent="0.2">
      <c r="A1523" s="1" t="s">
        <v>1521</v>
      </c>
      <c r="B1523" t="s">
        <v>29549</v>
      </c>
    </row>
    <row r="1524" spans="1:2" ht="20" customHeight="1" x14ac:dyDescent="0.2">
      <c r="A1524" t="s">
        <v>1522</v>
      </c>
      <c r="B1524" t="s">
        <v>29549</v>
      </c>
    </row>
    <row r="1525" spans="1:2" ht="20" customHeight="1" x14ac:dyDescent="0.2">
      <c r="A1525" s="1" t="s">
        <v>1523</v>
      </c>
      <c r="B1525" t="s">
        <v>29549</v>
      </c>
    </row>
    <row r="1526" spans="1:2" ht="20" customHeight="1" x14ac:dyDescent="0.2">
      <c r="A1526" t="s">
        <v>1524</v>
      </c>
      <c r="B1526" t="s">
        <v>29549</v>
      </c>
    </row>
    <row r="1527" spans="1:2" ht="20" customHeight="1" x14ac:dyDescent="0.2">
      <c r="A1527" s="1" t="s">
        <v>1525</v>
      </c>
      <c r="B1527" t="s">
        <v>29549</v>
      </c>
    </row>
    <row r="1528" spans="1:2" ht="20" customHeight="1" x14ac:dyDescent="0.2">
      <c r="A1528" s="1" t="s">
        <v>1526</v>
      </c>
      <c r="B1528" t="s">
        <v>29549</v>
      </c>
    </row>
    <row r="1529" spans="1:2" ht="20" customHeight="1" x14ac:dyDescent="0.2">
      <c r="A1529" t="s">
        <v>1527</v>
      </c>
      <c r="B1529" t="s">
        <v>29549</v>
      </c>
    </row>
    <row r="1530" spans="1:2" ht="20" customHeight="1" x14ac:dyDescent="0.2">
      <c r="A1530" t="s">
        <v>1528</v>
      </c>
      <c r="B1530" t="s">
        <v>29549</v>
      </c>
    </row>
    <row r="1531" spans="1:2" ht="20" customHeight="1" x14ac:dyDescent="0.2">
      <c r="A1531" t="s">
        <v>1529</v>
      </c>
      <c r="B1531" t="s">
        <v>29549</v>
      </c>
    </row>
    <row r="1532" spans="1:2" ht="20" customHeight="1" x14ac:dyDescent="0.2">
      <c r="A1532" s="1" t="s">
        <v>1530</v>
      </c>
      <c r="B1532" t="s">
        <v>29549</v>
      </c>
    </row>
    <row r="1533" spans="1:2" ht="20" customHeight="1" x14ac:dyDescent="0.2">
      <c r="A1533" s="1" t="s">
        <v>1531</v>
      </c>
      <c r="B1533" t="s">
        <v>29549</v>
      </c>
    </row>
    <row r="1534" spans="1:2" ht="20" customHeight="1" x14ac:dyDescent="0.2">
      <c r="A1534" t="s">
        <v>1532</v>
      </c>
      <c r="B1534" t="s">
        <v>29549</v>
      </c>
    </row>
    <row r="1535" spans="1:2" ht="20" customHeight="1" x14ac:dyDescent="0.2">
      <c r="A1535" t="s">
        <v>1533</v>
      </c>
      <c r="B1535" t="s">
        <v>29549</v>
      </c>
    </row>
    <row r="1536" spans="1:2" ht="20" customHeight="1" x14ac:dyDescent="0.2">
      <c r="A1536" t="s">
        <v>1534</v>
      </c>
      <c r="B1536" t="s">
        <v>29549</v>
      </c>
    </row>
    <row r="1537" spans="1:2" ht="20" customHeight="1" x14ac:dyDescent="0.2">
      <c r="A1537" t="s">
        <v>1535</v>
      </c>
      <c r="B1537" t="s">
        <v>29549</v>
      </c>
    </row>
    <row r="1538" spans="1:2" ht="20" customHeight="1" x14ac:dyDescent="0.2">
      <c r="A1538" t="s">
        <v>1536</v>
      </c>
      <c r="B1538" t="s">
        <v>29549</v>
      </c>
    </row>
    <row r="1539" spans="1:2" ht="20" customHeight="1" x14ac:dyDescent="0.2">
      <c r="A1539" s="1" t="s">
        <v>1537</v>
      </c>
      <c r="B1539" t="s">
        <v>29549</v>
      </c>
    </row>
    <row r="1540" spans="1:2" ht="20" customHeight="1" x14ac:dyDescent="0.2">
      <c r="A1540" t="s">
        <v>1538</v>
      </c>
      <c r="B1540" t="s">
        <v>29549</v>
      </c>
    </row>
    <row r="1541" spans="1:2" ht="20" customHeight="1" x14ac:dyDescent="0.2">
      <c r="A1541" t="s">
        <v>1539</v>
      </c>
      <c r="B1541" t="s">
        <v>29549</v>
      </c>
    </row>
    <row r="1542" spans="1:2" ht="20" customHeight="1" x14ac:dyDescent="0.2">
      <c r="A1542" t="s">
        <v>1540</v>
      </c>
      <c r="B1542" t="s">
        <v>29549</v>
      </c>
    </row>
    <row r="1543" spans="1:2" ht="20" customHeight="1" x14ac:dyDescent="0.2">
      <c r="A1543" s="1" t="s">
        <v>1541</v>
      </c>
      <c r="B1543" t="s">
        <v>29549</v>
      </c>
    </row>
    <row r="1544" spans="1:2" ht="20" customHeight="1" x14ac:dyDescent="0.2">
      <c r="A1544" t="s">
        <v>1542</v>
      </c>
      <c r="B1544" t="s">
        <v>29549</v>
      </c>
    </row>
    <row r="1545" spans="1:2" ht="20" customHeight="1" x14ac:dyDescent="0.2">
      <c r="A1545" t="s">
        <v>1543</v>
      </c>
      <c r="B1545" t="s">
        <v>29549</v>
      </c>
    </row>
    <row r="1546" spans="1:2" ht="20" customHeight="1" x14ac:dyDescent="0.2">
      <c r="A1546" t="s">
        <v>1544</v>
      </c>
      <c r="B1546" t="s">
        <v>29549</v>
      </c>
    </row>
    <row r="1547" spans="1:2" ht="20" customHeight="1" x14ac:dyDescent="0.2">
      <c r="A1547" t="s">
        <v>1545</v>
      </c>
      <c r="B1547" t="s">
        <v>29549</v>
      </c>
    </row>
    <row r="1548" spans="1:2" ht="20" customHeight="1" x14ac:dyDescent="0.2">
      <c r="A1548" t="s">
        <v>1546</v>
      </c>
      <c r="B1548" t="s">
        <v>29549</v>
      </c>
    </row>
    <row r="1549" spans="1:2" ht="20" customHeight="1" x14ac:dyDescent="0.2">
      <c r="A1549" t="s">
        <v>1547</v>
      </c>
      <c r="B1549" t="s">
        <v>29549</v>
      </c>
    </row>
    <row r="1550" spans="1:2" ht="20" customHeight="1" x14ac:dyDescent="0.2">
      <c r="A1550" t="s">
        <v>1548</v>
      </c>
      <c r="B1550" t="s">
        <v>29549</v>
      </c>
    </row>
    <row r="1551" spans="1:2" ht="20" customHeight="1" x14ac:dyDescent="0.2">
      <c r="A1551" t="s">
        <v>1549</v>
      </c>
      <c r="B1551" t="s">
        <v>29549</v>
      </c>
    </row>
    <row r="1552" spans="1:2" ht="20" customHeight="1" x14ac:dyDescent="0.2">
      <c r="A1552" t="s">
        <v>1550</v>
      </c>
      <c r="B1552" t="s">
        <v>29549</v>
      </c>
    </row>
    <row r="1553" spans="1:2" ht="20" customHeight="1" x14ac:dyDescent="0.2">
      <c r="A1553" t="s">
        <v>1551</v>
      </c>
      <c r="B1553" t="s">
        <v>29549</v>
      </c>
    </row>
    <row r="1554" spans="1:2" ht="20" customHeight="1" x14ac:dyDescent="0.2">
      <c r="A1554" s="1" t="s">
        <v>1552</v>
      </c>
      <c r="B1554" t="s">
        <v>29549</v>
      </c>
    </row>
    <row r="1555" spans="1:2" ht="20" customHeight="1" x14ac:dyDescent="0.2">
      <c r="A1555" t="s">
        <v>1553</v>
      </c>
      <c r="B1555" t="s">
        <v>29549</v>
      </c>
    </row>
    <row r="1556" spans="1:2" ht="20" customHeight="1" x14ac:dyDescent="0.2">
      <c r="A1556" t="s">
        <v>1554</v>
      </c>
      <c r="B1556" t="s">
        <v>29549</v>
      </c>
    </row>
    <row r="1557" spans="1:2" ht="20" customHeight="1" x14ac:dyDescent="0.2">
      <c r="A1557" t="s">
        <v>1555</v>
      </c>
      <c r="B1557" t="s">
        <v>29549</v>
      </c>
    </row>
    <row r="1558" spans="1:2" ht="20" customHeight="1" x14ac:dyDescent="0.2">
      <c r="A1558" s="1" t="s">
        <v>1556</v>
      </c>
      <c r="B1558" t="s">
        <v>29549</v>
      </c>
    </row>
    <row r="1559" spans="1:2" ht="20" customHeight="1" x14ac:dyDescent="0.2">
      <c r="A1559" t="s">
        <v>1557</v>
      </c>
      <c r="B1559" t="s">
        <v>29549</v>
      </c>
    </row>
    <row r="1560" spans="1:2" ht="20" customHeight="1" x14ac:dyDescent="0.2">
      <c r="A1560" t="s">
        <v>1558</v>
      </c>
      <c r="B1560" t="s">
        <v>29549</v>
      </c>
    </row>
    <row r="1561" spans="1:2" ht="20" customHeight="1" x14ac:dyDescent="0.2">
      <c r="A1561" t="s">
        <v>1559</v>
      </c>
      <c r="B1561" t="s">
        <v>29549</v>
      </c>
    </row>
    <row r="1562" spans="1:2" ht="20" customHeight="1" x14ac:dyDescent="0.2">
      <c r="A1562" t="s">
        <v>1560</v>
      </c>
      <c r="B1562" t="s">
        <v>29549</v>
      </c>
    </row>
    <row r="1563" spans="1:2" ht="20" customHeight="1" x14ac:dyDescent="0.2">
      <c r="A1563" t="s">
        <v>1561</v>
      </c>
      <c r="B1563" t="s">
        <v>29549</v>
      </c>
    </row>
    <row r="1564" spans="1:2" ht="20" customHeight="1" x14ac:dyDescent="0.2">
      <c r="A1564" t="s">
        <v>1562</v>
      </c>
      <c r="B1564" t="s">
        <v>29549</v>
      </c>
    </row>
    <row r="1565" spans="1:2" ht="20" customHeight="1" x14ac:dyDescent="0.2">
      <c r="A1565" s="1" t="s">
        <v>1563</v>
      </c>
      <c r="B1565" t="s">
        <v>29549</v>
      </c>
    </row>
    <row r="1566" spans="1:2" ht="20" customHeight="1" x14ac:dyDescent="0.2">
      <c r="A1566" t="s">
        <v>1564</v>
      </c>
      <c r="B1566" t="s">
        <v>29549</v>
      </c>
    </row>
    <row r="1567" spans="1:2" ht="20" customHeight="1" x14ac:dyDescent="0.2">
      <c r="A1567" s="1" t="s">
        <v>1565</v>
      </c>
      <c r="B1567" t="s">
        <v>29549</v>
      </c>
    </row>
    <row r="1568" spans="1:2" ht="20" customHeight="1" x14ac:dyDescent="0.2">
      <c r="A1568" s="1" t="s">
        <v>1566</v>
      </c>
      <c r="B1568" t="s">
        <v>29549</v>
      </c>
    </row>
    <row r="1569" spans="1:2" ht="20" customHeight="1" x14ac:dyDescent="0.2">
      <c r="A1569" t="s">
        <v>1567</v>
      </c>
      <c r="B1569" t="s">
        <v>29549</v>
      </c>
    </row>
    <row r="1570" spans="1:2" ht="20" customHeight="1" x14ac:dyDescent="0.2">
      <c r="A1570" s="1" t="s">
        <v>1568</v>
      </c>
      <c r="B1570" t="s">
        <v>29549</v>
      </c>
    </row>
    <row r="1571" spans="1:2" ht="20" customHeight="1" x14ac:dyDescent="0.2">
      <c r="A1571" t="s">
        <v>1569</v>
      </c>
      <c r="B1571" t="s">
        <v>29549</v>
      </c>
    </row>
    <row r="1572" spans="1:2" ht="20" customHeight="1" x14ac:dyDescent="0.2">
      <c r="A1572" t="s">
        <v>1570</v>
      </c>
      <c r="B1572" t="s">
        <v>29549</v>
      </c>
    </row>
    <row r="1573" spans="1:2" ht="20" customHeight="1" x14ac:dyDescent="0.2">
      <c r="A1573" s="1" t="s">
        <v>1571</v>
      </c>
      <c r="B1573" t="s">
        <v>29549</v>
      </c>
    </row>
    <row r="1574" spans="1:2" ht="20" customHeight="1" x14ac:dyDescent="0.2">
      <c r="A1574" t="s">
        <v>1572</v>
      </c>
      <c r="B1574" t="s">
        <v>29549</v>
      </c>
    </row>
    <row r="1575" spans="1:2" ht="20" customHeight="1" x14ac:dyDescent="0.2">
      <c r="A1575" s="1" t="s">
        <v>1573</v>
      </c>
      <c r="B1575" t="s">
        <v>29549</v>
      </c>
    </row>
    <row r="1576" spans="1:2" ht="20" customHeight="1" x14ac:dyDescent="0.2">
      <c r="A1576" s="1" t="s">
        <v>1574</v>
      </c>
      <c r="B1576" t="s">
        <v>29549</v>
      </c>
    </row>
    <row r="1577" spans="1:2" ht="20" customHeight="1" x14ac:dyDescent="0.2">
      <c r="A1577" t="s">
        <v>1575</v>
      </c>
      <c r="B1577" t="s">
        <v>29549</v>
      </c>
    </row>
    <row r="1578" spans="1:2" ht="20" customHeight="1" x14ac:dyDescent="0.2">
      <c r="A1578" s="1" t="s">
        <v>1576</v>
      </c>
      <c r="B1578" t="s">
        <v>29549</v>
      </c>
    </row>
    <row r="1579" spans="1:2" ht="20" customHeight="1" x14ac:dyDescent="0.2">
      <c r="A1579" t="s">
        <v>1577</v>
      </c>
      <c r="B1579" t="s">
        <v>29549</v>
      </c>
    </row>
    <row r="1580" spans="1:2" ht="20" customHeight="1" x14ac:dyDescent="0.2">
      <c r="A1580" t="s">
        <v>1578</v>
      </c>
      <c r="B1580" t="s">
        <v>29549</v>
      </c>
    </row>
    <row r="1581" spans="1:2" ht="20" customHeight="1" x14ac:dyDescent="0.2">
      <c r="A1581" t="s">
        <v>1579</v>
      </c>
      <c r="B1581" t="s">
        <v>29549</v>
      </c>
    </row>
    <row r="1582" spans="1:2" ht="20" customHeight="1" x14ac:dyDescent="0.2">
      <c r="A1582" t="s">
        <v>1580</v>
      </c>
      <c r="B1582" t="s">
        <v>29549</v>
      </c>
    </row>
    <row r="1583" spans="1:2" ht="20" customHeight="1" x14ac:dyDescent="0.2">
      <c r="A1583" t="s">
        <v>1581</v>
      </c>
      <c r="B1583" t="s">
        <v>29549</v>
      </c>
    </row>
    <row r="1584" spans="1:2" ht="20" customHeight="1" x14ac:dyDescent="0.2">
      <c r="A1584" s="1" t="s">
        <v>1582</v>
      </c>
      <c r="B1584" t="s">
        <v>29549</v>
      </c>
    </row>
    <row r="1585" spans="1:2" ht="20" customHeight="1" x14ac:dyDescent="0.2">
      <c r="A1585" t="s">
        <v>1583</v>
      </c>
      <c r="B1585" t="s">
        <v>29549</v>
      </c>
    </row>
    <row r="1586" spans="1:2" ht="20" customHeight="1" x14ac:dyDescent="0.2">
      <c r="A1586" t="s">
        <v>1584</v>
      </c>
      <c r="B1586" t="s">
        <v>29549</v>
      </c>
    </row>
    <row r="1587" spans="1:2" ht="20" customHeight="1" x14ac:dyDescent="0.2">
      <c r="A1587" t="s">
        <v>1585</v>
      </c>
      <c r="B1587" t="s">
        <v>29549</v>
      </c>
    </row>
    <row r="1588" spans="1:2" ht="20" customHeight="1" x14ac:dyDescent="0.2">
      <c r="A1588" s="1" t="s">
        <v>1586</v>
      </c>
      <c r="B1588" t="s">
        <v>29549</v>
      </c>
    </row>
    <row r="1589" spans="1:2" ht="20" customHeight="1" x14ac:dyDescent="0.2">
      <c r="A1589" t="s">
        <v>1587</v>
      </c>
      <c r="B1589" t="s">
        <v>29549</v>
      </c>
    </row>
    <row r="1590" spans="1:2" ht="20" customHeight="1" x14ac:dyDescent="0.2">
      <c r="A1590" t="s">
        <v>1588</v>
      </c>
      <c r="B1590" t="s">
        <v>29549</v>
      </c>
    </row>
    <row r="1591" spans="1:2" ht="20" customHeight="1" x14ac:dyDescent="0.2">
      <c r="A1591" s="1" t="s">
        <v>1589</v>
      </c>
      <c r="B1591" t="s">
        <v>29549</v>
      </c>
    </row>
    <row r="1592" spans="1:2" ht="20" customHeight="1" x14ac:dyDescent="0.2">
      <c r="A1592" t="s">
        <v>1590</v>
      </c>
      <c r="B1592" t="s">
        <v>29549</v>
      </c>
    </row>
    <row r="1593" spans="1:2" ht="20" customHeight="1" x14ac:dyDescent="0.2">
      <c r="A1593" s="1" t="s">
        <v>1591</v>
      </c>
      <c r="B1593" t="s">
        <v>29549</v>
      </c>
    </row>
    <row r="1594" spans="1:2" ht="20" customHeight="1" x14ac:dyDescent="0.2">
      <c r="A1594" s="1" t="s">
        <v>1592</v>
      </c>
      <c r="B1594" t="s">
        <v>29549</v>
      </c>
    </row>
    <row r="1595" spans="1:2" ht="20" customHeight="1" x14ac:dyDescent="0.2">
      <c r="A1595" t="s">
        <v>1593</v>
      </c>
      <c r="B1595" t="s">
        <v>29549</v>
      </c>
    </row>
    <row r="1596" spans="1:2" ht="20" customHeight="1" x14ac:dyDescent="0.2">
      <c r="A1596" s="1" t="s">
        <v>1594</v>
      </c>
      <c r="B1596" t="s">
        <v>29549</v>
      </c>
    </row>
    <row r="1597" spans="1:2" ht="20" customHeight="1" x14ac:dyDescent="0.2">
      <c r="A1597" t="s">
        <v>1595</v>
      </c>
      <c r="B1597" t="s">
        <v>29549</v>
      </c>
    </row>
    <row r="1598" spans="1:2" ht="20" customHeight="1" x14ac:dyDescent="0.2">
      <c r="A1598" s="1" t="s">
        <v>1596</v>
      </c>
      <c r="B1598" t="s">
        <v>29549</v>
      </c>
    </row>
    <row r="1599" spans="1:2" ht="20" customHeight="1" x14ac:dyDescent="0.2">
      <c r="A1599" t="s">
        <v>1597</v>
      </c>
      <c r="B1599" t="s">
        <v>29549</v>
      </c>
    </row>
    <row r="1600" spans="1:2" ht="20" customHeight="1" x14ac:dyDescent="0.2">
      <c r="A1600" t="s">
        <v>1598</v>
      </c>
      <c r="B1600" t="s">
        <v>29549</v>
      </c>
    </row>
    <row r="1601" spans="1:2" ht="20" customHeight="1" x14ac:dyDescent="0.2">
      <c r="A1601" t="s">
        <v>1599</v>
      </c>
      <c r="B1601" t="s">
        <v>29549</v>
      </c>
    </row>
    <row r="1602" spans="1:2" ht="20" customHeight="1" x14ac:dyDescent="0.2">
      <c r="A1602" t="s">
        <v>1600</v>
      </c>
      <c r="B1602" t="s">
        <v>29549</v>
      </c>
    </row>
    <row r="1603" spans="1:2" ht="20" customHeight="1" x14ac:dyDescent="0.2">
      <c r="A1603" t="s">
        <v>1601</v>
      </c>
      <c r="B1603" t="s">
        <v>29549</v>
      </c>
    </row>
    <row r="1604" spans="1:2" ht="20" customHeight="1" x14ac:dyDescent="0.2">
      <c r="A1604" s="1" t="s">
        <v>1602</v>
      </c>
      <c r="B1604" t="s">
        <v>29549</v>
      </c>
    </row>
    <row r="1605" spans="1:2" ht="20" customHeight="1" x14ac:dyDescent="0.2">
      <c r="A1605" s="1" t="s">
        <v>1603</v>
      </c>
      <c r="B1605" t="s">
        <v>29549</v>
      </c>
    </row>
    <row r="1606" spans="1:2" ht="20" customHeight="1" x14ac:dyDescent="0.2">
      <c r="A1606" t="s">
        <v>1604</v>
      </c>
      <c r="B1606" t="s">
        <v>29549</v>
      </c>
    </row>
    <row r="1607" spans="1:2" ht="20" customHeight="1" x14ac:dyDescent="0.2">
      <c r="A1607" t="s">
        <v>1605</v>
      </c>
      <c r="B1607" t="s">
        <v>29549</v>
      </c>
    </row>
    <row r="1608" spans="1:2" ht="20" customHeight="1" x14ac:dyDescent="0.2">
      <c r="A1608" t="s">
        <v>1606</v>
      </c>
      <c r="B1608" t="s">
        <v>29549</v>
      </c>
    </row>
    <row r="1609" spans="1:2" ht="20" customHeight="1" x14ac:dyDescent="0.2">
      <c r="A1609" s="1" t="s">
        <v>1607</v>
      </c>
      <c r="B1609" t="s">
        <v>29549</v>
      </c>
    </row>
    <row r="1610" spans="1:2" ht="20" customHeight="1" x14ac:dyDescent="0.2">
      <c r="A1610" t="s">
        <v>1608</v>
      </c>
      <c r="B1610" t="s">
        <v>29549</v>
      </c>
    </row>
    <row r="1611" spans="1:2" ht="20" customHeight="1" x14ac:dyDescent="0.2">
      <c r="A1611" s="1" t="s">
        <v>1609</v>
      </c>
      <c r="B1611" t="s">
        <v>29549</v>
      </c>
    </row>
    <row r="1612" spans="1:2" ht="20" customHeight="1" x14ac:dyDescent="0.2">
      <c r="A1612" t="s">
        <v>1610</v>
      </c>
      <c r="B1612" t="s">
        <v>29549</v>
      </c>
    </row>
    <row r="1613" spans="1:2" ht="20" customHeight="1" x14ac:dyDescent="0.2">
      <c r="A1613" t="s">
        <v>1611</v>
      </c>
      <c r="B1613" t="s">
        <v>29549</v>
      </c>
    </row>
    <row r="1614" spans="1:2" ht="20" customHeight="1" x14ac:dyDescent="0.2">
      <c r="A1614" t="s">
        <v>1612</v>
      </c>
      <c r="B1614" t="s">
        <v>29549</v>
      </c>
    </row>
    <row r="1615" spans="1:2" ht="20" customHeight="1" x14ac:dyDescent="0.2">
      <c r="A1615" t="s">
        <v>1613</v>
      </c>
      <c r="B1615" t="s">
        <v>29549</v>
      </c>
    </row>
    <row r="1616" spans="1:2" ht="20" customHeight="1" x14ac:dyDescent="0.2">
      <c r="A1616" t="s">
        <v>1614</v>
      </c>
      <c r="B1616" t="s">
        <v>29549</v>
      </c>
    </row>
    <row r="1617" spans="1:2" ht="20" customHeight="1" x14ac:dyDescent="0.2">
      <c r="A1617" s="1" t="s">
        <v>1615</v>
      </c>
      <c r="B1617" t="s">
        <v>29549</v>
      </c>
    </row>
    <row r="1618" spans="1:2" ht="20" customHeight="1" x14ac:dyDescent="0.2">
      <c r="A1618" t="s">
        <v>1616</v>
      </c>
      <c r="B1618" t="s">
        <v>29549</v>
      </c>
    </row>
    <row r="1619" spans="1:2" ht="20" customHeight="1" x14ac:dyDescent="0.2">
      <c r="A1619" t="s">
        <v>1617</v>
      </c>
      <c r="B1619" t="s">
        <v>29549</v>
      </c>
    </row>
    <row r="1620" spans="1:2" ht="20" customHeight="1" x14ac:dyDescent="0.2">
      <c r="A1620" s="1" t="s">
        <v>1618</v>
      </c>
      <c r="B1620" t="s">
        <v>29549</v>
      </c>
    </row>
    <row r="1621" spans="1:2" ht="20" customHeight="1" x14ac:dyDescent="0.2">
      <c r="A1621" t="s">
        <v>1619</v>
      </c>
      <c r="B1621" t="s">
        <v>29549</v>
      </c>
    </row>
    <row r="1622" spans="1:2" ht="20" customHeight="1" x14ac:dyDescent="0.2">
      <c r="A1622" s="1" t="s">
        <v>1620</v>
      </c>
      <c r="B1622" t="s">
        <v>29549</v>
      </c>
    </row>
    <row r="1623" spans="1:2" ht="20" customHeight="1" x14ac:dyDescent="0.2">
      <c r="A1623" s="1" t="s">
        <v>1621</v>
      </c>
      <c r="B1623" t="s">
        <v>29549</v>
      </c>
    </row>
    <row r="1624" spans="1:2" ht="20" customHeight="1" x14ac:dyDescent="0.2">
      <c r="A1624" t="s">
        <v>1622</v>
      </c>
      <c r="B1624" t="s">
        <v>29549</v>
      </c>
    </row>
    <row r="1625" spans="1:2" ht="20" customHeight="1" x14ac:dyDescent="0.2">
      <c r="A1625" s="1" t="s">
        <v>1623</v>
      </c>
      <c r="B1625" t="s">
        <v>29549</v>
      </c>
    </row>
    <row r="1626" spans="1:2" ht="20" customHeight="1" x14ac:dyDescent="0.2">
      <c r="A1626" s="1" t="s">
        <v>1624</v>
      </c>
      <c r="B1626" t="s">
        <v>29549</v>
      </c>
    </row>
    <row r="1627" spans="1:2" ht="20" customHeight="1" x14ac:dyDescent="0.2">
      <c r="A1627" t="s">
        <v>1625</v>
      </c>
      <c r="B1627" t="s">
        <v>29549</v>
      </c>
    </row>
    <row r="1628" spans="1:2" ht="20" customHeight="1" x14ac:dyDescent="0.2">
      <c r="A1628" s="1" t="s">
        <v>1626</v>
      </c>
      <c r="B1628" t="s">
        <v>29549</v>
      </c>
    </row>
    <row r="1629" spans="1:2" ht="20" customHeight="1" x14ac:dyDescent="0.2">
      <c r="A1629" s="1" t="s">
        <v>1627</v>
      </c>
      <c r="B1629" t="s">
        <v>29549</v>
      </c>
    </row>
    <row r="1630" spans="1:2" ht="20" customHeight="1" x14ac:dyDescent="0.2">
      <c r="A1630" s="1" t="s">
        <v>1628</v>
      </c>
      <c r="B1630" t="s">
        <v>29549</v>
      </c>
    </row>
    <row r="1631" spans="1:2" ht="20" customHeight="1" x14ac:dyDescent="0.2">
      <c r="A1631" t="s">
        <v>1629</v>
      </c>
      <c r="B1631" t="s">
        <v>29549</v>
      </c>
    </row>
    <row r="1632" spans="1:2" ht="20" customHeight="1" x14ac:dyDescent="0.2">
      <c r="A1632" t="s">
        <v>1630</v>
      </c>
      <c r="B1632" t="s">
        <v>29549</v>
      </c>
    </row>
    <row r="1633" spans="1:2" ht="20" customHeight="1" x14ac:dyDescent="0.2">
      <c r="A1633" t="s">
        <v>1631</v>
      </c>
      <c r="B1633" t="s">
        <v>29549</v>
      </c>
    </row>
    <row r="1634" spans="1:2" ht="20" customHeight="1" x14ac:dyDescent="0.2">
      <c r="A1634" s="1" t="s">
        <v>1632</v>
      </c>
      <c r="B1634" t="s">
        <v>29549</v>
      </c>
    </row>
    <row r="1635" spans="1:2" ht="20" customHeight="1" x14ac:dyDescent="0.2">
      <c r="A1635" t="s">
        <v>1633</v>
      </c>
      <c r="B1635" t="s">
        <v>29549</v>
      </c>
    </row>
    <row r="1636" spans="1:2" ht="20" customHeight="1" x14ac:dyDescent="0.2">
      <c r="A1636" s="1" t="s">
        <v>1634</v>
      </c>
      <c r="B1636" t="s">
        <v>29549</v>
      </c>
    </row>
    <row r="1637" spans="1:2" ht="20" customHeight="1" x14ac:dyDescent="0.2">
      <c r="A1637" s="1" t="s">
        <v>1635</v>
      </c>
      <c r="B1637" t="s">
        <v>29549</v>
      </c>
    </row>
    <row r="1638" spans="1:2" ht="20" customHeight="1" x14ac:dyDescent="0.2">
      <c r="A1638" s="1" t="s">
        <v>1636</v>
      </c>
      <c r="B1638" t="s">
        <v>29549</v>
      </c>
    </row>
    <row r="1639" spans="1:2" ht="20" customHeight="1" x14ac:dyDescent="0.2">
      <c r="A1639" t="s">
        <v>1637</v>
      </c>
      <c r="B1639" t="s">
        <v>29549</v>
      </c>
    </row>
    <row r="1640" spans="1:2" ht="20" customHeight="1" x14ac:dyDescent="0.2">
      <c r="A1640" t="s">
        <v>1638</v>
      </c>
      <c r="B1640" t="s">
        <v>29549</v>
      </c>
    </row>
    <row r="1641" spans="1:2" ht="20" customHeight="1" x14ac:dyDescent="0.2">
      <c r="A1641" s="1" t="s">
        <v>1639</v>
      </c>
      <c r="B1641" t="s">
        <v>29549</v>
      </c>
    </row>
    <row r="1642" spans="1:2" ht="20" customHeight="1" x14ac:dyDescent="0.2">
      <c r="A1642" s="1" t="s">
        <v>1640</v>
      </c>
      <c r="B1642" t="s">
        <v>29549</v>
      </c>
    </row>
    <row r="1643" spans="1:2" ht="20" customHeight="1" x14ac:dyDescent="0.2">
      <c r="A1643" t="s">
        <v>1641</v>
      </c>
      <c r="B1643" t="s">
        <v>29549</v>
      </c>
    </row>
    <row r="1644" spans="1:2" ht="20" customHeight="1" x14ac:dyDescent="0.2">
      <c r="A1644" s="1" t="s">
        <v>1642</v>
      </c>
      <c r="B1644" t="s">
        <v>29549</v>
      </c>
    </row>
    <row r="1645" spans="1:2" ht="20" customHeight="1" x14ac:dyDescent="0.2">
      <c r="A1645" s="1" t="s">
        <v>1643</v>
      </c>
      <c r="B1645" t="s">
        <v>29549</v>
      </c>
    </row>
    <row r="1646" spans="1:2" ht="20" customHeight="1" x14ac:dyDescent="0.2">
      <c r="A1646" s="1" t="s">
        <v>1644</v>
      </c>
      <c r="B1646" t="s">
        <v>29549</v>
      </c>
    </row>
    <row r="1647" spans="1:2" ht="20" customHeight="1" x14ac:dyDescent="0.2">
      <c r="A1647" t="s">
        <v>1645</v>
      </c>
      <c r="B1647" t="s">
        <v>29549</v>
      </c>
    </row>
    <row r="1648" spans="1:2" ht="20" customHeight="1" x14ac:dyDescent="0.2">
      <c r="A1648" t="s">
        <v>1646</v>
      </c>
      <c r="B1648" t="s">
        <v>29549</v>
      </c>
    </row>
    <row r="1649" spans="1:2" ht="20" customHeight="1" x14ac:dyDescent="0.2">
      <c r="A1649" t="s">
        <v>1647</v>
      </c>
      <c r="B1649" t="s">
        <v>29549</v>
      </c>
    </row>
    <row r="1650" spans="1:2" ht="20" customHeight="1" x14ac:dyDescent="0.2">
      <c r="A1650" s="1" t="s">
        <v>1648</v>
      </c>
      <c r="B1650" t="s">
        <v>29549</v>
      </c>
    </row>
    <row r="1651" spans="1:2" ht="20" customHeight="1" x14ac:dyDescent="0.2">
      <c r="A1651" t="s">
        <v>1649</v>
      </c>
      <c r="B1651" t="s">
        <v>29549</v>
      </c>
    </row>
    <row r="1652" spans="1:2" ht="20" customHeight="1" x14ac:dyDescent="0.2">
      <c r="A1652" s="1" t="s">
        <v>1650</v>
      </c>
      <c r="B1652" t="s">
        <v>29549</v>
      </c>
    </row>
    <row r="1653" spans="1:2" ht="20" customHeight="1" x14ac:dyDescent="0.2">
      <c r="A1653" s="1" t="s">
        <v>1651</v>
      </c>
      <c r="B1653" t="s">
        <v>29549</v>
      </c>
    </row>
    <row r="1654" spans="1:2" ht="20" customHeight="1" x14ac:dyDescent="0.2">
      <c r="A1654" t="s">
        <v>1652</v>
      </c>
      <c r="B1654" t="s">
        <v>29549</v>
      </c>
    </row>
    <row r="1655" spans="1:2" ht="20" customHeight="1" x14ac:dyDescent="0.2">
      <c r="A1655" s="1" t="s">
        <v>1653</v>
      </c>
      <c r="B1655" t="s">
        <v>29549</v>
      </c>
    </row>
    <row r="1656" spans="1:2" ht="20" customHeight="1" x14ac:dyDescent="0.2">
      <c r="A1656" s="1" t="s">
        <v>1654</v>
      </c>
      <c r="B1656" t="s">
        <v>29549</v>
      </c>
    </row>
    <row r="1657" spans="1:2" ht="20" customHeight="1" x14ac:dyDescent="0.2">
      <c r="A1657" t="s">
        <v>1655</v>
      </c>
      <c r="B1657" t="s">
        <v>29549</v>
      </c>
    </row>
    <row r="1658" spans="1:2" ht="20" customHeight="1" x14ac:dyDescent="0.2">
      <c r="A1658" t="s">
        <v>1656</v>
      </c>
      <c r="B1658" t="s">
        <v>29549</v>
      </c>
    </row>
    <row r="1659" spans="1:2" ht="20" customHeight="1" x14ac:dyDescent="0.2">
      <c r="A1659" s="1" t="s">
        <v>1657</v>
      </c>
      <c r="B1659" t="s">
        <v>29549</v>
      </c>
    </row>
    <row r="1660" spans="1:2" ht="20" customHeight="1" x14ac:dyDescent="0.2">
      <c r="A1660" s="1" t="s">
        <v>1658</v>
      </c>
      <c r="B1660" t="s">
        <v>29549</v>
      </c>
    </row>
    <row r="1661" spans="1:2" ht="20" customHeight="1" x14ac:dyDescent="0.2">
      <c r="A1661" t="s">
        <v>1659</v>
      </c>
      <c r="B1661" t="s">
        <v>29549</v>
      </c>
    </row>
    <row r="1662" spans="1:2" ht="20" customHeight="1" x14ac:dyDescent="0.2">
      <c r="A1662" t="s">
        <v>1660</v>
      </c>
      <c r="B1662" t="s">
        <v>29549</v>
      </c>
    </row>
    <row r="1663" spans="1:2" ht="20" customHeight="1" x14ac:dyDescent="0.2">
      <c r="A1663" t="s">
        <v>1661</v>
      </c>
      <c r="B1663" t="s">
        <v>29549</v>
      </c>
    </row>
    <row r="1664" spans="1:2" ht="20" customHeight="1" x14ac:dyDescent="0.2">
      <c r="A1664" t="s">
        <v>1662</v>
      </c>
      <c r="B1664" t="s">
        <v>29549</v>
      </c>
    </row>
    <row r="1665" spans="1:2" ht="20" customHeight="1" x14ac:dyDescent="0.2">
      <c r="A1665" s="1" t="s">
        <v>1663</v>
      </c>
      <c r="B1665" t="s">
        <v>29549</v>
      </c>
    </row>
    <row r="1666" spans="1:2" ht="20" customHeight="1" x14ac:dyDescent="0.2">
      <c r="A1666" s="1" t="s">
        <v>1664</v>
      </c>
      <c r="B1666" t="s">
        <v>29549</v>
      </c>
    </row>
    <row r="1667" spans="1:2" ht="20" customHeight="1" x14ac:dyDescent="0.2">
      <c r="A1667" t="s">
        <v>1665</v>
      </c>
      <c r="B1667" t="s">
        <v>29549</v>
      </c>
    </row>
    <row r="1668" spans="1:2" ht="20" customHeight="1" x14ac:dyDescent="0.2">
      <c r="A1668" s="1" t="s">
        <v>1666</v>
      </c>
      <c r="B1668" t="s">
        <v>29549</v>
      </c>
    </row>
    <row r="1669" spans="1:2" ht="20" customHeight="1" x14ac:dyDescent="0.2">
      <c r="A1669" t="s">
        <v>1667</v>
      </c>
      <c r="B1669" t="s">
        <v>29549</v>
      </c>
    </row>
    <row r="1670" spans="1:2" ht="20" customHeight="1" x14ac:dyDescent="0.2">
      <c r="A1670" t="s">
        <v>1668</v>
      </c>
      <c r="B1670" t="s">
        <v>29549</v>
      </c>
    </row>
    <row r="1671" spans="1:2" ht="20" customHeight="1" x14ac:dyDescent="0.2">
      <c r="A1671" t="s">
        <v>1669</v>
      </c>
      <c r="B1671" t="s">
        <v>29549</v>
      </c>
    </row>
    <row r="1672" spans="1:2" ht="20" customHeight="1" x14ac:dyDescent="0.2">
      <c r="A1672" t="s">
        <v>1670</v>
      </c>
      <c r="B1672" t="s">
        <v>29549</v>
      </c>
    </row>
    <row r="1673" spans="1:2" ht="20" customHeight="1" x14ac:dyDescent="0.2">
      <c r="A1673" t="s">
        <v>1671</v>
      </c>
      <c r="B1673" t="s">
        <v>29549</v>
      </c>
    </row>
    <row r="1674" spans="1:2" ht="20" customHeight="1" x14ac:dyDescent="0.2">
      <c r="A1674" t="s">
        <v>1672</v>
      </c>
      <c r="B1674" t="s">
        <v>29549</v>
      </c>
    </row>
    <row r="1675" spans="1:2" ht="20" customHeight="1" x14ac:dyDescent="0.2">
      <c r="A1675" t="s">
        <v>1673</v>
      </c>
      <c r="B1675" t="s">
        <v>29549</v>
      </c>
    </row>
    <row r="1676" spans="1:2" ht="20" customHeight="1" x14ac:dyDescent="0.2">
      <c r="A1676" s="1" t="s">
        <v>1674</v>
      </c>
      <c r="B1676" t="s">
        <v>29549</v>
      </c>
    </row>
    <row r="1677" spans="1:2" ht="20" customHeight="1" x14ac:dyDescent="0.2">
      <c r="A1677" s="1" t="s">
        <v>1675</v>
      </c>
      <c r="B1677" t="s">
        <v>29549</v>
      </c>
    </row>
    <row r="1678" spans="1:2" ht="20" customHeight="1" x14ac:dyDescent="0.2">
      <c r="A1678" t="s">
        <v>1676</v>
      </c>
      <c r="B1678" t="s">
        <v>29549</v>
      </c>
    </row>
    <row r="1679" spans="1:2" ht="20" customHeight="1" x14ac:dyDescent="0.2">
      <c r="A1679" s="1" t="s">
        <v>1677</v>
      </c>
      <c r="B1679" t="s">
        <v>29549</v>
      </c>
    </row>
    <row r="1680" spans="1:2" ht="20" customHeight="1" x14ac:dyDescent="0.2">
      <c r="A1680" t="s">
        <v>1678</v>
      </c>
      <c r="B1680" t="s">
        <v>29549</v>
      </c>
    </row>
    <row r="1681" spans="1:2" ht="20" customHeight="1" x14ac:dyDescent="0.2">
      <c r="A1681" t="s">
        <v>1679</v>
      </c>
      <c r="B1681" t="s">
        <v>29549</v>
      </c>
    </row>
    <row r="1682" spans="1:2" ht="20" customHeight="1" x14ac:dyDescent="0.2">
      <c r="A1682" t="s">
        <v>1680</v>
      </c>
      <c r="B1682" t="s">
        <v>29549</v>
      </c>
    </row>
    <row r="1683" spans="1:2" ht="20" customHeight="1" x14ac:dyDescent="0.2">
      <c r="A1683" t="s">
        <v>1681</v>
      </c>
      <c r="B1683" t="s">
        <v>29549</v>
      </c>
    </row>
    <row r="1684" spans="1:2" ht="20" customHeight="1" x14ac:dyDescent="0.2">
      <c r="A1684" t="s">
        <v>1682</v>
      </c>
      <c r="B1684" t="s">
        <v>29549</v>
      </c>
    </row>
    <row r="1685" spans="1:2" ht="20" customHeight="1" x14ac:dyDescent="0.2">
      <c r="A1685" t="s">
        <v>1683</v>
      </c>
      <c r="B1685" t="s">
        <v>29549</v>
      </c>
    </row>
    <row r="1686" spans="1:2" ht="20" customHeight="1" x14ac:dyDescent="0.2">
      <c r="A1686" t="s">
        <v>1684</v>
      </c>
      <c r="B1686" t="s">
        <v>29549</v>
      </c>
    </row>
    <row r="1687" spans="1:2" ht="20" customHeight="1" x14ac:dyDescent="0.2">
      <c r="A1687" t="s">
        <v>1685</v>
      </c>
      <c r="B1687" t="s">
        <v>29549</v>
      </c>
    </row>
    <row r="1688" spans="1:2" ht="20" customHeight="1" x14ac:dyDescent="0.2">
      <c r="A1688" t="s">
        <v>1686</v>
      </c>
      <c r="B1688" t="s">
        <v>29549</v>
      </c>
    </row>
    <row r="1689" spans="1:2" ht="20" customHeight="1" x14ac:dyDescent="0.2">
      <c r="A1689" t="s">
        <v>1687</v>
      </c>
      <c r="B1689" t="s">
        <v>29549</v>
      </c>
    </row>
    <row r="1690" spans="1:2" ht="20" customHeight="1" x14ac:dyDescent="0.2">
      <c r="A1690" s="1" t="s">
        <v>1688</v>
      </c>
      <c r="B1690" t="s">
        <v>29549</v>
      </c>
    </row>
    <row r="1691" spans="1:2" ht="20" customHeight="1" x14ac:dyDescent="0.2">
      <c r="A1691" s="1" t="s">
        <v>1689</v>
      </c>
      <c r="B1691" t="s">
        <v>29549</v>
      </c>
    </row>
    <row r="1692" spans="1:2" ht="20" customHeight="1" x14ac:dyDescent="0.2">
      <c r="A1692" s="1" t="s">
        <v>1690</v>
      </c>
      <c r="B1692" t="s">
        <v>29549</v>
      </c>
    </row>
    <row r="1693" spans="1:2" ht="20" customHeight="1" x14ac:dyDescent="0.2">
      <c r="A1693" s="1" t="s">
        <v>1691</v>
      </c>
      <c r="B1693" t="s">
        <v>29549</v>
      </c>
    </row>
    <row r="1694" spans="1:2" ht="20" customHeight="1" x14ac:dyDescent="0.2">
      <c r="A1694" s="1" t="s">
        <v>1692</v>
      </c>
      <c r="B1694" t="s">
        <v>29549</v>
      </c>
    </row>
    <row r="1695" spans="1:2" ht="20" customHeight="1" x14ac:dyDescent="0.2">
      <c r="A1695" t="s">
        <v>1693</v>
      </c>
      <c r="B1695" t="s">
        <v>29549</v>
      </c>
    </row>
    <row r="1696" spans="1:2" ht="20" customHeight="1" x14ac:dyDescent="0.2">
      <c r="A1696" t="s">
        <v>1694</v>
      </c>
      <c r="B1696" t="s">
        <v>29549</v>
      </c>
    </row>
    <row r="1697" spans="1:2" ht="20" customHeight="1" x14ac:dyDescent="0.2">
      <c r="A1697" t="s">
        <v>1695</v>
      </c>
      <c r="B1697" t="s">
        <v>29549</v>
      </c>
    </row>
    <row r="1698" spans="1:2" ht="20" customHeight="1" x14ac:dyDescent="0.2">
      <c r="A1698" s="1" t="s">
        <v>1696</v>
      </c>
      <c r="B1698" t="s">
        <v>29549</v>
      </c>
    </row>
    <row r="1699" spans="1:2" ht="20" customHeight="1" x14ac:dyDescent="0.2">
      <c r="A1699" s="1" t="s">
        <v>1697</v>
      </c>
      <c r="B1699" t="s">
        <v>29549</v>
      </c>
    </row>
    <row r="1700" spans="1:2" ht="20" customHeight="1" x14ac:dyDescent="0.2">
      <c r="A1700" t="s">
        <v>1698</v>
      </c>
      <c r="B1700" t="s">
        <v>29549</v>
      </c>
    </row>
    <row r="1701" spans="1:2" ht="20" customHeight="1" x14ac:dyDescent="0.2">
      <c r="A1701" s="1" t="s">
        <v>1699</v>
      </c>
      <c r="B1701" t="s">
        <v>29549</v>
      </c>
    </row>
    <row r="1702" spans="1:2" ht="20" customHeight="1" x14ac:dyDescent="0.2">
      <c r="A1702" s="1" t="s">
        <v>1700</v>
      </c>
      <c r="B1702" t="s">
        <v>29549</v>
      </c>
    </row>
    <row r="1703" spans="1:2" ht="20" customHeight="1" x14ac:dyDescent="0.2">
      <c r="A1703" t="s">
        <v>1701</v>
      </c>
      <c r="B1703" t="s">
        <v>29549</v>
      </c>
    </row>
    <row r="1704" spans="1:2" ht="20" customHeight="1" x14ac:dyDescent="0.2">
      <c r="A1704" t="s">
        <v>1702</v>
      </c>
      <c r="B1704" t="s">
        <v>29549</v>
      </c>
    </row>
    <row r="1705" spans="1:2" ht="20" customHeight="1" x14ac:dyDescent="0.2">
      <c r="A1705" s="1" t="s">
        <v>1703</v>
      </c>
      <c r="B1705" t="s">
        <v>29549</v>
      </c>
    </row>
    <row r="1706" spans="1:2" ht="20" customHeight="1" x14ac:dyDescent="0.2">
      <c r="A1706" t="s">
        <v>1704</v>
      </c>
      <c r="B1706" t="s">
        <v>29549</v>
      </c>
    </row>
    <row r="1707" spans="1:2" ht="20" customHeight="1" x14ac:dyDescent="0.2">
      <c r="A1707" t="s">
        <v>1705</v>
      </c>
      <c r="B1707" t="s">
        <v>29549</v>
      </c>
    </row>
    <row r="1708" spans="1:2" ht="20" customHeight="1" x14ac:dyDescent="0.2">
      <c r="A1708" t="s">
        <v>1706</v>
      </c>
      <c r="B1708" t="s">
        <v>29549</v>
      </c>
    </row>
    <row r="1709" spans="1:2" ht="20" customHeight="1" x14ac:dyDescent="0.2">
      <c r="A1709" t="s">
        <v>1707</v>
      </c>
      <c r="B1709" t="s">
        <v>29549</v>
      </c>
    </row>
    <row r="1710" spans="1:2" ht="20" customHeight="1" x14ac:dyDescent="0.2">
      <c r="A1710" s="1" t="s">
        <v>1708</v>
      </c>
      <c r="B1710" t="s">
        <v>29549</v>
      </c>
    </row>
    <row r="1711" spans="1:2" ht="20" customHeight="1" x14ac:dyDescent="0.2">
      <c r="A1711" s="1" t="s">
        <v>1709</v>
      </c>
      <c r="B1711" t="s">
        <v>29549</v>
      </c>
    </row>
    <row r="1712" spans="1:2" ht="20" customHeight="1" x14ac:dyDescent="0.2">
      <c r="A1712" s="1" t="s">
        <v>1710</v>
      </c>
      <c r="B1712" t="s">
        <v>29549</v>
      </c>
    </row>
    <row r="1713" spans="1:2" ht="20" customHeight="1" x14ac:dyDescent="0.2">
      <c r="A1713" s="1" t="s">
        <v>1711</v>
      </c>
      <c r="B1713" t="s">
        <v>29549</v>
      </c>
    </row>
    <row r="1714" spans="1:2" ht="20" customHeight="1" x14ac:dyDescent="0.2">
      <c r="A1714" t="s">
        <v>1712</v>
      </c>
      <c r="B1714" t="s">
        <v>29549</v>
      </c>
    </row>
    <row r="1715" spans="1:2" ht="20" customHeight="1" x14ac:dyDescent="0.2">
      <c r="A1715" t="s">
        <v>1713</v>
      </c>
      <c r="B1715" t="s">
        <v>29549</v>
      </c>
    </row>
    <row r="1716" spans="1:2" ht="20" customHeight="1" x14ac:dyDescent="0.2">
      <c r="A1716" s="1" t="s">
        <v>1714</v>
      </c>
      <c r="B1716" t="s">
        <v>29549</v>
      </c>
    </row>
    <row r="1717" spans="1:2" ht="20" customHeight="1" x14ac:dyDescent="0.2">
      <c r="A1717" s="1" t="s">
        <v>1715</v>
      </c>
      <c r="B1717" t="s">
        <v>29549</v>
      </c>
    </row>
    <row r="1718" spans="1:2" ht="20" customHeight="1" x14ac:dyDescent="0.2">
      <c r="A1718" s="1" t="s">
        <v>1716</v>
      </c>
      <c r="B1718" t="s">
        <v>29549</v>
      </c>
    </row>
    <row r="1719" spans="1:2" ht="20" customHeight="1" x14ac:dyDescent="0.2">
      <c r="A1719" t="s">
        <v>1717</v>
      </c>
      <c r="B1719" t="s">
        <v>29549</v>
      </c>
    </row>
    <row r="1720" spans="1:2" ht="20" customHeight="1" x14ac:dyDescent="0.2">
      <c r="A1720" t="s">
        <v>1718</v>
      </c>
      <c r="B1720" t="s">
        <v>29549</v>
      </c>
    </row>
    <row r="1721" spans="1:2" ht="20" customHeight="1" x14ac:dyDescent="0.2">
      <c r="A1721" t="s">
        <v>1719</v>
      </c>
      <c r="B1721" t="s">
        <v>29549</v>
      </c>
    </row>
    <row r="1722" spans="1:2" ht="20" customHeight="1" x14ac:dyDescent="0.2">
      <c r="A1722" t="s">
        <v>1720</v>
      </c>
      <c r="B1722" t="s">
        <v>29549</v>
      </c>
    </row>
    <row r="1723" spans="1:2" ht="20" customHeight="1" x14ac:dyDescent="0.2">
      <c r="A1723" t="s">
        <v>1721</v>
      </c>
      <c r="B1723" t="s">
        <v>29549</v>
      </c>
    </row>
    <row r="1724" spans="1:2" ht="20" customHeight="1" x14ac:dyDescent="0.2">
      <c r="A1724" t="s">
        <v>1722</v>
      </c>
      <c r="B1724" t="s">
        <v>29549</v>
      </c>
    </row>
    <row r="1725" spans="1:2" ht="20" customHeight="1" x14ac:dyDescent="0.2">
      <c r="A1725" t="s">
        <v>1723</v>
      </c>
      <c r="B1725" t="s">
        <v>29549</v>
      </c>
    </row>
    <row r="1726" spans="1:2" ht="20" customHeight="1" x14ac:dyDescent="0.2">
      <c r="A1726" t="s">
        <v>1724</v>
      </c>
      <c r="B1726" t="s">
        <v>29549</v>
      </c>
    </row>
    <row r="1727" spans="1:2" ht="20" customHeight="1" x14ac:dyDescent="0.2">
      <c r="A1727" t="s">
        <v>1725</v>
      </c>
      <c r="B1727" t="s">
        <v>29549</v>
      </c>
    </row>
    <row r="1728" spans="1:2" ht="20" customHeight="1" x14ac:dyDescent="0.2">
      <c r="A1728" t="s">
        <v>1726</v>
      </c>
      <c r="B1728" t="s">
        <v>29549</v>
      </c>
    </row>
    <row r="1729" spans="1:2" ht="20" customHeight="1" x14ac:dyDescent="0.2">
      <c r="A1729" t="s">
        <v>1727</v>
      </c>
      <c r="B1729" t="s">
        <v>29549</v>
      </c>
    </row>
    <row r="1730" spans="1:2" ht="20" customHeight="1" x14ac:dyDescent="0.2">
      <c r="A1730" t="s">
        <v>1728</v>
      </c>
      <c r="B1730" t="s">
        <v>29549</v>
      </c>
    </row>
    <row r="1731" spans="1:2" ht="20" customHeight="1" x14ac:dyDescent="0.2">
      <c r="A1731" t="s">
        <v>1729</v>
      </c>
      <c r="B1731" t="s">
        <v>29549</v>
      </c>
    </row>
    <row r="1732" spans="1:2" ht="20" customHeight="1" x14ac:dyDescent="0.2">
      <c r="A1732" t="s">
        <v>1730</v>
      </c>
      <c r="B1732" t="s">
        <v>29549</v>
      </c>
    </row>
    <row r="1733" spans="1:2" ht="20" customHeight="1" x14ac:dyDescent="0.2">
      <c r="A1733" t="s">
        <v>1731</v>
      </c>
      <c r="B1733" t="s">
        <v>29549</v>
      </c>
    </row>
    <row r="1734" spans="1:2" ht="20" customHeight="1" x14ac:dyDescent="0.2">
      <c r="A1734" t="s">
        <v>1732</v>
      </c>
      <c r="B1734" t="s">
        <v>29549</v>
      </c>
    </row>
    <row r="1735" spans="1:2" ht="20" customHeight="1" x14ac:dyDescent="0.2">
      <c r="A1735" t="s">
        <v>1733</v>
      </c>
      <c r="B1735" t="s">
        <v>29549</v>
      </c>
    </row>
    <row r="1736" spans="1:2" ht="20" customHeight="1" x14ac:dyDescent="0.2">
      <c r="A1736" t="s">
        <v>1734</v>
      </c>
      <c r="B1736" t="s">
        <v>29549</v>
      </c>
    </row>
    <row r="1737" spans="1:2" ht="20" customHeight="1" x14ac:dyDescent="0.2">
      <c r="A1737" t="s">
        <v>1735</v>
      </c>
      <c r="B1737" t="s">
        <v>29549</v>
      </c>
    </row>
    <row r="1738" spans="1:2" ht="20" customHeight="1" x14ac:dyDescent="0.2">
      <c r="A1738" s="1" t="s">
        <v>1736</v>
      </c>
      <c r="B1738" t="s">
        <v>29549</v>
      </c>
    </row>
    <row r="1739" spans="1:2" ht="20" customHeight="1" x14ac:dyDescent="0.2">
      <c r="A1739" t="s">
        <v>1737</v>
      </c>
      <c r="B1739" t="s">
        <v>29549</v>
      </c>
    </row>
    <row r="1740" spans="1:2" ht="20" customHeight="1" x14ac:dyDescent="0.2">
      <c r="A1740" t="s">
        <v>1738</v>
      </c>
      <c r="B1740" t="s">
        <v>29549</v>
      </c>
    </row>
    <row r="1741" spans="1:2" ht="20" customHeight="1" x14ac:dyDescent="0.2">
      <c r="A1741" t="s">
        <v>1739</v>
      </c>
      <c r="B1741" t="s">
        <v>29549</v>
      </c>
    </row>
    <row r="1742" spans="1:2" ht="20" customHeight="1" x14ac:dyDescent="0.2">
      <c r="A1742" t="s">
        <v>1740</v>
      </c>
      <c r="B1742" t="s">
        <v>29549</v>
      </c>
    </row>
    <row r="1743" spans="1:2" ht="20" customHeight="1" x14ac:dyDescent="0.2">
      <c r="A1743" t="s">
        <v>1741</v>
      </c>
      <c r="B1743" t="s">
        <v>29549</v>
      </c>
    </row>
    <row r="1744" spans="1:2" ht="20" customHeight="1" x14ac:dyDescent="0.2">
      <c r="A1744" t="s">
        <v>1742</v>
      </c>
      <c r="B1744" t="s">
        <v>29549</v>
      </c>
    </row>
    <row r="1745" spans="1:2" ht="20" customHeight="1" x14ac:dyDescent="0.2">
      <c r="A1745" t="s">
        <v>1743</v>
      </c>
      <c r="B1745" t="s">
        <v>29549</v>
      </c>
    </row>
    <row r="1746" spans="1:2" ht="20" customHeight="1" x14ac:dyDescent="0.2">
      <c r="A1746" t="s">
        <v>1744</v>
      </c>
      <c r="B1746" t="s">
        <v>29549</v>
      </c>
    </row>
    <row r="1747" spans="1:2" ht="20" customHeight="1" x14ac:dyDescent="0.2">
      <c r="A1747" s="1" t="s">
        <v>1745</v>
      </c>
      <c r="B1747" t="s">
        <v>29549</v>
      </c>
    </row>
    <row r="1748" spans="1:2" ht="20" customHeight="1" x14ac:dyDescent="0.2">
      <c r="A1748" t="s">
        <v>1746</v>
      </c>
      <c r="B1748" t="s">
        <v>29549</v>
      </c>
    </row>
    <row r="1749" spans="1:2" ht="20" customHeight="1" x14ac:dyDescent="0.2">
      <c r="A1749" s="1" t="s">
        <v>1747</v>
      </c>
      <c r="B1749" t="s">
        <v>29549</v>
      </c>
    </row>
    <row r="1750" spans="1:2" ht="20" customHeight="1" x14ac:dyDescent="0.2">
      <c r="A1750" t="s">
        <v>1748</v>
      </c>
      <c r="B1750" t="s">
        <v>29549</v>
      </c>
    </row>
    <row r="1751" spans="1:2" ht="20" customHeight="1" x14ac:dyDescent="0.2">
      <c r="A1751" t="s">
        <v>1749</v>
      </c>
      <c r="B1751" t="s">
        <v>29549</v>
      </c>
    </row>
    <row r="1752" spans="1:2" ht="20" customHeight="1" x14ac:dyDescent="0.2">
      <c r="A1752" t="s">
        <v>1750</v>
      </c>
      <c r="B1752" t="s">
        <v>29549</v>
      </c>
    </row>
    <row r="1753" spans="1:2" ht="20" customHeight="1" x14ac:dyDescent="0.2">
      <c r="A1753" t="s">
        <v>1751</v>
      </c>
      <c r="B1753" t="s">
        <v>29549</v>
      </c>
    </row>
    <row r="1754" spans="1:2" ht="20" customHeight="1" x14ac:dyDescent="0.2">
      <c r="A1754" s="1" t="s">
        <v>1752</v>
      </c>
      <c r="B1754" t="s">
        <v>29549</v>
      </c>
    </row>
    <row r="1755" spans="1:2" ht="20" customHeight="1" x14ac:dyDescent="0.2">
      <c r="A1755" s="1" t="s">
        <v>1753</v>
      </c>
      <c r="B1755" t="s">
        <v>29549</v>
      </c>
    </row>
    <row r="1756" spans="1:2" ht="20" customHeight="1" x14ac:dyDescent="0.2">
      <c r="A1756" t="s">
        <v>1754</v>
      </c>
      <c r="B1756" t="s">
        <v>29549</v>
      </c>
    </row>
    <row r="1757" spans="1:2" ht="20" customHeight="1" x14ac:dyDescent="0.2">
      <c r="A1757" t="s">
        <v>1755</v>
      </c>
      <c r="B1757" t="s">
        <v>29549</v>
      </c>
    </row>
    <row r="1758" spans="1:2" ht="20" customHeight="1" x14ac:dyDescent="0.2">
      <c r="A1758" t="s">
        <v>1756</v>
      </c>
      <c r="B1758" t="s">
        <v>29549</v>
      </c>
    </row>
    <row r="1759" spans="1:2" ht="20" customHeight="1" x14ac:dyDescent="0.2">
      <c r="A1759" t="s">
        <v>1757</v>
      </c>
      <c r="B1759" t="s">
        <v>29549</v>
      </c>
    </row>
    <row r="1760" spans="1:2" ht="20" customHeight="1" x14ac:dyDescent="0.2">
      <c r="A1760" t="s">
        <v>1758</v>
      </c>
      <c r="B1760" t="s">
        <v>29549</v>
      </c>
    </row>
    <row r="1761" spans="1:2" ht="20" customHeight="1" x14ac:dyDescent="0.2">
      <c r="A1761" t="s">
        <v>1759</v>
      </c>
      <c r="B1761" t="s">
        <v>29549</v>
      </c>
    </row>
    <row r="1762" spans="1:2" ht="20" customHeight="1" x14ac:dyDescent="0.2">
      <c r="A1762" t="s">
        <v>1760</v>
      </c>
      <c r="B1762" t="s">
        <v>29549</v>
      </c>
    </row>
    <row r="1763" spans="1:2" ht="20" customHeight="1" x14ac:dyDescent="0.2">
      <c r="A1763" t="s">
        <v>1761</v>
      </c>
      <c r="B1763" t="s">
        <v>29549</v>
      </c>
    </row>
    <row r="1764" spans="1:2" ht="20" customHeight="1" x14ac:dyDescent="0.2">
      <c r="A1764" s="1" t="s">
        <v>1762</v>
      </c>
      <c r="B1764" t="s">
        <v>29549</v>
      </c>
    </row>
    <row r="1765" spans="1:2" ht="20" customHeight="1" x14ac:dyDescent="0.2">
      <c r="A1765" t="s">
        <v>1763</v>
      </c>
      <c r="B1765" t="s">
        <v>29549</v>
      </c>
    </row>
    <row r="1766" spans="1:2" ht="20" customHeight="1" x14ac:dyDescent="0.2">
      <c r="A1766" t="s">
        <v>1764</v>
      </c>
      <c r="B1766" t="s">
        <v>29549</v>
      </c>
    </row>
    <row r="1767" spans="1:2" ht="20" customHeight="1" x14ac:dyDescent="0.2">
      <c r="A1767" t="s">
        <v>1765</v>
      </c>
      <c r="B1767" t="s">
        <v>29549</v>
      </c>
    </row>
    <row r="1768" spans="1:2" ht="20" customHeight="1" x14ac:dyDescent="0.2">
      <c r="A1768" s="1" t="s">
        <v>1766</v>
      </c>
      <c r="B1768" t="s">
        <v>29549</v>
      </c>
    </row>
    <row r="1769" spans="1:2" ht="20" customHeight="1" x14ac:dyDescent="0.2">
      <c r="A1769" t="s">
        <v>1767</v>
      </c>
      <c r="B1769" t="s">
        <v>29549</v>
      </c>
    </row>
    <row r="1770" spans="1:2" ht="20" customHeight="1" x14ac:dyDescent="0.2">
      <c r="A1770" t="s">
        <v>1768</v>
      </c>
      <c r="B1770" t="s">
        <v>29549</v>
      </c>
    </row>
    <row r="1771" spans="1:2" ht="20" customHeight="1" x14ac:dyDescent="0.2">
      <c r="A1771" t="s">
        <v>1769</v>
      </c>
      <c r="B1771" t="s">
        <v>29549</v>
      </c>
    </row>
    <row r="1772" spans="1:2" ht="20" customHeight="1" x14ac:dyDescent="0.2">
      <c r="A1772" t="s">
        <v>1770</v>
      </c>
      <c r="B1772" t="s">
        <v>29549</v>
      </c>
    </row>
    <row r="1773" spans="1:2" ht="20" customHeight="1" x14ac:dyDescent="0.2">
      <c r="A1773" t="s">
        <v>1771</v>
      </c>
      <c r="B1773" t="s">
        <v>29549</v>
      </c>
    </row>
    <row r="1774" spans="1:2" ht="20" customHeight="1" x14ac:dyDescent="0.2">
      <c r="A1774" t="s">
        <v>1772</v>
      </c>
      <c r="B1774" t="s">
        <v>29549</v>
      </c>
    </row>
    <row r="1775" spans="1:2" ht="20" customHeight="1" x14ac:dyDescent="0.2">
      <c r="A1775" s="1" t="s">
        <v>1773</v>
      </c>
      <c r="B1775" t="s">
        <v>29549</v>
      </c>
    </row>
    <row r="1776" spans="1:2" ht="20" customHeight="1" x14ac:dyDescent="0.2">
      <c r="A1776" t="s">
        <v>1774</v>
      </c>
      <c r="B1776" t="s">
        <v>29549</v>
      </c>
    </row>
    <row r="1777" spans="1:2" ht="20" customHeight="1" x14ac:dyDescent="0.2">
      <c r="A1777" s="1" t="s">
        <v>1775</v>
      </c>
      <c r="B1777" t="s">
        <v>29549</v>
      </c>
    </row>
    <row r="1778" spans="1:2" ht="20" customHeight="1" x14ac:dyDescent="0.2">
      <c r="A1778" s="1" t="s">
        <v>1776</v>
      </c>
      <c r="B1778" t="s">
        <v>29549</v>
      </c>
    </row>
    <row r="1779" spans="1:2" ht="20" customHeight="1" x14ac:dyDescent="0.2">
      <c r="A1779" t="s">
        <v>1777</v>
      </c>
      <c r="B1779" t="s">
        <v>29549</v>
      </c>
    </row>
    <row r="1780" spans="1:2" ht="20" customHeight="1" x14ac:dyDescent="0.2">
      <c r="A1780" s="1" t="s">
        <v>1778</v>
      </c>
      <c r="B1780" t="s">
        <v>29549</v>
      </c>
    </row>
    <row r="1781" spans="1:2" ht="20" customHeight="1" x14ac:dyDescent="0.2">
      <c r="A1781" t="s">
        <v>1779</v>
      </c>
      <c r="B1781" t="s">
        <v>29549</v>
      </c>
    </row>
    <row r="1782" spans="1:2" ht="20" customHeight="1" x14ac:dyDescent="0.2">
      <c r="A1782" t="s">
        <v>1780</v>
      </c>
      <c r="B1782" t="s">
        <v>29549</v>
      </c>
    </row>
    <row r="1783" spans="1:2" ht="20" customHeight="1" x14ac:dyDescent="0.2">
      <c r="A1783" s="1" t="s">
        <v>1781</v>
      </c>
      <c r="B1783" t="s">
        <v>29549</v>
      </c>
    </row>
    <row r="1784" spans="1:2" ht="20" customHeight="1" x14ac:dyDescent="0.2">
      <c r="A1784" t="s">
        <v>1782</v>
      </c>
      <c r="B1784" t="s">
        <v>29549</v>
      </c>
    </row>
    <row r="1785" spans="1:2" ht="20" customHeight="1" x14ac:dyDescent="0.2">
      <c r="A1785" t="s">
        <v>1783</v>
      </c>
      <c r="B1785" t="s">
        <v>29549</v>
      </c>
    </row>
    <row r="1786" spans="1:2" ht="20" customHeight="1" x14ac:dyDescent="0.2">
      <c r="A1786" s="1" t="s">
        <v>1784</v>
      </c>
      <c r="B1786" t="s">
        <v>29549</v>
      </c>
    </row>
    <row r="1787" spans="1:2" ht="20" customHeight="1" x14ac:dyDescent="0.2">
      <c r="A1787" s="1" t="s">
        <v>1785</v>
      </c>
      <c r="B1787" t="s">
        <v>29549</v>
      </c>
    </row>
    <row r="1788" spans="1:2" ht="20" customHeight="1" x14ac:dyDescent="0.2">
      <c r="A1788" s="1" t="s">
        <v>1786</v>
      </c>
      <c r="B1788" t="s">
        <v>29549</v>
      </c>
    </row>
    <row r="1789" spans="1:2" ht="20" customHeight="1" x14ac:dyDescent="0.2">
      <c r="A1789" s="1" t="s">
        <v>1787</v>
      </c>
      <c r="B1789" t="s">
        <v>29549</v>
      </c>
    </row>
    <row r="1790" spans="1:2" ht="20" customHeight="1" x14ac:dyDescent="0.2">
      <c r="A1790" s="1" t="s">
        <v>1788</v>
      </c>
      <c r="B1790" t="s">
        <v>29549</v>
      </c>
    </row>
    <row r="1791" spans="1:2" ht="20" customHeight="1" x14ac:dyDescent="0.2">
      <c r="A1791" s="1" t="s">
        <v>1789</v>
      </c>
      <c r="B1791" t="s">
        <v>29549</v>
      </c>
    </row>
    <row r="1792" spans="1:2" ht="20" customHeight="1" x14ac:dyDescent="0.2">
      <c r="A1792" t="s">
        <v>1790</v>
      </c>
      <c r="B1792" t="s">
        <v>29549</v>
      </c>
    </row>
    <row r="1793" spans="1:2" ht="20" customHeight="1" x14ac:dyDescent="0.2">
      <c r="A1793" t="s">
        <v>1791</v>
      </c>
      <c r="B1793" t="s">
        <v>29549</v>
      </c>
    </row>
    <row r="1794" spans="1:2" ht="20" customHeight="1" x14ac:dyDescent="0.2">
      <c r="A1794" s="1" t="s">
        <v>1792</v>
      </c>
      <c r="B1794" t="s">
        <v>29549</v>
      </c>
    </row>
    <row r="1795" spans="1:2" ht="20" customHeight="1" x14ac:dyDescent="0.2">
      <c r="A1795" t="s">
        <v>1793</v>
      </c>
      <c r="B1795" t="s">
        <v>29549</v>
      </c>
    </row>
    <row r="1796" spans="1:2" ht="20" customHeight="1" x14ac:dyDescent="0.2">
      <c r="A1796" t="s">
        <v>1794</v>
      </c>
      <c r="B1796" t="s">
        <v>29549</v>
      </c>
    </row>
    <row r="1797" spans="1:2" ht="20" customHeight="1" x14ac:dyDescent="0.2">
      <c r="A1797" s="1" t="s">
        <v>1795</v>
      </c>
      <c r="B1797" t="s">
        <v>29549</v>
      </c>
    </row>
    <row r="1798" spans="1:2" ht="20" customHeight="1" x14ac:dyDescent="0.2">
      <c r="A1798" t="s">
        <v>1796</v>
      </c>
      <c r="B1798" t="s">
        <v>29549</v>
      </c>
    </row>
    <row r="1799" spans="1:2" ht="20" customHeight="1" x14ac:dyDescent="0.2">
      <c r="A1799" t="s">
        <v>1797</v>
      </c>
      <c r="B1799" t="s">
        <v>29549</v>
      </c>
    </row>
    <row r="1800" spans="1:2" ht="20" customHeight="1" x14ac:dyDescent="0.2">
      <c r="A1800" t="s">
        <v>1798</v>
      </c>
      <c r="B1800" t="s">
        <v>29549</v>
      </c>
    </row>
    <row r="1801" spans="1:2" ht="20" customHeight="1" x14ac:dyDescent="0.2">
      <c r="A1801" s="1" t="s">
        <v>1799</v>
      </c>
      <c r="B1801" t="s">
        <v>29549</v>
      </c>
    </row>
    <row r="1802" spans="1:2" ht="20" customHeight="1" x14ac:dyDescent="0.2">
      <c r="A1802" s="1" t="s">
        <v>1800</v>
      </c>
      <c r="B1802" t="s">
        <v>29549</v>
      </c>
    </row>
    <row r="1803" spans="1:2" ht="20" customHeight="1" x14ac:dyDescent="0.2">
      <c r="A1803" t="s">
        <v>1801</v>
      </c>
      <c r="B1803" t="s">
        <v>29549</v>
      </c>
    </row>
    <row r="1804" spans="1:2" ht="20" customHeight="1" x14ac:dyDescent="0.2">
      <c r="A1804" s="1" t="s">
        <v>1802</v>
      </c>
      <c r="B1804" t="s">
        <v>29549</v>
      </c>
    </row>
    <row r="1805" spans="1:2" ht="20" customHeight="1" x14ac:dyDescent="0.2">
      <c r="A1805" t="s">
        <v>1803</v>
      </c>
      <c r="B1805" t="s">
        <v>29549</v>
      </c>
    </row>
    <row r="1806" spans="1:2" ht="20" customHeight="1" x14ac:dyDescent="0.2">
      <c r="A1806" s="1" t="s">
        <v>1804</v>
      </c>
      <c r="B1806" t="s">
        <v>29549</v>
      </c>
    </row>
    <row r="1807" spans="1:2" ht="20" customHeight="1" x14ac:dyDescent="0.2">
      <c r="A1807" t="s">
        <v>1805</v>
      </c>
      <c r="B1807" t="s">
        <v>29549</v>
      </c>
    </row>
    <row r="1808" spans="1:2" ht="20" customHeight="1" x14ac:dyDescent="0.2">
      <c r="A1808" s="1" t="s">
        <v>1806</v>
      </c>
      <c r="B1808" t="s">
        <v>29549</v>
      </c>
    </row>
    <row r="1809" spans="1:2" ht="20" customHeight="1" x14ac:dyDescent="0.2">
      <c r="A1809" t="s">
        <v>1807</v>
      </c>
      <c r="B1809" t="s">
        <v>29549</v>
      </c>
    </row>
    <row r="1810" spans="1:2" ht="20" customHeight="1" x14ac:dyDescent="0.2">
      <c r="A1810" s="1" t="s">
        <v>1808</v>
      </c>
      <c r="B1810" t="s">
        <v>29549</v>
      </c>
    </row>
    <row r="1811" spans="1:2" ht="20" customHeight="1" x14ac:dyDescent="0.2">
      <c r="A1811" s="1" t="s">
        <v>1809</v>
      </c>
      <c r="B1811" t="s">
        <v>29549</v>
      </c>
    </row>
    <row r="1812" spans="1:2" ht="20" customHeight="1" x14ac:dyDescent="0.2">
      <c r="A1812" t="s">
        <v>1810</v>
      </c>
      <c r="B1812" t="s">
        <v>29549</v>
      </c>
    </row>
    <row r="1813" spans="1:2" ht="20" customHeight="1" x14ac:dyDescent="0.2">
      <c r="A1813" t="s">
        <v>1811</v>
      </c>
      <c r="B1813" t="s">
        <v>29549</v>
      </c>
    </row>
    <row r="1814" spans="1:2" ht="20" customHeight="1" x14ac:dyDescent="0.2">
      <c r="A1814" s="1" t="s">
        <v>1812</v>
      </c>
      <c r="B1814" t="s">
        <v>29549</v>
      </c>
    </row>
    <row r="1815" spans="1:2" ht="20" customHeight="1" x14ac:dyDescent="0.2">
      <c r="A1815" s="1" t="s">
        <v>1813</v>
      </c>
      <c r="B1815" t="s">
        <v>29549</v>
      </c>
    </row>
    <row r="1816" spans="1:2" ht="20" customHeight="1" x14ac:dyDescent="0.2">
      <c r="A1816" t="s">
        <v>1814</v>
      </c>
      <c r="B1816" t="s">
        <v>29549</v>
      </c>
    </row>
    <row r="1817" spans="1:2" ht="20" customHeight="1" x14ac:dyDescent="0.2">
      <c r="A1817" t="s">
        <v>1815</v>
      </c>
      <c r="B1817" t="s">
        <v>29549</v>
      </c>
    </row>
    <row r="1818" spans="1:2" ht="20" customHeight="1" x14ac:dyDescent="0.2">
      <c r="A1818" s="1" t="s">
        <v>1816</v>
      </c>
      <c r="B1818" t="s">
        <v>29549</v>
      </c>
    </row>
    <row r="1819" spans="1:2" ht="20" customHeight="1" x14ac:dyDescent="0.2">
      <c r="A1819" t="s">
        <v>1817</v>
      </c>
      <c r="B1819" t="s">
        <v>29549</v>
      </c>
    </row>
    <row r="1820" spans="1:2" ht="20" customHeight="1" x14ac:dyDescent="0.2">
      <c r="A1820" t="s">
        <v>1818</v>
      </c>
      <c r="B1820" t="s">
        <v>29549</v>
      </c>
    </row>
    <row r="1821" spans="1:2" ht="20" customHeight="1" x14ac:dyDescent="0.2">
      <c r="A1821" t="s">
        <v>1819</v>
      </c>
      <c r="B1821" t="s">
        <v>29549</v>
      </c>
    </row>
    <row r="1822" spans="1:2" ht="20" customHeight="1" x14ac:dyDescent="0.2">
      <c r="A1822" t="s">
        <v>1820</v>
      </c>
      <c r="B1822" t="s">
        <v>29549</v>
      </c>
    </row>
    <row r="1823" spans="1:2" ht="20" customHeight="1" x14ac:dyDescent="0.2">
      <c r="A1823" t="s">
        <v>1821</v>
      </c>
      <c r="B1823" t="s">
        <v>29549</v>
      </c>
    </row>
    <row r="1824" spans="1:2" ht="20" customHeight="1" x14ac:dyDescent="0.2">
      <c r="A1824" t="s">
        <v>1822</v>
      </c>
      <c r="B1824" t="s">
        <v>29549</v>
      </c>
    </row>
    <row r="1825" spans="1:2" ht="20" customHeight="1" x14ac:dyDescent="0.2">
      <c r="A1825" t="s">
        <v>1823</v>
      </c>
      <c r="B1825" t="s">
        <v>29549</v>
      </c>
    </row>
    <row r="1826" spans="1:2" ht="20" customHeight="1" x14ac:dyDescent="0.2">
      <c r="A1826" s="1" t="s">
        <v>1824</v>
      </c>
      <c r="B1826" t="s">
        <v>29549</v>
      </c>
    </row>
    <row r="1827" spans="1:2" ht="20" customHeight="1" x14ac:dyDescent="0.2">
      <c r="A1827" t="s">
        <v>1825</v>
      </c>
      <c r="B1827" t="s">
        <v>29549</v>
      </c>
    </row>
    <row r="1828" spans="1:2" ht="20" customHeight="1" x14ac:dyDescent="0.2">
      <c r="A1828" t="s">
        <v>1826</v>
      </c>
      <c r="B1828" t="s">
        <v>29549</v>
      </c>
    </row>
    <row r="1829" spans="1:2" ht="20" customHeight="1" x14ac:dyDescent="0.2">
      <c r="A1829" s="1" t="s">
        <v>1827</v>
      </c>
      <c r="B1829" t="s">
        <v>29549</v>
      </c>
    </row>
    <row r="1830" spans="1:2" ht="20" customHeight="1" x14ac:dyDescent="0.2">
      <c r="A1830" t="s">
        <v>1828</v>
      </c>
      <c r="B1830" t="s">
        <v>29549</v>
      </c>
    </row>
    <row r="1831" spans="1:2" ht="20" customHeight="1" x14ac:dyDescent="0.2">
      <c r="A1831" t="s">
        <v>1829</v>
      </c>
      <c r="B1831" t="s">
        <v>29549</v>
      </c>
    </row>
    <row r="1832" spans="1:2" ht="20" customHeight="1" x14ac:dyDescent="0.2">
      <c r="A1832" t="s">
        <v>1830</v>
      </c>
      <c r="B1832" t="s">
        <v>29549</v>
      </c>
    </row>
    <row r="1833" spans="1:2" ht="20" customHeight="1" x14ac:dyDescent="0.2">
      <c r="A1833" s="1" t="s">
        <v>1831</v>
      </c>
      <c r="B1833" t="s">
        <v>29549</v>
      </c>
    </row>
    <row r="1834" spans="1:2" ht="20" customHeight="1" x14ac:dyDescent="0.2">
      <c r="A1834" t="s">
        <v>1832</v>
      </c>
      <c r="B1834" t="s">
        <v>29549</v>
      </c>
    </row>
    <row r="1835" spans="1:2" ht="20" customHeight="1" x14ac:dyDescent="0.2">
      <c r="A1835" t="s">
        <v>1833</v>
      </c>
      <c r="B1835" t="s">
        <v>29549</v>
      </c>
    </row>
    <row r="1836" spans="1:2" ht="20" customHeight="1" x14ac:dyDescent="0.2">
      <c r="A1836" s="1" t="s">
        <v>1834</v>
      </c>
      <c r="B1836" t="s">
        <v>29549</v>
      </c>
    </row>
    <row r="1837" spans="1:2" ht="20" customHeight="1" x14ac:dyDescent="0.2">
      <c r="A1837" t="s">
        <v>1835</v>
      </c>
      <c r="B1837" t="s">
        <v>29549</v>
      </c>
    </row>
    <row r="1838" spans="1:2" ht="20" customHeight="1" x14ac:dyDescent="0.2">
      <c r="A1838" t="s">
        <v>1836</v>
      </c>
      <c r="B1838" t="s">
        <v>29549</v>
      </c>
    </row>
    <row r="1839" spans="1:2" ht="20" customHeight="1" x14ac:dyDescent="0.2">
      <c r="A1839" t="s">
        <v>1837</v>
      </c>
      <c r="B1839" t="s">
        <v>29549</v>
      </c>
    </row>
    <row r="1840" spans="1:2" ht="20" customHeight="1" x14ac:dyDescent="0.2">
      <c r="A1840" s="1" t="s">
        <v>1838</v>
      </c>
      <c r="B1840" t="s">
        <v>29549</v>
      </c>
    </row>
    <row r="1841" spans="1:2" ht="20" customHeight="1" x14ac:dyDescent="0.2">
      <c r="A1841" t="s">
        <v>1839</v>
      </c>
      <c r="B1841" t="s">
        <v>29549</v>
      </c>
    </row>
    <row r="1842" spans="1:2" ht="20" customHeight="1" x14ac:dyDescent="0.2">
      <c r="A1842" t="s">
        <v>1840</v>
      </c>
      <c r="B1842" t="s">
        <v>29549</v>
      </c>
    </row>
    <row r="1843" spans="1:2" ht="20" customHeight="1" x14ac:dyDescent="0.2">
      <c r="A1843" t="s">
        <v>1841</v>
      </c>
      <c r="B1843" t="s">
        <v>29549</v>
      </c>
    </row>
    <row r="1844" spans="1:2" ht="20" customHeight="1" x14ac:dyDescent="0.2">
      <c r="A1844" s="1" t="s">
        <v>1842</v>
      </c>
      <c r="B1844" t="s">
        <v>29549</v>
      </c>
    </row>
    <row r="1845" spans="1:2" ht="20" customHeight="1" x14ac:dyDescent="0.2">
      <c r="A1845" t="s">
        <v>1843</v>
      </c>
      <c r="B1845" t="s">
        <v>29549</v>
      </c>
    </row>
    <row r="1846" spans="1:2" ht="20" customHeight="1" x14ac:dyDescent="0.2">
      <c r="A1846" t="s">
        <v>1844</v>
      </c>
      <c r="B1846" t="s">
        <v>29549</v>
      </c>
    </row>
    <row r="1847" spans="1:2" ht="20" customHeight="1" x14ac:dyDescent="0.2">
      <c r="A1847" t="s">
        <v>1845</v>
      </c>
      <c r="B1847" t="s">
        <v>29549</v>
      </c>
    </row>
    <row r="1848" spans="1:2" ht="20" customHeight="1" x14ac:dyDescent="0.2">
      <c r="A1848" t="s">
        <v>1846</v>
      </c>
      <c r="B1848" t="s">
        <v>29549</v>
      </c>
    </row>
    <row r="1849" spans="1:2" ht="20" customHeight="1" x14ac:dyDescent="0.2">
      <c r="A1849" t="s">
        <v>1847</v>
      </c>
      <c r="B1849" t="s">
        <v>29549</v>
      </c>
    </row>
    <row r="1850" spans="1:2" ht="20" customHeight="1" x14ac:dyDescent="0.2">
      <c r="A1850" s="1" t="s">
        <v>1848</v>
      </c>
      <c r="B1850" t="s">
        <v>29549</v>
      </c>
    </row>
    <row r="1851" spans="1:2" ht="20" customHeight="1" x14ac:dyDescent="0.2">
      <c r="A1851" s="1" t="s">
        <v>1849</v>
      </c>
      <c r="B1851" t="s">
        <v>29549</v>
      </c>
    </row>
    <row r="1852" spans="1:2" ht="20" customHeight="1" x14ac:dyDescent="0.2">
      <c r="A1852" t="s">
        <v>1850</v>
      </c>
      <c r="B1852" t="s">
        <v>29549</v>
      </c>
    </row>
    <row r="1853" spans="1:2" ht="20" customHeight="1" x14ac:dyDescent="0.2">
      <c r="A1853" t="s">
        <v>1851</v>
      </c>
      <c r="B1853" t="s">
        <v>29549</v>
      </c>
    </row>
    <row r="1854" spans="1:2" ht="20" customHeight="1" x14ac:dyDescent="0.2">
      <c r="A1854" t="s">
        <v>1852</v>
      </c>
      <c r="B1854" t="s">
        <v>29549</v>
      </c>
    </row>
    <row r="1855" spans="1:2" ht="20" customHeight="1" x14ac:dyDescent="0.2">
      <c r="A1855" s="1" t="s">
        <v>1853</v>
      </c>
      <c r="B1855" t="s">
        <v>29549</v>
      </c>
    </row>
    <row r="1856" spans="1:2" ht="20" customHeight="1" x14ac:dyDescent="0.2">
      <c r="A1856" t="s">
        <v>1854</v>
      </c>
      <c r="B1856" t="s">
        <v>29549</v>
      </c>
    </row>
    <row r="1857" spans="1:2" ht="20" customHeight="1" x14ac:dyDescent="0.2">
      <c r="A1857" s="1" t="s">
        <v>1855</v>
      </c>
      <c r="B1857" t="s">
        <v>29549</v>
      </c>
    </row>
    <row r="1858" spans="1:2" ht="20" customHeight="1" x14ac:dyDescent="0.2">
      <c r="A1858" t="s">
        <v>1856</v>
      </c>
      <c r="B1858" t="s">
        <v>29549</v>
      </c>
    </row>
    <row r="1859" spans="1:2" ht="20" customHeight="1" x14ac:dyDescent="0.2">
      <c r="A1859" t="s">
        <v>1857</v>
      </c>
      <c r="B1859" t="s">
        <v>29549</v>
      </c>
    </row>
    <row r="1860" spans="1:2" ht="20" customHeight="1" x14ac:dyDescent="0.2">
      <c r="A1860" t="s">
        <v>1858</v>
      </c>
      <c r="B1860" t="s">
        <v>29549</v>
      </c>
    </row>
    <row r="1861" spans="1:2" ht="20" customHeight="1" x14ac:dyDescent="0.2">
      <c r="A1861" t="s">
        <v>1859</v>
      </c>
      <c r="B1861" t="s">
        <v>29549</v>
      </c>
    </row>
    <row r="1862" spans="1:2" ht="20" customHeight="1" x14ac:dyDescent="0.2">
      <c r="A1862" t="s">
        <v>1860</v>
      </c>
      <c r="B1862" t="s">
        <v>29549</v>
      </c>
    </row>
    <row r="1863" spans="1:2" ht="20" customHeight="1" x14ac:dyDescent="0.2">
      <c r="A1863" t="s">
        <v>1861</v>
      </c>
      <c r="B1863" t="s">
        <v>29549</v>
      </c>
    </row>
    <row r="1864" spans="1:2" ht="20" customHeight="1" x14ac:dyDescent="0.2">
      <c r="A1864" t="s">
        <v>1862</v>
      </c>
      <c r="B1864" t="s">
        <v>29549</v>
      </c>
    </row>
    <row r="1865" spans="1:2" ht="20" customHeight="1" x14ac:dyDescent="0.2">
      <c r="A1865" t="s">
        <v>1863</v>
      </c>
      <c r="B1865" t="s">
        <v>29549</v>
      </c>
    </row>
    <row r="1866" spans="1:2" ht="20" customHeight="1" x14ac:dyDescent="0.2">
      <c r="A1866" s="1" t="s">
        <v>1864</v>
      </c>
      <c r="B1866" t="s">
        <v>29549</v>
      </c>
    </row>
    <row r="1867" spans="1:2" ht="20" customHeight="1" x14ac:dyDescent="0.2">
      <c r="A1867" t="s">
        <v>1865</v>
      </c>
      <c r="B1867" t="s">
        <v>29549</v>
      </c>
    </row>
    <row r="1868" spans="1:2" ht="20" customHeight="1" x14ac:dyDescent="0.2">
      <c r="A1868" t="s">
        <v>1866</v>
      </c>
      <c r="B1868" t="s">
        <v>29549</v>
      </c>
    </row>
    <row r="1869" spans="1:2" ht="20" customHeight="1" x14ac:dyDescent="0.2">
      <c r="A1869" s="1" t="s">
        <v>1867</v>
      </c>
      <c r="B1869" t="s">
        <v>29549</v>
      </c>
    </row>
    <row r="1870" spans="1:2" ht="20" customHeight="1" x14ac:dyDescent="0.2">
      <c r="A1870" s="1" t="s">
        <v>1868</v>
      </c>
      <c r="B1870" t="s">
        <v>29549</v>
      </c>
    </row>
    <row r="1871" spans="1:2" ht="20" customHeight="1" x14ac:dyDescent="0.2">
      <c r="A1871" s="1" t="s">
        <v>1869</v>
      </c>
      <c r="B1871" t="s">
        <v>29549</v>
      </c>
    </row>
    <row r="1872" spans="1:2" ht="20" customHeight="1" x14ac:dyDescent="0.2">
      <c r="A1872" s="1" t="s">
        <v>1870</v>
      </c>
      <c r="B1872" t="s">
        <v>29549</v>
      </c>
    </row>
    <row r="1873" spans="1:2" ht="20" customHeight="1" x14ac:dyDescent="0.2">
      <c r="A1873" s="1" t="s">
        <v>1871</v>
      </c>
      <c r="B1873" t="s">
        <v>29549</v>
      </c>
    </row>
    <row r="1874" spans="1:2" ht="20" customHeight="1" x14ac:dyDescent="0.2">
      <c r="A1874" t="s">
        <v>1872</v>
      </c>
      <c r="B1874" t="s">
        <v>29549</v>
      </c>
    </row>
    <row r="1875" spans="1:2" ht="20" customHeight="1" x14ac:dyDescent="0.2">
      <c r="A1875" t="s">
        <v>1873</v>
      </c>
      <c r="B1875" t="s">
        <v>29549</v>
      </c>
    </row>
    <row r="1876" spans="1:2" ht="20" customHeight="1" x14ac:dyDescent="0.2">
      <c r="A1876" t="s">
        <v>1874</v>
      </c>
      <c r="B1876" t="s">
        <v>29549</v>
      </c>
    </row>
    <row r="1877" spans="1:2" ht="20" customHeight="1" x14ac:dyDescent="0.2">
      <c r="A1877" s="1" t="s">
        <v>1875</v>
      </c>
      <c r="B1877" t="s">
        <v>29549</v>
      </c>
    </row>
    <row r="1878" spans="1:2" ht="20" customHeight="1" x14ac:dyDescent="0.2">
      <c r="A1878" t="s">
        <v>1876</v>
      </c>
      <c r="B1878" t="s">
        <v>29549</v>
      </c>
    </row>
    <row r="1879" spans="1:2" ht="20" customHeight="1" x14ac:dyDescent="0.2">
      <c r="A1879" t="s">
        <v>1877</v>
      </c>
      <c r="B1879" t="s">
        <v>29549</v>
      </c>
    </row>
    <row r="1880" spans="1:2" ht="20" customHeight="1" x14ac:dyDescent="0.2">
      <c r="A1880" t="s">
        <v>1878</v>
      </c>
      <c r="B1880" t="s">
        <v>29549</v>
      </c>
    </row>
    <row r="1881" spans="1:2" ht="20" customHeight="1" x14ac:dyDescent="0.2">
      <c r="A1881" t="s">
        <v>1879</v>
      </c>
      <c r="B1881" t="s">
        <v>29549</v>
      </c>
    </row>
    <row r="1882" spans="1:2" ht="20" customHeight="1" x14ac:dyDescent="0.2">
      <c r="A1882" t="s">
        <v>1880</v>
      </c>
      <c r="B1882" t="s">
        <v>29549</v>
      </c>
    </row>
    <row r="1883" spans="1:2" ht="20" customHeight="1" x14ac:dyDescent="0.2">
      <c r="A1883" t="s">
        <v>1881</v>
      </c>
      <c r="B1883" t="s">
        <v>29549</v>
      </c>
    </row>
    <row r="1884" spans="1:2" ht="20" customHeight="1" x14ac:dyDescent="0.2">
      <c r="A1884" t="s">
        <v>1882</v>
      </c>
      <c r="B1884" t="s">
        <v>29549</v>
      </c>
    </row>
    <row r="1885" spans="1:2" ht="20" customHeight="1" x14ac:dyDescent="0.2">
      <c r="A1885" t="s">
        <v>1883</v>
      </c>
      <c r="B1885" t="s">
        <v>29549</v>
      </c>
    </row>
    <row r="1886" spans="1:2" ht="20" customHeight="1" x14ac:dyDescent="0.2">
      <c r="A1886" s="1" t="s">
        <v>1884</v>
      </c>
      <c r="B1886" t="s">
        <v>29549</v>
      </c>
    </row>
    <row r="1887" spans="1:2" ht="20" customHeight="1" x14ac:dyDescent="0.2">
      <c r="A1887" s="1" t="s">
        <v>1885</v>
      </c>
      <c r="B1887" t="s">
        <v>29549</v>
      </c>
    </row>
    <row r="1888" spans="1:2" ht="20" customHeight="1" x14ac:dyDescent="0.2">
      <c r="A1888" s="1" t="s">
        <v>1886</v>
      </c>
      <c r="B1888" t="s">
        <v>29549</v>
      </c>
    </row>
    <row r="1889" spans="1:2" ht="20" customHeight="1" x14ac:dyDescent="0.2">
      <c r="A1889" t="s">
        <v>1887</v>
      </c>
      <c r="B1889" t="s">
        <v>29549</v>
      </c>
    </row>
    <row r="1890" spans="1:2" ht="20" customHeight="1" x14ac:dyDescent="0.2">
      <c r="A1890" t="s">
        <v>1888</v>
      </c>
      <c r="B1890" t="s">
        <v>29549</v>
      </c>
    </row>
    <row r="1891" spans="1:2" ht="20" customHeight="1" x14ac:dyDescent="0.2">
      <c r="A1891" s="1" t="s">
        <v>1889</v>
      </c>
      <c r="B1891" t="s">
        <v>29549</v>
      </c>
    </row>
    <row r="1892" spans="1:2" ht="20" customHeight="1" x14ac:dyDescent="0.2">
      <c r="A1892" t="s">
        <v>1890</v>
      </c>
      <c r="B1892" t="s">
        <v>29549</v>
      </c>
    </row>
    <row r="1893" spans="1:2" ht="20" customHeight="1" x14ac:dyDescent="0.2">
      <c r="A1893" t="s">
        <v>1891</v>
      </c>
      <c r="B1893" t="s">
        <v>29549</v>
      </c>
    </row>
    <row r="1894" spans="1:2" ht="20" customHeight="1" x14ac:dyDescent="0.2">
      <c r="A1894" s="1" t="s">
        <v>1892</v>
      </c>
      <c r="B1894" t="s">
        <v>29549</v>
      </c>
    </row>
    <row r="1895" spans="1:2" ht="20" customHeight="1" x14ac:dyDescent="0.2">
      <c r="A1895" t="s">
        <v>1893</v>
      </c>
      <c r="B1895" t="s">
        <v>29549</v>
      </c>
    </row>
    <row r="1896" spans="1:2" ht="20" customHeight="1" x14ac:dyDescent="0.2">
      <c r="A1896" s="1" t="s">
        <v>1894</v>
      </c>
      <c r="B1896" t="s">
        <v>29549</v>
      </c>
    </row>
    <row r="1897" spans="1:2" ht="20" customHeight="1" x14ac:dyDescent="0.2">
      <c r="A1897" t="s">
        <v>1895</v>
      </c>
      <c r="B1897" t="s">
        <v>29549</v>
      </c>
    </row>
    <row r="1898" spans="1:2" ht="20" customHeight="1" x14ac:dyDescent="0.2">
      <c r="A1898" s="1" t="s">
        <v>1896</v>
      </c>
      <c r="B1898" t="s">
        <v>29549</v>
      </c>
    </row>
    <row r="1899" spans="1:2" ht="20" customHeight="1" x14ac:dyDescent="0.2">
      <c r="A1899" t="s">
        <v>1897</v>
      </c>
      <c r="B1899" t="s">
        <v>29549</v>
      </c>
    </row>
    <row r="1900" spans="1:2" ht="20" customHeight="1" x14ac:dyDescent="0.2">
      <c r="A1900" t="s">
        <v>1898</v>
      </c>
      <c r="B1900" t="s">
        <v>29549</v>
      </c>
    </row>
    <row r="1901" spans="1:2" ht="20" customHeight="1" x14ac:dyDescent="0.2">
      <c r="A1901" s="1" t="s">
        <v>1899</v>
      </c>
      <c r="B1901" t="s">
        <v>29549</v>
      </c>
    </row>
    <row r="1902" spans="1:2" ht="20" customHeight="1" x14ac:dyDescent="0.2">
      <c r="A1902" t="s">
        <v>1900</v>
      </c>
      <c r="B1902" t="s">
        <v>29549</v>
      </c>
    </row>
    <row r="1903" spans="1:2" ht="20" customHeight="1" x14ac:dyDescent="0.2">
      <c r="A1903" t="s">
        <v>1901</v>
      </c>
      <c r="B1903" t="s">
        <v>29549</v>
      </c>
    </row>
    <row r="1904" spans="1:2" ht="20" customHeight="1" x14ac:dyDescent="0.2">
      <c r="A1904" t="s">
        <v>1902</v>
      </c>
      <c r="B1904" t="s">
        <v>29549</v>
      </c>
    </row>
    <row r="1905" spans="1:2" ht="20" customHeight="1" x14ac:dyDescent="0.2">
      <c r="A1905" t="s">
        <v>1903</v>
      </c>
      <c r="B1905" t="s">
        <v>29549</v>
      </c>
    </row>
    <row r="1906" spans="1:2" ht="20" customHeight="1" x14ac:dyDescent="0.2">
      <c r="A1906" t="s">
        <v>1904</v>
      </c>
      <c r="B1906" t="s">
        <v>29549</v>
      </c>
    </row>
    <row r="1907" spans="1:2" ht="20" customHeight="1" x14ac:dyDescent="0.2">
      <c r="A1907" t="s">
        <v>1905</v>
      </c>
      <c r="B1907" t="s">
        <v>29549</v>
      </c>
    </row>
    <row r="1908" spans="1:2" ht="20" customHeight="1" x14ac:dyDescent="0.2">
      <c r="A1908" t="s">
        <v>1906</v>
      </c>
      <c r="B1908" t="s">
        <v>29549</v>
      </c>
    </row>
    <row r="1909" spans="1:2" ht="20" customHeight="1" x14ac:dyDescent="0.2">
      <c r="A1909" t="s">
        <v>1907</v>
      </c>
      <c r="B1909" t="s">
        <v>29549</v>
      </c>
    </row>
    <row r="1910" spans="1:2" ht="20" customHeight="1" x14ac:dyDescent="0.2">
      <c r="A1910" s="1" t="s">
        <v>1908</v>
      </c>
      <c r="B1910" t="s">
        <v>29549</v>
      </c>
    </row>
    <row r="1911" spans="1:2" ht="20" customHeight="1" x14ac:dyDescent="0.2">
      <c r="A1911" t="s">
        <v>1909</v>
      </c>
      <c r="B1911" t="s">
        <v>29549</v>
      </c>
    </row>
    <row r="1912" spans="1:2" ht="20" customHeight="1" x14ac:dyDescent="0.2">
      <c r="A1912" t="s">
        <v>1910</v>
      </c>
      <c r="B1912" t="s">
        <v>29549</v>
      </c>
    </row>
    <row r="1913" spans="1:2" ht="20" customHeight="1" x14ac:dyDescent="0.2">
      <c r="A1913" t="s">
        <v>1911</v>
      </c>
      <c r="B1913" t="s">
        <v>29549</v>
      </c>
    </row>
    <row r="1914" spans="1:2" ht="20" customHeight="1" x14ac:dyDescent="0.2">
      <c r="A1914" t="s">
        <v>1912</v>
      </c>
      <c r="B1914" t="s">
        <v>29549</v>
      </c>
    </row>
    <row r="1915" spans="1:2" ht="20" customHeight="1" x14ac:dyDescent="0.2">
      <c r="A1915" t="s">
        <v>1913</v>
      </c>
      <c r="B1915" t="s">
        <v>29549</v>
      </c>
    </row>
    <row r="1916" spans="1:2" ht="20" customHeight="1" x14ac:dyDescent="0.2">
      <c r="A1916" t="s">
        <v>1914</v>
      </c>
      <c r="B1916" t="s">
        <v>29549</v>
      </c>
    </row>
    <row r="1917" spans="1:2" ht="20" customHeight="1" x14ac:dyDescent="0.2">
      <c r="A1917" t="s">
        <v>1915</v>
      </c>
      <c r="B1917" t="s">
        <v>29549</v>
      </c>
    </row>
    <row r="1918" spans="1:2" ht="20" customHeight="1" x14ac:dyDescent="0.2">
      <c r="A1918" t="s">
        <v>1916</v>
      </c>
      <c r="B1918" t="s">
        <v>29549</v>
      </c>
    </row>
    <row r="1919" spans="1:2" ht="20" customHeight="1" x14ac:dyDescent="0.2">
      <c r="A1919" t="s">
        <v>1917</v>
      </c>
      <c r="B1919" t="s">
        <v>29549</v>
      </c>
    </row>
    <row r="1920" spans="1:2" ht="20" customHeight="1" x14ac:dyDescent="0.2">
      <c r="A1920" s="1" t="s">
        <v>1918</v>
      </c>
      <c r="B1920" t="s">
        <v>29549</v>
      </c>
    </row>
    <row r="1921" spans="1:2" ht="20" customHeight="1" x14ac:dyDescent="0.2">
      <c r="A1921" s="1" t="s">
        <v>1919</v>
      </c>
      <c r="B1921" t="s">
        <v>29549</v>
      </c>
    </row>
    <row r="1922" spans="1:2" ht="20" customHeight="1" x14ac:dyDescent="0.2">
      <c r="A1922" t="s">
        <v>1920</v>
      </c>
      <c r="B1922" t="s">
        <v>29549</v>
      </c>
    </row>
    <row r="1923" spans="1:2" ht="20" customHeight="1" x14ac:dyDescent="0.2">
      <c r="A1923" t="s">
        <v>1921</v>
      </c>
      <c r="B1923" t="s">
        <v>29549</v>
      </c>
    </row>
    <row r="1924" spans="1:2" ht="20" customHeight="1" x14ac:dyDescent="0.2">
      <c r="A1924" t="s">
        <v>1922</v>
      </c>
      <c r="B1924" t="s">
        <v>29549</v>
      </c>
    </row>
    <row r="1925" spans="1:2" ht="20" customHeight="1" x14ac:dyDescent="0.2">
      <c r="A1925" t="s">
        <v>1923</v>
      </c>
      <c r="B1925" t="s">
        <v>29549</v>
      </c>
    </row>
    <row r="1926" spans="1:2" ht="20" customHeight="1" x14ac:dyDescent="0.2">
      <c r="A1926" t="s">
        <v>1924</v>
      </c>
      <c r="B1926" t="s">
        <v>29549</v>
      </c>
    </row>
    <row r="1927" spans="1:2" ht="20" customHeight="1" x14ac:dyDescent="0.2">
      <c r="A1927" t="s">
        <v>1925</v>
      </c>
      <c r="B1927" t="s">
        <v>29549</v>
      </c>
    </row>
    <row r="1928" spans="1:2" ht="20" customHeight="1" x14ac:dyDescent="0.2">
      <c r="A1928" s="1" t="s">
        <v>1926</v>
      </c>
      <c r="B1928" t="s">
        <v>29549</v>
      </c>
    </row>
    <row r="1929" spans="1:2" ht="20" customHeight="1" x14ac:dyDescent="0.2">
      <c r="A1929" t="s">
        <v>1927</v>
      </c>
      <c r="B1929" t="s">
        <v>29549</v>
      </c>
    </row>
    <row r="1930" spans="1:2" ht="20" customHeight="1" x14ac:dyDescent="0.2">
      <c r="A1930" t="s">
        <v>1928</v>
      </c>
      <c r="B1930" t="s">
        <v>29549</v>
      </c>
    </row>
    <row r="1931" spans="1:2" ht="20" customHeight="1" x14ac:dyDescent="0.2">
      <c r="A1931" t="s">
        <v>1929</v>
      </c>
      <c r="B1931" t="s">
        <v>29549</v>
      </c>
    </row>
    <row r="1932" spans="1:2" ht="20" customHeight="1" x14ac:dyDescent="0.2">
      <c r="A1932" s="1" t="s">
        <v>1930</v>
      </c>
      <c r="B1932" t="s">
        <v>29549</v>
      </c>
    </row>
    <row r="1933" spans="1:2" ht="20" customHeight="1" x14ac:dyDescent="0.2">
      <c r="A1933" t="s">
        <v>1931</v>
      </c>
      <c r="B1933" t="s">
        <v>29549</v>
      </c>
    </row>
    <row r="1934" spans="1:2" ht="20" customHeight="1" x14ac:dyDescent="0.2">
      <c r="A1934" t="s">
        <v>1932</v>
      </c>
      <c r="B1934" t="s">
        <v>29549</v>
      </c>
    </row>
    <row r="1935" spans="1:2" ht="20" customHeight="1" x14ac:dyDescent="0.2">
      <c r="A1935" t="s">
        <v>1933</v>
      </c>
      <c r="B1935" t="s">
        <v>29549</v>
      </c>
    </row>
    <row r="1936" spans="1:2" ht="20" customHeight="1" x14ac:dyDescent="0.2">
      <c r="A1936" t="s">
        <v>1934</v>
      </c>
      <c r="B1936" t="s">
        <v>29549</v>
      </c>
    </row>
    <row r="1937" spans="1:2" ht="20" customHeight="1" x14ac:dyDescent="0.2">
      <c r="A1937" s="1" t="s">
        <v>1935</v>
      </c>
      <c r="B1937" t="s">
        <v>29549</v>
      </c>
    </row>
    <row r="1938" spans="1:2" ht="20" customHeight="1" x14ac:dyDescent="0.2">
      <c r="A1938" t="s">
        <v>1936</v>
      </c>
      <c r="B1938" t="s">
        <v>29549</v>
      </c>
    </row>
    <row r="1939" spans="1:2" ht="20" customHeight="1" x14ac:dyDescent="0.2">
      <c r="A1939" t="s">
        <v>1937</v>
      </c>
      <c r="B1939" t="s">
        <v>29549</v>
      </c>
    </row>
    <row r="1940" spans="1:2" ht="20" customHeight="1" x14ac:dyDescent="0.2">
      <c r="A1940" t="s">
        <v>1938</v>
      </c>
      <c r="B1940" t="s">
        <v>29549</v>
      </c>
    </row>
    <row r="1941" spans="1:2" ht="20" customHeight="1" x14ac:dyDescent="0.2">
      <c r="A1941" t="s">
        <v>1939</v>
      </c>
      <c r="B1941" t="s">
        <v>29549</v>
      </c>
    </row>
    <row r="1942" spans="1:2" ht="20" customHeight="1" x14ac:dyDescent="0.2">
      <c r="A1942" t="s">
        <v>1940</v>
      </c>
      <c r="B1942" t="s">
        <v>29549</v>
      </c>
    </row>
    <row r="1943" spans="1:2" ht="20" customHeight="1" x14ac:dyDescent="0.2">
      <c r="A1943" t="s">
        <v>1941</v>
      </c>
      <c r="B1943" t="s">
        <v>29549</v>
      </c>
    </row>
    <row r="1944" spans="1:2" ht="20" customHeight="1" x14ac:dyDescent="0.2">
      <c r="A1944" s="1" t="s">
        <v>1942</v>
      </c>
      <c r="B1944" t="s">
        <v>29549</v>
      </c>
    </row>
    <row r="1945" spans="1:2" ht="20" customHeight="1" x14ac:dyDescent="0.2">
      <c r="A1945" t="s">
        <v>1943</v>
      </c>
      <c r="B1945" t="s">
        <v>29549</v>
      </c>
    </row>
    <row r="1946" spans="1:2" ht="20" customHeight="1" x14ac:dyDescent="0.2">
      <c r="A1946" t="s">
        <v>1944</v>
      </c>
      <c r="B1946" t="s">
        <v>29549</v>
      </c>
    </row>
    <row r="1947" spans="1:2" ht="20" customHeight="1" x14ac:dyDescent="0.2">
      <c r="A1947" t="s">
        <v>1945</v>
      </c>
      <c r="B1947" t="s">
        <v>29549</v>
      </c>
    </row>
    <row r="1948" spans="1:2" ht="20" customHeight="1" x14ac:dyDescent="0.2">
      <c r="A1948" t="s">
        <v>1946</v>
      </c>
      <c r="B1948" t="s">
        <v>29549</v>
      </c>
    </row>
    <row r="1949" spans="1:2" ht="20" customHeight="1" x14ac:dyDescent="0.2">
      <c r="A1949" s="1" t="s">
        <v>1947</v>
      </c>
      <c r="B1949" t="s">
        <v>29549</v>
      </c>
    </row>
    <row r="1950" spans="1:2" ht="20" customHeight="1" x14ac:dyDescent="0.2">
      <c r="A1950" t="s">
        <v>1948</v>
      </c>
      <c r="B1950" t="s">
        <v>29549</v>
      </c>
    </row>
    <row r="1951" spans="1:2" ht="20" customHeight="1" x14ac:dyDescent="0.2">
      <c r="A1951" s="1" t="s">
        <v>1949</v>
      </c>
      <c r="B1951" t="s">
        <v>29549</v>
      </c>
    </row>
    <row r="1952" spans="1:2" ht="20" customHeight="1" x14ac:dyDescent="0.2">
      <c r="A1952" t="s">
        <v>1950</v>
      </c>
      <c r="B1952" t="s">
        <v>29549</v>
      </c>
    </row>
    <row r="1953" spans="1:2" ht="20" customHeight="1" x14ac:dyDescent="0.2">
      <c r="A1953" t="s">
        <v>1951</v>
      </c>
      <c r="B1953" t="s">
        <v>29549</v>
      </c>
    </row>
    <row r="1954" spans="1:2" ht="20" customHeight="1" x14ac:dyDescent="0.2">
      <c r="A1954" t="s">
        <v>1952</v>
      </c>
      <c r="B1954" t="s">
        <v>29549</v>
      </c>
    </row>
    <row r="1955" spans="1:2" ht="20" customHeight="1" x14ac:dyDescent="0.2">
      <c r="A1955" s="1" t="s">
        <v>1953</v>
      </c>
      <c r="B1955" t="s">
        <v>29549</v>
      </c>
    </row>
    <row r="1956" spans="1:2" ht="20" customHeight="1" x14ac:dyDescent="0.2">
      <c r="A1956" s="1" t="s">
        <v>1954</v>
      </c>
      <c r="B1956" t="s">
        <v>29549</v>
      </c>
    </row>
    <row r="1957" spans="1:2" ht="20" customHeight="1" x14ac:dyDescent="0.2">
      <c r="A1957" t="s">
        <v>1955</v>
      </c>
      <c r="B1957" t="s">
        <v>29549</v>
      </c>
    </row>
    <row r="1958" spans="1:2" ht="20" customHeight="1" x14ac:dyDescent="0.2">
      <c r="A1958" s="1" t="s">
        <v>1956</v>
      </c>
      <c r="B1958" t="s">
        <v>29549</v>
      </c>
    </row>
    <row r="1959" spans="1:2" ht="20" customHeight="1" x14ac:dyDescent="0.2">
      <c r="A1959" t="s">
        <v>1957</v>
      </c>
      <c r="B1959" t="s">
        <v>29549</v>
      </c>
    </row>
    <row r="1960" spans="1:2" ht="20" customHeight="1" x14ac:dyDescent="0.2">
      <c r="A1960" s="1" t="s">
        <v>1958</v>
      </c>
      <c r="B1960" t="s">
        <v>29549</v>
      </c>
    </row>
    <row r="1961" spans="1:2" ht="20" customHeight="1" x14ac:dyDescent="0.2">
      <c r="A1961" t="s">
        <v>1959</v>
      </c>
      <c r="B1961" t="s">
        <v>29549</v>
      </c>
    </row>
    <row r="1962" spans="1:2" ht="20" customHeight="1" x14ac:dyDescent="0.2">
      <c r="A1962" t="s">
        <v>1960</v>
      </c>
      <c r="B1962" t="s">
        <v>29549</v>
      </c>
    </row>
    <row r="1963" spans="1:2" ht="20" customHeight="1" x14ac:dyDescent="0.2">
      <c r="A1963" t="s">
        <v>1961</v>
      </c>
      <c r="B1963" t="s">
        <v>29549</v>
      </c>
    </row>
    <row r="1964" spans="1:2" ht="20" customHeight="1" x14ac:dyDescent="0.2">
      <c r="A1964" s="1" t="s">
        <v>1962</v>
      </c>
      <c r="B1964" t="s">
        <v>29549</v>
      </c>
    </row>
    <row r="1965" spans="1:2" ht="20" customHeight="1" x14ac:dyDescent="0.2">
      <c r="A1965" t="s">
        <v>1963</v>
      </c>
      <c r="B1965" t="s">
        <v>29549</v>
      </c>
    </row>
    <row r="1966" spans="1:2" ht="20" customHeight="1" x14ac:dyDescent="0.2">
      <c r="A1966" s="1" t="s">
        <v>1964</v>
      </c>
      <c r="B1966" t="s">
        <v>29549</v>
      </c>
    </row>
    <row r="1967" spans="1:2" ht="20" customHeight="1" x14ac:dyDescent="0.2">
      <c r="A1967" s="1" t="s">
        <v>1965</v>
      </c>
      <c r="B1967" t="s">
        <v>29549</v>
      </c>
    </row>
    <row r="1968" spans="1:2" ht="20" customHeight="1" x14ac:dyDescent="0.2">
      <c r="A1968" t="s">
        <v>1966</v>
      </c>
      <c r="B1968" t="s">
        <v>29549</v>
      </c>
    </row>
    <row r="1969" spans="1:2" ht="20" customHeight="1" x14ac:dyDescent="0.2">
      <c r="A1969" s="1" t="s">
        <v>1967</v>
      </c>
      <c r="B1969" t="s">
        <v>29549</v>
      </c>
    </row>
    <row r="1970" spans="1:2" ht="20" customHeight="1" x14ac:dyDescent="0.2">
      <c r="A1970" t="s">
        <v>1968</v>
      </c>
      <c r="B1970" t="s">
        <v>29549</v>
      </c>
    </row>
    <row r="1971" spans="1:2" ht="20" customHeight="1" x14ac:dyDescent="0.2">
      <c r="A1971" t="s">
        <v>1969</v>
      </c>
      <c r="B1971" t="s">
        <v>29549</v>
      </c>
    </row>
    <row r="1972" spans="1:2" ht="20" customHeight="1" x14ac:dyDescent="0.2">
      <c r="A1972" t="s">
        <v>1970</v>
      </c>
      <c r="B1972" t="s">
        <v>29549</v>
      </c>
    </row>
    <row r="1973" spans="1:2" ht="20" customHeight="1" x14ac:dyDescent="0.2">
      <c r="A1973" t="s">
        <v>1971</v>
      </c>
      <c r="B1973" t="s">
        <v>29549</v>
      </c>
    </row>
    <row r="1974" spans="1:2" ht="20" customHeight="1" x14ac:dyDescent="0.2">
      <c r="A1974" t="s">
        <v>1972</v>
      </c>
      <c r="B1974" t="s">
        <v>29549</v>
      </c>
    </row>
    <row r="1975" spans="1:2" ht="20" customHeight="1" x14ac:dyDescent="0.2">
      <c r="A1975" t="s">
        <v>1973</v>
      </c>
      <c r="B1975" t="s">
        <v>29549</v>
      </c>
    </row>
    <row r="1976" spans="1:2" ht="20" customHeight="1" x14ac:dyDescent="0.2">
      <c r="A1976" t="s">
        <v>1974</v>
      </c>
      <c r="B1976" t="s">
        <v>29549</v>
      </c>
    </row>
    <row r="1977" spans="1:2" ht="20" customHeight="1" x14ac:dyDescent="0.2">
      <c r="A1977" t="s">
        <v>1975</v>
      </c>
      <c r="B1977" t="s">
        <v>29549</v>
      </c>
    </row>
    <row r="1978" spans="1:2" ht="20" customHeight="1" x14ac:dyDescent="0.2">
      <c r="A1978" t="s">
        <v>1976</v>
      </c>
      <c r="B1978" t="s">
        <v>29549</v>
      </c>
    </row>
    <row r="1979" spans="1:2" ht="20" customHeight="1" x14ac:dyDescent="0.2">
      <c r="A1979" t="s">
        <v>1977</v>
      </c>
      <c r="B1979" t="s">
        <v>29549</v>
      </c>
    </row>
    <row r="1980" spans="1:2" ht="20" customHeight="1" x14ac:dyDescent="0.2">
      <c r="A1980" s="1" t="s">
        <v>1978</v>
      </c>
      <c r="B1980" t="s">
        <v>29549</v>
      </c>
    </row>
    <row r="1981" spans="1:2" ht="20" customHeight="1" x14ac:dyDescent="0.2">
      <c r="A1981" s="1" t="s">
        <v>1979</v>
      </c>
      <c r="B1981" t="s">
        <v>29549</v>
      </c>
    </row>
    <row r="1982" spans="1:2" ht="20" customHeight="1" x14ac:dyDescent="0.2">
      <c r="A1982" t="s">
        <v>1980</v>
      </c>
      <c r="B1982" t="s">
        <v>29549</v>
      </c>
    </row>
    <row r="1983" spans="1:2" ht="20" customHeight="1" x14ac:dyDescent="0.2">
      <c r="A1983" s="1" t="s">
        <v>1981</v>
      </c>
      <c r="B1983" t="s">
        <v>29549</v>
      </c>
    </row>
    <row r="1984" spans="1:2" ht="20" customHeight="1" x14ac:dyDescent="0.2">
      <c r="A1984" s="1" t="s">
        <v>1982</v>
      </c>
      <c r="B1984" t="s">
        <v>29549</v>
      </c>
    </row>
    <row r="1985" spans="1:2" ht="20" customHeight="1" x14ac:dyDescent="0.2">
      <c r="A1985" s="1" t="s">
        <v>1983</v>
      </c>
      <c r="B1985" t="s">
        <v>29549</v>
      </c>
    </row>
    <row r="1986" spans="1:2" ht="20" customHeight="1" x14ac:dyDescent="0.2">
      <c r="A1986" t="s">
        <v>1984</v>
      </c>
      <c r="B1986" t="s">
        <v>29549</v>
      </c>
    </row>
    <row r="1987" spans="1:2" ht="20" customHeight="1" x14ac:dyDescent="0.2">
      <c r="A1987" s="1" t="s">
        <v>1985</v>
      </c>
      <c r="B1987" t="s">
        <v>29549</v>
      </c>
    </row>
    <row r="1988" spans="1:2" ht="20" customHeight="1" x14ac:dyDescent="0.2">
      <c r="A1988" t="s">
        <v>1986</v>
      </c>
      <c r="B1988" t="s">
        <v>29549</v>
      </c>
    </row>
    <row r="1989" spans="1:2" ht="20" customHeight="1" x14ac:dyDescent="0.2">
      <c r="A1989" t="s">
        <v>1987</v>
      </c>
      <c r="B1989" t="s">
        <v>29549</v>
      </c>
    </row>
    <row r="1990" spans="1:2" ht="20" customHeight="1" x14ac:dyDescent="0.2">
      <c r="A1990" s="1" t="s">
        <v>1988</v>
      </c>
      <c r="B1990" t="s">
        <v>29549</v>
      </c>
    </row>
    <row r="1991" spans="1:2" ht="20" customHeight="1" x14ac:dyDescent="0.2">
      <c r="A1991" t="s">
        <v>1989</v>
      </c>
      <c r="B1991" t="s">
        <v>29549</v>
      </c>
    </row>
    <row r="1992" spans="1:2" ht="20" customHeight="1" x14ac:dyDescent="0.2">
      <c r="A1992" t="s">
        <v>1990</v>
      </c>
      <c r="B1992" t="s">
        <v>29549</v>
      </c>
    </row>
    <row r="1993" spans="1:2" ht="20" customHeight="1" x14ac:dyDescent="0.2">
      <c r="A1993" s="1" t="s">
        <v>1991</v>
      </c>
      <c r="B1993" t="s">
        <v>29549</v>
      </c>
    </row>
    <row r="1994" spans="1:2" ht="20" customHeight="1" x14ac:dyDescent="0.2">
      <c r="A1994" t="s">
        <v>1992</v>
      </c>
      <c r="B1994" t="s">
        <v>29549</v>
      </c>
    </row>
    <row r="1995" spans="1:2" ht="20" customHeight="1" x14ac:dyDescent="0.2">
      <c r="A1995" t="s">
        <v>1993</v>
      </c>
      <c r="B1995" t="s">
        <v>29549</v>
      </c>
    </row>
    <row r="1996" spans="1:2" ht="20" customHeight="1" x14ac:dyDescent="0.2">
      <c r="A1996" s="1" t="s">
        <v>1994</v>
      </c>
      <c r="B1996" t="s">
        <v>29549</v>
      </c>
    </row>
    <row r="1997" spans="1:2" ht="20" customHeight="1" x14ac:dyDescent="0.2">
      <c r="A1997" s="1" t="s">
        <v>1995</v>
      </c>
      <c r="B1997" t="s">
        <v>29549</v>
      </c>
    </row>
    <row r="1998" spans="1:2" ht="20" customHeight="1" x14ac:dyDescent="0.2">
      <c r="A1998" s="1" t="s">
        <v>1996</v>
      </c>
      <c r="B1998" t="s">
        <v>29549</v>
      </c>
    </row>
    <row r="1999" spans="1:2" ht="20" customHeight="1" x14ac:dyDescent="0.2">
      <c r="A1999" t="s">
        <v>1997</v>
      </c>
      <c r="B1999" t="s">
        <v>29549</v>
      </c>
    </row>
    <row r="2000" spans="1:2" ht="20" customHeight="1" x14ac:dyDescent="0.2">
      <c r="A2000" s="1" t="s">
        <v>1998</v>
      </c>
      <c r="B2000" t="s">
        <v>29549</v>
      </c>
    </row>
    <row r="2001" spans="1:2" ht="20" customHeight="1" x14ac:dyDescent="0.2">
      <c r="A2001" t="s">
        <v>1999</v>
      </c>
      <c r="B2001" t="s">
        <v>29549</v>
      </c>
    </row>
    <row r="2002" spans="1:2" ht="20" customHeight="1" x14ac:dyDescent="0.2">
      <c r="A2002" t="s">
        <v>2000</v>
      </c>
      <c r="B2002" t="s">
        <v>29549</v>
      </c>
    </row>
    <row r="2003" spans="1:2" ht="20" customHeight="1" x14ac:dyDescent="0.2">
      <c r="A2003" s="1" t="s">
        <v>2001</v>
      </c>
      <c r="B2003" t="s">
        <v>29549</v>
      </c>
    </row>
    <row r="2004" spans="1:2" ht="20" customHeight="1" x14ac:dyDescent="0.2">
      <c r="A2004" t="s">
        <v>2002</v>
      </c>
      <c r="B2004" t="s">
        <v>29549</v>
      </c>
    </row>
    <row r="2005" spans="1:2" ht="20" customHeight="1" x14ac:dyDescent="0.2">
      <c r="A2005" t="s">
        <v>2003</v>
      </c>
      <c r="B2005" t="s">
        <v>29549</v>
      </c>
    </row>
    <row r="2006" spans="1:2" ht="20" customHeight="1" x14ac:dyDescent="0.2">
      <c r="A2006" t="s">
        <v>2004</v>
      </c>
      <c r="B2006" t="s">
        <v>29549</v>
      </c>
    </row>
    <row r="2007" spans="1:2" ht="20" customHeight="1" x14ac:dyDescent="0.2">
      <c r="A2007" t="s">
        <v>2005</v>
      </c>
      <c r="B2007" t="s">
        <v>29549</v>
      </c>
    </row>
    <row r="2008" spans="1:2" ht="20" customHeight="1" x14ac:dyDescent="0.2">
      <c r="A2008" t="s">
        <v>2006</v>
      </c>
      <c r="B2008" t="s">
        <v>29549</v>
      </c>
    </row>
    <row r="2009" spans="1:2" ht="20" customHeight="1" x14ac:dyDescent="0.2">
      <c r="A2009" t="s">
        <v>2007</v>
      </c>
      <c r="B2009" t="s">
        <v>29549</v>
      </c>
    </row>
    <row r="2010" spans="1:2" ht="20" customHeight="1" x14ac:dyDescent="0.2">
      <c r="A2010" s="1" t="s">
        <v>2008</v>
      </c>
      <c r="B2010" t="s">
        <v>29549</v>
      </c>
    </row>
    <row r="2011" spans="1:2" ht="20" customHeight="1" x14ac:dyDescent="0.2">
      <c r="A2011" s="1" t="s">
        <v>2009</v>
      </c>
      <c r="B2011" t="s">
        <v>29549</v>
      </c>
    </row>
    <row r="2012" spans="1:2" ht="20" customHeight="1" x14ac:dyDescent="0.2">
      <c r="A2012" t="s">
        <v>2010</v>
      </c>
      <c r="B2012" t="s">
        <v>29549</v>
      </c>
    </row>
    <row r="2013" spans="1:2" ht="20" customHeight="1" x14ac:dyDescent="0.2">
      <c r="A2013" t="s">
        <v>2011</v>
      </c>
      <c r="B2013" t="s">
        <v>29549</v>
      </c>
    </row>
    <row r="2014" spans="1:2" ht="20" customHeight="1" x14ac:dyDescent="0.2">
      <c r="A2014" t="s">
        <v>2012</v>
      </c>
      <c r="B2014" t="s">
        <v>29549</v>
      </c>
    </row>
    <row r="2015" spans="1:2" ht="20" customHeight="1" x14ac:dyDescent="0.2">
      <c r="A2015" t="s">
        <v>2013</v>
      </c>
      <c r="B2015" t="s">
        <v>29549</v>
      </c>
    </row>
    <row r="2016" spans="1:2" ht="20" customHeight="1" x14ac:dyDescent="0.2">
      <c r="A2016" s="1" t="s">
        <v>2014</v>
      </c>
      <c r="B2016" t="s">
        <v>29549</v>
      </c>
    </row>
    <row r="2017" spans="1:2" ht="20" customHeight="1" x14ac:dyDescent="0.2">
      <c r="A2017" s="1" t="s">
        <v>2015</v>
      </c>
      <c r="B2017" t="s">
        <v>29549</v>
      </c>
    </row>
    <row r="2018" spans="1:2" ht="20" customHeight="1" x14ac:dyDescent="0.2">
      <c r="A2018" s="1" t="s">
        <v>2016</v>
      </c>
      <c r="B2018" t="s">
        <v>29549</v>
      </c>
    </row>
    <row r="2019" spans="1:2" ht="20" customHeight="1" x14ac:dyDescent="0.2">
      <c r="A2019" t="s">
        <v>2017</v>
      </c>
      <c r="B2019" t="s">
        <v>29549</v>
      </c>
    </row>
    <row r="2020" spans="1:2" ht="20" customHeight="1" x14ac:dyDescent="0.2">
      <c r="A2020" t="s">
        <v>2018</v>
      </c>
      <c r="B2020" t="s">
        <v>29549</v>
      </c>
    </row>
    <row r="2021" spans="1:2" ht="20" customHeight="1" x14ac:dyDescent="0.2">
      <c r="A2021" s="1" t="s">
        <v>2019</v>
      </c>
      <c r="B2021" t="s">
        <v>29549</v>
      </c>
    </row>
    <row r="2022" spans="1:2" ht="20" customHeight="1" x14ac:dyDescent="0.2">
      <c r="A2022" t="s">
        <v>2020</v>
      </c>
      <c r="B2022" t="s">
        <v>29549</v>
      </c>
    </row>
    <row r="2023" spans="1:2" ht="20" customHeight="1" x14ac:dyDescent="0.2">
      <c r="A2023" t="s">
        <v>2021</v>
      </c>
      <c r="B2023" t="s">
        <v>29549</v>
      </c>
    </row>
    <row r="2024" spans="1:2" ht="20" customHeight="1" x14ac:dyDescent="0.2">
      <c r="A2024" t="s">
        <v>2022</v>
      </c>
      <c r="B2024" t="s">
        <v>29549</v>
      </c>
    </row>
    <row r="2025" spans="1:2" ht="20" customHeight="1" x14ac:dyDescent="0.2">
      <c r="A2025" t="s">
        <v>2023</v>
      </c>
      <c r="B2025" t="s">
        <v>29549</v>
      </c>
    </row>
    <row r="2026" spans="1:2" ht="20" customHeight="1" x14ac:dyDescent="0.2">
      <c r="A2026" t="s">
        <v>2024</v>
      </c>
      <c r="B2026" t="s">
        <v>29549</v>
      </c>
    </row>
    <row r="2027" spans="1:2" ht="20" customHeight="1" x14ac:dyDescent="0.2">
      <c r="A2027" t="s">
        <v>2025</v>
      </c>
      <c r="B2027" t="s">
        <v>29549</v>
      </c>
    </row>
    <row r="2028" spans="1:2" ht="20" customHeight="1" x14ac:dyDescent="0.2">
      <c r="A2028" s="1" t="s">
        <v>2026</v>
      </c>
      <c r="B2028" t="s">
        <v>29549</v>
      </c>
    </row>
    <row r="2029" spans="1:2" ht="20" customHeight="1" x14ac:dyDescent="0.2">
      <c r="A2029" t="s">
        <v>2027</v>
      </c>
      <c r="B2029" t="s">
        <v>29549</v>
      </c>
    </row>
    <row r="2030" spans="1:2" ht="20" customHeight="1" x14ac:dyDescent="0.2">
      <c r="A2030" s="1" t="s">
        <v>2028</v>
      </c>
      <c r="B2030" t="s">
        <v>29549</v>
      </c>
    </row>
    <row r="2031" spans="1:2" ht="20" customHeight="1" x14ac:dyDescent="0.2">
      <c r="A2031" t="s">
        <v>2029</v>
      </c>
      <c r="B2031" t="s">
        <v>29549</v>
      </c>
    </row>
    <row r="2032" spans="1:2" ht="20" customHeight="1" x14ac:dyDescent="0.2">
      <c r="A2032" s="1" t="s">
        <v>2030</v>
      </c>
      <c r="B2032" t="s">
        <v>29549</v>
      </c>
    </row>
    <row r="2033" spans="1:2" ht="20" customHeight="1" x14ac:dyDescent="0.2">
      <c r="A2033" s="1" t="s">
        <v>2031</v>
      </c>
      <c r="B2033" t="s">
        <v>29549</v>
      </c>
    </row>
    <row r="2034" spans="1:2" ht="20" customHeight="1" x14ac:dyDescent="0.2">
      <c r="A2034" t="s">
        <v>2032</v>
      </c>
      <c r="B2034" t="s">
        <v>29549</v>
      </c>
    </row>
    <row r="2035" spans="1:2" ht="20" customHeight="1" x14ac:dyDescent="0.2">
      <c r="A2035" t="s">
        <v>2033</v>
      </c>
      <c r="B2035" t="s">
        <v>29549</v>
      </c>
    </row>
    <row r="2036" spans="1:2" ht="20" customHeight="1" x14ac:dyDescent="0.2">
      <c r="A2036" t="s">
        <v>2034</v>
      </c>
      <c r="B2036" t="s">
        <v>29549</v>
      </c>
    </row>
    <row r="2037" spans="1:2" ht="20" customHeight="1" x14ac:dyDescent="0.2">
      <c r="A2037" t="s">
        <v>2035</v>
      </c>
      <c r="B2037" t="s">
        <v>29549</v>
      </c>
    </row>
    <row r="2038" spans="1:2" ht="20" customHeight="1" x14ac:dyDescent="0.2">
      <c r="A2038" t="s">
        <v>2036</v>
      </c>
      <c r="B2038" t="s">
        <v>29549</v>
      </c>
    </row>
    <row r="2039" spans="1:2" ht="20" customHeight="1" x14ac:dyDescent="0.2">
      <c r="A2039" t="s">
        <v>2037</v>
      </c>
      <c r="B2039" t="s">
        <v>29549</v>
      </c>
    </row>
    <row r="2040" spans="1:2" ht="20" customHeight="1" x14ac:dyDescent="0.2">
      <c r="A2040" t="s">
        <v>2038</v>
      </c>
      <c r="B2040" t="s">
        <v>29549</v>
      </c>
    </row>
    <row r="2041" spans="1:2" ht="20" customHeight="1" x14ac:dyDescent="0.2">
      <c r="A2041" s="1" t="s">
        <v>2039</v>
      </c>
      <c r="B2041" t="s">
        <v>29549</v>
      </c>
    </row>
    <row r="2042" spans="1:2" ht="20" customHeight="1" x14ac:dyDescent="0.2">
      <c r="A2042" t="s">
        <v>2040</v>
      </c>
      <c r="B2042" t="s">
        <v>29549</v>
      </c>
    </row>
    <row r="2043" spans="1:2" ht="20" customHeight="1" x14ac:dyDescent="0.2">
      <c r="A2043" t="s">
        <v>2041</v>
      </c>
      <c r="B2043" t="s">
        <v>29549</v>
      </c>
    </row>
    <row r="2044" spans="1:2" ht="20" customHeight="1" x14ac:dyDescent="0.2">
      <c r="A2044" t="s">
        <v>2042</v>
      </c>
      <c r="B2044" t="s">
        <v>29549</v>
      </c>
    </row>
    <row r="2045" spans="1:2" ht="20" customHeight="1" x14ac:dyDescent="0.2">
      <c r="A2045" t="s">
        <v>2043</v>
      </c>
      <c r="B2045" t="s">
        <v>29549</v>
      </c>
    </row>
    <row r="2046" spans="1:2" ht="20" customHeight="1" x14ac:dyDescent="0.2">
      <c r="A2046" s="1" t="s">
        <v>2044</v>
      </c>
      <c r="B2046" t="s">
        <v>29549</v>
      </c>
    </row>
    <row r="2047" spans="1:2" ht="20" customHeight="1" x14ac:dyDescent="0.2">
      <c r="A2047" s="1" t="s">
        <v>2045</v>
      </c>
      <c r="B2047" t="s">
        <v>29549</v>
      </c>
    </row>
    <row r="2048" spans="1:2" ht="20" customHeight="1" x14ac:dyDescent="0.2">
      <c r="A2048" t="s">
        <v>2046</v>
      </c>
      <c r="B2048" t="s">
        <v>29549</v>
      </c>
    </row>
    <row r="2049" spans="1:2" ht="20" customHeight="1" x14ac:dyDescent="0.2">
      <c r="A2049" s="1" t="s">
        <v>2047</v>
      </c>
      <c r="B2049" t="s">
        <v>29549</v>
      </c>
    </row>
    <row r="2050" spans="1:2" ht="20" customHeight="1" x14ac:dyDescent="0.2">
      <c r="A2050" s="1" t="s">
        <v>2048</v>
      </c>
      <c r="B2050" t="s">
        <v>29549</v>
      </c>
    </row>
    <row r="2051" spans="1:2" ht="20" customHeight="1" x14ac:dyDescent="0.2">
      <c r="A2051" t="s">
        <v>2049</v>
      </c>
      <c r="B2051" t="s">
        <v>29549</v>
      </c>
    </row>
    <row r="2052" spans="1:2" ht="20" customHeight="1" x14ac:dyDescent="0.2">
      <c r="A2052" t="s">
        <v>2050</v>
      </c>
      <c r="B2052" t="s">
        <v>29549</v>
      </c>
    </row>
    <row r="2053" spans="1:2" ht="20" customHeight="1" x14ac:dyDescent="0.2">
      <c r="A2053" t="s">
        <v>2051</v>
      </c>
      <c r="B2053" t="s">
        <v>29549</v>
      </c>
    </row>
    <row r="2054" spans="1:2" ht="20" customHeight="1" x14ac:dyDescent="0.2">
      <c r="A2054" t="s">
        <v>2052</v>
      </c>
      <c r="B2054" t="s">
        <v>29549</v>
      </c>
    </row>
    <row r="2055" spans="1:2" ht="20" customHeight="1" x14ac:dyDescent="0.2">
      <c r="A2055" t="s">
        <v>2053</v>
      </c>
      <c r="B2055" t="s">
        <v>29549</v>
      </c>
    </row>
    <row r="2056" spans="1:2" ht="20" customHeight="1" x14ac:dyDescent="0.2">
      <c r="A2056" t="s">
        <v>2054</v>
      </c>
      <c r="B2056" t="s">
        <v>29549</v>
      </c>
    </row>
    <row r="2057" spans="1:2" ht="20" customHeight="1" x14ac:dyDescent="0.2">
      <c r="A2057" t="s">
        <v>2055</v>
      </c>
      <c r="B2057" t="s">
        <v>29549</v>
      </c>
    </row>
    <row r="2058" spans="1:2" ht="20" customHeight="1" x14ac:dyDescent="0.2">
      <c r="A2058" t="s">
        <v>2056</v>
      </c>
      <c r="B2058" t="s">
        <v>29549</v>
      </c>
    </row>
    <row r="2059" spans="1:2" ht="20" customHeight="1" x14ac:dyDescent="0.2">
      <c r="A2059" t="s">
        <v>2057</v>
      </c>
      <c r="B2059" t="s">
        <v>29549</v>
      </c>
    </row>
    <row r="2060" spans="1:2" ht="20" customHeight="1" x14ac:dyDescent="0.2">
      <c r="A2060" t="s">
        <v>2058</v>
      </c>
      <c r="B2060" t="s">
        <v>29549</v>
      </c>
    </row>
    <row r="2061" spans="1:2" ht="20" customHeight="1" x14ac:dyDescent="0.2">
      <c r="A2061" t="s">
        <v>2059</v>
      </c>
      <c r="B2061" t="s">
        <v>29549</v>
      </c>
    </row>
    <row r="2062" spans="1:2" ht="20" customHeight="1" x14ac:dyDescent="0.2">
      <c r="A2062" s="1" t="s">
        <v>2060</v>
      </c>
      <c r="B2062" t="s">
        <v>29549</v>
      </c>
    </row>
    <row r="2063" spans="1:2" ht="20" customHeight="1" x14ac:dyDescent="0.2">
      <c r="A2063" s="1" t="s">
        <v>2061</v>
      </c>
      <c r="B2063" t="s">
        <v>29549</v>
      </c>
    </row>
    <row r="2064" spans="1:2" ht="20" customHeight="1" x14ac:dyDescent="0.2">
      <c r="A2064" t="s">
        <v>2062</v>
      </c>
      <c r="B2064" t="s">
        <v>29549</v>
      </c>
    </row>
    <row r="2065" spans="1:2" ht="20" customHeight="1" x14ac:dyDescent="0.2">
      <c r="A2065" s="1" t="s">
        <v>2063</v>
      </c>
      <c r="B2065" t="s">
        <v>29549</v>
      </c>
    </row>
    <row r="2066" spans="1:2" ht="20" customHeight="1" x14ac:dyDescent="0.2">
      <c r="A2066" t="s">
        <v>2064</v>
      </c>
      <c r="B2066" t="s">
        <v>29549</v>
      </c>
    </row>
    <row r="2067" spans="1:2" ht="20" customHeight="1" x14ac:dyDescent="0.2">
      <c r="A2067" t="s">
        <v>2065</v>
      </c>
      <c r="B2067" t="s">
        <v>29549</v>
      </c>
    </row>
    <row r="2068" spans="1:2" ht="20" customHeight="1" x14ac:dyDescent="0.2">
      <c r="A2068" t="s">
        <v>2066</v>
      </c>
      <c r="B2068" t="s">
        <v>29549</v>
      </c>
    </row>
    <row r="2069" spans="1:2" ht="20" customHeight="1" x14ac:dyDescent="0.2">
      <c r="A2069" s="1" t="s">
        <v>2067</v>
      </c>
      <c r="B2069" t="s">
        <v>29549</v>
      </c>
    </row>
    <row r="2070" spans="1:2" ht="20" customHeight="1" x14ac:dyDescent="0.2">
      <c r="A2070" s="1" t="s">
        <v>2068</v>
      </c>
      <c r="B2070" t="s">
        <v>29549</v>
      </c>
    </row>
    <row r="2071" spans="1:2" ht="20" customHeight="1" x14ac:dyDescent="0.2">
      <c r="A2071" s="1" t="s">
        <v>2069</v>
      </c>
      <c r="B2071" t="s">
        <v>29549</v>
      </c>
    </row>
    <row r="2072" spans="1:2" ht="20" customHeight="1" x14ac:dyDescent="0.2">
      <c r="A2072" t="s">
        <v>2070</v>
      </c>
      <c r="B2072" t="s">
        <v>29549</v>
      </c>
    </row>
    <row r="2073" spans="1:2" ht="20" customHeight="1" x14ac:dyDescent="0.2">
      <c r="A2073" s="1" t="s">
        <v>2071</v>
      </c>
      <c r="B2073" t="s">
        <v>29549</v>
      </c>
    </row>
    <row r="2074" spans="1:2" ht="20" customHeight="1" x14ac:dyDescent="0.2">
      <c r="A2074" t="s">
        <v>2072</v>
      </c>
      <c r="B2074" t="s">
        <v>29549</v>
      </c>
    </row>
    <row r="2075" spans="1:2" ht="20" customHeight="1" x14ac:dyDescent="0.2">
      <c r="A2075" t="s">
        <v>2073</v>
      </c>
      <c r="B2075" t="s">
        <v>29549</v>
      </c>
    </row>
    <row r="2076" spans="1:2" ht="20" customHeight="1" x14ac:dyDescent="0.2">
      <c r="A2076" t="s">
        <v>2074</v>
      </c>
      <c r="B2076" t="s">
        <v>29549</v>
      </c>
    </row>
    <row r="2077" spans="1:2" ht="20" customHeight="1" x14ac:dyDescent="0.2">
      <c r="A2077" s="1" t="s">
        <v>2075</v>
      </c>
      <c r="B2077" t="s">
        <v>29549</v>
      </c>
    </row>
    <row r="2078" spans="1:2" ht="20" customHeight="1" x14ac:dyDescent="0.2">
      <c r="A2078" t="s">
        <v>2076</v>
      </c>
      <c r="B2078" t="s">
        <v>29549</v>
      </c>
    </row>
    <row r="2079" spans="1:2" ht="20" customHeight="1" x14ac:dyDescent="0.2">
      <c r="A2079" t="s">
        <v>2077</v>
      </c>
      <c r="B2079" t="s">
        <v>29549</v>
      </c>
    </row>
    <row r="2080" spans="1:2" ht="20" customHeight="1" x14ac:dyDescent="0.2">
      <c r="A2080" t="s">
        <v>2078</v>
      </c>
      <c r="B2080" t="s">
        <v>29549</v>
      </c>
    </row>
    <row r="2081" spans="1:2" ht="20" customHeight="1" x14ac:dyDescent="0.2">
      <c r="A2081" t="s">
        <v>2079</v>
      </c>
      <c r="B2081" t="s">
        <v>29549</v>
      </c>
    </row>
    <row r="2082" spans="1:2" ht="20" customHeight="1" x14ac:dyDescent="0.2">
      <c r="A2082" t="s">
        <v>2080</v>
      </c>
      <c r="B2082" t="s">
        <v>29549</v>
      </c>
    </row>
    <row r="2083" spans="1:2" ht="20" customHeight="1" x14ac:dyDescent="0.2">
      <c r="A2083" s="1" t="s">
        <v>2081</v>
      </c>
      <c r="B2083" t="s">
        <v>29549</v>
      </c>
    </row>
    <row r="2084" spans="1:2" ht="20" customHeight="1" x14ac:dyDescent="0.2">
      <c r="A2084" t="s">
        <v>2082</v>
      </c>
      <c r="B2084" t="s">
        <v>29549</v>
      </c>
    </row>
    <row r="2085" spans="1:2" ht="20" customHeight="1" x14ac:dyDescent="0.2">
      <c r="A2085" t="s">
        <v>2083</v>
      </c>
      <c r="B2085" t="s">
        <v>29549</v>
      </c>
    </row>
    <row r="2086" spans="1:2" ht="20" customHeight="1" x14ac:dyDescent="0.2">
      <c r="A2086" t="s">
        <v>2084</v>
      </c>
      <c r="B2086" t="s">
        <v>29549</v>
      </c>
    </row>
    <row r="2087" spans="1:2" ht="20" customHeight="1" x14ac:dyDescent="0.2">
      <c r="A2087" t="s">
        <v>2085</v>
      </c>
      <c r="B2087" t="s">
        <v>29549</v>
      </c>
    </row>
    <row r="2088" spans="1:2" ht="20" customHeight="1" x14ac:dyDescent="0.2">
      <c r="A2088" s="1" t="s">
        <v>2086</v>
      </c>
      <c r="B2088" t="s">
        <v>29549</v>
      </c>
    </row>
    <row r="2089" spans="1:2" ht="20" customHeight="1" x14ac:dyDescent="0.2">
      <c r="A2089" s="1" t="s">
        <v>2087</v>
      </c>
      <c r="B2089" t="s">
        <v>29549</v>
      </c>
    </row>
    <row r="2090" spans="1:2" ht="20" customHeight="1" x14ac:dyDescent="0.2">
      <c r="A2090" s="1" t="s">
        <v>2088</v>
      </c>
      <c r="B2090" t="s">
        <v>29549</v>
      </c>
    </row>
    <row r="2091" spans="1:2" ht="20" customHeight="1" x14ac:dyDescent="0.2">
      <c r="A2091" t="s">
        <v>2089</v>
      </c>
      <c r="B2091" t="s">
        <v>29549</v>
      </c>
    </row>
    <row r="2092" spans="1:2" ht="20" customHeight="1" x14ac:dyDescent="0.2">
      <c r="A2092" s="1" t="s">
        <v>2090</v>
      </c>
      <c r="B2092" t="s">
        <v>29549</v>
      </c>
    </row>
    <row r="2093" spans="1:2" ht="20" customHeight="1" x14ac:dyDescent="0.2">
      <c r="A2093" s="1" t="s">
        <v>2091</v>
      </c>
      <c r="B2093" t="s">
        <v>29549</v>
      </c>
    </row>
    <row r="2094" spans="1:2" ht="20" customHeight="1" x14ac:dyDescent="0.2">
      <c r="A2094" t="s">
        <v>2092</v>
      </c>
      <c r="B2094" t="s">
        <v>29549</v>
      </c>
    </row>
    <row r="2095" spans="1:2" ht="20" customHeight="1" x14ac:dyDescent="0.2">
      <c r="A2095" t="s">
        <v>2093</v>
      </c>
      <c r="B2095" t="s">
        <v>29549</v>
      </c>
    </row>
    <row r="2096" spans="1:2" ht="20" customHeight="1" x14ac:dyDescent="0.2">
      <c r="A2096" t="s">
        <v>2094</v>
      </c>
      <c r="B2096" t="s">
        <v>29549</v>
      </c>
    </row>
    <row r="2097" spans="1:2" ht="20" customHeight="1" x14ac:dyDescent="0.2">
      <c r="A2097" t="s">
        <v>2095</v>
      </c>
      <c r="B2097" t="s">
        <v>29549</v>
      </c>
    </row>
    <row r="2098" spans="1:2" ht="20" customHeight="1" x14ac:dyDescent="0.2">
      <c r="A2098" s="1" t="s">
        <v>2096</v>
      </c>
      <c r="B2098" t="s">
        <v>29549</v>
      </c>
    </row>
    <row r="2099" spans="1:2" ht="20" customHeight="1" x14ac:dyDescent="0.2">
      <c r="A2099" s="1" t="s">
        <v>2097</v>
      </c>
      <c r="B2099" t="s">
        <v>29549</v>
      </c>
    </row>
    <row r="2100" spans="1:2" ht="20" customHeight="1" x14ac:dyDescent="0.2">
      <c r="A2100" t="s">
        <v>2098</v>
      </c>
      <c r="B2100" t="s">
        <v>29549</v>
      </c>
    </row>
    <row r="2101" spans="1:2" ht="20" customHeight="1" x14ac:dyDescent="0.2">
      <c r="A2101" t="s">
        <v>2099</v>
      </c>
      <c r="B2101" t="s">
        <v>29549</v>
      </c>
    </row>
    <row r="2102" spans="1:2" ht="20" customHeight="1" x14ac:dyDescent="0.2">
      <c r="A2102" t="s">
        <v>2100</v>
      </c>
      <c r="B2102" t="s">
        <v>29549</v>
      </c>
    </row>
    <row r="2103" spans="1:2" ht="20" customHeight="1" x14ac:dyDescent="0.2">
      <c r="A2103" s="1" t="s">
        <v>2101</v>
      </c>
      <c r="B2103" t="s">
        <v>29549</v>
      </c>
    </row>
    <row r="2104" spans="1:2" ht="20" customHeight="1" x14ac:dyDescent="0.2">
      <c r="A2104" s="1" t="s">
        <v>2102</v>
      </c>
      <c r="B2104" t="s">
        <v>29549</v>
      </c>
    </row>
    <row r="2105" spans="1:2" ht="20" customHeight="1" x14ac:dyDescent="0.2">
      <c r="A2105" t="s">
        <v>2103</v>
      </c>
      <c r="B2105" t="s">
        <v>29549</v>
      </c>
    </row>
    <row r="2106" spans="1:2" ht="20" customHeight="1" x14ac:dyDescent="0.2">
      <c r="A2106" s="1" t="s">
        <v>2104</v>
      </c>
      <c r="B2106" t="s">
        <v>29549</v>
      </c>
    </row>
    <row r="2107" spans="1:2" ht="20" customHeight="1" x14ac:dyDescent="0.2">
      <c r="A2107" t="s">
        <v>2105</v>
      </c>
      <c r="B2107" t="s">
        <v>29549</v>
      </c>
    </row>
    <row r="2108" spans="1:2" ht="20" customHeight="1" x14ac:dyDescent="0.2">
      <c r="A2108" t="s">
        <v>2106</v>
      </c>
      <c r="B2108" t="s">
        <v>29549</v>
      </c>
    </row>
    <row r="2109" spans="1:2" ht="20" customHeight="1" x14ac:dyDescent="0.2">
      <c r="A2109" s="1" t="s">
        <v>2107</v>
      </c>
      <c r="B2109" t="s">
        <v>29549</v>
      </c>
    </row>
    <row r="2110" spans="1:2" ht="20" customHeight="1" x14ac:dyDescent="0.2">
      <c r="A2110" t="s">
        <v>2108</v>
      </c>
      <c r="B2110" t="s">
        <v>29549</v>
      </c>
    </row>
    <row r="2111" spans="1:2" ht="20" customHeight="1" x14ac:dyDescent="0.2">
      <c r="A2111" t="s">
        <v>2109</v>
      </c>
      <c r="B2111" t="s">
        <v>29549</v>
      </c>
    </row>
    <row r="2112" spans="1:2" ht="20" customHeight="1" x14ac:dyDescent="0.2">
      <c r="A2112" t="s">
        <v>2110</v>
      </c>
      <c r="B2112" t="s">
        <v>29549</v>
      </c>
    </row>
    <row r="2113" spans="1:2" ht="20" customHeight="1" x14ac:dyDescent="0.2">
      <c r="A2113" s="1" t="s">
        <v>2111</v>
      </c>
      <c r="B2113" t="s">
        <v>29549</v>
      </c>
    </row>
    <row r="2114" spans="1:2" ht="20" customHeight="1" x14ac:dyDescent="0.2">
      <c r="A2114" t="s">
        <v>2112</v>
      </c>
      <c r="B2114" t="s">
        <v>29549</v>
      </c>
    </row>
    <row r="2115" spans="1:2" ht="20" customHeight="1" x14ac:dyDescent="0.2">
      <c r="A2115" s="1" t="s">
        <v>2113</v>
      </c>
      <c r="B2115" t="s">
        <v>29549</v>
      </c>
    </row>
    <row r="2116" spans="1:2" ht="20" customHeight="1" x14ac:dyDescent="0.2">
      <c r="A2116" t="s">
        <v>2114</v>
      </c>
      <c r="B2116" t="s">
        <v>29549</v>
      </c>
    </row>
    <row r="2117" spans="1:2" ht="20" customHeight="1" x14ac:dyDescent="0.2">
      <c r="A2117" s="1" t="s">
        <v>2115</v>
      </c>
      <c r="B2117" t="s">
        <v>29549</v>
      </c>
    </row>
    <row r="2118" spans="1:2" ht="20" customHeight="1" x14ac:dyDescent="0.2">
      <c r="A2118" s="1" t="s">
        <v>2116</v>
      </c>
      <c r="B2118" t="s">
        <v>29549</v>
      </c>
    </row>
    <row r="2119" spans="1:2" ht="20" customHeight="1" x14ac:dyDescent="0.2">
      <c r="A2119" s="1" t="s">
        <v>2117</v>
      </c>
      <c r="B2119" t="s">
        <v>29549</v>
      </c>
    </row>
    <row r="2120" spans="1:2" ht="20" customHeight="1" x14ac:dyDescent="0.2">
      <c r="A2120" t="s">
        <v>2118</v>
      </c>
      <c r="B2120" t="s">
        <v>29549</v>
      </c>
    </row>
    <row r="2121" spans="1:2" ht="20" customHeight="1" x14ac:dyDescent="0.2">
      <c r="A2121" s="1" t="s">
        <v>2119</v>
      </c>
      <c r="B2121" t="s">
        <v>29549</v>
      </c>
    </row>
    <row r="2122" spans="1:2" ht="20" customHeight="1" x14ac:dyDescent="0.2">
      <c r="A2122" t="s">
        <v>2120</v>
      </c>
      <c r="B2122" t="s">
        <v>29549</v>
      </c>
    </row>
    <row r="2123" spans="1:2" ht="20" customHeight="1" x14ac:dyDescent="0.2">
      <c r="A2123" s="1" t="s">
        <v>2121</v>
      </c>
      <c r="B2123" t="s">
        <v>29549</v>
      </c>
    </row>
    <row r="2124" spans="1:2" ht="20" customHeight="1" x14ac:dyDescent="0.2">
      <c r="A2124" t="s">
        <v>2122</v>
      </c>
      <c r="B2124" t="s">
        <v>29549</v>
      </c>
    </row>
    <row r="2125" spans="1:2" ht="20" customHeight="1" x14ac:dyDescent="0.2">
      <c r="A2125" t="s">
        <v>2123</v>
      </c>
      <c r="B2125" t="s">
        <v>29549</v>
      </c>
    </row>
    <row r="2126" spans="1:2" ht="20" customHeight="1" x14ac:dyDescent="0.2">
      <c r="A2126" s="1" t="s">
        <v>2124</v>
      </c>
      <c r="B2126" t="s">
        <v>29549</v>
      </c>
    </row>
    <row r="2127" spans="1:2" ht="20" customHeight="1" x14ac:dyDescent="0.2">
      <c r="A2127" s="1" t="s">
        <v>2125</v>
      </c>
      <c r="B2127" t="s">
        <v>29549</v>
      </c>
    </row>
    <row r="2128" spans="1:2" ht="20" customHeight="1" x14ac:dyDescent="0.2">
      <c r="A2128" t="s">
        <v>2126</v>
      </c>
      <c r="B2128" t="s">
        <v>29549</v>
      </c>
    </row>
    <row r="2129" spans="1:2" ht="20" customHeight="1" x14ac:dyDescent="0.2">
      <c r="A2129" t="s">
        <v>2127</v>
      </c>
      <c r="B2129" t="s">
        <v>29549</v>
      </c>
    </row>
    <row r="2130" spans="1:2" ht="20" customHeight="1" x14ac:dyDescent="0.2">
      <c r="A2130" t="s">
        <v>2128</v>
      </c>
      <c r="B2130" t="s">
        <v>29549</v>
      </c>
    </row>
    <row r="2131" spans="1:2" ht="20" customHeight="1" x14ac:dyDescent="0.2">
      <c r="A2131" t="s">
        <v>2129</v>
      </c>
      <c r="B2131" t="s">
        <v>29549</v>
      </c>
    </row>
    <row r="2132" spans="1:2" ht="20" customHeight="1" x14ac:dyDescent="0.2">
      <c r="A2132" t="s">
        <v>2130</v>
      </c>
      <c r="B2132" t="s">
        <v>29549</v>
      </c>
    </row>
    <row r="2133" spans="1:2" ht="20" customHeight="1" x14ac:dyDescent="0.2">
      <c r="A2133" t="s">
        <v>2131</v>
      </c>
      <c r="B2133" t="s">
        <v>29549</v>
      </c>
    </row>
    <row r="2134" spans="1:2" ht="20" customHeight="1" x14ac:dyDescent="0.2">
      <c r="A2134" s="1" t="s">
        <v>2132</v>
      </c>
      <c r="B2134" t="s">
        <v>29549</v>
      </c>
    </row>
    <row r="2135" spans="1:2" ht="20" customHeight="1" x14ac:dyDescent="0.2">
      <c r="A2135" s="1" t="s">
        <v>2133</v>
      </c>
      <c r="B2135" t="s">
        <v>29549</v>
      </c>
    </row>
    <row r="2136" spans="1:2" ht="20" customHeight="1" x14ac:dyDescent="0.2">
      <c r="A2136" s="1" t="s">
        <v>2134</v>
      </c>
      <c r="B2136" t="s">
        <v>29549</v>
      </c>
    </row>
    <row r="2137" spans="1:2" ht="20" customHeight="1" x14ac:dyDescent="0.2">
      <c r="A2137" s="1" t="s">
        <v>2135</v>
      </c>
      <c r="B2137" t="s">
        <v>29549</v>
      </c>
    </row>
    <row r="2138" spans="1:2" ht="20" customHeight="1" x14ac:dyDescent="0.2">
      <c r="A2138" s="1" t="s">
        <v>2136</v>
      </c>
      <c r="B2138" t="s">
        <v>29549</v>
      </c>
    </row>
    <row r="2139" spans="1:2" ht="20" customHeight="1" x14ac:dyDescent="0.2">
      <c r="A2139" t="s">
        <v>2137</v>
      </c>
      <c r="B2139" t="s">
        <v>29549</v>
      </c>
    </row>
    <row r="2140" spans="1:2" ht="20" customHeight="1" x14ac:dyDescent="0.2">
      <c r="A2140" t="s">
        <v>2138</v>
      </c>
      <c r="B2140" t="s">
        <v>29549</v>
      </c>
    </row>
    <row r="2141" spans="1:2" ht="20" customHeight="1" x14ac:dyDescent="0.2">
      <c r="A2141" t="s">
        <v>2139</v>
      </c>
      <c r="B2141" t="s">
        <v>29549</v>
      </c>
    </row>
    <row r="2142" spans="1:2" ht="20" customHeight="1" x14ac:dyDescent="0.2">
      <c r="A2142" s="1" t="s">
        <v>2140</v>
      </c>
      <c r="B2142" t="s">
        <v>29549</v>
      </c>
    </row>
    <row r="2143" spans="1:2" ht="20" customHeight="1" x14ac:dyDescent="0.2">
      <c r="A2143" t="s">
        <v>2141</v>
      </c>
      <c r="B2143" t="s">
        <v>29549</v>
      </c>
    </row>
    <row r="2144" spans="1:2" ht="20" customHeight="1" x14ac:dyDescent="0.2">
      <c r="A2144" s="1" t="s">
        <v>2142</v>
      </c>
      <c r="B2144" t="s">
        <v>29549</v>
      </c>
    </row>
    <row r="2145" spans="1:2" ht="20" customHeight="1" x14ac:dyDescent="0.2">
      <c r="A2145" s="1" t="s">
        <v>2143</v>
      </c>
      <c r="B2145" t="s">
        <v>29549</v>
      </c>
    </row>
    <row r="2146" spans="1:2" ht="20" customHeight="1" x14ac:dyDescent="0.2">
      <c r="A2146" s="1" t="s">
        <v>2144</v>
      </c>
      <c r="B2146" t="s">
        <v>29549</v>
      </c>
    </row>
    <row r="2147" spans="1:2" ht="20" customHeight="1" x14ac:dyDescent="0.2">
      <c r="A2147" t="s">
        <v>2145</v>
      </c>
      <c r="B2147" t="s">
        <v>29549</v>
      </c>
    </row>
    <row r="2148" spans="1:2" ht="20" customHeight="1" x14ac:dyDescent="0.2">
      <c r="A2148" s="1" t="s">
        <v>2146</v>
      </c>
      <c r="B2148" t="s">
        <v>29549</v>
      </c>
    </row>
    <row r="2149" spans="1:2" ht="20" customHeight="1" x14ac:dyDescent="0.2">
      <c r="A2149" t="s">
        <v>2147</v>
      </c>
      <c r="B2149" t="s">
        <v>29549</v>
      </c>
    </row>
    <row r="2150" spans="1:2" ht="20" customHeight="1" x14ac:dyDescent="0.2">
      <c r="A2150" t="s">
        <v>2148</v>
      </c>
      <c r="B2150" t="s">
        <v>29549</v>
      </c>
    </row>
    <row r="2151" spans="1:2" ht="20" customHeight="1" x14ac:dyDescent="0.2">
      <c r="A2151" t="s">
        <v>2149</v>
      </c>
      <c r="B2151" t="s">
        <v>29549</v>
      </c>
    </row>
    <row r="2152" spans="1:2" ht="20" customHeight="1" x14ac:dyDescent="0.2">
      <c r="A2152" s="1" t="s">
        <v>2150</v>
      </c>
      <c r="B2152" t="s">
        <v>29549</v>
      </c>
    </row>
    <row r="2153" spans="1:2" ht="20" customHeight="1" x14ac:dyDescent="0.2">
      <c r="A2153" t="s">
        <v>2151</v>
      </c>
      <c r="B2153" t="s">
        <v>29549</v>
      </c>
    </row>
    <row r="2154" spans="1:2" ht="20" customHeight="1" x14ac:dyDescent="0.2">
      <c r="A2154" t="s">
        <v>2152</v>
      </c>
      <c r="B2154" t="s">
        <v>29549</v>
      </c>
    </row>
    <row r="2155" spans="1:2" ht="20" customHeight="1" x14ac:dyDescent="0.2">
      <c r="A2155" t="s">
        <v>2153</v>
      </c>
      <c r="B2155" t="s">
        <v>29549</v>
      </c>
    </row>
    <row r="2156" spans="1:2" ht="20" customHeight="1" x14ac:dyDescent="0.2">
      <c r="A2156" s="1" t="s">
        <v>2154</v>
      </c>
      <c r="B2156" t="s">
        <v>29549</v>
      </c>
    </row>
    <row r="2157" spans="1:2" ht="20" customHeight="1" x14ac:dyDescent="0.2">
      <c r="A2157" s="1" t="s">
        <v>2155</v>
      </c>
      <c r="B2157" t="s">
        <v>29549</v>
      </c>
    </row>
    <row r="2158" spans="1:2" ht="20" customHeight="1" x14ac:dyDescent="0.2">
      <c r="A2158" s="1" t="s">
        <v>2156</v>
      </c>
      <c r="B2158" t="s">
        <v>29549</v>
      </c>
    </row>
    <row r="2159" spans="1:2" ht="20" customHeight="1" x14ac:dyDescent="0.2">
      <c r="A2159" t="s">
        <v>2157</v>
      </c>
      <c r="B2159" t="s">
        <v>29549</v>
      </c>
    </row>
    <row r="2160" spans="1:2" ht="20" customHeight="1" x14ac:dyDescent="0.2">
      <c r="A2160" s="1" t="s">
        <v>2158</v>
      </c>
      <c r="B2160" t="s">
        <v>29549</v>
      </c>
    </row>
    <row r="2161" spans="1:2" ht="20" customHeight="1" x14ac:dyDescent="0.2">
      <c r="A2161" s="1" t="s">
        <v>2159</v>
      </c>
      <c r="B2161" t="s">
        <v>29549</v>
      </c>
    </row>
    <row r="2162" spans="1:2" ht="20" customHeight="1" x14ac:dyDescent="0.2">
      <c r="A2162" t="s">
        <v>2160</v>
      </c>
      <c r="B2162" t="s">
        <v>29549</v>
      </c>
    </row>
    <row r="2163" spans="1:2" ht="20" customHeight="1" x14ac:dyDescent="0.2">
      <c r="A2163" t="s">
        <v>2161</v>
      </c>
      <c r="B2163" t="s">
        <v>29549</v>
      </c>
    </row>
    <row r="2164" spans="1:2" ht="20" customHeight="1" x14ac:dyDescent="0.2">
      <c r="A2164" t="s">
        <v>2162</v>
      </c>
      <c r="B2164" t="s">
        <v>29549</v>
      </c>
    </row>
    <row r="2165" spans="1:2" ht="20" customHeight="1" x14ac:dyDescent="0.2">
      <c r="A2165" t="s">
        <v>2163</v>
      </c>
      <c r="B2165" t="s">
        <v>29549</v>
      </c>
    </row>
    <row r="2166" spans="1:2" ht="20" customHeight="1" x14ac:dyDescent="0.2">
      <c r="A2166" t="s">
        <v>2164</v>
      </c>
      <c r="B2166" t="s">
        <v>29549</v>
      </c>
    </row>
    <row r="2167" spans="1:2" ht="20" customHeight="1" x14ac:dyDescent="0.2">
      <c r="A2167" t="s">
        <v>2165</v>
      </c>
      <c r="B2167" t="s">
        <v>29549</v>
      </c>
    </row>
    <row r="2168" spans="1:2" ht="20" customHeight="1" x14ac:dyDescent="0.2">
      <c r="A2168" t="s">
        <v>2166</v>
      </c>
      <c r="B2168" t="s">
        <v>29549</v>
      </c>
    </row>
    <row r="2169" spans="1:2" ht="20" customHeight="1" x14ac:dyDescent="0.2">
      <c r="A2169" t="s">
        <v>2167</v>
      </c>
      <c r="B2169" t="s">
        <v>29549</v>
      </c>
    </row>
    <row r="2170" spans="1:2" ht="20" customHeight="1" x14ac:dyDescent="0.2">
      <c r="A2170" s="1" t="s">
        <v>2168</v>
      </c>
      <c r="B2170" t="s">
        <v>29549</v>
      </c>
    </row>
    <row r="2171" spans="1:2" ht="20" customHeight="1" x14ac:dyDescent="0.2">
      <c r="A2171" t="s">
        <v>2169</v>
      </c>
      <c r="B2171" t="s">
        <v>29549</v>
      </c>
    </row>
    <row r="2172" spans="1:2" ht="20" customHeight="1" x14ac:dyDescent="0.2">
      <c r="A2172" s="1" t="s">
        <v>2170</v>
      </c>
      <c r="B2172" t="s">
        <v>29549</v>
      </c>
    </row>
    <row r="2173" spans="1:2" ht="20" customHeight="1" x14ac:dyDescent="0.2">
      <c r="A2173" t="s">
        <v>2171</v>
      </c>
      <c r="B2173" t="s">
        <v>29549</v>
      </c>
    </row>
    <row r="2174" spans="1:2" ht="20" customHeight="1" x14ac:dyDescent="0.2">
      <c r="A2174" s="1" t="s">
        <v>2172</v>
      </c>
      <c r="B2174" t="s">
        <v>29549</v>
      </c>
    </row>
    <row r="2175" spans="1:2" ht="20" customHeight="1" x14ac:dyDescent="0.2">
      <c r="A2175" t="s">
        <v>2173</v>
      </c>
      <c r="B2175" t="s">
        <v>29549</v>
      </c>
    </row>
    <row r="2176" spans="1:2" ht="20" customHeight="1" x14ac:dyDescent="0.2">
      <c r="A2176" t="s">
        <v>2174</v>
      </c>
      <c r="B2176" t="s">
        <v>29549</v>
      </c>
    </row>
    <row r="2177" spans="1:2" ht="20" customHeight="1" x14ac:dyDescent="0.2">
      <c r="A2177" s="1" t="s">
        <v>2175</v>
      </c>
      <c r="B2177" t="s">
        <v>29549</v>
      </c>
    </row>
    <row r="2178" spans="1:2" ht="20" customHeight="1" x14ac:dyDescent="0.2">
      <c r="A2178" t="s">
        <v>2176</v>
      </c>
      <c r="B2178" t="s">
        <v>29549</v>
      </c>
    </row>
    <row r="2179" spans="1:2" ht="20" customHeight="1" x14ac:dyDescent="0.2">
      <c r="A2179" s="1" t="s">
        <v>2177</v>
      </c>
      <c r="B2179" t="s">
        <v>29549</v>
      </c>
    </row>
    <row r="2180" spans="1:2" ht="20" customHeight="1" x14ac:dyDescent="0.2">
      <c r="A2180" s="1" t="s">
        <v>2178</v>
      </c>
      <c r="B2180" t="s">
        <v>29549</v>
      </c>
    </row>
    <row r="2181" spans="1:2" ht="20" customHeight="1" x14ac:dyDescent="0.2">
      <c r="A2181" t="s">
        <v>2179</v>
      </c>
      <c r="B2181" t="s">
        <v>29549</v>
      </c>
    </row>
    <row r="2182" spans="1:2" ht="20" customHeight="1" x14ac:dyDescent="0.2">
      <c r="A2182" s="1" t="s">
        <v>2180</v>
      </c>
      <c r="B2182" t="s">
        <v>29549</v>
      </c>
    </row>
    <row r="2183" spans="1:2" ht="20" customHeight="1" x14ac:dyDescent="0.2">
      <c r="A2183" t="s">
        <v>2181</v>
      </c>
      <c r="B2183" t="s">
        <v>29549</v>
      </c>
    </row>
    <row r="2184" spans="1:2" ht="20" customHeight="1" x14ac:dyDescent="0.2">
      <c r="A2184" t="s">
        <v>2182</v>
      </c>
      <c r="B2184" t="s">
        <v>29549</v>
      </c>
    </row>
    <row r="2185" spans="1:2" ht="20" customHeight="1" x14ac:dyDescent="0.2">
      <c r="A2185" t="s">
        <v>2183</v>
      </c>
      <c r="B2185" t="s">
        <v>29549</v>
      </c>
    </row>
    <row r="2186" spans="1:2" ht="20" customHeight="1" x14ac:dyDescent="0.2">
      <c r="A2186" t="s">
        <v>2184</v>
      </c>
      <c r="B2186" t="s">
        <v>29549</v>
      </c>
    </row>
    <row r="2187" spans="1:2" ht="20" customHeight="1" x14ac:dyDescent="0.2">
      <c r="A2187" t="s">
        <v>2185</v>
      </c>
      <c r="B2187" t="s">
        <v>29549</v>
      </c>
    </row>
    <row r="2188" spans="1:2" ht="20" customHeight="1" x14ac:dyDescent="0.2">
      <c r="A2188" t="s">
        <v>2186</v>
      </c>
      <c r="B2188" t="s">
        <v>29549</v>
      </c>
    </row>
    <row r="2189" spans="1:2" ht="20" customHeight="1" x14ac:dyDescent="0.2">
      <c r="A2189" t="s">
        <v>2187</v>
      </c>
      <c r="B2189" t="s">
        <v>29549</v>
      </c>
    </row>
    <row r="2190" spans="1:2" ht="20" customHeight="1" x14ac:dyDescent="0.2">
      <c r="A2190" s="1" t="s">
        <v>2188</v>
      </c>
      <c r="B2190" t="s">
        <v>29549</v>
      </c>
    </row>
    <row r="2191" spans="1:2" ht="20" customHeight="1" x14ac:dyDescent="0.2">
      <c r="A2191" t="s">
        <v>2189</v>
      </c>
      <c r="B2191" t="s">
        <v>29549</v>
      </c>
    </row>
    <row r="2192" spans="1:2" ht="20" customHeight="1" x14ac:dyDescent="0.2">
      <c r="A2192" s="1" t="s">
        <v>2190</v>
      </c>
      <c r="B2192" t="s">
        <v>29549</v>
      </c>
    </row>
    <row r="2193" spans="1:2" ht="20" customHeight="1" x14ac:dyDescent="0.2">
      <c r="A2193" t="s">
        <v>2191</v>
      </c>
      <c r="B2193" t="s">
        <v>29549</v>
      </c>
    </row>
    <row r="2194" spans="1:2" ht="20" customHeight="1" x14ac:dyDescent="0.2">
      <c r="A2194" s="1" t="s">
        <v>2192</v>
      </c>
      <c r="B2194" t="s">
        <v>29549</v>
      </c>
    </row>
    <row r="2195" spans="1:2" ht="20" customHeight="1" x14ac:dyDescent="0.2">
      <c r="A2195" t="s">
        <v>2193</v>
      </c>
      <c r="B2195" t="s">
        <v>29549</v>
      </c>
    </row>
    <row r="2196" spans="1:2" ht="20" customHeight="1" x14ac:dyDescent="0.2">
      <c r="A2196" t="s">
        <v>2194</v>
      </c>
      <c r="B2196" t="s">
        <v>29549</v>
      </c>
    </row>
    <row r="2197" spans="1:2" ht="20" customHeight="1" x14ac:dyDescent="0.2">
      <c r="A2197" s="1" t="s">
        <v>2195</v>
      </c>
      <c r="B2197" t="s">
        <v>29549</v>
      </c>
    </row>
    <row r="2198" spans="1:2" ht="20" customHeight="1" x14ac:dyDescent="0.2">
      <c r="A2198" t="s">
        <v>2196</v>
      </c>
      <c r="B2198" t="s">
        <v>29549</v>
      </c>
    </row>
    <row r="2199" spans="1:2" ht="20" customHeight="1" x14ac:dyDescent="0.2">
      <c r="A2199" t="s">
        <v>2197</v>
      </c>
      <c r="B2199" t="s">
        <v>29549</v>
      </c>
    </row>
    <row r="2200" spans="1:2" ht="20" customHeight="1" x14ac:dyDescent="0.2">
      <c r="A2200" s="1" t="s">
        <v>2198</v>
      </c>
      <c r="B2200" t="s">
        <v>29549</v>
      </c>
    </row>
    <row r="2201" spans="1:2" ht="20" customHeight="1" x14ac:dyDescent="0.2">
      <c r="A2201" t="s">
        <v>2199</v>
      </c>
      <c r="B2201" t="s">
        <v>29549</v>
      </c>
    </row>
    <row r="2202" spans="1:2" ht="20" customHeight="1" x14ac:dyDescent="0.2">
      <c r="A2202" t="s">
        <v>2200</v>
      </c>
      <c r="B2202" t="s">
        <v>29549</v>
      </c>
    </row>
    <row r="2203" spans="1:2" ht="20" customHeight="1" x14ac:dyDescent="0.2">
      <c r="A2203" t="s">
        <v>2201</v>
      </c>
      <c r="B2203" t="s">
        <v>29549</v>
      </c>
    </row>
    <row r="2204" spans="1:2" ht="20" customHeight="1" x14ac:dyDescent="0.2">
      <c r="A2204" s="1" t="s">
        <v>2202</v>
      </c>
      <c r="B2204" t="s">
        <v>29549</v>
      </c>
    </row>
    <row r="2205" spans="1:2" ht="20" customHeight="1" x14ac:dyDescent="0.2">
      <c r="A2205" t="s">
        <v>2203</v>
      </c>
      <c r="B2205" t="s">
        <v>29549</v>
      </c>
    </row>
    <row r="2206" spans="1:2" ht="20" customHeight="1" x14ac:dyDescent="0.2">
      <c r="A2206" t="s">
        <v>2204</v>
      </c>
      <c r="B2206" t="s">
        <v>29549</v>
      </c>
    </row>
    <row r="2207" spans="1:2" ht="20" customHeight="1" x14ac:dyDescent="0.2">
      <c r="A2207" t="s">
        <v>2205</v>
      </c>
      <c r="B2207" t="s">
        <v>29549</v>
      </c>
    </row>
    <row r="2208" spans="1:2" ht="20" customHeight="1" x14ac:dyDescent="0.2">
      <c r="A2208" t="s">
        <v>2206</v>
      </c>
      <c r="B2208" t="s">
        <v>29549</v>
      </c>
    </row>
    <row r="2209" spans="1:2" ht="20" customHeight="1" x14ac:dyDescent="0.2">
      <c r="A2209" t="s">
        <v>2207</v>
      </c>
      <c r="B2209" t="s">
        <v>29549</v>
      </c>
    </row>
    <row r="2210" spans="1:2" ht="20" customHeight="1" x14ac:dyDescent="0.2">
      <c r="A2210" t="s">
        <v>2208</v>
      </c>
      <c r="B2210" t="s">
        <v>29549</v>
      </c>
    </row>
    <row r="2211" spans="1:2" ht="20" customHeight="1" x14ac:dyDescent="0.2">
      <c r="A2211" t="s">
        <v>2209</v>
      </c>
      <c r="B2211" t="s">
        <v>29549</v>
      </c>
    </row>
    <row r="2212" spans="1:2" ht="20" customHeight="1" x14ac:dyDescent="0.2">
      <c r="A2212" s="1" t="s">
        <v>2210</v>
      </c>
      <c r="B2212" t="s">
        <v>29549</v>
      </c>
    </row>
    <row r="2213" spans="1:2" ht="20" customHeight="1" x14ac:dyDescent="0.2">
      <c r="A2213" t="s">
        <v>2211</v>
      </c>
      <c r="B2213" t="s">
        <v>29549</v>
      </c>
    </row>
    <row r="2214" spans="1:2" ht="20" customHeight="1" x14ac:dyDescent="0.2">
      <c r="A2214" t="s">
        <v>2212</v>
      </c>
      <c r="B2214" t="s">
        <v>29549</v>
      </c>
    </row>
    <row r="2215" spans="1:2" ht="20" customHeight="1" x14ac:dyDescent="0.2">
      <c r="A2215" t="s">
        <v>2213</v>
      </c>
      <c r="B2215" t="s">
        <v>29549</v>
      </c>
    </row>
    <row r="2216" spans="1:2" ht="20" customHeight="1" x14ac:dyDescent="0.2">
      <c r="A2216" s="1" t="s">
        <v>2214</v>
      </c>
      <c r="B2216" t="s">
        <v>29549</v>
      </c>
    </row>
    <row r="2217" spans="1:2" ht="20" customHeight="1" x14ac:dyDescent="0.2">
      <c r="A2217" s="1" t="s">
        <v>2215</v>
      </c>
      <c r="B2217" t="s">
        <v>29549</v>
      </c>
    </row>
    <row r="2218" spans="1:2" ht="20" customHeight="1" x14ac:dyDescent="0.2">
      <c r="A2218" t="s">
        <v>2216</v>
      </c>
      <c r="B2218" t="s">
        <v>29549</v>
      </c>
    </row>
    <row r="2219" spans="1:2" ht="20" customHeight="1" x14ac:dyDescent="0.2">
      <c r="A2219" t="s">
        <v>2217</v>
      </c>
      <c r="B2219" t="s">
        <v>29549</v>
      </c>
    </row>
    <row r="2220" spans="1:2" ht="20" customHeight="1" x14ac:dyDescent="0.2">
      <c r="A2220" t="s">
        <v>2218</v>
      </c>
      <c r="B2220" t="s">
        <v>29549</v>
      </c>
    </row>
    <row r="2221" spans="1:2" ht="20" customHeight="1" x14ac:dyDescent="0.2">
      <c r="A2221" t="s">
        <v>2219</v>
      </c>
      <c r="B2221" t="s">
        <v>29549</v>
      </c>
    </row>
    <row r="2222" spans="1:2" ht="20" customHeight="1" x14ac:dyDescent="0.2">
      <c r="A2222" t="s">
        <v>2220</v>
      </c>
      <c r="B2222" t="s">
        <v>29549</v>
      </c>
    </row>
    <row r="2223" spans="1:2" ht="20" customHeight="1" x14ac:dyDescent="0.2">
      <c r="A2223" t="s">
        <v>2221</v>
      </c>
      <c r="B2223" t="s">
        <v>29549</v>
      </c>
    </row>
    <row r="2224" spans="1:2" ht="20" customHeight="1" x14ac:dyDescent="0.2">
      <c r="A2224" s="1" t="s">
        <v>2222</v>
      </c>
      <c r="B2224" t="s">
        <v>29549</v>
      </c>
    </row>
    <row r="2225" spans="1:2" ht="20" customHeight="1" x14ac:dyDescent="0.2">
      <c r="A2225" t="s">
        <v>2223</v>
      </c>
      <c r="B2225" t="s">
        <v>29549</v>
      </c>
    </row>
    <row r="2226" spans="1:2" ht="20" customHeight="1" x14ac:dyDescent="0.2">
      <c r="A2226" t="s">
        <v>2224</v>
      </c>
      <c r="B2226" t="s">
        <v>29549</v>
      </c>
    </row>
    <row r="2227" spans="1:2" ht="20" customHeight="1" x14ac:dyDescent="0.2">
      <c r="A2227" s="1" t="s">
        <v>2225</v>
      </c>
      <c r="B2227" t="s">
        <v>29549</v>
      </c>
    </row>
    <row r="2228" spans="1:2" ht="20" customHeight="1" x14ac:dyDescent="0.2">
      <c r="A2228" s="1" t="s">
        <v>2226</v>
      </c>
      <c r="B2228" t="s">
        <v>29549</v>
      </c>
    </row>
    <row r="2229" spans="1:2" ht="20" customHeight="1" x14ac:dyDescent="0.2">
      <c r="A2229" t="s">
        <v>2227</v>
      </c>
      <c r="B2229" t="s">
        <v>29549</v>
      </c>
    </row>
    <row r="2230" spans="1:2" ht="20" customHeight="1" x14ac:dyDescent="0.2">
      <c r="A2230" t="s">
        <v>2228</v>
      </c>
      <c r="B2230" t="s">
        <v>29549</v>
      </c>
    </row>
    <row r="2231" spans="1:2" ht="20" customHeight="1" x14ac:dyDescent="0.2">
      <c r="A2231" t="s">
        <v>2229</v>
      </c>
      <c r="B2231" t="s">
        <v>29549</v>
      </c>
    </row>
    <row r="2232" spans="1:2" ht="20" customHeight="1" x14ac:dyDescent="0.2">
      <c r="A2232" t="s">
        <v>2230</v>
      </c>
      <c r="B2232" t="s">
        <v>29549</v>
      </c>
    </row>
    <row r="2233" spans="1:2" ht="20" customHeight="1" x14ac:dyDescent="0.2">
      <c r="A2233" t="s">
        <v>2231</v>
      </c>
      <c r="B2233" t="s">
        <v>29549</v>
      </c>
    </row>
    <row r="2234" spans="1:2" ht="20" customHeight="1" x14ac:dyDescent="0.2">
      <c r="A2234" s="1" t="s">
        <v>2232</v>
      </c>
      <c r="B2234" t="s">
        <v>29549</v>
      </c>
    </row>
    <row r="2235" spans="1:2" ht="20" customHeight="1" x14ac:dyDescent="0.2">
      <c r="A2235" t="s">
        <v>2233</v>
      </c>
      <c r="B2235" t="s">
        <v>29549</v>
      </c>
    </row>
    <row r="2236" spans="1:2" ht="20" customHeight="1" x14ac:dyDescent="0.2">
      <c r="A2236" t="s">
        <v>2234</v>
      </c>
      <c r="B2236" t="s">
        <v>29549</v>
      </c>
    </row>
    <row r="2237" spans="1:2" ht="20" customHeight="1" x14ac:dyDescent="0.2">
      <c r="A2237" s="1" t="s">
        <v>2235</v>
      </c>
      <c r="B2237" t="s">
        <v>29549</v>
      </c>
    </row>
    <row r="2238" spans="1:2" ht="20" customHeight="1" x14ac:dyDescent="0.2">
      <c r="A2238" t="s">
        <v>2236</v>
      </c>
      <c r="B2238" t="s">
        <v>29549</v>
      </c>
    </row>
    <row r="2239" spans="1:2" ht="20" customHeight="1" x14ac:dyDescent="0.2">
      <c r="A2239" t="s">
        <v>2237</v>
      </c>
      <c r="B2239" t="s">
        <v>29549</v>
      </c>
    </row>
    <row r="2240" spans="1:2" ht="20" customHeight="1" x14ac:dyDescent="0.2">
      <c r="A2240" t="s">
        <v>2238</v>
      </c>
      <c r="B2240" t="s">
        <v>29549</v>
      </c>
    </row>
    <row r="2241" spans="1:2" ht="20" customHeight="1" x14ac:dyDescent="0.2">
      <c r="A2241" s="1" t="s">
        <v>2239</v>
      </c>
      <c r="B2241" t="s">
        <v>29549</v>
      </c>
    </row>
    <row r="2242" spans="1:2" ht="20" customHeight="1" x14ac:dyDescent="0.2">
      <c r="A2242" t="s">
        <v>2240</v>
      </c>
      <c r="B2242" t="s">
        <v>29549</v>
      </c>
    </row>
    <row r="2243" spans="1:2" ht="20" customHeight="1" x14ac:dyDescent="0.2">
      <c r="A2243" t="s">
        <v>2241</v>
      </c>
      <c r="B2243" t="s">
        <v>29549</v>
      </c>
    </row>
    <row r="2244" spans="1:2" ht="20" customHeight="1" x14ac:dyDescent="0.2">
      <c r="A2244" s="1" t="s">
        <v>2242</v>
      </c>
      <c r="B2244" t="s">
        <v>29549</v>
      </c>
    </row>
    <row r="2245" spans="1:2" ht="20" customHeight="1" x14ac:dyDescent="0.2">
      <c r="A2245" t="s">
        <v>2243</v>
      </c>
      <c r="B2245" t="s">
        <v>29549</v>
      </c>
    </row>
    <row r="2246" spans="1:2" ht="20" customHeight="1" x14ac:dyDescent="0.2">
      <c r="A2246" s="1" t="s">
        <v>2244</v>
      </c>
      <c r="B2246" t="s">
        <v>29549</v>
      </c>
    </row>
    <row r="2247" spans="1:2" ht="20" customHeight="1" x14ac:dyDescent="0.2">
      <c r="A2247" t="s">
        <v>2245</v>
      </c>
      <c r="B2247" t="s">
        <v>29549</v>
      </c>
    </row>
    <row r="2248" spans="1:2" ht="20" customHeight="1" x14ac:dyDescent="0.2">
      <c r="A2248" t="s">
        <v>2246</v>
      </c>
      <c r="B2248" t="s">
        <v>29549</v>
      </c>
    </row>
    <row r="2249" spans="1:2" ht="20" customHeight="1" x14ac:dyDescent="0.2">
      <c r="A2249" s="1" t="s">
        <v>2247</v>
      </c>
      <c r="B2249" t="s">
        <v>29549</v>
      </c>
    </row>
    <row r="2250" spans="1:2" ht="20" customHeight="1" x14ac:dyDescent="0.2">
      <c r="A2250" t="s">
        <v>2248</v>
      </c>
      <c r="B2250" t="s">
        <v>29549</v>
      </c>
    </row>
    <row r="2251" spans="1:2" ht="20" customHeight="1" x14ac:dyDescent="0.2">
      <c r="A2251" t="s">
        <v>2249</v>
      </c>
      <c r="B2251" t="s">
        <v>29549</v>
      </c>
    </row>
    <row r="2252" spans="1:2" ht="20" customHeight="1" x14ac:dyDescent="0.2">
      <c r="A2252" t="s">
        <v>2250</v>
      </c>
      <c r="B2252" t="s">
        <v>29549</v>
      </c>
    </row>
    <row r="2253" spans="1:2" ht="20" customHeight="1" x14ac:dyDescent="0.2">
      <c r="A2253" t="s">
        <v>2251</v>
      </c>
      <c r="B2253" t="s">
        <v>29549</v>
      </c>
    </row>
    <row r="2254" spans="1:2" ht="20" customHeight="1" x14ac:dyDescent="0.2">
      <c r="A2254" t="s">
        <v>2252</v>
      </c>
      <c r="B2254" t="s">
        <v>29549</v>
      </c>
    </row>
    <row r="2255" spans="1:2" ht="20" customHeight="1" x14ac:dyDescent="0.2">
      <c r="A2255" t="s">
        <v>2253</v>
      </c>
      <c r="B2255" t="s">
        <v>29549</v>
      </c>
    </row>
    <row r="2256" spans="1:2" ht="20" customHeight="1" x14ac:dyDescent="0.2">
      <c r="A2256" t="s">
        <v>2254</v>
      </c>
      <c r="B2256" t="s">
        <v>29549</v>
      </c>
    </row>
    <row r="2257" spans="1:2" ht="20" customHeight="1" x14ac:dyDescent="0.2">
      <c r="A2257" t="s">
        <v>2255</v>
      </c>
      <c r="B2257" t="s">
        <v>29549</v>
      </c>
    </row>
    <row r="2258" spans="1:2" ht="20" customHeight="1" x14ac:dyDescent="0.2">
      <c r="A2258" t="s">
        <v>2256</v>
      </c>
      <c r="B2258" t="s">
        <v>29549</v>
      </c>
    </row>
    <row r="2259" spans="1:2" ht="20" customHeight="1" x14ac:dyDescent="0.2">
      <c r="A2259" s="1" t="s">
        <v>2257</v>
      </c>
      <c r="B2259" t="s">
        <v>29549</v>
      </c>
    </row>
    <row r="2260" spans="1:2" ht="20" customHeight="1" x14ac:dyDescent="0.2">
      <c r="A2260" t="s">
        <v>2258</v>
      </c>
      <c r="B2260" t="s">
        <v>29549</v>
      </c>
    </row>
    <row r="2261" spans="1:2" ht="20" customHeight="1" x14ac:dyDescent="0.2">
      <c r="A2261" t="s">
        <v>2259</v>
      </c>
      <c r="B2261" t="s">
        <v>29549</v>
      </c>
    </row>
    <row r="2262" spans="1:2" ht="20" customHeight="1" x14ac:dyDescent="0.2">
      <c r="A2262" t="s">
        <v>2260</v>
      </c>
      <c r="B2262" t="s">
        <v>29549</v>
      </c>
    </row>
    <row r="2263" spans="1:2" ht="20" customHeight="1" x14ac:dyDescent="0.2">
      <c r="A2263" t="s">
        <v>2261</v>
      </c>
      <c r="B2263" t="s">
        <v>29549</v>
      </c>
    </row>
    <row r="2264" spans="1:2" ht="20" customHeight="1" x14ac:dyDescent="0.2">
      <c r="A2264" t="s">
        <v>2262</v>
      </c>
      <c r="B2264" t="s">
        <v>29549</v>
      </c>
    </row>
    <row r="2265" spans="1:2" ht="20" customHeight="1" x14ac:dyDescent="0.2">
      <c r="A2265" t="s">
        <v>2263</v>
      </c>
      <c r="B2265" t="s">
        <v>29549</v>
      </c>
    </row>
    <row r="2266" spans="1:2" ht="20" customHeight="1" x14ac:dyDescent="0.2">
      <c r="A2266" t="s">
        <v>2264</v>
      </c>
      <c r="B2266" t="s">
        <v>29549</v>
      </c>
    </row>
    <row r="2267" spans="1:2" ht="20" customHeight="1" x14ac:dyDescent="0.2">
      <c r="A2267" s="1" t="s">
        <v>2265</v>
      </c>
      <c r="B2267" t="s">
        <v>29549</v>
      </c>
    </row>
    <row r="2268" spans="1:2" ht="20" customHeight="1" x14ac:dyDescent="0.2">
      <c r="A2268" t="s">
        <v>2266</v>
      </c>
      <c r="B2268" t="s">
        <v>29549</v>
      </c>
    </row>
    <row r="2269" spans="1:2" ht="20" customHeight="1" x14ac:dyDescent="0.2">
      <c r="A2269" t="s">
        <v>2267</v>
      </c>
      <c r="B2269" t="s">
        <v>29549</v>
      </c>
    </row>
    <row r="2270" spans="1:2" ht="20" customHeight="1" x14ac:dyDescent="0.2">
      <c r="A2270" t="s">
        <v>2268</v>
      </c>
      <c r="B2270" t="s">
        <v>29549</v>
      </c>
    </row>
    <row r="2271" spans="1:2" ht="20" customHeight="1" x14ac:dyDescent="0.2">
      <c r="A2271" t="s">
        <v>2269</v>
      </c>
      <c r="B2271" t="s">
        <v>29549</v>
      </c>
    </row>
    <row r="2272" spans="1:2" ht="20" customHeight="1" x14ac:dyDescent="0.2">
      <c r="A2272" t="s">
        <v>2270</v>
      </c>
      <c r="B2272" t="s">
        <v>29549</v>
      </c>
    </row>
    <row r="2273" spans="1:2" ht="20" customHeight="1" x14ac:dyDescent="0.2">
      <c r="A2273" t="s">
        <v>2271</v>
      </c>
      <c r="B2273" t="s">
        <v>29549</v>
      </c>
    </row>
    <row r="2274" spans="1:2" ht="20" customHeight="1" x14ac:dyDescent="0.2">
      <c r="A2274" t="s">
        <v>2272</v>
      </c>
      <c r="B2274" t="s">
        <v>29549</v>
      </c>
    </row>
    <row r="2275" spans="1:2" ht="20" customHeight="1" x14ac:dyDescent="0.2">
      <c r="A2275" s="1" t="s">
        <v>2273</v>
      </c>
      <c r="B2275" t="s">
        <v>29549</v>
      </c>
    </row>
    <row r="2276" spans="1:2" ht="20" customHeight="1" x14ac:dyDescent="0.2">
      <c r="A2276" t="s">
        <v>2274</v>
      </c>
      <c r="B2276" t="s">
        <v>29549</v>
      </c>
    </row>
    <row r="2277" spans="1:2" ht="20" customHeight="1" x14ac:dyDescent="0.2">
      <c r="A2277" t="s">
        <v>2275</v>
      </c>
      <c r="B2277" t="s">
        <v>29549</v>
      </c>
    </row>
    <row r="2278" spans="1:2" ht="20" customHeight="1" x14ac:dyDescent="0.2">
      <c r="A2278" s="1" t="s">
        <v>2276</v>
      </c>
      <c r="B2278" t="s">
        <v>29549</v>
      </c>
    </row>
    <row r="2279" spans="1:2" ht="20" customHeight="1" x14ac:dyDescent="0.2">
      <c r="A2279" t="s">
        <v>2277</v>
      </c>
      <c r="B2279" t="s">
        <v>29549</v>
      </c>
    </row>
    <row r="2280" spans="1:2" ht="20" customHeight="1" x14ac:dyDescent="0.2">
      <c r="A2280" t="s">
        <v>2278</v>
      </c>
      <c r="B2280" t="s">
        <v>29549</v>
      </c>
    </row>
    <row r="2281" spans="1:2" ht="20" customHeight="1" x14ac:dyDescent="0.2">
      <c r="A2281" t="s">
        <v>2279</v>
      </c>
      <c r="B2281" t="s">
        <v>29549</v>
      </c>
    </row>
    <row r="2282" spans="1:2" ht="20" customHeight="1" x14ac:dyDescent="0.2">
      <c r="A2282" t="s">
        <v>2280</v>
      </c>
      <c r="B2282" t="s">
        <v>29549</v>
      </c>
    </row>
    <row r="2283" spans="1:2" ht="20" customHeight="1" x14ac:dyDescent="0.2">
      <c r="A2283" s="1" t="s">
        <v>2281</v>
      </c>
      <c r="B2283" t="s">
        <v>29549</v>
      </c>
    </row>
    <row r="2284" spans="1:2" ht="20" customHeight="1" x14ac:dyDescent="0.2">
      <c r="A2284" t="s">
        <v>2282</v>
      </c>
      <c r="B2284" t="s">
        <v>29549</v>
      </c>
    </row>
    <row r="2285" spans="1:2" ht="20" customHeight="1" x14ac:dyDescent="0.2">
      <c r="A2285" s="1" t="s">
        <v>2283</v>
      </c>
      <c r="B2285" t="s">
        <v>29549</v>
      </c>
    </row>
    <row r="2286" spans="1:2" ht="20" customHeight="1" x14ac:dyDescent="0.2">
      <c r="A2286" t="s">
        <v>2284</v>
      </c>
      <c r="B2286" t="s">
        <v>29549</v>
      </c>
    </row>
    <row r="2287" spans="1:2" ht="20" customHeight="1" x14ac:dyDescent="0.2">
      <c r="A2287" s="1" t="s">
        <v>2285</v>
      </c>
      <c r="B2287" t="s">
        <v>29549</v>
      </c>
    </row>
    <row r="2288" spans="1:2" ht="20" customHeight="1" x14ac:dyDescent="0.2">
      <c r="A2288" s="1" t="s">
        <v>2286</v>
      </c>
      <c r="B2288" t="s">
        <v>29549</v>
      </c>
    </row>
    <row r="2289" spans="1:2" ht="20" customHeight="1" x14ac:dyDescent="0.2">
      <c r="A2289" t="s">
        <v>2287</v>
      </c>
      <c r="B2289" t="s">
        <v>29549</v>
      </c>
    </row>
    <row r="2290" spans="1:2" ht="20" customHeight="1" x14ac:dyDescent="0.2">
      <c r="A2290" t="s">
        <v>2288</v>
      </c>
      <c r="B2290" t="s">
        <v>29549</v>
      </c>
    </row>
    <row r="2291" spans="1:2" ht="20" customHeight="1" x14ac:dyDescent="0.2">
      <c r="A2291" s="1" t="s">
        <v>2289</v>
      </c>
      <c r="B2291" t="s">
        <v>29549</v>
      </c>
    </row>
    <row r="2292" spans="1:2" ht="20" customHeight="1" x14ac:dyDescent="0.2">
      <c r="A2292" t="s">
        <v>2290</v>
      </c>
      <c r="B2292" t="s">
        <v>29549</v>
      </c>
    </row>
    <row r="2293" spans="1:2" ht="20" customHeight="1" x14ac:dyDescent="0.2">
      <c r="A2293" t="s">
        <v>2291</v>
      </c>
      <c r="B2293" t="s">
        <v>29549</v>
      </c>
    </row>
    <row r="2294" spans="1:2" ht="20" customHeight="1" x14ac:dyDescent="0.2">
      <c r="A2294" s="1" t="s">
        <v>2292</v>
      </c>
      <c r="B2294" t="s">
        <v>29549</v>
      </c>
    </row>
    <row r="2295" spans="1:2" ht="20" customHeight="1" x14ac:dyDescent="0.2">
      <c r="A2295" s="1" t="s">
        <v>2293</v>
      </c>
      <c r="B2295" t="s">
        <v>29549</v>
      </c>
    </row>
    <row r="2296" spans="1:2" ht="20" customHeight="1" x14ac:dyDescent="0.2">
      <c r="A2296" t="s">
        <v>2294</v>
      </c>
      <c r="B2296" t="s">
        <v>29549</v>
      </c>
    </row>
    <row r="2297" spans="1:2" ht="20" customHeight="1" x14ac:dyDescent="0.2">
      <c r="A2297" s="1" t="s">
        <v>2295</v>
      </c>
      <c r="B2297" t="s">
        <v>29549</v>
      </c>
    </row>
    <row r="2298" spans="1:2" ht="20" customHeight="1" x14ac:dyDescent="0.2">
      <c r="A2298" t="s">
        <v>2296</v>
      </c>
      <c r="B2298" t="s">
        <v>29549</v>
      </c>
    </row>
    <row r="2299" spans="1:2" ht="20" customHeight="1" x14ac:dyDescent="0.2">
      <c r="A2299" s="1" t="s">
        <v>2297</v>
      </c>
      <c r="B2299" t="s">
        <v>29549</v>
      </c>
    </row>
    <row r="2300" spans="1:2" ht="20" customHeight="1" x14ac:dyDescent="0.2">
      <c r="A2300" s="1" t="s">
        <v>2298</v>
      </c>
      <c r="B2300" t="s">
        <v>29549</v>
      </c>
    </row>
    <row r="2301" spans="1:2" ht="20" customHeight="1" x14ac:dyDescent="0.2">
      <c r="A2301" t="s">
        <v>2299</v>
      </c>
      <c r="B2301" t="s">
        <v>29549</v>
      </c>
    </row>
    <row r="2302" spans="1:2" ht="20" customHeight="1" x14ac:dyDescent="0.2">
      <c r="A2302" t="s">
        <v>2300</v>
      </c>
      <c r="B2302" t="s">
        <v>29549</v>
      </c>
    </row>
    <row r="2303" spans="1:2" ht="20" customHeight="1" x14ac:dyDescent="0.2">
      <c r="A2303" s="1" t="s">
        <v>2301</v>
      </c>
      <c r="B2303" t="s">
        <v>29549</v>
      </c>
    </row>
    <row r="2304" spans="1:2" ht="20" customHeight="1" x14ac:dyDescent="0.2">
      <c r="A2304" s="1" t="s">
        <v>2302</v>
      </c>
      <c r="B2304" t="s">
        <v>29549</v>
      </c>
    </row>
    <row r="2305" spans="1:2" ht="20" customHeight="1" x14ac:dyDescent="0.2">
      <c r="A2305" s="1" t="s">
        <v>2303</v>
      </c>
      <c r="B2305" t="s">
        <v>29549</v>
      </c>
    </row>
    <row r="2306" spans="1:2" ht="20" customHeight="1" x14ac:dyDescent="0.2">
      <c r="A2306" t="s">
        <v>2304</v>
      </c>
      <c r="B2306" t="s">
        <v>29549</v>
      </c>
    </row>
    <row r="2307" spans="1:2" ht="20" customHeight="1" x14ac:dyDescent="0.2">
      <c r="A2307" s="1" t="s">
        <v>2305</v>
      </c>
      <c r="B2307" t="s">
        <v>29549</v>
      </c>
    </row>
    <row r="2308" spans="1:2" ht="20" customHeight="1" x14ac:dyDescent="0.2">
      <c r="A2308" t="s">
        <v>2306</v>
      </c>
      <c r="B2308" t="s">
        <v>29549</v>
      </c>
    </row>
    <row r="2309" spans="1:2" ht="20" customHeight="1" x14ac:dyDescent="0.2">
      <c r="A2309" s="1" t="s">
        <v>2307</v>
      </c>
      <c r="B2309" t="s">
        <v>29549</v>
      </c>
    </row>
    <row r="2310" spans="1:2" ht="20" customHeight="1" x14ac:dyDescent="0.2">
      <c r="A2310" t="s">
        <v>2308</v>
      </c>
      <c r="B2310" t="s">
        <v>29549</v>
      </c>
    </row>
    <row r="2311" spans="1:2" ht="20" customHeight="1" x14ac:dyDescent="0.2">
      <c r="A2311" s="1" t="s">
        <v>2309</v>
      </c>
      <c r="B2311" t="s">
        <v>29549</v>
      </c>
    </row>
    <row r="2312" spans="1:2" ht="20" customHeight="1" x14ac:dyDescent="0.2">
      <c r="A2312" s="1" t="s">
        <v>2310</v>
      </c>
      <c r="B2312" t="s">
        <v>29549</v>
      </c>
    </row>
    <row r="2313" spans="1:2" ht="20" customHeight="1" x14ac:dyDescent="0.2">
      <c r="A2313" t="s">
        <v>2311</v>
      </c>
      <c r="B2313" t="s">
        <v>29549</v>
      </c>
    </row>
    <row r="2314" spans="1:2" ht="20" customHeight="1" x14ac:dyDescent="0.2">
      <c r="A2314" s="1" t="s">
        <v>2312</v>
      </c>
      <c r="B2314" t="s">
        <v>29549</v>
      </c>
    </row>
    <row r="2315" spans="1:2" ht="20" customHeight="1" x14ac:dyDescent="0.2">
      <c r="A2315" t="s">
        <v>2313</v>
      </c>
      <c r="B2315" t="s">
        <v>29549</v>
      </c>
    </row>
    <row r="2316" spans="1:2" ht="20" customHeight="1" x14ac:dyDescent="0.2">
      <c r="A2316" t="s">
        <v>2314</v>
      </c>
      <c r="B2316" t="s">
        <v>29549</v>
      </c>
    </row>
    <row r="2317" spans="1:2" ht="20" customHeight="1" x14ac:dyDescent="0.2">
      <c r="A2317" s="1" t="s">
        <v>2315</v>
      </c>
      <c r="B2317" t="s">
        <v>29549</v>
      </c>
    </row>
    <row r="2318" spans="1:2" ht="20" customHeight="1" x14ac:dyDescent="0.2">
      <c r="A2318" t="s">
        <v>2316</v>
      </c>
      <c r="B2318" t="s">
        <v>29549</v>
      </c>
    </row>
    <row r="2319" spans="1:2" ht="20" customHeight="1" x14ac:dyDescent="0.2">
      <c r="A2319" t="s">
        <v>2317</v>
      </c>
      <c r="B2319" t="s">
        <v>29549</v>
      </c>
    </row>
    <row r="2320" spans="1:2" ht="20" customHeight="1" x14ac:dyDescent="0.2">
      <c r="A2320" t="s">
        <v>2318</v>
      </c>
      <c r="B2320" t="s">
        <v>29549</v>
      </c>
    </row>
    <row r="2321" spans="1:2" ht="20" customHeight="1" x14ac:dyDescent="0.2">
      <c r="A2321" t="s">
        <v>2319</v>
      </c>
      <c r="B2321" t="s">
        <v>29549</v>
      </c>
    </row>
    <row r="2322" spans="1:2" ht="20" customHeight="1" x14ac:dyDescent="0.2">
      <c r="A2322" s="1" t="s">
        <v>2320</v>
      </c>
      <c r="B2322" t="s">
        <v>29549</v>
      </c>
    </row>
    <row r="2323" spans="1:2" ht="20" customHeight="1" x14ac:dyDescent="0.2">
      <c r="A2323" t="s">
        <v>2321</v>
      </c>
      <c r="B2323" t="s">
        <v>29549</v>
      </c>
    </row>
    <row r="2324" spans="1:2" ht="20" customHeight="1" x14ac:dyDescent="0.2">
      <c r="A2324" s="1" t="s">
        <v>2322</v>
      </c>
      <c r="B2324" t="s">
        <v>29549</v>
      </c>
    </row>
    <row r="2325" spans="1:2" ht="20" customHeight="1" x14ac:dyDescent="0.2">
      <c r="A2325" t="s">
        <v>2323</v>
      </c>
      <c r="B2325" t="s">
        <v>29549</v>
      </c>
    </row>
    <row r="2326" spans="1:2" ht="20" customHeight="1" x14ac:dyDescent="0.2">
      <c r="A2326" t="s">
        <v>2324</v>
      </c>
      <c r="B2326" t="s">
        <v>29549</v>
      </c>
    </row>
    <row r="2327" spans="1:2" ht="20" customHeight="1" x14ac:dyDescent="0.2">
      <c r="A2327" s="1" t="s">
        <v>2325</v>
      </c>
      <c r="B2327" t="s">
        <v>29549</v>
      </c>
    </row>
    <row r="2328" spans="1:2" ht="20" customHeight="1" x14ac:dyDescent="0.2">
      <c r="A2328" t="s">
        <v>2326</v>
      </c>
      <c r="B2328" t="s">
        <v>29549</v>
      </c>
    </row>
    <row r="2329" spans="1:2" ht="20" customHeight="1" x14ac:dyDescent="0.2">
      <c r="A2329" t="s">
        <v>2327</v>
      </c>
      <c r="B2329" t="s">
        <v>29549</v>
      </c>
    </row>
    <row r="2330" spans="1:2" ht="20" customHeight="1" x14ac:dyDescent="0.2">
      <c r="A2330" t="s">
        <v>2328</v>
      </c>
      <c r="B2330" t="s">
        <v>29549</v>
      </c>
    </row>
    <row r="2331" spans="1:2" ht="20" customHeight="1" x14ac:dyDescent="0.2">
      <c r="A2331" t="s">
        <v>2329</v>
      </c>
      <c r="B2331" t="s">
        <v>29549</v>
      </c>
    </row>
    <row r="2332" spans="1:2" ht="20" customHeight="1" x14ac:dyDescent="0.2">
      <c r="A2332" t="s">
        <v>2330</v>
      </c>
      <c r="B2332" t="s">
        <v>29549</v>
      </c>
    </row>
    <row r="2333" spans="1:2" ht="20" customHeight="1" x14ac:dyDescent="0.2">
      <c r="A2333" s="1" t="s">
        <v>2331</v>
      </c>
      <c r="B2333" t="s">
        <v>29549</v>
      </c>
    </row>
    <row r="2334" spans="1:2" ht="20" customHeight="1" x14ac:dyDescent="0.2">
      <c r="A2334" t="s">
        <v>2332</v>
      </c>
      <c r="B2334" t="s">
        <v>29549</v>
      </c>
    </row>
    <row r="2335" spans="1:2" ht="20" customHeight="1" x14ac:dyDescent="0.2">
      <c r="A2335" t="s">
        <v>2333</v>
      </c>
      <c r="B2335" t="s">
        <v>29549</v>
      </c>
    </row>
    <row r="2336" spans="1:2" ht="20" customHeight="1" x14ac:dyDescent="0.2">
      <c r="A2336" t="s">
        <v>2334</v>
      </c>
      <c r="B2336" t="s">
        <v>29549</v>
      </c>
    </row>
    <row r="2337" spans="1:2" ht="20" customHeight="1" x14ac:dyDescent="0.2">
      <c r="A2337" t="s">
        <v>2335</v>
      </c>
      <c r="B2337" t="s">
        <v>29549</v>
      </c>
    </row>
    <row r="2338" spans="1:2" ht="20" customHeight="1" x14ac:dyDescent="0.2">
      <c r="A2338" s="1" t="s">
        <v>2336</v>
      </c>
      <c r="B2338" t="s">
        <v>29549</v>
      </c>
    </row>
    <row r="2339" spans="1:2" ht="20" customHeight="1" x14ac:dyDescent="0.2">
      <c r="A2339" t="s">
        <v>2337</v>
      </c>
      <c r="B2339" t="s">
        <v>29549</v>
      </c>
    </row>
    <row r="2340" spans="1:2" ht="20" customHeight="1" x14ac:dyDescent="0.2">
      <c r="A2340" t="s">
        <v>2338</v>
      </c>
      <c r="B2340" t="s">
        <v>29549</v>
      </c>
    </row>
    <row r="2341" spans="1:2" ht="20" customHeight="1" x14ac:dyDescent="0.2">
      <c r="A2341" t="s">
        <v>2339</v>
      </c>
      <c r="B2341" t="s">
        <v>29549</v>
      </c>
    </row>
    <row r="2342" spans="1:2" ht="20" customHeight="1" x14ac:dyDescent="0.2">
      <c r="A2342" t="s">
        <v>2340</v>
      </c>
      <c r="B2342" t="s">
        <v>29549</v>
      </c>
    </row>
    <row r="2343" spans="1:2" ht="20" customHeight="1" x14ac:dyDescent="0.2">
      <c r="A2343" s="1" t="s">
        <v>2341</v>
      </c>
      <c r="B2343" t="s">
        <v>29549</v>
      </c>
    </row>
    <row r="2344" spans="1:2" ht="20" customHeight="1" x14ac:dyDescent="0.2">
      <c r="A2344" s="1" t="s">
        <v>2342</v>
      </c>
      <c r="B2344" t="s">
        <v>29549</v>
      </c>
    </row>
    <row r="2345" spans="1:2" ht="20" customHeight="1" x14ac:dyDescent="0.2">
      <c r="A2345" s="1" t="s">
        <v>2343</v>
      </c>
      <c r="B2345" t="s">
        <v>29549</v>
      </c>
    </row>
    <row r="2346" spans="1:2" ht="20" customHeight="1" x14ac:dyDescent="0.2">
      <c r="A2346" t="s">
        <v>2344</v>
      </c>
      <c r="B2346" t="s">
        <v>29549</v>
      </c>
    </row>
    <row r="2347" spans="1:2" ht="20" customHeight="1" x14ac:dyDescent="0.2">
      <c r="A2347" s="1" t="s">
        <v>2345</v>
      </c>
      <c r="B2347" t="s">
        <v>29549</v>
      </c>
    </row>
    <row r="2348" spans="1:2" ht="20" customHeight="1" x14ac:dyDescent="0.2">
      <c r="A2348" t="s">
        <v>2346</v>
      </c>
      <c r="B2348" t="s">
        <v>29549</v>
      </c>
    </row>
    <row r="2349" spans="1:2" ht="20" customHeight="1" x14ac:dyDescent="0.2">
      <c r="A2349" t="s">
        <v>2347</v>
      </c>
      <c r="B2349" t="s">
        <v>29549</v>
      </c>
    </row>
    <row r="2350" spans="1:2" ht="20" customHeight="1" x14ac:dyDescent="0.2">
      <c r="A2350" t="s">
        <v>2348</v>
      </c>
      <c r="B2350" t="s">
        <v>29549</v>
      </c>
    </row>
    <row r="2351" spans="1:2" ht="20" customHeight="1" x14ac:dyDescent="0.2">
      <c r="A2351" s="1" t="s">
        <v>2349</v>
      </c>
      <c r="B2351" t="s">
        <v>29549</v>
      </c>
    </row>
    <row r="2352" spans="1:2" ht="20" customHeight="1" x14ac:dyDescent="0.2">
      <c r="A2352" s="1" t="s">
        <v>2350</v>
      </c>
      <c r="B2352" t="s">
        <v>29549</v>
      </c>
    </row>
    <row r="2353" spans="1:2" ht="20" customHeight="1" x14ac:dyDescent="0.2">
      <c r="A2353" t="s">
        <v>2351</v>
      </c>
      <c r="B2353" t="s">
        <v>29549</v>
      </c>
    </row>
    <row r="2354" spans="1:2" ht="20" customHeight="1" x14ac:dyDescent="0.2">
      <c r="A2354" t="s">
        <v>2352</v>
      </c>
      <c r="B2354" t="s">
        <v>29549</v>
      </c>
    </row>
    <row r="2355" spans="1:2" ht="20" customHeight="1" x14ac:dyDescent="0.2">
      <c r="A2355" t="s">
        <v>2353</v>
      </c>
      <c r="B2355" t="s">
        <v>29549</v>
      </c>
    </row>
    <row r="2356" spans="1:2" ht="20" customHeight="1" x14ac:dyDescent="0.2">
      <c r="A2356" t="s">
        <v>2354</v>
      </c>
      <c r="B2356" t="s">
        <v>29549</v>
      </c>
    </row>
    <row r="2357" spans="1:2" ht="20" customHeight="1" x14ac:dyDescent="0.2">
      <c r="A2357" t="s">
        <v>2355</v>
      </c>
      <c r="B2357" t="s">
        <v>29549</v>
      </c>
    </row>
    <row r="2358" spans="1:2" ht="20" customHeight="1" x14ac:dyDescent="0.2">
      <c r="A2358" t="s">
        <v>2356</v>
      </c>
      <c r="B2358" t="s">
        <v>29549</v>
      </c>
    </row>
    <row r="2359" spans="1:2" ht="20" customHeight="1" x14ac:dyDescent="0.2">
      <c r="A2359" t="s">
        <v>2357</v>
      </c>
      <c r="B2359" t="s">
        <v>29549</v>
      </c>
    </row>
    <row r="2360" spans="1:2" ht="20" customHeight="1" x14ac:dyDescent="0.2">
      <c r="A2360" s="1" t="s">
        <v>2358</v>
      </c>
      <c r="B2360" t="s">
        <v>29549</v>
      </c>
    </row>
    <row r="2361" spans="1:2" ht="20" customHeight="1" x14ac:dyDescent="0.2">
      <c r="A2361" t="s">
        <v>2359</v>
      </c>
      <c r="B2361" t="s">
        <v>29549</v>
      </c>
    </row>
    <row r="2362" spans="1:2" ht="20" customHeight="1" x14ac:dyDescent="0.2">
      <c r="A2362" t="s">
        <v>2360</v>
      </c>
      <c r="B2362" t="s">
        <v>29549</v>
      </c>
    </row>
    <row r="2363" spans="1:2" ht="20" customHeight="1" x14ac:dyDescent="0.2">
      <c r="A2363" t="s">
        <v>2361</v>
      </c>
      <c r="B2363" t="s">
        <v>29549</v>
      </c>
    </row>
    <row r="2364" spans="1:2" ht="20" customHeight="1" x14ac:dyDescent="0.2">
      <c r="A2364" t="s">
        <v>2362</v>
      </c>
      <c r="B2364" t="s">
        <v>29549</v>
      </c>
    </row>
    <row r="2365" spans="1:2" ht="20" customHeight="1" x14ac:dyDescent="0.2">
      <c r="A2365" t="s">
        <v>2363</v>
      </c>
      <c r="B2365" t="s">
        <v>29549</v>
      </c>
    </row>
    <row r="2366" spans="1:2" ht="20" customHeight="1" x14ac:dyDescent="0.2">
      <c r="A2366" t="s">
        <v>2364</v>
      </c>
      <c r="B2366" t="s">
        <v>29549</v>
      </c>
    </row>
    <row r="2367" spans="1:2" ht="20" customHeight="1" x14ac:dyDescent="0.2">
      <c r="A2367" t="s">
        <v>2365</v>
      </c>
      <c r="B2367" t="s">
        <v>29549</v>
      </c>
    </row>
    <row r="2368" spans="1:2" ht="20" customHeight="1" x14ac:dyDescent="0.2">
      <c r="A2368" s="1" t="s">
        <v>2366</v>
      </c>
      <c r="B2368" t="s">
        <v>29549</v>
      </c>
    </row>
    <row r="2369" spans="1:2" ht="20" customHeight="1" x14ac:dyDescent="0.2">
      <c r="A2369" s="1" t="s">
        <v>2367</v>
      </c>
      <c r="B2369" t="s">
        <v>29549</v>
      </c>
    </row>
    <row r="2370" spans="1:2" ht="20" customHeight="1" x14ac:dyDescent="0.2">
      <c r="A2370" t="s">
        <v>2368</v>
      </c>
      <c r="B2370" t="s">
        <v>29549</v>
      </c>
    </row>
    <row r="2371" spans="1:2" ht="20" customHeight="1" x14ac:dyDescent="0.2">
      <c r="A2371" t="s">
        <v>2369</v>
      </c>
      <c r="B2371" t="s">
        <v>29549</v>
      </c>
    </row>
    <row r="2372" spans="1:2" ht="20" customHeight="1" x14ac:dyDescent="0.2">
      <c r="A2372" t="s">
        <v>2370</v>
      </c>
      <c r="B2372" t="s">
        <v>29549</v>
      </c>
    </row>
    <row r="2373" spans="1:2" ht="20" customHeight="1" x14ac:dyDescent="0.2">
      <c r="A2373" t="s">
        <v>2371</v>
      </c>
      <c r="B2373" t="s">
        <v>29549</v>
      </c>
    </row>
    <row r="2374" spans="1:2" ht="20" customHeight="1" x14ac:dyDescent="0.2">
      <c r="A2374" s="1" t="s">
        <v>2372</v>
      </c>
      <c r="B2374" t="s">
        <v>29549</v>
      </c>
    </row>
    <row r="2375" spans="1:2" ht="20" customHeight="1" x14ac:dyDescent="0.2">
      <c r="A2375" s="1" t="s">
        <v>2373</v>
      </c>
      <c r="B2375" t="s">
        <v>29549</v>
      </c>
    </row>
    <row r="2376" spans="1:2" ht="20" customHeight="1" x14ac:dyDescent="0.2">
      <c r="A2376" t="s">
        <v>2374</v>
      </c>
      <c r="B2376" t="s">
        <v>29549</v>
      </c>
    </row>
    <row r="2377" spans="1:2" ht="20" customHeight="1" x14ac:dyDescent="0.2">
      <c r="A2377" t="s">
        <v>2375</v>
      </c>
      <c r="B2377" t="s">
        <v>29549</v>
      </c>
    </row>
    <row r="2378" spans="1:2" ht="20" customHeight="1" x14ac:dyDescent="0.2">
      <c r="A2378" s="1" t="s">
        <v>2376</v>
      </c>
      <c r="B2378" t="s">
        <v>29549</v>
      </c>
    </row>
    <row r="2379" spans="1:2" ht="20" customHeight="1" x14ac:dyDescent="0.2">
      <c r="A2379" t="s">
        <v>2377</v>
      </c>
      <c r="B2379" t="s">
        <v>29549</v>
      </c>
    </row>
    <row r="2380" spans="1:2" ht="20" customHeight="1" x14ac:dyDescent="0.2">
      <c r="A2380" t="s">
        <v>2378</v>
      </c>
      <c r="B2380" t="s">
        <v>29549</v>
      </c>
    </row>
    <row r="2381" spans="1:2" ht="20" customHeight="1" x14ac:dyDescent="0.2">
      <c r="A2381" t="s">
        <v>2379</v>
      </c>
      <c r="B2381" t="s">
        <v>29549</v>
      </c>
    </row>
    <row r="2382" spans="1:2" ht="20" customHeight="1" x14ac:dyDescent="0.2">
      <c r="A2382" t="s">
        <v>2380</v>
      </c>
      <c r="B2382" t="s">
        <v>29549</v>
      </c>
    </row>
    <row r="2383" spans="1:2" ht="20" customHeight="1" x14ac:dyDescent="0.2">
      <c r="A2383" s="1" t="s">
        <v>2381</v>
      </c>
      <c r="B2383" t="s">
        <v>29549</v>
      </c>
    </row>
    <row r="2384" spans="1:2" ht="20" customHeight="1" x14ac:dyDescent="0.2">
      <c r="A2384" s="1" t="s">
        <v>2382</v>
      </c>
      <c r="B2384" t="s">
        <v>29549</v>
      </c>
    </row>
    <row r="2385" spans="1:2" ht="20" customHeight="1" x14ac:dyDescent="0.2">
      <c r="A2385" t="s">
        <v>2383</v>
      </c>
      <c r="B2385" t="s">
        <v>29549</v>
      </c>
    </row>
    <row r="2386" spans="1:2" ht="20" customHeight="1" x14ac:dyDescent="0.2">
      <c r="A2386" s="1" t="s">
        <v>2384</v>
      </c>
      <c r="B2386" t="s">
        <v>29549</v>
      </c>
    </row>
    <row r="2387" spans="1:2" ht="20" customHeight="1" x14ac:dyDescent="0.2">
      <c r="A2387" t="s">
        <v>2385</v>
      </c>
      <c r="B2387" t="s">
        <v>29549</v>
      </c>
    </row>
    <row r="2388" spans="1:2" ht="20" customHeight="1" x14ac:dyDescent="0.2">
      <c r="A2388" t="s">
        <v>2386</v>
      </c>
      <c r="B2388" t="s">
        <v>29549</v>
      </c>
    </row>
    <row r="2389" spans="1:2" ht="20" customHeight="1" x14ac:dyDescent="0.2">
      <c r="A2389" t="s">
        <v>2387</v>
      </c>
      <c r="B2389" t="s">
        <v>29549</v>
      </c>
    </row>
    <row r="2390" spans="1:2" ht="20" customHeight="1" x14ac:dyDescent="0.2">
      <c r="A2390" t="s">
        <v>2388</v>
      </c>
      <c r="B2390" t="s">
        <v>29549</v>
      </c>
    </row>
    <row r="2391" spans="1:2" ht="20" customHeight="1" x14ac:dyDescent="0.2">
      <c r="A2391" t="s">
        <v>2389</v>
      </c>
      <c r="B2391" t="s">
        <v>29549</v>
      </c>
    </row>
    <row r="2392" spans="1:2" ht="20" customHeight="1" x14ac:dyDescent="0.2">
      <c r="A2392" s="1" t="s">
        <v>2390</v>
      </c>
      <c r="B2392" t="s">
        <v>29549</v>
      </c>
    </row>
    <row r="2393" spans="1:2" ht="20" customHeight="1" x14ac:dyDescent="0.2">
      <c r="A2393" t="s">
        <v>2391</v>
      </c>
      <c r="B2393" t="s">
        <v>29549</v>
      </c>
    </row>
    <row r="2394" spans="1:2" ht="20" customHeight="1" x14ac:dyDescent="0.2">
      <c r="A2394" t="s">
        <v>2392</v>
      </c>
      <c r="B2394" t="s">
        <v>29549</v>
      </c>
    </row>
    <row r="2395" spans="1:2" ht="20" customHeight="1" x14ac:dyDescent="0.2">
      <c r="A2395" t="s">
        <v>2393</v>
      </c>
      <c r="B2395" t="s">
        <v>29549</v>
      </c>
    </row>
    <row r="2396" spans="1:2" ht="20" customHeight="1" x14ac:dyDescent="0.2">
      <c r="A2396" t="s">
        <v>2394</v>
      </c>
      <c r="B2396" t="s">
        <v>29549</v>
      </c>
    </row>
    <row r="2397" spans="1:2" ht="20" customHeight="1" x14ac:dyDescent="0.2">
      <c r="A2397" t="s">
        <v>2395</v>
      </c>
      <c r="B2397" t="s">
        <v>29549</v>
      </c>
    </row>
    <row r="2398" spans="1:2" ht="20" customHeight="1" x14ac:dyDescent="0.2">
      <c r="A2398" t="s">
        <v>2396</v>
      </c>
      <c r="B2398" t="s">
        <v>29549</v>
      </c>
    </row>
    <row r="2399" spans="1:2" ht="20" customHeight="1" x14ac:dyDescent="0.2">
      <c r="A2399" t="s">
        <v>2397</v>
      </c>
      <c r="B2399" t="s">
        <v>29549</v>
      </c>
    </row>
    <row r="2400" spans="1:2" ht="20" customHeight="1" x14ac:dyDescent="0.2">
      <c r="A2400" s="1" t="s">
        <v>2398</v>
      </c>
      <c r="B2400" t="s">
        <v>29549</v>
      </c>
    </row>
    <row r="2401" spans="1:2" ht="20" customHeight="1" x14ac:dyDescent="0.2">
      <c r="A2401" t="s">
        <v>2399</v>
      </c>
      <c r="B2401" t="s">
        <v>29549</v>
      </c>
    </row>
    <row r="2402" spans="1:2" ht="20" customHeight="1" x14ac:dyDescent="0.2">
      <c r="A2402" t="s">
        <v>2400</v>
      </c>
      <c r="B2402" t="s">
        <v>29549</v>
      </c>
    </row>
    <row r="2403" spans="1:2" ht="20" customHeight="1" x14ac:dyDescent="0.2">
      <c r="A2403" t="s">
        <v>2401</v>
      </c>
      <c r="B2403" t="s">
        <v>29549</v>
      </c>
    </row>
    <row r="2404" spans="1:2" ht="20" customHeight="1" x14ac:dyDescent="0.2">
      <c r="A2404" t="s">
        <v>2402</v>
      </c>
      <c r="B2404" t="s">
        <v>29549</v>
      </c>
    </row>
    <row r="2405" spans="1:2" ht="20" customHeight="1" x14ac:dyDescent="0.2">
      <c r="A2405" s="1" t="s">
        <v>2403</v>
      </c>
      <c r="B2405" t="s">
        <v>29549</v>
      </c>
    </row>
    <row r="2406" spans="1:2" ht="20" customHeight="1" x14ac:dyDescent="0.2">
      <c r="A2406" t="s">
        <v>2404</v>
      </c>
      <c r="B2406" t="s">
        <v>29549</v>
      </c>
    </row>
    <row r="2407" spans="1:2" ht="20" customHeight="1" x14ac:dyDescent="0.2">
      <c r="A2407" t="s">
        <v>2405</v>
      </c>
      <c r="B2407" t="s">
        <v>29549</v>
      </c>
    </row>
    <row r="2408" spans="1:2" ht="20" customHeight="1" x14ac:dyDescent="0.2">
      <c r="A2408" s="1" t="s">
        <v>2406</v>
      </c>
      <c r="B2408" t="s">
        <v>29549</v>
      </c>
    </row>
    <row r="2409" spans="1:2" ht="20" customHeight="1" x14ac:dyDescent="0.2">
      <c r="A2409" t="s">
        <v>2407</v>
      </c>
      <c r="B2409" t="s">
        <v>29549</v>
      </c>
    </row>
    <row r="2410" spans="1:2" ht="20" customHeight="1" x14ac:dyDescent="0.2">
      <c r="A2410" t="s">
        <v>2408</v>
      </c>
      <c r="B2410" t="s">
        <v>29549</v>
      </c>
    </row>
    <row r="2411" spans="1:2" ht="20" customHeight="1" x14ac:dyDescent="0.2">
      <c r="A2411" t="s">
        <v>2409</v>
      </c>
      <c r="B2411" t="s">
        <v>29549</v>
      </c>
    </row>
    <row r="2412" spans="1:2" ht="20" customHeight="1" x14ac:dyDescent="0.2">
      <c r="A2412" t="s">
        <v>2410</v>
      </c>
      <c r="B2412" t="s">
        <v>29549</v>
      </c>
    </row>
    <row r="2413" spans="1:2" ht="20" customHeight="1" x14ac:dyDescent="0.2">
      <c r="A2413" s="1" t="s">
        <v>2411</v>
      </c>
      <c r="B2413" t="s">
        <v>29549</v>
      </c>
    </row>
    <row r="2414" spans="1:2" ht="20" customHeight="1" x14ac:dyDescent="0.2">
      <c r="A2414" s="1" t="s">
        <v>2412</v>
      </c>
      <c r="B2414" t="s">
        <v>29549</v>
      </c>
    </row>
    <row r="2415" spans="1:2" ht="20" customHeight="1" x14ac:dyDescent="0.2">
      <c r="A2415" t="s">
        <v>2413</v>
      </c>
      <c r="B2415" t="s">
        <v>29549</v>
      </c>
    </row>
    <row r="2416" spans="1:2" ht="20" customHeight="1" x14ac:dyDescent="0.2">
      <c r="A2416" t="s">
        <v>2414</v>
      </c>
      <c r="B2416" t="s">
        <v>29549</v>
      </c>
    </row>
    <row r="2417" spans="1:2" ht="20" customHeight="1" x14ac:dyDescent="0.2">
      <c r="A2417" t="s">
        <v>2415</v>
      </c>
      <c r="B2417" t="s">
        <v>29549</v>
      </c>
    </row>
    <row r="2418" spans="1:2" ht="20" customHeight="1" x14ac:dyDescent="0.2">
      <c r="A2418" t="s">
        <v>2416</v>
      </c>
      <c r="B2418" t="s">
        <v>29549</v>
      </c>
    </row>
    <row r="2419" spans="1:2" ht="20" customHeight="1" x14ac:dyDescent="0.2">
      <c r="A2419" t="s">
        <v>2417</v>
      </c>
      <c r="B2419" t="s">
        <v>29549</v>
      </c>
    </row>
    <row r="2420" spans="1:2" ht="20" customHeight="1" x14ac:dyDescent="0.2">
      <c r="A2420" s="1" t="s">
        <v>2418</v>
      </c>
      <c r="B2420" t="s">
        <v>29549</v>
      </c>
    </row>
    <row r="2421" spans="1:2" ht="20" customHeight="1" x14ac:dyDescent="0.2">
      <c r="A2421" t="s">
        <v>2419</v>
      </c>
      <c r="B2421" t="s">
        <v>29549</v>
      </c>
    </row>
    <row r="2422" spans="1:2" ht="20" customHeight="1" x14ac:dyDescent="0.2">
      <c r="A2422" s="1" t="s">
        <v>2420</v>
      </c>
      <c r="B2422" t="s">
        <v>29549</v>
      </c>
    </row>
    <row r="2423" spans="1:2" ht="20" customHeight="1" x14ac:dyDescent="0.2">
      <c r="A2423" t="s">
        <v>2421</v>
      </c>
      <c r="B2423" t="s">
        <v>29549</v>
      </c>
    </row>
    <row r="2424" spans="1:2" ht="20" customHeight="1" x14ac:dyDescent="0.2">
      <c r="A2424" s="1" t="s">
        <v>2422</v>
      </c>
      <c r="B2424" t="s">
        <v>29549</v>
      </c>
    </row>
    <row r="2425" spans="1:2" ht="20" customHeight="1" x14ac:dyDescent="0.2">
      <c r="A2425" s="1" t="s">
        <v>2423</v>
      </c>
      <c r="B2425" t="s">
        <v>29549</v>
      </c>
    </row>
    <row r="2426" spans="1:2" ht="20" customHeight="1" x14ac:dyDescent="0.2">
      <c r="A2426" t="s">
        <v>2424</v>
      </c>
      <c r="B2426" t="s">
        <v>29549</v>
      </c>
    </row>
    <row r="2427" spans="1:2" ht="20" customHeight="1" x14ac:dyDescent="0.2">
      <c r="A2427" t="s">
        <v>2425</v>
      </c>
      <c r="B2427" t="s">
        <v>29549</v>
      </c>
    </row>
    <row r="2428" spans="1:2" ht="20" customHeight="1" x14ac:dyDescent="0.2">
      <c r="A2428" t="s">
        <v>2426</v>
      </c>
      <c r="B2428" t="s">
        <v>29549</v>
      </c>
    </row>
    <row r="2429" spans="1:2" ht="20" customHeight="1" x14ac:dyDescent="0.2">
      <c r="A2429" s="1" t="s">
        <v>2427</v>
      </c>
      <c r="B2429" t="s">
        <v>29549</v>
      </c>
    </row>
    <row r="2430" spans="1:2" ht="20" customHeight="1" x14ac:dyDescent="0.2">
      <c r="A2430" s="1" t="s">
        <v>2428</v>
      </c>
      <c r="B2430" t="s">
        <v>29549</v>
      </c>
    </row>
    <row r="2431" spans="1:2" ht="20" customHeight="1" x14ac:dyDescent="0.2">
      <c r="A2431" t="s">
        <v>2429</v>
      </c>
      <c r="B2431" t="s">
        <v>29549</v>
      </c>
    </row>
    <row r="2432" spans="1:2" ht="20" customHeight="1" x14ac:dyDescent="0.2">
      <c r="A2432" t="s">
        <v>2430</v>
      </c>
      <c r="B2432" t="s">
        <v>29549</v>
      </c>
    </row>
    <row r="2433" spans="1:2" ht="20" customHeight="1" x14ac:dyDescent="0.2">
      <c r="A2433" t="s">
        <v>2431</v>
      </c>
      <c r="B2433" t="s">
        <v>29549</v>
      </c>
    </row>
    <row r="2434" spans="1:2" ht="20" customHeight="1" x14ac:dyDescent="0.2">
      <c r="A2434" t="s">
        <v>2432</v>
      </c>
      <c r="B2434" t="s">
        <v>29549</v>
      </c>
    </row>
    <row r="2435" spans="1:2" ht="20" customHeight="1" x14ac:dyDescent="0.2">
      <c r="A2435" t="s">
        <v>2433</v>
      </c>
      <c r="B2435" t="s">
        <v>29549</v>
      </c>
    </row>
    <row r="2436" spans="1:2" ht="20" customHeight="1" x14ac:dyDescent="0.2">
      <c r="A2436" t="s">
        <v>2434</v>
      </c>
      <c r="B2436" t="s">
        <v>29549</v>
      </c>
    </row>
    <row r="2437" spans="1:2" ht="20" customHeight="1" x14ac:dyDescent="0.2">
      <c r="A2437" s="1" t="s">
        <v>2435</v>
      </c>
      <c r="B2437" t="s">
        <v>29549</v>
      </c>
    </row>
    <row r="2438" spans="1:2" ht="20" customHeight="1" x14ac:dyDescent="0.2">
      <c r="A2438" s="1" t="s">
        <v>2436</v>
      </c>
      <c r="B2438" t="s">
        <v>29549</v>
      </c>
    </row>
    <row r="2439" spans="1:2" ht="20" customHeight="1" x14ac:dyDescent="0.2">
      <c r="A2439" s="1" t="s">
        <v>2437</v>
      </c>
      <c r="B2439" t="s">
        <v>29549</v>
      </c>
    </row>
    <row r="2440" spans="1:2" ht="20" customHeight="1" x14ac:dyDescent="0.2">
      <c r="A2440" t="s">
        <v>2438</v>
      </c>
      <c r="B2440" t="s">
        <v>29549</v>
      </c>
    </row>
    <row r="2441" spans="1:2" ht="20" customHeight="1" x14ac:dyDescent="0.2">
      <c r="A2441" s="1" t="s">
        <v>2439</v>
      </c>
      <c r="B2441" t="s">
        <v>29549</v>
      </c>
    </row>
    <row r="2442" spans="1:2" ht="20" customHeight="1" x14ac:dyDescent="0.2">
      <c r="A2442" s="1" t="s">
        <v>2440</v>
      </c>
      <c r="B2442" t="s">
        <v>29549</v>
      </c>
    </row>
    <row r="2443" spans="1:2" ht="20" customHeight="1" x14ac:dyDescent="0.2">
      <c r="A2443" s="1" t="s">
        <v>2441</v>
      </c>
      <c r="B2443" t="s">
        <v>29549</v>
      </c>
    </row>
    <row r="2444" spans="1:2" ht="20" customHeight="1" x14ac:dyDescent="0.2">
      <c r="A2444" t="s">
        <v>2442</v>
      </c>
      <c r="B2444" t="s">
        <v>29549</v>
      </c>
    </row>
    <row r="2445" spans="1:2" ht="20" customHeight="1" x14ac:dyDescent="0.2">
      <c r="A2445" s="1" t="s">
        <v>2443</v>
      </c>
      <c r="B2445" t="s">
        <v>29549</v>
      </c>
    </row>
    <row r="2446" spans="1:2" ht="20" customHeight="1" x14ac:dyDescent="0.2">
      <c r="A2446" s="1" t="s">
        <v>2444</v>
      </c>
      <c r="B2446" t="s">
        <v>29549</v>
      </c>
    </row>
    <row r="2447" spans="1:2" ht="20" customHeight="1" x14ac:dyDescent="0.2">
      <c r="A2447" t="s">
        <v>2445</v>
      </c>
      <c r="B2447" t="s">
        <v>29549</v>
      </c>
    </row>
    <row r="2448" spans="1:2" ht="20" customHeight="1" x14ac:dyDescent="0.2">
      <c r="A2448" t="s">
        <v>2446</v>
      </c>
      <c r="B2448" t="s">
        <v>29549</v>
      </c>
    </row>
    <row r="2449" spans="1:2" ht="20" customHeight="1" x14ac:dyDescent="0.2">
      <c r="A2449" t="s">
        <v>2447</v>
      </c>
      <c r="B2449" t="s">
        <v>29549</v>
      </c>
    </row>
    <row r="2450" spans="1:2" ht="20" customHeight="1" x14ac:dyDescent="0.2">
      <c r="A2450" t="s">
        <v>2448</v>
      </c>
      <c r="B2450" t="s">
        <v>29549</v>
      </c>
    </row>
    <row r="2451" spans="1:2" ht="20" customHeight="1" x14ac:dyDescent="0.2">
      <c r="A2451" t="s">
        <v>2449</v>
      </c>
      <c r="B2451" t="s">
        <v>29549</v>
      </c>
    </row>
    <row r="2452" spans="1:2" ht="20" customHeight="1" x14ac:dyDescent="0.2">
      <c r="A2452" t="s">
        <v>2450</v>
      </c>
      <c r="B2452" t="s">
        <v>29549</v>
      </c>
    </row>
    <row r="2453" spans="1:2" ht="20" customHeight="1" x14ac:dyDescent="0.2">
      <c r="A2453" t="s">
        <v>2451</v>
      </c>
      <c r="B2453" t="s">
        <v>29549</v>
      </c>
    </row>
    <row r="2454" spans="1:2" ht="20" customHeight="1" x14ac:dyDescent="0.2">
      <c r="A2454" t="s">
        <v>2452</v>
      </c>
      <c r="B2454" t="s">
        <v>29549</v>
      </c>
    </row>
    <row r="2455" spans="1:2" ht="20" customHeight="1" x14ac:dyDescent="0.2">
      <c r="A2455" t="s">
        <v>2453</v>
      </c>
      <c r="B2455" t="s">
        <v>29549</v>
      </c>
    </row>
    <row r="2456" spans="1:2" ht="20" customHeight="1" x14ac:dyDescent="0.2">
      <c r="A2456" s="1" t="s">
        <v>2454</v>
      </c>
      <c r="B2456" t="s">
        <v>29549</v>
      </c>
    </row>
    <row r="2457" spans="1:2" ht="20" customHeight="1" x14ac:dyDescent="0.2">
      <c r="A2457" s="1" t="s">
        <v>2455</v>
      </c>
      <c r="B2457" t="s">
        <v>29549</v>
      </c>
    </row>
    <row r="2458" spans="1:2" ht="20" customHeight="1" x14ac:dyDescent="0.2">
      <c r="A2458" t="s">
        <v>2456</v>
      </c>
      <c r="B2458" t="s">
        <v>29549</v>
      </c>
    </row>
    <row r="2459" spans="1:2" ht="20" customHeight="1" x14ac:dyDescent="0.2">
      <c r="A2459" t="s">
        <v>2457</v>
      </c>
      <c r="B2459" t="s">
        <v>29549</v>
      </c>
    </row>
    <row r="2460" spans="1:2" ht="20" customHeight="1" x14ac:dyDescent="0.2">
      <c r="A2460" s="1" t="s">
        <v>2458</v>
      </c>
      <c r="B2460" t="s">
        <v>29549</v>
      </c>
    </row>
    <row r="2461" spans="1:2" ht="20" customHeight="1" x14ac:dyDescent="0.2">
      <c r="A2461" s="1" t="s">
        <v>2459</v>
      </c>
      <c r="B2461" t="s">
        <v>29549</v>
      </c>
    </row>
    <row r="2462" spans="1:2" ht="20" customHeight="1" x14ac:dyDescent="0.2">
      <c r="A2462" t="s">
        <v>2460</v>
      </c>
      <c r="B2462" t="s">
        <v>29549</v>
      </c>
    </row>
    <row r="2463" spans="1:2" ht="20" customHeight="1" x14ac:dyDescent="0.2">
      <c r="A2463" t="s">
        <v>2461</v>
      </c>
      <c r="B2463" t="s">
        <v>29549</v>
      </c>
    </row>
    <row r="2464" spans="1:2" ht="20" customHeight="1" x14ac:dyDescent="0.2">
      <c r="A2464" t="s">
        <v>2462</v>
      </c>
      <c r="B2464" t="s">
        <v>29549</v>
      </c>
    </row>
    <row r="2465" spans="1:2" ht="20" customHeight="1" x14ac:dyDescent="0.2">
      <c r="A2465" t="s">
        <v>2463</v>
      </c>
      <c r="B2465" t="s">
        <v>29549</v>
      </c>
    </row>
    <row r="2466" spans="1:2" ht="20" customHeight="1" x14ac:dyDescent="0.2">
      <c r="A2466" t="s">
        <v>2464</v>
      </c>
      <c r="B2466" t="s">
        <v>29549</v>
      </c>
    </row>
    <row r="2467" spans="1:2" ht="20" customHeight="1" x14ac:dyDescent="0.2">
      <c r="A2467" t="s">
        <v>2465</v>
      </c>
      <c r="B2467" t="s">
        <v>29549</v>
      </c>
    </row>
    <row r="2468" spans="1:2" ht="20" customHeight="1" x14ac:dyDescent="0.2">
      <c r="A2468" t="s">
        <v>2466</v>
      </c>
      <c r="B2468" t="s">
        <v>29549</v>
      </c>
    </row>
    <row r="2469" spans="1:2" ht="20" customHeight="1" x14ac:dyDescent="0.2">
      <c r="A2469" s="1" t="s">
        <v>2467</v>
      </c>
      <c r="B2469" t="s">
        <v>29549</v>
      </c>
    </row>
    <row r="2470" spans="1:2" ht="20" customHeight="1" x14ac:dyDescent="0.2">
      <c r="A2470" s="1" t="s">
        <v>2468</v>
      </c>
      <c r="B2470" t="s">
        <v>29549</v>
      </c>
    </row>
    <row r="2471" spans="1:2" ht="20" customHeight="1" x14ac:dyDescent="0.2">
      <c r="A2471" t="s">
        <v>2469</v>
      </c>
      <c r="B2471" t="s">
        <v>29549</v>
      </c>
    </row>
    <row r="2472" spans="1:2" ht="20" customHeight="1" x14ac:dyDescent="0.2">
      <c r="A2472" t="s">
        <v>2470</v>
      </c>
      <c r="B2472" t="s">
        <v>29549</v>
      </c>
    </row>
    <row r="2473" spans="1:2" ht="20" customHeight="1" x14ac:dyDescent="0.2">
      <c r="A2473" t="s">
        <v>2471</v>
      </c>
      <c r="B2473" t="s">
        <v>29549</v>
      </c>
    </row>
    <row r="2474" spans="1:2" ht="20" customHeight="1" x14ac:dyDescent="0.2">
      <c r="A2474" t="s">
        <v>2472</v>
      </c>
      <c r="B2474" t="s">
        <v>29549</v>
      </c>
    </row>
    <row r="2475" spans="1:2" ht="20" customHeight="1" x14ac:dyDescent="0.2">
      <c r="A2475" t="s">
        <v>2473</v>
      </c>
      <c r="B2475" t="s">
        <v>29549</v>
      </c>
    </row>
    <row r="2476" spans="1:2" ht="20" customHeight="1" x14ac:dyDescent="0.2">
      <c r="A2476" t="s">
        <v>2474</v>
      </c>
      <c r="B2476" t="s">
        <v>29549</v>
      </c>
    </row>
    <row r="2477" spans="1:2" ht="20" customHeight="1" x14ac:dyDescent="0.2">
      <c r="A2477" s="1" t="s">
        <v>2475</v>
      </c>
      <c r="B2477" t="s">
        <v>29549</v>
      </c>
    </row>
    <row r="2478" spans="1:2" ht="20" customHeight="1" x14ac:dyDescent="0.2">
      <c r="A2478" s="1" t="s">
        <v>2476</v>
      </c>
      <c r="B2478" t="s">
        <v>29549</v>
      </c>
    </row>
    <row r="2479" spans="1:2" ht="20" customHeight="1" x14ac:dyDescent="0.2">
      <c r="A2479" s="1" t="s">
        <v>2477</v>
      </c>
      <c r="B2479" t="s">
        <v>29549</v>
      </c>
    </row>
    <row r="2480" spans="1:2" ht="20" customHeight="1" x14ac:dyDescent="0.2">
      <c r="A2480" t="s">
        <v>2478</v>
      </c>
      <c r="B2480" t="s">
        <v>29549</v>
      </c>
    </row>
    <row r="2481" spans="1:2" ht="20" customHeight="1" x14ac:dyDescent="0.2">
      <c r="A2481" t="s">
        <v>2479</v>
      </c>
      <c r="B2481" t="s">
        <v>29549</v>
      </c>
    </row>
    <row r="2482" spans="1:2" ht="20" customHeight="1" x14ac:dyDescent="0.2">
      <c r="A2482" t="s">
        <v>2480</v>
      </c>
      <c r="B2482" t="s">
        <v>29549</v>
      </c>
    </row>
    <row r="2483" spans="1:2" ht="20" customHeight="1" x14ac:dyDescent="0.2">
      <c r="A2483" s="1" t="s">
        <v>2481</v>
      </c>
      <c r="B2483" t="s">
        <v>29549</v>
      </c>
    </row>
    <row r="2484" spans="1:2" ht="20" customHeight="1" x14ac:dyDescent="0.2">
      <c r="A2484" t="s">
        <v>2482</v>
      </c>
      <c r="B2484" t="s">
        <v>29549</v>
      </c>
    </row>
    <row r="2485" spans="1:2" ht="20" customHeight="1" x14ac:dyDescent="0.2">
      <c r="A2485" t="s">
        <v>2483</v>
      </c>
      <c r="B2485" t="s">
        <v>29549</v>
      </c>
    </row>
    <row r="2486" spans="1:2" ht="20" customHeight="1" x14ac:dyDescent="0.2">
      <c r="A2486" t="s">
        <v>2484</v>
      </c>
      <c r="B2486" t="s">
        <v>29549</v>
      </c>
    </row>
    <row r="2487" spans="1:2" ht="20" customHeight="1" x14ac:dyDescent="0.2">
      <c r="A2487" t="s">
        <v>2485</v>
      </c>
      <c r="B2487" t="s">
        <v>29549</v>
      </c>
    </row>
    <row r="2488" spans="1:2" ht="20" customHeight="1" x14ac:dyDescent="0.2">
      <c r="A2488" s="1" t="s">
        <v>2486</v>
      </c>
      <c r="B2488" t="s">
        <v>29549</v>
      </c>
    </row>
    <row r="2489" spans="1:2" ht="20" customHeight="1" x14ac:dyDescent="0.2">
      <c r="A2489" t="s">
        <v>2487</v>
      </c>
      <c r="B2489" t="s">
        <v>29549</v>
      </c>
    </row>
    <row r="2490" spans="1:2" ht="20" customHeight="1" x14ac:dyDescent="0.2">
      <c r="A2490" t="s">
        <v>2488</v>
      </c>
      <c r="B2490" t="s">
        <v>29549</v>
      </c>
    </row>
    <row r="2491" spans="1:2" ht="20" customHeight="1" x14ac:dyDescent="0.2">
      <c r="A2491" t="s">
        <v>2489</v>
      </c>
      <c r="B2491" t="s">
        <v>29549</v>
      </c>
    </row>
    <row r="2492" spans="1:2" ht="20" customHeight="1" x14ac:dyDescent="0.2">
      <c r="A2492" t="s">
        <v>2490</v>
      </c>
      <c r="B2492" t="s">
        <v>29549</v>
      </c>
    </row>
    <row r="2493" spans="1:2" ht="20" customHeight="1" x14ac:dyDescent="0.2">
      <c r="A2493" s="1" t="s">
        <v>2491</v>
      </c>
      <c r="B2493" t="s">
        <v>29549</v>
      </c>
    </row>
    <row r="2494" spans="1:2" ht="20" customHeight="1" x14ac:dyDescent="0.2">
      <c r="A2494" t="s">
        <v>2492</v>
      </c>
      <c r="B2494" t="s">
        <v>29549</v>
      </c>
    </row>
    <row r="2495" spans="1:2" ht="20" customHeight="1" x14ac:dyDescent="0.2">
      <c r="A2495" t="s">
        <v>2493</v>
      </c>
      <c r="B2495" t="s">
        <v>29549</v>
      </c>
    </row>
    <row r="2496" spans="1:2" ht="20" customHeight="1" x14ac:dyDescent="0.2">
      <c r="A2496" t="s">
        <v>2494</v>
      </c>
      <c r="B2496" t="s">
        <v>29549</v>
      </c>
    </row>
    <row r="2497" spans="1:2" ht="20" customHeight="1" x14ac:dyDescent="0.2">
      <c r="A2497" t="s">
        <v>2495</v>
      </c>
      <c r="B2497" t="s">
        <v>29549</v>
      </c>
    </row>
    <row r="2498" spans="1:2" ht="20" customHeight="1" x14ac:dyDescent="0.2">
      <c r="A2498" s="1" t="s">
        <v>2496</v>
      </c>
      <c r="B2498" t="s">
        <v>29549</v>
      </c>
    </row>
    <row r="2499" spans="1:2" ht="20" customHeight="1" x14ac:dyDescent="0.2">
      <c r="A2499" s="1" t="s">
        <v>2497</v>
      </c>
      <c r="B2499" t="s">
        <v>29549</v>
      </c>
    </row>
    <row r="2500" spans="1:2" ht="20" customHeight="1" x14ac:dyDescent="0.2">
      <c r="A2500" s="1" t="s">
        <v>2498</v>
      </c>
      <c r="B2500" t="s">
        <v>29549</v>
      </c>
    </row>
    <row r="2501" spans="1:2" ht="20" customHeight="1" x14ac:dyDescent="0.2">
      <c r="A2501" t="s">
        <v>2499</v>
      </c>
      <c r="B2501" t="s">
        <v>29549</v>
      </c>
    </row>
    <row r="2502" spans="1:2" ht="20" customHeight="1" x14ac:dyDescent="0.2">
      <c r="A2502" t="s">
        <v>2500</v>
      </c>
      <c r="B2502" t="s">
        <v>29549</v>
      </c>
    </row>
    <row r="2503" spans="1:2" ht="20" customHeight="1" x14ac:dyDescent="0.2">
      <c r="A2503" s="1" t="s">
        <v>2501</v>
      </c>
      <c r="B2503" t="s">
        <v>29549</v>
      </c>
    </row>
    <row r="2504" spans="1:2" ht="20" customHeight="1" x14ac:dyDescent="0.2">
      <c r="A2504" s="1" t="s">
        <v>2502</v>
      </c>
      <c r="B2504" t="s">
        <v>29549</v>
      </c>
    </row>
    <row r="2505" spans="1:2" ht="20" customHeight="1" x14ac:dyDescent="0.2">
      <c r="A2505" s="1" t="s">
        <v>2503</v>
      </c>
      <c r="B2505" t="s">
        <v>29549</v>
      </c>
    </row>
    <row r="2506" spans="1:2" ht="20" customHeight="1" x14ac:dyDescent="0.2">
      <c r="A2506" t="s">
        <v>2504</v>
      </c>
      <c r="B2506" t="s">
        <v>29549</v>
      </c>
    </row>
    <row r="2507" spans="1:2" ht="20" customHeight="1" x14ac:dyDescent="0.2">
      <c r="A2507" t="s">
        <v>2505</v>
      </c>
      <c r="B2507" t="s">
        <v>29549</v>
      </c>
    </row>
    <row r="2508" spans="1:2" ht="20" customHeight="1" x14ac:dyDescent="0.2">
      <c r="A2508" t="s">
        <v>2506</v>
      </c>
      <c r="B2508" t="s">
        <v>29549</v>
      </c>
    </row>
    <row r="2509" spans="1:2" ht="20" customHeight="1" x14ac:dyDescent="0.2">
      <c r="A2509" s="1" t="s">
        <v>2507</v>
      </c>
      <c r="B2509" t="s">
        <v>29549</v>
      </c>
    </row>
    <row r="2510" spans="1:2" ht="20" customHeight="1" x14ac:dyDescent="0.2">
      <c r="A2510" t="s">
        <v>2508</v>
      </c>
      <c r="B2510" t="s">
        <v>29549</v>
      </c>
    </row>
    <row r="2511" spans="1:2" ht="20" customHeight="1" x14ac:dyDescent="0.2">
      <c r="A2511" s="1" t="s">
        <v>2509</v>
      </c>
      <c r="B2511" t="s">
        <v>29549</v>
      </c>
    </row>
    <row r="2512" spans="1:2" ht="20" customHeight="1" x14ac:dyDescent="0.2">
      <c r="A2512" s="1" t="s">
        <v>2510</v>
      </c>
      <c r="B2512" t="s">
        <v>29549</v>
      </c>
    </row>
    <row r="2513" spans="1:2" ht="20" customHeight="1" x14ac:dyDescent="0.2">
      <c r="A2513" t="s">
        <v>2511</v>
      </c>
      <c r="B2513" t="s">
        <v>29549</v>
      </c>
    </row>
    <row r="2514" spans="1:2" ht="20" customHeight="1" x14ac:dyDescent="0.2">
      <c r="A2514" t="s">
        <v>2512</v>
      </c>
      <c r="B2514" t="s">
        <v>29549</v>
      </c>
    </row>
    <row r="2515" spans="1:2" ht="20" customHeight="1" x14ac:dyDescent="0.2">
      <c r="A2515" t="s">
        <v>2513</v>
      </c>
      <c r="B2515" t="s">
        <v>29549</v>
      </c>
    </row>
    <row r="2516" spans="1:2" ht="20" customHeight="1" x14ac:dyDescent="0.2">
      <c r="A2516" t="s">
        <v>2514</v>
      </c>
      <c r="B2516" t="s">
        <v>29549</v>
      </c>
    </row>
    <row r="2517" spans="1:2" ht="20" customHeight="1" x14ac:dyDescent="0.2">
      <c r="A2517" t="s">
        <v>2515</v>
      </c>
      <c r="B2517" t="s">
        <v>29549</v>
      </c>
    </row>
    <row r="2518" spans="1:2" ht="20" customHeight="1" x14ac:dyDescent="0.2">
      <c r="A2518" t="s">
        <v>2516</v>
      </c>
      <c r="B2518" t="s">
        <v>29549</v>
      </c>
    </row>
    <row r="2519" spans="1:2" ht="20" customHeight="1" x14ac:dyDescent="0.2">
      <c r="A2519" t="s">
        <v>2517</v>
      </c>
      <c r="B2519" t="s">
        <v>29549</v>
      </c>
    </row>
    <row r="2520" spans="1:2" ht="20" customHeight="1" x14ac:dyDescent="0.2">
      <c r="A2520" t="s">
        <v>2518</v>
      </c>
      <c r="B2520" t="s">
        <v>29549</v>
      </c>
    </row>
    <row r="2521" spans="1:2" ht="20" customHeight="1" x14ac:dyDescent="0.2">
      <c r="A2521" s="1" t="s">
        <v>2519</v>
      </c>
      <c r="B2521" t="s">
        <v>29549</v>
      </c>
    </row>
    <row r="2522" spans="1:2" ht="20" customHeight="1" x14ac:dyDescent="0.2">
      <c r="A2522" t="s">
        <v>2520</v>
      </c>
      <c r="B2522" t="s">
        <v>29549</v>
      </c>
    </row>
    <row r="2523" spans="1:2" ht="20" customHeight="1" x14ac:dyDescent="0.2">
      <c r="A2523" t="s">
        <v>2521</v>
      </c>
      <c r="B2523" t="s">
        <v>29549</v>
      </c>
    </row>
    <row r="2524" spans="1:2" ht="20" customHeight="1" x14ac:dyDescent="0.2">
      <c r="A2524" t="s">
        <v>2522</v>
      </c>
      <c r="B2524" t="s">
        <v>29549</v>
      </c>
    </row>
    <row r="2525" spans="1:2" ht="20" customHeight="1" x14ac:dyDescent="0.2">
      <c r="A2525" s="1" t="s">
        <v>2523</v>
      </c>
      <c r="B2525" t="s">
        <v>29549</v>
      </c>
    </row>
    <row r="2526" spans="1:2" ht="20" customHeight="1" x14ac:dyDescent="0.2">
      <c r="A2526" t="s">
        <v>2524</v>
      </c>
      <c r="B2526" t="s">
        <v>29549</v>
      </c>
    </row>
    <row r="2527" spans="1:2" ht="20" customHeight="1" x14ac:dyDescent="0.2">
      <c r="A2527" t="s">
        <v>2525</v>
      </c>
      <c r="B2527" t="s">
        <v>29549</v>
      </c>
    </row>
    <row r="2528" spans="1:2" ht="20" customHeight="1" x14ac:dyDescent="0.2">
      <c r="A2528" t="s">
        <v>2526</v>
      </c>
      <c r="B2528" t="s">
        <v>29549</v>
      </c>
    </row>
    <row r="2529" spans="1:2" ht="20" customHeight="1" x14ac:dyDescent="0.2">
      <c r="A2529" s="1" t="s">
        <v>2527</v>
      </c>
      <c r="B2529" t="s">
        <v>29549</v>
      </c>
    </row>
    <row r="2530" spans="1:2" ht="20" customHeight="1" x14ac:dyDescent="0.2">
      <c r="A2530" t="s">
        <v>2528</v>
      </c>
      <c r="B2530" t="s">
        <v>29549</v>
      </c>
    </row>
    <row r="2531" spans="1:2" ht="20" customHeight="1" x14ac:dyDescent="0.2">
      <c r="A2531" t="s">
        <v>2529</v>
      </c>
      <c r="B2531" t="s">
        <v>29549</v>
      </c>
    </row>
    <row r="2532" spans="1:2" ht="20" customHeight="1" x14ac:dyDescent="0.2">
      <c r="A2532" t="s">
        <v>2530</v>
      </c>
      <c r="B2532" t="s">
        <v>29549</v>
      </c>
    </row>
    <row r="2533" spans="1:2" ht="20" customHeight="1" x14ac:dyDescent="0.2">
      <c r="A2533" s="1" t="s">
        <v>2531</v>
      </c>
      <c r="B2533" t="s">
        <v>29549</v>
      </c>
    </row>
    <row r="2534" spans="1:2" ht="20" customHeight="1" x14ac:dyDescent="0.2">
      <c r="A2534" t="s">
        <v>2532</v>
      </c>
      <c r="B2534" t="s">
        <v>29549</v>
      </c>
    </row>
    <row r="2535" spans="1:2" ht="20" customHeight="1" x14ac:dyDescent="0.2">
      <c r="A2535" t="s">
        <v>2533</v>
      </c>
      <c r="B2535" t="s">
        <v>29549</v>
      </c>
    </row>
    <row r="2536" spans="1:2" ht="20" customHeight="1" x14ac:dyDescent="0.2">
      <c r="A2536" t="s">
        <v>2534</v>
      </c>
      <c r="B2536" t="s">
        <v>29549</v>
      </c>
    </row>
    <row r="2537" spans="1:2" ht="20" customHeight="1" x14ac:dyDescent="0.2">
      <c r="A2537" s="1" t="s">
        <v>2535</v>
      </c>
      <c r="B2537" t="s">
        <v>29549</v>
      </c>
    </row>
    <row r="2538" spans="1:2" ht="20" customHeight="1" x14ac:dyDescent="0.2">
      <c r="A2538" t="s">
        <v>2536</v>
      </c>
      <c r="B2538" t="s">
        <v>29549</v>
      </c>
    </row>
    <row r="2539" spans="1:2" ht="20" customHeight="1" x14ac:dyDescent="0.2">
      <c r="A2539" t="s">
        <v>2537</v>
      </c>
      <c r="B2539" t="s">
        <v>29549</v>
      </c>
    </row>
    <row r="2540" spans="1:2" ht="20" customHeight="1" x14ac:dyDescent="0.2">
      <c r="A2540" s="1" t="s">
        <v>2538</v>
      </c>
      <c r="B2540" t="s">
        <v>29549</v>
      </c>
    </row>
    <row r="2541" spans="1:2" ht="20" customHeight="1" x14ac:dyDescent="0.2">
      <c r="A2541" t="s">
        <v>2539</v>
      </c>
      <c r="B2541" t="s">
        <v>29549</v>
      </c>
    </row>
    <row r="2542" spans="1:2" ht="20" customHeight="1" x14ac:dyDescent="0.2">
      <c r="A2542" s="1" t="s">
        <v>2540</v>
      </c>
      <c r="B2542" t="s">
        <v>29549</v>
      </c>
    </row>
    <row r="2543" spans="1:2" ht="20" customHeight="1" x14ac:dyDescent="0.2">
      <c r="A2543" s="1" t="s">
        <v>2541</v>
      </c>
      <c r="B2543" t="s">
        <v>29549</v>
      </c>
    </row>
    <row r="2544" spans="1:2" ht="20" customHeight="1" x14ac:dyDescent="0.2">
      <c r="A2544" s="1" t="s">
        <v>2542</v>
      </c>
      <c r="B2544" t="s">
        <v>29549</v>
      </c>
    </row>
    <row r="2545" spans="1:2" ht="20" customHeight="1" x14ac:dyDescent="0.2">
      <c r="A2545" t="s">
        <v>2543</v>
      </c>
      <c r="B2545" t="s">
        <v>29549</v>
      </c>
    </row>
    <row r="2546" spans="1:2" ht="20" customHeight="1" x14ac:dyDescent="0.2">
      <c r="A2546" t="s">
        <v>2544</v>
      </c>
      <c r="B2546" t="s">
        <v>29549</v>
      </c>
    </row>
    <row r="2547" spans="1:2" ht="20" customHeight="1" x14ac:dyDescent="0.2">
      <c r="A2547" t="s">
        <v>2545</v>
      </c>
      <c r="B2547" t="s">
        <v>29549</v>
      </c>
    </row>
    <row r="2548" spans="1:2" ht="20" customHeight="1" x14ac:dyDescent="0.2">
      <c r="A2548" s="1" t="s">
        <v>2546</v>
      </c>
      <c r="B2548" t="s">
        <v>29549</v>
      </c>
    </row>
    <row r="2549" spans="1:2" ht="20" customHeight="1" x14ac:dyDescent="0.2">
      <c r="A2549" t="s">
        <v>2547</v>
      </c>
      <c r="B2549" t="s">
        <v>29549</v>
      </c>
    </row>
    <row r="2550" spans="1:2" ht="20" customHeight="1" x14ac:dyDescent="0.2">
      <c r="A2550" t="s">
        <v>2548</v>
      </c>
      <c r="B2550" t="s">
        <v>29549</v>
      </c>
    </row>
    <row r="2551" spans="1:2" ht="20" customHeight="1" x14ac:dyDescent="0.2">
      <c r="A2551" s="1" t="s">
        <v>2549</v>
      </c>
      <c r="B2551" t="s">
        <v>29549</v>
      </c>
    </row>
    <row r="2552" spans="1:2" ht="20" customHeight="1" x14ac:dyDescent="0.2">
      <c r="A2552" s="1" t="s">
        <v>2550</v>
      </c>
      <c r="B2552" t="s">
        <v>29549</v>
      </c>
    </row>
    <row r="2553" spans="1:2" ht="20" customHeight="1" x14ac:dyDescent="0.2">
      <c r="A2553" t="s">
        <v>2551</v>
      </c>
      <c r="B2553" t="s">
        <v>29549</v>
      </c>
    </row>
    <row r="2554" spans="1:2" ht="20" customHeight="1" x14ac:dyDescent="0.2">
      <c r="A2554" t="s">
        <v>2552</v>
      </c>
      <c r="B2554" t="s">
        <v>29549</v>
      </c>
    </row>
    <row r="2555" spans="1:2" ht="20" customHeight="1" x14ac:dyDescent="0.2">
      <c r="A2555" s="1" t="s">
        <v>2553</v>
      </c>
      <c r="B2555" t="s">
        <v>29549</v>
      </c>
    </row>
    <row r="2556" spans="1:2" ht="20" customHeight="1" x14ac:dyDescent="0.2">
      <c r="A2556" t="s">
        <v>2554</v>
      </c>
      <c r="B2556" t="s">
        <v>29549</v>
      </c>
    </row>
    <row r="2557" spans="1:2" ht="20" customHeight="1" x14ac:dyDescent="0.2">
      <c r="A2557" t="s">
        <v>2555</v>
      </c>
      <c r="B2557" t="s">
        <v>29549</v>
      </c>
    </row>
    <row r="2558" spans="1:2" ht="20" customHeight="1" x14ac:dyDescent="0.2">
      <c r="A2558" t="s">
        <v>2556</v>
      </c>
      <c r="B2558" t="s">
        <v>29549</v>
      </c>
    </row>
    <row r="2559" spans="1:2" ht="20" customHeight="1" x14ac:dyDescent="0.2">
      <c r="A2559" s="1" t="s">
        <v>2557</v>
      </c>
      <c r="B2559" t="s">
        <v>29549</v>
      </c>
    </row>
    <row r="2560" spans="1:2" ht="20" customHeight="1" x14ac:dyDescent="0.2">
      <c r="A2560" t="s">
        <v>2558</v>
      </c>
      <c r="B2560" t="s">
        <v>29549</v>
      </c>
    </row>
    <row r="2561" spans="1:2" ht="20" customHeight="1" x14ac:dyDescent="0.2">
      <c r="A2561" t="s">
        <v>2559</v>
      </c>
      <c r="B2561" t="s">
        <v>29549</v>
      </c>
    </row>
    <row r="2562" spans="1:2" ht="20" customHeight="1" x14ac:dyDescent="0.2">
      <c r="A2562" t="s">
        <v>2560</v>
      </c>
      <c r="B2562" t="s">
        <v>29549</v>
      </c>
    </row>
    <row r="2563" spans="1:2" ht="20" customHeight="1" x14ac:dyDescent="0.2">
      <c r="A2563" t="s">
        <v>2561</v>
      </c>
      <c r="B2563" t="s">
        <v>29549</v>
      </c>
    </row>
    <row r="2564" spans="1:2" ht="20" customHeight="1" x14ac:dyDescent="0.2">
      <c r="A2564" t="s">
        <v>2562</v>
      </c>
      <c r="B2564" t="s">
        <v>29549</v>
      </c>
    </row>
    <row r="2565" spans="1:2" ht="20" customHeight="1" x14ac:dyDescent="0.2">
      <c r="A2565" t="s">
        <v>2563</v>
      </c>
      <c r="B2565" t="s">
        <v>29549</v>
      </c>
    </row>
    <row r="2566" spans="1:2" ht="20" customHeight="1" x14ac:dyDescent="0.2">
      <c r="A2566" t="s">
        <v>2564</v>
      </c>
      <c r="B2566" t="s">
        <v>29549</v>
      </c>
    </row>
    <row r="2567" spans="1:2" ht="20" customHeight="1" x14ac:dyDescent="0.2">
      <c r="A2567" s="1" t="s">
        <v>2565</v>
      </c>
      <c r="B2567" t="s">
        <v>29549</v>
      </c>
    </row>
    <row r="2568" spans="1:2" ht="20" customHeight="1" x14ac:dyDescent="0.2">
      <c r="A2568" s="1" t="s">
        <v>2566</v>
      </c>
      <c r="B2568" t="s">
        <v>29549</v>
      </c>
    </row>
    <row r="2569" spans="1:2" ht="20" customHeight="1" x14ac:dyDescent="0.2">
      <c r="A2569" t="s">
        <v>2567</v>
      </c>
      <c r="B2569" t="s">
        <v>29549</v>
      </c>
    </row>
    <row r="2570" spans="1:2" ht="20" customHeight="1" x14ac:dyDescent="0.2">
      <c r="A2570" s="1" t="s">
        <v>2568</v>
      </c>
      <c r="B2570" t="s">
        <v>29549</v>
      </c>
    </row>
    <row r="2571" spans="1:2" ht="20" customHeight="1" x14ac:dyDescent="0.2">
      <c r="A2571" t="s">
        <v>2569</v>
      </c>
      <c r="B2571" t="s">
        <v>29549</v>
      </c>
    </row>
    <row r="2572" spans="1:2" ht="20" customHeight="1" x14ac:dyDescent="0.2">
      <c r="A2572" s="1" t="s">
        <v>2570</v>
      </c>
      <c r="B2572" t="s">
        <v>29549</v>
      </c>
    </row>
    <row r="2573" spans="1:2" ht="20" customHeight="1" x14ac:dyDescent="0.2">
      <c r="A2573" s="1" t="s">
        <v>2571</v>
      </c>
      <c r="B2573" t="s">
        <v>29549</v>
      </c>
    </row>
    <row r="2574" spans="1:2" ht="20" customHeight="1" x14ac:dyDescent="0.2">
      <c r="A2574" t="s">
        <v>2572</v>
      </c>
      <c r="B2574" t="s">
        <v>29549</v>
      </c>
    </row>
    <row r="2575" spans="1:2" ht="20" customHeight="1" x14ac:dyDescent="0.2">
      <c r="A2575" s="1" t="s">
        <v>2573</v>
      </c>
      <c r="B2575" t="s">
        <v>29549</v>
      </c>
    </row>
    <row r="2576" spans="1:2" ht="20" customHeight="1" x14ac:dyDescent="0.2">
      <c r="A2576" t="s">
        <v>2574</v>
      </c>
      <c r="B2576" t="s">
        <v>29549</v>
      </c>
    </row>
    <row r="2577" spans="1:2" ht="20" customHeight="1" x14ac:dyDescent="0.2">
      <c r="A2577" t="s">
        <v>2575</v>
      </c>
      <c r="B2577" t="s">
        <v>29549</v>
      </c>
    </row>
    <row r="2578" spans="1:2" ht="20" customHeight="1" x14ac:dyDescent="0.2">
      <c r="A2578" t="s">
        <v>2576</v>
      </c>
      <c r="B2578" t="s">
        <v>29549</v>
      </c>
    </row>
    <row r="2579" spans="1:2" ht="20" customHeight="1" x14ac:dyDescent="0.2">
      <c r="A2579" s="1" t="s">
        <v>2577</v>
      </c>
      <c r="B2579" t="s">
        <v>29549</v>
      </c>
    </row>
    <row r="2580" spans="1:2" ht="20" customHeight="1" x14ac:dyDescent="0.2">
      <c r="A2580" s="1" t="s">
        <v>2578</v>
      </c>
      <c r="B2580" t="s">
        <v>29549</v>
      </c>
    </row>
    <row r="2581" spans="1:2" ht="20" customHeight="1" x14ac:dyDescent="0.2">
      <c r="A2581" t="s">
        <v>2579</v>
      </c>
      <c r="B2581" t="s">
        <v>29549</v>
      </c>
    </row>
    <row r="2582" spans="1:2" ht="20" customHeight="1" x14ac:dyDescent="0.2">
      <c r="A2582" t="s">
        <v>2580</v>
      </c>
      <c r="B2582" t="s">
        <v>29549</v>
      </c>
    </row>
    <row r="2583" spans="1:2" ht="20" customHeight="1" x14ac:dyDescent="0.2">
      <c r="A2583" t="s">
        <v>2581</v>
      </c>
      <c r="B2583" t="s">
        <v>29549</v>
      </c>
    </row>
    <row r="2584" spans="1:2" ht="20" customHeight="1" x14ac:dyDescent="0.2">
      <c r="A2584" s="1" t="s">
        <v>2582</v>
      </c>
      <c r="B2584" t="s">
        <v>29549</v>
      </c>
    </row>
    <row r="2585" spans="1:2" ht="20" customHeight="1" x14ac:dyDescent="0.2">
      <c r="A2585" t="s">
        <v>2583</v>
      </c>
      <c r="B2585" t="s">
        <v>29549</v>
      </c>
    </row>
    <row r="2586" spans="1:2" ht="20" customHeight="1" x14ac:dyDescent="0.2">
      <c r="A2586" t="s">
        <v>2584</v>
      </c>
      <c r="B2586" t="s">
        <v>29549</v>
      </c>
    </row>
    <row r="2587" spans="1:2" ht="20" customHeight="1" x14ac:dyDescent="0.2">
      <c r="A2587" t="s">
        <v>2585</v>
      </c>
      <c r="B2587" t="s">
        <v>29549</v>
      </c>
    </row>
    <row r="2588" spans="1:2" ht="20" customHeight="1" x14ac:dyDescent="0.2">
      <c r="A2588" t="s">
        <v>2586</v>
      </c>
      <c r="B2588" t="s">
        <v>29549</v>
      </c>
    </row>
    <row r="2589" spans="1:2" ht="20" customHeight="1" x14ac:dyDescent="0.2">
      <c r="A2589" s="1" t="s">
        <v>2587</v>
      </c>
      <c r="B2589" t="s">
        <v>29549</v>
      </c>
    </row>
    <row r="2590" spans="1:2" ht="20" customHeight="1" x14ac:dyDescent="0.2">
      <c r="A2590" t="s">
        <v>2588</v>
      </c>
      <c r="B2590" t="s">
        <v>29549</v>
      </c>
    </row>
    <row r="2591" spans="1:2" ht="20" customHeight="1" x14ac:dyDescent="0.2">
      <c r="A2591" t="s">
        <v>2589</v>
      </c>
      <c r="B2591" t="s">
        <v>29549</v>
      </c>
    </row>
    <row r="2592" spans="1:2" ht="20" customHeight="1" x14ac:dyDescent="0.2">
      <c r="A2592" t="s">
        <v>2590</v>
      </c>
      <c r="B2592" t="s">
        <v>29549</v>
      </c>
    </row>
    <row r="2593" spans="1:2" ht="20" customHeight="1" x14ac:dyDescent="0.2">
      <c r="A2593" s="1" t="s">
        <v>2591</v>
      </c>
      <c r="B2593" t="s">
        <v>29549</v>
      </c>
    </row>
    <row r="2594" spans="1:2" ht="20" customHeight="1" x14ac:dyDescent="0.2">
      <c r="A2594" t="s">
        <v>2592</v>
      </c>
      <c r="B2594" t="s">
        <v>29549</v>
      </c>
    </row>
    <row r="2595" spans="1:2" ht="20" customHeight="1" x14ac:dyDescent="0.2">
      <c r="A2595" t="s">
        <v>2593</v>
      </c>
      <c r="B2595" t="s">
        <v>29549</v>
      </c>
    </row>
    <row r="2596" spans="1:2" ht="20" customHeight="1" x14ac:dyDescent="0.2">
      <c r="A2596" t="s">
        <v>2594</v>
      </c>
      <c r="B2596" t="s">
        <v>29549</v>
      </c>
    </row>
    <row r="2597" spans="1:2" ht="20" customHeight="1" x14ac:dyDescent="0.2">
      <c r="A2597" t="s">
        <v>2595</v>
      </c>
      <c r="B2597" t="s">
        <v>29549</v>
      </c>
    </row>
    <row r="2598" spans="1:2" ht="20" customHeight="1" x14ac:dyDescent="0.2">
      <c r="A2598" t="s">
        <v>2596</v>
      </c>
      <c r="B2598" t="s">
        <v>29549</v>
      </c>
    </row>
    <row r="2599" spans="1:2" ht="20" customHeight="1" x14ac:dyDescent="0.2">
      <c r="A2599" s="1" t="s">
        <v>2597</v>
      </c>
      <c r="B2599" t="s">
        <v>29549</v>
      </c>
    </row>
    <row r="2600" spans="1:2" ht="20" customHeight="1" x14ac:dyDescent="0.2">
      <c r="A2600" t="s">
        <v>2598</v>
      </c>
      <c r="B2600" t="s">
        <v>29549</v>
      </c>
    </row>
    <row r="2601" spans="1:2" ht="20" customHeight="1" x14ac:dyDescent="0.2">
      <c r="A2601" s="1" t="s">
        <v>2599</v>
      </c>
      <c r="B2601" t="s">
        <v>29549</v>
      </c>
    </row>
    <row r="2602" spans="1:2" ht="20" customHeight="1" x14ac:dyDescent="0.2">
      <c r="A2602" s="1" t="s">
        <v>2600</v>
      </c>
      <c r="B2602" t="s">
        <v>29549</v>
      </c>
    </row>
    <row r="2603" spans="1:2" ht="20" customHeight="1" x14ac:dyDescent="0.2">
      <c r="A2603" t="s">
        <v>2601</v>
      </c>
      <c r="B2603" t="s">
        <v>29549</v>
      </c>
    </row>
    <row r="2604" spans="1:2" ht="20" customHeight="1" x14ac:dyDescent="0.2">
      <c r="A2604" s="1" t="s">
        <v>2602</v>
      </c>
      <c r="B2604" t="s">
        <v>29549</v>
      </c>
    </row>
    <row r="2605" spans="1:2" ht="20" customHeight="1" x14ac:dyDescent="0.2">
      <c r="A2605" t="s">
        <v>2603</v>
      </c>
      <c r="B2605" t="s">
        <v>29549</v>
      </c>
    </row>
    <row r="2606" spans="1:2" ht="20" customHeight="1" x14ac:dyDescent="0.2">
      <c r="A2606" t="s">
        <v>2604</v>
      </c>
      <c r="B2606" t="s">
        <v>29549</v>
      </c>
    </row>
    <row r="2607" spans="1:2" ht="20" customHeight="1" x14ac:dyDescent="0.2">
      <c r="A2607" s="1" t="s">
        <v>2605</v>
      </c>
      <c r="B2607" t="s">
        <v>29549</v>
      </c>
    </row>
    <row r="2608" spans="1:2" ht="20" customHeight="1" x14ac:dyDescent="0.2">
      <c r="A2608" t="s">
        <v>2606</v>
      </c>
      <c r="B2608" t="s">
        <v>29549</v>
      </c>
    </row>
    <row r="2609" spans="1:2" ht="20" customHeight="1" x14ac:dyDescent="0.2">
      <c r="A2609" t="s">
        <v>2607</v>
      </c>
      <c r="B2609" t="s">
        <v>29549</v>
      </c>
    </row>
    <row r="2610" spans="1:2" ht="20" customHeight="1" x14ac:dyDescent="0.2">
      <c r="A2610" t="s">
        <v>2608</v>
      </c>
      <c r="B2610" t="s">
        <v>29549</v>
      </c>
    </row>
    <row r="2611" spans="1:2" ht="20" customHeight="1" x14ac:dyDescent="0.2">
      <c r="A2611" t="s">
        <v>2609</v>
      </c>
      <c r="B2611" t="s">
        <v>29549</v>
      </c>
    </row>
    <row r="2612" spans="1:2" ht="20" customHeight="1" x14ac:dyDescent="0.2">
      <c r="A2612" t="s">
        <v>2610</v>
      </c>
      <c r="B2612" t="s">
        <v>29549</v>
      </c>
    </row>
    <row r="2613" spans="1:2" ht="20" customHeight="1" x14ac:dyDescent="0.2">
      <c r="A2613" t="s">
        <v>2611</v>
      </c>
      <c r="B2613" t="s">
        <v>29549</v>
      </c>
    </row>
    <row r="2614" spans="1:2" ht="20" customHeight="1" x14ac:dyDescent="0.2">
      <c r="A2614" s="1" t="s">
        <v>2612</v>
      </c>
      <c r="B2614" t="s">
        <v>29549</v>
      </c>
    </row>
    <row r="2615" spans="1:2" ht="20" customHeight="1" x14ac:dyDescent="0.2">
      <c r="A2615" t="s">
        <v>2613</v>
      </c>
      <c r="B2615" t="s">
        <v>29549</v>
      </c>
    </row>
    <row r="2616" spans="1:2" ht="20" customHeight="1" x14ac:dyDescent="0.2">
      <c r="A2616" s="1" t="s">
        <v>2614</v>
      </c>
      <c r="B2616" t="s">
        <v>29549</v>
      </c>
    </row>
    <row r="2617" spans="1:2" ht="20" customHeight="1" x14ac:dyDescent="0.2">
      <c r="A2617" s="1" t="s">
        <v>2615</v>
      </c>
      <c r="B2617" t="s">
        <v>29549</v>
      </c>
    </row>
    <row r="2618" spans="1:2" ht="20" customHeight="1" x14ac:dyDescent="0.2">
      <c r="A2618" t="s">
        <v>2616</v>
      </c>
      <c r="B2618" t="s">
        <v>29549</v>
      </c>
    </row>
    <row r="2619" spans="1:2" ht="20" customHeight="1" x14ac:dyDescent="0.2">
      <c r="A2619" t="s">
        <v>2617</v>
      </c>
      <c r="B2619" t="s">
        <v>29549</v>
      </c>
    </row>
    <row r="2620" spans="1:2" ht="20" customHeight="1" x14ac:dyDescent="0.2">
      <c r="A2620" s="1" t="s">
        <v>2618</v>
      </c>
      <c r="B2620" t="s">
        <v>29549</v>
      </c>
    </row>
    <row r="2621" spans="1:2" ht="20" customHeight="1" x14ac:dyDescent="0.2">
      <c r="A2621" s="1" t="s">
        <v>2619</v>
      </c>
      <c r="B2621" t="s">
        <v>29549</v>
      </c>
    </row>
    <row r="2622" spans="1:2" ht="20" customHeight="1" x14ac:dyDescent="0.2">
      <c r="A2622" s="1" t="s">
        <v>2620</v>
      </c>
      <c r="B2622" t="s">
        <v>29549</v>
      </c>
    </row>
    <row r="2623" spans="1:2" ht="20" customHeight="1" x14ac:dyDescent="0.2">
      <c r="A2623" t="s">
        <v>2621</v>
      </c>
      <c r="B2623" t="s">
        <v>29549</v>
      </c>
    </row>
    <row r="2624" spans="1:2" ht="20" customHeight="1" x14ac:dyDescent="0.2">
      <c r="A2624" t="s">
        <v>2622</v>
      </c>
      <c r="B2624" t="s">
        <v>29549</v>
      </c>
    </row>
    <row r="2625" spans="1:2" ht="20" customHeight="1" x14ac:dyDescent="0.2">
      <c r="A2625" s="1" t="s">
        <v>2623</v>
      </c>
      <c r="B2625" t="s">
        <v>29549</v>
      </c>
    </row>
    <row r="2626" spans="1:2" ht="20" customHeight="1" x14ac:dyDescent="0.2">
      <c r="A2626" t="s">
        <v>2624</v>
      </c>
      <c r="B2626" t="s">
        <v>29549</v>
      </c>
    </row>
    <row r="2627" spans="1:2" ht="20" customHeight="1" x14ac:dyDescent="0.2">
      <c r="A2627" t="s">
        <v>2625</v>
      </c>
      <c r="B2627" t="s">
        <v>29549</v>
      </c>
    </row>
    <row r="2628" spans="1:2" ht="20" customHeight="1" x14ac:dyDescent="0.2">
      <c r="A2628" s="1" t="s">
        <v>2626</v>
      </c>
      <c r="B2628" t="s">
        <v>29549</v>
      </c>
    </row>
    <row r="2629" spans="1:2" ht="20" customHeight="1" x14ac:dyDescent="0.2">
      <c r="A2629" t="s">
        <v>2627</v>
      </c>
      <c r="B2629" t="s">
        <v>29549</v>
      </c>
    </row>
    <row r="2630" spans="1:2" ht="20" customHeight="1" x14ac:dyDescent="0.2">
      <c r="A2630" s="1" t="s">
        <v>2628</v>
      </c>
      <c r="B2630" t="s">
        <v>29549</v>
      </c>
    </row>
    <row r="2631" spans="1:2" ht="20" customHeight="1" x14ac:dyDescent="0.2">
      <c r="A2631" t="s">
        <v>2629</v>
      </c>
      <c r="B2631" t="s">
        <v>29549</v>
      </c>
    </row>
    <row r="2632" spans="1:2" ht="20" customHeight="1" x14ac:dyDescent="0.2">
      <c r="A2632" t="s">
        <v>2630</v>
      </c>
      <c r="B2632" t="s">
        <v>29549</v>
      </c>
    </row>
    <row r="2633" spans="1:2" ht="20" customHeight="1" x14ac:dyDescent="0.2">
      <c r="A2633" t="s">
        <v>2631</v>
      </c>
      <c r="B2633" t="s">
        <v>29549</v>
      </c>
    </row>
    <row r="2634" spans="1:2" ht="20" customHeight="1" x14ac:dyDescent="0.2">
      <c r="A2634" t="s">
        <v>2632</v>
      </c>
      <c r="B2634" t="s">
        <v>29549</v>
      </c>
    </row>
    <row r="2635" spans="1:2" ht="20" customHeight="1" x14ac:dyDescent="0.2">
      <c r="A2635" t="s">
        <v>2633</v>
      </c>
      <c r="B2635" t="s">
        <v>29549</v>
      </c>
    </row>
    <row r="2636" spans="1:2" ht="20" customHeight="1" x14ac:dyDescent="0.2">
      <c r="A2636" s="1" t="s">
        <v>2634</v>
      </c>
      <c r="B2636" t="s">
        <v>29549</v>
      </c>
    </row>
    <row r="2637" spans="1:2" ht="20" customHeight="1" x14ac:dyDescent="0.2">
      <c r="A2637" s="1" t="s">
        <v>2635</v>
      </c>
      <c r="B2637" t="s">
        <v>29549</v>
      </c>
    </row>
    <row r="2638" spans="1:2" ht="20" customHeight="1" x14ac:dyDescent="0.2">
      <c r="A2638" t="s">
        <v>2636</v>
      </c>
      <c r="B2638" t="s">
        <v>29549</v>
      </c>
    </row>
    <row r="2639" spans="1:2" ht="20" customHeight="1" x14ac:dyDescent="0.2">
      <c r="A2639" t="s">
        <v>2637</v>
      </c>
      <c r="B2639" t="s">
        <v>29549</v>
      </c>
    </row>
    <row r="2640" spans="1:2" ht="20" customHeight="1" x14ac:dyDescent="0.2">
      <c r="A2640" t="s">
        <v>2638</v>
      </c>
      <c r="B2640" t="s">
        <v>29549</v>
      </c>
    </row>
    <row r="2641" spans="1:2" ht="20" customHeight="1" x14ac:dyDescent="0.2">
      <c r="A2641" t="s">
        <v>2639</v>
      </c>
      <c r="B2641" t="s">
        <v>29549</v>
      </c>
    </row>
    <row r="2642" spans="1:2" ht="20" customHeight="1" x14ac:dyDescent="0.2">
      <c r="A2642" t="s">
        <v>2640</v>
      </c>
      <c r="B2642" t="s">
        <v>29549</v>
      </c>
    </row>
    <row r="2643" spans="1:2" ht="20" customHeight="1" x14ac:dyDescent="0.2">
      <c r="A2643" s="1" t="s">
        <v>2641</v>
      </c>
      <c r="B2643" t="s">
        <v>29549</v>
      </c>
    </row>
    <row r="2644" spans="1:2" ht="20" customHeight="1" x14ac:dyDescent="0.2">
      <c r="A2644" t="s">
        <v>2642</v>
      </c>
      <c r="B2644" t="s">
        <v>29549</v>
      </c>
    </row>
    <row r="2645" spans="1:2" ht="20" customHeight="1" x14ac:dyDescent="0.2">
      <c r="A2645" t="s">
        <v>2643</v>
      </c>
      <c r="B2645" t="s">
        <v>29549</v>
      </c>
    </row>
    <row r="2646" spans="1:2" ht="20" customHeight="1" x14ac:dyDescent="0.2">
      <c r="A2646" t="s">
        <v>2644</v>
      </c>
      <c r="B2646" t="s">
        <v>29549</v>
      </c>
    </row>
    <row r="2647" spans="1:2" ht="20" customHeight="1" x14ac:dyDescent="0.2">
      <c r="A2647" t="s">
        <v>2645</v>
      </c>
      <c r="B2647" t="s">
        <v>29549</v>
      </c>
    </row>
    <row r="2648" spans="1:2" ht="20" customHeight="1" x14ac:dyDescent="0.2">
      <c r="A2648" t="s">
        <v>2646</v>
      </c>
      <c r="B2648" t="s">
        <v>29549</v>
      </c>
    </row>
    <row r="2649" spans="1:2" ht="20" customHeight="1" x14ac:dyDescent="0.2">
      <c r="A2649" s="1" t="s">
        <v>2647</v>
      </c>
      <c r="B2649" t="s">
        <v>29549</v>
      </c>
    </row>
    <row r="2650" spans="1:2" ht="20" customHeight="1" x14ac:dyDescent="0.2">
      <c r="A2650" t="s">
        <v>2648</v>
      </c>
      <c r="B2650" t="s">
        <v>29549</v>
      </c>
    </row>
    <row r="2651" spans="1:2" ht="20" customHeight="1" x14ac:dyDescent="0.2">
      <c r="A2651" t="s">
        <v>2649</v>
      </c>
      <c r="B2651" t="s">
        <v>29549</v>
      </c>
    </row>
    <row r="2652" spans="1:2" ht="20" customHeight="1" x14ac:dyDescent="0.2">
      <c r="A2652" t="s">
        <v>2650</v>
      </c>
      <c r="B2652" t="s">
        <v>29549</v>
      </c>
    </row>
    <row r="2653" spans="1:2" ht="20" customHeight="1" x14ac:dyDescent="0.2">
      <c r="A2653" t="s">
        <v>2651</v>
      </c>
      <c r="B2653" t="s">
        <v>29549</v>
      </c>
    </row>
    <row r="2654" spans="1:2" ht="20" customHeight="1" x14ac:dyDescent="0.2">
      <c r="A2654" s="1" t="s">
        <v>2652</v>
      </c>
      <c r="B2654" t="s">
        <v>29549</v>
      </c>
    </row>
    <row r="2655" spans="1:2" ht="20" customHeight="1" x14ac:dyDescent="0.2">
      <c r="A2655" s="1" t="s">
        <v>2653</v>
      </c>
      <c r="B2655" t="s">
        <v>29549</v>
      </c>
    </row>
    <row r="2656" spans="1:2" ht="20" customHeight="1" x14ac:dyDescent="0.2">
      <c r="A2656" t="s">
        <v>2654</v>
      </c>
      <c r="B2656" t="s">
        <v>29549</v>
      </c>
    </row>
    <row r="2657" spans="1:2" ht="20" customHeight="1" x14ac:dyDescent="0.2">
      <c r="A2657" s="1" t="s">
        <v>2655</v>
      </c>
      <c r="B2657" t="s">
        <v>29549</v>
      </c>
    </row>
    <row r="2658" spans="1:2" ht="20" customHeight="1" x14ac:dyDescent="0.2">
      <c r="A2658" t="s">
        <v>2656</v>
      </c>
      <c r="B2658" t="s">
        <v>29549</v>
      </c>
    </row>
    <row r="2659" spans="1:2" ht="20" customHeight="1" x14ac:dyDescent="0.2">
      <c r="A2659" t="s">
        <v>2657</v>
      </c>
      <c r="B2659" t="s">
        <v>29549</v>
      </c>
    </row>
    <row r="2660" spans="1:2" ht="20" customHeight="1" x14ac:dyDescent="0.2">
      <c r="A2660" t="s">
        <v>2658</v>
      </c>
      <c r="B2660" t="s">
        <v>29549</v>
      </c>
    </row>
    <row r="2661" spans="1:2" ht="20" customHeight="1" x14ac:dyDescent="0.2">
      <c r="A2661" t="s">
        <v>2659</v>
      </c>
      <c r="B2661" t="s">
        <v>29549</v>
      </c>
    </row>
    <row r="2662" spans="1:2" ht="20" customHeight="1" x14ac:dyDescent="0.2">
      <c r="A2662" t="s">
        <v>2660</v>
      </c>
      <c r="B2662" t="s">
        <v>29549</v>
      </c>
    </row>
    <row r="2663" spans="1:2" ht="20" customHeight="1" x14ac:dyDescent="0.2">
      <c r="A2663" t="s">
        <v>2661</v>
      </c>
      <c r="B2663" t="s">
        <v>29549</v>
      </c>
    </row>
    <row r="2664" spans="1:2" ht="20" customHeight="1" x14ac:dyDescent="0.2">
      <c r="A2664" t="s">
        <v>2662</v>
      </c>
      <c r="B2664" t="s">
        <v>29549</v>
      </c>
    </row>
    <row r="2665" spans="1:2" ht="20" customHeight="1" x14ac:dyDescent="0.2">
      <c r="A2665" s="1" t="s">
        <v>2663</v>
      </c>
      <c r="B2665" t="s">
        <v>29549</v>
      </c>
    </row>
    <row r="2666" spans="1:2" ht="20" customHeight="1" x14ac:dyDescent="0.2">
      <c r="A2666" t="s">
        <v>2664</v>
      </c>
      <c r="B2666" t="s">
        <v>29549</v>
      </c>
    </row>
    <row r="2667" spans="1:2" ht="20" customHeight="1" x14ac:dyDescent="0.2">
      <c r="A2667" t="s">
        <v>2665</v>
      </c>
      <c r="B2667" t="s">
        <v>29549</v>
      </c>
    </row>
    <row r="2668" spans="1:2" ht="20" customHeight="1" x14ac:dyDescent="0.2">
      <c r="A2668" s="1" t="s">
        <v>2666</v>
      </c>
      <c r="B2668" t="s">
        <v>29549</v>
      </c>
    </row>
    <row r="2669" spans="1:2" ht="20" customHeight="1" x14ac:dyDescent="0.2">
      <c r="A2669" t="s">
        <v>2667</v>
      </c>
      <c r="B2669" t="s">
        <v>29549</v>
      </c>
    </row>
    <row r="2670" spans="1:2" ht="20" customHeight="1" x14ac:dyDescent="0.2">
      <c r="A2670" t="s">
        <v>2668</v>
      </c>
      <c r="B2670" t="s">
        <v>29549</v>
      </c>
    </row>
    <row r="2671" spans="1:2" ht="20" customHeight="1" x14ac:dyDescent="0.2">
      <c r="A2671" t="s">
        <v>2669</v>
      </c>
      <c r="B2671" t="s">
        <v>29549</v>
      </c>
    </row>
    <row r="2672" spans="1:2" ht="20" customHeight="1" x14ac:dyDescent="0.2">
      <c r="A2672" t="s">
        <v>2670</v>
      </c>
      <c r="B2672" t="s">
        <v>29549</v>
      </c>
    </row>
    <row r="2673" spans="1:2" ht="20" customHeight="1" x14ac:dyDescent="0.2">
      <c r="A2673" t="s">
        <v>2671</v>
      </c>
      <c r="B2673" t="s">
        <v>29549</v>
      </c>
    </row>
    <row r="2674" spans="1:2" ht="20" customHeight="1" x14ac:dyDescent="0.2">
      <c r="A2674" t="s">
        <v>2672</v>
      </c>
      <c r="B2674" t="s">
        <v>29549</v>
      </c>
    </row>
    <row r="2675" spans="1:2" ht="20" customHeight="1" x14ac:dyDescent="0.2">
      <c r="A2675" t="s">
        <v>2673</v>
      </c>
      <c r="B2675" t="s">
        <v>29549</v>
      </c>
    </row>
    <row r="2676" spans="1:2" ht="20" customHeight="1" x14ac:dyDescent="0.2">
      <c r="A2676" t="s">
        <v>2674</v>
      </c>
      <c r="B2676" t="s">
        <v>29549</v>
      </c>
    </row>
    <row r="2677" spans="1:2" ht="20" customHeight="1" x14ac:dyDescent="0.2">
      <c r="A2677" s="1" t="s">
        <v>2675</v>
      </c>
      <c r="B2677" t="s">
        <v>29549</v>
      </c>
    </row>
    <row r="2678" spans="1:2" ht="20" customHeight="1" x14ac:dyDescent="0.2">
      <c r="A2678" s="1" t="s">
        <v>2676</v>
      </c>
      <c r="B2678" t="s">
        <v>29549</v>
      </c>
    </row>
    <row r="2679" spans="1:2" ht="20" customHeight="1" x14ac:dyDescent="0.2">
      <c r="A2679" s="1" t="s">
        <v>2677</v>
      </c>
      <c r="B2679" t="s">
        <v>29549</v>
      </c>
    </row>
    <row r="2680" spans="1:2" ht="20" customHeight="1" x14ac:dyDescent="0.2">
      <c r="A2680" t="s">
        <v>2678</v>
      </c>
      <c r="B2680" t="s">
        <v>29549</v>
      </c>
    </row>
    <row r="2681" spans="1:2" ht="20" customHeight="1" x14ac:dyDescent="0.2">
      <c r="A2681" t="s">
        <v>2679</v>
      </c>
      <c r="B2681" t="s">
        <v>29549</v>
      </c>
    </row>
    <row r="2682" spans="1:2" ht="20" customHeight="1" x14ac:dyDescent="0.2">
      <c r="A2682" t="s">
        <v>2680</v>
      </c>
      <c r="B2682" t="s">
        <v>29549</v>
      </c>
    </row>
    <row r="2683" spans="1:2" ht="20" customHeight="1" x14ac:dyDescent="0.2">
      <c r="A2683" t="s">
        <v>2681</v>
      </c>
      <c r="B2683" t="s">
        <v>29549</v>
      </c>
    </row>
    <row r="2684" spans="1:2" ht="20" customHeight="1" x14ac:dyDescent="0.2">
      <c r="A2684" t="s">
        <v>2682</v>
      </c>
      <c r="B2684" t="s">
        <v>29549</v>
      </c>
    </row>
    <row r="2685" spans="1:2" ht="20" customHeight="1" x14ac:dyDescent="0.2">
      <c r="A2685" s="1" t="s">
        <v>2683</v>
      </c>
      <c r="B2685" t="s">
        <v>29549</v>
      </c>
    </row>
    <row r="2686" spans="1:2" ht="20" customHeight="1" x14ac:dyDescent="0.2">
      <c r="A2686" t="s">
        <v>2684</v>
      </c>
      <c r="B2686" t="s">
        <v>29549</v>
      </c>
    </row>
    <row r="2687" spans="1:2" ht="20" customHeight="1" x14ac:dyDescent="0.2">
      <c r="A2687" t="s">
        <v>2685</v>
      </c>
      <c r="B2687" t="s">
        <v>29549</v>
      </c>
    </row>
    <row r="2688" spans="1:2" ht="20" customHeight="1" x14ac:dyDescent="0.2">
      <c r="A2688" s="1" t="s">
        <v>2686</v>
      </c>
      <c r="B2688" t="s">
        <v>29549</v>
      </c>
    </row>
    <row r="2689" spans="1:2" ht="20" customHeight="1" x14ac:dyDescent="0.2">
      <c r="A2689" t="s">
        <v>2687</v>
      </c>
      <c r="B2689" t="s">
        <v>29549</v>
      </c>
    </row>
    <row r="2690" spans="1:2" ht="20" customHeight="1" x14ac:dyDescent="0.2">
      <c r="A2690" t="s">
        <v>2688</v>
      </c>
      <c r="B2690" t="s">
        <v>29549</v>
      </c>
    </row>
    <row r="2691" spans="1:2" ht="20" customHeight="1" x14ac:dyDescent="0.2">
      <c r="A2691" t="s">
        <v>2689</v>
      </c>
      <c r="B2691" t="s">
        <v>29549</v>
      </c>
    </row>
    <row r="2692" spans="1:2" ht="20" customHeight="1" x14ac:dyDescent="0.2">
      <c r="A2692" t="s">
        <v>2690</v>
      </c>
      <c r="B2692" t="s">
        <v>29549</v>
      </c>
    </row>
    <row r="2693" spans="1:2" ht="20" customHeight="1" x14ac:dyDescent="0.2">
      <c r="A2693" s="1" t="s">
        <v>2691</v>
      </c>
      <c r="B2693" t="s">
        <v>29549</v>
      </c>
    </row>
    <row r="2694" spans="1:2" ht="20" customHeight="1" x14ac:dyDescent="0.2">
      <c r="A2694" t="s">
        <v>2692</v>
      </c>
      <c r="B2694" t="s">
        <v>29549</v>
      </c>
    </row>
    <row r="2695" spans="1:2" ht="20" customHeight="1" x14ac:dyDescent="0.2">
      <c r="A2695" t="s">
        <v>2693</v>
      </c>
      <c r="B2695" t="s">
        <v>29549</v>
      </c>
    </row>
    <row r="2696" spans="1:2" ht="20" customHeight="1" x14ac:dyDescent="0.2">
      <c r="A2696" s="1" t="s">
        <v>2694</v>
      </c>
      <c r="B2696" t="s">
        <v>29549</v>
      </c>
    </row>
    <row r="2697" spans="1:2" ht="20" customHeight="1" x14ac:dyDescent="0.2">
      <c r="A2697" t="s">
        <v>2695</v>
      </c>
      <c r="B2697" t="s">
        <v>29549</v>
      </c>
    </row>
    <row r="2698" spans="1:2" ht="20" customHeight="1" x14ac:dyDescent="0.2">
      <c r="A2698" t="s">
        <v>2696</v>
      </c>
      <c r="B2698" t="s">
        <v>29549</v>
      </c>
    </row>
    <row r="2699" spans="1:2" ht="20" customHeight="1" x14ac:dyDescent="0.2">
      <c r="A2699" s="1" t="s">
        <v>2697</v>
      </c>
      <c r="B2699" t="s">
        <v>29549</v>
      </c>
    </row>
    <row r="2700" spans="1:2" ht="20" customHeight="1" x14ac:dyDescent="0.2">
      <c r="A2700" t="s">
        <v>2698</v>
      </c>
      <c r="B2700" t="s">
        <v>29549</v>
      </c>
    </row>
    <row r="2701" spans="1:2" ht="20" customHeight="1" x14ac:dyDescent="0.2">
      <c r="A2701" t="s">
        <v>2699</v>
      </c>
      <c r="B2701" t="s">
        <v>29549</v>
      </c>
    </row>
    <row r="2702" spans="1:2" ht="20" customHeight="1" x14ac:dyDescent="0.2">
      <c r="A2702" t="s">
        <v>2700</v>
      </c>
      <c r="B2702" t="s">
        <v>29549</v>
      </c>
    </row>
    <row r="2703" spans="1:2" ht="20" customHeight="1" x14ac:dyDescent="0.2">
      <c r="A2703" t="s">
        <v>2701</v>
      </c>
      <c r="B2703" t="s">
        <v>29549</v>
      </c>
    </row>
    <row r="2704" spans="1:2" ht="20" customHeight="1" x14ac:dyDescent="0.2">
      <c r="A2704" s="1" t="s">
        <v>2702</v>
      </c>
      <c r="B2704" t="s">
        <v>29549</v>
      </c>
    </row>
    <row r="2705" spans="1:2" ht="20" customHeight="1" x14ac:dyDescent="0.2">
      <c r="A2705" t="s">
        <v>2703</v>
      </c>
      <c r="B2705" t="s">
        <v>29549</v>
      </c>
    </row>
    <row r="2706" spans="1:2" ht="20" customHeight="1" x14ac:dyDescent="0.2">
      <c r="A2706" t="s">
        <v>2704</v>
      </c>
      <c r="B2706" t="s">
        <v>29549</v>
      </c>
    </row>
    <row r="2707" spans="1:2" ht="20" customHeight="1" x14ac:dyDescent="0.2">
      <c r="A2707" s="1" t="s">
        <v>2705</v>
      </c>
      <c r="B2707" t="s">
        <v>29549</v>
      </c>
    </row>
    <row r="2708" spans="1:2" ht="20" customHeight="1" x14ac:dyDescent="0.2">
      <c r="A2708" t="s">
        <v>2706</v>
      </c>
      <c r="B2708" t="s">
        <v>29549</v>
      </c>
    </row>
    <row r="2709" spans="1:2" ht="20" customHeight="1" x14ac:dyDescent="0.2">
      <c r="A2709" t="s">
        <v>2707</v>
      </c>
      <c r="B2709" t="s">
        <v>29549</v>
      </c>
    </row>
    <row r="2710" spans="1:2" ht="20" customHeight="1" x14ac:dyDescent="0.2">
      <c r="A2710" t="s">
        <v>2708</v>
      </c>
      <c r="B2710" t="s">
        <v>29549</v>
      </c>
    </row>
    <row r="2711" spans="1:2" ht="20" customHeight="1" x14ac:dyDescent="0.2">
      <c r="A2711" t="s">
        <v>2709</v>
      </c>
      <c r="B2711" t="s">
        <v>29549</v>
      </c>
    </row>
    <row r="2712" spans="1:2" ht="20" customHeight="1" x14ac:dyDescent="0.2">
      <c r="A2712" t="s">
        <v>2710</v>
      </c>
      <c r="B2712" t="s">
        <v>29549</v>
      </c>
    </row>
    <row r="2713" spans="1:2" ht="20" customHeight="1" x14ac:dyDescent="0.2">
      <c r="A2713" t="s">
        <v>2711</v>
      </c>
      <c r="B2713" t="s">
        <v>29549</v>
      </c>
    </row>
    <row r="2714" spans="1:2" ht="20" customHeight="1" x14ac:dyDescent="0.2">
      <c r="A2714" t="s">
        <v>2712</v>
      </c>
      <c r="B2714" t="s">
        <v>29549</v>
      </c>
    </row>
    <row r="2715" spans="1:2" ht="20" customHeight="1" x14ac:dyDescent="0.2">
      <c r="A2715" s="1" t="s">
        <v>2713</v>
      </c>
      <c r="B2715" t="s">
        <v>29549</v>
      </c>
    </row>
    <row r="2716" spans="1:2" ht="20" customHeight="1" x14ac:dyDescent="0.2">
      <c r="A2716" t="s">
        <v>2714</v>
      </c>
      <c r="B2716" t="s">
        <v>29549</v>
      </c>
    </row>
    <row r="2717" spans="1:2" ht="20" customHeight="1" x14ac:dyDescent="0.2">
      <c r="A2717" t="s">
        <v>2715</v>
      </c>
      <c r="B2717" t="s">
        <v>29549</v>
      </c>
    </row>
    <row r="2718" spans="1:2" ht="20" customHeight="1" x14ac:dyDescent="0.2">
      <c r="A2718" t="s">
        <v>2716</v>
      </c>
      <c r="B2718" t="s">
        <v>29549</v>
      </c>
    </row>
    <row r="2719" spans="1:2" ht="20" customHeight="1" x14ac:dyDescent="0.2">
      <c r="A2719" t="s">
        <v>2717</v>
      </c>
      <c r="B2719" t="s">
        <v>29549</v>
      </c>
    </row>
    <row r="2720" spans="1:2" ht="20" customHeight="1" x14ac:dyDescent="0.2">
      <c r="A2720" t="s">
        <v>2718</v>
      </c>
      <c r="B2720" t="s">
        <v>29549</v>
      </c>
    </row>
    <row r="2721" spans="1:2" ht="20" customHeight="1" x14ac:dyDescent="0.2">
      <c r="A2721" s="1" t="s">
        <v>2719</v>
      </c>
      <c r="B2721" t="s">
        <v>29549</v>
      </c>
    </row>
    <row r="2722" spans="1:2" ht="20" customHeight="1" x14ac:dyDescent="0.2">
      <c r="A2722" t="s">
        <v>2720</v>
      </c>
      <c r="B2722" t="s">
        <v>29549</v>
      </c>
    </row>
    <row r="2723" spans="1:2" ht="20" customHeight="1" x14ac:dyDescent="0.2">
      <c r="A2723" t="s">
        <v>2721</v>
      </c>
      <c r="B2723" t="s">
        <v>29549</v>
      </c>
    </row>
    <row r="2724" spans="1:2" ht="20" customHeight="1" x14ac:dyDescent="0.2">
      <c r="A2724" t="s">
        <v>2722</v>
      </c>
      <c r="B2724" t="s">
        <v>29549</v>
      </c>
    </row>
    <row r="2725" spans="1:2" ht="20" customHeight="1" x14ac:dyDescent="0.2">
      <c r="A2725" t="s">
        <v>2723</v>
      </c>
      <c r="B2725" t="s">
        <v>29549</v>
      </c>
    </row>
    <row r="2726" spans="1:2" ht="20" customHeight="1" x14ac:dyDescent="0.2">
      <c r="A2726" t="s">
        <v>2724</v>
      </c>
      <c r="B2726" t="s">
        <v>29549</v>
      </c>
    </row>
    <row r="2727" spans="1:2" ht="20" customHeight="1" x14ac:dyDescent="0.2">
      <c r="A2727" t="s">
        <v>2725</v>
      </c>
      <c r="B2727" t="s">
        <v>29549</v>
      </c>
    </row>
    <row r="2728" spans="1:2" ht="20" customHeight="1" x14ac:dyDescent="0.2">
      <c r="A2728" t="s">
        <v>2726</v>
      </c>
      <c r="B2728" t="s">
        <v>29549</v>
      </c>
    </row>
    <row r="2729" spans="1:2" ht="20" customHeight="1" x14ac:dyDescent="0.2">
      <c r="A2729" t="s">
        <v>2727</v>
      </c>
      <c r="B2729" t="s">
        <v>29549</v>
      </c>
    </row>
    <row r="2730" spans="1:2" ht="20" customHeight="1" x14ac:dyDescent="0.2">
      <c r="A2730" t="s">
        <v>2728</v>
      </c>
      <c r="B2730" t="s">
        <v>29549</v>
      </c>
    </row>
    <row r="2731" spans="1:2" ht="20" customHeight="1" x14ac:dyDescent="0.2">
      <c r="A2731" t="s">
        <v>2729</v>
      </c>
      <c r="B2731" t="s">
        <v>29549</v>
      </c>
    </row>
    <row r="2732" spans="1:2" ht="20" customHeight="1" x14ac:dyDescent="0.2">
      <c r="A2732" s="1" t="s">
        <v>2730</v>
      </c>
      <c r="B2732" t="s">
        <v>29549</v>
      </c>
    </row>
    <row r="2733" spans="1:2" ht="20" customHeight="1" x14ac:dyDescent="0.2">
      <c r="A2733" t="s">
        <v>2731</v>
      </c>
      <c r="B2733" t="s">
        <v>29549</v>
      </c>
    </row>
    <row r="2734" spans="1:2" ht="20" customHeight="1" x14ac:dyDescent="0.2">
      <c r="A2734" t="s">
        <v>2732</v>
      </c>
      <c r="B2734" t="s">
        <v>29549</v>
      </c>
    </row>
    <row r="2735" spans="1:2" ht="20" customHeight="1" x14ac:dyDescent="0.2">
      <c r="A2735" t="s">
        <v>2733</v>
      </c>
      <c r="B2735" t="s">
        <v>29549</v>
      </c>
    </row>
    <row r="2736" spans="1:2" ht="20" customHeight="1" x14ac:dyDescent="0.2">
      <c r="A2736" s="1" t="s">
        <v>2734</v>
      </c>
      <c r="B2736" t="s">
        <v>29549</v>
      </c>
    </row>
    <row r="2737" spans="1:2" ht="20" customHeight="1" x14ac:dyDescent="0.2">
      <c r="A2737" s="1" t="s">
        <v>2735</v>
      </c>
      <c r="B2737" t="s">
        <v>29549</v>
      </c>
    </row>
    <row r="2738" spans="1:2" ht="20" customHeight="1" x14ac:dyDescent="0.2">
      <c r="A2738" t="s">
        <v>2736</v>
      </c>
      <c r="B2738" t="s">
        <v>29549</v>
      </c>
    </row>
    <row r="2739" spans="1:2" ht="20" customHeight="1" x14ac:dyDescent="0.2">
      <c r="A2739" s="1" t="s">
        <v>2737</v>
      </c>
      <c r="B2739" t="s">
        <v>29549</v>
      </c>
    </row>
    <row r="2740" spans="1:2" ht="20" customHeight="1" x14ac:dyDescent="0.2">
      <c r="A2740" t="s">
        <v>2738</v>
      </c>
      <c r="B2740" t="s">
        <v>29549</v>
      </c>
    </row>
    <row r="2741" spans="1:2" ht="20" customHeight="1" x14ac:dyDescent="0.2">
      <c r="A2741" s="1" t="s">
        <v>2739</v>
      </c>
      <c r="B2741" t="s">
        <v>29549</v>
      </c>
    </row>
    <row r="2742" spans="1:2" ht="20" customHeight="1" x14ac:dyDescent="0.2">
      <c r="A2742" t="s">
        <v>2740</v>
      </c>
      <c r="B2742" t="s">
        <v>29549</v>
      </c>
    </row>
    <row r="2743" spans="1:2" ht="20" customHeight="1" x14ac:dyDescent="0.2">
      <c r="A2743" s="1" t="s">
        <v>2741</v>
      </c>
      <c r="B2743" t="s">
        <v>29549</v>
      </c>
    </row>
    <row r="2744" spans="1:2" ht="20" customHeight="1" x14ac:dyDescent="0.2">
      <c r="A2744" s="1" t="s">
        <v>2742</v>
      </c>
      <c r="B2744" t="s">
        <v>29549</v>
      </c>
    </row>
    <row r="2745" spans="1:2" ht="20" customHeight="1" x14ac:dyDescent="0.2">
      <c r="A2745" s="1" t="s">
        <v>2743</v>
      </c>
      <c r="B2745" t="s">
        <v>29549</v>
      </c>
    </row>
    <row r="2746" spans="1:2" ht="20" customHeight="1" x14ac:dyDescent="0.2">
      <c r="A2746" t="s">
        <v>2744</v>
      </c>
      <c r="B2746" t="s">
        <v>29549</v>
      </c>
    </row>
    <row r="2747" spans="1:2" ht="20" customHeight="1" x14ac:dyDescent="0.2">
      <c r="A2747" t="s">
        <v>2745</v>
      </c>
      <c r="B2747" t="s">
        <v>29549</v>
      </c>
    </row>
    <row r="2748" spans="1:2" ht="20" customHeight="1" x14ac:dyDescent="0.2">
      <c r="A2748" t="s">
        <v>2746</v>
      </c>
      <c r="B2748" t="s">
        <v>29549</v>
      </c>
    </row>
    <row r="2749" spans="1:2" ht="20" customHeight="1" x14ac:dyDescent="0.2">
      <c r="A2749" t="s">
        <v>2747</v>
      </c>
      <c r="B2749" t="s">
        <v>29549</v>
      </c>
    </row>
    <row r="2750" spans="1:2" ht="20" customHeight="1" x14ac:dyDescent="0.2">
      <c r="A2750" t="s">
        <v>2748</v>
      </c>
      <c r="B2750" t="s">
        <v>29549</v>
      </c>
    </row>
    <row r="2751" spans="1:2" ht="20" customHeight="1" x14ac:dyDescent="0.2">
      <c r="A2751" t="s">
        <v>2749</v>
      </c>
      <c r="B2751" t="s">
        <v>29549</v>
      </c>
    </row>
    <row r="2752" spans="1:2" ht="20" customHeight="1" x14ac:dyDescent="0.2">
      <c r="A2752" t="s">
        <v>2750</v>
      </c>
      <c r="B2752" t="s">
        <v>29549</v>
      </c>
    </row>
    <row r="2753" spans="1:2" ht="20" customHeight="1" x14ac:dyDescent="0.2">
      <c r="A2753" s="1" t="s">
        <v>2751</v>
      </c>
      <c r="B2753" t="s">
        <v>29549</v>
      </c>
    </row>
    <row r="2754" spans="1:2" ht="20" customHeight="1" x14ac:dyDescent="0.2">
      <c r="A2754" s="1" t="s">
        <v>2752</v>
      </c>
      <c r="B2754" t="s">
        <v>29549</v>
      </c>
    </row>
    <row r="2755" spans="1:2" ht="20" customHeight="1" x14ac:dyDescent="0.2">
      <c r="A2755" s="1" t="s">
        <v>2753</v>
      </c>
      <c r="B2755" t="s">
        <v>29549</v>
      </c>
    </row>
    <row r="2756" spans="1:2" ht="20" customHeight="1" x14ac:dyDescent="0.2">
      <c r="A2756" t="s">
        <v>2754</v>
      </c>
      <c r="B2756" t="s">
        <v>29549</v>
      </c>
    </row>
    <row r="2757" spans="1:2" ht="20" customHeight="1" x14ac:dyDescent="0.2">
      <c r="A2757" t="s">
        <v>2755</v>
      </c>
      <c r="B2757" t="s">
        <v>29549</v>
      </c>
    </row>
    <row r="2758" spans="1:2" ht="20" customHeight="1" x14ac:dyDescent="0.2">
      <c r="A2758" t="s">
        <v>2756</v>
      </c>
      <c r="B2758" t="s">
        <v>29549</v>
      </c>
    </row>
    <row r="2759" spans="1:2" ht="20" customHeight="1" x14ac:dyDescent="0.2">
      <c r="A2759" t="s">
        <v>2757</v>
      </c>
      <c r="B2759" t="s">
        <v>29549</v>
      </c>
    </row>
    <row r="2760" spans="1:2" ht="20" customHeight="1" x14ac:dyDescent="0.2">
      <c r="A2760" t="s">
        <v>2758</v>
      </c>
      <c r="B2760" t="s">
        <v>29549</v>
      </c>
    </row>
    <row r="2761" spans="1:2" ht="20" customHeight="1" x14ac:dyDescent="0.2">
      <c r="A2761" s="1" t="s">
        <v>2759</v>
      </c>
      <c r="B2761" t="s">
        <v>29549</v>
      </c>
    </row>
    <row r="2762" spans="1:2" ht="20" customHeight="1" x14ac:dyDescent="0.2">
      <c r="A2762" t="s">
        <v>2760</v>
      </c>
      <c r="B2762" t="s">
        <v>29549</v>
      </c>
    </row>
    <row r="2763" spans="1:2" ht="20" customHeight="1" x14ac:dyDescent="0.2">
      <c r="A2763" s="1" t="s">
        <v>2761</v>
      </c>
      <c r="B2763" t="s">
        <v>29549</v>
      </c>
    </row>
    <row r="2764" spans="1:2" ht="20" customHeight="1" x14ac:dyDescent="0.2">
      <c r="A2764" t="s">
        <v>2762</v>
      </c>
      <c r="B2764" t="s">
        <v>29549</v>
      </c>
    </row>
    <row r="2765" spans="1:2" ht="20" customHeight="1" x14ac:dyDescent="0.2">
      <c r="A2765" s="1" t="s">
        <v>2763</v>
      </c>
      <c r="B2765" t="s">
        <v>29549</v>
      </c>
    </row>
    <row r="2766" spans="1:2" ht="20" customHeight="1" x14ac:dyDescent="0.2">
      <c r="A2766" t="s">
        <v>2764</v>
      </c>
      <c r="B2766" t="s">
        <v>29549</v>
      </c>
    </row>
    <row r="2767" spans="1:2" ht="20" customHeight="1" x14ac:dyDescent="0.2">
      <c r="A2767" t="s">
        <v>2765</v>
      </c>
      <c r="B2767" t="s">
        <v>29549</v>
      </c>
    </row>
    <row r="2768" spans="1:2" ht="20" customHeight="1" x14ac:dyDescent="0.2">
      <c r="A2768" t="s">
        <v>2766</v>
      </c>
      <c r="B2768" t="s">
        <v>29549</v>
      </c>
    </row>
    <row r="2769" spans="1:2" ht="20" customHeight="1" x14ac:dyDescent="0.2">
      <c r="A2769" s="1" t="s">
        <v>2767</v>
      </c>
      <c r="B2769" t="s">
        <v>29549</v>
      </c>
    </row>
    <row r="2770" spans="1:2" ht="20" customHeight="1" x14ac:dyDescent="0.2">
      <c r="A2770" s="1" t="s">
        <v>2768</v>
      </c>
      <c r="B2770" t="s">
        <v>29549</v>
      </c>
    </row>
    <row r="2771" spans="1:2" ht="20" customHeight="1" x14ac:dyDescent="0.2">
      <c r="A2771" s="1" t="s">
        <v>2769</v>
      </c>
      <c r="B2771" t="s">
        <v>29549</v>
      </c>
    </row>
    <row r="2772" spans="1:2" ht="20" customHeight="1" x14ac:dyDescent="0.2">
      <c r="A2772" t="s">
        <v>2770</v>
      </c>
      <c r="B2772" t="s">
        <v>29549</v>
      </c>
    </row>
    <row r="2773" spans="1:2" ht="20" customHeight="1" x14ac:dyDescent="0.2">
      <c r="A2773" s="1" t="s">
        <v>2771</v>
      </c>
      <c r="B2773" t="s">
        <v>29549</v>
      </c>
    </row>
    <row r="2774" spans="1:2" ht="20" customHeight="1" x14ac:dyDescent="0.2">
      <c r="A2774" s="1" t="s">
        <v>2772</v>
      </c>
      <c r="B2774" t="s">
        <v>29549</v>
      </c>
    </row>
    <row r="2775" spans="1:2" ht="20" customHeight="1" x14ac:dyDescent="0.2">
      <c r="A2775" t="s">
        <v>2773</v>
      </c>
      <c r="B2775" t="s">
        <v>29549</v>
      </c>
    </row>
    <row r="2776" spans="1:2" ht="20" customHeight="1" x14ac:dyDescent="0.2">
      <c r="A2776" t="s">
        <v>2774</v>
      </c>
      <c r="B2776" t="s">
        <v>29549</v>
      </c>
    </row>
    <row r="2777" spans="1:2" ht="20" customHeight="1" x14ac:dyDescent="0.2">
      <c r="A2777" t="s">
        <v>2775</v>
      </c>
      <c r="B2777" t="s">
        <v>29549</v>
      </c>
    </row>
    <row r="2778" spans="1:2" ht="20" customHeight="1" x14ac:dyDescent="0.2">
      <c r="A2778" s="1" t="s">
        <v>2776</v>
      </c>
      <c r="B2778" t="s">
        <v>29549</v>
      </c>
    </row>
    <row r="2779" spans="1:2" ht="20" customHeight="1" x14ac:dyDescent="0.2">
      <c r="A2779" t="s">
        <v>2777</v>
      </c>
      <c r="B2779" t="s">
        <v>29549</v>
      </c>
    </row>
    <row r="2780" spans="1:2" ht="20" customHeight="1" x14ac:dyDescent="0.2">
      <c r="A2780" s="1" t="s">
        <v>2778</v>
      </c>
      <c r="B2780" t="s">
        <v>29549</v>
      </c>
    </row>
    <row r="2781" spans="1:2" ht="20" customHeight="1" x14ac:dyDescent="0.2">
      <c r="A2781" t="s">
        <v>2779</v>
      </c>
      <c r="B2781" t="s">
        <v>29549</v>
      </c>
    </row>
    <row r="2782" spans="1:2" ht="20" customHeight="1" x14ac:dyDescent="0.2">
      <c r="A2782" t="s">
        <v>2780</v>
      </c>
      <c r="B2782" t="s">
        <v>29549</v>
      </c>
    </row>
    <row r="2783" spans="1:2" ht="20" customHeight="1" x14ac:dyDescent="0.2">
      <c r="A2783" s="1" t="s">
        <v>2781</v>
      </c>
      <c r="B2783" t="s">
        <v>29549</v>
      </c>
    </row>
    <row r="2784" spans="1:2" ht="20" customHeight="1" x14ac:dyDescent="0.2">
      <c r="A2784" s="1" t="s">
        <v>2782</v>
      </c>
      <c r="B2784" t="s">
        <v>29549</v>
      </c>
    </row>
    <row r="2785" spans="1:2" ht="20" customHeight="1" x14ac:dyDescent="0.2">
      <c r="A2785" s="1" t="s">
        <v>2783</v>
      </c>
      <c r="B2785" t="s">
        <v>29549</v>
      </c>
    </row>
    <row r="2786" spans="1:2" ht="20" customHeight="1" x14ac:dyDescent="0.2">
      <c r="A2786" s="1" t="s">
        <v>2784</v>
      </c>
      <c r="B2786" t="s">
        <v>29549</v>
      </c>
    </row>
    <row r="2787" spans="1:2" ht="20" customHeight="1" x14ac:dyDescent="0.2">
      <c r="A2787" t="s">
        <v>2785</v>
      </c>
      <c r="B2787" t="s">
        <v>29549</v>
      </c>
    </row>
    <row r="2788" spans="1:2" ht="20" customHeight="1" x14ac:dyDescent="0.2">
      <c r="A2788" t="s">
        <v>2786</v>
      </c>
      <c r="B2788" t="s">
        <v>29549</v>
      </c>
    </row>
    <row r="2789" spans="1:2" ht="20" customHeight="1" x14ac:dyDescent="0.2">
      <c r="A2789" t="s">
        <v>2787</v>
      </c>
      <c r="B2789" t="s">
        <v>29549</v>
      </c>
    </row>
    <row r="2790" spans="1:2" ht="20" customHeight="1" x14ac:dyDescent="0.2">
      <c r="A2790" t="s">
        <v>2788</v>
      </c>
      <c r="B2790" t="s">
        <v>29549</v>
      </c>
    </row>
    <row r="2791" spans="1:2" ht="20" customHeight="1" x14ac:dyDescent="0.2">
      <c r="A2791" t="s">
        <v>2789</v>
      </c>
      <c r="B2791" t="s">
        <v>29549</v>
      </c>
    </row>
    <row r="2792" spans="1:2" ht="20" customHeight="1" x14ac:dyDescent="0.2">
      <c r="A2792" t="s">
        <v>2790</v>
      </c>
      <c r="B2792" t="s">
        <v>29549</v>
      </c>
    </row>
    <row r="2793" spans="1:2" ht="20" customHeight="1" x14ac:dyDescent="0.2">
      <c r="A2793" t="s">
        <v>2791</v>
      </c>
      <c r="B2793" t="s">
        <v>29549</v>
      </c>
    </row>
    <row r="2794" spans="1:2" ht="20" customHeight="1" x14ac:dyDescent="0.2">
      <c r="A2794" t="s">
        <v>2792</v>
      </c>
      <c r="B2794" t="s">
        <v>29549</v>
      </c>
    </row>
    <row r="2795" spans="1:2" ht="20" customHeight="1" x14ac:dyDescent="0.2">
      <c r="A2795" t="s">
        <v>2793</v>
      </c>
      <c r="B2795" t="s">
        <v>29549</v>
      </c>
    </row>
    <row r="2796" spans="1:2" ht="20" customHeight="1" x14ac:dyDescent="0.2">
      <c r="A2796" s="1" t="s">
        <v>2794</v>
      </c>
      <c r="B2796" t="s">
        <v>29549</v>
      </c>
    </row>
    <row r="2797" spans="1:2" ht="20" customHeight="1" x14ac:dyDescent="0.2">
      <c r="A2797" t="s">
        <v>2795</v>
      </c>
      <c r="B2797" t="s">
        <v>29549</v>
      </c>
    </row>
    <row r="2798" spans="1:2" ht="20" customHeight="1" x14ac:dyDescent="0.2">
      <c r="A2798" s="1" t="s">
        <v>2796</v>
      </c>
      <c r="B2798" t="s">
        <v>29549</v>
      </c>
    </row>
    <row r="2799" spans="1:2" ht="20" customHeight="1" x14ac:dyDescent="0.2">
      <c r="A2799" t="s">
        <v>2797</v>
      </c>
      <c r="B2799" t="s">
        <v>29549</v>
      </c>
    </row>
    <row r="2800" spans="1:2" ht="20" customHeight="1" x14ac:dyDescent="0.2">
      <c r="A2800" s="1" t="s">
        <v>2798</v>
      </c>
      <c r="B2800" t="s">
        <v>29549</v>
      </c>
    </row>
    <row r="2801" spans="1:2" ht="20" customHeight="1" x14ac:dyDescent="0.2">
      <c r="A2801" t="s">
        <v>2799</v>
      </c>
      <c r="B2801" t="s">
        <v>29549</v>
      </c>
    </row>
    <row r="2802" spans="1:2" ht="20" customHeight="1" x14ac:dyDescent="0.2">
      <c r="A2802" s="1" t="s">
        <v>2800</v>
      </c>
      <c r="B2802" t="s">
        <v>29549</v>
      </c>
    </row>
    <row r="2803" spans="1:2" ht="20" customHeight="1" x14ac:dyDescent="0.2">
      <c r="A2803" t="s">
        <v>2801</v>
      </c>
      <c r="B2803" t="s">
        <v>29549</v>
      </c>
    </row>
    <row r="2804" spans="1:2" ht="20" customHeight="1" x14ac:dyDescent="0.2">
      <c r="A2804" t="s">
        <v>2802</v>
      </c>
      <c r="B2804" t="s">
        <v>29549</v>
      </c>
    </row>
    <row r="2805" spans="1:2" ht="20" customHeight="1" x14ac:dyDescent="0.2">
      <c r="A2805" t="s">
        <v>2803</v>
      </c>
      <c r="B2805" t="s">
        <v>29549</v>
      </c>
    </row>
    <row r="2806" spans="1:2" ht="20" customHeight="1" x14ac:dyDescent="0.2">
      <c r="A2806" s="1" t="s">
        <v>2804</v>
      </c>
      <c r="B2806" t="s">
        <v>29549</v>
      </c>
    </row>
    <row r="2807" spans="1:2" ht="20" customHeight="1" x14ac:dyDescent="0.2">
      <c r="A2807" t="s">
        <v>2805</v>
      </c>
      <c r="B2807" t="s">
        <v>29549</v>
      </c>
    </row>
    <row r="2808" spans="1:2" ht="20" customHeight="1" x14ac:dyDescent="0.2">
      <c r="A2808" t="s">
        <v>2806</v>
      </c>
      <c r="B2808" t="s">
        <v>29549</v>
      </c>
    </row>
    <row r="2809" spans="1:2" ht="20" customHeight="1" x14ac:dyDescent="0.2">
      <c r="A2809" t="s">
        <v>2807</v>
      </c>
      <c r="B2809" t="s">
        <v>29549</v>
      </c>
    </row>
    <row r="2810" spans="1:2" ht="20" customHeight="1" x14ac:dyDescent="0.2">
      <c r="A2810" t="s">
        <v>2808</v>
      </c>
      <c r="B2810" t="s">
        <v>29549</v>
      </c>
    </row>
    <row r="2811" spans="1:2" ht="20" customHeight="1" x14ac:dyDescent="0.2">
      <c r="A2811" t="s">
        <v>2809</v>
      </c>
      <c r="B2811" t="s">
        <v>29549</v>
      </c>
    </row>
    <row r="2812" spans="1:2" ht="20" customHeight="1" x14ac:dyDescent="0.2">
      <c r="A2812" t="s">
        <v>2810</v>
      </c>
      <c r="B2812" t="s">
        <v>29549</v>
      </c>
    </row>
    <row r="2813" spans="1:2" ht="20" customHeight="1" x14ac:dyDescent="0.2">
      <c r="A2813" s="1" t="s">
        <v>2811</v>
      </c>
      <c r="B2813" t="s">
        <v>29549</v>
      </c>
    </row>
    <row r="2814" spans="1:2" ht="20" customHeight="1" x14ac:dyDescent="0.2">
      <c r="A2814" t="s">
        <v>2812</v>
      </c>
      <c r="B2814" t="s">
        <v>29549</v>
      </c>
    </row>
    <row r="2815" spans="1:2" ht="20" customHeight="1" x14ac:dyDescent="0.2">
      <c r="A2815" t="s">
        <v>2813</v>
      </c>
      <c r="B2815" t="s">
        <v>29549</v>
      </c>
    </row>
    <row r="2816" spans="1:2" ht="20" customHeight="1" x14ac:dyDescent="0.2">
      <c r="A2816" t="s">
        <v>2814</v>
      </c>
      <c r="B2816" t="s">
        <v>29549</v>
      </c>
    </row>
    <row r="2817" spans="1:2" ht="20" customHeight="1" x14ac:dyDescent="0.2">
      <c r="A2817" s="1" t="s">
        <v>2815</v>
      </c>
      <c r="B2817" t="s">
        <v>29549</v>
      </c>
    </row>
    <row r="2818" spans="1:2" ht="20" customHeight="1" x14ac:dyDescent="0.2">
      <c r="A2818" t="s">
        <v>2816</v>
      </c>
      <c r="B2818" t="s">
        <v>29549</v>
      </c>
    </row>
    <row r="2819" spans="1:2" ht="20" customHeight="1" x14ac:dyDescent="0.2">
      <c r="A2819" t="s">
        <v>2817</v>
      </c>
      <c r="B2819" t="s">
        <v>29549</v>
      </c>
    </row>
    <row r="2820" spans="1:2" ht="20" customHeight="1" x14ac:dyDescent="0.2">
      <c r="A2820" s="1" t="s">
        <v>2818</v>
      </c>
      <c r="B2820" t="s">
        <v>29549</v>
      </c>
    </row>
    <row r="2821" spans="1:2" ht="20" customHeight="1" x14ac:dyDescent="0.2">
      <c r="A2821" t="s">
        <v>2819</v>
      </c>
      <c r="B2821" t="s">
        <v>29549</v>
      </c>
    </row>
    <row r="2822" spans="1:2" ht="20" customHeight="1" x14ac:dyDescent="0.2">
      <c r="A2822" s="1" t="s">
        <v>2820</v>
      </c>
      <c r="B2822" t="s">
        <v>29549</v>
      </c>
    </row>
    <row r="2823" spans="1:2" ht="20" customHeight="1" x14ac:dyDescent="0.2">
      <c r="A2823" t="s">
        <v>2821</v>
      </c>
      <c r="B2823" t="s">
        <v>29549</v>
      </c>
    </row>
    <row r="2824" spans="1:2" ht="20" customHeight="1" x14ac:dyDescent="0.2">
      <c r="A2824" t="s">
        <v>2822</v>
      </c>
      <c r="B2824" t="s">
        <v>29549</v>
      </c>
    </row>
    <row r="2825" spans="1:2" ht="20" customHeight="1" x14ac:dyDescent="0.2">
      <c r="A2825" s="1" t="s">
        <v>2823</v>
      </c>
      <c r="B2825" t="s">
        <v>29549</v>
      </c>
    </row>
    <row r="2826" spans="1:2" ht="20" customHeight="1" x14ac:dyDescent="0.2">
      <c r="A2826" s="1" t="s">
        <v>2824</v>
      </c>
      <c r="B2826" t="s">
        <v>29549</v>
      </c>
    </row>
    <row r="2827" spans="1:2" ht="20" customHeight="1" x14ac:dyDescent="0.2">
      <c r="A2827" t="s">
        <v>2825</v>
      </c>
      <c r="B2827" t="s">
        <v>29549</v>
      </c>
    </row>
    <row r="2828" spans="1:2" ht="20" customHeight="1" x14ac:dyDescent="0.2">
      <c r="A2828" s="1" t="s">
        <v>2826</v>
      </c>
      <c r="B2828" t="s">
        <v>29549</v>
      </c>
    </row>
    <row r="2829" spans="1:2" ht="20" customHeight="1" x14ac:dyDescent="0.2">
      <c r="A2829" s="1" t="s">
        <v>2827</v>
      </c>
      <c r="B2829" t="s">
        <v>29549</v>
      </c>
    </row>
    <row r="2830" spans="1:2" ht="20" customHeight="1" x14ac:dyDescent="0.2">
      <c r="A2830" t="s">
        <v>2828</v>
      </c>
      <c r="B2830" t="s">
        <v>29549</v>
      </c>
    </row>
    <row r="2831" spans="1:2" ht="20" customHeight="1" x14ac:dyDescent="0.2">
      <c r="A2831" t="s">
        <v>2829</v>
      </c>
      <c r="B2831" t="s">
        <v>29549</v>
      </c>
    </row>
    <row r="2832" spans="1:2" ht="20" customHeight="1" x14ac:dyDescent="0.2">
      <c r="A2832" t="s">
        <v>2830</v>
      </c>
      <c r="B2832" t="s">
        <v>29549</v>
      </c>
    </row>
    <row r="2833" spans="1:2" ht="20" customHeight="1" x14ac:dyDescent="0.2">
      <c r="A2833" t="s">
        <v>2831</v>
      </c>
      <c r="B2833" t="s">
        <v>29549</v>
      </c>
    </row>
    <row r="2834" spans="1:2" ht="20" customHeight="1" x14ac:dyDescent="0.2">
      <c r="A2834" s="1" t="s">
        <v>2832</v>
      </c>
      <c r="B2834" t="s">
        <v>29549</v>
      </c>
    </row>
    <row r="2835" spans="1:2" ht="20" customHeight="1" x14ac:dyDescent="0.2">
      <c r="A2835" t="s">
        <v>2833</v>
      </c>
      <c r="B2835" t="s">
        <v>29549</v>
      </c>
    </row>
    <row r="2836" spans="1:2" ht="20" customHeight="1" x14ac:dyDescent="0.2">
      <c r="A2836" t="s">
        <v>2834</v>
      </c>
      <c r="B2836" t="s">
        <v>29549</v>
      </c>
    </row>
    <row r="2837" spans="1:2" ht="20" customHeight="1" x14ac:dyDescent="0.2">
      <c r="A2837" s="1" t="s">
        <v>2835</v>
      </c>
      <c r="B2837" t="s">
        <v>29549</v>
      </c>
    </row>
    <row r="2838" spans="1:2" ht="20" customHeight="1" x14ac:dyDescent="0.2">
      <c r="A2838" t="s">
        <v>2836</v>
      </c>
      <c r="B2838" t="s">
        <v>29549</v>
      </c>
    </row>
    <row r="2839" spans="1:2" ht="20" customHeight="1" x14ac:dyDescent="0.2">
      <c r="A2839" s="1" t="s">
        <v>2837</v>
      </c>
      <c r="B2839" t="s">
        <v>29549</v>
      </c>
    </row>
    <row r="2840" spans="1:2" ht="20" customHeight="1" x14ac:dyDescent="0.2">
      <c r="A2840" t="s">
        <v>2838</v>
      </c>
      <c r="B2840" t="s">
        <v>29549</v>
      </c>
    </row>
    <row r="2841" spans="1:2" ht="20" customHeight="1" x14ac:dyDescent="0.2">
      <c r="A2841" s="1" t="s">
        <v>2839</v>
      </c>
      <c r="B2841" t="s">
        <v>29549</v>
      </c>
    </row>
    <row r="2842" spans="1:2" ht="20" customHeight="1" x14ac:dyDescent="0.2">
      <c r="A2842" t="s">
        <v>2840</v>
      </c>
      <c r="B2842" t="s">
        <v>29549</v>
      </c>
    </row>
    <row r="2843" spans="1:2" ht="20" customHeight="1" x14ac:dyDescent="0.2">
      <c r="A2843" s="1" t="s">
        <v>2841</v>
      </c>
      <c r="B2843" t="s">
        <v>29549</v>
      </c>
    </row>
    <row r="2844" spans="1:2" ht="20" customHeight="1" x14ac:dyDescent="0.2">
      <c r="A2844" s="1" t="s">
        <v>2842</v>
      </c>
      <c r="B2844" t="s">
        <v>29549</v>
      </c>
    </row>
    <row r="2845" spans="1:2" ht="20" customHeight="1" x14ac:dyDescent="0.2">
      <c r="A2845" t="s">
        <v>2843</v>
      </c>
      <c r="B2845" t="s">
        <v>29549</v>
      </c>
    </row>
    <row r="2846" spans="1:2" ht="20" customHeight="1" x14ac:dyDescent="0.2">
      <c r="A2846" t="s">
        <v>2844</v>
      </c>
      <c r="B2846" t="s">
        <v>29549</v>
      </c>
    </row>
    <row r="2847" spans="1:2" ht="20" customHeight="1" x14ac:dyDescent="0.2">
      <c r="A2847" t="s">
        <v>2845</v>
      </c>
      <c r="B2847" t="s">
        <v>29549</v>
      </c>
    </row>
    <row r="2848" spans="1:2" ht="20" customHeight="1" x14ac:dyDescent="0.2">
      <c r="A2848" t="s">
        <v>2846</v>
      </c>
      <c r="B2848" t="s">
        <v>29549</v>
      </c>
    </row>
    <row r="2849" spans="1:2" ht="20" customHeight="1" x14ac:dyDescent="0.2">
      <c r="A2849" s="1" t="s">
        <v>2847</v>
      </c>
      <c r="B2849" t="s">
        <v>29549</v>
      </c>
    </row>
    <row r="2850" spans="1:2" ht="20" customHeight="1" x14ac:dyDescent="0.2">
      <c r="A2850" t="s">
        <v>2848</v>
      </c>
      <c r="B2850" t="s">
        <v>29549</v>
      </c>
    </row>
    <row r="2851" spans="1:2" ht="20" customHeight="1" x14ac:dyDescent="0.2">
      <c r="A2851" t="s">
        <v>2849</v>
      </c>
      <c r="B2851" t="s">
        <v>29549</v>
      </c>
    </row>
    <row r="2852" spans="1:2" ht="20" customHeight="1" x14ac:dyDescent="0.2">
      <c r="A2852" t="s">
        <v>2850</v>
      </c>
      <c r="B2852" t="s">
        <v>29549</v>
      </c>
    </row>
    <row r="2853" spans="1:2" ht="20" customHeight="1" x14ac:dyDescent="0.2">
      <c r="A2853" s="1" t="s">
        <v>2851</v>
      </c>
      <c r="B2853" t="s">
        <v>29549</v>
      </c>
    </row>
    <row r="2854" spans="1:2" ht="20" customHeight="1" x14ac:dyDescent="0.2">
      <c r="A2854" s="1" t="s">
        <v>2852</v>
      </c>
      <c r="B2854" t="s">
        <v>29549</v>
      </c>
    </row>
    <row r="2855" spans="1:2" ht="20" customHeight="1" x14ac:dyDescent="0.2">
      <c r="A2855" t="s">
        <v>2853</v>
      </c>
      <c r="B2855" t="s">
        <v>29549</v>
      </c>
    </row>
    <row r="2856" spans="1:2" ht="20" customHeight="1" x14ac:dyDescent="0.2">
      <c r="A2856" t="s">
        <v>2854</v>
      </c>
      <c r="B2856" t="s">
        <v>29549</v>
      </c>
    </row>
    <row r="2857" spans="1:2" ht="20" customHeight="1" x14ac:dyDescent="0.2">
      <c r="A2857" t="s">
        <v>2855</v>
      </c>
      <c r="B2857" t="s">
        <v>29549</v>
      </c>
    </row>
    <row r="2858" spans="1:2" ht="20" customHeight="1" x14ac:dyDescent="0.2">
      <c r="A2858" t="s">
        <v>2856</v>
      </c>
      <c r="B2858" t="s">
        <v>29549</v>
      </c>
    </row>
    <row r="2859" spans="1:2" ht="20" customHeight="1" x14ac:dyDescent="0.2">
      <c r="A2859" s="1" t="s">
        <v>2857</v>
      </c>
      <c r="B2859" t="s">
        <v>29549</v>
      </c>
    </row>
    <row r="2860" spans="1:2" ht="20" customHeight="1" x14ac:dyDescent="0.2">
      <c r="A2860" t="s">
        <v>2858</v>
      </c>
      <c r="B2860" t="s">
        <v>29549</v>
      </c>
    </row>
    <row r="2861" spans="1:2" ht="20" customHeight="1" x14ac:dyDescent="0.2">
      <c r="A2861" t="s">
        <v>2859</v>
      </c>
      <c r="B2861" t="s">
        <v>29549</v>
      </c>
    </row>
    <row r="2862" spans="1:2" ht="20" customHeight="1" x14ac:dyDescent="0.2">
      <c r="A2862" t="s">
        <v>2860</v>
      </c>
      <c r="B2862" t="s">
        <v>29549</v>
      </c>
    </row>
    <row r="2863" spans="1:2" ht="20" customHeight="1" x14ac:dyDescent="0.2">
      <c r="A2863" s="1" t="s">
        <v>2861</v>
      </c>
      <c r="B2863" t="s">
        <v>29549</v>
      </c>
    </row>
    <row r="2864" spans="1:2" ht="20" customHeight="1" x14ac:dyDescent="0.2">
      <c r="A2864" t="s">
        <v>2862</v>
      </c>
      <c r="B2864" t="s">
        <v>29549</v>
      </c>
    </row>
    <row r="2865" spans="1:2" ht="20" customHeight="1" x14ac:dyDescent="0.2">
      <c r="A2865" t="s">
        <v>2863</v>
      </c>
      <c r="B2865" t="s">
        <v>29549</v>
      </c>
    </row>
    <row r="2866" spans="1:2" ht="20" customHeight="1" x14ac:dyDescent="0.2">
      <c r="A2866" t="s">
        <v>2864</v>
      </c>
      <c r="B2866" t="s">
        <v>29549</v>
      </c>
    </row>
    <row r="2867" spans="1:2" ht="20" customHeight="1" x14ac:dyDescent="0.2">
      <c r="A2867" s="1" t="s">
        <v>2865</v>
      </c>
      <c r="B2867" t="s">
        <v>29549</v>
      </c>
    </row>
    <row r="2868" spans="1:2" ht="20" customHeight="1" x14ac:dyDescent="0.2">
      <c r="A2868" t="s">
        <v>2866</v>
      </c>
      <c r="B2868" t="s">
        <v>29549</v>
      </c>
    </row>
    <row r="2869" spans="1:2" ht="20" customHeight="1" x14ac:dyDescent="0.2">
      <c r="A2869" t="s">
        <v>2867</v>
      </c>
      <c r="B2869" t="s">
        <v>29549</v>
      </c>
    </row>
    <row r="2870" spans="1:2" ht="20" customHeight="1" x14ac:dyDescent="0.2">
      <c r="A2870" t="s">
        <v>2868</v>
      </c>
      <c r="B2870" t="s">
        <v>29549</v>
      </c>
    </row>
    <row r="2871" spans="1:2" ht="20" customHeight="1" x14ac:dyDescent="0.2">
      <c r="A2871" t="s">
        <v>2869</v>
      </c>
      <c r="B2871" t="s">
        <v>29549</v>
      </c>
    </row>
    <row r="2872" spans="1:2" ht="20" customHeight="1" x14ac:dyDescent="0.2">
      <c r="A2872" s="1" t="s">
        <v>2870</v>
      </c>
      <c r="B2872" t="s">
        <v>29549</v>
      </c>
    </row>
    <row r="2873" spans="1:2" ht="20" customHeight="1" x14ac:dyDescent="0.2">
      <c r="A2873" t="s">
        <v>2871</v>
      </c>
      <c r="B2873" t="s">
        <v>29549</v>
      </c>
    </row>
    <row r="2874" spans="1:2" ht="20" customHeight="1" x14ac:dyDescent="0.2">
      <c r="A2874" t="s">
        <v>2872</v>
      </c>
      <c r="B2874" t="s">
        <v>29549</v>
      </c>
    </row>
    <row r="2875" spans="1:2" ht="20" customHeight="1" x14ac:dyDescent="0.2">
      <c r="A2875" s="1" t="s">
        <v>2873</v>
      </c>
      <c r="B2875" t="s">
        <v>29549</v>
      </c>
    </row>
    <row r="2876" spans="1:2" ht="20" customHeight="1" x14ac:dyDescent="0.2">
      <c r="A2876" t="s">
        <v>2874</v>
      </c>
      <c r="B2876" t="s">
        <v>29549</v>
      </c>
    </row>
    <row r="2877" spans="1:2" ht="20" customHeight="1" x14ac:dyDescent="0.2">
      <c r="A2877" s="1" t="s">
        <v>2875</v>
      </c>
      <c r="B2877" t="s">
        <v>29549</v>
      </c>
    </row>
    <row r="2878" spans="1:2" ht="20" customHeight="1" x14ac:dyDescent="0.2">
      <c r="A2878" t="s">
        <v>2876</v>
      </c>
      <c r="B2878" t="s">
        <v>29549</v>
      </c>
    </row>
    <row r="2879" spans="1:2" ht="20" customHeight="1" x14ac:dyDescent="0.2">
      <c r="A2879" s="1" t="s">
        <v>2877</v>
      </c>
      <c r="B2879" t="s">
        <v>29549</v>
      </c>
    </row>
    <row r="2880" spans="1:2" ht="20" customHeight="1" x14ac:dyDescent="0.2">
      <c r="A2880" t="s">
        <v>2878</v>
      </c>
      <c r="B2880" t="s">
        <v>29549</v>
      </c>
    </row>
    <row r="2881" spans="1:2" ht="20" customHeight="1" x14ac:dyDescent="0.2">
      <c r="A2881" t="s">
        <v>2879</v>
      </c>
      <c r="B2881" t="s">
        <v>29549</v>
      </c>
    </row>
    <row r="2882" spans="1:2" ht="20" customHeight="1" x14ac:dyDescent="0.2">
      <c r="A2882" s="1" t="s">
        <v>2880</v>
      </c>
      <c r="B2882" t="s">
        <v>29549</v>
      </c>
    </row>
    <row r="2883" spans="1:2" ht="20" customHeight="1" x14ac:dyDescent="0.2">
      <c r="A2883" t="s">
        <v>2881</v>
      </c>
      <c r="B2883" t="s">
        <v>29549</v>
      </c>
    </row>
    <row r="2884" spans="1:2" ht="20" customHeight="1" x14ac:dyDescent="0.2">
      <c r="A2884" t="s">
        <v>2882</v>
      </c>
      <c r="B2884" t="s">
        <v>29549</v>
      </c>
    </row>
    <row r="2885" spans="1:2" ht="20" customHeight="1" x14ac:dyDescent="0.2">
      <c r="A2885" t="s">
        <v>2883</v>
      </c>
      <c r="B2885" t="s">
        <v>29549</v>
      </c>
    </row>
    <row r="2886" spans="1:2" ht="20" customHeight="1" x14ac:dyDescent="0.2">
      <c r="A2886" t="s">
        <v>2884</v>
      </c>
      <c r="B2886" t="s">
        <v>29549</v>
      </c>
    </row>
    <row r="2887" spans="1:2" ht="20" customHeight="1" x14ac:dyDescent="0.2">
      <c r="A2887" t="s">
        <v>2885</v>
      </c>
      <c r="B2887" t="s">
        <v>29549</v>
      </c>
    </row>
    <row r="2888" spans="1:2" ht="20" customHeight="1" x14ac:dyDescent="0.2">
      <c r="A2888" s="1" t="s">
        <v>2886</v>
      </c>
      <c r="B2888" t="s">
        <v>29549</v>
      </c>
    </row>
    <row r="2889" spans="1:2" ht="20" customHeight="1" x14ac:dyDescent="0.2">
      <c r="A2889" t="s">
        <v>2887</v>
      </c>
      <c r="B2889" t="s">
        <v>29549</v>
      </c>
    </row>
    <row r="2890" spans="1:2" ht="20" customHeight="1" x14ac:dyDescent="0.2">
      <c r="A2890" s="1" t="s">
        <v>2888</v>
      </c>
      <c r="B2890" t="s">
        <v>29549</v>
      </c>
    </row>
    <row r="2891" spans="1:2" ht="20" customHeight="1" x14ac:dyDescent="0.2">
      <c r="A2891" t="s">
        <v>2889</v>
      </c>
      <c r="B2891" t="s">
        <v>29549</v>
      </c>
    </row>
    <row r="2892" spans="1:2" ht="20" customHeight="1" x14ac:dyDescent="0.2">
      <c r="A2892" t="s">
        <v>2890</v>
      </c>
      <c r="B2892" t="s">
        <v>29549</v>
      </c>
    </row>
    <row r="2893" spans="1:2" ht="20" customHeight="1" x14ac:dyDescent="0.2">
      <c r="A2893" t="s">
        <v>2891</v>
      </c>
      <c r="B2893" t="s">
        <v>29549</v>
      </c>
    </row>
    <row r="2894" spans="1:2" ht="20" customHeight="1" x14ac:dyDescent="0.2">
      <c r="A2894" s="1" t="s">
        <v>2892</v>
      </c>
      <c r="B2894" t="s">
        <v>29549</v>
      </c>
    </row>
    <row r="2895" spans="1:2" ht="20" customHeight="1" x14ac:dyDescent="0.2">
      <c r="A2895" t="s">
        <v>2893</v>
      </c>
      <c r="B2895" t="s">
        <v>29549</v>
      </c>
    </row>
    <row r="2896" spans="1:2" ht="20" customHeight="1" x14ac:dyDescent="0.2">
      <c r="A2896" t="s">
        <v>2894</v>
      </c>
      <c r="B2896" t="s">
        <v>29549</v>
      </c>
    </row>
    <row r="2897" spans="1:2" ht="20" customHeight="1" x14ac:dyDescent="0.2">
      <c r="A2897" s="1" t="s">
        <v>2895</v>
      </c>
      <c r="B2897" t="s">
        <v>29549</v>
      </c>
    </row>
    <row r="2898" spans="1:2" ht="20" customHeight="1" x14ac:dyDescent="0.2">
      <c r="A2898" t="s">
        <v>2896</v>
      </c>
      <c r="B2898" t="s">
        <v>29549</v>
      </c>
    </row>
    <row r="2899" spans="1:2" ht="20" customHeight="1" x14ac:dyDescent="0.2">
      <c r="A2899" s="1" t="s">
        <v>2897</v>
      </c>
      <c r="B2899" t="s">
        <v>29549</v>
      </c>
    </row>
    <row r="2900" spans="1:2" ht="20" customHeight="1" x14ac:dyDescent="0.2">
      <c r="A2900" t="s">
        <v>2898</v>
      </c>
      <c r="B2900" t="s">
        <v>29549</v>
      </c>
    </row>
    <row r="2901" spans="1:2" ht="20" customHeight="1" x14ac:dyDescent="0.2">
      <c r="A2901" s="1" t="s">
        <v>2899</v>
      </c>
      <c r="B2901" t="s">
        <v>29549</v>
      </c>
    </row>
    <row r="2902" spans="1:2" ht="20" customHeight="1" x14ac:dyDescent="0.2">
      <c r="A2902" t="s">
        <v>2900</v>
      </c>
      <c r="B2902" t="s">
        <v>29549</v>
      </c>
    </row>
    <row r="2903" spans="1:2" ht="20" customHeight="1" x14ac:dyDescent="0.2">
      <c r="A2903" t="s">
        <v>2901</v>
      </c>
      <c r="B2903" t="s">
        <v>29549</v>
      </c>
    </row>
    <row r="2904" spans="1:2" ht="20" customHeight="1" x14ac:dyDescent="0.2">
      <c r="A2904" t="s">
        <v>2902</v>
      </c>
      <c r="B2904" t="s">
        <v>29549</v>
      </c>
    </row>
    <row r="2905" spans="1:2" ht="20" customHeight="1" x14ac:dyDescent="0.2">
      <c r="A2905" s="1" t="s">
        <v>2903</v>
      </c>
      <c r="B2905" t="s">
        <v>29549</v>
      </c>
    </row>
    <row r="2906" spans="1:2" ht="20" customHeight="1" x14ac:dyDescent="0.2">
      <c r="A2906" s="1" t="s">
        <v>2904</v>
      </c>
      <c r="B2906" t="s">
        <v>29549</v>
      </c>
    </row>
    <row r="2907" spans="1:2" ht="20" customHeight="1" x14ac:dyDescent="0.2">
      <c r="A2907" s="1" t="s">
        <v>2905</v>
      </c>
      <c r="B2907" t="s">
        <v>29549</v>
      </c>
    </row>
    <row r="2908" spans="1:2" ht="20" customHeight="1" x14ac:dyDescent="0.2">
      <c r="A2908" t="s">
        <v>2906</v>
      </c>
      <c r="B2908" t="s">
        <v>29549</v>
      </c>
    </row>
    <row r="2909" spans="1:2" ht="20" customHeight="1" x14ac:dyDescent="0.2">
      <c r="A2909" s="1" t="s">
        <v>2907</v>
      </c>
      <c r="B2909" t="s">
        <v>29549</v>
      </c>
    </row>
    <row r="2910" spans="1:2" ht="20" customHeight="1" x14ac:dyDescent="0.2">
      <c r="A2910" t="s">
        <v>2908</v>
      </c>
      <c r="B2910" t="s">
        <v>29549</v>
      </c>
    </row>
    <row r="2911" spans="1:2" ht="20" customHeight="1" x14ac:dyDescent="0.2">
      <c r="A2911" t="s">
        <v>2909</v>
      </c>
      <c r="B2911" t="s">
        <v>29549</v>
      </c>
    </row>
    <row r="2912" spans="1:2" ht="20" customHeight="1" x14ac:dyDescent="0.2">
      <c r="A2912" t="s">
        <v>2910</v>
      </c>
      <c r="B2912" t="s">
        <v>29549</v>
      </c>
    </row>
    <row r="2913" spans="1:2" ht="20" customHeight="1" x14ac:dyDescent="0.2">
      <c r="A2913" t="s">
        <v>2911</v>
      </c>
      <c r="B2913" t="s">
        <v>29549</v>
      </c>
    </row>
    <row r="2914" spans="1:2" ht="20" customHeight="1" x14ac:dyDescent="0.2">
      <c r="A2914" t="s">
        <v>2912</v>
      </c>
      <c r="B2914" t="s">
        <v>29549</v>
      </c>
    </row>
    <row r="2915" spans="1:2" ht="20" customHeight="1" x14ac:dyDescent="0.2">
      <c r="A2915" t="s">
        <v>2913</v>
      </c>
      <c r="B2915" t="s">
        <v>29549</v>
      </c>
    </row>
    <row r="2916" spans="1:2" ht="20" customHeight="1" x14ac:dyDescent="0.2">
      <c r="A2916" t="s">
        <v>2914</v>
      </c>
      <c r="B2916" t="s">
        <v>29549</v>
      </c>
    </row>
    <row r="2917" spans="1:2" ht="20" customHeight="1" x14ac:dyDescent="0.2">
      <c r="A2917" t="s">
        <v>2915</v>
      </c>
      <c r="B2917" t="s">
        <v>29549</v>
      </c>
    </row>
    <row r="2918" spans="1:2" ht="20" customHeight="1" x14ac:dyDescent="0.2">
      <c r="A2918" s="1" t="s">
        <v>2916</v>
      </c>
      <c r="B2918" t="s">
        <v>29549</v>
      </c>
    </row>
    <row r="2919" spans="1:2" ht="20" customHeight="1" x14ac:dyDescent="0.2">
      <c r="A2919" t="s">
        <v>2917</v>
      </c>
      <c r="B2919" t="s">
        <v>29549</v>
      </c>
    </row>
    <row r="2920" spans="1:2" ht="20" customHeight="1" x14ac:dyDescent="0.2">
      <c r="A2920" s="1" t="s">
        <v>2918</v>
      </c>
      <c r="B2920" t="s">
        <v>29549</v>
      </c>
    </row>
    <row r="2921" spans="1:2" ht="20" customHeight="1" x14ac:dyDescent="0.2">
      <c r="A2921" t="s">
        <v>2919</v>
      </c>
      <c r="B2921" t="s">
        <v>29549</v>
      </c>
    </row>
    <row r="2922" spans="1:2" ht="20" customHeight="1" x14ac:dyDescent="0.2">
      <c r="A2922" t="s">
        <v>2920</v>
      </c>
      <c r="B2922" t="s">
        <v>29549</v>
      </c>
    </row>
    <row r="2923" spans="1:2" ht="20" customHeight="1" x14ac:dyDescent="0.2">
      <c r="A2923" t="s">
        <v>2921</v>
      </c>
      <c r="B2923" t="s">
        <v>29549</v>
      </c>
    </row>
    <row r="2924" spans="1:2" ht="20" customHeight="1" x14ac:dyDescent="0.2">
      <c r="A2924" t="s">
        <v>2922</v>
      </c>
      <c r="B2924" t="s">
        <v>29549</v>
      </c>
    </row>
    <row r="2925" spans="1:2" ht="20" customHeight="1" x14ac:dyDescent="0.2">
      <c r="A2925" t="s">
        <v>2923</v>
      </c>
      <c r="B2925" t="s">
        <v>29549</v>
      </c>
    </row>
    <row r="2926" spans="1:2" ht="20" customHeight="1" x14ac:dyDescent="0.2">
      <c r="A2926" t="s">
        <v>2924</v>
      </c>
      <c r="B2926" t="s">
        <v>29549</v>
      </c>
    </row>
    <row r="2927" spans="1:2" ht="20" customHeight="1" x14ac:dyDescent="0.2">
      <c r="A2927" t="s">
        <v>2925</v>
      </c>
      <c r="B2927" t="s">
        <v>29549</v>
      </c>
    </row>
    <row r="2928" spans="1:2" ht="20" customHeight="1" x14ac:dyDescent="0.2">
      <c r="A2928" s="1" t="s">
        <v>2926</v>
      </c>
      <c r="B2928" t="s">
        <v>29549</v>
      </c>
    </row>
    <row r="2929" spans="1:2" ht="20" customHeight="1" x14ac:dyDescent="0.2">
      <c r="A2929" t="s">
        <v>2927</v>
      </c>
      <c r="B2929" t="s">
        <v>29549</v>
      </c>
    </row>
    <row r="2930" spans="1:2" ht="20" customHeight="1" x14ac:dyDescent="0.2">
      <c r="A2930" t="s">
        <v>2928</v>
      </c>
      <c r="B2930" t="s">
        <v>29549</v>
      </c>
    </row>
    <row r="2931" spans="1:2" ht="20" customHeight="1" x14ac:dyDescent="0.2">
      <c r="A2931" s="1" t="s">
        <v>2929</v>
      </c>
      <c r="B2931" t="s">
        <v>29549</v>
      </c>
    </row>
    <row r="2932" spans="1:2" ht="20" customHeight="1" x14ac:dyDescent="0.2">
      <c r="A2932" t="s">
        <v>2930</v>
      </c>
      <c r="B2932" t="s">
        <v>29549</v>
      </c>
    </row>
    <row r="2933" spans="1:2" ht="20" customHeight="1" x14ac:dyDescent="0.2">
      <c r="A2933" t="s">
        <v>2931</v>
      </c>
      <c r="B2933" t="s">
        <v>29549</v>
      </c>
    </row>
    <row r="2934" spans="1:2" ht="20" customHeight="1" x14ac:dyDescent="0.2">
      <c r="A2934" t="s">
        <v>2932</v>
      </c>
      <c r="B2934" t="s">
        <v>29549</v>
      </c>
    </row>
    <row r="2935" spans="1:2" ht="20" customHeight="1" x14ac:dyDescent="0.2">
      <c r="A2935" t="s">
        <v>2933</v>
      </c>
      <c r="B2935" t="s">
        <v>29549</v>
      </c>
    </row>
    <row r="2936" spans="1:2" ht="20" customHeight="1" x14ac:dyDescent="0.2">
      <c r="A2936" t="s">
        <v>2934</v>
      </c>
      <c r="B2936" t="s">
        <v>29549</v>
      </c>
    </row>
    <row r="2937" spans="1:2" ht="20" customHeight="1" x14ac:dyDescent="0.2">
      <c r="A2937" t="s">
        <v>2935</v>
      </c>
      <c r="B2937" t="s">
        <v>29549</v>
      </c>
    </row>
    <row r="2938" spans="1:2" ht="20" customHeight="1" x14ac:dyDescent="0.2">
      <c r="A2938" s="1" t="s">
        <v>2936</v>
      </c>
      <c r="B2938" t="s">
        <v>29549</v>
      </c>
    </row>
    <row r="2939" spans="1:2" ht="20" customHeight="1" x14ac:dyDescent="0.2">
      <c r="A2939" s="1" t="s">
        <v>2937</v>
      </c>
      <c r="B2939" t="s">
        <v>29549</v>
      </c>
    </row>
    <row r="2940" spans="1:2" ht="20" customHeight="1" x14ac:dyDescent="0.2">
      <c r="A2940" s="1" t="s">
        <v>2938</v>
      </c>
      <c r="B2940" t="s">
        <v>29549</v>
      </c>
    </row>
    <row r="2941" spans="1:2" ht="20" customHeight="1" x14ac:dyDescent="0.2">
      <c r="A2941" t="s">
        <v>2939</v>
      </c>
      <c r="B2941" t="s">
        <v>29549</v>
      </c>
    </row>
    <row r="2942" spans="1:2" ht="20" customHeight="1" x14ac:dyDescent="0.2">
      <c r="A2942" t="s">
        <v>2940</v>
      </c>
      <c r="B2942" t="s">
        <v>29549</v>
      </c>
    </row>
    <row r="2943" spans="1:2" ht="20" customHeight="1" x14ac:dyDescent="0.2">
      <c r="A2943" t="s">
        <v>2941</v>
      </c>
      <c r="B2943" t="s">
        <v>29549</v>
      </c>
    </row>
    <row r="2944" spans="1:2" ht="20" customHeight="1" x14ac:dyDescent="0.2">
      <c r="A2944" t="s">
        <v>2942</v>
      </c>
      <c r="B2944" t="s">
        <v>29549</v>
      </c>
    </row>
    <row r="2945" spans="1:2" ht="20" customHeight="1" x14ac:dyDescent="0.2">
      <c r="A2945" t="s">
        <v>2943</v>
      </c>
      <c r="B2945" t="s">
        <v>29549</v>
      </c>
    </row>
    <row r="2946" spans="1:2" ht="20" customHeight="1" x14ac:dyDescent="0.2">
      <c r="A2946" t="s">
        <v>2944</v>
      </c>
      <c r="B2946" t="s">
        <v>29549</v>
      </c>
    </row>
    <row r="2947" spans="1:2" ht="20" customHeight="1" x14ac:dyDescent="0.2">
      <c r="A2947" t="s">
        <v>2945</v>
      </c>
      <c r="B2947" t="s">
        <v>29549</v>
      </c>
    </row>
    <row r="2948" spans="1:2" ht="20" customHeight="1" x14ac:dyDescent="0.2">
      <c r="A2948" t="s">
        <v>2946</v>
      </c>
      <c r="B2948" t="s">
        <v>29549</v>
      </c>
    </row>
    <row r="2949" spans="1:2" ht="20" customHeight="1" x14ac:dyDescent="0.2">
      <c r="A2949" t="s">
        <v>2947</v>
      </c>
      <c r="B2949" t="s">
        <v>29549</v>
      </c>
    </row>
    <row r="2950" spans="1:2" ht="20" customHeight="1" x14ac:dyDescent="0.2">
      <c r="A2950" t="s">
        <v>2948</v>
      </c>
      <c r="B2950" t="s">
        <v>29549</v>
      </c>
    </row>
    <row r="2951" spans="1:2" ht="20" customHeight="1" x14ac:dyDescent="0.2">
      <c r="A2951" t="s">
        <v>2949</v>
      </c>
      <c r="B2951" t="s">
        <v>29549</v>
      </c>
    </row>
    <row r="2952" spans="1:2" ht="20" customHeight="1" x14ac:dyDescent="0.2">
      <c r="A2952" t="s">
        <v>2950</v>
      </c>
      <c r="B2952" t="s">
        <v>29549</v>
      </c>
    </row>
    <row r="2953" spans="1:2" ht="20" customHeight="1" x14ac:dyDescent="0.2">
      <c r="A2953" t="s">
        <v>2951</v>
      </c>
      <c r="B2953" t="s">
        <v>29549</v>
      </c>
    </row>
    <row r="2954" spans="1:2" ht="20" customHeight="1" x14ac:dyDescent="0.2">
      <c r="A2954" t="s">
        <v>2952</v>
      </c>
      <c r="B2954" t="s">
        <v>29549</v>
      </c>
    </row>
    <row r="2955" spans="1:2" ht="20" customHeight="1" x14ac:dyDescent="0.2">
      <c r="A2955" t="s">
        <v>2953</v>
      </c>
      <c r="B2955" t="s">
        <v>29549</v>
      </c>
    </row>
    <row r="2956" spans="1:2" ht="20" customHeight="1" x14ac:dyDescent="0.2">
      <c r="A2956" t="s">
        <v>2954</v>
      </c>
      <c r="B2956" t="s">
        <v>29549</v>
      </c>
    </row>
    <row r="2957" spans="1:2" ht="20" customHeight="1" x14ac:dyDescent="0.2">
      <c r="A2957" s="1" t="s">
        <v>2955</v>
      </c>
      <c r="B2957" t="s">
        <v>29549</v>
      </c>
    </row>
    <row r="2958" spans="1:2" ht="20" customHeight="1" x14ac:dyDescent="0.2">
      <c r="A2958" s="1" t="s">
        <v>2956</v>
      </c>
      <c r="B2958" t="s">
        <v>29549</v>
      </c>
    </row>
    <row r="2959" spans="1:2" ht="20" customHeight="1" x14ac:dyDescent="0.2">
      <c r="A2959" t="s">
        <v>2957</v>
      </c>
      <c r="B2959" t="s">
        <v>29549</v>
      </c>
    </row>
    <row r="2960" spans="1:2" ht="20" customHeight="1" x14ac:dyDescent="0.2">
      <c r="A2960" t="s">
        <v>2958</v>
      </c>
      <c r="B2960" t="s">
        <v>29549</v>
      </c>
    </row>
    <row r="2961" spans="1:2" ht="20" customHeight="1" x14ac:dyDescent="0.2">
      <c r="A2961" t="s">
        <v>2959</v>
      </c>
      <c r="B2961" t="s">
        <v>29549</v>
      </c>
    </row>
    <row r="2962" spans="1:2" ht="20" customHeight="1" x14ac:dyDescent="0.2">
      <c r="A2962" s="1" t="s">
        <v>2960</v>
      </c>
      <c r="B2962" t="s">
        <v>29549</v>
      </c>
    </row>
    <row r="2963" spans="1:2" ht="20" customHeight="1" x14ac:dyDescent="0.2">
      <c r="A2963" t="s">
        <v>2961</v>
      </c>
      <c r="B2963" t="s">
        <v>29549</v>
      </c>
    </row>
    <row r="2964" spans="1:2" ht="20" customHeight="1" x14ac:dyDescent="0.2">
      <c r="A2964" t="s">
        <v>2962</v>
      </c>
      <c r="B2964" t="s">
        <v>29549</v>
      </c>
    </row>
    <row r="2965" spans="1:2" ht="20" customHeight="1" x14ac:dyDescent="0.2">
      <c r="A2965" t="s">
        <v>2963</v>
      </c>
      <c r="B2965" t="s">
        <v>29549</v>
      </c>
    </row>
    <row r="2966" spans="1:2" ht="20" customHeight="1" x14ac:dyDescent="0.2">
      <c r="A2966" t="s">
        <v>2964</v>
      </c>
      <c r="B2966" t="s">
        <v>29549</v>
      </c>
    </row>
    <row r="2967" spans="1:2" ht="20" customHeight="1" x14ac:dyDescent="0.2">
      <c r="A2967" s="1" t="s">
        <v>2965</v>
      </c>
      <c r="B2967" t="s">
        <v>29549</v>
      </c>
    </row>
    <row r="2968" spans="1:2" ht="20" customHeight="1" x14ac:dyDescent="0.2">
      <c r="A2968" s="1" t="s">
        <v>2966</v>
      </c>
      <c r="B2968" t="s">
        <v>29549</v>
      </c>
    </row>
    <row r="2969" spans="1:2" ht="20" customHeight="1" x14ac:dyDescent="0.2">
      <c r="A2969" s="1" t="s">
        <v>2967</v>
      </c>
      <c r="B2969" t="s">
        <v>29549</v>
      </c>
    </row>
    <row r="2970" spans="1:2" ht="20" customHeight="1" x14ac:dyDescent="0.2">
      <c r="A2970" s="1" t="s">
        <v>2968</v>
      </c>
      <c r="B2970" t="s">
        <v>29549</v>
      </c>
    </row>
    <row r="2971" spans="1:2" ht="20" customHeight="1" x14ac:dyDescent="0.2">
      <c r="A2971" s="1" t="s">
        <v>2969</v>
      </c>
      <c r="B2971" t="s">
        <v>29549</v>
      </c>
    </row>
    <row r="2972" spans="1:2" ht="20" customHeight="1" x14ac:dyDescent="0.2">
      <c r="A2972" t="s">
        <v>2970</v>
      </c>
      <c r="B2972" t="s">
        <v>29549</v>
      </c>
    </row>
    <row r="2973" spans="1:2" ht="20" customHeight="1" x14ac:dyDescent="0.2">
      <c r="A2973" t="s">
        <v>2971</v>
      </c>
      <c r="B2973" t="s">
        <v>29549</v>
      </c>
    </row>
    <row r="2974" spans="1:2" ht="20" customHeight="1" x14ac:dyDescent="0.2">
      <c r="A2974" s="1" t="s">
        <v>2972</v>
      </c>
      <c r="B2974" t="s">
        <v>29549</v>
      </c>
    </row>
    <row r="2975" spans="1:2" ht="20" customHeight="1" x14ac:dyDescent="0.2">
      <c r="A2975" t="s">
        <v>2973</v>
      </c>
      <c r="B2975" t="s">
        <v>29549</v>
      </c>
    </row>
    <row r="2976" spans="1:2" ht="20" customHeight="1" x14ac:dyDescent="0.2">
      <c r="A2976" s="1" t="s">
        <v>2974</v>
      </c>
      <c r="B2976" t="s">
        <v>29549</v>
      </c>
    </row>
    <row r="2977" spans="1:2" ht="20" customHeight="1" x14ac:dyDescent="0.2">
      <c r="A2977" t="s">
        <v>2975</v>
      </c>
      <c r="B2977" t="s">
        <v>29549</v>
      </c>
    </row>
    <row r="2978" spans="1:2" ht="20" customHeight="1" x14ac:dyDescent="0.2">
      <c r="A2978" t="s">
        <v>2976</v>
      </c>
      <c r="B2978" t="s">
        <v>29549</v>
      </c>
    </row>
    <row r="2979" spans="1:2" ht="20" customHeight="1" x14ac:dyDescent="0.2">
      <c r="A2979" s="1" t="s">
        <v>2977</v>
      </c>
      <c r="B2979" t="s">
        <v>29549</v>
      </c>
    </row>
    <row r="2980" spans="1:2" ht="20" customHeight="1" x14ac:dyDescent="0.2">
      <c r="A2980" s="1" t="s">
        <v>2978</v>
      </c>
      <c r="B2980" t="s">
        <v>29549</v>
      </c>
    </row>
    <row r="2981" spans="1:2" ht="20" customHeight="1" x14ac:dyDescent="0.2">
      <c r="A2981" t="s">
        <v>2979</v>
      </c>
      <c r="B2981" t="s">
        <v>29549</v>
      </c>
    </row>
    <row r="2982" spans="1:2" ht="20" customHeight="1" x14ac:dyDescent="0.2">
      <c r="A2982" t="s">
        <v>2980</v>
      </c>
      <c r="B2982" t="s">
        <v>29549</v>
      </c>
    </row>
    <row r="2983" spans="1:2" ht="20" customHeight="1" x14ac:dyDescent="0.2">
      <c r="A2983" t="s">
        <v>2981</v>
      </c>
      <c r="B2983" t="s">
        <v>29549</v>
      </c>
    </row>
    <row r="2984" spans="1:2" ht="20" customHeight="1" x14ac:dyDescent="0.2">
      <c r="A2984" s="1" t="s">
        <v>2982</v>
      </c>
      <c r="B2984" t="s">
        <v>29549</v>
      </c>
    </row>
    <row r="2985" spans="1:2" ht="20" customHeight="1" x14ac:dyDescent="0.2">
      <c r="A2985" t="s">
        <v>2983</v>
      </c>
      <c r="B2985" t="s">
        <v>29549</v>
      </c>
    </row>
    <row r="2986" spans="1:2" ht="20" customHeight="1" x14ac:dyDescent="0.2">
      <c r="A2986" t="s">
        <v>2984</v>
      </c>
      <c r="B2986" t="s">
        <v>29549</v>
      </c>
    </row>
    <row r="2987" spans="1:2" ht="20" customHeight="1" x14ac:dyDescent="0.2">
      <c r="A2987" t="s">
        <v>2985</v>
      </c>
      <c r="B2987" t="s">
        <v>29549</v>
      </c>
    </row>
    <row r="2988" spans="1:2" ht="20" customHeight="1" x14ac:dyDescent="0.2">
      <c r="A2988" t="s">
        <v>2986</v>
      </c>
      <c r="B2988" t="s">
        <v>29549</v>
      </c>
    </row>
    <row r="2989" spans="1:2" ht="20" customHeight="1" x14ac:dyDescent="0.2">
      <c r="A2989" t="s">
        <v>2987</v>
      </c>
      <c r="B2989" t="s">
        <v>29549</v>
      </c>
    </row>
    <row r="2990" spans="1:2" ht="20" customHeight="1" x14ac:dyDescent="0.2">
      <c r="A2990" t="s">
        <v>2988</v>
      </c>
      <c r="B2990" t="s">
        <v>29549</v>
      </c>
    </row>
    <row r="2991" spans="1:2" ht="20" customHeight="1" x14ac:dyDescent="0.2">
      <c r="A2991" s="1" t="s">
        <v>2989</v>
      </c>
      <c r="B2991" t="s">
        <v>29549</v>
      </c>
    </row>
    <row r="2992" spans="1:2" ht="20" customHeight="1" x14ac:dyDescent="0.2">
      <c r="A2992" t="s">
        <v>2990</v>
      </c>
      <c r="B2992" t="s">
        <v>29549</v>
      </c>
    </row>
    <row r="2993" spans="1:2" ht="20" customHeight="1" x14ac:dyDescent="0.2">
      <c r="A2993" t="s">
        <v>2991</v>
      </c>
      <c r="B2993" t="s">
        <v>29549</v>
      </c>
    </row>
    <row r="2994" spans="1:2" ht="20" customHeight="1" x14ac:dyDescent="0.2">
      <c r="A2994" t="s">
        <v>2992</v>
      </c>
      <c r="B2994" t="s">
        <v>29549</v>
      </c>
    </row>
    <row r="2995" spans="1:2" ht="20" customHeight="1" x14ac:dyDescent="0.2">
      <c r="A2995" t="s">
        <v>2993</v>
      </c>
      <c r="B2995" t="s">
        <v>29549</v>
      </c>
    </row>
    <row r="2996" spans="1:2" ht="20" customHeight="1" x14ac:dyDescent="0.2">
      <c r="A2996" t="s">
        <v>2994</v>
      </c>
      <c r="B2996" t="s">
        <v>29549</v>
      </c>
    </row>
    <row r="2997" spans="1:2" ht="20" customHeight="1" x14ac:dyDescent="0.2">
      <c r="A2997" t="s">
        <v>2995</v>
      </c>
      <c r="B2997" t="s">
        <v>29549</v>
      </c>
    </row>
    <row r="2998" spans="1:2" ht="20" customHeight="1" x14ac:dyDescent="0.2">
      <c r="A2998" t="s">
        <v>2996</v>
      </c>
      <c r="B2998" t="s">
        <v>29549</v>
      </c>
    </row>
    <row r="2999" spans="1:2" ht="20" customHeight="1" x14ac:dyDescent="0.2">
      <c r="A2999" t="s">
        <v>2997</v>
      </c>
      <c r="B2999" t="s">
        <v>29549</v>
      </c>
    </row>
    <row r="3000" spans="1:2" ht="20" customHeight="1" x14ac:dyDescent="0.2">
      <c r="A3000" t="s">
        <v>2998</v>
      </c>
      <c r="B3000" t="s">
        <v>29549</v>
      </c>
    </row>
    <row r="3001" spans="1:2" ht="20" customHeight="1" x14ac:dyDescent="0.2">
      <c r="A3001" s="1" t="s">
        <v>2999</v>
      </c>
      <c r="B3001" t="s">
        <v>29549</v>
      </c>
    </row>
    <row r="3002" spans="1:2" ht="20" customHeight="1" x14ac:dyDescent="0.2">
      <c r="A3002" s="1" t="s">
        <v>3000</v>
      </c>
      <c r="B3002" t="s">
        <v>29549</v>
      </c>
    </row>
    <row r="3003" spans="1:2" ht="20" customHeight="1" x14ac:dyDescent="0.2">
      <c r="A3003" t="s">
        <v>3001</v>
      </c>
      <c r="B3003" t="s">
        <v>29549</v>
      </c>
    </row>
    <row r="3004" spans="1:2" ht="20" customHeight="1" x14ac:dyDescent="0.2">
      <c r="A3004" s="1" t="s">
        <v>3002</v>
      </c>
      <c r="B3004" t="s">
        <v>29549</v>
      </c>
    </row>
    <row r="3005" spans="1:2" ht="20" customHeight="1" x14ac:dyDescent="0.2">
      <c r="A3005" t="s">
        <v>3003</v>
      </c>
      <c r="B3005" t="s">
        <v>29549</v>
      </c>
    </row>
    <row r="3006" spans="1:2" ht="20" customHeight="1" x14ac:dyDescent="0.2">
      <c r="A3006" t="s">
        <v>3004</v>
      </c>
      <c r="B3006" t="s">
        <v>29549</v>
      </c>
    </row>
    <row r="3007" spans="1:2" ht="20" customHeight="1" x14ac:dyDescent="0.2">
      <c r="A3007" t="s">
        <v>3005</v>
      </c>
      <c r="B3007" t="s">
        <v>29549</v>
      </c>
    </row>
    <row r="3008" spans="1:2" ht="20" customHeight="1" x14ac:dyDescent="0.2">
      <c r="A3008" t="s">
        <v>3006</v>
      </c>
      <c r="B3008" t="s">
        <v>29549</v>
      </c>
    </row>
    <row r="3009" spans="1:2" ht="20" customHeight="1" x14ac:dyDescent="0.2">
      <c r="A3009" t="s">
        <v>3007</v>
      </c>
      <c r="B3009" t="s">
        <v>29549</v>
      </c>
    </row>
    <row r="3010" spans="1:2" ht="20" customHeight="1" x14ac:dyDescent="0.2">
      <c r="A3010" s="1" t="s">
        <v>3008</v>
      </c>
      <c r="B3010" t="s">
        <v>29549</v>
      </c>
    </row>
    <row r="3011" spans="1:2" ht="20" customHeight="1" x14ac:dyDescent="0.2">
      <c r="A3011" t="s">
        <v>3009</v>
      </c>
      <c r="B3011" t="s">
        <v>29549</v>
      </c>
    </row>
    <row r="3012" spans="1:2" ht="20" customHeight="1" x14ac:dyDescent="0.2">
      <c r="A3012" s="1" t="s">
        <v>3010</v>
      </c>
      <c r="B3012" t="s">
        <v>29549</v>
      </c>
    </row>
    <row r="3013" spans="1:2" ht="20" customHeight="1" x14ac:dyDescent="0.2">
      <c r="A3013" t="s">
        <v>3011</v>
      </c>
      <c r="B3013" t="s">
        <v>29549</v>
      </c>
    </row>
    <row r="3014" spans="1:2" ht="20" customHeight="1" x14ac:dyDescent="0.2">
      <c r="A3014" t="s">
        <v>3012</v>
      </c>
      <c r="B3014" t="s">
        <v>29549</v>
      </c>
    </row>
    <row r="3015" spans="1:2" ht="20" customHeight="1" x14ac:dyDescent="0.2">
      <c r="A3015" s="1" t="s">
        <v>3013</v>
      </c>
      <c r="B3015" t="s">
        <v>29549</v>
      </c>
    </row>
    <row r="3016" spans="1:2" ht="20" customHeight="1" x14ac:dyDescent="0.2">
      <c r="A3016" t="s">
        <v>3014</v>
      </c>
      <c r="B3016" t="s">
        <v>29549</v>
      </c>
    </row>
    <row r="3017" spans="1:2" ht="20" customHeight="1" x14ac:dyDescent="0.2">
      <c r="A3017" t="s">
        <v>3015</v>
      </c>
      <c r="B3017" t="s">
        <v>29549</v>
      </c>
    </row>
    <row r="3018" spans="1:2" ht="20" customHeight="1" x14ac:dyDescent="0.2">
      <c r="A3018" t="s">
        <v>3016</v>
      </c>
      <c r="B3018" t="s">
        <v>29549</v>
      </c>
    </row>
    <row r="3019" spans="1:2" ht="20" customHeight="1" x14ac:dyDescent="0.2">
      <c r="A3019" t="s">
        <v>3017</v>
      </c>
      <c r="B3019" t="s">
        <v>29549</v>
      </c>
    </row>
    <row r="3020" spans="1:2" ht="20" customHeight="1" x14ac:dyDescent="0.2">
      <c r="A3020" s="1" t="s">
        <v>3018</v>
      </c>
      <c r="B3020" t="s">
        <v>29549</v>
      </c>
    </row>
    <row r="3021" spans="1:2" ht="20" customHeight="1" x14ac:dyDescent="0.2">
      <c r="A3021" s="1" t="s">
        <v>3019</v>
      </c>
      <c r="B3021" t="s">
        <v>29549</v>
      </c>
    </row>
    <row r="3022" spans="1:2" ht="20" customHeight="1" x14ac:dyDescent="0.2">
      <c r="A3022" t="s">
        <v>3020</v>
      </c>
      <c r="B3022" t="s">
        <v>29549</v>
      </c>
    </row>
    <row r="3023" spans="1:2" ht="20" customHeight="1" x14ac:dyDescent="0.2">
      <c r="A3023" s="1" t="s">
        <v>3021</v>
      </c>
      <c r="B3023" t="s">
        <v>29549</v>
      </c>
    </row>
    <row r="3024" spans="1:2" ht="20" customHeight="1" x14ac:dyDescent="0.2">
      <c r="A3024" t="s">
        <v>3022</v>
      </c>
      <c r="B3024" t="s">
        <v>29549</v>
      </c>
    </row>
    <row r="3025" spans="1:2" ht="20" customHeight="1" x14ac:dyDescent="0.2">
      <c r="A3025" t="s">
        <v>3023</v>
      </c>
      <c r="B3025" t="s">
        <v>29549</v>
      </c>
    </row>
    <row r="3026" spans="1:2" ht="20" customHeight="1" x14ac:dyDescent="0.2">
      <c r="A3026" s="1" t="s">
        <v>3024</v>
      </c>
      <c r="B3026" t="s">
        <v>29549</v>
      </c>
    </row>
    <row r="3027" spans="1:2" ht="20" customHeight="1" x14ac:dyDescent="0.2">
      <c r="A3027" s="1" t="s">
        <v>3025</v>
      </c>
      <c r="B3027" t="s">
        <v>29549</v>
      </c>
    </row>
    <row r="3028" spans="1:2" ht="20" customHeight="1" x14ac:dyDescent="0.2">
      <c r="A3028" t="s">
        <v>3026</v>
      </c>
      <c r="B3028" t="s">
        <v>29549</v>
      </c>
    </row>
    <row r="3029" spans="1:2" ht="20" customHeight="1" x14ac:dyDescent="0.2">
      <c r="A3029" t="s">
        <v>3027</v>
      </c>
      <c r="B3029" t="s">
        <v>29549</v>
      </c>
    </row>
    <row r="3030" spans="1:2" ht="20" customHeight="1" x14ac:dyDescent="0.2">
      <c r="A3030" t="s">
        <v>3028</v>
      </c>
      <c r="B3030" t="s">
        <v>29549</v>
      </c>
    </row>
    <row r="3031" spans="1:2" ht="20" customHeight="1" x14ac:dyDescent="0.2">
      <c r="A3031" t="s">
        <v>3029</v>
      </c>
      <c r="B3031" t="s">
        <v>29549</v>
      </c>
    </row>
    <row r="3032" spans="1:2" ht="20" customHeight="1" x14ac:dyDescent="0.2">
      <c r="A3032" t="s">
        <v>3030</v>
      </c>
      <c r="B3032" t="s">
        <v>29549</v>
      </c>
    </row>
    <row r="3033" spans="1:2" ht="20" customHeight="1" x14ac:dyDescent="0.2">
      <c r="A3033" t="s">
        <v>3031</v>
      </c>
      <c r="B3033" t="s">
        <v>29549</v>
      </c>
    </row>
    <row r="3034" spans="1:2" ht="20" customHeight="1" x14ac:dyDescent="0.2">
      <c r="A3034" t="s">
        <v>3032</v>
      </c>
      <c r="B3034" t="s">
        <v>29549</v>
      </c>
    </row>
    <row r="3035" spans="1:2" ht="20" customHeight="1" x14ac:dyDescent="0.2">
      <c r="A3035" s="1" t="s">
        <v>3033</v>
      </c>
      <c r="B3035" t="s">
        <v>29549</v>
      </c>
    </row>
    <row r="3036" spans="1:2" ht="20" customHeight="1" x14ac:dyDescent="0.2">
      <c r="A3036" s="1" t="s">
        <v>3034</v>
      </c>
      <c r="B3036" t="s">
        <v>29549</v>
      </c>
    </row>
    <row r="3037" spans="1:2" ht="20" customHeight="1" x14ac:dyDescent="0.2">
      <c r="A3037" s="1" t="s">
        <v>3035</v>
      </c>
      <c r="B3037" t="s">
        <v>29549</v>
      </c>
    </row>
    <row r="3038" spans="1:2" ht="20" customHeight="1" x14ac:dyDescent="0.2">
      <c r="A3038" t="s">
        <v>3036</v>
      </c>
      <c r="B3038" t="s">
        <v>29549</v>
      </c>
    </row>
    <row r="3039" spans="1:2" ht="20" customHeight="1" x14ac:dyDescent="0.2">
      <c r="A3039" t="s">
        <v>3037</v>
      </c>
      <c r="B3039" t="s">
        <v>29549</v>
      </c>
    </row>
    <row r="3040" spans="1:2" ht="20" customHeight="1" x14ac:dyDescent="0.2">
      <c r="A3040" s="1" t="s">
        <v>3038</v>
      </c>
      <c r="B3040" t="s">
        <v>29549</v>
      </c>
    </row>
    <row r="3041" spans="1:2" ht="20" customHeight="1" x14ac:dyDescent="0.2">
      <c r="A3041" t="s">
        <v>3039</v>
      </c>
      <c r="B3041" t="s">
        <v>29549</v>
      </c>
    </row>
    <row r="3042" spans="1:2" ht="20" customHeight="1" x14ac:dyDescent="0.2">
      <c r="A3042" t="s">
        <v>3040</v>
      </c>
      <c r="B3042" t="s">
        <v>29549</v>
      </c>
    </row>
    <row r="3043" spans="1:2" ht="20" customHeight="1" x14ac:dyDescent="0.2">
      <c r="A3043" s="1" t="s">
        <v>3041</v>
      </c>
      <c r="B3043" t="s">
        <v>29549</v>
      </c>
    </row>
    <row r="3044" spans="1:2" ht="20" customHeight="1" x14ac:dyDescent="0.2">
      <c r="A3044" s="1" t="s">
        <v>3042</v>
      </c>
      <c r="B3044" t="s">
        <v>29549</v>
      </c>
    </row>
    <row r="3045" spans="1:2" ht="20" customHeight="1" x14ac:dyDescent="0.2">
      <c r="A3045" t="s">
        <v>3043</v>
      </c>
      <c r="B3045" t="s">
        <v>29549</v>
      </c>
    </row>
    <row r="3046" spans="1:2" ht="20" customHeight="1" x14ac:dyDescent="0.2">
      <c r="A3046" t="s">
        <v>3044</v>
      </c>
      <c r="B3046" t="s">
        <v>29549</v>
      </c>
    </row>
    <row r="3047" spans="1:2" ht="20" customHeight="1" x14ac:dyDescent="0.2">
      <c r="A3047" t="s">
        <v>3045</v>
      </c>
      <c r="B3047" t="s">
        <v>29549</v>
      </c>
    </row>
    <row r="3048" spans="1:2" ht="20" customHeight="1" x14ac:dyDescent="0.2">
      <c r="A3048" t="s">
        <v>3046</v>
      </c>
      <c r="B3048" t="s">
        <v>29549</v>
      </c>
    </row>
    <row r="3049" spans="1:2" ht="20" customHeight="1" x14ac:dyDescent="0.2">
      <c r="A3049" t="s">
        <v>3047</v>
      </c>
      <c r="B3049" t="s">
        <v>29549</v>
      </c>
    </row>
    <row r="3050" spans="1:2" ht="20" customHeight="1" x14ac:dyDescent="0.2">
      <c r="A3050" t="s">
        <v>3048</v>
      </c>
      <c r="B3050" t="s">
        <v>29549</v>
      </c>
    </row>
    <row r="3051" spans="1:2" ht="20" customHeight="1" x14ac:dyDescent="0.2">
      <c r="A3051" s="1" t="s">
        <v>3049</v>
      </c>
      <c r="B3051" t="s">
        <v>29549</v>
      </c>
    </row>
    <row r="3052" spans="1:2" ht="20" customHeight="1" x14ac:dyDescent="0.2">
      <c r="A3052" t="s">
        <v>3050</v>
      </c>
      <c r="B3052" t="s">
        <v>29549</v>
      </c>
    </row>
    <row r="3053" spans="1:2" ht="20" customHeight="1" x14ac:dyDescent="0.2">
      <c r="A3053" s="1" t="s">
        <v>3051</v>
      </c>
      <c r="B3053" t="s">
        <v>29549</v>
      </c>
    </row>
    <row r="3054" spans="1:2" ht="20" customHeight="1" x14ac:dyDescent="0.2">
      <c r="A3054" t="s">
        <v>3052</v>
      </c>
      <c r="B3054" t="s">
        <v>29549</v>
      </c>
    </row>
    <row r="3055" spans="1:2" ht="20" customHeight="1" x14ac:dyDescent="0.2">
      <c r="A3055" t="s">
        <v>3053</v>
      </c>
      <c r="B3055" t="s">
        <v>29549</v>
      </c>
    </row>
    <row r="3056" spans="1:2" ht="20" customHeight="1" x14ac:dyDescent="0.2">
      <c r="A3056" t="s">
        <v>3054</v>
      </c>
      <c r="B3056" t="s">
        <v>29549</v>
      </c>
    </row>
    <row r="3057" spans="1:2" ht="20" customHeight="1" x14ac:dyDescent="0.2">
      <c r="A3057" t="s">
        <v>3055</v>
      </c>
      <c r="B3057" t="s">
        <v>29549</v>
      </c>
    </row>
    <row r="3058" spans="1:2" ht="20" customHeight="1" x14ac:dyDescent="0.2">
      <c r="A3058" t="s">
        <v>3056</v>
      </c>
      <c r="B3058" t="s">
        <v>29549</v>
      </c>
    </row>
    <row r="3059" spans="1:2" ht="20" customHeight="1" x14ac:dyDescent="0.2">
      <c r="A3059" s="1" t="s">
        <v>3057</v>
      </c>
      <c r="B3059" t="s">
        <v>29549</v>
      </c>
    </row>
    <row r="3060" spans="1:2" ht="20" customHeight="1" x14ac:dyDescent="0.2">
      <c r="A3060" t="s">
        <v>3058</v>
      </c>
      <c r="B3060" t="s">
        <v>29549</v>
      </c>
    </row>
    <row r="3061" spans="1:2" ht="20" customHeight="1" x14ac:dyDescent="0.2">
      <c r="A3061" s="1" t="s">
        <v>3059</v>
      </c>
      <c r="B3061" t="s">
        <v>29549</v>
      </c>
    </row>
    <row r="3062" spans="1:2" ht="20" customHeight="1" x14ac:dyDescent="0.2">
      <c r="A3062" s="1" t="s">
        <v>3060</v>
      </c>
      <c r="B3062" t="s">
        <v>29549</v>
      </c>
    </row>
    <row r="3063" spans="1:2" ht="20" customHeight="1" x14ac:dyDescent="0.2">
      <c r="A3063" s="1" t="s">
        <v>3061</v>
      </c>
      <c r="B3063" t="s">
        <v>29549</v>
      </c>
    </row>
    <row r="3064" spans="1:2" ht="20" customHeight="1" x14ac:dyDescent="0.2">
      <c r="A3064" t="s">
        <v>3062</v>
      </c>
      <c r="B3064" t="s">
        <v>29549</v>
      </c>
    </row>
    <row r="3065" spans="1:2" ht="20" customHeight="1" x14ac:dyDescent="0.2">
      <c r="A3065" t="s">
        <v>3063</v>
      </c>
      <c r="B3065" t="s">
        <v>29549</v>
      </c>
    </row>
    <row r="3066" spans="1:2" ht="20" customHeight="1" x14ac:dyDescent="0.2">
      <c r="A3066" t="s">
        <v>3064</v>
      </c>
      <c r="B3066" t="s">
        <v>29549</v>
      </c>
    </row>
    <row r="3067" spans="1:2" ht="20" customHeight="1" x14ac:dyDescent="0.2">
      <c r="A3067" t="s">
        <v>3065</v>
      </c>
      <c r="B3067" t="s">
        <v>29549</v>
      </c>
    </row>
    <row r="3068" spans="1:2" ht="20" customHeight="1" x14ac:dyDescent="0.2">
      <c r="A3068" t="s">
        <v>3066</v>
      </c>
      <c r="B3068" t="s">
        <v>29549</v>
      </c>
    </row>
    <row r="3069" spans="1:2" ht="20" customHeight="1" x14ac:dyDescent="0.2">
      <c r="A3069" s="1" t="s">
        <v>3067</v>
      </c>
      <c r="B3069" t="s">
        <v>29549</v>
      </c>
    </row>
    <row r="3070" spans="1:2" ht="20" customHeight="1" x14ac:dyDescent="0.2">
      <c r="A3070" t="s">
        <v>3068</v>
      </c>
      <c r="B3070" t="s">
        <v>29549</v>
      </c>
    </row>
    <row r="3071" spans="1:2" ht="20" customHeight="1" x14ac:dyDescent="0.2">
      <c r="A3071" t="s">
        <v>3069</v>
      </c>
      <c r="B3071" t="s">
        <v>29549</v>
      </c>
    </row>
    <row r="3072" spans="1:2" ht="20" customHeight="1" x14ac:dyDescent="0.2">
      <c r="A3072" s="1" t="s">
        <v>3070</v>
      </c>
      <c r="B3072" t="s">
        <v>29549</v>
      </c>
    </row>
    <row r="3073" spans="1:2" ht="20" customHeight="1" x14ac:dyDescent="0.2">
      <c r="A3073" t="s">
        <v>3071</v>
      </c>
      <c r="B3073" t="s">
        <v>29549</v>
      </c>
    </row>
    <row r="3074" spans="1:2" ht="20" customHeight="1" x14ac:dyDescent="0.2">
      <c r="A3074" t="s">
        <v>3072</v>
      </c>
      <c r="B3074" t="s">
        <v>29549</v>
      </c>
    </row>
    <row r="3075" spans="1:2" ht="20" customHeight="1" x14ac:dyDescent="0.2">
      <c r="A3075" s="1" t="s">
        <v>3073</v>
      </c>
      <c r="B3075" t="s">
        <v>29549</v>
      </c>
    </row>
    <row r="3076" spans="1:2" ht="20" customHeight="1" x14ac:dyDescent="0.2">
      <c r="A3076" s="1" t="s">
        <v>3074</v>
      </c>
      <c r="B3076" t="s">
        <v>29549</v>
      </c>
    </row>
    <row r="3077" spans="1:2" ht="20" customHeight="1" x14ac:dyDescent="0.2">
      <c r="A3077" t="s">
        <v>3075</v>
      </c>
      <c r="B3077" t="s">
        <v>29549</v>
      </c>
    </row>
    <row r="3078" spans="1:2" ht="20" customHeight="1" x14ac:dyDescent="0.2">
      <c r="A3078" t="s">
        <v>3076</v>
      </c>
      <c r="B3078" t="s">
        <v>29549</v>
      </c>
    </row>
    <row r="3079" spans="1:2" ht="20" customHeight="1" x14ac:dyDescent="0.2">
      <c r="A3079" s="1" t="s">
        <v>3077</v>
      </c>
      <c r="B3079" t="s">
        <v>29549</v>
      </c>
    </row>
    <row r="3080" spans="1:2" ht="20" customHeight="1" x14ac:dyDescent="0.2">
      <c r="A3080" t="s">
        <v>3078</v>
      </c>
      <c r="B3080" t="s">
        <v>29549</v>
      </c>
    </row>
    <row r="3081" spans="1:2" ht="20" customHeight="1" x14ac:dyDescent="0.2">
      <c r="A3081" t="s">
        <v>3079</v>
      </c>
      <c r="B3081" t="s">
        <v>29549</v>
      </c>
    </row>
    <row r="3082" spans="1:2" ht="20" customHeight="1" x14ac:dyDescent="0.2">
      <c r="A3082" t="s">
        <v>3080</v>
      </c>
      <c r="B3082" t="s">
        <v>29549</v>
      </c>
    </row>
    <row r="3083" spans="1:2" ht="20" customHeight="1" x14ac:dyDescent="0.2">
      <c r="A3083" t="s">
        <v>3081</v>
      </c>
      <c r="B3083" t="s">
        <v>29549</v>
      </c>
    </row>
    <row r="3084" spans="1:2" ht="20" customHeight="1" x14ac:dyDescent="0.2">
      <c r="A3084" t="s">
        <v>3082</v>
      </c>
      <c r="B3084" t="s">
        <v>29549</v>
      </c>
    </row>
    <row r="3085" spans="1:2" ht="20" customHeight="1" x14ac:dyDescent="0.2">
      <c r="A3085" s="1" t="s">
        <v>3083</v>
      </c>
      <c r="B3085" t="s">
        <v>29549</v>
      </c>
    </row>
    <row r="3086" spans="1:2" ht="20" customHeight="1" x14ac:dyDescent="0.2">
      <c r="A3086" t="s">
        <v>3084</v>
      </c>
      <c r="B3086" t="s">
        <v>29549</v>
      </c>
    </row>
    <row r="3087" spans="1:2" ht="20" customHeight="1" x14ac:dyDescent="0.2">
      <c r="A3087" s="1" t="s">
        <v>3085</v>
      </c>
      <c r="B3087" t="s">
        <v>29549</v>
      </c>
    </row>
    <row r="3088" spans="1:2" ht="20" customHeight="1" x14ac:dyDescent="0.2">
      <c r="A3088" t="s">
        <v>3086</v>
      </c>
      <c r="B3088" t="s">
        <v>29549</v>
      </c>
    </row>
    <row r="3089" spans="1:2" ht="20" customHeight="1" x14ac:dyDescent="0.2">
      <c r="A3089" t="s">
        <v>3087</v>
      </c>
      <c r="B3089" t="s">
        <v>29549</v>
      </c>
    </row>
    <row r="3090" spans="1:2" ht="20" customHeight="1" x14ac:dyDescent="0.2">
      <c r="A3090" t="s">
        <v>3088</v>
      </c>
      <c r="B3090" t="s">
        <v>29549</v>
      </c>
    </row>
    <row r="3091" spans="1:2" ht="20" customHeight="1" x14ac:dyDescent="0.2">
      <c r="A3091" t="s">
        <v>3089</v>
      </c>
      <c r="B3091" t="s">
        <v>29549</v>
      </c>
    </row>
    <row r="3092" spans="1:2" ht="20" customHeight="1" x14ac:dyDescent="0.2">
      <c r="A3092" s="1" t="s">
        <v>3090</v>
      </c>
      <c r="B3092" t="s">
        <v>29549</v>
      </c>
    </row>
    <row r="3093" spans="1:2" ht="20" customHeight="1" x14ac:dyDescent="0.2">
      <c r="A3093" t="s">
        <v>3091</v>
      </c>
      <c r="B3093" t="s">
        <v>29549</v>
      </c>
    </row>
    <row r="3094" spans="1:2" ht="20" customHeight="1" x14ac:dyDescent="0.2">
      <c r="A3094" t="s">
        <v>3092</v>
      </c>
      <c r="B3094" t="s">
        <v>29549</v>
      </c>
    </row>
    <row r="3095" spans="1:2" ht="20" customHeight="1" x14ac:dyDescent="0.2">
      <c r="A3095" s="1" t="s">
        <v>3093</v>
      </c>
      <c r="B3095" t="s">
        <v>29549</v>
      </c>
    </row>
    <row r="3096" spans="1:2" ht="20" customHeight="1" x14ac:dyDescent="0.2">
      <c r="A3096" s="1" t="s">
        <v>3094</v>
      </c>
      <c r="B3096" t="s">
        <v>29549</v>
      </c>
    </row>
    <row r="3097" spans="1:2" ht="20" customHeight="1" x14ac:dyDescent="0.2">
      <c r="A3097" t="s">
        <v>3095</v>
      </c>
      <c r="B3097" t="s">
        <v>29549</v>
      </c>
    </row>
    <row r="3098" spans="1:2" ht="20" customHeight="1" x14ac:dyDescent="0.2">
      <c r="A3098" t="s">
        <v>3096</v>
      </c>
      <c r="B3098" t="s">
        <v>29549</v>
      </c>
    </row>
    <row r="3099" spans="1:2" ht="20" customHeight="1" x14ac:dyDescent="0.2">
      <c r="A3099" t="s">
        <v>3097</v>
      </c>
      <c r="B3099" t="s">
        <v>29549</v>
      </c>
    </row>
    <row r="3100" spans="1:2" ht="20" customHeight="1" x14ac:dyDescent="0.2">
      <c r="A3100" t="s">
        <v>3098</v>
      </c>
      <c r="B3100" t="s">
        <v>29549</v>
      </c>
    </row>
    <row r="3101" spans="1:2" ht="20" customHeight="1" x14ac:dyDescent="0.2">
      <c r="A3101" t="s">
        <v>3099</v>
      </c>
      <c r="B3101" t="s">
        <v>29549</v>
      </c>
    </row>
    <row r="3102" spans="1:2" ht="20" customHeight="1" x14ac:dyDescent="0.2">
      <c r="A3102" t="s">
        <v>3100</v>
      </c>
      <c r="B3102" t="s">
        <v>29549</v>
      </c>
    </row>
    <row r="3103" spans="1:2" ht="20" customHeight="1" x14ac:dyDescent="0.2">
      <c r="A3103" s="1" t="s">
        <v>3101</v>
      </c>
      <c r="B3103" t="s">
        <v>29549</v>
      </c>
    </row>
    <row r="3104" spans="1:2" ht="20" customHeight="1" x14ac:dyDescent="0.2">
      <c r="A3104" t="s">
        <v>3102</v>
      </c>
      <c r="B3104" t="s">
        <v>29549</v>
      </c>
    </row>
    <row r="3105" spans="1:2" ht="20" customHeight="1" x14ac:dyDescent="0.2">
      <c r="A3105" s="1" t="s">
        <v>3103</v>
      </c>
      <c r="B3105" t="s">
        <v>29549</v>
      </c>
    </row>
    <row r="3106" spans="1:2" ht="20" customHeight="1" x14ac:dyDescent="0.2">
      <c r="A3106" t="s">
        <v>3104</v>
      </c>
      <c r="B3106" t="s">
        <v>29549</v>
      </c>
    </row>
    <row r="3107" spans="1:2" ht="20" customHeight="1" x14ac:dyDescent="0.2">
      <c r="A3107" t="s">
        <v>3105</v>
      </c>
      <c r="B3107" t="s">
        <v>29549</v>
      </c>
    </row>
    <row r="3108" spans="1:2" ht="20" customHeight="1" x14ac:dyDescent="0.2">
      <c r="A3108" s="1" t="s">
        <v>3106</v>
      </c>
      <c r="B3108" t="s">
        <v>29549</v>
      </c>
    </row>
    <row r="3109" spans="1:2" ht="20" customHeight="1" x14ac:dyDescent="0.2">
      <c r="A3109" s="1" t="s">
        <v>3107</v>
      </c>
      <c r="B3109" t="s">
        <v>29549</v>
      </c>
    </row>
    <row r="3110" spans="1:2" ht="20" customHeight="1" x14ac:dyDescent="0.2">
      <c r="A3110" t="s">
        <v>3108</v>
      </c>
      <c r="B3110" t="s">
        <v>29549</v>
      </c>
    </row>
    <row r="3111" spans="1:2" ht="20" customHeight="1" x14ac:dyDescent="0.2">
      <c r="A3111" t="s">
        <v>3109</v>
      </c>
      <c r="B3111" t="s">
        <v>29549</v>
      </c>
    </row>
    <row r="3112" spans="1:2" ht="20" customHeight="1" x14ac:dyDescent="0.2">
      <c r="A3112" t="s">
        <v>3110</v>
      </c>
      <c r="B3112" t="s">
        <v>29549</v>
      </c>
    </row>
    <row r="3113" spans="1:2" ht="20" customHeight="1" x14ac:dyDescent="0.2">
      <c r="A3113" t="s">
        <v>3111</v>
      </c>
      <c r="B3113" t="s">
        <v>29549</v>
      </c>
    </row>
    <row r="3114" spans="1:2" ht="20" customHeight="1" x14ac:dyDescent="0.2">
      <c r="A3114" t="s">
        <v>3112</v>
      </c>
      <c r="B3114" t="s">
        <v>29549</v>
      </c>
    </row>
    <row r="3115" spans="1:2" ht="20" customHeight="1" x14ac:dyDescent="0.2">
      <c r="A3115" t="s">
        <v>3113</v>
      </c>
      <c r="B3115" t="s">
        <v>29549</v>
      </c>
    </row>
    <row r="3116" spans="1:2" ht="20" customHeight="1" x14ac:dyDescent="0.2">
      <c r="A3116" t="s">
        <v>3114</v>
      </c>
      <c r="B3116" t="s">
        <v>29549</v>
      </c>
    </row>
    <row r="3117" spans="1:2" ht="20" customHeight="1" x14ac:dyDescent="0.2">
      <c r="A3117" t="s">
        <v>3115</v>
      </c>
      <c r="B3117" t="s">
        <v>29549</v>
      </c>
    </row>
    <row r="3118" spans="1:2" ht="20" customHeight="1" x14ac:dyDescent="0.2">
      <c r="A3118" t="s">
        <v>3116</v>
      </c>
      <c r="B3118" t="s">
        <v>29549</v>
      </c>
    </row>
    <row r="3119" spans="1:2" ht="20" customHeight="1" x14ac:dyDescent="0.2">
      <c r="A3119" t="s">
        <v>3117</v>
      </c>
      <c r="B3119" t="s">
        <v>29549</v>
      </c>
    </row>
    <row r="3120" spans="1:2" ht="20" customHeight="1" x14ac:dyDescent="0.2">
      <c r="A3120" t="s">
        <v>3118</v>
      </c>
      <c r="B3120" t="s">
        <v>29549</v>
      </c>
    </row>
    <row r="3121" spans="1:2" ht="20" customHeight="1" x14ac:dyDescent="0.2">
      <c r="A3121" t="s">
        <v>3119</v>
      </c>
      <c r="B3121" t="s">
        <v>29549</v>
      </c>
    </row>
    <row r="3122" spans="1:2" ht="20" customHeight="1" x14ac:dyDescent="0.2">
      <c r="A3122" s="1" t="s">
        <v>3120</v>
      </c>
      <c r="B3122" t="s">
        <v>29549</v>
      </c>
    </row>
    <row r="3123" spans="1:2" ht="20" customHeight="1" x14ac:dyDescent="0.2">
      <c r="A3123" t="s">
        <v>3121</v>
      </c>
      <c r="B3123" t="s">
        <v>29549</v>
      </c>
    </row>
    <row r="3124" spans="1:2" ht="20" customHeight="1" x14ac:dyDescent="0.2">
      <c r="A3124" t="s">
        <v>3122</v>
      </c>
      <c r="B3124" t="s">
        <v>29549</v>
      </c>
    </row>
    <row r="3125" spans="1:2" ht="20" customHeight="1" x14ac:dyDescent="0.2">
      <c r="A3125" s="1" t="s">
        <v>3123</v>
      </c>
      <c r="B3125" t="s">
        <v>29549</v>
      </c>
    </row>
    <row r="3126" spans="1:2" ht="20" customHeight="1" x14ac:dyDescent="0.2">
      <c r="A3126" t="s">
        <v>3124</v>
      </c>
      <c r="B3126" t="s">
        <v>29549</v>
      </c>
    </row>
    <row r="3127" spans="1:2" ht="20" customHeight="1" x14ac:dyDescent="0.2">
      <c r="A3127" s="1" t="s">
        <v>3125</v>
      </c>
      <c r="B3127" t="s">
        <v>29549</v>
      </c>
    </row>
    <row r="3128" spans="1:2" ht="20" customHeight="1" x14ac:dyDescent="0.2">
      <c r="A3128" t="s">
        <v>3126</v>
      </c>
      <c r="B3128" t="s">
        <v>29549</v>
      </c>
    </row>
    <row r="3129" spans="1:2" ht="20" customHeight="1" x14ac:dyDescent="0.2">
      <c r="A3129" t="s">
        <v>3127</v>
      </c>
      <c r="B3129" t="s">
        <v>29549</v>
      </c>
    </row>
    <row r="3130" spans="1:2" ht="20" customHeight="1" x14ac:dyDescent="0.2">
      <c r="A3130" t="s">
        <v>3128</v>
      </c>
      <c r="B3130" t="s">
        <v>29549</v>
      </c>
    </row>
    <row r="3131" spans="1:2" ht="20" customHeight="1" x14ac:dyDescent="0.2">
      <c r="A3131" t="s">
        <v>3129</v>
      </c>
      <c r="B3131" t="s">
        <v>29549</v>
      </c>
    </row>
    <row r="3132" spans="1:2" ht="20" customHeight="1" x14ac:dyDescent="0.2">
      <c r="A3132" t="s">
        <v>3130</v>
      </c>
      <c r="B3132" t="s">
        <v>29549</v>
      </c>
    </row>
    <row r="3133" spans="1:2" ht="20" customHeight="1" x14ac:dyDescent="0.2">
      <c r="A3133" t="s">
        <v>3131</v>
      </c>
      <c r="B3133" t="s">
        <v>29549</v>
      </c>
    </row>
    <row r="3134" spans="1:2" ht="20" customHeight="1" x14ac:dyDescent="0.2">
      <c r="A3134" s="1" t="s">
        <v>3132</v>
      </c>
      <c r="B3134" t="s">
        <v>29549</v>
      </c>
    </row>
    <row r="3135" spans="1:2" ht="20" customHeight="1" x14ac:dyDescent="0.2">
      <c r="A3135" t="s">
        <v>3133</v>
      </c>
      <c r="B3135" t="s">
        <v>29549</v>
      </c>
    </row>
    <row r="3136" spans="1:2" ht="20" customHeight="1" x14ac:dyDescent="0.2">
      <c r="A3136" t="s">
        <v>3134</v>
      </c>
      <c r="B3136" t="s">
        <v>29549</v>
      </c>
    </row>
    <row r="3137" spans="1:2" ht="20" customHeight="1" x14ac:dyDescent="0.2">
      <c r="A3137" s="1" t="s">
        <v>3135</v>
      </c>
      <c r="B3137" t="s">
        <v>29549</v>
      </c>
    </row>
    <row r="3138" spans="1:2" ht="20" customHeight="1" x14ac:dyDescent="0.2">
      <c r="A3138" s="1" t="s">
        <v>3136</v>
      </c>
      <c r="B3138" t="s">
        <v>29549</v>
      </c>
    </row>
    <row r="3139" spans="1:2" ht="20" customHeight="1" x14ac:dyDescent="0.2">
      <c r="A3139" t="s">
        <v>3137</v>
      </c>
      <c r="B3139" t="s">
        <v>29549</v>
      </c>
    </row>
    <row r="3140" spans="1:2" ht="20" customHeight="1" x14ac:dyDescent="0.2">
      <c r="A3140" s="1" t="s">
        <v>3138</v>
      </c>
      <c r="B3140" t="s">
        <v>29549</v>
      </c>
    </row>
    <row r="3141" spans="1:2" ht="20" customHeight="1" x14ac:dyDescent="0.2">
      <c r="A3141" t="s">
        <v>3139</v>
      </c>
      <c r="B3141" t="s">
        <v>29549</v>
      </c>
    </row>
    <row r="3142" spans="1:2" ht="20" customHeight="1" x14ac:dyDescent="0.2">
      <c r="A3142" t="s">
        <v>3140</v>
      </c>
      <c r="B3142" t="s">
        <v>29549</v>
      </c>
    </row>
    <row r="3143" spans="1:2" ht="20" customHeight="1" x14ac:dyDescent="0.2">
      <c r="A3143" t="s">
        <v>3141</v>
      </c>
      <c r="B3143" t="s">
        <v>29549</v>
      </c>
    </row>
    <row r="3144" spans="1:2" ht="20" customHeight="1" x14ac:dyDescent="0.2">
      <c r="A3144" s="1" t="s">
        <v>3142</v>
      </c>
      <c r="B3144" t="s">
        <v>29549</v>
      </c>
    </row>
    <row r="3145" spans="1:2" ht="20" customHeight="1" x14ac:dyDescent="0.2">
      <c r="A3145" t="s">
        <v>3143</v>
      </c>
      <c r="B3145" t="s">
        <v>29549</v>
      </c>
    </row>
    <row r="3146" spans="1:2" ht="20" customHeight="1" x14ac:dyDescent="0.2">
      <c r="A3146" t="s">
        <v>3144</v>
      </c>
      <c r="B3146" t="s">
        <v>29549</v>
      </c>
    </row>
    <row r="3147" spans="1:2" ht="20" customHeight="1" x14ac:dyDescent="0.2">
      <c r="A3147" t="s">
        <v>3145</v>
      </c>
      <c r="B3147" t="s">
        <v>29549</v>
      </c>
    </row>
    <row r="3148" spans="1:2" ht="20" customHeight="1" x14ac:dyDescent="0.2">
      <c r="A3148" s="1" t="s">
        <v>3146</v>
      </c>
      <c r="B3148" t="s">
        <v>29549</v>
      </c>
    </row>
    <row r="3149" spans="1:2" ht="20" customHeight="1" x14ac:dyDescent="0.2">
      <c r="A3149" t="s">
        <v>3147</v>
      </c>
      <c r="B3149" t="s">
        <v>29549</v>
      </c>
    </row>
    <row r="3150" spans="1:2" ht="20" customHeight="1" x14ac:dyDescent="0.2">
      <c r="A3150" t="s">
        <v>3148</v>
      </c>
      <c r="B3150" t="s">
        <v>29549</v>
      </c>
    </row>
    <row r="3151" spans="1:2" ht="20" customHeight="1" x14ac:dyDescent="0.2">
      <c r="A3151" t="s">
        <v>3149</v>
      </c>
      <c r="B3151" t="s">
        <v>29549</v>
      </c>
    </row>
    <row r="3152" spans="1:2" ht="20" customHeight="1" x14ac:dyDescent="0.2">
      <c r="A3152" t="s">
        <v>3150</v>
      </c>
      <c r="B3152" t="s">
        <v>29549</v>
      </c>
    </row>
    <row r="3153" spans="1:2" ht="20" customHeight="1" x14ac:dyDescent="0.2">
      <c r="A3153" t="s">
        <v>3151</v>
      </c>
      <c r="B3153" t="s">
        <v>29549</v>
      </c>
    </row>
    <row r="3154" spans="1:2" ht="20" customHeight="1" x14ac:dyDescent="0.2">
      <c r="A3154" t="s">
        <v>3152</v>
      </c>
      <c r="B3154" t="s">
        <v>29549</v>
      </c>
    </row>
    <row r="3155" spans="1:2" ht="20" customHeight="1" x14ac:dyDescent="0.2">
      <c r="A3155" t="s">
        <v>3153</v>
      </c>
      <c r="B3155" t="s">
        <v>29549</v>
      </c>
    </row>
    <row r="3156" spans="1:2" ht="20" customHeight="1" x14ac:dyDescent="0.2">
      <c r="A3156" t="s">
        <v>3154</v>
      </c>
      <c r="B3156" t="s">
        <v>29549</v>
      </c>
    </row>
    <row r="3157" spans="1:2" ht="20" customHeight="1" x14ac:dyDescent="0.2">
      <c r="A3157" s="1" t="s">
        <v>3155</v>
      </c>
      <c r="B3157" t="s">
        <v>29549</v>
      </c>
    </row>
    <row r="3158" spans="1:2" ht="20" customHeight="1" x14ac:dyDescent="0.2">
      <c r="A3158" s="1" t="s">
        <v>3156</v>
      </c>
      <c r="B3158" t="s">
        <v>29549</v>
      </c>
    </row>
    <row r="3159" spans="1:2" ht="20" customHeight="1" x14ac:dyDescent="0.2">
      <c r="A3159" t="s">
        <v>3157</v>
      </c>
      <c r="B3159" t="s">
        <v>29549</v>
      </c>
    </row>
    <row r="3160" spans="1:2" ht="20" customHeight="1" x14ac:dyDescent="0.2">
      <c r="A3160" s="1" t="s">
        <v>3158</v>
      </c>
      <c r="B3160" t="s">
        <v>29549</v>
      </c>
    </row>
    <row r="3161" spans="1:2" ht="20" customHeight="1" x14ac:dyDescent="0.2">
      <c r="A3161" t="s">
        <v>3159</v>
      </c>
      <c r="B3161" t="s">
        <v>29549</v>
      </c>
    </row>
    <row r="3162" spans="1:2" ht="20" customHeight="1" x14ac:dyDescent="0.2">
      <c r="A3162" t="s">
        <v>3160</v>
      </c>
      <c r="B3162" t="s">
        <v>29549</v>
      </c>
    </row>
    <row r="3163" spans="1:2" ht="20" customHeight="1" x14ac:dyDescent="0.2">
      <c r="A3163" s="1" t="s">
        <v>3161</v>
      </c>
      <c r="B3163" t="s">
        <v>29549</v>
      </c>
    </row>
    <row r="3164" spans="1:2" ht="20" customHeight="1" x14ac:dyDescent="0.2">
      <c r="A3164" t="s">
        <v>3162</v>
      </c>
      <c r="B3164" t="s">
        <v>29549</v>
      </c>
    </row>
    <row r="3165" spans="1:2" ht="20" customHeight="1" x14ac:dyDescent="0.2">
      <c r="A3165" t="s">
        <v>3163</v>
      </c>
      <c r="B3165" t="s">
        <v>29549</v>
      </c>
    </row>
    <row r="3166" spans="1:2" ht="20" customHeight="1" x14ac:dyDescent="0.2">
      <c r="A3166" s="1" t="s">
        <v>3164</v>
      </c>
      <c r="B3166" t="s">
        <v>29549</v>
      </c>
    </row>
    <row r="3167" spans="1:2" ht="20" customHeight="1" x14ac:dyDescent="0.2">
      <c r="A3167" t="s">
        <v>3165</v>
      </c>
      <c r="B3167" t="s">
        <v>29549</v>
      </c>
    </row>
    <row r="3168" spans="1:2" ht="20" customHeight="1" x14ac:dyDescent="0.2">
      <c r="A3168" t="s">
        <v>3166</v>
      </c>
      <c r="B3168" t="s">
        <v>29549</v>
      </c>
    </row>
    <row r="3169" spans="1:2" ht="20" customHeight="1" x14ac:dyDescent="0.2">
      <c r="A3169" t="s">
        <v>3167</v>
      </c>
      <c r="B3169" t="s">
        <v>29549</v>
      </c>
    </row>
    <row r="3170" spans="1:2" ht="20" customHeight="1" x14ac:dyDescent="0.2">
      <c r="A3170" s="1" t="s">
        <v>3168</v>
      </c>
      <c r="B3170" t="s">
        <v>29549</v>
      </c>
    </row>
    <row r="3171" spans="1:2" ht="20" customHeight="1" x14ac:dyDescent="0.2">
      <c r="A3171" s="1" t="s">
        <v>3169</v>
      </c>
      <c r="B3171" t="s">
        <v>29549</v>
      </c>
    </row>
    <row r="3172" spans="1:2" ht="20" customHeight="1" x14ac:dyDescent="0.2">
      <c r="A3172" t="s">
        <v>3170</v>
      </c>
      <c r="B3172" t="s">
        <v>29549</v>
      </c>
    </row>
    <row r="3173" spans="1:2" ht="20" customHeight="1" x14ac:dyDescent="0.2">
      <c r="A3173" t="s">
        <v>3171</v>
      </c>
      <c r="B3173" t="s">
        <v>29549</v>
      </c>
    </row>
    <row r="3174" spans="1:2" ht="20" customHeight="1" x14ac:dyDescent="0.2">
      <c r="A3174" s="1" t="s">
        <v>3172</v>
      </c>
      <c r="B3174" t="s">
        <v>29549</v>
      </c>
    </row>
    <row r="3175" spans="1:2" ht="20" customHeight="1" x14ac:dyDescent="0.2">
      <c r="A3175" t="s">
        <v>3173</v>
      </c>
      <c r="B3175" t="s">
        <v>29549</v>
      </c>
    </row>
    <row r="3176" spans="1:2" ht="20" customHeight="1" x14ac:dyDescent="0.2">
      <c r="A3176" s="1" t="s">
        <v>3174</v>
      </c>
      <c r="B3176" t="s">
        <v>29549</v>
      </c>
    </row>
    <row r="3177" spans="1:2" ht="20" customHeight="1" x14ac:dyDescent="0.2">
      <c r="A3177" t="s">
        <v>3175</v>
      </c>
      <c r="B3177" t="s">
        <v>29549</v>
      </c>
    </row>
    <row r="3178" spans="1:2" ht="20" customHeight="1" x14ac:dyDescent="0.2">
      <c r="A3178" s="1" t="s">
        <v>3176</v>
      </c>
      <c r="B3178" t="s">
        <v>29549</v>
      </c>
    </row>
    <row r="3179" spans="1:2" ht="20" customHeight="1" x14ac:dyDescent="0.2">
      <c r="A3179" t="s">
        <v>3177</v>
      </c>
      <c r="B3179" t="s">
        <v>29549</v>
      </c>
    </row>
    <row r="3180" spans="1:2" ht="20" customHeight="1" x14ac:dyDescent="0.2">
      <c r="A3180" t="s">
        <v>3178</v>
      </c>
      <c r="B3180" t="s">
        <v>29549</v>
      </c>
    </row>
    <row r="3181" spans="1:2" ht="20" customHeight="1" x14ac:dyDescent="0.2">
      <c r="A3181" t="s">
        <v>3179</v>
      </c>
      <c r="B3181" t="s">
        <v>29549</v>
      </c>
    </row>
    <row r="3182" spans="1:2" ht="20" customHeight="1" x14ac:dyDescent="0.2">
      <c r="A3182" t="s">
        <v>3180</v>
      </c>
      <c r="B3182" t="s">
        <v>29549</v>
      </c>
    </row>
    <row r="3183" spans="1:2" ht="20" customHeight="1" x14ac:dyDescent="0.2">
      <c r="A3183" t="s">
        <v>3181</v>
      </c>
      <c r="B3183" t="s">
        <v>29549</v>
      </c>
    </row>
    <row r="3184" spans="1:2" ht="20" customHeight="1" x14ac:dyDescent="0.2">
      <c r="A3184" t="s">
        <v>3182</v>
      </c>
      <c r="B3184" t="s">
        <v>29549</v>
      </c>
    </row>
    <row r="3185" spans="1:2" ht="20" customHeight="1" x14ac:dyDescent="0.2">
      <c r="A3185" t="s">
        <v>3183</v>
      </c>
      <c r="B3185" t="s">
        <v>29549</v>
      </c>
    </row>
    <row r="3186" spans="1:2" ht="20" customHeight="1" x14ac:dyDescent="0.2">
      <c r="A3186" s="1" t="s">
        <v>3184</v>
      </c>
      <c r="B3186" t="s">
        <v>29549</v>
      </c>
    </row>
    <row r="3187" spans="1:2" ht="20" customHeight="1" x14ac:dyDescent="0.2">
      <c r="A3187" s="1" t="s">
        <v>3185</v>
      </c>
      <c r="B3187" t="s">
        <v>29549</v>
      </c>
    </row>
    <row r="3188" spans="1:2" ht="20" customHeight="1" x14ac:dyDescent="0.2">
      <c r="A3188" t="s">
        <v>3186</v>
      </c>
      <c r="B3188" t="s">
        <v>29549</v>
      </c>
    </row>
    <row r="3189" spans="1:2" ht="20" customHeight="1" x14ac:dyDescent="0.2">
      <c r="A3189" s="1" t="s">
        <v>3187</v>
      </c>
      <c r="B3189" t="s">
        <v>29549</v>
      </c>
    </row>
    <row r="3190" spans="1:2" ht="20" customHeight="1" x14ac:dyDescent="0.2">
      <c r="A3190" t="s">
        <v>3188</v>
      </c>
      <c r="B3190" t="s">
        <v>29549</v>
      </c>
    </row>
    <row r="3191" spans="1:2" ht="20" customHeight="1" x14ac:dyDescent="0.2">
      <c r="A3191" t="s">
        <v>3189</v>
      </c>
      <c r="B3191" t="s">
        <v>29549</v>
      </c>
    </row>
    <row r="3192" spans="1:2" ht="20" customHeight="1" x14ac:dyDescent="0.2">
      <c r="A3192" t="s">
        <v>3190</v>
      </c>
      <c r="B3192" t="s">
        <v>29549</v>
      </c>
    </row>
    <row r="3193" spans="1:2" ht="20" customHeight="1" x14ac:dyDescent="0.2">
      <c r="A3193" t="s">
        <v>3191</v>
      </c>
      <c r="B3193" t="s">
        <v>29549</v>
      </c>
    </row>
    <row r="3194" spans="1:2" ht="20" customHeight="1" x14ac:dyDescent="0.2">
      <c r="A3194" t="s">
        <v>3192</v>
      </c>
      <c r="B3194" t="s">
        <v>29549</v>
      </c>
    </row>
    <row r="3195" spans="1:2" ht="20" customHeight="1" x14ac:dyDescent="0.2">
      <c r="A3195" t="s">
        <v>3193</v>
      </c>
      <c r="B3195" t="s">
        <v>29549</v>
      </c>
    </row>
    <row r="3196" spans="1:2" ht="20" customHeight="1" x14ac:dyDescent="0.2">
      <c r="A3196" s="1" t="s">
        <v>3194</v>
      </c>
      <c r="B3196" t="s">
        <v>29549</v>
      </c>
    </row>
    <row r="3197" spans="1:2" ht="20" customHeight="1" x14ac:dyDescent="0.2">
      <c r="A3197" s="1" t="s">
        <v>3195</v>
      </c>
      <c r="B3197" t="s">
        <v>29549</v>
      </c>
    </row>
    <row r="3198" spans="1:2" ht="20" customHeight="1" x14ac:dyDescent="0.2">
      <c r="A3198" s="1" t="s">
        <v>3196</v>
      </c>
      <c r="B3198" t="s">
        <v>29549</v>
      </c>
    </row>
    <row r="3199" spans="1:2" ht="20" customHeight="1" x14ac:dyDescent="0.2">
      <c r="A3199" t="s">
        <v>3197</v>
      </c>
      <c r="B3199" t="s">
        <v>29549</v>
      </c>
    </row>
    <row r="3200" spans="1:2" ht="20" customHeight="1" x14ac:dyDescent="0.2">
      <c r="A3200" t="s">
        <v>3198</v>
      </c>
      <c r="B3200" t="s">
        <v>29549</v>
      </c>
    </row>
    <row r="3201" spans="1:2" ht="20" customHeight="1" x14ac:dyDescent="0.2">
      <c r="A3201" t="s">
        <v>3199</v>
      </c>
      <c r="B3201" t="s">
        <v>29549</v>
      </c>
    </row>
    <row r="3202" spans="1:2" ht="20" customHeight="1" x14ac:dyDescent="0.2">
      <c r="A3202" t="s">
        <v>3200</v>
      </c>
      <c r="B3202" t="s">
        <v>29549</v>
      </c>
    </row>
    <row r="3203" spans="1:2" ht="20" customHeight="1" x14ac:dyDescent="0.2">
      <c r="A3203" t="s">
        <v>3201</v>
      </c>
      <c r="B3203" t="s">
        <v>29549</v>
      </c>
    </row>
    <row r="3204" spans="1:2" ht="20" customHeight="1" x14ac:dyDescent="0.2">
      <c r="A3204" t="s">
        <v>3202</v>
      </c>
      <c r="B3204" t="s">
        <v>29549</v>
      </c>
    </row>
    <row r="3205" spans="1:2" ht="20" customHeight="1" x14ac:dyDescent="0.2">
      <c r="A3205" t="s">
        <v>3203</v>
      </c>
      <c r="B3205" t="s">
        <v>29549</v>
      </c>
    </row>
    <row r="3206" spans="1:2" ht="20" customHeight="1" x14ac:dyDescent="0.2">
      <c r="A3206" t="s">
        <v>3204</v>
      </c>
      <c r="B3206" t="s">
        <v>29549</v>
      </c>
    </row>
    <row r="3207" spans="1:2" ht="20" customHeight="1" x14ac:dyDescent="0.2">
      <c r="A3207" t="s">
        <v>3205</v>
      </c>
      <c r="B3207" t="s">
        <v>29549</v>
      </c>
    </row>
    <row r="3208" spans="1:2" ht="20" customHeight="1" x14ac:dyDescent="0.2">
      <c r="A3208" t="s">
        <v>3206</v>
      </c>
      <c r="B3208" t="s">
        <v>29549</v>
      </c>
    </row>
    <row r="3209" spans="1:2" ht="20" customHeight="1" x14ac:dyDescent="0.2">
      <c r="A3209" t="s">
        <v>3207</v>
      </c>
      <c r="B3209" t="s">
        <v>29549</v>
      </c>
    </row>
    <row r="3210" spans="1:2" ht="20" customHeight="1" x14ac:dyDescent="0.2">
      <c r="A3210" t="s">
        <v>3208</v>
      </c>
      <c r="B3210" t="s">
        <v>29549</v>
      </c>
    </row>
    <row r="3211" spans="1:2" ht="20" customHeight="1" x14ac:dyDescent="0.2">
      <c r="A3211" t="s">
        <v>3209</v>
      </c>
      <c r="B3211" t="s">
        <v>29549</v>
      </c>
    </row>
    <row r="3212" spans="1:2" ht="20" customHeight="1" x14ac:dyDescent="0.2">
      <c r="A3212" s="1" t="s">
        <v>3210</v>
      </c>
      <c r="B3212" t="s">
        <v>29549</v>
      </c>
    </row>
    <row r="3213" spans="1:2" ht="20" customHeight="1" x14ac:dyDescent="0.2">
      <c r="A3213" s="1" t="s">
        <v>3211</v>
      </c>
      <c r="B3213" t="s">
        <v>29549</v>
      </c>
    </row>
    <row r="3214" spans="1:2" ht="20" customHeight="1" x14ac:dyDescent="0.2">
      <c r="A3214" t="s">
        <v>3212</v>
      </c>
      <c r="B3214" t="s">
        <v>29549</v>
      </c>
    </row>
    <row r="3215" spans="1:2" ht="20" customHeight="1" x14ac:dyDescent="0.2">
      <c r="A3215" t="s">
        <v>3213</v>
      </c>
      <c r="B3215" t="s">
        <v>29549</v>
      </c>
    </row>
    <row r="3216" spans="1:2" ht="20" customHeight="1" x14ac:dyDescent="0.2">
      <c r="A3216" t="s">
        <v>3214</v>
      </c>
      <c r="B3216" t="s">
        <v>29549</v>
      </c>
    </row>
    <row r="3217" spans="1:2" ht="20" customHeight="1" x14ac:dyDescent="0.2">
      <c r="A3217" t="s">
        <v>3215</v>
      </c>
      <c r="B3217" t="s">
        <v>29549</v>
      </c>
    </row>
    <row r="3218" spans="1:2" ht="20" customHeight="1" x14ac:dyDescent="0.2">
      <c r="A3218" t="s">
        <v>3216</v>
      </c>
      <c r="B3218" t="s">
        <v>29549</v>
      </c>
    </row>
    <row r="3219" spans="1:2" ht="20" customHeight="1" x14ac:dyDescent="0.2">
      <c r="A3219" t="s">
        <v>3217</v>
      </c>
      <c r="B3219" t="s">
        <v>29549</v>
      </c>
    </row>
    <row r="3220" spans="1:2" ht="20" customHeight="1" x14ac:dyDescent="0.2">
      <c r="A3220" t="s">
        <v>3218</v>
      </c>
      <c r="B3220" t="s">
        <v>29549</v>
      </c>
    </row>
    <row r="3221" spans="1:2" ht="20" customHeight="1" x14ac:dyDescent="0.2">
      <c r="A3221" t="s">
        <v>3219</v>
      </c>
      <c r="B3221" t="s">
        <v>29549</v>
      </c>
    </row>
    <row r="3222" spans="1:2" ht="20" customHeight="1" x14ac:dyDescent="0.2">
      <c r="A3222" t="s">
        <v>3220</v>
      </c>
      <c r="B3222" t="s">
        <v>29549</v>
      </c>
    </row>
    <row r="3223" spans="1:2" ht="20" customHeight="1" x14ac:dyDescent="0.2">
      <c r="A3223" s="1" t="s">
        <v>3221</v>
      </c>
      <c r="B3223" t="s">
        <v>29549</v>
      </c>
    </row>
    <row r="3224" spans="1:2" ht="20" customHeight="1" x14ac:dyDescent="0.2">
      <c r="A3224" t="s">
        <v>3222</v>
      </c>
      <c r="B3224" t="s">
        <v>29549</v>
      </c>
    </row>
    <row r="3225" spans="1:2" ht="20" customHeight="1" x14ac:dyDescent="0.2">
      <c r="A3225" t="s">
        <v>3223</v>
      </c>
      <c r="B3225" t="s">
        <v>29549</v>
      </c>
    </row>
    <row r="3226" spans="1:2" ht="20" customHeight="1" x14ac:dyDescent="0.2">
      <c r="A3226" t="s">
        <v>3224</v>
      </c>
      <c r="B3226" t="s">
        <v>29549</v>
      </c>
    </row>
    <row r="3227" spans="1:2" ht="20" customHeight="1" x14ac:dyDescent="0.2">
      <c r="A3227" t="s">
        <v>3225</v>
      </c>
      <c r="B3227" t="s">
        <v>29549</v>
      </c>
    </row>
    <row r="3228" spans="1:2" ht="20" customHeight="1" x14ac:dyDescent="0.2">
      <c r="A3228" t="s">
        <v>3226</v>
      </c>
      <c r="B3228" t="s">
        <v>29549</v>
      </c>
    </row>
    <row r="3229" spans="1:2" ht="20" customHeight="1" x14ac:dyDescent="0.2">
      <c r="A3229" t="s">
        <v>3227</v>
      </c>
      <c r="B3229" t="s">
        <v>29549</v>
      </c>
    </row>
    <row r="3230" spans="1:2" ht="20" customHeight="1" x14ac:dyDescent="0.2">
      <c r="A3230" t="s">
        <v>3228</v>
      </c>
      <c r="B3230" t="s">
        <v>29549</v>
      </c>
    </row>
    <row r="3231" spans="1:2" ht="20" customHeight="1" x14ac:dyDescent="0.2">
      <c r="A3231" t="s">
        <v>3229</v>
      </c>
      <c r="B3231" t="s">
        <v>29549</v>
      </c>
    </row>
    <row r="3232" spans="1:2" ht="20" customHeight="1" x14ac:dyDescent="0.2">
      <c r="A3232" t="s">
        <v>3230</v>
      </c>
      <c r="B3232" t="s">
        <v>29549</v>
      </c>
    </row>
    <row r="3233" spans="1:2" ht="20" customHeight="1" x14ac:dyDescent="0.2">
      <c r="A3233" s="1" t="s">
        <v>3231</v>
      </c>
      <c r="B3233" t="s">
        <v>29549</v>
      </c>
    </row>
    <row r="3234" spans="1:2" ht="20" customHeight="1" x14ac:dyDescent="0.2">
      <c r="A3234" t="s">
        <v>3232</v>
      </c>
      <c r="B3234" t="s">
        <v>29549</v>
      </c>
    </row>
    <row r="3235" spans="1:2" ht="20" customHeight="1" x14ac:dyDescent="0.2">
      <c r="A3235" t="s">
        <v>3233</v>
      </c>
      <c r="B3235" t="s">
        <v>29549</v>
      </c>
    </row>
    <row r="3236" spans="1:2" ht="20" customHeight="1" x14ac:dyDescent="0.2">
      <c r="A3236" t="s">
        <v>3234</v>
      </c>
      <c r="B3236" t="s">
        <v>29549</v>
      </c>
    </row>
    <row r="3237" spans="1:2" ht="20" customHeight="1" x14ac:dyDescent="0.2">
      <c r="A3237" t="s">
        <v>3235</v>
      </c>
      <c r="B3237" t="s">
        <v>29549</v>
      </c>
    </row>
    <row r="3238" spans="1:2" ht="20" customHeight="1" x14ac:dyDescent="0.2">
      <c r="A3238" s="1" t="s">
        <v>3236</v>
      </c>
      <c r="B3238" t="s">
        <v>29549</v>
      </c>
    </row>
    <row r="3239" spans="1:2" ht="20" customHeight="1" x14ac:dyDescent="0.2">
      <c r="A3239" t="s">
        <v>3237</v>
      </c>
      <c r="B3239" t="s">
        <v>29549</v>
      </c>
    </row>
    <row r="3240" spans="1:2" ht="20" customHeight="1" x14ac:dyDescent="0.2">
      <c r="A3240" t="s">
        <v>3238</v>
      </c>
      <c r="B3240" t="s">
        <v>29549</v>
      </c>
    </row>
    <row r="3241" spans="1:2" ht="20" customHeight="1" x14ac:dyDescent="0.2">
      <c r="A3241" t="s">
        <v>3239</v>
      </c>
      <c r="B3241" t="s">
        <v>29549</v>
      </c>
    </row>
    <row r="3242" spans="1:2" ht="20" customHeight="1" x14ac:dyDescent="0.2">
      <c r="A3242" t="s">
        <v>3240</v>
      </c>
      <c r="B3242" t="s">
        <v>29549</v>
      </c>
    </row>
    <row r="3243" spans="1:2" ht="20" customHeight="1" x14ac:dyDescent="0.2">
      <c r="A3243" t="s">
        <v>3241</v>
      </c>
      <c r="B3243" t="s">
        <v>29549</v>
      </c>
    </row>
    <row r="3244" spans="1:2" ht="20" customHeight="1" x14ac:dyDescent="0.2">
      <c r="A3244" s="1" t="s">
        <v>3242</v>
      </c>
      <c r="B3244" t="s">
        <v>29549</v>
      </c>
    </row>
    <row r="3245" spans="1:2" ht="20" customHeight="1" x14ac:dyDescent="0.2">
      <c r="A3245" t="s">
        <v>3243</v>
      </c>
      <c r="B3245" t="s">
        <v>29549</v>
      </c>
    </row>
    <row r="3246" spans="1:2" ht="20" customHeight="1" x14ac:dyDescent="0.2">
      <c r="A3246" t="s">
        <v>3244</v>
      </c>
      <c r="B3246" t="s">
        <v>29549</v>
      </c>
    </row>
    <row r="3247" spans="1:2" ht="20" customHeight="1" x14ac:dyDescent="0.2">
      <c r="A3247" t="s">
        <v>3245</v>
      </c>
      <c r="B3247" t="s">
        <v>29549</v>
      </c>
    </row>
    <row r="3248" spans="1:2" ht="20" customHeight="1" x14ac:dyDescent="0.2">
      <c r="A3248" t="s">
        <v>3246</v>
      </c>
      <c r="B3248" t="s">
        <v>29549</v>
      </c>
    </row>
    <row r="3249" spans="1:2" ht="20" customHeight="1" x14ac:dyDescent="0.2">
      <c r="A3249" s="1" t="s">
        <v>3247</v>
      </c>
      <c r="B3249" t="s">
        <v>29549</v>
      </c>
    </row>
    <row r="3250" spans="1:2" ht="20" customHeight="1" x14ac:dyDescent="0.2">
      <c r="A3250" t="s">
        <v>3248</v>
      </c>
      <c r="B3250" t="s">
        <v>29549</v>
      </c>
    </row>
    <row r="3251" spans="1:2" ht="20" customHeight="1" x14ac:dyDescent="0.2">
      <c r="A3251" t="s">
        <v>3249</v>
      </c>
      <c r="B3251" t="s">
        <v>29549</v>
      </c>
    </row>
    <row r="3252" spans="1:2" ht="20" customHeight="1" x14ac:dyDescent="0.2">
      <c r="A3252" t="s">
        <v>3250</v>
      </c>
      <c r="B3252" t="s">
        <v>29549</v>
      </c>
    </row>
    <row r="3253" spans="1:2" ht="20" customHeight="1" x14ac:dyDescent="0.2">
      <c r="A3253" t="s">
        <v>3251</v>
      </c>
      <c r="B3253" t="s">
        <v>29549</v>
      </c>
    </row>
    <row r="3254" spans="1:2" ht="20" customHeight="1" x14ac:dyDescent="0.2">
      <c r="A3254" t="s">
        <v>3252</v>
      </c>
      <c r="B3254" t="s">
        <v>29549</v>
      </c>
    </row>
    <row r="3255" spans="1:2" ht="20" customHeight="1" x14ac:dyDescent="0.2">
      <c r="A3255" t="s">
        <v>3253</v>
      </c>
      <c r="B3255" t="s">
        <v>29549</v>
      </c>
    </row>
    <row r="3256" spans="1:2" ht="20" customHeight="1" x14ac:dyDescent="0.2">
      <c r="A3256" t="s">
        <v>3254</v>
      </c>
      <c r="B3256" t="s">
        <v>29549</v>
      </c>
    </row>
    <row r="3257" spans="1:2" ht="20" customHeight="1" x14ac:dyDescent="0.2">
      <c r="A3257" t="s">
        <v>3255</v>
      </c>
      <c r="B3257" t="s">
        <v>29549</v>
      </c>
    </row>
    <row r="3258" spans="1:2" ht="20" customHeight="1" x14ac:dyDescent="0.2">
      <c r="A3258" t="s">
        <v>3256</v>
      </c>
      <c r="B3258" t="s">
        <v>29549</v>
      </c>
    </row>
    <row r="3259" spans="1:2" ht="20" customHeight="1" x14ac:dyDescent="0.2">
      <c r="A3259" t="s">
        <v>3257</v>
      </c>
      <c r="B3259" t="s">
        <v>29549</v>
      </c>
    </row>
    <row r="3260" spans="1:2" ht="20" customHeight="1" x14ac:dyDescent="0.2">
      <c r="A3260" s="1" t="s">
        <v>3258</v>
      </c>
      <c r="B3260" t="s">
        <v>29549</v>
      </c>
    </row>
    <row r="3261" spans="1:2" ht="20" customHeight="1" x14ac:dyDescent="0.2">
      <c r="A3261" t="s">
        <v>3259</v>
      </c>
      <c r="B3261" t="s">
        <v>29549</v>
      </c>
    </row>
    <row r="3262" spans="1:2" ht="20" customHeight="1" x14ac:dyDescent="0.2">
      <c r="A3262" t="s">
        <v>3260</v>
      </c>
      <c r="B3262" t="s">
        <v>29549</v>
      </c>
    </row>
    <row r="3263" spans="1:2" ht="20" customHeight="1" x14ac:dyDescent="0.2">
      <c r="A3263" s="1" t="s">
        <v>3261</v>
      </c>
      <c r="B3263" t="s">
        <v>29549</v>
      </c>
    </row>
    <row r="3264" spans="1:2" ht="20" customHeight="1" x14ac:dyDescent="0.2">
      <c r="A3264" s="1" t="s">
        <v>3262</v>
      </c>
      <c r="B3264" t="s">
        <v>29549</v>
      </c>
    </row>
    <row r="3265" spans="1:2" ht="20" customHeight="1" x14ac:dyDescent="0.2">
      <c r="A3265" t="s">
        <v>3263</v>
      </c>
      <c r="B3265" t="s">
        <v>29549</v>
      </c>
    </row>
    <row r="3266" spans="1:2" ht="20" customHeight="1" x14ac:dyDescent="0.2">
      <c r="A3266" t="s">
        <v>3264</v>
      </c>
      <c r="B3266" t="s">
        <v>29549</v>
      </c>
    </row>
    <row r="3267" spans="1:2" ht="20" customHeight="1" x14ac:dyDescent="0.2">
      <c r="A3267" t="s">
        <v>3265</v>
      </c>
      <c r="B3267" t="s">
        <v>29549</v>
      </c>
    </row>
    <row r="3268" spans="1:2" ht="20" customHeight="1" x14ac:dyDescent="0.2">
      <c r="A3268" s="1" t="s">
        <v>3266</v>
      </c>
      <c r="B3268" t="s">
        <v>29549</v>
      </c>
    </row>
    <row r="3269" spans="1:2" ht="20" customHeight="1" x14ac:dyDescent="0.2">
      <c r="A3269" t="s">
        <v>3267</v>
      </c>
      <c r="B3269" t="s">
        <v>29549</v>
      </c>
    </row>
    <row r="3270" spans="1:2" ht="20" customHeight="1" x14ac:dyDescent="0.2">
      <c r="A3270" t="s">
        <v>3268</v>
      </c>
      <c r="B3270" t="s">
        <v>29549</v>
      </c>
    </row>
    <row r="3271" spans="1:2" ht="20" customHeight="1" x14ac:dyDescent="0.2">
      <c r="A3271" t="s">
        <v>3269</v>
      </c>
      <c r="B3271" t="s">
        <v>29549</v>
      </c>
    </row>
    <row r="3272" spans="1:2" ht="20" customHeight="1" x14ac:dyDescent="0.2">
      <c r="A3272" t="s">
        <v>3270</v>
      </c>
      <c r="B3272" t="s">
        <v>29549</v>
      </c>
    </row>
    <row r="3273" spans="1:2" ht="20" customHeight="1" x14ac:dyDescent="0.2">
      <c r="A3273" t="s">
        <v>3271</v>
      </c>
      <c r="B3273" t="s">
        <v>29549</v>
      </c>
    </row>
    <row r="3274" spans="1:2" ht="20" customHeight="1" x14ac:dyDescent="0.2">
      <c r="A3274" t="s">
        <v>3272</v>
      </c>
      <c r="B3274" t="s">
        <v>29549</v>
      </c>
    </row>
    <row r="3275" spans="1:2" ht="20" customHeight="1" x14ac:dyDescent="0.2">
      <c r="A3275" t="s">
        <v>3273</v>
      </c>
      <c r="B3275" t="s">
        <v>29549</v>
      </c>
    </row>
    <row r="3276" spans="1:2" ht="20" customHeight="1" x14ac:dyDescent="0.2">
      <c r="A3276" s="1" t="s">
        <v>3274</v>
      </c>
      <c r="B3276" t="s">
        <v>29549</v>
      </c>
    </row>
    <row r="3277" spans="1:2" ht="20" customHeight="1" x14ac:dyDescent="0.2">
      <c r="A3277" t="s">
        <v>3275</v>
      </c>
      <c r="B3277" t="s">
        <v>29549</v>
      </c>
    </row>
    <row r="3278" spans="1:2" ht="20" customHeight="1" x14ac:dyDescent="0.2">
      <c r="A3278" t="s">
        <v>3276</v>
      </c>
      <c r="B3278" t="s">
        <v>29549</v>
      </c>
    </row>
    <row r="3279" spans="1:2" ht="20" customHeight="1" x14ac:dyDescent="0.2">
      <c r="A3279" s="1" t="s">
        <v>3277</v>
      </c>
      <c r="B3279" t="s">
        <v>29549</v>
      </c>
    </row>
    <row r="3280" spans="1:2" ht="20" customHeight="1" x14ac:dyDescent="0.2">
      <c r="A3280" t="s">
        <v>3278</v>
      </c>
      <c r="B3280" t="s">
        <v>29549</v>
      </c>
    </row>
    <row r="3281" spans="1:2" ht="20" customHeight="1" x14ac:dyDescent="0.2">
      <c r="A3281" t="s">
        <v>3279</v>
      </c>
      <c r="B3281" t="s">
        <v>29549</v>
      </c>
    </row>
    <row r="3282" spans="1:2" ht="20" customHeight="1" x14ac:dyDescent="0.2">
      <c r="A3282" t="s">
        <v>3280</v>
      </c>
      <c r="B3282" t="s">
        <v>29549</v>
      </c>
    </row>
    <row r="3283" spans="1:2" ht="20" customHeight="1" x14ac:dyDescent="0.2">
      <c r="A3283" s="1" t="s">
        <v>3281</v>
      </c>
      <c r="B3283" t="s">
        <v>29549</v>
      </c>
    </row>
    <row r="3284" spans="1:2" ht="20" customHeight="1" x14ac:dyDescent="0.2">
      <c r="A3284" t="s">
        <v>3282</v>
      </c>
      <c r="B3284" t="s">
        <v>29549</v>
      </c>
    </row>
    <row r="3285" spans="1:2" ht="20" customHeight="1" x14ac:dyDescent="0.2">
      <c r="A3285" t="s">
        <v>3283</v>
      </c>
      <c r="B3285" t="s">
        <v>29549</v>
      </c>
    </row>
    <row r="3286" spans="1:2" ht="20" customHeight="1" x14ac:dyDescent="0.2">
      <c r="A3286" s="1" t="s">
        <v>3284</v>
      </c>
      <c r="B3286" t="s">
        <v>29549</v>
      </c>
    </row>
    <row r="3287" spans="1:2" ht="20" customHeight="1" x14ac:dyDescent="0.2">
      <c r="A3287" s="1" t="s">
        <v>3285</v>
      </c>
      <c r="B3287" t="s">
        <v>29549</v>
      </c>
    </row>
    <row r="3288" spans="1:2" ht="20" customHeight="1" x14ac:dyDescent="0.2">
      <c r="A3288" t="s">
        <v>3286</v>
      </c>
      <c r="B3288" t="s">
        <v>29549</v>
      </c>
    </row>
    <row r="3289" spans="1:2" ht="20" customHeight="1" x14ac:dyDescent="0.2">
      <c r="A3289" s="1" t="s">
        <v>3287</v>
      </c>
      <c r="B3289" t="s">
        <v>29549</v>
      </c>
    </row>
    <row r="3290" spans="1:2" ht="20" customHeight="1" x14ac:dyDescent="0.2">
      <c r="A3290" s="1" t="s">
        <v>3288</v>
      </c>
      <c r="B3290" t="s">
        <v>29549</v>
      </c>
    </row>
    <row r="3291" spans="1:2" ht="20" customHeight="1" x14ac:dyDescent="0.2">
      <c r="A3291" s="1" t="s">
        <v>3289</v>
      </c>
      <c r="B3291" t="s">
        <v>29549</v>
      </c>
    </row>
    <row r="3292" spans="1:2" ht="20" customHeight="1" x14ac:dyDescent="0.2">
      <c r="A3292" s="1" t="s">
        <v>3290</v>
      </c>
      <c r="B3292" t="s">
        <v>29549</v>
      </c>
    </row>
    <row r="3293" spans="1:2" ht="20" customHeight="1" x14ac:dyDescent="0.2">
      <c r="A3293" t="s">
        <v>3291</v>
      </c>
      <c r="B3293" t="s">
        <v>29549</v>
      </c>
    </row>
    <row r="3294" spans="1:2" ht="20" customHeight="1" x14ac:dyDescent="0.2">
      <c r="A3294" s="1" t="s">
        <v>3292</v>
      </c>
      <c r="B3294" t="s">
        <v>29549</v>
      </c>
    </row>
    <row r="3295" spans="1:2" ht="20" customHeight="1" x14ac:dyDescent="0.2">
      <c r="A3295" s="1" t="s">
        <v>3293</v>
      </c>
      <c r="B3295" t="s">
        <v>29549</v>
      </c>
    </row>
    <row r="3296" spans="1:2" ht="20" customHeight="1" x14ac:dyDescent="0.2">
      <c r="A3296" s="1" t="s">
        <v>3294</v>
      </c>
      <c r="B3296" t="s">
        <v>29549</v>
      </c>
    </row>
    <row r="3297" spans="1:2" ht="20" customHeight="1" x14ac:dyDescent="0.2">
      <c r="A3297" s="1" t="s">
        <v>3295</v>
      </c>
      <c r="B3297" t="s">
        <v>29549</v>
      </c>
    </row>
    <row r="3298" spans="1:2" ht="20" customHeight="1" x14ac:dyDescent="0.2">
      <c r="A3298" s="1" t="s">
        <v>3296</v>
      </c>
      <c r="B3298" t="s">
        <v>29549</v>
      </c>
    </row>
    <row r="3299" spans="1:2" ht="20" customHeight="1" x14ac:dyDescent="0.2">
      <c r="A3299" t="s">
        <v>3297</v>
      </c>
      <c r="B3299" t="s">
        <v>29549</v>
      </c>
    </row>
    <row r="3300" spans="1:2" ht="20" customHeight="1" x14ac:dyDescent="0.2">
      <c r="A3300" t="s">
        <v>3298</v>
      </c>
      <c r="B3300" t="s">
        <v>29549</v>
      </c>
    </row>
    <row r="3301" spans="1:2" ht="20" customHeight="1" x14ac:dyDescent="0.2">
      <c r="A3301" t="s">
        <v>3299</v>
      </c>
      <c r="B3301" t="s">
        <v>29549</v>
      </c>
    </row>
    <row r="3302" spans="1:2" ht="20" customHeight="1" x14ac:dyDescent="0.2">
      <c r="A3302" s="1" t="s">
        <v>3300</v>
      </c>
      <c r="B3302" t="s">
        <v>29549</v>
      </c>
    </row>
    <row r="3303" spans="1:2" ht="20" customHeight="1" x14ac:dyDescent="0.2">
      <c r="A3303" t="s">
        <v>3301</v>
      </c>
      <c r="B3303" t="s">
        <v>29549</v>
      </c>
    </row>
    <row r="3304" spans="1:2" ht="20" customHeight="1" x14ac:dyDescent="0.2">
      <c r="A3304" t="s">
        <v>3302</v>
      </c>
      <c r="B3304" t="s">
        <v>29549</v>
      </c>
    </row>
    <row r="3305" spans="1:2" ht="20" customHeight="1" x14ac:dyDescent="0.2">
      <c r="A3305" s="1" t="s">
        <v>3303</v>
      </c>
      <c r="B3305" t="s">
        <v>29549</v>
      </c>
    </row>
    <row r="3306" spans="1:2" ht="20" customHeight="1" x14ac:dyDescent="0.2">
      <c r="A3306" s="1" t="s">
        <v>3304</v>
      </c>
      <c r="B3306" t="s">
        <v>29549</v>
      </c>
    </row>
    <row r="3307" spans="1:2" ht="20" customHeight="1" x14ac:dyDescent="0.2">
      <c r="A3307" t="s">
        <v>3305</v>
      </c>
      <c r="B3307" t="s">
        <v>29549</v>
      </c>
    </row>
    <row r="3308" spans="1:2" ht="20" customHeight="1" x14ac:dyDescent="0.2">
      <c r="A3308" t="s">
        <v>3306</v>
      </c>
      <c r="B3308" t="s">
        <v>29549</v>
      </c>
    </row>
    <row r="3309" spans="1:2" ht="20" customHeight="1" x14ac:dyDescent="0.2">
      <c r="A3309" s="1" t="s">
        <v>3307</v>
      </c>
      <c r="B3309" t="s">
        <v>29549</v>
      </c>
    </row>
    <row r="3310" spans="1:2" ht="20" customHeight="1" x14ac:dyDescent="0.2">
      <c r="A3310" t="s">
        <v>3308</v>
      </c>
      <c r="B3310" t="s">
        <v>29549</v>
      </c>
    </row>
    <row r="3311" spans="1:2" ht="20" customHeight="1" x14ac:dyDescent="0.2">
      <c r="A3311" t="s">
        <v>3309</v>
      </c>
      <c r="B3311" t="s">
        <v>29549</v>
      </c>
    </row>
    <row r="3312" spans="1:2" ht="20" customHeight="1" x14ac:dyDescent="0.2">
      <c r="A3312" s="1" t="s">
        <v>3310</v>
      </c>
      <c r="B3312" t="s">
        <v>29549</v>
      </c>
    </row>
    <row r="3313" spans="1:2" ht="20" customHeight="1" x14ac:dyDescent="0.2">
      <c r="A3313" s="1" t="s">
        <v>3311</v>
      </c>
      <c r="B3313" t="s">
        <v>29549</v>
      </c>
    </row>
    <row r="3314" spans="1:2" ht="20" customHeight="1" x14ac:dyDescent="0.2">
      <c r="A3314" t="s">
        <v>3312</v>
      </c>
      <c r="B3314" t="s">
        <v>29549</v>
      </c>
    </row>
    <row r="3315" spans="1:2" ht="20" customHeight="1" x14ac:dyDescent="0.2">
      <c r="A3315" t="s">
        <v>3313</v>
      </c>
      <c r="B3315" t="s">
        <v>29549</v>
      </c>
    </row>
    <row r="3316" spans="1:2" ht="20" customHeight="1" x14ac:dyDescent="0.2">
      <c r="A3316" t="s">
        <v>3314</v>
      </c>
      <c r="B3316" t="s">
        <v>29549</v>
      </c>
    </row>
    <row r="3317" spans="1:2" ht="20" customHeight="1" x14ac:dyDescent="0.2">
      <c r="A3317" t="s">
        <v>3315</v>
      </c>
      <c r="B3317" t="s">
        <v>29549</v>
      </c>
    </row>
    <row r="3318" spans="1:2" ht="20" customHeight="1" x14ac:dyDescent="0.2">
      <c r="A3318" s="1" t="s">
        <v>3316</v>
      </c>
      <c r="B3318" t="s">
        <v>29549</v>
      </c>
    </row>
    <row r="3319" spans="1:2" ht="20" customHeight="1" x14ac:dyDescent="0.2">
      <c r="A3319" t="s">
        <v>3317</v>
      </c>
      <c r="B3319" t="s">
        <v>29549</v>
      </c>
    </row>
    <row r="3320" spans="1:2" ht="20" customHeight="1" x14ac:dyDescent="0.2">
      <c r="A3320" t="s">
        <v>3318</v>
      </c>
      <c r="B3320" t="s">
        <v>29549</v>
      </c>
    </row>
    <row r="3321" spans="1:2" ht="20" customHeight="1" x14ac:dyDescent="0.2">
      <c r="A3321" t="s">
        <v>3319</v>
      </c>
      <c r="B3321" t="s">
        <v>29549</v>
      </c>
    </row>
    <row r="3322" spans="1:2" ht="20" customHeight="1" x14ac:dyDescent="0.2">
      <c r="A3322" t="s">
        <v>3320</v>
      </c>
      <c r="B3322" t="s">
        <v>29549</v>
      </c>
    </row>
    <row r="3323" spans="1:2" ht="20" customHeight="1" x14ac:dyDescent="0.2">
      <c r="A3323" t="s">
        <v>3321</v>
      </c>
      <c r="B3323" t="s">
        <v>29549</v>
      </c>
    </row>
    <row r="3324" spans="1:2" ht="20" customHeight="1" x14ac:dyDescent="0.2">
      <c r="A3324" t="s">
        <v>3322</v>
      </c>
      <c r="B3324" t="s">
        <v>29549</v>
      </c>
    </row>
    <row r="3325" spans="1:2" ht="20" customHeight="1" x14ac:dyDescent="0.2">
      <c r="A3325" t="s">
        <v>3323</v>
      </c>
      <c r="B3325" t="s">
        <v>29549</v>
      </c>
    </row>
    <row r="3326" spans="1:2" ht="20" customHeight="1" x14ac:dyDescent="0.2">
      <c r="A3326" t="s">
        <v>3324</v>
      </c>
      <c r="B3326" t="s">
        <v>29549</v>
      </c>
    </row>
    <row r="3327" spans="1:2" ht="20" customHeight="1" x14ac:dyDescent="0.2">
      <c r="A3327" t="s">
        <v>3325</v>
      </c>
      <c r="B3327" t="s">
        <v>29549</v>
      </c>
    </row>
    <row r="3328" spans="1:2" ht="20" customHeight="1" x14ac:dyDescent="0.2">
      <c r="A3328" t="s">
        <v>3326</v>
      </c>
      <c r="B3328" t="s">
        <v>29549</v>
      </c>
    </row>
    <row r="3329" spans="1:2" ht="20" customHeight="1" x14ac:dyDescent="0.2">
      <c r="A3329" t="s">
        <v>3327</v>
      </c>
      <c r="B3329" t="s">
        <v>29549</v>
      </c>
    </row>
    <row r="3330" spans="1:2" ht="20" customHeight="1" x14ac:dyDescent="0.2">
      <c r="A3330" t="s">
        <v>3328</v>
      </c>
      <c r="B3330" t="s">
        <v>29549</v>
      </c>
    </row>
    <row r="3331" spans="1:2" ht="20" customHeight="1" x14ac:dyDescent="0.2">
      <c r="A3331" t="s">
        <v>3329</v>
      </c>
      <c r="B3331" t="s">
        <v>29549</v>
      </c>
    </row>
    <row r="3332" spans="1:2" ht="20" customHeight="1" x14ac:dyDescent="0.2">
      <c r="A3332" t="s">
        <v>3330</v>
      </c>
      <c r="B3332" t="s">
        <v>29549</v>
      </c>
    </row>
    <row r="3333" spans="1:2" ht="20" customHeight="1" x14ac:dyDescent="0.2">
      <c r="A3333" t="s">
        <v>3331</v>
      </c>
      <c r="B3333" t="s">
        <v>29549</v>
      </c>
    </row>
    <row r="3334" spans="1:2" ht="20" customHeight="1" x14ac:dyDescent="0.2">
      <c r="A3334" t="s">
        <v>3332</v>
      </c>
      <c r="B3334" t="s">
        <v>29549</v>
      </c>
    </row>
    <row r="3335" spans="1:2" ht="20" customHeight="1" x14ac:dyDescent="0.2">
      <c r="A3335" t="s">
        <v>3333</v>
      </c>
      <c r="B3335" t="s">
        <v>29549</v>
      </c>
    </row>
    <row r="3336" spans="1:2" ht="20" customHeight="1" x14ac:dyDescent="0.2">
      <c r="A3336" t="s">
        <v>3334</v>
      </c>
      <c r="B3336" t="s">
        <v>29549</v>
      </c>
    </row>
    <row r="3337" spans="1:2" ht="20" customHeight="1" x14ac:dyDescent="0.2">
      <c r="A3337" s="1" t="s">
        <v>3335</v>
      </c>
      <c r="B3337" t="s">
        <v>29549</v>
      </c>
    </row>
    <row r="3338" spans="1:2" ht="20" customHeight="1" x14ac:dyDescent="0.2">
      <c r="A3338" t="s">
        <v>3336</v>
      </c>
      <c r="B3338" t="s">
        <v>29549</v>
      </c>
    </row>
    <row r="3339" spans="1:2" ht="20" customHeight="1" x14ac:dyDescent="0.2">
      <c r="A3339" s="1" t="s">
        <v>3337</v>
      </c>
      <c r="B3339" t="s">
        <v>29549</v>
      </c>
    </row>
    <row r="3340" spans="1:2" ht="20" customHeight="1" x14ac:dyDescent="0.2">
      <c r="A3340" t="s">
        <v>3338</v>
      </c>
      <c r="B3340" t="s">
        <v>29549</v>
      </c>
    </row>
    <row r="3341" spans="1:2" ht="20" customHeight="1" x14ac:dyDescent="0.2">
      <c r="A3341" s="1" t="s">
        <v>3339</v>
      </c>
      <c r="B3341" t="s">
        <v>29549</v>
      </c>
    </row>
    <row r="3342" spans="1:2" ht="20" customHeight="1" x14ac:dyDescent="0.2">
      <c r="A3342" t="s">
        <v>3340</v>
      </c>
      <c r="B3342" t="s">
        <v>29549</v>
      </c>
    </row>
    <row r="3343" spans="1:2" ht="20" customHeight="1" x14ac:dyDescent="0.2">
      <c r="A3343" t="s">
        <v>3341</v>
      </c>
      <c r="B3343" t="s">
        <v>29549</v>
      </c>
    </row>
    <row r="3344" spans="1:2" ht="20" customHeight="1" x14ac:dyDescent="0.2">
      <c r="A3344" t="s">
        <v>3342</v>
      </c>
      <c r="B3344" t="s">
        <v>29549</v>
      </c>
    </row>
    <row r="3345" spans="1:2" ht="20" customHeight="1" x14ac:dyDescent="0.2">
      <c r="A3345" s="1" t="s">
        <v>3343</v>
      </c>
      <c r="B3345" t="s">
        <v>29549</v>
      </c>
    </row>
    <row r="3346" spans="1:2" ht="20" customHeight="1" x14ac:dyDescent="0.2">
      <c r="A3346" t="s">
        <v>3344</v>
      </c>
      <c r="B3346" t="s">
        <v>29549</v>
      </c>
    </row>
    <row r="3347" spans="1:2" ht="20" customHeight="1" x14ac:dyDescent="0.2">
      <c r="A3347" t="s">
        <v>3345</v>
      </c>
      <c r="B3347" t="s">
        <v>29549</v>
      </c>
    </row>
    <row r="3348" spans="1:2" ht="20" customHeight="1" x14ac:dyDescent="0.2">
      <c r="A3348" t="s">
        <v>3346</v>
      </c>
      <c r="B3348" t="s">
        <v>29549</v>
      </c>
    </row>
    <row r="3349" spans="1:2" ht="20" customHeight="1" x14ac:dyDescent="0.2">
      <c r="A3349" t="s">
        <v>3347</v>
      </c>
      <c r="B3349" t="s">
        <v>29549</v>
      </c>
    </row>
    <row r="3350" spans="1:2" ht="20" customHeight="1" x14ac:dyDescent="0.2">
      <c r="A3350" s="1" t="s">
        <v>3348</v>
      </c>
      <c r="B3350" t="s">
        <v>29549</v>
      </c>
    </row>
    <row r="3351" spans="1:2" ht="20" customHeight="1" x14ac:dyDescent="0.2">
      <c r="A3351" t="s">
        <v>3349</v>
      </c>
      <c r="B3351" t="s">
        <v>29549</v>
      </c>
    </row>
    <row r="3352" spans="1:2" ht="20" customHeight="1" x14ac:dyDescent="0.2">
      <c r="A3352" s="1" t="s">
        <v>3350</v>
      </c>
      <c r="B3352" t="s">
        <v>29549</v>
      </c>
    </row>
    <row r="3353" spans="1:2" ht="20" customHeight="1" x14ac:dyDescent="0.2">
      <c r="A3353" t="s">
        <v>3351</v>
      </c>
      <c r="B3353" t="s">
        <v>29549</v>
      </c>
    </row>
    <row r="3354" spans="1:2" ht="20" customHeight="1" x14ac:dyDescent="0.2">
      <c r="A3354" t="s">
        <v>3352</v>
      </c>
      <c r="B3354" t="s">
        <v>29549</v>
      </c>
    </row>
    <row r="3355" spans="1:2" ht="20" customHeight="1" x14ac:dyDescent="0.2">
      <c r="A3355" s="1" t="s">
        <v>3353</v>
      </c>
      <c r="B3355" t="s">
        <v>29549</v>
      </c>
    </row>
    <row r="3356" spans="1:2" ht="20" customHeight="1" x14ac:dyDescent="0.2">
      <c r="A3356" t="s">
        <v>3354</v>
      </c>
      <c r="B3356" t="s">
        <v>29549</v>
      </c>
    </row>
    <row r="3357" spans="1:2" ht="20" customHeight="1" x14ac:dyDescent="0.2">
      <c r="A3357" t="s">
        <v>3355</v>
      </c>
      <c r="B3357" t="s">
        <v>29549</v>
      </c>
    </row>
    <row r="3358" spans="1:2" ht="20" customHeight="1" x14ac:dyDescent="0.2">
      <c r="A3358" t="s">
        <v>3356</v>
      </c>
      <c r="B3358" t="s">
        <v>29549</v>
      </c>
    </row>
    <row r="3359" spans="1:2" ht="20" customHeight="1" x14ac:dyDescent="0.2">
      <c r="A3359" s="1" t="s">
        <v>3357</v>
      </c>
      <c r="B3359" t="s">
        <v>29549</v>
      </c>
    </row>
    <row r="3360" spans="1:2" ht="20" customHeight="1" x14ac:dyDescent="0.2">
      <c r="A3360" s="1" t="s">
        <v>3358</v>
      </c>
      <c r="B3360" t="s">
        <v>29549</v>
      </c>
    </row>
    <row r="3361" spans="1:2" ht="20" customHeight="1" x14ac:dyDescent="0.2">
      <c r="A3361" t="s">
        <v>3359</v>
      </c>
      <c r="B3361" t="s">
        <v>29549</v>
      </c>
    </row>
    <row r="3362" spans="1:2" ht="20" customHeight="1" x14ac:dyDescent="0.2">
      <c r="A3362" t="s">
        <v>3360</v>
      </c>
      <c r="B3362" t="s">
        <v>29549</v>
      </c>
    </row>
    <row r="3363" spans="1:2" ht="20" customHeight="1" x14ac:dyDescent="0.2">
      <c r="A3363" t="s">
        <v>3361</v>
      </c>
      <c r="B3363" t="s">
        <v>29549</v>
      </c>
    </row>
    <row r="3364" spans="1:2" ht="20" customHeight="1" x14ac:dyDescent="0.2">
      <c r="A3364" t="s">
        <v>3362</v>
      </c>
      <c r="B3364" t="s">
        <v>29549</v>
      </c>
    </row>
    <row r="3365" spans="1:2" ht="20" customHeight="1" x14ac:dyDescent="0.2">
      <c r="A3365" t="s">
        <v>3363</v>
      </c>
      <c r="B3365" t="s">
        <v>29549</v>
      </c>
    </row>
    <row r="3366" spans="1:2" ht="20" customHeight="1" x14ac:dyDescent="0.2">
      <c r="A3366" t="s">
        <v>3364</v>
      </c>
      <c r="B3366" t="s">
        <v>29549</v>
      </c>
    </row>
    <row r="3367" spans="1:2" ht="20" customHeight="1" x14ac:dyDescent="0.2">
      <c r="A3367" s="1" t="s">
        <v>3365</v>
      </c>
      <c r="B3367" t="s">
        <v>29549</v>
      </c>
    </row>
    <row r="3368" spans="1:2" ht="20" customHeight="1" x14ac:dyDescent="0.2">
      <c r="A3368" t="s">
        <v>3366</v>
      </c>
      <c r="B3368" t="s">
        <v>29549</v>
      </c>
    </row>
    <row r="3369" spans="1:2" ht="20" customHeight="1" x14ac:dyDescent="0.2">
      <c r="A3369" t="s">
        <v>3367</v>
      </c>
      <c r="B3369" t="s">
        <v>29549</v>
      </c>
    </row>
    <row r="3370" spans="1:2" ht="20" customHeight="1" x14ac:dyDescent="0.2">
      <c r="A3370" t="s">
        <v>3368</v>
      </c>
      <c r="B3370" t="s">
        <v>29549</v>
      </c>
    </row>
    <row r="3371" spans="1:2" ht="20" customHeight="1" x14ac:dyDescent="0.2">
      <c r="A3371" t="s">
        <v>3369</v>
      </c>
      <c r="B3371" t="s">
        <v>29549</v>
      </c>
    </row>
    <row r="3372" spans="1:2" ht="20" customHeight="1" x14ac:dyDescent="0.2">
      <c r="A3372" t="s">
        <v>3370</v>
      </c>
      <c r="B3372" t="s">
        <v>29549</v>
      </c>
    </row>
    <row r="3373" spans="1:2" ht="20" customHeight="1" x14ac:dyDescent="0.2">
      <c r="A3373" s="1" t="s">
        <v>3371</v>
      </c>
      <c r="B3373" t="s">
        <v>29549</v>
      </c>
    </row>
    <row r="3374" spans="1:2" ht="20" customHeight="1" x14ac:dyDescent="0.2">
      <c r="A3374" t="s">
        <v>3372</v>
      </c>
      <c r="B3374" t="s">
        <v>29549</v>
      </c>
    </row>
    <row r="3375" spans="1:2" ht="20" customHeight="1" x14ac:dyDescent="0.2">
      <c r="A3375" t="s">
        <v>3373</v>
      </c>
      <c r="B3375" t="s">
        <v>29549</v>
      </c>
    </row>
    <row r="3376" spans="1:2" ht="20" customHeight="1" x14ac:dyDescent="0.2">
      <c r="A3376" t="s">
        <v>3374</v>
      </c>
      <c r="B3376" t="s">
        <v>29549</v>
      </c>
    </row>
    <row r="3377" spans="1:2" ht="20" customHeight="1" x14ac:dyDescent="0.2">
      <c r="A3377" t="s">
        <v>3375</v>
      </c>
      <c r="B3377" t="s">
        <v>29549</v>
      </c>
    </row>
    <row r="3378" spans="1:2" ht="20" customHeight="1" x14ac:dyDescent="0.2">
      <c r="A3378" t="s">
        <v>3376</v>
      </c>
      <c r="B3378" t="s">
        <v>29549</v>
      </c>
    </row>
    <row r="3379" spans="1:2" ht="20" customHeight="1" x14ac:dyDescent="0.2">
      <c r="A3379" s="1" t="s">
        <v>3377</v>
      </c>
      <c r="B3379" t="s">
        <v>29549</v>
      </c>
    </row>
    <row r="3380" spans="1:2" ht="20" customHeight="1" x14ac:dyDescent="0.2">
      <c r="A3380" t="s">
        <v>3378</v>
      </c>
      <c r="B3380" t="s">
        <v>29549</v>
      </c>
    </row>
    <row r="3381" spans="1:2" ht="20" customHeight="1" x14ac:dyDescent="0.2">
      <c r="A3381" t="s">
        <v>3379</v>
      </c>
      <c r="B3381" t="s">
        <v>29549</v>
      </c>
    </row>
    <row r="3382" spans="1:2" ht="20" customHeight="1" x14ac:dyDescent="0.2">
      <c r="A3382" s="1" t="s">
        <v>3380</v>
      </c>
      <c r="B3382" t="s">
        <v>29549</v>
      </c>
    </row>
    <row r="3383" spans="1:2" ht="20" customHeight="1" x14ac:dyDescent="0.2">
      <c r="A3383" t="s">
        <v>3381</v>
      </c>
      <c r="B3383" t="s">
        <v>29549</v>
      </c>
    </row>
    <row r="3384" spans="1:2" ht="20" customHeight="1" x14ac:dyDescent="0.2">
      <c r="A3384" t="s">
        <v>3382</v>
      </c>
      <c r="B3384" t="s">
        <v>29549</v>
      </c>
    </row>
    <row r="3385" spans="1:2" ht="20" customHeight="1" x14ac:dyDescent="0.2">
      <c r="A3385" t="s">
        <v>3383</v>
      </c>
      <c r="B3385" t="s">
        <v>29549</v>
      </c>
    </row>
    <row r="3386" spans="1:2" ht="20" customHeight="1" x14ac:dyDescent="0.2">
      <c r="A3386" s="1" t="s">
        <v>3384</v>
      </c>
      <c r="B3386" t="s">
        <v>29549</v>
      </c>
    </row>
    <row r="3387" spans="1:2" ht="20" customHeight="1" x14ac:dyDescent="0.2">
      <c r="A3387" s="1" t="s">
        <v>3385</v>
      </c>
      <c r="B3387" t="s">
        <v>29549</v>
      </c>
    </row>
    <row r="3388" spans="1:2" ht="20" customHeight="1" x14ac:dyDescent="0.2">
      <c r="A3388" t="s">
        <v>3386</v>
      </c>
      <c r="B3388" t="s">
        <v>29549</v>
      </c>
    </row>
    <row r="3389" spans="1:2" ht="20" customHeight="1" x14ac:dyDescent="0.2">
      <c r="A3389" t="s">
        <v>3387</v>
      </c>
      <c r="B3389" t="s">
        <v>29549</v>
      </c>
    </row>
    <row r="3390" spans="1:2" ht="20" customHeight="1" x14ac:dyDescent="0.2">
      <c r="A3390" t="s">
        <v>3388</v>
      </c>
      <c r="B3390" t="s">
        <v>29549</v>
      </c>
    </row>
    <row r="3391" spans="1:2" ht="20" customHeight="1" x14ac:dyDescent="0.2">
      <c r="A3391" t="s">
        <v>3389</v>
      </c>
      <c r="B3391" t="s">
        <v>29549</v>
      </c>
    </row>
    <row r="3392" spans="1:2" ht="20" customHeight="1" x14ac:dyDescent="0.2">
      <c r="A3392" t="s">
        <v>3390</v>
      </c>
      <c r="B3392" t="s">
        <v>29549</v>
      </c>
    </row>
    <row r="3393" spans="1:2" ht="20" customHeight="1" x14ac:dyDescent="0.2">
      <c r="A3393" t="s">
        <v>3391</v>
      </c>
      <c r="B3393" t="s">
        <v>29549</v>
      </c>
    </row>
    <row r="3394" spans="1:2" ht="20" customHeight="1" x14ac:dyDescent="0.2">
      <c r="A3394" s="1" t="s">
        <v>3392</v>
      </c>
      <c r="B3394" t="s">
        <v>29549</v>
      </c>
    </row>
    <row r="3395" spans="1:2" ht="20" customHeight="1" x14ac:dyDescent="0.2">
      <c r="A3395" t="s">
        <v>3393</v>
      </c>
      <c r="B3395" t="s">
        <v>29549</v>
      </c>
    </row>
    <row r="3396" spans="1:2" ht="20" customHeight="1" x14ac:dyDescent="0.2">
      <c r="A3396" t="s">
        <v>3394</v>
      </c>
      <c r="B3396" t="s">
        <v>29549</v>
      </c>
    </row>
    <row r="3397" spans="1:2" ht="20" customHeight="1" x14ac:dyDescent="0.2">
      <c r="A3397" t="s">
        <v>3395</v>
      </c>
      <c r="B3397" t="s">
        <v>29549</v>
      </c>
    </row>
    <row r="3398" spans="1:2" ht="20" customHeight="1" x14ac:dyDescent="0.2">
      <c r="A3398" s="1" t="s">
        <v>3396</v>
      </c>
      <c r="B3398" t="s">
        <v>29549</v>
      </c>
    </row>
    <row r="3399" spans="1:2" ht="20" customHeight="1" x14ac:dyDescent="0.2">
      <c r="A3399" t="s">
        <v>3397</v>
      </c>
      <c r="B3399" t="s">
        <v>29549</v>
      </c>
    </row>
    <row r="3400" spans="1:2" ht="20" customHeight="1" x14ac:dyDescent="0.2">
      <c r="A3400" s="1" t="s">
        <v>3398</v>
      </c>
      <c r="B3400" t="s">
        <v>29549</v>
      </c>
    </row>
    <row r="3401" spans="1:2" ht="20" customHeight="1" x14ac:dyDescent="0.2">
      <c r="A3401" t="s">
        <v>3399</v>
      </c>
      <c r="B3401" t="s">
        <v>29549</v>
      </c>
    </row>
    <row r="3402" spans="1:2" ht="20" customHeight="1" x14ac:dyDescent="0.2">
      <c r="A3402" t="s">
        <v>3400</v>
      </c>
      <c r="B3402" t="s">
        <v>29549</v>
      </c>
    </row>
    <row r="3403" spans="1:2" ht="20" customHeight="1" x14ac:dyDescent="0.2">
      <c r="A3403" t="s">
        <v>3401</v>
      </c>
      <c r="B3403" t="s">
        <v>29549</v>
      </c>
    </row>
    <row r="3404" spans="1:2" ht="20" customHeight="1" x14ac:dyDescent="0.2">
      <c r="A3404" s="1" t="s">
        <v>3402</v>
      </c>
      <c r="B3404" t="s">
        <v>29549</v>
      </c>
    </row>
    <row r="3405" spans="1:2" ht="20" customHeight="1" x14ac:dyDescent="0.2">
      <c r="A3405" t="s">
        <v>3403</v>
      </c>
      <c r="B3405" t="s">
        <v>29549</v>
      </c>
    </row>
    <row r="3406" spans="1:2" ht="20" customHeight="1" x14ac:dyDescent="0.2">
      <c r="A3406" s="1" t="s">
        <v>3404</v>
      </c>
      <c r="B3406" t="s">
        <v>29549</v>
      </c>
    </row>
    <row r="3407" spans="1:2" ht="20" customHeight="1" x14ac:dyDescent="0.2">
      <c r="A3407" s="1" t="s">
        <v>3405</v>
      </c>
      <c r="B3407" t="s">
        <v>29549</v>
      </c>
    </row>
    <row r="3408" spans="1:2" ht="20" customHeight="1" x14ac:dyDescent="0.2">
      <c r="A3408" t="s">
        <v>3406</v>
      </c>
      <c r="B3408" t="s">
        <v>29549</v>
      </c>
    </row>
    <row r="3409" spans="1:2" ht="20" customHeight="1" x14ac:dyDescent="0.2">
      <c r="A3409" s="1" t="s">
        <v>3407</v>
      </c>
      <c r="B3409" t="s">
        <v>29549</v>
      </c>
    </row>
    <row r="3410" spans="1:2" ht="20" customHeight="1" x14ac:dyDescent="0.2">
      <c r="A3410" t="s">
        <v>3408</v>
      </c>
      <c r="B3410" t="s">
        <v>29549</v>
      </c>
    </row>
    <row r="3411" spans="1:2" ht="20" customHeight="1" x14ac:dyDescent="0.2">
      <c r="A3411" t="s">
        <v>3409</v>
      </c>
      <c r="B3411" t="s">
        <v>29549</v>
      </c>
    </row>
    <row r="3412" spans="1:2" ht="20" customHeight="1" x14ac:dyDescent="0.2">
      <c r="A3412" s="1" t="s">
        <v>3410</v>
      </c>
      <c r="B3412" t="s">
        <v>29549</v>
      </c>
    </row>
    <row r="3413" spans="1:2" ht="20" customHeight="1" x14ac:dyDescent="0.2">
      <c r="A3413" t="s">
        <v>3411</v>
      </c>
      <c r="B3413" t="s">
        <v>29549</v>
      </c>
    </row>
    <row r="3414" spans="1:2" ht="20" customHeight="1" x14ac:dyDescent="0.2">
      <c r="A3414" t="s">
        <v>3412</v>
      </c>
      <c r="B3414" t="s">
        <v>29549</v>
      </c>
    </row>
    <row r="3415" spans="1:2" ht="20" customHeight="1" x14ac:dyDescent="0.2">
      <c r="A3415" t="s">
        <v>3413</v>
      </c>
      <c r="B3415" t="s">
        <v>29549</v>
      </c>
    </row>
    <row r="3416" spans="1:2" ht="20" customHeight="1" x14ac:dyDescent="0.2">
      <c r="A3416" t="s">
        <v>3414</v>
      </c>
      <c r="B3416" t="s">
        <v>29549</v>
      </c>
    </row>
    <row r="3417" spans="1:2" ht="20" customHeight="1" x14ac:dyDescent="0.2">
      <c r="A3417" t="s">
        <v>3415</v>
      </c>
      <c r="B3417" t="s">
        <v>29549</v>
      </c>
    </row>
    <row r="3418" spans="1:2" ht="20" customHeight="1" x14ac:dyDescent="0.2">
      <c r="A3418" s="1" t="s">
        <v>3416</v>
      </c>
      <c r="B3418" t="s">
        <v>29549</v>
      </c>
    </row>
    <row r="3419" spans="1:2" ht="20" customHeight="1" x14ac:dyDescent="0.2">
      <c r="A3419" s="1" t="s">
        <v>3417</v>
      </c>
      <c r="B3419" t="s">
        <v>29549</v>
      </c>
    </row>
    <row r="3420" spans="1:2" ht="20" customHeight="1" x14ac:dyDescent="0.2">
      <c r="A3420" s="1" t="s">
        <v>3418</v>
      </c>
      <c r="B3420" t="s">
        <v>29549</v>
      </c>
    </row>
    <row r="3421" spans="1:2" ht="20" customHeight="1" x14ac:dyDescent="0.2">
      <c r="A3421" t="s">
        <v>3419</v>
      </c>
      <c r="B3421" t="s">
        <v>29549</v>
      </c>
    </row>
    <row r="3422" spans="1:2" ht="20" customHeight="1" x14ac:dyDescent="0.2">
      <c r="A3422" s="1" t="s">
        <v>3420</v>
      </c>
      <c r="B3422" t="s">
        <v>29549</v>
      </c>
    </row>
    <row r="3423" spans="1:2" ht="20" customHeight="1" x14ac:dyDescent="0.2">
      <c r="A3423" t="s">
        <v>3421</v>
      </c>
      <c r="B3423" t="s">
        <v>29549</v>
      </c>
    </row>
    <row r="3424" spans="1:2" ht="20" customHeight="1" x14ac:dyDescent="0.2">
      <c r="A3424" s="1" t="s">
        <v>3422</v>
      </c>
      <c r="B3424" t="s">
        <v>29549</v>
      </c>
    </row>
    <row r="3425" spans="1:2" ht="20" customHeight="1" x14ac:dyDescent="0.2">
      <c r="A3425" t="s">
        <v>3423</v>
      </c>
      <c r="B3425" t="s">
        <v>29549</v>
      </c>
    </row>
    <row r="3426" spans="1:2" ht="20" customHeight="1" x14ac:dyDescent="0.2">
      <c r="A3426" t="s">
        <v>3424</v>
      </c>
      <c r="B3426" t="s">
        <v>29549</v>
      </c>
    </row>
    <row r="3427" spans="1:2" ht="20" customHeight="1" x14ac:dyDescent="0.2">
      <c r="A3427" t="s">
        <v>3425</v>
      </c>
      <c r="B3427" t="s">
        <v>29549</v>
      </c>
    </row>
    <row r="3428" spans="1:2" ht="20" customHeight="1" x14ac:dyDescent="0.2">
      <c r="A3428" t="s">
        <v>3426</v>
      </c>
      <c r="B3428" t="s">
        <v>29549</v>
      </c>
    </row>
    <row r="3429" spans="1:2" ht="20" customHeight="1" x14ac:dyDescent="0.2">
      <c r="A3429" t="s">
        <v>3427</v>
      </c>
      <c r="B3429" t="s">
        <v>29549</v>
      </c>
    </row>
    <row r="3430" spans="1:2" ht="20" customHeight="1" x14ac:dyDescent="0.2">
      <c r="A3430" t="s">
        <v>3428</v>
      </c>
      <c r="B3430" t="s">
        <v>29549</v>
      </c>
    </row>
    <row r="3431" spans="1:2" ht="20" customHeight="1" x14ac:dyDescent="0.2">
      <c r="A3431" t="s">
        <v>3429</v>
      </c>
      <c r="B3431" t="s">
        <v>29549</v>
      </c>
    </row>
    <row r="3432" spans="1:2" ht="20" customHeight="1" x14ac:dyDescent="0.2">
      <c r="A3432" t="s">
        <v>3430</v>
      </c>
      <c r="B3432" t="s">
        <v>29549</v>
      </c>
    </row>
    <row r="3433" spans="1:2" ht="20" customHeight="1" x14ac:dyDescent="0.2">
      <c r="A3433" s="1" t="s">
        <v>3431</v>
      </c>
      <c r="B3433" t="s">
        <v>29549</v>
      </c>
    </row>
    <row r="3434" spans="1:2" ht="20" customHeight="1" x14ac:dyDescent="0.2">
      <c r="A3434" t="s">
        <v>3432</v>
      </c>
      <c r="B3434" t="s">
        <v>29549</v>
      </c>
    </row>
    <row r="3435" spans="1:2" ht="20" customHeight="1" x14ac:dyDescent="0.2">
      <c r="A3435" t="s">
        <v>3433</v>
      </c>
      <c r="B3435" t="s">
        <v>29549</v>
      </c>
    </row>
    <row r="3436" spans="1:2" ht="20" customHeight="1" x14ac:dyDescent="0.2">
      <c r="A3436" s="1" t="s">
        <v>3434</v>
      </c>
      <c r="B3436" t="s">
        <v>29549</v>
      </c>
    </row>
    <row r="3437" spans="1:2" ht="20" customHeight="1" x14ac:dyDescent="0.2">
      <c r="A3437" s="1" t="s">
        <v>3435</v>
      </c>
      <c r="B3437" t="s">
        <v>29549</v>
      </c>
    </row>
    <row r="3438" spans="1:2" ht="20" customHeight="1" x14ac:dyDescent="0.2">
      <c r="A3438" t="s">
        <v>3436</v>
      </c>
      <c r="B3438" t="s">
        <v>29549</v>
      </c>
    </row>
    <row r="3439" spans="1:2" ht="20" customHeight="1" x14ac:dyDescent="0.2">
      <c r="A3439" t="s">
        <v>3437</v>
      </c>
      <c r="B3439" t="s">
        <v>29549</v>
      </c>
    </row>
    <row r="3440" spans="1:2" ht="20" customHeight="1" x14ac:dyDescent="0.2">
      <c r="A3440" t="s">
        <v>3438</v>
      </c>
      <c r="B3440" t="s">
        <v>29549</v>
      </c>
    </row>
    <row r="3441" spans="1:2" ht="20" customHeight="1" x14ac:dyDescent="0.2">
      <c r="A3441" t="s">
        <v>3439</v>
      </c>
      <c r="B3441" t="s">
        <v>29549</v>
      </c>
    </row>
    <row r="3442" spans="1:2" ht="20" customHeight="1" x14ac:dyDescent="0.2">
      <c r="A3442" t="s">
        <v>3440</v>
      </c>
      <c r="B3442" t="s">
        <v>29549</v>
      </c>
    </row>
    <row r="3443" spans="1:2" ht="20" customHeight="1" x14ac:dyDescent="0.2">
      <c r="A3443" s="1" t="s">
        <v>3441</v>
      </c>
      <c r="B3443" t="s">
        <v>29549</v>
      </c>
    </row>
    <row r="3444" spans="1:2" ht="20" customHeight="1" x14ac:dyDescent="0.2">
      <c r="A3444" t="s">
        <v>3442</v>
      </c>
      <c r="B3444" t="s">
        <v>29549</v>
      </c>
    </row>
    <row r="3445" spans="1:2" ht="20" customHeight="1" x14ac:dyDescent="0.2">
      <c r="A3445" t="s">
        <v>3443</v>
      </c>
      <c r="B3445" t="s">
        <v>29549</v>
      </c>
    </row>
    <row r="3446" spans="1:2" ht="20" customHeight="1" x14ac:dyDescent="0.2">
      <c r="A3446" t="s">
        <v>3444</v>
      </c>
      <c r="B3446" t="s">
        <v>29549</v>
      </c>
    </row>
    <row r="3447" spans="1:2" ht="20" customHeight="1" x14ac:dyDescent="0.2">
      <c r="A3447" s="1" t="s">
        <v>3445</v>
      </c>
      <c r="B3447" t="s">
        <v>29549</v>
      </c>
    </row>
    <row r="3448" spans="1:2" ht="20" customHeight="1" x14ac:dyDescent="0.2">
      <c r="A3448" s="1" t="s">
        <v>3446</v>
      </c>
      <c r="B3448" t="s">
        <v>29549</v>
      </c>
    </row>
    <row r="3449" spans="1:2" ht="20" customHeight="1" x14ac:dyDescent="0.2">
      <c r="A3449" t="s">
        <v>3447</v>
      </c>
      <c r="B3449" t="s">
        <v>29549</v>
      </c>
    </row>
    <row r="3450" spans="1:2" ht="20" customHeight="1" x14ac:dyDescent="0.2">
      <c r="A3450" t="s">
        <v>3448</v>
      </c>
      <c r="B3450" t="s">
        <v>29549</v>
      </c>
    </row>
    <row r="3451" spans="1:2" ht="20" customHeight="1" x14ac:dyDescent="0.2">
      <c r="A3451" t="s">
        <v>3449</v>
      </c>
      <c r="B3451" t="s">
        <v>29549</v>
      </c>
    </row>
    <row r="3452" spans="1:2" ht="20" customHeight="1" x14ac:dyDescent="0.2">
      <c r="A3452" t="s">
        <v>3450</v>
      </c>
      <c r="B3452" t="s">
        <v>29549</v>
      </c>
    </row>
    <row r="3453" spans="1:2" ht="20" customHeight="1" x14ac:dyDescent="0.2">
      <c r="A3453" s="1" t="s">
        <v>3451</v>
      </c>
      <c r="B3453" t="s">
        <v>29549</v>
      </c>
    </row>
    <row r="3454" spans="1:2" ht="20" customHeight="1" x14ac:dyDescent="0.2">
      <c r="A3454" t="s">
        <v>3452</v>
      </c>
      <c r="B3454" t="s">
        <v>29549</v>
      </c>
    </row>
    <row r="3455" spans="1:2" ht="20" customHeight="1" x14ac:dyDescent="0.2">
      <c r="A3455" t="s">
        <v>3453</v>
      </c>
      <c r="B3455" t="s">
        <v>29549</v>
      </c>
    </row>
    <row r="3456" spans="1:2" ht="20" customHeight="1" x14ac:dyDescent="0.2">
      <c r="A3456" t="s">
        <v>3454</v>
      </c>
      <c r="B3456" t="s">
        <v>29549</v>
      </c>
    </row>
    <row r="3457" spans="1:2" ht="20" customHeight="1" x14ac:dyDescent="0.2">
      <c r="A3457" s="1" t="s">
        <v>3455</v>
      </c>
      <c r="B3457" t="s">
        <v>29549</v>
      </c>
    </row>
    <row r="3458" spans="1:2" ht="20" customHeight="1" x14ac:dyDescent="0.2">
      <c r="A3458" s="1" t="s">
        <v>3456</v>
      </c>
      <c r="B3458" t="s">
        <v>29549</v>
      </c>
    </row>
    <row r="3459" spans="1:2" ht="20" customHeight="1" x14ac:dyDescent="0.2">
      <c r="A3459" t="s">
        <v>3457</v>
      </c>
      <c r="B3459" t="s">
        <v>29549</v>
      </c>
    </row>
    <row r="3460" spans="1:2" ht="20" customHeight="1" x14ac:dyDescent="0.2">
      <c r="A3460" t="s">
        <v>3458</v>
      </c>
      <c r="B3460" t="s">
        <v>29549</v>
      </c>
    </row>
    <row r="3461" spans="1:2" ht="20" customHeight="1" x14ac:dyDescent="0.2">
      <c r="A3461" s="1" t="s">
        <v>3459</v>
      </c>
      <c r="B3461" t="s">
        <v>29549</v>
      </c>
    </row>
    <row r="3462" spans="1:2" ht="20" customHeight="1" x14ac:dyDescent="0.2">
      <c r="A3462" s="1" t="s">
        <v>3460</v>
      </c>
      <c r="B3462" t="s">
        <v>29549</v>
      </c>
    </row>
    <row r="3463" spans="1:2" ht="20" customHeight="1" x14ac:dyDescent="0.2">
      <c r="A3463" t="s">
        <v>3461</v>
      </c>
      <c r="B3463" t="s">
        <v>29549</v>
      </c>
    </row>
    <row r="3464" spans="1:2" ht="20" customHeight="1" x14ac:dyDescent="0.2">
      <c r="A3464" t="s">
        <v>3462</v>
      </c>
      <c r="B3464" t="s">
        <v>29549</v>
      </c>
    </row>
    <row r="3465" spans="1:2" ht="20" customHeight="1" x14ac:dyDescent="0.2">
      <c r="A3465" s="1" t="s">
        <v>3463</v>
      </c>
      <c r="B3465" t="s">
        <v>29549</v>
      </c>
    </row>
    <row r="3466" spans="1:2" ht="20" customHeight="1" x14ac:dyDescent="0.2">
      <c r="A3466" t="s">
        <v>3464</v>
      </c>
      <c r="B3466" t="s">
        <v>29549</v>
      </c>
    </row>
    <row r="3467" spans="1:2" ht="20" customHeight="1" x14ac:dyDescent="0.2">
      <c r="A3467" t="s">
        <v>3465</v>
      </c>
      <c r="B3467" t="s">
        <v>29549</v>
      </c>
    </row>
    <row r="3468" spans="1:2" ht="20" customHeight="1" x14ac:dyDescent="0.2">
      <c r="A3468" t="s">
        <v>3466</v>
      </c>
      <c r="B3468" t="s">
        <v>29549</v>
      </c>
    </row>
    <row r="3469" spans="1:2" ht="20" customHeight="1" x14ac:dyDescent="0.2">
      <c r="A3469" t="s">
        <v>3467</v>
      </c>
      <c r="B3469" t="s">
        <v>29549</v>
      </c>
    </row>
    <row r="3470" spans="1:2" ht="20" customHeight="1" x14ac:dyDescent="0.2">
      <c r="A3470" t="s">
        <v>3468</v>
      </c>
      <c r="B3470" t="s">
        <v>29549</v>
      </c>
    </row>
    <row r="3471" spans="1:2" ht="20" customHeight="1" x14ac:dyDescent="0.2">
      <c r="A3471" t="s">
        <v>3469</v>
      </c>
      <c r="B3471" t="s">
        <v>29549</v>
      </c>
    </row>
    <row r="3472" spans="1:2" ht="20" customHeight="1" x14ac:dyDescent="0.2">
      <c r="A3472" s="1" t="s">
        <v>3470</v>
      </c>
      <c r="B3472" t="s">
        <v>29549</v>
      </c>
    </row>
    <row r="3473" spans="1:2" ht="20" customHeight="1" x14ac:dyDescent="0.2">
      <c r="A3473" t="s">
        <v>3471</v>
      </c>
      <c r="B3473" t="s">
        <v>29549</v>
      </c>
    </row>
    <row r="3474" spans="1:2" ht="20" customHeight="1" x14ac:dyDescent="0.2">
      <c r="A3474" t="s">
        <v>3472</v>
      </c>
      <c r="B3474" t="s">
        <v>29549</v>
      </c>
    </row>
    <row r="3475" spans="1:2" ht="20" customHeight="1" x14ac:dyDescent="0.2">
      <c r="A3475" t="s">
        <v>3473</v>
      </c>
      <c r="B3475" t="s">
        <v>29549</v>
      </c>
    </row>
    <row r="3476" spans="1:2" ht="20" customHeight="1" x14ac:dyDescent="0.2">
      <c r="A3476" s="1" t="s">
        <v>3474</v>
      </c>
      <c r="B3476" t="s">
        <v>29549</v>
      </c>
    </row>
    <row r="3477" spans="1:2" ht="20" customHeight="1" x14ac:dyDescent="0.2">
      <c r="A3477" t="s">
        <v>3475</v>
      </c>
      <c r="B3477" t="s">
        <v>29549</v>
      </c>
    </row>
    <row r="3478" spans="1:2" ht="20" customHeight="1" x14ac:dyDescent="0.2">
      <c r="A3478" s="1" t="s">
        <v>3476</v>
      </c>
      <c r="B3478" t="s">
        <v>29549</v>
      </c>
    </row>
    <row r="3479" spans="1:2" ht="20" customHeight="1" x14ac:dyDescent="0.2">
      <c r="A3479" t="s">
        <v>3477</v>
      </c>
      <c r="B3479" t="s">
        <v>29549</v>
      </c>
    </row>
    <row r="3480" spans="1:2" ht="20" customHeight="1" x14ac:dyDescent="0.2">
      <c r="A3480" t="s">
        <v>3478</v>
      </c>
      <c r="B3480" t="s">
        <v>29549</v>
      </c>
    </row>
    <row r="3481" spans="1:2" ht="20" customHeight="1" x14ac:dyDescent="0.2">
      <c r="A3481" t="s">
        <v>3479</v>
      </c>
      <c r="B3481" t="s">
        <v>29549</v>
      </c>
    </row>
    <row r="3482" spans="1:2" ht="20" customHeight="1" x14ac:dyDescent="0.2">
      <c r="A3482" s="1" t="s">
        <v>3480</v>
      </c>
      <c r="B3482" t="s">
        <v>29549</v>
      </c>
    </row>
    <row r="3483" spans="1:2" ht="20" customHeight="1" x14ac:dyDescent="0.2">
      <c r="A3483" t="s">
        <v>3481</v>
      </c>
      <c r="B3483" t="s">
        <v>29549</v>
      </c>
    </row>
    <row r="3484" spans="1:2" ht="20" customHeight="1" x14ac:dyDescent="0.2">
      <c r="A3484" s="1" t="s">
        <v>3482</v>
      </c>
      <c r="B3484" t="s">
        <v>29549</v>
      </c>
    </row>
    <row r="3485" spans="1:2" ht="20" customHeight="1" x14ac:dyDescent="0.2">
      <c r="A3485" t="s">
        <v>3483</v>
      </c>
      <c r="B3485" t="s">
        <v>29549</v>
      </c>
    </row>
    <row r="3486" spans="1:2" ht="20" customHeight="1" x14ac:dyDescent="0.2">
      <c r="A3486" t="s">
        <v>3484</v>
      </c>
      <c r="B3486" t="s">
        <v>29549</v>
      </c>
    </row>
    <row r="3487" spans="1:2" ht="20" customHeight="1" x14ac:dyDescent="0.2">
      <c r="A3487" t="s">
        <v>3485</v>
      </c>
      <c r="B3487" t="s">
        <v>29549</v>
      </c>
    </row>
    <row r="3488" spans="1:2" ht="20" customHeight="1" x14ac:dyDescent="0.2">
      <c r="A3488" t="s">
        <v>3486</v>
      </c>
      <c r="B3488" t="s">
        <v>29549</v>
      </c>
    </row>
    <row r="3489" spans="1:2" ht="20" customHeight="1" x14ac:dyDescent="0.2">
      <c r="A3489" t="s">
        <v>3487</v>
      </c>
      <c r="B3489" t="s">
        <v>29549</v>
      </c>
    </row>
    <row r="3490" spans="1:2" ht="20" customHeight="1" x14ac:dyDescent="0.2">
      <c r="A3490" t="s">
        <v>3488</v>
      </c>
      <c r="B3490" t="s">
        <v>29549</v>
      </c>
    </row>
    <row r="3491" spans="1:2" ht="20" customHeight="1" x14ac:dyDescent="0.2">
      <c r="A3491" t="s">
        <v>3489</v>
      </c>
      <c r="B3491" t="s">
        <v>29549</v>
      </c>
    </row>
    <row r="3492" spans="1:2" ht="20" customHeight="1" x14ac:dyDescent="0.2">
      <c r="A3492" s="1" t="s">
        <v>3490</v>
      </c>
      <c r="B3492" t="s">
        <v>29549</v>
      </c>
    </row>
    <row r="3493" spans="1:2" ht="20" customHeight="1" x14ac:dyDescent="0.2">
      <c r="A3493" t="s">
        <v>3491</v>
      </c>
      <c r="B3493" t="s">
        <v>29549</v>
      </c>
    </row>
    <row r="3494" spans="1:2" ht="20" customHeight="1" x14ac:dyDescent="0.2">
      <c r="A3494" t="s">
        <v>3492</v>
      </c>
      <c r="B3494" t="s">
        <v>29549</v>
      </c>
    </row>
    <row r="3495" spans="1:2" ht="20" customHeight="1" x14ac:dyDescent="0.2">
      <c r="A3495" t="s">
        <v>3493</v>
      </c>
      <c r="B3495" t="s">
        <v>29549</v>
      </c>
    </row>
    <row r="3496" spans="1:2" ht="20" customHeight="1" x14ac:dyDescent="0.2">
      <c r="A3496" t="s">
        <v>3494</v>
      </c>
      <c r="B3496" t="s">
        <v>29549</v>
      </c>
    </row>
    <row r="3497" spans="1:2" ht="20" customHeight="1" x14ac:dyDescent="0.2">
      <c r="A3497" t="s">
        <v>3495</v>
      </c>
      <c r="B3497" t="s">
        <v>29549</v>
      </c>
    </row>
    <row r="3498" spans="1:2" ht="20" customHeight="1" x14ac:dyDescent="0.2">
      <c r="A3498" t="s">
        <v>3496</v>
      </c>
      <c r="B3498" t="s">
        <v>29549</v>
      </c>
    </row>
    <row r="3499" spans="1:2" ht="20" customHeight="1" x14ac:dyDescent="0.2">
      <c r="A3499" t="s">
        <v>3497</v>
      </c>
      <c r="B3499" t="s">
        <v>29549</v>
      </c>
    </row>
    <row r="3500" spans="1:2" ht="20" customHeight="1" x14ac:dyDescent="0.2">
      <c r="A3500" s="1" t="s">
        <v>3498</v>
      </c>
      <c r="B3500" t="s">
        <v>29549</v>
      </c>
    </row>
    <row r="3501" spans="1:2" ht="20" customHeight="1" x14ac:dyDescent="0.2">
      <c r="A3501" s="1" t="s">
        <v>3499</v>
      </c>
      <c r="B3501" t="s">
        <v>29549</v>
      </c>
    </row>
    <row r="3502" spans="1:2" ht="20" customHeight="1" x14ac:dyDescent="0.2">
      <c r="A3502" s="1" t="s">
        <v>3500</v>
      </c>
      <c r="B3502" t="s">
        <v>29549</v>
      </c>
    </row>
    <row r="3503" spans="1:2" ht="20" customHeight="1" x14ac:dyDescent="0.2">
      <c r="A3503" t="s">
        <v>3501</v>
      </c>
      <c r="B3503" t="s">
        <v>29549</v>
      </c>
    </row>
    <row r="3504" spans="1:2" ht="20" customHeight="1" x14ac:dyDescent="0.2">
      <c r="A3504" s="1" t="s">
        <v>3502</v>
      </c>
      <c r="B3504" t="s">
        <v>29549</v>
      </c>
    </row>
    <row r="3505" spans="1:2" ht="20" customHeight="1" x14ac:dyDescent="0.2">
      <c r="A3505" t="s">
        <v>3503</v>
      </c>
      <c r="B3505" t="s">
        <v>29549</v>
      </c>
    </row>
    <row r="3506" spans="1:2" ht="20" customHeight="1" x14ac:dyDescent="0.2">
      <c r="A3506" t="s">
        <v>3504</v>
      </c>
      <c r="B3506" t="s">
        <v>29549</v>
      </c>
    </row>
    <row r="3507" spans="1:2" ht="20" customHeight="1" x14ac:dyDescent="0.2">
      <c r="A3507" s="1" t="s">
        <v>3505</v>
      </c>
      <c r="B3507" t="s">
        <v>29549</v>
      </c>
    </row>
    <row r="3508" spans="1:2" ht="20" customHeight="1" x14ac:dyDescent="0.2">
      <c r="A3508" t="s">
        <v>3506</v>
      </c>
      <c r="B3508" t="s">
        <v>29549</v>
      </c>
    </row>
    <row r="3509" spans="1:2" ht="20" customHeight="1" x14ac:dyDescent="0.2">
      <c r="A3509" t="s">
        <v>3507</v>
      </c>
      <c r="B3509" t="s">
        <v>29549</v>
      </c>
    </row>
    <row r="3510" spans="1:2" ht="20" customHeight="1" x14ac:dyDescent="0.2">
      <c r="A3510" t="s">
        <v>3508</v>
      </c>
      <c r="B3510" t="s">
        <v>29549</v>
      </c>
    </row>
    <row r="3511" spans="1:2" ht="20" customHeight="1" x14ac:dyDescent="0.2">
      <c r="A3511" t="s">
        <v>3509</v>
      </c>
      <c r="B3511" t="s">
        <v>29549</v>
      </c>
    </row>
    <row r="3512" spans="1:2" ht="20" customHeight="1" x14ac:dyDescent="0.2">
      <c r="A3512" t="s">
        <v>3510</v>
      </c>
      <c r="B3512" t="s">
        <v>29549</v>
      </c>
    </row>
    <row r="3513" spans="1:2" ht="20" customHeight="1" x14ac:dyDescent="0.2">
      <c r="A3513" t="s">
        <v>3511</v>
      </c>
      <c r="B3513" t="s">
        <v>29549</v>
      </c>
    </row>
    <row r="3514" spans="1:2" ht="20" customHeight="1" x14ac:dyDescent="0.2">
      <c r="A3514" s="1" t="s">
        <v>3512</v>
      </c>
      <c r="B3514" t="s">
        <v>29549</v>
      </c>
    </row>
    <row r="3515" spans="1:2" ht="20" customHeight="1" x14ac:dyDescent="0.2">
      <c r="A3515" t="s">
        <v>3513</v>
      </c>
      <c r="B3515" t="s">
        <v>29549</v>
      </c>
    </row>
    <row r="3516" spans="1:2" ht="20" customHeight="1" x14ac:dyDescent="0.2">
      <c r="A3516" s="1" t="s">
        <v>3514</v>
      </c>
      <c r="B3516" t="s">
        <v>29549</v>
      </c>
    </row>
    <row r="3517" spans="1:2" ht="20" customHeight="1" x14ac:dyDescent="0.2">
      <c r="A3517" t="s">
        <v>3515</v>
      </c>
      <c r="B3517" t="s">
        <v>29549</v>
      </c>
    </row>
    <row r="3518" spans="1:2" ht="20" customHeight="1" x14ac:dyDescent="0.2">
      <c r="A3518" s="1" t="s">
        <v>3516</v>
      </c>
      <c r="B3518" t="s">
        <v>29549</v>
      </c>
    </row>
    <row r="3519" spans="1:2" ht="20" customHeight="1" x14ac:dyDescent="0.2">
      <c r="A3519" t="s">
        <v>3517</v>
      </c>
      <c r="B3519" t="s">
        <v>29549</v>
      </c>
    </row>
    <row r="3520" spans="1:2" ht="20" customHeight="1" x14ac:dyDescent="0.2">
      <c r="A3520" t="s">
        <v>3518</v>
      </c>
      <c r="B3520" t="s">
        <v>29549</v>
      </c>
    </row>
    <row r="3521" spans="1:2" ht="20" customHeight="1" x14ac:dyDescent="0.2">
      <c r="A3521" s="1" t="s">
        <v>3519</v>
      </c>
      <c r="B3521" t="s">
        <v>29549</v>
      </c>
    </row>
    <row r="3522" spans="1:2" ht="20" customHeight="1" x14ac:dyDescent="0.2">
      <c r="A3522" s="1" t="s">
        <v>3520</v>
      </c>
      <c r="B3522" t="s">
        <v>29549</v>
      </c>
    </row>
    <row r="3523" spans="1:2" ht="20" customHeight="1" x14ac:dyDescent="0.2">
      <c r="A3523" s="1" t="s">
        <v>3521</v>
      </c>
      <c r="B3523" t="s">
        <v>29549</v>
      </c>
    </row>
    <row r="3524" spans="1:2" ht="20" customHeight="1" x14ac:dyDescent="0.2">
      <c r="A3524" t="s">
        <v>3522</v>
      </c>
      <c r="B3524" t="s">
        <v>29549</v>
      </c>
    </row>
    <row r="3525" spans="1:2" ht="20" customHeight="1" x14ac:dyDescent="0.2">
      <c r="A3525" t="s">
        <v>3523</v>
      </c>
      <c r="B3525" t="s">
        <v>29549</v>
      </c>
    </row>
    <row r="3526" spans="1:2" ht="20" customHeight="1" x14ac:dyDescent="0.2">
      <c r="A3526" s="1" t="s">
        <v>3524</v>
      </c>
      <c r="B3526" t="s">
        <v>29549</v>
      </c>
    </row>
    <row r="3527" spans="1:2" ht="20" customHeight="1" x14ac:dyDescent="0.2">
      <c r="A3527" t="s">
        <v>3525</v>
      </c>
      <c r="B3527" t="s">
        <v>29549</v>
      </c>
    </row>
    <row r="3528" spans="1:2" ht="20" customHeight="1" x14ac:dyDescent="0.2">
      <c r="A3528" t="s">
        <v>3526</v>
      </c>
      <c r="B3528" t="s">
        <v>29549</v>
      </c>
    </row>
    <row r="3529" spans="1:2" ht="20" customHeight="1" x14ac:dyDescent="0.2">
      <c r="A3529" t="s">
        <v>3527</v>
      </c>
      <c r="B3529" t="s">
        <v>29549</v>
      </c>
    </row>
    <row r="3530" spans="1:2" ht="20" customHeight="1" x14ac:dyDescent="0.2">
      <c r="A3530" t="s">
        <v>3528</v>
      </c>
      <c r="B3530" t="s">
        <v>29549</v>
      </c>
    </row>
    <row r="3531" spans="1:2" ht="20" customHeight="1" x14ac:dyDescent="0.2">
      <c r="A3531" s="1" t="s">
        <v>3529</v>
      </c>
      <c r="B3531" t="s">
        <v>29549</v>
      </c>
    </row>
    <row r="3532" spans="1:2" ht="20" customHeight="1" x14ac:dyDescent="0.2">
      <c r="A3532" t="s">
        <v>3530</v>
      </c>
      <c r="B3532" t="s">
        <v>29549</v>
      </c>
    </row>
    <row r="3533" spans="1:2" ht="20" customHeight="1" x14ac:dyDescent="0.2">
      <c r="A3533" t="s">
        <v>3531</v>
      </c>
      <c r="B3533" t="s">
        <v>29549</v>
      </c>
    </row>
    <row r="3534" spans="1:2" ht="20" customHeight="1" x14ac:dyDescent="0.2">
      <c r="A3534" s="1" t="s">
        <v>3532</v>
      </c>
      <c r="B3534" t="s">
        <v>29549</v>
      </c>
    </row>
    <row r="3535" spans="1:2" ht="20" customHeight="1" x14ac:dyDescent="0.2">
      <c r="A3535" t="s">
        <v>3533</v>
      </c>
      <c r="B3535" t="s">
        <v>29549</v>
      </c>
    </row>
    <row r="3536" spans="1:2" ht="20" customHeight="1" x14ac:dyDescent="0.2">
      <c r="A3536" t="s">
        <v>3534</v>
      </c>
      <c r="B3536" t="s">
        <v>29549</v>
      </c>
    </row>
    <row r="3537" spans="1:2" ht="20" customHeight="1" x14ac:dyDescent="0.2">
      <c r="A3537" s="1" t="s">
        <v>3535</v>
      </c>
      <c r="B3537" t="s">
        <v>29549</v>
      </c>
    </row>
    <row r="3538" spans="1:2" ht="20" customHeight="1" x14ac:dyDescent="0.2">
      <c r="A3538" s="1" t="s">
        <v>3536</v>
      </c>
      <c r="B3538" t="s">
        <v>29549</v>
      </c>
    </row>
    <row r="3539" spans="1:2" ht="20" customHeight="1" x14ac:dyDescent="0.2">
      <c r="A3539" t="s">
        <v>3537</v>
      </c>
      <c r="B3539" t="s">
        <v>29549</v>
      </c>
    </row>
    <row r="3540" spans="1:2" ht="20" customHeight="1" x14ac:dyDescent="0.2">
      <c r="A3540" t="s">
        <v>3538</v>
      </c>
      <c r="B3540" t="s">
        <v>29549</v>
      </c>
    </row>
    <row r="3541" spans="1:2" ht="20" customHeight="1" x14ac:dyDescent="0.2">
      <c r="A3541" s="1" t="s">
        <v>3539</v>
      </c>
      <c r="B3541" t="s">
        <v>29549</v>
      </c>
    </row>
    <row r="3542" spans="1:2" ht="20" customHeight="1" x14ac:dyDescent="0.2">
      <c r="A3542" t="s">
        <v>3540</v>
      </c>
      <c r="B3542" t="s">
        <v>29549</v>
      </c>
    </row>
    <row r="3543" spans="1:2" ht="20" customHeight="1" x14ac:dyDescent="0.2">
      <c r="A3543" t="s">
        <v>3541</v>
      </c>
      <c r="B3543" t="s">
        <v>29549</v>
      </c>
    </row>
    <row r="3544" spans="1:2" ht="20" customHeight="1" x14ac:dyDescent="0.2">
      <c r="A3544" t="s">
        <v>3542</v>
      </c>
      <c r="B3544" t="s">
        <v>29549</v>
      </c>
    </row>
    <row r="3545" spans="1:2" ht="20" customHeight="1" x14ac:dyDescent="0.2">
      <c r="A3545" t="s">
        <v>3543</v>
      </c>
      <c r="B3545" t="s">
        <v>29549</v>
      </c>
    </row>
    <row r="3546" spans="1:2" ht="20" customHeight="1" x14ac:dyDescent="0.2">
      <c r="A3546" t="s">
        <v>3544</v>
      </c>
      <c r="B3546" t="s">
        <v>29549</v>
      </c>
    </row>
    <row r="3547" spans="1:2" ht="20" customHeight="1" x14ac:dyDescent="0.2">
      <c r="A3547" t="s">
        <v>3545</v>
      </c>
      <c r="B3547" t="s">
        <v>29549</v>
      </c>
    </row>
    <row r="3548" spans="1:2" ht="20" customHeight="1" x14ac:dyDescent="0.2">
      <c r="A3548" t="s">
        <v>3546</v>
      </c>
      <c r="B3548" t="s">
        <v>29549</v>
      </c>
    </row>
    <row r="3549" spans="1:2" ht="20" customHeight="1" x14ac:dyDescent="0.2">
      <c r="A3549" t="s">
        <v>3547</v>
      </c>
      <c r="B3549" t="s">
        <v>29549</v>
      </c>
    </row>
    <row r="3550" spans="1:2" ht="20" customHeight="1" x14ac:dyDescent="0.2">
      <c r="A3550" t="s">
        <v>3548</v>
      </c>
      <c r="B3550" t="s">
        <v>29549</v>
      </c>
    </row>
    <row r="3551" spans="1:2" ht="20" customHeight="1" x14ac:dyDescent="0.2">
      <c r="A3551" t="s">
        <v>3549</v>
      </c>
      <c r="B3551" t="s">
        <v>29549</v>
      </c>
    </row>
    <row r="3552" spans="1:2" ht="20" customHeight="1" x14ac:dyDescent="0.2">
      <c r="A3552" t="s">
        <v>3550</v>
      </c>
      <c r="B3552" t="s">
        <v>29549</v>
      </c>
    </row>
    <row r="3553" spans="1:2" ht="20" customHeight="1" x14ac:dyDescent="0.2">
      <c r="A3553" t="s">
        <v>3551</v>
      </c>
      <c r="B3553" t="s">
        <v>29549</v>
      </c>
    </row>
    <row r="3554" spans="1:2" ht="20" customHeight="1" x14ac:dyDescent="0.2">
      <c r="A3554" s="1" t="s">
        <v>3552</v>
      </c>
      <c r="B3554" t="s">
        <v>29549</v>
      </c>
    </row>
    <row r="3555" spans="1:2" ht="20" customHeight="1" x14ac:dyDescent="0.2">
      <c r="A3555" t="s">
        <v>3553</v>
      </c>
      <c r="B3555" t="s">
        <v>29549</v>
      </c>
    </row>
    <row r="3556" spans="1:2" ht="20" customHeight="1" x14ac:dyDescent="0.2">
      <c r="A3556" t="s">
        <v>3554</v>
      </c>
      <c r="B3556" t="s">
        <v>29549</v>
      </c>
    </row>
    <row r="3557" spans="1:2" ht="20" customHeight="1" x14ac:dyDescent="0.2">
      <c r="A3557" t="s">
        <v>3555</v>
      </c>
      <c r="B3557" t="s">
        <v>29549</v>
      </c>
    </row>
    <row r="3558" spans="1:2" ht="20" customHeight="1" x14ac:dyDescent="0.2">
      <c r="A3558" t="s">
        <v>3556</v>
      </c>
      <c r="B3558" t="s">
        <v>29549</v>
      </c>
    </row>
    <row r="3559" spans="1:2" ht="20" customHeight="1" x14ac:dyDescent="0.2">
      <c r="A3559" t="s">
        <v>3557</v>
      </c>
      <c r="B3559" t="s">
        <v>29549</v>
      </c>
    </row>
    <row r="3560" spans="1:2" ht="20" customHeight="1" x14ac:dyDescent="0.2">
      <c r="A3560" s="1" t="s">
        <v>3558</v>
      </c>
      <c r="B3560" t="s">
        <v>29549</v>
      </c>
    </row>
    <row r="3561" spans="1:2" ht="20" customHeight="1" x14ac:dyDescent="0.2">
      <c r="A3561" t="s">
        <v>3559</v>
      </c>
      <c r="B3561" t="s">
        <v>29549</v>
      </c>
    </row>
    <row r="3562" spans="1:2" ht="20" customHeight="1" x14ac:dyDescent="0.2">
      <c r="A3562" s="1" t="s">
        <v>3560</v>
      </c>
      <c r="B3562" t="s">
        <v>29549</v>
      </c>
    </row>
    <row r="3563" spans="1:2" ht="20" customHeight="1" x14ac:dyDescent="0.2">
      <c r="A3563" t="s">
        <v>3561</v>
      </c>
      <c r="B3563" t="s">
        <v>29549</v>
      </c>
    </row>
    <row r="3564" spans="1:2" ht="20" customHeight="1" x14ac:dyDescent="0.2">
      <c r="A3564" s="1" t="s">
        <v>3562</v>
      </c>
      <c r="B3564" t="s">
        <v>29549</v>
      </c>
    </row>
    <row r="3565" spans="1:2" ht="20" customHeight="1" x14ac:dyDescent="0.2">
      <c r="A3565" t="s">
        <v>3563</v>
      </c>
      <c r="B3565" t="s">
        <v>29549</v>
      </c>
    </row>
    <row r="3566" spans="1:2" ht="20" customHeight="1" x14ac:dyDescent="0.2">
      <c r="A3566" t="s">
        <v>3564</v>
      </c>
      <c r="B3566" t="s">
        <v>29549</v>
      </c>
    </row>
    <row r="3567" spans="1:2" ht="20" customHeight="1" x14ac:dyDescent="0.2">
      <c r="A3567" s="1" t="s">
        <v>3565</v>
      </c>
      <c r="B3567" t="s">
        <v>29549</v>
      </c>
    </row>
    <row r="3568" spans="1:2" ht="20" customHeight="1" x14ac:dyDescent="0.2">
      <c r="A3568" t="s">
        <v>3566</v>
      </c>
      <c r="B3568" t="s">
        <v>29549</v>
      </c>
    </row>
    <row r="3569" spans="1:2" ht="20" customHeight="1" x14ac:dyDescent="0.2">
      <c r="A3569" s="1" t="s">
        <v>3567</v>
      </c>
      <c r="B3569" t="s">
        <v>29549</v>
      </c>
    </row>
    <row r="3570" spans="1:2" ht="20" customHeight="1" x14ac:dyDescent="0.2">
      <c r="A3570" t="s">
        <v>3568</v>
      </c>
      <c r="B3570" t="s">
        <v>29549</v>
      </c>
    </row>
    <row r="3571" spans="1:2" ht="20" customHeight="1" x14ac:dyDescent="0.2">
      <c r="A3571" s="1" t="s">
        <v>3569</v>
      </c>
      <c r="B3571" t="s">
        <v>29549</v>
      </c>
    </row>
    <row r="3572" spans="1:2" ht="20" customHeight="1" x14ac:dyDescent="0.2">
      <c r="A3572" t="s">
        <v>3570</v>
      </c>
      <c r="B3572" t="s">
        <v>29549</v>
      </c>
    </row>
    <row r="3573" spans="1:2" ht="20" customHeight="1" x14ac:dyDescent="0.2">
      <c r="A3573" t="s">
        <v>3571</v>
      </c>
      <c r="B3573" t="s">
        <v>29549</v>
      </c>
    </row>
    <row r="3574" spans="1:2" ht="20" customHeight="1" x14ac:dyDescent="0.2">
      <c r="A3574" t="s">
        <v>3572</v>
      </c>
      <c r="B3574" t="s">
        <v>29549</v>
      </c>
    </row>
    <row r="3575" spans="1:2" ht="20" customHeight="1" x14ac:dyDescent="0.2">
      <c r="A3575" t="s">
        <v>3573</v>
      </c>
      <c r="B3575" t="s">
        <v>29549</v>
      </c>
    </row>
    <row r="3576" spans="1:2" ht="20" customHeight="1" x14ac:dyDescent="0.2">
      <c r="A3576" t="s">
        <v>3574</v>
      </c>
      <c r="B3576" t="s">
        <v>29549</v>
      </c>
    </row>
    <row r="3577" spans="1:2" ht="20" customHeight="1" x14ac:dyDescent="0.2">
      <c r="A3577" t="s">
        <v>3575</v>
      </c>
      <c r="B3577" t="s">
        <v>29549</v>
      </c>
    </row>
    <row r="3578" spans="1:2" ht="20" customHeight="1" x14ac:dyDescent="0.2">
      <c r="A3578" s="1" t="s">
        <v>3576</v>
      </c>
      <c r="B3578" t="s">
        <v>29549</v>
      </c>
    </row>
    <row r="3579" spans="1:2" ht="20" customHeight="1" x14ac:dyDescent="0.2">
      <c r="A3579" s="1" t="s">
        <v>3577</v>
      </c>
      <c r="B3579" t="s">
        <v>29549</v>
      </c>
    </row>
    <row r="3580" spans="1:2" ht="20" customHeight="1" x14ac:dyDescent="0.2">
      <c r="A3580" t="s">
        <v>3578</v>
      </c>
      <c r="B3580" t="s">
        <v>29549</v>
      </c>
    </row>
    <row r="3581" spans="1:2" ht="20" customHeight="1" x14ac:dyDescent="0.2">
      <c r="A3581" s="1" t="s">
        <v>3579</v>
      </c>
      <c r="B3581" t="s">
        <v>29549</v>
      </c>
    </row>
    <row r="3582" spans="1:2" ht="20" customHeight="1" x14ac:dyDescent="0.2">
      <c r="A3582" s="1" t="s">
        <v>3580</v>
      </c>
      <c r="B3582" t="s">
        <v>29549</v>
      </c>
    </row>
    <row r="3583" spans="1:2" ht="20" customHeight="1" x14ac:dyDescent="0.2">
      <c r="A3583" t="s">
        <v>3581</v>
      </c>
      <c r="B3583" t="s">
        <v>29549</v>
      </c>
    </row>
    <row r="3584" spans="1:2" ht="20" customHeight="1" x14ac:dyDescent="0.2">
      <c r="A3584" t="s">
        <v>3582</v>
      </c>
      <c r="B3584" t="s">
        <v>29549</v>
      </c>
    </row>
    <row r="3585" spans="1:2" ht="20" customHeight="1" x14ac:dyDescent="0.2">
      <c r="A3585" t="s">
        <v>3583</v>
      </c>
      <c r="B3585" t="s">
        <v>29549</v>
      </c>
    </row>
    <row r="3586" spans="1:2" ht="20" customHeight="1" x14ac:dyDescent="0.2">
      <c r="A3586" t="s">
        <v>3584</v>
      </c>
      <c r="B3586" t="s">
        <v>29549</v>
      </c>
    </row>
    <row r="3587" spans="1:2" ht="20" customHeight="1" x14ac:dyDescent="0.2">
      <c r="A3587" t="s">
        <v>3585</v>
      </c>
      <c r="B3587" t="s">
        <v>29549</v>
      </c>
    </row>
    <row r="3588" spans="1:2" ht="20" customHeight="1" x14ac:dyDescent="0.2">
      <c r="A3588" t="s">
        <v>3586</v>
      </c>
      <c r="B3588" t="s">
        <v>29549</v>
      </c>
    </row>
    <row r="3589" spans="1:2" ht="20" customHeight="1" x14ac:dyDescent="0.2">
      <c r="A3589" t="s">
        <v>3587</v>
      </c>
      <c r="B3589" t="s">
        <v>29549</v>
      </c>
    </row>
    <row r="3590" spans="1:2" ht="20" customHeight="1" x14ac:dyDescent="0.2">
      <c r="A3590" t="s">
        <v>3588</v>
      </c>
      <c r="B3590" t="s">
        <v>29549</v>
      </c>
    </row>
    <row r="3591" spans="1:2" ht="20" customHeight="1" x14ac:dyDescent="0.2">
      <c r="A3591" t="s">
        <v>3589</v>
      </c>
      <c r="B3591" t="s">
        <v>29549</v>
      </c>
    </row>
    <row r="3592" spans="1:2" ht="20" customHeight="1" x14ac:dyDescent="0.2">
      <c r="A3592" t="s">
        <v>3590</v>
      </c>
      <c r="B3592" t="s">
        <v>29549</v>
      </c>
    </row>
    <row r="3593" spans="1:2" ht="20" customHeight="1" x14ac:dyDescent="0.2">
      <c r="A3593" t="s">
        <v>3591</v>
      </c>
      <c r="B3593" t="s">
        <v>29549</v>
      </c>
    </row>
    <row r="3594" spans="1:2" ht="20" customHeight="1" x14ac:dyDescent="0.2">
      <c r="A3594" s="1" t="s">
        <v>3592</v>
      </c>
      <c r="B3594" t="s">
        <v>29549</v>
      </c>
    </row>
    <row r="3595" spans="1:2" ht="20" customHeight="1" x14ac:dyDescent="0.2">
      <c r="A3595" t="s">
        <v>3593</v>
      </c>
      <c r="B3595" t="s">
        <v>29549</v>
      </c>
    </row>
    <row r="3596" spans="1:2" ht="20" customHeight="1" x14ac:dyDescent="0.2">
      <c r="A3596" t="s">
        <v>3594</v>
      </c>
      <c r="B3596" t="s">
        <v>29549</v>
      </c>
    </row>
    <row r="3597" spans="1:2" ht="20" customHeight="1" x14ac:dyDescent="0.2">
      <c r="A3597" s="1" t="s">
        <v>3595</v>
      </c>
      <c r="B3597" t="s">
        <v>29549</v>
      </c>
    </row>
    <row r="3598" spans="1:2" ht="20" customHeight="1" x14ac:dyDescent="0.2">
      <c r="A3598" t="s">
        <v>3596</v>
      </c>
      <c r="B3598" t="s">
        <v>29549</v>
      </c>
    </row>
    <row r="3599" spans="1:2" ht="20" customHeight="1" x14ac:dyDescent="0.2">
      <c r="A3599" t="s">
        <v>3597</v>
      </c>
      <c r="B3599" t="s">
        <v>29549</v>
      </c>
    </row>
    <row r="3600" spans="1:2" ht="20" customHeight="1" x14ac:dyDescent="0.2">
      <c r="A3600" t="s">
        <v>3598</v>
      </c>
      <c r="B3600" t="s">
        <v>29549</v>
      </c>
    </row>
    <row r="3601" spans="1:2" ht="20" customHeight="1" x14ac:dyDescent="0.2">
      <c r="A3601" s="1" t="s">
        <v>3599</v>
      </c>
      <c r="B3601" t="s">
        <v>29549</v>
      </c>
    </row>
    <row r="3602" spans="1:2" ht="20" customHeight="1" x14ac:dyDescent="0.2">
      <c r="A3602" t="s">
        <v>3600</v>
      </c>
      <c r="B3602" t="s">
        <v>29549</v>
      </c>
    </row>
    <row r="3603" spans="1:2" ht="20" customHeight="1" x14ac:dyDescent="0.2">
      <c r="A3603" s="1" t="s">
        <v>3601</v>
      </c>
      <c r="B3603" t="s">
        <v>29549</v>
      </c>
    </row>
    <row r="3604" spans="1:2" ht="20" customHeight="1" x14ac:dyDescent="0.2">
      <c r="A3604" s="1" t="s">
        <v>3602</v>
      </c>
      <c r="B3604" t="s">
        <v>29549</v>
      </c>
    </row>
    <row r="3605" spans="1:2" ht="20" customHeight="1" x14ac:dyDescent="0.2">
      <c r="A3605" t="s">
        <v>3603</v>
      </c>
      <c r="B3605" t="s">
        <v>29549</v>
      </c>
    </row>
    <row r="3606" spans="1:2" ht="20" customHeight="1" x14ac:dyDescent="0.2">
      <c r="A3606" s="1" t="s">
        <v>3604</v>
      </c>
      <c r="B3606" t="s">
        <v>29549</v>
      </c>
    </row>
    <row r="3607" spans="1:2" ht="20" customHeight="1" x14ac:dyDescent="0.2">
      <c r="A3607" s="1" t="s">
        <v>3605</v>
      </c>
      <c r="B3607" t="s">
        <v>29549</v>
      </c>
    </row>
    <row r="3608" spans="1:2" ht="20" customHeight="1" x14ac:dyDescent="0.2">
      <c r="A3608" s="1" t="s">
        <v>3606</v>
      </c>
      <c r="B3608" t="s">
        <v>29549</v>
      </c>
    </row>
    <row r="3609" spans="1:2" ht="20" customHeight="1" x14ac:dyDescent="0.2">
      <c r="A3609" s="1" t="s">
        <v>3607</v>
      </c>
      <c r="B3609" t="s">
        <v>29549</v>
      </c>
    </row>
    <row r="3610" spans="1:2" ht="20" customHeight="1" x14ac:dyDescent="0.2">
      <c r="A3610" t="s">
        <v>3608</v>
      </c>
      <c r="B3610" t="s">
        <v>29549</v>
      </c>
    </row>
    <row r="3611" spans="1:2" ht="20" customHeight="1" x14ac:dyDescent="0.2">
      <c r="A3611" t="s">
        <v>3609</v>
      </c>
      <c r="B3611" t="s">
        <v>29549</v>
      </c>
    </row>
    <row r="3612" spans="1:2" ht="20" customHeight="1" x14ac:dyDescent="0.2">
      <c r="A3612" s="1" t="s">
        <v>3610</v>
      </c>
      <c r="B3612" t="s">
        <v>29549</v>
      </c>
    </row>
    <row r="3613" spans="1:2" ht="20" customHeight="1" x14ac:dyDescent="0.2">
      <c r="A3613" t="s">
        <v>3611</v>
      </c>
      <c r="B3613" t="s">
        <v>29549</v>
      </c>
    </row>
    <row r="3614" spans="1:2" ht="20" customHeight="1" x14ac:dyDescent="0.2">
      <c r="A3614" t="s">
        <v>3612</v>
      </c>
      <c r="B3614" t="s">
        <v>29549</v>
      </c>
    </row>
    <row r="3615" spans="1:2" ht="20" customHeight="1" x14ac:dyDescent="0.2">
      <c r="A3615" s="1" t="s">
        <v>3613</v>
      </c>
      <c r="B3615" t="s">
        <v>29549</v>
      </c>
    </row>
    <row r="3616" spans="1:2" ht="20" customHeight="1" x14ac:dyDescent="0.2">
      <c r="A3616" s="1" t="s">
        <v>3614</v>
      </c>
      <c r="B3616" t="s">
        <v>29549</v>
      </c>
    </row>
    <row r="3617" spans="1:2" ht="20" customHeight="1" x14ac:dyDescent="0.2">
      <c r="A3617" t="s">
        <v>3615</v>
      </c>
      <c r="B3617" t="s">
        <v>29549</v>
      </c>
    </row>
    <row r="3618" spans="1:2" ht="20" customHeight="1" x14ac:dyDescent="0.2">
      <c r="A3618" t="s">
        <v>3616</v>
      </c>
      <c r="B3618" t="s">
        <v>29549</v>
      </c>
    </row>
    <row r="3619" spans="1:2" ht="20" customHeight="1" x14ac:dyDescent="0.2">
      <c r="A3619" s="1" t="s">
        <v>3617</v>
      </c>
      <c r="B3619" t="s">
        <v>29549</v>
      </c>
    </row>
    <row r="3620" spans="1:2" ht="20" customHeight="1" x14ac:dyDescent="0.2">
      <c r="A3620" t="s">
        <v>3618</v>
      </c>
      <c r="B3620" t="s">
        <v>29549</v>
      </c>
    </row>
    <row r="3621" spans="1:2" ht="20" customHeight="1" x14ac:dyDescent="0.2">
      <c r="A3621" t="s">
        <v>3619</v>
      </c>
      <c r="B3621" t="s">
        <v>29549</v>
      </c>
    </row>
    <row r="3622" spans="1:2" ht="20" customHeight="1" x14ac:dyDescent="0.2">
      <c r="A3622" s="1" t="s">
        <v>3620</v>
      </c>
      <c r="B3622" t="s">
        <v>29549</v>
      </c>
    </row>
    <row r="3623" spans="1:2" ht="20" customHeight="1" x14ac:dyDescent="0.2">
      <c r="A3623" s="1" t="s">
        <v>3621</v>
      </c>
      <c r="B3623" t="s">
        <v>29549</v>
      </c>
    </row>
    <row r="3624" spans="1:2" ht="20" customHeight="1" x14ac:dyDescent="0.2">
      <c r="A3624" s="1" t="s">
        <v>3622</v>
      </c>
      <c r="B3624" t="s">
        <v>29549</v>
      </c>
    </row>
    <row r="3625" spans="1:2" ht="20" customHeight="1" x14ac:dyDescent="0.2">
      <c r="A3625" t="s">
        <v>3623</v>
      </c>
      <c r="B3625" t="s">
        <v>29549</v>
      </c>
    </row>
    <row r="3626" spans="1:2" ht="20" customHeight="1" x14ac:dyDescent="0.2">
      <c r="A3626" s="1" t="s">
        <v>3624</v>
      </c>
      <c r="B3626" t="s">
        <v>29549</v>
      </c>
    </row>
    <row r="3627" spans="1:2" ht="20" customHeight="1" x14ac:dyDescent="0.2">
      <c r="A3627" s="1" t="s">
        <v>3625</v>
      </c>
      <c r="B3627" t="s">
        <v>29549</v>
      </c>
    </row>
    <row r="3628" spans="1:2" ht="20" customHeight="1" x14ac:dyDescent="0.2">
      <c r="A3628" t="s">
        <v>3626</v>
      </c>
      <c r="B3628" t="s">
        <v>29549</v>
      </c>
    </row>
    <row r="3629" spans="1:2" ht="20" customHeight="1" x14ac:dyDescent="0.2">
      <c r="A3629" s="1" t="s">
        <v>3627</v>
      </c>
      <c r="B3629" t="s">
        <v>29549</v>
      </c>
    </row>
    <row r="3630" spans="1:2" ht="20" customHeight="1" x14ac:dyDescent="0.2">
      <c r="A3630" s="1" t="s">
        <v>3628</v>
      </c>
      <c r="B3630" t="s">
        <v>29549</v>
      </c>
    </row>
    <row r="3631" spans="1:2" ht="20" customHeight="1" x14ac:dyDescent="0.2">
      <c r="A3631" s="1" t="s">
        <v>3629</v>
      </c>
      <c r="B3631" t="s">
        <v>29549</v>
      </c>
    </row>
    <row r="3632" spans="1:2" ht="20" customHeight="1" x14ac:dyDescent="0.2">
      <c r="A3632" t="s">
        <v>3630</v>
      </c>
      <c r="B3632" t="s">
        <v>29549</v>
      </c>
    </row>
    <row r="3633" spans="1:2" ht="20" customHeight="1" x14ac:dyDescent="0.2">
      <c r="A3633" t="s">
        <v>3631</v>
      </c>
      <c r="B3633" t="s">
        <v>29549</v>
      </c>
    </row>
    <row r="3634" spans="1:2" ht="20" customHeight="1" x14ac:dyDescent="0.2">
      <c r="A3634" s="1" t="s">
        <v>3632</v>
      </c>
      <c r="B3634" t="s">
        <v>29549</v>
      </c>
    </row>
    <row r="3635" spans="1:2" ht="20" customHeight="1" x14ac:dyDescent="0.2">
      <c r="A3635" t="s">
        <v>3633</v>
      </c>
      <c r="B3635" t="s">
        <v>29549</v>
      </c>
    </row>
    <row r="3636" spans="1:2" ht="20" customHeight="1" x14ac:dyDescent="0.2">
      <c r="A3636" t="s">
        <v>3634</v>
      </c>
      <c r="B3636" t="s">
        <v>29549</v>
      </c>
    </row>
    <row r="3637" spans="1:2" ht="20" customHeight="1" x14ac:dyDescent="0.2">
      <c r="A3637" t="s">
        <v>3635</v>
      </c>
      <c r="B3637" t="s">
        <v>29549</v>
      </c>
    </row>
    <row r="3638" spans="1:2" ht="20" customHeight="1" x14ac:dyDescent="0.2">
      <c r="A3638" s="1" t="s">
        <v>3636</v>
      </c>
      <c r="B3638" t="s">
        <v>29549</v>
      </c>
    </row>
    <row r="3639" spans="1:2" ht="20" customHeight="1" x14ac:dyDescent="0.2">
      <c r="A3639" t="s">
        <v>3637</v>
      </c>
      <c r="B3639" t="s">
        <v>29549</v>
      </c>
    </row>
    <row r="3640" spans="1:2" ht="20" customHeight="1" x14ac:dyDescent="0.2">
      <c r="A3640" t="s">
        <v>3638</v>
      </c>
      <c r="B3640" t="s">
        <v>29549</v>
      </c>
    </row>
    <row r="3641" spans="1:2" ht="20" customHeight="1" x14ac:dyDescent="0.2">
      <c r="A3641" t="s">
        <v>3639</v>
      </c>
      <c r="B3641" t="s">
        <v>29549</v>
      </c>
    </row>
    <row r="3642" spans="1:2" ht="20" customHeight="1" x14ac:dyDescent="0.2">
      <c r="A3642" s="1" t="s">
        <v>3640</v>
      </c>
      <c r="B3642" t="s">
        <v>29549</v>
      </c>
    </row>
    <row r="3643" spans="1:2" ht="20" customHeight="1" x14ac:dyDescent="0.2">
      <c r="A3643" t="s">
        <v>3641</v>
      </c>
      <c r="B3643" t="s">
        <v>29549</v>
      </c>
    </row>
    <row r="3644" spans="1:2" ht="20" customHeight="1" x14ac:dyDescent="0.2">
      <c r="A3644" t="s">
        <v>3642</v>
      </c>
      <c r="B3644" t="s">
        <v>29549</v>
      </c>
    </row>
    <row r="3645" spans="1:2" ht="20" customHeight="1" x14ac:dyDescent="0.2">
      <c r="A3645" t="s">
        <v>3643</v>
      </c>
      <c r="B3645" t="s">
        <v>29549</v>
      </c>
    </row>
    <row r="3646" spans="1:2" ht="20" customHeight="1" x14ac:dyDescent="0.2">
      <c r="A3646" s="1" t="s">
        <v>3644</v>
      </c>
      <c r="B3646" t="s">
        <v>29549</v>
      </c>
    </row>
    <row r="3647" spans="1:2" ht="20" customHeight="1" x14ac:dyDescent="0.2">
      <c r="A3647" t="s">
        <v>3645</v>
      </c>
      <c r="B3647" t="s">
        <v>29549</v>
      </c>
    </row>
    <row r="3648" spans="1:2" ht="20" customHeight="1" x14ac:dyDescent="0.2">
      <c r="A3648" t="s">
        <v>3646</v>
      </c>
      <c r="B3648" t="s">
        <v>29549</v>
      </c>
    </row>
    <row r="3649" spans="1:2" ht="20" customHeight="1" x14ac:dyDescent="0.2">
      <c r="A3649" t="s">
        <v>3647</v>
      </c>
      <c r="B3649" t="s">
        <v>29549</v>
      </c>
    </row>
    <row r="3650" spans="1:2" ht="20" customHeight="1" x14ac:dyDescent="0.2">
      <c r="A3650" t="s">
        <v>3648</v>
      </c>
      <c r="B3650" t="s">
        <v>29549</v>
      </c>
    </row>
    <row r="3651" spans="1:2" ht="20" customHeight="1" x14ac:dyDescent="0.2">
      <c r="A3651" t="s">
        <v>3649</v>
      </c>
      <c r="B3651" t="s">
        <v>29549</v>
      </c>
    </row>
    <row r="3652" spans="1:2" ht="20" customHeight="1" x14ac:dyDescent="0.2">
      <c r="A3652" s="1" t="s">
        <v>3650</v>
      </c>
      <c r="B3652" t="s">
        <v>29549</v>
      </c>
    </row>
    <row r="3653" spans="1:2" ht="20" customHeight="1" x14ac:dyDescent="0.2">
      <c r="A3653" t="s">
        <v>3651</v>
      </c>
      <c r="B3653" t="s">
        <v>29549</v>
      </c>
    </row>
    <row r="3654" spans="1:2" ht="20" customHeight="1" x14ac:dyDescent="0.2">
      <c r="A3654" t="s">
        <v>3652</v>
      </c>
      <c r="B3654" t="s">
        <v>29549</v>
      </c>
    </row>
    <row r="3655" spans="1:2" ht="20" customHeight="1" x14ac:dyDescent="0.2">
      <c r="A3655" t="s">
        <v>3653</v>
      </c>
      <c r="B3655" t="s">
        <v>29549</v>
      </c>
    </row>
    <row r="3656" spans="1:2" ht="20" customHeight="1" x14ac:dyDescent="0.2">
      <c r="A3656" t="s">
        <v>3654</v>
      </c>
      <c r="B3656" t="s">
        <v>29549</v>
      </c>
    </row>
    <row r="3657" spans="1:2" ht="20" customHeight="1" x14ac:dyDescent="0.2">
      <c r="A3657" t="s">
        <v>3655</v>
      </c>
      <c r="B3657" t="s">
        <v>29549</v>
      </c>
    </row>
    <row r="3658" spans="1:2" ht="20" customHeight="1" x14ac:dyDescent="0.2">
      <c r="A3658" s="1" t="s">
        <v>3656</v>
      </c>
      <c r="B3658" t="s">
        <v>29549</v>
      </c>
    </row>
    <row r="3659" spans="1:2" ht="20" customHeight="1" x14ac:dyDescent="0.2">
      <c r="A3659" t="s">
        <v>3657</v>
      </c>
      <c r="B3659" t="s">
        <v>29549</v>
      </c>
    </row>
    <row r="3660" spans="1:2" ht="20" customHeight="1" x14ac:dyDescent="0.2">
      <c r="A3660" t="s">
        <v>3658</v>
      </c>
      <c r="B3660" t="s">
        <v>29549</v>
      </c>
    </row>
    <row r="3661" spans="1:2" ht="20" customHeight="1" x14ac:dyDescent="0.2">
      <c r="A3661" s="1" t="s">
        <v>3659</v>
      </c>
      <c r="B3661" t="s">
        <v>29549</v>
      </c>
    </row>
    <row r="3662" spans="1:2" ht="20" customHeight="1" x14ac:dyDescent="0.2">
      <c r="A3662" s="1" t="s">
        <v>3660</v>
      </c>
      <c r="B3662" t="s">
        <v>29549</v>
      </c>
    </row>
    <row r="3663" spans="1:2" ht="20" customHeight="1" x14ac:dyDescent="0.2">
      <c r="A3663" t="s">
        <v>3661</v>
      </c>
      <c r="B3663" t="s">
        <v>29549</v>
      </c>
    </row>
    <row r="3664" spans="1:2" ht="20" customHeight="1" x14ac:dyDescent="0.2">
      <c r="A3664" t="s">
        <v>3662</v>
      </c>
      <c r="B3664" t="s">
        <v>29549</v>
      </c>
    </row>
    <row r="3665" spans="1:2" ht="20" customHeight="1" x14ac:dyDescent="0.2">
      <c r="A3665" t="s">
        <v>3663</v>
      </c>
      <c r="B3665" t="s">
        <v>29549</v>
      </c>
    </row>
    <row r="3666" spans="1:2" ht="20" customHeight="1" x14ac:dyDescent="0.2">
      <c r="A3666" s="1" t="s">
        <v>3664</v>
      </c>
      <c r="B3666" t="s">
        <v>29549</v>
      </c>
    </row>
    <row r="3667" spans="1:2" ht="20" customHeight="1" x14ac:dyDescent="0.2">
      <c r="A3667" t="s">
        <v>3665</v>
      </c>
      <c r="B3667" t="s">
        <v>29549</v>
      </c>
    </row>
    <row r="3668" spans="1:2" ht="20" customHeight="1" x14ac:dyDescent="0.2">
      <c r="A3668" t="s">
        <v>3666</v>
      </c>
      <c r="B3668" t="s">
        <v>29549</v>
      </c>
    </row>
    <row r="3669" spans="1:2" ht="20" customHeight="1" x14ac:dyDescent="0.2">
      <c r="A3669" s="1" t="s">
        <v>3667</v>
      </c>
      <c r="B3669" t="s">
        <v>29549</v>
      </c>
    </row>
    <row r="3670" spans="1:2" ht="20" customHeight="1" x14ac:dyDescent="0.2">
      <c r="A3670" t="s">
        <v>3668</v>
      </c>
      <c r="B3670" t="s">
        <v>29549</v>
      </c>
    </row>
    <row r="3671" spans="1:2" ht="20" customHeight="1" x14ac:dyDescent="0.2">
      <c r="A3671" t="s">
        <v>3669</v>
      </c>
      <c r="B3671" t="s">
        <v>29549</v>
      </c>
    </row>
    <row r="3672" spans="1:2" ht="20" customHeight="1" x14ac:dyDescent="0.2">
      <c r="A3672" t="s">
        <v>3670</v>
      </c>
      <c r="B3672" t="s">
        <v>29549</v>
      </c>
    </row>
    <row r="3673" spans="1:2" ht="20" customHeight="1" x14ac:dyDescent="0.2">
      <c r="A3673" t="s">
        <v>3671</v>
      </c>
      <c r="B3673" t="s">
        <v>29549</v>
      </c>
    </row>
    <row r="3674" spans="1:2" ht="20" customHeight="1" x14ac:dyDescent="0.2">
      <c r="A3674" s="1" t="s">
        <v>3672</v>
      </c>
      <c r="B3674" t="s">
        <v>29549</v>
      </c>
    </row>
    <row r="3675" spans="1:2" ht="20" customHeight="1" x14ac:dyDescent="0.2">
      <c r="A3675" t="s">
        <v>3673</v>
      </c>
      <c r="B3675" t="s">
        <v>29549</v>
      </c>
    </row>
    <row r="3676" spans="1:2" ht="20" customHeight="1" x14ac:dyDescent="0.2">
      <c r="A3676" s="1" t="s">
        <v>3674</v>
      </c>
      <c r="B3676" t="s">
        <v>29549</v>
      </c>
    </row>
    <row r="3677" spans="1:2" ht="20" customHeight="1" x14ac:dyDescent="0.2">
      <c r="A3677" t="s">
        <v>3675</v>
      </c>
      <c r="B3677" t="s">
        <v>29549</v>
      </c>
    </row>
    <row r="3678" spans="1:2" ht="20" customHeight="1" x14ac:dyDescent="0.2">
      <c r="A3678" t="s">
        <v>3676</v>
      </c>
      <c r="B3678" t="s">
        <v>29549</v>
      </c>
    </row>
    <row r="3679" spans="1:2" ht="20" customHeight="1" x14ac:dyDescent="0.2">
      <c r="A3679" s="1" t="s">
        <v>3677</v>
      </c>
      <c r="B3679" t="s">
        <v>29549</v>
      </c>
    </row>
    <row r="3680" spans="1:2" ht="20" customHeight="1" x14ac:dyDescent="0.2">
      <c r="A3680" t="s">
        <v>3678</v>
      </c>
      <c r="B3680" t="s">
        <v>29549</v>
      </c>
    </row>
    <row r="3681" spans="1:2" ht="20" customHeight="1" x14ac:dyDescent="0.2">
      <c r="A3681" s="1" t="s">
        <v>3679</v>
      </c>
      <c r="B3681" t="s">
        <v>29549</v>
      </c>
    </row>
    <row r="3682" spans="1:2" ht="20" customHeight="1" x14ac:dyDescent="0.2">
      <c r="A3682" t="s">
        <v>3680</v>
      </c>
      <c r="B3682" t="s">
        <v>29549</v>
      </c>
    </row>
    <row r="3683" spans="1:2" ht="20" customHeight="1" x14ac:dyDescent="0.2">
      <c r="A3683" s="1" t="s">
        <v>3681</v>
      </c>
      <c r="B3683" t="s">
        <v>29549</v>
      </c>
    </row>
    <row r="3684" spans="1:2" ht="20" customHeight="1" x14ac:dyDescent="0.2">
      <c r="A3684" t="s">
        <v>3682</v>
      </c>
      <c r="B3684" t="s">
        <v>29549</v>
      </c>
    </row>
    <row r="3685" spans="1:2" ht="20" customHeight="1" x14ac:dyDescent="0.2">
      <c r="A3685" s="1" t="s">
        <v>3683</v>
      </c>
      <c r="B3685" t="s">
        <v>29549</v>
      </c>
    </row>
    <row r="3686" spans="1:2" ht="20" customHeight="1" x14ac:dyDescent="0.2">
      <c r="A3686" t="s">
        <v>3684</v>
      </c>
      <c r="B3686" t="s">
        <v>29549</v>
      </c>
    </row>
    <row r="3687" spans="1:2" ht="20" customHeight="1" x14ac:dyDescent="0.2">
      <c r="A3687" s="1" t="s">
        <v>3685</v>
      </c>
      <c r="B3687" t="s">
        <v>29549</v>
      </c>
    </row>
    <row r="3688" spans="1:2" ht="20" customHeight="1" x14ac:dyDescent="0.2">
      <c r="A3688" t="s">
        <v>3686</v>
      </c>
      <c r="B3688" t="s">
        <v>29549</v>
      </c>
    </row>
    <row r="3689" spans="1:2" ht="20" customHeight="1" x14ac:dyDescent="0.2">
      <c r="A3689" t="s">
        <v>3687</v>
      </c>
      <c r="B3689" t="s">
        <v>29549</v>
      </c>
    </row>
    <row r="3690" spans="1:2" ht="20" customHeight="1" x14ac:dyDescent="0.2">
      <c r="A3690" t="s">
        <v>3688</v>
      </c>
      <c r="B3690" t="s">
        <v>29549</v>
      </c>
    </row>
    <row r="3691" spans="1:2" ht="20" customHeight="1" x14ac:dyDescent="0.2">
      <c r="A3691" t="s">
        <v>3689</v>
      </c>
      <c r="B3691" t="s">
        <v>29549</v>
      </c>
    </row>
    <row r="3692" spans="1:2" ht="20" customHeight="1" x14ac:dyDescent="0.2">
      <c r="A3692" t="s">
        <v>3690</v>
      </c>
      <c r="B3692" t="s">
        <v>29549</v>
      </c>
    </row>
    <row r="3693" spans="1:2" ht="20" customHeight="1" x14ac:dyDescent="0.2">
      <c r="A3693" t="s">
        <v>3691</v>
      </c>
      <c r="B3693" t="s">
        <v>29549</v>
      </c>
    </row>
    <row r="3694" spans="1:2" ht="20" customHeight="1" x14ac:dyDescent="0.2">
      <c r="A3694" t="s">
        <v>3692</v>
      </c>
      <c r="B3694" t="s">
        <v>29549</v>
      </c>
    </row>
    <row r="3695" spans="1:2" ht="20" customHeight="1" x14ac:dyDescent="0.2">
      <c r="A3695" t="s">
        <v>3693</v>
      </c>
      <c r="B3695" t="s">
        <v>29549</v>
      </c>
    </row>
    <row r="3696" spans="1:2" ht="20" customHeight="1" x14ac:dyDescent="0.2">
      <c r="A3696" t="s">
        <v>3694</v>
      </c>
      <c r="B3696" t="s">
        <v>29549</v>
      </c>
    </row>
    <row r="3697" spans="1:2" ht="20" customHeight="1" x14ac:dyDescent="0.2">
      <c r="A3697" t="s">
        <v>3695</v>
      </c>
      <c r="B3697" t="s">
        <v>29549</v>
      </c>
    </row>
    <row r="3698" spans="1:2" ht="20" customHeight="1" x14ac:dyDescent="0.2">
      <c r="A3698" t="s">
        <v>3696</v>
      </c>
      <c r="B3698" t="s">
        <v>29549</v>
      </c>
    </row>
    <row r="3699" spans="1:2" ht="20" customHeight="1" x14ac:dyDescent="0.2">
      <c r="A3699" t="s">
        <v>3697</v>
      </c>
      <c r="B3699" t="s">
        <v>29549</v>
      </c>
    </row>
    <row r="3700" spans="1:2" ht="20" customHeight="1" x14ac:dyDescent="0.2">
      <c r="A3700" t="s">
        <v>3698</v>
      </c>
      <c r="B3700" t="s">
        <v>29549</v>
      </c>
    </row>
    <row r="3701" spans="1:2" ht="20" customHeight="1" x14ac:dyDescent="0.2">
      <c r="A3701" s="1" t="s">
        <v>3699</v>
      </c>
      <c r="B3701" t="s">
        <v>29549</v>
      </c>
    </row>
    <row r="3702" spans="1:2" ht="20" customHeight="1" x14ac:dyDescent="0.2">
      <c r="A3702" t="s">
        <v>3700</v>
      </c>
      <c r="B3702" t="s">
        <v>29549</v>
      </c>
    </row>
    <row r="3703" spans="1:2" ht="20" customHeight="1" x14ac:dyDescent="0.2">
      <c r="A3703" t="s">
        <v>3701</v>
      </c>
      <c r="B3703" t="s">
        <v>29549</v>
      </c>
    </row>
    <row r="3704" spans="1:2" ht="20" customHeight="1" x14ac:dyDescent="0.2">
      <c r="A3704" s="1" t="s">
        <v>3702</v>
      </c>
      <c r="B3704" t="s">
        <v>29549</v>
      </c>
    </row>
    <row r="3705" spans="1:2" ht="20" customHeight="1" x14ac:dyDescent="0.2">
      <c r="A3705" t="s">
        <v>3703</v>
      </c>
      <c r="B3705" t="s">
        <v>29549</v>
      </c>
    </row>
    <row r="3706" spans="1:2" ht="20" customHeight="1" x14ac:dyDescent="0.2">
      <c r="A3706" t="s">
        <v>3704</v>
      </c>
      <c r="B3706" t="s">
        <v>29549</v>
      </c>
    </row>
    <row r="3707" spans="1:2" ht="20" customHeight="1" x14ac:dyDescent="0.2">
      <c r="A3707" t="s">
        <v>3705</v>
      </c>
      <c r="B3707" t="s">
        <v>29549</v>
      </c>
    </row>
    <row r="3708" spans="1:2" ht="20" customHeight="1" x14ac:dyDescent="0.2">
      <c r="A3708" t="s">
        <v>3706</v>
      </c>
      <c r="B3708" t="s">
        <v>29549</v>
      </c>
    </row>
    <row r="3709" spans="1:2" ht="20" customHeight="1" x14ac:dyDescent="0.2">
      <c r="A3709" t="s">
        <v>3707</v>
      </c>
      <c r="B3709" t="s">
        <v>29549</v>
      </c>
    </row>
    <row r="3710" spans="1:2" ht="20" customHeight="1" x14ac:dyDescent="0.2">
      <c r="A3710" t="s">
        <v>3708</v>
      </c>
      <c r="B3710" t="s">
        <v>29549</v>
      </c>
    </row>
    <row r="3711" spans="1:2" ht="20" customHeight="1" x14ac:dyDescent="0.2">
      <c r="A3711" s="1" t="s">
        <v>3709</v>
      </c>
      <c r="B3711" t="s">
        <v>29549</v>
      </c>
    </row>
    <row r="3712" spans="1:2" ht="20" customHeight="1" x14ac:dyDescent="0.2">
      <c r="A3712" s="1" t="s">
        <v>3710</v>
      </c>
      <c r="B3712" t="s">
        <v>29549</v>
      </c>
    </row>
    <row r="3713" spans="1:2" ht="20" customHeight="1" x14ac:dyDescent="0.2">
      <c r="A3713" t="s">
        <v>3711</v>
      </c>
      <c r="B3713" t="s">
        <v>29549</v>
      </c>
    </row>
    <row r="3714" spans="1:2" ht="20" customHeight="1" x14ac:dyDescent="0.2">
      <c r="A3714" t="s">
        <v>3712</v>
      </c>
      <c r="B3714" t="s">
        <v>29549</v>
      </c>
    </row>
    <row r="3715" spans="1:2" ht="20" customHeight="1" x14ac:dyDescent="0.2">
      <c r="A3715" t="s">
        <v>3713</v>
      </c>
      <c r="B3715" t="s">
        <v>29549</v>
      </c>
    </row>
    <row r="3716" spans="1:2" ht="20" customHeight="1" x14ac:dyDescent="0.2">
      <c r="A3716" s="1" t="s">
        <v>3714</v>
      </c>
      <c r="B3716" t="s">
        <v>29549</v>
      </c>
    </row>
    <row r="3717" spans="1:2" ht="20" customHeight="1" x14ac:dyDescent="0.2">
      <c r="A3717" s="1" t="s">
        <v>3715</v>
      </c>
      <c r="B3717" t="s">
        <v>29549</v>
      </c>
    </row>
    <row r="3718" spans="1:2" ht="20" customHeight="1" x14ac:dyDescent="0.2">
      <c r="A3718" t="s">
        <v>3716</v>
      </c>
      <c r="B3718" t="s">
        <v>29549</v>
      </c>
    </row>
    <row r="3719" spans="1:2" ht="20" customHeight="1" x14ac:dyDescent="0.2">
      <c r="A3719" t="s">
        <v>3717</v>
      </c>
      <c r="B3719" t="s">
        <v>29549</v>
      </c>
    </row>
    <row r="3720" spans="1:2" ht="20" customHeight="1" x14ac:dyDescent="0.2">
      <c r="A3720" t="s">
        <v>3718</v>
      </c>
      <c r="B3720" t="s">
        <v>29549</v>
      </c>
    </row>
    <row r="3721" spans="1:2" ht="20" customHeight="1" x14ac:dyDescent="0.2">
      <c r="A3721" s="1" t="s">
        <v>3719</v>
      </c>
      <c r="B3721" t="s">
        <v>29549</v>
      </c>
    </row>
    <row r="3722" spans="1:2" ht="20" customHeight="1" x14ac:dyDescent="0.2">
      <c r="A3722" t="s">
        <v>3720</v>
      </c>
      <c r="B3722" t="s">
        <v>29549</v>
      </c>
    </row>
    <row r="3723" spans="1:2" ht="20" customHeight="1" x14ac:dyDescent="0.2">
      <c r="A3723" t="s">
        <v>3721</v>
      </c>
      <c r="B3723" t="s">
        <v>29549</v>
      </c>
    </row>
    <row r="3724" spans="1:2" ht="20" customHeight="1" x14ac:dyDescent="0.2">
      <c r="A3724" t="s">
        <v>3722</v>
      </c>
      <c r="B3724" t="s">
        <v>29549</v>
      </c>
    </row>
    <row r="3725" spans="1:2" ht="20" customHeight="1" x14ac:dyDescent="0.2">
      <c r="A3725" t="s">
        <v>3723</v>
      </c>
      <c r="B3725" t="s">
        <v>29549</v>
      </c>
    </row>
    <row r="3726" spans="1:2" ht="20" customHeight="1" x14ac:dyDescent="0.2">
      <c r="A3726" t="s">
        <v>3724</v>
      </c>
      <c r="B3726" t="s">
        <v>29549</v>
      </c>
    </row>
    <row r="3727" spans="1:2" ht="20" customHeight="1" x14ac:dyDescent="0.2">
      <c r="A3727" t="s">
        <v>3725</v>
      </c>
      <c r="B3727" t="s">
        <v>29549</v>
      </c>
    </row>
    <row r="3728" spans="1:2" ht="20" customHeight="1" x14ac:dyDescent="0.2">
      <c r="A3728" t="s">
        <v>3726</v>
      </c>
      <c r="B3728" t="s">
        <v>29549</v>
      </c>
    </row>
    <row r="3729" spans="1:2" ht="20" customHeight="1" x14ac:dyDescent="0.2">
      <c r="A3729" t="s">
        <v>3727</v>
      </c>
      <c r="B3729" t="s">
        <v>29549</v>
      </c>
    </row>
    <row r="3730" spans="1:2" ht="20" customHeight="1" x14ac:dyDescent="0.2">
      <c r="A3730" t="s">
        <v>3728</v>
      </c>
      <c r="B3730" t="s">
        <v>29549</v>
      </c>
    </row>
    <row r="3731" spans="1:2" ht="20" customHeight="1" x14ac:dyDescent="0.2">
      <c r="A3731" t="s">
        <v>3729</v>
      </c>
      <c r="B3731" t="s">
        <v>29549</v>
      </c>
    </row>
    <row r="3732" spans="1:2" ht="20" customHeight="1" x14ac:dyDescent="0.2">
      <c r="A3732" s="1" t="s">
        <v>3730</v>
      </c>
      <c r="B3732" t="s">
        <v>29549</v>
      </c>
    </row>
    <row r="3733" spans="1:2" ht="20" customHeight="1" x14ac:dyDescent="0.2">
      <c r="A3733" t="s">
        <v>3731</v>
      </c>
      <c r="B3733" t="s">
        <v>29549</v>
      </c>
    </row>
    <row r="3734" spans="1:2" ht="20" customHeight="1" x14ac:dyDescent="0.2">
      <c r="A3734" t="s">
        <v>3732</v>
      </c>
      <c r="B3734" t="s">
        <v>29549</v>
      </c>
    </row>
    <row r="3735" spans="1:2" ht="20" customHeight="1" x14ac:dyDescent="0.2">
      <c r="A3735" s="1" t="s">
        <v>3733</v>
      </c>
      <c r="B3735" t="s">
        <v>29549</v>
      </c>
    </row>
    <row r="3736" spans="1:2" ht="20" customHeight="1" x14ac:dyDescent="0.2">
      <c r="A3736" s="1" t="s">
        <v>3734</v>
      </c>
      <c r="B3736" t="s">
        <v>29549</v>
      </c>
    </row>
    <row r="3737" spans="1:2" ht="20" customHeight="1" x14ac:dyDescent="0.2">
      <c r="A3737" t="s">
        <v>3735</v>
      </c>
      <c r="B3737" t="s">
        <v>29549</v>
      </c>
    </row>
    <row r="3738" spans="1:2" ht="20" customHeight="1" x14ac:dyDescent="0.2">
      <c r="A3738" t="s">
        <v>3736</v>
      </c>
      <c r="B3738" t="s">
        <v>29549</v>
      </c>
    </row>
    <row r="3739" spans="1:2" ht="20" customHeight="1" x14ac:dyDescent="0.2">
      <c r="A3739" s="1" t="s">
        <v>3737</v>
      </c>
      <c r="B3739" t="s">
        <v>29549</v>
      </c>
    </row>
    <row r="3740" spans="1:2" ht="20" customHeight="1" x14ac:dyDescent="0.2">
      <c r="A3740" t="s">
        <v>3738</v>
      </c>
      <c r="B3740" t="s">
        <v>29549</v>
      </c>
    </row>
    <row r="3741" spans="1:2" ht="20" customHeight="1" x14ac:dyDescent="0.2">
      <c r="A3741" t="s">
        <v>3739</v>
      </c>
      <c r="B3741" t="s">
        <v>29549</v>
      </c>
    </row>
    <row r="3742" spans="1:2" ht="20" customHeight="1" x14ac:dyDescent="0.2">
      <c r="A3742" t="s">
        <v>3740</v>
      </c>
      <c r="B3742" t="s">
        <v>29549</v>
      </c>
    </row>
    <row r="3743" spans="1:2" ht="20" customHeight="1" x14ac:dyDescent="0.2">
      <c r="A3743" t="s">
        <v>3741</v>
      </c>
      <c r="B3743" t="s">
        <v>29549</v>
      </c>
    </row>
    <row r="3744" spans="1:2" ht="20" customHeight="1" x14ac:dyDescent="0.2">
      <c r="A3744" s="1" t="s">
        <v>3742</v>
      </c>
      <c r="B3744" t="s">
        <v>29549</v>
      </c>
    </row>
    <row r="3745" spans="1:2" ht="20" customHeight="1" x14ac:dyDescent="0.2">
      <c r="A3745" t="s">
        <v>3743</v>
      </c>
      <c r="B3745" t="s">
        <v>29549</v>
      </c>
    </row>
    <row r="3746" spans="1:2" ht="20" customHeight="1" x14ac:dyDescent="0.2">
      <c r="A3746" t="s">
        <v>3744</v>
      </c>
      <c r="B3746" t="s">
        <v>29549</v>
      </c>
    </row>
    <row r="3747" spans="1:2" ht="20" customHeight="1" x14ac:dyDescent="0.2">
      <c r="A3747" s="1" t="s">
        <v>3745</v>
      </c>
      <c r="B3747" t="s">
        <v>29549</v>
      </c>
    </row>
    <row r="3748" spans="1:2" ht="20" customHeight="1" x14ac:dyDescent="0.2">
      <c r="A3748" s="1" t="s">
        <v>3746</v>
      </c>
      <c r="B3748" t="s">
        <v>29549</v>
      </c>
    </row>
    <row r="3749" spans="1:2" ht="20" customHeight="1" x14ac:dyDescent="0.2">
      <c r="A3749" t="s">
        <v>3747</v>
      </c>
      <c r="B3749" t="s">
        <v>29549</v>
      </c>
    </row>
    <row r="3750" spans="1:2" ht="20" customHeight="1" x14ac:dyDescent="0.2">
      <c r="A3750" t="s">
        <v>3748</v>
      </c>
      <c r="B3750" t="s">
        <v>29549</v>
      </c>
    </row>
    <row r="3751" spans="1:2" ht="20" customHeight="1" x14ac:dyDescent="0.2">
      <c r="A3751" t="s">
        <v>3749</v>
      </c>
      <c r="B3751" t="s">
        <v>29549</v>
      </c>
    </row>
    <row r="3752" spans="1:2" ht="20" customHeight="1" x14ac:dyDescent="0.2">
      <c r="A3752" t="s">
        <v>3750</v>
      </c>
      <c r="B3752" t="s">
        <v>29549</v>
      </c>
    </row>
    <row r="3753" spans="1:2" ht="20" customHeight="1" x14ac:dyDescent="0.2">
      <c r="A3753" t="s">
        <v>3751</v>
      </c>
      <c r="B3753" t="s">
        <v>29549</v>
      </c>
    </row>
    <row r="3754" spans="1:2" ht="20" customHeight="1" x14ac:dyDescent="0.2">
      <c r="A3754" s="1" t="s">
        <v>3752</v>
      </c>
      <c r="B3754" t="s">
        <v>29549</v>
      </c>
    </row>
    <row r="3755" spans="1:2" ht="20" customHeight="1" x14ac:dyDescent="0.2">
      <c r="A3755" t="s">
        <v>3753</v>
      </c>
      <c r="B3755" t="s">
        <v>29549</v>
      </c>
    </row>
    <row r="3756" spans="1:2" ht="20" customHeight="1" x14ac:dyDescent="0.2">
      <c r="A3756" s="1" t="s">
        <v>3754</v>
      </c>
      <c r="B3756" t="s">
        <v>29549</v>
      </c>
    </row>
    <row r="3757" spans="1:2" ht="20" customHeight="1" x14ac:dyDescent="0.2">
      <c r="A3757" t="s">
        <v>3755</v>
      </c>
      <c r="B3757" t="s">
        <v>29549</v>
      </c>
    </row>
    <row r="3758" spans="1:2" ht="20" customHeight="1" x14ac:dyDescent="0.2">
      <c r="A3758" t="s">
        <v>3756</v>
      </c>
      <c r="B3758" t="s">
        <v>29549</v>
      </c>
    </row>
    <row r="3759" spans="1:2" ht="20" customHeight="1" x14ac:dyDescent="0.2">
      <c r="A3759" s="1" t="s">
        <v>3757</v>
      </c>
      <c r="B3759" t="s">
        <v>29549</v>
      </c>
    </row>
    <row r="3760" spans="1:2" ht="20" customHeight="1" x14ac:dyDescent="0.2">
      <c r="A3760" s="1" t="s">
        <v>3758</v>
      </c>
      <c r="B3760" t="s">
        <v>29549</v>
      </c>
    </row>
    <row r="3761" spans="1:2" ht="20" customHeight="1" x14ac:dyDescent="0.2">
      <c r="A3761" s="1" t="s">
        <v>3759</v>
      </c>
      <c r="B3761" t="s">
        <v>29549</v>
      </c>
    </row>
    <row r="3762" spans="1:2" ht="20" customHeight="1" x14ac:dyDescent="0.2">
      <c r="A3762" t="s">
        <v>3760</v>
      </c>
      <c r="B3762" t="s">
        <v>29549</v>
      </c>
    </row>
    <row r="3763" spans="1:2" ht="20" customHeight="1" x14ac:dyDescent="0.2">
      <c r="A3763" t="s">
        <v>3761</v>
      </c>
      <c r="B3763" t="s">
        <v>29549</v>
      </c>
    </row>
    <row r="3764" spans="1:2" ht="20" customHeight="1" x14ac:dyDescent="0.2">
      <c r="A3764" t="s">
        <v>3762</v>
      </c>
      <c r="B3764" t="s">
        <v>29549</v>
      </c>
    </row>
    <row r="3765" spans="1:2" ht="20" customHeight="1" x14ac:dyDescent="0.2">
      <c r="A3765" t="s">
        <v>3763</v>
      </c>
      <c r="B3765" t="s">
        <v>29549</v>
      </c>
    </row>
    <row r="3766" spans="1:2" ht="20" customHeight="1" x14ac:dyDescent="0.2">
      <c r="A3766" t="s">
        <v>3764</v>
      </c>
      <c r="B3766" t="s">
        <v>29549</v>
      </c>
    </row>
    <row r="3767" spans="1:2" ht="20" customHeight="1" x14ac:dyDescent="0.2">
      <c r="A3767" t="s">
        <v>3765</v>
      </c>
      <c r="B3767" t="s">
        <v>29549</v>
      </c>
    </row>
    <row r="3768" spans="1:2" ht="20" customHeight="1" x14ac:dyDescent="0.2">
      <c r="A3768" s="1" t="s">
        <v>3766</v>
      </c>
      <c r="B3768" t="s">
        <v>29549</v>
      </c>
    </row>
    <row r="3769" spans="1:2" ht="20" customHeight="1" x14ac:dyDescent="0.2">
      <c r="A3769" t="s">
        <v>3767</v>
      </c>
      <c r="B3769" t="s">
        <v>29549</v>
      </c>
    </row>
    <row r="3770" spans="1:2" ht="20" customHeight="1" x14ac:dyDescent="0.2">
      <c r="A3770" t="s">
        <v>3768</v>
      </c>
      <c r="B3770" t="s">
        <v>29549</v>
      </c>
    </row>
    <row r="3771" spans="1:2" ht="20" customHeight="1" x14ac:dyDescent="0.2">
      <c r="A3771" t="s">
        <v>3769</v>
      </c>
      <c r="B3771" t="s">
        <v>29549</v>
      </c>
    </row>
    <row r="3772" spans="1:2" ht="20" customHeight="1" x14ac:dyDescent="0.2">
      <c r="A3772" s="1" t="s">
        <v>3770</v>
      </c>
      <c r="B3772" t="s">
        <v>29549</v>
      </c>
    </row>
    <row r="3773" spans="1:2" ht="20" customHeight="1" x14ac:dyDescent="0.2">
      <c r="A3773" t="s">
        <v>3771</v>
      </c>
      <c r="B3773" t="s">
        <v>29549</v>
      </c>
    </row>
    <row r="3774" spans="1:2" ht="20" customHeight="1" x14ac:dyDescent="0.2">
      <c r="A3774" s="1" t="s">
        <v>3772</v>
      </c>
      <c r="B3774" t="s">
        <v>29549</v>
      </c>
    </row>
    <row r="3775" spans="1:2" ht="20" customHeight="1" x14ac:dyDescent="0.2">
      <c r="A3775" t="s">
        <v>3773</v>
      </c>
      <c r="B3775" t="s">
        <v>29549</v>
      </c>
    </row>
    <row r="3776" spans="1:2" ht="20" customHeight="1" x14ac:dyDescent="0.2">
      <c r="A3776" t="s">
        <v>3774</v>
      </c>
      <c r="B3776" t="s">
        <v>29549</v>
      </c>
    </row>
    <row r="3777" spans="1:2" ht="20" customHeight="1" x14ac:dyDescent="0.2">
      <c r="A3777" t="s">
        <v>3775</v>
      </c>
      <c r="B3777" t="s">
        <v>29549</v>
      </c>
    </row>
    <row r="3778" spans="1:2" ht="20" customHeight="1" x14ac:dyDescent="0.2">
      <c r="A3778" t="s">
        <v>3776</v>
      </c>
      <c r="B3778" t="s">
        <v>29549</v>
      </c>
    </row>
    <row r="3779" spans="1:2" ht="20" customHeight="1" x14ac:dyDescent="0.2">
      <c r="A3779" t="s">
        <v>3777</v>
      </c>
      <c r="B3779" t="s">
        <v>29549</v>
      </c>
    </row>
    <row r="3780" spans="1:2" ht="20" customHeight="1" x14ac:dyDescent="0.2">
      <c r="A3780" t="s">
        <v>3778</v>
      </c>
      <c r="B3780" t="s">
        <v>29549</v>
      </c>
    </row>
    <row r="3781" spans="1:2" ht="20" customHeight="1" x14ac:dyDescent="0.2">
      <c r="A3781" t="s">
        <v>3779</v>
      </c>
      <c r="B3781" t="s">
        <v>29549</v>
      </c>
    </row>
    <row r="3782" spans="1:2" ht="20" customHeight="1" x14ac:dyDescent="0.2">
      <c r="A3782" s="1" t="s">
        <v>3780</v>
      </c>
      <c r="B3782" t="s">
        <v>29549</v>
      </c>
    </row>
    <row r="3783" spans="1:2" ht="20" customHeight="1" x14ac:dyDescent="0.2">
      <c r="A3783" t="s">
        <v>3781</v>
      </c>
      <c r="B3783" t="s">
        <v>29549</v>
      </c>
    </row>
    <row r="3784" spans="1:2" ht="20" customHeight="1" x14ac:dyDescent="0.2">
      <c r="A3784" s="1" t="s">
        <v>3782</v>
      </c>
      <c r="B3784" t="s">
        <v>29549</v>
      </c>
    </row>
    <row r="3785" spans="1:2" ht="20" customHeight="1" x14ac:dyDescent="0.2">
      <c r="A3785" t="s">
        <v>3783</v>
      </c>
      <c r="B3785" t="s">
        <v>29549</v>
      </c>
    </row>
    <row r="3786" spans="1:2" ht="20" customHeight="1" x14ac:dyDescent="0.2">
      <c r="A3786" s="1" t="s">
        <v>3784</v>
      </c>
      <c r="B3786" t="s">
        <v>29549</v>
      </c>
    </row>
    <row r="3787" spans="1:2" ht="20" customHeight="1" x14ac:dyDescent="0.2">
      <c r="A3787" s="1" t="s">
        <v>3785</v>
      </c>
      <c r="B3787" t="s">
        <v>29549</v>
      </c>
    </row>
    <row r="3788" spans="1:2" ht="20" customHeight="1" x14ac:dyDescent="0.2">
      <c r="A3788" t="s">
        <v>3786</v>
      </c>
      <c r="B3788" t="s">
        <v>29549</v>
      </c>
    </row>
    <row r="3789" spans="1:2" ht="20" customHeight="1" x14ac:dyDescent="0.2">
      <c r="A3789" t="s">
        <v>3787</v>
      </c>
      <c r="B3789" t="s">
        <v>29549</v>
      </c>
    </row>
    <row r="3790" spans="1:2" ht="20" customHeight="1" x14ac:dyDescent="0.2">
      <c r="A3790" t="s">
        <v>3788</v>
      </c>
      <c r="B3790" t="s">
        <v>29549</v>
      </c>
    </row>
    <row r="3791" spans="1:2" ht="20" customHeight="1" x14ac:dyDescent="0.2">
      <c r="A3791" s="1" t="s">
        <v>3789</v>
      </c>
      <c r="B3791" t="s">
        <v>29549</v>
      </c>
    </row>
    <row r="3792" spans="1:2" ht="20" customHeight="1" x14ac:dyDescent="0.2">
      <c r="A3792" t="s">
        <v>3790</v>
      </c>
      <c r="B3792" t="s">
        <v>29549</v>
      </c>
    </row>
    <row r="3793" spans="1:2" ht="20" customHeight="1" x14ac:dyDescent="0.2">
      <c r="A3793" t="s">
        <v>3791</v>
      </c>
      <c r="B3793" t="s">
        <v>29549</v>
      </c>
    </row>
    <row r="3794" spans="1:2" ht="20" customHeight="1" x14ac:dyDescent="0.2">
      <c r="A3794" t="s">
        <v>3792</v>
      </c>
      <c r="B3794" t="s">
        <v>29549</v>
      </c>
    </row>
    <row r="3795" spans="1:2" ht="20" customHeight="1" x14ac:dyDescent="0.2">
      <c r="A3795" t="s">
        <v>3793</v>
      </c>
      <c r="B3795" t="s">
        <v>29549</v>
      </c>
    </row>
    <row r="3796" spans="1:2" ht="20" customHeight="1" x14ac:dyDescent="0.2">
      <c r="A3796" t="s">
        <v>3794</v>
      </c>
      <c r="B3796" t="s">
        <v>29549</v>
      </c>
    </row>
    <row r="3797" spans="1:2" ht="20" customHeight="1" x14ac:dyDescent="0.2">
      <c r="A3797" t="s">
        <v>3795</v>
      </c>
      <c r="B3797" t="s">
        <v>29549</v>
      </c>
    </row>
    <row r="3798" spans="1:2" ht="20" customHeight="1" x14ac:dyDescent="0.2">
      <c r="A3798" t="s">
        <v>3796</v>
      </c>
      <c r="B3798" t="s">
        <v>29549</v>
      </c>
    </row>
    <row r="3799" spans="1:2" ht="20" customHeight="1" x14ac:dyDescent="0.2">
      <c r="A3799" t="s">
        <v>3797</v>
      </c>
      <c r="B3799" t="s">
        <v>29549</v>
      </c>
    </row>
    <row r="3800" spans="1:2" ht="20" customHeight="1" x14ac:dyDescent="0.2">
      <c r="A3800" s="1" t="s">
        <v>3798</v>
      </c>
      <c r="B3800" t="s">
        <v>29549</v>
      </c>
    </row>
    <row r="3801" spans="1:2" ht="20" customHeight="1" x14ac:dyDescent="0.2">
      <c r="A3801" t="s">
        <v>3799</v>
      </c>
      <c r="B3801" t="s">
        <v>29549</v>
      </c>
    </row>
    <row r="3802" spans="1:2" ht="20" customHeight="1" x14ac:dyDescent="0.2">
      <c r="A3802" s="1" t="s">
        <v>3800</v>
      </c>
      <c r="B3802" t="s">
        <v>29549</v>
      </c>
    </row>
    <row r="3803" spans="1:2" ht="20" customHeight="1" x14ac:dyDescent="0.2">
      <c r="A3803" t="s">
        <v>3801</v>
      </c>
      <c r="B3803" t="s">
        <v>29549</v>
      </c>
    </row>
    <row r="3804" spans="1:2" ht="20" customHeight="1" x14ac:dyDescent="0.2">
      <c r="A3804" s="1" t="s">
        <v>3802</v>
      </c>
      <c r="B3804" t="s">
        <v>29549</v>
      </c>
    </row>
    <row r="3805" spans="1:2" ht="20" customHeight="1" x14ac:dyDescent="0.2">
      <c r="A3805" t="s">
        <v>3803</v>
      </c>
      <c r="B3805" t="s">
        <v>29549</v>
      </c>
    </row>
    <row r="3806" spans="1:2" ht="20" customHeight="1" x14ac:dyDescent="0.2">
      <c r="A3806" t="s">
        <v>3804</v>
      </c>
      <c r="B3806" t="s">
        <v>29549</v>
      </c>
    </row>
    <row r="3807" spans="1:2" ht="20" customHeight="1" x14ac:dyDescent="0.2">
      <c r="A3807" t="s">
        <v>3805</v>
      </c>
      <c r="B3807" t="s">
        <v>29549</v>
      </c>
    </row>
    <row r="3808" spans="1:2" ht="20" customHeight="1" x14ac:dyDescent="0.2">
      <c r="A3808" t="s">
        <v>3806</v>
      </c>
      <c r="B3808" t="s">
        <v>29549</v>
      </c>
    </row>
    <row r="3809" spans="1:2" ht="20" customHeight="1" x14ac:dyDescent="0.2">
      <c r="A3809" t="s">
        <v>3807</v>
      </c>
      <c r="B3809" t="s">
        <v>29549</v>
      </c>
    </row>
    <row r="3810" spans="1:2" ht="20" customHeight="1" x14ac:dyDescent="0.2">
      <c r="A3810" s="1" t="s">
        <v>3808</v>
      </c>
      <c r="B3810" t="s">
        <v>29549</v>
      </c>
    </row>
    <row r="3811" spans="1:2" ht="20" customHeight="1" x14ac:dyDescent="0.2">
      <c r="A3811" t="s">
        <v>3809</v>
      </c>
      <c r="B3811" t="s">
        <v>29549</v>
      </c>
    </row>
    <row r="3812" spans="1:2" ht="20" customHeight="1" x14ac:dyDescent="0.2">
      <c r="A3812" t="s">
        <v>3810</v>
      </c>
      <c r="B3812" t="s">
        <v>29549</v>
      </c>
    </row>
    <row r="3813" spans="1:2" ht="20" customHeight="1" x14ac:dyDescent="0.2">
      <c r="A3813" s="1" t="s">
        <v>3811</v>
      </c>
      <c r="B3813" t="s">
        <v>29549</v>
      </c>
    </row>
    <row r="3814" spans="1:2" ht="20" customHeight="1" x14ac:dyDescent="0.2">
      <c r="A3814" t="s">
        <v>3812</v>
      </c>
      <c r="B3814" t="s">
        <v>29549</v>
      </c>
    </row>
    <row r="3815" spans="1:2" ht="20" customHeight="1" x14ac:dyDescent="0.2">
      <c r="A3815" s="1" t="s">
        <v>3813</v>
      </c>
      <c r="B3815" t="s">
        <v>29549</v>
      </c>
    </row>
    <row r="3816" spans="1:2" ht="20" customHeight="1" x14ac:dyDescent="0.2">
      <c r="A3816" t="s">
        <v>3814</v>
      </c>
      <c r="B3816" t="s">
        <v>29549</v>
      </c>
    </row>
    <row r="3817" spans="1:2" ht="20" customHeight="1" x14ac:dyDescent="0.2">
      <c r="A3817" t="s">
        <v>3815</v>
      </c>
      <c r="B3817" t="s">
        <v>29549</v>
      </c>
    </row>
    <row r="3818" spans="1:2" ht="20" customHeight="1" x14ac:dyDescent="0.2">
      <c r="A3818" s="1" t="s">
        <v>3816</v>
      </c>
      <c r="B3818" t="s">
        <v>29549</v>
      </c>
    </row>
    <row r="3819" spans="1:2" ht="20" customHeight="1" x14ac:dyDescent="0.2">
      <c r="A3819" t="s">
        <v>3817</v>
      </c>
      <c r="B3819" t="s">
        <v>29549</v>
      </c>
    </row>
    <row r="3820" spans="1:2" ht="20" customHeight="1" x14ac:dyDescent="0.2">
      <c r="A3820" t="s">
        <v>3818</v>
      </c>
      <c r="B3820" t="s">
        <v>29549</v>
      </c>
    </row>
    <row r="3821" spans="1:2" ht="20" customHeight="1" x14ac:dyDescent="0.2">
      <c r="A3821" t="s">
        <v>3819</v>
      </c>
      <c r="B3821" t="s">
        <v>29549</v>
      </c>
    </row>
    <row r="3822" spans="1:2" ht="20" customHeight="1" x14ac:dyDescent="0.2">
      <c r="A3822" s="1" t="s">
        <v>3820</v>
      </c>
      <c r="B3822" t="s">
        <v>29549</v>
      </c>
    </row>
    <row r="3823" spans="1:2" ht="20" customHeight="1" x14ac:dyDescent="0.2">
      <c r="A3823" s="1" t="s">
        <v>3821</v>
      </c>
      <c r="B3823" t="s">
        <v>29549</v>
      </c>
    </row>
    <row r="3824" spans="1:2" ht="20" customHeight="1" x14ac:dyDescent="0.2">
      <c r="A3824" t="s">
        <v>3822</v>
      </c>
      <c r="B3824" t="s">
        <v>29549</v>
      </c>
    </row>
    <row r="3825" spans="1:2" ht="20" customHeight="1" x14ac:dyDescent="0.2">
      <c r="A3825" t="s">
        <v>3823</v>
      </c>
      <c r="B3825" t="s">
        <v>29549</v>
      </c>
    </row>
    <row r="3826" spans="1:2" ht="20" customHeight="1" x14ac:dyDescent="0.2">
      <c r="A3826" t="s">
        <v>3824</v>
      </c>
      <c r="B3826" t="s">
        <v>29549</v>
      </c>
    </row>
    <row r="3827" spans="1:2" ht="20" customHeight="1" x14ac:dyDescent="0.2">
      <c r="A3827" t="s">
        <v>3825</v>
      </c>
      <c r="B3827" t="s">
        <v>29549</v>
      </c>
    </row>
    <row r="3828" spans="1:2" ht="20" customHeight="1" x14ac:dyDescent="0.2">
      <c r="A3828" s="1" t="s">
        <v>3826</v>
      </c>
      <c r="B3828" t="s">
        <v>29549</v>
      </c>
    </row>
    <row r="3829" spans="1:2" ht="20" customHeight="1" x14ac:dyDescent="0.2">
      <c r="A3829" s="1" t="s">
        <v>3827</v>
      </c>
      <c r="B3829" t="s">
        <v>29549</v>
      </c>
    </row>
    <row r="3830" spans="1:2" ht="20" customHeight="1" x14ac:dyDescent="0.2">
      <c r="A3830" t="s">
        <v>3828</v>
      </c>
      <c r="B3830" t="s">
        <v>29549</v>
      </c>
    </row>
    <row r="3831" spans="1:2" ht="20" customHeight="1" x14ac:dyDescent="0.2">
      <c r="A3831" t="s">
        <v>3829</v>
      </c>
      <c r="B3831" t="s">
        <v>29549</v>
      </c>
    </row>
    <row r="3832" spans="1:2" ht="20" customHeight="1" x14ac:dyDescent="0.2">
      <c r="A3832" t="s">
        <v>3830</v>
      </c>
      <c r="B3832" t="s">
        <v>29549</v>
      </c>
    </row>
    <row r="3833" spans="1:2" ht="20" customHeight="1" x14ac:dyDescent="0.2">
      <c r="A3833" t="s">
        <v>3831</v>
      </c>
      <c r="B3833" t="s">
        <v>29549</v>
      </c>
    </row>
    <row r="3834" spans="1:2" ht="20" customHeight="1" x14ac:dyDescent="0.2">
      <c r="A3834" t="s">
        <v>3832</v>
      </c>
      <c r="B3834" t="s">
        <v>29549</v>
      </c>
    </row>
    <row r="3835" spans="1:2" ht="20" customHeight="1" x14ac:dyDescent="0.2">
      <c r="A3835" s="1" t="s">
        <v>3833</v>
      </c>
      <c r="B3835" t="s">
        <v>29549</v>
      </c>
    </row>
    <row r="3836" spans="1:2" ht="20" customHeight="1" x14ac:dyDescent="0.2">
      <c r="A3836" s="1" t="s">
        <v>3834</v>
      </c>
      <c r="B3836" t="s">
        <v>29549</v>
      </c>
    </row>
    <row r="3837" spans="1:2" ht="20" customHeight="1" x14ac:dyDescent="0.2">
      <c r="A3837" s="1" t="s">
        <v>3835</v>
      </c>
      <c r="B3837" t="s">
        <v>29549</v>
      </c>
    </row>
    <row r="3838" spans="1:2" ht="20" customHeight="1" x14ac:dyDescent="0.2">
      <c r="A3838" t="s">
        <v>3836</v>
      </c>
      <c r="B3838" t="s">
        <v>29549</v>
      </c>
    </row>
    <row r="3839" spans="1:2" ht="20" customHeight="1" x14ac:dyDescent="0.2">
      <c r="A3839" t="s">
        <v>3837</v>
      </c>
      <c r="B3839" t="s">
        <v>29549</v>
      </c>
    </row>
    <row r="3840" spans="1:2" ht="20" customHeight="1" x14ac:dyDescent="0.2">
      <c r="A3840" t="s">
        <v>3838</v>
      </c>
      <c r="B3840" t="s">
        <v>29549</v>
      </c>
    </row>
    <row r="3841" spans="1:2" ht="20" customHeight="1" x14ac:dyDescent="0.2">
      <c r="A3841" t="s">
        <v>3839</v>
      </c>
      <c r="B3841" t="s">
        <v>29549</v>
      </c>
    </row>
    <row r="3842" spans="1:2" ht="20" customHeight="1" x14ac:dyDescent="0.2">
      <c r="A3842" t="s">
        <v>3840</v>
      </c>
      <c r="B3842" t="s">
        <v>29549</v>
      </c>
    </row>
    <row r="3843" spans="1:2" ht="20" customHeight="1" x14ac:dyDescent="0.2">
      <c r="A3843" t="s">
        <v>3841</v>
      </c>
      <c r="B3843" t="s">
        <v>29549</v>
      </c>
    </row>
    <row r="3844" spans="1:2" ht="20" customHeight="1" x14ac:dyDescent="0.2">
      <c r="A3844" t="s">
        <v>3842</v>
      </c>
      <c r="B3844" t="s">
        <v>29549</v>
      </c>
    </row>
    <row r="3845" spans="1:2" ht="20" customHeight="1" x14ac:dyDescent="0.2">
      <c r="A3845" t="s">
        <v>3843</v>
      </c>
      <c r="B3845" t="s">
        <v>29549</v>
      </c>
    </row>
    <row r="3846" spans="1:2" ht="20" customHeight="1" x14ac:dyDescent="0.2">
      <c r="A3846" s="1" t="s">
        <v>3844</v>
      </c>
      <c r="B3846" t="s">
        <v>29549</v>
      </c>
    </row>
    <row r="3847" spans="1:2" ht="20" customHeight="1" x14ac:dyDescent="0.2">
      <c r="A3847" s="1" t="s">
        <v>3845</v>
      </c>
      <c r="B3847" t="s">
        <v>29549</v>
      </c>
    </row>
    <row r="3848" spans="1:2" ht="20" customHeight="1" x14ac:dyDescent="0.2">
      <c r="A3848" t="s">
        <v>3846</v>
      </c>
      <c r="B3848" t="s">
        <v>29549</v>
      </c>
    </row>
    <row r="3849" spans="1:2" ht="20" customHeight="1" x14ac:dyDescent="0.2">
      <c r="A3849" t="s">
        <v>3847</v>
      </c>
      <c r="B3849" t="s">
        <v>29549</v>
      </c>
    </row>
    <row r="3850" spans="1:2" ht="20" customHeight="1" x14ac:dyDescent="0.2">
      <c r="A3850" t="s">
        <v>3848</v>
      </c>
      <c r="B3850" t="s">
        <v>29549</v>
      </c>
    </row>
    <row r="3851" spans="1:2" ht="20" customHeight="1" x14ac:dyDescent="0.2">
      <c r="A3851" s="1" t="s">
        <v>3849</v>
      </c>
      <c r="B3851" t="s">
        <v>29549</v>
      </c>
    </row>
    <row r="3852" spans="1:2" ht="20" customHeight="1" x14ac:dyDescent="0.2">
      <c r="A3852" s="1" t="s">
        <v>3850</v>
      </c>
      <c r="B3852" t="s">
        <v>29549</v>
      </c>
    </row>
    <row r="3853" spans="1:2" ht="20" customHeight="1" x14ac:dyDescent="0.2">
      <c r="A3853" t="s">
        <v>3851</v>
      </c>
      <c r="B3853" t="s">
        <v>29549</v>
      </c>
    </row>
    <row r="3854" spans="1:2" ht="20" customHeight="1" x14ac:dyDescent="0.2">
      <c r="A3854" t="s">
        <v>3852</v>
      </c>
      <c r="B3854" t="s">
        <v>29549</v>
      </c>
    </row>
    <row r="3855" spans="1:2" ht="20" customHeight="1" x14ac:dyDescent="0.2">
      <c r="A3855" s="1" t="s">
        <v>3853</v>
      </c>
      <c r="B3855" t="s">
        <v>29549</v>
      </c>
    </row>
    <row r="3856" spans="1:2" ht="20" customHeight="1" x14ac:dyDescent="0.2">
      <c r="A3856" t="s">
        <v>3854</v>
      </c>
      <c r="B3856" t="s">
        <v>29549</v>
      </c>
    </row>
    <row r="3857" spans="1:2" ht="20" customHeight="1" x14ac:dyDescent="0.2">
      <c r="A3857" s="1" t="s">
        <v>3855</v>
      </c>
      <c r="B3857" t="s">
        <v>29549</v>
      </c>
    </row>
    <row r="3858" spans="1:2" ht="20" customHeight="1" x14ac:dyDescent="0.2">
      <c r="A3858" t="s">
        <v>3856</v>
      </c>
      <c r="B3858" t="s">
        <v>29549</v>
      </c>
    </row>
    <row r="3859" spans="1:2" ht="20" customHeight="1" x14ac:dyDescent="0.2">
      <c r="A3859" t="s">
        <v>3857</v>
      </c>
      <c r="B3859" t="s">
        <v>29549</v>
      </c>
    </row>
    <row r="3860" spans="1:2" ht="20" customHeight="1" x14ac:dyDescent="0.2">
      <c r="A3860" t="s">
        <v>3858</v>
      </c>
      <c r="B3860" t="s">
        <v>29549</v>
      </c>
    </row>
    <row r="3861" spans="1:2" ht="20" customHeight="1" x14ac:dyDescent="0.2">
      <c r="A3861" t="s">
        <v>3859</v>
      </c>
      <c r="B3861" t="s">
        <v>29549</v>
      </c>
    </row>
    <row r="3862" spans="1:2" ht="20" customHeight="1" x14ac:dyDescent="0.2">
      <c r="A3862" t="s">
        <v>3860</v>
      </c>
      <c r="B3862" t="s">
        <v>29549</v>
      </c>
    </row>
    <row r="3863" spans="1:2" ht="20" customHeight="1" x14ac:dyDescent="0.2">
      <c r="A3863" s="1" t="s">
        <v>3861</v>
      </c>
      <c r="B3863" t="s">
        <v>29549</v>
      </c>
    </row>
    <row r="3864" spans="1:2" ht="20" customHeight="1" x14ac:dyDescent="0.2">
      <c r="A3864" s="1" t="s">
        <v>3862</v>
      </c>
      <c r="B3864" t="s">
        <v>29549</v>
      </c>
    </row>
    <row r="3865" spans="1:2" ht="20" customHeight="1" x14ac:dyDescent="0.2">
      <c r="A3865" t="s">
        <v>3863</v>
      </c>
      <c r="B3865" t="s">
        <v>29549</v>
      </c>
    </row>
    <row r="3866" spans="1:2" ht="20" customHeight="1" x14ac:dyDescent="0.2">
      <c r="A3866" s="1" t="s">
        <v>3864</v>
      </c>
      <c r="B3866" t="s">
        <v>29549</v>
      </c>
    </row>
    <row r="3867" spans="1:2" ht="20" customHeight="1" x14ac:dyDescent="0.2">
      <c r="A3867" t="s">
        <v>3865</v>
      </c>
      <c r="B3867" t="s">
        <v>29549</v>
      </c>
    </row>
    <row r="3868" spans="1:2" ht="20" customHeight="1" x14ac:dyDescent="0.2">
      <c r="A3868" s="1" t="s">
        <v>3866</v>
      </c>
      <c r="B3868" t="s">
        <v>29549</v>
      </c>
    </row>
    <row r="3869" spans="1:2" ht="20" customHeight="1" x14ac:dyDescent="0.2">
      <c r="A3869" t="s">
        <v>3867</v>
      </c>
      <c r="B3869" t="s">
        <v>29549</v>
      </c>
    </row>
    <row r="3870" spans="1:2" ht="20" customHeight="1" x14ac:dyDescent="0.2">
      <c r="A3870" t="s">
        <v>3868</v>
      </c>
      <c r="B3870" t="s">
        <v>29549</v>
      </c>
    </row>
    <row r="3871" spans="1:2" ht="20" customHeight="1" x14ac:dyDescent="0.2">
      <c r="A3871" s="1" t="s">
        <v>3869</v>
      </c>
      <c r="B3871" t="s">
        <v>29549</v>
      </c>
    </row>
    <row r="3872" spans="1:2" ht="20" customHeight="1" x14ac:dyDescent="0.2">
      <c r="A3872" t="s">
        <v>3870</v>
      </c>
      <c r="B3872" t="s">
        <v>29549</v>
      </c>
    </row>
    <row r="3873" spans="1:2" ht="20" customHeight="1" x14ac:dyDescent="0.2">
      <c r="A3873" t="s">
        <v>3871</v>
      </c>
      <c r="B3873" t="s">
        <v>29549</v>
      </c>
    </row>
    <row r="3874" spans="1:2" ht="20" customHeight="1" x14ac:dyDescent="0.2">
      <c r="A3874" t="s">
        <v>3872</v>
      </c>
      <c r="B3874" t="s">
        <v>29549</v>
      </c>
    </row>
    <row r="3875" spans="1:2" ht="20" customHeight="1" x14ac:dyDescent="0.2">
      <c r="A3875" s="1" t="s">
        <v>3873</v>
      </c>
      <c r="B3875" t="s">
        <v>29549</v>
      </c>
    </row>
    <row r="3876" spans="1:2" ht="20" customHeight="1" x14ac:dyDescent="0.2">
      <c r="A3876" s="1" t="s">
        <v>3874</v>
      </c>
      <c r="B3876" t="s">
        <v>29549</v>
      </c>
    </row>
    <row r="3877" spans="1:2" ht="20" customHeight="1" x14ac:dyDescent="0.2">
      <c r="A3877" t="s">
        <v>3875</v>
      </c>
      <c r="B3877" t="s">
        <v>29549</v>
      </c>
    </row>
    <row r="3878" spans="1:2" ht="20" customHeight="1" x14ac:dyDescent="0.2">
      <c r="A3878" s="1" t="s">
        <v>3876</v>
      </c>
      <c r="B3878" t="s">
        <v>29549</v>
      </c>
    </row>
    <row r="3879" spans="1:2" ht="20" customHeight="1" x14ac:dyDescent="0.2">
      <c r="A3879" t="s">
        <v>3877</v>
      </c>
      <c r="B3879" t="s">
        <v>29549</v>
      </c>
    </row>
    <row r="3880" spans="1:2" ht="20" customHeight="1" x14ac:dyDescent="0.2">
      <c r="A3880" s="1" t="s">
        <v>3878</v>
      </c>
      <c r="B3880" t="s">
        <v>29549</v>
      </c>
    </row>
    <row r="3881" spans="1:2" ht="20" customHeight="1" x14ac:dyDescent="0.2">
      <c r="A3881" s="1" t="s">
        <v>3879</v>
      </c>
      <c r="B3881" t="s">
        <v>29549</v>
      </c>
    </row>
    <row r="3882" spans="1:2" ht="20" customHeight="1" x14ac:dyDescent="0.2">
      <c r="A3882" t="s">
        <v>3880</v>
      </c>
      <c r="B3882" t="s">
        <v>29549</v>
      </c>
    </row>
    <row r="3883" spans="1:2" ht="20" customHeight="1" x14ac:dyDescent="0.2">
      <c r="A3883" t="s">
        <v>3881</v>
      </c>
      <c r="B3883" t="s">
        <v>29549</v>
      </c>
    </row>
    <row r="3884" spans="1:2" ht="20" customHeight="1" x14ac:dyDescent="0.2">
      <c r="A3884" s="1" t="s">
        <v>3882</v>
      </c>
      <c r="B3884" t="s">
        <v>29549</v>
      </c>
    </row>
    <row r="3885" spans="1:2" ht="20" customHeight="1" x14ac:dyDescent="0.2">
      <c r="A3885" s="1" t="s">
        <v>3883</v>
      </c>
      <c r="B3885" t="s">
        <v>29549</v>
      </c>
    </row>
    <row r="3886" spans="1:2" ht="20" customHeight="1" x14ac:dyDescent="0.2">
      <c r="A3886" s="1" t="s">
        <v>3884</v>
      </c>
      <c r="B3886" t="s">
        <v>29549</v>
      </c>
    </row>
    <row r="3887" spans="1:2" ht="20" customHeight="1" x14ac:dyDescent="0.2">
      <c r="A3887" s="1" t="s">
        <v>3885</v>
      </c>
      <c r="B3887" t="s">
        <v>29549</v>
      </c>
    </row>
    <row r="3888" spans="1:2" ht="20" customHeight="1" x14ac:dyDescent="0.2">
      <c r="A3888" t="s">
        <v>3886</v>
      </c>
      <c r="B3888" t="s">
        <v>29549</v>
      </c>
    </row>
    <row r="3889" spans="1:2" ht="20" customHeight="1" x14ac:dyDescent="0.2">
      <c r="A3889" s="1" t="s">
        <v>3887</v>
      </c>
      <c r="B3889" t="s">
        <v>29549</v>
      </c>
    </row>
    <row r="3890" spans="1:2" ht="20" customHeight="1" x14ac:dyDescent="0.2">
      <c r="A3890" t="s">
        <v>3888</v>
      </c>
      <c r="B3890" t="s">
        <v>29549</v>
      </c>
    </row>
    <row r="3891" spans="1:2" ht="20" customHeight="1" x14ac:dyDescent="0.2">
      <c r="A3891" s="1" t="s">
        <v>3889</v>
      </c>
      <c r="B3891" t="s">
        <v>29549</v>
      </c>
    </row>
    <row r="3892" spans="1:2" ht="20" customHeight="1" x14ac:dyDescent="0.2">
      <c r="A3892" t="s">
        <v>3890</v>
      </c>
      <c r="B3892" t="s">
        <v>29549</v>
      </c>
    </row>
    <row r="3893" spans="1:2" ht="20" customHeight="1" x14ac:dyDescent="0.2">
      <c r="A3893" t="s">
        <v>3891</v>
      </c>
      <c r="B3893" t="s">
        <v>29549</v>
      </c>
    </row>
    <row r="3894" spans="1:2" ht="20" customHeight="1" x14ac:dyDescent="0.2">
      <c r="A3894" s="1" t="s">
        <v>3892</v>
      </c>
      <c r="B3894" t="s">
        <v>29549</v>
      </c>
    </row>
    <row r="3895" spans="1:2" ht="20" customHeight="1" x14ac:dyDescent="0.2">
      <c r="A3895" s="1" t="s">
        <v>3893</v>
      </c>
      <c r="B3895" t="s">
        <v>29549</v>
      </c>
    </row>
    <row r="3896" spans="1:2" ht="20" customHeight="1" x14ac:dyDescent="0.2">
      <c r="A3896" t="s">
        <v>3894</v>
      </c>
      <c r="B3896" t="s">
        <v>29549</v>
      </c>
    </row>
    <row r="3897" spans="1:2" ht="20" customHeight="1" x14ac:dyDescent="0.2">
      <c r="A3897" s="1" t="s">
        <v>3895</v>
      </c>
      <c r="B3897" t="s">
        <v>29549</v>
      </c>
    </row>
    <row r="3898" spans="1:2" ht="20" customHeight="1" x14ac:dyDescent="0.2">
      <c r="A3898" s="1" t="s">
        <v>3896</v>
      </c>
      <c r="B3898" t="s">
        <v>29549</v>
      </c>
    </row>
    <row r="3899" spans="1:2" ht="20" customHeight="1" x14ac:dyDescent="0.2">
      <c r="A3899" t="s">
        <v>3897</v>
      </c>
      <c r="B3899" t="s">
        <v>29549</v>
      </c>
    </row>
    <row r="3900" spans="1:2" ht="20" customHeight="1" x14ac:dyDescent="0.2">
      <c r="A3900" t="s">
        <v>3898</v>
      </c>
      <c r="B3900" t="s">
        <v>29549</v>
      </c>
    </row>
    <row r="3901" spans="1:2" ht="20" customHeight="1" x14ac:dyDescent="0.2">
      <c r="A3901" t="s">
        <v>3899</v>
      </c>
      <c r="B3901" t="s">
        <v>29549</v>
      </c>
    </row>
    <row r="3902" spans="1:2" ht="20" customHeight="1" x14ac:dyDescent="0.2">
      <c r="A3902" s="1" t="s">
        <v>3900</v>
      </c>
      <c r="B3902" t="s">
        <v>29549</v>
      </c>
    </row>
    <row r="3903" spans="1:2" ht="20" customHeight="1" x14ac:dyDescent="0.2">
      <c r="A3903" t="s">
        <v>3901</v>
      </c>
      <c r="B3903" t="s">
        <v>29549</v>
      </c>
    </row>
    <row r="3904" spans="1:2" ht="20" customHeight="1" x14ac:dyDescent="0.2">
      <c r="A3904" t="s">
        <v>3902</v>
      </c>
      <c r="B3904" t="s">
        <v>29549</v>
      </c>
    </row>
    <row r="3905" spans="1:2" ht="20" customHeight="1" x14ac:dyDescent="0.2">
      <c r="A3905" s="1" t="s">
        <v>3903</v>
      </c>
      <c r="B3905" t="s">
        <v>29549</v>
      </c>
    </row>
    <row r="3906" spans="1:2" ht="20" customHeight="1" x14ac:dyDescent="0.2">
      <c r="A3906" t="s">
        <v>3904</v>
      </c>
      <c r="B3906" t="s">
        <v>29549</v>
      </c>
    </row>
    <row r="3907" spans="1:2" ht="20" customHeight="1" x14ac:dyDescent="0.2">
      <c r="A3907" t="s">
        <v>3905</v>
      </c>
      <c r="B3907" t="s">
        <v>29549</v>
      </c>
    </row>
    <row r="3908" spans="1:2" ht="20" customHeight="1" x14ac:dyDescent="0.2">
      <c r="A3908" s="1" t="s">
        <v>3906</v>
      </c>
      <c r="B3908" t="s">
        <v>29549</v>
      </c>
    </row>
    <row r="3909" spans="1:2" ht="20" customHeight="1" x14ac:dyDescent="0.2">
      <c r="A3909" t="s">
        <v>3907</v>
      </c>
      <c r="B3909" t="s">
        <v>29549</v>
      </c>
    </row>
    <row r="3910" spans="1:2" ht="20" customHeight="1" x14ac:dyDescent="0.2">
      <c r="A3910" t="s">
        <v>3908</v>
      </c>
      <c r="B3910" t="s">
        <v>29549</v>
      </c>
    </row>
    <row r="3911" spans="1:2" ht="20" customHeight="1" x14ac:dyDescent="0.2">
      <c r="A3911" s="1" t="s">
        <v>3909</v>
      </c>
      <c r="B3911" t="s">
        <v>29549</v>
      </c>
    </row>
    <row r="3912" spans="1:2" ht="20" customHeight="1" x14ac:dyDescent="0.2">
      <c r="A3912" s="1" t="s">
        <v>3910</v>
      </c>
      <c r="B3912" t="s">
        <v>29549</v>
      </c>
    </row>
    <row r="3913" spans="1:2" ht="20" customHeight="1" x14ac:dyDescent="0.2">
      <c r="A3913" t="s">
        <v>3911</v>
      </c>
      <c r="B3913" t="s">
        <v>29549</v>
      </c>
    </row>
    <row r="3914" spans="1:2" ht="20" customHeight="1" x14ac:dyDescent="0.2">
      <c r="A3914" t="s">
        <v>3912</v>
      </c>
      <c r="B3914" t="s">
        <v>29549</v>
      </c>
    </row>
    <row r="3915" spans="1:2" ht="20" customHeight="1" x14ac:dyDescent="0.2">
      <c r="A3915" t="s">
        <v>3913</v>
      </c>
      <c r="B3915" t="s">
        <v>29549</v>
      </c>
    </row>
    <row r="3916" spans="1:2" ht="20" customHeight="1" x14ac:dyDescent="0.2">
      <c r="A3916" t="s">
        <v>3914</v>
      </c>
      <c r="B3916" t="s">
        <v>29549</v>
      </c>
    </row>
    <row r="3917" spans="1:2" ht="20" customHeight="1" x14ac:dyDescent="0.2">
      <c r="A3917" s="1" t="s">
        <v>3915</v>
      </c>
      <c r="B3917" t="s">
        <v>29549</v>
      </c>
    </row>
    <row r="3918" spans="1:2" ht="20" customHeight="1" x14ac:dyDescent="0.2">
      <c r="A3918" s="1" t="s">
        <v>3916</v>
      </c>
      <c r="B3918" t="s">
        <v>29549</v>
      </c>
    </row>
    <row r="3919" spans="1:2" ht="20" customHeight="1" x14ac:dyDescent="0.2">
      <c r="A3919" t="s">
        <v>3917</v>
      </c>
      <c r="B3919" t="s">
        <v>29549</v>
      </c>
    </row>
    <row r="3920" spans="1:2" ht="20" customHeight="1" x14ac:dyDescent="0.2">
      <c r="A3920" t="s">
        <v>3918</v>
      </c>
      <c r="B3920" t="s">
        <v>29549</v>
      </c>
    </row>
    <row r="3921" spans="1:2" ht="20" customHeight="1" x14ac:dyDescent="0.2">
      <c r="A3921" t="s">
        <v>3919</v>
      </c>
      <c r="B3921" t="s">
        <v>29549</v>
      </c>
    </row>
    <row r="3922" spans="1:2" ht="20" customHeight="1" x14ac:dyDescent="0.2">
      <c r="A3922" s="1" t="s">
        <v>3920</v>
      </c>
      <c r="B3922" t="s">
        <v>29549</v>
      </c>
    </row>
    <row r="3923" spans="1:2" ht="20" customHeight="1" x14ac:dyDescent="0.2">
      <c r="A3923" t="s">
        <v>3921</v>
      </c>
      <c r="B3923" t="s">
        <v>29549</v>
      </c>
    </row>
    <row r="3924" spans="1:2" ht="20" customHeight="1" x14ac:dyDescent="0.2">
      <c r="A3924" s="1" t="s">
        <v>3922</v>
      </c>
      <c r="B3924" t="s">
        <v>29549</v>
      </c>
    </row>
    <row r="3925" spans="1:2" ht="20" customHeight="1" x14ac:dyDescent="0.2">
      <c r="A3925" t="s">
        <v>3923</v>
      </c>
      <c r="B3925" t="s">
        <v>29549</v>
      </c>
    </row>
    <row r="3926" spans="1:2" ht="20" customHeight="1" x14ac:dyDescent="0.2">
      <c r="A3926" t="s">
        <v>3924</v>
      </c>
      <c r="B3926" t="s">
        <v>29549</v>
      </c>
    </row>
    <row r="3927" spans="1:2" ht="20" customHeight="1" x14ac:dyDescent="0.2">
      <c r="A3927" s="1" t="s">
        <v>3925</v>
      </c>
      <c r="B3927" t="s">
        <v>29549</v>
      </c>
    </row>
    <row r="3928" spans="1:2" ht="20" customHeight="1" x14ac:dyDescent="0.2">
      <c r="A3928" t="s">
        <v>3926</v>
      </c>
      <c r="B3928" t="s">
        <v>29549</v>
      </c>
    </row>
    <row r="3929" spans="1:2" ht="20" customHeight="1" x14ac:dyDescent="0.2">
      <c r="A3929" t="s">
        <v>3927</v>
      </c>
      <c r="B3929" t="s">
        <v>29549</v>
      </c>
    </row>
    <row r="3930" spans="1:2" ht="20" customHeight="1" x14ac:dyDescent="0.2">
      <c r="A3930" s="1" t="s">
        <v>3928</v>
      </c>
      <c r="B3930" t="s">
        <v>29549</v>
      </c>
    </row>
    <row r="3931" spans="1:2" ht="20" customHeight="1" x14ac:dyDescent="0.2">
      <c r="A3931" s="1" t="s">
        <v>3929</v>
      </c>
      <c r="B3931" t="s">
        <v>29549</v>
      </c>
    </row>
    <row r="3932" spans="1:2" ht="20" customHeight="1" x14ac:dyDescent="0.2">
      <c r="A3932" s="1" t="s">
        <v>3930</v>
      </c>
      <c r="B3932" t="s">
        <v>29549</v>
      </c>
    </row>
    <row r="3933" spans="1:2" ht="20" customHeight="1" x14ac:dyDescent="0.2">
      <c r="A3933" s="1" t="s">
        <v>3931</v>
      </c>
      <c r="B3933" t="s">
        <v>29549</v>
      </c>
    </row>
    <row r="3934" spans="1:2" ht="20" customHeight="1" x14ac:dyDescent="0.2">
      <c r="A3934" s="1" t="s">
        <v>3932</v>
      </c>
      <c r="B3934" t="s">
        <v>29549</v>
      </c>
    </row>
    <row r="3935" spans="1:2" ht="20" customHeight="1" x14ac:dyDescent="0.2">
      <c r="A3935" t="s">
        <v>3933</v>
      </c>
      <c r="B3935" t="s">
        <v>29549</v>
      </c>
    </row>
    <row r="3936" spans="1:2" ht="20" customHeight="1" x14ac:dyDescent="0.2">
      <c r="A3936" s="1" t="s">
        <v>3934</v>
      </c>
      <c r="B3936" t="s">
        <v>29549</v>
      </c>
    </row>
    <row r="3937" spans="1:2" ht="20" customHeight="1" x14ac:dyDescent="0.2">
      <c r="A3937" s="1" t="s">
        <v>3935</v>
      </c>
      <c r="B3937" t="s">
        <v>29549</v>
      </c>
    </row>
    <row r="3938" spans="1:2" ht="20" customHeight="1" x14ac:dyDescent="0.2">
      <c r="A3938" s="1" t="s">
        <v>3936</v>
      </c>
      <c r="B3938" t="s">
        <v>29549</v>
      </c>
    </row>
    <row r="3939" spans="1:2" ht="20" customHeight="1" x14ac:dyDescent="0.2">
      <c r="A3939" t="s">
        <v>3937</v>
      </c>
      <c r="B3939" t="s">
        <v>29549</v>
      </c>
    </row>
    <row r="3940" spans="1:2" ht="20" customHeight="1" x14ac:dyDescent="0.2">
      <c r="A3940" t="s">
        <v>3938</v>
      </c>
      <c r="B3940" t="s">
        <v>29549</v>
      </c>
    </row>
    <row r="3941" spans="1:2" ht="20" customHeight="1" x14ac:dyDescent="0.2">
      <c r="A3941" t="s">
        <v>3939</v>
      </c>
      <c r="B3941" t="s">
        <v>29549</v>
      </c>
    </row>
    <row r="3942" spans="1:2" ht="20" customHeight="1" x14ac:dyDescent="0.2">
      <c r="A3942" s="1" t="s">
        <v>3940</v>
      </c>
      <c r="B3942" t="s">
        <v>29549</v>
      </c>
    </row>
    <row r="3943" spans="1:2" ht="20" customHeight="1" x14ac:dyDescent="0.2">
      <c r="A3943" s="1" t="s">
        <v>3941</v>
      </c>
      <c r="B3943" t="s">
        <v>29549</v>
      </c>
    </row>
    <row r="3944" spans="1:2" ht="20" customHeight="1" x14ac:dyDescent="0.2">
      <c r="A3944" s="1" t="s">
        <v>3942</v>
      </c>
      <c r="B3944" t="s">
        <v>29549</v>
      </c>
    </row>
    <row r="3945" spans="1:2" ht="20" customHeight="1" x14ac:dyDescent="0.2">
      <c r="A3945" s="1" t="s">
        <v>3943</v>
      </c>
      <c r="B3945" t="s">
        <v>29549</v>
      </c>
    </row>
    <row r="3946" spans="1:2" ht="20" customHeight="1" x14ac:dyDescent="0.2">
      <c r="A3946" s="1" t="s">
        <v>3944</v>
      </c>
      <c r="B3946" t="s">
        <v>29549</v>
      </c>
    </row>
    <row r="3947" spans="1:2" ht="20" customHeight="1" x14ac:dyDescent="0.2">
      <c r="A3947" s="1" t="s">
        <v>3945</v>
      </c>
      <c r="B3947" t="s">
        <v>29549</v>
      </c>
    </row>
    <row r="3948" spans="1:2" ht="20" customHeight="1" x14ac:dyDescent="0.2">
      <c r="A3948" t="s">
        <v>3946</v>
      </c>
      <c r="B3948" t="s">
        <v>29549</v>
      </c>
    </row>
    <row r="3949" spans="1:2" ht="20" customHeight="1" x14ac:dyDescent="0.2">
      <c r="A3949" t="s">
        <v>3947</v>
      </c>
      <c r="B3949" t="s">
        <v>29549</v>
      </c>
    </row>
    <row r="3950" spans="1:2" ht="20" customHeight="1" x14ac:dyDescent="0.2">
      <c r="A3950" s="1" t="s">
        <v>3948</v>
      </c>
      <c r="B3950" t="s">
        <v>29549</v>
      </c>
    </row>
    <row r="3951" spans="1:2" ht="20" customHeight="1" x14ac:dyDescent="0.2">
      <c r="A3951" s="1" t="s">
        <v>3949</v>
      </c>
      <c r="B3951" t="s">
        <v>29549</v>
      </c>
    </row>
    <row r="3952" spans="1:2" ht="20" customHeight="1" x14ac:dyDescent="0.2">
      <c r="A3952" t="s">
        <v>3950</v>
      </c>
      <c r="B3952" t="s">
        <v>29549</v>
      </c>
    </row>
    <row r="3953" spans="1:2" ht="20" customHeight="1" x14ac:dyDescent="0.2">
      <c r="A3953" t="s">
        <v>3951</v>
      </c>
      <c r="B3953" t="s">
        <v>29549</v>
      </c>
    </row>
    <row r="3954" spans="1:2" ht="20" customHeight="1" x14ac:dyDescent="0.2">
      <c r="A3954" t="s">
        <v>3952</v>
      </c>
      <c r="B3954" t="s">
        <v>29549</v>
      </c>
    </row>
    <row r="3955" spans="1:2" ht="20" customHeight="1" x14ac:dyDescent="0.2">
      <c r="A3955" t="s">
        <v>3953</v>
      </c>
      <c r="B3955" t="s">
        <v>29549</v>
      </c>
    </row>
    <row r="3956" spans="1:2" ht="20" customHeight="1" x14ac:dyDescent="0.2">
      <c r="A3956" t="s">
        <v>3954</v>
      </c>
      <c r="B3956" t="s">
        <v>29549</v>
      </c>
    </row>
    <row r="3957" spans="1:2" ht="20" customHeight="1" x14ac:dyDescent="0.2">
      <c r="A3957" t="s">
        <v>3955</v>
      </c>
      <c r="B3957" t="s">
        <v>29549</v>
      </c>
    </row>
    <row r="3958" spans="1:2" ht="20" customHeight="1" x14ac:dyDescent="0.2">
      <c r="A3958" t="s">
        <v>3956</v>
      </c>
      <c r="B3958" t="s">
        <v>29549</v>
      </c>
    </row>
    <row r="3959" spans="1:2" ht="20" customHeight="1" x14ac:dyDescent="0.2">
      <c r="A3959" t="s">
        <v>3957</v>
      </c>
      <c r="B3959" t="s">
        <v>29549</v>
      </c>
    </row>
    <row r="3960" spans="1:2" ht="20" customHeight="1" x14ac:dyDescent="0.2">
      <c r="A3960" t="s">
        <v>3958</v>
      </c>
      <c r="B3960" t="s">
        <v>29549</v>
      </c>
    </row>
    <row r="3961" spans="1:2" ht="20" customHeight="1" x14ac:dyDescent="0.2">
      <c r="A3961" t="s">
        <v>3959</v>
      </c>
      <c r="B3961" t="s">
        <v>29549</v>
      </c>
    </row>
    <row r="3962" spans="1:2" ht="20" customHeight="1" x14ac:dyDescent="0.2">
      <c r="A3962" t="s">
        <v>3960</v>
      </c>
      <c r="B3962" t="s">
        <v>29549</v>
      </c>
    </row>
    <row r="3963" spans="1:2" ht="20" customHeight="1" x14ac:dyDescent="0.2">
      <c r="A3963" t="s">
        <v>3961</v>
      </c>
      <c r="B3963" t="s">
        <v>29549</v>
      </c>
    </row>
    <row r="3964" spans="1:2" ht="20" customHeight="1" x14ac:dyDescent="0.2">
      <c r="A3964" s="1" t="s">
        <v>3962</v>
      </c>
      <c r="B3964" t="s">
        <v>29549</v>
      </c>
    </row>
    <row r="3965" spans="1:2" ht="20" customHeight="1" x14ac:dyDescent="0.2">
      <c r="A3965" t="s">
        <v>3963</v>
      </c>
      <c r="B3965" t="s">
        <v>29549</v>
      </c>
    </row>
    <row r="3966" spans="1:2" ht="20" customHeight="1" x14ac:dyDescent="0.2">
      <c r="A3966" t="s">
        <v>3964</v>
      </c>
      <c r="B3966" t="s">
        <v>29549</v>
      </c>
    </row>
    <row r="3967" spans="1:2" ht="20" customHeight="1" x14ac:dyDescent="0.2">
      <c r="A3967" t="s">
        <v>3965</v>
      </c>
      <c r="B3967" t="s">
        <v>29549</v>
      </c>
    </row>
    <row r="3968" spans="1:2" ht="20" customHeight="1" x14ac:dyDescent="0.2">
      <c r="A3968" t="s">
        <v>3966</v>
      </c>
      <c r="B3968" t="s">
        <v>29549</v>
      </c>
    </row>
    <row r="3969" spans="1:2" ht="20" customHeight="1" x14ac:dyDescent="0.2">
      <c r="A3969" s="1" t="s">
        <v>3967</v>
      </c>
      <c r="B3969" t="s">
        <v>29549</v>
      </c>
    </row>
    <row r="3970" spans="1:2" ht="20" customHeight="1" x14ac:dyDescent="0.2">
      <c r="A3970" s="1" t="s">
        <v>3968</v>
      </c>
      <c r="B3970" t="s">
        <v>29549</v>
      </c>
    </row>
    <row r="3971" spans="1:2" ht="20" customHeight="1" x14ac:dyDescent="0.2">
      <c r="A3971" s="1" t="s">
        <v>3969</v>
      </c>
      <c r="B3971" t="s">
        <v>29549</v>
      </c>
    </row>
    <row r="3972" spans="1:2" ht="20" customHeight="1" x14ac:dyDescent="0.2">
      <c r="A3972" t="s">
        <v>3970</v>
      </c>
      <c r="B3972" t="s">
        <v>29549</v>
      </c>
    </row>
    <row r="3973" spans="1:2" ht="20" customHeight="1" x14ac:dyDescent="0.2">
      <c r="A3973" s="1" t="s">
        <v>3971</v>
      </c>
      <c r="B3973" t="s">
        <v>29549</v>
      </c>
    </row>
    <row r="3974" spans="1:2" ht="20" customHeight="1" x14ac:dyDescent="0.2">
      <c r="A3974" s="1" t="s">
        <v>3972</v>
      </c>
      <c r="B3974" t="s">
        <v>29549</v>
      </c>
    </row>
    <row r="3975" spans="1:2" ht="20" customHeight="1" x14ac:dyDescent="0.2">
      <c r="A3975" t="s">
        <v>3973</v>
      </c>
      <c r="B3975" t="s">
        <v>29549</v>
      </c>
    </row>
    <row r="3976" spans="1:2" ht="20" customHeight="1" x14ac:dyDescent="0.2">
      <c r="A3976" s="1" t="s">
        <v>3974</v>
      </c>
      <c r="B3976" t="s">
        <v>29549</v>
      </c>
    </row>
    <row r="3977" spans="1:2" ht="20" customHeight="1" x14ac:dyDescent="0.2">
      <c r="A3977" s="1" t="s">
        <v>3975</v>
      </c>
      <c r="B3977" t="s">
        <v>29549</v>
      </c>
    </row>
    <row r="3978" spans="1:2" ht="20" customHeight="1" x14ac:dyDescent="0.2">
      <c r="A3978" t="s">
        <v>3976</v>
      </c>
      <c r="B3978" t="s">
        <v>29549</v>
      </c>
    </row>
    <row r="3979" spans="1:2" ht="20" customHeight="1" x14ac:dyDescent="0.2">
      <c r="A3979" t="s">
        <v>3977</v>
      </c>
      <c r="B3979" t="s">
        <v>29549</v>
      </c>
    </row>
    <row r="3980" spans="1:2" ht="20" customHeight="1" x14ac:dyDescent="0.2">
      <c r="A3980" t="s">
        <v>3978</v>
      </c>
      <c r="B3980" t="s">
        <v>29549</v>
      </c>
    </row>
    <row r="3981" spans="1:2" ht="20" customHeight="1" x14ac:dyDescent="0.2">
      <c r="A3981" t="s">
        <v>3979</v>
      </c>
      <c r="B3981" t="s">
        <v>29549</v>
      </c>
    </row>
    <row r="3982" spans="1:2" ht="20" customHeight="1" x14ac:dyDescent="0.2">
      <c r="A3982" t="s">
        <v>3980</v>
      </c>
      <c r="B3982" t="s">
        <v>29549</v>
      </c>
    </row>
    <row r="3983" spans="1:2" ht="20" customHeight="1" x14ac:dyDescent="0.2">
      <c r="A3983" t="s">
        <v>3981</v>
      </c>
      <c r="B3983" t="s">
        <v>29549</v>
      </c>
    </row>
    <row r="3984" spans="1:2" ht="20" customHeight="1" x14ac:dyDescent="0.2">
      <c r="A3984" t="s">
        <v>3982</v>
      </c>
      <c r="B3984" t="s">
        <v>29549</v>
      </c>
    </row>
    <row r="3985" spans="1:2" ht="20" customHeight="1" x14ac:dyDescent="0.2">
      <c r="A3985" t="s">
        <v>3983</v>
      </c>
      <c r="B3985" t="s">
        <v>29549</v>
      </c>
    </row>
    <row r="3986" spans="1:2" ht="20" customHeight="1" x14ac:dyDescent="0.2">
      <c r="A3986" t="s">
        <v>3984</v>
      </c>
      <c r="B3986" t="s">
        <v>29549</v>
      </c>
    </row>
    <row r="3987" spans="1:2" ht="20" customHeight="1" x14ac:dyDescent="0.2">
      <c r="A3987" t="s">
        <v>3985</v>
      </c>
      <c r="B3987" t="s">
        <v>29549</v>
      </c>
    </row>
    <row r="3988" spans="1:2" ht="20" customHeight="1" x14ac:dyDescent="0.2">
      <c r="A3988" s="1" t="s">
        <v>3986</v>
      </c>
      <c r="B3988" t="s">
        <v>29549</v>
      </c>
    </row>
    <row r="3989" spans="1:2" ht="20" customHeight="1" x14ac:dyDescent="0.2">
      <c r="A3989" s="1" t="s">
        <v>3987</v>
      </c>
      <c r="B3989" t="s">
        <v>29549</v>
      </c>
    </row>
    <row r="3990" spans="1:2" ht="20" customHeight="1" x14ac:dyDescent="0.2">
      <c r="A3990" t="s">
        <v>3988</v>
      </c>
      <c r="B3990" t="s">
        <v>29549</v>
      </c>
    </row>
    <row r="3991" spans="1:2" ht="20" customHeight="1" x14ac:dyDescent="0.2">
      <c r="A3991" s="1" t="s">
        <v>3989</v>
      </c>
      <c r="B3991" t="s">
        <v>29549</v>
      </c>
    </row>
    <row r="3992" spans="1:2" ht="20" customHeight="1" x14ac:dyDescent="0.2">
      <c r="A3992" s="1" t="s">
        <v>3990</v>
      </c>
      <c r="B3992" t="s">
        <v>29549</v>
      </c>
    </row>
    <row r="3993" spans="1:2" ht="20" customHeight="1" x14ac:dyDescent="0.2">
      <c r="A3993" t="s">
        <v>3991</v>
      </c>
      <c r="B3993" t="s">
        <v>29549</v>
      </c>
    </row>
    <row r="3994" spans="1:2" ht="20" customHeight="1" x14ac:dyDescent="0.2">
      <c r="A3994" s="1" t="s">
        <v>3992</v>
      </c>
      <c r="B3994" t="s">
        <v>29549</v>
      </c>
    </row>
    <row r="3995" spans="1:2" ht="20" customHeight="1" x14ac:dyDescent="0.2">
      <c r="A3995" s="1" t="s">
        <v>3993</v>
      </c>
      <c r="B3995" t="s">
        <v>29549</v>
      </c>
    </row>
    <row r="3996" spans="1:2" ht="20" customHeight="1" x14ac:dyDescent="0.2">
      <c r="A3996" s="1" t="s">
        <v>3994</v>
      </c>
      <c r="B3996" t="s">
        <v>29549</v>
      </c>
    </row>
    <row r="3997" spans="1:2" ht="20" customHeight="1" x14ac:dyDescent="0.2">
      <c r="A3997" s="1" t="s">
        <v>3995</v>
      </c>
      <c r="B3997" t="s">
        <v>29549</v>
      </c>
    </row>
    <row r="3998" spans="1:2" ht="20" customHeight="1" x14ac:dyDescent="0.2">
      <c r="A3998" s="1" t="s">
        <v>3996</v>
      </c>
      <c r="B3998" t="s">
        <v>29549</v>
      </c>
    </row>
    <row r="3999" spans="1:2" ht="20" customHeight="1" x14ac:dyDescent="0.2">
      <c r="A3999" t="s">
        <v>3997</v>
      </c>
      <c r="B3999" t="s">
        <v>29549</v>
      </c>
    </row>
    <row r="4000" spans="1:2" ht="20" customHeight="1" x14ac:dyDescent="0.2">
      <c r="A4000" t="s">
        <v>3998</v>
      </c>
      <c r="B4000" t="s">
        <v>29549</v>
      </c>
    </row>
    <row r="4001" spans="1:2" ht="20" customHeight="1" x14ac:dyDescent="0.2">
      <c r="A4001" t="s">
        <v>3999</v>
      </c>
      <c r="B4001" t="s">
        <v>29549</v>
      </c>
    </row>
    <row r="4002" spans="1:2" ht="20" customHeight="1" x14ac:dyDescent="0.2">
      <c r="A4002" s="1" t="s">
        <v>4000</v>
      </c>
      <c r="B4002" t="s">
        <v>29549</v>
      </c>
    </row>
    <row r="4003" spans="1:2" ht="20" customHeight="1" x14ac:dyDescent="0.2">
      <c r="A4003" s="1" t="s">
        <v>4001</v>
      </c>
      <c r="B4003" t="s">
        <v>29549</v>
      </c>
    </row>
    <row r="4004" spans="1:2" ht="20" customHeight="1" x14ac:dyDescent="0.2">
      <c r="A4004" t="s">
        <v>4002</v>
      </c>
      <c r="B4004" t="s">
        <v>29549</v>
      </c>
    </row>
    <row r="4005" spans="1:2" ht="20" customHeight="1" x14ac:dyDescent="0.2">
      <c r="A4005" t="s">
        <v>4003</v>
      </c>
      <c r="B4005" t="s">
        <v>29549</v>
      </c>
    </row>
    <row r="4006" spans="1:2" ht="20" customHeight="1" x14ac:dyDescent="0.2">
      <c r="A4006" t="s">
        <v>4004</v>
      </c>
      <c r="B4006" t="s">
        <v>29549</v>
      </c>
    </row>
    <row r="4007" spans="1:2" ht="20" customHeight="1" x14ac:dyDescent="0.2">
      <c r="A4007" t="s">
        <v>4005</v>
      </c>
      <c r="B4007" t="s">
        <v>29549</v>
      </c>
    </row>
    <row r="4008" spans="1:2" ht="20" customHeight="1" x14ac:dyDescent="0.2">
      <c r="A4008" s="1" t="s">
        <v>4006</v>
      </c>
      <c r="B4008" t="s">
        <v>29549</v>
      </c>
    </row>
    <row r="4009" spans="1:2" ht="20" customHeight="1" x14ac:dyDescent="0.2">
      <c r="A4009" t="s">
        <v>4007</v>
      </c>
      <c r="B4009" t="s">
        <v>29549</v>
      </c>
    </row>
    <row r="4010" spans="1:2" ht="20" customHeight="1" x14ac:dyDescent="0.2">
      <c r="A4010" s="1" t="s">
        <v>4008</v>
      </c>
      <c r="B4010" t="s">
        <v>29549</v>
      </c>
    </row>
    <row r="4011" spans="1:2" ht="20" customHeight="1" x14ac:dyDescent="0.2">
      <c r="A4011" t="s">
        <v>4009</v>
      </c>
      <c r="B4011" t="s">
        <v>29549</v>
      </c>
    </row>
    <row r="4012" spans="1:2" ht="20" customHeight="1" x14ac:dyDescent="0.2">
      <c r="A4012" s="1" t="s">
        <v>4010</v>
      </c>
      <c r="B4012" t="s">
        <v>29549</v>
      </c>
    </row>
    <row r="4013" spans="1:2" ht="20" customHeight="1" x14ac:dyDescent="0.2">
      <c r="A4013" t="s">
        <v>4011</v>
      </c>
      <c r="B4013" t="s">
        <v>29549</v>
      </c>
    </row>
    <row r="4014" spans="1:2" ht="20" customHeight="1" x14ac:dyDescent="0.2">
      <c r="A4014" s="1" t="s">
        <v>4012</v>
      </c>
      <c r="B4014" t="s">
        <v>29549</v>
      </c>
    </row>
    <row r="4015" spans="1:2" ht="20" customHeight="1" x14ac:dyDescent="0.2">
      <c r="A4015" s="1" t="s">
        <v>4013</v>
      </c>
      <c r="B4015" t="s">
        <v>29549</v>
      </c>
    </row>
    <row r="4016" spans="1:2" ht="20" customHeight="1" x14ac:dyDescent="0.2">
      <c r="A4016" t="s">
        <v>4014</v>
      </c>
      <c r="B4016" t="s">
        <v>29549</v>
      </c>
    </row>
    <row r="4017" spans="1:2" ht="20" customHeight="1" x14ac:dyDescent="0.2">
      <c r="A4017" s="1" t="s">
        <v>4015</v>
      </c>
      <c r="B4017" t="s">
        <v>29549</v>
      </c>
    </row>
    <row r="4018" spans="1:2" ht="20" customHeight="1" x14ac:dyDescent="0.2">
      <c r="A4018" s="1" t="s">
        <v>4016</v>
      </c>
      <c r="B4018" t="s">
        <v>29549</v>
      </c>
    </row>
    <row r="4019" spans="1:2" ht="20" customHeight="1" x14ac:dyDescent="0.2">
      <c r="A4019" s="1" t="s">
        <v>4017</v>
      </c>
      <c r="B4019" t="s">
        <v>29549</v>
      </c>
    </row>
    <row r="4020" spans="1:2" ht="20" customHeight="1" x14ac:dyDescent="0.2">
      <c r="A4020" t="s">
        <v>4018</v>
      </c>
      <c r="B4020" t="s">
        <v>29549</v>
      </c>
    </row>
    <row r="4021" spans="1:2" ht="20" customHeight="1" x14ac:dyDescent="0.2">
      <c r="A4021" t="s">
        <v>4019</v>
      </c>
      <c r="B4021" t="s">
        <v>29549</v>
      </c>
    </row>
    <row r="4022" spans="1:2" ht="20" customHeight="1" x14ac:dyDescent="0.2">
      <c r="A4022" t="s">
        <v>4020</v>
      </c>
      <c r="B4022" t="s">
        <v>29549</v>
      </c>
    </row>
    <row r="4023" spans="1:2" ht="20" customHeight="1" x14ac:dyDescent="0.2">
      <c r="A4023" s="1" t="s">
        <v>4021</v>
      </c>
      <c r="B4023" t="s">
        <v>29549</v>
      </c>
    </row>
    <row r="4024" spans="1:2" ht="20" customHeight="1" x14ac:dyDescent="0.2">
      <c r="A4024" t="s">
        <v>4022</v>
      </c>
      <c r="B4024" t="s">
        <v>29549</v>
      </c>
    </row>
    <row r="4025" spans="1:2" ht="20" customHeight="1" x14ac:dyDescent="0.2">
      <c r="A4025" s="1" t="s">
        <v>4023</v>
      </c>
      <c r="B4025" t="s">
        <v>29549</v>
      </c>
    </row>
    <row r="4026" spans="1:2" ht="20" customHeight="1" x14ac:dyDescent="0.2">
      <c r="A4026" t="s">
        <v>4024</v>
      </c>
      <c r="B4026" t="s">
        <v>29549</v>
      </c>
    </row>
    <row r="4027" spans="1:2" ht="20" customHeight="1" x14ac:dyDescent="0.2">
      <c r="A4027" s="1" t="s">
        <v>4025</v>
      </c>
      <c r="B4027" t="s">
        <v>29549</v>
      </c>
    </row>
    <row r="4028" spans="1:2" ht="20" customHeight="1" x14ac:dyDescent="0.2">
      <c r="A4028" t="s">
        <v>4026</v>
      </c>
      <c r="B4028" t="s">
        <v>29549</v>
      </c>
    </row>
    <row r="4029" spans="1:2" ht="20" customHeight="1" x14ac:dyDescent="0.2">
      <c r="A4029" s="1" t="s">
        <v>4027</v>
      </c>
      <c r="B4029" t="s">
        <v>29549</v>
      </c>
    </row>
    <row r="4030" spans="1:2" ht="20" customHeight="1" x14ac:dyDescent="0.2">
      <c r="A4030" s="1" t="s">
        <v>4028</v>
      </c>
      <c r="B4030" t="s">
        <v>29549</v>
      </c>
    </row>
    <row r="4031" spans="1:2" ht="20" customHeight="1" x14ac:dyDescent="0.2">
      <c r="A4031" t="s">
        <v>4029</v>
      </c>
      <c r="B4031" t="s">
        <v>29549</v>
      </c>
    </row>
    <row r="4032" spans="1:2" ht="20" customHeight="1" x14ac:dyDescent="0.2">
      <c r="A4032" t="s">
        <v>4030</v>
      </c>
      <c r="B4032" t="s">
        <v>29549</v>
      </c>
    </row>
    <row r="4033" spans="1:2" ht="20" customHeight="1" x14ac:dyDescent="0.2">
      <c r="A4033" t="s">
        <v>4031</v>
      </c>
      <c r="B4033" t="s">
        <v>29549</v>
      </c>
    </row>
    <row r="4034" spans="1:2" ht="20" customHeight="1" x14ac:dyDescent="0.2">
      <c r="A4034" t="s">
        <v>4032</v>
      </c>
      <c r="B4034" t="s">
        <v>29549</v>
      </c>
    </row>
    <row r="4035" spans="1:2" ht="20" customHeight="1" x14ac:dyDescent="0.2">
      <c r="A4035" t="s">
        <v>4033</v>
      </c>
      <c r="B4035" t="s">
        <v>29549</v>
      </c>
    </row>
    <row r="4036" spans="1:2" ht="20" customHeight="1" x14ac:dyDescent="0.2">
      <c r="A4036" t="s">
        <v>4034</v>
      </c>
      <c r="B4036" t="s">
        <v>29549</v>
      </c>
    </row>
    <row r="4037" spans="1:2" ht="20" customHeight="1" x14ac:dyDescent="0.2">
      <c r="A4037" t="s">
        <v>4035</v>
      </c>
      <c r="B4037" t="s">
        <v>29549</v>
      </c>
    </row>
    <row r="4038" spans="1:2" ht="20" customHeight="1" x14ac:dyDescent="0.2">
      <c r="A4038" s="1" t="s">
        <v>4036</v>
      </c>
      <c r="B4038" t="s">
        <v>29549</v>
      </c>
    </row>
    <row r="4039" spans="1:2" ht="20" customHeight="1" x14ac:dyDescent="0.2">
      <c r="A4039" t="s">
        <v>4037</v>
      </c>
      <c r="B4039" t="s">
        <v>29549</v>
      </c>
    </row>
    <row r="4040" spans="1:2" ht="20" customHeight="1" x14ac:dyDescent="0.2">
      <c r="A4040" t="s">
        <v>4038</v>
      </c>
      <c r="B4040" t="s">
        <v>29549</v>
      </c>
    </row>
    <row r="4041" spans="1:2" ht="20" customHeight="1" x14ac:dyDescent="0.2">
      <c r="A4041" s="1" t="s">
        <v>4039</v>
      </c>
      <c r="B4041" t="s">
        <v>29549</v>
      </c>
    </row>
    <row r="4042" spans="1:2" ht="20" customHeight="1" x14ac:dyDescent="0.2">
      <c r="A4042" s="1" t="s">
        <v>4040</v>
      </c>
      <c r="B4042" t="s">
        <v>29549</v>
      </c>
    </row>
    <row r="4043" spans="1:2" ht="20" customHeight="1" x14ac:dyDescent="0.2">
      <c r="A4043" s="1" t="s">
        <v>4041</v>
      </c>
      <c r="B4043" t="s">
        <v>29549</v>
      </c>
    </row>
    <row r="4044" spans="1:2" ht="20" customHeight="1" x14ac:dyDescent="0.2">
      <c r="A4044" s="1" t="s">
        <v>4042</v>
      </c>
      <c r="B4044" t="s">
        <v>29549</v>
      </c>
    </row>
    <row r="4045" spans="1:2" ht="20" customHeight="1" x14ac:dyDescent="0.2">
      <c r="A4045" s="1" t="s">
        <v>4043</v>
      </c>
      <c r="B4045" t="s">
        <v>29549</v>
      </c>
    </row>
    <row r="4046" spans="1:2" ht="20" customHeight="1" x14ac:dyDescent="0.2">
      <c r="A4046" s="1" t="s">
        <v>4044</v>
      </c>
      <c r="B4046" t="s">
        <v>29549</v>
      </c>
    </row>
    <row r="4047" spans="1:2" ht="20" customHeight="1" x14ac:dyDescent="0.2">
      <c r="A4047" t="s">
        <v>4045</v>
      </c>
      <c r="B4047" t="s">
        <v>29549</v>
      </c>
    </row>
    <row r="4048" spans="1:2" ht="20" customHeight="1" x14ac:dyDescent="0.2">
      <c r="A4048" t="s">
        <v>4046</v>
      </c>
      <c r="B4048" t="s">
        <v>29549</v>
      </c>
    </row>
    <row r="4049" spans="1:2" ht="20" customHeight="1" x14ac:dyDescent="0.2">
      <c r="A4049" s="1" t="s">
        <v>4047</v>
      </c>
      <c r="B4049" t="s">
        <v>29549</v>
      </c>
    </row>
    <row r="4050" spans="1:2" ht="20" customHeight="1" x14ac:dyDescent="0.2">
      <c r="A4050" t="s">
        <v>4048</v>
      </c>
      <c r="B4050" t="s">
        <v>29549</v>
      </c>
    </row>
    <row r="4051" spans="1:2" ht="20" customHeight="1" x14ac:dyDescent="0.2">
      <c r="A4051" t="s">
        <v>4049</v>
      </c>
      <c r="B4051" t="s">
        <v>29549</v>
      </c>
    </row>
    <row r="4052" spans="1:2" ht="20" customHeight="1" x14ac:dyDescent="0.2">
      <c r="A4052" s="1" t="s">
        <v>4050</v>
      </c>
      <c r="B4052" t="s">
        <v>29549</v>
      </c>
    </row>
    <row r="4053" spans="1:2" ht="20" customHeight="1" x14ac:dyDescent="0.2">
      <c r="A4053" t="s">
        <v>4051</v>
      </c>
      <c r="B4053" t="s">
        <v>29549</v>
      </c>
    </row>
    <row r="4054" spans="1:2" ht="20" customHeight="1" x14ac:dyDescent="0.2">
      <c r="A4054" s="1" t="s">
        <v>4052</v>
      </c>
      <c r="B4054" t="s">
        <v>29549</v>
      </c>
    </row>
    <row r="4055" spans="1:2" ht="20" customHeight="1" x14ac:dyDescent="0.2">
      <c r="A4055" t="s">
        <v>4053</v>
      </c>
      <c r="B4055" t="s">
        <v>29549</v>
      </c>
    </row>
    <row r="4056" spans="1:2" ht="20" customHeight="1" x14ac:dyDescent="0.2">
      <c r="A4056" t="s">
        <v>4054</v>
      </c>
      <c r="B4056" t="s">
        <v>29549</v>
      </c>
    </row>
    <row r="4057" spans="1:2" ht="20" customHeight="1" x14ac:dyDescent="0.2">
      <c r="A4057" s="1" t="s">
        <v>4055</v>
      </c>
      <c r="B4057" t="s">
        <v>29549</v>
      </c>
    </row>
    <row r="4058" spans="1:2" ht="20" customHeight="1" x14ac:dyDescent="0.2">
      <c r="A4058" s="1" t="s">
        <v>4056</v>
      </c>
      <c r="B4058" t="s">
        <v>29549</v>
      </c>
    </row>
    <row r="4059" spans="1:2" ht="20" customHeight="1" x14ac:dyDescent="0.2">
      <c r="A4059" t="s">
        <v>4057</v>
      </c>
      <c r="B4059" t="s">
        <v>29549</v>
      </c>
    </row>
    <row r="4060" spans="1:2" ht="20" customHeight="1" x14ac:dyDescent="0.2">
      <c r="A4060" s="1" t="s">
        <v>4058</v>
      </c>
      <c r="B4060" t="s">
        <v>29549</v>
      </c>
    </row>
    <row r="4061" spans="1:2" ht="20" customHeight="1" x14ac:dyDescent="0.2">
      <c r="A4061" t="s">
        <v>4059</v>
      </c>
      <c r="B4061" t="s">
        <v>29549</v>
      </c>
    </row>
    <row r="4062" spans="1:2" ht="20" customHeight="1" x14ac:dyDescent="0.2">
      <c r="A4062" s="1" t="s">
        <v>4060</v>
      </c>
      <c r="B4062" t="s">
        <v>29549</v>
      </c>
    </row>
    <row r="4063" spans="1:2" ht="20" customHeight="1" x14ac:dyDescent="0.2">
      <c r="A4063" t="s">
        <v>4061</v>
      </c>
      <c r="B4063" t="s">
        <v>29549</v>
      </c>
    </row>
    <row r="4064" spans="1:2" ht="20" customHeight="1" x14ac:dyDescent="0.2">
      <c r="A4064" t="s">
        <v>4062</v>
      </c>
      <c r="B4064" t="s">
        <v>29549</v>
      </c>
    </row>
    <row r="4065" spans="1:2" ht="20" customHeight="1" x14ac:dyDescent="0.2">
      <c r="A4065" t="s">
        <v>4063</v>
      </c>
      <c r="B4065" t="s">
        <v>29549</v>
      </c>
    </row>
    <row r="4066" spans="1:2" ht="20" customHeight="1" x14ac:dyDescent="0.2">
      <c r="A4066" t="s">
        <v>4064</v>
      </c>
      <c r="B4066" t="s">
        <v>29549</v>
      </c>
    </row>
    <row r="4067" spans="1:2" ht="20" customHeight="1" x14ac:dyDescent="0.2">
      <c r="A4067" t="s">
        <v>4065</v>
      </c>
      <c r="B4067" t="s">
        <v>29549</v>
      </c>
    </row>
    <row r="4068" spans="1:2" ht="20" customHeight="1" x14ac:dyDescent="0.2">
      <c r="A4068" t="s">
        <v>4066</v>
      </c>
      <c r="B4068" t="s">
        <v>29549</v>
      </c>
    </row>
    <row r="4069" spans="1:2" ht="20" customHeight="1" x14ac:dyDescent="0.2">
      <c r="A4069" s="1" t="s">
        <v>4067</v>
      </c>
      <c r="B4069" t="s">
        <v>29549</v>
      </c>
    </row>
    <row r="4070" spans="1:2" ht="20" customHeight="1" x14ac:dyDescent="0.2">
      <c r="A4070" t="s">
        <v>4068</v>
      </c>
      <c r="B4070" t="s">
        <v>29549</v>
      </c>
    </row>
    <row r="4071" spans="1:2" ht="20" customHeight="1" x14ac:dyDescent="0.2">
      <c r="A4071" t="s">
        <v>4069</v>
      </c>
      <c r="B4071" t="s">
        <v>29549</v>
      </c>
    </row>
    <row r="4072" spans="1:2" ht="20" customHeight="1" x14ac:dyDescent="0.2">
      <c r="A4072" t="s">
        <v>4070</v>
      </c>
      <c r="B4072" t="s">
        <v>29549</v>
      </c>
    </row>
    <row r="4073" spans="1:2" ht="20" customHeight="1" x14ac:dyDescent="0.2">
      <c r="A4073" t="s">
        <v>4071</v>
      </c>
      <c r="B4073" t="s">
        <v>29549</v>
      </c>
    </row>
    <row r="4074" spans="1:2" ht="20" customHeight="1" x14ac:dyDescent="0.2">
      <c r="A4074" s="1" t="s">
        <v>4072</v>
      </c>
      <c r="B4074" t="s">
        <v>29549</v>
      </c>
    </row>
    <row r="4075" spans="1:2" ht="20" customHeight="1" x14ac:dyDescent="0.2">
      <c r="A4075" s="1" t="s">
        <v>4073</v>
      </c>
      <c r="B4075" t="s">
        <v>29549</v>
      </c>
    </row>
    <row r="4076" spans="1:2" ht="20" customHeight="1" x14ac:dyDescent="0.2">
      <c r="A4076" t="s">
        <v>4074</v>
      </c>
      <c r="B4076" t="s">
        <v>29549</v>
      </c>
    </row>
    <row r="4077" spans="1:2" ht="20" customHeight="1" x14ac:dyDescent="0.2">
      <c r="A4077" t="s">
        <v>4075</v>
      </c>
      <c r="B4077" t="s">
        <v>29549</v>
      </c>
    </row>
    <row r="4078" spans="1:2" ht="20" customHeight="1" x14ac:dyDescent="0.2">
      <c r="A4078" t="s">
        <v>4076</v>
      </c>
      <c r="B4078" t="s">
        <v>29549</v>
      </c>
    </row>
    <row r="4079" spans="1:2" ht="20" customHeight="1" x14ac:dyDescent="0.2">
      <c r="A4079" t="s">
        <v>4077</v>
      </c>
      <c r="B4079" t="s">
        <v>29549</v>
      </c>
    </row>
    <row r="4080" spans="1:2" ht="20" customHeight="1" x14ac:dyDescent="0.2">
      <c r="A4080" t="s">
        <v>4078</v>
      </c>
      <c r="B4080" t="s">
        <v>29549</v>
      </c>
    </row>
    <row r="4081" spans="1:2" ht="20" customHeight="1" x14ac:dyDescent="0.2">
      <c r="A4081" t="s">
        <v>4079</v>
      </c>
      <c r="B4081" t="s">
        <v>29549</v>
      </c>
    </row>
    <row r="4082" spans="1:2" ht="20" customHeight="1" x14ac:dyDescent="0.2">
      <c r="A4082" t="s">
        <v>4080</v>
      </c>
      <c r="B4082" t="s">
        <v>29549</v>
      </c>
    </row>
    <row r="4083" spans="1:2" ht="20" customHeight="1" x14ac:dyDescent="0.2">
      <c r="A4083" s="1" t="s">
        <v>4081</v>
      </c>
      <c r="B4083" t="s">
        <v>29549</v>
      </c>
    </row>
    <row r="4084" spans="1:2" ht="20" customHeight="1" x14ac:dyDescent="0.2">
      <c r="A4084" t="s">
        <v>4082</v>
      </c>
      <c r="B4084" t="s">
        <v>29549</v>
      </c>
    </row>
    <row r="4085" spans="1:2" ht="20" customHeight="1" x14ac:dyDescent="0.2">
      <c r="A4085" t="s">
        <v>4083</v>
      </c>
      <c r="B4085" t="s">
        <v>29549</v>
      </c>
    </row>
    <row r="4086" spans="1:2" ht="20" customHeight="1" x14ac:dyDescent="0.2">
      <c r="A4086" s="1" t="s">
        <v>4084</v>
      </c>
      <c r="B4086" t="s">
        <v>29549</v>
      </c>
    </row>
    <row r="4087" spans="1:2" ht="20" customHeight="1" x14ac:dyDescent="0.2">
      <c r="A4087" t="s">
        <v>4085</v>
      </c>
      <c r="B4087" t="s">
        <v>29549</v>
      </c>
    </row>
    <row r="4088" spans="1:2" ht="20" customHeight="1" x14ac:dyDescent="0.2">
      <c r="A4088" t="s">
        <v>4086</v>
      </c>
      <c r="B4088" t="s">
        <v>29549</v>
      </c>
    </row>
    <row r="4089" spans="1:2" ht="20" customHeight="1" x14ac:dyDescent="0.2">
      <c r="A4089" s="1" t="s">
        <v>4087</v>
      </c>
      <c r="B4089" t="s">
        <v>29549</v>
      </c>
    </row>
    <row r="4090" spans="1:2" ht="20" customHeight="1" x14ac:dyDescent="0.2">
      <c r="A4090" t="s">
        <v>4088</v>
      </c>
      <c r="B4090" t="s">
        <v>29549</v>
      </c>
    </row>
    <row r="4091" spans="1:2" ht="20" customHeight="1" x14ac:dyDescent="0.2">
      <c r="A4091" s="1" t="s">
        <v>4089</v>
      </c>
      <c r="B4091" t="s">
        <v>29549</v>
      </c>
    </row>
    <row r="4092" spans="1:2" ht="20" customHeight="1" x14ac:dyDescent="0.2">
      <c r="A4092" s="1" t="s">
        <v>4090</v>
      </c>
      <c r="B4092" t="s">
        <v>29549</v>
      </c>
    </row>
    <row r="4093" spans="1:2" ht="20" customHeight="1" x14ac:dyDescent="0.2">
      <c r="A4093" s="1" t="s">
        <v>4091</v>
      </c>
      <c r="B4093" t="s">
        <v>29549</v>
      </c>
    </row>
    <row r="4094" spans="1:2" ht="20" customHeight="1" x14ac:dyDescent="0.2">
      <c r="A4094" t="s">
        <v>4092</v>
      </c>
      <c r="B4094" t="s">
        <v>29549</v>
      </c>
    </row>
    <row r="4095" spans="1:2" ht="20" customHeight="1" x14ac:dyDescent="0.2">
      <c r="A4095" s="1" t="s">
        <v>4093</v>
      </c>
      <c r="B4095" t="s">
        <v>29549</v>
      </c>
    </row>
    <row r="4096" spans="1:2" ht="20" customHeight="1" x14ac:dyDescent="0.2">
      <c r="A4096" s="1" t="s">
        <v>4094</v>
      </c>
      <c r="B4096" t="s">
        <v>29549</v>
      </c>
    </row>
    <row r="4097" spans="1:2" ht="20" customHeight="1" x14ac:dyDescent="0.2">
      <c r="A4097" s="1" t="s">
        <v>4095</v>
      </c>
      <c r="B4097" t="s">
        <v>29549</v>
      </c>
    </row>
    <row r="4098" spans="1:2" ht="20" customHeight="1" x14ac:dyDescent="0.2">
      <c r="A4098" t="s">
        <v>4096</v>
      </c>
      <c r="B4098" t="s">
        <v>29549</v>
      </c>
    </row>
    <row r="4099" spans="1:2" ht="20" customHeight="1" x14ac:dyDescent="0.2">
      <c r="A4099" s="1" t="s">
        <v>4097</v>
      </c>
      <c r="B4099" t="s">
        <v>29549</v>
      </c>
    </row>
    <row r="4100" spans="1:2" ht="20" customHeight="1" x14ac:dyDescent="0.2">
      <c r="A4100" t="s">
        <v>4098</v>
      </c>
      <c r="B4100" t="s">
        <v>29549</v>
      </c>
    </row>
    <row r="4101" spans="1:2" ht="20" customHeight="1" x14ac:dyDescent="0.2">
      <c r="A4101" t="s">
        <v>4099</v>
      </c>
      <c r="B4101" t="s">
        <v>29549</v>
      </c>
    </row>
    <row r="4102" spans="1:2" ht="20" customHeight="1" x14ac:dyDescent="0.2">
      <c r="A4102" t="s">
        <v>4100</v>
      </c>
      <c r="B4102" t="s">
        <v>29549</v>
      </c>
    </row>
    <row r="4103" spans="1:2" ht="20" customHeight="1" x14ac:dyDescent="0.2">
      <c r="A4103" s="1" t="s">
        <v>4101</v>
      </c>
      <c r="B4103" t="s">
        <v>29549</v>
      </c>
    </row>
    <row r="4104" spans="1:2" ht="20" customHeight="1" x14ac:dyDescent="0.2">
      <c r="A4104" s="1" t="s">
        <v>4102</v>
      </c>
      <c r="B4104" t="s">
        <v>29549</v>
      </c>
    </row>
    <row r="4105" spans="1:2" ht="20" customHeight="1" x14ac:dyDescent="0.2">
      <c r="A4105" s="1" t="s">
        <v>4103</v>
      </c>
      <c r="B4105" t="s">
        <v>29549</v>
      </c>
    </row>
    <row r="4106" spans="1:2" ht="20" customHeight="1" x14ac:dyDescent="0.2">
      <c r="A4106" s="1" t="s">
        <v>4104</v>
      </c>
      <c r="B4106" t="s">
        <v>29549</v>
      </c>
    </row>
    <row r="4107" spans="1:2" ht="20" customHeight="1" x14ac:dyDescent="0.2">
      <c r="A4107" t="s">
        <v>4105</v>
      </c>
      <c r="B4107" t="s">
        <v>29549</v>
      </c>
    </row>
    <row r="4108" spans="1:2" ht="20" customHeight="1" x14ac:dyDescent="0.2">
      <c r="A4108" t="s">
        <v>4106</v>
      </c>
      <c r="B4108" t="s">
        <v>29549</v>
      </c>
    </row>
    <row r="4109" spans="1:2" ht="20" customHeight="1" x14ac:dyDescent="0.2">
      <c r="A4109" s="1" t="s">
        <v>4107</v>
      </c>
      <c r="B4109" t="s">
        <v>29549</v>
      </c>
    </row>
    <row r="4110" spans="1:2" ht="20" customHeight="1" x14ac:dyDescent="0.2">
      <c r="A4110" t="s">
        <v>4108</v>
      </c>
      <c r="B4110" t="s">
        <v>29549</v>
      </c>
    </row>
    <row r="4111" spans="1:2" ht="20" customHeight="1" x14ac:dyDescent="0.2">
      <c r="A4111" t="s">
        <v>4109</v>
      </c>
      <c r="B4111" t="s">
        <v>29549</v>
      </c>
    </row>
    <row r="4112" spans="1:2" ht="20" customHeight="1" x14ac:dyDescent="0.2">
      <c r="A4112" t="s">
        <v>4110</v>
      </c>
      <c r="B4112" t="s">
        <v>29549</v>
      </c>
    </row>
    <row r="4113" spans="1:2" ht="20" customHeight="1" x14ac:dyDescent="0.2">
      <c r="A4113" s="1" t="s">
        <v>4111</v>
      </c>
      <c r="B4113" t="s">
        <v>29549</v>
      </c>
    </row>
    <row r="4114" spans="1:2" ht="20" customHeight="1" x14ac:dyDescent="0.2">
      <c r="A4114" s="1" t="s">
        <v>4112</v>
      </c>
      <c r="B4114" t="s">
        <v>29549</v>
      </c>
    </row>
    <row r="4115" spans="1:2" ht="20" customHeight="1" x14ac:dyDescent="0.2">
      <c r="A4115" s="1" t="s">
        <v>4113</v>
      </c>
      <c r="B4115" t="s">
        <v>29549</v>
      </c>
    </row>
    <row r="4116" spans="1:2" ht="20" customHeight="1" x14ac:dyDescent="0.2">
      <c r="A4116" s="1" t="s">
        <v>4114</v>
      </c>
      <c r="B4116" t="s">
        <v>29549</v>
      </c>
    </row>
    <row r="4117" spans="1:2" ht="20" customHeight="1" x14ac:dyDescent="0.2">
      <c r="A4117" t="s">
        <v>4115</v>
      </c>
      <c r="B4117" t="s">
        <v>29549</v>
      </c>
    </row>
    <row r="4118" spans="1:2" ht="20" customHeight="1" x14ac:dyDescent="0.2">
      <c r="A4118" t="s">
        <v>4116</v>
      </c>
      <c r="B4118" t="s">
        <v>29549</v>
      </c>
    </row>
    <row r="4119" spans="1:2" ht="20" customHeight="1" x14ac:dyDescent="0.2">
      <c r="A4119" s="1" t="s">
        <v>4117</v>
      </c>
      <c r="B4119" t="s">
        <v>29549</v>
      </c>
    </row>
    <row r="4120" spans="1:2" ht="20" customHeight="1" x14ac:dyDescent="0.2">
      <c r="A4120" s="1" t="s">
        <v>4118</v>
      </c>
      <c r="B4120" t="s">
        <v>29549</v>
      </c>
    </row>
    <row r="4121" spans="1:2" ht="20" customHeight="1" x14ac:dyDescent="0.2">
      <c r="A4121" t="s">
        <v>4119</v>
      </c>
      <c r="B4121" t="s">
        <v>29549</v>
      </c>
    </row>
    <row r="4122" spans="1:2" ht="20" customHeight="1" x14ac:dyDescent="0.2">
      <c r="A4122" s="1" t="s">
        <v>4120</v>
      </c>
      <c r="B4122" t="s">
        <v>29549</v>
      </c>
    </row>
    <row r="4123" spans="1:2" ht="20" customHeight="1" x14ac:dyDescent="0.2">
      <c r="A4123" s="1" t="s">
        <v>4121</v>
      </c>
      <c r="B4123" t="s">
        <v>29549</v>
      </c>
    </row>
    <row r="4124" spans="1:2" ht="20" customHeight="1" x14ac:dyDescent="0.2">
      <c r="A4124" s="1" t="s">
        <v>4122</v>
      </c>
      <c r="B4124" t="s">
        <v>29549</v>
      </c>
    </row>
    <row r="4125" spans="1:2" ht="20" customHeight="1" x14ac:dyDescent="0.2">
      <c r="A4125" s="1" t="s">
        <v>4123</v>
      </c>
      <c r="B4125" t="s">
        <v>29549</v>
      </c>
    </row>
    <row r="4126" spans="1:2" ht="20" customHeight="1" x14ac:dyDescent="0.2">
      <c r="A4126" s="1" t="s">
        <v>4124</v>
      </c>
      <c r="B4126" t="s">
        <v>29549</v>
      </c>
    </row>
    <row r="4127" spans="1:2" ht="20" customHeight="1" x14ac:dyDescent="0.2">
      <c r="A4127" t="s">
        <v>4125</v>
      </c>
      <c r="B4127" t="s">
        <v>29549</v>
      </c>
    </row>
    <row r="4128" spans="1:2" ht="20" customHeight="1" x14ac:dyDescent="0.2">
      <c r="A4128" t="s">
        <v>4126</v>
      </c>
      <c r="B4128" t="s">
        <v>29549</v>
      </c>
    </row>
    <row r="4129" spans="1:2" ht="20" customHeight="1" x14ac:dyDescent="0.2">
      <c r="A4129" t="s">
        <v>4127</v>
      </c>
      <c r="B4129" t="s">
        <v>29549</v>
      </c>
    </row>
    <row r="4130" spans="1:2" ht="20" customHeight="1" x14ac:dyDescent="0.2">
      <c r="A4130" t="s">
        <v>4128</v>
      </c>
      <c r="B4130" t="s">
        <v>29549</v>
      </c>
    </row>
    <row r="4131" spans="1:2" ht="20" customHeight="1" x14ac:dyDescent="0.2">
      <c r="A4131" s="1" t="s">
        <v>4129</v>
      </c>
      <c r="B4131" t="s">
        <v>29549</v>
      </c>
    </row>
    <row r="4132" spans="1:2" ht="20" customHeight="1" x14ac:dyDescent="0.2">
      <c r="A4132" t="s">
        <v>4130</v>
      </c>
      <c r="B4132" t="s">
        <v>29549</v>
      </c>
    </row>
    <row r="4133" spans="1:2" ht="20" customHeight="1" x14ac:dyDescent="0.2">
      <c r="A4133" t="s">
        <v>4131</v>
      </c>
      <c r="B4133" t="s">
        <v>29549</v>
      </c>
    </row>
    <row r="4134" spans="1:2" ht="20" customHeight="1" x14ac:dyDescent="0.2">
      <c r="A4134" s="1" t="s">
        <v>4132</v>
      </c>
      <c r="B4134" t="s">
        <v>29549</v>
      </c>
    </row>
    <row r="4135" spans="1:2" ht="20" customHeight="1" x14ac:dyDescent="0.2">
      <c r="A4135" t="s">
        <v>4133</v>
      </c>
      <c r="B4135" t="s">
        <v>29549</v>
      </c>
    </row>
    <row r="4136" spans="1:2" ht="20" customHeight="1" x14ac:dyDescent="0.2">
      <c r="A4136" s="1" t="s">
        <v>4134</v>
      </c>
      <c r="B4136" t="s">
        <v>29549</v>
      </c>
    </row>
    <row r="4137" spans="1:2" ht="20" customHeight="1" x14ac:dyDescent="0.2">
      <c r="A4137" s="1" t="s">
        <v>4135</v>
      </c>
      <c r="B4137" t="s">
        <v>29549</v>
      </c>
    </row>
    <row r="4138" spans="1:2" ht="20" customHeight="1" x14ac:dyDescent="0.2">
      <c r="A4138" t="s">
        <v>4136</v>
      </c>
      <c r="B4138" t="s">
        <v>29549</v>
      </c>
    </row>
    <row r="4139" spans="1:2" ht="20" customHeight="1" x14ac:dyDescent="0.2">
      <c r="A4139" s="1" t="s">
        <v>4137</v>
      </c>
      <c r="B4139" t="s">
        <v>29549</v>
      </c>
    </row>
    <row r="4140" spans="1:2" ht="20" customHeight="1" x14ac:dyDescent="0.2">
      <c r="A4140" s="1" t="s">
        <v>4138</v>
      </c>
      <c r="B4140" t="s">
        <v>29549</v>
      </c>
    </row>
    <row r="4141" spans="1:2" ht="20" customHeight="1" x14ac:dyDescent="0.2">
      <c r="A4141" t="s">
        <v>4139</v>
      </c>
      <c r="B4141" t="s">
        <v>29549</v>
      </c>
    </row>
    <row r="4142" spans="1:2" ht="20" customHeight="1" x14ac:dyDescent="0.2">
      <c r="A4142" t="s">
        <v>4140</v>
      </c>
      <c r="B4142" t="s">
        <v>29549</v>
      </c>
    </row>
    <row r="4143" spans="1:2" ht="20" customHeight="1" x14ac:dyDescent="0.2">
      <c r="A4143" s="1" t="s">
        <v>4141</v>
      </c>
      <c r="B4143" t="s">
        <v>29549</v>
      </c>
    </row>
    <row r="4144" spans="1:2" ht="20" customHeight="1" x14ac:dyDescent="0.2">
      <c r="A4144" s="1" t="s">
        <v>4142</v>
      </c>
      <c r="B4144" t="s">
        <v>29549</v>
      </c>
    </row>
    <row r="4145" spans="1:2" ht="20" customHeight="1" x14ac:dyDescent="0.2">
      <c r="A4145" s="1" t="s">
        <v>4143</v>
      </c>
      <c r="B4145" t="s">
        <v>29549</v>
      </c>
    </row>
    <row r="4146" spans="1:2" ht="20" customHeight="1" x14ac:dyDescent="0.2">
      <c r="A4146" t="s">
        <v>4144</v>
      </c>
      <c r="B4146" t="s">
        <v>29549</v>
      </c>
    </row>
    <row r="4147" spans="1:2" ht="20" customHeight="1" x14ac:dyDescent="0.2">
      <c r="A4147" t="s">
        <v>4145</v>
      </c>
      <c r="B4147" t="s">
        <v>29549</v>
      </c>
    </row>
    <row r="4148" spans="1:2" ht="20" customHeight="1" x14ac:dyDescent="0.2">
      <c r="A4148" s="1" t="s">
        <v>4146</v>
      </c>
      <c r="B4148" t="s">
        <v>29549</v>
      </c>
    </row>
    <row r="4149" spans="1:2" ht="20" customHeight="1" x14ac:dyDescent="0.2">
      <c r="A4149" s="1" t="s">
        <v>4147</v>
      </c>
      <c r="B4149" t="s">
        <v>29549</v>
      </c>
    </row>
    <row r="4150" spans="1:2" ht="20" customHeight="1" x14ac:dyDescent="0.2">
      <c r="A4150" t="s">
        <v>4148</v>
      </c>
      <c r="B4150" t="s">
        <v>29549</v>
      </c>
    </row>
    <row r="4151" spans="1:2" ht="20" customHeight="1" x14ac:dyDescent="0.2">
      <c r="A4151" t="s">
        <v>4149</v>
      </c>
      <c r="B4151" t="s">
        <v>29549</v>
      </c>
    </row>
    <row r="4152" spans="1:2" ht="20" customHeight="1" x14ac:dyDescent="0.2">
      <c r="A4152" t="s">
        <v>4150</v>
      </c>
      <c r="B4152" t="s">
        <v>29549</v>
      </c>
    </row>
    <row r="4153" spans="1:2" ht="20" customHeight="1" x14ac:dyDescent="0.2">
      <c r="A4153" t="s">
        <v>4151</v>
      </c>
      <c r="B4153" t="s">
        <v>29549</v>
      </c>
    </row>
    <row r="4154" spans="1:2" ht="20" customHeight="1" x14ac:dyDescent="0.2">
      <c r="A4154" s="1" t="s">
        <v>4152</v>
      </c>
      <c r="B4154" t="s">
        <v>29549</v>
      </c>
    </row>
    <row r="4155" spans="1:2" ht="20" customHeight="1" x14ac:dyDescent="0.2">
      <c r="A4155" t="s">
        <v>4153</v>
      </c>
      <c r="B4155" t="s">
        <v>29549</v>
      </c>
    </row>
    <row r="4156" spans="1:2" ht="20" customHeight="1" x14ac:dyDescent="0.2">
      <c r="A4156" s="1" t="s">
        <v>4154</v>
      </c>
      <c r="B4156" t="s">
        <v>29549</v>
      </c>
    </row>
    <row r="4157" spans="1:2" ht="20" customHeight="1" x14ac:dyDescent="0.2">
      <c r="A4157" s="1" t="s">
        <v>4155</v>
      </c>
      <c r="B4157" t="s">
        <v>29549</v>
      </c>
    </row>
    <row r="4158" spans="1:2" ht="20" customHeight="1" x14ac:dyDescent="0.2">
      <c r="A4158" t="s">
        <v>4156</v>
      </c>
      <c r="B4158" t="s">
        <v>29549</v>
      </c>
    </row>
    <row r="4159" spans="1:2" ht="20" customHeight="1" x14ac:dyDescent="0.2">
      <c r="A4159" s="1" t="s">
        <v>4157</v>
      </c>
      <c r="B4159" t="s">
        <v>29549</v>
      </c>
    </row>
    <row r="4160" spans="1:2" ht="20" customHeight="1" x14ac:dyDescent="0.2">
      <c r="A4160" s="1" t="s">
        <v>4158</v>
      </c>
      <c r="B4160" t="s">
        <v>29549</v>
      </c>
    </row>
    <row r="4161" spans="1:2" ht="20" customHeight="1" x14ac:dyDescent="0.2">
      <c r="A4161" t="s">
        <v>4159</v>
      </c>
      <c r="B4161" t="s">
        <v>29549</v>
      </c>
    </row>
    <row r="4162" spans="1:2" ht="20" customHeight="1" x14ac:dyDescent="0.2">
      <c r="A4162" s="1" t="s">
        <v>4160</v>
      </c>
      <c r="B4162" t="s">
        <v>29549</v>
      </c>
    </row>
    <row r="4163" spans="1:2" ht="20" customHeight="1" x14ac:dyDescent="0.2">
      <c r="A4163" s="1" t="s">
        <v>4161</v>
      </c>
      <c r="B4163" t="s">
        <v>29549</v>
      </c>
    </row>
    <row r="4164" spans="1:2" ht="20" customHeight="1" x14ac:dyDescent="0.2">
      <c r="A4164" t="s">
        <v>4162</v>
      </c>
      <c r="B4164" t="s">
        <v>29549</v>
      </c>
    </row>
    <row r="4165" spans="1:2" ht="20" customHeight="1" x14ac:dyDescent="0.2">
      <c r="A4165" t="s">
        <v>4163</v>
      </c>
      <c r="B4165" t="s">
        <v>29549</v>
      </c>
    </row>
    <row r="4166" spans="1:2" ht="20" customHeight="1" x14ac:dyDescent="0.2">
      <c r="A4166" t="s">
        <v>4164</v>
      </c>
      <c r="B4166" t="s">
        <v>29549</v>
      </c>
    </row>
    <row r="4167" spans="1:2" ht="20" customHeight="1" x14ac:dyDescent="0.2">
      <c r="A4167" t="s">
        <v>4165</v>
      </c>
      <c r="B4167" t="s">
        <v>29549</v>
      </c>
    </row>
    <row r="4168" spans="1:2" ht="20" customHeight="1" x14ac:dyDescent="0.2">
      <c r="A4168" t="s">
        <v>4166</v>
      </c>
      <c r="B4168" t="s">
        <v>29549</v>
      </c>
    </row>
    <row r="4169" spans="1:2" ht="20" customHeight="1" x14ac:dyDescent="0.2">
      <c r="A4169" t="s">
        <v>4167</v>
      </c>
      <c r="B4169" t="s">
        <v>29549</v>
      </c>
    </row>
    <row r="4170" spans="1:2" ht="20" customHeight="1" x14ac:dyDescent="0.2">
      <c r="A4170" t="s">
        <v>4168</v>
      </c>
      <c r="B4170" t="s">
        <v>29549</v>
      </c>
    </row>
    <row r="4171" spans="1:2" ht="20" customHeight="1" x14ac:dyDescent="0.2">
      <c r="A4171" t="s">
        <v>4169</v>
      </c>
      <c r="B4171" t="s">
        <v>29549</v>
      </c>
    </row>
    <row r="4172" spans="1:2" ht="20" customHeight="1" x14ac:dyDescent="0.2">
      <c r="A4172" s="1" t="s">
        <v>4170</v>
      </c>
      <c r="B4172" t="s">
        <v>29549</v>
      </c>
    </row>
    <row r="4173" spans="1:2" ht="20" customHeight="1" x14ac:dyDescent="0.2">
      <c r="A4173" t="s">
        <v>4171</v>
      </c>
      <c r="B4173" t="s">
        <v>29549</v>
      </c>
    </row>
    <row r="4174" spans="1:2" ht="20" customHeight="1" x14ac:dyDescent="0.2">
      <c r="A4174" s="1" t="s">
        <v>4172</v>
      </c>
      <c r="B4174" t="s">
        <v>29549</v>
      </c>
    </row>
    <row r="4175" spans="1:2" ht="20" customHeight="1" x14ac:dyDescent="0.2">
      <c r="A4175" s="1" t="s">
        <v>4173</v>
      </c>
      <c r="B4175" t="s">
        <v>29549</v>
      </c>
    </row>
    <row r="4176" spans="1:2" ht="20" customHeight="1" x14ac:dyDescent="0.2">
      <c r="A4176" t="s">
        <v>4174</v>
      </c>
      <c r="B4176" t="s">
        <v>29549</v>
      </c>
    </row>
    <row r="4177" spans="1:2" ht="20" customHeight="1" x14ac:dyDescent="0.2">
      <c r="A4177" t="s">
        <v>4175</v>
      </c>
      <c r="B4177" t="s">
        <v>29549</v>
      </c>
    </row>
    <row r="4178" spans="1:2" ht="20" customHeight="1" x14ac:dyDescent="0.2">
      <c r="A4178" t="s">
        <v>4176</v>
      </c>
      <c r="B4178" t="s">
        <v>29549</v>
      </c>
    </row>
    <row r="4179" spans="1:2" ht="20" customHeight="1" x14ac:dyDescent="0.2">
      <c r="A4179" t="s">
        <v>4177</v>
      </c>
      <c r="B4179" t="s">
        <v>29549</v>
      </c>
    </row>
    <row r="4180" spans="1:2" ht="20" customHeight="1" x14ac:dyDescent="0.2">
      <c r="A4180" t="s">
        <v>4178</v>
      </c>
      <c r="B4180" t="s">
        <v>29549</v>
      </c>
    </row>
    <row r="4181" spans="1:2" ht="20" customHeight="1" x14ac:dyDescent="0.2">
      <c r="A4181" t="s">
        <v>4179</v>
      </c>
      <c r="B4181" t="s">
        <v>29549</v>
      </c>
    </row>
    <row r="4182" spans="1:2" ht="20" customHeight="1" x14ac:dyDescent="0.2">
      <c r="A4182" t="s">
        <v>4180</v>
      </c>
      <c r="B4182" t="s">
        <v>29549</v>
      </c>
    </row>
    <row r="4183" spans="1:2" ht="20" customHeight="1" x14ac:dyDescent="0.2">
      <c r="A4183" s="1" t="s">
        <v>4181</v>
      </c>
      <c r="B4183" t="s">
        <v>29549</v>
      </c>
    </row>
    <row r="4184" spans="1:2" ht="20" customHeight="1" x14ac:dyDescent="0.2">
      <c r="A4184" s="1" t="s">
        <v>4182</v>
      </c>
      <c r="B4184" t="s">
        <v>29549</v>
      </c>
    </row>
    <row r="4185" spans="1:2" ht="20" customHeight="1" x14ac:dyDescent="0.2">
      <c r="A4185" s="1" t="s">
        <v>4183</v>
      </c>
      <c r="B4185" t="s">
        <v>29549</v>
      </c>
    </row>
    <row r="4186" spans="1:2" ht="20" customHeight="1" x14ac:dyDescent="0.2">
      <c r="A4186" t="s">
        <v>4184</v>
      </c>
      <c r="B4186" t="s">
        <v>29549</v>
      </c>
    </row>
    <row r="4187" spans="1:2" ht="20" customHeight="1" x14ac:dyDescent="0.2">
      <c r="A4187" t="s">
        <v>4185</v>
      </c>
      <c r="B4187" t="s">
        <v>29549</v>
      </c>
    </row>
    <row r="4188" spans="1:2" ht="20" customHeight="1" x14ac:dyDescent="0.2">
      <c r="A4188" t="s">
        <v>4186</v>
      </c>
      <c r="B4188" t="s">
        <v>29549</v>
      </c>
    </row>
    <row r="4189" spans="1:2" ht="20" customHeight="1" x14ac:dyDescent="0.2">
      <c r="A4189" t="s">
        <v>4187</v>
      </c>
      <c r="B4189" t="s">
        <v>29549</v>
      </c>
    </row>
    <row r="4190" spans="1:2" ht="20" customHeight="1" x14ac:dyDescent="0.2">
      <c r="A4190" t="s">
        <v>4188</v>
      </c>
      <c r="B4190" t="s">
        <v>29549</v>
      </c>
    </row>
    <row r="4191" spans="1:2" ht="20" customHeight="1" x14ac:dyDescent="0.2">
      <c r="A4191" t="s">
        <v>4189</v>
      </c>
      <c r="B4191" t="s">
        <v>29549</v>
      </c>
    </row>
    <row r="4192" spans="1:2" ht="20" customHeight="1" x14ac:dyDescent="0.2">
      <c r="A4192" s="1" t="s">
        <v>4190</v>
      </c>
      <c r="B4192" t="s">
        <v>29549</v>
      </c>
    </row>
    <row r="4193" spans="1:2" ht="20" customHeight="1" x14ac:dyDescent="0.2">
      <c r="A4193" t="s">
        <v>4191</v>
      </c>
      <c r="B4193" t="s">
        <v>29549</v>
      </c>
    </row>
    <row r="4194" spans="1:2" ht="20" customHeight="1" x14ac:dyDescent="0.2">
      <c r="A4194" t="s">
        <v>4192</v>
      </c>
      <c r="B4194" t="s">
        <v>29549</v>
      </c>
    </row>
    <row r="4195" spans="1:2" ht="20" customHeight="1" x14ac:dyDescent="0.2">
      <c r="A4195" t="s">
        <v>4193</v>
      </c>
      <c r="B4195" t="s">
        <v>29549</v>
      </c>
    </row>
    <row r="4196" spans="1:2" ht="20" customHeight="1" x14ac:dyDescent="0.2">
      <c r="A4196" t="s">
        <v>4194</v>
      </c>
      <c r="B4196" t="s">
        <v>29549</v>
      </c>
    </row>
    <row r="4197" spans="1:2" ht="20" customHeight="1" x14ac:dyDescent="0.2">
      <c r="A4197" t="s">
        <v>4195</v>
      </c>
      <c r="B4197" t="s">
        <v>29549</v>
      </c>
    </row>
    <row r="4198" spans="1:2" ht="20" customHeight="1" x14ac:dyDescent="0.2">
      <c r="A4198" t="s">
        <v>4196</v>
      </c>
      <c r="B4198" t="s">
        <v>29549</v>
      </c>
    </row>
    <row r="4199" spans="1:2" ht="20" customHeight="1" x14ac:dyDescent="0.2">
      <c r="A4199" t="s">
        <v>4197</v>
      </c>
      <c r="B4199" t="s">
        <v>29549</v>
      </c>
    </row>
    <row r="4200" spans="1:2" ht="20" customHeight="1" x14ac:dyDescent="0.2">
      <c r="A4200" s="1" t="s">
        <v>4198</v>
      </c>
      <c r="B4200" t="s">
        <v>29549</v>
      </c>
    </row>
    <row r="4201" spans="1:2" ht="20" customHeight="1" x14ac:dyDescent="0.2">
      <c r="A4201" s="1" t="s">
        <v>4199</v>
      </c>
      <c r="B4201" t="s">
        <v>29549</v>
      </c>
    </row>
    <row r="4202" spans="1:2" ht="20" customHeight="1" x14ac:dyDescent="0.2">
      <c r="A4202" t="s">
        <v>4200</v>
      </c>
      <c r="B4202" t="s">
        <v>29549</v>
      </c>
    </row>
    <row r="4203" spans="1:2" ht="20" customHeight="1" x14ac:dyDescent="0.2">
      <c r="A4203" t="s">
        <v>4201</v>
      </c>
      <c r="B4203" t="s">
        <v>29549</v>
      </c>
    </row>
    <row r="4204" spans="1:2" ht="20" customHeight="1" x14ac:dyDescent="0.2">
      <c r="A4204" s="1" t="s">
        <v>4202</v>
      </c>
      <c r="B4204" t="s">
        <v>29549</v>
      </c>
    </row>
    <row r="4205" spans="1:2" ht="20" customHeight="1" x14ac:dyDescent="0.2">
      <c r="A4205" t="s">
        <v>4203</v>
      </c>
      <c r="B4205" t="s">
        <v>29549</v>
      </c>
    </row>
    <row r="4206" spans="1:2" ht="20" customHeight="1" x14ac:dyDescent="0.2">
      <c r="A4206" s="1" t="s">
        <v>4204</v>
      </c>
      <c r="B4206" t="s">
        <v>29549</v>
      </c>
    </row>
    <row r="4207" spans="1:2" ht="20" customHeight="1" x14ac:dyDescent="0.2">
      <c r="A4207" s="1" t="s">
        <v>4205</v>
      </c>
      <c r="B4207" t="s">
        <v>29549</v>
      </c>
    </row>
    <row r="4208" spans="1:2" ht="20" customHeight="1" x14ac:dyDescent="0.2">
      <c r="A4208" s="1" t="s">
        <v>4206</v>
      </c>
      <c r="B4208" t="s">
        <v>29549</v>
      </c>
    </row>
    <row r="4209" spans="1:2" ht="20" customHeight="1" x14ac:dyDescent="0.2">
      <c r="A4209" t="s">
        <v>4207</v>
      </c>
      <c r="B4209" t="s">
        <v>29549</v>
      </c>
    </row>
    <row r="4210" spans="1:2" ht="20" customHeight="1" x14ac:dyDescent="0.2">
      <c r="A4210" t="s">
        <v>4208</v>
      </c>
      <c r="B4210" t="s">
        <v>29549</v>
      </c>
    </row>
    <row r="4211" spans="1:2" ht="20" customHeight="1" x14ac:dyDescent="0.2">
      <c r="A4211" t="s">
        <v>4209</v>
      </c>
      <c r="B4211" t="s">
        <v>29549</v>
      </c>
    </row>
    <row r="4212" spans="1:2" ht="20" customHeight="1" x14ac:dyDescent="0.2">
      <c r="A4212" t="s">
        <v>4210</v>
      </c>
      <c r="B4212" t="s">
        <v>29549</v>
      </c>
    </row>
    <row r="4213" spans="1:2" ht="20" customHeight="1" x14ac:dyDescent="0.2">
      <c r="A4213" t="s">
        <v>4211</v>
      </c>
      <c r="B4213" t="s">
        <v>29549</v>
      </c>
    </row>
    <row r="4214" spans="1:2" ht="20" customHeight="1" x14ac:dyDescent="0.2">
      <c r="A4214" s="1" t="s">
        <v>4212</v>
      </c>
      <c r="B4214" t="s">
        <v>29549</v>
      </c>
    </row>
    <row r="4215" spans="1:2" ht="20" customHeight="1" x14ac:dyDescent="0.2">
      <c r="A4215" s="1" t="s">
        <v>4213</v>
      </c>
      <c r="B4215" t="s">
        <v>29549</v>
      </c>
    </row>
    <row r="4216" spans="1:2" ht="20" customHeight="1" x14ac:dyDescent="0.2">
      <c r="A4216" s="1" t="s">
        <v>4214</v>
      </c>
      <c r="B4216" t="s">
        <v>29549</v>
      </c>
    </row>
    <row r="4217" spans="1:2" ht="20" customHeight="1" x14ac:dyDescent="0.2">
      <c r="A4217" t="s">
        <v>4215</v>
      </c>
      <c r="B4217" t="s">
        <v>29549</v>
      </c>
    </row>
    <row r="4218" spans="1:2" ht="20" customHeight="1" x14ac:dyDescent="0.2">
      <c r="A4218" s="1" t="s">
        <v>4216</v>
      </c>
      <c r="B4218" t="s">
        <v>29549</v>
      </c>
    </row>
    <row r="4219" spans="1:2" ht="20" customHeight="1" x14ac:dyDescent="0.2">
      <c r="A4219" t="s">
        <v>4217</v>
      </c>
      <c r="B4219" t="s">
        <v>29549</v>
      </c>
    </row>
    <row r="4220" spans="1:2" ht="20" customHeight="1" x14ac:dyDescent="0.2">
      <c r="A4220" s="1" t="s">
        <v>4218</v>
      </c>
      <c r="B4220" t="s">
        <v>29549</v>
      </c>
    </row>
    <row r="4221" spans="1:2" ht="20" customHeight="1" x14ac:dyDescent="0.2">
      <c r="A4221" s="1" t="s">
        <v>4219</v>
      </c>
      <c r="B4221" t="s">
        <v>29549</v>
      </c>
    </row>
    <row r="4222" spans="1:2" ht="20" customHeight="1" x14ac:dyDescent="0.2">
      <c r="A4222" t="s">
        <v>4220</v>
      </c>
      <c r="B4222" t="s">
        <v>29549</v>
      </c>
    </row>
    <row r="4223" spans="1:2" ht="20" customHeight="1" x14ac:dyDescent="0.2">
      <c r="A4223" t="s">
        <v>4221</v>
      </c>
      <c r="B4223" t="s">
        <v>29549</v>
      </c>
    </row>
    <row r="4224" spans="1:2" ht="20" customHeight="1" x14ac:dyDescent="0.2">
      <c r="A4224" s="1" t="s">
        <v>4222</v>
      </c>
      <c r="B4224" t="s">
        <v>29549</v>
      </c>
    </row>
    <row r="4225" spans="1:2" ht="20" customHeight="1" x14ac:dyDescent="0.2">
      <c r="A4225" t="s">
        <v>4223</v>
      </c>
      <c r="B4225" t="s">
        <v>29549</v>
      </c>
    </row>
    <row r="4226" spans="1:2" ht="20" customHeight="1" x14ac:dyDescent="0.2">
      <c r="A4226" s="1" t="s">
        <v>4224</v>
      </c>
      <c r="B4226" t="s">
        <v>29549</v>
      </c>
    </row>
    <row r="4227" spans="1:2" ht="20" customHeight="1" x14ac:dyDescent="0.2">
      <c r="A4227" s="1" t="s">
        <v>4225</v>
      </c>
      <c r="B4227" t="s">
        <v>29549</v>
      </c>
    </row>
    <row r="4228" spans="1:2" ht="20" customHeight="1" x14ac:dyDescent="0.2">
      <c r="A4228" s="1" t="s">
        <v>4226</v>
      </c>
      <c r="B4228" t="s">
        <v>29549</v>
      </c>
    </row>
    <row r="4229" spans="1:2" ht="20" customHeight="1" x14ac:dyDescent="0.2">
      <c r="A4229" t="s">
        <v>4227</v>
      </c>
      <c r="B4229" t="s">
        <v>29549</v>
      </c>
    </row>
    <row r="4230" spans="1:2" ht="20" customHeight="1" x14ac:dyDescent="0.2">
      <c r="A4230" t="s">
        <v>4228</v>
      </c>
      <c r="B4230" t="s">
        <v>29549</v>
      </c>
    </row>
    <row r="4231" spans="1:2" ht="20" customHeight="1" x14ac:dyDescent="0.2">
      <c r="A4231" t="s">
        <v>4229</v>
      </c>
      <c r="B4231" t="s">
        <v>29549</v>
      </c>
    </row>
    <row r="4232" spans="1:2" ht="20" customHeight="1" x14ac:dyDescent="0.2">
      <c r="A4232" s="1" t="s">
        <v>4230</v>
      </c>
      <c r="B4232" t="s">
        <v>29549</v>
      </c>
    </row>
    <row r="4233" spans="1:2" ht="20" customHeight="1" x14ac:dyDescent="0.2">
      <c r="A4233" s="1" t="s">
        <v>4231</v>
      </c>
      <c r="B4233" t="s">
        <v>29549</v>
      </c>
    </row>
    <row r="4234" spans="1:2" ht="20" customHeight="1" x14ac:dyDescent="0.2">
      <c r="A4234" t="s">
        <v>4232</v>
      </c>
      <c r="B4234" t="s">
        <v>29549</v>
      </c>
    </row>
    <row r="4235" spans="1:2" ht="20" customHeight="1" x14ac:dyDescent="0.2">
      <c r="A4235" s="1" t="s">
        <v>4233</v>
      </c>
      <c r="B4235" t="s">
        <v>29549</v>
      </c>
    </row>
    <row r="4236" spans="1:2" ht="20" customHeight="1" x14ac:dyDescent="0.2">
      <c r="A4236" s="1" t="s">
        <v>4234</v>
      </c>
      <c r="B4236" t="s">
        <v>29549</v>
      </c>
    </row>
    <row r="4237" spans="1:2" ht="20" customHeight="1" x14ac:dyDescent="0.2">
      <c r="A4237" t="s">
        <v>4235</v>
      </c>
      <c r="B4237" t="s">
        <v>29549</v>
      </c>
    </row>
    <row r="4238" spans="1:2" ht="20" customHeight="1" x14ac:dyDescent="0.2">
      <c r="A4238" t="s">
        <v>4236</v>
      </c>
      <c r="B4238" t="s">
        <v>29549</v>
      </c>
    </row>
    <row r="4239" spans="1:2" ht="20" customHeight="1" x14ac:dyDescent="0.2">
      <c r="A4239" t="s">
        <v>4237</v>
      </c>
      <c r="B4239" t="s">
        <v>29549</v>
      </c>
    </row>
    <row r="4240" spans="1:2" ht="20" customHeight="1" x14ac:dyDescent="0.2">
      <c r="A4240" s="1" t="s">
        <v>4238</v>
      </c>
      <c r="B4240" t="s">
        <v>29549</v>
      </c>
    </row>
    <row r="4241" spans="1:2" ht="20" customHeight="1" x14ac:dyDescent="0.2">
      <c r="A4241" s="1" t="s">
        <v>4239</v>
      </c>
      <c r="B4241" t="s">
        <v>29549</v>
      </c>
    </row>
    <row r="4242" spans="1:2" ht="20" customHeight="1" x14ac:dyDescent="0.2">
      <c r="A4242" t="s">
        <v>4240</v>
      </c>
      <c r="B4242" t="s">
        <v>29549</v>
      </c>
    </row>
    <row r="4243" spans="1:2" ht="20" customHeight="1" x14ac:dyDescent="0.2">
      <c r="A4243" t="s">
        <v>4241</v>
      </c>
      <c r="B4243" t="s">
        <v>29549</v>
      </c>
    </row>
    <row r="4244" spans="1:2" ht="20" customHeight="1" x14ac:dyDescent="0.2">
      <c r="A4244" t="s">
        <v>4242</v>
      </c>
      <c r="B4244" t="s">
        <v>29549</v>
      </c>
    </row>
    <row r="4245" spans="1:2" ht="20" customHeight="1" x14ac:dyDescent="0.2">
      <c r="A4245" s="1" t="s">
        <v>4243</v>
      </c>
      <c r="B4245" t="s">
        <v>29549</v>
      </c>
    </row>
    <row r="4246" spans="1:2" ht="20" customHeight="1" x14ac:dyDescent="0.2">
      <c r="A4246" s="1" t="s">
        <v>4244</v>
      </c>
      <c r="B4246" t="s">
        <v>29549</v>
      </c>
    </row>
    <row r="4247" spans="1:2" ht="20" customHeight="1" x14ac:dyDescent="0.2">
      <c r="A4247" s="1" t="s">
        <v>4245</v>
      </c>
      <c r="B4247" t="s">
        <v>29549</v>
      </c>
    </row>
    <row r="4248" spans="1:2" ht="20" customHeight="1" x14ac:dyDescent="0.2">
      <c r="A4248" s="1" t="s">
        <v>4246</v>
      </c>
      <c r="B4248" t="s">
        <v>29549</v>
      </c>
    </row>
    <row r="4249" spans="1:2" ht="20" customHeight="1" x14ac:dyDescent="0.2">
      <c r="A4249" t="s">
        <v>4247</v>
      </c>
      <c r="B4249" t="s">
        <v>29549</v>
      </c>
    </row>
    <row r="4250" spans="1:2" ht="20" customHeight="1" x14ac:dyDescent="0.2">
      <c r="A4250" t="s">
        <v>4248</v>
      </c>
      <c r="B4250" t="s">
        <v>29549</v>
      </c>
    </row>
    <row r="4251" spans="1:2" ht="20" customHeight="1" x14ac:dyDescent="0.2">
      <c r="A4251" t="s">
        <v>4249</v>
      </c>
      <c r="B4251" t="s">
        <v>29549</v>
      </c>
    </row>
    <row r="4252" spans="1:2" ht="20" customHeight="1" x14ac:dyDescent="0.2">
      <c r="A4252" t="s">
        <v>4250</v>
      </c>
      <c r="B4252" t="s">
        <v>29549</v>
      </c>
    </row>
    <row r="4253" spans="1:2" ht="20" customHeight="1" x14ac:dyDescent="0.2">
      <c r="A4253" t="s">
        <v>4251</v>
      </c>
      <c r="B4253" t="s">
        <v>29549</v>
      </c>
    </row>
    <row r="4254" spans="1:2" ht="20" customHeight="1" x14ac:dyDescent="0.2">
      <c r="A4254" s="1" t="s">
        <v>4252</v>
      </c>
      <c r="B4254" t="s">
        <v>29549</v>
      </c>
    </row>
    <row r="4255" spans="1:2" ht="20" customHeight="1" x14ac:dyDescent="0.2">
      <c r="A4255" s="1" t="s">
        <v>4253</v>
      </c>
      <c r="B4255" t="s">
        <v>29549</v>
      </c>
    </row>
    <row r="4256" spans="1:2" ht="20" customHeight="1" x14ac:dyDescent="0.2">
      <c r="A4256" s="1" t="s">
        <v>4254</v>
      </c>
      <c r="B4256" t="s">
        <v>29549</v>
      </c>
    </row>
    <row r="4257" spans="1:2" ht="20" customHeight="1" x14ac:dyDescent="0.2">
      <c r="A4257" s="1" t="s">
        <v>4255</v>
      </c>
      <c r="B4257" t="s">
        <v>29549</v>
      </c>
    </row>
    <row r="4258" spans="1:2" ht="20" customHeight="1" x14ac:dyDescent="0.2">
      <c r="A4258" s="1" t="s">
        <v>4256</v>
      </c>
      <c r="B4258" t="s">
        <v>29549</v>
      </c>
    </row>
    <row r="4259" spans="1:2" ht="20" customHeight="1" x14ac:dyDescent="0.2">
      <c r="A4259" t="s">
        <v>4257</v>
      </c>
      <c r="B4259" t="s">
        <v>29549</v>
      </c>
    </row>
    <row r="4260" spans="1:2" ht="20" customHeight="1" x14ac:dyDescent="0.2">
      <c r="A4260" s="1" t="s">
        <v>4258</v>
      </c>
      <c r="B4260" t="s">
        <v>29549</v>
      </c>
    </row>
    <row r="4261" spans="1:2" ht="20" customHeight="1" x14ac:dyDescent="0.2">
      <c r="A4261" t="s">
        <v>4259</v>
      </c>
      <c r="B4261" t="s">
        <v>29549</v>
      </c>
    </row>
    <row r="4262" spans="1:2" ht="20" customHeight="1" x14ac:dyDescent="0.2">
      <c r="A4262" s="1" t="s">
        <v>4260</v>
      </c>
      <c r="B4262" t="s">
        <v>29549</v>
      </c>
    </row>
    <row r="4263" spans="1:2" ht="20" customHeight="1" x14ac:dyDescent="0.2">
      <c r="A4263" t="s">
        <v>4261</v>
      </c>
      <c r="B4263" t="s">
        <v>29549</v>
      </c>
    </row>
    <row r="4264" spans="1:2" ht="20" customHeight="1" x14ac:dyDescent="0.2">
      <c r="A4264" s="1" t="s">
        <v>4262</v>
      </c>
      <c r="B4264" t="s">
        <v>29549</v>
      </c>
    </row>
    <row r="4265" spans="1:2" ht="20" customHeight="1" x14ac:dyDescent="0.2">
      <c r="A4265" t="s">
        <v>4263</v>
      </c>
      <c r="B4265" t="s">
        <v>29549</v>
      </c>
    </row>
    <row r="4266" spans="1:2" ht="20" customHeight="1" x14ac:dyDescent="0.2">
      <c r="A4266" s="1" t="s">
        <v>4264</v>
      </c>
      <c r="B4266" t="s">
        <v>29549</v>
      </c>
    </row>
    <row r="4267" spans="1:2" ht="20" customHeight="1" x14ac:dyDescent="0.2">
      <c r="A4267" t="s">
        <v>4265</v>
      </c>
      <c r="B4267" t="s">
        <v>29549</v>
      </c>
    </row>
    <row r="4268" spans="1:2" ht="20" customHeight="1" x14ac:dyDescent="0.2">
      <c r="A4268" s="1" t="s">
        <v>4266</v>
      </c>
      <c r="B4268" t="s">
        <v>29549</v>
      </c>
    </row>
    <row r="4269" spans="1:2" ht="20" customHeight="1" x14ac:dyDescent="0.2">
      <c r="A4269" t="s">
        <v>4267</v>
      </c>
      <c r="B4269" t="s">
        <v>29549</v>
      </c>
    </row>
    <row r="4270" spans="1:2" ht="20" customHeight="1" x14ac:dyDescent="0.2">
      <c r="A4270" s="1" t="s">
        <v>4268</v>
      </c>
      <c r="B4270" t="s">
        <v>29549</v>
      </c>
    </row>
    <row r="4271" spans="1:2" ht="20" customHeight="1" x14ac:dyDescent="0.2">
      <c r="A4271" s="1" t="s">
        <v>4269</v>
      </c>
      <c r="B4271" t="s">
        <v>29549</v>
      </c>
    </row>
    <row r="4272" spans="1:2" ht="20" customHeight="1" x14ac:dyDescent="0.2">
      <c r="A4272" s="1" t="s">
        <v>4270</v>
      </c>
      <c r="B4272" t="s">
        <v>29549</v>
      </c>
    </row>
    <row r="4273" spans="1:2" ht="20" customHeight="1" x14ac:dyDescent="0.2">
      <c r="A4273" s="1" t="s">
        <v>4271</v>
      </c>
      <c r="B4273" t="s">
        <v>29549</v>
      </c>
    </row>
    <row r="4274" spans="1:2" ht="20" customHeight="1" x14ac:dyDescent="0.2">
      <c r="A4274" t="s">
        <v>4272</v>
      </c>
      <c r="B4274" t="s">
        <v>29549</v>
      </c>
    </row>
    <row r="4275" spans="1:2" ht="20" customHeight="1" x14ac:dyDescent="0.2">
      <c r="A4275" s="1" t="s">
        <v>4273</v>
      </c>
      <c r="B4275" t="s">
        <v>29549</v>
      </c>
    </row>
    <row r="4276" spans="1:2" ht="20" customHeight="1" x14ac:dyDescent="0.2">
      <c r="A4276" t="s">
        <v>4274</v>
      </c>
      <c r="B4276" t="s">
        <v>29549</v>
      </c>
    </row>
    <row r="4277" spans="1:2" ht="20" customHeight="1" x14ac:dyDescent="0.2">
      <c r="A4277" s="1" t="s">
        <v>4275</v>
      </c>
      <c r="B4277" t="s">
        <v>29549</v>
      </c>
    </row>
    <row r="4278" spans="1:2" ht="20" customHeight="1" x14ac:dyDescent="0.2">
      <c r="A4278" s="1" t="s">
        <v>4276</v>
      </c>
      <c r="B4278" t="s">
        <v>29549</v>
      </c>
    </row>
    <row r="4279" spans="1:2" ht="20" customHeight="1" x14ac:dyDescent="0.2">
      <c r="A4279" s="1" t="s">
        <v>4277</v>
      </c>
      <c r="B4279" t="s">
        <v>29549</v>
      </c>
    </row>
    <row r="4280" spans="1:2" ht="20" customHeight="1" x14ac:dyDescent="0.2">
      <c r="A4280" s="1" t="s">
        <v>4278</v>
      </c>
      <c r="B4280" t="s">
        <v>29549</v>
      </c>
    </row>
    <row r="4281" spans="1:2" ht="20" customHeight="1" x14ac:dyDescent="0.2">
      <c r="A4281" s="1" t="s">
        <v>4279</v>
      </c>
      <c r="B4281" t="s">
        <v>29549</v>
      </c>
    </row>
    <row r="4282" spans="1:2" ht="20" customHeight="1" x14ac:dyDescent="0.2">
      <c r="A4282" s="1" t="s">
        <v>4280</v>
      </c>
      <c r="B4282" t="s">
        <v>29549</v>
      </c>
    </row>
    <row r="4283" spans="1:2" ht="20" customHeight="1" x14ac:dyDescent="0.2">
      <c r="A4283" s="1" t="s">
        <v>4281</v>
      </c>
      <c r="B4283" t="s">
        <v>29549</v>
      </c>
    </row>
    <row r="4284" spans="1:2" ht="20" customHeight="1" x14ac:dyDescent="0.2">
      <c r="A4284" t="s">
        <v>4282</v>
      </c>
      <c r="B4284" t="s">
        <v>29549</v>
      </c>
    </row>
    <row r="4285" spans="1:2" ht="20" customHeight="1" x14ac:dyDescent="0.2">
      <c r="A4285" s="1" t="s">
        <v>4283</v>
      </c>
      <c r="B4285" t="s">
        <v>29549</v>
      </c>
    </row>
    <row r="4286" spans="1:2" ht="20" customHeight="1" x14ac:dyDescent="0.2">
      <c r="A4286" s="1" t="s">
        <v>4284</v>
      </c>
      <c r="B4286" t="s">
        <v>29549</v>
      </c>
    </row>
    <row r="4287" spans="1:2" ht="20" customHeight="1" x14ac:dyDescent="0.2">
      <c r="A4287" t="s">
        <v>4285</v>
      </c>
      <c r="B4287" t="s">
        <v>29549</v>
      </c>
    </row>
    <row r="4288" spans="1:2" ht="20" customHeight="1" x14ac:dyDescent="0.2">
      <c r="A4288" t="s">
        <v>4286</v>
      </c>
      <c r="B4288" t="s">
        <v>29549</v>
      </c>
    </row>
    <row r="4289" spans="1:2" ht="20" customHeight="1" x14ac:dyDescent="0.2">
      <c r="A4289" s="1" t="s">
        <v>4287</v>
      </c>
      <c r="B4289" t="s">
        <v>29549</v>
      </c>
    </row>
    <row r="4290" spans="1:2" ht="20" customHeight="1" x14ac:dyDescent="0.2">
      <c r="A4290" s="1" t="s">
        <v>4288</v>
      </c>
      <c r="B4290" t="s">
        <v>29549</v>
      </c>
    </row>
    <row r="4291" spans="1:2" ht="20" customHeight="1" x14ac:dyDescent="0.2">
      <c r="A4291" t="s">
        <v>4289</v>
      </c>
      <c r="B4291" t="s">
        <v>29549</v>
      </c>
    </row>
    <row r="4292" spans="1:2" ht="20" customHeight="1" x14ac:dyDescent="0.2">
      <c r="A4292" s="1" t="s">
        <v>4290</v>
      </c>
      <c r="B4292" t="s">
        <v>29549</v>
      </c>
    </row>
    <row r="4293" spans="1:2" ht="20" customHeight="1" x14ac:dyDescent="0.2">
      <c r="A4293" s="1" t="s">
        <v>4291</v>
      </c>
      <c r="B4293" t="s">
        <v>29549</v>
      </c>
    </row>
    <row r="4294" spans="1:2" ht="20" customHeight="1" x14ac:dyDescent="0.2">
      <c r="A4294" t="s">
        <v>4292</v>
      </c>
      <c r="B4294" t="s">
        <v>29549</v>
      </c>
    </row>
    <row r="4295" spans="1:2" ht="20" customHeight="1" x14ac:dyDescent="0.2">
      <c r="A4295" t="s">
        <v>4293</v>
      </c>
      <c r="B4295" t="s">
        <v>29549</v>
      </c>
    </row>
    <row r="4296" spans="1:2" ht="20" customHeight="1" x14ac:dyDescent="0.2">
      <c r="A4296" t="s">
        <v>4294</v>
      </c>
      <c r="B4296" t="s">
        <v>29549</v>
      </c>
    </row>
    <row r="4297" spans="1:2" ht="20" customHeight="1" x14ac:dyDescent="0.2">
      <c r="A4297" t="s">
        <v>4295</v>
      </c>
      <c r="B4297" t="s">
        <v>29549</v>
      </c>
    </row>
    <row r="4298" spans="1:2" ht="20" customHeight="1" x14ac:dyDescent="0.2">
      <c r="A4298" t="s">
        <v>4296</v>
      </c>
      <c r="B4298" t="s">
        <v>29549</v>
      </c>
    </row>
    <row r="4299" spans="1:2" ht="20" customHeight="1" x14ac:dyDescent="0.2">
      <c r="A4299" s="1" t="s">
        <v>4297</v>
      </c>
      <c r="B4299" t="s">
        <v>29549</v>
      </c>
    </row>
    <row r="4300" spans="1:2" ht="20" customHeight="1" x14ac:dyDescent="0.2">
      <c r="A4300" s="1" t="s">
        <v>4298</v>
      </c>
      <c r="B4300" t="s">
        <v>29549</v>
      </c>
    </row>
    <row r="4301" spans="1:2" ht="20" customHeight="1" x14ac:dyDescent="0.2">
      <c r="A4301" t="s">
        <v>4299</v>
      </c>
      <c r="B4301" t="s">
        <v>29549</v>
      </c>
    </row>
    <row r="4302" spans="1:2" ht="20" customHeight="1" x14ac:dyDescent="0.2">
      <c r="A4302" t="s">
        <v>4300</v>
      </c>
      <c r="B4302" t="s">
        <v>29549</v>
      </c>
    </row>
    <row r="4303" spans="1:2" ht="20" customHeight="1" x14ac:dyDescent="0.2">
      <c r="A4303" s="1" t="s">
        <v>4301</v>
      </c>
      <c r="B4303" t="s">
        <v>29549</v>
      </c>
    </row>
    <row r="4304" spans="1:2" ht="20" customHeight="1" x14ac:dyDescent="0.2">
      <c r="A4304" t="s">
        <v>4302</v>
      </c>
      <c r="B4304" t="s">
        <v>29549</v>
      </c>
    </row>
    <row r="4305" spans="1:2" ht="20" customHeight="1" x14ac:dyDescent="0.2">
      <c r="A4305" t="s">
        <v>4303</v>
      </c>
      <c r="B4305" t="s">
        <v>29549</v>
      </c>
    </row>
    <row r="4306" spans="1:2" ht="20" customHeight="1" x14ac:dyDescent="0.2">
      <c r="A4306" s="1" t="s">
        <v>4304</v>
      </c>
      <c r="B4306" t="s">
        <v>29549</v>
      </c>
    </row>
    <row r="4307" spans="1:2" ht="20" customHeight="1" x14ac:dyDescent="0.2">
      <c r="A4307" s="1" t="s">
        <v>4305</v>
      </c>
      <c r="B4307" t="s">
        <v>29549</v>
      </c>
    </row>
    <row r="4308" spans="1:2" ht="20" customHeight="1" x14ac:dyDescent="0.2">
      <c r="A4308" t="s">
        <v>4306</v>
      </c>
      <c r="B4308" t="s">
        <v>29549</v>
      </c>
    </row>
    <row r="4309" spans="1:2" ht="20" customHeight="1" x14ac:dyDescent="0.2">
      <c r="A4309" t="s">
        <v>4307</v>
      </c>
      <c r="B4309" t="s">
        <v>29549</v>
      </c>
    </row>
    <row r="4310" spans="1:2" ht="20" customHeight="1" x14ac:dyDescent="0.2">
      <c r="A4310" t="s">
        <v>4308</v>
      </c>
      <c r="B4310" t="s">
        <v>29549</v>
      </c>
    </row>
    <row r="4311" spans="1:2" ht="20" customHeight="1" x14ac:dyDescent="0.2">
      <c r="A4311" s="1" t="s">
        <v>4309</v>
      </c>
      <c r="B4311" t="s">
        <v>29549</v>
      </c>
    </row>
    <row r="4312" spans="1:2" ht="20" customHeight="1" x14ac:dyDescent="0.2">
      <c r="A4312" s="1" t="s">
        <v>4310</v>
      </c>
      <c r="B4312" t="s">
        <v>29549</v>
      </c>
    </row>
    <row r="4313" spans="1:2" ht="20" customHeight="1" x14ac:dyDescent="0.2">
      <c r="A4313" t="s">
        <v>4311</v>
      </c>
      <c r="B4313" t="s">
        <v>29549</v>
      </c>
    </row>
    <row r="4314" spans="1:2" ht="20" customHeight="1" x14ac:dyDescent="0.2">
      <c r="A4314" t="s">
        <v>4312</v>
      </c>
      <c r="B4314" t="s">
        <v>29549</v>
      </c>
    </row>
    <row r="4315" spans="1:2" ht="20" customHeight="1" x14ac:dyDescent="0.2">
      <c r="A4315" t="s">
        <v>4313</v>
      </c>
      <c r="B4315" t="s">
        <v>29549</v>
      </c>
    </row>
    <row r="4316" spans="1:2" ht="20" customHeight="1" x14ac:dyDescent="0.2">
      <c r="A4316" t="s">
        <v>4314</v>
      </c>
      <c r="B4316" t="s">
        <v>29549</v>
      </c>
    </row>
    <row r="4317" spans="1:2" ht="20" customHeight="1" x14ac:dyDescent="0.2">
      <c r="A4317" t="s">
        <v>4315</v>
      </c>
      <c r="B4317" t="s">
        <v>29549</v>
      </c>
    </row>
    <row r="4318" spans="1:2" ht="20" customHeight="1" x14ac:dyDescent="0.2">
      <c r="A4318" t="s">
        <v>4316</v>
      </c>
      <c r="B4318" t="s">
        <v>29549</v>
      </c>
    </row>
    <row r="4319" spans="1:2" ht="20" customHeight="1" x14ac:dyDescent="0.2">
      <c r="A4319" t="s">
        <v>4317</v>
      </c>
      <c r="B4319" t="s">
        <v>29549</v>
      </c>
    </row>
    <row r="4320" spans="1:2" ht="20" customHeight="1" x14ac:dyDescent="0.2">
      <c r="A4320" t="s">
        <v>4318</v>
      </c>
      <c r="B4320" t="s">
        <v>29549</v>
      </c>
    </row>
    <row r="4321" spans="1:2" ht="20" customHeight="1" x14ac:dyDescent="0.2">
      <c r="A4321" s="1" t="s">
        <v>4319</v>
      </c>
      <c r="B4321" t="s">
        <v>29549</v>
      </c>
    </row>
    <row r="4322" spans="1:2" ht="20" customHeight="1" x14ac:dyDescent="0.2">
      <c r="A4322" s="1" t="s">
        <v>4320</v>
      </c>
      <c r="B4322" t="s">
        <v>29549</v>
      </c>
    </row>
    <row r="4323" spans="1:2" ht="20" customHeight="1" x14ac:dyDescent="0.2">
      <c r="A4323" t="s">
        <v>4321</v>
      </c>
      <c r="B4323" t="s">
        <v>29549</v>
      </c>
    </row>
    <row r="4324" spans="1:2" ht="20" customHeight="1" x14ac:dyDescent="0.2">
      <c r="A4324" t="s">
        <v>4322</v>
      </c>
      <c r="B4324" t="s">
        <v>29549</v>
      </c>
    </row>
    <row r="4325" spans="1:2" ht="20" customHeight="1" x14ac:dyDescent="0.2">
      <c r="A4325" s="1" t="s">
        <v>4323</v>
      </c>
      <c r="B4325" t="s">
        <v>29549</v>
      </c>
    </row>
    <row r="4326" spans="1:2" ht="20" customHeight="1" x14ac:dyDescent="0.2">
      <c r="A4326" s="1" t="s">
        <v>4324</v>
      </c>
      <c r="B4326" t="s">
        <v>29549</v>
      </c>
    </row>
    <row r="4327" spans="1:2" ht="20" customHeight="1" x14ac:dyDescent="0.2">
      <c r="A4327" s="1" t="s">
        <v>4325</v>
      </c>
      <c r="B4327" t="s">
        <v>29549</v>
      </c>
    </row>
    <row r="4328" spans="1:2" ht="20" customHeight="1" x14ac:dyDescent="0.2">
      <c r="A4328" s="1" t="s">
        <v>4326</v>
      </c>
      <c r="B4328" t="s">
        <v>29549</v>
      </c>
    </row>
    <row r="4329" spans="1:2" ht="20" customHeight="1" x14ac:dyDescent="0.2">
      <c r="A4329" s="1" t="s">
        <v>4327</v>
      </c>
      <c r="B4329" t="s">
        <v>29549</v>
      </c>
    </row>
    <row r="4330" spans="1:2" ht="20" customHeight="1" x14ac:dyDescent="0.2">
      <c r="A4330" t="s">
        <v>4328</v>
      </c>
      <c r="B4330" t="s">
        <v>29549</v>
      </c>
    </row>
    <row r="4331" spans="1:2" ht="20" customHeight="1" x14ac:dyDescent="0.2">
      <c r="A4331" t="s">
        <v>4329</v>
      </c>
      <c r="B4331" t="s">
        <v>29549</v>
      </c>
    </row>
    <row r="4332" spans="1:2" ht="20" customHeight="1" x14ac:dyDescent="0.2">
      <c r="A4332" t="s">
        <v>4330</v>
      </c>
      <c r="B4332" t="s">
        <v>29549</v>
      </c>
    </row>
    <row r="4333" spans="1:2" ht="20" customHeight="1" x14ac:dyDescent="0.2">
      <c r="A4333" t="s">
        <v>4331</v>
      </c>
      <c r="B4333" t="s">
        <v>29549</v>
      </c>
    </row>
    <row r="4334" spans="1:2" ht="20" customHeight="1" x14ac:dyDescent="0.2">
      <c r="A4334" t="s">
        <v>4332</v>
      </c>
      <c r="B4334" t="s">
        <v>29549</v>
      </c>
    </row>
    <row r="4335" spans="1:2" ht="20" customHeight="1" x14ac:dyDescent="0.2">
      <c r="A4335" s="1" t="s">
        <v>4333</v>
      </c>
      <c r="B4335" t="s">
        <v>29549</v>
      </c>
    </row>
    <row r="4336" spans="1:2" ht="20" customHeight="1" x14ac:dyDescent="0.2">
      <c r="A4336" t="s">
        <v>4334</v>
      </c>
      <c r="B4336" t="s">
        <v>29549</v>
      </c>
    </row>
    <row r="4337" spans="1:2" ht="20" customHeight="1" x14ac:dyDescent="0.2">
      <c r="A4337" t="s">
        <v>4335</v>
      </c>
      <c r="B4337" t="s">
        <v>29549</v>
      </c>
    </row>
    <row r="4338" spans="1:2" ht="20" customHeight="1" x14ac:dyDescent="0.2">
      <c r="A4338" s="1" t="s">
        <v>4336</v>
      </c>
      <c r="B4338" t="s">
        <v>29549</v>
      </c>
    </row>
    <row r="4339" spans="1:2" ht="20" customHeight="1" x14ac:dyDescent="0.2">
      <c r="A4339" t="s">
        <v>4337</v>
      </c>
      <c r="B4339" t="s">
        <v>29549</v>
      </c>
    </row>
    <row r="4340" spans="1:2" ht="20" customHeight="1" x14ac:dyDescent="0.2">
      <c r="A4340" t="s">
        <v>4338</v>
      </c>
      <c r="B4340" t="s">
        <v>29549</v>
      </c>
    </row>
    <row r="4341" spans="1:2" ht="20" customHeight="1" x14ac:dyDescent="0.2">
      <c r="A4341" s="1" t="s">
        <v>4339</v>
      </c>
      <c r="B4341" t="s">
        <v>29549</v>
      </c>
    </row>
    <row r="4342" spans="1:2" ht="20" customHeight="1" x14ac:dyDescent="0.2">
      <c r="A4342" t="s">
        <v>4340</v>
      </c>
      <c r="B4342" t="s">
        <v>29549</v>
      </c>
    </row>
    <row r="4343" spans="1:2" ht="20" customHeight="1" x14ac:dyDescent="0.2">
      <c r="A4343" t="s">
        <v>4341</v>
      </c>
      <c r="B4343" t="s">
        <v>29549</v>
      </c>
    </row>
    <row r="4344" spans="1:2" ht="20" customHeight="1" x14ac:dyDescent="0.2">
      <c r="A4344" t="s">
        <v>4342</v>
      </c>
      <c r="B4344" t="s">
        <v>29549</v>
      </c>
    </row>
    <row r="4345" spans="1:2" ht="20" customHeight="1" x14ac:dyDescent="0.2">
      <c r="A4345" s="1" t="s">
        <v>4343</v>
      </c>
      <c r="B4345" t="s">
        <v>29549</v>
      </c>
    </row>
    <row r="4346" spans="1:2" ht="20" customHeight="1" x14ac:dyDescent="0.2">
      <c r="A4346" t="s">
        <v>4344</v>
      </c>
      <c r="B4346" t="s">
        <v>29549</v>
      </c>
    </row>
    <row r="4347" spans="1:2" ht="20" customHeight="1" x14ac:dyDescent="0.2">
      <c r="A4347" t="s">
        <v>4345</v>
      </c>
      <c r="B4347" t="s">
        <v>29549</v>
      </c>
    </row>
    <row r="4348" spans="1:2" ht="20" customHeight="1" x14ac:dyDescent="0.2">
      <c r="A4348" t="s">
        <v>4346</v>
      </c>
      <c r="B4348" t="s">
        <v>29549</v>
      </c>
    </row>
    <row r="4349" spans="1:2" ht="20" customHeight="1" x14ac:dyDescent="0.2">
      <c r="A4349" s="1" t="s">
        <v>4347</v>
      </c>
      <c r="B4349" t="s">
        <v>29549</v>
      </c>
    </row>
    <row r="4350" spans="1:2" ht="20" customHeight="1" x14ac:dyDescent="0.2">
      <c r="A4350" s="1" t="s">
        <v>4348</v>
      </c>
      <c r="B4350" t="s">
        <v>29549</v>
      </c>
    </row>
    <row r="4351" spans="1:2" ht="20" customHeight="1" x14ac:dyDescent="0.2">
      <c r="A4351" t="s">
        <v>4349</v>
      </c>
      <c r="B4351" t="s">
        <v>29549</v>
      </c>
    </row>
    <row r="4352" spans="1:2" ht="20" customHeight="1" x14ac:dyDescent="0.2">
      <c r="A4352" t="s">
        <v>4350</v>
      </c>
      <c r="B4352" t="s">
        <v>29549</v>
      </c>
    </row>
    <row r="4353" spans="1:2" ht="20" customHeight="1" x14ac:dyDescent="0.2">
      <c r="A4353" s="1" t="s">
        <v>4351</v>
      </c>
      <c r="B4353" t="s">
        <v>29549</v>
      </c>
    </row>
    <row r="4354" spans="1:2" ht="20" customHeight="1" x14ac:dyDescent="0.2">
      <c r="A4354" t="s">
        <v>4352</v>
      </c>
      <c r="B4354" t="s">
        <v>29549</v>
      </c>
    </row>
    <row r="4355" spans="1:2" ht="20" customHeight="1" x14ac:dyDescent="0.2">
      <c r="A4355" t="s">
        <v>4353</v>
      </c>
      <c r="B4355" t="s">
        <v>29549</v>
      </c>
    </row>
    <row r="4356" spans="1:2" ht="20" customHeight="1" x14ac:dyDescent="0.2">
      <c r="A4356" s="1" t="s">
        <v>4354</v>
      </c>
      <c r="B4356" t="s">
        <v>29549</v>
      </c>
    </row>
    <row r="4357" spans="1:2" ht="20" customHeight="1" x14ac:dyDescent="0.2">
      <c r="A4357" t="s">
        <v>4355</v>
      </c>
      <c r="B4357" t="s">
        <v>29549</v>
      </c>
    </row>
    <row r="4358" spans="1:2" ht="20" customHeight="1" x14ac:dyDescent="0.2">
      <c r="A4358" t="s">
        <v>4356</v>
      </c>
      <c r="B4358" t="s">
        <v>29549</v>
      </c>
    </row>
    <row r="4359" spans="1:2" ht="20" customHeight="1" x14ac:dyDescent="0.2">
      <c r="A4359" t="s">
        <v>4357</v>
      </c>
      <c r="B4359" t="s">
        <v>29549</v>
      </c>
    </row>
    <row r="4360" spans="1:2" ht="20" customHeight="1" x14ac:dyDescent="0.2">
      <c r="A4360" s="1" t="s">
        <v>4358</v>
      </c>
      <c r="B4360" t="s">
        <v>29549</v>
      </c>
    </row>
    <row r="4361" spans="1:2" ht="20" customHeight="1" x14ac:dyDescent="0.2">
      <c r="A4361" t="s">
        <v>4359</v>
      </c>
      <c r="B4361" t="s">
        <v>29549</v>
      </c>
    </row>
    <row r="4362" spans="1:2" ht="20" customHeight="1" x14ac:dyDescent="0.2">
      <c r="A4362" t="s">
        <v>4360</v>
      </c>
      <c r="B4362" t="s">
        <v>29549</v>
      </c>
    </row>
    <row r="4363" spans="1:2" ht="20" customHeight="1" x14ac:dyDescent="0.2">
      <c r="A4363" t="s">
        <v>4361</v>
      </c>
      <c r="B4363" t="s">
        <v>29549</v>
      </c>
    </row>
    <row r="4364" spans="1:2" ht="20" customHeight="1" x14ac:dyDescent="0.2">
      <c r="A4364" t="s">
        <v>4362</v>
      </c>
      <c r="B4364" t="s">
        <v>29549</v>
      </c>
    </row>
    <row r="4365" spans="1:2" ht="20" customHeight="1" x14ac:dyDescent="0.2">
      <c r="A4365" t="s">
        <v>4363</v>
      </c>
      <c r="B4365" t="s">
        <v>29549</v>
      </c>
    </row>
    <row r="4366" spans="1:2" ht="20" customHeight="1" x14ac:dyDescent="0.2">
      <c r="A4366" s="1" t="s">
        <v>4364</v>
      </c>
      <c r="B4366" t="s">
        <v>29549</v>
      </c>
    </row>
    <row r="4367" spans="1:2" ht="20" customHeight="1" x14ac:dyDescent="0.2">
      <c r="A4367" s="1" t="s">
        <v>4365</v>
      </c>
      <c r="B4367" t="s">
        <v>29549</v>
      </c>
    </row>
    <row r="4368" spans="1:2" ht="20" customHeight="1" x14ac:dyDescent="0.2">
      <c r="A4368" s="1" t="s">
        <v>4366</v>
      </c>
      <c r="B4368" t="s">
        <v>29549</v>
      </c>
    </row>
    <row r="4369" spans="1:2" ht="20" customHeight="1" x14ac:dyDescent="0.2">
      <c r="A4369" s="1" t="s">
        <v>4367</v>
      </c>
      <c r="B4369" t="s">
        <v>29549</v>
      </c>
    </row>
    <row r="4370" spans="1:2" ht="20" customHeight="1" x14ac:dyDescent="0.2">
      <c r="A4370" s="1" t="s">
        <v>4368</v>
      </c>
      <c r="B4370" t="s">
        <v>29549</v>
      </c>
    </row>
    <row r="4371" spans="1:2" ht="20" customHeight="1" x14ac:dyDescent="0.2">
      <c r="A4371" s="1" t="s">
        <v>4369</v>
      </c>
      <c r="B4371" t="s">
        <v>29549</v>
      </c>
    </row>
    <row r="4372" spans="1:2" ht="20" customHeight="1" x14ac:dyDescent="0.2">
      <c r="A4372" s="1" t="s">
        <v>4370</v>
      </c>
      <c r="B4372" t="s">
        <v>29549</v>
      </c>
    </row>
    <row r="4373" spans="1:2" ht="20" customHeight="1" x14ac:dyDescent="0.2">
      <c r="A4373" s="1" t="s">
        <v>4371</v>
      </c>
      <c r="B4373" t="s">
        <v>29549</v>
      </c>
    </row>
    <row r="4374" spans="1:2" ht="20" customHeight="1" x14ac:dyDescent="0.2">
      <c r="A4374" t="s">
        <v>4372</v>
      </c>
      <c r="B4374" t="s">
        <v>29549</v>
      </c>
    </row>
    <row r="4375" spans="1:2" ht="20" customHeight="1" x14ac:dyDescent="0.2">
      <c r="A4375" t="s">
        <v>4373</v>
      </c>
      <c r="B4375" t="s">
        <v>29549</v>
      </c>
    </row>
    <row r="4376" spans="1:2" ht="20" customHeight="1" x14ac:dyDescent="0.2">
      <c r="A4376" s="1" t="s">
        <v>4374</v>
      </c>
      <c r="B4376" t="s">
        <v>29549</v>
      </c>
    </row>
    <row r="4377" spans="1:2" ht="20" customHeight="1" x14ac:dyDescent="0.2">
      <c r="A4377" s="1" t="s">
        <v>4375</v>
      </c>
      <c r="B4377" t="s">
        <v>29549</v>
      </c>
    </row>
    <row r="4378" spans="1:2" ht="20" customHeight="1" x14ac:dyDescent="0.2">
      <c r="A4378" t="s">
        <v>4376</v>
      </c>
      <c r="B4378" t="s">
        <v>29549</v>
      </c>
    </row>
    <row r="4379" spans="1:2" ht="20" customHeight="1" x14ac:dyDescent="0.2">
      <c r="A4379" s="1" t="s">
        <v>4377</v>
      </c>
      <c r="B4379" t="s">
        <v>29549</v>
      </c>
    </row>
    <row r="4380" spans="1:2" ht="20" customHeight="1" x14ac:dyDescent="0.2">
      <c r="A4380" t="s">
        <v>4378</v>
      </c>
      <c r="B4380" t="s">
        <v>29549</v>
      </c>
    </row>
    <row r="4381" spans="1:2" ht="20" customHeight="1" x14ac:dyDescent="0.2">
      <c r="A4381" s="1" t="s">
        <v>4379</v>
      </c>
      <c r="B4381" t="s">
        <v>29549</v>
      </c>
    </row>
    <row r="4382" spans="1:2" ht="20" customHeight="1" x14ac:dyDescent="0.2">
      <c r="A4382" t="s">
        <v>4380</v>
      </c>
      <c r="B4382" t="s">
        <v>29549</v>
      </c>
    </row>
    <row r="4383" spans="1:2" ht="20" customHeight="1" x14ac:dyDescent="0.2">
      <c r="A4383" s="1" t="s">
        <v>4381</v>
      </c>
      <c r="B4383" t="s">
        <v>29549</v>
      </c>
    </row>
    <row r="4384" spans="1:2" ht="20" customHeight="1" x14ac:dyDescent="0.2">
      <c r="A4384" t="s">
        <v>4382</v>
      </c>
      <c r="B4384" t="s">
        <v>29549</v>
      </c>
    </row>
    <row r="4385" spans="1:2" ht="20" customHeight="1" x14ac:dyDescent="0.2">
      <c r="A4385" t="s">
        <v>4383</v>
      </c>
      <c r="B4385" t="s">
        <v>29549</v>
      </c>
    </row>
    <row r="4386" spans="1:2" ht="20" customHeight="1" x14ac:dyDescent="0.2">
      <c r="A4386" s="1" t="s">
        <v>4384</v>
      </c>
      <c r="B4386" t="s">
        <v>29549</v>
      </c>
    </row>
    <row r="4387" spans="1:2" ht="20" customHeight="1" x14ac:dyDescent="0.2">
      <c r="A4387" t="s">
        <v>4385</v>
      </c>
      <c r="B4387" t="s">
        <v>29549</v>
      </c>
    </row>
    <row r="4388" spans="1:2" ht="20" customHeight="1" x14ac:dyDescent="0.2">
      <c r="A4388" t="s">
        <v>4386</v>
      </c>
      <c r="B4388" t="s">
        <v>29549</v>
      </c>
    </row>
    <row r="4389" spans="1:2" ht="20" customHeight="1" x14ac:dyDescent="0.2">
      <c r="A4389" s="1" t="s">
        <v>4387</v>
      </c>
      <c r="B4389" t="s">
        <v>29549</v>
      </c>
    </row>
    <row r="4390" spans="1:2" ht="20" customHeight="1" x14ac:dyDescent="0.2">
      <c r="A4390" s="1" t="s">
        <v>4388</v>
      </c>
      <c r="B4390" t="s">
        <v>29549</v>
      </c>
    </row>
    <row r="4391" spans="1:2" ht="20" customHeight="1" x14ac:dyDescent="0.2">
      <c r="A4391" t="s">
        <v>4389</v>
      </c>
      <c r="B4391" t="s">
        <v>29549</v>
      </c>
    </row>
    <row r="4392" spans="1:2" ht="20" customHeight="1" x14ac:dyDescent="0.2">
      <c r="A4392" t="s">
        <v>4390</v>
      </c>
      <c r="B4392" t="s">
        <v>29549</v>
      </c>
    </row>
    <row r="4393" spans="1:2" ht="20" customHeight="1" x14ac:dyDescent="0.2">
      <c r="A4393" s="1" t="s">
        <v>4391</v>
      </c>
      <c r="B4393" t="s">
        <v>29549</v>
      </c>
    </row>
    <row r="4394" spans="1:2" ht="20" customHeight="1" x14ac:dyDescent="0.2">
      <c r="A4394" t="s">
        <v>4392</v>
      </c>
      <c r="B4394" t="s">
        <v>29549</v>
      </c>
    </row>
    <row r="4395" spans="1:2" ht="20" customHeight="1" x14ac:dyDescent="0.2">
      <c r="A4395" t="s">
        <v>4393</v>
      </c>
      <c r="B4395" t="s">
        <v>29549</v>
      </c>
    </row>
    <row r="4396" spans="1:2" ht="20" customHeight="1" x14ac:dyDescent="0.2">
      <c r="A4396" t="s">
        <v>4394</v>
      </c>
      <c r="B4396" t="s">
        <v>29549</v>
      </c>
    </row>
    <row r="4397" spans="1:2" ht="20" customHeight="1" x14ac:dyDescent="0.2">
      <c r="A4397" s="1" t="s">
        <v>4395</v>
      </c>
      <c r="B4397" t="s">
        <v>29549</v>
      </c>
    </row>
    <row r="4398" spans="1:2" ht="20" customHeight="1" x14ac:dyDescent="0.2">
      <c r="A4398" t="s">
        <v>4396</v>
      </c>
      <c r="B4398" t="s">
        <v>29549</v>
      </c>
    </row>
    <row r="4399" spans="1:2" ht="20" customHeight="1" x14ac:dyDescent="0.2">
      <c r="A4399" t="s">
        <v>4397</v>
      </c>
      <c r="B4399" t="s">
        <v>29549</v>
      </c>
    </row>
    <row r="4400" spans="1:2" ht="20" customHeight="1" x14ac:dyDescent="0.2">
      <c r="A4400" s="1" t="s">
        <v>4398</v>
      </c>
      <c r="B4400" t="s">
        <v>29549</v>
      </c>
    </row>
    <row r="4401" spans="1:2" ht="20" customHeight="1" x14ac:dyDescent="0.2">
      <c r="A4401" t="s">
        <v>4399</v>
      </c>
      <c r="B4401" t="s">
        <v>29549</v>
      </c>
    </row>
    <row r="4402" spans="1:2" ht="20" customHeight="1" x14ac:dyDescent="0.2">
      <c r="A4402" s="1" t="s">
        <v>4400</v>
      </c>
      <c r="B4402" t="s">
        <v>29549</v>
      </c>
    </row>
    <row r="4403" spans="1:2" ht="20" customHeight="1" x14ac:dyDescent="0.2">
      <c r="A4403" t="s">
        <v>4401</v>
      </c>
      <c r="B4403" t="s">
        <v>29549</v>
      </c>
    </row>
    <row r="4404" spans="1:2" ht="20" customHeight="1" x14ac:dyDescent="0.2">
      <c r="A4404" t="s">
        <v>4402</v>
      </c>
      <c r="B4404" t="s">
        <v>29549</v>
      </c>
    </row>
    <row r="4405" spans="1:2" ht="20" customHeight="1" x14ac:dyDescent="0.2">
      <c r="A4405" t="s">
        <v>4403</v>
      </c>
      <c r="B4405" t="s">
        <v>29549</v>
      </c>
    </row>
    <row r="4406" spans="1:2" ht="20" customHeight="1" x14ac:dyDescent="0.2">
      <c r="A4406" t="s">
        <v>4404</v>
      </c>
      <c r="B4406" t="s">
        <v>29549</v>
      </c>
    </row>
    <row r="4407" spans="1:2" ht="20" customHeight="1" x14ac:dyDescent="0.2">
      <c r="A4407" t="s">
        <v>4405</v>
      </c>
      <c r="B4407" t="s">
        <v>29549</v>
      </c>
    </row>
    <row r="4408" spans="1:2" ht="20" customHeight="1" x14ac:dyDescent="0.2">
      <c r="A4408" t="s">
        <v>4406</v>
      </c>
      <c r="B4408" t="s">
        <v>29549</v>
      </c>
    </row>
    <row r="4409" spans="1:2" ht="20" customHeight="1" x14ac:dyDescent="0.2">
      <c r="A4409" t="s">
        <v>4407</v>
      </c>
      <c r="B4409" t="s">
        <v>29549</v>
      </c>
    </row>
    <row r="4410" spans="1:2" ht="20" customHeight="1" x14ac:dyDescent="0.2">
      <c r="A4410" t="s">
        <v>4408</v>
      </c>
      <c r="B4410" t="s">
        <v>29549</v>
      </c>
    </row>
    <row r="4411" spans="1:2" ht="20" customHeight="1" x14ac:dyDescent="0.2">
      <c r="A4411" t="s">
        <v>4409</v>
      </c>
      <c r="B4411" t="s">
        <v>29549</v>
      </c>
    </row>
    <row r="4412" spans="1:2" ht="20" customHeight="1" x14ac:dyDescent="0.2">
      <c r="A4412" s="1" t="s">
        <v>4410</v>
      </c>
      <c r="B4412" t="s">
        <v>29549</v>
      </c>
    </row>
    <row r="4413" spans="1:2" ht="20" customHeight="1" x14ac:dyDescent="0.2">
      <c r="A4413" t="s">
        <v>4411</v>
      </c>
      <c r="B4413" t="s">
        <v>29549</v>
      </c>
    </row>
    <row r="4414" spans="1:2" ht="20" customHeight="1" x14ac:dyDescent="0.2">
      <c r="A4414" t="s">
        <v>4412</v>
      </c>
      <c r="B4414" t="s">
        <v>29549</v>
      </c>
    </row>
    <row r="4415" spans="1:2" ht="20" customHeight="1" x14ac:dyDescent="0.2">
      <c r="A4415" t="s">
        <v>4413</v>
      </c>
      <c r="B4415" t="s">
        <v>29549</v>
      </c>
    </row>
    <row r="4416" spans="1:2" ht="20" customHeight="1" x14ac:dyDescent="0.2">
      <c r="A4416" s="1" t="s">
        <v>4414</v>
      </c>
      <c r="B4416" t="s">
        <v>29549</v>
      </c>
    </row>
    <row r="4417" spans="1:2" ht="20" customHeight="1" x14ac:dyDescent="0.2">
      <c r="A4417" s="1" t="s">
        <v>4415</v>
      </c>
      <c r="B4417" t="s">
        <v>29549</v>
      </c>
    </row>
    <row r="4418" spans="1:2" ht="20" customHeight="1" x14ac:dyDescent="0.2">
      <c r="A4418" s="1" t="s">
        <v>4416</v>
      </c>
      <c r="B4418" t="s">
        <v>29549</v>
      </c>
    </row>
    <row r="4419" spans="1:2" ht="20" customHeight="1" x14ac:dyDescent="0.2">
      <c r="A4419" t="s">
        <v>4417</v>
      </c>
      <c r="B4419" t="s">
        <v>29549</v>
      </c>
    </row>
    <row r="4420" spans="1:2" ht="20" customHeight="1" x14ac:dyDescent="0.2">
      <c r="A4420" t="s">
        <v>4418</v>
      </c>
      <c r="B4420" t="s">
        <v>29549</v>
      </c>
    </row>
    <row r="4421" spans="1:2" ht="20" customHeight="1" x14ac:dyDescent="0.2">
      <c r="A4421" t="s">
        <v>4419</v>
      </c>
      <c r="B4421" t="s">
        <v>29549</v>
      </c>
    </row>
    <row r="4422" spans="1:2" ht="20" customHeight="1" x14ac:dyDescent="0.2">
      <c r="A4422" s="1" t="s">
        <v>4420</v>
      </c>
      <c r="B4422" t="s">
        <v>29549</v>
      </c>
    </row>
    <row r="4423" spans="1:2" ht="20" customHeight="1" x14ac:dyDescent="0.2">
      <c r="A4423" s="1" t="s">
        <v>4421</v>
      </c>
      <c r="B4423" t="s">
        <v>29549</v>
      </c>
    </row>
    <row r="4424" spans="1:2" ht="20" customHeight="1" x14ac:dyDescent="0.2">
      <c r="A4424" s="1" t="s">
        <v>4422</v>
      </c>
      <c r="B4424" t="s">
        <v>29549</v>
      </c>
    </row>
    <row r="4425" spans="1:2" ht="20" customHeight="1" x14ac:dyDescent="0.2">
      <c r="A4425" s="1" t="s">
        <v>4423</v>
      </c>
      <c r="B4425" t="s">
        <v>29549</v>
      </c>
    </row>
    <row r="4426" spans="1:2" ht="20" customHeight="1" x14ac:dyDescent="0.2">
      <c r="A4426" s="1" t="s">
        <v>4424</v>
      </c>
      <c r="B4426" t="s">
        <v>29549</v>
      </c>
    </row>
    <row r="4427" spans="1:2" ht="20" customHeight="1" x14ac:dyDescent="0.2">
      <c r="A4427" s="1" t="s">
        <v>4425</v>
      </c>
      <c r="B4427" t="s">
        <v>29549</v>
      </c>
    </row>
    <row r="4428" spans="1:2" ht="20" customHeight="1" x14ac:dyDescent="0.2">
      <c r="A4428" s="1" t="s">
        <v>4426</v>
      </c>
      <c r="B4428" t="s">
        <v>29549</v>
      </c>
    </row>
    <row r="4429" spans="1:2" ht="20" customHeight="1" x14ac:dyDescent="0.2">
      <c r="A4429" s="1" t="s">
        <v>4427</v>
      </c>
      <c r="B4429" t="s">
        <v>29549</v>
      </c>
    </row>
    <row r="4430" spans="1:2" ht="20" customHeight="1" x14ac:dyDescent="0.2">
      <c r="A4430" t="s">
        <v>4428</v>
      </c>
      <c r="B4430" t="s">
        <v>29549</v>
      </c>
    </row>
    <row r="4431" spans="1:2" ht="20" customHeight="1" x14ac:dyDescent="0.2">
      <c r="A4431" t="s">
        <v>4429</v>
      </c>
      <c r="B4431" t="s">
        <v>29549</v>
      </c>
    </row>
    <row r="4432" spans="1:2" ht="20" customHeight="1" x14ac:dyDescent="0.2">
      <c r="A4432" t="s">
        <v>4430</v>
      </c>
      <c r="B4432" t="s">
        <v>29549</v>
      </c>
    </row>
    <row r="4433" spans="1:2" ht="20" customHeight="1" x14ac:dyDescent="0.2">
      <c r="A4433" t="s">
        <v>4431</v>
      </c>
      <c r="B4433" t="s">
        <v>29549</v>
      </c>
    </row>
    <row r="4434" spans="1:2" ht="20" customHeight="1" x14ac:dyDescent="0.2">
      <c r="A4434" t="s">
        <v>4432</v>
      </c>
      <c r="B4434" t="s">
        <v>29549</v>
      </c>
    </row>
    <row r="4435" spans="1:2" ht="20" customHeight="1" x14ac:dyDescent="0.2">
      <c r="A4435" s="1" t="s">
        <v>4433</v>
      </c>
      <c r="B4435" t="s">
        <v>29549</v>
      </c>
    </row>
    <row r="4436" spans="1:2" ht="20" customHeight="1" x14ac:dyDescent="0.2">
      <c r="A4436" t="s">
        <v>4434</v>
      </c>
      <c r="B4436" t="s">
        <v>29549</v>
      </c>
    </row>
    <row r="4437" spans="1:2" ht="20" customHeight="1" x14ac:dyDescent="0.2">
      <c r="A4437" t="s">
        <v>4435</v>
      </c>
      <c r="B4437" t="s">
        <v>29549</v>
      </c>
    </row>
    <row r="4438" spans="1:2" ht="20" customHeight="1" x14ac:dyDescent="0.2">
      <c r="A4438" t="s">
        <v>4436</v>
      </c>
      <c r="B4438" t="s">
        <v>29549</v>
      </c>
    </row>
    <row r="4439" spans="1:2" ht="20" customHeight="1" x14ac:dyDescent="0.2">
      <c r="A4439" t="s">
        <v>4437</v>
      </c>
      <c r="B4439" t="s">
        <v>29549</v>
      </c>
    </row>
    <row r="4440" spans="1:2" ht="20" customHeight="1" x14ac:dyDescent="0.2">
      <c r="A4440" t="s">
        <v>4438</v>
      </c>
      <c r="B4440" t="s">
        <v>29549</v>
      </c>
    </row>
    <row r="4441" spans="1:2" ht="20" customHeight="1" x14ac:dyDescent="0.2">
      <c r="A4441" s="1" t="s">
        <v>4439</v>
      </c>
      <c r="B4441" t="s">
        <v>29549</v>
      </c>
    </row>
    <row r="4442" spans="1:2" ht="20" customHeight="1" x14ac:dyDescent="0.2">
      <c r="A4442" s="1" t="s">
        <v>4440</v>
      </c>
      <c r="B4442" t="s">
        <v>29549</v>
      </c>
    </row>
    <row r="4443" spans="1:2" ht="20" customHeight="1" x14ac:dyDescent="0.2">
      <c r="A4443" s="1" t="s">
        <v>4441</v>
      </c>
      <c r="B4443" t="s">
        <v>29549</v>
      </c>
    </row>
    <row r="4444" spans="1:2" ht="20" customHeight="1" x14ac:dyDescent="0.2">
      <c r="A4444" s="1" t="s">
        <v>4442</v>
      </c>
      <c r="B4444" t="s">
        <v>29549</v>
      </c>
    </row>
    <row r="4445" spans="1:2" ht="20" customHeight="1" x14ac:dyDescent="0.2">
      <c r="A4445" s="1" t="s">
        <v>4443</v>
      </c>
      <c r="B4445" t="s">
        <v>29549</v>
      </c>
    </row>
    <row r="4446" spans="1:2" ht="20" customHeight="1" x14ac:dyDescent="0.2">
      <c r="A4446" t="s">
        <v>4444</v>
      </c>
      <c r="B4446" t="s">
        <v>29549</v>
      </c>
    </row>
    <row r="4447" spans="1:2" ht="20" customHeight="1" x14ac:dyDescent="0.2">
      <c r="A4447" t="s">
        <v>4445</v>
      </c>
      <c r="B4447" t="s">
        <v>29549</v>
      </c>
    </row>
    <row r="4448" spans="1:2" ht="20" customHeight="1" x14ac:dyDescent="0.2">
      <c r="A4448" t="s">
        <v>4446</v>
      </c>
      <c r="B4448" t="s">
        <v>29549</v>
      </c>
    </row>
    <row r="4449" spans="1:2" ht="20" customHeight="1" x14ac:dyDescent="0.2">
      <c r="A4449" t="s">
        <v>4447</v>
      </c>
      <c r="B4449" t="s">
        <v>29549</v>
      </c>
    </row>
    <row r="4450" spans="1:2" ht="20" customHeight="1" x14ac:dyDescent="0.2">
      <c r="A4450" t="s">
        <v>4448</v>
      </c>
      <c r="B4450" t="s">
        <v>29549</v>
      </c>
    </row>
    <row r="4451" spans="1:2" ht="20" customHeight="1" x14ac:dyDescent="0.2">
      <c r="A4451" t="s">
        <v>4449</v>
      </c>
      <c r="B4451" t="s">
        <v>29549</v>
      </c>
    </row>
    <row r="4452" spans="1:2" ht="20" customHeight="1" x14ac:dyDescent="0.2">
      <c r="A4452" s="1" t="s">
        <v>4450</v>
      </c>
      <c r="B4452" t="s">
        <v>29549</v>
      </c>
    </row>
    <row r="4453" spans="1:2" ht="20" customHeight="1" x14ac:dyDescent="0.2">
      <c r="A4453" t="s">
        <v>4451</v>
      </c>
      <c r="B4453" t="s">
        <v>29549</v>
      </c>
    </row>
    <row r="4454" spans="1:2" ht="20" customHeight="1" x14ac:dyDescent="0.2">
      <c r="A4454" s="1" t="s">
        <v>4452</v>
      </c>
      <c r="B4454" t="s">
        <v>29549</v>
      </c>
    </row>
    <row r="4455" spans="1:2" ht="20" customHeight="1" x14ac:dyDescent="0.2">
      <c r="A4455" s="1" t="s">
        <v>4453</v>
      </c>
      <c r="B4455" t="s">
        <v>29549</v>
      </c>
    </row>
    <row r="4456" spans="1:2" ht="20" customHeight="1" x14ac:dyDescent="0.2">
      <c r="A4456" t="s">
        <v>4454</v>
      </c>
      <c r="B4456" t="s">
        <v>29549</v>
      </c>
    </row>
    <row r="4457" spans="1:2" ht="20" customHeight="1" x14ac:dyDescent="0.2">
      <c r="A4457" s="1" t="s">
        <v>4455</v>
      </c>
      <c r="B4457" t="s">
        <v>29549</v>
      </c>
    </row>
    <row r="4458" spans="1:2" ht="20" customHeight="1" x14ac:dyDescent="0.2">
      <c r="A4458" s="1" t="s">
        <v>4456</v>
      </c>
      <c r="B4458" t="s">
        <v>29549</v>
      </c>
    </row>
    <row r="4459" spans="1:2" ht="20" customHeight="1" x14ac:dyDescent="0.2">
      <c r="A4459" t="s">
        <v>4457</v>
      </c>
      <c r="B4459" t="s">
        <v>29549</v>
      </c>
    </row>
    <row r="4460" spans="1:2" ht="20" customHeight="1" x14ac:dyDescent="0.2">
      <c r="A4460" t="s">
        <v>4458</v>
      </c>
      <c r="B4460" t="s">
        <v>29549</v>
      </c>
    </row>
    <row r="4461" spans="1:2" ht="20" customHeight="1" x14ac:dyDescent="0.2">
      <c r="A4461" t="s">
        <v>4459</v>
      </c>
      <c r="B4461" t="s">
        <v>29549</v>
      </c>
    </row>
    <row r="4462" spans="1:2" ht="20" customHeight="1" x14ac:dyDescent="0.2">
      <c r="A4462" t="s">
        <v>4460</v>
      </c>
      <c r="B4462" t="s">
        <v>29549</v>
      </c>
    </row>
    <row r="4463" spans="1:2" ht="20" customHeight="1" x14ac:dyDescent="0.2">
      <c r="A4463" t="s">
        <v>4461</v>
      </c>
      <c r="B4463" t="s">
        <v>29549</v>
      </c>
    </row>
    <row r="4464" spans="1:2" ht="20" customHeight="1" x14ac:dyDescent="0.2">
      <c r="A4464" s="1" t="s">
        <v>4462</v>
      </c>
      <c r="B4464" t="s">
        <v>29549</v>
      </c>
    </row>
    <row r="4465" spans="1:2" ht="20" customHeight="1" x14ac:dyDescent="0.2">
      <c r="A4465" t="s">
        <v>4463</v>
      </c>
      <c r="B4465" t="s">
        <v>29549</v>
      </c>
    </row>
    <row r="4466" spans="1:2" ht="20" customHeight="1" x14ac:dyDescent="0.2">
      <c r="A4466" s="1" t="s">
        <v>4464</v>
      </c>
      <c r="B4466" t="s">
        <v>29549</v>
      </c>
    </row>
    <row r="4467" spans="1:2" ht="20" customHeight="1" x14ac:dyDescent="0.2">
      <c r="A4467" s="1" t="s">
        <v>4465</v>
      </c>
      <c r="B4467" t="s">
        <v>29549</v>
      </c>
    </row>
    <row r="4468" spans="1:2" ht="20" customHeight="1" x14ac:dyDescent="0.2">
      <c r="A4468" s="1" t="s">
        <v>4466</v>
      </c>
      <c r="B4468" t="s">
        <v>29549</v>
      </c>
    </row>
    <row r="4469" spans="1:2" ht="20" customHeight="1" x14ac:dyDescent="0.2">
      <c r="A4469" t="s">
        <v>4467</v>
      </c>
      <c r="B4469" t="s">
        <v>29549</v>
      </c>
    </row>
    <row r="4470" spans="1:2" ht="20" customHeight="1" x14ac:dyDescent="0.2">
      <c r="A4470" t="s">
        <v>4468</v>
      </c>
      <c r="B4470" t="s">
        <v>29549</v>
      </c>
    </row>
    <row r="4471" spans="1:2" ht="20" customHeight="1" x14ac:dyDescent="0.2">
      <c r="A4471" t="s">
        <v>4469</v>
      </c>
      <c r="B4471" t="s">
        <v>29549</v>
      </c>
    </row>
    <row r="4472" spans="1:2" ht="20" customHeight="1" x14ac:dyDescent="0.2">
      <c r="A4472" t="s">
        <v>4470</v>
      </c>
      <c r="B4472" t="s">
        <v>29549</v>
      </c>
    </row>
    <row r="4473" spans="1:2" ht="20" customHeight="1" x14ac:dyDescent="0.2">
      <c r="A4473" t="s">
        <v>4471</v>
      </c>
      <c r="B4473" t="s">
        <v>29549</v>
      </c>
    </row>
    <row r="4474" spans="1:2" ht="20" customHeight="1" x14ac:dyDescent="0.2">
      <c r="A4474" t="s">
        <v>4472</v>
      </c>
      <c r="B4474" t="s">
        <v>29549</v>
      </c>
    </row>
    <row r="4475" spans="1:2" ht="20" customHeight="1" x14ac:dyDescent="0.2">
      <c r="A4475" t="s">
        <v>4473</v>
      </c>
      <c r="B4475" t="s">
        <v>29549</v>
      </c>
    </row>
    <row r="4476" spans="1:2" ht="20" customHeight="1" x14ac:dyDescent="0.2">
      <c r="A4476" t="s">
        <v>4474</v>
      </c>
      <c r="B4476" t="s">
        <v>29549</v>
      </c>
    </row>
    <row r="4477" spans="1:2" ht="20" customHeight="1" x14ac:dyDescent="0.2">
      <c r="A4477" t="s">
        <v>4475</v>
      </c>
      <c r="B4477" t="s">
        <v>29549</v>
      </c>
    </row>
    <row r="4478" spans="1:2" ht="20" customHeight="1" x14ac:dyDescent="0.2">
      <c r="A4478" t="s">
        <v>4476</v>
      </c>
      <c r="B4478" t="s">
        <v>29549</v>
      </c>
    </row>
    <row r="4479" spans="1:2" ht="20" customHeight="1" x14ac:dyDescent="0.2">
      <c r="A4479" t="s">
        <v>4477</v>
      </c>
      <c r="B4479" t="s">
        <v>29549</v>
      </c>
    </row>
    <row r="4480" spans="1:2" ht="20" customHeight="1" x14ac:dyDescent="0.2">
      <c r="A4480" t="s">
        <v>4478</v>
      </c>
      <c r="B4480" t="s">
        <v>29549</v>
      </c>
    </row>
    <row r="4481" spans="1:2" ht="20" customHeight="1" x14ac:dyDescent="0.2">
      <c r="A4481" t="s">
        <v>4479</v>
      </c>
      <c r="B4481" t="s">
        <v>29549</v>
      </c>
    </row>
    <row r="4482" spans="1:2" ht="20" customHeight="1" x14ac:dyDescent="0.2">
      <c r="A4482" t="s">
        <v>4480</v>
      </c>
      <c r="B4482" t="s">
        <v>29549</v>
      </c>
    </row>
    <row r="4483" spans="1:2" ht="20" customHeight="1" x14ac:dyDescent="0.2">
      <c r="A4483" t="s">
        <v>4481</v>
      </c>
      <c r="B4483" t="s">
        <v>29549</v>
      </c>
    </row>
    <row r="4484" spans="1:2" ht="20" customHeight="1" x14ac:dyDescent="0.2">
      <c r="A4484" s="1" t="s">
        <v>4482</v>
      </c>
      <c r="B4484" t="s">
        <v>29549</v>
      </c>
    </row>
    <row r="4485" spans="1:2" ht="20" customHeight="1" x14ac:dyDescent="0.2">
      <c r="A4485" t="s">
        <v>4483</v>
      </c>
      <c r="B4485" t="s">
        <v>29549</v>
      </c>
    </row>
    <row r="4486" spans="1:2" ht="20" customHeight="1" x14ac:dyDescent="0.2">
      <c r="A4486" s="1" t="s">
        <v>4484</v>
      </c>
      <c r="B4486" t="s">
        <v>29549</v>
      </c>
    </row>
    <row r="4487" spans="1:2" ht="20" customHeight="1" x14ac:dyDescent="0.2">
      <c r="A4487" t="s">
        <v>4485</v>
      </c>
      <c r="B4487" t="s">
        <v>29549</v>
      </c>
    </row>
    <row r="4488" spans="1:2" ht="20" customHeight="1" x14ac:dyDescent="0.2">
      <c r="A4488" t="s">
        <v>4486</v>
      </c>
      <c r="B4488" t="s">
        <v>29549</v>
      </c>
    </row>
    <row r="4489" spans="1:2" ht="20" customHeight="1" x14ac:dyDescent="0.2">
      <c r="A4489" s="1" t="s">
        <v>4487</v>
      </c>
      <c r="B4489" t="s">
        <v>29549</v>
      </c>
    </row>
    <row r="4490" spans="1:2" ht="20" customHeight="1" x14ac:dyDescent="0.2">
      <c r="A4490" t="s">
        <v>4488</v>
      </c>
      <c r="B4490" t="s">
        <v>29549</v>
      </c>
    </row>
    <row r="4491" spans="1:2" ht="20" customHeight="1" x14ac:dyDescent="0.2">
      <c r="A4491" t="s">
        <v>4489</v>
      </c>
      <c r="B4491" t="s">
        <v>29549</v>
      </c>
    </row>
    <row r="4492" spans="1:2" ht="20" customHeight="1" x14ac:dyDescent="0.2">
      <c r="A4492" t="s">
        <v>4490</v>
      </c>
      <c r="B4492" t="s">
        <v>29549</v>
      </c>
    </row>
    <row r="4493" spans="1:2" ht="20" customHeight="1" x14ac:dyDescent="0.2">
      <c r="A4493" t="s">
        <v>4491</v>
      </c>
      <c r="B4493" t="s">
        <v>29549</v>
      </c>
    </row>
    <row r="4494" spans="1:2" ht="20" customHeight="1" x14ac:dyDescent="0.2">
      <c r="A4494" t="s">
        <v>4492</v>
      </c>
      <c r="B4494" t="s">
        <v>29549</v>
      </c>
    </row>
    <row r="4495" spans="1:2" ht="20" customHeight="1" x14ac:dyDescent="0.2">
      <c r="A4495" t="s">
        <v>4493</v>
      </c>
      <c r="B4495" t="s">
        <v>29549</v>
      </c>
    </row>
    <row r="4496" spans="1:2" ht="20" customHeight="1" x14ac:dyDescent="0.2">
      <c r="A4496" s="1" t="s">
        <v>4494</v>
      </c>
      <c r="B4496" t="s">
        <v>29549</v>
      </c>
    </row>
    <row r="4497" spans="1:2" ht="20" customHeight="1" x14ac:dyDescent="0.2">
      <c r="A4497" t="s">
        <v>4495</v>
      </c>
      <c r="B4497" t="s">
        <v>29549</v>
      </c>
    </row>
    <row r="4498" spans="1:2" ht="20" customHeight="1" x14ac:dyDescent="0.2">
      <c r="A4498" t="s">
        <v>4496</v>
      </c>
      <c r="B4498" t="s">
        <v>29549</v>
      </c>
    </row>
    <row r="4499" spans="1:2" ht="20" customHeight="1" x14ac:dyDescent="0.2">
      <c r="A4499" t="s">
        <v>4497</v>
      </c>
      <c r="B4499" t="s">
        <v>29549</v>
      </c>
    </row>
    <row r="4500" spans="1:2" ht="20" customHeight="1" x14ac:dyDescent="0.2">
      <c r="A4500" s="1" t="s">
        <v>4498</v>
      </c>
      <c r="B4500" t="s">
        <v>29549</v>
      </c>
    </row>
    <row r="4501" spans="1:2" ht="20" customHeight="1" x14ac:dyDescent="0.2">
      <c r="A4501" t="s">
        <v>4499</v>
      </c>
      <c r="B4501" t="s">
        <v>29549</v>
      </c>
    </row>
    <row r="4502" spans="1:2" ht="20" customHeight="1" x14ac:dyDescent="0.2">
      <c r="A4502" t="s">
        <v>4500</v>
      </c>
      <c r="B4502" t="s">
        <v>29549</v>
      </c>
    </row>
    <row r="4503" spans="1:2" ht="20" customHeight="1" x14ac:dyDescent="0.2">
      <c r="A4503" t="s">
        <v>4501</v>
      </c>
      <c r="B4503" t="s">
        <v>29549</v>
      </c>
    </row>
    <row r="4504" spans="1:2" ht="20" customHeight="1" x14ac:dyDescent="0.2">
      <c r="A4504" t="s">
        <v>4502</v>
      </c>
      <c r="B4504" t="s">
        <v>29549</v>
      </c>
    </row>
    <row r="4505" spans="1:2" ht="20" customHeight="1" x14ac:dyDescent="0.2">
      <c r="A4505" t="s">
        <v>4503</v>
      </c>
      <c r="B4505" t="s">
        <v>29549</v>
      </c>
    </row>
    <row r="4506" spans="1:2" ht="20" customHeight="1" x14ac:dyDescent="0.2">
      <c r="A4506" t="s">
        <v>4504</v>
      </c>
      <c r="B4506" t="s">
        <v>29549</v>
      </c>
    </row>
    <row r="4507" spans="1:2" ht="20" customHeight="1" x14ac:dyDescent="0.2">
      <c r="A4507" t="s">
        <v>4505</v>
      </c>
      <c r="B4507" t="s">
        <v>29549</v>
      </c>
    </row>
    <row r="4508" spans="1:2" ht="20" customHeight="1" x14ac:dyDescent="0.2">
      <c r="A4508" t="s">
        <v>4506</v>
      </c>
      <c r="B4508" t="s">
        <v>29549</v>
      </c>
    </row>
    <row r="4509" spans="1:2" ht="20" customHeight="1" x14ac:dyDescent="0.2">
      <c r="A4509" t="s">
        <v>4507</v>
      </c>
      <c r="B4509" t="s">
        <v>29549</v>
      </c>
    </row>
    <row r="4510" spans="1:2" ht="20" customHeight="1" x14ac:dyDescent="0.2">
      <c r="A4510" t="s">
        <v>4508</v>
      </c>
      <c r="B4510" t="s">
        <v>29549</v>
      </c>
    </row>
    <row r="4511" spans="1:2" ht="20" customHeight="1" x14ac:dyDescent="0.2">
      <c r="A4511" s="1" t="s">
        <v>4509</v>
      </c>
      <c r="B4511" t="s">
        <v>29549</v>
      </c>
    </row>
    <row r="4512" spans="1:2" ht="20" customHeight="1" x14ac:dyDescent="0.2">
      <c r="A4512" s="1" t="s">
        <v>4510</v>
      </c>
      <c r="B4512" t="s">
        <v>29549</v>
      </c>
    </row>
    <row r="4513" spans="1:2" ht="20" customHeight="1" x14ac:dyDescent="0.2">
      <c r="A4513" t="s">
        <v>4511</v>
      </c>
      <c r="B4513" t="s">
        <v>29549</v>
      </c>
    </row>
    <row r="4514" spans="1:2" ht="20" customHeight="1" x14ac:dyDescent="0.2">
      <c r="A4514" s="1" t="s">
        <v>4512</v>
      </c>
      <c r="B4514" t="s">
        <v>29549</v>
      </c>
    </row>
    <row r="4515" spans="1:2" ht="20" customHeight="1" x14ac:dyDescent="0.2">
      <c r="A4515" t="s">
        <v>4513</v>
      </c>
      <c r="B4515" t="s">
        <v>29549</v>
      </c>
    </row>
    <row r="4516" spans="1:2" ht="20" customHeight="1" x14ac:dyDescent="0.2">
      <c r="A4516" s="1" t="s">
        <v>4514</v>
      </c>
      <c r="B4516" t="s">
        <v>29549</v>
      </c>
    </row>
    <row r="4517" spans="1:2" ht="20" customHeight="1" x14ac:dyDescent="0.2">
      <c r="A4517" t="s">
        <v>4515</v>
      </c>
      <c r="B4517" t="s">
        <v>29549</v>
      </c>
    </row>
    <row r="4518" spans="1:2" ht="20" customHeight="1" x14ac:dyDescent="0.2">
      <c r="A4518" s="1" t="s">
        <v>4516</v>
      </c>
      <c r="B4518" t="s">
        <v>29549</v>
      </c>
    </row>
    <row r="4519" spans="1:2" ht="20" customHeight="1" x14ac:dyDescent="0.2">
      <c r="A4519" s="1" t="s">
        <v>4517</v>
      </c>
      <c r="B4519" t="s">
        <v>29549</v>
      </c>
    </row>
    <row r="4520" spans="1:2" ht="20" customHeight="1" x14ac:dyDescent="0.2">
      <c r="A4520" t="s">
        <v>4518</v>
      </c>
      <c r="B4520" t="s">
        <v>29549</v>
      </c>
    </row>
    <row r="4521" spans="1:2" ht="20" customHeight="1" x14ac:dyDescent="0.2">
      <c r="A4521" t="s">
        <v>4519</v>
      </c>
      <c r="B4521" t="s">
        <v>29549</v>
      </c>
    </row>
    <row r="4522" spans="1:2" ht="20" customHeight="1" x14ac:dyDescent="0.2">
      <c r="A4522" t="s">
        <v>4520</v>
      </c>
      <c r="B4522" t="s">
        <v>29549</v>
      </c>
    </row>
    <row r="4523" spans="1:2" ht="20" customHeight="1" x14ac:dyDescent="0.2">
      <c r="A4523" s="1" t="s">
        <v>4521</v>
      </c>
      <c r="B4523" t="s">
        <v>29549</v>
      </c>
    </row>
    <row r="4524" spans="1:2" ht="20" customHeight="1" x14ac:dyDescent="0.2">
      <c r="A4524" t="s">
        <v>4522</v>
      </c>
      <c r="B4524" t="s">
        <v>29549</v>
      </c>
    </row>
    <row r="4525" spans="1:2" ht="20" customHeight="1" x14ac:dyDescent="0.2">
      <c r="A4525" t="s">
        <v>4523</v>
      </c>
      <c r="B4525" t="s">
        <v>29549</v>
      </c>
    </row>
    <row r="4526" spans="1:2" ht="20" customHeight="1" x14ac:dyDescent="0.2">
      <c r="A4526" t="s">
        <v>4524</v>
      </c>
      <c r="B4526" t="s">
        <v>29549</v>
      </c>
    </row>
    <row r="4527" spans="1:2" ht="20" customHeight="1" x14ac:dyDescent="0.2">
      <c r="A4527" s="1" t="s">
        <v>4525</v>
      </c>
      <c r="B4527" t="s">
        <v>29549</v>
      </c>
    </row>
    <row r="4528" spans="1:2" ht="20" customHeight="1" x14ac:dyDescent="0.2">
      <c r="A4528" t="s">
        <v>4526</v>
      </c>
      <c r="B4528" t="s">
        <v>29549</v>
      </c>
    </row>
    <row r="4529" spans="1:2" ht="20" customHeight="1" x14ac:dyDescent="0.2">
      <c r="A4529" t="s">
        <v>4527</v>
      </c>
      <c r="B4529" t="s">
        <v>29549</v>
      </c>
    </row>
    <row r="4530" spans="1:2" ht="20" customHeight="1" x14ac:dyDescent="0.2">
      <c r="A4530" t="s">
        <v>4528</v>
      </c>
      <c r="B4530" t="s">
        <v>29549</v>
      </c>
    </row>
    <row r="4531" spans="1:2" ht="20" customHeight="1" x14ac:dyDescent="0.2">
      <c r="A4531" t="s">
        <v>4529</v>
      </c>
      <c r="B4531" t="s">
        <v>29549</v>
      </c>
    </row>
    <row r="4532" spans="1:2" ht="20" customHeight="1" x14ac:dyDescent="0.2">
      <c r="A4532" s="1" t="s">
        <v>4530</v>
      </c>
      <c r="B4532" t="s">
        <v>29549</v>
      </c>
    </row>
    <row r="4533" spans="1:2" ht="20" customHeight="1" x14ac:dyDescent="0.2">
      <c r="A4533" t="s">
        <v>4531</v>
      </c>
      <c r="B4533" t="s">
        <v>29549</v>
      </c>
    </row>
    <row r="4534" spans="1:2" ht="20" customHeight="1" x14ac:dyDescent="0.2">
      <c r="A4534" t="s">
        <v>4532</v>
      </c>
      <c r="B4534" t="s">
        <v>29549</v>
      </c>
    </row>
    <row r="4535" spans="1:2" ht="20" customHeight="1" x14ac:dyDescent="0.2">
      <c r="A4535" t="s">
        <v>4533</v>
      </c>
      <c r="B4535" t="s">
        <v>29549</v>
      </c>
    </row>
    <row r="4536" spans="1:2" ht="20" customHeight="1" x14ac:dyDescent="0.2">
      <c r="A4536" s="1" t="s">
        <v>4534</v>
      </c>
      <c r="B4536" t="s">
        <v>29549</v>
      </c>
    </row>
    <row r="4537" spans="1:2" ht="20" customHeight="1" x14ac:dyDescent="0.2">
      <c r="A4537" t="s">
        <v>4535</v>
      </c>
      <c r="B4537" t="s">
        <v>29549</v>
      </c>
    </row>
    <row r="4538" spans="1:2" ht="20" customHeight="1" x14ac:dyDescent="0.2">
      <c r="A4538" s="1" t="s">
        <v>4536</v>
      </c>
      <c r="B4538" t="s">
        <v>29549</v>
      </c>
    </row>
    <row r="4539" spans="1:2" ht="20" customHeight="1" x14ac:dyDescent="0.2">
      <c r="A4539" t="s">
        <v>4537</v>
      </c>
      <c r="B4539" t="s">
        <v>29549</v>
      </c>
    </row>
    <row r="4540" spans="1:2" ht="20" customHeight="1" x14ac:dyDescent="0.2">
      <c r="A4540" s="1" t="s">
        <v>4538</v>
      </c>
      <c r="B4540" t="s">
        <v>29549</v>
      </c>
    </row>
    <row r="4541" spans="1:2" ht="20" customHeight="1" x14ac:dyDescent="0.2">
      <c r="A4541" s="1" t="s">
        <v>4539</v>
      </c>
      <c r="B4541" t="s">
        <v>29549</v>
      </c>
    </row>
    <row r="4542" spans="1:2" ht="20" customHeight="1" x14ac:dyDescent="0.2">
      <c r="A4542" t="s">
        <v>4540</v>
      </c>
      <c r="B4542" t="s">
        <v>29549</v>
      </c>
    </row>
    <row r="4543" spans="1:2" ht="20" customHeight="1" x14ac:dyDescent="0.2">
      <c r="A4543" t="s">
        <v>4541</v>
      </c>
      <c r="B4543" t="s">
        <v>29549</v>
      </c>
    </row>
    <row r="4544" spans="1:2" ht="20" customHeight="1" x14ac:dyDescent="0.2">
      <c r="A4544" t="s">
        <v>4542</v>
      </c>
      <c r="B4544" t="s">
        <v>29549</v>
      </c>
    </row>
    <row r="4545" spans="1:2" ht="20" customHeight="1" x14ac:dyDescent="0.2">
      <c r="A4545" s="1" t="s">
        <v>4543</v>
      </c>
      <c r="B4545" t="s">
        <v>29549</v>
      </c>
    </row>
    <row r="4546" spans="1:2" ht="20" customHeight="1" x14ac:dyDescent="0.2">
      <c r="A4546" t="s">
        <v>4544</v>
      </c>
      <c r="B4546" t="s">
        <v>29549</v>
      </c>
    </row>
    <row r="4547" spans="1:2" ht="20" customHeight="1" x14ac:dyDescent="0.2">
      <c r="A4547" t="s">
        <v>4545</v>
      </c>
      <c r="B4547" t="s">
        <v>29549</v>
      </c>
    </row>
    <row r="4548" spans="1:2" ht="20" customHeight="1" x14ac:dyDescent="0.2">
      <c r="A4548" s="1" t="s">
        <v>4546</v>
      </c>
      <c r="B4548" t="s">
        <v>29549</v>
      </c>
    </row>
    <row r="4549" spans="1:2" ht="20" customHeight="1" x14ac:dyDescent="0.2">
      <c r="A4549" s="1" t="s">
        <v>4547</v>
      </c>
      <c r="B4549" t="s">
        <v>29549</v>
      </c>
    </row>
    <row r="4550" spans="1:2" ht="20" customHeight="1" x14ac:dyDescent="0.2">
      <c r="A4550" t="s">
        <v>4548</v>
      </c>
      <c r="B4550" t="s">
        <v>29549</v>
      </c>
    </row>
    <row r="4551" spans="1:2" ht="20" customHeight="1" x14ac:dyDescent="0.2">
      <c r="A4551" s="1" t="s">
        <v>4549</v>
      </c>
      <c r="B4551" t="s">
        <v>29549</v>
      </c>
    </row>
    <row r="4552" spans="1:2" ht="20" customHeight="1" x14ac:dyDescent="0.2">
      <c r="A4552" s="1" t="s">
        <v>4550</v>
      </c>
      <c r="B4552" t="s">
        <v>29549</v>
      </c>
    </row>
    <row r="4553" spans="1:2" ht="20" customHeight="1" x14ac:dyDescent="0.2">
      <c r="A4553" s="1" t="s">
        <v>4551</v>
      </c>
      <c r="B4553" t="s">
        <v>29549</v>
      </c>
    </row>
    <row r="4554" spans="1:2" ht="20" customHeight="1" x14ac:dyDescent="0.2">
      <c r="A4554" s="1" t="s">
        <v>4552</v>
      </c>
      <c r="B4554" t="s">
        <v>29549</v>
      </c>
    </row>
    <row r="4555" spans="1:2" ht="20" customHeight="1" x14ac:dyDescent="0.2">
      <c r="A4555" t="s">
        <v>4553</v>
      </c>
      <c r="B4555" t="s">
        <v>29549</v>
      </c>
    </row>
    <row r="4556" spans="1:2" ht="20" customHeight="1" x14ac:dyDescent="0.2">
      <c r="A4556" t="s">
        <v>4554</v>
      </c>
      <c r="B4556" t="s">
        <v>29549</v>
      </c>
    </row>
    <row r="4557" spans="1:2" ht="20" customHeight="1" x14ac:dyDescent="0.2">
      <c r="A4557" s="1" t="s">
        <v>4555</v>
      </c>
      <c r="B4557" t="s">
        <v>29549</v>
      </c>
    </row>
    <row r="4558" spans="1:2" ht="20" customHeight="1" x14ac:dyDescent="0.2">
      <c r="A4558" s="1" t="s">
        <v>4556</v>
      </c>
      <c r="B4558" t="s">
        <v>29549</v>
      </c>
    </row>
    <row r="4559" spans="1:2" ht="20" customHeight="1" x14ac:dyDescent="0.2">
      <c r="A4559" s="1" t="s">
        <v>4557</v>
      </c>
      <c r="B4559" t="s">
        <v>29549</v>
      </c>
    </row>
    <row r="4560" spans="1:2" ht="20" customHeight="1" x14ac:dyDescent="0.2">
      <c r="A4560" t="s">
        <v>4558</v>
      </c>
      <c r="B4560" t="s">
        <v>29549</v>
      </c>
    </row>
    <row r="4561" spans="1:2" ht="20" customHeight="1" x14ac:dyDescent="0.2">
      <c r="A4561" t="s">
        <v>4559</v>
      </c>
      <c r="B4561" t="s">
        <v>29549</v>
      </c>
    </row>
    <row r="4562" spans="1:2" ht="20" customHeight="1" x14ac:dyDescent="0.2">
      <c r="A4562" s="1" t="s">
        <v>4560</v>
      </c>
      <c r="B4562" t="s">
        <v>29549</v>
      </c>
    </row>
    <row r="4563" spans="1:2" ht="20" customHeight="1" x14ac:dyDescent="0.2">
      <c r="A4563" t="s">
        <v>4561</v>
      </c>
      <c r="B4563" t="s">
        <v>29549</v>
      </c>
    </row>
    <row r="4564" spans="1:2" ht="20" customHeight="1" x14ac:dyDescent="0.2">
      <c r="A4564" s="1" t="s">
        <v>4562</v>
      </c>
      <c r="B4564" t="s">
        <v>29549</v>
      </c>
    </row>
    <row r="4565" spans="1:2" ht="20" customHeight="1" x14ac:dyDescent="0.2">
      <c r="A4565" s="1" t="s">
        <v>4563</v>
      </c>
      <c r="B4565" t="s">
        <v>29549</v>
      </c>
    </row>
    <row r="4566" spans="1:2" ht="20" customHeight="1" x14ac:dyDescent="0.2">
      <c r="A4566" t="s">
        <v>4564</v>
      </c>
      <c r="B4566" t="s">
        <v>29549</v>
      </c>
    </row>
    <row r="4567" spans="1:2" ht="20" customHeight="1" x14ac:dyDescent="0.2">
      <c r="A4567" t="s">
        <v>4565</v>
      </c>
      <c r="B4567" t="s">
        <v>29549</v>
      </c>
    </row>
    <row r="4568" spans="1:2" ht="20" customHeight="1" x14ac:dyDescent="0.2">
      <c r="A4568" t="s">
        <v>4566</v>
      </c>
      <c r="B4568" t="s">
        <v>29549</v>
      </c>
    </row>
    <row r="4569" spans="1:2" ht="20" customHeight="1" x14ac:dyDescent="0.2">
      <c r="A4569" s="1" t="s">
        <v>4567</v>
      </c>
      <c r="B4569" t="s">
        <v>29549</v>
      </c>
    </row>
    <row r="4570" spans="1:2" ht="20" customHeight="1" x14ac:dyDescent="0.2">
      <c r="A4570" s="1" t="s">
        <v>4568</v>
      </c>
      <c r="B4570" t="s">
        <v>29549</v>
      </c>
    </row>
    <row r="4571" spans="1:2" ht="20" customHeight="1" x14ac:dyDescent="0.2">
      <c r="A4571" s="1" t="s">
        <v>4569</v>
      </c>
      <c r="B4571" t="s">
        <v>29549</v>
      </c>
    </row>
    <row r="4572" spans="1:2" ht="20" customHeight="1" x14ac:dyDescent="0.2">
      <c r="A4572" s="1" t="s">
        <v>4570</v>
      </c>
      <c r="B4572" t="s">
        <v>29549</v>
      </c>
    </row>
    <row r="4573" spans="1:2" ht="20" customHeight="1" x14ac:dyDescent="0.2">
      <c r="A4573" s="1" t="s">
        <v>4571</v>
      </c>
      <c r="B4573" t="s">
        <v>29549</v>
      </c>
    </row>
    <row r="4574" spans="1:2" ht="20" customHeight="1" x14ac:dyDescent="0.2">
      <c r="A4574" t="s">
        <v>4572</v>
      </c>
      <c r="B4574" t="s">
        <v>29549</v>
      </c>
    </row>
    <row r="4575" spans="1:2" ht="20" customHeight="1" x14ac:dyDescent="0.2">
      <c r="A4575" t="s">
        <v>4573</v>
      </c>
      <c r="B4575" t="s">
        <v>29549</v>
      </c>
    </row>
    <row r="4576" spans="1:2" ht="20" customHeight="1" x14ac:dyDescent="0.2">
      <c r="A4576" s="1" t="s">
        <v>4574</v>
      </c>
      <c r="B4576" t="s">
        <v>29549</v>
      </c>
    </row>
    <row r="4577" spans="1:2" ht="20" customHeight="1" x14ac:dyDescent="0.2">
      <c r="A4577" t="s">
        <v>4575</v>
      </c>
      <c r="B4577" t="s">
        <v>29549</v>
      </c>
    </row>
    <row r="4578" spans="1:2" ht="20" customHeight="1" x14ac:dyDescent="0.2">
      <c r="A4578" s="1" t="s">
        <v>4576</v>
      </c>
      <c r="B4578" t="s">
        <v>29549</v>
      </c>
    </row>
    <row r="4579" spans="1:2" ht="20" customHeight="1" x14ac:dyDescent="0.2">
      <c r="A4579" t="s">
        <v>4577</v>
      </c>
      <c r="B4579" t="s">
        <v>29549</v>
      </c>
    </row>
    <row r="4580" spans="1:2" ht="20" customHeight="1" x14ac:dyDescent="0.2">
      <c r="A4580" t="s">
        <v>4578</v>
      </c>
      <c r="B4580" t="s">
        <v>29549</v>
      </c>
    </row>
    <row r="4581" spans="1:2" ht="20" customHeight="1" x14ac:dyDescent="0.2">
      <c r="A4581" t="s">
        <v>4579</v>
      </c>
      <c r="B4581" t="s">
        <v>29549</v>
      </c>
    </row>
    <row r="4582" spans="1:2" ht="20" customHeight="1" x14ac:dyDescent="0.2">
      <c r="A4582" s="1" t="s">
        <v>4580</v>
      </c>
      <c r="B4582" t="s">
        <v>29549</v>
      </c>
    </row>
    <row r="4583" spans="1:2" ht="20" customHeight="1" x14ac:dyDescent="0.2">
      <c r="A4583" t="s">
        <v>4581</v>
      </c>
      <c r="B4583" t="s">
        <v>29549</v>
      </c>
    </row>
    <row r="4584" spans="1:2" ht="20" customHeight="1" x14ac:dyDescent="0.2">
      <c r="A4584" t="s">
        <v>4582</v>
      </c>
      <c r="B4584" t="s">
        <v>29549</v>
      </c>
    </row>
    <row r="4585" spans="1:2" ht="20" customHeight="1" x14ac:dyDescent="0.2">
      <c r="A4585" t="s">
        <v>4583</v>
      </c>
      <c r="B4585" t="s">
        <v>29549</v>
      </c>
    </row>
    <row r="4586" spans="1:2" ht="20" customHeight="1" x14ac:dyDescent="0.2">
      <c r="A4586" t="s">
        <v>4584</v>
      </c>
      <c r="B4586" t="s">
        <v>29549</v>
      </c>
    </row>
    <row r="4587" spans="1:2" ht="20" customHeight="1" x14ac:dyDescent="0.2">
      <c r="A4587" t="s">
        <v>4585</v>
      </c>
      <c r="B4587" t="s">
        <v>29549</v>
      </c>
    </row>
    <row r="4588" spans="1:2" ht="20" customHeight="1" x14ac:dyDescent="0.2">
      <c r="A4588" s="1" t="s">
        <v>4586</v>
      </c>
      <c r="B4588" t="s">
        <v>29549</v>
      </c>
    </row>
    <row r="4589" spans="1:2" ht="20" customHeight="1" x14ac:dyDescent="0.2">
      <c r="A4589" s="1" t="s">
        <v>4587</v>
      </c>
      <c r="B4589" t="s">
        <v>29549</v>
      </c>
    </row>
    <row r="4590" spans="1:2" ht="20" customHeight="1" x14ac:dyDescent="0.2">
      <c r="A4590" s="1" t="s">
        <v>4588</v>
      </c>
      <c r="B4590" t="s">
        <v>29549</v>
      </c>
    </row>
    <row r="4591" spans="1:2" ht="20" customHeight="1" x14ac:dyDescent="0.2">
      <c r="A4591" s="1" t="s">
        <v>4589</v>
      </c>
      <c r="B4591" t="s">
        <v>29549</v>
      </c>
    </row>
    <row r="4592" spans="1:2" ht="20" customHeight="1" x14ac:dyDescent="0.2">
      <c r="A4592" s="1" t="s">
        <v>4590</v>
      </c>
      <c r="B4592" t="s">
        <v>29549</v>
      </c>
    </row>
    <row r="4593" spans="1:2" ht="20" customHeight="1" x14ac:dyDescent="0.2">
      <c r="A4593" t="s">
        <v>4591</v>
      </c>
      <c r="B4593" t="s">
        <v>29549</v>
      </c>
    </row>
    <row r="4594" spans="1:2" ht="20" customHeight="1" x14ac:dyDescent="0.2">
      <c r="A4594" t="s">
        <v>4592</v>
      </c>
      <c r="B4594" t="s">
        <v>29549</v>
      </c>
    </row>
    <row r="4595" spans="1:2" ht="20" customHeight="1" x14ac:dyDescent="0.2">
      <c r="A4595" t="s">
        <v>4593</v>
      </c>
      <c r="B4595" t="s">
        <v>29549</v>
      </c>
    </row>
    <row r="4596" spans="1:2" ht="20" customHeight="1" x14ac:dyDescent="0.2">
      <c r="A4596" s="1" t="s">
        <v>4594</v>
      </c>
      <c r="B4596" t="s">
        <v>29549</v>
      </c>
    </row>
    <row r="4597" spans="1:2" ht="20" customHeight="1" x14ac:dyDescent="0.2">
      <c r="A4597" s="1" t="s">
        <v>4595</v>
      </c>
      <c r="B4597" t="s">
        <v>29549</v>
      </c>
    </row>
    <row r="4598" spans="1:2" ht="20" customHeight="1" x14ac:dyDescent="0.2">
      <c r="A4598" s="1" t="s">
        <v>4596</v>
      </c>
      <c r="B4598" t="s">
        <v>29549</v>
      </c>
    </row>
    <row r="4599" spans="1:2" ht="20" customHeight="1" x14ac:dyDescent="0.2">
      <c r="A4599" s="1" t="s">
        <v>4597</v>
      </c>
      <c r="B4599" t="s">
        <v>29549</v>
      </c>
    </row>
    <row r="4600" spans="1:2" ht="20" customHeight="1" x14ac:dyDescent="0.2">
      <c r="A4600" t="s">
        <v>4598</v>
      </c>
      <c r="B4600" t="s">
        <v>29549</v>
      </c>
    </row>
    <row r="4601" spans="1:2" ht="20" customHeight="1" x14ac:dyDescent="0.2">
      <c r="A4601" s="1" t="s">
        <v>4599</v>
      </c>
      <c r="B4601" t="s">
        <v>29549</v>
      </c>
    </row>
    <row r="4602" spans="1:2" ht="20" customHeight="1" x14ac:dyDescent="0.2">
      <c r="A4602" t="s">
        <v>4600</v>
      </c>
      <c r="B4602" t="s">
        <v>29549</v>
      </c>
    </row>
    <row r="4603" spans="1:2" ht="20" customHeight="1" x14ac:dyDescent="0.2">
      <c r="A4603" s="1" t="s">
        <v>4601</v>
      </c>
      <c r="B4603" t="s">
        <v>29549</v>
      </c>
    </row>
    <row r="4604" spans="1:2" ht="20" customHeight="1" x14ac:dyDescent="0.2">
      <c r="A4604" s="1" t="s">
        <v>4602</v>
      </c>
      <c r="B4604" t="s">
        <v>29549</v>
      </c>
    </row>
    <row r="4605" spans="1:2" ht="20" customHeight="1" x14ac:dyDescent="0.2">
      <c r="A4605" t="s">
        <v>4603</v>
      </c>
      <c r="B4605" t="s">
        <v>29549</v>
      </c>
    </row>
    <row r="4606" spans="1:2" ht="20" customHeight="1" x14ac:dyDescent="0.2">
      <c r="A4606" s="1" t="s">
        <v>4604</v>
      </c>
      <c r="B4606" t="s">
        <v>29549</v>
      </c>
    </row>
    <row r="4607" spans="1:2" ht="20" customHeight="1" x14ac:dyDescent="0.2">
      <c r="A4607" t="s">
        <v>4605</v>
      </c>
      <c r="B4607" t="s">
        <v>29549</v>
      </c>
    </row>
    <row r="4608" spans="1:2" ht="20" customHeight="1" x14ac:dyDescent="0.2">
      <c r="A4608" t="s">
        <v>4606</v>
      </c>
      <c r="B4608" t="s">
        <v>29549</v>
      </c>
    </row>
    <row r="4609" spans="1:2" ht="20" customHeight="1" x14ac:dyDescent="0.2">
      <c r="A4609" t="s">
        <v>4607</v>
      </c>
      <c r="B4609" t="s">
        <v>29549</v>
      </c>
    </row>
    <row r="4610" spans="1:2" ht="20" customHeight="1" x14ac:dyDescent="0.2">
      <c r="A4610" s="1" t="s">
        <v>4608</v>
      </c>
      <c r="B4610" t="s">
        <v>29549</v>
      </c>
    </row>
    <row r="4611" spans="1:2" ht="20" customHeight="1" x14ac:dyDescent="0.2">
      <c r="A4611" t="s">
        <v>4609</v>
      </c>
      <c r="B4611" t="s">
        <v>29549</v>
      </c>
    </row>
    <row r="4612" spans="1:2" ht="20" customHeight="1" x14ac:dyDescent="0.2">
      <c r="A4612" s="1" t="s">
        <v>4610</v>
      </c>
      <c r="B4612" t="s">
        <v>29549</v>
      </c>
    </row>
    <row r="4613" spans="1:2" ht="20" customHeight="1" x14ac:dyDescent="0.2">
      <c r="A4613" s="1" t="s">
        <v>4611</v>
      </c>
      <c r="B4613" t="s">
        <v>29549</v>
      </c>
    </row>
    <row r="4614" spans="1:2" ht="20" customHeight="1" x14ac:dyDescent="0.2">
      <c r="A4614" t="s">
        <v>4612</v>
      </c>
      <c r="B4614" t="s">
        <v>29549</v>
      </c>
    </row>
    <row r="4615" spans="1:2" ht="20" customHeight="1" x14ac:dyDescent="0.2">
      <c r="A4615" t="s">
        <v>4613</v>
      </c>
      <c r="B4615" t="s">
        <v>29549</v>
      </c>
    </row>
    <row r="4616" spans="1:2" ht="20" customHeight="1" x14ac:dyDescent="0.2">
      <c r="A4616" s="1" t="s">
        <v>4614</v>
      </c>
      <c r="B4616" t="s">
        <v>29549</v>
      </c>
    </row>
    <row r="4617" spans="1:2" ht="20" customHeight="1" x14ac:dyDescent="0.2">
      <c r="A4617" s="1" t="s">
        <v>4615</v>
      </c>
      <c r="B4617" t="s">
        <v>29549</v>
      </c>
    </row>
    <row r="4618" spans="1:2" ht="20" customHeight="1" x14ac:dyDescent="0.2">
      <c r="A4618" s="1" t="s">
        <v>4616</v>
      </c>
      <c r="B4618" t="s">
        <v>29549</v>
      </c>
    </row>
    <row r="4619" spans="1:2" ht="20" customHeight="1" x14ac:dyDescent="0.2">
      <c r="A4619" t="s">
        <v>4617</v>
      </c>
      <c r="B4619" t="s">
        <v>29549</v>
      </c>
    </row>
    <row r="4620" spans="1:2" ht="20" customHeight="1" x14ac:dyDescent="0.2">
      <c r="A4620" t="s">
        <v>4618</v>
      </c>
      <c r="B4620" t="s">
        <v>29549</v>
      </c>
    </row>
    <row r="4621" spans="1:2" ht="20" customHeight="1" x14ac:dyDescent="0.2">
      <c r="A4621" t="s">
        <v>4619</v>
      </c>
      <c r="B4621" t="s">
        <v>29549</v>
      </c>
    </row>
    <row r="4622" spans="1:2" ht="20" customHeight="1" x14ac:dyDescent="0.2">
      <c r="A4622" s="1" t="s">
        <v>4620</v>
      </c>
      <c r="B4622" t="s">
        <v>29549</v>
      </c>
    </row>
    <row r="4623" spans="1:2" ht="20" customHeight="1" x14ac:dyDescent="0.2">
      <c r="A4623" t="s">
        <v>4621</v>
      </c>
      <c r="B4623" t="s">
        <v>29549</v>
      </c>
    </row>
    <row r="4624" spans="1:2" ht="20" customHeight="1" x14ac:dyDescent="0.2">
      <c r="A4624" t="s">
        <v>4622</v>
      </c>
      <c r="B4624" t="s">
        <v>29549</v>
      </c>
    </row>
    <row r="4625" spans="1:2" ht="20" customHeight="1" x14ac:dyDescent="0.2">
      <c r="A4625" t="s">
        <v>4623</v>
      </c>
      <c r="B4625" t="s">
        <v>29549</v>
      </c>
    </row>
    <row r="4626" spans="1:2" ht="20" customHeight="1" x14ac:dyDescent="0.2">
      <c r="A4626" s="1" t="s">
        <v>4624</v>
      </c>
      <c r="B4626" t="s">
        <v>29549</v>
      </c>
    </row>
    <row r="4627" spans="1:2" ht="20" customHeight="1" x14ac:dyDescent="0.2">
      <c r="A4627" s="1" t="s">
        <v>4625</v>
      </c>
      <c r="B4627" t="s">
        <v>29549</v>
      </c>
    </row>
    <row r="4628" spans="1:2" ht="20" customHeight="1" x14ac:dyDescent="0.2">
      <c r="A4628" t="s">
        <v>4626</v>
      </c>
      <c r="B4628" t="s">
        <v>29549</v>
      </c>
    </row>
    <row r="4629" spans="1:2" ht="20" customHeight="1" x14ac:dyDescent="0.2">
      <c r="A4629" s="1" t="s">
        <v>4627</v>
      </c>
      <c r="B4629" t="s">
        <v>29549</v>
      </c>
    </row>
    <row r="4630" spans="1:2" ht="20" customHeight="1" x14ac:dyDescent="0.2">
      <c r="A4630" t="s">
        <v>4628</v>
      </c>
      <c r="B4630" t="s">
        <v>29549</v>
      </c>
    </row>
    <row r="4631" spans="1:2" ht="20" customHeight="1" x14ac:dyDescent="0.2">
      <c r="A4631" s="1" t="s">
        <v>4629</v>
      </c>
      <c r="B4631" t="s">
        <v>29549</v>
      </c>
    </row>
    <row r="4632" spans="1:2" ht="20" customHeight="1" x14ac:dyDescent="0.2">
      <c r="A4632" t="s">
        <v>4630</v>
      </c>
      <c r="B4632" t="s">
        <v>29549</v>
      </c>
    </row>
    <row r="4633" spans="1:2" ht="20" customHeight="1" x14ac:dyDescent="0.2">
      <c r="A4633" t="s">
        <v>4631</v>
      </c>
      <c r="B4633" t="s">
        <v>29549</v>
      </c>
    </row>
    <row r="4634" spans="1:2" ht="20" customHeight="1" x14ac:dyDescent="0.2">
      <c r="A4634" t="s">
        <v>4632</v>
      </c>
      <c r="B4634" t="s">
        <v>29549</v>
      </c>
    </row>
    <row r="4635" spans="1:2" ht="20" customHeight="1" x14ac:dyDescent="0.2">
      <c r="A4635" t="s">
        <v>4633</v>
      </c>
      <c r="B4635" t="s">
        <v>29549</v>
      </c>
    </row>
    <row r="4636" spans="1:2" ht="20" customHeight="1" x14ac:dyDescent="0.2">
      <c r="A4636" s="1" t="s">
        <v>4634</v>
      </c>
      <c r="B4636" t="s">
        <v>29549</v>
      </c>
    </row>
    <row r="4637" spans="1:2" ht="20" customHeight="1" x14ac:dyDescent="0.2">
      <c r="A4637" t="s">
        <v>4635</v>
      </c>
      <c r="B4637" t="s">
        <v>29549</v>
      </c>
    </row>
    <row r="4638" spans="1:2" ht="20" customHeight="1" x14ac:dyDescent="0.2">
      <c r="A4638" t="s">
        <v>4636</v>
      </c>
      <c r="B4638" t="s">
        <v>29549</v>
      </c>
    </row>
    <row r="4639" spans="1:2" ht="20" customHeight="1" x14ac:dyDescent="0.2">
      <c r="A4639" t="s">
        <v>4637</v>
      </c>
      <c r="B4639" t="s">
        <v>29549</v>
      </c>
    </row>
    <row r="4640" spans="1:2" ht="20" customHeight="1" x14ac:dyDescent="0.2">
      <c r="A4640" s="1" t="s">
        <v>4638</v>
      </c>
      <c r="B4640" t="s">
        <v>29549</v>
      </c>
    </row>
    <row r="4641" spans="1:2" ht="20" customHeight="1" x14ac:dyDescent="0.2">
      <c r="A4641" t="s">
        <v>4639</v>
      </c>
      <c r="B4641" t="s">
        <v>29549</v>
      </c>
    </row>
    <row r="4642" spans="1:2" ht="20" customHeight="1" x14ac:dyDescent="0.2">
      <c r="A4642" s="1" t="s">
        <v>4640</v>
      </c>
      <c r="B4642" t="s">
        <v>29549</v>
      </c>
    </row>
    <row r="4643" spans="1:2" ht="20" customHeight="1" x14ac:dyDescent="0.2">
      <c r="A4643" t="s">
        <v>4641</v>
      </c>
      <c r="B4643" t="s">
        <v>29549</v>
      </c>
    </row>
    <row r="4644" spans="1:2" ht="20" customHeight="1" x14ac:dyDescent="0.2">
      <c r="A4644" t="s">
        <v>4642</v>
      </c>
      <c r="B4644" t="s">
        <v>29549</v>
      </c>
    </row>
    <row r="4645" spans="1:2" ht="20" customHeight="1" x14ac:dyDescent="0.2">
      <c r="A4645" t="s">
        <v>4643</v>
      </c>
      <c r="B4645" t="s">
        <v>29549</v>
      </c>
    </row>
    <row r="4646" spans="1:2" ht="20" customHeight="1" x14ac:dyDescent="0.2">
      <c r="A4646" t="s">
        <v>4644</v>
      </c>
      <c r="B4646" t="s">
        <v>29549</v>
      </c>
    </row>
    <row r="4647" spans="1:2" ht="20" customHeight="1" x14ac:dyDescent="0.2">
      <c r="A4647" t="s">
        <v>4645</v>
      </c>
      <c r="B4647" t="s">
        <v>29549</v>
      </c>
    </row>
    <row r="4648" spans="1:2" ht="20" customHeight="1" x14ac:dyDescent="0.2">
      <c r="A4648" t="s">
        <v>4646</v>
      </c>
      <c r="B4648" t="s">
        <v>29549</v>
      </c>
    </row>
    <row r="4649" spans="1:2" ht="20" customHeight="1" x14ac:dyDescent="0.2">
      <c r="A4649" t="s">
        <v>4647</v>
      </c>
      <c r="B4649" t="s">
        <v>29549</v>
      </c>
    </row>
    <row r="4650" spans="1:2" ht="20" customHeight="1" x14ac:dyDescent="0.2">
      <c r="A4650" t="s">
        <v>4648</v>
      </c>
      <c r="B4650" t="s">
        <v>29549</v>
      </c>
    </row>
    <row r="4651" spans="1:2" ht="20" customHeight="1" x14ac:dyDescent="0.2">
      <c r="A4651" t="s">
        <v>4649</v>
      </c>
      <c r="B4651" t="s">
        <v>29549</v>
      </c>
    </row>
    <row r="4652" spans="1:2" ht="20" customHeight="1" x14ac:dyDescent="0.2">
      <c r="A4652" t="s">
        <v>4650</v>
      </c>
      <c r="B4652" t="s">
        <v>29549</v>
      </c>
    </row>
    <row r="4653" spans="1:2" ht="20" customHeight="1" x14ac:dyDescent="0.2">
      <c r="A4653" t="s">
        <v>4651</v>
      </c>
      <c r="B4653" t="s">
        <v>29549</v>
      </c>
    </row>
    <row r="4654" spans="1:2" ht="20" customHeight="1" x14ac:dyDescent="0.2">
      <c r="A4654" t="s">
        <v>4652</v>
      </c>
      <c r="B4654" t="s">
        <v>29549</v>
      </c>
    </row>
    <row r="4655" spans="1:2" ht="20" customHeight="1" x14ac:dyDescent="0.2">
      <c r="A4655" t="s">
        <v>4653</v>
      </c>
      <c r="B4655" t="s">
        <v>29549</v>
      </c>
    </row>
    <row r="4656" spans="1:2" ht="20" customHeight="1" x14ac:dyDescent="0.2">
      <c r="A4656" t="s">
        <v>4654</v>
      </c>
      <c r="B4656" t="s">
        <v>29549</v>
      </c>
    </row>
    <row r="4657" spans="1:2" ht="20" customHeight="1" x14ac:dyDescent="0.2">
      <c r="A4657" t="s">
        <v>4655</v>
      </c>
      <c r="B4657" t="s">
        <v>29549</v>
      </c>
    </row>
    <row r="4658" spans="1:2" ht="20" customHeight="1" x14ac:dyDescent="0.2">
      <c r="A4658" s="1" t="s">
        <v>4656</v>
      </c>
      <c r="B4658" t="s">
        <v>29549</v>
      </c>
    </row>
    <row r="4659" spans="1:2" ht="20" customHeight="1" x14ac:dyDescent="0.2">
      <c r="A4659" s="1" t="s">
        <v>4657</v>
      </c>
      <c r="B4659" t="s">
        <v>29549</v>
      </c>
    </row>
    <row r="4660" spans="1:2" ht="20" customHeight="1" x14ac:dyDescent="0.2">
      <c r="A4660" s="1" t="s">
        <v>4658</v>
      </c>
      <c r="B4660" t="s">
        <v>29549</v>
      </c>
    </row>
    <row r="4661" spans="1:2" ht="20" customHeight="1" x14ac:dyDescent="0.2">
      <c r="A4661" t="s">
        <v>4659</v>
      </c>
      <c r="B4661" t="s">
        <v>29549</v>
      </c>
    </row>
    <row r="4662" spans="1:2" ht="20" customHeight="1" x14ac:dyDescent="0.2">
      <c r="A4662" t="s">
        <v>4660</v>
      </c>
      <c r="B4662" t="s">
        <v>29549</v>
      </c>
    </row>
    <row r="4663" spans="1:2" ht="20" customHeight="1" x14ac:dyDescent="0.2">
      <c r="A4663" t="s">
        <v>4661</v>
      </c>
      <c r="B4663" t="s">
        <v>29549</v>
      </c>
    </row>
    <row r="4664" spans="1:2" ht="20" customHeight="1" x14ac:dyDescent="0.2">
      <c r="A4664" t="s">
        <v>4662</v>
      </c>
      <c r="B4664" t="s">
        <v>29549</v>
      </c>
    </row>
    <row r="4665" spans="1:2" ht="20" customHeight="1" x14ac:dyDescent="0.2">
      <c r="A4665" t="s">
        <v>4663</v>
      </c>
      <c r="B4665" t="s">
        <v>29549</v>
      </c>
    </row>
    <row r="4666" spans="1:2" ht="20" customHeight="1" x14ac:dyDescent="0.2">
      <c r="A4666" t="s">
        <v>4664</v>
      </c>
      <c r="B4666" t="s">
        <v>29549</v>
      </c>
    </row>
    <row r="4667" spans="1:2" ht="20" customHeight="1" x14ac:dyDescent="0.2">
      <c r="A4667" t="s">
        <v>4665</v>
      </c>
      <c r="B4667" t="s">
        <v>29549</v>
      </c>
    </row>
    <row r="4668" spans="1:2" ht="20" customHeight="1" x14ac:dyDescent="0.2">
      <c r="A4668" s="1" t="s">
        <v>4666</v>
      </c>
      <c r="B4668" t="s">
        <v>29549</v>
      </c>
    </row>
    <row r="4669" spans="1:2" ht="20" customHeight="1" x14ac:dyDescent="0.2">
      <c r="A4669" s="1" t="s">
        <v>4667</v>
      </c>
      <c r="B4669" t="s">
        <v>29549</v>
      </c>
    </row>
    <row r="4670" spans="1:2" ht="20" customHeight="1" x14ac:dyDescent="0.2">
      <c r="A4670" s="1" t="s">
        <v>4668</v>
      </c>
      <c r="B4670" t="s">
        <v>29549</v>
      </c>
    </row>
    <row r="4671" spans="1:2" ht="20" customHeight="1" x14ac:dyDescent="0.2">
      <c r="A4671" t="s">
        <v>4669</v>
      </c>
      <c r="B4671" t="s">
        <v>29549</v>
      </c>
    </row>
    <row r="4672" spans="1:2" ht="20" customHeight="1" x14ac:dyDescent="0.2">
      <c r="A4672" t="s">
        <v>4670</v>
      </c>
      <c r="B4672" t="s">
        <v>29549</v>
      </c>
    </row>
    <row r="4673" spans="1:2" ht="20" customHeight="1" x14ac:dyDescent="0.2">
      <c r="A4673" t="s">
        <v>4671</v>
      </c>
      <c r="B4673" t="s">
        <v>29549</v>
      </c>
    </row>
    <row r="4674" spans="1:2" ht="20" customHeight="1" x14ac:dyDescent="0.2">
      <c r="A4674" s="1" t="s">
        <v>4672</v>
      </c>
      <c r="B4674" t="s">
        <v>29549</v>
      </c>
    </row>
    <row r="4675" spans="1:2" ht="20" customHeight="1" x14ac:dyDescent="0.2">
      <c r="A4675" t="s">
        <v>4673</v>
      </c>
      <c r="B4675" t="s">
        <v>29549</v>
      </c>
    </row>
    <row r="4676" spans="1:2" ht="20" customHeight="1" x14ac:dyDescent="0.2">
      <c r="A4676" t="s">
        <v>4674</v>
      </c>
      <c r="B4676" t="s">
        <v>29549</v>
      </c>
    </row>
    <row r="4677" spans="1:2" ht="20" customHeight="1" x14ac:dyDescent="0.2">
      <c r="A4677" t="s">
        <v>4675</v>
      </c>
      <c r="B4677" t="s">
        <v>29549</v>
      </c>
    </row>
    <row r="4678" spans="1:2" ht="20" customHeight="1" x14ac:dyDescent="0.2">
      <c r="A4678" t="s">
        <v>4676</v>
      </c>
      <c r="B4678" t="s">
        <v>29549</v>
      </c>
    </row>
    <row r="4679" spans="1:2" ht="20" customHeight="1" x14ac:dyDescent="0.2">
      <c r="A4679" t="s">
        <v>4677</v>
      </c>
      <c r="B4679" t="s">
        <v>29549</v>
      </c>
    </row>
    <row r="4680" spans="1:2" ht="20" customHeight="1" x14ac:dyDescent="0.2">
      <c r="A4680" t="s">
        <v>4678</v>
      </c>
      <c r="B4680" t="s">
        <v>29549</v>
      </c>
    </row>
    <row r="4681" spans="1:2" ht="20" customHeight="1" x14ac:dyDescent="0.2">
      <c r="A4681" t="s">
        <v>4679</v>
      </c>
      <c r="B4681" t="s">
        <v>29549</v>
      </c>
    </row>
    <row r="4682" spans="1:2" ht="20" customHeight="1" x14ac:dyDescent="0.2">
      <c r="A4682" t="s">
        <v>4680</v>
      </c>
      <c r="B4682" t="s">
        <v>29549</v>
      </c>
    </row>
    <row r="4683" spans="1:2" ht="20" customHeight="1" x14ac:dyDescent="0.2">
      <c r="A4683" t="s">
        <v>4681</v>
      </c>
      <c r="B4683" t="s">
        <v>29549</v>
      </c>
    </row>
    <row r="4684" spans="1:2" ht="20" customHeight="1" x14ac:dyDescent="0.2">
      <c r="A4684" s="1" t="s">
        <v>4682</v>
      </c>
      <c r="B4684" t="s">
        <v>29549</v>
      </c>
    </row>
    <row r="4685" spans="1:2" ht="20" customHeight="1" x14ac:dyDescent="0.2">
      <c r="A4685" t="s">
        <v>4683</v>
      </c>
      <c r="B4685" t="s">
        <v>29549</v>
      </c>
    </row>
    <row r="4686" spans="1:2" ht="20" customHeight="1" x14ac:dyDescent="0.2">
      <c r="A4686" s="1" t="s">
        <v>4684</v>
      </c>
      <c r="B4686" t="s">
        <v>29549</v>
      </c>
    </row>
    <row r="4687" spans="1:2" ht="20" customHeight="1" x14ac:dyDescent="0.2">
      <c r="A4687" t="s">
        <v>4685</v>
      </c>
      <c r="B4687" t="s">
        <v>29549</v>
      </c>
    </row>
    <row r="4688" spans="1:2" ht="20" customHeight="1" x14ac:dyDescent="0.2">
      <c r="A4688" t="s">
        <v>4686</v>
      </c>
      <c r="B4688" t="s">
        <v>29549</v>
      </c>
    </row>
    <row r="4689" spans="1:2" ht="20" customHeight="1" x14ac:dyDescent="0.2">
      <c r="A4689" t="s">
        <v>4687</v>
      </c>
      <c r="B4689" t="s">
        <v>29549</v>
      </c>
    </row>
    <row r="4690" spans="1:2" ht="20" customHeight="1" x14ac:dyDescent="0.2">
      <c r="A4690" t="s">
        <v>4688</v>
      </c>
      <c r="B4690" t="s">
        <v>29549</v>
      </c>
    </row>
    <row r="4691" spans="1:2" ht="20" customHeight="1" x14ac:dyDescent="0.2">
      <c r="A4691" t="s">
        <v>4689</v>
      </c>
      <c r="B4691" t="s">
        <v>29549</v>
      </c>
    </row>
    <row r="4692" spans="1:2" ht="20" customHeight="1" x14ac:dyDescent="0.2">
      <c r="A4692" t="s">
        <v>4690</v>
      </c>
      <c r="B4692" t="s">
        <v>29549</v>
      </c>
    </row>
    <row r="4693" spans="1:2" ht="20" customHeight="1" x14ac:dyDescent="0.2">
      <c r="A4693" t="s">
        <v>4691</v>
      </c>
      <c r="B4693" t="s">
        <v>29549</v>
      </c>
    </row>
    <row r="4694" spans="1:2" ht="20" customHeight="1" x14ac:dyDescent="0.2">
      <c r="A4694" s="1" t="s">
        <v>4692</v>
      </c>
      <c r="B4694" t="s">
        <v>29549</v>
      </c>
    </row>
    <row r="4695" spans="1:2" ht="20" customHeight="1" x14ac:dyDescent="0.2">
      <c r="A4695" s="1" t="s">
        <v>4693</v>
      </c>
      <c r="B4695" t="s">
        <v>29549</v>
      </c>
    </row>
    <row r="4696" spans="1:2" ht="20" customHeight="1" x14ac:dyDescent="0.2">
      <c r="A4696" t="s">
        <v>4694</v>
      </c>
      <c r="B4696" t="s">
        <v>29549</v>
      </c>
    </row>
    <row r="4697" spans="1:2" ht="20" customHeight="1" x14ac:dyDescent="0.2">
      <c r="A4697" t="s">
        <v>4695</v>
      </c>
      <c r="B4697" t="s">
        <v>29549</v>
      </c>
    </row>
    <row r="4698" spans="1:2" ht="20" customHeight="1" x14ac:dyDescent="0.2">
      <c r="A4698" s="1" t="s">
        <v>4696</v>
      </c>
      <c r="B4698" t="s">
        <v>29549</v>
      </c>
    </row>
    <row r="4699" spans="1:2" ht="20" customHeight="1" x14ac:dyDescent="0.2">
      <c r="A4699" s="1" t="s">
        <v>4697</v>
      </c>
      <c r="B4699" t="s">
        <v>29549</v>
      </c>
    </row>
    <row r="4700" spans="1:2" ht="20" customHeight="1" x14ac:dyDescent="0.2">
      <c r="A4700" s="1" t="s">
        <v>4698</v>
      </c>
      <c r="B4700" t="s">
        <v>29549</v>
      </c>
    </row>
    <row r="4701" spans="1:2" ht="20" customHeight="1" x14ac:dyDescent="0.2">
      <c r="A4701" t="s">
        <v>4699</v>
      </c>
      <c r="B4701" t="s">
        <v>29549</v>
      </c>
    </row>
    <row r="4702" spans="1:2" ht="20" customHeight="1" x14ac:dyDescent="0.2">
      <c r="A4702" t="s">
        <v>4700</v>
      </c>
      <c r="B4702" t="s">
        <v>29549</v>
      </c>
    </row>
    <row r="4703" spans="1:2" ht="20" customHeight="1" x14ac:dyDescent="0.2">
      <c r="A4703" t="s">
        <v>4701</v>
      </c>
      <c r="B4703" t="s">
        <v>29549</v>
      </c>
    </row>
    <row r="4704" spans="1:2" ht="20" customHeight="1" x14ac:dyDescent="0.2">
      <c r="A4704" t="s">
        <v>4702</v>
      </c>
      <c r="B4704" t="s">
        <v>29549</v>
      </c>
    </row>
    <row r="4705" spans="1:2" ht="20" customHeight="1" x14ac:dyDescent="0.2">
      <c r="A4705" t="s">
        <v>4703</v>
      </c>
      <c r="B4705" t="s">
        <v>29549</v>
      </c>
    </row>
    <row r="4706" spans="1:2" ht="20" customHeight="1" x14ac:dyDescent="0.2">
      <c r="A4706" t="s">
        <v>4704</v>
      </c>
      <c r="B4706" t="s">
        <v>29549</v>
      </c>
    </row>
    <row r="4707" spans="1:2" ht="20" customHeight="1" x14ac:dyDescent="0.2">
      <c r="A4707" s="1" t="s">
        <v>4705</v>
      </c>
      <c r="B4707" t="s">
        <v>29549</v>
      </c>
    </row>
    <row r="4708" spans="1:2" ht="20" customHeight="1" x14ac:dyDescent="0.2">
      <c r="A4708" t="s">
        <v>4706</v>
      </c>
      <c r="B4708" t="s">
        <v>29549</v>
      </c>
    </row>
    <row r="4709" spans="1:2" ht="20" customHeight="1" x14ac:dyDescent="0.2">
      <c r="A4709" t="s">
        <v>4707</v>
      </c>
      <c r="B4709" t="s">
        <v>29549</v>
      </c>
    </row>
    <row r="4710" spans="1:2" ht="20" customHeight="1" x14ac:dyDescent="0.2">
      <c r="A4710" s="1" t="s">
        <v>4708</v>
      </c>
      <c r="B4710" t="s">
        <v>29549</v>
      </c>
    </row>
    <row r="4711" spans="1:2" ht="20" customHeight="1" x14ac:dyDescent="0.2">
      <c r="A4711" t="s">
        <v>4709</v>
      </c>
      <c r="B4711" t="s">
        <v>29549</v>
      </c>
    </row>
    <row r="4712" spans="1:2" ht="20" customHeight="1" x14ac:dyDescent="0.2">
      <c r="A4712" t="s">
        <v>4710</v>
      </c>
      <c r="B4712" t="s">
        <v>29549</v>
      </c>
    </row>
    <row r="4713" spans="1:2" ht="20" customHeight="1" x14ac:dyDescent="0.2">
      <c r="A4713" s="1" t="s">
        <v>4711</v>
      </c>
      <c r="B4713" t="s">
        <v>29549</v>
      </c>
    </row>
    <row r="4714" spans="1:2" ht="20" customHeight="1" x14ac:dyDescent="0.2">
      <c r="A4714" s="1" t="s">
        <v>4712</v>
      </c>
      <c r="B4714" t="s">
        <v>29549</v>
      </c>
    </row>
    <row r="4715" spans="1:2" ht="20" customHeight="1" x14ac:dyDescent="0.2">
      <c r="A4715" t="s">
        <v>4713</v>
      </c>
      <c r="B4715" t="s">
        <v>29549</v>
      </c>
    </row>
    <row r="4716" spans="1:2" ht="20" customHeight="1" x14ac:dyDescent="0.2">
      <c r="A4716" t="s">
        <v>4714</v>
      </c>
      <c r="B4716" t="s">
        <v>29549</v>
      </c>
    </row>
    <row r="4717" spans="1:2" ht="20" customHeight="1" x14ac:dyDescent="0.2">
      <c r="A4717" s="1" t="s">
        <v>4715</v>
      </c>
      <c r="B4717" t="s">
        <v>29549</v>
      </c>
    </row>
    <row r="4718" spans="1:2" ht="20" customHeight="1" x14ac:dyDescent="0.2">
      <c r="A4718" t="s">
        <v>4716</v>
      </c>
      <c r="B4718" t="s">
        <v>29549</v>
      </c>
    </row>
    <row r="4719" spans="1:2" ht="20" customHeight="1" x14ac:dyDescent="0.2">
      <c r="A4719" s="1" t="s">
        <v>4717</v>
      </c>
      <c r="B4719" t="s">
        <v>29549</v>
      </c>
    </row>
    <row r="4720" spans="1:2" ht="20" customHeight="1" x14ac:dyDescent="0.2">
      <c r="A4720" s="1" t="s">
        <v>4718</v>
      </c>
      <c r="B4720" t="s">
        <v>29549</v>
      </c>
    </row>
    <row r="4721" spans="1:2" ht="20" customHeight="1" x14ac:dyDescent="0.2">
      <c r="A4721" s="1" t="s">
        <v>4719</v>
      </c>
      <c r="B4721" t="s">
        <v>29549</v>
      </c>
    </row>
    <row r="4722" spans="1:2" ht="20" customHeight="1" x14ac:dyDescent="0.2">
      <c r="A4722" t="s">
        <v>4720</v>
      </c>
      <c r="B4722" t="s">
        <v>29549</v>
      </c>
    </row>
    <row r="4723" spans="1:2" ht="20" customHeight="1" x14ac:dyDescent="0.2">
      <c r="A4723" t="s">
        <v>4721</v>
      </c>
      <c r="B4723" t="s">
        <v>29549</v>
      </c>
    </row>
    <row r="4724" spans="1:2" ht="20" customHeight="1" x14ac:dyDescent="0.2">
      <c r="A4724" t="s">
        <v>4722</v>
      </c>
      <c r="B4724" t="s">
        <v>29549</v>
      </c>
    </row>
    <row r="4725" spans="1:2" ht="20" customHeight="1" x14ac:dyDescent="0.2">
      <c r="A4725" s="1" t="s">
        <v>4723</v>
      </c>
      <c r="B4725" t="s">
        <v>29549</v>
      </c>
    </row>
    <row r="4726" spans="1:2" ht="20" customHeight="1" x14ac:dyDescent="0.2">
      <c r="A4726" s="1" t="s">
        <v>4724</v>
      </c>
      <c r="B4726" t="s">
        <v>29549</v>
      </c>
    </row>
    <row r="4727" spans="1:2" ht="20" customHeight="1" x14ac:dyDescent="0.2">
      <c r="A4727" t="s">
        <v>4725</v>
      </c>
      <c r="B4727" t="s">
        <v>29549</v>
      </c>
    </row>
    <row r="4728" spans="1:2" ht="20" customHeight="1" x14ac:dyDescent="0.2">
      <c r="A4728" s="1" t="s">
        <v>4726</v>
      </c>
      <c r="B4728" t="s">
        <v>29549</v>
      </c>
    </row>
    <row r="4729" spans="1:2" ht="20" customHeight="1" x14ac:dyDescent="0.2">
      <c r="A4729" t="s">
        <v>4727</v>
      </c>
      <c r="B4729" t="s">
        <v>29549</v>
      </c>
    </row>
    <row r="4730" spans="1:2" ht="20" customHeight="1" x14ac:dyDescent="0.2">
      <c r="A4730" s="1" t="s">
        <v>4728</v>
      </c>
      <c r="B4730" t="s">
        <v>29549</v>
      </c>
    </row>
    <row r="4731" spans="1:2" ht="20" customHeight="1" x14ac:dyDescent="0.2">
      <c r="A4731" t="s">
        <v>4729</v>
      </c>
      <c r="B4731" t="s">
        <v>29549</v>
      </c>
    </row>
    <row r="4732" spans="1:2" ht="20" customHeight="1" x14ac:dyDescent="0.2">
      <c r="A4732" t="s">
        <v>4730</v>
      </c>
      <c r="B4732" t="s">
        <v>29549</v>
      </c>
    </row>
    <row r="4733" spans="1:2" ht="20" customHeight="1" x14ac:dyDescent="0.2">
      <c r="A4733" t="s">
        <v>4731</v>
      </c>
      <c r="B4733" t="s">
        <v>29549</v>
      </c>
    </row>
    <row r="4734" spans="1:2" ht="20" customHeight="1" x14ac:dyDescent="0.2">
      <c r="A4734" t="s">
        <v>4732</v>
      </c>
      <c r="B4734" t="s">
        <v>29549</v>
      </c>
    </row>
    <row r="4735" spans="1:2" ht="20" customHeight="1" x14ac:dyDescent="0.2">
      <c r="A4735" s="1" t="s">
        <v>4733</v>
      </c>
      <c r="B4735" t="s">
        <v>29549</v>
      </c>
    </row>
    <row r="4736" spans="1:2" ht="20" customHeight="1" x14ac:dyDescent="0.2">
      <c r="A4736" t="s">
        <v>4734</v>
      </c>
      <c r="B4736" t="s">
        <v>29549</v>
      </c>
    </row>
    <row r="4737" spans="1:2" ht="20" customHeight="1" x14ac:dyDescent="0.2">
      <c r="A4737" t="s">
        <v>4735</v>
      </c>
      <c r="B4737" t="s">
        <v>29549</v>
      </c>
    </row>
    <row r="4738" spans="1:2" ht="20" customHeight="1" x14ac:dyDescent="0.2">
      <c r="A4738" t="s">
        <v>4736</v>
      </c>
      <c r="B4738" t="s">
        <v>29549</v>
      </c>
    </row>
    <row r="4739" spans="1:2" ht="20" customHeight="1" x14ac:dyDescent="0.2">
      <c r="A4739" s="1" t="s">
        <v>4737</v>
      </c>
      <c r="B4739" t="s">
        <v>29549</v>
      </c>
    </row>
    <row r="4740" spans="1:2" ht="20" customHeight="1" x14ac:dyDescent="0.2">
      <c r="A4740" t="s">
        <v>4738</v>
      </c>
      <c r="B4740" t="s">
        <v>29549</v>
      </c>
    </row>
    <row r="4741" spans="1:2" ht="20" customHeight="1" x14ac:dyDescent="0.2">
      <c r="A4741" t="s">
        <v>4739</v>
      </c>
      <c r="B4741" t="s">
        <v>29549</v>
      </c>
    </row>
    <row r="4742" spans="1:2" ht="20" customHeight="1" x14ac:dyDescent="0.2">
      <c r="A4742" s="1" t="s">
        <v>4740</v>
      </c>
      <c r="B4742" t="s">
        <v>29549</v>
      </c>
    </row>
    <row r="4743" spans="1:2" ht="20" customHeight="1" x14ac:dyDescent="0.2">
      <c r="A4743" s="1" t="s">
        <v>4741</v>
      </c>
      <c r="B4743" t="s">
        <v>29549</v>
      </c>
    </row>
    <row r="4744" spans="1:2" ht="20" customHeight="1" x14ac:dyDescent="0.2">
      <c r="A4744" t="s">
        <v>4742</v>
      </c>
      <c r="B4744" t="s">
        <v>29549</v>
      </c>
    </row>
    <row r="4745" spans="1:2" ht="20" customHeight="1" x14ac:dyDescent="0.2">
      <c r="A4745" t="s">
        <v>4743</v>
      </c>
      <c r="B4745" t="s">
        <v>29549</v>
      </c>
    </row>
    <row r="4746" spans="1:2" ht="20" customHeight="1" x14ac:dyDescent="0.2">
      <c r="A4746" t="s">
        <v>4744</v>
      </c>
      <c r="B4746" t="s">
        <v>29549</v>
      </c>
    </row>
    <row r="4747" spans="1:2" ht="20" customHeight="1" x14ac:dyDescent="0.2">
      <c r="A4747" t="s">
        <v>4745</v>
      </c>
      <c r="B4747" t="s">
        <v>29549</v>
      </c>
    </row>
    <row r="4748" spans="1:2" ht="20" customHeight="1" x14ac:dyDescent="0.2">
      <c r="A4748" t="s">
        <v>4746</v>
      </c>
      <c r="B4748" t="s">
        <v>29549</v>
      </c>
    </row>
    <row r="4749" spans="1:2" ht="20" customHeight="1" x14ac:dyDescent="0.2">
      <c r="A4749" t="s">
        <v>4747</v>
      </c>
      <c r="B4749" t="s">
        <v>29549</v>
      </c>
    </row>
    <row r="4750" spans="1:2" ht="20" customHeight="1" x14ac:dyDescent="0.2">
      <c r="A4750" t="s">
        <v>4748</v>
      </c>
      <c r="B4750" t="s">
        <v>29549</v>
      </c>
    </row>
    <row r="4751" spans="1:2" ht="20" customHeight="1" x14ac:dyDescent="0.2">
      <c r="A4751" t="s">
        <v>4749</v>
      </c>
      <c r="B4751" t="s">
        <v>29549</v>
      </c>
    </row>
    <row r="4752" spans="1:2" ht="20" customHeight="1" x14ac:dyDescent="0.2">
      <c r="A4752" s="1" t="s">
        <v>4750</v>
      </c>
      <c r="B4752" t="s">
        <v>29549</v>
      </c>
    </row>
    <row r="4753" spans="1:2" ht="20" customHeight="1" x14ac:dyDescent="0.2">
      <c r="A4753" t="s">
        <v>4751</v>
      </c>
      <c r="B4753" t="s">
        <v>29549</v>
      </c>
    </row>
    <row r="4754" spans="1:2" ht="20" customHeight="1" x14ac:dyDescent="0.2">
      <c r="A4754" t="s">
        <v>4752</v>
      </c>
      <c r="B4754" t="s">
        <v>29549</v>
      </c>
    </row>
    <row r="4755" spans="1:2" ht="20" customHeight="1" x14ac:dyDescent="0.2">
      <c r="A4755" t="s">
        <v>4753</v>
      </c>
      <c r="B4755" t="s">
        <v>29549</v>
      </c>
    </row>
    <row r="4756" spans="1:2" ht="20" customHeight="1" x14ac:dyDescent="0.2">
      <c r="A4756" t="s">
        <v>4754</v>
      </c>
      <c r="B4756" t="s">
        <v>29549</v>
      </c>
    </row>
    <row r="4757" spans="1:2" ht="20" customHeight="1" x14ac:dyDescent="0.2">
      <c r="A4757" s="1" t="s">
        <v>4755</v>
      </c>
      <c r="B4757" t="s">
        <v>29549</v>
      </c>
    </row>
    <row r="4758" spans="1:2" ht="20" customHeight="1" x14ac:dyDescent="0.2">
      <c r="A4758" s="1" t="s">
        <v>4756</v>
      </c>
      <c r="B4758" t="s">
        <v>29549</v>
      </c>
    </row>
    <row r="4759" spans="1:2" ht="20" customHeight="1" x14ac:dyDescent="0.2">
      <c r="A4759" s="1" t="s">
        <v>4757</v>
      </c>
      <c r="B4759" t="s">
        <v>29549</v>
      </c>
    </row>
    <row r="4760" spans="1:2" ht="20" customHeight="1" x14ac:dyDescent="0.2">
      <c r="A4760" s="1" t="s">
        <v>4758</v>
      </c>
      <c r="B4760" t="s">
        <v>29549</v>
      </c>
    </row>
    <row r="4761" spans="1:2" ht="20" customHeight="1" x14ac:dyDescent="0.2">
      <c r="A4761" s="1" t="s">
        <v>4759</v>
      </c>
      <c r="B4761" t="s">
        <v>29549</v>
      </c>
    </row>
    <row r="4762" spans="1:2" ht="20" customHeight="1" x14ac:dyDescent="0.2">
      <c r="A4762" s="1" t="s">
        <v>4760</v>
      </c>
      <c r="B4762" t="s">
        <v>29549</v>
      </c>
    </row>
    <row r="4763" spans="1:2" ht="20" customHeight="1" x14ac:dyDescent="0.2">
      <c r="A4763" t="s">
        <v>4761</v>
      </c>
      <c r="B4763" t="s">
        <v>29549</v>
      </c>
    </row>
    <row r="4764" spans="1:2" ht="20" customHeight="1" x14ac:dyDescent="0.2">
      <c r="A4764" t="s">
        <v>4762</v>
      </c>
      <c r="B4764" t="s">
        <v>29549</v>
      </c>
    </row>
    <row r="4765" spans="1:2" ht="20" customHeight="1" x14ac:dyDescent="0.2">
      <c r="A4765" t="s">
        <v>4763</v>
      </c>
      <c r="B4765" t="s">
        <v>29549</v>
      </c>
    </row>
    <row r="4766" spans="1:2" ht="20" customHeight="1" x14ac:dyDescent="0.2">
      <c r="A4766" s="1" t="s">
        <v>4764</v>
      </c>
      <c r="B4766" t="s">
        <v>29549</v>
      </c>
    </row>
    <row r="4767" spans="1:2" ht="20" customHeight="1" x14ac:dyDescent="0.2">
      <c r="A4767" t="s">
        <v>4765</v>
      </c>
      <c r="B4767" t="s">
        <v>29549</v>
      </c>
    </row>
    <row r="4768" spans="1:2" ht="20" customHeight="1" x14ac:dyDescent="0.2">
      <c r="A4768" s="1" t="s">
        <v>4766</v>
      </c>
      <c r="B4768" t="s">
        <v>29549</v>
      </c>
    </row>
    <row r="4769" spans="1:2" ht="20" customHeight="1" x14ac:dyDescent="0.2">
      <c r="A4769" t="s">
        <v>4767</v>
      </c>
      <c r="B4769" t="s">
        <v>29549</v>
      </c>
    </row>
    <row r="4770" spans="1:2" ht="20" customHeight="1" x14ac:dyDescent="0.2">
      <c r="A4770" t="s">
        <v>4768</v>
      </c>
      <c r="B4770" t="s">
        <v>29549</v>
      </c>
    </row>
    <row r="4771" spans="1:2" ht="20" customHeight="1" x14ac:dyDescent="0.2">
      <c r="A4771" t="s">
        <v>4769</v>
      </c>
      <c r="B4771" t="s">
        <v>29549</v>
      </c>
    </row>
    <row r="4772" spans="1:2" ht="20" customHeight="1" x14ac:dyDescent="0.2">
      <c r="A4772" t="s">
        <v>4770</v>
      </c>
      <c r="B4772" t="s">
        <v>29549</v>
      </c>
    </row>
    <row r="4773" spans="1:2" ht="20" customHeight="1" x14ac:dyDescent="0.2">
      <c r="A4773" t="s">
        <v>4771</v>
      </c>
      <c r="B4773" t="s">
        <v>29549</v>
      </c>
    </row>
    <row r="4774" spans="1:2" ht="20" customHeight="1" x14ac:dyDescent="0.2">
      <c r="A4774" t="s">
        <v>4772</v>
      </c>
      <c r="B4774" t="s">
        <v>29549</v>
      </c>
    </row>
    <row r="4775" spans="1:2" ht="20" customHeight="1" x14ac:dyDescent="0.2">
      <c r="A4775" t="s">
        <v>4773</v>
      </c>
      <c r="B4775" t="s">
        <v>29549</v>
      </c>
    </row>
    <row r="4776" spans="1:2" ht="20" customHeight="1" x14ac:dyDescent="0.2">
      <c r="A4776" s="1" t="s">
        <v>4774</v>
      </c>
      <c r="B4776" t="s">
        <v>29549</v>
      </c>
    </row>
    <row r="4777" spans="1:2" ht="20" customHeight="1" x14ac:dyDescent="0.2">
      <c r="A4777" s="1" t="s">
        <v>4775</v>
      </c>
      <c r="B4777" t="s">
        <v>29549</v>
      </c>
    </row>
    <row r="4778" spans="1:2" ht="20" customHeight="1" x14ac:dyDescent="0.2">
      <c r="A4778" s="1" t="s">
        <v>4776</v>
      </c>
      <c r="B4778" t="s">
        <v>29549</v>
      </c>
    </row>
    <row r="4779" spans="1:2" ht="20" customHeight="1" x14ac:dyDescent="0.2">
      <c r="A4779" s="1" t="s">
        <v>4777</v>
      </c>
      <c r="B4779" t="s">
        <v>29549</v>
      </c>
    </row>
    <row r="4780" spans="1:2" ht="20" customHeight="1" x14ac:dyDescent="0.2">
      <c r="A4780" s="1" t="s">
        <v>4778</v>
      </c>
      <c r="B4780" t="s">
        <v>29549</v>
      </c>
    </row>
    <row r="4781" spans="1:2" ht="20" customHeight="1" x14ac:dyDescent="0.2">
      <c r="A4781" s="1" t="s">
        <v>4779</v>
      </c>
      <c r="B4781" t="s">
        <v>29549</v>
      </c>
    </row>
    <row r="4782" spans="1:2" ht="20" customHeight="1" x14ac:dyDescent="0.2">
      <c r="A4782" s="1" t="s">
        <v>4780</v>
      </c>
      <c r="B4782" t="s">
        <v>29549</v>
      </c>
    </row>
    <row r="4783" spans="1:2" ht="20" customHeight="1" x14ac:dyDescent="0.2">
      <c r="A4783" s="1" t="s">
        <v>4781</v>
      </c>
      <c r="B4783" t="s">
        <v>29549</v>
      </c>
    </row>
    <row r="4784" spans="1:2" ht="20" customHeight="1" x14ac:dyDescent="0.2">
      <c r="A4784" t="s">
        <v>4782</v>
      </c>
      <c r="B4784" t="s">
        <v>29549</v>
      </c>
    </row>
    <row r="4785" spans="1:2" ht="20" customHeight="1" x14ac:dyDescent="0.2">
      <c r="A4785" t="s">
        <v>4783</v>
      </c>
      <c r="B4785" t="s">
        <v>29549</v>
      </c>
    </row>
    <row r="4786" spans="1:2" ht="20" customHeight="1" x14ac:dyDescent="0.2">
      <c r="A4786" s="1" t="s">
        <v>4784</v>
      </c>
      <c r="B4786" t="s">
        <v>29549</v>
      </c>
    </row>
    <row r="4787" spans="1:2" ht="20" customHeight="1" x14ac:dyDescent="0.2">
      <c r="A4787" t="s">
        <v>4785</v>
      </c>
      <c r="B4787" t="s">
        <v>29549</v>
      </c>
    </row>
    <row r="4788" spans="1:2" ht="20" customHeight="1" x14ac:dyDescent="0.2">
      <c r="A4788" t="s">
        <v>4786</v>
      </c>
      <c r="B4788" t="s">
        <v>29549</v>
      </c>
    </row>
    <row r="4789" spans="1:2" ht="20" customHeight="1" x14ac:dyDescent="0.2">
      <c r="A4789" t="s">
        <v>4787</v>
      </c>
      <c r="B4789" t="s">
        <v>29549</v>
      </c>
    </row>
    <row r="4790" spans="1:2" ht="20" customHeight="1" x14ac:dyDescent="0.2">
      <c r="A4790" t="s">
        <v>4788</v>
      </c>
      <c r="B4790" t="s">
        <v>29549</v>
      </c>
    </row>
    <row r="4791" spans="1:2" ht="20" customHeight="1" x14ac:dyDescent="0.2">
      <c r="A4791" t="s">
        <v>4789</v>
      </c>
      <c r="B4791" t="s">
        <v>29549</v>
      </c>
    </row>
    <row r="4792" spans="1:2" ht="20" customHeight="1" x14ac:dyDescent="0.2">
      <c r="A4792" t="s">
        <v>4790</v>
      </c>
      <c r="B4792" t="s">
        <v>29549</v>
      </c>
    </row>
    <row r="4793" spans="1:2" ht="20" customHeight="1" x14ac:dyDescent="0.2">
      <c r="A4793" s="1" t="s">
        <v>4791</v>
      </c>
      <c r="B4793" t="s">
        <v>29549</v>
      </c>
    </row>
    <row r="4794" spans="1:2" ht="20" customHeight="1" x14ac:dyDescent="0.2">
      <c r="A4794" s="1" t="s">
        <v>4792</v>
      </c>
      <c r="B4794" t="s">
        <v>29549</v>
      </c>
    </row>
    <row r="4795" spans="1:2" ht="20" customHeight="1" x14ac:dyDescent="0.2">
      <c r="A4795" s="1" t="s">
        <v>4793</v>
      </c>
      <c r="B4795" t="s">
        <v>29549</v>
      </c>
    </row>
    <row r="4796" spans="1:2" ht="20" customHeight="1" x14ac:dyDescent="0.2">
      <c r="A4796" t="s">
        <v>4794</v>
      </c>
      <c r="B4796" t="s">
        <v>29549</v>
      </c>
    </row>
    <row r="4797" spans="1:2" ht="20" customHeight="1" x14ac:dyDescent="0.2">
      <c r="A4797" t="s">
        <v>4795</v>
      </c>
      <c r="B4797" t="s">
        <v>29549</v>
      </c>
    </row>
    <row r="4798" spans="1:2" ht="20" customHeight="1" x14ac:dyDescent="0.2">
      <c r="A4798" t="s">
        <v>4796</v>
      </c>
      <c r="B4798" t="s">
        <v>29549</v>
      </c>
    </row>
    <row r="4799" spans="1:2" ht="20" customHeight="1" x14ac:dyDescent="0.2">
      <c r="A4799" t="s">
        <v>4797</v>
      </c>
      <c r="B4799" t="s">
        <v>29549</v>
      </c>
    </row>
    <row r="4800" spans="1:2" ht="20" customHeight="1" x14ac:dyDescent="0.2">
      <c r="A4800" s="1" t="s">
        <v>4798</v>
      </c>
      <c r="B4800" t="s">
        <v>29549</v>
      </c>
    </row>
    <row r="4801" spans="1:2" ht="20" customHeight="1" x14ac:dyDescent="0.2">
      <c r="A4801" t="s">
        <v>4799</v>
      </c>
      <c r="B4801" t="s">
        <v>29549</v>
      </c>
    </row>
    <row r="4802" spans="1:2" ht="20" customHeight="1" x14ac:dyDescent="0.2">
      <c r="A4802" s="1" t="s">
        <v>4800</v>
      </c>
      <c r="B4802" t="s">
        <v>29549</v>
      </c>
    </row>
    <row r="4803" spans="1:2" ht="20" customHeight="1" x14ac:dyDescent="0.2">
      <c r="A4803" t="s">
        <v>4801</v>
      </c>
      <c r="B4803" t="s">
        <v>29549</v>
      </c>
    </row>
    <row r="4804" spans="1:2" ht="20" customHeight="1" x14ac:dyDescent="0.2">
      <c r="A4804" t="s">
        <v>4802</v>
      </c>
      <c r="B4804" t="s">
        <v>29549</v>
      </c>
    </row>
    <row r="4805" spans="1:2" ht="20" customHeight="1" x14ac:dyDescent="0.2">
      <c r="A4805" s="1" t="s">
        <v>4803</v>
      </c>
      <c r="B4805" t="s">
        <v>29549</v>
      </c>
    </row>
    <row r="4806" spans="1:2" ht="20" customHeight="1" x14ac:dyDescent="0.2">
      <c r="A4806" s="1" t="s">
        <v>4804</v>
      </c>
      <c r="B4806" t="s">
        <v>29549</v>
      </c>
    </row>
    <row r="4807" spans="1:2" ht="20" customHeight="1" x14ac:dyDescent="0.2">
      <c r="A4807" s="1" t="s">
        <v>4805</v>
      </c>
      <c r="B4807" t="s">
        <v>29549</v>
      </c>
    </row>
    <row r="4808" spans="1:2" ht="20" customHeight="1" x14ac:dyDescent="0.2">
      <c r="A4808" s="1" t="s">
        <v>4806</v>
      </c>
      <c r="B4808" t="s">
        <v>29549</v>
      </c>
    </row>
    <row r="4809" spans="1:2" ht="20" customHeight="1" x14ac:dyDescent="0.2">
      <c r="A4809" s="1" t="s">
        <v>4807</v>
      </c>
      <c r="B4809" t="s">
        <v>29549</v>
      </c>
    </row>
    <row r="4810" spans="1:2" ht="20" customHeight="1" x14ac:dyDescent="0.2">
      <c r="A4810" s="1" t="s">
        <v>4808</v>
      </c>
      <c r="B4810" t="s">
        <v>29549</v>
      </c>
    </row>
    <row r="4811" spans="1:2" ht="20" customHeight="1" x14ac:dyDescent="0.2">
      <c r="A4811" s="1" t="s">
        <v>4809</v>
      </c>
      <c r="B4811" t="s">
        <v>29549</v>
      </c>
    </row>
    <row r="4812" spans="1:2" ht="20" customHeight="1" x14ac:dyDescent="0.2">
      <c r="A4812" t="s">
        <v>4810</v>
      </c>
      <c r="B4812" t="s">
        <v>29549</v>
      </c>
    </row>
    <row r="4813" spans="1:2" ht="20" customHeight="1" x14ac:dyDescent="0.2">
      <c r="A4813" t="s">
        <v>4811</v>
      </c>
      <c r="B4813" t="s">
        <v>29549</v>
      </c>
    </row>
    <row r="4814" spans="1:2" ht="20" customHeight="1" x14ac:dyDescent="0.2">
      <c r="A4814" s="1" t="s">
        <v>4812</v>
      </c>
      <c r="B4814" t="s">
        <v>29549</v>
      </c>
    </row>
    <row r="4815" spans="1:2" ht="20" customHeight="1" x14ac:dyDescent="0.2">
      <c r="A4815" s="1" t="s">
        <v>4813</v>
      </c>
      <c r="B4815" t="s">
        <v>29549</v>
      </c>
    </row>
    <row r="4816" spans="1:2" ht="20" customHeight="1" x14ac:dyDescent="0.2">
      <c r="A4816" t="s">
        <v>4814</v>
      </c>
      <c r="B4816" t="s">
        <v>29549</v>
      </c>
    </row>
    <row r="4817" spans="1:2" ht="20" customHeight="1" x14ac:dyDescent="0.2">
      <c r="A4817" t="s">
        <v>4815</v>
      </c>
      <c r="B4817" t="s">
        <v>29549</v>
      </c>
    </row>
    <row r="4818" spans="1:2" ht="20" customHeight="1" x14ac:dyDescent="0.2">
      <c r="A4818" s="1" t="s">
        <v>4816</v>
      </c>
      <c r="B4818" t="s">
        <v>29549</v>
      </c>
    </row>
    <row r="4819" spans="1:2" ht="20" customHeight="1" x14ac:dyDescent="0.2">
      <c r="A4819" t="s">
        <v>4817</v>
      </c>
      <c r="B4819" t="s">
        <v>29549</v>
      </c>
    </row>
    <row r="4820" spans="1:2" ht="20" customHeight="1" x14ac:dyDescent="0.2">
      <c r="A4820" t="s">
        <v>4818</v>
      </c>
      <c r="B4820" t="s">
        <v>29549</v>
      </c>
    </row>
    <row r="4821" spans="1:2" ht="20" customHeight="1" x14ac:dyDescent="0.2">
      <c r="A4821" s="1" t="s">
        <v>4819</v>
      </c>
      <c r="B4821" t="s">
        <v>29549</v>
      </c>
    </row>
    <row r="4822" spans="1:2" ht="20" customHeight="1" x14ac:dyDescent="0.2">
      <c r="A4822" t="s">
        <v>4820</v>
      </c>
      <c r="B4822" t="s">
        <v>29549</v>
      </c>
    </row>
    <row r="4823" spans="1:2" ht="20" customHeight="1" x14ac:dyDescent="0.2">
      <c r="A4823" s="1" t="s">
        <v>4821</v>
      </c>
      <c r="B4823" t="s">
        <v>29549</v>
      </c>
    </row>
    <row r="4824" spans="1:2" ht="20" customHeight="1" x14ac:dyDescent="0.2">
      <c r="A4824" t="s">
        <v>4822</v>
      </c>
      <c r="B4824" t="s">
        <v>29549</v>
      </c>
    </row>
    <row r="4825" spans="1:2" ht="20" customHeight="1" x14ac:dyDescent="0.2">
      <c r="A4825" t="s">
        <v>4823</v>
      </c>
      <c r="B4825" t="s">
        <v>29549</v>
      </c>
    </row>
    <row r="4826" spans="1:2" ht="20" customHeight="1" x14ac:dyDescent="0.2">
      <c r="A4826" s="1" t="s">
        <v>4824</v>
      </c>
      <c r="B4826" t="s">
        <v>29549</v>
      </c>
    </row>
    <row r="4827" spans="1:2" ht="20" customHeight="1" x14ac:dyDescent="0.2">
      <c r="A4827" s="1" t="s">
        <v>4825</v>
      </c>
      <c r="B4827" t="s">
        <v>29549</v>
      </c>
    </row>
    <row r="4828" spans="1:2" ht="20" customHeight="1" x14ac:dyDescent="0.2">
      <c r="A4828" t="s">
        <v>4826</v>
      </c>
      <c r="B4828" t="s">
        <v>29549</v>
      </c>
    </row>
    <row r="4829" spans="1:2" ht="20" customHeight="1" x14ac:dyDescent="0.2">
      <c r="A4829" s="1" t="s">
        <v>4827</v>
      </c>
      <c r="B4829" t="s">
        <v>29549</v>
      </c>
    </row>
    <row r="4830" spans="1:2" ht="20" customHeight="1" x14ac:dyDescent="0.2">
      <c r="A4830" t="s">
        <v>4828</v>
      </c>
      <c r="B4830" t="s">
        <v>29549</v>
      </c>
    </row>
    <row r="4831" spans="1:2" ht="20" customHeight="1" x14ac:dyDescent="0.2">
      <c r="A4831" t="s">
        <v>4829</v>
      </c>
      <c r="B4831" t="s">
        <v>29549</v>
      </c>
    </row>
    <row r="4832" spans="1:2" ht="20" customHeight="1" x14ac:dyDescent="0.2">
      <c r="A4832" t="s">
        <v>4830</v>
      </c>
      <c r="B4832" t="s">
        <v>29549</v>
      </c>
    </row>
    <row r="4833" spans="1:2" ht="20" customHeight="1" x14ac:dyDescent="0.2">
      <c r="A4833" t="s">
        <v>4831</v>
      </c>
      <c r="B4833" t="s">
        <v>29549</v>
      </c>
    </row>
    <row r="4834" spans="1:2" ht="20" customHeight="1" x14ac:dyDescent="0.2">
      <c r="A4834" s="1" t="s">
        <v>4832</v>
      </c>
      <c r="B4834" t="s">
        <v>29549</v>
      </c>
    </row>
    <row r="4835" spans="1:2" ht="20" customHeight="1" x14ac:dyDescent="0.2">
      <c r="A4835" t="s">
        <v>4833</v>
      </c>
      <c r="B4835" t="s">
        <v>29549</v>
      </c>
    </row>
    <row r="4836" spans="1:2" ht="20" customHeight="1" x14ac:dyDescent="0.2">
      <c r="A4836" t="s">
        <v>4834</v>
      </c>
      <c r="B4836" t="s">
        <v>29549</v>
      </c>
    </row>
    <row r="4837" spans="1:2" ht="20" customHeight="1" x14ac:dyDescent="0.2">
      <c r="A4837" t="s">
        <v>4835</v>
      </c>
      <c r="B4837" t="s">
        <v>29549</v>
      </c>
    </row>
    <row r="4838" spans="1:2" ht="20" customHeight="1" x14ac:dyDescent="0.2">
      <c r="A4838" s="1" t="s">
        <v>4836</v>
      </c>
      <c r="B4838" t="s">
        <v>29549</v>
      </c>
    </row>
    <row r="4839" spans="1:2" ht="20" customHeight="1" x14ac:dyDescent="0.2">
      <c r="A4839" t="s">
        <v>4837</v>
      </c>
      <c r="B4839" t="s">
        <v>29549</v>
      </c>
    </row>
    <row r="4840" spans="1:2" ht="20" customHeight="1" x14ac:dyDescent="0.2">
      <c r="A4840" t="s">
        <v>4838</v>
      </c>
      <c r="B4840" t="s">
        <v>29549</v>
      </c>
    </row>
    <row r="4841" spans="1:2" ht="20" customHeight="1" x14ac:dyDescent="0.2">
      <c r="A4841" s="1" t="s">
        <v>4839</v>
      </c>
      <c r="B4841" t="s">
        <v>29549</v>
      </c>
    </row>
    <row r="4842" spans="1:2" ht="20" customHeight="1" x14ac:dyDescent="0.2">
      <c r="A4842" s="1" t="s">
        <v>4840</v>
      </c>
      <c r="B4842" t="s">
        <v>29549</v>
      </c>
    </row>
    <row r="4843" spans="1:2" ht="20" customHeight="1" x14ac:dyDescent="0.2">
      <c r="A4843" t="s">
        <v>4841</v>
      </c>
      <c r="B4843" t="s">
        <v>29549</v>
      </c>
    </row>
    <row r="4844" spans="1:2" ht="20" customHeight="1" x14ac:dyDescent="0.2">
      <c r="A4844" t="s">
        <v>4842</v>
      </c>
      <c r="B4844" t="s">
        <v>29549</v>
      </c>
    </row>
    <row r="4845" spans="1:2" ht="20" customHeight="1" x14ac:dyDescent="0.2">
      <c r="A4845" t="s">
        <v>4843</v>
      </c>
      <c r="B4845" t="s">
        <v>29549</v>
      </c>
    </row>
    <row r="4846" spans="1:2" ht="20" customHeight="1" x14ac:dyDescent="0.2">
      <c r="A4846" s="1" t="s">
        <v>4844</v>
      </c>
      <c r="B4846" t="s">
        <v>29549</v>
      </c>
    </row>
    <row r="4847" spans="1:2" ht="20" customHeight="1" x14ac:dyDescent="0.2">
      <c r="A4847" t="s">
        <v>4845</v>
      </c>
      <c r="B4847" t="s">
        <v>29549</v>
      </c>
    </row>
    <row r="4848" spans="1:2" ht="20" customHeight="1" x14ac:dyDescent="0.2">
      <c r="A4848" t="s">
        <v>4846</v>
      </c>
      <c r="B4848" t="s">
        <v>29549</v>
      </c>
    </row>
    <row r="4849" spans="1:2" ht="20" customHeight="1" x14ac:dyDescent="0.2">
      <c r="A4849" t="s">
        <v>4847</v>
      </c>
      <c r="B4849" t="s">
        <v>29549</v>
      </c>
    </row>
    <row r="4850" spans="1:2" ht="20" customHeight="1" x14ac:dyDescent="0.2">
      <c r="A4850" t="s">
        <v>4848</v>
      </c>
      <c r="B4850" t="s">
        <v>29549</v>
      </c>
    </row>
    <row r="4851" spans="1:2" ht="20" customHeight="1" x14ac:dyDescent="0.2">
      <c r="A4851" s="1" t="s">
        <v>4849</v>
      </c>
      <c r="B4851" t="s">
        <v>29549</v>
      </c>
    </row>
    <row r="4852" spans="1:2" ht="20" customHeight="1" x14ac:dyDescent="0.2">
      <c r="A4852" s="1" t="s">
        <v>4850</v>
      </c>
      <c r="B4852" t="s">
        <v>29549</v>
      </c>
    </row>
    <row r="4853" spans="1:2" ht="20" customHeight="1" x14ac:dyDescent="0.2">
      <c r="A4853" t="s">
        <v>4851</v>
      </c>
      <c r="B4853" t="s">
        <v>29549</v>
      </c>
    </row>
    <row r="4854" spans="1:2" ht="20" customHeight="1" x14ac:dyDescent="0.2">
      <c r="A4854" t="s">
        <v>4852</v>
      </c>
      <c r="B4854" t="s">
        <v>29549</v>
      </c>
    </row>
    <row r="4855" spans="1:2" ht="20" customHeight="1" x14ac:dyDescent="0.2">
      <c r="A4855" t="s">
        <v>4853</v>
      </c>
      <c r="B4855" t="s">
        <v>29549</v>
      </c>
    </row>
    <row r="4856" spans="1:2" ht="20" customHeight="1" x14ac:dyDescent="0.2">
      <c r="A4856" s="1" t="s">
        <v>4854</v>
      </c>
      <c r="B4856" t="s">
        <v>29549</v>
      </c>
    </row>
    <row r="4857" spans="1:2" ht="20" customHeight="1" x14ac:dyDescent="0.2">
      <c r="A4857" s="1" t="s">
        <v>4855</v>
      </c>
      <c r="B4857" t="s">
        <v>29549</v>
      </c>
    </row>
    <row r="4858" spans="1:2" ht="20" customHeight="1" x14ac:dyDescent="0.2">
      <c r="A4858" t="s">
        <v>4856</v>
      </c>
      <c r="B4858" t="s">
        <v>29549</v>
      </c>
    </row>
    <row r="4859" spans="1:2" ht="20" customHeight="1" x14ac:dyDescent="0.2">
      <c r="A4859" t="s">
        <v>4857</v>
      </c>
      <c r="B4859" t="s">
        <v>29549</v>
      </c>
    </row>
    <row r="4860" spans="1:2" ht="20" customHeight="1" x14ac:dyDescent="0.2">
      <c r="A4860" s="1" t="s">
        <v>4858</v>
      </c>
      <c r="B4860" t="s">
        <v>29549</v>
      </c>
    </row>
    <row r="4861" spans="1:2" ht="20" customHeight="1" x14ac:dyDescent="0.2">
      <c r="A4861" s="1" t="s">
        <v>4859</v>
      </c>
      <c r="B4861" t="s">
        <v>29549</v>
      </c>
    </row>
    <row r="4862" spans="1:2" ht="20" customHeight="1" x14ac:dyDescent="0.2">
      <c r="A4862" s="1" t="s">
        <v>4860</v>
      </c>
      <c r="B4862" t="s">
        <v>29549</v>
      </c>
    </row>
    <row r="4863" spans="1:2" ht="20" customHeight="1" x14ac:dyDescent="0.2">
      <c r="A4863" s="1" t="s">
        <v>4861</v>
      </c>
      <c r="B4863" t="s">
        <v>29549</v>
      </c>
    </row>
    <row r="4864" spans="1:2" ht="20" customHeight="1" x14ac:dyDescent="0.2">
      <c r="A4864" s="1" t="s">
        <v>4862</v>
      </c>
      <c r="B4864" t="s">
        <v>29549</v>
      </c>
    </row>
    <row r="4865" spans="1:2" ht="20" customHeight="1" x14ac:dyDescent="0.2">
      <c r="A4865" s="1" t="s">
        <v>4863</v>
      </c>
      <c r="B4865" t="s">
        <v>29549</v>
      </c>
    </row>
    <row r="4866" spans="1:2" ht="20" customHeight="1" x14ac:dyDescent="0.2">
      <c r="A4866" s="1" t="s">
        <v>4864</v>
      </c>
      <c r="B4866" t="s">
        <v>29549</v>
      </c>
    </row>
    <row r="4867" spans="1:2" ht="20" customHeight="1" x14ac:dyDescent="0.2">
      <c r="A4867" s="1" t="s">
        <v>4865</v>
      </c>
      <c r="B4867" t="s">
        <v>29549</v>
      </c>
    </row>
    <row r="4868" spans="1:2" ht="20" customHeight="1" x14ac:dyDescent="0.2">
      <c r="A4868" t="s">
        <v>4866</v>
      </c>
      <c r="B4868" t="s">
        <v>29549</v>
      </c>
    </row>
    <row r="4869" spans="1:2" ht="20" customHeight="1" x14ac:dyDescent="0.2">
      <c r="A4869" t="s">
        <v>4867</v>
      </c>
      <c r="B4869" t="s">
        <v>29549</v>
      </c>
    </row>
    <row r="4870" spans="1:2" ht="20" customHeight="1" x14ac:dyDescent="0.2">
      <c r="A4870" t="s">
        <v>4868</v>
      </c>
      <c r="B4870" t="s">
        <v>29549</v>
      </c>
    </row>
    <row r="4871" spans="1:2" ht="20" customHeight="1" x14ac:dyDescent="0.2">
      <c r="A4871" s="1" t="s">
        <v>4869</v>
      </c>
      <c r="B4871" t="s">
        <v>29549</v>
      </c>
    </row>
    <row r="4872" spans="1:2" ht="20" customHeight="1" x14ac:dyDescent="0.2">
      <c r="A4872" t="s">
        <v>4870</v>
      </c>
      <c r="B4872" t="s">
        <v>29549</v>
      </c>
    </row>
    <row r="4873" spans="1:2" ht="20" customHeight="1" x14ac:dyDescent="0.2">
      <c r="A4873" t="s">
        <v>4871</v>
      </c>
      <c r="B4873" t="s">
        <v>29549</v>
      </c>
    </row>
    <row r="4874" spans="1:2" ht="20" customHeight="1" x14ac:dyDescent="0.2">
      <c r="A4874" s="1" t="s">
        <v>4872</v>
      </c>
      <c r="B4874" t="s">
        <v>29549</v>
      </c>
    </row>
    <row r="4875" spans="1:2" ht="20" customHeight="1" x14ac:dyDescent="0.2">
      <c r="A4875" t="s">
        <v>4873</v>
      </c>
      <c r="B4875" t="s">
        <v>29549</v>
      </c>
    </row>
    <row r="4876" spans="1:2" ht="20" customHeight="1" x14ac:dyDescent="0.2">
      <c r="A4876" t="s">
        <v>4874</v>
      </c>
      <c r="B4876" t="s">
        <v>29549</v>
      </c>
    </row>
    <row r="4877" spans="1:2" ht="20" customHeight="1" x14ac:dyDescent="0.2">
      <c r="A4877" t="s">
        <v>4875</v>
      </c>
      <c r="B4877" t="s">
        <v>29549</v>
      </c>
    </row>
    <row r="4878" spans="1:2" ht="20" customHeight="1" x14ac:dyDescent="0.2">
      <c r="A4878" t="s">
        <v>4876</v>
      </c>
      <c r="B4878" t="s">
        <v>29549</v>
      </c>
    </row>
    <row r="4879" spans="1:2" ht="20" customHeight="1" x14ac:dyDescent="0.2">
      <c r="A4879" t="s">
        <v>4877</v>
      </c>
      <c r="B4879" t="s">
        <v>29549</v>
      </c>
    </row>
    <row r="4880" spans="1:2" ht="20" customHeight="1" x14ac:dyDescent="0.2">
      <c r="A4880" s="1" t="s">
        <v>4878</v>
      </c>
      <c r="B4880" t="s">
        <v>29549</v>
      </c>
    </row>
    <row r="4881" spans="1:2" ht="20" customHeight="1" x14ac:dyDescent="0.2">
      <c r="A4881" s="1" t="s">
        <v>4879</v>
      </c>
      <c r="B4881" t="s">
        <v>29549</v>
      </c>
    </row>
    <row r="4882" spans="1:2" ht="20" customHeight="1" x14ac:dyDescent="0.2">
      <c r="A4882" t="s">
        <v>4880</v>
      </c>
      <c r="B4882" t="s">
        <v>29549</v>
      </c>
    </row>
    <row r="4883" spans="1:2" ht="20" customHeight="1" x14ac:dyDescent="0.2">
      <c r="A4883" s="1" t="s">
        <v>4881</v>
      </c>
      <c r="B4883" t="s">
        <v>29549</v>
      </c>
    </row>
    <row r="4884" spans="1:2" ht="20" customHeight="1" x14ac:dyDescent="0.2">
      <c r="A4884" t="s">
        <v>4882</v>
      </c>
      <c r="B4884" t="s">
        <v>29549</v>
      </c>
    </row>
    <row r="4885" spans="1:2" ht="20" customHeight="1" x14ac:dyDescent="0.2">
      <c r="A4885" t="s">
        <v>4883</v>
      </c>
      <c r="B4885" t="s">
        <v>29549</v>
      </c>
    </row>
    <row r="4886" spans="1:2" ht="20" customHeight="1" x14ac:dyDescent="0.2">
      <c r="A4886" t="s">
        <v>4884</v>
      </c>
      <c r="B4886" t="s">
        <v>29549</v>
      </c>
    </row>
    <row r="4887" spans="1:2" ht="20" customHeight="1" x14ac:dyDescent="0.2">
      <c r="A4887" s="1" t="s">
        <v>4885</v>
      </c>
      <c r="B4887" t="s">
        <v>29549</v>
      </c>
    </row>
    <row r="4888" spans="1:2" ht="20" customHeight="1" x14ac:dyDescent="0.2">
      <c r="A4888" s="1" t="s">
        <v>4886</v>
      </c>
      <c r="B4888" t="s">
        <v>29549</v>
      </c>
    </row>
    <row r="4889" spans="1:2" ht="20" customHeight="1" x14ac:dyDescent="0.2">
      <c r="A4889" t="s">
        <v>4887</v>
      </c>
      <c r="B4889" t="s">
        <v>29549</v>
      </c>
    </row>
    <row r="4890" spans="1:2" ht="20" customHeight="1" x14ac:dyDescent="0.2">
      <c r="A4890" t="s">
        <v>4888</v>
      </c>
      <c r="B4890" t="s">
        <v>29549</v>
      </c>
    </row>
    <row r="4891" spans="1:2" ht="20" customHeight="1" x14ac:dyDescent="0.2">
      <c r="A4891" s="1" t="s">
        <v>4889</v>
      </c>
      <c r="B4891" t="s">
        <v>29549</v>
      </c>
    </row>
    <row r="4892" spans="1:2" ht="20" customHeight="1" x14ac:dyDescent="0.2">
      <c r="A4892" s="1" t="s">
        <v>4890</v>
      </c>
      <c r="B4892" t="s">
        <v>29549</v>
      </c>
    </row>
    <row r="4893" spans="1:2" ht="20" customHeight="1" x14ac:dyDescent="0.2">
      <c r="A4893" t="s">
        <v>4891</v>
      </c>
      <c r="B4893" t="s">
        <v>29549</v>
      </c>
    </row>
    <row r="4894" spans="1:2" ht="20" customHeight="1" x14ac:dyDescent="0.2">
      <c r="A4894" t="s">
        <v>4892</v>
      </c>
      <c r="B4894" t="s">
        <v>29549</v>
      </c>
    </row>
    <row r="4895" spans="1:2" ht="20" customHeight="1" x14ac:dyDescent="0.2">
      <c r="A4895" t="s">
        <v>4893</v>
      </c>
      <c r="B4895" t="s">
        <v>29549</v>
      </c>
    </row>
    <row r="4896" spans="1:2" ht="20" customHeight="1" x14ac:dyDescent="0.2">
      <c r="A4896" t="s">
        <v>4894</v>
      </c>
      <c r="B4896" t="s">
        <v>29549</v>
      </c>
    </row>
    <row r="4897" spans="1:2" ht="20" customHeight="1" x14ac:dyDescent="0.2">
      <c r="A4897" s="1" t="s">
        <v>4895</v>
      </c>
      <c r="B4897" t="s">
        <v>29549</v>
      </c>
    </row>
    <row r="4898" spans="1:2" ht="20" customHeight="1" x14ac:dyDescent="0.2">
      <c r="A4898" t="s">
        <v>4896</v>
      </c>
      <c r="B4898" t="s">
        <v>29549</v>
      </c>
    </row>
    <row r="4899" spans="1:2" ht="20" customHeight="1" x14ac:dyDescent="0.2">
      <c r="A4899" t="s">
        <v>4897</v>
      </c>
      <c r="B4899" t="s">
        <v>29549</v>
      </c>
    </row>
    <row r="4900" spans="1:2" ht="20" customHeight="1" x14ac:dyDescent="0.2">
      <c r="A4900" t="s">
        <v>4898</v>
      </c>
      <c r="B4900" t="s">
        <v>29549</v>
      </c>
    </row>
    <row r="4901" spans="1:2" ht="20" customHeight="1" x14ac:dyDescent="0.2">
      <c r="A4901" t="s">
        <v>4899</v>
      </c>
      <c r="B4901" t="s">
        <v>29549</v>
      </c>
    </row>
    <row r="4902" spans="1:2" ht="20" customHeight="1" x14ac:dyDescent="0.2">
      <c r="A4902" t="s">
        <v>4900</v>
      </c>
      <c r="B4902" t="s">
        <v>29549</v>
      </c>
    </row>
    <row r="4903" spans="1:2" ht="20" customHeight="1" x14ac:dyDescent="0.2">
      <c r="A4903" s="1" t="s">
        <v>4901</v>
      </c>
      <c r="B4903" t="s">
        <v>29549</v>
      </c>
    </row>
    <row r="4904" spans="1:2" ht="20" customHeight="1" x14ac:dyDescent="0.2">
      <c r="A4904" s="1" t="s">
        <v>4902</v>
      </c>
      <c r="B4904" t="s">
        <v>29549</v>
      </c>
    </row>
    <row r="4905" spans="1:2" ht="20" customHeight="1" x14ac:dyDescent="0.2">
      <c r="A4905" s="1" t="s">
        <v>4903</v>
      </c>
      <c r="B4905" t="s">
        <v>29549</v>
      </c>
    </row>
    <row r="4906" spans="1:2" ht="20" customHeight="1" x14ac:dyDescent="0.2">
      <c r="A4906" s="1" t="s">
        <v>4904</v>
      </c>
      <c r="B4906" t="s">
        <v>29549</v>
      </c>
    </row>
    <row r="4907" spans="1:2" ht="20" customHeight="1" x14ac:dyDescent="0.2">
      <c r="A4907" t="s">
        <v>4905</v>
      </c>
      <c r="B4907" t="s">
        <v>29549</v>
      </c>
    </row>
    <row r="4908" spans="1:2" ht="20" customHeight="1" x14ac:dyDescent="0.2">
      <c r="A4908" t="s">
        <v>4906</v>
      </c>
      <c r="B4908" t="s">
        <v>29549</v>
      </c>
    </row>
    <row r="4909" spans="1:2" ht="20" customHeight="1" x14ac:dyDescent="0.2">
      <c r="A4909" s="1" t="s">
        <v>4907</v>
      </c>
      <c r="B4909" t="s">
        <v>29549</v>
      </c>
    </row>
    <row r="4910" spans="1:2" ht="20" customHeight="1" x14ac:dyDescent="0.2">
      <c r="A4910" t="s">
        <v>4908</v>
      </c>
      <c r="B4910" t="s">
        <v>29549</v>
      </c>
    </row>
    <row r="4911" spans="1:2" ht="20" customHeight="1" x14ac:dyDescent="0.2">
      <c r="A4911" t="s">
        <v>4909</v>
      </c>
      <c r="B4911" t="s">
        <v>29549</v>
      </c>
    </row>
    <row r="4912" spans="1:2" ht="20" customHeight="1" x14ac:dyDescent="0.2">
      <c r="A4912" t="s">
        <v>4910</v>
      </c>
      <c r="B4912" t="s">
        <v>29549</v>
      </c>
    </row>
    <row r="4913" spans="1:2" ht="20" customHeight="1" x14ac:dyDescent="0.2">
      <c r="A4913" t="s">
        <v>4911</v>
      </c>
      <c r="B4913" t="s">
        <v>29549</v>
      </c>
    </row>
    <row r="4914" spans="1:2" ht="20" customHeight="1" x14ac:dyDescent="0.2">
      <c r="A4914" t="s">
        <v>4912</v>
      </c>
      <c r="B4914" t="s">
        <v>29549</v>
      </c>
    </row>
    <row r="4915" spans="1:2" ht="20" customHeight="1" x14ac:dyDescent="0.2">
      <c r="A4915" s="1" t="s">
        <v>4913</v>
      </c>
      <c r="B4915" t="s">
        <v>29549</v>
      </c>
    </row>
    <row r="4916" spans="1:2" ht="20" customHeight="1" x14ac:dyDescent="0.2">
      <c r="A4916" t="s">
        <v>4914</v>
      </c>
      <c r="B4916" t="s">
        <v>29549</v>
      </c>
    </row>
    <row r="4917" spans="1:2" ht="20" customHeight="1" x14ac:dyDescent="0.2">
      <c r="A4917" s="1" t="s">
        <v>4915</v>
      </c>
      <c r="B4917" t="s">
        <v>29549</v>
      </c>
    </row>
    <row r="4918" spans="1:2" ht="20" customHeight="1" x14ac:dyDescent="0.2">
      <c r="A4918" t="s">
        <v>4916</v>
      </c>
      <c r="B4918" t="s">
        <v>29549</v>
      </c>
    </row>
    <row r="4919" spans="1:2" ht="20" customHeight="1" x14ac:dyDescent="0.2">
      <c r="A4919" t="s">
        <v>4917</v>
      </c>
      <c r="B4919" t="s">
        <v>29549</v>
      </c>
    </row>
    <row r="4920" spans="1:2" ht="20" customHeight="1" x14ac:dyDescent="0.2">
      <c r="A4920" t="s">
        <v>4918</v>
      </c>
      <c r="B4920" t="s">
        <v>29549</v>
      </c>
    </row>
    <row r="4921" spans="1:2" ht="20" customHeight="1" x14ac:dyDescent="0.2">
      <c r="A4921" t="s">
        <v>4919</v>
      </c>
      <c r="B4921" t="s">
        <v>29549</v>
      </c>
    </row>
    <row r="4922" spans="1:2" ht="20" customHeight="1" x14ac:dyDescent="0.2">
      <c r="A4922" t="s">
        <v>4920</v>
      </c>
      <c r="B4922" t="s">
        <v>29549</v>
      </c>
    </row>
    <row r="4923" spans="1:2" ht="20" customHeight="1" x14ac:dyDescent="0.2">
      <c r="A4923" t="s">
        <v>4921</v>
      </c>
      <c r="B4923" t="s">
        <v>29549</v>
      </c>
    </row>
    <row r="4924" spans="1:2" ht="20" customHeight="1" x14ac:dyDescent="0.2">
      <c r="A4924" t="s">
        <v>4922</v>
      </c>
      <c r="B4924" t="s">
        <v>29549</v>
      </c>
    </row>
    <row r="4925" spans="1:2" ht="20" customHeight="1" x14ac:dyDescent="0.2">
      <c r="A4925" t="s">
        <v>4923</v>
      </c>
      <c r="B4925" t="s">
        <v>29549</v>
      </c>
    </row>
    <row r="4926" spans="1:2" ht="20" customHeight="1" x14ac:dyDescent="0.2">
      <c r="A4926" s="1" t="s">
        <v>4924</v>
      </c>
      <c r="B4926" t="s">
        <v>29549</v>
      </c>
    </row>
    <row r="4927" spans="1:2" ht="20" customHeight="1" x14ac:dyDescent="0.2">
      <c r="A4927" s="1" t="s">
        <v>4925</v>
      </c>
      <c r="B4927" t="s">
        <v>29549</v>
      </c>
    </row>
    <row r="4928" spans="1:2" ht="20" customHeight="1" x14ac:dyDescent="0.2">
      <c r="A4928" t="s">
        <v>4926</v>
      </c>
      <c r="B4928" t="s">
        <v>29549</v>
      </c>
    </row>
    <row r="4929" spans="1:2" ht="20" customHeight="1" x14ac:dyDescent="0.2">
      <c r="A4929" t="s">
        <v>4927</v>
      </c>
      <c r="B4929" t="s">
        <v>29549</v>
      </c>
    </row>
    <row r="4930" spans="1:2" ht="20" customHeight="1" x14ac:dyDescent="0.2">
      <c r="A4930" t="s">
        <v>4928</v>
      </c>
      <c r="B4930" t="s">
        <v>29549</v>
      </c>
    </row>
    <row r="4931" spans="1:2" ht="20" customHeight="1" x14ac:dyDescent="0.2">
      <c r="A4931" s="1" t="s">
        <v>4929</v>
      </c>
      <c r="B4931" t="s">
        <v>29549</v>
      </c>
    </row>
    <row r="4932" spans="1:2" ht="20" customHeight="1" x14ac:dyDescent="0.2">
      <c r="A4932" s="1" t="s">
        <v>4930</v>
      </c>
      <c r="B4932" t="s">
        <v>29549</v>
      </c>
    </row>
    <row r="4933" spans="1:2" ht="20" customHeight="1" x14ac:dyDescent="0.2">
      <c r="A4933" t="s">
        <v>4931</v>
      </c>
      <c r="B4933" t="s">
        <v>29549</v>
      </c>
    </row>
    <row r="4934" spans="1:2" ht="20" customHeight="1" x14ac:dyDescent="0.2">
      <c r="A4934" s="1" t="s">
        <v>4932</v>
      </c>
      <c r="B4934" t="s">
        <v>29549</v>
      </c>
    </row>
    <row r="4935" spans="1:2" ht="20" customHeight="1" x14ac:dyDescent="0.2">
      <c r="A4935" s="1" t="s">
        <v>4933</v>
      </c>
      <c r="B4935" t="s">
        <v>29549</v>
      </c>
    </row>
    <row r="4936" spans="1:2" ht="20" customHeight="1" x14ac:dyDescent="0.2">
      <c r="A4936" t="s">
        <v>4934</v>
      </c>
      <c r="B4936" t="s">
        <v>29549</v>
      </c>
    </row>
    <row r="4937" spans="1:2" ht="20" customHeight="1" x14ac:dyDescent="0.2">
      <c r="A4937" t="s">
        <v>4935</v>
      </c>
      <c r="B4937" t="s">
        <v>29549</v>
      </c>
    </row>
    <row r="4938" spans="1:2" ht="20" customHeight="1" x14ac:dyDescent="0.2">
      <c r="A4938" t="s">
        <v>4936</v>
      </c>
      <c r="B4938" t="s">
        <v>29549</v>
      </c>
    </row>
    <row r="4939" spans="1:2" ht="20" customHeight="1" x14ac:dyDescent="0.2">
      <c r="A4939" t="s">
        <v>4937</v>
      </c>
      <c r="B4939" t="s">
        <v>29549</v>
      </c>
    </row>
    <row r="4940" spans="1:2" ht="20" customHeight="1" x14ac:dyDescent="0.2">
      <c r="A4940" t="s">
        <v>4938</v>
      </c>
      <c r="B4940" t="s">
        <v>29549</v>
      </c>
    </row>
    <row r="4941" spans="1:2" ht="20" customHeight="1" x14ac:dyDescent="0.2">
      <c r="A4941" s="1" t="s">
        <v>4939</v>
      </c>
      <c r="B4941" t="s">
        <v>29549</v>
      </c>
    </row>
    <row r="4942" spans="1:2" ht="20" customHeight="1" x14ac:dyDescent="0.2">
      <c r="A4942" s="1" t="s">
        <v>4940</v>
      </c>
      <c r="B4942" t="s">
        <v>29549</v>
      </c>
    </row>
    <row r="4943" spans="1:2" ht="20" customHeight="1" x14ac:dyDescent="0.2">
      <c r="A4943" t="s">
        <v>4941</v>
      </c>
      <c r="B4943" t="s">
        <v>29549</v>
      </c>
    </row>
    <row r="4944" spans="1:2" ht="20" customHeight="1" x14ac:dyDescent="0.2">
      <c r="A4944" s="1" t="s">
        <v>4942</v>
      </c>
      <c r="B4944" t="s">
        <v>29549</v>
      </c>
    </row>
    <row r="4945" spans="1:2" ht="20" customHeight="1" x14ac:dyDescent="0.2">
      <c r="A4945" t="s">
        <v>4943</v>
      </c>
      <c r="B4945" t="s">
        <v>29549</v>
      </c>
    </row>
    <row r="4946" spans="1:2" ht="20" customHeight="1" x14ac:dyDescent="0.2">
      <c r="A4946" t="s">
        <v>4944</v>
      </c>
      <c r="B4946" t="s">
        <v>29549</v>
      </c>
    </row>
    <row r="4947" spans="1:2" ht="20" customHeight="1" x14ac:dyDescent="0.2">
      <c r="A4947" t="s">
        <v>4945</v>
      </c>
      <c r="B4947" t="s">
        <v>29549</v>
      </c>
    </row>
    <row r="4948" spans="1:2" ht="20" customHeight="1" x14ac:dyDescent="0.2">
      <c r="A4948" t="s">
        <v>4946</v>
      </c>
      <c r="B4948" t="s">
        <v>29549</v>
      </c>
    </row>
    <row r="4949" spans="1:2" ht="20" customHeight="1" x14ac:dyDescent="0.2">
      <c r="A4949" t="s">
        <v>4947</v>
      </c>
      <c r="B4949" t="s">
        <v>29549</v>
      </c>
    </row>
    <row r="4950" spans="1:2" ht="20" customHeight="1" x14ac:dyDescent="0.2">
      <c r="A4950" t="s">
        <v>4948</v>
      </c>
      <c r="B4950" t="s">
        <v>29549</v>
      </c>
    </row>
    <row r="4951" spans="1:2" ht="20" customHeight="1" x14ac:dyDescent="0.2">
      <c r="A4951" t="s">
        <v>4949</v>
      </c>
      <c r="B4951" t="s">
        <v>29549</v>
      </c>
    </row>
    <row r="4952" spans="1:2" ht="20" customHeight="1" x14ac:dyDescent="0.2">
      <c r="A4952" t="s">
        <v>4950</v>
      </c>
      <c r="B4952" t="s">
        <v>29549</v>
      </c>
    </row>
    <row r="4953" spans="1:2" ht="20" customHeight="1" x14ac:dyDescent="0.2">
      <c r="A4953" s="1" t="s">
        <v>4951</v>
      </c>
      <c r="B4953" t="s">
        <v>29549</v>
      </c>
    </row>
    <row r="4954" spans="1:2" ht="20" customHeight="1" x14ac:dyDescent="0.2">
      <c r="A4954" t="s">
        <v>4952</v>
      </c>
      <c r="B4954" t="s">
        <v>29549</v>
      </c>
    </row>
    <row r="4955" spans="1:2" ht="20" customHeight="1" x14ac:dyDescent="0.2">
      <c r="A4955" t="s">
        <v>4953</v>
      </c>
      <c r="B4955" t="s">
        <v>29549</v>
      </c>
    </row>
    <row r="4956" spans="1:2" ht="20" customHeight="1" x14ac:dyDescent="0.2">
      <c r="A4956" t="s">
        <v>4954</v>
      </c>
      <c r="B4956" t="s">
        <v>29549</v>
      </c>
    </row>
    <row r="4957" spans="1:2" ht="20" customHeight="1" x14ac:dyDescent="0.2">
      <c r="A4957" s="1" t="s">
        <v>4955</v>
      </c>
      <c r="B4957" t="s">
        <v>29549</v>
      </c>
    </row>
    <row r="4958" spans="1:2" ht="20" customHeight="1" x14ac:dyDescent="0.2">
      <c r="A4958" s="1" t="s">
        <v>4956</v>
      </c>
      <c r="B4958" t="s">
        <v>29549</v>
      </c>
    </row>
    <row r="4959" spans="1:2" ht="20" customHeight="1" x14ac:dyDescent="0.2">
      <c r="A4959" t="s">
        <v>4957</v>
      </c>
      <c r="B4959" t="s">
        <v>29549</v>
      </c>
    </row>
    <row r="4960" spans="1:2" ht="20" customHeight="1" x14ac:dyDescent="0.2">
      <c r="A4960" t="s">
        <v>4958</v>
      </c>
      <c r="B4960" t="s">
        <v>29549</v>
      </c>
    </row>
    <row r="4961" spans="1:2" ht="20" customHeight="1" x14ac:dyDescent="0.2">
      <c r="A4961" s="1" t="s">
        <v>4959</v>
      </c>
      <c r="B4961" t="s">
        <v>29549</v>
      </c>
    </row>
    <row r="4962" spans="1:2" ht="20" customHeight="1" x14ac:dyDescent="0.2">
      <c r="A4962" s="1" t="s">
        <v>4960</v>
      </c>
      <c r="B4962" t="s">
        <v>29549</v>
      </c>
    </row>
    <row r="4963" spans="1:2" ht="20" customHeight="1" x14ac:dyDescent="0.2">
      <c r="A4963" t="s">
        <v>4961</v>
      </c>
      <c r="B4963" t="s">
        <v>29549</v>
      </c>
    </row>
    <row r="4964" spans="1:2" ht="20" customHeight="1" x14ac:dyDescent="0.2">
      <c r="A4964" s="1" t="s">
        <v>4962</v>
      </c>
      <c r="B4964" t="s">
        <v>29549</v>
      </c>
    </row>
    <row r="4965" spans="1:2" ht="20" customHeight="1" x14ac:dyDescent="0.2">
      <c r="A4965" t="s">
        <v>4963</v>
      </c>
      <c r="B4965" t="s">
        <v>29549</v>
      </c>
    </row>
    <row r="4966" spans="1:2" ht="20" customHeight="1" x14ac:dyDescent="0.2">
      <c r="A4966" t="s">
        <v>4964</v>
      </c>
      <c r="B4966" t="s">
        <v>29549</v>
      </c>
    </row>
    <row r="4967" spans="1:2" ht="20" customHeight="1" x14ac:dyDescent="0.2">
      <c r="A4967" t="s">
        <v>4965</v>
      </c>
      <c r="B4967" t="s">
        <v>29549</v>
      </c>
    </row>
    <row r="4968" spans="1:2" ht="20" customHeight="1" x14ac:dyDescent="0.2">
      <c r="A4968" t="s">
        <v>4966</v>
      </c>
      <c r="B4968" t="s">
        <v>29549</v>
      </c>
    </row>
    <row r="4969" spans="1:2" ht="20" customHeight="1" x14ac:dyDescent="0.2">
      <c r="A4969" s="1" t="s">
        <v>4967</v>
      </c>
      <c r="B4969" t="s">
        <v>29549</v>
      </c>
    </row>
    <row r="4970" spans="1:2" ht="20" customHeight="1" x14ac:dyDescent="0.2">
      <c r="A4970" t="s">
        <v>4968</v>
      </c>
      <c r="B4970" t="s">
        <v>29549</v>
      </c>
    </row>
    <row r="4971" spans="1:2" ht="20" customHeight="1" x14ac:dyDescent="0.2">
      <c r="A4971" s="1" t="s">
        <v>4969</v>
      </c>
      <c r="B4971" t="s">
        <v>29549</v>
      </c>
    </row>
    <row r="4972" spans="1:2" ht="20" customHeight="1" x14ac:dyDescent="0.2">
      <c r="A4972" t="s">
        <v>4970</v>
      </c>
      <c r="B4972" t="s">
        <v>29549</v>
      </c>
    </row>
    <row r="4973" spans="1:2" ht="20" customHeight="1" x14ac:dyDescent="0.2">
      <c r="A4973" s="1" t="s">
        <v>4971</v>
      </c>
      <c r="B4973" t="s">
        <v>29549</v>
      </c>
    </row>
    <row r="4974" spans="1:2" ht="20" customHeight="1" x14ac:dyDescent="0.2">
      <c r="A4974" t="s">
        <v>4972</v>
      </c>
      <c r="B4974" t="s">
        <v>29549</v>
      </c>
    </row>
    <row r="4975" spans="1:2" ht="20" customHeight="1" x14ac:dyDescent="0.2">
      <c r="A4975" t="s">
        <v>4973</v>
      </c>
      <c r="B4975" t="s">
        <v>29549</v>
      </c>
    </row>
    <row r="4976" spans="1:2" ht="20" customHeight="1" x14ac:dyDescent="0.2">
      <c r="A4976" t="s">
        <v>4974</v>
      </c>
      <c r="B4976" t="s">
        <v>29549</v>
      </c>
    </row>
    <row r="4977" spans="1:2" ht="20" customHeight="1" x14ac:dyDescent="0.2">
      <c r="A4977" t="s">
        <v>4975</v>
      </c>
      <c r="B4977" t="s">
        <v>29549</v>
      </c>
    </row>
    <row r="4978" spans="1:2" ht="20" customHeight="1" x14ac:dyDescent="0.2">
      <c r="A4978" s="1" t="s">
        <v>4976</v>
      </c>
      <c r="B4978" t="s">
        <v>29549</v>
      </c>
    </row>
    <row r="4979" spans="1:2" ht="20" customHeight="1" x14ac:dyDescent="0.2">
      <c r="A4979" t="s">
        <v>4977</v>
      </c>
      <c r="B4979" t="s">
        <v>29549</v>
      </c>
    </row>
    <row r="4980" spans="1:2" ht="20" customHeight="1" x14ac:dyDescent="0.2">
      <c r="A4980" t="s">
        <v>4978</v>
      </c>
      <c r="B4980" t="s">
        <v>29549</v>
      </c>
    </row>
    <row r="4981" spans="1:2" ht="20" customHeight="1" x14ac:dyDescent="0.2">
      <c r="A4981" s="1" t="s">
        <v>4979</v>
      </c>
      <c r="B4981" t="s">
        <v>29549</v>
      </c>
    </row>
    <row r="4982" spans="1:2" ht="20" customHeight="1" x14ac:dyDescent="0.2">
      <c r="A4982" s="1" t="s">
        <v>4980</v>
      </c>
      <c r="B4982" t="s">
        <v>29549</v>
      </c>
    </row>
    <row r="4983" spans="1:2" ht="20" customHeight="1" x14ac:dyDescent="0.2">
      <c r="A4983" t="s">
        <v>4981</v>
      </c>
      <c r="B4983" t="s">
        <v>29549</v>
      </c>
    </row>
    <row r="4984" spans="1:2" ht="20" customHeight="1" x14ac:dyDescent="0.2">
      <c r="A4984" s="1" t="s">
        <v>4982</v>
      </c>
      <c r="B4984" t="s">
        <v>29549</v>
      </c>
    </row>
    <row r="4985" spans="1:2" ht="20" customHeight="1" x14ac:dyDescent="0.2">
      <c r="A4985" t="s">
        <v>4983</v>
      </c>
      <c r="B4985" t="s">
        <v>29549</v>
      </c>
    </row>
    <row r="4986" spans="1:2" ht="20" customHeight="1" x14ac:dyDescent="0.2">
      <c r="A4986" s="1" t="s">
        <v>4984</v>
      </c>
      <c r="B4986" t="s">
        <v>29549</v>
      </c>
    </row>
    <row r="4987" spans="1:2" ht="20" customHeight="1" x14ac:dyDescent="0.2">
      <c r="A4987" t="s">
        <v>4985</v>
      </c>
      <c r="B4987" t="s">
        <v>29549</v>
      </c>
    </row>
    <row r="4988" spans="1:2" ht="20" customHeight="1" x14ac:dyDescent="0.2">
      <c r="A4988" t="s">
        <v>4986</v>
      </c>
      <c r="B4988" t="s">
        <v>29549</v>
      </c>
    </row>
    <row r="4989" spans="1:2" ht="20" customHeight="1" x14ac:dyDescent="0.2">
      <c r="A4989" t="s">
        <v>4987</v>
      </c>
      <c r="B4989" t="s">
        <v>29549</v>
      </c>
    </row>
    <row r="4990" spans="1:2" ht="20" customHeight="1" x14ac:dyDescent="0.2">
      <c r="A4990" s="1" t="s">
        <v>4988</v>
      </c>
      <c r="B4990" t="s">
        <v>29549</v>
      </c>
    </row>
    <row r="4991" spans="1:2" ht="20" customHeight="1" x14ac:dyDescent="0.2">
      <c r="A4991" t="s">
        <v>4989</v>
      </c>
      <c r="B4991" t="s">
        <v>29549</v>
      </c>
    </row>
    <row r="4992" spans="1:2" ht="20" customHeight="1" x14ac:dyDescent="0.2">
      <c r="A4992" t="s">
        <v>4990</v>
      </c>
      <c r="B4992" t="s">
        <v>29549</v>
      </c>
    </row>
    <row r="4993" spans="1:2" ht="20" customHeight="1" x14ac:dyDescent="0.2">
      <c r="A4993" s="1" t="s">
        <v>4991</v>
      </c>
      <c r="B4993" t="s">
        <v>29549</v>
      </c>
    </row>
    <row r="4994" spans="1:2" ht="20" customHeight="1" x14ac:dyDescent="0.2">
      <c r="A4994" t="s">
        <v>4992</v>
      </c>
      <c r="B4994" t="s">
        <v>29549</v>
      </c>
    </row>
    <row r="4995" spans="1:2" ht="20" customHeight="1" x14ac:dyDescent="0.2">
      <c r="A4995" s="1" t="s">
        <v>4993</v>
      </c>
      <c r="B4995" t="s">
        <v>29549</v>
      </c>
    </row>
    <row r="4996" spans="1:2" ht="20" customHeight="1" x14ac:dyDescent="0.2">
      <c r="A4996" s="1" t="s">
        <v>4994</v>
      </c>
      <c r="B4996" t="s">
        <v>29549</v>
      </c>
    </row>
    <row r="4997" spans="1:2" ht="20" customHeight="1" x14ac:dyDescent="0.2">
      <c r="A4997" t="s">
        <v>4995</v>
      </c>
      <c r="B4997" t="s">
        <v>29549</v>
      </c>
    </row>
    <row r="4998" spans="1:2" ht="20" customHeight="1" x14ac:dyDescent="0.2">
      <c r="A4998" t="s">
        <v>4996</v>
      </c>
      <c r="B4998" t="s">
        <v>29549</v>
      </c>
    </row>
    <row r="4999" spans="1:2" ht="20" customHeight="1" x14ac:dyDescent="0.2">
      <c r="A4999" t="s">
        <v>4997</v>
      </c>
      <c r="B4999" t="s">
        <v>29549</v>
      </c>
    </row>
    <row r="5000" spans="1:2" ht="20" customHeight="1" x14ac:dyDescent="0.2">
      <c r="A5000" t="s">
        <v>4998</v>
      </c>
      <c r="B5000" t="s">
        <v>29549</v>
      </c>
    </row>
    <row r="5001" spans="1:2" ht="20" customHeight="1" x14ac:dyDescent="0.2">
      <c r="A5001" t="s">
        <v>4999</v>
      </c>
      <c r="B5001" t="s">
        <v>29549</v>
      </c>
    </row>
    <row r="5002" spans="1:2" ht="20" customHeight="1" x14ac:dyDescent="0.2">
      <c r="A5002" t="s">
        <v>5000</v>
      </c>
      <c r="B5002" t="s">
        <v>29549</v>
      </c>
    </row>
    <row r="5003" spans="1:2" ht="20" customHeight="1" x14ac:dyDescent="0.2">
      <c r="A5003" t="s">
        <v>5001</v>
      </c>
      <c r="B5003" t="s">
        <v>29549</v>
      </c>
    </row>
    <row r="5004" spans="1:2" ht="20" customHeight="1" x14ac:dyDescent="0.2">
      <c r="A5004" s="1" t="s">
        <v>5002</v>
      </c>
      <c r="B5004" t="s">
        <v>29549</v>
      </c>
    </row>
    <row r="5005" spans="1:2" ht="20" customHeight="1" x14ac:dyDescent="0.2">
      <c r="A5005" s="1" t="s">
        <v>5003</v>
      </c>
      <c r="B5005" t="s">
        <v>29549</v>
      </c>
    </row>
    <row r="5006" spans="1:2" ht="20" customHeight="1" x14ac:dyDescent="0.2">
      <c r="A5006" s="1" t="s">
        <v>5004</v>
      </c>
      <c r="B5006" t="s">
        <v>29549</v>
      </c>
    </row>
    <row r="5007" spans="1:2" ht="20" customHeight="1" x14ac:dyDescent="0.2">
      <c r="A5007" t="s">
        <v>5005</v>
      </c>
      <c r="B5007" t="s">
        <v>29549</v>
      </c>
    </row>
    <row r="5008" spans="1:2" ht="20" customHeight="1" x14ac:dyDescent="0.2">
      <c r="A5008" s="1" t="s">
        <v>5006</v>
      </c>
      <c r="B5008" t="s">
        <v>29549</v>
      </c>
    </row>
    <row r="5009" spans="1:2" ht="20" customHeight="1" x14ac:dyDescent="0.2">
      <c r="A5009" s="1" t="s">
        <v>5007</v>
      </c>
      <c r="B5009" t="s">
        <v>29549</v>
      </c>
    </row>
    <row r="5010" spans="1:2" ht="20" customHeight="1" x14ac:dyDescent="0.2">
      <c r="A5010" t="s">
        <v>5008</v>
      </c>
      <c r="B5010" t="s">
        <v>29549</v>
      </c>
    </row>
    <row r="5011" spans="1:2" ht="20" customHeight="1" x14ac:dyDescent="0.2">
      <c r="A5011" t="s">
        <v>5009</v>
      </c>
      <c r="B5011" t="s">
        <v>29549</v>
      </c>
    </row>
    <row r="5012" spans="1:2" ht="20" customHeight="1" x14ac:dyDescent="0.2">
      <c r="A5012" t="s">
        <v>5010</v>
      </c>
      <c r="B5012" t="s">
        <v>29549</v>
      </c>
    </row>
    <row r="5013" spans="1:2" ht="20" customHeight="1" x14ac:dyDescent="0.2">
      <c r="A5013" t="s">
        <v>5011</v>
      </c>
      <c r="B5013" t="s">
        <v>29549</v>
      </c>
    </row>
    <row r="5014" spans="1:2" ht="20" customHeight="1" x14ac:dyDescent="0.2">
      <c r="A5014" t="s">
        <v>5012</v>
      </c>
      <c r="B5014" t="s">
        <v>29549</v>
      </c>
    </row>
    <row r="5015" spans="1:2" ht="20" customHeight="1" x14ac:dyDescent="0.2">
      <c r="A5015" s="1" t="s">
        <v>5013</v>
      </c>
      <c r="B5015" t="s">
        <v>29549</v>
      </c>
    </row>
    <row r="5016" spans="1:2" ht="20" customHeight="1" x14ac:dyDescent="0.2">
      <c r="A5016" s="1" t="s">
        <v>5014</v>
      </c>
      <c r="B5016" t="s">
        <v>29549</v>
      </c>
    </row>
    <row r="5017" spans="1:2" ht="20" customHeight="1" x14ac:dyDescent="0.2">
      <c r="A5017" t="s">
        <v>5015</v>
      </c>
      <c r="B5017" t="s">
        <v>29549</v>
      </c>
    </row>
    <row r="5018" spans="1:2" ht="20" customHeight="1" x14ac:dyDescent="0.2">
      <c r="A5018" s="1" t="s">
        <v>5016</v>
      </c>
      <c r="B5018" t="s">
        <v>29549</v>
      </c>
    </row>
    <row r="5019" spans="1:2" ht="20" customHeight="1" x14ac:dyDescent="0.2">
      <c r="A5019" t="s">
        <v>5017</v>
      </c>
      <c r="B5019" t="s">
        <v>29549</v>
      </c>
    </row>
    <row r="5020" spans="1:2" ht="20" customHeight="1" x14ac:dyDescent="0.2">
      <c r="A5020" t="s">
        <v>5018</v>
      </c>
      <c r="B5020" t="s">
        <v>29549</v>
      </c>
    </row>
    <row r="5021" spans="1:2" ht="20" customHeight="1" x14ac:dyDescent="0.2">
      <c r="A5021" t="s">
        <v>5019</v>
      </c>
      <c r="B5021" t="s">
        <v>29549</v>
      </c>
    </row>
    <row r="5022" spans="1:2" ht="20" customHeight="1" x14ac:dyDescent="0.2">
      <c r="A5022" t="s">
        <v>5020</v>
      </c>
      <c r="B5022" t="s">
        <v>29549</v>
      </c>
    </row>
    <row r="5023" spans="1:2" ht="20" customHeight="1" x14ac:dyDescent="0.2">
      <c r="A5023" t="s">
        <v>5021</v>
      </c>
      <c r="B5023" t="s">
        <v>29549</v>
      </c>
    </row>
    <row r="5024" spans="1:2" ht="20" customHeight="1" x14ac:dyDescent="0.2">
      <c r="A5024" s="1" t="s">
        <v>5022</v>
      </c>
      <c r="B5024" t="s">
        <v>29549</v>
      </c>
    </row>
    <row r="5025" spans="1:2" ht="20" customHeight="1" x14ac:dyDescent="0.2">
      <c r="A5025" t="s">
        <v>5023</v>
      </c>
      <c r="B5025" t="s">
        <v>29549</v>
      </c>
    </row>
    <row r="5026" spans="1:2" ht="20" customHeight="1" x14ac:dyDescent="0.2">
      <c r="A5026" t="s">
        <v>5024</v>
      </c>
      <c r="B5026" t="s">
        <v>29549</v>
      </c>
    </row>
    <row r="5027" spans="1:2" ht="20" customHeight="1" x14ac:dyDescent="0.2">
      <c r="A5027" t="s">
        <v>5025</v>
      </c>
      <c r="B5027" t="s">
        <v>29549</v>
      </c>
    </row>
    <row r="5028" spans="1:2" ht="20" customHeight="1" x14ac:dyDescent="0.2">
      <c r="A5028" s="1" t="s">
        <v>5026</v>
      </c>
      <c r="B5028" t="s">
        <v>29549</v>
      </c>
    </row>
    <row r="5029" spans="1:2" ht="20" customHeight="1" x14ac:dyDescent="0.2">
      <c r="A5029" t="s">
        <v>5027</v>
      </c>
      <c r="B5029" t="s">
        <v>29549</v>
      </c>
    </row>
    <row r="5030" spans="1:2" ht="20" customHeight="1" x14ac:dyDescent="0.2">
      <c r="A5030" s="1" t="s">
        <v>5028</v>
      </c>
      <c r="B5030" t="s">
        <v>29549</v>
      </c>
    </row>
    <row r="5031" spans="1:2" ht="20" customHeight="1" x14ac:dyDescent="0.2">
      <c r="A5031" s="1" t="s">
        <v>5029</v>
      </c>
      <c r="B5031" t="s">
        <v>29549</v>
      </c>
    </row>
    <row r="5032" spans="1:2" ht="20" customHeight="1" x14ac:dyDescent="0.2">
      <c r="A5032" t="s">
        <v>5030</v>
      </c>
      <c r="B5032" t="s">
        <v>29549</v>
      </c>
    </row>
    <row r="5033" spans="1:2" ht="20" customHeight="1" x14ac:dyDescent="0.2">
      <c r="A5033" s="1" t="s">
        <v>5031</v>
      </c>
      <c r="B5033" t="s">
        <v>29549</v>
      </c>
    </row>
    <row r="5034" spans="1:2" ht="20" customHeight="1" x14ac:dyDescent="0.2">
      <c r="A5034" t="s">
        <v>5032</v>
      </c>
      <c r="B5034" t="s">
        <v>29549</v>
      </c>
    </row>
    <row r="5035" spans="1:2" ht="20" customHeight="1" x14ac:dyDescent="0.2">
      <c r="A5035" t="s">
        <v>5033</v>
      </c>
      <c r="B5035" t="s">
        <v>29549</v>
      </c>
    </row>
    <row r="5036" spans="1:2" ht="20" customHeight="1" x14ac:dyDescent="0.2">
      <c r="A5036" t="s">
        <v>5034</v>
      </c>
      <c r="B5036" t="s">
        <v>29549</v>
      </c>
    </row>
    <row r="5037" spans="1:2" ht="20" customHeight="1" x14ac:dyDescent="0.2">
      <c r="A5037" t="s">
        <v>5035</v>
      </c>
      <c r="B5037" t="s">
        <v>29549</v>
      </c>
    </row>
    <row r="5038" spans="1:2" ht="20" customHeight="1" x14ac:dyDescent="0.2">
      <c r="A5038" t="s">
        <v>5036</v>
      </c>
      <c r="B5038" t="s">
        <v>29549</v>
      </c>
    </row>
    <row r="5039" spans="1:2" ht="20" customHeight="1" x14ac:dyDescent="0.2">
      <c r="A5039" t="s">
        <v>5037</v>
      </c>
      <c r="B5039" t="s">
        <v>29549</v>
      </c>
    </row>
    <row r="5040" spans="1:2" ht="20" customHeight="1" x14ac:dyDescent="0.2">
      <c r="A5040" t="s">
        <v>5038</v>
      </c>
      <c r="B5040" t="s">
        <v>29549</v>
      </c>
    </row>
    <row r="5041" spans="1:2" ht="20" customHeight="1" x14ac:dyDescent="0.2">
      <c r="A5041" t="s">
        <v>5039</v>
      </c>
      <c r="B5041" t="s">
        <v>29549</v>
      </c>
    </row>
    <row r="5042" spans="1:2" ht="20" customHeight="1" x14ac:dyDescent="0.2">
      <c r="A5042" s="1" t="s">
        <v>5040</v>
      </c>
      <c r="B5042" t="s">
        <v>29549</v>
      </c>
    </row>
    <row r="5043" spans="1:2" ht="20" customHeight="1" x14ac:dyDescent="0.2">
      <c r="A5043" s="1" t="s">
        <v>5041</v>
      </c>
      <c r="B5043" t="s">
        <v>29549</v>
      </c>
    </row>
    <row r="5044" spans="1:2" ht="20" customHeight="1" x14ac:dyDescent="0.2">
      <c r="A5044" s="1" t="s">
        <v>5042</v>
      </c>
      <c r="B5044" t="s">
        <v>29549</v>
      </c>
    </row>
    <row r="5045" spans="1:2" ht="20" customHeight="1" x14ac:dyDescent="0.2">
      <c r="A5045" s="1" t="s">
        <v>5043</v>
      </c>
      <c r="B5045" t="s">
        <v>29549</v>
      </c>
    </row>
    <row r="5046" spans="1:2" ht="20" customHeight="1" x14ac:dyDescent="0.2">
      <c r="A5046" t="s">
        <v>5044</v>
      </c>
      <c r="B5046" t="s">
        <v>29549</v>
      </c>
    </row>
    <row r="5047" spans="1:2" ht="20" customHeight="1" x14ac:dyDescent="0.2">
      <c r="A5047" t="s">
        <v>5045</v>
      </c>
      <c r="B5047" t="s">
        <v>29549</v>
      </c>
    </row>
    <row r="5048" spans="1:2" ht="20" customHeight="1" x14ac:dyDescent="0.2">
      <c r="A5048" t="s">
        <v>5046</v>
      </c>
      <c r="B5048" t="s">
        <v>29549</v>
      </c>
    </row>
    <row r="5049" spans="1:2" ht="20" customHeight="1" x14ac:dyDescent="0.2">
      <c r="A5049" s="1" t="s">
        <v>5047</v>
      </c>
      <c r="B5049" t="s">
        <v>29549</v>
      </c>
    </row>
    <row r="5050" spans="1:2" ht="20" customHeight="1" x14ac:dyDescent="0.2">
      <c r="A5050" s="1" t="s">
        <v>5048</v>
      </c>
      <c r="B5050" t="s">
        <v>29549</v>
      </c>
    </row>
    <row r="5051" spans="1:2" ht="20" customHeight="1" x14ac:dyDescent="0.2">
      <c r="A5051" t="s">
        <v>5049</v>
      </c>
      <c r="B5051" t="s">
        <v>29549</v>
      </c>
    </row>
    <row r="5052" spans="1:2" ht="20" customHeight="1" x14ac:dyDescent="0.2">
      <c r="A5052" t="s">
        <v>5050</v>
      </c>
      <c r="B5052" t="s">
        <v>29549</v>
      </c>
    </row>
    <row r="5053" spans="1:2" ht="20" customHeight="1" x14ac:dyDescent="0.2">
      <c r="A5053" t="s">
        <v>5051</v>
      </c>
      <c r="B5053" t="s">
        <v>29549</v>
      </c>
    </row>
    <row r="5054" spans="1:2" ht="20" customHeight="1" x14ac:dyDescent="0.2">
      <c r="A5054" s="1" t="s">
        <v>5052</v>
      </c>
      <c r="B5054" t="s">
        <v>29549</v>
      </c>
    </row>
    <row r="5055" spans="1:2" ht="20" customHeight="1" x14ac:dyDescent="0.2">
      <c r="A5055" t="s">
        <v>5053</v>
      </c>
      <c r="B5055" t="s">
        <v>29549</v>
      </c>
    </row>
    <row r="5056" spans="1:2" ht="20" customHeight="1" x14ac:dyDescent="0.2">
      <c r="A5056" t="s">
        <v>5054</v>
      </c>
      <c r="B5056" t="s">
        <v>29549</v>
      </c>
    </row>
    <row r="5057" spans="1:2" ht="20" customHeight="1" x14ac:dyDescent="0.2">
      <c r="A5057" t="s">
        <v>5055</v>
      </c>
      <c r="B5057" t="s">
        <v>29549</v>
      </c>
    </row>
    <row r="5058" spans="1:2" ht="20" customHeight="1" x14ac:dyDescent="0.2">
      <c r="A5058" t="s">
        <v>5056</v>
      </c>
      <c r="B5058" t="s">
        <v>29549</v>
      </c>
    </row>
    <row r="5059" spans="1:2" ht="20" customHeight="1" x14ac:dyDescent="0.2">
      <c r="A5059" s="1" t="s">
        <v>5057</v>
      </c>
      <c r="B5059" t="s">
        <v>29549</v>
      </c>
    </row>
    <row r="5060" spans="1:2" ht="20" customHeight="1" x14ac:dyDescent="0.2">
      <c r="A5060" t="s">
        <v>5058</v>
      </c>
      <c r="B5060" t="s">
        <v>29549</v>
      </c>
    </row>
    <row r="5061" spans="1:2" ht="20" customHeight="1" x14ac:dyDescent="0.2">
      <c r="A5061" t="s">
        <v>5059</v>
      </c>
      <c r="B5061" t="s">
        <v>29549</v>
      </c>
    </row>
    <row r="5062" spans="1:2" ht="20" customHeight="1" x14ac:dyDescent="0.2">
      <c r="A5062" s="1" t="s">
        <v>5060</v>
      </c>
      <c r="B5062" t="s">
        <v>29549</v>
      </c>
    </row>
    <row r="5063" spans="1:2" ht="20" customHeight="1" x14ac:dyDescent="0.2">
      <c r="A5063" t="s">
        <v>5061</v>
      </c>
      <c r="B5063" t="s">
        <v>29549</v>
      </c>
    </row>
    <row r="5064" spans="1:2" ht="20" customHeight="1" x14ac:dyDescent="0.2">
      <c r="A5064" s="1" t="s">
        <v>5062</v>
      </c>
      <c r="B5064" t="s">
        <v>29549</v>
      </c>
    </row>
    <row r="5065" spans="1:2" ht="20" customHeight="1" x14ac:dyDescent="0.2">
      <c r="A5065" t="s">
        <v>5063</v>
      </c>
      <c r="B5065" t="s">
        <v>29549</v>
      </c>
    </row>
    <row r="5066" spans="1:2" ht="20" customHeight="1" x14ac:dyDescent="0.2">
      <c r="A5066" s="1" t="s">
        <v>5064</v>
      </c>
      <c r="B5066" t="s">
        <v>29549</v>
      </c>
    </row>
    <row r="5067" spans="1:2" ht="20" customHeight="1" x14ac:dyDescent="0.2">
      <c r="A5067" t="s">
        <v>5065</v>
      </c>
      <c r="B5067" t="s">
        <v>29549</v>
      </c>
    </row>
    <row r="5068" spans="1:2" ht="20" customHeight="1" x14ac:dyDescent="0.2">
      <c r="A5068" s="1" t="s">
        <v>5066</v>
      </c>
      <c r="B5068" t="s">
        <v>29549</v>
      </c>
    </row>
    <row r="5069" spans="1:2" ht="20" customHeight="1" x14ac:dyDescent="0.2">
      <c r="A5069" t="s">
        <v>5067</v>
      </c>
      <c r="B5069" t="s">
        <v>29549</v>
      </c>
    </row>
    <row r="5070" spans="1:2" ht="20" customHeight="1" x14ac:dyDescent="0.2">
      <c r="A5070" t="s">
        <v>5068</v>
      </c>
      <c r="B5070" t="s">
        <v>29549</v>
      </c>
    </row>
    <row r="5071" spans="1:2" ht="20" customHeight="1" x14ac:dyDescent="0.2">
      <c r="A5071" t="s">
        <v>5069</v>
      </c>
      <c r="B5071" t="s">
        <v>29549</v>
      </c>
    </row>
    <row r="5072" spans="1:2" ht="20" customHeight="1" x14ac:dyDescent="0.2">
      <c r="A5072" t="s">
        <v>5070</v>
      </c>
      <c r="B5072" t="s">
        <v>29549</v>
      </c>
    </row>
    <row r="5073" spans="1:2" ht="20" customHeight="1" x14ac:dyDescent="0.2">
      <c r="A5073" t="s">
        <v>5071</v>
      </c>
      <c r="B5073" t="s">
        <v>29549</v>
      </c>
    </row>
    <row r="5074" spans="1:2" ht="20" customHeight="1" x14ac:dyDescent="0.2">
      <c r="A5074" t="s">
        <v>5072</v>
      </c>
      <c r="B5074" t="s">
        <v>29549</v>
      </c>
    </row>
    <row r="5075" spans="1:2" ht="20" customHeight="1" x14ac:dyDescent="0.2">
      <c r="A5075" t="s">
        <v>5073</v>
      </c>
      <c r="B5075" t="s">
        <v>29549</v>
      </c>
    </row>
    <row r="5076" spans="1:2" ht="20" customHeight="1" x14ac:dyDescent="0.2">
      <c r="A5076" t="s">
        <v>5074</v>
      </c>
      <c r="B5076" t="s">
        <v>29549</v>
      </c>
    </row>
    <row r="5077" spans="1:2" ht="20" customHeight="1" x14ac:dyDescent="0.2">
      <c r="A5077" t="s">
        <v>5075</v>
      </c>
      <c r="B5077" t="s">
        <v>29549</v>
      </c>
    </row>
    <row r="5078" spans="1:2" ht="20" customHeight="1" x14ac:dyDescent="0.2">
      <c r="A5078" t="s">
        <v>5076</v>
      </c>
      <c r="B5078" t="s">
        <v>29549</v>
      </c>
    </row>
    <row r="5079" spans="1:2" ht="20" customHeight="1" x14ac:dyDescent="0.2">
      <c r="A5079" t="s">
        <v>5077</v>
      </c>
      <c r="B5079" t="s">
        <v>29549</v>
      </c>
    </row>
    <row r="5080" spans="1:2" ht="20" customHeight="1" x14ac:dyDescent="0.2">
      <c r="A5080" s="1" t="s">
        <v>5078</v>
      </c>
      <c r="B5080" t="s">
        <v>29549</v>
      </c>
    </row>
    <row r="5081" spans="1:2" ht="20" customHeight="1" x14ac:dyDescent="0.2">
      <c r="A5081" t="s">
        <v>5079</v>
      </c>
      <c r="B5081" t="s">
        <v>29549</v>
      </c>
    </row>
    <row r="5082" spans="1:2" ht="20" customHeight="1" x14ac:dyDescent="0.2">
      <c r="A5082" t="s">
        <v>5080</v>
      </c>
      <c r="B5082" t="s">
        <v>29549</v>
      </c>
    </row>
    <row r="5083" spans="1:2" ht="20" customHeight="1" x14ac:dyDescent="0.2">
      <c r="A5083" t="s">
        <v>5081</v>
      </c>
      <c r="B5083" t="s">
        <v>29549</v>
      </c>
    </row>
    <row r="5084" spans="1:2" ht="20" customHeight="1" x14ac:dyDescent="0.2">
      <c r="A5084" t="s">
        <v>5082</v>
      </c>
      <c r="B5084" t="s">
        <v>29549</v>
      </c>
    </row>
    <row r="5085" spans="1:2" ht="20" customHeight="1" x14ac:dyDescent="0.2">
      <c r="A5085" s="1" t="s">
        <v>5083</v>
      </c>
      <c r="B5085" t="s">
        <v>29549</v>
      </c>
    </row>
    <row r="5086" spans="1:2" ht="20" customHeight="1" x14ac:dyDescent="0.2">
      <c r="A5086" t="s">
        <v>5084</v>
      </c>
      <c r="B5086" t="s">
        <v>29549</v>
      </c>
    </row>
    <row r="5087" spans="1:2" ht="20" customHeight="1" x14ac:dyDescent="0.2">
      <c r="A5087" t="s">
        <v>5085</v>
      </c>
      <c r="B5087" t="s">
        <v>29549</v>
      </c>
    </row>
    <row r="5088" spans="1:2" ht="20" customHeight="1" x14ac:dyDescent="0.2">
      <c r="A5088" s="1" t="s">
        <v>5086</v>
      </c>
      <c r="B5088" t="s">
        <v>29549</v>
      </c>
    </row>
    <row r="5089" spans="1:2" ht="20" customHeight="1" x14ac:dyDescent="0.2">
      <c r="A5089" s="1" t="s">
        <v>5087</v>
      </c>
      <c r="B5089" t="s">
        <v>29549</v>
      </c>
    </row>
    <row r="5090" spans="1:2" ht="20" customHeight="1" x14ac:dyDescent="0.2">
      <c r="A5090" t="s">
        <v>5088</v>
      </c>
      <c r="B5090" t="s">
        <v>29549</v>
      </c>
    </row>
    <row r="5091" spans="1:2" ht="20" customHeight="1" x14ac:dyDescent="0.2">
      <c r="A5091" s="1" t="s">
        <v>5089</v>
      </c>
      <c r="B5091" t="s">
        <v>29549</v>
      </c>
    </row>
    <row r="5092" spans="1:2" ht="20" customHeight="1" x14ac:dyDescent="0.2">
      <c r="A5092" t="s">
        <v>5090</v>
      </c>
      <c r="B5092" t="s">
        <v>29549</v>
      </c>
    </row>
    <row r="5093" spans="1:2" ht="20" customHeight="1" x14ac:dyDescent="0.2">
      <c r="A5093" t="s">
        <v>5091</v>
      </c>
      <c r="B5093" t="s">
        <v>29549</v>
      </c>
    </row>
    <row r="5094" spans="1:2" ht="20" customHeight="1" x14ac:dyDescent="0.2">
      <c r="A5094" s="1" t="s">
        <v>5092</v>
      </c>
      <c r="B5094" t="s">
        <v>29549</v>
      </c>
    </row>
    <row r="5095" spans="1:2" ht="20" customHeight="1" x14ac:dyDescent="0.2">
      <c r="A5095" t="s">
        <v>5093</v>
      </c>
      <c r="B5095" t="s">
        <v>29549</v>
      </c>
    </row>
    <row r="5096" spans="1:2" ht="20" customHeight="1" x14ac:dyDescent="0.2">
      <c r="A5096" t="s">
        <v>5094</v>
      </c>
      <c r="B5096" t="s">
        <v>29549</v>
      </c>
    </row>
    <row r="5097" spans="1:2" ht="20" customHeight="1" x14ac:dyDescent="0.2">
      <c r="A5097" t="s">
        <v>5095</v>
      </c>
      <c r="B5097" t="s">
        <v>29549</v>
      </c>
    </row>
    <row r="5098" spans="1:2" ht="20" customHeight="1" x14ac:dyDescent="0.2">
      <c r="A5098" t="s">
        <v>5096</v>
      </c>
      <c r="B5098" t="s">
        <v>29549</v>
      </c>
    </row>
    <row r="5099" spans="1:2" ht="20" customHeight="1" x14ac:dyDescent="0.2">
      <c r="A5099" s="1" t="s">
        <v>5097</v>
      </c>
      <c r="B5099" t="s">
        <v>29549</v>
      </c>
    </row>
    <row r="5100" spans="1:2" ht="20" customHeight="1" x14ac:dyDescent="0.2">
      <c r="A5100" t="s">
        <v>5098</v>
      </c>
      <c r="B5100" t="s">
        <v>29549</v>
      </c>
    </row>
    <row r="5101" spans="1:2" ht="20" customHeight="1" x14ac:dyDescent="0.2">
      <c r="A5101" t="s">
        <v>5099</v>
      </c>
      <c r="B5101" t="s">
        <v>29549</v>
      </c>
    </row>
    <row r="5102" spans="1:2" ht="20" customHeight="1" x14ac:dyDescent="0.2">
      <c r="A5102" t="s">
        <v>5100</v>
      </c>
      <c r="B5102" t="s">
        <v>29549</v>
      </c>
    </row>
    <row r="5103" spans="1:2" ht="20" customHeight="1" x14ac:dyDescent="0.2">
      <c r="A5103" s="1" t="s">
        <v>5101</v>
      </c>
      <c r="B5103" t="s">
        <v>29549</v>
      </c>
    </row>
    <row r="5104" spans="1:2" ht="20" customHeight="1" x14ac:dyDescent="0.2">
      <c r="A5104" t="s">
        <v>5102</v>
      </c>
      <c r="B5104" t="s">
        <v>29549</v>
      </c>
    </row>
    <row r="5105" spans="1:2" ht="20" customHeight="1" x14ac:dyDescent="0.2">
      <c r="A5105" s="1" t="s">
        <v>5103</v>
      </c>
      <c r="B5105" t="s">
        <v>29549</v>
      </c>
    </row>
    <row r="5106" spans="1:2" ht="20" customHeight="1" x14ac:dyDescent="0.2">
      <c r="A5106" s="1" t="s">
        <v>5104</v>
      </c>
      <c r="B5106" t="s">
        <v>29549</v>
      </c>
    </row>
    <row r="5107" spans="1:2" ht="20" customHeight="1" x14ac:dyDescent="0.2">
      <c r="A5107" t="s">
        <v>5105</v>
      </c>
      <c r="B5107" t="s">
        <v>29549</v>
      </c>
    </row>
    <row r="5108" spans="1:2" ht="20" customHeight="1" x14ac:dyDescent="0.2">
      <c r="A5108" s="1" t="s">
        <v>5106</v>
      </c>
      <c r="B5108" t="s">
        <v>29549</v>
      </c>
    </row>
    <row r="5109" spans="1:2" ht="20" customHeight="1" x14ac:dyDescent="0.2">
      <c r="A5109" s="1" t="s">
        <v>5107</v>
      </c>
      <c r="B5109" t="s">
        <v>29549</v>
      </c>
    </row>
    <row r="5110" spans="1:2" ht="20" customHeight="1" x14ac:dyDescent="0.2">
      <c r="A5110" s="1" t="s">
        <v>5108</v>
      </c>
      <c r="B5110" t="s">
        <v>29549</v>
      </c>
    </row>
    <row r="5111" spans="1:2" ht="20" customHeight="1" x14ac:dyDescent="0.2">
      <c r="A5111" t="s">
        <v>5109</v>
      </c>
      <c r="B5111" t="s">
        <v>29549</v>
      </c>
    </row>
    <row r="5112" spans="1:2" ht="20" customHeight="1" x14ac:dyDescent="0.2">
      <c r="A5112" s="1" t="s">
        <v>5110</v>
      </c>
      <c r="B5112" t="s">
        <v>29549</v>
      </c>
    </row>
    <row r="5113" spans="1:2" ht="20" customHeight="1" x14ac:dyDescent="0.2">
      <c r="A5113" t="s">
        <v>5111</v>
      </c>
      <c r="B5113" t="s">
        <v>29549</v>
      </c>
    </row>
    <row r="5114" spans="1:2" ht="20" customHeight="1" x14ac:dyDescent="0.2">
      <c r="A5114" s="1" t="s">
        <v>5112</v>
      </c>
      <c r="B5114" t="s">
        <v>29549</v>
      </c>
    </row>
    <row r="5115" spans="1:2" ht="20" customHeight="1" x14ac:dyDescent="0.2">
      <c r="A5115" t="s">
        <v>5113</v>
      </c>
      <c r="B5115" t="s">
        <v>29549</v>
      </c>
    </row>
    <row r="5116" spans="1:2" ht="20" customHeight="1" x14ac:dyDescent="0.2">
      <c r="A5116" s="1" t="s">
        <v>5114</v>
      </c>
      <c r="B5116" t="s">
        <v>29549</v>
      </c>
    </row>
    <row r="5117" spans="1:2" ht="20" customHeight="1" x14ac:dyDescent="0.2">
      <c r="A5117" t="s">
        <v>5115</v>
      </c>
      <c r="B5117" t="s">
        <v>29549</v>
      </c>
    </row>
    <row r="5118" spans="1:2" ht="20" customHeight="1" x14ac:dyDescent="0.2">
      <c r="A5118" t="s">
        <v>5116</v>
      </c>
      <c r="B5118" t="s">
        <v>29549</v>
      </c>
    </row>
    <row r="5119" spans="1:2" ht="20" customHeight="1" x14ac:dyDescent="0.2">
      <c r="A5119" t="s">
        <v>5117</v>
      </c>
      <c r="B5119" t="s">
        <v>29549</v>
      </c>
    </row>
    <row r="5120" spans="1:2" ht="20" customHeight="1" x14ac:dyDescent="0.2">
      <c r="A5120" t="s">
        <v>5118</v>
      </c>
      <c r="B5120" t="s">
        <v>29549</v>
      </c>
    </row>
    <row r="5121" spans="1:2" ht="20" customHeight="1" x14ac:dyDescent="0.2">
      <c r="A5121" t="s">
        <v>5119</v>
      </c>
      <c r="B5121" t="s">
        <v>29549</v>
      </c>
    </row>
    <row r="5122" spans="1:2" ht="20" customHeight="1" x14ac:dyDescent="0.2">
      <c r="A5122" t="s">
        <v>5120</v>
      </c>
      <c r="B5122" t="s">
        <v>29549</v>
      </c>
    </row>
    <row r="5123" spans="1:2" ht="20" customHeight="1" x14ac:dyDescent="0.2">
      <c r="A5123" t="s">
        <v>5121</v>
      </c>
      <c r="B5123" t="s">
        <v>29549</v>
      </c>
    </row>
    <row r="5124" spans="1:2" ht="20" customHeight="1" x14ac:dyDescent="0.2">
      <c r="A5124" t="s">
        <v>5122</v>
      </c>
      <c r="B5124" t="s">
        <v>29549</v>
      </c>
    </row>
    <row r="5125" spans="1:2" ht="20" customHeight="1" x14ac:dyDescent="0.2">
      <c r="A5125" t="s">
        <v>5123</v>
      </c>
      <c r="B5125" t="s">
        <v>29549</v>
      </c>
    </row>
    <row r="5126" spans="1:2" ht="20" customHeight="1" x14ac:dyDescent="0.2">
      <c r="A5126" t="s">
        <v>5124</v>
      </c>
      <c r="B5126" t="s">
        <v>29549</v>
      </c>
    </row>
    <row r="5127" spans="1:2" ht="20" customHeight="1" x14ac:dyDescent="0.2">
      <c r="A5127" s="1" t="s">
        <v>5125</v>
      </c>
      <c r="B5127" t="s">
        <v>29549</v>
      </c>
    </row>
    <row r="5128" spans="1:2" ht="20" customHeight="1" x14ac:dyDescent="0.2">
      <c r="A5128" t="s">
        <v>5126</v>
      </c>
      <c r="B5128" t="s">
        <v>29549</v>
      </c>
    </row>
    <row r="5129" spans="1:2" ht="20" customHeight="1" x14ac:dyDescent="0.2">
      <c r="A5129" s="1" t="s">
        <v>5127</v>
      </c>
      <c r="B5129" t="s">
        <v>29549</v>
      </c>
    </row>
    <row r="5130" spans="1:2" ht="20" customHeight="1" x14ac:dyDescent="0.2">
      <c r="A5130" t="s">
        <v>5128</v>
      </c>
      <c r="B5130" t="s">
        <v>29549</v>
      </c>
    </row>
    <row r="5131" spans="1:2" ht="20" customHeight="1" x14ac:dyDescent="0.2">
      <c r="A5131" t="s">
        <v>5129</v>
      </c>
      <c r="B5131" t="s">
        <v>29549</v>
      </c>
    </row>
    <row r="5132" spans="1:2" ht="20" customHeight="1" x14ac:dyDescent="0.2">
      <c r="A5132" t="s">
        <v>5130</v>
      </c>
      <c r="B5132" t="s">
        <v>29549</v>
      </c>
    </row>
    <row r="5133" spans="1:2" ht="20" customHeight="1" x14ac:dyDescent="0.2">
      <c r="A5133" s="1" t="s">
        <v>5131</v>
      </c>
      <c r="B5133" t="s">
        <v>29549</v>
      </c>
    </row>
    <row r="5134" spans="1:2" ht="20" customHeight="1" x14ac:dyDescent="0.2">
      <c r="A5134" t="s">
        <v>5132</v>
      </c>
      <c r="B5134" t="s">
        <v>29549</v>
      </c>
    </row>
    <row r="5135" spans="1:2" ht="20" customHeight="1" x14ac:dyDescent="0.2">
      <c r="A5135" t="s">
        <v>5133</v>
      </c>
      <c r="B5135" t="s">
        <v>29549</v>
      </c>
    </row>
    <row r="5136" spans="1:2" ht="20" customHeight="1" x14ac:dyDescent="0.2">
      <c r="A5136" s="1" t="s">
        <v>5134</v>
      </c>
      <c r="B5136" t="s">
        <v>29549</v>
      </c>
    </row>
    <row r="5137" spans="1:2" ht="20" customHeight="1" x14ac:dyDescent="0.2">
      <c r="A5137" s="1" t="s">
        <v>5135</v>
      </c>
      <c r="B5137" t="s">
        <v>29549</v>
      </c>
    </row>
    <row r="5138" spans="1:2" ht="20" customHeight="1" x14ac:dyDescent="0.2">
      <c r="A5138" s="1" t="s">
        <v>5136</v>
      </c>
      <c r="B5138" t="s">
        <v>29549</v>
      </c>
    </row>
    <row r="5139" spans="1:2" ht="20" customHeight="1" x14ac:dyDescent="0.2">
      <c r="A5139" t="s">
        <v>5137</v>
      </c>
      <c r="B5139" t="s">
        <v>29549</v>
      </c>
    </row>
    <row r="5140" spans="1:2" ht="20" customHeight="1" x14ac:dyDescent="0.2">
      <c r="A5140" s="1" t="s">
        <v>5138</v>
      </c>
      <c r="B5140" t="s">
        <v>29549</v>
      </c>
    </row>
    <row r="5141" spans="1:2" ht="20" customHeight="1" x14ac:dyDescent="0.2">
      <c r="A5141" t="s">
        <v>5139</v>
      </c>
      <c r="B5141" t="s">
        <v>29549</v>
      </c>
    </row>
    <row r="5142" spans="1:2" ht="20" customHeight="1" x14ac:dyDescent="0.2">
      <c r="A5142" s="1" t="s">
        <v>5140</v>
      </c>
      <c r="B5142" t="s">
        <v>29549</v>
      </c>
    </row>
    <row r="5143" spans="1:2" ht="20" customHeight="1" x14ac:dyDescent="0.2">
      <c r="A5143" t="s">
        <v>5141</v>
      </c>
      <c r="B5143" t="s">
        <v>29549</v>
      </c>
    </row>
    <row r="5144" spans="1:2" ht="20" customHeight="1" x14ac:dyDescent="0.2">
      <c r="A5144" t="s">
        <v>5142</v>
      </c>
      <c r="B5144" t="s">
        <v>29549</v>
      </c>
    </row>
    <row r="5145" spans="1:2" ht="20" customHeight="1" x14ac:dyDescent="0.2">
      <c r="A5145" t="s">
        <v>5143</v>
      </c>
      <c r="B5145" t="s">
        <v>29549</v>
      </c>
    </row>
    <row r="5146" spans="1:2" ht="20" customHeight="1" x14ac:dyDescent="0.2">
      <c r="A5146" s="1" t="s">
        <v>5144</v>
      </c>
      <c r="B5146" t="s">
        <v>29549</v>
      </c>
    </row>
    <row r="5147" spans="1:2" ht="20" customHeight="1" x14ac:dyDescent="0.2">
      <c r="A5147" t="s">
        <v>5145</v>
      </c>
      <c r="B5147" t="s">
        <v>29549</v>
      </c>
    </row>
    <row r="5148" spans="1:2" ht="20" customHeight="1" x14ac:dyDescent="0.2">
      <c r="A5148" t="s">
        <v>5146</v>
      </c>
      <c r="B5148" t="s">
        <v>29549</v>
      </c>
    </row>
    <row r="5149" spans="1:2" ht="20" customHeight="1" x14ac:dyDescent="0.2">
      <c r="A5149" t="s">
        <v>5147</v>
      </c>
      <c r="B5149" t="s">
        <v>29549</v>
      </c>
    </row>
    <row r="5150" spans="1:2" ht="20" customHeight="1" x14ac:dyDescent="0.2">
      <c r="A5150" t="s">
        <v>5148</v>
      </c>
      <c r="B5150" t="s">
        <v>29549</v>
      </c>
    </row>
    <row r="5151" spans="1:2" ht="20" customHeight="1" x14ac:dyDescent="0.2">
      <c r="A5151" s="1" t="s">
        <v>5149</v>
      </c>
      <c r="B5151" t="s">
        <v>29549</v>
      </c>
    </row>
    <row r="5152" spans="1:2" ht="20" customHeight="1" x14ac:dyDescent="0.2">
      <c r="A5152" t="s">
        <v>5150</v>
      </c>
      <c r="B5152" t="s">
        <v>29549</v>
      </c>
    </row>
    <row r="5153" spans="1:2" ht="20" customHeight="1" x14ac:dyDescent="0.2">
      <c r="A5153" s="1" t="s">
        <v>5151</v>
      </c>
      <c r="B5153" t="s">
        <v>29549</v>
      </c>
    </row>
    <row r="5154" spans="1:2" ht="20" customHeight="1" x14ac:dyDescent="0.2">
      <c r="A5154" t="s">
        <v>5152</v>
      </c>
      <c r="B5154" t="s">
        <v>29549</v>
      </c>
    </row>
    <row r="5155" spans="1:2" ht="20" customHeight="1" x14ac:dyDescent="0.2">
      <c r="A5155" s="1" t="s">
        <v>5153</v>
      </c>
      <c r="B5155" t="s">
        <v>29549</v>
      </c>
    </row>
    <row r="5156" spans="1:2" ht="20" customHeight="1" x14ac:dyDescent="0.2">
      <c r="A5156" s="1" t="s">
        <v>5154</v>
      </c>
      <c r="B5156" t="s">
        <v>29549</v>
      </c>
    </row>
    <row r="5157" spans="1:2" ht="20" customHeight="1" x14ac:dyDescent="0.2">
      <c r="A5157" s="1" t="s">
        <v>5155</v>
      </c>
      <c r="B5157" t="s">
        <v>29549</v>
      </c>
    </row>
    <row r="5158" spans="1:2" ht="20" customHeight="1" x14ac:dyDescent="0.2">
      <c r="A5158" t="s">
        <v>5156</v>
      </c>
      <c r="B5158" t="s">
        <v>29549</v>
      </c>
    </row>
    <row r="5159" spans="1:2" ht="20" customHeight="1" x14ac:dyDescent="0.2">
      <c r="A5159" t="s">
        <v>5157</v>
      </c>
      <c r="B5159" t="s">
        <v>29549</v>
      </c>
    </row>
    <row r="5160" spans="1:2" ht="20" customHeight="1" x14ac:dyDescent="0.2">
      <c r="A5160" t="s">
        <v>5158</v>
      </c>
      <c r="B5160" t="s">
        <v>29549</v>
      </c>
    </row>
    <row r="5161" spans="1:2" ht="20" customHeight="1" x14ac:dyDescent="0.2">
      <c r="A5161" s="1" t="s">
        <v>5159</v>
      </c>
      <c r="B5161" t="s">
        <v>29549</v>
      </c>
    </row>
    <row r="5162" spans="1:2" ht="20" customHeight="1" x14ac:dyDescent="0.2">
      <c r="A5162" s="1" t="s">
        <v>5160</v>
      </c>
      <c r="B5162" t="s">
        <v>29549</v>
      </c>
    </row>
    <row r="5163" spans="1:2" ht="20" customHeight="1" x14ac:dyDescent="0.2">
      <c r="A5163" t="s">
        <v>5161</v>
      </c>
      <c r="B5163" t="s">
        <v>29549</v>
      </c>
    </row>
    <row r="5164" spans="1:2" ht="20" customHeight="1" x14ac:dyDescent="0.2">
      <c r="A5164" t="s">
        <v>5162</v>
      </c>
      <c r="B5164" t="s">
        <v>29549</v>
      </c>
    </row>
    <row r="5165" spans="1:2" ht="20" customHeight="1" x14ac:dyDescent="0.2">
      <c r="A5165" t="s">
        <v>5163</v>
      </c>
      <c r="B5165" t="s">
        <v>29549</v>
      </c>
    </row>
    <row r="5166" spans="1:2" ht="20" customHeight="1" x14ac:dyDescent="0.2">
      <c r="A5166" s="1" t="s">
        <v>5164</v>
      </c>
      <c r="B5166" t="s">
        <v>29549</v>
      </c>
    </row>
    <row r="5167" spans="1:2" ht="20" customHeight="1" x14ac:dyDescent="0.2">
      <c r="A5167" s="1" t="s">
        <v>5165</v>
      </c>
      <c r="B5167" t="s">
        <v>29549</v>
      </c>
    </row>
    <row r="5168" spans="1:2" ht="20" customHeight="1" x14ac:dyDescent="0.2">
      <c r="A5168" t="s">
        <v>5166</v>
      </c>
      <c r="B5168" t="s">
        <v>29549</v>
      </c>
    </row>
    <row r="5169" spans="1:2" ht="20" customHeight="1" x14ac:dyDescent="0.2">
      <c r="A5169" t="s">
        <v>5167</v>
      </c>
      <c r="B5169" t="s">
        <v>29549</v>
      </c>
    </row>
    <row r="5170" spans="1:2" ht="20" customHeight="1" x14ac:dyDescent="0.2">
      <c r="A5170" s="1" t="s">
        <v>5168</v>
      </c>
      <c r="B5170" t="s">
        <v>29549</v>
      </c>
    </row>
    <row r="5171" spans="1:2" ht="20" customHeight="1" x14ac:dyDescent="0.2">
      <c r="A5171" t="s">
        <v>5169</v>
      </c>
      <c r="B5171" t="s">
        <v>29549</v>
      </c>
    </row>
    <row r="5172" spans="1:2" ht="20" customHeight="1" x14ac:dyDescent="0.2">
      <c r="A5172" t="s">
        <v>5170</v>
      </c>
      <c r="B5172" t="s">
        <v>29549</v>
      </c>
    </row>
    <row r="5173" spans="1:2" ht="20" customHeight="1" x14ac:dyDescent="0.2">
      <c r="A5173" t="s">
        <v>5171</v>
      </c>
      <c r="B5173" t="s">
        <v>29549</v>
      </c>
    </row>
    <row r="5174" spans="1:2" ht="20" customHeight="1" x14ac:dyDescent="0.2">
      <c r="A5174" t="s">
        <v>5172</v>
      </c>
      <c r="B5174" t="s">
        <v>29549</v>
      </c>
    </row>
    <row r="5175" spans="1:2" ht="20" customHeight="1" x14ac:dyDescent="0.2">
      <c r="A5175" t="s">
        <v>5173</v>
      </c>
      <c r="B5175" t="s">
        <v>29549</v>
      </c>
    </row>
    <row r="5176" spans="1:2" ht="20" customHeight="1" x14ac:dyDescent="0.2">
      <c r="A5176" t="s">
        <v>5174</v>
      </c>
      <c r="B5176" t="s">
        <v>29549</v>
      </c>
    </row>
    <row r="5177" spans="1:2" ht="20" customHeight="1" x14ac:dyDescent="0.2">
      <c r="A5177" t="s">
        <v>5175</v>
      </c>
      <c r="B5177" t="s">
        <v>29549</v>
      </c>
    </row>
    <row r="5178" spans="1:2" ht="20" customHeight="1" x14ac:dyDescent="0.2">
      <c r="A5178" t="s">
        <v>5176</v>
      </c>
      <c r="B5178" t="s">
        <v>29549</v>
      </c>
    </row>
    <row r="5179" spans="1:2" ht="20" customHeight="1" x14ac:dyDescent="0.2">
      <c r="A5179" t="s">
        <v>5177</v>
      </c>
      <c r="B5179" t="s">
        <v>29549</v>
      </c>
    </row>
    <row r="5180" spans="1:2" ht="20" customHeight="1" x14ac:dyDescent="0.2">
      <c r="A5180" t="s">
        <v>5178</v>
      </c>
      <c r="B5180" t="s">
        <v>29549</v>
      </c>
    </row>
    <row r="5181" spans="1:2" ht="20" customHeight="1" x14ac:dyDescent="0.2">
      <c r="A5181" t="s">
        <v>5179</v>
      </c>
      <c r="B5181" t="s">
        <v>29549</v>
      </c>
    </row>
    <row r="5182" spans="1:2" ht="20" customHeight="1" x14ac:dyDescent="0.2">
      <c r="A5182" t="s">
        <v>5180</v>
      </c>
      <c r="B5182" t="s">
        <v>29549</v>
      </c>
    </row>
    <row r="5183" spans="1:2" ht="20" customHeight="1" x14ac:dyDescent="0.2">
      <c r="A5183" t="s">
        <v>5181</v>
      </c>
      <c r="B5183" t="s">
        <v>29549</v>
      </c>
    </row>
    <row r="5184" spans="1:2" ht="20" customHeight="1" x14ac:dyDescent="0.2">
      <c r="A5184" s="1" t="s">
        <v>5182</v>
      </c>
      <c r="B5184" t="s">
        <v>29549</v>
      </c>
    </row>
    <row r="5185" spans="1:2" ht="20" customHeight="1" x14ac:dyDescent="0.2">
      <c r="A5185" t="s">
        <v>5183</v>
      </c>
      <c r="B5185" t="s">
        <v>29549</v>
      </c>
    </row>
    <row r="5186" spans="1:2" ht="20" customHeight="1" x14ac:dyDescent="0.2">
      <c r="A5186" t="s">
        <v>5184</v>
      </c>
      <c r="B5186" t="s">
        <v>29549</v>
      </c>
    </row>
    <row r="5187" spans="1:2" ht="20" customHeight="1" x14ac:dyDescent="0.2">
      <c r="A5187" t="s">
        <v>5185</v>
      </c>
      <c r="B5187" t="s">
        <v>29549</v>
      </c>
    </row>
    <row r="5188" spans="1:2" ht="20" customHeight="1" x14ac:dyDescent="0.2">
      <c r="A5188" t="s">
        <v>5186</v>
      </c>
      <c r="B5188" t="s">
        <v>29549</v>
      </c>
    </row>
    <row r="5189" spans="1:2" ht="20" customHeight="1" x14ac:dyDescent="0.2">
      <c r="A5189" t="s">
        <v>5187</v>
      </c>
      <c r="B5189" t="s">
        <v>29549</v>
      </c>
    </row>
    <row r="5190" spans="1:2" ht="20" customHeight="1" x14ac:dyDescent="0.2">
      <c r="A5190" t="s">
        <v>5188</v>
      </c>
      <c r="B5190" t="s">
        <v>29549</v>
      </c>
    </row>
    <row r="5191" spans="1:2" ht="20" customHeight="1" x14ac:dyDescent="0.2">
      <c r="A5191" t="s">
        <v>5189</v>
      </c>
      <c r="B5191" t="s">
        <v>29549</v>
      </c>
    </row>
    <row r="5192" spans="1:2" ht="20" customHeight="1" x14ac:dyDescent="0.2">
      <c r="A5192" t="s">
        <v>5190</v>
      </c>
      <c r="B5192" t="s">
        <v>29549</v>
      </c>
    </row>
    <row r="5193" spans="1:2" ht="20" customHeight="1" x14ac:dyDescent="0.2">
      <c r="A5193" t="s">
        <v>5191</v>
      </c>
      <c r="B5193" t="s">
        <v>29549</v>
      </c>
    </row>
    <row r="5194" spans="1:2" ht="20" customHeight="1" x14ac:dyDescent="0.2">
      <c r="A5194" s="1" t="s">
        <v>5192</v>
      </c>
      <c r="B5194" t="s">
        <v>29549</v>
      </c>
    </row>
    <row r="5195" spans="1:2" ht="20" customHeight="1" x14ac:dyDescent="0.2">
      <c r="A5195" s="1" t="s">
        <v>5193</v>
      </c>
      <c r="B5195" t="s">
        <v>29549</v>
      </c>
    </row>
    <row r="5196" spans="1:2" ht="20" customHeight="1" x14ac:dyDescent="0.2">
      <c r="A5196" s="1" t="s">
        <v>5194</v>
      </c>
      <c r="B5196" t="s">
        <v>29549</v>
      </c>
    </row>
    <row r="5197" spans="1:2" ht="20" customHeight="1" x14ac:dyDescent="0.2">
      <c r="A5197" s="1" t="s">
        <v>5195</v>
      </c>
      <c r="B5197" t="s">
        <v>29549</v>
      </c>
    </row>
    <row r="5198" spans="1:2" ht="20" customHeight="1" x14ac:dyDescent="0.2">
      <c r="A5198" t="s">
        <v>5196</v>
      </c>
      <c r="B5198" t="s">
        <v>29549</v>
      </c>
    </row>
    <row r="5199" spans="1:2" ht="20" customHeight="1" x14ac:dyDescent="0.2">
      <c r="A5199" s="1" t="s">
        <v>5197</v>
      </c>
      <c r="B5199" t="s">
        <v>29549</v>
      </c>
    </row>
    <row r="5200" spans="1:2" ht="20" customHeight="1" x14ac:dyDescent="0.2">
      <c r="A5200" s="1" t="s">
        <v>5198</v>
      </c>
      <c r="B5200" t="s">
        <v>29549</v>
      </c>
    </row>
    <row r="5201" spans="1:2" ht="20" customHeight="1" x14ac:dyDescent="0.2">
      <c r="A5201" s="1" t="s">
        <v>5199</v>
      </c>
      <c r="B5201" t="s">
        <v>29549</v>
      </c>
    </row>
    <row r="5202" spans="1:2" ht="20" customHeight="1" x14ac:dyDescent="0.2">
      <c r="A5202" t="s">
        <v>5200</v>
      </c>
      <c r="B5202" t="s">
        <v>29549</v>
      </c>
    </row>
    <row r="5203" spans="1:2" ht="20" customHeight="1" x14ac:dyDescent="0.2">
      <c r="A5203" t="s">
        <v>5201</v>
      </c>
      <c r="B5203" t="s">
        <v>29549</v>
      </c>
    </row>
    <row r="5204" spans="1:2" ht="20" customHeight="1" x14ac:dyDescent="0.2">
      <c r="A5204" t="s">
        <v>5202</v>
      </c>
      <c r="B5204" t="s">
        <v>29549</v>
      </c>
    </row>
    <row r="5205" spans="1:2" ht="20" customHeight="1" x14ac:dyDescent="0.2">
      <c r="A5205" t="s">
        <v>5203</v>
      </c>
      <c r="B5205" t="s">
        <v>29549</v>
      </c>
    </row>
    <row r="5206" spans="1:2" ht="20" customHeight="1" x14ac:dyDescent="0.2">
      <c r="A5206" t="s">
        <v>5204</v>
      </c>
      <c r="B5206" t="s">
        <v>29549</v>
      </c>
    </row>
    <row r="5207" spans="1:2" ht="20" customHeight="1" x14ac:dyDescent="0.2">
      <c r="A5207" s="1" t="s">
        <v>5205</v>
      </c>
      <c r="B5207" t="s">
        <v>29549</v>
      </c>
    </row>
    <row r="5208" spans="1:2" ht="20" customHeight="1" x14ac:dyDescent="0.2">
      <c r="A5208" t="s">
        <v>5206</v>
      </c>
      <c r="B5208" t="s">
        <v>29549</v>
      </c>
    </row>
    <row r="5209" spans="1:2" ht="20" customHeight="1" x14ac:dyDescent="0.2">
      <c r="A5209" t="s">
        <v>5207</v>
      </c>
      <c r="B5209" t="s">
        <v>29549</v>
      </c>
    </row>
    <row r="5210" spans="1:2" ht="20" customHeight="1" x14ac:dyDescent="0.2">
      <c r="A5210" t="s">
        <v>5208</v>
      </c>
      <c r="B5210" t="s">
        <v>29549</v>
      </c>
    </row>
    <row r="5211" spans="1:2" ht="20" customHeight="1" x14ac:dyDescent="0.2">
      <c r="A5211" t="s">
        <v>5209</v>
      </c>
      <c r="B5211" t="s">
        <v>29549</v>
      </c>
    </row>
    <row r="5212" spans="1:2" ht="20" customHeight="1" x14ac:dyDescent="0.2">
      <c r="A5212" t="s">
        <v>5210</v>
      </c>
      <c r="B5212" t="s">
        <v>29549</v>
      </c>
    </row>
    <row r="5213" spans="1:2" ht="20" customHeight="1" x14ac:dyDescent="0.2">
      <c r="A5213" s="1" t="s">
        <v>5211</v>
      </c>
      <c r="B5213" t="s">
        <v>29549</v>
      </c>
    </row>
    <row r="5214" spans="1:2" ht="20" customHeight="1" x14ac:dyDescent="0.2">
      <c r="A5214" s="1" t="s">
        <v>5212</v>
      </c>
      <c r="B5214" t="s">
        <v>29549</v>
      </c>
    </row>
    <row r="5215" spans="1:2" ht="20" customHeight="1" x14ac:dyDescent="0.2">
      <c r="A5215" s="1" t="s">
        <v>5213</v>
      </c>
      <c r="B5215" t="s">
        <v>29549</v>
      </c>
    </row>
    <row r="5216" spans="1:2" ht="20" customHeight="1" x14ac:dyDescent="0.2">
      <c r="A5216" s="1" t="s">
        <v>5214</v>
      </c>
      <c r="B5216" t="s">
        <v>29549</v>
      </c>
    </row>
    <row r="5217" spans="1:2" ht="20" customHeight="1" x14ac:dyDescent="0.2">
      <c r="A5217" s="1" t="s">
        <v>5215</v>
      </c>
      <c r="B5217" t="s">
        <v>29549</v>
      </c>
    </row>
    <row r="5218" spans="1:2" ht="20" customHeight="1" x14ac:dyDescent="0.2">
      <c r="A5218" s="1" t="s">
        <v>5216</v>
      </c>
      <c r="B5218" t="s">
        <v>29549</v>
      </c>
    </row>
    <row r="5219" spans="1:2" ht="20" customHeight="1" x14ac:dyDescent="0.2">
      <c r="A5219" t="s">
        <v>5217</v>
      </c>
      <c r="B5219" t="s">
        <v>29549</v>
      </c>
    </row>
    <row r="5220" spans="1:2" ht="20" customHeight="1" x14ac:dyDescent="0.2">
      <c r="A5220" t="s">
        <v>5218</v>
      </c>
      <c r="B5220" t="s">
        <v>29549</v>
      </c>
    </row>
    <row r="5221" spans="1:2" ht="20" customHeight="1" x14ac:dyDescent="0.2">
      <c r="A5221" t="s">
        <v>5219</v>
      </c>
      <c r="B5221" t="s">
        <v>29549</v>
      </c>
    </row>
    <row r="5222" spans="1:2" ht="20" customHeight="1" x14ac:dyDescent="0.2">
      <c r="A5222" s="1" t="s">
        <v>5220</v>
      </c>
      <c r="B5222" t="s">
        <v>29549</v>
      </c>
    </row>
    <row r="5223" spans="1:2" ht="20" customHeight="1" x14ac:dyDescent="0.2">
      <c r="A5223" t="s">
        <v>5221</v>
      </c>
      <c r="B5223" t="s">
        <v>29549</v>
      </c>
    </row>
    <row r="5224" spans="1:2" ht="20" customHeight="1" x14ac:dyDescent="0.2">
      <c r="A5224" s="1" t="s">
        <v>5222</v>
      </c>
      <c r="B5224" t="s">
        <v>29549</v>
      </c>
    </row>
    <row r="5225" spans="1:2" ht="20" customHeight="1" x14ac:dyDescent="0.2">
      <c r="A5225" s="1" t="s">
        <v>5223</v>
      </c>
      <c r="B5225" t="s">
        <v>29549</v>
      </c>
    </row>
    <row r="5226" spans="1:2" ht="20" customHeight="1" x14ac:dyDescent="0.2">
      <c r="A5226" t="s">
        <v>5224</v>
      </c>
      <c r="B5226" t="s">
        <v>29549</v>
      </c>
    </row>
    <row r="5227" spans="1:2" ht="20" customHeight="1" x14ac:dyDescent="0.2">
      <c r="A5227" t="s">
        <v>5225</v>
      </c>
      <c r="B5227" t="s">
        <v>29549</v>
      </c>
    </row>
    <row r="5228" spans="1:2" ht="20" customHeight="1" x14ac:dyDescent="0.2">
      <c r="A5228" s="1" t="s">
        <v>5226</v>
      </c>
      <c r="B5228" t="s">
        <v>29549</v>
      </c>
    </row>
    <row r="5229" spans="1:2" ht="20" customHeight="1" x14ac:dyDescent="0.2">
      <c r="A5229" s="1" t="s">
        <v>5227</v>
      </c>
      <c r="B5229" t="s">
        <v>29549</v>
      </c>
    </row>
    <row r="5230" spans="1:2" ht="20" customHeight="1" x14ac:dyDescent="0.2">
      <c r="A5230" t="s">
        <v>5228</v>
      </c>
      <c r="B5230" t="s">
        <v>29549</v>
      </c>
    </row>
    <row r="5231" spans="1:2" ht="20" customHeight="1" x14ac:dyDescent="0.2">
      <c r="A5231" t="s">
        <v>5229</v>
      </c>
      <c r="B5231" t="s">
        <v>29549</v>
      </c>
    </row>
    <row r="5232" spans="1:2" ht="20" customHeight="1" x14ac:dyDescent="0.2">
      <c r="A5232" s="1" t="s">
        <v>5230</v>
      </c>
      <c r="B5232" t="s">
        <v>29549</v>
      </c>
    </row>
    <row r="5233" spans="1:2" ht="20" customHeight="1" x14ac:dyDescent="0.2">
      <c r="A5233" s="1" t="s">
        <v>5231</v>
      </c>
      <c r="B5233" t="s">
        <v>29549</v>
      </c>
    </row>
    <row r="5234" spans="1:2" ht="20" customHeight="1" x14ac:dyDescent="0.2">
      <c r="A5234" t="s">
        <v>5232</v>
      </c>
      <c r="B5234" t="s">
        <v>29549</v>
      </c>
    </row>
    <row r="5235" spans="1:2" ht="20" customHeight="1" x14ac:dyDescent="0.2">
      <c r="A5235" s="1" t="s">
        <v>5233</v>
      </c>
      <c r="B5235" t="s">
        <v>29549</v>
      </c>
    </row>
    <row r="5236" spans="1:2" ht="20" customHeight="1" x14ac:dyDescent="0.2">
      <c r="A5236" s="1" t="s">
        <v>5234</v>
      </c>
      <c r="B5236" t="s">
        <v>29549</v>
      </c>
    </row>
    <row r="5237" spans="1:2" ht="20" customHeight="1" x14ac:dyDescent="0.2">
      <c r="A5237" t="s">
        <v>5235</v>
      </c>
      <c r="B5237" t="s">
        <v>29549</v>
      </c>
    </row>
    <row r="5238" spans="1:2" ht="20" customHeight="1" x14ac:dyDescent="0.2">
      <c r="A5238" s="1" t="s">
        <v>5236</v>
      </c>
      <c r="B5238" t="s">
        <v>29549</v>
      </c>
    </row>
    <row r="5239" spans="1:2" ht="20" customHeight="1" x14ac:dyDescent="0.2">
      <c r="A5239" t="s">
        <v>5237</v>
      </c>
      <c r="B5239" t="s">
        <v>29549</v>
      </c>
    </row>
    <row r="5240" spans="1:2" ht="20" customHeight="1" x14ac:dyDescent="0.2">
      <c r="A5240" t="s">
        <v>5238</v>
      </c>
      <c r="B5240" t="s">
        <v>29549</v>
      </c>
    </row>
    <row r="5241" spans="1:2" ht="20" customHeight="1" x14ac:dyDescent="0.2">
      <c r="A5241" t="s">
        <v>5239</v>
      </c>
      <c r="B5241" t="s">
        <v>29549</v>
      </c>
    </row>
    <row r="5242" spans="1:2" ht="20" customHeight="1" x14ac:dyDescent="0.2">
      <c r="A5242" t="s">
        <v>5240</v>
      </c>
      <c r="B5242" t="s">
        <v>29549</v>
      </c>
    </row>
    <row r="5243" spans="1:2" ht="20" customHeight="1" x14ac:dyDescent="0.2">
      <c r="A5243" t="s">
        <v>5241</v>
      </c>
      <c r="B5243" t="s">
        <v>29549</v>
      </c>
    </row>
    <row r="5244" spans="1:2" ht="20" customHeight="1" x14ac:dyDescent="0.2">
      <c r="A5244" t="s">
        <v>5242</v>
      </c>
      <c r="B5244" t="s">
        <v>29549</v>
      </c>
    </row>
    <row r="5245" spans="1:2" ht="20" customHeight="1" x14ac:dyDescent="0.2">
      <c r="A5245" t="s">
        <v>5243</v>
      </c>
      <c r="B5245" t="s">
        <v>29549</v>
      </c>
    </row>
    <row r="5246" spans="1:2" ht="20" customHeight="1" x14ac:dyDescent="0.2">
      <c r="A5246" s="1" t="s">
        <v>5244</v>
      </c>
      <c r="B5246" t="s">
        <v>29549</v>
      </c>
    </row>
    <row r="5247" spans="1:2" ht="20" customHeight="1" x14ac:dyDescent="0.2">
      <c r="A5247" t="s">
        <v>5245</v>
      </c>
      <c r="B5247" t="s">
        <v>29549</v>
      </c>
    </row>
    <row r="5248" spans="1:2" ht="20" customHeight="1" x14ac:dyDescent="0.2">
      <c r="A5248" t="s">
        <v>5246</v>
      </c>
      <c r="B5248" t="s">
        <v>29549</v>
      </c>
    </row>
    <row r="5249" spans="1:2" ht="20" customHeight="1" x14ac:dyDescent="0.2">
      <c r="A5249" t="s">
        <v>5247</v>
      </c>
      <c r="B5249" t="s">
        <v>29549</v>
      </c>
    </row>
    <row r="5250" spans="1:2" ht="20" customHeight="1" x14ac:dyDescent="0.2">
      <c r="A5250" t="s">
        <v>5248</v>
      </c>
      <c r="B5250" t="s">
        <v>29549</v>
      </c>
    </row>
    <row r="5251" spans="1:2" ht="20" customHeight="1" x14ac:dyDescent="0.2">
      <c r="A5251" t="s">
        <v>5249</v>
      </c>
      <c r="B5251" t="s">
        <v>29549</v>
      </c>
    </row>
    <row r="5252" spans="1:2" ht="20" customHeight="1" x14ac:dyDescent="0.2">
      <c r="A5252" t="s">
        <v>5250</v>
      </c>
      <c r="B5252" t="s">
        <v>29549</v>
      </c>
    </row>
    <row r="5253" spans="1:2" ht="20" customHeight="1" x14ac:dyDescent="0.2">
      <c r="A5253" s="1" t="s">
        <v>5251</v>
      </c>
      <c r="B5253" t="s">
        <v>29549</v>
      </c>
    </row>
    <row r="5254" spans="1:2" ht="20" customHeight="1" x14ac:dyDescent="0.2">
      <c r="A5254" s="1" t="s">
        <v>5252</v>
      </c>
      <c r="B5254" t="s">
        <v>29549</v>
      </c>
    </row>
    <row r="5255" spans="1:2" ht="20" customHeight="1" x14ac:dyDescent="0.2">
      <c r="A5255" t="s">
        <v>5253</v>
      </c>
      <c r="B5255" t="s">
        <v>29549</v>
      </c>
    </row>
    <row r="5256" spans="1:2" ht="20" customHeight="1" x14ac:dyDescent="0.2">
      <c r="A5256" t="s">
        <v>5254</v>
      </c>
      <c r="B5256" t="s">
        <v>29549</v>
      </c>
    </row>
    <row r="5257" spans="1:2" ht="20" customHeight="1" x14ac:dyDescent="0.2">
      <c r="A5257" t="s">
        <v>5255</v>
      </c>
      <c r="B5257" t="s">
        <v>29549</v>
      </c>
    </row>
    <row r="5258" spans="1:2" ht="20" customHeight="1" x14ac:dyDescent="0.2">
      <c r="A5258" s="1" t="s">
        <v>5256</v>
      </c>
      <c r="B5258" t="s">
        <v>29549</v>
      </c>
    </row>
    <row r="5259" spans="1:2" ht="20" customHeight="1" x14ac:dyDescent="0.2">
      <c r="A5259" t="s">
        <v>5257</v>
      </c>
      <c r="B5259" t="s">
        <v>29549</v>
      </c>
    </row>
    <row r="5260" spans="1:2" ht="20" customHeight="1" x14ac:dyDescent="0.2">
      <c r="A5260" t="s">
        <v>5258</v>
      </c>
      <c r="B5260" t="s">
        <v>29549</v>
      </c>
    </row>
    <row r="5261" spans="1:2" ht="20" customHeight="1" x14ac:dyDescent="0.2">
      <c r="A5261" s="1" t="s">
        <v>5259</v>
      </c>
      <c r="B5261" t="s">
        <v>29549</v>
      </c>
    </row>
    <row r="5262" spans="1:2" ht="20" customHeight="1" x14ac:dyDescent="0.2">
      <c r="A5262" t="s">
        <v>5260</v>
      </c>
      <c r="B5262" t="s">
        <v>29549</v>
      </c>
    </row>
    <row r="5263" spans="1:2" ht="20" customHeight="1" x14ac:dyDescent="0.2">
      <c r="A5263" t="s">
        <v>5261</v>
      </c>
      <c r="B5263" t="s">
        <v>29549</v>
      </c>
    </row>
    <row r="5264" spans="1:2" ht="20" customHeight="1" x14ac:dyDescent="0.2">
      <c r="A5264" t="s">
        <v>5262</v>
      </c>
      <c r="B5264" t="s">
        <v>29549</v>
      </c>
    </row>
    <row r="5265" spans="1:2" ht="20" customHeight="1" x14ac:dyDescent="0.2">
      <c r="A5265" s="1" t="s">
        <v>5263</v>
      </c>
      <c r="B5265" t="s">
        <v>29549</v>
      </c>
    </row>
    <row r="5266" spans="1:2" ht="20" customHeight="1" x14ac:dyDescent="0.2">
      <c r="A5266" t="s">
        <v>5264</v>
      </c>
      <c r="B5266" t="s">
        <v>29549</v>
      </c>
    </row>
    <row r="5267" spans="1:2" ht="20" customHeight="1" x14ac:dyDescent="0.2">
      <c r="A5267" t="s">
        <v>5265</v>
      </c>
      <c r="B5267" t="s">
        <v>29549</v>
      </c>
    </row>
    <row r="5268" spans="1:2" ht="20" customHeight="1" x14ac:dyDescent="0.2">
      <c r="A5268" t="s">
        <v>5266</v>
      </c>
      <c r="B5268" t="s">
        <v>29549</v>
      </c>
    </row>
    <row r="5269" spans="1:2" ht="20" customHeight="1" x14ac:dyDescent="0.2">
      <c r="A5269" t="s">
        <v>5267</v>
      </c>
      <c r="B5269" t="s">
        <v>29549</v>
      </c>
    </row>
    <row r="5270" spans="1:2" ht="20" customHeight="1" x14ac:dyDescent="0.2">
      <c r="A5270" t="s">
        <v>5268</v>
      </c>
      <c r="B5270" t="s">
        <v>29549</v>
      </c>
    </row>
    <row r="5271" spans="1:2" ht="20" customHeight="1" x14ac:dyDescent="0.2">
      <c r="A5271" t="s">
        <v>5269</v>
      </c>
      <c r="B5271" t="s">
        <v>29549</v>
      </c>
    </row>
    <row r="5272" spans="1:2" ht="20" customHeight="1" x14ac:dyDescent="0.2">
      <c r="A5272" t="s">
        <v>5270</v>
      </c>
      <c r="B5272" t="s">
        <v>29549</v>
      </c>
    </row>
    <row r="5273" spans="1:2" ht="20" customHeight="1" x14ac:dyDescent="0.2">
      <c r="A5273" t="s">
        <v>5271</v>
      </c>
      <c r="B5273" t="s">
        <v>29549</v>
      </c>
    </row>
    <row r="5274" spans="1:2" ht="20" customHeight="1" x14ac:dyDescent="0.2">
      <c r="A5274" t="s">
        <v>5272</v>
      </c>
      <c r="B5274" t="s">
        <v>29549</v>
      </c>
    </row>
    <row r="5275" spans="1:2" ht="20" customHeight="1" x14ac:dyDescent="0.2">
      <c r="A5275" t="s">
        <v>5273</v>
      </c>
      <c r="B5275" t="s">
        <v>29549</v>
      </c>
    </row>
    <row r="5276" spans="1:2" ht="20" customHeight="1" x14ac:dyDescent="0.2">
      <c r="A5276" t="s">
        <v>5274</v>
      </c>
      <c r="B5276" t="s">
        <v>29549</v>
      </c>
    </row>
    <row r="5277" spans="1:2" ht="20" customHeight="1" x14ac:dyDescent="0.2">
      <c r="A5277" t="s">
        <v>5275</v>
      </c>
      <c r="B5277" t="s">
        <v>29549</v>
      </c>
    </row>
    <row r="5278" spans="1:2" ht="20" customHeight="1" x14ac:dyDescent="0.2">
      <c r="A5278" s="1" t="s">
        <v>5276</v>
      </c>
      <c r="B5278" t="s">
        <v>29549</v>
      </c>
    </row>
    <row r="5279" spans="1:2" ht="20" customHeight="1" x14ac:dyDescent="0.2">
      <c r="A5279" t="s">
        <v>5277</v>
      </c>
      <c r="B5279" t="s">
        <v>29549</v>
      </c>
    </row>
    <row r="5280" spans="1:2" ht="20" customHeight="1" x14ac:dyDescent="0.2">
      <c r="A5280" s="1" t="s">
        <v>5278</v>
      </c>
      <c r="B5280" t="s">
        <v>29549</v>
      </c>
    </row>
    <row r="5281" spans="1:2" ht="20" customHeight="1" x14ac:dyDescent="0.2">
      <c r="A5281" t="s">
        <v>5279</v>
      </c>
      <c r="B5281" t="s">
        <v>29549</v>
      </c>
    </row>
    <row r="5282" spans="1:2" ht="20" customHeight="1" x14ac:dyDescent="0.2">
      <c r="A5282" t="s">
        <v>5280</v>
      </c>
      <c r="B5282" t="s">
        <v>29549</v>
      </c>
    </row>
    <row r="5283" spans="1:2" ht="20" customHeight="1" x14ac:dyDescent="0.2">
      <c r="A5283" t="s">
        <v>5281</v>
      </c>
      <c r="B5283" t="s">
        <v>29549</v>
      </c>
    </row>
    <row r="5284" spans="1:2" ht="20" customHeight="1" x14ac:dyDescent="0.2">
      <c r="A5284" s="1" t="s">
        <v>5282</v>
      </c>
      <c r="B5284" t="s">
        <v>29549</v>
      </c>
    </row>
    <row r="5285" spans="1:2" ht="20" customHeight="1" x14ac:dyDescent="0.2">
      <c r="A5285" t="s">
        <v>5283</v>
      </c>
      <c r="B5285" t="s">
        <v>29549</v>
      </c>
    </row>
    <row r="5286" spans="1:2" ht="20" customHeight="1" x14ac:dyDescent="0.2">
      <c r="A5286" s="1" t="s">
        <v>5284</v>
      </c>
      <c r="B5286" t="s">
        <v>29549</v>
      </c>
    </row>
    <row r="5287" spans="1:2" ht="20" customHeight="1" x14ac:dyDescent="0.2">
      <c r="A5287" t="s">
        <v>5285</v>
      </c>
      <c r="B5287" t="s">
        <v>29549</v>
      </c>
    </row>
    <row r="5288" spans="1:2" ht="20" customHeight="1" x14ac:dyDescent="0.2">
      <c r="A5288" t="s">
        <v>5286</v>
      </c>
      <c r="B5288" t="s">
        <v>29549</v>
      </c>
    </row>
    <row r="5289" spans="1:2" ht="20" customHeight="1" x14ac:dyDescent="0.2">
      <c r="A5289" t="s">
        <v>5287</v>
      </c>
      <c r="B5289" t="s">
        <v>29549</v>
      </c>
    </row>
    <row r="5290" spans="1:2" ht="20" customHeight="1" x14ac:dyDescent="0.2">
      <c r="A5290" t="s">
        <v>5288</v>
      </c>
      <c r="B5290" t="s">
        <v>29549</v>
      </c>
    </row>
    <row r="5291" spans="1:2" ht="20" customHeight="1" x14ac:dyDescent="0.2">
      <c r="A5291" s="1" t="s">
        <v>5289</v>
      </c>
      <c r="B5291" t="s">
        <v>29549</v>
      </c>
    </row>
    <row r="5292" spans="1:2" ht="20" customHeight="1" x14ac:dyDescent="0.2">
      <c r="A5292" s="1" t="s">
        <v>5290</v>
      </c>
      <c r="B5292" t="s">
        <v>29549</v>
      </c>
    </row>
    <row r="5293" spans="1:2" ht="20" customHeight="1" x14ac:dyDescent="0.2">
      <c r="A5293" t="s">
        <v>5291</v>
      </c>
      <c r="B5293" t="s">
        <v>29549</v>
      </c>
    </row>
    <row r="5294" spans="1:2" ht="20" customHeight="1" x14ac:dyDescent="0.2">
      <c r="A5294" t="s">
        <v>5292</v>
      </c>
      <c r="B5294" t="s">
        <v>29549</v>
      </c>
    </row>
    <row r="5295" spans="1:2" ht="20" customHeight="1" x14ac:dyDescent="0.2">
      <c r="A5295" t="s">
        <v>5293</v>
      </c>
      <c r="B5295" t="s">
        <v>29549</v>
      </c>
    </row>
    <row r="5296" spans="1:2" ht="20" customHeight="1" x14ac:dyDescent="0.2">
      <c r="A5296" t="s">
        <v>5294</v>
      </c>
      <c r="B5296" t="s">
        <v>29549</v>
      </c>
    </row>
    <row r="5297" spans="1:2" ht="20" customHeight="1" x14ac:dyDescent="0.2">
      <c r="A5297" t="s">
        <v>5295</v>
      </c>
      <c r="B5297" t="s">
        <v>29549</v>
      </c>
    </row>
    <row r="5298" spans="1:2" ht="20" customHeight="1" x14ac:dyDescent="0.2">
      <c r="A5298" s="1" t="s">
        <v>5296</v>
      </c>
      <c r="B5298" t="s">
        <v>29549</v>
      </c>
    </row>
    <row r="5299" spans="1:2" ht="20" customHeight="1" x14ac:dyDescent="0.2">
      <c r="A5299" s="1" t="s">
        <v>5297</v>
      </c>
      <c r="B5299" t="s">
        <v>29549</v>
      </c>
    </row>
    <row r="5300" spans="1:2" ht="20" customHeight="1" x14ac:dyDescent="0.2">
      <c r="A5300" t="s">
        <v>5298</v>
      </c>
      <c r="B5300" t="s">
        <v>29549</v>
      </c>
    </row>
    <row r="5301" spans="1:2" ht="20" customHeight="1" x14ac:dyDescent="0.2">
      <c r="A5301" t="s">
        <v>5299</v>
      </c>
      <c r="B5301" t="s">
        <v>29549</v>
      </c>
    </row>
    <row r="5302" spans="1:2" ht="20" customHeight="1" x14ac:dyDescent="0.2">
      <c r="A5302" t="s">
        <v>5300</v>
      </c>
      <c r="B5302" t="s">
        <v>29549</v>
      </c>
    </row>
    <row r="5303" spans="1:2" ht="20" customHeight="1" x14ac:dyDescent="0.2">
      <c r="A5303" t="s">
        <v>5301</v>
      </c>
      <c r="B5303" t="s">
        <v>29549</v>
      </c>
    </row>
    <row r="5304" spans="1:2" ht="20" customHeight="1" x14ac:dyDescent="0.2">
      <c r="A5304" t="s">
        <v>5302</v>
      </c>
      <c r="B5304" t="s">
        <v>29549</v>
      </c>
    </row>
    <row r="5305" spans="1:2" ht="20" customHeight="1" x14ac:dyDescent="0.2">
      <c r="A5305" s="1" t="s">
        <v>5303</v>
      </c>
      <c r="B5305" t="s">
        <v>29549</v>
      </c>
    </row>
    <row r="5306" spans="1:2" ht="20" customHeight="1" x14ac:dyDescent="0.2">
      <c r="A5306" t="s">
        <v>5304</v>
      </c>
      <c r="B5306" t="s">
        <v>29549</v>
      </c>
    </row>
    <row r="5307" spans="1:2" ht="20" customHeight="1" x14ac:dyDescent="0.2">
      <c r="A5307" s="1" t="s">
        <v>5305</v>
      </c>
      <c r="B5307" t="s">
        <v>29549</v>
      </c>
    </row>
    <row r="5308" spans="1:2" ht="20" customHeight="1" x14ac:dyDescent="0.2">
      <c r="A5308" t="s">
        <v>5306</v>
      </c>
      <c r="B5308" t="s">
        <v>29549</v>
      </c>
    </row>
    <row r="5309" spans="1:2" ht="20" customHeight="1" x14ac:dyDescent="0.2">
      <c r="A5309" t="s">
        <v>5307</v>
      </c>
      <c r="B5309" t="s">
        <v>29549</v>
      </c>
    </row>
    <row r="5310" spans="1:2" ht="20" customHeight="1" x14ac:dyDescent="0.2">
      <c r="A5310" s="1" t="s">
        <v>5308</v>
      </c>
      <c r="B5310" t="s">
        <v>29549</v>
      </c>
    </row>
    <row r="5311" spans="1:2" ht="20" customHeight="1" x14ac:dyDescent="0.2">
      <c r="A5311" t="s">
        <v>5309</v>
      </c>
      <c r="B5311" t="s">
        <v>29549</v>
      </c>
    </row>
    <row r="5312" spans="1:2" ht="20" customHeight="1" x14ac:dyDescent="0.2">
      <c r="A5312" t="s">
        <v>5310</v>
      </c>
      <c r="B5312" t="s">
        <v>29549</v>
      </c>
    </row>
    <row r="5313" spans="1:2" ht="20" customHeight="1" x14ac:dyDescent="0.2">
      <c r="A5313" s="1" t="s">
        <v>5311</v>
      </c>
      <c r="B5313" t="s">
        <v>29549</v>
      </c>
    </row>
    <row r="5314" spans="1:2" ht="20" customHeight="1" x14ac:dyDescent="0.2">
      <c r="A5314" t="s">
        <v>5312</v>
      </c>
      <c r="B5314" t="s">
        <v>29549</v>
      </c>
    </row>
    <row r="5315" spans="1:2" ht="20" customHeight="1" x14ac:dyDescent="0.2">
      <c r="A5315" s="1" t="s">
        <v>5313</v>
      </c>
      <c r="B5315" t="s">
        <v>29549</v>
      </c>
    </row>
    <row r="5316" spans="1:2" ht="20" customHeight="1" x14ac:dyDescent="0.2">
      <c r="A5316" s="1" t="s">
        <v>5314</v>
      </c>
      <c r="B5316" t="s">
        <v>29549</v>
      </c>
    </row>
    <row r="5317" spans="1:2" ht="20" customHeight="1" x14ac:dyDescent="0.2">
      <c r="A5317" t="s">
        <v>5315</v>
      </c>
      <c r="B5317" t="s">
        <v>29549</v>
      </c>
    </row>
    <row r="5318" spans="1:2" ht="20" customHeight="1" x14ac:dyDescent="0.2">
      <c r="A5318" t="s">
        <v>5316</v>
      </c>
      <c r="B5318" t="s">
        <v>29549</v>
      </c>
    </row>
    <row r="5319" spans="1:2" ht="20" customHeight="1" x14ac:dyDescent="0.2">
      <c r="A5319" s="1" t="s">
        <v>5317</v>
      </c>
      <c r="B5319" t="s">
        <v>29549</v>
      </c>
    </row>
    <row r="5320" spans="1:2" ht="20" customHeight="1" x14ac:dyDescent="0.2">
      <c r="A5320" t="s">
        <v>5318</v>
      </c>
      <c r="B5320" t="s">
        <v>29549</v>
      </c>
    </row>
    <row r="5321" spans="1:2" ht="20" customHeight="1" x14ac:dyDescent="0.2">
      <c r="A5321" t="s">
        <v>5319</v>
      </c>
      <c r="B5321" t="s">
        <v>29549</v>
      </c>
    </row>
    <row r="5322" spans="1:2" ht="20" customHeight="1" x14ac:dyDescent="0.2">
      <c r="A5322" t="s">
        <v>5320</v>
      </c>
      <c r="B5322" t="s">
        <v>29549</v>
      </c>
    </row>
    <row r="5323" spans="1:2" ht="20" customHeight="1" x14ac:dyDescent="0.2">
      <c r="A5323" s="1" t="s">
        <v>5321</v>
      </c>
      <c r="B5323" t="s">
        <v>29549</v>
      </c>
    </row>
    <row r="5324" spans="1:2" ht="20" customHeight="1" x14ac:dyDescent="0.2">
      <c r="A5324" s="1" t="s">
        <v>5322</v>
      </c>
      <c r="B5324" t="s">
        <v>29549</v>
      </c>
    </row>
    <row r="5325" spans="1:2" ht="20" customHeight="1" x14ac:dyDescent="0.2">
      <c r="A5325" t="s">
        <v>5323</v>
      </c>
      <c r="B5325" t="s">
        <v>29549</v>
      </c>
    </row>
    <row r="5326" spans="1:2" ht="20" customHeight="1" x14ac:dyDescent="0.2">
      <c r="A5326" t="s">
        <v>5324</v>
      </c>
      <c r="B5326" t="s">
        <v>29549</v>
      </c>
    </row>
    <row r="5327" spans="1:2" ht="20" customHeight="1" x14ac:dyDescent="0.2">
      <c r="A5327" t="s">
        <v>5325</v>
      </c>
      <c r="B5327" t="s">
        <v>29549</v>
      </c>
    </row>
    <row r="5328" spans="1:2" ht="20" customHeight="1" x14ac:dyDescent="0.2">
      <c r="A5328" s="1" t="s">
        <v>5326</v>
      </c>
      <c r="B5328" t="s">
        <v>29549</v>
      </c>
    </row>
    <row r="5329" spans="1:2" ht="20" customHeight="1" x14ac:dyDescent="0.2">
      <c r="A5329" s="1" t="s">
        <v>5327</v>
      </c>
      <c r="B5329" t="s">
        <v>29549</v>
      </c>
    </row>
    <row r="5330" spans="1:2" ht="20" customHeight="1" x14ac:dyDescent="0.2">
      <c r="A5330" s="1" t="s">
        <v>5328</v>
      </c>
      <c r="B5330" t="s">
        <v>29549</v>
      </c>
    </row>
    <row r="5331" spans="1:2" ht="20" customHeight="1" x14ac:dyDescent="0.2">
      <c r="A5331" t="s">
        <v>5329</v>
      </c>
      <c r="B5331" t="s">
        <v>29549</v>
      </c>
    </row>
    <row r="5332" spans="1:2" ht="20" customHeight="1" x14ac:dyDescent="0.2">
      <c r="A5332" s="1" t="s">
        <v>5330</v>
      </c>
      <c r="B5332" t="s">
        <v>29549</v>
      </c>
    </row>
    <row r="5333" spans="1:2" ht="20" customHeight="1" x14ac:dyDescent="0.2">
      <c r="A5333" t="s">
        <v>5331</v>
      </c>
      <c r="B5333" t="s">
        <v>29549</v>
      </c>
    </row>
    <row r="5334" spans="1:2" ht="20" customHeight="1" x14ac:dyDescent="0.2">
      <c r="A5334" t="s">
        <v>5332</v>
      </c>
      <c r="B5334" t="s">
        <v>29549</v>
      </c>
    </row>
    <row r="5335" spans="1:2" ht="20" customHeight="1" x14ac:dyDescent="0.2">
      <c r="A5335" t="s">
        <v>5333</v>
      </c>
      <c r="B5335" t="s">
        <v>29549</v>
      </c>
    </row>
    <row r="5336" spans="1:2" ht="20" customHeight="1" x14ac:dyDescent="0.2">
      <c r="A5336" t="s">
        <v>5334</v>
      </c>
      <c r="B5336" t="s">
        <v>29549</v>
      </c>
    </row>
    <row r="5337" spans="1:2" ht="20" customHeight="1" x14ac:dyDescent="0.2">
      <c r="A5337" t="s">
        <v>5335</v>
      </c>
      <c r="B5337" t="s">
        <v>29549</v>
      </c>
    </row>
    <row r="5338" spans="1:2" ht="20" customHeight="1" x14ac:dyDescent="0.2">
      <c r="A5338" t="s">
        <v>5336</v>
      </c>
      <c r="B5338" t="s">
        <v>29549</v>
      </c>
    </row>
    <row r="5339" spans="1:2" ht="20" customHeight="1" x14ac:dyDescent="0.2">
      <c r="A5339" t="s">
        <v>5337</v>
      </c>
      <c r="B5339" t="s">
        <v>29549</v>
      </c>
    </row>
    <row r="5340" spans="1:2" ht="20" customHeight="1" x14ac:dyDescent="0.2">
      <c r="A5340" t="s">
        <v>5338</v>
      </c>
      <c r="B5340" t="s">
        <v>29549</v>
      </c>
    </row>
    <row r="5341" spans="1:2" ht="20" customHeight="1" x14ac:dyDescent="0.2">
      <c r="A5341" s="1" t="s">
        <v>5339</v>
      </c>
      <c r="B5341" t="s">
        <v>29549</v>
      </c>
    </row>
    <row r="5342" spans="1:2" ht="20" customHeight="1" x14ac:dyDescent="0.2">
      <c r="A5342" t="s">
        <v>5340</v>
      </c>
      <c r="B5342" t="s">
        <v>29549</v>
      </c>
    </row>
    <row r="5343" spans="1:2" ht="20" customHeight="1" x14ac:dyDescent="0.2">
      <c r="A5343" t="s">
        <v>5341</v>
      </c>
      <c r="B5343" t="s">
        <v>29549</v>
      </c>
    </row>
    <row r="5344" spans="1:2" ht="20" customHeight="1" x14ac:dyDescent="0.2">
      <c r="A5344" s="1" t="s">
        <v>5342</v>
      </c>
      <c r="B5344" t="s">
        <v>29549</v>
      </c>
    </row>
    <row r="5345" spans="1:2" ht="20" customHeight="1" x14ac:dyDescent="0.2">
      <c r="A5345" t="s">
        <v>5343</v>
      </c>
      <c r="B5345" t="s">
        <v>29549</v>
      </c>
    </row>
    <row r="5346" spans="1:2" ht="20" customHeight="1" x14ac:dyDescent="0.2">
      <c r="A5346" s="1" t="s">
        <v>5344</v>
      </c>
      <c r="B5346" t="s">
        <v>29549</v>
      </c>
    </row>
    <row r="5347" spans="1:2" ht="20" customHeight="1" x14ac:dyDescent="0.2">
      <c r="A5347" s="1" t="s">
        <v>5345</v>
      </c>
      <c r="B5347" t="s">
        <v>29549</v>
      </c>
    </row>
    <row r="5348" spans="1:2" ht="20" customHeight="1" x14ac:dyDescent="0.2">
      <c r="A5348" t="s">
        <v>5346</v>
      </c>
      <c r="B5348" t="s">
        <v>29549</v>
      </c>
    </row>
    <row r="5349" spans="1:2" ht="20" customHeight="1" x14ac:dyDescent="0.2">
      <c r="A5349" s="1" t="s">
        <v>5347</v>
      </c>
      <c r="B5349" t="s">
        <v>29549</v>
      </c>
    </row>
    <row r="5350" spans="1:2" ht="20" customHeight="1" x14ac:dyDescent="0.2">
      <c r="A5350" t="s">
        <v>5348</v>
      </c>
      <c r="B5350" t="s">
        <v>29549</v>
      </c>
    </row>
    <row r="5351" spans="1:2" ht="20" customHeight="1" x14ac:dyDescent="0.2">
      <c r="A5351" t="s">
        <v>5349</v>
      </c>
      <c r="B5351" t="s">
        <v>29549</v>
      </c>
    </row>
    <row r="5352" spans="1:2" ht="20" customHeight="1" x14ac:dyDescent="0.2">
      <c r="A5352" s="1" t="s">
        <v>5350</v>
      </c>
      <c r="B5352" t="s">
        <v>29549</v>
      </c>
    </row>
    <row r="5353" spans="1:2" ht="20" customHeight="1" x14ac:dyDescent="0.2">
      <c r="A5353" t="s">
        <v>5351</v>
      </c>
      <c r="B5353" t="s">
        <v>29549</v>
      </c>
    </row>
    <row r="5354" spans="1:2" ht="20" customHeight="1" x14ac:dyDescent="0.2">
      <c r="A5354" t="s">
        <v>5352</v>
      </c>
      <c r="B5354" t="s">
        <v>29549</v>
      </c>
    </row>
    <row r="5355" spans="1:2" ht="20" customHeight="1" x14ac:dyDescent="0.2">
      <c r="A5355" s="1" t="s">
        <v>5353</v>
      </c>
      <c r="B5355" t="s">
        <v>29549</v>
      </c>
    </row>
    <row r="5356" spans="1:2" ht="20" customHeight="1" x14ac:dyDescent="0.2">
      <c r="A5356" s="1" t="s">
        <v>5354</v>
      </c>
      <c r="B5356" t="s">
        <v>29549</v>
      </c>
    </row>
    <row r="5357" spans="1:2" ht="20" customHeight="1" x14ac:dyDescent="0.2">
      <c r="A5357" s="1" t="s">
        <v>5355</v>
      </c>
      <c r="B5357" t="s">
        <v>29549</v>
      </c>
    </row>
    <row r="5358" spans="1:2" ht="20" customHeight="1" x14ac:dyDescent="0.2">
      <c r="A5358" t="s">
        <v>5356</v>
      </c>
      <c r="B5358" t="s">
        <v>29549</v>
      </c>
    </row>
    <row r="5359" spans="1:2" ht="20" customHeight="1" x14ac:dyDescent="0.2">
      <c r="A5359" t="s">
        <v>5357</v>
      </c>
      <c r="B5359" t="s">
        <v>29549</v>
      </c>
    </row>
    <row r="5360" spans="1:2" ht="20" customHeight="1" x14ac:dyDescent="0.2">
      <c r="A5360" t="s">
        <v>5358</v>
      </c>
      <c r="B5360" t="s">
        <v>29549</v>
      </c>
    </row>
    <row r="5361" spans="1:2" ht="20" customHeight="1" x14ac:dyDescent="0.2">
      <c r="A5361" s="1" t="s">
        <v>5359</v>
      </c>
      <c r="B5361" t="s">
        <v>29549</v>
      </c>
    </row>
    <row r="5362" spans="1:2" ht="20" customHeight="1" x14ac:dyDescent="0.2">
      <c r="A5362" t="s">
        <v>5360</v>
      </c>
      <c r="B5362" t="s">
        <v>29549</v>
      </c>
    </row>
    <row r="5363" spans="1:2" ht="20" customHeight="1" x14ac:dyDescent="0.2">
      <c r="A5363" s="1" t="s">
        <v>5361</v>
      </c>
      <c r="B5363" t="s">
        <v>29549</v>
      </c>
    </row>
    <row r="5364" spans="1:2" ht="20" customHeight="1" x14ac:dyDescent="0.2">
      <c r="A5364" t="s">
        <v>5362</v>
      </c>
      <c r="B5364" t="s">
        <v>29549</v>
      </c>
    </row>
    <row r="5365" spans="1:2" ht="20" customHeight="1" x14ac:dyDescent="0.2">
      <c r="A5365" t="s">
        <v>5363</v>
      </c>
      <c r="B5365" t="s">
        <v>29549</v>
      </c>
    </row>
    <row r="5366" spans="1:2" ht="20" customHeight="1" x14ac:dyDescent="0.2">
      <c r="A5366" s="1" t="s">
        <v>5364</v>
      </c>
      <c r="B5366" t="s">
        <v>29549</v>
      </c>
    </row>
    <row r="5367" spans="1:2" ht="20" customHeight="1" x14ac:dyDescent="0.2">
      <c r="A5367" t="s">
        <v>5365</v>
      </c>
      <c r="B5367" t="s">
        <v>29549</v>
      </c>
    </row>
    <row r="5368" spans="1:2" ht="20" customHeight="1" x14ac:dyDescent="0.2">
      <c r="A5368" t="s">
        <v>5366</v>
      </c>
      <c r="B5368" t="s">
        <v>29549</v>
      </c>
    </row>
    <row r="5369" spans="1:2" ht="20" customHeight="1" x14ac:dyDescent="0.2">
      <c r="A5369" s="1" t="s">
        <v>5367</v>
      </c>
      <c r="B5369" t="s">
        <v>29549</v>
      </c>
    </row>
    <row r="5370" spans="1:2" ht="20" customHeight="1" x14ac:dyDescent="0.2">
      <c r="A5370" t="s">
        <v>5368</v>
      </c>
      <c r="B5370" t="s">
        <v>29549</v>
      </c>
    </row>
    <row r="5371" spans="1:2" ht="20" customHeight="1" x14ac:dyDescent="0.2">
      <c r="A5371" t="s">
        <v>5369</v>
      </c>
      <c r="B5371" t="s">
        <v>29549</v>
      </c>
    </row>
    <row r="5372" spans="1:2" ht="20" customHeight="1" x14ac:dyDescent="0.2">
      <c r="A5372" t="s">
        <v>5370</v>
      </c>
      <c r="B5372" t="s">
        <v>29549</v>
      </c>
    </row>
    <row r="5373" spans="1:2" ht="20" customHeight="1" x14ac:dyDescent="0.2">
      <c r="A5373" s="1" t="s">
        <v>5371</v>
      </c>
      <c r="B5373" t="s">
        <v>29549</v>
      </c>
    </row>
    <row r="5374" spans="1:2" ht="20" customHeight="1" x14ac:dyDescent="0.2">
      <c r="A5374" t="s">
        <v>5372</v>
      </c>
      <c r="B5374" t="s">
        <v>29549</v>
      </c>
    </row>
    <row r="5375" spans="1:2" ht="20" customHeight="1" x14ac:dyDescent="0.2">
      <c r="A5375" t="s">
        <v>5373</v>
      </c>
      <c r="B5375" t="s">
        <v>29549</v>
      </c>
    </row>
    <row r="5376" spans="1:2" ht="20" customHeight="1" x14ac:dyDescent="0.2">
      <c r="A5376" t="s">
        <v>5374</v>
      </c>
      <c r="B5376" t="s">
        <v>29549</v>
      </c>
    </row>
    <row r="5377" spans="1:2" ht="20" customHeight="1" x14ac:dyDescent="0.2">
      <c r="A5377" t="s">
        <v>5375</v>
      </c>
      <c r="B5377" t="s">
        <v>29549</v>
      </c>
    </row>
    <row r="5378" spans="1:2" ht="20" customHeight="1" x14ac:dyDescent="0.2">
      <c r="A5378" t="s">
        <v>5376</v>
      </c>
      <c r="B5378" t="s">
        <v>29549</v>
      </c>
    </row>
    <row r="5379" spans="1:2" ht="20" customHeight="1" x14ac:dyDescent="0.2">
      <c r="A5379" s="1" t="s">
        <v>5377</v>
      </c>
      <c r="B5379" t="s">
        <v>29549</v>
      </c>
    </row>
    <row r="5380" spans="1:2" ht="20" customHeight="1" x14ac:dyDescent="0.2">
      <c r="A5380" s="1" t="s">
        <v>5378</v>
      </c>
      <c r="B5380" t="s">
        <v>29549</v>
      </c>
    </row>
    <row r="5381" spans="1:2" ht="20" customHeight="1" x14ac:dyDescent="0.2">
      <c r="A5381" t="s">
        <v>5379</v>
      </c>
      <c r="B5381" t="s">
        <v>29549</v>
      </c>
    </row>
    <row r="5382" spans="1:2" ht="20" customHeight="1" x14ac:dyDescent="0.2">
      <c r="A5382" t="s">
        <v>5380</v>
      </c>
      <c r="B5382" t="s">
        <v>29549</v>
      </c>
    </row>
    <row r="5383" spans="1:2" ht="20" customHeight="1" x14ac:dyDescent="0.2">
      <c r="A5383" t="s">
        <v>5381</v>
      </c>
      <c r="B5383" t="s">
        <v>29549</v>
      </c>
    </row>
    <row r="5384" spans="1:2" ht="20" customHeight="1" x14ac:dyDescent="0.2">
      <c r="A5384" s="1" t="s">
        <v>5382</v>
      </c>
      <c r="B5384" t="s">
        <v>29549</v>
      </c>
    </row>
    <row r="5385" spans="1:2" ht="20" customHeight="1" x14ac:dyDescent="0.2">
      <c r="A5385" t="s">
        <v>5383</v>
      </c>
      <c r="B5385" t="s">
        <v>29549</v>
      </c>
    </row>
    <row r="5386" spans="1:2" ht="20" customHeight="1" x14ac:dyDescent="0.2">
      <c r="A5386" t="s">
        <v>5384</v>
      </c>
      <c r="B5386" t="s">
        <v>29549</v>
      </c>
    </row>
    <row r="5387" spans="1:2" ht="20" customHeight="1" x14ac:dyDescent="0.2">
      <c r="A5387" s="1" t="s">
        <v>5385</v>
      </c>
      <c r="B5387" t="s">
        <v>29549</v>
      </c>
    </row>
    <row r="5388" spans="1:2" ht="20" customHeight="1" x14ac:dyDescent="0.2">
      <c r="A5388" t="s">
        <v>5386</v>
      </c>
      <c r="B5388" t="s">
        <v>29549</v>
      </c>
    </row>
    <row r="5389" spans="1:2" ht="20" customHeight="1" x14ac:dyDescent="0.2">
      <c r="A5389" s="1" t="s">
        <v>5387</v>
      </c>
      <c r="B5389" t="s">
        <v>29549</v>
      </c>
    </row>
    <row r="5390" spans="1:2" ht="20" customHeight="1" x14ac:dyDescent="0.2">
      <c r="A5390" t="s">
        <v>5388</v>
      </c>
      <c r="B5390" t="s">
        <v>29549</v>
      </c>
    </row>
    <row r="5391" spans="1:2" ht="20" customHeight="1" x14ac:dyDescent="0.2">
      <c r="A5391" s="1" t="s">
        <v>5389</v>
      </c>
      <c r="B5391" t="s">
        <v>29549</v>
      </c>
    </row>
    <row r="5392" spans="1:2" ht="20" customHeight="1" x14ac:dyDescent="0.2">
      <c r="A5392" t="s">
        <v>5390</v>
      </c>
      <c r="B5392" t="s">
        <v>29549</v>
      </c>
    </row>
    <row r="5393" spans="1:2" ht="20" customHeight="1" x14ac:dyDescent="0.2">
      <c r="A5393" s="1" t="s">
        <v>5391</v>
      </c>
      <c r="B5393" t="s">
        <v>29549</v>
      </c>
    </row>
    <row r="5394" spans="1:2" ht="20" customHeight="1" x14ac:dyDescent="0.2">
      <c r="A5394" t="s">
        <v>5392</v>
      </c>
      <c r="B5394" t="s">
        <v>29549</v>
      </c>
    </row>
    <row r="5395" spans="1:2" ht="20" customHeight="1" x14ac:dyDescent="0.2">
      <c r="A5395" t="s">
        <v>5393</v>
      </c>
      <c r="B5395" t="s">
        <v>29549</v>
      </c>
    </row>
    <row r="5396" spans="1:2" ht="20" customHeight="1" x14ac:dyDescent="0.2">
      <c r="A5396" t="s">
        <v>5394</v>
      </c>
      <c r="B5396" t="s">
        <v>29549</v>
      </c>
    </row>
    <row r="5397" spans="1:2" ht="20" customHeight="1" x14ac:dyDescent="0.2">
      <c r="A5397" t="s">
        <v>5395</v>
      </c>
      <c r="B5397" t="s">
        <v>29549</v>
      </c>
    </row>
    <row r="5398" spans="1:2" ht="20" customHeight="1" x14ac:dyDescent="0.2">
      <c r="A5398" t="s">
        <v>5396</v>
      </c>
      <c r="B5398" t="s">
        <v>29549</v>
      </c>
    </row>
    <row r="5399" spans="1:2" ht="20" customHeight="1" x14ac:dyDescent="0.2">
      <c r="A5399" t="s">
        <v>5397</v>
      </c>
      <c r="B5399" t="s">
        <v>29549</v>
      </c>
    </row>
    <row r="5400" spans="1:2" ht="20" customHeight="1" x14ac:dyDescent="0.2">
      <c r="A5400" t="s">
        <v>5398</v>
      </c>
      <c r="B5400" t="s">
        <v>29549</v>
      </c>
    </row>
    <row r="5401" spans="1:2" ht="20" customHeight="1" x14ac:dyDescent="0.2">
      <c r="A5401" t="s">
        <v>5399</v>
      </c>
      <c r="B5401" t="s">
        <v>29549</v>
      </c>
    </row>
    <row r="5402" spans="1:2" ht="20" customHeight="1" x14ac:dyDescent="0.2">
      <c r="A5402" t="s">
        <v>5400</v>
      </c>
      <c r="B5402" t="s">
        <v>29549</v>
      </c>
    </row>
    <row r="5403" spans="1:2" ht="20" customHeight="1" x14ac:dyDescent="0.2">
      <c r="A5403" t="s">
        <v>5401</v>
      </c>
      <c r="B5403" t="s">
        <v>29549</v>
      </c>
    </row>
    <row r="5404" spans="1:2" ht="20" customHeight="1" x14ac:dyDescent="0.2">
      <c r="A5404" t="s">
        <v>5402</v>
      </c>
      <c r="B5404" t="s">
        <v>29549</v>
      </c>
    </row>
    <row r="5405" spans="1:2" ht="20" customHeight="1" x14ac:dyDescent="0.2">
      <c r="A5405" t="s">
        <v>5403</v>
      </c>
      <c r="B5405" t="s">
        <v>29549</v>
      </c>
    </row>
    <row r="5406" spans="1:2" ht="20" customHeight="1" x14ac:dyDescent="0.2">
      <c r="A5406" t="s">
        <v>5404</v>
      </c>
      <c r="B5406" t="s">
        <v>29549</v>
      </c>
    </row>
    <row r="5407" spans="1:2" ht="20" customHeight="1" x14ac:dyDescent="0.2">
      <c r="A5407" t="s">
        <v>5405</v>
      </c>
      <c r="B5407" t="s">
        <v>29549</v>
      </c>
    </row>
    <row r="5408" spans="1:2" ht="20" customHeight="1" x14ac:dyDescent="0.2">
      <c r="A5408" t="s">
        <v>5406</v>
      </c>
      <c r="B5408" t="s">
        <v>29549</v>
      </c>
    </row>
    <row r="5409" spans="1:2" ht="20" customHeight="1" x14ac:dyDescent="0.2">
      <c r="A5409" t="s">
        <v>5407</v>
      </c>
      <c r="B5409" t="s">
        <v>29549</v>
      </c>
    </row>
    <row r="5410" spans="1:2" ht="20" customHeight="1" x14ac:dyDescent="0.2">
      <c r="A5410" t="s">
        <v>5408</v>
      </c>
      <c r="B5410" t="s">
        <v>29549</v>
      </c>
    </row>
    <row r="5411" spans="1:2" ht="20" customHeight="1" x14ac:dyDescent="0.2">
      <c r="A5411" t="s">
        <v>5409</v>
      </c>
      <c r="B5411" t="s">
        <v>29549</v>
      </c>
    </row>
    <row r="5412" spans="1:2" ht="20" customHeight="1" x14ac:dyDescent="0.2">
      <c r="A5412" t="s">
        <v>5410</v>
      </c>
      <c r="B5412" t="s">
        <v>29549</v>
      </c>
    </row>
    <row r="5413" spans="1:2" ht="20" customHeight="1" x14ac:dyDescent="0.2">
      <c r="A5413" t="s">
        <v>5411</v>
      </c>
      <c r="B5413" t="s">
        <v>29549</v>
      </c>
    </row>
    <row r="5414" spans="1:2" ht="20" customHeight="1" x14ac:dyDescent="0.2">
      <c r="A5414" t="s">
        <v>5412</v>
      </c>
      <c r="B5414" t="s">
        <v>29549</v>
      </c>
    </row>
    <row r="5415" spans="1:2" ht="20" customHeight="1" x14ac:dyDescent="0.2">
      <c r="A5415" s="1" t="s">
        <v>5413</v>
      </c>
      <c r="B5415" t="s">
        <v>29549</v>
      </c>
    </row>
    <row r="5416" spans="1:2" ht="20" customHeight="1" x14ac:dyDescent="0.2">
      <c r="A5416" t="s">
        <v>5414</v>
      </c>
      <c r="B5416" t="s">
        <v>29549</v>
      </c>
    </row>
    <row r="5417" spans="1:2" ht="20" customHeight="1" x14ac:dyDescent="0.2">
      <c r="A5417" t="s">
        <v>5415</v>
      </c>
      <c r="B5417" t="s">
        <v>29549</v>
      </c>
    </row>
    <row r="5418" spans="1:2" ht="20" customHeight="1" x14ac:dyDescent="0.2">
      <c r="A5418" s="1" t="s">
        <v>5416</v>
      </c>
      <c r="B5418" t="s">
        <v>29549</v>
      </c>
    </row>
    <row r="5419" spans="1:2" ht="20" customHeight="1" x14ac:dyDescent="0.2">
      <c r="A5419" t="s">
        <v>5417</v>
      </c>
      <c r="B5419" t="s">
        <v>29549</v>
      </c>
    </row>
    <row r="5420" spans="1:2" ht="20" customHeight="1" x14ac:dyDescent="0.2">
      <c r="A5420" t="s">
        <v>5418</v>
      </c>
      <c r="B5420" t="s">
        <v>29549</v>
      </c>
    </row>
    <row r="5421" spans="1:2" ht="20" customHeight="1" x14ac:dyDescent="0.2">
      <c r="A5421" t="s">
        <v>5419</v>
      </c>
      <c r="B5421" t="s">
        <v>29549</v>
      </c>
    </row>
    <row r="5422" spans="1:2" ht="20" customHeight="1" x14ac:dyDescent="0.2">
      <c r="A5422" t="s">
        <v>5420</v>
      </c>
      <c r="B5422" t="s">
        <v>29549</v>
      </c>
    </row>
    <row r="5423" spans="1:2" ht="20" customHeight="1" x14ac:dyDescent="0.2">
      <c r="A5423" t="s">
        <v>5421</v>
      </c>
      <c r="B5423" t="s">
        <v>29549</v>
      </c>
    </row>
    <row r="5424" spans="1:2" ht="20" customHeight="1" x14ac:dyDescent="0.2">
      <c r="A5424" t="s">
        <v>5422</v>
      </c>
      <c r="B5424" t="s">
        <v>29549</v>
      </c>
    </row>
    <row r="5425" spans="1:2" ht="20" customHeight="1" x14ac:dyDescent="0.2">
      <c r="A5425" t="s">
        <v>5423</v>
      </c>
      <c r="B5425" t="s">
        <v>29549</v>
      </c>
    </row>
    <row r="5426" spans="1:2" ht="20" customHeight="1" x14ac:dyDescent="0.2">
      <c r="A5426" t="s">
        <v>5424</v>
      </c>
      <c r="B5426" t="s">
        <v>29549</v>
      </c>
    </row>
    <row r="5427" spans="1:2" ht="20" customHeight="1" x14ac:dyDescent="0.2">
      <c r="A5427" t="s">
        <v>5425</v>
      </c>
      <c r="B5427" t="s">
        <v>29549</v>
      </c>
    </row>
    <row r="5428" spans="1:2" ht="20" customHeight="1" x14ac:dyDescent="0.2">
      <c r="A5428" t="s">
        <v>5426</v>
      </c>
      <c r="B5428" t="s">
        <v>29549</v>
      </c>
    </row>
    <row r="5429" spans="1:2" ht="20" customHeight="1" x14ac:dyDescent="0.2">
      <c r="A5429" s="1" t="s">
        <v>5427</v>
      </c>
      <c r="B5429" t="s">
        <v>29549</v>
      </c>
    </row>
    <row r="5430" spans="1:2" ht="20" customHeight="1" x14ac:dyDescent="0.2">
      <c r="A5430" t="s">
        <v>5428</v>
      </c>
      <c r="B5430" t="s">
        <v>29549</v>
      </c>
    </row>
    <row r="5431" spans="1:2" ht="20" customHeight="1" x14ac:dyDescent="0.2">
      <c r="A5431" s="1" t="s">
        <v>5429</v>
      </c>
      <c r="B5431" t="s">
        <v>29549</v>
      </c>
    </row>
    <row r="5432" spans="1:2" ht="20" customHeight="1" x14ac:dyDescent="0.2">
      <c r="A5432" s="1" t="s">
        <v>5430</v>
      </c>
      <c r="B5432" t="s">
        <v>29549</v>
      </c>
    </row>
    <row r="5433" spans="1:2" ht="20" customHeight="1" x14ac:dyDescent="0.2">
      <c r="A5433" t="s">
        <v>5431</v>
      </c>
      <c r="B5433" t="s">
        <v>29549</v>
      </c>
    </row>
    <row r="5434" spans="1:2" ht="20" customHeight="1" x14ac:dyDescent="0.2">
      <c r="A5434" t="s">
        <v>5432</v>
      </c>
      <c r="B5434" t="s">
        <v>29549</v>
      </c>
    </row>
    <row r="5435" spans="1:2" ht="20" customHeight="1" x14ac:dyDescent="0.2">
      <c r="A5435" t="s">
        <v>5433</v>
      </c>
      <c r="B5435" t="s">
        <v>29549</v>
      </c>
    </row>
    <row r="5436" spans="1:2" ht="20" customHeight="1" x14ac:dyDescent="0.2">
      <c r="A5436" t="s">
        <v>5434</v>
      </c>
      <c r="B5436" t="s">
        <v>29549</v>
      </c>
    </row>
    <row r="5437" spans="1:2" ht="20" customHeight="1" x14ac:dyDescent="0.2">
      <c r="A5437" s="1" t="s">
        <v>5435</v>
      </c>
      <c r="B5437" t="s">
        <v>29549</v>
      </c>
    </row>
    <row r="5438" spans="1:2" ht="20" customHeight="1" x14ac:dyDescent="0.2">
      <c r="A5438" s="1" t="s">
        <v>5436</v>
      </c>
      <c r="B5438" t="s">
        <v>29549</v>
      </c>
    </row>
    <row r="5439" spans="1:2" ht="20" customHeight="1" x14ac:dyDescent="0.2">
      <c r="A5439" t="s">
        <v>5437</v>
      </c>
      <c r="B5439" t="s">
        <v>29549</v>
      </c>
    </row>
    <row r="5440" spans="1:2" ht="20" customHeight="1" x14ac:dyDescent="0.2">
      <c r="A5440" t="s">
        <v>5438</v>
      </c>
      <c r="B5440" t="s">
        <v>29549</v>
      </c>
    </row>
    <row r="5441" spans="1:2" ht="20" customHeight="1" x14ac:dyDescent="0.2">
      <c r="A5441" t="s">
        <v>5439</v>
      </c>
      <c r="B5441" t="s">
        <v>29549</v>
      </c>
    </row>
    <row r="5442" spans="1:2" ht="20" customHeight="1" x14ac:dyDescent="0.2">
      <c r="A5442" t="s">
        <v>5440</v>
      </c>
      <c r="B5442" t="s">
        <v>29549</v>
      </c>
    </row>
    <row r="5443" spans="1:2" ht="20" customHeight="1" x14ac:dyDescent="0.2">
      <c r="A5443" t="s">
        <v>5441</v>
      </c>
      <c r="B5443" t="s">
        <v>29549</v>
      </c>
    </row>
    <row r="5444" spans="1:2" ht="20" customHeight="1" x14ac:dyDescent="0.2">
      <c r="A5444" t="s">
        <v>5442</v>
      </c>
      <c r="B5444" t="s">
        <v>29549</v>
      </c>
    </row>
    <row r="5445" spans="1:2" ht="20" customHeight="1" x14ac:dyDescent="0.2">
      <c r="A5445" s="1" t="s">
        <v>5443</v>
      </c>
      <c r="B5445" t="s">
        <v>29549</v>
      </c>
    </row>
    <row r="5446" spans="1:2" ht="20" customHeight="1" x14ac:dyDescent="0.2">
      <c r="A5446" s="1" t="s">
        <v>5444</v>
      </c>
      <c r="B5446" t="s">
        <v>29549</v>
      </c>
    </row>
    <row r="5447" spans="1:2" ht="20" customHeight="1" x14ac:dyDescent="0.2">
      <c r="A5447" t="s">
        <v>5445</v>
      </c>
      <c r="B5447" t="s">
        <v>29549</v>
      </c>
    </row>
    <row r="5448" spans="1:2" ht="20" customHeight="1" x14ac:dyDescent="0.2">
      <c r="A5448" t="s">
        <v>5446</v>
      </c>
      <c r="B5448" t="s">
        <v>29549</v>
      </c>
    </row>
    <row r="5449" spans="1:2" ht="20" customHeight="1" x14ac:dyDescent="0.2">
      <c r="A5449" t="s">
        <v>5447</v>
      </c>
      <c r="B5449" t="s">
        <v>29549</v>
      </c>
    </row>
    <row r="5450" spans="1:2" ht="20" customHeight="1" x14ac:dyDescent="0.2">
      <c r="A5450" t="s">
        <v>5448</v>
      </c>
      <c r="B5450" t="s">
        <v>29549</v>
      </c>
    </row>
    <row r="5451" spans="1:2" ht="20" customHeight="1" x14ac:dyDescent="0.2">
      <c r="A5451" s="1" t="s">
        <v>5449</v>
      </c>
      <c r="B5451" t="s">
        <v>29549</v>
      </c>
    </row>
    <row r="5452" spans="1:2" ht="20" customHeight="1" x14ac:dyDescent="0.2">
      <c r="A5452" t="s">
        <v>5450</v>
      </c>
      <c r="B5452" t="s">
        <v>29549</v>
      </c>
    </row>
    <row r="5453" spans="1:2" ht="20" customHeight="1" x14ac:dyDescent="0.2">
      <c r="A5453" t="s">
        <v>5451</v>
      </c>
      <c r="B5453" t="s">
        <v>29549</v>
      </c>
    </row>
    <row r="5454" spans="1:2" ht="20" customHeight="1" x14ac:dyDescent="0.2">
      <c r="A5454" t="s">
        <v>5452</v>
      </c>
      <c r="B5454" t="s">
        <v>29549</v>
      </c>
    </row>
    <row r="5455" spans="1:2" ht="20" customHeight="1" x14ac:dyDescent="0.2">
      <c r="A5455" t="s">
        <v>5453</v>
      </c>
      <c r="B5455" t="s">
        <v>29549</v>
      </c>
    </row>
    <row r="5456" spans="1:2" ht="20" customHeight="1" x14ac:dyDescent="0.2">
      <c r="A5456" t="s">
        <v>5454</v>
      </c>
      <c r="B5456" t="s">
        <v>29549</v>
      </c>
    </row>
    <row r="5457" spans="1:2" ht="20" customHeight="1" x14ac:dyDescent="0.2">
      <c r="A5457" t="s">
        <v>5455</v>
      </c>
      <c r="B5457" t="s">
        <v>29549</v>
      </c>
    </row>
    <row r="5458" spans="1:2" ht="20" customHeight="1" x14ac:dyDescent="0.2">
      <c r="A5458" t="s">
        <v>5456</v>
      </c>
      <c r="B5458" t="s">
        <v>29549</v>
      </c>
    </row>
    <row r="5459" spans="1:2" ht="20" customHeight="1" x14ac:dyDescent="0.2">
      <c r="A5459" t="s">
        <v>5457</v>
      </c>
      <c r="B5459" t="s">
        <v>29549</v>
      </c>
    </row>
    <row r="5460" spans="1:2" ht="20" customHeight="1" x14ac:dyDescent="0.2">
      <c r="A5460" t="s">
        <v>5458</v>
      </c>
      <c r="B5460" t="s">
        <v>29549</v>
      </c>
    </row>
    <row r="5461" spans="1:2" ht="20" customHeight="1" x14ac:dyDescent="0.2">
      <c r="A5461" s="1" t="s">
        <v>5459</v>
      </c>
      <c r="B5461" t="s">
        <v>29549</v>
      </c>
    </row>
    <row r="5462" spans="1:2" ht="20" customHeight="1" x14ac:dyDescent="0.2">
      <c r="A5462" t="s">
        <v>5460</v>
      </c>
      <c r="B5462" t="s">
        <v>29549</v>
      </c>
    </row>
    <row r="5463" spans="1:2" ht="20" customHeight="1" x14ac:dyDescent="0.2">
      <c r="A5463" t="s">
        <v>5461</v>
      </c>
      <c r="B5463" t="s">
        <v>29549</v>
      </c>
    </row>
    <row r="5464" spans="1:2" ht="20" customHeight="1" x14ac:dyDescent="0.2">
      <c r="A5464" t="s">
        <v>5462</v>
      </c>
      <c r="B5464" t="s">
        <v>29549</v>
      </c>
    </row>
    <row r="5465" spans="1:2" ht="20" customHeight="1" x14ac:dyDescent="0.2">
      <c r="A5465" s="1" t="s">
        <v>5463</v>
      </c>
      <c r="B5465" t="s">
        <v>29549</v>
      </c>
    </row>
    <row r="5466" spans="1:2" ht="20" customHeight="1" x14ac:dyDescent="0.2">
      <c r="A5466" t="s">
        <v>5464</v>
      </c>
      <c r="B5466" t="s">
        <v>29549</v>
      </c>
    </row>
    <row r="5467" spans="1:2" ht="20" customHeight="1" x14ac:dyDescent="0.2">
      <c r="A5467" t="s">
        <v>5465</v>
      </c>
      <c r="B5467" t="s">
        <v>29549</v>
      </c>
    </row>
    <row r="5468" spans="1:2" ht="20" customHeight="1" x14ac:dyDescent="0.2">
      <c r="A5468" t="s">
        <v>5466</v>
      </c>
      <c r="B5468" t="s">
        <v>29549</v>
      </c>
    </row>
    <row r="5469" spans="1:2" ht="20" customHeight="1" x14ac:dyDescent="0.2">
      <c r="A5469" t="s">
        <v>5467</v>
      </c>
      <c r="B5469" t="s">
        <v>29549</v>
      </c>
    </row>
    <row r="5470" spans="1:2" ht="20" customHeight="1" x14ac:dyDescent="0.2">
      <c r="A5470" t="s">
        <v>5468</v>
      </c>
      <c r="B5470" t="s">
        <v>29549</v>
      </c>
    </row>
    <row r="5471" spans="1:2" ht="20" customHeight="1" x14ac:dyDescent="0.2">
      <c r="A5471" t="s">
        <v>5469</v>
      </c>
      <c r="B5471" t="s">
        <v>29549</v>
      </c>
    </row>
    <row r="5472" spans="1:2" ht="20" customHeight="1" x14ac:dyDescent="0.2">
      <c r="A5472" t="s">
        <v>5470</v>
      </c>
      <c r="B5472" t="s">
        <v>29549</v>
      </c>
    </row>
    <row r="5473" spans="1:2" ht="20" customHeight="1" x14ac:dyDescent="0.2">
      <c r="A5473" t="s">
        <v>5471</v>
      </c>
      <c r="B5473" t="s">
        <v>29549</v>
      </c>
    </row>
    <row r="5474" spans="1:2" ht="20" customHeight="1" x14ac:dyDescent="0.2">
      <c r="A5474" t="s">
        <v>5472</v>
      </c>
      <c r="B5474" t="s">
        <v>29549</v>
      </c>
    </row>
    <row r="5475" spans="1:2" ht="20" customHeight="1" x14ac:dyDescent="0.2">
      <c r="A5475" s="1" t="s">
        <v>5473</v>
      </c>
      <c r="B5475" t="s">
        <v>29549</v>
      </c>
    </row>
    <row r="5476" spans="1:2" ht="20" customHeight="1" x14ac:dyDescent="0.2">
      <c r="A5476" t="s">
        <v>5474</v>
      </c>
      <c r="B5476" t="s">
        <v>29549</v>
      </c>
    </row>
    <row r="5477" spans="1:2" ht="20" customHeight="1" x14ac:dyDescent="0.2">
      <c r="A5477" t="s">
        <v>5475</v>
      </c>
      <c r="B5477" t="s">
        <v>29549</v>
      </c>
    </row>
    <row r="5478" spans="1:2" ht="20" customHeight="1" x14ac:dyDescent="0.2">
      <c r="A5478" t="s">
        <v>5476</v>
      </c>
      <c r="B5478" t="s">
        <v>29549</v>
      </c>
    </row>
    <row r="5479" spans="1:2" ht="20" customHeight="1" x14ac:dyDescent="0.2">
      <c r="A5479" t="s">
        <v>5477</v>
      </c>
      <c r="B5479" t="s">
        <v>29549</v>
      </c>
    </row>
    <row r="5480" spans="1:2" ht="20" customHeight="1" x14ac:dyDescent="0.2">
      <c r="A5480" t="s">
        <v>5478</v>
      </c>
      <c r="B5480" t="s">
        <v>29549</v>
      </c>
    </row>
    <row r="5481" spans="1:2" ht="20" customHeight="1" x14ac:dyDescent="0.2">
      <c r="A5481" t="s">
        <v>5479</v>
      </c>
      <c r="B5481" t="s">
        <v>29549</v>
      </c>
    </row>
    <row r="5482" spans="1:2" ht="20" customHeight="1" x14ac:dyDescent="0.2">
      <c r="A5482" s="1" t="s">
        <v>5480</v>
      </c>
      <c r="B5482" t="s">
        <v>29549</v>
      </c>
    </row>
    <row r="5483" spans="1:2" ht="20" customHeight="1" x14ac:dyDescent="0.2">
      <c r="A5483" t="s">
        <v>5481</v>
      </c>
      <c r="B5483" t="s">
        <v>29549</v>
      </c>
    </row>
    <row r="5484" spans="1:2" ht="20" customHeight="1" x14ac:dyDescent="0.2">
      <c r="A5484" t="s">
        <v>5482</v>
      </c>
      <c r="B5484" t="s">
        <v>29549</v>
      </c>
    </row>
    <row r="5485" spans="1:2" ht="20" customHeight="1" x14ac:dyDescent="0.2">
      <c r="A5485" t="s">
        <v>5483</v>
      </c>
      <c r="B5485" t="s">
        <v>29549</v>
      </c>
    </row>
    <row r="5486" spans="1:2" ht="20" customHeight="1" x14ac:dyDescent="0.2">
      <c r="A5486" t="s">
        <v>5484</v>
      </c>
      <c r="B5486" t="s">
        <v>29549</v>
      </c>
    </row>
    <row r="5487" spans="1:2" ht="20" customHeight="1" x14ac:dyDescent="0.2">
      <c r="A5487" t="s">
        <v>5485</v>
      </c>
      <c r="B5487" t="s">
        <v>29549</v>
      </c>
    </row>
    <row r="5488" spans="1:2" ht="20" customHeight="1" x14ac:dyDescent="0.2">
      <c r="A5488" t="s">
        <v>5486</v>
      </c>
      <c r="B5488" t="s">
        <v>29549</v>
      </c>
    </row>
    <row r="5489" spans="1:2" ht="20" customHeight="1" x14ac:dyDescent="0.2">
      <c r="A5489" t="s">
        <v>5487</v>
      </c>
      <c r="B5489" t="s">
        <v>29549</v>
      </c>
    </row>
    <row r="5490" spans="1:2" ht="20" customHeight="1" x14ac:dyDescent="0.2">
      <c r="A5490" t="s">
        <v>5488</v>
      </c>
      <c r="B5490" t="s">
        <v>29549</v>
      </c>
    </row>
    <row r="5491" spans="1:2" ht="20" customHeight="1" x14ac:dyDescent="0.2">
      <c r="A5491" t="s">
        <v>5489</v>
      </c>
      <c r="B5491" t="s">
        <v>29549</v>
      </c>
    </row>
    <row r="5492" spans="1:2" ht="20" customHeight="1" x14ac:dyDescent="0.2">
      <c r="A5492" s="1" t="s">
        <v>5490</v>
      </c>
      <c r="B5492" t="s">
        <v>29549</v>
      </c>
    </row>
    <row r="5493" spans="1:2" ht="20" customHeight="1" x14ac:dyDescent="0.2">
      <c r="A5493" s="1" t="s">
        <v>5491</v>
      </c>
      <c r="B5493" t="s">
        <v>29549</v>
      </c>
    </row>
    <row r="5494" spans="1:2" ht="20" customHeight="1" x14ac:dyDescent="0.2">
      <c r="A5494" s="1" t="s">
        <v>5492</v>
      </c>
      <c r="B5494" t="s">
        <v>29549</v>
      </c>
    </row>
    <row r="5495" spans="1:2" ht="20" customHeight="1" x14ac:dyDescent="0.2">
      <c r="A5495" t="s">
        <v>5493</v>
      </c>
      <c r="B5495" t="s">
        <v>29549</v>
      </c>
    </row>
    <row r="5496" spans="1:2" ht="20" customHeight="1" x14ac:dyDescent="0.2">
      <c r="A5496" t="s">
        <v>5494</v>
      </c>
      <c r="B5496" t="s">
        <v>29549</v>
      </c>
    </row>
    <row r="5497" spans="1:2" ht="20" customHeight="1" x14ac:dyDescent="0.2">
      <c r="A5497" t="s">
        <v>5495</v>
      </c>
      <c r="B5497" t="s">
        <v>29549</v>
      </c>
    </row>
    <row r="5498" spans="1:2" ht="20" customHeight="1" x14ac:dyDescent="0.2">
      <c r="A5498" t="s">
        <v>5496</v>
      </c>
      <c r="B5498" t="s">
        <v>29549</v>
      </c>
    </row>
    <row r="5499" spans="1:2" ht="20" customHeight="1" x14ac:dyDescent="0.2">
      <c r="A5499" s="1" t="s">
        <v>5497</v>
      </c>
      <c r="B5499" t="s">
        <v>29549</v>
      </c>
    </row>
    <row r="5500" spans="1:2" ht="20" customHeight="1" x14ac:dyDescent="0.2">
      <c r="A5500" s="1" t="s">
        <v>5498</v>
      </c>
      <c r="B5500" t="s">
        <v>29549</v>
      </c>
    </row>
    <row r="5501" spans="1:2" ht="20" customHeight="1" x14ac:dyDescent="0.2">
      <c r="A5501" t="s">
        <v>5499</v>
      </c>
      <c r="B5501" t="s">
        <v>29549</v>
      </c>
    </row>
    <row r="5502" spans="1:2" ht="20" customHeight="1" x14ac:dyDescent="0.2">
      <c r="A5502" t="s">
        <v>5500</v>
      </c>
      <c r="B5502" t="s">
        <v>29549</v>
      </c>
    </row>
    <row r="5503" spans="1:2" ht="20" customHeight="1" x14ac:dyDescent="0.2">
      <c r="A5503" t="s">
        <v>5501</v>
      </c>
      <c r="B5503" t="s">
        <v>29549</v>
      </c>
    </row>
    <row r="5504" spans="1:2" ht="20" customHeight="1" x14ac:dyDescent="0.2">
      <c r="A5504" s="1" t="s">
        <v>5502</v>
      </c>
      <c r="B5504" t="s">
        <v>29549</v>
      </c>
    </row>
    <row r="5505" spans="1:2" ht="20" customHeight="1" x14ac:dyDescent="0.2">
      <c r="A5505" t="s">
        <v>5503</v>
      </c>
      <c r="B5505" t="s">
        <v>29549</v>
      </c>
    </row>
    <row r="5506" spans="1:2" ht="20" customHeight="1" x14ac:dyDescent="0.2">
      <c r="A5506" s="1" t="s">
        <v>5504</v>
      </c>
      <c r="B5506" t="s">
        <v>29549</v>
      </c>
    </row>
    <row r="5507" spans="1:2" ht="20" customHeight="1" x14ac:dyDescent="0.2">
      <c r="A5507" t="s">
        <v>5505</v>
      </c>
      <c r="B5507" t="s">
        <v>29549</v>
      </c>
    </row>
    <row r="5508" spans="1:2" ht="20" customHeight="1" x14ac:dyDescent="0.2">
      <c r="A5508" s="1" t="s">
        <v>5506</v>
      </c>
      <c r="B5508" t="s">
        <v>29549</v>
      </c>
    </row>
    <row r="5509" spans="1:2" ht="20" customHeight="1" x14ac:dyDescent="0.2">
      <c r="A5509" t="s">
        <v>5507</v>
      </c>
      <c r="B5509" t="s">
        <v>29549</v>
      </c>
    </row>
    <row r="5510" spans="1:2" ht="20" customHeight="1" x14ac:dyDescent="0.2">
      <c r="A5510" t="s">
        <v>5508</v>
      </c>
      <c r="B5510" t="s">
        <v>29549</v>
      </c>
    </row>
    <row r="5511" spans="1:2" ht="20" customHeight="1" x14ac:dyDescent="0.2">
      <c r="A5511" s="1" t="s">
        <v>5509</v>
      </c>
      <c r="B5511" t="s">
        <v>29549</v>
      </c>
    </row>
    <row r="5512" spans="1:2" ht="20" customHeight="1" x14ac:dyDescent="0.2">
      <c r="A5512" t="s">
        <v>5510</v>
      </c>
      <c r="B5512" t="s">
        <v>29549</v>
      </c>
    </row>
    <row r="5513" spans="1:2" ht="20" customHeight="1" x14ac:dyDescent="0.2">
      <c r="A5513" t="s">
        <v>5511</v>
      </c>
      <c r="B5513" t="s">
        <v>29549</v>
      </c>
    </row>
    <row r="5514" spans="1:2" ht="20" customHeight="1" x14ac:dyDescent="0.2">
      <c r="A5514" t="s">
        <v>5512</v>
      </c>
      <c r="B5514" t="s">
        <v>29549</v>
      </c>
    </row>
    <row r="5515" spans="1:2" ht="20" customHeight="1" x14ac:dyDescent="0.2">
      <c r="A5515" t="s">
        <v>5513</v>
      </c>
      <c r="B5515" t="s">
        <v>29549</v>
      </c>
    </row>
    <row r="5516" spans="1:2" ht="20" customHeight="1" x14ac:dyDescent="0.2">
      <c r="A5516" s="1" t="s">
        <v>5514</v>
      </c>
      <c r="B5516" t="s">
        <v>29549</v>
      </c>
    </row>
    <row r="5517" spans="1:2" ht="20" customHeight="1" x14ac:dyDescent="0.2">
      <c r="A5517" s="1" t="s">
        <v>5515</v>
      </c>
      <c r="B5517" t="s">
        <v>29549</v>
      </c>
    </row>
    <row r="5518" spans="1:2" ht="20" customHeight="1" x14ac:dyDescent="0.2">
      <c r="A5518" t="s">
        <v>5516</v>
      </c>
      <c r="B5518" t="s">
        <v>29549</v>
      </c>
    </row>
    <row r="5519" spans="1:2" ht="20" customHeight="1" x14ac:dyDescent="0.2">
      <c r="A5519" t="s">
        <v>5517</v>
      </c>
      <c r="B5519" t="s">
        <v>29549</v>
      </c>
    </row>
    <row r="5520" spans="1:2" ht="20" customHeight="1" x14ac:dyDescent="0.2">
      <c r="A5520" s="1" t="s">
        <v>5518</v>
      </c>
      <c r="B5520" t="s">
        <v>29549</v>
      </c>
    </row>
    <row r="5521" spans="1:2" ht="20" customHeight="1" x14ac:dyDescent="0.2">
      <c r="A5521" t="s">
        <v>5519</v>
      </c>
      <c r="B5521" t="s">
        <v>29549</v>
      </c>
    </row>
    <row r="5522" spans="1:2" ht="20" customHeight="1" x14ac:dyDescent="0.2">
      <c r="A5522" s="1" t="s">
        <v>5520</v>
      </c>
      <c r="B5522" t="s">
        <v>29549</v>
      </c>
    </row>
    <row r="5523" spans="1:2" ht="20" customHeight="1" x14ac:dyDescent="0.2">
      <c r="A5523" s="1" t="s">
        <v>5521</v>
      </c>
      <c r="B5523" t="s">
        <v>29549</v>
      </c>
    </row>
    <row r="5524" spans="1:2" ht="20" customHeight="1" x14ac:dyDescent="0.2">
      <c r="A5524" t="s">
        <v>5522</v>
      </c>
      <c r="B5524" t="s">
        <v>29549</v>
      </c>
    </row>
    <row r="5525" spans="1:2" ht="20" customHeight="1" x14ac:dyDescent="0.2">
      <c r="A5525" t="s">
        <v>5523</v>
      </c>
      <c r="B5525" t="s">
        <v>29549</v>
      </c>
    </row>
    <row r="5526" spans="1:2" ht="20" customHeight="1" x14ac:dyDescent="0.2">
      <c r="A5526" t="s">
        <v>5524</v>
      </c>
      <c r="B5526" t="s">
        <v>29549</v>
      </c>
    </row>
    <row r="5527" spans="1:2" ht="20" customHeight="1" x14ac:dyDescent="0.2">
      <c r="A5527" s="1" t="s">
        <v>5525</v>
      </c>
      <c r="B5527" t="s">
        <v>29549</v>
      </c>
    </row>
    <row r="5528" spans="1:2" ht="20" customHeight="1" x14ac:dyDescent="0.2">
      <c r="A5528" s="1" t="s">
        <v>5526</v>
      </c>
      <c r="B5528" t="s">
        <v>29549</v>
      </c>
    </row>
    <row r="5529" spans="1:2" ht="20" customHeight="1" x14ac:dyDescent="0.2">
      <c r="A5529" t="s">
        <v>5527</v>
      </c>
      <c r="B5529" t="s">
        <v>29549</v>
      </c>
    </row>
    <row r="5530" spans="1:2" ht="20" customHeight="1" x14ac:dyDescent="0.2">
      <c r="A5530" t="s">
        <v>5528</v>
      </c>
      <c r="B5530" t="s">
        <v>29549</v>
      </c>
    </row>
    <row r="5531" spans="1:2" ht="20" customHeight="1" x14ac:dyDescent="0.2">
      <c r="A5531" t="s">
        <v>5529</v>
      </c>
      <c r="B5531" t="s">
        <v>29549</v>
      </c>
    </row>
    <row r="5532" spans="1:2" ht="20" customHeight="1" x14ac:dyDescent="0.2">
      <c r="A5532" s="1" t="s">
        <v>5530</v>
      </c>
      <c r="B5532" t="s">
        <v>29549</v>
      </c>
    </row>
    <row r="5533" spans="1:2" ht="20" customHeight="1" x14ac:dyDescent="0.2">
      <c r="A5533" s="1" t="s">
        <v>5531</v>
      </c>
      <c r="B5533" t="s">
        <v>29549</v>
      </c>
    </row>
    <row r="5534" spans="1:2" ht="20" customHeight="1" x14ac:dyDescent="0.2">
      <c r="A5534" t="s">
        <v>5532</v>
      </c>
      <c r="B5534" t="s">
        <v>29549</v>
      </c>
    </row>
    <row r="5535" spans="1:2" ht="20" customHeight="1" x14ac:dyDescent="0.2">
      <c r="A5535" s="1" t="s">
        <v>5533</v>
      </c>
      <c r="B5535" t="s">
        <v>29549</v>
      </c>
    </row>
    <row r="5536" spans="1:2" ht="20" customHeight="1" x14ac:dyDescent="0.2">
      <c r="A5536" s="1" t="s">
        <v>5534</v>
      </c>
      <c r="B5536" t="s">
        <v>29549</v>
      </c>
    </row>
    <row r="5537" spans="1:2" ht="20" customHeight="1" x14ac:dyDescent="0.2">
      <c r="A5537" t="s">
        <v>5535</v>
      </c>
      <c r="B5537" t="s">
        <v>29549</v>
      </c>
    </row>
    <row r="5538" spans="1:2" ht="20" customHeight="1" x14ac:dyDescent="0.2">
      <c r="A5538" t="s">
        <v>5536</v>
      </c>
      <c r="B5538" t="s">
        <v>29549</v>
      </c>
    </row>
    <row r="5539" spans="1:2" ht="20" customHeight="1" x14ac:dyDescent="0.2">
      <c r="A5539" t="s">
        <v>5537</v>
      </c>
      <c r="B5539" t="s">
        <v>29549</v>
      </c>
    </row>
    <row r="5540" spans="1:2" ht="20" customHeight="1" x14ac:dyDescent="0.2">
      <c r="A5540" t="s">
        <v>5538</v>
      </c>
      <c r="B5540" t="s">
        <v>29549</v>
      </c>
    </row>
    <row r="5541" spans="1:2" ht="20" customHeight="1" x14ac:dyDescent="0.2">
      <c r="A5541" s="1" t="s">
        <v>5539</v>
      </c>
      <c r="B5541" t="s">
        <v>29549</v>
      </c>
    </row>
    <row r="5542" spans="1:2" ht="20" customHeight="1" x14ac:dyDescent="0.2">
      <c r="A5542" s="1" t="s">
        <v>5540</v>
      </c>
      <c r="B5542" t="s">
        <v>29549</v>
      </c>
    </row>
    <row r="5543" spans="1:2" ht="20" customHeight="1" x14ac:dyDescent="0.2">
      <c r="A5543" t="s">
        <v>5541</v>
      </c>
      <c r="B5543" t="s">
        <v>29549</v>
      </c>
    </row>
    <row r="5544" spans="1:2" ht="20" customHeight="1" x14ac:dyDescent="0.2">
      <c r="A5544" t="s">
        <v>5542</v>
      </c>
      <c r="B5544" t="s">
        <v>29549</v>
      </c>
    </row>
    <row r="5545" spans="1:2" ht="20" customHeight="1" x14ac:dyDescent="0.2">
      <c r="A5545" s="1" t="s">
        <v>5543</v>
      </c>
      <c r="B5545" t="s">
        <v>29549</v>
      </c>
    </row>
    <row r="5546" spans="1:2" ht="20" customHeight="1" x14ac:dyDescent="0.2">
      <c r="A5546" t="s">
        <v>5544</v>
      </c>
      <c r="B5546" t="s">
        <v>29549</v>
      </c>
    </row>
    <row r="5547" spans="1:2" ht="20" customHeight="1" x14ac:dyDescent="0.2">
      <c r="A5547" t="s">
        <v>5545</v>
      </c>
      <c r="B5547" t="s">
        <v>29549</v>
      </c>
    </row>
    <row r="5548" spans="1:2" ht="20" customHeight="1" x14ac:dyDescent="0.2">
      <c r="A5548" s="1" t="s">
        <v>5546</v>
      </c>
      <c r="B5548" t="s">
        <v>29549</v>
      </c>
    </row>
    <row r="5549" spans="1:2" ht="20" customHeight="1" x14ac:dyDescent="0.2">
      <c r="A5549" t="s">
        <v>5547</v>
      </c>
      <c r="B5549" t="s">
        <v>29549</v>
      </c>
    </row>
    <row r="5550" spans="1:2" ht="20" customHeight="1" x14ac:dyDescent="0.2">
      <c r="A5550" t="s">
        <v>5548</v>
      </c>
      <c r="B5550" t="s">
        <v>29549</v>
      </c>
    </row>
    <row r="5551" spans="1:2" ht="20" customHeight="1" x14ac:dyDescent="0.2">
      <c r="A5551" t="s">
        <v>5549</v>
      </c>
      <c r="B5551" t="s">
        <v>29549</v>
      </c>
    </row>
    <row r="5552" spans="1:2" ht="20" customHeight="1" x14ac:dyDescent="0.2">
      <c r="A5552" s="1" t="s">
        <v>5550</v>
      </c>
      <c r="B5552" t="s">
        <v>29549</v>
      </c>
    </row>
    <row r="5553" spans="1:2" ht="20" customHeight="1" x14ac:dyDescent="0.2">
      <c r="A5553" s="1" t="s">
        <v>5551</v>
      </c>
      <c r="B5553" t="s">
        <v>29549</v>
      </c>
    </row>
    <row r="5554" spans="1:2" ht="20" customHeight="1" x14ac:dyDescent="0.2">
      <c r="A5554" s="1" t="s">
        <v>5552</v>
      </c>
      <c r="B5554" t="s">
        <v>29549</v>
      </c>
    </row>
    <row r="5555" spans="1:2" ht="20" customHeight="1" x14ac:dyDescent="0.2">
      <c r="A5555" s="1" t="s">
        <v>5553</v>
      </c>
      <c r="B5555" t="s">
        <v>29549</v>
      </c>
    </row>
    <row r="5556" spans="1:2" ht="20" customHeight="1" x14ac:dyDescent="0.2">
      <c r="A5556" s="1" t="s">
        <v>5554</v>
      </c>
      <c r="B5556" t="s">
        <v>29549</v>
      </c>
    </row>
    <row r="5557" spans="1:2" ht="20" customHeight="1" x14ac:dyDescent="0.2">
      <c r="A5557" s="1" t="s">
        <v>5555</v>
      </c>
      <c r="B5557" t="s">
        <v>29549</v>
      </c>
    </row>
    <row r="5558" spans="1:2" ht="20" customHeight="1" x14ac:dyDescent="0.2">
      <c r="A5558" s="1" t="s">
        <v>5556</v>
      </c>
      <c r="B5558" t="s">
        <v>29549</v>
      </c>
    </row>
    <row r="5559" spans="1:2" ht="20" customHeight="1" x14ac:dyDescent="0.2">
      <c r="A5559" t="s">
        <v>5557</v>
      </c>
      <c r="B5559" t="s">
        <v>29549</v>
      </c>
    </row>
    <row r="5560" spans="1:2" ht="20" customHeight="1" x14ac:dyDescent="0.2">
      <c r="A5560" s="1" t="s">
        <v>5558</v>
      </c>
      <c r="B5560" t="s">
        <v>29549</v>
      </c>
    </row>
    <row r="5561" spans="1:2" ht="20" customHeight="1" x14ac:dyDescent="0.2">
      <c r="A5561" t="s">
        <v>5559</v>
      </c>
      <c r="B5561" t="s">
        <v>29549</v>
      </c>
    </row>
    <row r="5562" spans="1:2" ht="20" customHeight="1" x14ac:dyDescent="0.2">
      <c r="A5562" t="s">
        <v>5560</v>
      </c>
      <c r="B5562" t="s">
        <v>29549</v>
      </c>
    </row>
    <row r="5563" spans="1:2" ht="20" customHeight="1" x14ac:dyDescent="0.2">
      <c r="A5563" s="1" t="s">
        <v>5561</v>
      </c>
      <c r="B5563" t="s">
        <v>29549</v>
      </c>
    </row>
    <row r="5564" spans="1:2" ht="20" customHeight="1" x14ac:dyDescent="0.2">
      <c r="A5564" t="s">
        <v>5562</v>
      </c>
      <c r="B5564" t="s">
        <v>29549</v>
      </c>
    </row>
    <row r="5565" spans="1:2" ht="20" customHeight="1" x14ac:dyDescent="0.2">
      <c r="A5565" t="s">
        <v>5563</v>
      </c>
      <c r="B5565" t="s">
        <v>29549</v>
      </c>
    </row>
    <row r="5566" spans="1:2" ht="20" customHeight="1" x14ac:dyDescent="0.2">
      <c r="A5566" t="s">
        <v>5564</v>
      </c>
      <c r="B5566" t="s">
        <v>29549</v>
      </c>
    </row>
    <row r="5567" spans="1:2" ht="20" customHeight="1" x14ac:dyDescent="0.2">
      <c r="A5567" s="1" t="s">
        <v>5565</v>
      </c>
      <c r="B5567" t="s">
        <v>29549</v>
      </c>
    </row>
    <row r="5568" spans="1:2" ht="20" customHeight="1" x14ac:dyDescent="0.2">
      <c r="A5568" t="s">
        <v>5566</v>
      </c>
      <c r="B5568" t="s">
        <v>29549</v>
      </c>
    </row>
    <row r="5569" spans="1:2" ht="20" customHeight="1" x14ac:dyDescent="0.2">
      <c r="A5569" t="s">
        <v>5567</v>
      </c>
      <c r="B5569" t="s">
        <v>29549</v>
      </c>
    </row>
    <row r="5570" spans="1:2" ht="20" customHeight="1" x14ac:dyDescent="0.2">
      <c r="A5570" t="s">
        <v>5568</v>
      </c>
      <c r="B5570" t="s">
        <v>29549</v>
      </c>
    </row>
    <row r="5571" spans="1:2" ht="20" customHeight="1" x14ac:dyDescent="0.2">
      <c r="A5571" s="1" t="s">
        <v>5569</v>
      </c>
      <c r="B5571" t="s">
        <v>29549</v>
      </c>
    </row>
    <row r="5572" spans="1:2" ht="20" customHeight="1" x14ac:dyDescent="0.2">
      <c r="A5572" t="s">
        <v>5570</v>
      </c>
      <c r="B5572" t="s">
        <v>29549</v>
      </c>
    </row>
    <row r="5573" spans="1:2" ht="20" customHeight="1" x14ac:dyDescent="0.2">
      <c r="A5573" t="s">
        <v>5571</v>
      </c>
      <c r="B5573" t="s">
        <v>29549</v>
      </c>
    </row>
    <row r="5574" spans="1:2" ht="20" customHeight="1" x14ac:dyDescent="0.2">
      <c r="A5574" t="s">
        <v>5572</v>
      </c>
      <c r="B5574" t="s">
        <v>29549</v>
      </c>
    </row>
    <row r="5575" spans="1:2" ht="20" customHeight="1" x14ac:dyDescent="0.2">
      <c r="A5575" t="s">
        <v>5573</v>
      </c>
      <c r="B5575" t="s">
        <v>29549</v>
      </c>
    </row>
    <row r="5576" spans="1:2" ht="20" customHeight="1" x14ac:dyDescent="0.2">
      <c r="A5576" s="1" t="s">
        <v>5574</v>
      </c>
      <c r="B5576" t="s">
        <v>29549</v>
      </c>
    </row>
    <row r="5577" spans="1:2" ht="20" customHeight="1" x14ac:dyDescent="0.2">
      <c r="A5577" s="1" t="s">
        <v>5575</v>
      </c>
      <c r="B5577" t="s">
        <v>29549</v>
      </c>
    </row>
    <row r="5578" spans="1:2" ht="20" customHeight="1" x14ac:dyDescent="0.2">
      <c r="A5578" t="s">
        <v>5576</v>
      </c>
      <c r="B5578" t="s">
        <v>29549</v>
      </c>
    </row>
    <row r="5579" spans="1:2" ht="20" customHeight="1" x14ac:dyDescent="0.2">
      <c r="A5579" t="s">
        <v>5577</v>
      </c>
      <c r="B5579" t="s">
        <v>29549</v>
      </c>
    </row>
    <row r="5580" spans="1:2" ht="20" customHeight="1" x14ac:dyDescent="0.2">
      <c r="A5580" t="s">
        <v>5578</v>
      </c>
      <c r="B5580" t="s">
        <v>29549</v>
      </c>
    </row>
    <row r="5581" spans="1:2" ht="20" customHeight="1" x14ac:dyDescent="0.2">
      <c r="A5581" s="1" t="s">
        <v>5579</v>
      </c>
      <c r="B5581" t="s">
        <v>29549</v>
      </c>
    </row>
    <row r="5582" spans="1:2" ht="20" customHeight="1" x14ac:dyDescent="0.2">
      <c r="A5582" t="s">
        <v>5580</v>
      </c>
      <c r="B5582" t="s">
        <v>29549</v>
      </c>
    </row>
    <row r="5583" spans="1:2" ht="20" customHeight="1" x14ac:dyDescent="0.2">
      <c r="A5583" s="1" t="s">
        <v>5581</v>
      </c>
      <c r="B5583" t="s">
        <v>29549</v>
      </c>
    </row>
    <row r="5584" spans="1:2" ht="20" customHeight="1" x14ac:dyDescent="0.2">
      <c r="A5584" t="s">
        <v>5582</v>
      </c>
      <c r="B5584" t="s">
        <v>29549</v>
      </c>
    </row>
    <row r="5585" spans="1:2" ht="20" customHeight="1" x14ac:dyDescent="0.2">
      <c r="A5585" t="s">
        <v>5583</v>
      </c>
      <c r="B5585" t="s">
        <v>29549</v>
      </c>
    </row>
    <row r="5586" spans="1:2" ht="20" customHeight="1" x14ac:dyDescent="0.2">
      <c r="A5586" t="s">
        <v>5584</v>
      </c>
      <c r="B5586" t="s">
        <v>29549</v>
      </c>
    </row>
    <row r="5587" spans="1:2" ht="20" customHeight="1" x14ac:dyDescent="0.2">
      <c r="A5587" t="s">
        <v>5585</v>
      </c>
      <c r="B5587" t="s">
        <v>29549</v>
      </c>
    </row>
    <row r="5588" spans="1:2" ht="20" customHeight="1" x14ac:dyDescent="0.2">
      <c r="A5588" t="s">
        <v>5586</v>
      </c>
      <c r="B5588" t="s">
        <v>29549</v>
      </c>
    </row>
    <row r="5589" spans="1:2" ht="20" customHeight="1" x14ac:dyDescent="0.2">
      <c r="A5589" t="s">
        <v>5587</v>
      </c>
      <c r="B5589" t="s">
        <v>29549</v>
      </c>
    </row>
    <row r="5590" spans="1:2" ht="20" customHeight="1" x14ac:dyDescent="0.2">
      <c r="A5590" t="s">
        <v>5588</v>
      </c>
      <c r="B5590" t="s">
        <v>29549</v>
      </c>
    </row>
    <row r="5591" spans="1:2" ht="20" customHeight="1" x14ac:dyDescent="0.2">
      <c r="A5591" t="s">
        <v>5589</v>
      </c>
      <c r="B5591" t="s">
        <v>29549</v>
      </c>
    </row>
    <row r="5592" spans="1:2" ht="20" customHeight="1" x14ac:dyDescent="0.2">
      <c r="A5592" t="s">
        <v>5590</v>
      </c>
      <c r="B5592" t="s">
        <v>29549</v>
      </c>
    </row>
    <row r="5593" spans="1:2" ht="20" customHeight="1" x14ac:dyDescent="0.2">
      <c r="A5593" s="1" t="s">
        <v>5591</v>
      </c>
      <c r="B5593" t="s">
        <v>29549</v>
      </c>
    </row>
    <row r="5594" spans="1:2" ht="20" customHeight="1" x14ac:dyDescent="0.2">
      <c r="A5594" s="1" t="s">
        <v>5592</v>
      </c>
      <c r="B5594" t="s">
        <v>29549</v>
      </c>
    </row>
    <row r="5595" spans="1:2" ht="20" customHeight="1" x14ac:dyDescent="0.2">
      <c r="A5595" t="s">
        <v>5593</v>
      </c>
      <c r="B5595" t="s">
        <v>29549</v>
      </c>
    </row>
    <row r="5596" spans="1:2" ht="20" customHeight="1" x14ac:dyDescent="0.2">
      <c r="A5596" t="s">
        <v>5594</v>
      </c>
      <c r="B5596" t="s">
        <v>29549</v>
      </c>
    </row>
    <row r="5597" spans="1:2" ht="20" customHeight="1" x14ac:dyDescent="0.2">
      <c r="A5597" t="s">
        <v>5595</v>
      </c>
      <c r="B5597" t="s">
        <v>29549</v>
      </c>
    </row>
    <row r="5598" spans="1:2" ht="20" customHeight="1" x14ac:dyDescent="0.2">
      <c r="A5598" s="1" t="s">
        <v>5596</v>
      </c>
      <c r="B5598" t="s">
        <v>29549</v>
      </c>
    </row>
    <row r="5599" spans="1:2" ht="20" customHeight="1" x14ac:dyDescent="0.2">
      <c r="A5599" t="s">
        <v>5597</v>
      </c>
      <c r="B5599" t="s">
        <v>29549</v>
      </c>
    </row>
    <row r="5600" spans="1:2" ht="20" customHeight="1" x14ac:dyDescent="0.2">
      <c r="A5600" t="s">
        <v>5598</v>
      </c>
      <c r="B5600" t="s">
        <v>29549</v>
      </c>
    </row>
    <row r="5601" spans="1:2" ht="20" customHeight="1" x14ac:dyDescent="0.2">
      <c r="A5601" s="1" t="s">
        <v>5599</v>
      </c>
      <c r="B5601" t="s">
        <v>29549</v>
      </c>
    </row>
    <row r="5602" spans="1:2" ht="20" customHeight="1" x14ac:dyDescent="0.2">
      <c r="A5602" t="s">
        <v>5600</v>
      </c>
      <c r="B5602" t="s">
        <v>29549</v>
      </c>
    </row>
    <row r="5603" spans="1:2" ht="20" customHeight="1" x14ac:dyDescent="0.2">
      <c r="A5603" s="1" t="s">
        <v>5601</v>
      </c>
      <c r="B5603" t="s">
        <v>29549</v>
      </c>
    </row>
    <row r="5604" spans="1:2" ht="20" customHeight="1" x14ac:dyDescent="0.2">
      <c r="A5604" t="s">
        <v>5602</v>
      </c>
      <c r="B5604" t="s">
        <v>29549</v>
      </c>
    </row>
    <row r="5605" spans="1:2" ht="20" customHeight="1" x14ac:dyDescent="0.2">
      <c r="A5605" t="s">
        <v>5603</v>
      </c>
      <c r="B5605" t="s">
        <v>29549</v>
      </c>
    </row>
    <row r="5606" spans="1:2" ht="20" customHeight="1" x14ac:dyDescent="0.2">
      <c r="A5606" t="s">
        <v>5604</v>
      </c>
      <c r="B5606" t="s">
        <v>29549</v>
      </c>
    </row>
    <row r="5607" spans="1:2" ht="20" customHeight="1" x14ac:dyDescent="0.2">
      <c r="A5607" t="s">
        <v>5605</v>
      </c>
      <c r="B5607" t="s">
        <v>29549</v>
      </c>
    </row>
    <row r="5608" spans="1:2" ht="20" customHeight="1" x14ac:dyDescent="0.2">
      <c r="A5608" t="s">
        <v>5606</v>
      </c>
      <c r="B5608" t="s">
        <v>29549</v>
      </c>
    </row>
    <row r="5609" spans="1:2" ht="20" customHeight="1" x14ac:dyDescent="0.2">
      <c r="A5609" s="1" t="s">
        <v>5607</v>
      </c>
      <c r="B5609" t="s">
        <v>29549</v>
      </c>
    </row>
    <row r="5610" spans="1:2" ht="20" customHeight="1" x14ac:dyDescent="0.2">
      <c r="A5610" t="s">
        <v>5608</v>
      </c>
      <c r="B5610" t="s">
        <v>29549</v>
      </c>
    </row>
    <row r="5611" spans="1:2" ht="20" customHeight="1" x14ac:dyDescent="0.2">
      <c r="A5611" s="1" t="s">
        <v>5609</v>
      </c>
      <c r="B5611" t="s">
        <v>29549</v>
      </c>
    </row>
    <row r="5612" spans="1:2" ht="20" customHeight="1" x14ac:dyDescent="0.2">
      <c r="A5612" t="s">
        <v>5610</v>
      </c>
      <c r="B5612" t="s">
        <v>29549</v>
      </c>
    </row>
    <row r="5613" spans="1:2" ht="20" customHeight="1" x14ac:dyDescent="0.2">
      <c r="A5613" t="s">
        <v>5611</v>
      </c>
      <c r="B5613" t="s">
        <v>29549</v>
      </c>
    </row>
    <row r="5614" spans="1:2" ht="20" customHeight="1" x14ac:dyDescent="0.2">
      <c r="A5614" t="s">
        <v>5612</v>
      </c>
      <c r="B5614" t="s">
        <v>29549</v>
      </c>
    </row>
    <row r="5615" spans="1:2" ht="20" customHeight="1" x14ac:dyDescent="0.2">
      <c r="A5615" t="s">
        <v>5613</v>
      </c>
      <c r="B5615" t="s">
        <v>29549</v>
      </c>
    </row>
    <row r="5616" spans="1:2" ht="20" customHeight="1" x14ac:dyDescent="0.2">
      <c r="A5616" t="s">
        <v>5614</v>
      </c>
      <c r="B5616" t="s">
        <v>29549</v>
      </c>
    </row>
    <row r="5617" spans="1:2" ht="20" customHeight="1" x14ac:dyDescent="0.2">
      <c r="A5617" t="s">
        <v>5615</v>
      </c>
      <c r="B5617" t="s">
        <v>29549</v>
      </c>
    </row>
    <row r="5618" spans="1:2" ht="20" customHeight="1" x14ac:dyDescent="0.2">
      <c r="A5618" t="s">
        <v>5616</v>
      </c>
      <c r="B5618" t="s">
        <v>29549</v>
      </c>
    </row>
    <row r="5619" spans="1:2" ht="20" customHeight="1" x14ac:dyDescent="0.2">
      <c r="A5619" t="s">
        <v>5617</v>
      </c>
      <c r="B5619" t="s">
        <v>29549</v>
      </c>
    </row>
    <row r="5620" spans="1:2" ht="20" customHeight="1" x14ac:dyDescent="0.2">
      <c r="A5620" t="s">
        <v>5618</v>
      </c>
      <c r="B5620" t="s">
        <v>29549</v>
      </c>
    </row>
    <row r="5621" spans="1:2" ht="20" customHeight="1" x14ac:dyDescent="0.2">
      <c r="A5621" t="s">
        <v>5619</v>
      </c>
      <c r="B5621" t="s">
        <v>29549</v>
      </c>
    </row>
    <row r="5622" spans="1:2" ht="20" customHeight="1" x14ac:dyDescent="0.2">
      <c r="A5622" s="1" t="s">
        <v>5620</v>
      </c>
      <c r="B5622" t="s">
        <v>29549</v>
      </c>
    </row>
    <row r="5623" spans="1:2" ht="20" customHeight="1" x14ac:dyDescent="0.2">
      <c r="A5623" t="s">
        <v>5621</v>
      </c>
      <c r="B5623" t="s">
        <v>29549</v>
      </c>
    </row>
    <row r="5624" spans="1:2" ht="20" customHeight="1" x14ac:dyDescent="0.2">
      <c r="A5624" t="s">
        <v>5622</v>
      </c>
      <c r="B5624" t="s">
        <v>29549</v>
      </c>
    </row>
    <row r="5625" spans="1:2" ht="20" customHeight="1" x14ac:dyDescent="0.2">
      <c r="A5625" t="s">
        <v>5623</v>
      </c>
      <c r="B5625" t="s">
        <v>29549</v>
      </c>
    </row>
    <row r="5626" spans="1:2" ht="20" customHeight="1" x14ac:dyDescent="0.2">
      <c r="A5626" t="s">
        <v>5624</v>
      </c>
      <c r="B5626" t="s">
        <v>29549</v>
      </c>
    </row>
    <row r="5627" spans="1:2" ht="20" customHeight="1" x14ac:dyDescent="0.2">
      <c r="A5627" s="1" t="s">
        <v>5625</v>
      </c>
      <c r="B5627" t="s">
        <v>29549</v>
      </c>
    </row>
    <row r="5628" spans="1:2" ht="20" customHeight="1" x14ac:dyDescent="0.2">
      <c r="A5628" t="s">
        <v>5626</v>
      </c>
      <c r="B5628" t="s">
        <v>29549</v>
      </c>
    </row>
    <row r="5629" spans="1:2" ht="20" customHeight="1" x14ac:dyDescent="0.2">
      <c r="A5629" s="1" t="s">
        <v>5627</v>
      </c>
      <c r="B5629" t="s">
        <v>29549</v>
      </c>
    </row>
    <row r="5630" spans="1:2" ht="20" customHeight="1" x14ac:dyDescent="0.2">
      <c r="A5630" t="s">
        <v>5628</v>
      </c>
      <c r="B5630" t="s">
        <v>29549</v>
      </c>
    </row>
    <row r="5631" spans="1:2" ht="20" customHeight="1" x14ac:dyDescent="0.2">
      <c r="A5631" t="s">
        <v>5629</v>
      </c>
      <c r="B5631" t="s">
        <v>29549</v>
      </c>
    </row>
    <row r="5632" spans="1:2" ht="20" customHeight="1" x14ac:dyDescent="0.2">
      <c r="A5632" s="1" t="s">
        <v>5630</v>
      </c>
      <c r="B5632" t="s">
        <v>29549</v>
      </c>
    </row>
    <row r="5633" spans="1:2" ht="20" customHeight="1" x14ac:dyDescent="0.2">
      <c r="A5633" s="1" t="s">
        <v>5631</v>
      </c>
      <c r="B5633" t="s">
        <v>29549</v>
      </c>
    </row>
    <row r="5634" spans="1:2" ht="20" customHeight="1" x14ac:dyDescent="0.2">
      <c r="A5634" t="s">
        <v>5632</v>
      </c>
      <c r="B5634" t="s">
        <v>29549</v>
      </c>
    </row>
    <row r="5635" spans="1:2" ht="20" customHeight="1" x14ac:dyDescent="0.2">
      <c r="A5635" s="1" t="s">
        <v>5633</v>
      </c>
      <c r="B5635" t="s">
        <v>29549</v>
      </c>
    </row>
    <row r="5636" spans="1:2" ht="20" customHeight="1" x14ac:dyDescent="0.2">
      <c r="A5636" s="1" t="s">
        <v>5634</v>
      </c>
      <c r="B5636" t="s">
        <v>29549</v>
      </c>
    </row>
    <row r="5637" spans="1:2" ht="20" customHeight="1" x14ac:dyDescent="0.2">
      <c r="A5637" t="s">
        <v>5635</v>
      </c>
      <c r="B5637" t="s">
        <v>29549</v>
      </c>
    </row>
    <row r="5638" spans="1:2" ht="20" customHeight="1" x14ac:dyDescent="0.2">
      <c r="A5638" t="s">
        <v>5636</v>
      </c>
      <c r="B5638" t="s">
        <v>29549</v>
      </c>
    </row>
    <row r="5639" spans="1:2" ht="20" customHeight="1" x14ac:dyDescent="0.2">
      <c r="A5639" t="s">
        <v>5637</v>
      </c>
      <c r="B5639" t="s">
        <v>29549</v>
      </c>
    </row>
    <row r="5640" spans="1:2" ht="20" customHeight="1" x14ac:dyDescent="0.2">
      <c r="A5640" s="1" t="s">
        <v>5638</v>
      </c>
      <c r="B5640" t="s">
        <v>29549</v>
      </c>
    </row>
    <row r="5641" spans="1:2" ht="20" customHeight="1" x14ac:dyDescent="0.2">
      <c r="A5641" t="s">
        <v>5639</v>
      </c>
      <c r="B5641" t="s">
        <v>29549</v>
      </c>
    </row>
    <row r="5642" spans="1:2" ht="20" customHeight="1" x14ac:dyDescent="0.2">
      <c r="A5642" t="s">
        <v>5640</v>
      </c>
      <c r="B5642" t="s">
        <v>29549</v>
      </c>
    </row>
    <row r="5643" spans="1:2" ht="20" customHeight="1" x14ac:dyDescent="0.2">
      <c r="A5643" t="s">
        <v>5641</v>
      </c>
      <c r="B5643" t="s">
        <v>29549</v>
      </c>
    </row>
    <row r="5644" spans="1:2" ht="20" customHeight="1" x14ac:dyDescent="0.2">
      <c r="A5644" t="s">
        <v>5642</v>
      </c>
      <c r="B5644" t="s">
        <v>29549</v>
      </c>
    </row>
    <row r="5645" spans="1:2" ht="20" customHeight="1" x14ac:dyDescent="0.2">
      <c r="A5645" t="s">
        <v>5643</v>
      </c>
      <c r="B5645" t="s">
        <v>29549</v>
      </c>
    </row>
    <row r="5646" spans="1:2" ht="20" customHeight="1" x14ac:dyDescent="0.2">
      <c r="A5646" t="s">
        <v>5644</v>
      </c>
      <c r="B5646" t="s">
        <v>29549</v>
      </c>
    </row>
    <row r="5647" spans="1:2" ht="20" customHeight="1" x14ac:dyDescent="0.2">
      <c r="A5647" t="s">
        <v>5645</v>
      </c>
      <c r="B5647" t="s">
        <v>29549</v>
      </c>
    </row>
    <row r="5648" spans="1:2" ht="20" customHeight="1" x14ac:dyDescent="0.2">
      <c r="A5648" t="s">
        <v>5646</v>
      </c>
      <c r="B5648" t="s">
        <v>29549</v>
      </c>
    </row>
    <row r="5649" spans="1:2" ht="20" customHeight="1" x14ac:dyDescent="0.2">
      <c r="A5649" s="1" t="s">
        <v>5647</v>
      </c>
      <c r="B5649" t="s">
        <v>29549</v>
      </c>
    </row>
    <row r="5650" spans="1:2" ht="20" customHeight="1" x14ac:dyDescent="0.2">
      <c r="A5650" s="1" t="s">
        <v>5648</v>
      </c>
      <c r="B5650" t="s">
        <v>29549</v>
      </c>
    </row>
    <row r="5651" spans="1:2" ht="20" customHeight="1" x14ac:dyDescent="0.2">
      <c r="A5651" s="1" t="s">
        <v>5649</v>
      </c>
      <c r="B5651" t="s">
        <v>29549</v>
      </c>
    </row>
    <row r="5652" spans="1:2" ht="20" customHeight="1" x14ac:dyDescent="0.2">
      <c r="A5652" t="s">
        <v>5650</v>
      </c>
      <c r="B5652" t="s">
        <v>29549</v>
      </c>
    </row>
    <row r="5653" spans="1:2" ht="20" customHeight="1" x14ac:dyDescent="0.2">
      <c r="A5653" t="s">
        <v>5651</v>
      </c>
      <c r="B5653" t="s">
        <v>29549</v>
      </c>
    </row>
    <row r="5654" spans="1:2" ht="20" customHeight="1" x14ac:dyDescent="0.2">
      <c r="A5654" t="s">
        <v>5652</v>
      </c>
      <c r="B5654" t="s">
        <v>29549</v>
      </c>
    </row>
    <row r="5655" spans="1:2" ht="20" customHeight="1" x14ac:dyDescent="0.2">
      <c r="A5655" t="s">
        <v>5653</v>
      </c>
      <c r="B5655" t="s">
        <v>29549</v>
      </c>
    </row>
    <row r="5656" spans="1:2" ht="20" customHeight="1" x14ac:dyDescent="0.2">
      <c r="A5656" t="s">
        <v>5654</v>
      </c>
      <c r="B5656" t="s">
        <v>29549</v>
      </c>
    </row>
    <row r="5657" spans="1:2" ht="20" customHeight="1" x14ac:dyDescent="0.2">
      <c r="A5657" t="s">
        <v>5655</v>
      </c>
      <c r="B5657" t="s">
        <v>29549</v>
      </c>
    </row>
    <row r="5658" spans="1:2" ht="20" customHeight="1" x14ac:dyDescent="0.2">
      <c r="A5658" t="s">
        <v>5656</v>
      </c>
      <c r="B5658" t="s">
        <v>29549</v>
      </c>
    </row>
    <row r="5659" spans="1:2" ht="20" customHeight="1" x14ac:dyDescent="0.2">
      <c r="A5659" t="s">
        <v>5657</v>
      </c>
      <c r="B5659" t="s">
        <v>29549</v>
      </c>
    </row>
    <row r="5660" spans="1:2" ht="20" customHeight="1" x14ac:dyDescent="0.2">
      <c r="A5660" t="s">
        <v>5658</v>
      </c>
      <c r="B5660" t="s">
        <v>29549</v>
      </c>
    </row>
    <row r="5661" spans="1:2" ht="20" customHeight="1" x14ac:dyDescent="0.2">
      <c r="A5661" t="s">
        <v>5659</v>
      </c>
      <c r="B5661" t="s">
        <v>29549</v>
      </c>
    </row>
    <row r="5662" spans="1:2" ht="20" customHeight="1" x14ac:dyDescent="0.2">
      <c r="A5662" t="s">
        <v>5660</v>
      </c>
      <c r="B5662" t="s">
        <v>29549</v>
      </c>
    </row>
    <row r="5663" spans="1:2" ht="20" customHeight="1" x14ac:dyDescent="0.2">
      <c r="A5663" s="1" t="s">
        <v>5661</v>
      </c>
      <c r="B5663" t="s">
        <v>29549</v>
      </c>
    </row>
    <row r="5664" spans="1:2" ht="20" customHeight="1" x14ac:dyDescent="0.2">
      <c r="A5664" t="s">
        <v>5662</v>
      </c>
      <c r="B5664" t="s">
        <v>29549</v>
      </c>
    </row>
    <row r="5665" spans="1:2" ht="20" customHeight="1" x14ac:dyDescent="0.2">
      <c r="A5665" t="s">
        <v>5663</v>
      </c>
      <c r="B5665" t="s">
        <v>29549</v>
      </c>
    </row>
    <row r="5666" spans="1:2" ht="20" customHeight="1" x14ac:dyDescent="0.2">
      <c r="A5666" s="1" t="s">
        <v>5664</v>
      </c>
      <c r="B5666" t="s">
        <v>29549</v>
      </c>
    </row>
    <row r="5667" spans="1:2" ht="20" customHeight="1" x14ac:dyDescent="0.2">
      <c r="A5667" t="s">
        <v>5665</v>
      </c>
      <c r="B5667" t="s">
        <v>29549</v>
      </c>
    </row>
    <row r="5668" spans="1:2" ht="20" customHeight="1" x14ac:dyDescent="0.2">
      <c r="A5668" s="1" t="s">
        <v>5666</v>
      </c>
      <c r="B5668" t="s">
        <v>29549</v>
      </c>
    </row>
    <row r="5669" spans="1:2" ht="20" customHeight="1" x14ac:dyDescent="0.2">
      <c r="A5669" t="s">
        <v>5667</v>
      </c>
      <c r="B5669" t="s">
        <v>29549</v>
      </c>
    </row>
    <row r="5670" spans="1:2" ht="20" customHeight="1" x14ac:dyDescent="0.2">
      <c r="A5670" s="1" t="s">
        <v>5668</v>
      </c>
      <c r="B5670" t="s">
        <v>29549</v>
      </c>
    </row>
    <row r="5671" spans="1:2" ht="20" customHeight="1" x14ac:dyDescent="0.2">
      <c r="A5671" t="s">
        <v>5669</v>
      </c>
      <c r="B5671" t="s">
        <v>29549</v>
      </c>
    </row>
    <row r="5672" spans="1:2" ht="20" customHeight="1" x14ac:dyDescent="0.2">
      <c r="A5672" s="1" t="s">
        <v>5670</v>
      </c>
      <c r="B5672" t="s">
        <v>29549</v>
      </c>
    </row>
    <row r="5673" spans="1:2" ht="20" customHeight="1" x14ac:dyDescent="0.2">
      <c r="A5673" t="s">
        <v>5671</v>
      </c>
      <c r="B5673" t="s">
        <v>29549</v>
      </c>
    </row>
    <row r="5674" spans="1:2" ht="20" customHeight="1" x14ac:dyDescent="0.2">
      <c r="A5674" t="s">
        <v>5672</v>
      </c>
      <c r="B5674" t="s">
        <v>29549</v>
      </c>
    </row>
    <row r="5675" spans="1:2" ht="20" customHeight="1" x14ac:dyDescent="0.2">
      <c r="A5675" t="s">
        <v>5673</v>
      </c>
      <c r="B5675" t="s">
        <v>29549</v>
      </c>
    </row>
    <row r="5676" spans="1:2" ht="20" customHeight="1" x14ac:dyDescent="0.2">
      <c r="A5676" t="s">
        <v>5674</v>
      </c>
      <c r="B5676" t="s">
        <v>29549</v>
      </c>
    </row>
    <row r="5677" spans="1:2" ht="20" customHeight="1" x14ac:dyDescent="0.2">
      <c r="A5677" s="1" t="s">
        <v>5675</v>
      </c>
      <c r="B5677" t="s">
        <v>29549</v>
      </c>
    </row>
    <row r="5678" spans="1:2" ht="20" customHeight="1" x14ac:dyDescent="0.2">
      <c r="A5678" s="1" t="s">
        <v>5676</v>
      </c>
      <c r="B5678" t="s">
        <v>29549</v>
      </c>
    </row>
    <row r="5679" spans="1:2" ht="20" customHeight="1" x14ac:dyDescent="0.2">
      <c r="A5679" t="s">
        <v>5677</v>
      </c>
      <c r="B5679" t="s">
        <v>29549</v>
      </c>
    </row>
    <row r="5680" spans="1:2" ht="20" customHeight="1" x14ac:dyDescent="0.2">
      <c r="A5680" t="s">
        <v>5678</v>
      </c>
      <c r="B5680" t="s">
        <v>29549</v>
      </c>
    </row>
    <row r="5681" spans="1:2" ht="20" customHeight="1" x14ac:dyDescent="0.2">
      <c r="A5681" t="s">
        <v>5679</v>
      </c>
      <c r="B5681" t="s">
        <v>29549</v>
      </c>
    </row>
    <row r="5682" spans="1:2" ht="20" customHeight="1" x14ac:dyDescent="0.2">
      <c r="A5682" t="s">
        <v>5680</v>
      </c>
      <c r="B5682" t="s">
        <v>29549</v>
      </c>
    </row>
    <row r="5683" spans="1:2" ht="20" customHeight="1" x14ac:dyDescent="0.2">
      <c r="A5683" s="1" t="s">
        <v>5681</v>
      </c>
      <c r="B5683" t="s">
        <v>29549</v>
      </c>
    </row>
    <row r="5684" spans="1:2" ht="20" customHeight="1" x14ac:dyDescent="0.2">
      <c r="A5684" t="s">
        <v>5682</v>
      </c>
      <c r="B5684" t="s">
        <v>29549</v>
      </c>
    </row>
    <row r="5685" spans="1:2" ht="20" customHeight="1" x14ac:dyDescent="0.2">
      <c r="A5685" t="s">
        <v>5683</v>
      </c>
      <c r="B5685" t="s">
        <v>29549</v>
      </c>
    </row>
    <row r="5686" spans="1:2" ht="20" customHeight="1" x14ac:dyDescent="0.2">
      <c r="A5686" s="1" t="s">
        <v>5684</v>
      </c>
      <c r="B5686" t="s">
        <v>29549</v>
      </c>
    </row>
    <row r="5687" spans="1:2" ht="20" customHeight="1" x14ac:dyDescent="0.2">
      <c r="A5687" t="s">
        <v>5685</v>
      </c>
      <c r="B5687" t="s">
        <v>29549</v>
      </c>
    </row>
    <row r="5688" spans="1:2" ht="20" customHeight="1" x14ac:dyDescent="0.2">
      <c r="A5688" t="s">
        <v>5686</v>
      </c>
      <c r="B5688" t="s">
        <v>29549</v>
      </c>
    </row>
    <row r="5689" spans="1:2" ht="20" customHeight="1" x14ac:dyDescent="0.2">
      <c r="A5689" t="s">
        <v>5687</v>
      </c>
      <c r="B5689" t="s">
        <v>29549</v>
      </c>
    </row>
    <row r="5690" spans="1:2" ht="20" customHeight="1" x14ac:dyDescent="0.2">
      <c r="A5690" s="1" t="s">
        <v>5688</v>
      </c>
      <c r="B5690" t="s">
        <v>29549</v>
      </c>
    </row>
    <row r="5691" spans="1:2" ht="20" customHeight="1" x14ac:dyDescent="0.2">
      <c r="A5691" t="s">
        <v>5689</v>
      </c>
      <c r="B5691" t="s">
        <v>29549</v>
      </c>
    </row>
    <row r="5692" spans="1:2" ht="20" customHeight="1" x14ac:dyDescent="0.2">
      <c r="A5692" t="s">
        <v>5690</v>
      </c>
      <c r="B5692" t="s">
        <v>29549</v>
      </c>
    </row>
    <row r="5693" spans="1:2" ht="20" customHeight="1" x14ac:dyDescent="0.2">
      <c r="A5693" s="1" t="s">
        <v>5691</v>
      </c>
      <c r="B5693" t="s">
        <v>29549</v>
      </c>
    </row>
    <row r="5694" spans="1:2" ht="20" customHeight="1" x14ac:dyDescent="0.2">
      <c r="A5694" s="1" t="s">
        <v>5692</v>
      </c>
      <c r="B5694" t="s">
        <v>29549</v>
      </c>
    </row>
    <row r="5695" spans="1:2" ht="20" customHeight="1" x14ac:dyDescent="0.2">
      <c r="A5695" t="s">
        <v>5693</v>
      </c>
      <c r="B5695" t="s">
        <v>29549</v>
      </c>
    </row>
    <row r="5696" spans="1:2" ht="20" customHeight="1" x14ac:dyDescent="0.2">
      <c r="A5696" s="1" t="s">
        <v>5694</v>
      </c>
      <c r="B5696" t="s">
        <v>29549</v>
      </c>
    </row>
    <row r="5697" spans="1:2" ht="20" customHeight="1" x14ac:dyDescent="0.2">
      <c r="A5697" t="s">
        <v>5695</v>
      </c>
      <c r="B5697" t="s">
        <v>29549</v>
      </c>
    </row>
    <row r="5698" spans="1:2" ht="20" customHeight="1" x14ac:dyDescent="0.2">
      <c r="A5698" t="s">
        <v>5696</v>
      </c>
      <c r="B5698" t="s">
        <v>29549</v>
      </c>
    </row>
    <row r="5699" spans="1:2" ht="20" customHeight="1" x14ac:dyDescent="0.2">
      <c r="A5699" t="s">
        <v>5697</v>
      </c>
      <c r="B5699" t="s">
        <v>29549</v>
      </c>
    </row>
    <row r="5700" spans="1:2" ht="20" customHeight="1" x14ac:dyDescent="0.2">
      <c r="A5700" s="1" t="s">
        <v>5698</v>
      </c>
      <c r="B5700" t="s">
        <v>29549</v>
      </c>
    </row>
    <row r="5701" spans="1:2" ht="20" customHeight="1" x14ac:dyDescent="0.2">
      <c r="A5701" s="1" t="s">
        <v>5699</v>
      </c>
      <c r="B5701" t="s">
        <v>29549</v>
      </c>
    </row>
    <row r="5702" spans="1:2" ht="20" customHeight="1" x14ac:dyDescent="0.2">
      <c r="A5702" s="1" t="s">
        <v>5700</v>
      </c>
      <c r="B5702" t="s">
        <v>29549</v>
      </c>
    </row>
    <row r="5703" spans="1:2" ht="20" customHeight="1" x14ac:dyDescent="0.2">
      <c r="A5703" t="s">
        <v>5701</v>
      </c>
      <c r="B5703" t="s">
        <v>29549</v>
      </c>
    </row>
    <row r="5704" spans="1:2" ht="20" customHeight="1" x14ac:dyDescent="0.2">
      <c r="A5704" t="s">
        <v>5702</v>
      </c>
      <c r="B5704" t="s">
        <v>29549</v>
      </c>
    </row>
    <row r="5705" spans="1:2" ht="20" customHeight="1" x14ac:dyDescent="0.2">
      <c r="A5705" t="s">
        <v>5703</v>
      </c>
      <c r="B5705" t="s">
        <v>29549</v>
      </c>
    </row>
    <row r="5706" spans="1:2" ht="20" customHeight="1" x14ac:dyDescent="0.2">
      <c r="A5706" s="1" t="s">
        <v>5704</v>
      </c>
      <c r="B5706" t="s">
        <v>29549</v>
      </c>
    </row>
    <row r="5707" spans="1:2" ht="20" customHeight="1" x14ac:dyDescent="0.2">
      <c r="A5707" t="s">
        <v>5705</v>
      </c>
      <c r="B5707" t="s">
        <v>29549</v>
      </c>
    </row>
    <row r="5708" spans="1:2" ht="20" customHeight="1" x14ac:dyDescent="0.2">
      <c r="A5708" s="1" t="s">
        <v>5706</v>
      </c>
      <c r="B5708" t="s">
        <v>29549</v>
      </c>
    </row>
    <row r="5709" spans="1:2" ht="20" customHeight="1" x14ac:dyDescent="0.2">
      <c r="A5709" t="s">
        <v>5707</v>
      </c>
      <c r="B5709" t="s">
        <v>29549</v>
      </c>
    </row>
    <row r="5710" spans="1:2" ht="20" customHeight="1" x14ac:dyDescent="0.2">
      <c r="A5710" t="s">
        <v>5708</v>
      </c>
      <c r="B5710" t="s">
        <v>29549</v>
      </c>
    </row>
    <row r="5711" spans="1:2" ht="20" customHeight="1" x14ac:dyDescent="0.2">
      <c r="A5711" t="s">
        <v>5709</v>
      </c>
      <c r="B5711" t="s">
        <v>29549</v>
      </c>
    </row>
    <row r="5712" spans="1:2" ht="20" customHeight="1" x14ac:dyDescent="0.2">
      <c r="A5712" t="s">
        <v>5710</v>
      </c>
      <c r="B5712" t="s">
        <v>29549</v>
      </c>
    </row>
    <row r="5713" spans="1:2" ht="20" customHeight="1" x14ac:dyDescent="0.2">
      <c r="A5713" t="s">
        <v>5711</v>
      </c>
      <c r="B5713" t="s">
        <v>29549</v>
      </c>
    </row>
    <row r="5714" spans="1:2" ht="20" customHeight="1" x14ac:dyDescent="0.2">
      <c r="A5714" s="1" t="s">
        <v>5712</v>
      </c>
      <c r="B5714" t="s">
        <v>29549</v>
      </c>
    </row>
    <row r="5715" spans="1:2" ht="20" customHeight="1" x14ac:dyDescent="0.2">
      <c r="A5715" t="s">
        <v>5713</v>
      </c>
      <c r="B5715" t="s">
        <v>29549</v>
      </c>
    </row>
    <row r="5716" spans="1:2" ht="20" customHeight="1" x14ac:dyDescent="0.2">
      <c r="A5716" s="1" t="s">
        <v>5714</v>
      </c>
      <c r="B5716" t="s">
        <v>29549</v>
      </c>
    </row>
    <row r="5717" spans="1:2" ht="20" customHeight="1" x14ac:dyDescent="0.2">
      <c r="A5717" t="s">
        <v>5715</v>
      </c>
      <c r="B5717" t="s">
        <v>29549</v>
      </c>
    </row>
    <row r="5718" spans="1:2" ht="20" customHeight="1" x14ac:dyDescent="0.2">
      <c r="A5718" t="s">
        <v>5716</v>
      </c>
      <c r="B5718" t="s">
        <v>29549</v>
      </c>
    </row>
    <row r="5719" spans="1:2" ht="20" customHeight="1" x14ac:dyDescent="0.2">
      <c r="A5719" s="1" t="s">
        <v>5717</v>
      </c>
      <c r="B5719" t="s">
        <v>29549</v>
      </c>
    </row>
    <row r="5720" spans="1:2" ht="20" customHeight="1" x14ac:dyDescent="0.2">
      <c r="A5720" t="s">
        <v>5718</v>
      </c>
      <c r="B5720" t="s">
        <v>29549</v>
      </c>
    </row>
    <row r="5721" spans="1:2" ht="20" customHeight="1" x14ac:dyDescent="0.2">
      <c r="A5721" t="s">
        <v>5719</v>
      </c>
      <c r="B5721" t="s">
        <v>29549</v>
      </c>
    </row>
    <row r="5722" spans="1:2" ht="20" customHeight="1" x14ac:dyDescent="0.2">
      <c r="A5722" t="s">
        <v>5720</v>
      </c>
      <c r="B5722" t="s">
        <v>29549</v>
      </c>
    </row>
    <row r="5723" spans="1:2" ht="20" customHeight="1" x14ac:dyDescent="0.2">
      <c r="A5723" t="s">
        <v>5721</v>
      </c>
      <c r="B5723" t="s">
        <v>29549</v>
      </c>
    </row>
    <row r="5724" spans="1:2" ht="20" customHeight="1" x14ac:dyDescent="0.2">
      <c r="A5724" t="s">
        <v>5722</v>
      </c>
      <c r="B5724" t="s">
        <v>29549</v>
      </c>
    </row>
    <row r="5725" spans="1:2" ht="20" customHeight="1" x14ac:dyDescent="0.2">
      <c r="A5725" t="s">
        <v>5723</v>
      </c>
      <c r="B5725" t="s">
        <v>29549</v>
      </c>
    </row>
    <row r="5726" spans="1:2" ht="20" customHeight="1" x14ac:dyDescent="0.2">
      <c r="A5726" t="s">
        <v>5724</v>
      </c>
      <c r="B5726" t="s">
        <v>29549</v>
      </c>
    </row>
    <row r="5727" spans="1:2" ht="20" customHeight="1" x14ac:dyDescent="0.2">
      <c r="A5727" s="1" t="s">
        <v>5725</v>
      </c>
      <c r="B5727" t="s">
        <v>29549</v>
      </c>
    </row>
    <row r="5728" spans="1:2" ht="20" customHeight="1" x14ac:dyDescent="0.2">
      <c r="A5728" t="s">
        <v>5726</v>
      </c>
      <c r="B5728" t="s">
        <v>29549</v>
      </c>
    </row>
    <row r="5729" spans="1:2" ht="20" customHeight="1" x14ac:dyDescent="0.2">
      <c r="A5729" t="s">
        <v>5727</v>
      </c>
      <c r="B5729" t="s">
        <v>29549</v>
      </c>
    </row>
    <row r="5730" spans="1:2" ht="20" customHeight="1" x14ac:dyDescent="0.2">
      <c r="A5730" t="s">
        <v>5728</v>
      </c>
      <c r="B5730" t="s">
        <v>29549</v>
      </c>
    </row>
    <row r="5731" spans="1:2" ht="20" customHeight="1" x14ac:dyDescent="0.2">
      <c r="A5731" t="s">
        <v>5729</v>
      </c>
      <c r="B5731" t="s">
        <v>29549</v>
      </c>
    </row>
    <row r="5732" spans="1:2" ht="20" customHeight="1" x14ac:dyDescent="0.2">
      <c r="A5732" t="s">
        <v>5730</v>
      </c>
      <c r="B5732" t="s">
        <v>29549</v>
      </c>
    </row>
    <row r="5733" spans="1:2" ht="20" customHeight="1" x14ac:dyDescent="0.2">
      <c r="A5733" t="s">
        <v>5731</v>
      </c>
      <c r="B5733" t="s">
        <v>29549</v>
      </c>
    </row>
    <row r="5734" spans="1:2" ht="20" customHeight="1" x14ac:dyDescent="0.2">
      <c r="A5734" t="s">
        <v>5732</v>
      </c>
      <c r="B5734" t="s">
        <v>29549</v>
      </c>
    </row>
    <row r="5735" spans="1:2" ht="20" customHeight="1" x14ac:dyDescent="0.2">
      <c r="A5735" t="s">
        <v>5733</v>
      </c>
      <c r="B5735" t="s">
        <v>29549</v>
      </c>
    </row>
    <row r="5736" spans="1:2" ht="20" customHeight="1" x14ac:dyDescent="0.2">
      <c r="A5736" t="s">
        <v>5734</v>
      </c>
      <c r="B5736" t="s">
        <v>29549</v>
      </c>
    </row>
    <row r="5737" spans="1:2" ht="20" customHeight="1" x14ac:dyDescent="0.2">
      <c r="A5737" t="s">
        <v>5735</v>
      </c>
      <c r="B5737" t="s">
        <v>29549</v>
      </c>
    </row>
    <row r="5738" spans="1:2" ht="20" customHeight="1" x14ac:dyDescent="0.2">
      <c r="A5738" s="1" t="s">
        <v>5736</v>
      </c>
      <c r="B5738" t="s">
        <v>29549</v>
      </c>
    </row>
    <row r="5739" spans="1:2" ht="20" customHeight="1" x14ac:dyDescent="0.2">
      <c r="A5739" t="s">
        <v>5737</v>
      </c>
      <c r="B5739" t="s">
        <v>29549</v>
      </c>
    </row>
    <row r="5740" spans="1:2" ht="20" customHeight="1" x14ac:dyDescent="0.2">
      <c r="A5740" s="1" t="s">
        <v>5738</v>
      </c>
      <c r="B5740" t="s">
        <v>29549</v>
      </c>
    </row>
    <row r="5741" spans="1:2" ht="20" customHeight="1" x14ac:dyDescent="0.2">
      <c r="A5741" s="1" t="s">
        <v>5739</v>
      </c>
      <c r="B5741" t="s">
        <v>29549</v>
      </c>
    </row>
    <row r="5742" spans="1:2" ht="20" customHeight="1" x14ac:dyDescent="0.2">
      <c r="A5742" t="s">
        <v>5740</v>
      </c>
      <c r="B5742" t="s">
        <v>29549</v>
      </c>
    </row>
    <row r="5743" spans="1:2" ht="20" customHeight="1" x14ac:dyDescent="0.2">
      <c r="A5743" s="1" t="s">
        <v>5741</v>
      </c>
      <c r="B5743" t="s">
        <v>29549</v>
      </c>
    </row>
    <row r="5744" spans="1:2" ht="20" customHeight="1" x14ac:dyDescent="0.2">
      <c r="A5744" t="s">
        <v>5742</v>
      </c>
      <c r="B5744" t="s">
        <v>29549</v>
      </c>
    </row>
    <row r="5745" spans="1:2" ht="20" customHeight="1" x14ac:dyDescent="0.2">
      <c r="A5745" t="s">
        <v>5743</v>
      </c>
      <c r="B5745" t="s">
        <v>29549</v>
      </c>
    </row>
    <row r="5746" spans="1:2" ht="20" customHeight="1" x14ac:dyDescent="0.2">
      <c r="A5746" s="1" t="s">
        <v>5744</v>
      </c>
      <c r="B5746" t="s">
        <v>29549</v>
      </c>
    </row>
    <row r="5747" spans="1:2" ht="20" customHeight="1" x14ac:dyDescent="0.2">
      <c r="A5747" s="1" t="s">
        <v>5745</v>
      </c>
      <c r="B5747" t="s">
        <v>29549</v>
      </c>
    </row>
    <row r="5748" spans="1:2" ht="20" customHeight="1" x14ac:dyDescent="0.2">
      <c r="A5748" t="s">
        <v>5746</v>
      </c>
      <c r="B5748" t="s">
        <v>29549</v>
      </c>
    </row>
    <row r="5749" spans="1:2" ht="20" customHeight="1" x14ac:dyDescent="0.2">
      <c r="A5749" t="s">
        <v>5747</v>
      </c>
      <c r="B5749" t="s">
        <v>29549</v>
      </c>
    </row>
    <row r="5750" spans="1:2" ht="20" customHeight="1" x14ac:dyDescent="0.2">
      <c r="A5750" t="s">
        <v>5748</v>
      </c>
      <c r="B5750" t="s">
        <v>29549</v>
      </c>
    </row>
    <row r="5751" spans="1:2" ht="20" customHeight="1" x14ac:dyDescent="0.2">
      <c r="A5751" t="s">
        <v>5749</v>
      </c>
      <c r="B5751" t="s">
        <v>29549</v>
      </c>
    </row>
    <row r="5752" spans="1:2" ht="20" customHeight="1" x14ac:dyDescent="0.2">
      <c r="A5752" s="1" t="s">
        <v>5750</v>
      </c>
      <c r="B5752" t="s">
        <v>29549</v>
      </c>
    </row>
    <row r="5753" spans="1:2" ht="20" customHeight="1" x14ac:dyDescent="0.2">
      <c r="A5753" t="s">
        <v>5751</v>
      </c>
      <c r="B5753" t="s">
        <v>29549</v>
      </c>
    </row>
    <row r="5754" spans="1:2" ht="20" customHeight="1" x14ac:dyDescent="0.2">
      <c r="A5754" t="s">
        <v>5752</v>
      </c>
      <c r="B5754" t="s">
        <v>29549</v>
      </c>
    </row>
    <row r="5755" spans="1:2" ht="20" customHeight="1" x14ac:dyDescent="0.2">
      <c r="A5755" t="s">
        <v>5753</v>
      </c>
      <c r="B5755" t="s">
        <v>29549</v>
      </c>
    </row>
    <row r="5756" spans="1:2" ht="20" customHeight="1" x14ac:dyDescent="0.2">
      <c r="A5756" t="s">
        <v>5754</v>
      </c>
      <c r="B5756" t="s">
        <v>29549</v>
      </c>
    </row>
    <row r="5757" spans="1:2" ht="20" customHeight="1" x14ac:dyDescent="0.2">
      <c r="A5757" t="s">
        <v>5755</v>
      </c>
      <c r="B5757" t="s">
        <v>29549</v>
      </c>
    </row>
    <row r="5758" spans="1:2" ht="20" customHeight="1" x14ac:dyDescent="0.2">
      <c r="A5758" s="1" t="s">
        <v>5756</v>
      </c>
      <c r="B5758" t="s">
        <v>29549</v>
      </c>
    </row>
    <row r="5759" spans="1:2" ht="20" customHeight="1" x14ac:dyDescent="0.2">
      <c r="A5759" t="s">
        <v>5757</v>
      </c>
      <c r="B5759" t="s">
        <v>29549</v>
      </c>
    </row>
    <row r="5760" spans="1:2" ht="20" customHeight="1" x14ac:dyDescent="0.2">
      <c r="A5760" t="s">
        <v>5758</v>
      </c>
      <c r="B5760" t="s">
        <v>29549</v>
      </c>
    </row>
    <row r="5761" spans="1:2" ht="20" customHeight="1" x14ac:dyDescent="0.2">
      <c r="A5761" s="1" t="s">
        <v>5759</v>
      </c>
      <c r="B5761" t="s">
        <v>29549</v>
      </c>
    </row>
    <row r="5762" spans="1:2" ht="20" customHeight="1" x14ac:dyDescent="0.2">
      <c r="A5762" t="s">
        <v>5760</v>
      </c>
      <c r="B5762" t="s">
        <v>29549</v>
      </c>
    </row>
    <row r="5763" spans="1:2" ht="20" customHeight="1" x14ac:dyDescent="0.2">
      <c r="A5763" s="1" t="s">
        <v>5761</v>
      </c>
      <c r="B5763" t="s">
        <v>29549</v>
      </c>
    </row>
    <row r="5764" spans="1:2" ht="20" customHeight="1" x14ac:dyDescent="0.2">
      <c r="A5764" t="s">
        <v>5762</v>
      </c>
      <c r="B5764" t="s">
        <v>29549</v>
      </c>
    </row>
    <row r="5765" spans="1:2" ht="20" customHeight="1" x14ac:dyDescent="0.2">
      <c r="A5765" s="1" t="s">
        <v>5763</v>
      </c>
      <c r="B5765" t="s">
        <v>29549</v>
      </c>
    </row>
    <row r="5766" spans="1:2" ht="20" customHeight="1" x14ac:dyDescent="0.2">
      <c r="A5766" t="s">
        <v>5764</v>
      </c>
      <c r="B5766" t="s">
        <v>29549</v>
      </c>
    </row>
    <row r="5767" spans="1:2" ht="20" customHeight="1" x14ac:dyDescent="0.2">
      <c r="A5767" t="s">
        <v>5765</v>
      </c>
      <c r="B5767" t="s">
        <v>29549</v>
      </c>
    </row>
    <row r="5768" spans="1:2" ht="20" customHeight="1" x14ac:dyDescent="0.2">
      <c r="A5768" s="1" t="s">
        <v>5766</v>
      </c>
      <c r="B5768" t="s">
        <v>29549</v>
      </c>
    </row>
    <row r="5769" spans="1:2" ht="20" customHeight="1" x14ac:dyDescent="0.2">
      <c r="A5769" s="1" t="s">
        <v>5767</v>
      </c>
      <c r="B5769" t="s">
        <v>29549</v>
      </c>
    </row>
    <row r="5770" spans="1:2" ht="20" customHeight="1" x14ac:dyDescent="0.2">
      <c r="A5770" t="s">
        <v>5768</v>
      </c>
      <c r="B5770" t="s">
        <v>29549</v>
      </c>
    </row>
    <row r="5771" spans="1:2" ht="20" customHeight="1" x14ac:dyDescent="0.2">
      <c r="A5771" t="s">
        <v>5769</v>
      </c>
      <c r="B5771" t="s">
        <v>29549</v>
      </c>
    </row>
    <row r="5772" spans="1:2" ht="20" customHeight="1" x14ac:dyDescent="0.2">
      <c r="A5772" t="s">
        <v>5770</v>
      </c>
      <c r="B5772" t="s">
        <v>29549</v>
      </c>
    </row>
    <row r="5773" spans="1:2" ht="20" customHeight="1" x14ac:dyDescent="0.2">
      <c r="A5773" t="s">
        <v>5771</v>
      </c>
      <c r="B5773" t="s">
        <v>29549</v>
      </c>
    </row>
    <row r="5774" spans="1:2" ht="20" customHeight="1" x14ac:dyDescent="0.2">
      <c r="A5774" s="1" t="s">
        <v>5772</v>
      </c>
      <c r="B5774" t="s">
        <v>29549</v>
      </c>
    </row>
    <row r="5775" spans="1:2" ht="20" customHeight="1" x14ac:dyDescent="0.2">
      <c r="A5775" s="1" t="s">
        <v>5773</v>
      </c>
      <c r="B5775" t="s">
        <v>29549</v>
      </c>
    </row>
    <row r="5776" spans="1:2" ht="20" customHeight="1" x14ac:dyDescent="0.2">
      <c r="A5776" t="s">
        <v>5774</v>
      </c>
      <c r="B5776" t="s">
        <v>29549</v>
      </c>
    </row>
    <row r="5777" spans="1:2" ht="20" customHeight="1" x14ac:dyDescent="0.2">
      <c r="A5777" t="s">
        <v>5775</v>
      </c>
      <c r="B5777" t="s">
        <v>29549</v>
      </c>
    </row>
    <row r="5778" spans="1:2" ht="20" customHeight="1" x14ac:dyDescent="0.2">
      <c r="A5778" s="1" t="s">
        <v>5776</v>
      </c>
      <c r="B5778" t="s">
        <v>29549</v>
      </c>
    </row>
    <row r="5779" spans="1:2" ht="20" customHeight="1" x14ac:dyDescent="0.2">
      <c r="A5779" t="s">
        <v>5777</v>
      </c>
      <c r="B5779" t="s">
        <v>29549</v>
      </c>
    </row>
    <row r="5780" spans="1:2" ht="20" customHeight="1" x14ac:dyDescent="0.2">
      <c r="A5780" t="s">
        <v>5778</v>
      </c>
      <c r="B5780" t="s">
        <v>29549</v>
      </c>
    </row>
    <row r="5781" spans="1:2" ht="20" customHeight="1" x14ac:dyDescent="0.2">
      <c r="A5781" t="s">
        <v>5779</v>
      </c>
      <c r="B5781" t="s">
        <v>29549</v>
      </c>
    </row>
    <row r="5782" spans="1:2" ht="20" customHeight="1" x14ac:dyDescent="0.2">
      <c r="A5782" t="s">
        <v>5780</v>
      </c>
      <c r="B5782" t="s">
        <v>29549</v>
      </c>
    </row>
    <row r="5783" spans="1:2" ht="20" customHeight="1" x14ac:dyDescent="0.2">
      <c r="A5783" t="s">
        <v>5781</v>
      </c>
      <c r="B5783" t="s">
        <v>29549</v>
      </c>
    </row>
    <row r="5784" spans="1:2" ht="20" customHeight="1" x14ac:dyDescent="0.2">
      <c r="A5784" t="s">
        <v>5782</v>
      </c>
      <c r="B5784" t="s">
        <v>29549</v>
      </c>
    </row>
    <row r="5785" spans="1:2" ht="20" customHeight="1" x14ac:dyDescent="0.2">
      <c r="A5785" s="1" t="s">
        <v>5783</v>
      </c>
      <c r="B5785" t="s">
        <v>29549</v>
      </c>
    </row>
    <row r="5786" spans="1:2" ht="20" customHeight="1" x14ac:dyDescent="0.2">
      <c r="A5786" t="s">
        <v>5784</v>
      </c>
      <c r="B5786" t="s">
        <v>29549</v>
      </c>
    </row>
    <row r="5787" spans="1:2" ht="20" customHeight="1" x14ac:dyDescent="0.2">
      <c r="A5787" t="s">
        <v>5785</v>
      </c>
      <c r="B5787" t="s">
        <v>29549</v>
      </c>
    </row>
    <row r="5788" spans="1:2" ht="20" customHeight="1" x14ac:dyDescent="0.2">
      <c r="A5788" t="s">
        <v>5786</v>
      </c>
      <c r="B5788" t="s">
        <v>29549</v>
      </c>
    </row>
    <row r="5789" spans="1:2" ht="20" customHeight="1" x14ac:dyDescent="0.2">
      <c r="A5789" t="s">
        <v>5787</v>
      </c>
      <c r="B5789" t="s">
        <v>29549</v>
      </c>
    </row>
    <row r="5790" spans="1:2" ht="20" customHeight="1" x14ac:dyDescent="0.2">
      <c r="A5790" t="s">
        <v>5788</v>
      </c>
      <c r="B5790" t="s">
        <v>29549</v>
      </c>
    </row>
    <row r="5791" spans="1:2" ht="20" customHeight="1" x14ac:dyDescent="0.2">
      <c r="A5791" t="s">
        <v>5789</v>
      </c>
      <c r="B5791" t="s">
        <v>29549</v>
      </c>
    </row>
    <row r="5792" spans="1:2" ht="20" customHeight="1" x14ac:dyDescent="0.2">
      <c r="A5792" t="s">
        <v>5790</v>
      </c>
      <c r="B5792" t="s">
        <v>29549</v>
      </c>
    </row>
    <row r="5793" spans="1:2" ht="20" customHeight="1" x14ac:dyDescent="0.2">
      <c r="A5793" s="1" t="s">
        <v>5791</v>
      </c>
      <c r="B5793" t="s">
        <v>29549</v>
      </c>
    </row>
    <row r="5794" spans="1:2" ht="20" customHeight="1" x14ac:dyDescent="0.2">
      <c r="A5794" t="s">
        <v>5792</v>
      </c>
      <c r="B5794" t="s">
        <v>29549</v>
      </c>
    </row>
    <row r="5795" spans="1:2" ht="20" customHeight="1" x14ac:dyDescent="0.2">
      <c r="A5795" s="1" t="s">
        <v>5793</v>
      </c>
      <c r="B5795" t="s">
        <v>29549</v>
      </c>
    </row>
    <row r="5796" spans="1:2" ht="20" customHeight="1" x14ac:dyDescent="0.2">
      <c r="A5796" t="s">
        <v>5794</v>
      </c>
      <c r="B5796" t="s">
        <v>29549</v>
      </c>
    </row>
    <row r="5797" spans="1:2" ht="20" customHeight="1" x14ac:dyDescent="0.2">
      <c r="A5797" t="s">
        <v>5795</v>
      </c>
      <c r="B5797" t="s">
        <v>29549</v>
      </c>
    </row>
    <row r="5798" spans="1:2" ht="20" customHeight="1" x14ac:dyDescent="0.2">
      <c r="A5798" t="s">
        <v>5796</v>
      </c>
      <c r="B5798" t="s">
        <v>29549</v>
      </c>
    </row>
    <row r="5799" spans="1:2" ht="20" customHeight="1" x14ac:dyDescent="0.2">
      <c r="A5799" s="1" t="s">
        <v>5797</v>
      </c>
      <c r="B5799" t="s">
        <v>29549</v>
      </c>
    </row>
    <row r="5800" spans="1:2" ht="20" customHeight="1" x14ac:dyDescent="0.2">
      <c r="A5800" t="s">
        <v>5798</v>
      </c>
      <c r="B5800" t="s">
        <v>29549</v>
      </c>
    </row>
    <row r="5801" spans="1:2" ht="20" customHeight="1" x14ac:dyDescent="0.2">
      <c r="A5801" t="s">
        <v>5799</v>
      </c>
      <c r="B5801" t="s">
        <v>29549</v>
      </c>
    </row>
    <row r="5802" spans="1:2" ht="20" customHeight="1" x14ac:dyDescent="0.2">
      <c r="A5802" s="1" t="s">
        <v>5800</v>
      </c>
      <c r="B5802" t="s">
        <v>29549</v>
      </c>
    </row>
    <row r="5803" spans="1:2" ht="20" customHeight="1" x14ac:dyDescent="0.2">
      <c r="A5803" t="s">
        <v>5801</v>
      </c>
      <c r="B5803" t="s">
        <v>29549</v>
      </c>
    </row>
    <row r="5804" spans="1:2" ht="20" customHeight="1" x14ac:dyDescent="0.2">
      <c r="A5804" s="1" t="s">
        <v>5802</v>
      </c>
      <c r="B5804" t="s">
        <v>29549</v>
      </c>
    </row>
    <row r="5805" spans="1:2" ht="20" customHeight="1" x14ac:dyDescent="0.2">
      <c r="A5805" t="s">
        <v>5803</v>
      </c>
      <c r="B5805" t="s">
        <v>29549</v>
      </c>
    </row>
    <row r="5806" spans="1:2" ht="20" customHeight="1" x14ac:dyDescent="0.2">
      <c r="A5806" t="s">
        <v>5804</v>
      </c>
      <c r="B5806" t="s">
        <v>29549</v>
      </c>
    </row>
    <row r="5807" spans="1:2" ht="20" customHeight="1" x14ac:dyDescent="0.2">
      <c r="A5807" t="s">
        <v>5805</v>
      </c>
      <c r="B5807" t="s">
        <v>29549</v>
      </c>
    </row>
    <row r="5808" spans="1:2" ht="20" customHeight="1" x14ac:dyDescent="0.2">
      <c r="A5808" t="s">
        <v>5806</v>
      </c>
      <c r="B5808" t="s">
        <v>29549</v>
      </c>
    </row>
    <row r="5809" spans="1:2" ht="20" customHeight="1" x14ac:dyDescent="0.2">
      <c r="A5809" t="s">
        <v>5807</v>
      </c>
      <c r="B5809" t="s">
        <v>29549</v>
      </c>
    </row>
    <row r="5810" spans="1:2" ht="20" customHeight="1" x14ac:dyDescent="0.2">
      <c r="A5810" s="1" t="s">
        <v>5808</v>
      </c>
      <c r="B5810" t="s">
        <v>29549</v>
      </c>
    </row>
    <row r="5811" spans="1:2" ht="20" customHeight="1" x14ac:dyDescent="0.2">
      <c r="A5811" t="s">
        <v>5809</v>
      </c>
      <c r="B5811" t="s">
        <v>29549</v>
      </c>
    </row>
    <row r="5812" spans="1:2" ht="20" customHeight="1" x14ac:dyDescent="0.2">
      <c r="A5812" t="s">
        <v>5810</v>
      </c>
      <c r="B5812" t="s">
        <v>29549</v>
      </c>
    </row>
    <row r="5813" spans="1:2" ht="20" customHeight="1" x14ac:dyDescent="0.2">
      <c r="A5813" s="1" t="s">
        <v>5811</v>
      </c>
      <c r="B5813" t="s">
        <v>29549</v>
      </c>
    </row>
    <row r="5814" spans="1:2" ht="20" customHeight="1" x14ac:dyDescent="0.2">
      <c r="A5814" s="1" t="s">
        <v>5812</v>
      </c>
      <c r="B5814" t="s">
        <v>29549</v>
      </c>
    </row>
    <row r="5815" spans="1:2" ht="20" customHeight="1" x14ac:dyDescent="0.2">
      <c r="A5815" t="s">
        <v>5813</v>
      </c>
      <c r="B5815" t="s">
        <v>29549</v>
      </c>
    </row>
    <row r="5816" spans="1:2" ht="20" customHeight="1" x14ac:dyDescent="0.2">
      <c r="A5816" s="1" t="s">
        <v>5814</v>
      </c>
      <c r="B5816" t="s">
        <v>29549</v>
      </c>
    </row>
    <row r="5817" spans="1:2" ht="20" customHeight="1" x14ac:dyDescent="0.2">
      <c r="A5817" t="s">
        <v>5815</v>
      </c>
      <c r="B5817" t="s">
        <v>29549</v>
      </c>
    </row>
    <row r="5818" spans="1:2" ht="20" customHeight="1" x14ac:dyDescent="0.2">
      <c r="A5818" s="1" t="s">
        <v>5816</v>
      </c>
      <c r="B5818" t="s">
        <v>29549</v>
      </c>
    </row>
    <row r="5819" spans="1:2" ht="20" customHeight="1" x14ac:dyDescent="0.2">
      <c r="A5819" s="1" t="s">
        <v>5817</v>
      </c>
      <c r="B5819" t="s">
        <v>29549</v>
      </c>
    </row>
    <row r="5820" spans="1:2" ht="20" customHeight="1" x14ac:dyDescent="0.2">
      <c r="A5820" t="s">
        <v>5818</v>
      </c>
      <c r="B5820" t="s">
        <v>29549</v>
      </c>
    </row>
    <row r="5821" spans="1:2" ht="20" customHeight="1" x14ac:dyDescent="0.2">
      <c r="A5821" t="s">
        <v>5819</v>
      </c>
      <c r="B5821" t="s">
        <v>29549</v>
      </c>
    </row>
    <row r="5822" spans="1:2" ht="20" customHeight="1" x14ac:dyDescent="0.2">
      <c r="A5822" t="s">
        <v>5820</v>
      </c>
      <c r="B5822" t="s">
        <v>29549</v>
      </c>
    </row>
    <row r="5823" spans="1:2" ht="20" customHeight="1" x14ac:dyDescent="0.2">
      <c r="A5823" t="s">
        <v>5821</v>
      </c>
      <c r="B5823" t="s">
        <v>29549</v>
      </c>
    </row>
    <row r="5824" spans="1:2" ht="20" customHeight="1" x14ac:dyDescent="0.2">
      <c r="A5824" t="s">
        <v>5822</v>
      </c>
      <c r="B5824" t="s">
        <v>29549</v>
      </c>
    </row>
    <row r="5825" spans="1:2" ht="20" customHeight="1" x14ac:dyDescent="0.2">
      <c r="A5825" t="s">
        <v>5823</v>
      </c>
      <c r="B5825" t="s">
        <v>29549</v>
      </c>
    </row>
    <row r="5826" spans="1:2" ht="20" customHeight="1" x14ac:dyDescent="0.2">
      <c r="A5826" t="s">
        <v>5824</v>
      </c>
      <c r="B5826" t="s">
        <v>29549</v>
      </c>
    </row>
    <row r="5827" spans="1:2" ht="20" customHeight="1" x14ac:dyDescent="0.2">
      <c r="A5827" t="s">
        <v>5825</v>
      </c>
      <c r="B5827" t="s">
        <v>29549</v>
      </c>
    </row>
    <row r="5828" spans="1:2" ht="20" customHeight="1" x14ac:dyDescent="0.2">
      <c r="A5828" s="1" t="s">
        <v>5826</v>
      </c>
      <c r="B5828" t="s">
        <v>29549</v>
      </c>
    </row>
    <row r="5829" spans="1:2" ht="20" customHeight="1" x14ac:dyDescent="0.2">
      <c r="A5829" t="s">
        <v>5827</v>
      </c>
      <c r="B5829" t="s">
        <v>29549</v>
      </c>
    </row>
    <row r="5830" spans="1:2" ht="20" customHeight="1" x14ac:dyDescent="0.2">
      <c r="A5830" t="s">
        <v>5828</v>
      </c>
      <c r="B5830" t="s">
        <v>29549</v>
      </c>
    </row>
    <row r="5831" spans="1:2" ht="20" customHeight="1" x14ac:dyDescent="0.2">
      <c r="A5831" t="s">
        <v>5829</v>
      </c>
      <c r="B5831" t="s">
        <v>29549</v>
      </c>
    </row>
    <row r="5832" spans="1:2" ht="20" customHeight="1" x14ac:dyDescent="0.2">
      <c r="A5832" t="s">
        <v>5830</v>
      </c>
      <c r="B5832" t="s">
        <v>29549</v>
      </c>
    </row>
    <row r="5833" spans="1:2" ht="20" customHeight="1" x14ac:dyDescent="0.2">
      <c r="A5833" t="s">
        <v>5831</v>
      </c>
      <c r="B5833" t="s">
        <v>29549</v>
      </c>
    </row>
    <row r="5834" spans="1:2" ht="20" customHeight="1" x14ac:dyDescent="0.2">
      <c r="A5834" t="s">
        <v>5832</v>
      </c>
      <c r="B5834" t="s">
        <v>29549</v>
      </c>
    </row>
    <row r="5835" spans="1:2" ht="20" customHeight="1" x14ac:dyDescent="0.2">
      <c r="A5835" t="s">
        <v>5833</v>
      </c>
      <c r="B5835" t="s">
        <v>29549</v>
      </c>
    </row>
    <row r="5836" spans="1:2" ht="20" customHeight="1" x14ac:dyDescent="0.2">
      <c r="A5836" t="s">
        <v>5834</v>
      </c>
      <c r="B5836" t="s">
        <v>29549</v>
      </c>
    </row>
    <row r="5837" spans="1:2" ht="20" customHeight="1" x14ac:dyDescent="0.2">
      <c r="A5837" t="s">
        <v>5835</v>
      </c>
      <c r="B5837" t="s">
        <v>29549</v>
      </c>
    </row>
    <row r="5838" spans="1:2" ht="20" customHeight="1" x14ac:dyDescent="0.2">
      <c r="A5838" t="s">
        <v>5836</v>
      </c>
      <c r="B5838" t="s">
        <v>29549</v>
      </c>
    </row>
    <row r="5839" spans="1:2" ht="20" customHeight="1" x14ac:dyDescent="0.2">
      <c r="A5839" s="1" t="s">
        <v>5837</v>
      </c>
      <c r="B5839" t="s">
        <v>29549</v>
      </c>
    </row>
    <row r="5840" spans="1:2" ht="20" customHeight="1" x14ac:dyDescent="0.2">
      <c r="A5840" t="s">
        <v>5838</v>
      </c>
      <c r="B5840" t="s">
        <v>29549</v>
      </c>
    </row>
    <row r="5841" spans="1:2" ht="20" customHeight="1" x14ac:dyDescent="0.2">
      <c r="A5841" s="1" t="s">
        <v>5839</v>
      </c>
      <c r="B5841" t="s">
        <v>29549</v>
      </c>
    </row>
    <row r="5842" spans="1:2" ht="20" customHeight="1" x14ac:dyDescent="0.2">
      <c r="A5842" t="s">
        <v>5840</v>
      </c>
      <c r="B5842" t="s">
        <v>29549</v>
      </c>
    </row>
    <row r="5843" spans="1:2" ht="20" customHeight="1" x14ac:dyDescent="0.2">
      <c r="A5843" s="1" t="s">
        <v>5841</v>
      </c>
      <c r="B5843" t="s">
        <v>29549</v>
      </c>
    </row>
    <row r="5844" spans="1:2" ht="20" customHeight="1" x14ac:dyDescent="0.2">
      <c r="A5844" t="s">
        <v>5842</v>
      </c>
      <c r="B5844" t="s">
        <v>29549</v>
      </c>
    </row>
    <row r="5845" spans="1:2" ht="20" customHeight="1" x14ac:dyDescent="0.2">
      <c r="A5845" t="s">
        <v>5843</v>
      </c>
      <c r="B5845" t="s">
        <v>29549</v>
      </c>
    </row>
    <row r="5846" spans="1:2" ht="20" customHeight="1" x14ac:dyDescent="0.2">
      <c r="A5846" s="1" t="s">
        <v>5844</v>
      </c>
      <c r="B5846" t="s">
        <v>29549</v>
      </c>
    </row>
    <row r="5847" spans="1:2" ht="20" customHeight="1" x14ac:dyDescent="0.2">
      <c r="A5847" t="s">
        <v>5845</v>
      </c>
      <c r="B5847" t="s">
        <v>29549</v>
      </c>
    </row>
    <row r="5848" spans="1:2" ht="20" customHeight="1" x14ac:dyDescent="0.2">
      <c r="A5848" s="1" t="s">
        <v>5846</v>
      </c>
      <c r="B5848" t="s">
        <v>29549</v>
      </c>
    </row>
    <row r="5849" spans="1:2" ht="20" customHeight="1" x14ac:dyDescent="0.2">
      <c r="A5849" t="s">
        <v>5847</v>
      </c>
      <c r="B5849" t="s">
        <v>29549</v>
      </c>
    </row>
    <row r="5850" spans="1:2" ht="20" customHeight="1" x14ac:dyDescent="0.2">
      <c r="A5850" t="s">
        <v>5848</v>
      </c>
      <c r="B5850" t="s">
        <v>29549</v>
      </c>
    </row>
    <row r="5851" spans="1:2" ht="20" customHeight="1" x14ac:dyDescent="0.2">
      <c r="A5851" t="s">
        <v>5849</v>
      </c>
      <c r="B5851" t="s">
        <v>29549</v>
      </c>
    </row>
    <row r="5852" spans="1:2" ht="20" customHeight="1" x14ac:dyDescent="0.2">
      <c r="A5852" t="s">
        <v>5850</v>
      </c>
      <c r="B5852" t="s">
        <v>29549</v>
      </c>
    </row>
    <row r="5853" spans="1:2" ht="20" customHeight="1" x14ac:dyDescent="0.2">
      <c r="A5853" s="1" t="s">
        <v>5851</v>
      </c>
      <c r="B5853" t="s">
        <v>29549</v>
      </c>
    </row>
    <row r="5854" spans="1:2" ht="20" customHeight="1" x14ac:dyDescent="0.2">
      <c r="A5854" t="s">
        <v>5852</v>
      </c>
      <c r="B5854" t="s">
        <v>29549</v>
      </c>
    </row>
    <row r="5855" spans="1:2" ht="20" customHeight="1" x14ac:dyDescent="0.2">
      <c r="A5855" t="s">
        <v>5853</v>
      </c>
      <c r="B5855" t="s">
        <v>29549</v>
      </c>
    </row>
    <row r="5856" spans="1:2" ht="20" customHeight="1" x14ac:dyDescent="0.2">
      <c r="A5856" s="1" t="s">
        <v>5854</v>
      </c>
      <c r="B5856" t="s">
        <v>29549</v>
      </c>
    </row>
    <row r="5857" spans="1:2" ht="20" customHeight="1" x14ac:dyDescent="0.2">
      <c r="A5857" t="s">
        <v>5855</v>
      </c>
      <c r="B5857" t="s">
        <v>29549</v>
      </c>
    </row>
    <row r="5858" spans="1:2" ht="20" customHeight="1" x14ac:dyDescent="0.2">
      <c r="A5858" t="s">
        <v>5856</v>
      </c>
      <c r="B5858" t="s">
        <v>29549</v>
      </c>
    </row>
    <row r="5859" spans="1:2" ht="20" customHeight="1" x14ac:dyDescent="0.2">
      <c r="A5859" t="s">
        <v>5857</v>
      </c>
      <c r="B5859" t="s">
        <v>29549</v>
      </c>
    </row>
    <row r="5860" spans="1:2" ht="20" customHeight="1" x14ac:dyDescent="0.2">
      <c r="A5860" t="s">
        <v>5858</v>
      </c>
      <c r="B5860" t="s">
        <v>29549</v>
      </c>
    </row>
    <row r="5861" spans="1:2" ht="20" customHeight="1" x14ac:dyDescent="0.2">
      <c r="A5861" s="1" t="s">
        <v>5859</v>
      </c>
      <c r="B5861" t="s">
        <v>29549</v>
      </c>
    </row>
    <row r="5862" spans="1:2" ht="20" customHeight="1" x14ac:dyDescent="0.2">
      <c r="A5862" t="s">
        <v>5860</v>
      </c>
      <c r="B5862" t="s">
        <v>29549</v>
      </c>
    </row>
    <row r="5863" spans="1:2" ht="20" customHeight="1" x14ac:dyDescent="0.2">
      <c r="A5863" s="1" t="s">
        <v>5861</v>
      </c>
      <c r="B5863" t="s">
        <v>29549</v>
      </c>
    </row>
    <row r="5864" spans="1:2" ht="20" customHeight="1" x14ac:dyDescent="0.2">
      <c r="A5864" s="1" t="s">
        <v>5862</v>
      </c>
      <c r="B5864" t="s">
        <v>29549</v>
      </c>
    </row>
    <row r="5865" spans="1:2" ht="20" customHeight="1" x14ac:dyDescent="0.2">
      <c r="A5865" t="s">
        <v>5863</v>
      </c>
      <c r="B5865" t="s">
        <v>29549</v>
      </c>
    </row>
    <row r="5866" spans="1:2" ht="20" customHeight="1" x14ac:dyDescent="0.2">
      <c r="A5866" t="s">
        <v>5864</v>
      </c>
      <c r="B5866" t="s">
        <v>29549</v>
      </c>
    </row>
    <row r="5867" spans="1:2" ht="20" customHeight="1" x14ac:dyDescent="0.2">
      <c r="A5867" t="s">
        <v>5865</v>
      </c>
      <c r="B5867" t="s">
        <v>29549</v>
      </c>
    </row>
    <row r="5868" spans="1:2" ht="20" customHeight="1" x14ac:dyDescent="0.2">
      <c r="A5868" s="1" t="s">
        <v>5866</v>
      </c>
      <c r="B5868" t="s">
        <v>29549</v>
      </c>
    </row>
    <row r="5869" spans="1:2" ht="20" customHeight="1" x14ac:dyDescent="0.2">
      <c r="A5869" t="s">
        <v>5867</v>
      </c>
      <c r="B5869" t="s">
        <v>29549</v>
      </c>
    </row>
    <row r="5870" spans="1:2" ht="20" customHeight="1" x14ac:dyDescent="0.2">
      <c r="A5870" s="1" t="s">
        <v>5868</v>
      </c>
      <c r="B5870" t="s">
        <v>29549</v>
      </c>
    </row>
    <row r="5871" spans="1:2" ht="20" customHeight="1" x14ac:dyDescent="0.2">
      <c r="A5871" t="s">
        <v>5869</v>
      </c>
      <c r="B5871" t="s">
        <v>29549</v>
      </c>
    </row>
    <row r="5872" spans="1:2" ht="20" customHeight="1" x14ac:dyDescent="0.2">
      <c r="A5872" s="1" t="s">
        <v>5870</v>
      </c>
      <c r="B5872" t="s">
        <v>29549</v>
      </c>
    </row>
    <row r="5873" spans="1:2" ht="20" customHeight="1" x14ac:dyDescent="0.2">
      <c r="A5873" t="s">
        <v>5871</v>
      </c>
      <c r="B5873" t="s">
        <v>29549</v>
      </c>
    </row>
    <row r="5874" spans="1:2" ht="20" customHeight="1" x14ac:dyDescent="0.2">
      <c r="A5874" t="s">
        <v>5872</v>
      </c>
      <c r="B5874" t="s">
        <v>29549</v>
      </c>
    </row>
    <row r="5875" spans="1:2" ht="20" customHeight="1" x14ac:dyDescent="0.2">
      <c r="A5875" t="s">
        <v>5873</v>
      </c>
      <c r="B5875" t="s">
        <v>29549</v>
      </c>
    </row>
    <row r="5876" spans="1:2" ht="20" customHeight="1" x14ac:dyDescent="0.2">
      <c r="A5876" s="1" t="s">
        <v>5874</v>
      </c>
      <c r="B5876" t="s">
        <v>29549</v>
      </c>
    </row>
    <row r="5877" spans="1:2" ht="20" customHeight="1" x14ac:dyDescent="0.2">
      <c r="A5877" s="1" t="s">
        <v>5875</v>
      </c>
      <c r="B5877" t="s">
        <v>29549</v>
      </c>
    </row>
    <row r="5878" spans="1:2" ht="20" customHeight="1" x14ac:dyDescent="0.2">
      <c r="A5878" t="s">
        <v>5876</v>
      </c>
      <c r="B5878" t="s">
        <v>29549</v>
      </c>
    </row>
    <row r="5879" spans="1:2" ht="20" customHeight="1" x14ac:dyDescent="0.2">
      <c r="A5879" t="s">
        <v>5877</v>
      </c>
      <c r="B5879" t="s">
        <v>29549</v>
      </c>
    </row>
    <row r="5880" spans="1:2" ht="20" customHeight="1" x14ac:dyDescent="0.2">
      <c r="A5880" t="s">
        <v>5878</v>
      </c>
      <c r="B5880" t="s">
        <v>29549</v>
      </c>
    </row>
    <row r="5881" spans="1:2" ht="20" customHeight="1" x14ac:dyDescent="0.2">
      <c r="A5881" t="s">
        <v>5879</v>
      </c>
      <c r="B5881" t="s">
        <v>29549</v>
      </c>
    </row>
    <row r="5882" spans="1:2" ht="20" customHeight="1" x14ac:dyDescent="0.2">
      <c r="A5882" s="1" t="s">
        <v>5880</v>
      </c>
      <c r="B5882" t="s">
        <v>29549</v>
      </c>
    </row>
    <row r="5883" spans="1:2" ht="20" customHeight="1" x14ac:dyDescent="0.2">
      <c r="A5883" t="s">
        <v>5881</v>
      </c>
      <c r="B5883" t="s">
        <v>29549</v>
      </c>
    </row>
    <row r="5884" spans="1:2" ht="20" customHeight="1" x14ac:dyDescent="0.2">
      <c r="A5884" t="s">
        <v>5882</v>
      </c>
      <c r="B5884" t="s">
        <v>29549</v>
      </c>
    </row>
    <row r="5885" spans="1:2" ht="20" customHeight="1" x14ac:dyDescent="0.2">
      <c r="A5885" s="1" t="s">
        <v>5883</v>
      </c>
      <c r="B5885" t="s">
        <v>29549</v>
      </c>
    </row>
    <row r="5886" spans="1:2" ht="20" customHeight="1" x14ac:dyDescent="0.2">
      <c r="A5886" t="s">
        <v>5884</v>
      </c>
      <c r="B5886" t="s">
        <v>29549</v>
      </c>
    </row>
    <row r="5887" spans="1:2" ht="20" customHeight="1" x14ac:dyDescent="0.2">
      <c r="A5887" s="1" t="s">
        <v>5885</v>
      </c>
      <c r="B5887" t="s">
        <v>29549</v>
      </c>
    </row>
    <row r="5888" spans="1:2" ht="20" customHeight="1" x14ac:dyDescent="0.2">
      <c r="A5888" s="1" t="s">
        <v>5886</v>
      </c>
      <c r="B5888" t="s">
        <v>29549</v>
      </c>
    </row>
    <row r="5889" spans="1:2" ht="20" customHeight="1" x14ac:dyDescent="0.2">
      <c r="A5889" t="s">
        <v>5887</v>
      </c>
      <c r="B5889" t="s">
        <v>29549</v>
      </c>
    </row>
    <row r="5890" spans="1:2" ht="20" customHeight="1" x14ac:dyDescent="0.2">
      <c r="A5890" t="s">
        <v>5888</v>
      </c>
      <c r="B5890" t="s">
        <v>29549</v>
      </c>
    </row>
    <row r="5891" spans="1:2" ht="20" customHeight="1" x14ac:dyDescent="0.2">
      <c r="A5891" s="1" t="s">
        <v>5889</v>
      </c>
      <c r="B5891" t="s">
        <v>29549</v>
      </c>
    </row>
    <row r="5892" spans="1:2" ht="20" customHeight="1" x14ac:dyDescent="0.2">
      <c r="A5892" t="s">
        <v>5890</v>
      </c>
      <c r="B5892" t="s">
        <v>29549</v>
      </c>
    </row>
    <row r="5893" spans="1:2" ht="20" customHeight="1" x14ac:dyDescent="0.2">
      <c r="A5893" t="s">
        <v>5891</v>
      </c>
      <c r="B5893" t="s">
        <v>29549</v>
      </c>
    </row>
    <row r="5894" spans="1:2" ht="20" customHeight="1" x14ac:dyDescent="0.2">
      <c r="A5894" t="s">
        <v>5892</v>
      </c>
      <c r="B5894" t="s">
        <v>29549</v>
      </c>
    </row>
    <row r="5895" spans="1:2" ht="20" customHeight="1" x14ac:dyDescent="0.2">
      <c r="A5895" t="s">
        <v>5893</v>
      </c>
      <c r="B5895" t="s">
        <v>29549</v>
      </c>
    </row>
    <row r="5896" spans="1:2" ht="20" customHeight="1" x14ac:dyDescent="0.2">
      <c r="A5896" t="s">
        <v>5894</v>
      </c>
      <c r="B5896" t="s">
        <v>29549</v>
      </c>
    </row>
    <row r="5897" spans="1:2" ht="20" customHeight="1" x14ac:dyDescent="0.2">
      <c r="A5897" t="s">
        <v>5895</v>
      </c>
      <c r="B5897" t="s">
        <v>29549</v>
      </c>
    </row>
    <row r="5898" spans="1:2" ht="20" customHeight="1" x14ac:dyDescent="0.2">
      <c r="A5898" t="s">
        <v>5896</v>
      </c>
      <c r="B5898" t="s">
        <v>29549</v>
      </c>
    </row>
    <row r="5899" spans="1:2" ht="20" customHeight="1" x14ac:dyDescent="0.2">
      <c r="A5899" t="s">
        <v>5897</v>
      </c>
      <c r="B5899" t="s">
        <v>29549</v>
      </c>
    </row>
    <row r="5900" spans="1:2" ht="20" customHeight="1" x14ac:dyDescent="0.2">
      <c r="A5900" t="s">
        <v>5898</v>
      </c>
      <c r="B5900" t="s">
        <v>29549</v>
      </c>
    </row>
    <row r="5901" spans="1:2" ht="20" customHeight="1" x14ac:dyDescent="0.2">
      <c r="A5901" t="s">
        <v>5899</v>
      </c>
      <c r="B5901" t="s">
        <v>29549</v>
      </c>
    </row>
    <row r="5902" spans="1:2" ht="20" customHeight="1" x14ac:dyDescent="0.2">
      <c r="A5902" t="s">
        <v>5900</v>
      </c>
      <c r="B5902" t="s">
        <v>29549</v>
      </c>
    </row>
    <row r="5903" spans="1:2" ht="20" customHeight="1" x14ac:dyDescent="0.2">
      <c r="A5903" s="1" t="s">
        <v>5901</v>
      </c>
      <c r="B5903" t="s">
        <v>29549</v>
      </c>
    </row>
    <row r="5904" spans="1:2" ht="20" customHeight="1" x14ac:dyDescent="0.2">
      <c r="A5904" s="1" t="s">
        <v>5902</v>
      </c>
      <c r="B5904" t="s">
        <v>29549</v>
      </c>
    </row>
    <row r="5905" spans="1:2" ht="20" customHeight="1" x14ac:dyDescent="0.2">
      <c r="A5905" s="1" t="s">
        <v>5903</v>
      </c>
      <c r="B5905" t="s">
        <v>29549</v>
      </c>
    </row>
    <row r="5906" spans="1:2" ht="20" customHeight="1" x14ac:dyDescent="0.2">
      <c r="A5906" t="s">
        <v>5904</v>
      </c>
      <c r="B5906" t="s">
        <v>29549</v>
      </c>
    </row>
    <row r="5907" spans="1:2" ht="20" customHeight="1" x14ac:dyDescent="0.2">
      <c r="A5907" s="1" t="s">
        <v>5905</v>
      </c>
      <c r="B5907" t="s">
        <v>29549</v>
      </c>
    </row>
    <row r="5908" spans="1:2" ht="20" customHeight="1" x14ac:dyDescent="0.2">
      <c r="A5908" t="s">
        <v>5906</v>
      </c>
      <c r="B5908" t="s">
        <v>29549</v>
      </c>
    </row>
    <row r="5909" spans="1:2" ht="20" customHeight="1" x14ac:dyDescent="0.2">
      <c r="A5909" s="1" t="s">
        <v>5907</v>
      </c>
      <c r="B5909" t="s">
        <v>29549</v>
      </c>
    </row>
    <row r="5910" spans="1:2" ht="20" customHeight="1" x14ac:dyDescent="0.2">
      <c r="A5910" t="s">
        <v>5908</v>
      </c>
      <c r="B5910" t="s">
        <v>29549</v>
      </c>
    </row>
    <row r="5911" spans="1:2" ht="20" customHeight="1" x14ac:dyDescent="0.2">
      <c r="A5911" s="1" t="s">
        <v>5909</v>
      </c>
      <c r="B5911" t="s">
        <v>29549</v>
      </c>
    </row>
    <row r="5912" spans="1:2" ht="20" customHeight="1" x14ac:dyDescent="0.2">
      <c r="A5912" t="s">
        <v>5910</v>
      </c>
      <c r="B5912" t="s">
        <v>29549</v>
      </c>
    </row>
    <row r="5913" spans="1:2" ht="20" customHeight="1" x14ac:dyDescent="0.2">
      <c r="A5913" t="s">
        <v>5911</v>
      </c>
      <c r="B5913" t="s">
        <v>29549</v>
      </c>
    </row>
    <row r="5914" spans="1:2" ht="20" customHeight="1" x14ac:dyDescent="0.2">
      <c r="A5914" t="s">
        <v>5912</v>
      </c>
      <c r="B5914" t="s">
        <v>29549</v>
      </c>
    </row>
    <row r="5915" spans="1:2" ht="20" customHeight="1" x14ac:dyDescent="0.2">
      <c r="A5915" t="s">
        <v>5913</v>
      </c>
      <c r="B5915" t="s">
        <v>29549</v>
      </c>
    </row>
    <row r="5916" spans="1:2" ht="20" customHeight="1" x14ac:dyDescent="0.2">
      <c r="A5916" s="1" t="s">
        <v>5914</v>
      </c>
      <c r="B5916" t="s">
        <v>29549</v>
      </c>
    </row>
    <row r="5917" spans="1:2" ht="20" customHeight="1" x14ac:dyDescent="0.2">
      <c r="A5917" t="s">
        <v>5915</v>
      </c>
      <c r="B5917" t="s">
        <v>29549</v>
      </c>
    </row>
    <row r="5918" spans="1:2" ht="20" customHeight="1" x14ac:dyDescent="0.2">
      <c r="A5918" t="s">
        <v>5916</v>
      </c>
      <c r="B5918" t="s">
        <v>29549</v>
      </c>
    </row>
    <row r="5919" spans="1:2" ht="20" customHeight="1" x14ac:dyDescent="0.2">
      <c r="A5919" s="1" t="s">
        <v>5917</v>
      </c>
      <c r="B5919" t="s">
        <v>29549</v>
      </c>
    </row>
    <row r="5920" spans="1:2" ht="20" customHeight="1" x14ac:dyDescent="0.2">
      <c r="A5920" t="s">
        <v>5918</v>
      </c>
      <c r="B5920" t="s">
        <v>29549</v>
      </c>
    </row>
    <row r="5921" spans="1:2" ht="20" customHeight="1" x14ac:dyDescent="0.2">
      <c r="A5921" t="s">
        <v>5919</v>
      </c>
      <c r="B5921" t="s">
        <v>29549</v>
      </c>
    </row>
    <row r="5922" spans="1:2" ht="20" customHeight="1" x14ac:dyDescent="0.2">
      <c r="A5922" s="1" t="s">
        <v>5920</v>
      </c>
      <c r="B5922" t="s">
        <v>29549</v>
      </c>
    </row>
    <row r="5923" spans="1:2" ht="20" customHeight="1" x14ac:dyDescent="0.2">
      <c r="A5923" s="1" t="s">
        <v>5921</v>
      </c>
      <c r="B5923" t="s">
        <v>29549</v>
      </c>
    </row>
    <row r="5924" spans="1:2" ht="20" customHeight="1" x14ac:dyDescent="0.2">
      <c r="A5924" s="1" t="s">
        <v>5922</v>
      </c>
      <c r="B5924" t="s">
        <v>29549</v>
      </c>
    </row>
    <row r="5925" spans="1:2" ht="20" customHeight="1" x14ac:dyDescent="0.2">
      <c r="A5925" s="1" t="s">
        <v>5923</v>
      </c>
      <c r="B5925" t="s">
        <v>29549</v>
      </c>
    </row>
    <row r="5926" spans="1:2" ht="20" customHeight="1" x14ac:dyDescent="0.2">
      <c r="A5926" s="1" t="s">
        <v>5924</v>
      </c>
      <c r="B5926" t="s">
        <v>29549</v>
      </c>
    </row>
    <row r="5927" spans="1:2" ht="20" customHeight="1" x14ac:dyDescent="0.2">
      <c r="A5927" t="s">
        <v>5925</v>
      </c>
      <c r="B5927" t="s">
        <v>29549</v>
      </c>
    </row>
    <row r="5928" spans="1:2" ht="20" customHeight="1" x14ac:dyDescent="0.2">
      <c r="A5928" s="1" t="s">
        <v>5926</v>
      </c>
      <c r="B5928" t="s">
        <v>29549</v>
      </c>
    </row>
    <row r="5929" spans="1:2" ht="20" customHeight="1" x14ac:dyDescent="0.2">
      <c r="A5929" s="1" t="s">
        <v>5927</v>
      </c>
      <c r="B5929" t="s">
        <v>29549</v>
      </c>
    </row>
    <row r="5930" spans="1:2" ht="20" customHeight="1" x14ac:dyDescent="0.2">
      <c r="A5930" s="1" t="s">
        <v>5928</v>
      </c>
      <c r="B5930" t="s">
        <v>29549</v>
      </c>
    </row>
    <row r="5931" spans="1:2" ht="20" customHeight="1" x14ac:dyDescent="0.2">
      <c r="A5931" s="1" t="s">
        <v>5929</v>
      </c>
      <c r="B5931" t="s">
        <v>29549</v>
      </c>
    </row>
    <row r="5932" spans="1:2" ht="20" customHeight="1" x14ac:dyDescent="0.2">
      <c r="A5932" s="1" t="s">
        <v>5930</v>
      </c>
      <c r="B5932" t="s">
        <v>29549</v>
      </c>
    </row>
    <row r="5933" spans="1:2" ht="20" customHeight="1" x14ac:dyDescent="0.2">
      <c r="A5933" s="1" t="s">
        <v>5931</v>
      </c>
      <c r="B5933" t="s">
        <v>29549</v>
      </c>
    </row>
    <row r="5934" spans="1:2" ht="20" customHeight="1" x14ac:dyDescent="0.2">
      <c r="A5934" t="s">
        <v>5932</v>
      </c>
      <c r="B5934" t="s">
        <v>29549</v>
      </c>
    </row>
    <row r="5935" spans="1:2" ht="20" customHeight="1" x14ac:dyDescent="0.2">
      <c r="A5935" t="s">
        <v>5933</v>
      </c>
      <c r="B5935" t="s">
        <v>29549</v>
      </c>
    </row>
    <row r="5936" spans="1:2" ht="20" customHeight="1" x14ac:dyDescent="0.2">
      <c r="A5936" t="s">
        <v>5934</v>
      </c>
      <c r="B5936" t="s">
        <v>29549</v>
      </c>
    </row>
    <row r="5937" spans="1:2" ht="20" customHeight="1" x14ac:dyDescent="0.2">
      <c r="A5937" t="s">
        <v>5935</v>
      </c>
      <c r="B5937" t="s">
        <v>29549</v>
      </c>
    </row>
    <row r="5938" spans="1:2" ht="20" customHeight="1" x14ac:dyDescent="0.2">
      <c r="A5938" t="s">
        <v>5936</v>
      </c>
      <c r="B5938" t="s">
        <v>29549</v>
      </c>
    </row>
    <row r="5939" spans="1:2" ht="20" customHeight="1" x14ac:dyDescent="0.2">
      <c r="A5939" t="s">
        <v>5937</v>
      </c>
      <c r="B5939" t="s">
        <v>29549</v>
      </c>
    </row>
    <row r="5940" spans="1:2" ht="20" customHeight="1" x14ac:dyDescent="0.2">
      <c r="A5940" t="s">
        <v>5938</v>
      </c>
      <c r="B5940" t="s">
        <v>29549</v>
      </c>
    </row>
    <row r="5941" spans="1:2" ht="20" customHeight="1" x14ac:dyDescent="0.2">
      <c r="A5941" s="1" t="s">
        <v>5939</v>
      </c>
      <c r="B5941" t="s">
        <v>29549</v>
      </c>
    </row>
    <row r="5942" spans="1:2" ht="20" customHeight="1" x14ac:dyDescent="0.2">
      <c r="A5942" s="1" t="s">
        <v>5940</v>
      </c>
      <c r="B5942" t="s">
        <v>29549</v>
      </c>
    </row>
    <row r="5943" spans="1:2" ht="20" customHeight="1" x14ac:dyDescent="0.2">
      <c r="A5943" s="1" t="s">
        <v>5941</v>
      </c>
      <c r="B5943" t="s">
        <v>29549</v>
      </c>
    </row>
    <row r="5944" spans="1:2" ht="20" customHeight="1" x14ac:dyDescent="0.2">
      <c r="A5944" t="s">
        <v>5942</v>
      </c>
      <c r="B5944" t="s">
        <v>29549</v>
      </c>
    </row>
    <row r="5945" spans="1:2" ht="20" customHeight="1" x14ac:dyDescent="0.2">
      <c r="A5945" t="s">
        <v>5943</v>
      </c>
      <c r="B5945" t="s">
        <v>29549</v>
      </c>
    </row>
    <row r="5946" spans="1:2" ht="20" customHeight="1" x14ac:dyDescent="0.2">
      <c r="A5946" t="s">
        <v>5944</v>
      </c>
      <c r="B5946" t="s">
        <v>29549</v>
      </c>
    </row>
    <row r="5947" spans="1:2" ht="20" customHeight="1" x14ac:dyDescent="0.2">
      <c r="A5947" t="s">
        <v>5945</v>
      </c>
      <c r="B5947" t="s">
        <v>29549</v>
      </c>
    </row>
    <row r="5948" spans="1:2" ht="20" customHeight="1" x14ac:dyDescent="0.2">
      <c r="A5948" t="s">
        <v>5946</v>
      </c>
      <c r="B5948" t="s">
        <v>29549</v>
      </c>
    </row>
    <row r="5949" spans="1:2" ht="20" customHeight="1" x14ac:dyDescent="0.2">
      <c r="A5949" t="s">
        <v>5947</v>
      </c>
      <c r="B5949" t="s">
        <v>29549</v>
      </c>
    </row>
    <row r="5950" spans="1:2" ht="20" customHeight="1" x14ac:dyDescent="0.2">
      <c r="A5950" t="s">
        <v>5948</v>
      </c>
      <c r="B5950" t="s">
        <v>29549</v>
      </c>
    </row>
    <row r="5951" spans="1:2" ht="20" customHeight="1" x14ac:dyDescent="0.2">
      <c r="A5951" t="s">
        <v>5949</v>
      </c>
      <c r="B5951" t="s">
        <v>29549</v>
      </c>
    </row>
    <row r="5952" spans="1:2" ht="20" customHeight="1" x14ac:dyDescent="0.2">
      <c r="A5952" s="1" t="s">
        <v>5950</v>
      </c>
      <c r="B5952" t="s">
        <v>29549</v>
      </c>
    </row>
    <row r="5953" spans="1:2" ht="20" customHeight="1" x14ac:dyDescent="0.2">
      <c r="A5953" t="s">
        <v>5951</v>
      </c>
      <c r="B5953" t="s">
        <v>29549</v>
      </c>
    </row>
    <row r="5954" spans="1:2" ht="20" customHeight="1" x14ac:dyDescent="0.2">
      <c r="A5954" t="s">
        <v>5952</v>
      </c>
      <c r="B5954" t="s">
        <v>29549</v>
      </c>
    </row>
    <row r="5955" spans="1:2" ht="20" customHeight="1" x14ac:dyDescent="0.2">
      <c r="A5955" s="1" t="s">
        <v>5953</v>
      </c>
      <c r="B5955" t="s">
        <v>29549</v>
      </c>
    </row>
    <row r="5956" spans="1:2" ht="20" customHeight="1" x14ac:dyDescent="0.2">
      <c r="A5956" t="s">
        <v>5954</v>
      </c>
      <c r="B5956" t="s">
        <v>29549</v>
      </c>
    </row>
    <row r="5957" spans="1:2" ht="20" customHeight="1" x14ac:dyDescent="0.2">
      <c r="A5957" t="s">
        <v>5955</v>
      </c>
      <c r="B5957" t="s">
        <v>29549</v>
      </c>
    </row>
    <row r="5958" spans="1:2" ht="20" customHeight="1" x14ac:dyDescent="0.2">
      <c r="A5958" t="s">
        <v>5956</v>
      </c>
      <c r="B5958" t="s">
        <v>29549</v>
      </c>
    </row>
    <row r="5959" spans="1:2" ht="20" customHeight="1" x14ac:dyDescent="0.2">
      <c r="A5959" s="1" t="s">
        <v>5957</v>
      </c>
      <c r="B5959" t="s">
        <v>29549</v>
      </c>
    </row>
    <row r="5960" spans="1:2" ht="20" customHeight="1" x14ac:dyDescent="0.2">
      <c r="A5960" t="s">
        <v>5958</v>
      </c>
      <c r="B5960" t="s">
        <v>29549</v>
      </c>
    </row>
    <row r="5961" spans="1:2" ht="20" customHeight="1" x14ac:dyDescent="0.2">
      <c r="A5961" s="1" t="s">
        <v>5959</v>
      </c>
      <c r="B5961" t="s">
        <v>29549</v>
      </c>
    </row>
    <row r="5962" spans="1:2" ht="20" customHeight="1" x14ac:dyDescent="0.2">
      <c r="A5962" s="1" t="s">
        <v>5960</v>
      </c>
      <c r="B5962" t="s">
        <v>29549</v>
      </c>
    </row>
    <row r="5963" spans="1:2" ht="20" customHeight="1" x14ac:dyDescent="0.2">
      <c r="A5963" t="s">
        <v>5961</v>
      </c>
      <c r="B5963" t="s">
        <v>29549</v>
      </c>
    </row>
    <row r="5964" spans="1:2" ht="20" customHeight="1" x14ac:dyDescent="0.2">
      <c r="A5964" s="1" t="s">
        <v>5962</v>
      </c>
      <c r="B5964" t="s">
        <v>29549</v>
      </c>
    </row>
    <row r="5965" spans="1:2" ht="20" customHeight="1" x14ac:dyDescent="0.2">
      <c r="A5965" t="s">
        <v>5963</v>
      </c>
      <c r="B5965" t="s">
        <v>29549</v>
      </c>
    </row>
    <row r="5966" spans="1:2" ht="20" customHeight="1" x14ac:dyDescent="0.2">
      <c r="A5966" t="s">
        <v>5964</v>
      </c>
      <c r="B5966" t="s">
        <v>29549</v>
      </c>
    </row>
    <row r="5967" spans="1:2" ht="20" customHeight="1" x14ac:dyDescent="0.2">
      <c r="A5967" s="1" t="s">
        <v>5965</v>
      </c>
      <c r="B5967" t="s">
        <v>29549</v>
      </c>
    </row>
    <row r="5968" spans="1:2" ht="20" customHeight="1" x14ac:dyDescent="0.2">
      <c r="A5968" t="s">
        <v>5966</v>
      </c>
      <c r="B5968" t="s">
        <v>29549</v>
      </c>
    </row>
    <row r="5969" spans="1:2" ht="20" customHeight="1" x14ac:dyDescent="0.2">
      <c r="A5969" t="s">
        <v>5967</v>
      </c>
      <c r="B5969" t="s">
        <v>29549</v>
      </c>
    </row>
    <row r="5970" spans="1:2" ht="20" customHeight="1" x14ac:dyDescent="0.2">
      <c r="A5970" t="s">
        <v>5968</v>
      </c>
      <c r="B5970" t="s">
        <v>29549</v>
      </c>
    </row>
    <row r="5971" spans="1:2" ht="20" customHeight="1" x14ac:dyDescent="0.2">
      <c r="A5971" t="s">
        <v>5969</v>
      </c>
      <c r="B5971" t="s">
        <v>29549</v>
      </c>
    </row>
    <row r="5972" spans="1:2" ht="20" customHeight="1" x14ac:dyDescent="0.2">
      <c r="A5972" t="s">
        <v>5970</v>
      </c>
      <c r="B5972" t="s">
        <v>29549</v>
      </c>
    </row>
    <row r="5973" spans="1:2" ht="20" customHeight="1" x14ac:dyDescent="0.2">
      <c r="A5973" t="s">
        <v>5971</v>
      </c>
      <c r="B5973" t="s">
        <v>29549</v>
      </c>
    </row>
    <row r="5974" spans="1:2" ht="20" customHeight="1" x14ac:dyDescent="0.2">
      <c r="A5974" s="1" t="s">
        <v>5972</v>
      </c>
      <c r="B5974" t="s">
        <v>29549</v>
      </c>
    </row>
    <row r="5975" spans="1:2" ht="20" customHeight="1" x14ac:dyDescent="0.2">
      <c r="A5975" t="s">
        <v>5973</v>
      </c>
      <c r="B5975" t="s">
        <v>29549</v>
      </c>
    </row>
    <row r="5976" spans="1:2" ht="20" customHeight="1" x14ac:dyDescent="0.2">
      <c r="A5976" t="s">
        <v>5974</v>
      </c>
      <c r="B5976" t="s">
        <v>29549</v>
      </c>
    </row>
    <row r="5977" spans="1:2" ht="20" customHeight="1" x14ac:dyDescent="0.2">
      <c r="A5977" s="1" t="s">
        <v>5975</v>
      </c>
      <c r="B5977" t="s">
        <v>29549</v>
      </c>
    </row>
    <row r="5978" spans="1:2" ht="20" customHeight="1" x14ac:dyDescent="0.2">
      <c r="A5978" t="s">
        <v>5976</v>
      </c>
      <c r="B5978" t="s">
        <v>29549</v>
      </c>
    </row>
    <row r="5979" spans="1:2" ht="20" customHeight="1" x14ac:dyDescent="0.2">
      <c r="A5979" t="s">
        <v>5977</v>
      </c>
      <c r="B5979" t="s">
        <v>29549</v>
      </c>
    </row>
    <row r="5980" spans="1:2" ht="20" customHeight="1" x14ac:dyDescent="0.2">
      <c r="A5980" s="1" t="s">
        <v>5978</v>
      </c>
      <c r="B5980" t="s">
        <v>29549</v>
      </c>
    </row>
    <row r="5981" spans="1:2" ht="20" customHeight="1" x14ac:dyDescent="0.2">
      <c r="A5981" t="s">
        <v>5979</v>
      </c>
      <c r="B5981" t="s">
        <v>29549</v>
      </c>
    </row>
    <row r="5982" spans="1:2" ht="20" customHeight="1" x14ac:dyDescent="0.2">
      <c r="A5982" t="s">
        <v>5980</v>
      </c>
      <c r="B5982" t="s">
        <v>29549</v>
      </c>
    </row>
    <row r="5983" spans="1:2" ht="20" customHeight="1" x14ac:dyDescent="0.2">
      <c r="A5983" t="s">
        <v>5981</v>
      </c>
      <c r="B5983" t="s">
        <v>29549</v>
      </c>
    </row>
    <row r="5984" spans="1:2" ht="20" customHeight="1" x14ac:dyDescent="0.2">
      <c r="A5984" s="1" t="s">
        <v>5982</v>
      </c>
      <c r="B5984" t="s">
        <v>29549</v>
      </c>
    </row>
    <row r="5985" spans="1:2" ht="20" customHeight="1" x14ac:dyDescent="0.2">
      <c r="A5985" t="s">
        <v>5983</v>
      </c>
      <c r="B5985" t="s">
        <v>29549</v>
      </c>
    </row>
    <row r="5986" spans="1:2" ht="20" customHeight="1" x14ac:dyDescent="0.2">
      <c r="A5986" t="s">
        <v>5984</v>
      </c>
      <c r="B5986" t="s">
        <v>29549</v>
      </c>
    </row>
    <row r="5987" spans="1:2" ht="20" customHeight="1" x14ac:dyDescent="0.2">
      <c r="A5987" t="s">
        <v>5985</v>
      </c>
      <c r="B5987" t="s">
        <v>29549</v>
      </c>
    </row>
    <row r="5988" spans="1:2" ht="20" customHeight="1" x14ac:dyDescent="0.2">
      <c r="A5988" t="s">
        <v>5986</v>
      </c>
      <c r="B5988" t="s">
        <v>29549</v>
      </c>
    </row>
    <row r="5989" spans="1:2" ht="20" customHeight="1" x14ac:dyDescent="0.2">
      <c r="A5989" t="s">
        <v>5987</v>
      </c>
      <c r="B5989" t="s">
        <v>29549</v>
      </c>
    </row>
    <row r="5990" spans="1:2" ht="20" customHeight="1" x14ac:dyDescent="0.2">
      <c r="A5990" s="1" t="s">
        <v>5988</v>
      </c>
      <c r="B5990" t="s">
        <v>29549</v>
      </c>
    </row>
    <row r="5991" spans="1:2" ht="20" customHeight="1" x14ac:dyDescent="0.2">
      <c r="A5991" s="1" t="s">
        <v>5989</v>
      </c>
      <c r="B5991" t="s">
        <v>29549</v>
      </c>
    </row>
    <row r="5992" spans="1:2" ht="20" customHeight="1" x14ac:dyDescent="0.2">
      <c r="A5992" s="1" t="s">
        <v>5990</v>
      </c>
      <c r="B5992" t="s">
        <v>29549</v>
      </c>
    </row>
    <row r="5993" spans="1:2" ht="20" customHeight="1" x14ac:dyDescent="0.2">
      <c r="A5993" t="s">
        <v>5991</v>
      </c>
      <c r="B5993" t="s">
        <v>29549</v>
      </c>
    </row>
    <row r="5994" spans="1:2" ht="20" customHeight="1" x14ac:dyDescent="0.2">
      <c r="A5994" s="1" t="s">
        <v>5992</v>
      </c>
      <c r="B5994" t="s">
        <v>29549</v>
      </c>
    </row>
    <row r="5995" spans="1:2" ht="20" customHeight="1" x14ac:dyDescent="0.2">
      <c r="A5995" t="s">
        <v>5993</v>
      </c>
      <c r="B5995" t="s">
        <v>29549</v>
      </c>
    </row>
    <row r="5996" spans="1:2" ht="20" customHeight="1" x14ac:dyDescent="0.2">
      <c r="A5996" t="s">
        <v>5994</v>
      </c>
      <c r="B5996" t="s">
        <v>29549</v>
      </c>
    </row>
    <row r="5997" spans="1:2" ht="20" customHeight="1" x14ac:dyDescent="0.2">
      <c r="A5997" s="1" t="s">
        <v>5995</v>
      </c>
      <c r="B5997" t="s">
        <v>29549</v>
      </c>
    </row>
    <row r="5998" spans="1:2" ht="20" customHeight="1" x14ac:dyDescent="0.2">
      <c r="A5998" t="s">
        <v>5996</v>
      </c>
      <c r="B5998" t="s">
        <v>29549</v>
      </c>
    </row>
    <row r="5999" spans="1:2" ht="20" customHeight="1" x14ac:dyDescent="0.2">
      <c r="A5999" t="s">
        <v>5997</v>
      </c>
      <c r="B5999" t="s">
        <v>29549</v>
      </c>
    </row>
    <row r="6000" spans="1:2" ht="20" customHeight="1" x14ac:dyDescent="0.2">
      <c r="A6000" t="s">
        <v>5998</v>
      </c>
      <c r="B6000" t="s">
        <v>29549</v>
      </c>
    </row>
    <row r="6001" spans="1:2" ht="20" customHeight="1" x14ac:dyDescent="0.2">
      <c r="A6001" t="s">
        <v>5999</v>
      </c>
      <c r="B6001" t="s">
        <v>29549</v>
      </c>
    </row>
    <row r="6002" spans="1:2" ht="20" customHeight="1" x14ac:dyDescent="0.2">
      <c r="A6002" t="s">
        <v>6000</v>
      </c>
      <c r="B6002" t="s">
        <v>29549</v>
      </c>
    </row>
    <row r="6003" spans="1:2" ht="20" customHeight="1" x14ac:dyDescent="0.2">
      <c r="A6003" t="s">
        <v>6001</v>
      </c>
      <c r="B6003" t="s">
        <v>29549</v>
      </c>
    </row>
    <row r="6004" spans="1:2" ht="20" customHeight="1" x14ac:dyDescent="0.2">
      <c r="A6004" t="s">
        <v>6002</v>
      </c>
      <c r="B6004" t="s">
        <v>29549</v>
      </c>
    </row>
    <row r="6005" spans="1:2" ht="20" customHeight="1" x14ac:dyDescent="0.2">
      <c r="A6005" t="s">
        <v>6003</v>
      </c>
      <c r="B6005" t="s">
        <v>29549</v>
      </c>
    </row>
    <row r="6006" spans="1:2" ht="20" customHeight="1" x14ac:dyDescent="0.2">
      <c r="A6006" t="s">
        <v>6004</v>
      </c>
      <c r="B6006" t="s">
        <v>29549</v>
      </c>
    </row>
    <row r="6007" spans="1:2" ht="20" customHeight="1" x14ac:dyDescent="0.2">
      <c r="A6007" s="1" t="s">
        <v>6005</v>
      </c>
      <c r="B6007" t="s">
        <v>29549</v>
      </c>
    </row>
    <row r="6008" spans="1:2" ht="20" customHeight="1" x14ac:dyDescent="0.2">
      <c r="A6008" s="1" t="s">
        <v>6006</v>
      </c>
      <c r="B6008" t="s">
        <v>29549</v>
      </c>
    </row>
    <row r="6009" spans="1:2" ht="20" customHeight="1" x14ac:dyDescent="0.2">
      <c r="A6009" t="s">
        <v>6007</v>
      </c>
      <c r="B6009" t="s">
        <v>29549</v>
      </c>
    </row>
    <row r="6010" spans="1:2" ht="20" customHeight="1" x14ac:dyDescent="0.2">
      <c r="A6010" t="s">
        <v>6008</v>
      </c>
      <c r="B6010" t="s">
        <v>29549</v>
      </c>
    </row>
    <row r="6011" spans="1:2" ht="20" customHeight="1" x14ac:dyDescent="0.2">
      <c r="A6011" t="s">
        <v>6009</v>
      </c>
      <c r="B6011" t="s">
        <v>29549</v>
      </c>
    </row>
    <row r="6012" spans="1:2" ht="20" customHeight="1" x14ac:dyDescent="0.2">
      <c r="A6012" t="s">
        <v>6010</v>
      </c>
      <c r="B6012" t="s">
        <v>29549</v>
      </c>
    </row>
    <row r="6013" spans="1:2" ht="20" customHeight="1" x14ac:dyDescent="0.2">
      <c r="A6013" s="1" t="s">
        <v>6011</v>
      </c>
      <c r="B6013" t="s">
        <v>29549</v>
      </c>
    </row>
    <row r="6014" spans="1:2" ht="20" customHeight="1" x14ac:dyDescent="0.2">
      <c r="A6014" t="s">
        <v>6012</v>
      </c>
      <c r="B6014" t="s">
        <v>29549</v>
      </c>
    </row>
    <row r="6015" spans="1:2" ht="20" customHeight="1" x14ac:dyDescent="0.2">
      <c r="A6015" t="s">
        <v>6013</v>
      </c>
      <c r="B6015" t="s">
        <v>29549</v>
      </c>
    </row>
    <row r="6016" spans="1:2" ht="20" customHeight="1" x14ac:dyDescent="0.2">
      <c r="A6016" t="s">
        <v>6014</v>
      </c>
      <c r="B6016" t="s">
        <v>29549</v>
      </c>
    </row>
    <row r="6017" spans="1:2" ht="20" customHeight="1" x14ac:dyDescent="0.2">
      <c r="A6017" t="s">
        <v>6015</v>
      </c>
      <c r="B6017" t="s">
        <v>29549</v>
      </c>
    </row>
    <row r="6018" spans="1:2" ht="20" customHeight="1" x14ac:dyDescent="0.2">
      <c r="A6018" t="s">
        <v>6016</v>
      </c>
      <c r="B6018" t="s">
        <v>29549</v>
      </c>
    </row>
    <row r="6019" spans="1:2" ht="20" customHeight="1" x14ac:dyDescent="0.2">
      <c r="A6019" s="1" t="s">
        <v>6017</v>
      </c>
      <c r="B6019" t="s">
        <v>29549</v>
      </c>
    </row>
    <row r="6020" spans="1:2" ht="20" customHeight="1" x14ac:dyDescent="0.2">
      <c r="A6020" s="1" t="s">
        <v>6018</v>
      </c>
      <c r="B6020" t="s">
        <v>29549</v>
      </c>
    </row>
    <row r="6021" spans="1:2" ht="20" customHeight="1" x14ac:dyDescent="0.2">
      <c r="A6021" s="1" t="s">
        <v>6019</v>
      </c>
      <c r="B6021" t="s">
        <v>29549</v>
      </c>
    </row>
    <row r="6022" spans="1:2" ht="20" customHeight="1" x14ac:dyDescent="0.2">
      <c r="A6022" s="1" t="s">
        <v>6020</v>
      </c>
      <c r="B6022" t="s">
        <v>29549</v>
      </c>
    </row>
    <row r="6023" spans="1:2" ht="20" customHeight="1" x14ac:dyDescent="0.2">
      <c r="A6023" t="s">
        <v>6021</v>
      </c>
      <c r="B6023" t="s">
        <v>29549</v>
      </c>
    </row>
    <row r="6024" spans="1:2" ht="20" customHeight="1" x14ac:dyDescent="0.2">
      <c r="A6024" s="1" t="s">
        <v>6022</v>
      </c>
      <c r="B6024" t="s">
        <v>29549</v>
      </c>
    </row>
    <row r="6025" spans="1:2" ht="20" customHeight="1" x14ac:dyDescent="0.2">
      <c r="A6025" s="1" t="s">
        <v>6023</v>
      </c>
      <c r="B6025" t="s">
        <v>29549</v>
      </c>
    </row>
    <row r="6026" spans="1:2" ht="20" customHeight="1" x14ac:dyDescent="0.2">
      <c r="A6026" s="1" t="s">
        <v>6024</v>
      </c>
      <c r="B6026" t="s">
        <v>29549</v>
      </c>
    </row>
    <row r="6027" spans="1:2" ht="20" customHeight="1" x14ac:dyDescent="0.2">
      <c r="A6027" t="s">
        <v>6025</v>
      </c>
      <c r="B6027" t="s">
        <v>29549</v>
      </c>
    </row>
    <row r="6028" spans="1:2" ht="20" customHeight="1" x14ac:dyDescent="0.2">
      <c r="A6028" s="1" t="s">
        <v>6026</v>
      </c>
      <c r="B6028" t="s">
        <v>29549</v>
      </c>
    </row>
    <row r="6029" spans="1:2" ht="20" customHeight="1" x14ac:dyDescent="0.2">
      <c r="A6029" t="s">
        <v>6027</v>
      </c>
      <c r="B6029" t="s">
        <v>29549</v>
      </c>
    </row>
    <row r="6030" spans="1:2" ht="20" customHeight="1" x14ac:dyDescent="0.2">
      <c r="A6030" t="s">
        <v>6028</v>
      </c>
      <c r="B6030" t="s">
        <v>29549</v>
      </c>
    </row>
    <row r="6031" spans="1:2" ht="20" customHeight="1" x14ac:dyDescent="0.2">
      <c r="A6031" t="s">
        <v>6029</v>
      </c>
      <c r="B6031" t="s">
        <v>29549</v>
      </c>
    </row>
    <row r="6032" spans="1:2" ht="20" customHeight="1" x14ac:dyDescent="0.2">
      <c r="A6032" t="s">
        <v>6030</v>
      </c>
      <c r="B6032" t="s">
        <v>29549</v>
      </c>
    </row>
    <row r="6033" spans="1:2" ht="20" customHeight="1" x14ac:dyDescent="0.2">
      <c r="A6033" t="s">
        <v>6031</v>
      </c>
      <c r="B6033" t="s">
        <v>29549</v>
      </c>
    </row>
    <row r="6034" spans="1:2" ht="20" customHeight="1" x14ac:dyDescent="0.2">
      <c r="A6034" s="1" t="s">
        <v>6032</v>
      </c>
      <c r="B6034" t="s">
        <v>29549</v>
      </c>
    </row>
    <row r="6035" spans="1:2" ht="20" customHeight="1" x14ac:dyDescent="0.2">
      <c r="A6035" t="s">
        <v>6033</v>
      </c>
      <c r="B6035" t="s">
        <v>29549</v>
      </c>
    </row>
    <row r="6036" spans="1:2" ht="20" customHeight="1" x14ac:dyDescent="0.2">
      <c r="A6036" t="s">
        <v>6034</v>
      </c>
      <c r="B6036" t="s">
        <v>29549</v>
      </c>
    </row>
    <row r="6037" spans="1:2" ht="20" customHeight="1" x14ac:dyDescent="0.2">
      <c r="A6037" s="1" t="s">
        <v>6035</v>
      </c>
      <c r="B6037" t="s">
        <v>29549</v>
      </c>
    </row>
    <row r="6038" spans="1:2" ht="20" customHeight="1" x14ac:dyDescent="0.2">
      <c r="A6038" t="s">
        <v>6036</v>
      </c>
      <c r="B6038" t="s">
        <v>29549</v>
      </c>
    </row>
    <row r="6039" spans="1:2" ht="20" customHeight="1" x14ac:dyDescent="0.2">
      <c r="A6039" t="s">
        <v>6037</v>
      </c>
      <c r="B6039" t="s">
        <v>29549</v>
      </c>
    </row>
    <row r="6040" spans="1:2" ht="20" customHeight="1" x14ac:dyDescent="0.2">
      <c r="A6040" t="s">
        <v>6038</v>
      </c>
      <c r="B6040" t="s">
        <v>29549</v>
      </c>
    </row>
    <row r="6041" spans="1:2" ht="20" customHeight="1" x14ac:dyDescent="0.2">
      <c r="A6041" s="1" t="s">
        <v>6039</v>
      </c>
      <c r="B6041" t="s">
        <v>29549</v>
      </c>
    </row>
    <row r="6042" spans="1:2" ht="20" customHeight="1" x14ac:dyDescent="0.2">
      <c r="A6042" t="s">
        <v>6040</v>
      </c>
      <c r="B6042" t="s">
        <v>29549</v>
      </c>
    </row>
    <row r="6043" spans="1:2" ht="20" customHeight="1" x14ac:dyDescent="0.2">
      <c r="A6043" t="s">
        <v>6041</v>
      </c>
      <c r="B6043" t="s">
        <v>29549</v>
      </c>
    </row>
    <row r="6044" spans="1:2" ht="20" customHeight="1" x14ac:dyDescent="0.2">
      <c r="A6044" t="s">
        <v>6042</v>
      </c>
      <c r="B6044" t="s">
        <v>29549</v>
      </c>
    </row>
    <row r="6045" spans="1:2" ht="20" customHeight="1" x14ac:dyDescent="0.2">
      <c r="A6045" t="s">
        <v>6043</v>
      </c>
      <c r="B6045" t="s">
        <v>29549</v>
      </c>
    </row>
    <row r="6046" spans="1:2" ht="20" customHeight="1" x14ac:dyDescent="0.2">
      <c r="A6046" s="1" t="s">
        <v>6044</v>
      </c>
      <c r="B6046" t="s">
        <v>29549</v>
      </c>
    </row>
    <row r="6047" spans="1:2" ht="20" customHeight="1" x14ac:dyDescent="0.2">
      <c r="A6047" t="s">
        <v>6045</v>
      </c>
      <c r="B6047" t="s">
        <v>29549</v>
      </c>
    </row>
    <row r="6048" spans="1:2" ht="20" customHeight="1" x14ac:dyDescent="0.2">
      <c r="A6048" t="s">
        <v>6046</v>
      </c>
      <c r="B6048" t="s">
        <v>29549</v>
      </c>
    </row>
    <row r="6049" spans="1:2" ht="20" customHeight="1" x14ac:dyDescent="0.2">
      <c r="A6049" t="s">
        <v>6047</v>
      </c>
      <c r="B6049" t="s">
        <v>29549</v>
      </c>
    </row>
    <row r="6050" spans="1:2" ht="20" customHeight="1" x14ac:dyDescent="0.2">
      <c r="A6050" t="s">
        <v>6048</v>
      </c>
      <c r="B6050" t="s">
        <v>29549</v>
      </c>
    </row>
    <row r="6051" spans="1:2" ht="20" customHeight="1" x14ac:dyDescent="0.2">
      <c r="A6051" t="s">
        <v>6049</v>
      </c>
      <c r="B6051" t="s">
        <v>29549</v>
      </c>
    </row>
    <row r="6052" spans="1:2" ht="20" customHeight="1" x14ac:dyDescent="0.2">
      <c r="A6052" s="1" t="s">
        <v>6050</v>
      </c>
      <c r="B6052" t="s">
        <v>29549</v>
      </c>
    </row>
    <row r="6053" spans="1:2" ht="20" customHeight="1" x14ac:dyDescent="0.2">
      <c r="A6053" t="s">
        <v>6051</v>
      </c>
      <c r="B6053" t="s">
        <v>29549</v>
      </c>
    </row>
    <row r="6054" spans="1:2" ht="20" customHeight="1" x14ac:dyDescent="0.2">
      <c r="A6054" t="s">
        <v>6052</v>
      </c>
      <c r="B6054" t="s">
        <v>29549</v>
      </c>
    </row>
    <row r="6055" spans="1:2" ht="20" customHeight="1" x14ac:dyDescent="0.2">
      <c r="A6055" t="s">
        <v>6053</v>
      </c>
      <c r="B6055" t="s">
        <v>29549</v>
      </c>
    </row>
    <row r="6056" spans="1:2" ht="20" customHeight="1" x14ac:dyDescent="0.2">
      <c r="A6056" t="s">
        <v>6054</v>
      </c>
      <c r="B6056" t="s">
        <v>29549</v>
      </c>
    </row>
    <row r="6057" spans="1:2" ht="20" customHeight="1" x14ac:dyDescent="0.2">
      <c r="A6057" t="s">
        <v>6055</v>
      </c>
      <c r="B6057" t="s">
        <v>29549</v>
      </c>
    </row>
    <row r="6058" spans="1:2" ht="20" customHeight="1" x14ac:dyDescent="0.2">
      <c r="A6058" t="s">
        <v>6056</v>
      </c>
      <c r="B6058" t="s">
        <v>29549</v>
      </c>
    </row>
    <row r="6059" spans="1:2" ht="20" customHeight="1" x14ac:dyDescent="0.2">
      <c r="A6059" t="s">
        <v>6057</v>
      </c>
      <c r="B6059" t="s">
        <v>29549</v>
      </c>
    </row>
    <row r="6060" spans="1:2" ht="20" customHeight="1" x14ac:dyDescent="0.2">
      <c r="A6060" t="s">
        <v>6058</v>
      </c>
      <c r="B6060" t="s">
        <v>29549</v>
      </c>
    </row>
    <row r="6061" spans="1:2" ht="20" customHeight="1" x14ac:dyDescent="0.2">
      <c r="A6061" t="s">
        <v>6059</v>
      </c>
      <c r="B6061" t="s">
        <v>29549</v>
      </c>
    </row>
    <row r="6062" spans="1:2" ht="20" customHeight="1" x14ac:dyDescent="0.2">
      <c r="A6062" t="s">
        <v>6060</v>
      </c>
      <c r="B6062" t="s">
        <v>29549</v>
      </c>
    </row>
    <row r="6063" spans="1:2" ht="20" customHeight="1" x14ac:dyDescent="0.2">
      <c r="A6063" s="1" t="s">
        <v>6061</v>
      </c>
      <c r="B6063" t="s">
        <v>29549</v>
      </c>
    </row>
    <row r="6064" spans="1:2" ht="20" customHeight="1" x14ac:dyDescent="0.2">
      <c r="A6064" t="s">
        <v>6062</v>
      </c>
      <c r="B6064" t="s">
        <v>29549</v>
      </c>
    </row>
    <row r="6065" spans="1:2" ht="20" customHeight="1" x14ac:dyDescent="0.2">
      <c r="A6065" s="1" t="s">
        <v>6063</v>
      </c>
      <c r="B6065" t="s">
        <v>29549</v>
      </c>
    </row>
    <row r="6066" spans="1:2" ht="20" customHeight="1" x14ac:dyDescent="0.2">
      <c r="A6066" t="s">
        <v>6064</v>
      </c>
      <c r="B6066" t="s">
        <v>29549</v>
      </c>
    </row>
    <row r="6067" spans="1:2" ht="20" customHeight="1" x14ac:dyDescent="0.2">
      <c r="A6067" t="s">
        <v>6065</v>
      </c>
      <c r="B6067" t="s">
        <v>29549</v>
      </c>
    </row>
    <row r="6068" spans="1:2" ht="20" customHeight="1" x14ac:dyDescent="0.2">
      <c r="A6068" s="1" t="s">
        <v>6066</v>
      </c>
      <c r="B6068" t="s">
        <v>29549</v>
      </c>
    </row>
    <row r="6069" spans="1:2" ht="20" customHeight="1" x14ac:dyDescent="0.2">
      <c r="A6069" t="s">
        <v>6067</v>
      </c>
      <c r="B6069" t="s">
        <v>29549</v>
      </c>
    </row>
    <row r="6070" spans="1:2" ht="20" customHeight="1" x14ac:dyDescent="0.2">
      <c r="A6070" t="s">
        <v>6068</v>
      </c>
      <c r="B6070" t="s">
        <v>29549</v>
      </c>
    </row>
    <row r="6071" spans="1:2" ht="20" customHeight="1" x14ac:dyDescent="0.2">
      <c r="A6071" t="s">
        <v>6069</v>
      </c>
      <c r="B6071" t="s">
        <v>29549</v>
      </c>
    </row>
    <row r="6072" spans="1:2" ht="20" customHeight="1" x14ac:dyDescent="0.2">
      <c r="A6072" t="s">
        <v>6070</v>
      </c>
      <c r="B6072" t="s">
        <v>29549</v>
      </c>
    </row>
    <row r="6073" spans="1:2" ht="20" customHeight="1" x14ac:dyDescent="0.2">
      <c r="A6073" t="s">
        <v>6071</v>
      </c>
      <c r="B6073" t="s">
        <v>29549</v>
      </c>
    </row>
    <row r="6074" spans="1:2" ht="20" customHeight="1" x14ac:dyDescent="0.2">
      <c r="A6074" t="s">
        <v>6072</v>
      </c>
      <c r="B6074" t="s">
        <v>29549</v>
      </c>
    </row>
    <row r="6075" spans="1:2" ht="20" customHeight="1" x14ac:dyDescent="0.2">
      <c r="A6075" s="1" t="s">
        <v>6073</v>
      </c>
      <c r="B6075" t="s">
        <v>29549</v>
      </c>
    </row>
    <row r="6076" spans="1:2" ht="20" customHeight="1" x14ac:dyDescent="0.2">
      <c r="A6076" s="1" t="s">
        <v>6074</v>
      </c>
      <c r="B6076" t="s">
        <v>29549</v>
      </c>
    </row>
    <row r="6077" spans="1:2" ht="20" customHeight="1" x14ac:dyDescent="0.2">
      <c r="A6077" t="s">
        <v>6075</v>
      </c>
      <c r="B6077" t="s">
        <v>29549</v>
      </c>
    </row>
    <row r="6078" spans="1:2" ht="20" customHeight="1" x14ac:dyDescent="0.2">
      <c r="A6078" t="s">
        <v>6076</v>
      </c>
      <c r="B6078" t="s">
        <v>29549</v>
      </c>
    </row>
    <row r="6079" spans="1:2" ht="20" customHeight="1" x14ac:dyDescent="0.2">
      <c r="A6079" t="s">
        <v>6077</v>
      </c>
      <c r="B6079" t="s">
        <v>29549</v>
      </c>
    </row>
    <row r="6080" spans="1:2" ht="20" customHeight="1" x14ac:dyDescent="0.2">
      <c r="A6080" t="s">
        <v>6078</v>
      </c>
      <c r="B6080" t="s">
        <v>29549</v>
      </c>
    </row>
    <row r="6081" spans="1:2" ht="20" customHeight="1" x14ac:dyDescent="0.2">
      <c r="A6081" s="1" t="s">
        <v>6079</v>
      </c>
      <c r="B6081" t="s">
        <v>29549</v>
      </c>
    </row>
    <row r="6082" spans="1:2" ht="20" customHeight="1" x14ac:dyDescent="0.2">
      <c r="A6082" s="1" t="s">
        <v>6080</v>
      </c>
      <c r="B6082" t="s">
        <v>29549</v>
      </c>
    </row>
    <row r="6083" spans="1:2" ht="20" customHeight="1" x14ac:dyDescent="0.2">
      <c r="A6083" t="s">
        <v>6081</v>
      </c>
      <c r="B6083" t="s">
        <v>29549</v>
      </c>
    </row>
    <row r="6084" spans="1:2" ht="20" customHeight="1" x14ac:dyDescent="0.2">
      <c r="A6084" s="1" t="s">
        <v>6082</v>
      </c>
      <c r="B6084" t="s">
        <v>29549</v>
      </c>
    </row>
    <row r="6085" spans="1:2" ht="20" customHeight="1" x14ac:dyDescent="0.2">
      <c r="A6085" t="s">
        <v>6083</v>
      </c>
      <c r="B6085" t="s">
        <v>29549</v>
      </c>
    </row>
    <row r="6086" spans="1:2" ht="20" customHeight="1" x14ac:dyDescent="0.2">
      <c r="A6086" t="s">
        <v>6084</v>
      </c>
      <c r="B6086" t="s">
        <v>29549</v>
      </c>
    </row>
    <row r="6087" spans="1:2" ht="20" customHeight="1" x14ac:dyDescent="0.2">
      <c r="A6087" t="s">
        <v>6085</v>
      </c>
      <c r="B6087" t="s">
        <v>29549</v>
      </c>
    </row>
    <row r="6088" spans="1:2" ht="20" customHeight="1" x14ac:dyDescent="0.2">
      <c r="A6088" t="s">
        <v>6086</v>
      </c>
      <c r="B6088" t="s">
        <v>29549</v>
      </c>
    </row>
    <row r="6089" spans="1:2" ht="20" customHeight="1" x14ac:dyDescent="0.2">
      <c r="A6089" t="s">
        <v>6087</v>
      </c>
      <c r="B6089" t="s">
        <v>29549</v>
      </c>
    </row>
    <row r="6090" spans="1:2" ht="20" customHeight="1" x14ac:dyDescent="0.2">
      <c r="A6090" t="s">
        <v>6088</v>
      </c>
      <c r="B6090" t="s">
        <v>29549</v>
      </c>
    </row>
    <row r="6091" spans="1:2" ht="20" customHeight="1" x14ac:dyDescent="0.2">
      <c r="A6091" t="s">
        <v>6089</v>
      </c>
      <c r="B6091" t="s">
        <v>29549</v>
      </c>
    </row>
    <row r="6092" spans="1:2" ht="20" customHeight="1" x14ac:dyDescent="0.2">
      <c r="A6092" t="s">
        <v>6090</v>
      </c>
      <c r="B6092" t="s">
        <v>29549</v>
      </c>
    </row>
    <row r="6093" spans="1:2" ht="20" customHeight="1" x14ac:dyDescent="0.2">
      <c r="A6093" t="s">
        <v>6091</v>
      </c>
      <c r="B6093" t="s">
        <v>29549</v>
      </c>
    </row>
    <row r="6094" spans="1:2" ht="20" customHeight="1" x14ac:dyDescent="0.2">
      <c r="A6094" t="s">
        <v>6092</v>
      </c>
      <c r="B6094" t="s">
        <v>29549</v>
      </c>
    </row>
    <row r="6095" spans="1:2" ht="20" customHeight="1" x14ac:dyDescent="0.2">
      <c r="A6095" t="s">
        <v>6093</v>
      </c>
      <c r="B6095" t="s">
        <v>29549</v>
      </c>
    </row>
    <row r="6096" spans="1:2" ht="20" customHeight="1" x14ac:dyDescent="0.2">
      <c r="A6096" t="s">
        <v>6094</v>
      </c>
      <c r="B6096" t="s">
        <v>29549</v>
      </c>
    </row>
    <row r="6097" spans="1:2" ht="20" customHeight="1" x14ac:dyDescent="0.2">
      <c r="A6097" t="s">
        <v>6095</v>
      </c>
      <c r="B6097" t="s">
        <v>29549</v>
      </c>
    </row>
    <row r="6098" spans="1:2" ht="20" customHeight="1" x14ac:dyDescent="0.2">
      <c r="A6098" t="s">
        <v>6096</v>
      </c>
      <c r="B6098" t="s">
        <v>29549</v>
      </c>
    </row>
    <row r="6099" spans="1:2" ht="20" customHeight="1" x14ac:dyDescent="0.2">
      <c r="A6099" t="s">
        <v>6097</v>
      </c>
      <c r="B6099" t="s">
        <v>29549</v>
      </c>
    </row>
    <row r="6100" spans="1:2" ht="20" customHeight="1" x14ac:dyDescent="0.2">
      <c r="A6100" t="s">
        <v>6098</v>
      </c>
      <c r="B6100" t="s">
        <v>29549</v>
      </c>
    </row>
    <row r="6101" spans="1:2" ht="20" customHeight="1" x14ac:dyDescent="0.2">
      <c r="A6101" s="1" t="s">
        <v>6099</v>
      </c>
      <c r="B6101" t="s">
        <v>29549</v>
      </c>
    </row>
    <row r="6102" spans="1:2" ht="20" customHeight="1" x14ac:dyDescent="0.2">
      <c r="A6102" s="1" t="s">
        <v>6100</v>
      </c>
      <c r="B6102" t="s">
        <v>29549</v>
      </c>
    </row>
    <row r="6103" spans="1:2" ht="20" customHeight="1" x14ac:dyDescent="0.2">
      <c r="A6103" s="1" t="s">
        <v>6101</v>
      </c>
      <c r="B6103" t="s">
        <v>29549</v>
      </c>
    </row>
    <row r="6104" spans="1:2" ht="20" customHeight="1" x14ac:dyDescent="0.2">
      <c r="A6104" s="1" t="s">
        <v>6102</v>
      </c>
      <c r="B6104" t="s">
        <v>29549</v>
      </c>
    </row>
    <row r="6105" spans="1:2" ht="20" customHeight="1" x14ac:dyDescent="0.2">
      <c r="A6105" t="s">
        <v>6103</v>
      </c>
      <c r="B6105" t="s">
        <v>29549</v>
      </c>
    </row>
    <row r="6106" spans="1:2" ht="20" customHeight="1" x14ac:dyDescent="0.2">
      <c r="A6106" t="s">
        <v>6104</v>
      </c>
      <c r="B6106" t="s">
        <v>29549</v>
      </c>
    </row>
    <row r="6107" spans="1:2" ht="20" customHeight="1" x14ac:dyDescent="0.2">
      <c r="A6107" t="s">
        <v>6105</v>
      </c>
      <c r="B6107" t="s">
        <v>29549</v>
      </c>
    </row>
    <row r="6108" spans="1:2" ht="20" customHeight="1" x14ac:dyDescent="0.2">
      <c r="A6108" s="1" t="s">
        <v>6106</v>
      </c>
      <c r="B6108" t="s">
        <v>29549</v>
      </c>
    </row>
    <row r="6109" spans="1:2" ht="20" customHeight="1" x14ac:dyDescent="0.2">
      <c r="A6109" s="1" t="s">
        <v>6107</v>
      </c>
      <c r="B6109" t="s">
        <v>29549</v>
      </c>
    </row>
    <row r="6110" spans="1:2" ht="20" customHeight="1" x14ac:dyDescent="0.2">
      <c r="A6110" t="s">
        <v>6108</v>
      </c>
      <c r="B6110" t="s">
        <v>29549</v>
      </c>
    </row>
    <row r="6111" spans="1:2" ht="20" customHeight="1" x14ac:dyDescent="0.2">
      <c r="A6111" s="1" t="s">
        <v>6109</v>
      </c>
      <c r="B6111" t="s">
        <v>29549</v>
      </c>
    </row>
    <row r="6112" spans="1:2" ht="20" customHeight="1" x14ac:dyDescent="0.2">
      <c r="A6112" t="s">
        <v>6110</v>
      </c>
      <c r="B6112" t="s">
        <v>29549</v>
      </c>
    </row>
    <row r="6113" spans="1:2" ht="20" customHeight="1" x14ac:dyDescent="0.2">
      <c r="A6113" t="s">
        <v>6111</v>
      </c>
      <c r="B6113" t="s">
        <v>29549</v>
      </c>
    </row>
    <row r="6114" spans="1:2" ht="20" customHeight="1" x14ac:dyDescent="0.2">
      <c r="A6114" t="s">
        <v>6112</v>
      </c>
      <c r="B6114" t="s">
        <v>29549</v>
      </c>
    </row>
    <row r="6115" spans="1:2" ht="20" customHeight="1" x14ac:dyDescent="0.2">
      <c r="A6115" s="1" t="s">
        <v>6113</v>
      </c>
      <c r="B6115" t="s">
        <v>29549</v>
      </c>
    </row>
    <row r="6116" spans="1:2" ht="20" customHeight="1" x14ac:dyDescent="0.2">
      <c r="A6116" t="s">
        <v>6114</v>
      </c>
      <c r="B6116" t="s">
        <v>29549</v>
      </c>
    </row>
    <row r="6117" spans="1:2" ht="20" customHeight="1" x14ac:dyDescent="0.2">
      <c r="A6117" t="s">
        <v>6115</v>
      </c>
      <c r="B6117" t="s">
        <v>29549</v>
      </c>
    </row>
    <row r="6118" spans="1:2" ht="20" customHeight="1" x14ac:dyDescent="0.2">
      <c r="A6118" s="1" t="s">
        <v>6116</v>
      </c>
      <c r="B6118" t="s">
        <v>29549</v>
      </c>
    </row>
    <row r="6119" spans="1:2" ht="20" customHeight="1" x14ac:dyDescent="0.2">
      <c r="A6119" t="s">
        <v>6117</v>
      </c>
      <c r="B6119" t="s">
        <v>29549</v>
      </c>
    </row>
    <row r="6120" spans="1:2" ht="20" customHeight="1" x14ac:dyDescent="0.2">
      <c r="A6120" t="s">
        <v>6118</v>
      </c>
      <c r="B6120" t="s">
        <v>29549</v>
      </c>
    </row>
    <row r="6121" spans="1:2" ht="20" customHeight="1" x14ac:dyDescent="0.2">
      <c r="A6121" t="s">
        <v>6119</v>
      </c>
      <c r="B6121" t="s">
        <v>29549</v>
      </c>
    </row>
    <row r="6122" spans="1:2" ht="20" customHeight="1" x14ac:dyDescent="0.2">
      <c r="A6122" t="s">
        <v>6120</v>
      </c>
      <c r="B6122" t="s">
        <v>29549</v>
      </c>
    </row>
    <row r="6123" spans="1:2" ht="20" customHeight="1" x14ac:dyDescent="0.2">
      <c r="A6123" s="1" t="s">
        <v>6121</v>
      </c>
      <c r="B6123" t="s">
        <v>29549</v>
      </c>
    </row>
    <row r="6124" spans="1:2" ht="20" customHeight="1" x14ac:dyDescent="0.2">
      <c r="A6124" t="s">
        <v>6122</v>
      </c>
      <c r="B6124" t="s">
        <v>29549</v>
      </c>
    </row>
    <row r="6125" spans="1:2" ht="20" customHeight="1" x14ac:dyDescent="0.2">
      <c r="A6125" t="s">
        <v>6123</v>
      </c>
      <c r="B6125" t="s">
        <v>29549</v>
      </c>
    </row>
    <row r="6126" spans="1:2" ht="20" customHeight="1" x14ac:dyDescent="0.2">
      <c r="A6126" t="s">
        <v>6124</v>
      </c>
      <c r="B6126" t="s">
        <v>29549</v>
      </c>
    </row>
    <row r="6127" spans="1:2" ht="20" customHeight="1" x14ac:dyDescent="0.2">
      <c r="A6127" s="1" t="s">
        <v>6125</v>
      </c>
      <c r="B6127" t="s">
        <v>29549</v>
      </c>
    </row>
    <row r="6128" spans="1:2" ht="20" customHeight="1" x14ac:dyDescent="0.2">
      <c r="A6128" t="s">
        <v>6126</v>
      </c>
      <c r="B6128" t="s">
        <v>29549</v>
      </c>
    </row>
    <row r="6129" spans="1:2" ht="20" customHeight="1" x14ac:dyDescent="0.2">
      <c r="A6129" s="1" t="s">
        <v>6127</v>
      </c>
      <c r="B6129" t="s">
        <v>29549</v>
      </c>
    </row>
    <row r="6130" spans="1:2" ht="20" customHeight="1" x14ac:dyDescent="0.2">
      <c r="A6130" t="s">
        <v>6128</v>
      </c>
      <c r="B6130" t="s">
        <v>29549</v>
      </c>
    </row>
    <row r="6131" spans="1:2" ht="20" customHeight="1" x14ac:dyDescent="0.2">
      <c r="A6131" t="s">
        <v>6129</v>
      </c>
      <c r="B6131" t="s">
        <v>29549</v>
      </c>
    </row>
    <row r="6132" spans="1:2" ht="20" customHeight="1" x14ac:dyDescent="0.2">
      <c r="A6132" t="s">
        <v>6130</v>
      </c>
      <c r="B6132" t="s">
        <v>29549</v>
      </c>
    </row>
    <row r="6133" spans="1:2" ht="20" customHeight="1" x14ac:dyDescent="0.2">
      <c r="A6133" t="s">
        <v>6131</v>
      </c>
      <c r="B6133" t="s">
        <v>29549</v>
      </c>
    </row>
    <row r="6134" spans="1:2" ht="20" customHeight="1" x14ac:dyDescent="0.2">
      <c r="A6134" t="s">
        <v>6132</v>
      </c>
      <c r="B6134" t="s">
        <v>29549</v>
      </c>
    </row>
    <row r="6135" spans="1:2" ht="20" customHeight="1" x14ac:dyDescent="0.2">
      <c r="A6135" t="s">
        <v>6133</v>
      </c>
      <c r="B6135" t="s">
        <v>29549</v>
      </c>
    </row>
    <row r="6136" spans="1:2" ht="20" customHeight="1" x14ac:dyDescent="0.2">
      <c r="A6136" t="s">
        <v>6134</v>
      </c>
      <c r="B6136" t="s">
        <v>29549</v>
      </c>
    </row>
    <row r="6137" spans="1:2" ht="20" customHeight="1" x14ac:dyDescent="0.2">
      <c r="A6137" t="s">
        <v>6135</v>
      </c>
      <c r="B6137" t="s">
        <v>29549</v>
      </c>
    </row>
    <row r="6138" spans="1:2" ht="20" customHeight="1" x14ac:dyDescent="0.2">
      <c r="A6138" t="s">
        <v>6136</v>
      </c>
      <c r="B6138" t="s">
        <v>29549</v>
      </c>
    </row>
    <row r="6139" spans="1:2" ht="20" customHeight="1" x14ac:dyDescent="0.2">
      <c r="A6139" t="s">
        <v>6137</v>
      </c>
      <c r="B6139" t="s">
        <v>29549</v>
      </c>
    </row>
    <row r="6140" spans="1:2" ht="20" customHeight="1" x14ac:dyDescent="0.2">
      <c r="A6140" t="s">
        <v>6138</v>
      </c>
      <c r="B6140" t="s">
        <v>29549</v>
      </c>
    </row>
    <row r="6141" spans="1:2" ht="20" customHeight="1" x14ac:dyDescent="0.2">
      <c r="A6141" t="s">
        <v>6139</v>
      </c>
      <c r="B6141" t="s">
        <v>29549</v>
      </c>
    </row>
    <row r="6142" spans="1:2" ht="20" customHeight="1" x14ac:dyDescent="0.2">
      <c r="A6142" t="s">
        <v>6140</v>
      </c>
      <c r="B6142" t="s">
        <v>29549</v>
      </c>
    </row>
    <row r="6143" spans="1:2" ht="20" customHeight="1" x14ac:dyDescent="0.2">
      <c r="A6143" s="1" t="s">
        <v>6141</v>
      </c>
      <c r="B6143" t="s">
        <v>29549</v>
      </c>
    </row>
    <row r="6144" spans="1:2" ht="20" customHeight="1" x14ac:dyDescent="0.2">
      <c r="A6144" t="s">
        <v>6142</v>
      </c>
      <c r="B6144" t="s">
        <v>29549</v>
      </c>
    </row>
    <row r="6145" spans="1:2" ht="20" customHeight="1" x14ac:dyDescent="0.2">
      <c r="A6145" t="s">
        <v>6143</v>
      </c>
      <c r="B6145" t="s">
        <v>29549</v>
      </c>
    </row>
    <row r="6146" spans="1:2" ht="20" customHeight="1" x14ac:dyDescent="0.2">
      <c r="A6146" s="1" t="s">
        <v>6144</v>
      </c>
      <c r="B6146" t="s">
        <v>29549</v>
      </c>
    </row>
    <row r="6147" spans="1:2" ht="20" customHeight="1" x14ac:dyDescent="0.2">
      <c r="A6147" t="s">
        <v>6145</v>
      </c>
      <c r="B6147" t="s">
        <v>29549</v>
      </c>
    </row>
    <row r="6148" spans="1:2" ht="20" customHeight="1" x14ac:dyDescent="0.2">
      <c r="A6148" t="s">
        <v>6146</v>
      </c>
      <c r="B6148" t="s">
        <v>29549</v>
      </c>
    </row>
    <row r="6149" spans="1:2" ht="20" customHeight="1" x14ac:dyDescent="0.2">
      <c r="A6149" t="s">
        <v>6147</v>
      </c>
      <c r="B6149" t="s">
        <v>29549</v>
      </c>
    </row>
    <row r="6150" spans="1:2" ht="20" customHeight="1" x14ac:dyDescent="0.2">
      <c r="A6150" t="s">
        <v>6148</v>
      </c>
      <c r="B6150" t="s">
        <v>29549</v>
      </c>
    </row>
    <row r="6151" spans="1:2" ht="20" customHeight="1" x14ac:dyDescent="0.2">
      <c r="A6151" t="s">
        <v>6149</v>
      </c>
      <c r="B6151" t="s">
        <v>29549</v>
      </c>
    </row>
    <row r="6152" spans="1:2" ht="20" customHeight="1" x14ac:dyDescent="0.2">
      <c r="A6152" t="s">
        <v>6150</v>
      </c>
      <c r="B6152" t="s">
        <v>29549</v>
      </c>
    </row>
    <row r="6153" spans="1:2" ht="20" customHeight="1" x14ac:dyDescent="0.2">
      <c r="A6153" t="s">
        <v>6151</v>
      </c>
      <c r="B6153" t="s">
        <v>29549</v>
      </c>
    </row>
    <row r="6154" spans="1:2" ht="20" customHeight="1" x14ac:dyDescent="0.2">
      <c r="A6154" t="s">
        <v>6152</v>
      </c>
      <c r="B6154" t="s">
        <v>29549</v>
      </c>
    </row>
    <row r="6155" spans="1:2" ht="20" customHeight="1" x14ac:dyDescent="0.2">
      <c r="A6155" t="s">
        <v>6153</v>
      </c>
      <c r="B6155" t="s">
        <v>29549</v>
      </c>
    </row>
    <row r="6156" spans="1:2" ht="20" customHeight="1" x14ac:dyDescent="0.2">
      <c r="A6156" t="s">
        <v>6154</v>
      </c>
      <c r="B6156" t="s">
        <v>29549</v>
      </c>
    </row>
    <row r="6157" spans="1:2" ht="20" customHeight="1" x14ac:dyDescent="0.2">
      <c r="A6157" t="s">
        <v>6155</v>
      </c>
      <c r="B6157" t="s">
        <v>29549</v>
      </c>
    </row>
    <row r="6158" spans="1:2" ht="20" customHeight="1" x14ac:dyDescent="0.2">
      <c r="A6158" t="s">
        <v>6156</v>
      </c>
      <c r="B6158" t="s">
        <v>29549</v>
      </c>
    </row>
    <row r="6159" spans="1:2" ht="20" customHeight="1" x14ac:dyDescent="0.2">
      <c r="A6159" t="s">
        <v>6157</v>
      </c>
      <c r="B6159" t="s">
        <v>29549</v>
      </c>
    </row>
    <row r="6160" spans="1:2" ht="20" customHeight="1" x14ac:dyDescent="0.2">
      <c r="A6160" t="s">
        <v>6158</v>
      </c>
      <c r="B6160" t="s">
        <v>29549</v>
      </c>
    </row>
    <row r="6161" spans="1:2" ht="20" customHeight="1" x14ac:dyDescent="0.2">
      <c r="A6161" t="s">
        <v>6159</v>
      </c>
      <c r="B6161" t="s">
        <v>29549</v>
      </c>
    </row>
    <row r="6162" spans="1:2" ht="20" customHeight="1" x14ac:dyDescent="0.2">
      <c r="A6162" t="s">
        <v>6160</v>
      </c>
      <c r="B6162" t="s">
        <v>29549</v>
      </c>
    </row>
    <row r="6163" spans="1:2" ht="20" customHeight="1" x14ac:dyDescent="0.2">
      <c r="A6163" t="s">
        <v>6161</v>
      </c>
      <c r="B6163" t="s">
        <v>29549</v>
      </c>
    </row>
    <row r="6164" spans="1:2" ht="20" customHeight="1" x14ac:dyDescent="0.2">
      <c r="A6164" s="1" t="s">
        <v>6162</v>
      </c>
      <c r="B6164" t="s">
        <v>29549</v>
      </c>
    </row>
    <row r="6165" spans="1:2" ht="20" customHeight="1" x14ac:dyDescent="0.2">
      <c r="A6165" t="s">
        <v>6163</v>
      </c>
      <c r="B6165" t="s">
        <v>29549</v>
      </c>
    </row>
    <row r="6166" spans="1:2" ht="20" customHeight="1" x14ac:dyDescent="0.2">
      <c r="A6166" t="s">
        <v>6164</v>
      </c>
      <c r="B6166" t="s">
        <v>29549</v>
      </c>
    </row>
    <row r="6167" spans="1:2" ht="20" customHeight="1" x14ac:dyDescent="0.2">
      <c r="A6167" t="s">
        <v>6165</v>
      </c>
      <c r="B6167" t="s">
        <v>29549</v>
      </c>
    </row>
    <row r="6168" spans="1:2" ht="20" customHeight="1" x14ac:dyDescent="0.2">
      <c r="A6168" t="s">
        <v>6166</v>
      </c>
      <c r="B6168" t="s">
        <v>29549</v>
      </c>
    </row>
    <row r="6169" spans="1:2" ht="20" customHeight="1" x14ac:dyDescent="0.2">
      <c r="A6169" s="1" t="s">
        <v>6167</v>
      </c>
      <c r="B6169" t="s">
        <v>29549</v>
      </c>
    </row>
    <row r="6170" spans="1:2" ht="20" customHeight="1" x14ac:dyDescent="0.2">
      <c r="A6170" t="s">
        <v>6168</v>
      </c>
      <c r="B6170" t="s">
        <v>29549</v>
      </c>
    </row>
    <row r="6171" spans="1:2" ht="20" customHeight="1" x14ac:dyDescent="0.2">
      <c r="A6171" t="s">
        <v>6169</v>
      </c>
      <c r="B6171" t="s">
        <v>29549</v>
      </c>
    </row>
    <row r="6172" spans="1:2" ht="20" customHeight="1" x14ac:dyDescent="0.2">
      <c r="A6172" t="s">
        <v>6170</v>
      </c>
      <c r="B6172" t="s">
        <v>29549</v>
      </c>
    </row>
    <row r="6173" spans="1:2" ht="20" customHeight="1" x14ac:dyDescent="0.2">
      <c r="A6173" s="1" t="s">
        <v>6171</v>
      </c>
      <c r="B6173" t="s">
        <v>29549</v>
      </c>
    </row>
    <row r="6174" spans="1:2" ht="20" customHeight="1" x14ac:dyDescent="0.2">
      <c r="A6174" t="s">
        <v>6172</v>
      </c>
      <c r="B6174" t="s">
        <v>29549</v>
      </c>
    </row>
    <row r="6175" spans="1:2" ht="20" customHeight="1" x14ac:dyDescent="0.2">
      <c r="A6175" t="s">
        <v>6173</v>
      </c>
      <c r="B6175" t="s">
        <v>29549</v>
      </c>
    </row>
    <row r="6176" spans="1:2" ht="20" customHeight="1" x14ac:dyDescent="0.2">
      <c r="A6176" t="s">
        <v>6174</v>
      </c>
      <c r="B6176" t="s">
        <v>29549</v>
      </c>
    </row>
    <row r="6177" spans="1:2" ht="20" customHeight="1" x14ac:dyDescent="0.2">
      <c r="A6177" t="s">
        <v>6175</v>
      </c>
      <c r="B6177" t="s">
        <v>29549</v>
      </c>
    </row>
    <row r="6178" spans="1:2" ht="20" customHeight="1" x14ac:dyDescent="0.2">
      <c r="A6178" s="1" t="s">
        <v>6176</v>
      </c>
      <c r="B6178" t="s">
        <v>29549</v>
      </c>
    </row>
    <row r="6179" spans="1:2" ht="20" customHeight="1" x14ac:dyDescent="0.2">
      <c r="A6179" t="s">
        <v>6177</v>
      </c>
      <c r="B6179" t="s">
        <v>29549</v>
      </c>
    </row>
    <row r="6180" spans="1:2" ht="20" customHeight="1" x14ac:dyDescent="0.2">
      <c r="A6180" s="1" t="s">
        <v>6178</v>
      </c>
      <c r="B6180" t="s">
        <v>29549</v>
      </c>
    </row>
    <row r="6181" spans="1:2" ht="20" customHeight="1" x14ac:dyDescent="0.2">
      <c r="A6181" s="1" t="s">
        <v>6179</v>
      </c>
      <c r="B6181" t="s">
        <v>29549</v>
      </c>
    </row>
    <row r="6182" spans="1:2" ht="20" customHeight="1" x14ac:dyDescent="0.2">
      <c r="A6182" t="s">
        <v>6180</v>
      </c>
      <c r="B6182" t="s">
        <v>29549</v>
      </c>
    </row>
    <row r="6183" spans="1:2" ht="20" customHeight="1" x14ac:dyDescent="0.2">
      <c r="A6183" t="s">
        <v>6181</v>
      </c>
      <c r="B6183" t="s">
        <v>29549</v>
      </c>
    </row>
    <row r="6184" spans="1:2" ht="20" customHeight="1" x14ac:dyDescent="0.2">
      <c r="A6184" s="1" t="s">
        <v>6182</v>
      </c>
      <c r="B6184" t="s">
        <v>29549</v>
      </c>
    </row>
    <row r="6185" spans="1:2" ht="20" customHeight="1" x14ac:dyDescent="0.2">
      <c r="A6185" t="s">
        <v>6183</v>
      </c>
      <c r="B6185" t="s">
        <v>29549</v>
      </c>
    </row>
    <row r="6186" spans="1:2" ht="20" customHeight="1" x14ac:dyDescent="0.2">
      <c r="A6186" t="s">
        <v>6184</v>
      </c>
      <c r="B6186" t="s">
        <v>29549</v>
      </c>
    </row>
    <row r="6187" spans="1:2" ht="20" customHeight="1" x14ac:dyDescent="0.2">
      <c r="A6187" t="s">
        <v>6185</v>
      </c>
      <c r="B6187" t="s">
        <v>29549</v>
      </c>
    </row>
    <row r="6188" spans="1:2" ht="20" customHeight="1" x14ac:dyDescent="0.2">
      <c r="A6188" t="s">
        <v>6186</v>
      </c>
      <c r="B6188" t="s">
        <v>29549</v>
      </c>
    </row>
    <row r="6189" spans="1:2" ht="20" customHeight="1" x14ac:dyDescent="0.2">
      <c r="A6189" t="s">
        <v>6187</v>
      </c>
      <c r="B6189" t="s">
        <v>29549</v>
      </c>
    </row>
    <row r="6190" spans="1:2" ht="20" customHeight="1" x14ac:dyDescent="0.2">
      <c r="A6190" s="1" t="s">
        <v>6188</v>
      </c>
      <c r="B6190" t="s">
        <v>29549</v>
      </c>
    </row>
    <row r="6191" spans="1:2" ht="20" customHeight="1" x14ac:dyDescent="0.2">
      <c r="A6191" t="s">
        <v>6189</v>
      </c>
      <c r="B6191" t="s">
        <v>29549</v>
      </c>
    </row>
    <row r="6192" spans="1:2" ht="20" customHeight="1" x14ac:dyDescent="0.2">
      <c r="A6192" s="1" t="s">
        <v>6190</v>
      </c>
      <c r="B6192" t="s">
        <v>29549</v>
      </c>
    </row>
    <row r="6193" spans="1:2" ht="20" customHeight="1" x14ac:dyDescent="0.2">
      <c r="A6193" t="s">
        <v>6191</v>
      </c>
      <c r="B6193" t="s">
        <v>29549</v>
      </c>
    </row>
    <row r="6194" spans="1:2" ht="20" customHeight="1" x14ac:dyDescent="0.2">
      <c r="A6194" t="s">
        <v>6192</v>
      </c>
      <c r="B6194" t="s">
        <v>29549</v>
      </c>
    </row>
    <row r="6195" spans="1:2" ht="20" customHeight="1" x14ac:dyDescent="0.2">
      <c r="A6195" t="s">
        <v>6193</v>
      </c>
      <c r="B6195" t="s">
        <v>29549</v>
      </c>
    </row>
    <row r="6196" spans="1:2" ht="20" customHeight="1" x14ac:dyDescent="0.2">
      <c r="A6196" t="s">
        <v>6194</v>
      </c>
      <c r="B6196" t="s">
        <v>29549</v>
      </c>
    </row>
    <row r="6197" spans="1:2" ht="20" customHeight="1" x14ac:dyDescent="0.2">
      <c r="A6197" s="1" t="s">
        <v>6195</v>
      </c>
      <c r="B6197" t="s">
        <v>29549</v>
      </c>
    </row>
    <row r="6198" spans="1:2" ht="20" customHeight="1" x14ac:dyDescent="0.2">
      <c r="A6198" s="1" t="s">
        <v>6196</v>
      </c>
      <c r="B6198" t="s">
        <v>29549</v>
      </c>
    </row>
    <row r="6199" spans="1:2" ht="20" customHeight="1" x14ac:dyDescent="0.2">
      <c r="A6199" t="s">
        <v>6197</v>
      </c>
      <c r="B6199" t="s">
        <v>29549</v>
      </c>
    </row>
    <row r="6200" spans="1:2" ht="20" customHeight="1" x14ac:dyDescent="0.2">
      <c r="A6200" t="s">
        <v>6198</v>
      </c>
      <c r="B6200" t="s">
        <v>29549</v>
      </c>
    </row>
    <row r="6201" spans="1:2" ht="20" customHeight="1" x14ac:dyDescent="0.2">
      <c r="A6201" s="1" t="s">
        <v>6199</v>
      </c>
      <c r="B6201" t="s">
        <v>29549</v>
      </c>
    </row>
    <row r="6202" spans="1:2" ht="20" customHeight="1" x14ac:dyDescent="0.2">
      <c r="A6202" t="s">
        <v>6200</v>
      </c>
      <c r="B6202" t="s">
        <v>29549</v>
      </c>
    </row>
    <row r="6203" spans="1:2" ht="20" customHeight="1" x14ac:dyDescent="0.2">
      <c r="A6203" s="1" t="s">
        <v>6201</v>
      </c>
      <c r="B6203" t="s">
        <v>29549</v>
      </c>
    </row>
    <row r="6204" spans="1:2" ht="20" customHeight="1" x14ac:dyDescent="0.2">
      <c r="A6204" t="s">
        <v>6202</v>
      </c>
      <c r="B6204" t="s">
        <v>29549</v>
      </c>
    </row>
    <row r="6205" spans="1:2" ht="20" customHeight="1" x14ac:dyDescent="0.2">
      <c r="A6205" t="s">
        <v>6203</v>
      </c>
      <c r="B6205" t="s">
        <v>29549</v>
      </c>
    </row>
    <row r="6206" spans="1:2" ht="20" customHeight="1" x14ac:dyDescent="0.2">
      <c r="A6206" t="s">
        <v>6204</v>
      </c>
      <c r="B6206" t="s">
        <v>29549</v>
      </c>
    </row>
    <row r="6207" spans="1:2" ht="20" customHeight="1" x14ac:dyDescent="0.2">
      <c r="A6207" t="s">
        <v>6205</v>
      </c>
      <c r="B6207" t="s">
        <v>29549</v>
      </c>
    </row>
    <row r="6208" spans="1:2" ht="20" customHeight="1" x14ac:dyDescent="0.2">
      <c r="A6208" t="s">
        <v>6206</v>
      </c>
      <c r="B6208" t="s">
        <v>29549</v>
      </c>
    </row>
    <row r="6209" spans="1:2" ht="20" customHeight="1" x14ac:dyDescent="0.2">
      <c r="A6209" t="s">
        <v>6207</v>
      </c>
      <c r="B6209" t="s">
        <v>29549</v>
      </c>
    </row>
    <row r="6210" spans="1:2" ht="20" customHeight="1" x14ac:dyDescent="0.2">
      <c r="A6210" s="1" t="s">
        <v>6208</v>
      </c>
      <c r="B6210" t="s">
        <v>29549</v>
      </c>
    </row>
    <row r="6211" spans="1:2" ht="20" customHeight="1" x14ac:dyDescent="0.2">
      <c r="A6211" t="s">
        <v>6209</v>
      </c>
      <c r="B6211" t="s">
        <v>29549</v>
      </c>
    </row>
    <row r="6212" spans="1:2" ht="20" customHeight="1" x14ac:dyDescent="0.2">
      <c r="A6212" s="1" t="s">
        <v>6210</v>
      </c>
      <c r="B6212" t="s">
        <v>29549</v>
      </c>
    </row>
    <row r="6213" spans="1:2" ht="20" customHeight="1" x14ac:dyDescent="0.2">
      <c r="A6213" t="s">
        <v>6211</v>
      </c>
      <c r="B6213" t="s">
        <v>29549</v>
      </c>
    </row>
    <row r="6214" spans="1:2" ht="20" customHeight="1" x14ac:dyDescent="0.2">
      <c r="A6214" t="s">
        <v>6212</v>
      </c>
      <c r="B6214" t="s">
        <v>29549</v>
      </c>
    </row>
    <row r="6215" spans="1:2" ht="20" customHeight="1" x14ac:dyDescent="0.2">
      <c r="A6215" s="1" t="s">
        <v>6213</v>
      </c>
      <c r="B6215" t="s">
        <v>29549</v>
      </c>
    </row>
    <row r="6216" spans="1:2" ht="20" customHeight="1" x14ac:dyDescent="0.2">
      <c r="A6216" t="s">
        <v>6214</v>
      </c>
      <c r="B6216" t="s">
        <v>29549</v>
      </c>
    </row>
    <row r="6217" spans="1:2" ht="20" customHeight="1" x14ac:dyDescent="0.2">
      <c r="A6217" t="s">
        <v>6215</v>
      </c>
      <c r="B6217" t="s">
        <v>29549</v>
      </c>
    </row>
    <row r="6218" spans="1:2" ht="20" customHeight="1" x14ac:dyDescent="0.2">
      <c r="A6218" t="s">
        <v>6216</v>
      </c>
      <c r="B6218" t="s">
        <v>29549</v>
      </c>
    </row>
    <row r="6219" spans="1:2" ht="20" customHeight="1" x14ac:dyDescent="0.2">
      <c r="A6219" t="s">
        <v>6217</v>
      </c>
      <c r="B6219" t="s">
        <v>29549</v>
      </c>
    </row>
    <row r="6220" spans="1:2" ht="20" customHeight="1" x14ac:dyDescent="0.2">
      <c r="A6220" t="s">
        <v>6218</v>
      </c>
      <c r="B6220" t="s">
        <v>29549</v>
      </c>
    </row>
    <row r="6221" spans="1:2" ht="20" customHeight="1" x14ac:dyDescent="0.2">
      <c r="A6221" t="s">
        <v>6219</v>
      </c>
      <c r="B6221" t="s">
        <v>29549</v>
      </c>
    </row>
    <row r="6222" spans="1:2" ht="20" customHeight="1" x14ac:dyDescent="0.2">
      <c r="A6222" t="s">
        <v>6220</v>
      </c>
      <c r="B6222" t="s">
        <v>29549</v>
      </c>
    </row>
    <row r="6223" spans="1:2" ht="20" customHeight="1" x14ac:dyDescent="0.2">
      <c r="A6223" t="s">
        <v>6221</v>
      </c>
      <c r="B6223" t="s">
        <v>29549</v>
      </c>
    </row>
    <row r="6224" spans="1:2" ht="20" customHeight="1" x14ac:dyDescent="0.2">
      <c r="A6224" t="s">
        <v>6222</v>
      </c>
      <c r="B6224" t="s">
        <v>29549</v>
      </c>
    </row>
    <row r="6225" spans="1:2" ht="20" customHeight="1" x14ac:dyDescent="0.2">
      <c r="A6225" t="s">
        <v>6223</v>
      </c>
      <c r="B6225" t="s">
        <v>29549</v>
      </c>
    </row>
    <row r="6226" spans="1:2" ht="20" customHeight="1" x14ac:dyDescent="0.2">
      <c r="A6226" t="s">
        <v>6224</v>
      </c>
      <c r="B6226" t="s">
        <v>29549</v>
      </c>
    </row>
    <row r="6227" spans="1:2" ht="20" customHeight="1" x14ac:dyDescent="0.2">
      <c r="A6227" t="s">
        <v>6225</v>
      </c>
      <c r="B6227" t="s">
        <v>29549</v>
      </c>
    </row>
    <row r="6228" spans="1:2" ht="20" customHeight="1" x14ac:dyDescent="0.2">
      <c r="A6228" t="s">
        <v>6226</v>
      </c>
      <c r="B6228" t="s">
        <v>29549</v>
      </c>
    </row>
    <row r="6229" spans="1:2" ht="20" customHeight="1" x14ac:dyDescent="0.2">
      <c r="A6229" t="s">
        <v>6227</v>
      </c>
      <c r="B6229" t="s">
        <v>29549</v>
      </c>
    </row>
    <row r="6230" spans="1:2" ht="20" customHeight="1" x14ac:dyDescent="0.2">
      <c r="A6230" t="s">
        <v>6228</v>
      </c>
      <c r="B6230" t="s">
        <v>29549</v>
      </c>
    </row>
    <row r="6231" spans="1:2" ht="20" customHeight="1" x14ac:dyDescent="0.2">
      <c r="A6231" s="1" t="s">
        <v>6229</v>
      </c>
      <c r="B6231" t="s">
        <v>29549</v>
      </c>
    </row>
    <row r="6232" spans="1:2" ht="20" customHeight="1" x14ac:dyDescent="0.2">
      <c r="A6232" t="s">
        <v>6230</v>
      </c>
      <c r="B6232" t="s">
        <v>29549</v>
      </c>
    </row>
    <row r="6233" spans="1:2" ht="20" customHeight="1" x14ac:dyDescent="0.2">
      <c r="A6233" t="s">
        <v>6231</v>
      </c>
      <c r="B6233" t="s">
        <v>29549</v>
      </c>
    </row>
    <row r="6234" spans="1:2" ht="20" customHeight="1" x14ac:dyDescent="0.2">
      <c r="A6234" t="s">
        <v>6232</v>
      </c>
      <c r="B6234" t="s">
        <v>29549</v>
      </c>
    </row>
    <row r="6235" spans="1:2" ht="20" customHeight="1" x14ac:dyDescent="0.2">
      <c r="A6235" t="s">
        <v>6233</v>
      </c>
      <c r="B6235" t="s">
        <v>29549</v>
      </c>
    </row>
    <row r="6236" spans="1:2" ht="20" customHeight="1" x14ac:dyDescent="0.2">
      <c r="A6236" s="1" t="s">
        <v>6234</v>
      </c>
      <c r="B6236" t="s">
        <v>29549</v>
      </c>
    </row>
    <row r="6237" spans="1:2" ht="20" customHeight="1" x14ac:dyDescent="0.2">
      <c r="A6237" t="s">
        <v>6235</v>
      </c>
      <c r="B6237" t="s">
        <v>29549</v>
      </c>
    </row>
    <row r="6238" spans="1:2" ht="20" customHeight="1" x14ac:dyDescent="0.2">
      <c r="A6238" t="s">
        <v>6236</v>
      </c>
      <c r="B6238" t="s">
        <v>29549</v>
      </c>
    </row>
    <row r="6239" spans="1:2" ht="20" customHeight="1" x14ac:dyDescent="0.2">
      <c r="A6239" t="s">
        <v>6237</v>
      </c>
      <c r="B6239" t="s">
        <v>29549</v>
      </c>
    </row>
    <row r="6240" spans="1:2" ht="20" customHeight="1" x14ac:dyDescent="0.2">
      <c r="A6240" t="s">
        <v>6238</v>
      </c>
      <c r="B6240" t="s">
        <v>29549</v>
      </c>
    </row>
    <row r="6241" spans="1:2" ht="20" customHeight="1" x14ac:dyDescent="0.2">
      <c r="A6241" t="s">
        <v>6239</v>
      </c>
      <c r="B6241" t="s">
        <v>29549</v>
      </c>
    </row>
    <row r="6242" spans="1:2" ht="20" customHeight="1" x14ac:dyDescent="0.2">
      <c r="A6242" t="s">
        <v>6240</v>
      </c>
      <c r="B6242" t="s">
        <v>29549</v>
      </c>
    </row>
    <row r="6243" spans="1:2" ht="20" customHeight="1" x14ac:dyDescent="0.2">
      <c r="A6243" t="s">
        <v>6241</v>
      </c>
      <c r="B6243" t="s">
        <v>29549</v>
      </c>
    </row>
    <row r="6244" spans="1:2" ht="20" customHeight="1" x14ac:dyDescent="0.2">
      <c r="A6244" s="1" t="s">
        <v>6242</v>
      </c>
      <c r="B6244" t="s">
        <v>29549</v>
      </c>
    </row>
    <row r="6245" spans="1:2" ht="20" customHeight="1" x14ac:dyDescent="0.2">
      <c r="A6245" t="s">
        <v>6243</v>
      </c>
      <c r="B6245" t="s">
        <v>29549</v>
      </c>
    </row>
    <row r="6246" spans="1:2" ht="20" customHeight="1" x14ac:dyDescent="0.2">
      <c r="A6246" s="1" t="s">
        <v>6244</v>
      </c>
      <c r="B6246" t="s">
        <v>29549</v>
      </c>
    </row>
    <row r="6247" spans="1:2" ht="20" customHeight="1" x14ac:dyDescent="0.2">
      <c r="A6247" s="1" t="s">
        <v>6245</v>
      </c>
      <c r="B6247" t="s">
        <v>29549</v>
      </c>
    </row>
    <row r="6248" spans="1:2" ht="20" customHeight="1" x14ac:dyDescent="0.2">
      <c r="A6248" t="s">
        <v>6246</v>
      </c>
      <c r="B6248" t="s">
        <v>29549</v>
      </c>
    </row>
    <row r="6249" spans="1:2" ht="20" customHeight="1" x14ac:dyDescent="0.2">
      <c r="A6249" t="s">
        <v>6247</v>
      </c>
      <c r="B6249" t="s">
        <v>29549</v>
      </c>
    </row>
    <row r="6250" spans="1:2" ht="20" customHeight="1" x14ac:dyDescent="0.2">
      <c r="A6250" t="s">
        <v>6248</v>
      </c>
      <c r="B6250" t="s">
        <v>29549</v>
      </c>
    </row>
    <row r="6251" spans="1:2" ht="20" customHeight="1" x14ac:dyDescent="0.2">
      <c r="A6251" s="1" t="s">
        <v>6249</v>
      </c>
      <c r="B6251" t="s">
        <v>29549</v>
      </c>
    </row>
    <row r="6252" spans="1:2" ht="20" customHeight="1" x14ac:dyDescent="0.2">
      <c r="A6252" t="s">
        <v>6250</v>
      </c>
      <c r="B6252" t="s">
        <v>29549</v>
      </c>
    </row>
    <row r="6253" spans="1:2" ht="20" customHeight="1" x14ac:dyDescent="0.2">
      <c r="A6253" s="1" t="s">
        <v>6251</v>
      </c>
      <c r="B6253" t="s">
        <v>29549</v>
      </c>
    </row>
    <row r="6254" spans="1:2" ht="20" customHeight="1" x14ac:dyDescent="0.2">
      <c r="A6254" t="s">
        <v>6252</v>
      </c>
      <c r="B6254" t="s">
        <v>29549</v>
      </c>
    </row>
    <row r="6255" spans="1:2" ht="20" customHeight="1" x14ac:dyDescent="0.2">
      <c r="A6255" s="1" t="s">
        <v>6253</v>
      </c>
      <c r="B6255" t="s">
        <v>29549</v>
      </c>
    </row>
    <row r="6256" spans="1:2" ht="20" customHeight="1" x14ac:dyDescent="0.2">
      <c r="A6256" s="1" t="s">
        <v>6254</v>
      </c>
      <c r="B6256" t="s">
        <v>29549</v>
      </c>
    </row>
    <row r="6257" spans="1:2" ht="20" customHeight="1" x14ac:dyDescent="0.2">
      <c r="A6257" t="s">
        <v>6255</v>
      </c>
      <c r="B6257" t="s">
        <v>29549</v>
      </c>
    </row>
    <row r="6258" spans="1:2" ht="20" customHeight="1" x14ac:dyDescent="0.2">
      <c r="A6258" s="1" t="s">
        <v>6256</v>
      </c>
      <c r="B6258" t="s">
        <v>29549</v>
      </c>
    </row>
    <row r="6259" spans="1:2" ht="20" customHeight="1" x14ac:dyDescent="0.2">
      <c r="A6259" t="s">
        <v>6257</v>
      </c>
      <c r="B6259" t="s">
        <v>29549</v>
      </c>
    </row>
    <row r="6260" spans="1:2" ht="20" customHeight="1" x14ac:dyDescent="0.2">
      <c r="A6260" t="s">
        <v>6258</v>
      </c>
      <c r="B6260" t="s">
        <v>29549</v>
      </c>
    </row>
    <row r="6261" spans="1:2" ht="20" customHeight="1" x14ac:dyDescent="0.2">
      <c r="A6261" t="s">
        <v>6259</v>
      </c>
      <c r="B6261" t="s">
        <v>29549</v>
      </c>
    </row>
    <row r="6262" spans="1:2" ht="20" customHeight="1" x14ac:dyDescent="0.2">
      <c r="A6262" t="s">
        <v>6260</v>
      </c>
      <c r="B6262" t="s">
        <v>29549</v>
      </c>
    </row>
    <row r="6263" spans="1:2" ht="20" customHeight="1" x14ac:dyDescent="0.2">
      <c r="A6263" t="s">
        <v>6261</v>
      </c>
      <c r="B6263" t="s">
        <v>29549</v>
      </c>
    </row>
    <row r="6264" spans="1:2" ht="20" customHeight="1" x14ac:dyDescent="0.2">
      <c r="A6264" s="1" t="s">
        <v>6262</v>
      </c>
      <c r="B6264" t="s">
        <v>29549</v>
      </c>
    </row>
    <row r="6265" spans="1:2" ht="20" customHeight="1" x14ac:dyDescent="0.2">
      <c r="A6265" t="s">
        <v>6263</v>
      </c>
      <c r="B6265" t="s">
        <v>29549</v>
      </c>
    </row>
    <row r="6266" spans="1:2" ht="20" customHeight="1" x14ac:dyDescent="0.2">
      <c r="A6266" t="s">
        <v>6264</v>
      </c>
      <c r="B6266" t="s">
        <v>29549</v>
      </c>
    </row>
    <row r="6267" spans="1:2" ht="20" customHeight="1" x14ac:dyDescent="0.2">
      <c r="A6267" s="1" t="s">
        <v>6265</v>
      </c>
      <c r="B6267" t="s">
        <v>29549</v>
      </c>
    </row>
    <row r="6268" spans="1:2" ht="20" customHeight="1" x14ac:dyDescent="0.2">
      <c r="A6268" t="s">
        <v>6266</v>
      </c>
      <c r="B6268" t="s">
        <v>29549</v>
      </c>
    </row>
    <row r="6269" spans="1:2" ht="20" customHeight="1" x14ac:dyDescent="0.2">
      <c r="A6269" t="s">
        <v>6267</v>
      </c>
      <c r="B6269" t="s">
        <v>29549</v>
      </c>
    </row>
    <row r="6270" spans="1:2" ht="20" customHeight="1" x14ac:dyDescent="0.2">
      <c r="A6270" t="s">
        <v>6268</v>
      </c>
      <c r="B6270" t="s">
        <v>29549</v>
      </c>
    </row>
    <row r="6271" spans="1:2" ht="20" customHeight="1" x14ac:dyDescent="0.2">
      <c r="A6271" t="s">
        <v>6269</v>
      </c>
      <c r="B6271" t="s">
        <v>29549</v>
      </c>
    </row>
    <row r="6272" spans="1:2" ht="20" customHeight="1" x14ac:dyDescent="0.2">
      <c r="A6272" t="s">
        <v>6270</v>
      </c>
      <c r="B6272" t="s">
        <v>29549</v>
      </c>
    </row>
    <row r="6273" spans="1:2" ht="20" customHeight="1" x14ac:dyDescent="0.2">
      <c r="A6273" t="s">
        <v>6271</v>
      </c>
      <c r="B6273" t="s">
        <v>29549</v>
      </c>
    </row>
    <row r="6274" spans="1:2" ht="20" customHeight="1" x14ac:dyDescent="0.2">
      <c r="A6274" t="s">
        <v>6272</v>
      </c>
      <c r="B6274" t="s">
        <v>29549</v>
      </c>
    </row>
    <row r="6275" spans="1:2" ht="20" customHeight="1" x14ac:dyDescent="0.2">
      <c r="A6275" t="s">
        <v>6273</v>
      </c>
      <c r="B6275" t="s">
        <v>29549</v>
      </c>
    </row>
    <row r="6276" spans="1:2" ht="20" customHeight="1" x14ac:dyDescent="0.2">
      <c r="A6276" t="s">
        <v>6274</v>
      </c>
      <c r="B6276" t="s">
        <v>29549</v>
      </c>
    </row>
    <row r="6277" spans="1:2" ht="20" customHeight="1" x14ac:dyDescent="0.2">
      <c r="A6277" t="s">
        <v>6275</v>
      </c>
      <c r="B6277" t="s">
        <v>29549</v>
      </c>
    </row>
    <row r="6278" spans="1:2" ht="20" customHeight="1" x14ac:dyDescent="0.2">
      <c r="A6278" t="s">
        <v>6276</v>
      </c>
      <c r="B6278" t="s">
        <v>29549</v>
      </c>
    </row>
    <row r="6279" spans="1:2" ht="20" customHeight="1" x14ac:dyDescent="0.2">
      <c r="A6279" t="s">
        <v>6277</v>
      </c>
      <c r="B6279" t="s">
        <v>29549</v>
      </c>
    </row>
    <row r="6280" spans="1:2" ht="20" customHeight="1" x14ac:dyDescent="0.2">
      <c r="A6280" t="s">
        <v>6278</v>
      </c>
      <c r="B6280" t="s">
        <v>29549</v>
      </c>
    </row>
    <row r="6281" spans="1:2" ht="20" customHeight="1" x14ac:dyDescent="0.2">
      <c r="A6281" s="1" t="s">
        <v>6279</v>
      </c>
      <c r="B6281" t="s">
        <v>29549</v>
      </c>
    </row>
    <row r="6282" spans="1:2" ht="20" customHeight="1" x14ac:dyDescent="0.2">
      <c r="A6282" t="s">
        <v>6280</v>
      </c>
      <c r="B6282" t="s">
        <v>29549</v>
      </c>
    </row>
    <row r="6283" spans="1:2" ht="20" customHeight="1" x14ac:dyDescent="0.2">
      <c r="A6283" t="s">
        <v>6281</v>
      </c>
      <c r="B6283" t="s">
        <v>29549</v>
      </c>
    </row>
    <row r="6284" spans="1:2" ht="20" customHeight="1" x14ac:dyDescent="0.2">
      <c r="A6284" s="1" t="s">
        <v>6282</v>
      </c>
      <c r="B6284" t="s">
        <v>29549</v>
      </c>
    </row>
    <row r="6285" spans="1:2" ht="20" customHeight="1" x14ac:dyDescent="0.2">
      <c r="A6285" t="s">
        <v>6283</v>
      </c>
      <c r="B6285" t="s">
        <v>29549</v>
      </c>
    </row>
    <row r="6286" spans="1:2" ht="20" customHeight="1" x14ac:dyDescent="0.2">
      <c r="A6286" t="s">
        <v>6284</v>
      </c>
      <c r="B6286" t="s">
        <v>29549</v>
      </c>
    </row>
    <row r="6287" spans="1:2" ht="20" customHeight="1" x14ac:dyDescent="0.2">
      <c r="A6287" t="s">
        <v>6285</v>
      </c>
      <c r="B6287" t="s">
        <v>29549</v>
      </c>
    </row>
    <row r="6288" spans="1:2" ht="20" customHeight="1" x14ac:dyDescent="0.2">
      <c r="A6288" s="1" t="s">
        <v>6286</v>
      </c>
      <c r="B6288" t="s">
        <v>29549</v>
      </c>
    </row>
    <row r="6289" spans="1:2" ht="20" customHeight="1" x14ac:dyDescent="0.2">
      <c r="A6289" t="s">
        <v>6287</v>
      </c>
      <c r="B6289" t="s">
        <v>29549</v>
      </c>
    </row>
    <row r="6290" spans="1:2" ht="20" customHeight="1" x14ac:dyDescent="0.2">
      <c r="A6290" t="s">
        <v>6288</v>
      </c>
      <c r="B6290" t="s">
        <v>29549</v>
      </c>
    </row>
    <row r="6291" spans="1:2" ht="20" customHeight="1" x14ac:dyDescent="0.2">
      <c r="A6291" t="s">
        <v>6289</v>
      </c>
      <c r="B6291" t="s">
        <v>29549</v>
      </c>
    </row>
    <row r="6292" spans="1:2" ht="20" customHeight="1" x14ac:dyDescent="0.2">
      <c r="A6292" t="s">
        <v>6290</v>
      </c>
      <c r="B6292" t="s">
        <v>29549</v>
      </c>
    </row>
    <row r="6293" spans="1:2" ht="20" customHeight="1" x14ac:dyDescent="0.2">
      <c r="A6293" t="s">
        <v>6291</v>
      </c>
      <c r="B6293" t="s">
        <v>29549</v>
      </c>
    </row>
    <row r="6294" spans="1:2" ht="20" customHeight="1" x14ac:dyDescent="0.2">
      <c r="A6294" t="s">
        <v>6292</v>
      </c>
      <c r="B6294" t="s">
        <v>29549</v>
      </c>
    </row>
    <row r="6295" spans="1:2" ht="20" customHeight="1" x14ac:dyDescent="0.2">
      <c r="A6295" t="s">
        <v>6293</v>
      </c>
      <c r="B6295" t="s">
        <v>29549</v>
      </c>
    </row>
    <row r="6296" spans="1:2" ht="20" customHeight="1" x14ac:dyDescent="0.2">
      <c r="A6296" t="s">
        <v>6294</v>
      </c>
      <c r="B6296" t="s">
        <v>29549</v>
      </c>
    </row>
    <row r="6297" spans="1:2" ht="20" customHeight="1" x14ac:dyDescent="0.2">
      <c r="A6297" t="s">
        <v>6295</v>
      </c>
      <c r="B6297" t="s">
        <v>29549</v>
      </c>
    </row>
    <row r="6298" spans="1:2" ht="20" customHeight="1" x14ac:dyDescent="0.2">
      <c r="A6298" s="1" t="s">
        <v>6296</v>
      </c>
      <c r="B6298" t="s">
        <v>29549</v>
      </c>
    </row>
    <row r="6299" spans="1:2" ht="20" customHeight="1" x14ac:dyDescent="0.2">
      <c r="A6299" s="1" t="s">
        <v>6297</v>
      </c>
      <c r="B6299" t="s">
        <v>29549</v>
      </c>
    </row>
    <row r="6300" spans="1:2" ht="20" customHeight="1" x14ac:dyDescent="0.2">
      <c r="A6300" t="s">
        <v>6298</v>
      </c>
      <c r="B6300" t="s">
        <v>29549</v>
      </c>
    </row>
    <row r="6301" spans="1:2" ht="20" customHeight="1" x14ac:dyDescent="0.2">
      <c r="A6301" t="s">
        <v>6299</v>
      </c>
      <c r="B6301" t="s">
        <v>29549</v>
      </c>
    </row>
    <row r="6302" spans="1:2" ht="20" customHeight="1" x14ac:dyDescent="0.2">
      <c r="A6302" s="1" t="s">
        <v>6300</v>
      </c>
      <c r="B6302" t="s">
        <v>29549</v>
      </c>
    </row>
    <row r="6303" spans="1:2" ht="20" customHeight="1" x14ac:dyDescent="0.2">
      <c r="A6303" s="1" t="s">
        <v>6301</v>
      </c>
      <c r="B6303" t="s">
        <v>29549</v>
      </c>
    </row>
    <row r="6304" spans="1:2" ht="20" customHeight="1" x14ac:dyDescent="0.2">
      <c r="A6304" t="s">
        <v>6302</v>
      </c>
      <c r="B6304" t="s">
        <v>29549</v>
      </c>
    </row>
    <row r="6305" spans="1:2" ht="20" customHeight="1" x14ac:dyDescent="0.2">
      <c r="A6305" s="1" t="s">
        <v>6303</v>
      </c>
      <c r="B6305" t="s">
        <v>29549</v>
      </c>
    </row>
    <row r="6306" spans="1:2" ht="20" customHeight="1" x14ac:dyDescent="0.2">
      <c r="A6306" s="1" t="s">
        <v>6304</v>
      </c>
      <c r="B6306" t="s">
        <v>29549</v>
      </c>
    </row>
    <row r="6307" spans="1:2" ht="20" customHeight="1" x14ac:dyDescent="0.2">
      <c r="A6307" t="s">
        <v>6305</v>
      </c>
      <c r="B6307" t="s">
        <v>29549</v>
      </c>
    </row>
    <row r="6308" spans="1:2" ht="20" customHeight="1" x14ac:dyDescent="0.2">
      <c r="A6308" t="s">
        <v>6306</v>
      </c>
      <c r="B6308" t="s">
        <v>29549</v>
      </c>
    </row>
    <row r="6309" spans="1:2" ht="20" customHeight="1" x14ac:dyDescent="0.2">
      <c r="A6309" t="s">
        <v>6307</v>
      </c>
      <c r="B6309" t="s">
        <v>29549</v>
      </c>
    </row>
    <row r="6310" spans="1:2" ht="20" customHeight="1" x14ac:dyDescent="0.2">
      <c r="A6310" s="1" t="s">
        <v>6308</v>
      </c>
      <c r="B6310" t="s">
        <v>29549</v>
      </c>
    </row>
    <row r="6311" spans="1:2" ht="20" customHeight="1" x14ac:dyDescent="0.2">
      <c r="A6311" t="s">
        <v>6309</v>
      </c>
      <c r="B6311" t="s">
        <v>29549</v>
      </c>
    </row>
    <row r="6312" spans="1:2" ht="20" customHeight="1" x14ac:dyDescent="0.2">
      <c r="A6312" s="1" t="s">
        <v>6310</v>
      </c>
      <c r="B6312" t="s">
        <v>29549</v>
      </c>
    </row>
    <row r="6313" spans="1:2" ht="20" customHeight="1" x14ac:dyDescent="0.2">
      <c r="A6313" s="1" t="s">
        <v>6311</v>
      </c>
      <c r="B6313" t="s">
        <v>29549</v>
      </c>
    </row>
    <row r="6314" spans="1:2" ht="20" customHeight="1" x14ac:dyDescent="0.2">
      <c r="A6314" t="s">
        <v>6312</v>
      </c>
      <c r="B6314" t="s">
        <v>29549</v>
      </c>
    </row>
    <row r="6315" spans="1:2" ht="20" customHeight="1" x14ac:dyDescent="0.2">
      <c r="A6315" t="s">
        <v>6313</v>
      </c>
      <c r="B6315" t="s">
        <v>29549</v>
      </c>
    </row>
    <row r="6316" spans="1:2" ht="20" customHeight="1" x14ac:dyDescent="0.2">
      <c r="A6316" t="s">
        <v>6314</v>
      </c>
      <c r="B6316" t="s">
        <v>29549</v>
      </c>
    </row>
    <row r="6317" spans="1:2" ht="20" customHeight="1" x14ac:dyDescent="0.2">
      <c r="A6317" s="1" t="s">
        <v>6315</v>
      </c>
      <c r="B6317" t="s">
        <v>29549</v>
      </c>
    </row>
    <row r="6318" spans="1:2" ht="20" customHeight="1" x14ac:dyDescent="0.2">
      <c r="A6318" t="s">
        <v>6316</v>
      </c>
      <c r="B6318" t="s">
        <v>29549</v>
      </c>
    </row>
    <row r="6319" spans="1:2" ht="20" customHeight="1" x14ac:dyDescent="0.2">
      <c r="A6319" t="s">
        <v>6317</v>
      </c>
      <c r="B6319" t="s">
        <v>29549</v>
      </c>
    </row>
    <row r="6320" spans="1:2" ht="20" customHeight="1" x14ac:dyDescent="0.2">
      <c r="A6320" t="s">
        <v>6318</v>
      </c>
      <c r="B6320" t="s">
        <v>29549</v>
      </c>
    </row>
    <row r="6321" spans="1:2" ht="20" customHeight="1" x14ac:dyDescent="0.2">
      <c r="A6321" s="1" t="s">
        <v>6319</v>
      </c>
      <c r="B6321" t="s">
        <v>29549</v>
      </c>
    </row>
    <row r="6322" spans="1:2" ht="20" customHeight="1" x14ac:dyDescent="0.2">
      <c r="A6322" t="s">
        <v>6320</v>
      </c>
      <c r="B6322" t="s">
        <v>29549</v>
      </c>
    </row>
    <row r="6323" spans="1:2" ht="20" customHeight="1" x14ac:dyDescent="0.2">
      <c r="A6323" t="s">
        <v>6321</v>
      </c>
      <c r="B6323" t="s">
        <v>29549</v>
      </c>
    </row>
    <row r="6324" spans="1:2" ht="20" customHeight="1" x14ac:dyDescent="0.2">
      <c r="A6324" t="s">
        <v>6322</v>
      </c>
      <c r="B6324" t="s">
        <v>29549</v>
      </c>
    </row>
    <row r="6325" spans="1:2" ht="20" customHeight="1" x14ac:dyDescent="0.2">
      <c r="A6325" t="s">
        <v>6323</v>
      </c>
      <c r="B6325" t="s">
        <v>29549</v>
      </c>
    </row>
    <row r="6326" spans="1:2" ht="20" customHeight="1" x14ac:dyDescent="0.2">
      <c r="A6326" t="s">
        <v>6324</v>
      </c>
      <c r="B6326" t="s">
        <v>29549</v>
      </c>
    </row>
    <row r="6327" spans="1:2" ht="20" customHeight="1" x14ac:dyDescent="0.2">
      <c r="A6327" t="s">
        <v>6325</v>
      </c>
      <c r="B6327" t="s">
        <v>29549</v>
      </c>
    </row>
    <row r="6328" spans="1:2" ht="20" customHeight="1" x14ac:dyDescent="0.2">
      <c r="A6328" t="s">
        <v>6326</v>
      </c>
      <c r="B6328" t="s">
        <v>29549</v>
      </c>
    </row>
    <row r="6329" spans="1:2" ht="20" customHeight="1" x14ac:dyDescent="0.2">
      <c r="A6329" t="s">
        <v>6327</v>
      </c>
      <c r="B6329" t="s">
        <v>29549</v>
      </c>
    </row>
    <row r="6330" spans="1:2" ht="20" customHeight="1" x14ac:dyDescent="0.2">
      <c r="A6330" t="s">
        <v>6328</v>
      </c>
      <c r="B6330" t="s">
        <v>29549</v>
      </c>
    </row>
    <row r="6331" spans="1:2" ht="20" customHeight="1" x14ac:dyDescent="0.2">
      <c r="A6331" t="s">
        <v>6329</v>
      </c>
      <c r="B6331" t="s">
        <v>29549</v>
      </c>
    </row>
    <row r="6332" spans="1:2" ht="20" customHeight="1" x14ac:dyDescent="0.2">
      <c r="A6332" t="s">
        <v>6330</v>
      </c>
      <c r="B6332" t="s">
        <v>29549</v>
      </c>
    </row>
    <row r="6333" spans="1:2" ht="20" customHeight="1" x14ac:dyDescent="0.2">
      <c r="A6333" t="s">
        <v>6331</v>
      </c>
      <c r="B6333" t="s">
        <v>29549</v>
      </c>
    </row>
    <row r="6334" spans="1:2" ht="20" customHeight="1" x14ac:dyDescent="0.2">
      <c r="A6334" t="s">
        <v>6332</v>
      </c>
      <c r="B6334" t="s">
        <v>29549</v>
      </c>
    </row>
    <row r="6335" spans="1:2" ht="20" customHeight="1" x14ac:dyDescent="0.2">
      <c r="A6335" s="1" t="s">
        <v>6333</v>
      </c>
      <c r="B6335" t="s">
        <v>29549</v>
      </c>
    </row>
    <row r="6336" spans="1:2" ht="20" customHeight="1" x14ac:dyDescent="0.2">
      <c r="A6336" s="1" t="s">
        <v>6334</v>
      </c>
      <c r="B6336" t="s">
        <v>29549</v>
      </c>
    </row>
    <row r="6337" spans="1:2" ht="20" customHeight="1" x14ac:dyDescent="0.2">
      <c r="A6337" s="1" t="s">
        <v>6335</v>
      </c>
      <c r="B6337" t="s">
        <v>29549</v>
      </c>
    </row>
    <row r="6338" spans="1:2" ht="20" customHeight="1" x14ac:dyDescent="0.2">
      <c r="A6338" s="1" t="s">
        <v>6336</v>
      </c>
      <c r="B6338" t="s">
        <v>29549</v>
      </c>
    </row>
    <row r="6339" spans="1:2" ht="20" customHeight="1" x14ac:dyDescent="0.2">
      <c r="A6339" t="s">
        <v>6337</v>
      </c>
      <c r="B6339" t="s">
        <v>29549</v>
      </c>
    </row>
    <row r="6340" spans="1:2" ht="20" customHeight="1" x14ac:dyDescent="0.2">
      <c r="A6340" t="s">
        <v>6338</v>
      </c>
      <c r="B6340" t="s">
        <v>29549</v>
      </c>
    </row>
    <row r="6341" spans="1:2" ht="20" customHeight="1" x14ac:dyDescent="0.2">
      <c r="A6341" s="1" t="s">
        <v>6339</v>
      </c>
      <c r="B6341" t="s">
        <v>29549</v>
      </c>
    </row>
    <row r="6342" spans="1:2" ht="20" customHeight="1" x14ac:dyDescent="0.2">
      <c r="A6342" t="s">
        <v>6340</v>
      </c>
      <c r="B6342" t="s">
        <v>29549</v>
      </c>
    </row>
    <row r="6343" spans="1:2" ht="20" customHeight="1" x14ac:dyDescent="0.2">
      <c r="A6343" t="s">
        <v>6341</v>
      </c>
      <c r="B6343" t="s">
        <v>29549</v>
      </c>
    </row>
    <row r="6344" spans="1:2" ht="20" customHeight="1" x14ac:dyDescent="0.2">
      <c r="A6344" t="s">
        <v>6342</v>
      </c>
      <c r="B6344" t="s">
        <v>29549</v>
      </c>
    </row>
    <row r="6345" spans="1:2" ht="20" customHeight="1" x14ac:dyDescent="0.2">
      <c r="A6345" t="s">
        <v>6343</v>
      </c>
      <c r="B6345" t="s">
        <v>29549</v>
      </c>
    </row>
    <row r="6346" spans="1:2" ht="20" customHeight="1" x14ac:dyDescent="0.2">
      <c r="A6346" t="s">
        <v>6344</v>
      </c>
      <c r="B6346" t="s">
        <v>29549</v>
      </c>
    </row>
    <row r="6347" spans="1:2" ht="20" customHeight="1" x14ac:dyDescent="0.2">
      <c r="A6347" t="s">
        <v>6345</v>
      </c>
      <c r="B6347" t="s">
        <v>29549</v>
      </c>
    </row>
    <row r="6348" spans="1:2" ht="20" customHeight="1" x14ac:dyDescent="0.2">
      <c r="A6348" t="s">
        <v>6346</v>
      </c>
      <c r="B6348" t="s">
        <v>29549</v>
      </c>
    </row>
    <row r="6349" spans="1:2" ht="20" customHeight="1" x14ac:dyDescent="0.2">
      <c r="A6349" s="1" t="s">
        <v>6347</v>
      </c>
      <c r="B6349" t="s">
        <v>29549</v>
      </c>
    </row>
    <row r="6350" spans="1:2" ht="20" customHeight="1" x14ac:dyDescent="0.2">
      <c r="A6350" t="s">
        <v>6348</v>
      </c>
      <c r="B6350" t="s">
        <v>29549</v>
      </c>
    </row>
    <row r="6351" spans="1:2" ht="20" customHeight="1" x14ac:dyDescent="0.2">
      <c r="A6351" t="s">
        <v>6349</v>
      </c>
      <c r="B6351" t="s">
        <v>29549</v>
      </c>
    </row>
    <row r="6352" spans="1:2" ht="20" customHeight="1" x14ac:dyDescent="0.2">
      <c r="A6352" t="s">
        <v>6350</v>
      </c>
      <c r="B6352" t="s">
        <v>29549</v>
      </c>
    </row>
    <row r="6353" spans="1:2" ht="20" customHeight="1" x14ac:dyDescent="0.2">
      <c r="A6353" t="s">
        <v>6351</v>
      </c>
      <c r="B6353" t="s">
        <v>29549</v>
      </c>
    </row>
    <row r="6354" spans="1:2" ht="20" customHeight="1" x14ac:dyDescent="0.2">
      <c r="A6354" t="s">
        <v>6352</v>
      </c>
      <c r="B6354" t="s">
        <v>29549</v>
      </c>
    </row>
    <row r="6355" spans="1:2" ht="20" customHeight="1" x14ac:dyDescent="0.2">
      <c r="A6355" t="s">
        <v>6353</v>
      </c>
      <c r="B6355" t="s">
        <v>29549</v>
      </c>
    </row>
    <row r="6356" spans="1:2" ht="20" customHeight="1" x14ac:dyDescent="0.2">
      <c r="A6356" s="1" t="s">
        <v>6354</v>
      </c>
      <c r="B6356" t="s">
        <v>29549</v>
      </c>
    </row>
    <row r="6357" spans="1:2" ht="20" customHeight="1" x14ac:dyDescent="0.2">
      <c r="A6357" s="1" t="s">
        <v>6355</v>
      </c>
      <c r="B6357" t="s">
        <v>29549</v>
      </c>
    </row>
    <row r="6358" spans="1:2" ht="20" customHeight="1" x14ac:dyDescent="0.2">
      <c r="A6358" t="s">
        <v>6356</v>
      </c>
      <c r="B6358" t="s">
        <v>29549</v>
      </c>
    </row>
    <row r="6359" spans="1:2" ht="20" customHeight="1" x14ac:dyDescent="0.2">
      <c r="A6359" t="s">
        <v>6357</v>
      </c>
      <c r="B6359" t="s">
        <v>29549</v>
      </c>
    </row>
    <row r="6360" spans="1:2" ht="20" customHeight="1" x14ac:dyDescent="0.2">
      <c r="A6360" t="s">
        <v>6358</v>
      </c>
      <c r="B6360" t="s">
        <v>29549</v>
      </c>
    </row>
    <row r="6361" spans="1:2" ht="20" customHeight="1" x14ac:dyDescent="0.2">
      <c r="A6361" t="s">
        <v>6359</v>
      </c>
      <c r="B6361" t="s">
        <v>29549</v>
      </c>
    </row>
    <row r="6362" spans="1:2" ht="20" customHeight="1" x14ac:dyDescent="0.2">
      <c r="A6362" t="s">
        <v>6360</v>
      </c>
      <c r="B6362" t="s">
        <v>29549</v>
      </c>
    </row>
    <row r="6363" spans="1:2" ht="20" customHeight="1" x14ac:dyDescent="0.2">
      <c r="A6363" t="s">
        <v>6361</v>
      </c>
      <c r="B6363" t="s">
        <v>29549</v>
      </c>
    </row>
    <row r="6364" spans="1:2" ht="20" customHeight="1" x14ac:dyDescent="0.2">
      <c r="A6364" t="s">
        <v>6362</v>
      </c>
      <c r="B6364" t="s">
        <v>29549</v>
      </c>
    </row>
    <row r="6365" spans="1:2" ht="20" customHeight="1" x14ac:dyDescent="0.2">
      <c r="A6365" s="1" t="s">
        <v>6363</v>
      </c>
      <c r="B6365" t="s">
        <v>29549</v>
      </c>
    </row>
    <row r="6366" spans="1:2" ht="20" customHeight="1" x14ac:dyDescent="0.2">
      <c r="A6366" t="s">
        <v>6364</v>
      </c>
      <c r="B6366" t="s">
        <v>29549</v>
      </c>
    </row>
    <row r="6367" spans="1:2" ht="20" customHeight="1" x14ac:dyDescent="0.2">
      <c r="A6367" t="s">
        <v>6365</v>
      </c>
      <c r="B6367" t="s">
        <v>29549</v>
      </c>
    </row>
    <row r="6368" spans="1:2" ht="20" customHeight="1" x14ac:dyDescent="0.2">
      <c r="A6368" t="s">
        <v>6366</v>
      </c>
      <c r="B6368" t="s">
        <v>29549</v>
      </c>
    </row>
    <row r="6369" spans="1:2" ht="20" customHeight="1" x14ac:dyDescent="0.2">
      <c r="A6369" s="1" t="s">
        <v>6367</v>
      </c>
      <c r="B6369" t="s">
        <v>29549</v>
      </c>
    </row>
    <row r="6370" spans="1:2" ht="20" customHeight="1" x14ac:dyDescent="0.2">
      <c r="A6370" t="s">
        <v>6368</v>
      </c>
      <c r="B6370" t="s">
        <v>29549</v>
      </c>
    </row>
    <row r="6371" spans="1:2" ht="20" customHeight="1" x14ac:dyDescent="0.2">
      <c r="A6371" t="s">
        <v>6369</v>
      </c>
      <c r="B6371" t="s">
        <v>29549</v>
      </c>
    </row>
    <row r="6372" spans="1:2" ht="20" customHeight="1" x14ac:dyDescent="0.2">
      <c r="A6372" t="s">
        <v>6370</v>
      </c>
      <c r="B6372" t="s">
        <v>29549</v>
      </c>
    </row>
    <row r="6373" spans="1:2" ht="20" customHeight="1" x14ac:dyDescent="0.2">
      <c r="A6373" t="s">
        <v>6371</v>
      </c>
      <c r="B6373" t="s">
        <v>29549</v>
      </c>
    </row>
    <row r="6374" spans="1:2" ht="20" customHeight="1" x14ac:dyDescent="0.2">
      <c r="A6374" t="s">
        <v>6372</v>
      </c>
      <c r="B6374" t="s">
        <v>29549</v>
      </c>
    </row>
    <row r="6375" spans="1:2" ht="20" customHeight="1" x14ac:dyDescent="0.2">
      <c r="A6375" t="s">
        <v>6373</v>
      </c>
      <c r="B6375" t="s">
        <v>29549</v>
      </c>
    </row>
    <row r="6376" spans="1:2" ht="20" customHeight="1" x14ac:dyDescent="0.2">
      <c r="A6376" t="s">
        <v>6374</v>
      </c>
      <c r="B6376" t="s">
        <v>29549</v>
      </c>
    </row>
    <row r="6377" spans="1:2" ht="20" customHeight="1" x14ac:dyDescent="0.2">
      <c r="A6377" t="s">
        <v>6375</v>
      </c>
      <c r="B6377" t="s">
        <v>29549</v>
      </c>
    </row>
    <row r="6378" spans="1:2" ht="20" customHeight="1" x14ac:dyDescent="0.2">
      <c r="A6378" t="s">
        <v>6376</v>
      </c>
      <c r="B6378" t="s">
        <v>29549</v>
      </c>
    </row>
    <row r="6379" spans="1:2" ht="20" customHeight="1" x14ac:dyDescent="0.2">
      <c r="A6379" t="s">
        <v>6377</v>
      </c>
      <c r="B6379" t="s">
        <v>29549</v>
      </c>
    </row>
    <row r="6380" spans="1:2" ht="20" customHeight="1" x14ac:dyDescent="0.2">
      <c r="A6380" t="s">
        <v>6378</v>
      </c>
      <c r="B6380" t="s">
        <v>29549</v>
      </c>
    </row>
    <row r="6381" spans="1:2" ht="20" customHeight="1" x14ac:dyDescent="0.2">
      <c r="A6381" t="s">
        <v>6379</v>
      </c>
      <c r="B6381" t="s">
        <v>29549</v>
      </c>
    </row>
    <row r="6382" spans="1:2" ht="20" customHeight="1" x14ac:dyDescent="0.2">
      <c r="A6382" t="s">
        <v>6380</v>
      </c>
      <c r="B6382" t="s">
        <v>29549</v>
      </c>
    </row>
    <row r="6383" spans="1:2" ht="20" customHeight="1" x14ac:dyDescent="0.2">
      <c r="A6383" t="s">
        <v>6381</v>
      </c>
      <c r="B6383" t="s">
        <v>29549</v>
      </c>
    </row>
    <row r="6384" spans="1:2" ht="20" customHeight="1" x14ac:dyDescent="0.2">
      <c r="A6384" s="1" t="s">
        <v>6382</v>
      </c>
      <c r="B6384" t="s">
        <v>29549</v>
      </c>
    </row>
    <row r="6385" spans="1:2" ht="20" customHeight="1" x14ac:dyDescent="0.2">
      <c r="A6385" t="s">
        <v>6383</v>
      </c>
      <c r="B6385" t="s">
        <v>29549</v>
      </c>
    </row>
    <row r="6386" spans="1:2" ht="20" customHeight="1" x14ac:dyDescent="0.2">
      <c r="A6386" t="s">
        <v>6384</v>
      </c>
      <c r="B6386" t="s">
        <v>29549</v>
      </c>
    </row>
    <row r="6387" spans="1:2" ht="20" customHeight="1" x14ac:dyDescent="0.2">
      <c r="A6387" t="s">
        <v>6385</v>
      </c>
      <c r="B6387" t="s">
        <v>29549</v>
      </c>
    </row>
    <row r="6388" spans="1:2" ht="20" customHeight="1" x14ac:dyDescent="0.2">
      <c r="A6388" s="1" t="s">
        <v>6386</v>
      </c>
      <c r="B6388" t="s">
        <v>29549</v>
      </c>
    </row>
    <row r="6389" spans="1:2" ht="20" customHeight="1" x14ac:dyDescent="0.2">
      <c r="A6389" t="s">
        <v>6387</v>
      </c>
      <c r="B6389" t="s">
        <v>29549</v>
      </c>
    </row>
    <row r="6390" spans="1:2" ht="20" customHeight="1" x14ac:dyDescent="0.2">
      <c r="A6390" t="s">
        <v>6388</v>
      </c>
      <c r="B6390" t="s">
        <v>29549</v>
      </c>
    </row>
    <row r="6391" spans="1:2" ht="20" customHeight="1" x14ac:dyDescent="0.2">
      <c r="A6391" t="s">
        <v>6389</v>
      </c>
      <c r="B6391" t="s">
        <v>29549</v>
      </c>
    </row>
    <row r="6392" spans="1:2" ht="20" customHeight="1" x14ac:dyDescent="0.2">
      <c r="A6392" t="s">
        <v>6390</v>
      </c>
      <c r="B6392" t="s">
        <v>29549</v>
      </c>
    </row>
    <row r="6393" spans="1:2" ht="20" customHeight="1" x14ac:dyDescent="0.2">
      <c r="A6393" t="s">
        <v>6391</v>
      </c>
      <c r="B6393" t="s">
        <v>29549</v>
      </c>
    </row>
    <row r="6394" spans="1:2" ht="20" customHeight="1" x14ac:dyDescent="0.2">
      <c r="A6394" t="s">
        <v>6392</v>
      </c>
      <c r="B6394" t="s">
        <v>29549</v>
      </c>
    </row>
    <row r="6395" spans="1:2" ht="20" customHeight="1" x14ac:dyDescent="0.2">
      <c r="A6395" t="s">
        <v>6393</v>
      </c>
      <c r="B6395" t="s">
        <v>29549</v>
      </c>
    </row>
    <row r="6396" spans="1:2" ht="20" customHeight="1" x14ac:dyDescent="0.2">
      <c r="A6396" t="s">
        <v>6394</v>
      </c>
      <c r="B6396" t="s">
        <v>29549</v>
      </c>
    </row>
    <row r="6397" spans="1:2" ht="20" customHeight="1" x14ac:dyDescent="0.2">
      <c r="A6397" t="s">
        <v>6395</v>
      </c>
      <c r="B6397" t="s">
        <v>29549</v>
      </c>
    </row>
    <row r="6398" spans="1:2" ht="20" customHeight="1" x14ac:dyDescent="0.2">
      <c r="A6398" t="s">
        <v>6396</v>
      </c>
      <c r="B6398" t="s">
        <v>29549</v>
      </c>
    </row>
    <row r="6399" spans="1:2" ht="20" customHeight="1" x14ac:dyDescent="0.2">
      <c r="A6399" s="1" t="s">
        <v>6397</v>
      </c>
      <c r="B6399" t="s">
        <v>29549</v>
      </c>
    </row>
    <row r="6400" spans="1:2" ht="20" customHeight="1" x14ac:dyDescent="0.2">
      <c r="A6400" t="s">
        <v>6398</v>
      </c>
      <c r="B6400" t="s">
        <v>29549</v>
      </c>
    </row>
    <row r="6401" spans="1:2" ht="20" customHeight="1" x14ac:dyDescent="0.2">
      <c r="A6401" s="1" t="s">
        <v>6399</v>
      </c>
      <c r="B6401" t="s">
        <v>29549</v>
      </c>
    </row>
    <row r="6402" spans="1:2" ht="20" customHeight="1" x14ac:dyDescent="0.2">
      <c r="A6402" t="s">
        <v>6400</v>
      </c>
      <c r="B6402" t="s">
        <v>29549</v>
      </c>
    </row>
    <row r="6403" spans="1:2" ht="20" customHeight="1" x14ac:dyDescent="0.2">
      <c r="A6403" t="s">
        <v>6401</v>
      </c>
      <c r="B6403" t="s">
        <v>29549</v>
      </c>
    </row>
    <row r="6404" spans="1:2" ht="20" customHeight="1" x14ac:dyDescent="0.2">
      <c r="A6404" t="s">
        <v>6402</v>
      </c>
      <c r="B6404" t="s">
        <v>29549</v>
      </c>
    </row>
    <row r="6405" spans="1:2" ht="20" customHeight="1" x14ac:dyDescent="0.2">
      <c r="A6405" s="1" t="s">
        <v>6403</v>
      </c>
      <c r="B6405" t="s">
        <v>29549</v>
      </c>
    </row>
    <row r="6406" spans="1:2" ht="20" customHeight="1" x14ac:dyDescent="0.2">
      <c r="A6406" t="s">
        <v>6404</v>
      </c>
      <c r="B6406" t="s">
        <v>29549</v>
      </c>
    </row>
    <row r="6407" spans="1:2" ht="20" customHeight="1" x14ac:dyDescent="0.2">
      <c r="A6407" t="s">
        <v>6405</v>
      </c>
      <c r="B6407" t="s">
        <v>29549</v>
      </c>
    </row>
    <row r="6408" spans="1:2" ht="20" customHeight="1" x14ac:dyDescent="0.2">
      <c r="A6408" t="s">
        <v>6406</v>
      </c>
      <c r="B6408" t="s">
        <v>29549</v>
      </c>
    </row>
    <row r="6409" spans="1:2" ht="20" customHeight="1" x14ac:dyDescent="0.2">
      <c r="A6409" t="s">
        <v>6407</v>
      </c>
      <c r="B6409" t="s">
        <v>29549</v>
      </c>
    </row>
    <row r="6410" spans="1:2" ht="20" customHeight="1" x14ac:dyDescent="0.2">
      <c r="A6410" t="s">
        <v>6408</v>
      </c>
      <c r="B6410" t="s">
        <v>29549</v>
      </c>
    </row>
    <row r="6411" spans="1:2" ht="20" customHeight="1" x14ac:dyDescent="0.2">
      <c r="A6411" s="1" t="s">
        <v>6409</v>
      </c>
      <c r="B6411" t="s">
        <v>29549</v>
      </c>
    </row>
    <row r="6412" spans="1:2" ht="20" customHeight="1" x14ac:dyDescent="0.2">
      <c r="A6412" t="s">
        <v>6410</v>
      </c>
      <c r="B6412" t="s">
        <v>29549</v>
      </c>
    </row>
    <row r="6413" spans="1:2" ht="20" customHeight="1" x14ac:dyDescent="0.2">
      <c r="A6413" t="s">
        <v>6411</v>
      </c>
      <c r="B6413" t="s">
        <v>29549</v>
      </c>
    </row>
    <row r="6414" spans="1:2" ht="20" customHeight="1" x14ac:dyDescent="0.2">
      <c r="A6414" t="s">
        <v>6412</v>
      </c>
      <c r="B6414" t="s">
        <v>29549</v>
      </c>
    </row>
    <row r="6415" spans="1:2" ht="20" customHeight="1" x14ac:dyDescent="0.2">
      <c r="A6415" t="s">
        <v>6413</v>
      </c>
      <c r="B6415" t="s">
        <v>29549</v>
      </c>
    </row>
    <row r="6416" spans="1:2" ht="20" customHeight="1" x14ac:dyDescent="0.2">
      <c r="A6416" t="s">
        <v>6414</v>
      </c>
      <c r="B6416" t="s">
        <v>29549</v>
      </c>
    </row>
    <row r="6417" spans="1:2" ht="20" customHeight="1" x14ac:dyDescent="0.2">
      <c r="A6417" t="s">
        <v>6415</v>
      </c>
      <c r="B6417" t="s">
        <v>29549</v>
      </c>
    </row>
    <row r="6418" spans="1:2" ht="20" customHeight="1" x14ac:dyDescent="0.2">
      <c r="A6418" t="s">
        <v>6416</v>
      </c>
      <c r="B6418" t="s">
        <v>29549</v>
      </c>
    </row>
    <row r="6419" spans="1:2" ht="20" customHeight="1" x14ac:dyDescent="0.2">
      <c r="A6419" s="1" t="s">
        <v>6417</v>
      </c>
      <c r="B6419" t="s">
        <v>29549</v>
      </c>
    </row>
    <row r="6420" spans="1:2" ht="20" customHeight="1" x14ac:dyDescent="0.2">
      <c r="A6420" s="1" t="s">
        <v>6418</v>
      </c>
      <c r="B6420" t="s">
        <v>29549</v>
      </c>
    </row>
    <row r="6421" spans="1:2" ht="20" customHeight="1" x14ac:dyDescent="0.2">
      <c r="A6421" t="s">
        <v>6419</v>
      </c>
      <c r="B6421" t="s">
        <v>29549</v>
      </c>
    </row>
    <row r="6422" spans="1:2" ht="20" customHeight="1" x14ac:dyDescent="0.2">
      <c r="A6422" t="s">
        <v>6420</v>
      </c>
      <c r="B6422" t="s">
        <v>29549</v>
      </c>
    </row>
    <row r="6423" spans="1:2" ht="20" customHeight="1" x14ac:dyDescent="0.2">
      <c r="A6423" t="s">
        <v>6421</v>
      </c>
      <c r="B6423" t="s">
        <v>29549</v>
      </c>
    </row>
    <row r="6424" spans="1:2" ht="20" customHeight="1" x14ac:dyDescent="0.2">
      <c r="A6424" t="s">
        <v>6422</v>
      </c>
      <c r="B6424" t="s">
        <v>29549</v>
      </c>
    </row>
    <row r="6425" spans="1:2" ht="20" customHeight="1" x14ac:dyDescent="0.2">
      <c r="A6425" t="s">
        <v>6423</v>
      </c>
      <c r="B6425" t="s">
        <v>29549</v>
      </c>
    </row>
    <row r="6426" spans="1:2" ht="20" customHeight="1" x14ac:dyDescent="0.2">
      <c r="A6426" s="1" t="s">
        <v>6424</v>
      </c>
      <c r="B6426" t="s">
        <v>29549</v>
      </c>
    </row>
    <row r="6427" spans="1:2" ht="20" customHeight="1" x14ac:dyDescent="0.2">
      <c r="A6427" s="1" t="s">
        <v>6425</v>
      </c>
      <c r="B6427" t="s">
        <v>29549</v>
      </c>
    </row>
    <row r="6428" spans="1:2" ht="20" customHeight="1" x14ac:dyDescent="0.2">
      <c r="A6428" t="s">
        <v>6426</v>
      </c>
      <c r="B6428" t="s">
        <v>29549</v>
      </c>
    </row>
    <row r="6429" spans="1:2" ht="20" customHeight="1" x14ac:dyDescent="0.2">
      <c r="A6429" t="s">
        <v>6427</v>
      </c>
      <c r="B6429" t="s">
        <v>29549</v>
      </c>
    </row>
    <row r="6430" spans="1:2" ht="20" customHeight="1" x14ac:dyDescent="0.2">
      <c r="A6430" t="s">
        <v>6428</v>
      </c>
      <c r="B6430" t="s">
        <v>29549</v>
      </c>
    </row>
    <row r="6431" spans="1:2" ht="20" customHeight="1" x14ac:dyDescent="0.2">
      <c r="A6431" t="s">
        <v>6429</v>
      </c>
      <c r="B6431" t="s">
        <v>29549</v>
      </c>
    </row>
    <row r="6432" spans="1:2" ht="20" customHeight="1" x14ac:dyDescent="0.2">
      <c r="A6432" s="1" t="s">
        <v>6430</v>
      </c>
      <c r="B6432" t="s">
        <v>29549</v>
      </c>
    </row>
    <row r="6433" spans="1:2" ht="20" customHeight="1" x14ac:dyDescent="0.2">
      <c r="A6433" t="s">
        <v>6431</v>
      </c>
      <c r="B6433" t="s">
        <v>29549</v>
      </c>
    </row>
    <row r="6434" spans="1:2" ht="20" customHeight="1" x14ac:dyDescent="0.2">
      <c r="A6434" t="s">
        <v>6432</v>
      </c>
      <c r="B6434" t="s">
        <v>29549</v>
      </c>
    </row>
    <row r="6435" spans="1:2" ht="20" customHeight="1" x14ac:dyDescent="0.2">
      <c r="A6435" t="s">
        <v>6433</v>
      </c>
      <c r="B6435" t="s">
        <v>29549</v>
      </c>
    </row>
    <row r="6436" spans="1:2" ht="20" customHeight="1" x14ac:dyDescent="0.2">
      <c r="A6436" t="s">
        <v>6434</v>
      </c>
      <c r="B6436" t="s">
        <v>29549</v>
      </c>
    </row>
    <row r="6437" spans="1:2" ht="20" customHeight="1" x14ac:dyDescent="0.2">
      <c r="A6437" s="1" t="s">
        <v>6435</v>
      </c>
      <c r="B6437" t="s">
        <v>29549</v>
      </c>
    </row>
    <row r="6438" spans="1:2" ht="20" customHeight="1" x14ac:dyDescent="0.2">
      <c r="A6438" t="s">
        <v>6436</v>
      </c>
      <c r="B6438" t="s">
        <v>29549</v>
      </c>
    </row>
    <row r="6439" spans="1:2" ht="20" customHeight="1" x14ac:dyDescent="0.2">
      <c r="A6439" t="s">
        <v>6437</v>
      </c>
      <c r="B6439" t="s">
        <v>29549</v>
      </c>
    </row>
    <row r="6440" spans="1:2" ht="20" customHeight="1" x14ac:dyDescent="0.2">
      <c r="A6440" t="s">
        <v>6438</v>
      </c>
      <c r="B6440" t="s">
        <v>29549</v>
      </c>
    </row>
    <row r="6441" spans="1:2" ht="20" customHeight="1" x14ac:dyDescent="0.2">
      <c r="A6441" t="s">
        <v>6439</v>
      </c>
      <c r="B6441" t="s">
        <v>29549</v>
      </c>
    </row>
    <row r="6442" spans="1:2" ht="20" customHeight="1" x14ac:dyDescent="0.2">
      <c r="A6442" t="s">
        <v>6440</v>
      </c>
      <c r="B6442" t="s">
        <v>29549</v>
      </c>
    </row>
    <row r="6443" spans="1:2" ht="20" customHeight="1" x14ac:dyDescent="0.2">
      <c r="A6443" s="1" t="s">
        <v>6441</v>
      </c>
      <c r="B6443" t="s">
        <v>29549</v>
      </c>
    </row>
    <row r="6444" spans="1:2" ht="20" customHeight="1" x14ac:dyDescent="0.2">
      <c r="A6444" t="s">
        <v>6442</v>
      </c>
      <c r="B6444" t="s">
        <v>29549</v>
      </c>
    </row>
    <row r="6445" spans="1:2" ht="20" customHeight="1" x14ac:dyDescent="0.2">
      <c r="A6445" t="s">
        <v>6443</v>
      </c>
      <c r="B6445" t="s">
        <v>29549</v>
      </c>
    </row>
    <row r="6446" spans="1:2" ht="20" customHeight="1" x14ac:dyDescent="0.2">
      <c r="A6446" t="s">
        <v>6444</v>
      </c>
      <c r="B6446" t="s">
        <v>29549</v>
      </c>
    </row>
    <row r="6447" spans="1:2" ht="20" customHeight="1" x14ac:dyDescent="0.2">
      <c r="A6447" t="s">
        <v>6445</v>
      </c>
      <c r="B6447" t="s">
        <v>29549</v>
      </c>
    </row>
    <row r="6448" spans="1:2" ht="20" customHeight="1" x14ac:dyDescent="0.2">
      <c r="A6448" t="s">
        <v>6446</v>
      </c>
      <c r="B6448" t="s">
        <v>29549</v>
      </c>
    </row>
    <row r="6449" spans="1:2" ht="20" customHeight="1" x14ac:dyDescent="0.2">
      <c r="A6449" t="s">
        <v>6447</v>
      </c>
      <c r="B6449" t="s">
        <v>29549</v>
      </c>
    </row>
    <row r="6450" spans="1:2" ht="20" customHeight="1" x14ac:dyDescent="0.2">
      <c r="A6450" t="s">
        <v>6448</v>
      </c>
      <c r="B6450" t="s">
        <v>29549</v>
      </c>
    </row>
    <row r="6451" spans="1:2" ht="20" customHeight="1" x14ac:dyDescent="0.2">
      <c r="A6451" t="s">
        <v>6449</v>
      </c>
      <c r="B6451" t="s">
        <v>29549</v>
      </c>
    </row>
    <row r="6452" spans="1:2" ht="20" customHeight="1" x14ac:dyDescent="0.2">
      <c r="A6452" t="s">
        <v>6450</v>
      </c>
      <c r="B6452" t="s">
        <v>29549</v>
      </c>
    </row>
    <row r="6453" spans="1:2" ht="20" customHeight="1" x14ac:dyDescent="0.2">
      <c r="A6453" t="s">
        <v>6451</v>
      </c>
      <c r="B6453" t="s">
        <v>29549</v>
      </c>
    </row>
    <row r="6454" spans="1:2" ht="20" customHeight="1" x14ac:dyDescent="0.2">
      <c r="A6454" s="1" t="s">
        <v>6452</v>
      </c>
      <c r="B6454" t="s">
        <v>29549</v>
      </c>
    </row>
    <row r="6455" spans="1:2" ht="20" customHeight="1" x14ac:dyDescent="0.2">
      <c r="A6455" t="s">
        <v>6453</v>
      </c>
      <c r="B6455" t="s">
        <v>29549</v>
      </c>
    </row>
    <row r="6456" spans="1:2" ht="20" customHeight="1" x14ac:dyDescent="0.2">
      <c r="A6456" t="s">
        <v>6454</v>
      </c>
      <c r="B6456" t="s">
        <v>29549</v>
      </c>
    </row>
    <row r="6457" spans="1:2" ht="20" customHeight="1" x14ac:dyDescent="0.2">
      <c r="A6457" t="s">
        <v>6455</v>
      </c>
      <c r="B6457" t="s">
        <v>29549</v>
      </c>
    </row>
    <row r="6458" spans="1:2" ht="20" customHeight="1" x14ac:dyDescent="0.2">
      <c r="A6458" s="1" t="s">
        <v>6456</v>
      </c>
      <c r="B6458" t="s">
        <v>29549</v>
      </c>
    </row>
    <row r="6459" spans="1:2" ht="20" customHeight="1" x14ac:dyDescent="0.2">
      <c r="A6459" t="s">
        <v>6457</v>
      </c>
      <c r="B6459" t="s">
        <v>29549</v>
      </c>
    </row>
    <row r="6460" spans="1:2" ht="20" customHeight="1" x14ac:dyDescent="0.2">
      <c r="A6460" t="s">
        <v>6458</v>
      </c>
      <c r="B6460" t="s">
        <v>29549</v>
      </c>
    </row>
    <row r="6461" spans="1:2" ht="20" customHeight="1" x14ac:dyDescent="0.2">
      <c r="A6461" t="s">
        <v>6459</v>
      </c>
      <c r="B6461" t="s">
        <v>29549</v>
      </c>
    </row>
    <row r="6462" spans="1:2" ht="20" customHeight="1" x14ac:dyDescent="0.2">
      <c r="A6462" t="s">
        <v>6460</v>
      </c>
      <c r="B6462" t="s">
        <v>29549</v>
      </c>
    </row>
    <row r="6463" spans="1:2" ht="20" customHeight="1" x14ac:dyDescent="0.2">
      <c r="A6463" s="1" t="s">
        <v>6461</v>
      </c>
      <c r="B6463" t="s">
        <v>29549</v>
      </c>
    </row>
    <row r="6464" spans="1:2" ht="20" customHeight="1" x14ac:dyDescent="0.2">
      <c r="A6464" t="s">
        <v>6462</v>
      </c>
      <c r="B6464" t="s">
        <v>29549</v>
      </c>
    </row>
    <row r="6465" spans="1:2" ht="20" customHeight="1" x14ac:dyDescent="0.2">
      <c r="A6465" t="s">
        <v>6463</v>
      </c>
      <c r="B6465" t="s">
        <v>29549</v>
      </c>
    </row>
    <row r="6466" spans="1:2" ht="20" customHeight="1" x14ac:dyDescent="0.2">
      <c r="A6466" t="s">
        <v>6464</v>
      </c>
      <c r="B6466" t="s">
        <v>29549</v>
      </c>
    </row>
    <row r="6467" spans="1:2" ht="20" customHeight="1" x14ac:dyDescent="0.2">
      <c r="A6467" t="s">
        <v>6465</v>
      </c>
      <c r="B6467" t="s">
        <v>29549</v>
      </c>
    </row>
    <row r="6468" spans="1:2" ht="20" customHeight="1" x14ac:dyDescent="0.2">
      <c r="A6468" s="1" t="s">
        <v>6466</v>
      </c>
      <c r="B6468" t="s">
        <v>29549</v>
      </c>
    </row>
    <row r="6469" spans="1:2" ht="20" customHeight="1" x14ac:dyDescent="0.2">
      <c r="A6469" t="s">
        <v>6467</v>
      </c>
      <c r="B6469" t="s">
        <v>29549</v>
      </c>
    </row>
    <row r="6470" spans="1:2" ht="20" customHeight="1" x14ac:dyDescent="0.2">
      <c r="A6470" t="s">
        <v>6468</v>
      </c>
      <c r="B6470" t="s">
        <v>29549</v>
      </c>
    </row>
    <row r="6471" spans="1:2" ht="20" customHeight="1" x14ac:dyDescent="0.2">
      <c r="A6471" t="s">
        <v>6469</v>
      </c>
      <c r="B6471" t="s">
        <v>29549</v>
      </c>
    </row>
    <row r="6472" spans="1:2" ht="20" customHeight="1" x14ac:dyDescent="0.2">
      <c r="A6472" t="s">
        <v>6470</v>
      </c>
      <c r="B6472" t="s">
        <v>29549</v>
      </c>
    </row>
    <row r="6473" spans="1:2" ht="20" customHeight="1" x14ac:dyDescent="0.2">
      <c r="A6473" t="s">
        <v>6471</v>
      </c>
      <c r="B6473" t="s">
        <v>29549</v>
      </c>
    </row>
    <row r="6474" spans="1:2" ht="20" customHeight="1" x14ac:dyDescent="0.2">
      <c r="A6474" t="s">
        <v>6472</v>
      </c>
      <c r="B6474" t="s">
        <v>29549</v>
      </c>
    </row>
    <row r="6475" spans="1:2" ht="20" customHeight="1" x14ac:dyDescent="0.2">
      <c r="A6475" t="s">
        <v>6473</v>
      </c>
      <c r="B6475" t="s">
        <v>29549</v>
      </c>
    </row>
    <row r="6476" spans="1:2" ht="20" customHeight="1" x14ac:dyDescent="0.2">
      <c r="A6476" t="s">
        <v>6474</v>
      </c>
      <c r="B6476" t="s">
        <v>29549</v>
      </c>
    </row>
    <row r="6477" spans="1:2" ht="20" customHeight="1" x14ac:dyDescent="0.2">
      <c r="A6477" s="1" t="s">
        <v>6475</v>
      </c>
      <c r="B6477" t="s">
        <v>29549</v>
      </c>
    </row>
    <row r="6478" spans="1:2" ht="20" customHeight="1" x14ac:dyDescent="0.2">
      <c r="A6478" t="s">
        <v>6476</v>
      </c>
      <c r="B6478" t="s">
        <v>29549</v>
      </c>
    </row>
    <row r="6479" spans="1:2" ht="20" customHeight="1" x14ac:dyDescent="0.2">
      <c r="A6479" s="1" t="s">
        <v>6477</v>
      </c>
      <c r="B6479" t="s">
        <v>29549</v>
      </c>
    </row>
    <row r="6480" spans="1:2" ht="20" customHeight="1" x14ac:dyDescent="0.2">
      <c r="A6480" s="1" t="s">
        <v>6478</v>
      </c>
      <c r="B6480" t="s">
        <v>29549</v>
      </c>
    </row>
    <row r="6481" spans="1:2" ht="20" customHeight="1" x14ac:dyDescent="0.2">
      <c r="A6481" t="s">
        <v>6479</v>
      </c>
      <c r="B6481" t="s">
        <v>29549</v>
      </c>
    </row>
    <row r="6482" spans="1:2" ht="20" customHeight="1" x14ac:dyDescent="0.2">
      <c r="A6482" t="s">
        <v>6480</v>
      </c>
      <c r="B6482" t="s">
        <v>29549</v>
      </c>
    </row>
    <row r="6483" spans="1:2" ht="20" customHeight="1" x14ac:dyDescent="0.2">
      <c r="A6483" s="1" t="s">
        <v>6481</v>
      </c>
      <c r="B6483" t="s">
        <v>29549</v>
      </c>
    </row>
    <row r="6484" spans="1:2" ht="20" customHeight="1" x14ac:dyDescent="0.2">
      <c r="A6484" s="1" t="s">
        <v>6482</v>
      </c>
      <c r="B6484" t="s">
        <v>29549</v>
      </c>
    </row>
    <row r="6485" spans="1:2" ht="20" customHeight="1" x14ac:dyDescent="0.2">
      <c r="A6485" t="s">
        <v>6483</v>
      </c>
      <c r="B6485" t="s">
        <v>29549</v>
      </c>
    </row>
    <row r="6486" spans="1:2" ht="20" customHeight="1" x14ac:dyDescent="0.2">
      <c r="A6486" t="s">
        <v>6484</v>
      </c>
      <c r="B6486" t="s">
        <v>29549</v>
      </c>
    </row>
    <row r="6487" spans="1:2" ht="20" customHeight="1" x14ac:dyDescent="0.2">
      <c r="A6487" t="s">
        <v>6485</v>
      </c>
      <c r="B6487" t="s">
        <v>29549</v>
      </c>
    </row>
    <row r="6488" spans="1:2" ht="20" customHeight="1" x14ac:dyDescent="0.2">
      <c r="A6488" t="s">
        <v>6486</v>
      </c>
      <c r="B6488" t="s">
        <v>29549</v>
      </c>
    </row>
    <row r="6489" spans="1:2" ht="20" customHeight="1" x14ac:dyDescent="0.2">
      <c r="A6489" t="s">
        <v>6487</v>
      </c>
      <c r="B6489" t="s">
        <v>29549</v>
      </c>
    </row>
    <row r="6490" spans="1:2" ht="20" customHeight="1" x14ac:dyDescent="0.2">
      <c r="A6490" t="s">
        <v>6488</v>
      </c>
      <c r="B6490" t="s">
        <v>29549</v>
      </c>
    </row>
    <row r="6491" spans="1:2" ht="20" customHeight="1" x14ac:dyDescent="0.2">
      <c r="A6491" t="s">
        <v>6489</v>
      </c>
      <c r="B6491" t="s">
        <v>29549</v>
      </c>
    </row>
    <row r="6492" spans="1:2" ht="20" customHeight="1" x14ac:dyDescent="0.2">
      <c r="A6492" t="s">
        <v>6490</v>
      </c>
      <c r="B6492" t="s">
        <v>29549</v>
      </c>
    </row>
    <row r="6493" spans="1:2" ht="20" customHeight="1" x14ac:dyDescent="0.2">
      <c r="A6493" t="s">
        <v>6491</v>
      </c>
      <c r="B6493" t="s">
        <v>29549</v>
      </c>
    </row>
    <row r="6494" spans="1:2" ht="20" customHeight="1" x14ac:dyDescent="0.2">
      <c r="A6494" s="1" t="s">
        <v>6492</v>
      </c>
      <c r="B6494" t="s">
        <v>29549</v>
      </c>
    </row>
    <row r="6495" spans="1:2" ht="20" customHeight="1" x14ac:dyDescent="0.2">
      <c r="A6495" s="1" t="s">
        <v>6493</v>
      </c>
      <c r="B6495" t="s">
        <v>29549</v>
      </c>
    </row>
    <row r="6496" spans="1:2" ht="20" customHeight="1" x14ac:dyDescent="0.2">
      <c r="A6496" t="s">
        <v>6494</v>
      </c>
      <c r="B6496" t="s">
        <v>29549</v>
      </c>
    </row>
    <row r="6497" spans="1:2" ht="20" customHeight="1" x14ac:dyDescent="0.2">
      <c r="A6497" t="s">
        <v>6495</v>
      </c>
      <c r="B6497" t="s">
        <v>29549</v>
      </c>
    </row>
    <row r="6498" spans="1:2" ht="20" customHeight="1" x14ac:dyDescent="0.2">
      <c r="A6498" t="s">
        <v>6496</v>
      </c>
      <c r="B6498" t="s">
        <v>29549</v>
      </c>
    </row>
    <row r="6499" spans="1:2" ht="20" customHeight="1" x14ac:dyDescent="0.2">
      <c r="A6499" s="1" t="s">
        <v>6497</v>
      </c>
      <c r="B6499" t="s">
        <v>29549</v>
      </c>
    </row>
    <row r="6500" spans="1:2" ht="20" customHeight="1" x14ac:dyDescent="0.2">
      <c r="A6500" t="s">
        <v>6498</v>
      </c>
      <c r="B6500" t="s">
        <v>29549</v>
      </c>
    </row>
    <row r="6501" spans="1:2" ht="20" customHeight="1" x14ac:dyDescent="0.2">
      <c r="A6501" s="1" t="s">
        <v>6499</v>
      </c>
      <c r="B6501" t="s">
        <v>29549</v>
      </c>
    </row>
    <row r="6502" spans="1:2" ht="20" customHeight="1" x14ac:dyDescent="0.2">
      <c r="A6502" t="s">
        <v>6500</v>
      </c>
      <c r="B6502" t="s">
        <v>29549</v>
      </c>
    </row>
    <row r="6503" spans="1:2" ht="20" customHeight="1" x14ac:dyDescent="0.2">
      <c r="A6503" t="s">
        <v>6501</v>
      </c>
      <c r="B6503" t="s">
        <v>29549</v>
      </c>
    </row>
    <row r="6504" spans="1:2" ht="20" customHeight="1" x14ac:dyDescent="0.2">
      <c r="A6504" s="1" t="s">
        <v>6502</v>
      </c>
      <c r="B6504" t="s">
        <v>29549</v>
      </c>
    </row>
    <row r="6505" spans="1:2" ht="20" customHeight="1" x14ac:dyDescent="0.2">
      <c r="A6505" t="s">
        <v>6503</v>
      </c>
      <c r="B6505" t="s">
        <v>29549</v>
      </c>
    </row>
    <row r="6506" spans="1:2" ht="20" customHeight="1" x14ac:dyDescent="0.2">
      <c r="A6506" t="s">
        <v>6504</v>
      </c>
      <c r="B6506" t="s">
        <v>29549</v>
      </c>
    </row>
    <row r="6507" spans="1:2" ht="20" customHeight="1" x14ac:dyDescent="0.2">
      <c r="A6507" t="s">
        <v>6505</v>
      </c>
      <c r="B6507" t="s">
        <v>29549</v>
      </c>
    </row>
    <row r="6508" spans="1:2" ht="20" customHeight="1" x14ac:dyDescent="0.2">
      <c r="A6508" t="s">
        <v>6506</v>
      </c>
      <c r="B6508" t="s">
        <v>29549</v>
      </c>
    </row>
    <row r="6509" spans="1:2" ht="20" customHeight="1" x14ac:dyDescent="0.2">
      <c r="A6509" t="s">
        <v>6507</v>
      </c>
      <c r="B6509" t="s">
        <v>29549</v>
      </c>
    </row>
    <row r="6510" spans="1:2" ht="20" customHeight="1" x14ac:dyDescent="0.2">
      <c r="A6510" s="1" t="s">
        <v>6508</v>
      </c>
      <c r="B6510" t="s">
        <v>29549</v>
      </c>
    </row>
    <row r="6511" spans="1:2" ht="20" customHeight="1" x14ac:dyDescent="0.2">
      <c r="A6511" s="1" t="s">
        <v>6509</v>
      </c>
      <c r="B6511" t="s">
        <v>29549</v>
      </c>
    </row>
    <row r="6512" spans="1:2" ht="20" customHeight="1" x14ac:dyDescent="0.2">
      <c r="A6512" t="s">
        <v>6510</v>
      </c>
      <c r="B6512" t="s">
        <v>29549</v>
      </c>
    </row>
    <row r="6513" spans="1:2" ht="20" customHeight="1" x14ac:dyDescent="0.2">
      <c r="A6513" t="s">
        <v>6511</v>
      </c>
      <c r="B6513" t="s">
        <v>29549</v>
      </c>
    </row>
    <row r="6514" spans="1:2" ht="20" customHeight="1" x14ac:dyDescent="0.2">
      <c r="A6514" t="s">
        <v>6512</v>
      </c>
      <c r="B6514" t="s">
        <v>29549</v>
      </c>
    </row>
    <row r="6515" spans="1:2" ht="20" customHeight="1" x14ac:dyDescent="0.2">
      <c r="A6515" t="s">
        <v>6513</v>
      </c>
      <c r="B6515" t="s">
        <v>29549</v>
      </c>
    </row>
    <row r="6516" spans="1:2" ht="20" customHeight="1" x14ac:dyDescent="0.2">
      <c r="A6516" s="1" t="s">
        <v>6514</v>
      </c>
      <c r="B6516" t="s">
        <v>29549</v>
      </c>
    </row>
    <row r="6517" spans="1:2" ht="20" customHeight="1" x14ac:dyDescent="0.2">
      <c r="A6517" t="s">
        <v>6515</v>
      </c>
      <c r="B6517" t="s">
        <v>29549</v>
      </c>
    </row>
    <row r="6518" spans="1:2" ht="20" customHeight="1" x14ac:dyDescent="0.2">
      <c r="A6518" s="1" t="s">
        <v>6516</v>
      </c>
      <c r="B6518" t="s">
        <v>29549</v>
      </c>
    </row>
    <row r="6519" spans="1:2" ht="20" customHeight="1" x14ac:dyDescent="0.2">
      <c r="A6519" s="1" t="s">
        <v>6517</v>
      </c>
      <c r="B6519" t="s">
        <v>29549</v>
      </c>
    </row>
    <row r="6520" spans="1:2" ht="20" customHeight="1" x14ac:dyDescent="0.2">
      <c r="A6520" t="s">
        <v>6518</v>
      </c>
      <c r="B6520" t="s">
        <v>29549</v>
      </c>
    </row>
    <row r="6521" spans="1:2" ht="20" customHeight="1" x14ac:dyDescent="0.2">
      <c r="A6521" t="s">
        <v>6519</v>
      </c>
      <c r="B6521" t="s">
        <v>29549</v>
      </c>
    </row>
    <row r="6522" spans="1:2" ht="20" customHeight="1" x14ac:dyDescent="0.2">
      <c r="A6522" t="s">
        <v>6520</v>
      </c>
      <c r="B6522" t="s">
        <v>29549</v>
      </c>
    </row>
    <row r="6523" spans="1:2" ht="20" customHeight="1" x14ac:dyDescent="0.2">
      <c r="A6523" t="s">
        <v>6521</v>
      </c>
      <c r="B6523" t="s">
        <v>29549</v>
      </c>
    </row>
    <row r="6524" spans="1:2" ht="20" customHeight="1" x14ac:dyDescent="0.2">
      <c r="A6524" t="s">
        <v>6522</v>
      </c>
      <c r="B6524" t="s">
        <v>29549</v>
      </c>
    </row>
    <row r="6525" spans="1:2" ht="20" customHeight="1" x14ac:dyDescent="0.2">
      <c r="A6525" t="s">
        <v>6523</v>
      </c>
      <c r="B6525" t="s">
        <v>29549</v>
      </c>
    </row>
    <row r="6526" spans="1:2" ht="20" customHeight="1" x14ac:dyDescent="0.2">
      <c r="A6526" t="s">
        <v>6524</v>
      </c>
      <c r="B6526" t="s">
        <v>29549</v>
      </c>
    </row>
    <row r="6527" spans="1:2" ht="20" customHeight="1" x14ac:dyDescent="0.2">
      <c r="A6527" t="s">
        <v>6525</v>
      </c>
      <c r="B6527" t="s">
        <v>29549</v>
      </c>
    </row>
    <row r="6528" spans="1:2" ht="20" customHeight="1" x14ac:dyDescent="0.2">
      <c r="A6528" t="s">
        <v>6526</v>
      </c>
      <c r="B6528" t="s">
        <v>29549</v>
      </c>
    </row>
    <row r="6529" spans="1:2" ht="20" customHeight="1" x14ac:dyDescent="0.2">
      <c r="A6529" t="s">
        <v>6527</v>
      </c>
      <c r="B6529" t="s">
        <v>29549</v>
      </c>
    </row>
    <row r="6530" spans="1:2" ht="20" customHeight="1" x14ac:dyDescent="0.2">
      <c r="A6530" t="s">
        <v>6528</v>
      </c>
      <c r="B6530" t="s">
        <v>29549</v>
      </c>
    </row>
    <row r="6531" spans="1:2" ht="20" customHeight="1" x14ac:dyDescent="0.2">
      <c r="A6531" s="1" t="s">
        <v>6529</v>
      </c>
      <c r="B6531" t="s">
        <v>29549</v>
      </c>
    </row>
    <row r="6532" spans="1:2" ht="20" customHeight="1" x14ac:dyDescent="0.2">
      <c r="A6532" s="1" t="s">
        <v>6530</v>
      </c>
      <c r="B6532" t="s">
        <v>29549</v>
      </c>
    </row>
    <row r="6533" spans="1:2" ht="20" customHeight="1" x14ac:dyDescent="0.2">
      <c r="A6533" t="s">
        <v>6531</v>
      </c>
      <c r="B6533" t="s">
        <v>29549</v>
      </c>
    </row>
    <row r="6534" spans="1:2" ht="20" customHeight="1" x14ac:dyDescent="0.2">
      <c r="A6534" t="s">
        <v>6532</v>
      </c>
      <c r="B6534" t="s">
        <v>29549</v>
      </c>
    </row>
    <row r="6535" spans="1:2" ht="20" customHeight="1" x14ac:dyDescent="0.2">
      <c r="A6535" t="s">
        <v>6533</v>
      </c>
      <c r="B6535" t="s">
        <v>29549</v>
      </c>
    </row>
    <row r="6536" spans="1:2" ht="20" customHeight="1" x14ac:dyDescent="0.2">
      <c r="A6536" t="s">
        <v>6534</v>
      </c>
      <c r="B6536" t="s">
        <v>29549</v>
      </c>
    </row>
    <row r="6537" spans="1:2" ht="20" customHeight="1" x14ac:dyDescent="0.2">
      <c r="A6537" s="1" t="s">
        <v>6535</v>
      </c>
      <c r="B6537" t="s">
        <v>29549</v>
      </c>
    </row>
    <row r="6538" spans="1:2" ht="20" customHeight="1" x14ac:dyDescent="0.2">
      <c r="A6538" t="s">
        <v>6536</v>
      </c>
      <c r="B6538" t="s">
        <v>29549</v>
      </c>
    </row>
    <row r="6539" spans="1:2" ht="20" customHeight="1" x14ac:dyDescent="0.2">
      <c r="A6539" t="s">
        <v>6537</v>
      </c>
      <c r="B6539" t="s">
        <v>29549</v>
      </c>
    </row>
    <row r="6540" spans="1:2" ht="20" customHeight="1" x14ac:dyDescent="0.2">
      <c r="A6540" t="s">
        <v>6538</v>
      </c>
      <c r="B6540" t="s">
        <v>29549</v>
      </c>
    </row>
    <row r="6541" spans="1:2" ht="20" customHeight="1" x14ac:dyDescent="0.2">
      <c r="A6541" t="s">
        <v>6539</v>
      </c>
      <c r="B6541" t="s">
        <v>29549</v>
      </c>
    </row>
    <row r="6542" spans="1:2" ht="20" customHeight="1" x14ac:dyDescent="0.2">
      <c r="A6542" t="s">
        <v>6540</v>
      </c>
      <c r="B6542" t="s">
        <v>29549</v>
      </c>
    </row>
    <row r="6543" spans="1:2" ht="20" customHeight="1" x14ac:dyDescent="0.2">
      <c r="A6543" t="s">
        <v>6541</v>
      </c>
      <c r="B6543" t="s">
        <v>29549</v>
      </c>
    </row>
    <row r="6544" spans="1:2" ht="20" customHeight="1" x14ac:dyDescent="0.2">
      <c r="A6544" s="1" t="s">
        <v>6542</v>
      </c>
      <c r="B6544" t="s">
        <v>29549</v>
      </c>
    </row>
    <row r="6545" spans="1:2" ht="20" customHeight="1" x14ac:dyDescent="0.2">
      <c r="A6545" s="1" t="s">
        <v>6543</v>
      </c>
      <c r="B6545" t="s">
        <v>29549</v>
      </c>
    </row>
    <row r="6546" spans="1:2" ht="20" customHeight="1" x14ac:dyDescent="0.2">
      <c r="A6546" t="s">
        <v>6544</v>
      </c>
      <c r="B6546" t="s">
        <v>29549</v>
      </c>
    </row>
    <row r="6547" spans="1:2" ht="20" customHeight="1" x14ac:dyDescent="0.2">
      <c r="A6547" s="1" t="s">
        <v>6545</v>
      </c>
      <c r="B6547" t="s">
        <v>29549</v>
      </c>
    </row>
    <row r="6548" spans="1:2" ht="20" customHeight="1" x14ac:dyDescent="0.2">
      <c r="A6548" t="s">
        <v>6546</v>
      </c>
      <c r="B6548" t="s">
        <v>29549</v>
      </c>
    </row>
    <row r="6549" spans="1:2" ht="20" customHeight="1" x14ac:dyDescent="0.2">
      <c r="A6549" t="s">
        <v>6547</v>
      </c>
      <c r="B6549" t="s">
        <v>29549</v>
      </c>
    </row>
    <row r="6550" spans="1:2" ht="20" customHeight="1" x14ac:dyDescent="0.2">
      <c r="A6550" t="s">
        <v>6548</v>
      </c>
      <c r="B6550" t="s">
        <v>29549</v>
      </c>
    </row>
    <row r="6551" spans="1:2" ht="20" customHeight="1" x14ac:dyDescent="0.2">
      <c r="A6551" t="s">
        <v>6549</v>
      </c>
      <c r="B6551" t="s">
        <v>29549</v>
      </c>
    </row>
    <row r="6552" spans="1:2" ht="20" customHeight="1" x14ac:dyDescent="0.2">
      <c r="A6552" s="1" t="s">
        <v>6550</v>
      </c>
      <c r="B6552" t="s">
        <v>29549</v>
      </c>
    </row>
    <row r="6553" spans="1:2" ht="20" customHeight="1" x14ac:dyDescent="0.2">
      <c r="A6553" t="s">
        <v>6551</v>
      </c>
      <c r="B6553" t="s">
        <v>29549</v>
      </c>
    </row>
    <row r="6554" spans="1:2" ht="20" customHeight="1" x14ac:dyDescent="0.2">
      <c r="A6554" t="s">
        <v>6552</v>
      </c>
      <c r="B6554" t="s">
        <v>29549</v>
      </c>
    </row>
    <row r="6555" spans="1:2" ht="20" customHeight="1" x14ac:dyDescent="0.2">
      <c r="A6555" t="s">
        <v>6553</v>
      </c>
      <c r="B6555" t="s">
        <v>29549</v>
      </c>
    </row>
    <row r="6556" spans="1:2" ht="20" customHeight="1" x14ac:dyDescent="0.2">
      <c r="A6556" t="s">
        <v>6554</v>
      </c>
      <c r="B6556" t="s">
        <v>29549</v>
      </c>
    </row>
    <row r="6557" spans="1:2" ht="20" customHeight="1" x14ac:dyDescent="0.2">
      <c r="A6557" t="s">
        <v>6555</v>
      </c>
      <c r="B6557" t="s">
        <v>29549</v>
      </c>
    </row>
    <row r="6558" spans="1:2" ht="20" customHeight="1" x14ac:dyDescent="0.2">
      <c r="A6558" t="s">
        <v>6556</v>
      </c>
      <c r="B6558" t="s">
        <v>29549</v>
      </c>
    </row>
    <row r="6559" spans="1:2" ht="20" customHeight="1" x14ac:dyDescent="0.2">
      <c r="A6559" t="s">
        <v>6557</v>
      </c>
      <c r="B6559" t="s">
        <v>29549</v>
      </c>
    </row>
    <row r="6560" spans="1:2" ht="20" customHeight="1" x14ac:dyDescent="0.2">
      <c r="A6560" s="1" t="s">
        <v>6558</v>
      </c>
      <c r="B6560" t="s">
        <v>29549</v>
      </c>
    </row>
    <row r="6561" spans="1:2" ht="20" customHeight="1" x14ac:dyDescent="0.2">
      <c r="A6561" t="s">
        <v>6559</v>
      </c>
      <c r="B6561" t="s">
        <v>29549</v>
      </c>
    </row>
    <row r="6562" spans="1:2" ht="20" customHeight="1" x14ac:dyDescent="0.2">
      <c r="A6562" s="1" t="s">
        <v>6560</v>
      </c>
      <c r="B6562" t="s">
        <v>29549</v>
      </c>
    </row>
    <row r="6563" spans="1:2" ht="20" customHeight="1" x14ac:dyDescent="0.2">
      <c r="A6563" s="1" t="s">
        <v>6561</v>
      </c>
      <c r="B6563" t="s">
        <v>29549</v>
      </c>
    </row>
    <row r="6564" spans="1:2" ht="20" customHeight="1" x14ac:dyDescent="0.2">
      <c r="A6564" t="s">
        <v>6562</v>
      </c>
      <c r="B6564" t="s">
        <v>29549</v>
      </c>
    </row>
    <row r="6565" spans="1:2" ht="20" customHeight="1" x14ac:dyDescent="0.2">
      <c r="A6565" s="1" t="s">
        <v>6563</v>
      </c>
      <c r="B6565" t="s">
        <v>29549</v>
      </c>
    </row>
    <row r="6566" spans="1:2" ht="20" customHeight="1" x14ac:dyDescent="0.2">
      <c r="A6566" s="1" t="s">
        <v>6564</v>
      </c>
      <c r="B6566" t="s">
        <v>29549</v>
      </c>
    </row>
    <row r="6567" spans="1:2" ht="20" customHeight="1" x14ac:dyDescent="0.2">
      <c r="A6567" t="s">
        <v>6565</v>
      </c>
      <c r="B6567" t="s">
        <v>29549</v>
      </c>
    </row>
    <row r="6568" spans="1:2" ht="20" customHeight="1" x14ac:dyDescent="0.2">
      <c r="A6568" s="1" t="s">
        <v>6566</v>
      </c>
      <c r="B6568" t="s">
        <v>29549</v>
      </c>
    </row>
    <row r="6569" spans="1:2" ht="20" customHeight="1" x14ac:dyDescent="0.2">
      <c r="A6569" t="s">
        <v>6567</v>
      </c>
      <c r="B6569" t="s">
        <v>29549</v>
      </c>
    </row>
    <row r="6570" spans="1:2" ht="20" customHeight="1" x14ac:dyDescent="0.2">
      <c r="A6570" t="s">
        <v>6568</v>
      </c>
      <c r="B6570" t="s">
        <v>29549</v>
      </c>
    </row>
    <row r="6571" spans="1:2" ht="20" customHeight="1" x14ac:dyDescent="0.2">
      <c r="A6571" t="s">
        <v>6569</v>
      </c>
      <c r="B6571" t="s">
        <v>29549</v>
      </c>
    </row>
    <row r="6572" spans="1:2" ht="20" customHeight="1" x14ac:dyDescent="0.2">
      <c r="A6572" t="s">
        <v>6570</v>
      </c>
      <c r="B6572" t="s">
        <v>29549</v>
      </c>
    </row>
    <row r="6573" spans="1:2" ht="20" customHeight="1" x14ac:dyDescent="0.2">
      <c r="A6573" t="s">
        <v>6571</v>
      </c>
      <c r="B6573" t="s">
        <v>29549</v>
      </c>
    </row>
    <row r="6574" spans="1:2" ht="20" customHeight="1" x14ac:dyDescent="0.2">
      <c r="A6574" t="s">
        <v>6572</v>
      </c>
      <c r="B6574" t="s">
        <v>29549</v>
      </c>
    </row>
    <row r="6575" spans="1:2" ht="20" customHeight="1" x14ac:dyDescent="0.2">
      <c r="A6575" s="1" t="s">
        <v>6573</v>
      </c>
      <c r="B6575" t="s">
        <v>29549</v>
      </c>
    </row>
    <row r="6576" spans="1:2" ht="20" customHeight="1" x14ac:dyDescent="0.2">
      <c r="A6576" t="s">
        <v>6574</v>
      </c>
      <c r="B6576" t="s">
        <v>29549</v>
      </c>
    </row>
    <row r="6577" spans="1:2" ht="20" customHeight="1" x14ac:dyDescent="0.2">
      <c r="A6577" s="1" t="s">
        <v>6575</v>
      </c>
      <c r="B6577" t="s">
        <v>29549</v>
      </c>
    </row>
    <row r="6578" spans="1:2" ht="20" customHeight="1" x14ac:dyDescent="0.2">
      <c r="A6578" t="s">
        <v>6576</v>
      </c>
      <c r="B6578" t="s">
        <v>29549</v>
      </c>
    </row>
    <row r="6579" spans="1:2" ht="20" customHeight="1" x14ac:dyDescent="0.2">
      <c r="A6579" s="1" t="s">
        <v>6577</v>
      </c>
      <c r="B6579" t="s">
        <v>29549</v>
      </c>
    </row>
    <row r="6580" spans="1:2" ht="20" customHeight="1" x14ac:dyDescent="0.2">
      <c r="A6580" t="s">
        <v>6578</v>
      </c>
      <c r="B6580" t="s">
        <v>29549</v>
      </c>
    </row>
    <row r="6581" spans="1:2" ht="20" customHeight="1" x14ac:dyDescent="0.2">
      <c r="A6581" t="s">
        <v>6579</v>
      </c>
      <c r="B6581" t="s">
        <v>29549</v>
      </c>
    </row>
    <row r="6582" spans="1:2" ht="20" customHeight="1" x14ac:dyDescent="0.2">
      <c r="A6582" s="1" t="s">
        <v>6580</v>
      </c>
      <c r="B6582" t="s">
        <v>29549</v>
      </c>
    </row>
    <row r="6583" spans="1:2" ht="20" customHeight="1" x14ac:dyDescent="0.2">
      <c r="A6583" t="s">
        <v>6581</v>
      </c>
      <c r="B6583" t="s">
        <v>29549</v>
      </c>
    </row>
    <row r="6584" spans="1:2" ht="20" customHeight="1" x14ac:dyDescent="0.2">
      <c r="A6584" t="s">
        <v>6582</v>
      </c>
      <c r="B6584" t="s">
        <v>29549</v>
      </c>
    </row>
    <row r="6585" spans="1:2" ht="20" customHeight="1" x14ac:dyDescent="0.2">
      <c r="A6585" t="s">
        <v>6583</v>
      </c>
      <c r="B6585" t="s">
        <v>29549</v>
      </c>
    </row>
    <row r="6586" spans="1:2" ht="20" customHeight="1" x14ac:dyDescent="0.2">
      <c r="A6586" t="s">
        <v>6584</v>
      </c>
      <c r="B6586" t="s">
        <v>29549</v>
      </c>
    </row>
    <row r="6587" spans="1:2" ht="20" customHeight="1" x14ac:dyDescent="0.2">
      <c r="A6587" s="1" t="s">
        <v>6585</v>
      </c>
      <c r="B6587" t="s">
        <v>29549</v>
      </c>
    </row>
    <row r="6588" spans="1:2" ht="20" customHeight="1" x14ac:dyDescent="0.2">
      <c r="A6588" s="1" t="s">
        <v>6586</v>
      </c>
      <c r="B6588" t="s">
        <v>29549</v>
      </c>
    </row>
    <row r="6589" spans="1:2" ht="20" customHeight="1" x14ac:dyDescent="0.2">
      <c r="A6589" t="s">
        <v>6587</v>
      </c>
      <c r="B6589" t="s">
        <v>29549</v>
      </c>
    </row>
    <row r="6590" spans="1:2" ht="20" customHeight="1" x14ac:dyDescent="0.2">
      <c r="A6590" t="s">
        <v>6588</v>
      </c>
      <c r="B6590" t="s">
        <v>29549</v>
      </c>
    </row>
    <row r="6591" spans="1:2" ht="20" customHeight="1" x14ac:dyDescent="0.2">
      <c r="A6591" t="s">
        <v>6589</v>
      </c>
      <c r="B6591" t="s">
        <v>29549</v>
      </c>
    </row>
    <row r="6592" spans="1:2" ht="20" customHeight="1" x14ac:dyDescent="0.2">
      <c r="A6592" t="s">
        <v>6590</v>
      </c>
      <c r="B6592" t="s">
        <v>29549</v>
      </c>
    </row>
    <row r="6593" spans="1:2" ht="20" customHeight="1" x14ac:dyDescent="0.2">
      <c r="A6593" t="s">
        <v>6591</v>
      </c>
      <c r="B6593" t="s">
        <v>29549</v>
      </c>
    </row>
    <row r="6594" spans="1:2" ht="20" customHeight="1" x14ac:dyDescent="0.2">
      <c r="A6594" t="s">
        <v>6592</v>
      </c>
      <c r="B6594" t="s">
        <v>29549</v>
      </c>
    </row>
    <row r="6595" spans="1:2" ht="20" customHeight="1" x14ac:dyDescent="0.2">
      <c r="A6595" s="1" t="s">
        <v>6593</v>
      </c>
      <c r="B6595" t="s">
        <v>29549</v>
      </c>
    </row>
    <row r="6596" spans="1:2" ht="20" customHeight="1" x14ac:dyDescent="0.2">
      <c r="A6596" t="s">
        <v>6594</v>
      </c>
      <c r="B6596" t="s">
        <v>29549</v>
      </c>
    </row>
    <row r="6597" spans="1:2" ht="20" customHeight="1" x14ac:dyDescent="0.2">
      <c r="A6597" s="1" t="s">
        <v>6595</v>
      </c>
      <c r="B6597" t="s">
        <v>29549</v>
      </c>
    </row>
    <row r="6598" spans="1:2" ht="20" customHeight="1" x14ac:dyDescent="0.2">
      <c r="A6598" t="s">
        <v>6596</v>
      </c>
      <c r="B6598" t="s">
        <v>29549</v>
      </c>
    </row>
    <row r="6599" spans="1:2" ht="20" customHeight="1" x14ac:dyDescent="0.2">
      <c r="A6599" t="s">
        <v>6597</v>
      </c>
      <c r="B6599" t="s">
        <v>29549</v>
      </c>
    </row>
    <row r="6600" spans="1:2" ht="20" customHeight="1" x14ac:dyDescent="0.2">
      <c r="A6600" s="1" t="s">
        <v>6598</v>
      </c>
      <c r="B6600" t="s">
        <v>29549</v>
      </c>
    </row>
    <row r="6601" spans="1:2" ht="20" customHeight="1" x14ac:dyDescent="0.2">
      <c r="A6601" s="1" t="s">
        <v>6599</v>
      </c>
      <c r="B6601" t="s">
        <v>29549</v>
      </c>
    </row>
    <row r="6602" spans="1:2" ht="20" customHeight="1" x14ac:dyDescent="0.2">
      <c r="A6602" t="s">
        <v>6600</v>
      </c>
      <c r="B6602" t="s">
        <v>29549</v>
      </c>
    </row>
    <row r="6603" spans="1:2" ht="20" customHeight="1" x14ac:dyDescent="0.2">
      <c r="A6603" s="1" t="s">
        <v>6601</v>
      </c>
      <c r="B6603" t="s">
        <v>29549</v>
      </c>
    </row>
    <row r="6604" spans="1:2" ht="20" customHeight="1" x14ac:dyDescent="0.2">
      <c r="A6604" t="s">
        <v>6602</v>
      </c>
      <c r="B6604" t="s">
        <v>29549</v>
      </c>
    </row>
    <row r="6605" spans="1:2" ht="20" customHeight="1" x14ac:dyDescent="0.2">
      <c r="A6605" t="s">
        <v>6603</v>
      </c>
      <c r="B6605" t="s">
        <v>29549</v>
      </c>
    </row>
    <row r="6606" spans="1:2" ht="20" customHeight="1" x14ac:dyDescent="0.2">
      <c r="A6606" t="s">
        <v>6604</v>
      </c>
      <c r="B6606" t="s">
        <v>29549</v>
      </c>
    </row>
    <row r="6607" spans="1:2" ht="20" customHeight="1" x14ac:dyDescent="0.2">
      <c r="A6607" t="s">
        <v>6605</v>
      </c>
      <c r="B6607" t="s">
        <v>29549</v>
      </c>
    </row>
    <row r="6608" spans="1:2" ht="20" customHeight="1" x14ac:dyDescent="0.2">
      <c r="A6608" t="s">
        <v>6606</v>
      </c>
      <c r="B6608" t="s">
        <v>29549</v>
      </c>
    </row>
    <row r="6609" spans="1:2" ht="20" customHeight="1" x14ac:dyDescent="0.2">
      <c r="A6609" t="s">
        <v>6607</v>
      </c>
      <c r="B6609" t="s">
        <v>29549</v>
      </c>
    </row>
    <row r="6610" spans="1:2" ht="20" customHeight="1" x14ac:dyDescent="0.2">
      <c r="A6610" t="s">
        <v>6608</v>
      </c>
      <c r="B6610" t="s">
        <v>29549</v>
      </c>
    </row>
    <row r="6611" spans="1:2" ht="20" customHeight="1" x14ac:dyDescent="0.2">
      <c r="A6611" t="s">
        <v>6609</v>
      </c>
      <c r="B6611" t="s">
        <v>29549</v>
      </c>
    </row>
    <row r="6612" spans="1:2" ht="20" customHeight="1" x14ac:dyDescent="0.2">
      <c r="A6612" t="s">
        <v>6610</v>
      </c>
      <c r="B6612" t="s">
        <v>29549</v>
      </c>
    </row>
    <row r="6613" spans="1:2" ht="20" customHeight="1" x14ac:dyDescent="0.2">
      <c r="A6613" t="s">
        <v>6611</v>
      </c>
      <c r="B6613" t="s">
        <v>29549</v>
      </c>
    </row>
    <row r="6614" spans="1:2" ht="20" customHeight="1" x14ac:dyDescent="0.2">
      <c r="A6614" t="s">
        <v>6612</v>
      </c>
      <c r="B6614" t="s">
        <v>29549</v>
      </c>
    </row>
    <row r="6615" spans="1:2" ht="20" customHeight="1" x14ac:dyDescent="0.2">
      <c r="A6615" t="s">
        <v>6613</v>
      </c>
      <c r="B6615" t="s">
        <v>29549</v>
      </c>
    </row>
    <row r="6616" spans="1:2" ht="20" customHeight="1" x14ac:dyDescent="0.2">
      <c r="A6616" t="s">
        <v>6614</v>
      </c>
      <c r="B6616" t="s">
        <v>29549</v>
      </c>
    </row>
    <row r="6617" spans="1:2" ht="20" customHeight="1" x14ac:dyDescent="0.2">
      <c r="A6617" t="s">
        <v>6615</v>
      </c>
      <c r="B6617" t="s">
        <v>29549</v>
      </c>
    </row>
    <row r="6618" spans="1:2" ht="20" customHeight="1" x14ac:dyDescent="0.2">
      <c r="A6618" s="1" t="s">
        <v>6616</v>
      </c>
      <c r="B6618" t="s">
        <v>29549</v>
      </c>
    </row>
    <row r="6619" spans="1:2" ht="20" customHeight="1" x14ac:dyDescent="0.2">
      <c r="A6619" s="1" t="s">
        <v>6617</v>
      </c>
      <c r="B6619" t="s">
        <v>29549</v>
      </c>
    </row>
    <row r="6620" spans="1:2" ht="20" customHeight="1" x14ac:dyDescent="0.2">
      <c r="A6620" t="s">
        <v>6618</v>
      </c>
      <c r="B6620" t="s">
        <v>29549</v>
      </c>
    </row>
    <row r="6621" spans="1:2" ht="20" customHeight="1" x14ac:dyDescent="0.2">
      <c r="A6621" s="1" t="s">
        <v>6619</v>
      </c>
      <c r="B6621" t="s">
        <v>29549</v>
      </c>
    </row>
    <row r="6622" spans="1:2" ht="20" customHeight="1" x14ac:dyDescent="0.2">
      <c r="A6622" t="s">
        <v>6620</v>
      </c>
      <c r="B6622" t="s">
        <v>29549</v>
      </c>
    </row>
    <row r="6623" spans="1:2" ht="20" customHeight="1" x14ac:dyDescent="0.2">
      <c r="A6623" t="s">
        <v>6621</v>
      </c>
      <c r="B6623" t="s">
        <v>29549</v>
      </c>
    </row>
    <row r="6624" spans="1:2" ht="20" customHeight="1" x14ac:dyDescent="0.2">
      <c r="A6624" t="s">
        <v>6622</v>
      </c>
      <c r="B6624" t="s">
        <v>29549</v>
      </c>
    </row>
    <row r="6625" spans="1:2" ht="20" customHeight="1" x14ac:dyDescent="0.2">
      <c r="A6625" t="s">
        <v>6623</v>
      </c>
      <c r="B6625" t="s">
        <v>29549</v>
      </c>
    </row>
    <row r="6626" spans="1:2" ht="20" customHeight="1" x14ac:dyDescent="0.2">
      <c r="A6626" t="s">
        <v>6624</v>
      </c>
      <c r="B6626" t="s">
        <v>29549</v>
      </c>
    </row>
    <row r="6627" spans="1:2" ht="20" customHeight="1" x14ac:dyDescent="0.2">
      <c r="A6627" t="s">
        <v>6625</v>
      </c>
      <c r="B6627" t="s">
        <v>29549</v>
      </c>
    </row>
    <row r="6628" spans="1:2" ht="20" customHeight="1" x14ac:dyDescent="0.2">
      <c r="A6628" t="s">
        <v>6626</v>
      </c>
      <c r="B6628" t="s">
        <v>29549</v>
      </c>
    </row>
    <row r="6629" spans="1:2" ht="20" customHeight="1" x14ac:dyDescent="0.2">
      <c r="A6629" t="s">
        <v>6627</v>
      </c>
      <c r="B6629" t="s">
        <v>29549</v>
      </c>
    </row>
    <row r="6630" spans="1:2" ht="20" customHeight="1" x14ac:dyDescent="0.2">
      <c r="A6630" t="s">
        <v>6628</v>
      </c>
      <c r="B6630" t="s">
        <v>29549</v>
      </c>
    </row>
    <row r="6631" spans="1:2" ht="20" customHeight="1" x14ac:dyDescent="0.2">
      <c r="A6631" t="s">
        <v>6629</v>
      </c>
      <c r="B6631" t="s">
        <v>29549</v>
      </c>
    </row>
    <row r="6632" spans="1:2" ht="20" customHeight="1" x14ac:dyDescent="0.2">
      <c r="A6632" t="s">
        <v>6630</v>
      </c>
      <c r="B6632" t="s">
        <v>29549</v>
      </c>
    </row>
    <row r="6633" spans="1:2" ht="20" customHeight="1" x14ac:dyDescent="0.2">
      <c r="A6633" t="s">
        <v>6631</v>
      </c>
      <c r="B6633" t="s">
        <v>29549</v>
      </c>
    </row>
    <row r="6634" spans="1:2" ht="20" customHeight="1" x14ac:dyDescent="0.2">
      <c r="A6634" s="1" t="s">
        <v>6632</v>
      </c>
      <c r="B6634" t="s">
        <v>29549</v>
      </c>
    </row>
    <row r="6635" spans="1:2" ht="20" customHeight="1" x14ac:dyDescent="0.2">
      <c r="A6635" t="s">
        <v>6633</v>
      </c>
      <c r="B6635" t="s">
        <v>29549</v>
      </c>
    </row>
    <row r="6636" spans="1:2" ht="20" customHeight="1" x14ac:dyDescent="0.2">
      <c r="A6636" t="s">
        <v>6634</v>
      </c>
      <c r="B6636" t="s">
        <v>29549</v>
      </c>
    </row>
    <row r="6637" spans="1:2" ht="20" customHeight="1" x14ac:dyDescent="0.2">
      <c r="A6637" s="1" t="s">
        <v>6635</v>
      </c>
      <c r="B6637" t="s">
        <v>29549</v>
      </c>
    </row>
    <row r="6638" spans="1:2" ht="20" customHeight="1" x14ac:dyDescent="0.2">
      <c r="A6638" s="1" t="s">
        <v>6636</v>
      </c>
      <c r="B6638" t="s">
        <v>29549</v>
      </c>
    </row>
    <row r="6639" spans="1:2" ht="20" customHeight="1" x14ac:dyDescent="0.2">
      <c r="A6639" s="1" t="s">
        <v>6637</v>
      </c>
      <c r="B6639" t="s">
        <v>29549</v>
      </c>
    </row>
    <row r="6640" spans="1:2" ht="20" customHeight="1" x14ac:dyDescent="0.2">
      <c r="A6640" s="1" t="s">
        <v>6638</v>
      </c>
      <c r="B6640" t="s">
        <v>29549</v>
      </c>
    </row>
    <row r="6641" spans="1:2" ht="20" customHeight="1" x14ac:dyDescent="0.2">
      <c r="A6641" s="1" t="s">
        <v>6639</v>
      </c>
      <c r="B6641" t="s">
        <v>29549</v>
      </c>
    </row>
    <row r="6642" spans="1:2" ht="20" customHeight="1" x14ac:dyDescent="0.2">
      <c r="A6642" s="1" t="s">
        <v>6640</v>
      </c>
      <c r="B6642" t="s">
        <v>29549</v>
      </c>
    </row>
    <row r="6643" spans="1:2" ht="20" customHeight="1" x14ac:dyDescent="0.2">
      <c r="A6643" t="s">
        <v>6641</v>
      </c>
      <c r="B6643" t="s">
        <v>29549</v>
      </c>
    </row>
    <row r="6644" spans="1:2" ht="20" customHeight="1" x14ac:dyDescent="0.2">
      <c r="A6644" s="1" t="s">
        <v>6642</v>
      </c>
      <c r="B6644" t="s">
        <v>29549</v>
      </c>
    </row>
    <row r="6645" spans="1:2" ht="20" customHeight="1" x14ac:dyDescent="0.2">
      <c r="A6645" s="1" t="s">
        <v>6643</v>
      </c>
      <c r="B6645" t="s">
        <v>29549</v>
      </c>
    </row>
    <row r="6646" spans="1:2" ht="20" customHeight="1" x14ac:dyDescent="0.2">
      <c r="A6646" t="s">
        <v>6644</v>
      </c>
      <c r="B6646" t="s">
        <v>29549</v>
      </c>
    </row>
    <row r="6647" spans="1:2" ht="20" customHeight="1" x14ac:dyDescent="0.2">
      <c r="A6647" s="1" t="s">
        <v>6645</v>
      </c>
      <c r="B6647" t="s">
        <v>29549</v>
      </c>
    </row>
    <row r="6648" spans="1:2" ht="20" customHeight="1" x14ac:dyDescent="0.2">
      <c r="A6648" t="s">
        <v>6646</v>
      </c>
      <c r="B6648" t="s">
        <v>29549</v>
      </c>
    </row>
    <row r="6649" spans="1:2" ht="20" customHeight="1" x14ac:dyDescent="0.2">
      <c r="A6649" s="1" t="s">
        <v>6647</v>
      </c>
      <c r="B6649" t="s">
        <v>29549</v>
      </c>
    </row>
    <row r="6650" spans="1:2" ht="20" customHeight="1" x14ac:dyDescent="0.2">
      <c r="A6650" t="s">
        <v>6648</v>
      </c>
      <c r="B6650" t="s">
        <v>29549</v>
      </c>
    </row>
    <row r="6651" spans="1:2" ht="20" customHeight="1" x14ac:dyDescent="0.2">
      <c r="A6651" t="s">
        <v>6649</v>
      </c>
      <c r="B6651" t="s">
        <v>29549</v>
      </c>
    </row>
    <row r="6652" spans="1:2" ht="20" customHeight="1" x14ac:dyDescent="0.2">
      <c r="A6652" t="s">
        <v>6650</v>
      </c>
      <c r="B6652" t="s">
        <v>29549</v>
      </c>
    </row>
    <row r="6653" spans="1:2" ht="20" customHeight="1" x14ac:dyDescent="0.2">
      <c r="A6653" t="s">
        <v>6651</v>
      </c>
      <c r="B6653" t="s">
        <v>29549</v>
      </c>
    </row>
    <row r="6654" spans="1:2" ht="20" customHeight="1" x14ac:dyDescent="0.2">
      <c r="A6654" t="s">
        <v>6652</v>
      </c>
      <c r="B6654" t="s">
        <v>29549</v>
      </c>
    </row>
    <row r="6655" spans="1:2" ht="20" customHeight="1" x14ac:dyDescent="0.2">
      <c r="A6655" t="s">
        <v>6653</v>
      </c>
      <c r="B6655" t="s">
        <v>29549</v>
      </c>
    </row>
    <row r="6656" spans="1:2" ht="20" customHeight="1" x14ac:dyDescent="0.2">
      <c r="A6656" t="s">
        <v>6654</v>
      </c>
      <c r="B6656" t="s">
        <v>29549</v>
      </c>
    </row>
    <row r="6657" spans="1:2" ht="20" customHeight="1" x14ac:dyDescent="0.2">
      <c r="A6657" t="s">
        <v>6655</v>
      </c>
      <c r="B6657" t="s">
        <v>29549</v>
      </c>
    </row>
    <row r="6658" spans="1:2" ht="20" customHeight="1" x14ac:dyDescent="0.2">
      <c r="A6658" t="s">
        <v>6656</v>
      </c>
      <c r="B6658" t="s">
        <v>29549</v>
      </c>
    </row>
    <row r="6659" spans="1:2" ht="20" customHeight="1" x14ac:dyDescent="0.2">
      <c r="A6659" t="s">
        <v>6657</v>
      </c>
      <c r="B6659" t="s">
        <v>29549</v>
      </c>
    </row>
    <row r="6660" spans="1:2" ht="20" customHeight="1" x14ac:dyDescent="0.2">
      <c r="A6660" t="s">
        <v>6658</v>
      </c>
      <c r="B6660" t="s">
        <v>29549</v>
      </c>
    </row>
    <row r="6661" spans="1:2" ht="20" customHeight="1" x14ac:dyDescent="0.2">
      <c r="A6661" s="1" t="s">
        <v>6659</v>
      </c>
      <c r="B6661" t="s">
        <v>29549</v>
      </c>
    </row>
    <row r="6662" spans="1:2" ht="20" customHeight="1" x14ac:dyDescent="0.2">
      <c r="A6662" t="s">
        <v>6660</v>
      </c>
      <c r="B6662" t="s">
        <v>29549</v>
      </c>
    </row>
    <row r="6663" spans="1:2" ht="20" customHeight="1" x14ac:dyDescent="0.2">
      <c r="A6663" t="s">
        <v>6661</v>
      </c>
      <c r="B6663" t="s">
        <v>29549</v>
      </c>
    </row>
    <row r="6664" spans="1:2" ht="20" customHeight="1" x14ac:dyDescent="0.2">
      <c r="A6664" s="1" t="s">
        <v>6662</v>
      </c>
      <c r="B6664" t="s">
        <v>29549</v>
      </c>
    </row>
    <row r="6665" spans="1:2" ht="20" customHeight="1" x14ac:dyDescent="0.2">
      <c r="A6665" s="1" t="s">
        <v>6663</v>
      </c>
      <c r="B6665" t="s">
        <v>29549</v>
      </c>
    </row>
    <row r="6666" spans="1:2" ht="20" customHeight="1" x14ac:dyDescent="0.2">
      <c r="A6666" s="1" t="s">
        <v>6664</v>
      </c>
      <c r="B6666" t="s">
        <v>29549</v>
      </c>
    </row>
    <row r="6667" spans="1:2" ht="20" customHeight="1" x14ac:dyDescent="0.2">
      <c r="A6667" t="s">
        <v>6665</v>
      </c>
      <c r="B6667" t="s">
        <v>29549</v>
      </c>
    </row>
    <row r="6668" spans="1:2" ht="20" customHeight="1" x14ac:dyDescent="0.2">
      <c r="A6668" t="s">
        <v>6666</v>
      </c>
      <c r="B6668" t="s">
        <v>29549</v>
      </c>
    </row>
    <row r="6669" spans="1:2" ht="20" customHeight="1" x14ac:dyDescent="0.2">
      <c r="A6669" t="s">
        <v>6667</v>
      </c>
      <c r="B6669" t="s">
        <v>29549</v>
      </c>
    </row>
    <row r="6670" spans="1:2" ht="20" customHeight="1" x14ac:dyDescent="0.2">
      <c r="A6670" t="s">
        <v>6668</v>
      </c>
      <c r="B6670" t="s">
        <v>29549</v>
      </c>
    </row>
    <row r="6671" spans="1:2" ht="20" customHeight="1" x14ac:dyDescent="0.2">
      <c r="A6671" t="s">
        <v>6669</v>
      </c>
      <c r="B6671" t="s">
        <v>29549</v>
      </c>
    </row>
    <row r="6672" spans="1:2" ht="20" customHeight="1" x14ac:dyDescent="0.2">
      <c r="A6672" t="s">
        <v>6670</v>
      </c>
      <c r="B6672" t="s">
        <v>29549</v>
      </c>
    </row>
    <row r="6673" spans="1:2" ht="20" customHeight="1" x14ac:dyDescent="0.2">
      <c r="A6673" t="s">
        <v>6671</v>
      </c>
      <c r="B6673" t="s">
        <v>29549</v>
      </c>
    </row>
    <row r="6674" spans="1:2" ht="20" customHeight="1" x14ac:dyDescent="0.2">
      <c r="A6674" t="s">
        <v>6672</v>
      </c>
      <c r="B6674" t="s">
        <v>29549</v>
      </c>
    </row>
    <row r="6675" spans="1:2" ht="20" customHeight="1" x14ac:dyDescent="0.2">
      <c r="A6675" t="s">
        <v>6673</v>
      </c>
      <c r="B6675" t="s">
        <v>29549</v>
      </c>
    </row>
    <row r="6676" spans="1:2" ht="20" customHeight="1" x14ac:dyDescent="0.2">
      <c r="A6676" t="s">
        <v>6674</v>
      </c>
      <c r="B6676" t="s">
        <v>29549</v>
      </c>
    </row>
    <row r="6677" spans="1:2" ht="20" customHeight="1" x14ac:dyDescent="0.2">
      <c r="A6677" s="1" t="s">
        <v>6675</v>
      </c>
      <c r="B6677" t="s">
        <v>29549</v>
      </c>
    </row>
    <row r="6678" spans="1:2" ht="20" customHeight="1" x14ac:dyDescent="0.2">
      <c r="A6678" t="s">
        <v>6676</v>
      </c>
      <c r="B6678" t="s">
        <v>29549</v>
      </c>
    </row>
    <row r="6679" spans="1:2" ht="20" customHeight="1" x14ac:dyDescent="0.2">
      <c r="A6679" t="s">
        <v>6677</v>
      </c>
      <c r="B6679" t="s">
        <v>29549</v>
      </c>
    </row>
    <row r="6680" spans="1:2" ht="20" customHeight="1" x14ac:dyDescent="0.2">
      <c r="A6680" t="s">
        <v>6678</v>
      </c>
      <c r="B6680" t="s">
        <v>29549</v>
      </c>
    </row>
    <row r="6681" spans="1:2" ht="20" customHeight="1" x14ac:dyDescent="0.2">
      <c r="A6681" t="s">
        <v>6679</v>
      </c>
      <c r="B6681" t="s">
        <v>29549</v>
      </c>
    </row>
    <row r="6682" spans="1:2" ht="20" customHeight="1" x14ac:dyDescent="0.2">
      <c r="A6682" s="1" t="s">
        <v>6680</v>
      </c>
      <c r="B6682" t="s">
        <v>29549</v>
      </c>
    </row>
    <row r="6683" spans="1:2" ht="20" customHeight="1" x14ac:dyDescent="0.2">
      <c r="A6683" t="s">
        <v>6681</v>
      </c>
      <c r="B6683" t="s">
        <v>29549</v>
      </c>
    </row>
    <row r="6684" spans="1:2" ht="20" customHeight="1" x14ac:dyDescent="0.2">
      <c r="A6684" s="1" t="s">
        <v>6682</v>
      </c>
      <c r="B6684" t="s">
        <v>29549</v>
      </c>
    </row>
    <row r="6685" spans="1:2" ht="20" customHeight="1" x14ac:dyDescent="0.2">
      <c r="A6685" t="s">
        <v>6683</v>
      </c>
      <c r="B6685" t="s">
        <v>29549</v>
      </c>
    </row>
    <row r="6686" spans="1:2" ht="20" customHeight="1" x14ac:dyDescent="0.2">
      <c r="A6686" t="s">
        <v>6684</v>
      </c>
      <c r="B6686" t="s">
        <v>29549</v>
      </c>
    </row>
    <row r="6687" spans="1:2" ht="20" customHeight="1" x14ac:dyDescent="0.2">
      <c r="A6687" t="s">
        <v>6685</v>
      </c>
      <c r="B6687" t="s">
        <v>29549</v>
      </c>
    </row>
    <row r="6688" spans="1:2" ht="20" customHeight="1" x14ac:dyDescent="0.2">
      <c r="A6688" t="s">
        <v>6686</v>
      </c>
      <c r="B6688" t="s">
        <v>29549</v>
      </c>
    </row>
    <row r="6689" spans="1:2" ht="20" customHeight="1" x14ac:dyDescent="0.2">
      <c r="A6689" s="1" t="s">
        <v>6687</v>
      </c>
      <c r="B6689" t="s">
        <v>29549</v>
      </c>
    </row>
    <row r="6690" spans="1:2" ht="20" customHeight="1" x14ac:dyDescent="0.2">
      <c r="A6690" t="s">
        <v>6688</v>
      </c>
      <c r="B6690" t="s">
        <v>29549</v>
      </c>
    </row>
    <row r="6691" spans="1:2" ht="20" customHeight="1" x14ac:dyDescent="0.2">
      <c r="A6691" s="1" t="s">
        <v>6689</v>
      </c>
      <c r="B6691" t="s">
        <v>29549</v>
      </c>
    </row>
    <row r="6692" spans="1:2" ht="20" customHeight="1" x14ac:dyDescent="0.2">
      <c r="A6692" s="1" t="s">
        <v>6690</v>
      </c>
      <c r="B6692" t="s">
        <v>29549</v>
      </c>
    </row>
    <row r="6693" spans="1:2" ht="20" customHeight="1" x14ac:dyDescent="0.2">
      <c r="A6693" s="1" t="s">
        <v>6691</v>
      </c>
      <c r="B6693" t="s">
        <v>29549</v>
      </c>
    </row>
    <row r="6694" spans="1:2" ht="20" customHeight="1" x14ac:dyDescent="0.2">
      <c r="A6694" s="1" t="s">
        <v>6692</v>
      </c>
      <c r="B6694" t="s">
        <v>29549</v>
      </c>
    </row>
    <row r="6695" spans="1:2" ht="20" customHeight="1" x14ac:dyDescent="0.2">
      <c r="A6695" s="1" t="s">
        <v>6693</v>
      </c>
      <c r="B6695" t="s">
        <v>29549</v>
      </c>
    </row>
    <row r="6696" spans="1:2" ht="20" customHeight="1" x14ac:dyDescent="0.2">
      <c r="A6696" s="1" t="s">
        <v>6694</v>
      </c>
      <c r="B6696" t="s">
        <v>29549</v>
      </c>
    </row>
    <row r="6697" spans="1:2" ht="20" customHeight="1" x14ac:dyDescent="0.2">
      <c r="A6697" s="1" t="s">
        <v>6695</v>
      </c>
      <c r="B6697" t="s">
        <v>29549</v>
      </c>
    </row>
    <row r="6698" spans="1:2" ht="20" customHeight="1" x14ac:dyDescent="0.2">
      <c r="A6698" t="s">
        <v>6696</v>
      </c>
      <c r="B6698" t="s">
        <v>29549</v>
      </c>
    </row>
    <row r="6699" spans="1:2" ht="20" customHeight="1" x14ac:dyDescent="0.2">
      <c r="A6699" s="1" t="s">
        <v>6697</v>
      </c>
      <c r="B6699" t="s">
        <v>29549</v>
      </c>
    </row>
    <row r="6700" spans="1:2" ht="20" customHeight="1" x14ac:dyDescent="0.2">
      <c r="A6700" s="1" t="s">
        <v>6698</v>
      </c>
      <c r="B6700" t="s">
        <v>29549</v>
      </c>
    </row>
    <row r="6701" spans="1:2" ht="20" customHeight="1" x14ac:dyDescent="0.2">
      <c r="A6701" s="1" t="s">
        <v>6699</v>
      </c>
      <c r="B6701" t="s">
        <v>29549</v>
      </c>
    </row>
    <row r="6702" spans="1:2" ht="20" customHeight="1" x14ac:dyDescent="0.2">
      <c r="A6702" s="1" t="s">
        <v>6700</v>
      </c>
      <c r="B6702" t="s">
        <v>29549</v>
      </c>
    </row>
    <row r="6703" spans="1:2" ht="20" customHeight="1" x14ac:dyDescent="0.2">
      <c r="A6703" s="1" t="s">
        <v>6701</v>
      </c>
      <c r="B6703" t="s">
        <v>29549</v>
      </c>
    </row>
    <row r="6704" spans="1:2" ht="20" customHeight="1" x14ac:dyDescent="0.2">
      <c r="A6704" s="1" t="s">
        <v>6702</v>
      </c>
      <c r="B6704" t="s">
        <v>29549</v>
      </c>
    </row>
    <row r="6705" spans="1:2" ht="20" customHeight="1" x14ac:dyDescent="0.2">
      <c r="A6705" t="s">
        <v>6703</v>
      </c>
      <c r="B6705" t="s">
        <v>29549</v>
      </c>
    </row>
    <row r="6706" spans="1:2" ht="20" customHeight="1" x14ac:dyDescent="0.2">
      <c r="A6706" s="1" t="s">
        <v>6704</v>
      </c>
      <c r="B6706" t="s">
        <v>29549</v>
      </c>
    </row>
    <row r="6707" spans="1:2" ht="20" customHeight="1" x14ac:dyDescent="0.2">
      <c r="A6707" t="s">
        <v>6705</v>
      </c>
      <c r="B6707" t="s">
        <v>29549</v>
      </c>
    </row>
    <row r="6708" spans="1:2" ht="20" customHeight="1" x14ac:dyDescent="0.2">
      <c r="A6708" s="1" t="s">
        <v>6706</v>
      </c>
      <c r="B6708" t="s">
        <v>29549</v>
      </c>
    </row>
    <row r="6709" spans="1:2" ht="20" customHeight="1" x14ac:dyDescent="0.2">
      <c r="A6709" s="1" t="s">
        <v>6707</v>
      </c>
      <c r="B6709" t="s">
        <v>29549</v>
      </c>
    </row>
    <row r="6710" spans="1:2" ht="20" customHeight="1" x14ac:dyDescent="0.2">
      <c r="A6710" s="1" t="s">
        <v>6708</v>
      </c>
      <c r="B6710" t="s">
        <v>29549</v>
      </c>
    </row>
    <row r="6711" spans="1:2" ht="20" customHeight="1" x14ac:dyDescent="0.2">
      <c r="A6711" s="1" t="s">
        <v>6709</v>
      </c>
      <c r="B6711" t="s">
        <v>29549</v>
      </c>
    </row>
    <row r="6712" spans="1:2" ht="20" customHeight="1" x14ac:dyDescent="0.2">
      <c r="A6712" s="1" t="s">
        <v>6710</v>
      </c>
      <c r="B6712" t="s">
        <v>29549</v>
      </c>
    </row>
    <row r="6713" spans="1:2" ht="20" customHeight="1" x14ac:dyDescent="0.2">
      <c r="A6713" s="1" t="s">
        <v>6711</v>
      </c>
      <c r="B6713" t="s">
        <v>29549</v>
      </c>
    </row>
    <row r="6714" spans="1:2" ht="20" customHeight="1" x14ac:dyDescent="0.2">
      <c r="A6714" s="1" t="s">
        <v>6712</v>
      </c>
      <c r="B6714" t="s">
        <v>29549</v>
      </c>
    </row>
    <row r="6715" spans="1:2" ht="20" customHeight="1" x14ac:dyDescent="0.2">
      <c r="A6715" s="1" t="s">
        <v>6713</v>
      </c>
      <c r="B6715" t="s">
        <v>29549</v>
      </c>
    </row>
    <row r="6716" spans="1:2" ht="20" customHeight="1" x14ac:dyDescent="0.2">
      <c r="A6716" s="1" t="s">
        <v>6714</v>
      </c>
      <c r="B6716" t="s">
        <v>29549</v>
      </c>
    </row>
    <row r="6717" spans="1:2" ht="20" customHeight="1" x14ac:dyDescent="0.2">
      <c r="A6717" s="1" t="s">
        <v>6715</v>
      </c>
      <c r="B6717" t="s">
        <v>29549</v>
      </c>
    </row>
    <row r="6718" spans="1:2" ht="20" customHeight="1" x14ac:dyDescent="0.2">
      <c r="A6718" s="1" t="s">
        <v>6716</v>
      </c>
      <c r="B6718" t="s">
        <v>29549</v>
      </c>
    </row>
    <row r="6719" spans="1:2" ht="20" customHeight="1" x14ac:dyDescent="0.2">
      <c r="A6719" s="1" t="s">
        <v>6717</v>
      </c>
      <c r="B6719" t="s">
        <v>29549</v>
      </c>
    </row>
    <row r="6720" spans="1:2" ht="20" customHeight="1" x14ac:dyDescent="0.2">
      <c r="A6720" s="1" t="s">
        <v>6718</v>
      </c>
      <c r="B6720" t="s">
        <v>29549</v>
      </c>
    </row>
    <row r="6721" spans="1:2" ht="20" customHeight="1" x14ac:dyDescent="0.2">
      <c r="A6721" t="s">
        <v>6719</v>
      </c>
      <c r="B6721" t="s">
        <v>29549</v>
      </c>
    </row>
    <row r="6722" spans="1:2" ht="20" customHeight="1" x14ac:dyDescent="0.2">
      <c r="A6722" s="1" t="s">
        <v>6720</v>
      </c>
      <c r="B6722" t="s">
        <v>29549</v>
      </c>
    </row>
    <row r="6723" spans="1:2" ht="20" customHeight="1" x14ac:dyDescent="0.2">
      <c r="A6723" s="1" t="s">
        <v>6721</v>
      </c>
      <c r="B6723" t="s">
        <v>29549</v>
      </c>
    </row>
    <row r="6724" spans="1:2" ht="20" customHeight="1" x14ac:dyDescent="0.2">
      <c r="A6724" s="1" t="s">
        <v>6722</v>
      </c>
      <c r="B6724" t="s">
        <v>29549</v>
      </c>
    </row>
    <row r="6725" spans="1:2" ht="20" customHeight="1" x14ac:dyDescent="0.2">
      <c r="A6725" s="1" t="s">
        <v>6723</v>
      </c>
      <c r="B6725" t="s">
        <v>29549</v>
      </c>
    </row>
    <row r="6726" spans="1:2" ht="20" customHeight="1" x14ac:dyDescent="0.2">
      <c r="A6726" s="1" t="s">
        <v>6724</v>
      </c>
      <c r="B6726" t="s">
        <v>29549</v>
      </c>
    </row>
    <row r="6727" spans="1:2" ht="20" customHeight="1" x14ac:dyDescent="0.2">
      <c r="A6727" s="1" t="s">
        <v>6725</v>
      </c>
      <c r="B6727" t="s">
        <v>29549</v>
      </c>
    </row>
    <row r="6728" spans="1:2" ht="20" customHeight="1" x14ac:dyDescent="0.2">
      <c r="A6728" s="1" t="s">
        <v>6726</v>
      </c>
      <c r="B6728" t="s">
        <v>29549</v>
      </c>
    </row>
    <row r="6729" spans="1:2" ht="20" customHeight="1" x14ac:dyDescent="0.2">
      <c r="A6729" s="1" t="s">
        <v>6727</v>
      </c>
      <c r="B6729" t="s">
        <v>29549</v>
      </c>
    </row>
    <row r="6730" spans="1:2" ht="20" customHeight="1" x14ac:dyDescent="0.2">
      <c r="A6730" s="1" t="s">
        <v>6728</v>
      </c>
      <c r="B6730" t="s">
        <v>29549</v>
      </c>
    </row>
    <row r="6731" spans="1:2" ht="20" customHeight="1" x14ac:dyDescent="0.2">
      <c r="A6731" s="1" t="s">
        <v>6729</v>
      </c>
      <c r="B6731" t="s">
        <v>29549</v>
      </c>
    </row>
    <row r="6732" spans="1:2" ht="20" customHeight="1" x14ac:dyDescent="0.2">
      <c r="A6732" s="1" t="s">
        <v>6730</v>
      </c>
      <c r="B6732" t="s">
        <v>29549</v>
      </c>
    </row>
    <row r="6733" spans="1:2" ht="20" customHeight="1" x14ac:dyDescent="0.2">
      <c r="A6733" s="1" t="s">
        <v>6731</v>
      </c>
      <c r="B6733" t="s">
        <v>29549</v>
      </c>
    </row>
    <row r="6734" spans="1:2" ht="20" customHeight="1" x14ac:dyDescent="0.2">
      <c r="A6734" s="1" t="s">
        <v>6732</v>
      </c>
      <c r="B6734" t="s">
        <v>29549</v>
      </c>
    </row>
    <row r="6735" spans="1:2" ht="20" customHeight="1" x14ac:dyDescent="0.2">
      <c r="A6735" s="1" t="s">
        <v>6733</v>
      </c>
      <c r="B6735" t="s">
        <v>29549</v>
      </c>
    </row>
    <row r="6736" spans="1:2" ht="20" customHeight="1" x14ac:dyDescent="0.2">
      <c r="A6736" t="s">
        <v>6734</v>
      </c>
      <c r="B6736" t="s">
        <v>29549</v>
      </c>
    </row>
    <row r="6737" spans="1:2" ht="20" customHeight="1" x14ac:dyDescent="0.2">
      <c r="A6737" t="s">
        <v>6735</v>
      </c>
      <c r="B6737" t="s">
        <v>29549</v>
      </c>
    </row>
    <row r="6738" spans="1:2" ht="20" customHeight="1" x14ac:dyDescent="0.2">
      <c r="A6738" s="1" t="s">
        <v>6736</v>
      </c>
      <c r="B6738" t="s">
        <v>29549</v>
      </c>
    </row>
    <row r="6739" spans="1:2" ht="20" customHeight="1" x14ac:dyDescent="0.2">
      <c r="A6739" t="s">
        <v>6737</v>
      </c>
      <c r="B6739" t="s">
        <v>29549</v>
      </c>
    </row>
    <row r="6740" spans="1:2" ht="20" customHeight="1" x14ac:dyDescent="0.2">
      <c r="A6740" t="s">
        <v>6738</v>
      </c>
      <c r="B6740" t="s">
        <v>29549</v>
      </c>
    </row>
    <row r="6741" spans="1:2" ht="20" customHeight="1" x14ac:dyDescent="0.2">
      <c r="A6741" t="s">
        <v>6739</v>
      </c>
      <c r="B6741" t="s">
        <v>29549</v>
      </c>
    </row>
    <row r="6742" spans="1:2" ht="20" customHeight="1" x14ac:dyDescent="0.2">
      <c r="A6742" t="s">
        <v>6740</v>
      </c>
      <c r="B6742" t="s">
        <v>29549</v>
      </c>
    </row>
    <row r="6743" spans="1:2" ht="20" customHeight="1" x14ac:dyDescent="0.2">
      <c r="A6743" s="1" t="s">
        <v>6741</v>
      </c>
      <c r="B6743" t="s">
        <v>29549</v>
      </c>
    </row>
    <row r="6744" spans="1:2" ht="20" customHeight="1" x14ac:dyDescent="0.2">
      <c r="A6744" t="s">
        <v>6742</v>
      </c>
      <c r="B6744" t="s">
        <v>29549</v>
      </c>
    </row>
    <row r="6745" spans="1:2" ht="20" customHeight="1" x14ac:dyDescent="0.2">
      <c r="A6745" t="s">
        <v>6743</v>
      </c>
      <c r="B6745" t="s">
        <v>29549</v>
      </c>
    </row>
    <row r="6746" spans="1:2" ht="20" customHeight="1" x14ac:dyDescent="0.2">
      <c r="A6746" s="1" t="s">
        <v>6744</v>
      </c>
      <c r="B6746" t="s">
        <v>29549</v>
      </c>
    </row>
    <row r="6747" spans="1:2" ht="20" customHeight="1" x14ac:dyDescent="0.2">
      <c r="A6747" s="1" t="s">
        <v>6745</v>
      </c>
      <c r="B6747" t="s">
        <v>29549</v>
      </c>
    </row>
    <row r="6748" spans="1:2" ht="20" customHeight="1" x14ac:dyDescent="0.2">
      <c r="A6748" s="1" t="s">
        <v>6746</v>
      </c>
      <c r="B6748" t="s">
        <v>29549</v>
      </c>
    </row>
    <row r="6749" spans="1:2" ht="20" customHeight="1" x14ac:dyDescent="0.2">
      <c r="A6749" s="1" t="s">
        <v>6747</v>
      </c>
      <c r="B6749" t="s">
        <v>29549</v>
      </c>
    </row>
    <row r="6750" spans="1:2" ht="20" customHeight="1" x14ac:dyDescent="0.2">
      <c r="A6750" t="s">
        <v>6748</v>
      </c>
      <c r="B6750" t="s">
        <v>29549</v>
      </c>
    </row>
    <row r="6751" spans="1:2" ht="20" customHeight="1" x14ac:dyDescent="0.2">
      <c r="A6751" t="s">
        <v>6749</v>
      </c>
      <c r="B6751" t="s">
        <v>29549</v>
      </c>
    </row>
    <row r="6752" spans="1:2" ht="20" customHeight="1" x14ac:dyDescent="0.2">
      <c r="A6752" s="1" t="s">
        <v>6750</v>
      </c>
      <c r="B6752" t="s">
        <v>29549</v>
      </c>
    </row>
    <row r="6753" spans="1:2" ht="20" customHeight="1" x14ac:dyDescent="0.2">
      <c r="A6753" t="s">
        <v>6751</v>
      </c>
      <c r="B6753" t="s">
        <v>29549</v>
      </c>
    </row>
    <row r="6754" spans="1:2" ht="20" customHeight="1" x14ac:dyDescent="0.2">
      <c r="A6754" t="s">
        <v>6752</v>
      </c>
      <c r="B6754" t="s">
        <v>29549</v>
      </c>
    </row>
    <row r="6755" spans="1:2" ht="20" customHeight="1" x14ac:dyDescent="0.2">
      <c r="A6755" t="s">
        <v>6753</v>
      </c>
      <c r="B6755" t="s">
        <v>29549</v>
      </c>
    </row>
    <row r="6756" spans="1:2" ht="20" customHeight="1" x14ac:dyDescent="0.2">
      <c r="A6756" s="1" t="s">
        <v>6754</v>
      </c>
      <c r="B6756" t="s">
        <v>29549</v>
      </c>
    </row>
    <row r="6757" spans="1:2" ht="20" customHeight="1" x14ac:dyDescent="0.2">
      <c r="A6757" s="1" t="s">
        <v>6755</v>
      </c>
      <c r="B6757" t="s">
        <v>29549</v>
      </c>
    </row>
    <row r="6758" spans="1:2" ht="20" customHeight="1" x14ac:dyDescent="0.2">
      <c r="A6758" t="s">
        <v>6756</v>
      </c>
      <c r="B6758" t="s">
        <v>29549</v>
      </c>
    </row>
    <row r="6759" spans="1:2" ht="20" customHeight="1" x14ac:dyDescent="0.2">
      <c r="A6759" s="1" t="s">
        <v>6757</v>
      </c>
      <c r="B6759" t="s">
        <v>29549</v>
      </c>
    </row>
    <row r="6760" spans="1:2" ht="20" customHeight="1" x14ac:dyDescent="0.2">
      <c r="A6760" s="1" t="s">
        <v>6758</v>
      </c>
      <c r="B6760" t="s">
        <v>29549</v>
      </c>
    </row>
    <row r="6761" spans="1:2" ht="20" customHeight="1" x14ac:dyDescent="0.2">
      <c r="A6761" t="s">
        <v>6759</v>
      </c>
      <c r="B6761" t="s">
        <v>29549</v>
      </c>
    </row>
    <row r="6762" spans="1:2" ht="20" customHeight="1" x14ac:dyDescent="0.2">
      <c r="A6762" t="s">
        <v>6760</v>
      </c>
      <c r="B6762" t="s">
        <v>29549</v>
      </c>
    </row>
    <row r="6763" spans="1:2" ht="20" customHeight="1" x14ac:dyDescent="0.2">
      <c r="A6763" t="s">
        <v>6761</v>
      </c>
      <c r="B6763" t="s">
        <v>29549</v>
      </c>
    </row>
    <row r="6764" spans="1:2" ht="20" customHeight="1" x14ac:dyDescent="0.2">
      <c r="A6764" s="1" t="s">
        <v>6762</v>
      </c>
      <c r="B6764" t="s">
        <v>29549</v>
      </c>
    </row>
    <row r="6765" spans="1:2" ht="20" customHeight="1" x14ac:dyDescent="0.2">
      <c r="A6765" t="s">
        <v>6763</v>
      </c>
      <c r="B6765" t="s">
        <v>29549</v>
      </c>
    </row>
    <row r="6766" spans="1:2" ht="20" customHeight="1" x14ac:dyDescent="0.2">
      <c r="A6766" s="1" t="s">
        <v>6764</v>
      </c>
      <c r="B6766" t="s">
        <v>29549</v>
      </c>
    </row>
    <row r="6767" spans="1:2" ht="20" customHeight="1" x14ac:dyDescent="0.2">
      <c r="A6767" t="s">
        <v>6765</v>
      </c>
      <c r="B6767" t="s">
        <v>29549</v>
      </c>
    </row>
    <row r="6768" spans="1:2" ht="20" customHeight="1" x14ac:dyDescent="0.2">
      <c r="A6768" t="s">
        <v>6766</v>
      </c>
      <c r="B6768" t="s">
        <v>29549</v>
      </c>
    </row>
    <row r="6769" spans="1:2" ht="20" customHeight="1" x14ac:dyDescent="0.2">
      <c r="A6769" t="s">
        <v>6767</v>
      </c>
      <c r="B6769" t="s">
        <v>29549</v>
      </c>
    </row>
    <row r="6770" spans="1:2" ht="20" customHeight="1" x14ac:dyDescent="0.2">
      <c r="A6770" t="s">
        <v>6768</v>
      </c>
      <c r="B6770" t="s">
        <v>29549</v>
      </c>
    </row>
    <row r="6771" spans="1:2" ht="20" customHeight="1" x14ac:dyDescent="0.2">
      <c r="A6771" s="1" t="s">
        <v>6769</v>
      </c>
      <c r="B6771" t="s">
        <v>29549</v>
      </c>
    </row>
    <row r="6772" spans="1:2" ht="20" customHeight="1" x14ac:dyDescent="0.2">
      <c r="A6772" t="s">
        <v>6770</v>
      </c>
      <c r="B6772" t="s">
        <v>29549</v>
      </c>
    </row>
    <row r="6773" spans="1:2" ht="20" customHeight="1" x14ac:dyDescent="0.2">
      <c r="A6773" t="s">
        <v>6771</v>
      </c>
      <c r="B6773" t="s">
        <v>29549</v>
      </c>
    </row>
    <row r="6774" spans="1:2" ht="20" customHeight="1" x14ac:dyDescent="0.2">
      <c r="A6774" s="1" t="s">
        <v>6772</v>
      </c>
      <c r="B6774" t="s">
        <v>29549</v>
      </c>
    </row>
    <row r="6775" spans="1:2" ht="20" customHeight="1" x14ac:dyDescent="0.2">
      <c r="A6775" t="s">
        <v>6773</v>
      </c>
      <c r="B6775" t="s">
        <v>29549</v>
      </c>
    </row>
    <row r="6776" spans="1:2" ht="20" customHeight="1" x14ac:dyDescent="0.2">
      <c r="A6776" t="s">
        <v>6774</v>
      </c>
      <c r="B6776" t="s">
        <v>29549</v>
      </c>
    </row>
    <row r="6777" spans="1:2" ht="20" customHeight="1" x14ac:dyDescent="0.2">
      <c r="A6777" t="s">
        <v>6775</v>
      </c>
      <c r="B6777" t="s">
        <v>29549</v>
      </c>
    </row>
    <row r="6778" spans="1:2" ht="20" customHeight="1" x14ac:dyDescent="0.2">
      <c r="A6778" t="s">
        <v>6776</v>
      </c>
      <c r="B6778" t="s">
        <v>29549</v>
      </c>
    </row>
    <row r="6779" spans="1:2" ht="20" customHeight="1" x14ac:dyDescent="0.2">
      <c r="A6779" s="1" t="s">
        <v>6777</v>
      </c>
      <c r="B6779" t="s">
        <v>29549</v>
      </c>
    </row>
    <row r="6780" spans="1:2" ht="20" customHeight="1" x14ac:dyDescent="0.2">
      <c r="A6780" s="1" t="s">
        <v>6778</v>
      </c>
      <c r="B6780" t="s">
        <v>29549</v>
      </c>
    </row>
    <row r="6781" spans="1:2" ht="20" customHeight="1" x14ac:dyDescent="0.2">
      <c r="A6781" t="s">
        <v>6779</v>
      </c>
      <c r="B6781" t="s">
        <v>29549</v>
      </c>
    </row>
    <row r="6782" spans="1:2" ht="20" customHeight="1" x14ac:dyDescent="0.2">
      <c r="A6782" t="s">
        <v>6780</v>
      </c>
      <c r="B6782" t="s">
        <v>29549</v>
      </c>
    </row>
    <row r="6783" spans="1:2" ht="20" customHeight="1" x14ac:dyDescent="0.2">
      <c r="A6783" t="s">
        <v>6781</v>
      </c>
      <c r="B6783" t="s">
        <v>29549</v>
      </c>
    </row>
    <row r="6784" spans="1:2" ht="20" customHeight="1" x14ac:dyDescent="0.2">
      <c r="A6784" t="s">
        <v>6782</v>
      </c>
      <c r="B6784" t="s">
        <v>29549</v>
      </c>
    </row>
    <row r="6785" spans="1:2" ht="20" customHeight="1" x14ac:dyDescent="0.2">
      <c r="A6785" t="s">
        <v>6783</v>
      </c>
      <c r="B6785" t="s">
        <v>29549</v>
      </c>
    </row>
    <row r="6786" spans="1:2" ht="20" customHeight="1" x14ac:dyDescent="0.2">
      <c r="A6786" s="1" t="s">
        <v>6784</v>
      </c>
      <c r="B6786" t="s">
        <v>29549</v>
      </c>
    </row>
    <row r="6787" spans="1:2" ht="20" customHeight="1" x14ac:dyDescent="0.2">
      <c r="A6787" t="s">
        <v>6785</v>
      </c>
      <c r="B6787" t="s">
        <v>29549</v>
      </c>
    </row>
    <row r="6788" spans="1:2" ht="20" customHeight="1" x14ac:dyDescent="0.2">
      <c r="A6788" t="s">
        <v>6786</v>
      </c>
      <c r="B6788" t="s">
        <v>29549</v>
      </c>
    </row>
    <row r="6789" spans="1:2" ht="20" customHeight="1" x14ac:dyDescent="0.2">
      <c r="A6789" t="s">
        <v>6787</v>
      </c>
      <c r="B6789" t="s">
        <v>29549</v>
      </c>
    </row>
    <row r="6790" spans="1:2" ht="20" customHeight="1" x14ac:dyDescent="0.2">
      <c r="A6790" t="s">
        <v>6788</v>
      </c>
      <c r="B6790" t="s">
        <v>29549</v>
      </c>
    </row>
    <row r="6791" spans="1:2" ht="20" customHeight="1" x14ac:dyDescent="0.2">
      <c r="A6791" s="1" t="s">
        <v>6789</v>
      </c>
      <c r="B6791" t="s">
        <v>29549</v>
      </c>
    </row>
    <row r="6792" spans="1:2" ht="20" customHeight="1" x14ac:dyDescent="0.2">
      <c r="A6792" s="1" t="s">
        <v>6790</v>
      </c>
      <c r="B6792" t="s">
        <v>29549</v>
      </c>
    </row>
    <row r="6793" spans="1:2" ht="20" customHeight="1" x14ac:dyDescent="0.2">
      <c r="A6793" t="s">
        <v>6791</v>
      </c>
      <c r="B6793" t="s">
        <v>29549</v>
      </c>
    </row>
    <row r="6794" spans="1:2" ht="20" customHeight="1" x14ac:dyDescent="0.2">
      <c r="A6794" t="s">
        <v>6792</v>
      </c>
      <c r="B6794" t="s">
        <v>29549</v>
      </c>
    </row>
    <row r="6795" spans="1:2" ht="20" customHeight="1" x14ac:dyDescent="0.2">
      <c r="A6795" t="s">
        <v>6793</v>
      </c>
      <c r="B6795" t="s">
        <v>29549</v>
      </c>
    </row>
    <row r="6796" spans="1:2" ht="20" customHeight="1" x14ac:dyDescent="0.2">
      <c r="A6796" t="s">
        <v>6794</v>
      </c>
      <c r="B6796" t="s">
        <v>29549</v>
      </c>
    </row>
    <row r="6797" spans="1:2" ht="20" customHeight="1" x14ac:dyDescent="0.2">
      <c r="A6797" t="s">
        <v>6795</v>
      </c>
      <c r="B6797" t="s">
        <v>29549</v>
      </c>
    </row>
    <row r="6798" spans="1:2" ht="20" customHeight="1" x14ac:dyDescent="0.2">
      <c r="A6798" s="1" t="s">
        <v>6796</v>
      </c>
      <c r="B6798" t="s">
        <v>29549</v>
      </c>
    </row>
    <row r="6799" spans="1:2" ht="20" customHeight="1" x14ac:dyDescent="0.2">
      <c r="A6799" s="1" t="s">
        <v>6797</v>
      </c>
      <c r="B6799" t="s">
        <v>29549</v>
      </c>
    </row>
    <row r="6800" spans="1:2" ht="20" customHeight="1" x14ac:dyDescent="0.2">
      <c r="A6800" t="s">
        <v>6798</v>
      </c>
      <c r="B6800" t="s">
        <v>29549</v>
      </c>
    </row>
    <row r="6801" spans="1:2" ht="20" customHeight="1" x14ac:dyDescent="0.2">
      <c r="A6801" t="s">
        <v>6799</v>
      </c>
      <c r="B6801" t="s">
        <v>29549</v>
      </c>
    </row>
    <row r="6802" spans="1:2" ht="20" customHeight="1" x14ac:dyDescent="0.2">
      <c r="A6802" s="1" t="s">
        <v>6800</v>
      </c>
      <c r="B6802" t="s">
        <v>29549</v>
      </c>
    </row>
    <row r="6803" spans="1:2" ht="20" customHeight="1" x14ac:dyDescent="0.2">
      <c r="A6803" t="s">
        <v>6801</v>
      </c>
      <c r="B6803" t="s">
        <v>29549</v>
      </c>
    </row>
    <row r="6804" spans="1:2" ht="20" customHeight="1" x14ac:dyDescent="0.2">
      <c r="A6804" t="s">
        <v>6802</v>
      </c>
      <c r="B6804" t="s">
        <v>29549</v>
      </c>
    </row>
    <row r="6805" spans="1:2" ht="20" customHeight="1" x14ac:dyDescent="0.2">
      <c r="A6805" t="s">
        <v>6803</v>
      </c>
      <c r="B6805" t="s">
        <v>29549</v>
      </c>
    </row>
    <row r="6806" spans="1:2" ht="20" customHeight="1" x14ac:dyDescent="0.2">
      <c r="A6806" t="s">
        <v>6804</v>
      </c>
      <c r="B6806" t="s">
        <v>29549</v>
      </c>
    </row>
    <row r="6807" spans="1:2" ht="20" customHeight="1" x14ac:dyDescent="0.2">
      <c r="A6807" s="1" t="s">
        <v>6805</v>
      </c>
      <c r="B6807" t="s">
        <v>29549</v>
      </c>
    </row>
    <row r="6808" spans="1:2" ht="20" customHeight="1" x14ac:dyDescent="0.2">
      <c r="A6808" t="s">
        <v>6806</v>
      </c>
      <c r="B6808" t="s">
        <v>29549</v>
      </c>
    </row>
    <row r="6809" spans="1:2" ht="20" customHeight="1" x14ac:dyDescent="0.2">
      <c r="A6809" t="s">
        <v>6807</v>
      </c>
      <c r="B6809" t="s">
        <v>29549</v>
      </c>
    </row>
    <row r="6810" spans="1:2" ht="20" customHeight="1" x14ac:dyDescent="0.2">
      <c r="A6810" t="s">
        <v>6808</v>
      </c>
      <c r="B6810" t="s">
        <v>29549</v>
      </c>
    </row>
    <row r="6811" spans="1:2" ht="20" customHeight="1" x14ac:dyDescent="0.2">
      <c r="A6811" t="s">
        <v>6809</v>
      </c>
      <c r="B6811" t="s">
        <v>29549</v>
      </c>
    </row>
    <row r="6812" spans="1:2" ht="20" customHeight="1" x14ac:dyDescent="0.2">
      <c r="A6812" t="s">
        <v>6810</v>
      </c>
      <c r="B6812" t="s">
        <v>29549</v>
      </c>
    </row>
    <row r="6813" spans="1:2" ht="20" customHeight="1" x14ac:dyDescent="0.2">
      <c r="A6813" s="1" t="s">
        <v>6811</v>
      </c>
      <c r="B6813" t="s">
        <v>29549</v>
      </c>
    </row>
    <row r="6814" spans="1:2" ht="20" customHeight="1" x14ac:dyDescent="0.2">
      <c r="A6814" t="s">
        <v>6812</v>
      </c>
      <c r="B6814" t="s">
        <v>29549</v>
      </c>
    </row>
    <row r="6815" spans="1:2" ht="20" customHeight="1" x14ac:dyDescent="0.2">
      <c r="A6815" t="s">
        <v>6813</v>
      </c>
      <c r="B6815" t="s">
        <v>29549</v>
      </c>
    </row>
    <row r="6816" spans="1:2" ht="20" customHeight="1" x14ac:dyDescent="0.2">
      <c r="A6816" s="1" t="s">
        <v>6814</v>
      </c>
      <c r="B6816" t="s">
        <v>29549</v>
      </c>
    </row>
    <row r="6817" spans="1:2" ht="20" customHeight="1" x14ac:dyDescent="0.2">
      <c r="A6817" t="s">
        <v>6815</v>
      </c>
      <c r="B6817" t="s">
        <v>29549</v>
      </c>
    </row>
    <row r="6818" spans="1:2" ht="20" customHeight="1" x14ac:dyDescent="0.2">
      <c r="A6818" s="1" t="s">
        <v>6816</v>
      </c>
      <c r="B6818" t="s">
        <v>29549</v>
      </c>
    </row>
    <row r="6819" spans="1:2" ht="20" customHeight="1" x14ac:dyDescent="0.2">
      <c r="A6819" t="s">
        <v>6817</v>
      </c>
      <c r="B6819" t="s">
        <v>29549</v>
      </c>
    </row>
    <row r="6820" spans="1:2" ht="20" customHeight="1" x14ac:dyDescent="0.2">
      <c r="A6820" t="s">
        <v>6818</v>
      </c>
      <c r="B6820" t="s">
        <v>29549</v>
      </c>
    </row>
    <row r="6821" spans="1:2" ht="20" customHeight="1" x14ac:dyDescent="0.2">
      <c r="A6821" t="s">
        <v>6819</v>
      </c>
      <c r="B6821" t="s">
        <v>29549</v>
      </c>
    </row>
    <row r="6822" spans="1:2" ht="20" customHeight="1" x14ac:dyDescent="0.2">
      <c r="A6822" t="s">
        <v>6820</v>
      </c>
      <c r="B6822" t="s">
        <v>29549</v>
      </c>
    </row>
    <row r="6823" spans="1:2" ht="20" customHeight="1" x14ac:dyDescent="0.2">
      <c r="A6823" s="1" t="s">
        <v>6821</v>
      </c>
      <c r="B6823" t="s">
        <v>29549</v>
      </c>
    </row>
    <row r="6824" spans="1:2" ht="20" customHeight="1" x14ac:dyDescent="0.2">
      <c r="A6824" s="1" t="s">
        <v>6822</v>
      </c>
      <c r="B6824" t="s">
        <v>29549</v>
      </c>
    </row>
    <row r="6825" spans="1:2" ht="20" customHeight="1" x14ac:dyDescent="0.2">
      <c r="A6825" t="s">
        <v>6823</v>
      </c>
      <c r="B6825" t="s">
        <v>29549</v>
      </c>
    </row>
    <row r="6826" spans="1:2" ht="20" customHeight="1" x14ac:dyDescent="0.2">
      <c r="A6826" s="1" t="s">
        <v>6824</v>
      </c>
      <c r="B6826" t="s">
        <v>29549</v>
      </c>
    </row>
    <row r="6827" spans="1:2" ht="20" customHeight="1" x14ac:dyDescent="0.2">
      <c r="A6827" t="s">
        <v>6825</v>
      </c>
      <c r="B6827" t="s">
        <v>29549</v>
      </c>
    </row>
    <row r="6828" spans="1:2" ht="20" customHeight="1" x14ac:dyDescent="0.2">
      <c r="A6828" t="s">
        <v>6826</v>
      </c>
      <c r="B6828" t="s">
        <v>29549</v>
      </c>
    </row>
    <row r="6829" spans="1:2" ht="20" customHeight="1" x14ac:dyDescent="0.2">
      <c r="A6829" t="s">
        <v>6827</v>
      </c>
      <c r="B6829" t="s">
        <v>29549</v>
      </c>
    </row>
    <row r="6830" spans="1:2" ht="20" customHeight="1" x14ac:dyDescent="0.2">
      <c r="A6830" s="1" t="s">
        <v>6828</v>
      </c>
      <c r="B6830" t="s">
        <v>29549</v>
      </c>
    </row>
    <row r="6831" spans="1:2" ht="20" customHeight="1" x14ac:dyDescent="0.2">
      <c r="A6831" t="s">
        <v>6829</v>
      </c>
      <c r="B6831" t="s">
        <v>29549</v>
      </c>
    </row>
    <row r="6832" spans="1:2" ht="20" customHeight="1" x14ac:dyDescent="0.2">
      <c r="A6832" t="s">
        <v>6830</v>
      </c>
      <c r="B6832" t="s">
        <v>29549</v>
      </c>
    </row>
    <row r="6833" spans="1:2" ht="20" customHeight="1" x14ac:dyDescent="0.2">
      <c r="A6833" s="1" t="s">
        <v>6831</v>
      </c>
      <c r="B6833" t="s">
        <v>29549</v>
      </c>
    </row>
    <row r="6834" spans="1:2" ht="20" customHeight="1" x14ac:dyDescent="0.2">
      <c r="A6834" s="1" t="s">
        <v>6832</v>
      </c>
      <c r="B6834" t="s">
        <v>29549</v>
      </c>
    </row>
    <row r="6835" spans="1:2" ht="20" customHeight="1" x14ac:dyDescent="0.2">
      <c r="A6835" s="1" t="s">
        <v>6833</v>
      </c>
      <c r="B6835" t="s">
        <v>29549</v>
      </c>
    </row>
    <row r="6836" spans="1:2" ht="20" customHeight="1" x14ac:dyDescent="0.2">
      <c r="A6836" t="s">
        <v>6834</v>
      </c>
      <c r="B6836" t="s">
        <v>29549</v>
      </c>
    </row>
    <row r="6837" spans="1:2" ht="20" customHeight="1" x14ac:dyDescent="0.2">
      <c r="A6837" t="s">
        <v>6835</v>
      </c>
      <c r="B6837" t="s">
        <v>29549</v>
      </c>
    </row>
    <row r="6838" spans="1:2" ht="20" customHeight="1" x14ac:dyDescent="0.2">
      <c r="A6838" t="s">
        <v>6836</v>
      </c>
      <c r="B6838" t="s">
        <v>29549</v>
      </c>
    </row>
    <row r="6839" spans="1:2" ht="20" customHeight="1" x14ac:dyDescent="0.2">
      <c r="A6839" s="1" t="s">
        <v>6837</v>
      </c>
      <c r="B6839" t="s">
        <v>29549</v>
      </c>
    </row>
    <row r="6840" spans="1:2" ht="20" customHeight="1" x14ac:dyDescent="0.2">
      <c r="A6840" t="s">
        <v>6838</v>
      </c>
      <c r="B6840" t="s">
        <v>29549</v>
      </c>
    </row>
    <row r="6841" spans="1:2" ht="20" customHeight="1" x14ac:dyDescent="0.2">
      <c r="A6841" t="s">
        <v>6839</v>
      </c>
      <c r="B6841" t="s">
        <v>29549</v>
      </c>
    </row>
    <row r="6842" spans="1:2" ht="20" customHeight="1" x14ac:dyDescent="0.2">
      <c r="A6842" s="1" t="s">
        <v>6840</v>
      </c>
      <c r="B6842" t="s">
        <v>29549</v>
      </c>
    </row>
    <row r="6843" spans="1:2" ht="20" customHeight="1" x14ac:dyDescent="0.2">
      <c r="A6843" t="s">
        <v>6841</v>
      </c>
      <c r="B6843" t="s">
        <v>29549</v>
      </c>
    </row>
    <row r="6844" spans="1:2" ht="20" customHeight="1" x14ac:dyDescent="0.2">
      <c r="A6844" t="s">
        <v>6842</v>
      </c>
      <c r="B6844" t="s">
        <v>29549</v>
      </c>
    </row>
    <row r="6845" spans="1:2" ht="20" customHeight="1" x14ac:dyDescent="0.2">
      <c r="A6845" t="s">
        <v>6843</v>
      </c>
      <c r="B6845" t="s">
        <v>29549</v>
      </c>
    </row>
    <row r="6846" spans="1:2" ht="20" customHeight="1" x14ac:dyDescent="0.2">
      <c r="A6846" s="1" t="s">
        <v>6844</v>
      </c>
      <c r="B6846" t="s">
        <v>29549</v>
      </c>
    </row>
    <row r="6847" spans="1:2" ht="20" customHeight="1" x14ac:dyDescent="0.2">
      <c r="A6847" t="s">
        <v>6845</v>
      </c>
      <c r="B6847" t="s">
        <v>29549</v>
      </c>
    </row>
    <row r="6848" spans="1:2" ht="20" customHeight="1" x14ac:dyDescent="0.2">
      <c r="A6848" t="s">
        <v>6846</v>
      </c>
      <c r="B6848" t="s">
        <v>29549</v>
      </c>
    </row>
    <row r="6849" spans="1:2" ht="20" customHeight="1" x14ac:dyDescent="0.2">
      <c r="A6849" t="s">
        <v>6847</v>
      </c>
      <c r="B6849" t="s">
        <v>29549</v>
      </c>
    </row>
    <row r="6850" spans="1:2" ht="20" customHeight="1" x14ac:dyDescent="0.2">
      <c r="A6850" s="1" t="s">
        <v>6848</v>
      </c>
      <c r="B6850" t="s">
        <v>29549</v>
      </c>
    </row>
    <row r="6851" spans="1:2" ht="20" customHeight="1" x14ac:dyDescent="0.2">
      <c r="A6851" t="s">
        <v>6849</v>
      </c>
      <c r="B6851" t="s">
        <v>29549</v>
      </c>
    </row>
    <row r="6852" spans="1:2" ht="20" customHeight="1" x14ac:dyDescent="0.2">
      <c r="A6852" s="1" t="s">
        <v>6850</v>
      </c>
      <c r="B6852" t="s">
        <v>29549</v>
      </c>
    </row>
    <row r="6853" spans="1:2" ht="20" customHeight="1" x14ac:dyDescent="0.2">
      <c r="A6853" s="1" t="s">
        <v>6851</v>
      </c>
      <c r="B6853" t="s">
        <v>29549</v>
      </c>
    </row>
    <row r="6854" spans="1:2" ht="20" customHeight="1" x14ac:dyDescent="0.2">
      <c r="A6854" s="1" t="s">
        <v>6852</v>
      </c>
      <c r="B6854" t="s">
        <v>29549</v>
      </c>
    </row>
    <row r="6855" spans="1:2" ht="20" customHeight="1" x14ac:dyDescent="0.2">
      <c r="A6855" t="s">
        <v>6853</v>
      </c>
      <c r="B6855" t="s">
        <v>29549</v>
      </c>
    </row>
    <row r="6856" spans="1:2" ht="20" customHeight="1" x14ac:dyDescent="0.2">
      <c r="A6856" t="s">
        <v>6854</v>
      </c>
      <c r="B6856" t="s">
        <v>29549</v>
      </c>
    </row>
    <row r="6857" spans="1:2" ht="20" customHeight="1" x14ac:dyDescent="0.2">
      <c r="A6857" s="1" t="s">
        <v>6855</v>
      </c>
      <c r="B6857" t="s">
        <v>29549</v>
      </c>
    </row>
    <row r="6858" spans="1:2" ht="20" customHeight="1" x14ac:dyDescent="0.2">
      <c r="A6858" t="s">
        <v>6856</v>
      </c>
      <c r="B6858" t="s">
        <v>29549</v>
      </c>
    </row>
    <row r="6859" spans="1:2" ht="20" customHeight="1" x14ac:dyDescent="0.2">
      <c r="A6859" s="1" t="s">
        <v>6857</v>
      </c>
      <c r="B6859" t="s">
        <v>29549</v>
      </c>
    </row>
    <row r="6860" spans="1:2" ht="20" customHeight="1" x14ac:dyDescent="0.2">
      <c r="A6860" s="1" t="s">
        <v>6858</v>
      </c>
      <c r="B6860" t="s">
        <v>29549</v>
      </c>
    </row>
    <row r="6861" spans="1:2" ht="20" customHeight="1" x14ac:dyDescent="0.2">
      <c r="A6861" t="s">
        <v>6859</v>
      </c>
      <c r="B6861" t="s">
        <v>29549</v>
      </c>
    </row>
    <row r="6862" spans="1:2" ht="20" customHeight="1" x14ac:dyDescent="0.2">
      <c r="A6862" s="1" t="s">
        <v>6860</v>
      </c>
      <c r="B6862" t="s">
        <v>29549</v>
      </c>
    </row>
    <row r="6863" spans="1:2" ht="20" customHeight="1" x14ac:dyDescent="0.2">
      <c r="A6863" t="s">
        <v>6861</v>
      </c>
      <c r="B6863" t="s">
        <v>29549</v>
      </c>
    </row>
    <row r="6864" spans="1:2" ht="20" customHeight="1" x14ac:dyDescent="0.2">
      <c r="A6864" s="1" t="s">
        <v>6862</v>
      </c>
      <c r="B6864" t="s">
        <v>29549</v>
      </c>
    </row>
    <row r="6865" spans="1:2" ht="20" customHeight="1" x14ac:dyDescent="0.2">
      <c r="A6865" t="s">
        <v>6863</v>
      </c>
      <c r="B6865" t="s">
        <v>29549</v>
      </c>
    </row>
    <row r="6866" spans="1:2" ht="20" customHeight="1" x14ac:dyDescent="0.2">
      <c r="A6866" t="s">
        <v>6864</v>
      </c>
      <c r="B6866" t="s">
        <v>29549</v>
      </c>
    </row>
    <row r="6867" spans="1:2" ht="20" customHeight="1" x14ac:dyDescent="0.2">
      <c r="A6867" t="s">
        <v>6865</v>
      </c>
      <c r="B6867" t="s">
        <v>29549</v>
      </c>
    </row>
    <row r="6868" spans="1:2" ht="20" customHeight="1" x14ac:dyDescent="0.2">
      <c r="A6868" t="s">
        <v>6866</v>
      </c>
      <c r="B6868" t="s">
        <v>29549</v>
      </c>
    </row>
    <row r="6869" spans="1:2" ht="20" customHeight="1" x14ac:dyDescent="0.2">
      <c r="A6869" t="s">
        <v>6867</v>
      </c>
      <c r="B6869" t="s">
        <v>29549</v>
      </c>
    </row>
    <row r="6870" spans="1:2" ht="20" customHeight="1" x14ac:dyDescent="0.2">
      <c r="A6870" t="s">
        <v>6868</v>
      </c>
      <c r="B6870" t="s">
        <v>29549</v>
      </c>
    </row>
    <row r="6871" spans="1:2" ht="20" customHeight="1" x14ac:dyDescent="0.2">
      <c r="A6871" s="1" t="s">
        <v>6869</v>
      </c>
      <c r="B6871" t="s">
        <v>29549</v>
      </c>
    </row>
    <row r="6872" spans="1:2" ht="20" customHeight="1" x14ac:dyDescent="0.2">
      <c r="A6872" s="1" t="s">
        <v>6870</v>
      </c>
      <c r="B6872" t="s">
        <v>29549</v>
      </c>
    </row>
    <row r="6873" spans="1:2" ht="20" customHeight="1" x14ac:dyDescent="0.2">
      <c r="A6873" t="s">
        <v>6871</v>
      </c>
      <c r="B6873" t="s">
        <v>29549</v>
      </c>
    </row>
    <row r="6874" spans="1:2" ht="20" customHeight="1" x14ac:dyDescent="0.2">
      <c r="A6874" t="s">
        <v>6872</v>
      </c>
      <c r="B6874" t="s">
        <v>29549</v>
      </c>
    </row>
    <row r="6875" spans="1:2" ht="20" customHeight="1" x14ac:dyDescent="0.2">
      <c r="A6875" t="s">
        <v>6873</v>
      </c>
      <c r="B6875" t="s">
        <v>29549</v>
      </c>
    </row>
    <row r="6876" spans="1:2" ht="20" customHeight="1" x14ac:dyDescent="0.2">
      <c r="A6876" t="s">
        <v>6874</v>
      </c>
      <c r="B6876" t="s">
        <v>29549</v>
      </c>
    </row>
    <row r="6877" spans="1:2" ht="20" customHeight="1" x14ac:dyDescent="0.2">
      <c r="A6877" s="1" t="s">
        <v>6875</v>
      </c>
      <c r="B6877" t="s">
        <v>29549</v>
      </c>
    </row>
    <row r="6878" spans="1:2" ht="20" customHeight="1" x14ac:dyDescent="0.2">
      <c r="A6878" s="1" t="s">
        <v>6876</v>
      </c>
      <c r="B6878" t="s">
        <v>29549</v>
      </c>
    </row>
    <row r="6879" spans="1:2" ht="20" customHeight="1" x14ac:dyDescent="0.2">
      <c r="A6879" t="s">
        <v>6877</v>
      </c>
      <c r="B6879" t="s">
        <v>29549</v>
      </c>
    </row>
    <row r="6880" spans="1:2" ht="20" customHeight="1" x14ac:dyDescent="0.2">
      <c r="A6880" s="1" t="s">
        <v>6878</v>
      </c>
      <c r="B6880" t="s">
        <v>29549</v>
      </c>
    </row>
    <row r="6881" spans="1:2" ht="20" customHeight="1" x14ac:dyDescent="0.2">
      <c r="A6881" t="s">
        <v>6879</v>
      </c>
      <c r="B6881" t="s">
        <v>29549</v>
      </c>
    </row>
    <row r="6882" spans="1:2" ht="20" customHeight="1" x14ac:dyDescent="0.2">
      <c r="A6882" s="1" t="s">
        <v>6880</v>
      </c>
      <c r="B6882" t="s">
        <v>29549</v>
      </c>
    </row>
    <row r="6883" spans="1:2" ht="20" customHeight="1" x14ac:dyDescent="0.2">
      <c r="A6883" s="1" t="s">
        <v>6881</v>
      </c>
      <c r="B6883" t="s">
        <v>29549</v>
      </c>
    </row>
    <row r="6884" spans="1:2" ht="20" customHeight="1" x14ac:dyDescent="0.2">
      <c r="A6884" s="1" t="s">
        <v>6882</v>
      </c>
      <c r="B6884" t="s">
        <v>29549</v>
      </c>
    </row>
    <row r="6885" spans="1:2" ht="20" customHeight="1" x14ac:dyDescent="0.2">
      <c r="A6885" s="1" t="s">
        <v>6883</v>
      </c>
      <c r="B6885" t="s">
        <v>29549</v>
      </c>
    </row>
    <row r="6886" spans="1:2" ht="20" customHeight="1" x14ac:dyDescent="0.2">
      <c r="A6886" t="s">
        <v>6884</v>
      </c>
      <c r="B6886" t="s">
        <v>29549</v>
      </c>
    </row>
    <row r="6887" spans="1:2" ht="20" customHeight="1" x14ac:dyDescent="0.2">
      <c r="A6887" s="1" t="s">
        <v>6885</v>
      </c>
      <c r="B6887" t="s">
        <v>29549</v>
      </c>
    </row>
    <row r="6888" spans="1:2" ht="20" customHeight="1" x14ac:dyDescent="0.2">
      <c r="A6888" t="s">
        <v>6886</v>
      </c>
      <c r="B6888" t="s">
        <v>29549</v>
      </c>
    </row>
    <row r="6889" spans="1:2" ht="20" customHeight="1" x14ac:dyDescent="0.2">
      <c r="A6889" t="s">
        <v>6887</v>
      </c>
      <c r="B6889" t="s">
        <v>29549</v>
      </c>
    </row>
    <row r="6890" spans="1:2" ht="20" customHeight="1" x14ac:dyDescent="0.2">
      <c r="A6890" s="1" t="s">
        <v>6888</v>
      </c>
      <c r="B6890" t="s">
        <v>29549</v>
      </c>
    </row>
    <row r="6891" spans="1:2" ht="20" customHeight="1" x14ac:dyDescent="0.2">
      <c r="A6891" s="1" t="s">
        <v>6889</v>
      </c>
      <c r="B6891" t="s">
        <v>29549</v>
      </c>
    </row>
    <row r="6892" spans="1:2" ht="20" customHeight="1" x14ac:dyDescent="0.2">
      <c r="A6892" s="1" t="s">
        <v>6890</v>
      </c>
      <c r="B6892" t="s">
        <v>29549</v>
      </c>
    </row>
    <row r="6893" spans="1:2" ht="20" customHeight="1" x14ac:dyDescent="0.2">
      <c r="A6893" t="s">
        <v>6891</v>
      </c>
      <c r="B6893" t="s">
        <v>29549</v>
      </c>
    </row>
    <row r="6894" spans="1:2" ht="20" customHeight="1" x14ac:dyDescent="0.2">
      <c r="A6894" t="s">
        <v>6892</v>
      </c>
      <c r="B6894" t="s">
        <v>29549</v>
      </c>
    </row>
    <row r="6895" spans="1:2" ht="20" customHeight="1" x14ac:dyDescent="0.2">
      <c r="A6895" t="s">
        <v>6893</v>
      </c>
      <c r="B6895" t="s">
        <v>29549</v>
      </c>
    </row>
    <row r="6896" spans="1:2" ht="20" customHeight="1" x14ac:dyDescent="0.2">
      <c r="A6896" t="s">
        <v>6894</v>
      </c>
      <c r="B6896" t="s">
        <v>29549</v>
      </c>
    </row>
    <row r="6897" spans="1:2" ht="20" customHeight="1" x14ac:dyDescent="0.2">
      <c r="A6897" t="s">
        <v>6895</v>
      </c>
      <c r="B6897" t="s">
        <v>29549</v>
      </c>
    </row>
    <row r="6898" spans="1:2" ht="20" customHeight="1" x14ac:dyDescent="0.2">
      <c r="A6898" t="s">
        <v>6896</v>
      </c>
      <c r="B6898" t="s">
        <v>29549</v>
      </c>
    </row>
    <row r="6899" spans="1:2" ht="20" customHeight="1" x14ac:dyDescent="0.2">
      <c r="A6899" s="1" t="s">
        <v>6897</v>
      </c>
      <c r="B6899" t="s">
        <v>29549</v>
      </c>
    </row>
    <row r="6900" spans="1:2" ht="20" customHeight="1" x14ac:dyDescent="0.2">
      <c r="A6900" t="s">
        <v>6898</v>
      </c>
      <c r="B6900" t="s">
        <v>29549</v>
      </c>
    </row>
    <row r="6901" spans="1:2" ht="20" customHeight="1" x14ac:dyDescent="0.2">
      <c r="A6901" t="s">
        <v>6899</v>
      </c>
      <c r="B6901" t="s">
        <v>29549</v>
      </c>
    </row>
    <row r="6902" spans="1:2" ht="20" customHeight="1" x14ac:dyDescent="0.2">
      <c r="A6902" s="1" t="s">
        <v>6900</v>
      </c>
      <c r="B6902" t="s">
        <v>29549</v>
      </c>
    </row>
    <row r="6903" spans="1:2" ht="20" customHeight="1" x14ac:dyDescent="0.2">
      <c r="A6903" s="1" t="s">
        <v>6901</v>
      </c>
      <c r="B6903" t="s">
        <v>29549</v>
      </c>
    </row>
    <row r="6904" spans="1:2" ht="20" customHeight="1" x14ac:dyDescent="0.2">
      <c r="A6904" t="s">
        <v>6902</v>
      </c>
      <c r="B6904" t="s">
        <v>29549</v>
      </c>
    </row>
    <row r="6905" spans="1:2" ht="20" customHeight="1" x14ac:dyDescent="0.2">
      <c r="A6905" t="s">
        <v>6903</v>
      </c>
      <c r="B6905" t="s">
        <v>29549</v>
      </c>
    </row>
    <row r="6906" spans="1:2" ht="20" customHeight="1" x14ac:dyDescent="0.2">
      <c r="A6906" s="1" t="s">
        <v>6904</v>
      </c>
      <c r="B6906" t="s">
        <v>29549</v>
      </c>
    </row>
    <row r="6907" spans="1:2" ht="20" customHeight="1" x14ac:dyDescent="0.2">
      <c r="A6907" s="1" t="s">
        <v>6905</v>
      </c>
      <c r="B6907" t="s">
        <v>29549</v>
      </c>
    </row>
    <row r="6908" spans="1:2" ht="20" customHeight="1" x14ac:dyDescent="0.2">
      <c r="A6908" t="s">
        <v>6906</v>
      </c>
      <c r="B6908" t="s">
        <v>29549</v>
      </c>
    </row>
    <row r="6909" spans="1:2" ht="20" customHeight="1" x14ac:dyDescent="0.2">
      <c r="A6909" t="s">
        <v>6907</v>
      </c>
      <c r="B6909" t="s">
        <v>29549</v>
      </c>
    </row>
    <row r="6910" spans="1:2" ht="20" customHeight="1" x14ac:dyDescent="0.2">
      <c r="A6910" s="1" t="s">
        <v>6908</v>
      </c>
      <c r="B6910" t="s">
        <v>29549</v>
      </c>
    </row>
    <row r="6911" spans="1:2" ht="20" customHeight="1" x14ac:dyDescent="0.2">
      <c r="A6911" s="1" t="s">
        <v>6909</v>
      </c>
      <c r="B6911" t="s">
        <v>29549</v>
      </c>
    </row>
    <row r="6912" spans="1:2" ht="20" customHeight="1" x14ac:dyDescent="0.2">
      <c r="A6912" t="s">
        <v>6910</v>
      </c>
      <c r="B6912" t="s">
        <v>29549</v>
      </c>
    </row>
    <row r="6913" spans="1:2" ht="20" customHeight="1" x14ac:dyDescent="0.2">
      <c r="A6913" t="s">
        <v>6911</v>
      </c>
      <c r="B6913" t="s">
        <v>29549</v>
      </c>
    </row>
    <row r="6914" spans="1:2" ht="20" customHeight="1" x14ac:dyDescent="0.2">
      <c r="A6914" t="s">
        <v>6912</v>
      </c>
      <c r="B6914" t="s">
        <v>29549</v>
      </c>
    </row>
    <row r="6915" spans="1:2" ht="20" customHeight="1" x14ac:dyDescent="0.2">
      <c r="A6915" s="1" t="s">
        <v>6913</v>
      </c>
      <c r="B6915" t="s">
        <v>29549</v>
      </c>
    </row>
    <row r="6916" spans="1:2" ht="20" customHeight="1" x14ac:dyDescent="0.2">
      <c r="A6916" t="s">
        <v>6914</v>
      </c>
      <c r="B6916" t="s">
        <v>29549</v>
      </c>
    </row>
    <row r="6917" spans="1:2" ht="20" customHeight="1" x14ac:dyDescent="0.2">
      <c r="A6917" s="1" t="s">
        <v>6915</v>
      </c>
      <c r="B6917" t="s">
        <v>29549</v>
      </c>
    </row>
    <row r="6918" spans="1:2" ht="20" customHeight="1" x14ac:dyDescent="0.2">
      <c r="A6918" t="s">
        <v>6916</v>
      </c>
      <c r="B6918" t="s">
        <v>29549</v>
      </c>
    </row>
    <row r="6919" spans="1:2" ht="20" customHeight="1" x14ac:dyDescent="0.2">
      <c r="A6919" s="1" t="s">
        <v>6917</v>
      </c>
      <c r="B6919" t="s">
        <v>29549</v>
      </c>
    </row>
    <row r="6920" spans="1:2" ht="20" customHeight="1" x14ac:dyDescent="0.2">
      <c r="A6920" t="s">
        <v>6918</v>
      </c>
      <c r="B6920" t="s">
        <v>29549</v>
      </c>
    </row>
    <row r="6921" spans="1:2" ht="20" customHeight="1" x14ac:dyDescent="0.2">
      <c r="A6921" s="1" t="s">
        <v>6919</v>
      </c>
      <c r="B6921" t="s">
        <v>29549</v>
      </c>
    </row>
    <row r="6922" spans="1:2" ht="20" customHeight="1" x14ac:dyDescent="0.2">
      <c r="A6922" s="1" t="s">
        <v>6920</v>
      </c>
      <c r="B6922" t="s">
        <v>29549</v>
      </c>
    </row>
    <row r="6923" spans="1:2" ht="20" customHeight="1" x14ac:dyDescent="0.2">
      <c r="A6923" t="s">
        <v>6921</v>
      </c>
      <c r="B6923" t="s">
        <v>29549</v>
      </c>
    </row>
    <row r="6924" spans="1:2" ht="20" customHeight="1" x14ac:dyDescent="0.2">
      <c r="A6924" t="s">
        <v>6922</v>
      </c>
      <c r="B6924" t="s">
        <v>29549</v>
      </c>
    </row>
    <row r="6925" spans="1:2" ht="20" customHeight="1" x14ac:dyDescent="0.2">
      <c r="A6925" t="s">
        <v>6923</v>
      </c>
      <c r="B6925" t="s">
        <v>29549</v>
      </c>
    </row>
    <row r="6926" spans="1:2" ht="20" customHeight="1" x14ac:dyDescent="0.2">
      <c r="A6926" t="s">
        <v>6924</v>
      </c>
      <c r="B6926" t="s">
        <v>29549</v>
      </c>
    </row>
    <row r="6927" spans="1:2" ht="20" customHeight="1" x14ac:dyDescent="0.2">
      <c r="A6927" s="1" t="s">
        <v>6925</v>
      </c>
      <c r="B6927" t="s">
        <v>29549</v>
      </c>
    </row>
    <row r="6928" spans="1:2" ht="20" customHeight="1" x14ac:dyDescent="0.2">
      <c r="A6928" t="s">
        <v>6926</v>
      </c>
      <c r="B6928" t="s">
        <v>29549</v>
      </c>
    </row>
    <row r="6929" spans="1:2" ht="20" customHeight="1" x14ac:dyDescent="0.2">
      <c r="A6929" t="s">
        <v>6927</v>
      </c>
      <c r="B6929" t="s">
        <v>29549</v>
      </c>
    </row>
    <row r="6930" spans="1:2" ht="20" customHeight="1" x14ac:dyDescent="0.2">
      <c r="A6930" t="s">
        <v>6928</v>
      </c>
      <c r="B6930" t="s">
        <v>29549</v>
      </c>
    </row>
    <row r="6931" spans="1:2" ht="20" customHeight="1" x14ac:dyDescent="0.2">
      <c r="A6931" s="1" t="s">
        <v>6929</v>
      </c>
      <c r="B6931" t="s">
        <v>29549</v>
      </c>
    </row>
    <row r="6932" spans="1:2" ht="20" customHeight="1" x14ac:dyDescent="0.2">
      <c r="A6932" t="s">
        <v>6930</v>
      </c>
      <c r="B6932" t="s">
        <v>29549</v>
      </c>
    </row>
    <row r="6933" spans="1:2" ht="20" customHeight="1" x14ac:dyDescent="0.2">
      <c r="A6933" s="1" t="s">
        <v>6931</v>
      </c>
      <c r="B6933" t="s">
        <v>29549</v>
      </c>
    </row>
    <row r="6934" spans="1:2" ht="20" customHeight="1" x14ac:dyDescent="0.2">
      <c r="A6934" t="s">
        <v>6932</v>
      </c>
      <c r="B6934" t="s">
        <v>29549</v>
      </c>
    </row>
    <row r="6935" spans="1:2" ht="20" customHeight="1" x14ac:dyDescent="0.2">
      <c r="A6935" t="s">
        <v>6933</v>
      </c>
      <c r="B6935" t="s">
        <v>29549</v>
      </c>
    </row>
    <row r="6936" spans="1:2" ht="20" customHeight="1" x14ac:dyDescent="0.2">
      <c r="A6936" t="s">
        <v>6934</v>
      </c>
      <c r="B6936" t="s">
        <v>29549</v>
      </c>
    </row>
    <row r="6937" spans="1:2" ht="20" customHeight="1" x14ac:dyDescent="0.2">
      <c r="A6937" t="s">
        <v>6935</v>
      </c>
      <c r="B6937" t="s">
        <v>29549</v>
      </c>
    </row>
    <row r="6938" spans="1:2" ht="20" customHeight="1" x14ac:dyDescent="0.2">
      <c r="A6938" t="s">
        <v>6936</v>
      </c>
      <c r="B6938" t="s">
        <v>29549</v>
      </c>
    </row>
    <row r="6939" spans="1:2" ht="20" customHeight="1" x14ac:dyDescent="0.2">
      <c r="A6939" s="1" t="s">
        <v>6937</v>
      </c>
      <c r="B6939" t="s">
        <v>29549</v>
      </c>
    </row>
    <row r="6940" spans="1:2" ht="20" customHeight="1" x14ac:dyDescent="0.2">
      <c r="A6940" t="s">
        <v>6938</v>
      </c>
      <c r="B6940" t="s">
        <v>29549</v>
      </c>
    </row>
    <row r="6941" spans="1:2" ht="20" customHeight="1" x14ac:dyDescent="0.2">
      <c r="A6941" t="s">
        <v>6939</v>
      </c>
      <c r="B6941" t="s">
        <v>29549</v>
      </c>
    </row>
    <row r="6942" spans="1:2" ht="20" customHeight="1" x14ac:dyDescent="0.2">
      <c r="A6942" t="s">
        <v>6940</v>
      </c>
      <c r="B6942" t="s">
        <v>29549</v>
      </c>
    </row>
    <row r="6943" spans="1:2" ht="20" customHeight="1" x14ac:dyDescent="0.2">
      <c r="A6943" t="s">
        <v>6941</v>
      </c>
      <c r="B6943" t="s">
        <v>29549</v>
      </c>
    </row>
    <row r="6944" spans="1:2" ht="20" customHeight="1" x14ac:dyDescent="0.2">
      <c r="A6944" t="s">
        <v>6942</v>
      </c>
      <c r="B6944" t="s">
        <v>29549</v>
      </c>
    </row>
    <row r="6945" spans="1:2" ht="20" customHeight="1" x14ac:dyDescent="0.2">
      <c r="A6945" t="s">
        <v>6943</v>
      </c>
      <c r="B6945" t="s">
        <v>29549</v>
      </c>
    </row>
    <row r="6946" spans="1:2" ht="20" customHeight="1" x14ac:dyDescent="0.2">
      <c r="A6946" t="s">
        <v>6944</v>
      </c>
      <c r="B6946" t="s">
        <v>29549</v>
      </c>
    </row>
    <row r="6947" spans="1:2" ht="20" customHeight="1" x14ac:dyDescent="0.2">
      <c r="A6947" t="s">
        <v>6945</v>
      </c>
      <c r="B6947" t="s">
        <v>29549</v>
      </c>
    </row>
    <row r="6948" spans="1:2" ht="20" customHeight="1" x14ac:dyDescent="0.2">
      <c r="A6948" t="s">
        <v>6946</v>
      </c>
      <c r="B6948" t="s">
        <v>29549</v>
      </c>
    </row>
    <row r="6949" spans="1:2" ht="20" customHeight="1" x14ac:dyDescent="0.2">
      <c r="A6949" t="s">
        <v>6947</v>
      </c>
      <c r="B6949" t="s">
        <v>29549</v>
      </c>
    </row>
    <row r="6950" spans="1:2" ht="20" customHeight="1" x14ac:dyDescent="0.2">
      <c r="A6950" t="s">
        <v>6948</v>
      </c>
      <c r="B6950" t="s">
        <v>29549</v>
      </c>
    </row>
    <row r="6951" spans="1:2" ht="20" customHeight="1" x14ac:dyDescent="0.2">
      <c r="A6951" t="s">
        <v>6949</v>
      </c>
      <c r="B6951" t="s">
        <v>29549</v>
      </c>
    </row>
    <row r="6952" spans="1:2" ht="20" customHeight="1" x14ac:dyDescent="0.2">
      <c r="A6952" t="s">
        <v>6950</v>
      </c>
      <c r="B6952" t="s">
        <v>29549</v>
      </c>
    </row>
    <row r="6953" spans="1:2" ht="20" customHeight="1" x14ac:dyDescent="0.2">
      <c r="A6953" t="s">
        <v>6951</v>
      </c>
      <c r="B6953" t="s">
        <v>29549</v>
      </c>
    </row>
    <row r="6954" spans="1:2" ht="20" customHeight="1" x14ac:dyDescent="0.2">
      <c r="A6954" t="s">
        <v>6952</v>
      </c>
      <c r="B6954" t="s">
        <v>29549</v>
      </c>
    </row>
    <row r="6955" spans="1:2" ht="20" customHeight="1" x14ac:dyDescent="0.2">
      <c r="A6955" t="s">
        <v>6953</v>
      </c>
      <c r="B6955" t="s">
        <v>29549</v>
      </c>
    </row>
    <row r="6956" spans="1:2" ht="20" customHeight="1" x14ac:dyDescent="0.2">
      <c r="A6956" t="s">
        <v>6954</v>
      </c>
      <c r="B6956" t="s">
        <v>29549</v>
      </c>
    </row>
    <row r="6957" spans="1:2" ht="20" customHeight="1" x14ac:dyDescent="0.2">
      <c r="A6957" t="s">
        <v>6955</v>
      </c>
      <c r="B6957" t="s">
        <v>29549</v>
      </c>
    </row>
    <row r="6958" spans="1:2" ht="20" customHeight="1" x14ac:dyDescent="0.2">
      <c r="A6958" t="s">
        <v>6956</v>
      </c>
      <c r="B6958" t="s">
        <v>29549</v>
      </c>
    </row>
    <row r="6959" spans="1:2" ht="20" customHeight="1" x14ac:dyDescent="0.2">
      <c r="A6959" t="s">
        <v>6957</v>
      </c>
      <c r="B6959" t="s">
        <v>29549</v>
      </c>
    </row>
    <row r="6960" spans="1:2" ht="20" customHeight="1" x14ac:dyDescent="0.2">
      <c r="A6960" t="s">
        <v>6958</v>
      </c>
      <c r="B6960" t="s">
        <v>29549</v>
      </c>
    </row>
    <row r="6961" spans="1:2" ht="20" customHeight="1" x14ac:dyDescent="0.2">
      <c r="A6961" t="s">
        <v>6959</v>
      </c>
      <c r="B6961" t="s">
        <v>29549</v>
      </c>
    </row>
    <row r="6962" spans="1:2" ht="20" customHeight="1" x14ac:dyDescent="0.2">
      <c r="A6962" s="1" t="s">
        <v>6960</v>
      </c>
      <c r="B6962" t="s">
        <v>29549</v>
      </c>
    </row>
    <row r="6963" spans="1:2" ht="20" customHeight="1" x14ac:dyDescent="0.2">
      <c r="A6963" t="s">
        <v>6961</v>
      </c>
      <c r="B6963" t="s">
        <v>29549</v>
      </c>
    </row>
    <row r="6964" spans="1:2" ht="20" customHeight="1" x14ac:dyDescent="0.2">
      <c r="A6964" t="s">
        <v>6962</v>
      </c>
      <c r="B6964" t="s">
        <v>29549</v>
      </c>
    </row>
    <row r="6965" spans="1:2" ht="20" customHeight="1" x14ac:dyDescent="0.2">
      <c r="A6965" t="s">
        <v>6963</v>
      </c>
      <c r="B6965" t="s">
        <v>29549</v>
      </c>
    </row>
    <row r="6966" spans="1:2" ht="20" customHeight="1" x14ac:dyDescent="0.2">
      <c r="A6966" t="s">
        <v>6964</v>
      </c>
      <c r="B6966" t="s">
        <v>29549</v>
      </c>
    </row>
    <row r="6967" spans="1:2" ht="20" customHeight="1" x14ac:dyDescent="0.2">
      <c r="A6967" t="s">
        <v>6965</v>
      </c>
      <c r="B6967" t="s">
        <v>29549</v>
      </c>
    </row>
    <row r="6968" spans="1:2" ht="20" customHeight="1" x14ac:dyDescent="0.2">
      <c r="A6968" t="s">
        <v>6966</v>
      </c>
      <c r="B6968" t="s">
        <v>29549</v>
      </c>
    </row>
    <row r="6969" spans="1:2" ht="20" customHeight="1" x14ac:dyDescent="0.2">
      <c r="A6969" s="1" t="s">
        <v>6967</v>
      </c>
      <c r="B6969" t="s">
        <v>29549</v>
      </c>
    </row>
    <row r="6970" spans="1:2" ht="20" customHeight="1" x14ac:dyDescent="0.2">
      <c r="A6970" t="s">
        <v>6968</v>
      </c>
      <c r="B6970" t="s">
        <v>29549</v>
      </c>
    </row>
    <row r="6971" spans="1:2" ht="20" customHeight="1" x14ac:dyDescent="0.2">
      <c r="A6971" t="s">
        <v>6969</v>
      </c>
      <c r="B6971" t="s">
        <v>29549</v>
      </c>
    </row>
    <row r="6972" spans="1:2" ht="20" customHeight="1" x14ac:dyDescent="0.2">
      <c r="A6972" t="s">
        <v>6970</v>
      </c>
      <c r="B6972" t="s">
        <v>29549</v>
      </c>
    </row>
    <row r="6973" spans="1:2" ht="20" customHeight="1" x14ac:dyDescent="0.2">
      <c r="A6973" s="1" t="s">
        <v>6971</v>
      </c>
      <c r="B6973" t="s">
        <v>29549</v>
      </c>
    </row>
    <row r="6974" spans="1:2" ht="20" customHeight="1" x14ac:dyDescent="0.2">
      <c r="A6974" t="s">
        <v>6972</v>
      </c>
      <c r="B6974" t="s">
        <v>29549</v>
      </c>
    </row>
    <row r="6975" spans="1:2" ht="20" customHeight="1" x14ac:dyDescent="0.2">
      <c r="A6975" s="1" t="s">
        <v>6973</v>
      </c>
      <c r="B6975" t="s">
        <v>29549</v>
      </c>
    </row>
    <row r="6976" spans="1:2" ht="20" customHeight="1" x14ac:dyDescent="0.2">
      <c r="A6976" s="1" t="s">
        <v>6974</v>
      </c>
      <c r="B6976" t="s">
        <v>29549</v>
      </c>
    </row>
    <row r="6977" spans="1:2" ht="20" customHeight="1" x14ac:dyDescent="0.2">
      <c r="A6977" t="s">
        <v>6975</v>
      </c>
      <c r="B6977" t="s">
        <v>29549</v>
      </c>
    </row>
    <row r="6978" spans="1:2" ht="20" customHeight="1" x14ac:dyDescent="0.2">
      <c r="A6978" t="s">
        <v>6976</v>
      </c>
      <c r="B6978" t="s">
        <v>29549</v>
      </c>
    </row>
    <row r="6979" spans="1:2" ht="20" customHeight="1" x14ac:dyDescent="0.2">
      <c r="A6979" t="s">
        <v>6977</v>
      </c>
      <c r="B6979" t="s">
        <v>29549</v>
      </c>
    </row>
    <row r="6980" spans="1:2" ht="20" customHeight="1" x14ac:dyDescent="0.2">
      <c r="A6980" t="s">
        <v>6978</v>
      </c>
      <c r="B6980" t="s">
        <v>29549</v>
      </c>
    </row>
    <row r="6981" spans="1:2" ht="20" customHeight="1" x14ac:dyDescent="0.2">
      <c r="A6981" t="s">
        <v>6979</v>
      </c>
      <c r="B6981" t="s">
        <v>29549</v>
      </c>
    </row>
    <row r="6982" spans="1:2" ht="20" customHeight="1" x14ac:dyDescent="0.2">
      <c r="A6982" s="1" t="s">
        <v>6980</v>
      </c>
      <c r="B6982" t="s">
        <v>29549</v>
      </c>
    </row>
    <row r="6983" spans="1:2" ht="20" customHeight="1" x14ac:dyDescent="0.2">
      <c r="A6983" t="s">
        <v>6981</v>
      </c>
      <c r="B6983" t="s">
        <v>29549</v>
      </c>
    </row>
    <row r="6984" spans="1:2" ht="20" customHeight="1" x14ac:dyDescent="0.2">
      <c r="A6984" t="s">
        <v>6982</v>
      </c>
      <c r="B6984" t="s">
        <v>29549</v>
      </c>
    </row>
    <row r="6985" spans="1:2" ht="20" customHeight="1" x14ac:dyDescent="0.2">
      <c r="A6985" s="1" t="s">
        <v>6983</v>
      </c>
      <c r="B6985" t="s">
        <v>29549</v>
      </c>
    </row>
    <row r="6986" spans="1:2" ht="20" customHeight="1" x14ac:dyDescent="0.2">
      <c r="A6986" t="s">
        <v>6984</v>
      </c>
      <c r="B6986" t="s">
        <v>29549</v>
      </c>
    </row>
    <row r="6987" spans="1:2" ht="20" customHeight="1" x14ac:dyDescent="0.2">
      <c r="A6987" t="s">
        <v>6985</v>
      </c>
      <c r="B6987" t="s">
        <v>29549</v>
      </c>
    </row>
    <row r="6988" spans="1:2" ht="20" customHeight="1" x14ac:dyDescent="0.2">
      <c r="A6988" s="1" t="s">
        <v>6986</v>
      </c>
      <c r="B6988" t="s">
        <v>29549</v>
      </c>
    </row>
    <row r="6989" spans="1:2" ht="20" customHeight="1" x14ac:dyDescent="0.2">
      <c r="A6989" t="s">
        <v>6987</v>
      </c>
      <c r="B6989" t="s">
        <v>29549</v>
      </c>
    </row>
    <row r="6990" spans="1:2" ht="20" customHeight="1" x14ac:dyDescent="0.2">
      <c r="A6990" s="1" t="s">
        <v>6988</v>
      </c>
      <c r="B6990" t="s">
        <v>29549</v>
      </c>
    </row>
    <row r="6991" spans="1:2" ht="20" customHeight="1" x14ac:dyDescent="0.2">
      <c r="A6991" s="1" t="s">
        <v>6989</v>
      </c>
      <c r="B6991" t="s">
        <v>29549</v>
      </c>
    </row>
    <row r="6992" spans="1:2" ht="20" customHeight="1" x14ac:dyDescent="0.2">
      <c r="A6992" t="s">
        <v>6990</v>
      </c>
      <c r="B6992" t="s">
        <v>29549</v>
      </c>
    </row>
    <row r="6993" spans="1:2" ht="20" customHeight="1" x14ac:dyDescent="0.2">
      <c r="A6993" t="s">
        <v>6991</v>
      </c>
      <c r="B6993" t="s">
        <v>29549</v>
      </c>
    </row>
    <row r="6994" spans="1:2" ht="20" customHeight="1" x14ac:dyDescent="0.2">
      <c r="A6994" t="s">
        <v>6992</v>
      </c>
      <c r="B6994" t="s">
        <v>29549</v>
      </c>
    </row>
    <row r="6995" spans="1:2" ht="20" customHeight="1" x14ac:dyDescent="0.2">
      <c r="A6995" t="s">
        <v>6993</v>
      </c>
      <c r="B6995" t="s">
        <v>29549</v>
      </c>
    </row>
    <row r="6996" spans="1:2" ht="20" customHeight="1" x14ac:dyDescent="0.2">
      <c r="A6996" t="s">
        <v>6994</v>
      </c>
      <c r="B6996" t="s">
        <v>29549</v>
      </c>
    </row>
    <row r="6997" spans="1:2" ht="20" customHeight="1" x14ac:dyDescent="0.2">
      <c r="A6997" t="s">
        <v>6995</v>
      </c>
      <c r="B6997" t="s">
        <v>29549</v>
      </c>
    </row>
    <row r="6998" spans="1:2" ht="20" customHeight="1" x14ac:dyDescent="0.2">
      <c r="A6998" s="1" t="s">
        <v>6996</v>
      </c>
      <c r="B6998" t="s">
        <v>29549</v>
      </c>
    </row>
    <row r="6999" spans="1:2" ht="20" customHeight="1" x14ac:dyDescent="0.2">
      <c r="A6999" t="s">
        <v>6997</v>
      </c>
      <c r="B6999" t="s">
        <v>29549</v>
      </c>
    </row>
    <row r="7000" spans="1:2" ht="20" customHeight="1" x14ac:dyDescent="0.2">
      <c r="A7000" t="s">
        <v>6998</v>
      </c>
      <c r="B7000" t="s">
        <v>29549</v>
      </c>
    </row>
    <row r="7001" spans="1:2" ht="20" customHeight="1" x14ac:dyDescent="0.2">
      <c r="A7001" t="s">
        <v>6999</v>
      </c>
      <c r="B7001" t="s">
        <v>29549</v>
      </c>
    </row>
    <row r="7002" spans="1:2" ht="20" customHeight="1" x14ac:dyDescent="0.2">
      <c r="A7002" s="1" t="s">
        <v>7000</v>
      </c>
      <c r="B7002" t="s">
        <v>29549</v>
      </c>
    </row>
    <row r="7003" spans="1:2" ht="20" customHeight="1" x14ac:dyDescent="0.2">
      <c r="A7003" t="s">
        <v>7001</v>
      </c>
      <c r="B7003" t="s">
        <v>29549</v>
      </c>
    </row>
    <row r="7004" spans="1:2" ht="20" customHeight="1" x14ac:dyDescent="0.2">
      <c r="A7004" t="s">
        <v>7002</v>
      </c>
      <c r="B7004" t="s">
        <v>29549</v>
      </c>
    </row>
    <row r="7005" spans="1:2" ht="20" customHeight="1" x14ac:dyDescent="0.2">
      <c r="A7005" t="s">
        <v>7003</v>
      </c>
      <c r="B7005" t="s">
        <v>29549</v>
      </c>
    </row>
    <row r="7006" spans="1:2" ht="20" customHeight="1" x14ac:dyDescent="0.2">
      <c r="A7006" s="1" t="s">
        <v>7004</v>
      </c>
      <c r="B7006" t="s">
        <v>29549</v>
      </c>
    </row>
    <row r="7007" spans="1:2" ht="20" customHeight="1" x14ac:dyDescent="0.2">
      <c r="A7007" t="s">
        <v>7005</v>
      </c>
      <c r="B7007" t="s">
        <v>29549</v>
      </c>
    </row>
    <row r="7008" spans="1:2" ht="20" customHeight="1" x14ac:dyDescent="0.2">
      <c r="A7008" t="s">
        <v>7006</v>
      </c>
      <c r="B7008" t="s">
        <v>29549</v>
      </c>
    </row>
    <row r="7009" spans="1:2" ht="20" customHeight="1" x14ac:dyDescent="0.2">
      <c r="A7009" t="s">
        <v>7007</v>
      </c>
      <c r="B7009" t="s">
        <v>29549</v>
      </c>
    </row>
    <row r="7010" spans="1:2" ht="20" customHeight="1" x14ac:dyDescent="0.2">
      <c r="A7010" t="s">
        <v>7008</v>
      </c>
      <c r="B7010" t="s">
        <v>29549</v>
      </c>
    </row>
    <row r="7011" spans="1:2" ht="20" customHeight="1" x14ac:dyDescent="0.2">
      <c r="A7011" t="s">
        <v>7009</v>
      </c>
      <c r="B7011" t="s">
        <v>29549</v>
      </c>
    </row>
    <row r="7012" spans="1:2" ht="20" customHeight="1" x14ac:dyDescent="0.2">
      <c r="A7012" t="s">
        <v>7010</v>
      </c>
      <c r="B7012" t="s">
        <v>29549</v>
      </c>
    </row>
    <row r="7013" spans="1:2" ht="20" customHeight="1" x14ac:dyDescent="0.2">
      <c r="A7013" t="s">
        <v>7011</v>
      </c>
      <c r="B7013" t="s">
        <v>29549</v>
      </c>
    </row>
    <row r="7014" spans="1:2" ht="20" customHeight="1" x14ac:dyDescent="0.2">
      <c r="A7014" t="s">
        <v>7012</v>
      </c>
      <c r="B7014" t="s">
        <v>29549</v>
      </c>
    </row>
    <row r="7015" spans="1:2" ht="20" customHeight="1" x14ac:dyDescent="0.2">
      <c r="A7015" t="s">
        <v>7013</v>
      </c>
      <c r="B7015" t="s">
        <v>29549</v>
      </c>
    </row>
    <row r="7016" spans="1:2" ht="20" customHeight="1" x14ac:dyDescent="0.2">
      <c r="A7016" t="s">
        <v>7014</v>
      </c>
      <c r="B7016" t="s">
        <v>29549</v>
      </c>
    </row>
    <row r="7017" spans="1:2" ht="20" customHeight="1" x14ac:dyDescent="0.2">
      <c r="A7017" t="s">
        <v>7015</v>
      </c>
      <c r="B7017" t="s">
        <v>29549</v>
      </c>
    </row>
    <row r="7018" spans="1:2" ht="20" customHeight="1" x14ac:dyDescent="0.2">
      <c r="A7018" t="s">
        <v>7016</v>
      </c>
      <c r="B7018" t="s">
        <v>29549</v>
      </c>
    </row>
    <row r="7019" spans="1:2" ht="20" customHeight="1" x14ac:dyDescent="0.2">
      <c r="A7019" t="s">
        <v>7017</v>
      </c>
      <c r="B7019" t="s">
        <v>29549</v>
      </c>
    </row>
    <row r="7020" spans="1:2" ht="20" customHeight="1" x14ac:dyDescent="0.2">
      <c r="A7020" t="s">
        <v>7018</v>
      </c>
      <c r="B7020" t="s">
        <v>29549</v>
      </c>
    </row>
    <row r="7021" spans="1:2" ht="20" customHeight="1" x14ac:dyDescent="0.2">
      <c r="A7021" t="s">
        <v>7019</v>
      </c>
      <c r="B7021" t="s">
        <v>29549</v>
      </c>
    </row>
    <row r="7022" spans="1:2" ht="20" customHeight="1" x14ac:dyDescent="0.2">
      <c r="A7022" t="s">
        <v>7020</v>
      </c>
      <c r="B7022" t="s">
        <v>29549</v>
      </c>
    </row>
    <row r="7023" spans="1:2" ht="20" customHeight="1" x14ac:dyDescent="0.2">
      <c r="A7023" t="s">
        <v>7021</v>
      </c>
      <c r="B7023" t="s">
        <v>29549</v>
      </c>
    </row>
    <row r="7024" spans="1:2" ht="20" customHeight="1" x14ac:dyDescent="0.2">
      <c r="A7024" t="s">
        <v>7022</v>
      </c>
      <c r="B7024" t="s">
        <v>29549</v>
      </c>
    </row>
    <row r="7025" spans="1:2" ht="20" customHeight="1" x14ac:dyDescent="0.2">
      <c r="A7025" t="s">
        <v>7023</v>
      </c>
      <c r="B7025" t="s">
        <v>29549</v>
      </c>
    </row>
    <row r="7026" spans="1:2" ht="20" customHeight="1" x14ac:dyDescent="0.2">
      <c r="A7026" t="s">
        <v>7024</v>
      </c>
      <c r="B7026" t="s">
        <v>29549</v>
      </c>
    </row>
    <row r="7027" spans="1:2" ht="20" customHeight="1" x14ac:dyDescent="0.2">
      <c r="A7027" t="s">
        <v>7025</v>
      </c>
      <c r="B7027" t="s">
        <v>29549</v>
      </c>
    </row>
    <row r="7028" spans="1:2" ht="20" customHeight="1" x14ac:dyDescent="0.2">
      <c r="A7028" t="s">
        <v>7026</v>
      </c>
      <c r="B7028" t="s">
        <v>29549</v>
      </c>
    </row>
    <row r="7029" spans="1:2" ht="20" customHeight="1" x14ac:dyDescent="0.2">
      <c r="A7029" t="s">
        <v>7027</v>
      </c>
      <c r="B7029" t="s">
        <v>29549</v>
      </c>
    </row>
    <row r="7030" spans="1:2" ht="20" customHeight="1" x14ac:dyDescent="0.2">
      <c r="A7030" t="s">
        <v>7028</v>
      </c>
      <c r="B7030" t="s">
        <v>29549</v>
      </c>
    </row>
    <row r="7031" spans="1:2" ht="20" customHeight="1" x14ac:dyDescent="0.2">
      <c r="A7031" t="s">
        <v>7029</v>
      </c>
      <c r="B7031" t="s">
        <v>29549</v>
      </c>
    </row>
    <row r="7032" spans="1:2" ht="20" customHeight="1" x14ac:dyDescent="0.2">
      <c r="A7032" t="s">
        <v>7030</v>
      </c>
      <c r="B7032" t="s">
        <v>29549</v>
      </c>
    </row>
    <row r="7033" spans="1:2" ht="20" customHeight="1" x14ac:dyDescent="0.2">
      <c r="A7033" t="s">
        <v>7031</v>
      </c>
      <c r="B7033" t="s">
        <v>29549</v>
      </c>
    </row>
    <row r="7034" spans="1:2" ht="20" customHeight="1" x14ac:dyDescent="0.2">
      <c r="A7034" t="s">
        <v>7032</v>
      </c>
      <c r="B7034" t="s">
        <v>29549</v>
      </c>
    </row>
    <row r="7035" spans="1:2" ht="20" customHeight="1" x14ac:dyDescent="0.2">
      <c r="A7035" t="s">
        <v>7033</v>
      </c>
      <c r="B7035" t="s">
        <v>29549</v>
      </c>
    </row>
    <row r="7036" spans="1:2" ht="20" customHeight="1" x14ac:dyDescent="0.2">
      <c r="A7036" t="s">
        <v>7034</v>
      </c>
      <c r="B7036" t="s">
        <v>29549</v>
      </c>
    </row>
    <row r="7037" spans="1:2" ht="20" customHeight="1" x14ac:dyDescent="0.2">
      <c r="A7037" t="s">
        <v>7035</v>
      </c>
      <c r="B7037" t="s">
        <v>29549</v>
      </c>
    </row>
    <row r="7038" spans="1:2" ht="20" customHeight="1" x14ac:dyDescent="0.2">
      <c r="A7038" t="s">
        <v>7036</v>
      </c>
      <c r="B7038" t="s">
        <v>29549</v>
      </c>
    </row>
    <row r="7039" spans="1:2" ht="20" customHeight="1" x14ac:dyDescent="0.2">
      <c r="A7039" t="s">
        <v>7037</v>
      </c>
      <c r="B7039" t="s">
        <v>29549</v>
      </c>
    </row>
    <row r="7040" spans="1:2" ht="20" customHeight="1" x14ac:dyDescent="0.2">
      <c r="A7040" t="s">
        <v>7038</v>
      </c>
      <c r="B7040" t="s">
        <v>29549</v>
      </c>
    </row>
    <row r="7041" spans="1:2" ht="20" customHeight="1" x14ac:dyDescent="0.2">
      <c r="A7041" t="s">
        <v>7039</v>
      </c>
      <c r="B7041" t="s">
        <v>29549</v>
      </c>
    </row>
    <row r="7042" spans="1:2" ht="20" customHeight="1" x14ac:dyDescent="0.2">
      <c r="A7042" t="s">
        <v>7040</v>
      </c>
      <c r="B7042" t="s">
        <v>29549</v>
      </c>
    </row>
    <row r="7043" spans="1:2" ht="20" customHeight="1" x14ac:dyDescent="0.2">
      <c r="A7043" t="s">
        <v>7041</v>
      </c>
      <c r="B7043" t="s">
        <v>29549</v>
      </c>
    </row>
    <row r="7044" spans="1:2" ht="20" customHeight="1" x14ac:dyDescent="0.2">
      <c r="A7044" t="s">
        <v>7042</v>
      </c>
      <c r="B7044" t="s">
        <v>29549</v>
      </c>
    </row>
    <row r="7045" spans="1:2" ht="20" customHeight="1" x14ac:dyDescent="0.2">
      <c r="A7045" t="s">
        <v>7043</v>
      </c>
      <c r="B7045" t="s">
        <v>29549</v>
      </c>
    </row>
    <row r="7046" spans="1:2" ht="20" customHeight="1" x14ac:dyDescent="0.2">
      <c r="A7046" t="s">
        <v>7044</v>
      </c>
      <c r="B7046" t="s">
        <v>29549</v>
      </c>
    </row>
    <row r="7047" spans="1:2" ht="20" customHeight="1" x14ac:dyDescent="0.2">
      <c r="A7047" t="s">
        <v>7045</v>
      </c>
      <c r="B7047" t="s">
        <v>29549</v>
      </c>
    </row>
    <row r="7048" spans="1:2" ht="20" customHeight="1" x14ac:dyDescent="0.2">
      <c r="A7048" t="s">
        <v>7046</v>
      </c>
      <c r="B7048" t="s">
        <v>29549</v>
      </c>
    </row>
    <row r="7049" spans="1:2" ht="20" customHeight="1" x14ac:dyDescent="0.2">
      <c r="A7049" t="s">
        <v>7047</v>
      </c>
      <c r="B7049" t="s">
        <v>29549</v>
      </c>
    </row>
    <row r="7050" spans="1:2" ht="20" customHeight="1" x14ac:dyDescent="0.2">
      <c r="A7050" t="s">
        <v>7048</v>
      </c>
      <c r="B7050" t="s">
        <v>29549</v>
      </c>
    </row>
    <row r="7051" spans="1:2" ht="20" customHeight="1" x14ac:dyDescent="0.2">
      <c r="A7051" t="s">
        <v>7049</v>
      </c>
      <c r="B7051" t="s">
        <v>29549</v>
      </c>
    </row>
    <row r="7052" spans="1:2" ht="20" customHeight="1" x14ac:dyDescent="0.2">
      <c r="A7052" t="s">
        <v>7050</v>
      </c>
      <c r="B7052" t="s">
        <v>29549</v>
      </c>
    </row>
    <row r="7053" spans="1:2" ht="20" customHeight="1" x14ac:dyDescent="0.2">
      <c r="A7053" t="s">
        <v>7051</v>
      </c>
      <c r="B7053" t="s">
        <v>29549</v>
      </c>
    </row>
    <row r="7054" spans="1:2" ht="20" customHeight="1" x14ac:dyDescent="0.2">
      <c r="A7054" t="s">
        <v>7052</v>
      </c>
      <c r="B7054" t="s">
        <v>29549</v>
      </c>
    </row>
    <row r="7055" spans="1:2" ht="20" customHeight="1" x14ac:dyDescent="0.2">
      <c r="A7055" t="s">
        <v>7053</v>
      </c>
      <c r="B7055" t="s">
        <v>29549</v>
      </c>
    </row>
    <row r="7056" spans="1:2" ht="20" customHeight="1" x14ac:dyDescent="0.2">
      <c r="A7056" t="s">
        <v>7054</v>
      </c>
      <c r="B7056" t="s">
        <v>29549</v>
      </c>
    </row>
    <row r="7057" spans="1:2" ht="20" customHeight="1" x14ac:dyDescent="0.2">
      <c r="A7057" t="s">
        <v>7055</v>
      </c>
      <c r="B7057" t="s">
        <v>29549</v>
      </c>
    </row>
    <row r="7058" spans="1:2" ht="20" customHeight="1" x14ac:dyDescent="0.2">
      <c r="A7058" t="s">
        <v>7056</v>
      </c>
      <c r="B7058" t="s">
        <v>29549</v>
      </c>
    </row>
    <row r="7059" spans="1:2" ht="20" customHeight="1" x14ac:dyDescent="0.2">
      <c r="A7059" t="s">
        <v>7057</v>
      </c>
      <c r="B7059" t="s">
        <v>29549</v>
      </c>
    </row>
    <row r="7060" spans="1:2" ht="20" customHeight="1" x14ac:dyDescent="0.2">
      <c r="A7060" t="s">
        <v>7058</v>
      </c>
      <c r="B7060" t="s">
        <v>29549</v>
      </c>
    </row>
    <row r="7061" spans="1:2" ht="20" customHeight="1" x14ac:dyDescent="0.2">
      <c r="A7061" t="s">
        <v>7059</v>
      </c>
      <c r="B7061" t="s">
        <v>29549</v>
      </c>
    </row>
    <row r="7062" spans="1:2" ht="20" customHeight="1" x14ac:dyDescent="0.2">
      <c r="A7062" t="s">
        <v>7060</v>
      </c>
      <c r="B7062" t="s">
        <v>29549</v>
      </c>
    </row>
    <row r="7063" spans="1:2" ht="20" customHeight="1" x14ac:dyDescent="0.2">
      <c r="A7063" t="s">
        <v>7061</v>
      </c>
      <c r="B7063" t="s">
        <v>29549</v>
      </c>
    </row>
    <row r="7064" spans="1:2" ht="20" customHeight="1" x14ac:dyDescent="0.2">
      <c r="A7064" t="s">
        <v>7062</v>
      </c>
      <c r="B7064" t="s">
        <v>29549</v>
      </c>
    </row>
    <row r="7065" spans="1:2" ht="20" customHeight="1" x14ac:dyDescent="0.2">
      <c r="A7065" s="1" t="s">
        <v>7063</v>
      </c>
      <c r="B7065" t="s">
        <v>29549</v>
      </c>
    </row>
    <row r="7066" spans="1:2" ht="20" customHeight="1" x14ac:dyDescent="0.2">
      <c r="A7066" t="s">
        <v>7064</v>
      </c>
      <c r="B7066" t="s">
        <v>29549</v>
      </c>
    </row>
    <row r="7067" spans="1:2" ht="20" customHeight="1" x14ac:dyDescent="0.2">
      <c r="A7067" s="1" t="s">
        <v>7065</v>
      </c>
      <c r="B7067" t="s">
        <v>29549</v>
      </c>
    </row>
    <row r="7068" spans="1:2" ht="20" customHeight="1" x14ac:dyDescent="0.2">
      <c r="A7068" t="s">
        <v>7066</v>
      </c>
      <c r="B7068" t="s">
        <v>29549</v>
      </c>
    </row>
    <row r="7069" spans="1:2" ht="20" customHeight="1" x14ac:dyDescent="0.2">
      <c r="A7069" s="1" t="s">
        <v>7067</v>
      </c>
      <c r="B7069" t="s">
        <v>29549</v>
      </c>
    </row>
    <row r="7070" spans="1:2" ht="20" customHeight="1" x14ac:dyDescent="0.2">
      <c r="A7070" t="s">
        <v>7068</v>
      </c>
      <c r="B7070" t="s">
        <v>29549</v>
      </c>
    </row>
    <row r="7071" spans="1:2" ht="20" customHeight="1" x14ac:dyDescent="0.2">
      <c r="A7071" s="1" t="s">
        <v>7069</v>
      </c>
      <c r="B7071" t="s">
        <v>29549</v>
      </c>
    </row>
    <row r="7072" spans="1:2" ht="20" customHeight="1" x14ac:dyDescent="0.2">
      <c r="A7072" s="1" t="s">
        <v>7070</v>
      </c>
      <c r="B7072" t="s">
        <v>29549</v>
      </c>
    </row>
    <row r="7073" spans="1:2" ht="20" customHeight="1" x14ac:dyDescent="0.2">
      <c r="A7073" s="1" t="s">
        <v>7071</v>
      </c>
      <c r="B7073" t="s">
        <v>29549</v>
      </c>
    </row>
    <row r="7074" spans="1:2" ht="20" customHeight="1" x14ac:dyDescent="0.2">
      <c r="A7074" s="1" t="s">
        <v>7072</v>
      </c>
      <c r="B7074" t="s">
        <v>29549</v>
      </c>
    </row>
    <row r="7075" spans="1:2" ht="20" customHeight="1" x14ac:dyDescent="0.2">
      <c r="A7075" t="s">
        <v>7073</v>
      </c>
      <c r="B7075" t="s">
        <v>29549</v>
      </c>
    </row>
    <row r="7076" spans="1:2" ht="20" customHeight="1" x14ac:dyDescent="0.2">
      <c r="A7076" s="1" t="s">
        <v>7074</v>
      </c>
      <c r="B7076" t="s">
        <v>29549</v>
      </c>
    </row>
    <row r="7077" spans="1:2" ht="20" customHeight="1" x14ac:dyDescent="0.2">
      <c r="A7077" t="s">
        <v>7075</v>
      </c>
      <c r="B7077" t="s">
        <v>29549</v>
      </c>
    </row>
    <row r="7078" spans="1:2" ht="20" customHeight="1" x14ac:dyDescent="0.2">
      <c r="A7078" t="s">
        <v>7076</v>
      </c>
      <c r="B7078" t="s">
        <v>29549</v>
      </c>
    </row>
    <row r="7079" spans="1:2" ht="20" customHeight="1" x14ac:dyDescent="0.2">
      <c r="A7079" t="s">
        <v>7077</v>
      </c>
      <c r="B7079" t="s">
        <v>29549</v>
      </c>
    </row>
    <row r="7080" spans="1:2" ht="20" customHeight="1" x14ac:dyDescent="0.2">
      <c r="A7080" t="s">
        <v>7078</v>
      </c>
      <c r="B7080" t="s">
        <v>29549</v>
      </c>
    </row>
    <row r="7081" spans="1:2" ht="20" customHeight="1" x14ac:dyDescent="0.2">
      <c r="A7081" t="s">
        <v>7079</v>
      </c>
      <c r="B7081" t="s">
        <v>29549</v>
      </c>
    </row>
    <row r="7082" spans="1:2" ht="20" customHeight="1" x14ac:dyDescent="0.2">
      <c r="A7082" t="s">
        <v>7080</v>
      </c>
      <c r="B7082" t="s">
        <v>29549</v>
      </c>
    </row>
    <row r="7083" spans="1:2" ht="20" customHeight="1" x14ac:dyDescent="0.2">
      <c r="A7083" t="s">
        <v>7081</v>
      </c>
      <c r="B7083" t="s">
        <v>29549</v>
      </c>
    </row>
    <row r="7084" spans="1:2" ht="20" customHeight="1" x14ac:dyDescent="0.2">
      <c r="A7084" t="s">
        <v>7082</v>
      </c>
      <c r="B7084" t="s">
        <v>29549</v>
      </c>
    </row>
    <row r="7085" spans="1:2" ht="20" customHeight="1" x14ac:dyDescent="0.2">
      <c r="A7085" t="s">
        <v>7083</v>
      </c>
      <c r="B7085" t="s">
        <v>29549</v>
      </c>
    </row>
    <row r="7086" spans="1:2" ht="20" customHeight="1" x14ac:dyDescent="0.2">
      <c r="A7086" t="s">
        <v>7084</v>
      </c>
      <c r="B7086" t="s">
        <v>29549</v>
      </c>
    </row>
    <row r="7087" spans="1:2" ht="20" customHeight="1" x14ac:dyDescent="0.2">
      <c r="A7087" t="s">
        <v>7085</v>
      </c>
      <c r="B7087" t="s">
        <v>29549</v>
      </c>
    </row>
    <row r="7088" spans="1:2" ht="20" customHeight="1" x14ac:dyDescent="0.2">
      <c r="A7088" t="s">
        <v>7086</v>
      </c>
      <c r="B7088" t="s">
        <v>29549</v>
      </c>
    </row>
    <row r="7089" spans="1:2" ht="20" customHeight="1" x14ac:dyDescent="0.2">
      <c r="A7089" t="s">
        <v>7087</v>
      </c>
      <c r="B7089" t="s">
        <v>29549</v>
      </c>
    </row>
    <row r="7090" spans="1:2" ht="20" customHeight="1" x14ac:dyDescent="0.2">
      <c r="A7090" t="s">
        <v>7088</v>
      </c>
      <c r="B7090" t="s">
        <v>29549</v>
      </c>
    </row>
    <row r="7091" spans="1:2" ht="20" customHeight="1" x14ac:dyDescent="0.2">
      <c r="A7091" t="s">
        <v>7089</v>
      </c>
      <c r="B7091" t="s">
        <v>29549</v>
      </c>
    </row>
    <row r="7092" spans="1:2" ht="20" customHeight="1" x14ac:dyDescent="0.2">
      <c r="A7092" t="s">
        <v>7090</v>
      </c>
      <c r="B7092" t="s">
        <v>29549</v>
      </c>
    </row>
    <row r="7093" spans="1:2" ht="20" customHeight="1" x14ac:dyDescent="0.2">
      <c r="A7093" t="s">
        <v>7091</v>
      </c>
      <c r="B7093" t="s">
        <v>29549</v>
      </c>
    </row>
    <row r="7094" spans="1:2" ht="20" customHeight="1" x14ac:dyDescent="0.2">
      <c r="A7094" t="s">
        <v>7092</v>
      </c>
      <c r="B7094" t="s">
        <v>29549</v>
      </c>
    </row>
    <row r="7095" spans="1:2" ht="20" customHeight="1" x14ac:dyDescent="0.2">
      <c r="A7095" t="s">
        <v>7093</v>
      </c>
      <c r="B7095" t="s">
        <v>29549</v>
      </c>
    </row>
    <row r="7096" spans="1:2" ht="20" customHeight="1" x14ac:dyDescent="0.2">
      <c r="A7096" t="s">
        <v>7094</v>
      </c>
      <c r="B7096" t="s">
        <v>29549</v>
      </c>
    </row>
    <row r="7097" spans="1:2" ht="20" customHeight="1" x14ac:dyDescent="0.2">
      <c r="A7097" t="s">
        <v>7095</v>
      </c>
      <c r="B7097" t="s">
        <v>29549</v>
      </c>
    </row>
    <row r="7098" spans="1:2" ht="20" customHeight="1" x14ac:dyDescent="0.2">
      <c r="A7098" t="s">
        <v>7096</v>
      </c>
      <c r="B7098" t="s">
        <v>29549</v>
      </c>
    </row>
    <row r="7099" spans="1:2" ht="20" customHeight="1" x14ac:dyDescent="0.2">
      <c r="A7099" t="s">
        <v>7097</v>
      </c>
      <c r="B7099" t="s">
        <v>29549</v>
      </c>
    </row>
    <row r="7100" spans="1:2" ht="20" customHeight="1" x14ac:dyDescent="0.2">
      <c r="A7100" t="s">
        <v>7098</v>
      </c>
      <c r="B7100" t="s">
        <v>29549</v>
      </c>
    </row>
    <row r="7101" spans="1:2" ht="20" customHeight="1" x14ac:dyDescent="0.2">
      <c r="A7101" t="s">
        <v>7099</v>
      </c>
      <c r="B7101" t="s">
        <v>29549</v>
      </c>
    </row>
    <row r="7102" spans="1:2" ht="20" customHeight="1" x14ac:dyDescent="0.2">
      <c r="A7102" t="s">
        <v>7100</v>
      </c>
      <c r="B7102" t="s">
        <v>29549</v>
      </c>
    </row>
    <row r="7103" spans="1:2" ht="20" customHeight="1" x14ac:dyDescent="0.2">
      <c r="A7103" t="s">
        <v>7101</v>
      </c>
      <c r="B7103" t="s">
        <v>29549</v>
      </c>
    </row>
    <row r="7104" spans="1:2" ht="20" customHeight="1" x14ac:dyDescent="0.2">
      <c r="A7104" t="s">
        <v>7102</v>
      </c>
      <c r="B7104" t="s">
        <v>29549</v>
      </c>
    </row>
    <row r="7105" spans="1:2" ht="20" customHeight="1" x14ac:dyDescent="0.2">
      <c r="A7105" t="s">
        <v>7103</v>
      </c>
      <c r="B7105" t="s">
        <v>29549</v>
      </c>
    </row>
    <row r="7106" spans="1:2" ht="20" customHeight="1" x14ac:dyDescent="0.2">
      <c r="A7106" t="s">
        <v>7104</v>
      </c>
      <c r="B7106" t="s">
        <v>29549</v>
      </c>
    </row>
    <row r="7107" spans="1:2" ht="20" customHeight="1" x14ac:dyDescent="0.2">
      <c r="A7107" t="s">
        <v>7105</v>
      </c>
      <c r="B7107" t="s">
        <v>29549</v>
      </c>
    </row>
    <row r="7108" spans="1:2" ht="20" customHeight="1" x14ac:dyDescent="0.2">
      <c r="A7108" t="s">
        <v>7106</v>
      </c>
      <c r="B7108" t="s">
        <v>29549</v>
      </c>
    </row>
    <row r="7109" spans="1:2" ht="20" customHeight="1" x14ac:dyDescent="0.2">
      <c r="A7109" t="s">
        <v>7107</v>
      </c>
      <c r="B7109" t="s">
        <v>29549</v>
      </c>
    </row>
    <row r="7110" spans="1:2" ht="20" customHeight="1" x14ac:dyDescent="0.2">
      <c r="A7110" t="s">
        <v>7108</v>
      </c>
      <c r="B7110" t="s">
        <v>29549</v>
      </c>
    </row>
    <row r="7111" spans="1:2" ht="20" customHeight="1" x14ac:dyDescent="0.2">
      <c r="A7111" t="s">
        <v>7109</v>
      </c>
      <c r="B7111" t="s">
        <v>29549</v>
      </c>
    </row>
    <row r="7112" spans="1:2" ht="20" customHeight="1" x14ac:dyDescent="0.2">
      <c r="A7112" t="s">
        <v>7110</v>
      </c>
      <c r="B7112" t="s">
        <v>29549</v>
      </c>
    </row>
    <row r="7113" spans="1:2" ht="20" customHeight="1" x14ac:dyDescent="0.2">
      <c r="A7113" t="s">
        <v>7111</v>
      </c>
      <c r="B7113" t="s">
        <v>29549</v>
      </c>
    </row>
    <row r="7114" spans="1:2" ht="20" customHeight="1" x14ac:dyDescent="0.2">
      <c r="A7114" t="s">
        <v>7112</v>
      </c>
      <c r="B7114" t="s">
        <v>29549</v>
      </c>
    </row>
    <row r="7115" spans="1:2" ht="20" customHeight="1" x14ac:dyDescent="0.2">
      <c r="A7115" t="s">
        <v>7113</v>
      </c>
      <c r="B7115" t="s">
        <v>29549</v>
      </c>
    </row>
    <row r="7116" spans="1:2" ht="20" customHeight="1" x14ac:dyDescent="0.2">
      <c r="A7116" t="s">
        <v>7114</v>
      </c>
      <c r="B7116" t="s">
        <v>29549</v>
      </c>
    </row>
    <row r="7117" spans="1:2" ht="20" customHeight="1" x14ac:dyDescent="0.2">
      <c r="A7117" t="s">
        <v>7115</v>
      </c>
      <c r="B7117" t="s">
        <v>29549</v>
      </c>
    </row>
    <row r="7118" spans="1:2" ht="20" customHeight="1" x14ac:dyDescent="0.2">
      <c r="A7118" t="s">
        <v>7116</v>
      </c>
      <c r="B7118" t="s">
        <v>29549</v>
      </c>
    </row>
    <row r="7119" spans="1:2" ht="20" customHeight="1" x14ac:dyDescent="0.2">
      <c r="A7119" t="s">
        <v>7117</v>
      </c>
      <c r="B7119" t="s">
        <v>29549</v>
      </c>
    </row>
    <row r="7120" spans="1:2" ht="20" customHeight="1" x14ac:dyDescent="0.2">
      <c r="A7120" t="s">
        <v>7118</v>
      </c>
      <c r="B7120" t="s">
        <v>29549</v>
      </c>
    </row>
    <row r="7121" spans="1:2" ht="20" customHeight="1" x14ac:dyDescent="0.2">
      <c r="A7121" t="s">
        <v>7119</v>
      </c>
      <c r="B7121" t="s">
        <v>29549</v>
      </c>
    </row>
    <row r="7122" spans="1:2" ht="20" customHeight="1" x14ac:dyDescent="0.2">
      <c r="A7122" t="s">
        <v>7120</v>
      </c>
      <c r="B7122" t="s">
        <v>29549</v>
      </c>
    </row>
    <row r="7123" spans="1:2" ht="20" customHeight="1" x14ac:dyDescent="0.2">
      <c r="A7123" t="s">
        <v>7121</v>
      </c>
      <c r="B7123" t="s">
        <v>29549</v>
      </c>
    </row>
    <row r="7124" spans="1:2" ht="20" customHeight="1" x14ac:dyDescent="0.2">
      <c r="A7124" t="s">
        <v>7122</v>
      </c>
      <c r="B7124" t="s">
        <v>29549</v>
      </c>
    </row>
    <row r="7125" spans="1:2" ht="20" customHeight="1" x14ac:dyDescent="0.2">
      <c r="A7125" t="s">
        <v>7123</v>
      </c>
      <c r="B7125" t="s">
        <v>29549</v>
      </c>
    </row>
    <row r="7126" spans="1:2" ht="20" customHeight="1" x14ac:dyDescent="0.2">
      <c r="A7126" s="1" t="s">
        <v>7124</v>
      </c>
      <c r="B7126" t="s">
        <v>29549</v>
      </c>
    </row>
    <row r="7127" spans="1:2" ht="20" customHeight="1" x14ac:dyDescent="0.2">
      <c r="A7127" s="1" t="s">
        <v>7125</v>
      </c>
      <c r="B7127" t="s">
        <v>29549</v>
      </c>
    </row>
    <row r="7128" spans="1:2" ht="20" customHeight="1" x14ac:dyDescent="0.2">
      <c r="A7128" t="s">
        <v>7126</v>
      </c>
      <c r="B7128" t="s">
        <v>29549</v>
      </c>
    </row>
    <row r="7129" spans="1:2" ht="20" customHeight="1" x14ac:dyDescent="0.2">
      <c r="A7129" t="s">
        <v>7127</v>
      </c>
      <c r="B7129" t="s">
        <v>29549</v>
      </c>
    </row>
    <row r="7130" spans="1:2" ht="20" customHeight="1" x14ac:dyDescent="0.2">
      <c r="A7130" t="s">
        <v>7128</v>
      </c>
      <c r="B7130" t="s">
        <v>29549</v>
      </c>
    </row>
    <row r="7131" spans="1:2" ht="20" customHeight="1" x14ac:dyDescent="0.2">
      <c r="A7131" t="s">
        <v>7129</v>
      </c>
      <c r="B7131" t="s">
        <v>29549</v>
      </c>
    </row>
    <row r="7132" spans="1:2" ht="20" customHeight="1" x14ac:dyDescent="0.2">
      <c r="A7132" t="s">
        <v>7130</v>
      </c>
      <c r="B7132" t="s">
        <v>29549</v>
      </c>
    </row>
    <row r="7133" spans="1:2" ht="20" customHeight="1" x14ac:dyDescent="0.2">
      <c r="A7133" t="s">
        <v>7131</v>
      </c>
      <c r="B7133" t="s">
        <v>29549</v>
      </c>
    </row>
    <row r="7134" spans="1:2" ht="20" customHeight="1" x14ac:dyDescent="0.2">
      <c r="A7134" t="s">
        <v>7132</v>
      </c>
      <c r="B7134" t="s">
        <v>29549</v>
      </c>
    </row>
    <row r="7135" spans="1:2" ht="20" customHeight="1" x14ac:dyDescent="0.2">
      <c r="A7135" t="s">
        <v>7133</v>
      </c>
      <c r="B7135" t="s">
        <v>29549</v>
      </c>
    </row>
    <row r="7136" spans="1:2" ht="20" customHeight="1" x14ac:dyDescent="0.2">
      <c r="A7136" t="s">
        <v>7134</v>
      </c>
      <c r="B7136" t="s">
        <v>29549</v>
      </c>
    </row>
    <row r="7137" spans="1:2" ht="20" customHeight="1" x14ac:dyDescent="0.2">
      <c r="A7137" s="1" t="s">
        <v>7135</v>
      </c>
      <c r="B7137" t="s">
        <v>29549</v>
      </c>
    </row>
    <row r="7138" spans="1:2" ht="20" customHeight="1" x14ac:dyDescent="0.2">
      <c r="A7138" t="s">
        <v>7136</v>
      </c>
      <c r="B7138" t="s">
        <v>29549</v>
      </c>
    </row>
    <row r="7139" spans="1:2" ht="20" customHeight="1" x14ac:dyDescent="0.2">
      <c r="A7139" s="1" t="s">
        <v>7137</v>
      </c>
      <c r="B7139" t="s">
        <v>29549</v>
      </c>
    </row>
    <row r="7140" spans="1:2" ht="20" customHeight="1" x14ac:dyDescent="0.2">
      <c r="A7140" s="1" t="s">
        <v>7138</v>
      </c>
      <c r="B7140" t="s">
        <v>29549</v>
      </c>
    </row>
    <row r="7141" spans="1:2" ht="20" customHeight="1" x14ac:dyDescent="0.2">
      <c r="A7141" t="s">
        <v>7139</v>
      </c>
      <c r="B7141" t="s">
        <v>29549</v>
      </c>
    </row>
    <row r="7142" spans="1:2" ht="20" customHeight="1" x14ac:dyDescent="0.2">
      <c r="A7142" t="s">
        <v>7140</v>
      </c>
      <c r="B7142" t="s">
        <v>29549</v>
      </c>
    </row>
    <row r="7143" spans="1:2" ht="20" customHeight="1" x14ac:dyDescent="0.2">
      <c r="A7143" s="1" t="s">
        <v>7141</v>
      </c>
      <c r="B7143" t="s">
        <v>29549</v>
      </c>
    </row>
    <row r="7144" spans="1:2" ht="20" customHeight="1" x14ac:dyDescent="0.2">
      <c r="A7144" t="s">
        <v>7142</v>
      </c>
      <c r="B7144" t="s">
        <v>29549</v>
      </c>
    </row>
    <row r="7145" spans="1:2" ht="20" customHeight="1" x14ac:dyDescent="0.2">
      <c r="A7145" s="1" t="s">
        <v>7143</v>
      </c>
      <c r="B7145" t="s">
        <v>29549</v>
      </c>
    </row>
    <row r="7146" spans="1:2" ht="20" customHeight="1" x14ac:dyDescent="0.2">
      <c r="A7146" t="s">
        <v>7144</v>
      </c>
      <c r="B7146" t="s">
        <v>29549</v>
      </c>
    </row>
    <row r="7147" spans="1:2" ht="20" customHeight="1" x14ac:dyDescent="0.2">
      <c r="A7147" s="1" t="s">
        <v>7145</v>
      </c>
      <c r="B7147" t="s">
        <v>29549</v>
      </c>
    </row>
    <row r="7148" spans="1:2" ht="20" customHeight="1" x14ac:dyDescent="0.2">
      <c r="A7148" t="s">
        <v>7146</v>
      </c>
      <c r="B7148" t="s">
        <v>29549</v>
      </c>
    </row>
    <row r="7149" spans="1:2" ht="20" customHeight="1" x14ac:dyDescent="0.2">
      <c r="A7149" t="s">
        <v>7147</v>
      </c>
      <c r="B7149" t="s">
        <v>29549</v>
      </c>
    </row>
    <row r="7150" spans="1:2" ht="20" customHeight="1" x14ac:dyDescent="0.2">
      <c r="A7150" s="1" t="s">
        <v>7148</v>
      </c>
      <c r="B7150" t="s">
        <v>29549</v>
      </c>
    </row>
    <row r="7151" spans="1:2" ht="20" customHeight="1" x14ac:dyDescent="0.2">
      <c r="A7151" s="1" t="s">
        <v>7149</v>
      </c>
      <c r="B7151" t="s">
        <v>29549</v>
      </c>
    </row>
    <row r="7152" spans="1:2" ht="20" customHeight="1" x14ac:dyDescent="0.2">
      <c r="A7152" s="1" t="s">
        <v>7150</v>
      </c>
      <c r="B7152" t="s">
        <v>29549</v>
      </c>
    </row>
    <row r="7153" spans="1:2" ht="20" customHeight="1" x14ac:dyDescent="0.2">
      <c r="A7153" t="s">
        <v>7151</v>
      </c>
      <c r="B7153" t="s">
        <v>29549</v>
      </c>
    </row>
    <row r="7154" spans="1:2" ht="20" customHeight="1" x14ac:dyDescent="0.2">
      <c r="A7154" t="s">
        <v>7152</v>
      </c>
      <c r="B7154" t="s">
        <v>29549</v>
      </c>
    </row>
    <row r="7155" spans="1:2" ht="20" customHeight="1" x14ac:dyDescent="0.2">
      <c r="A7155" t="s">
        <v>7153</v>
      </c>
      <c r="B7155" t="s">
        <v>29549</v>
      </c>
    </row>
    <row r="7156" spans="1:2" ht="20" customHeight="1" x14ac:dyDescent="0.2">
      <c r="A7156" t="s">
        <v>7154</v>
      </c>
      <c r="B7156" t="s">
        <v>29549</v>
      </c>
    </row>
    <row r="7157" spans="1:2" ht="20" customHeight="1" x14ac:dyDescent="0.2">
      <c r="A7157" t="s">
        <v>7155</v>
      </c>
      <c r="B7157" t="s">
        <v>29549</v>
      </c>
    </row>
    <row r="7158" spans="1:2" ht="20" customHeight="1" x14ac:dyDescent="0.2">
      <c r="A7158" t="s">
        <v>7156</v>
      </c>
      <c r="B7158" t="s">
        <v>29549</v>
      </c>
    </row>
    <row r="7159" spans="1:2" ht="20" customHeight="1" x14ac:dyDescent="0.2">
      <c r="A7159" t="s">
        <v>7157</v>
      </c>
      <c r="B7159" t="s">
        <v>29549</v>
      </c>
    </row>
    <row r="7160" spans="1:2" ht="20" customHeight="1" x14ac:dyDescent="0.2">
      <c r="A7160" t="s">
        <v>7158</v>
      </c>
      <c r="B7160" t="s">
        <v>29549</v>
      </c>
    </row>
    <row r="7161" spans="1:2" ht="20" customHeight="1" x14ac:dyDescent="0.2">
      <c r="A7161" t="s">
        <v>7159</v>
      </c>
      <c r="B7161" t="s">
        <v>29549</v>
      </c>
    </row>
    <row r="7162" spans="1:2" ht="20" customHeight="1" x14ac:dyDescent="0.2">
      <c r="A7162" s="1" t="s">
        <v>7160</v>
      </c>
      <c r="B7162" t="s">
        <v>29549</v>
      </c>
    </row>
    <row r="7163" spans="1:2" ht="20" customHeight="1" x14ac:dyDescent="0.2">
      <c r="A7163" s="1" t="s">
        <v>7161</v>
      </c>
      <c r="B7163" t="s">
        <v>29549</v>
      </c>
    </row>
    <row r="7164" spans="1:2" ht="20" customHeight="1" x14ac:dyDescent="0.2">
      <c r="A7164" s="1" t="s">
        <v>7162</v>
      </c>
      <c r="B7164" t="s">
        <v>29549</v>
      </c>
    </row>
    <row r="7165" spans="1:2" ht="20" customHeight="1" x14ac:dyDescent="0.2">
      <c r="A7165" t="s">
        <v>7163</v>
      </c>
      <c r="B7165" t="s">
        <v>29549</v>
      </c>
    </row>
    <row r="7166" spans="1:2" ht="20" customHeight="1" x14ac:dyDescent="0.2">
      <c r="A7166" t="s">
        <v>7164</v>
      </c>
      <c r="B7166" t="s">
        <v>29549</v>
      </c>
    </row>
    <row r="7167" spans="1:2" ht="20" customHeight="1" x14ac:dyDescent="0.2">
      <c r="A7167" s="1" t="s">
        <v>7165</v>
      </c>
      <c r="B7167" t="s">
        <v>29549</v>
      </c>
    </row>
    <row r="7168" spans="1:2" ht="20" customHeight="1" x14ac:dyDescent="0.2">
      <c r="A7168" t="s">
        <v>7166</v>
      </c>
      <c r="B7168" t="s">
        <v>29549</v>
      </c>
    </row>
    <row r="7169" spans="1:2" ht="20" customHeight="1" x14ac:dyDescent="0.2">
      <c r="A7169" s="1" t="s">
        <v>7167</v>
      </c>
      <c r="B7169" t="s">
        <v>29549</v>
      </c>
    </row>
    <row r="7170" spans="1:2" ht="20" customHeight="1" x14ac:dyDescent="0.2">
      <c r="A7170" t="s">
        <v>7168</v>
      </c>
      <c r="B7170" t="s">
        <v>29549</v>
      </c>
    </row>
    <row r="7171" spans="1:2" ht="20" customHeight="1" x14ac:dyDescent="0.2">
      <c r="A7171" t="s">
        <v>7169</v>
      </c>
      <c r="B7171" t="s">
        <v>29549</v>
      </c>
    </row>
    <row r="7172" spans="1:2" ht="20" customHeight="1" x14ac:dyDescent="0.2">
      <c r="A7172" t="s">
        <v>7170</v>
      </c>
      <c r="B7172" t="s">
        <v>29549</v>
      </c>
    </row>
    <row r="7173" spans="1:2" ht="20" customHeight="1" x14ac:dyDescent="0.2">
      <c r="A7173" t="s">
        <v>7171</v>
      </c>
      <c r="B7173" t="s">
        <v>29549</v>
      </c>
    </row>
    <row r="7174" spans="1:2" ht="20" customHeight="1" x14ac:dyDescent="0.2">
      <c r="A7174" t="s">
        <v>7172</v>
      </c>
      <c r="B7174" t="s">
        <v>29549</v>
      </c>
    </row>
    <row r="7175" spans="1:2" ht="20" customHeight="1" x14ac:dyDescent="0.2">
      <c r="A7175" t="s">
        <v>7173</v>
      </c>
      <c r="B7175" t="s">
        <v>29549</v>
      </c>
    </row>
    <row r="7176" spans="1:2" ht="20" customHeight="1" x14ac:dyDescent="0.2">
      <c r="A7176" t="s">
        <v>7174</v>
      </c>
      <c r="B7176" t="s">
        <v>29549</v>
      </c>
    </row>
    <row r="7177" spans="1:2" ht="20" customHeight="1" x14ac:dyDescent="0.2">
      <c r="A7177" t="s">
        <v>7175</v>
      </c>
      <c r="B7177" t="s">
        <v>29549</v>
      </c>
    </row>
    <row r="7178" spans="1:2" ht="20" customHeight="1" x14ac:dyDescent="0.2">
      <c r="A7178" t="s">
        <v>7176</v>
      </c>
      <c r="B7178" t="s">
        <v>29549</v>
      </c>
    </row>
    <row r="7179" spans="1:2" ht="20" customHeight="1" x14ac:dyDescent="0.2">
      <c r="A7179" t="s">
        <v>7177</v>
      </c>
      <c r="B7179" t="s">
        <v>29549</v>
      </c>
    </row>
    <row r="7180" spans="1:2" ht="20" customHeight="1" x14ac:dyDescent="0.2">
      <c r="A7180" t="s">
        <v>7178</v>
      </c>
      <c r="B7180" t="s">
        <v>29549</v>
      </c>
    </row>
    <row r="7181" spans="1:2" ht="20" customHeight="1" x14ac:dyDescent="0.2">
      <c r="A7181" t="s">
        <v>7179</v>
      </c>
      <c r="B7181" t="s">
        <v>29549</v>
      </c>
    </row>
    <row r="7182" spans="1:2" ht="20" customHeight="1" x14ac:dyDescent="0.2">
      <c r="A7182" t="s">
        <v>7180</v>
      </c>
      <c r="B7182" t="s">
        <v>29549</v>
      </c>
    </row>
    <row r="7183" spans="1:2" ht="20" customHeight="1" x14ac:dyDescent="0.2">
      <c r="A7183" t="s">
        <v>7181</v>
      </c>
      <c r="B7183" t="s">
        <v>29549</v>
      </c>
    </row>
    <row r="7184" spans="1:2" ht="20" customHeight="1" x14ac:dyDescent="0.2">
      <c r="A7184" t="s">
        <v>7182</v>
      </c>
      <c r="B7184" t="s">
        <v>29549</v>
      </c>
    </row>
    <row r="7185" spans="1:2" ht="20" customHeight="1" x14ac:dyDescent="0.2">
      <c r="A7185" t="s">
        <v>7183</v>
      </c>
      <c r="B7185" t="s">
        <v>29549</v>
      </c>
    </row>
    <row r="7186" spans="1:2" ht="20" customHeight="1" x14ac:dyDescent="0.2">
      <c r="A7186" t="s">
        <v>7184</v>
      </c>
      <c r="B7186" t="s">
        <v>29549</v>
      </c>
    </row>
    <row r="7187" spans="1:2" ht="20" customHeight="1" x14ac:dyDescent="0.2">
      <c r="A7187" t="s">
        <v>7185</v>
      </c>
      <c r="B7187" t="s">
        <v>29549</v>
      </c>
    </row>
    <row r="7188" spans="1:2" ht="20" customHeight="1" x14ac:dyDescent="0.2">
      <c r="A7188" t="s">
        <v>7186</v>
      </c>
      <c r="B7188" t="s">
        <v>29549</v>
      </c>
    </row>
    <row r="7189" spans="1:2" ht="20" customHeight="1" x14ac:dyDescent="0.2">
      <c r="A7189" t="s">
        <v>7187</v>
      </c>
      <c r="B7189" t="s">
        <v>29549</v>
      </c>
    </row>
    <row r="7190" spans="1:2" ht="20" customHeight="1" x14ac:dyDescent="0.2">
      <c r="A7190" t="s">
        <v>7188</v>
      </c>
      <c r="B7190" t="s">
        <v>29549</v>
      </c>
    </row>
    <row r="7191" spans="1:2" ht="20" customHeight="1" x14ac:dyDescent="0.2">
      <c r="A7191" t="s">
        <v>7189</v>
      </c>
      <c r="B7191" t="s">
        <v>29549</v>
      </c>
    </row>
    <row r="7192" spans="1:2" ht="20" customHeight="1" x14ac:dyDescent="0.2">
      <c r="A7192" t="s">
        <v>7190</v>
      </c>
      <c r="B7192" t="s">
        <v>29549</v>
      </c>
    </row>
    <row r="7193" spans="1:2" ht="20" customHeight="1" x14ac:dyDescent="0.2">
      <c r="A7193" t="s">
        <v>7191</v>
      </c>
      <c r="B7193" t="s">
        <v>29549</v>
      </c>
    </row>
    <row r="7194" spans="1:2" ht="20" customHeight="1" x14ac:dyDescent="0.2">
      <c r="A7194" s="1" t="s">
        <v>7192</v>
      </c>
      <c r="B7194" t="s">
        <v>29549</v>
      </c>
    </row>
    <row r="7195" spans="1:2" ht="20" customHeight="1" x14ac:dyDescent="0.2">
      <c r="A7195" t="s">
        <v>7193</v>
      </c>
      <c r="B7195" t="s">
        <v>29549</v>
      </c>
    </row>
    <row r="7196" spans="1:2" ht="20" customHeight="1" x14ac:dyDescent="0.2">
      <c r="A7196" t="s">
        <v>7194</v>
      </c>
      <c r="B7196" t="s">
        <v>29549</v>
      </c>
    </row>
    <row r="7197" spans="1:2" ht="20" customHeight="1" x14ac:dyDescent="0.2">
      <c r="A7197" t="s">
        <v>7195</v>
      </c>
      <c r="B7197" t="s">
        <v>29549</v>
      </c>
    </row>
    <row r="7198" spans="1:2" ht="20" customHeight="1" x14ac:dyDescent="0.2">
      <c r="A7198" s="1" t="s">
        <v>7196</v>
      </c>
      <c r="B7198" t="s">
        <v>29549</v>
      </c>
    </row>
    <row r="7199" spans="1:2" ht="20" customHeight="1" x14ac:dyDescent="0.2">
      <c r="A7199" s="1" t="s">
        <v>7197</v>
      </c>
      <c r="B7199" t="s">
        <v>29549</v>
      </c>
    </row>
    <row r="7200" spans="1:2" ht="20" customHeight="1" x14ac:dyDescent="0.2">
      <c r="A7200" t="s">
        <v>7198</v>
      </c>
      <c r="B7200" t="s">
        <v>29549</v>
      </c>
    </row>
    <row r="7201" spans="1:2" ht="20" customHeight="1" x14ac:dyDescent="0.2">
      <c r="A7201" s="1" t="s">
        <v>7199</v>
      </c>
      <c r="B7201" t="s">
        <v>29549</v>
      </c>
    </row>
    <row r="7202" spans="1:2" ht="20" customHeight="1" x14ac:dyDescent="0.2">
      <c r="A7202" s="1" t="s">
        <v>7200</v>
      </c>
      <c r="B7202" t="s">
        <v>29549</v>
      </c>
    </row>
    <row r="7203" spans="1:2" ht="20" customHeight="1" x14ac:dyDescent="0.2">
      <c r="A7203" s="1" t="s">
        <v>7201</v>
      </c>
      <c r="B7203" t="s">
        <v>29549</v>
      </c>
    </row>
    <row r="7204" spans="1:2" ht="20" customHeight="1" x14ac:dyDescent="0.2">
      <c r="A7204" t="s">
        <v>7202</v>
      </c>
      <c r="B7204" t="s">
        <v>29549</v>
      </c>
    </row>
    <row r="7205" spans="1:2" ht="20" customHeight="1" x14ac:dyDescent="0.2">
      <c r="A7205" t="s">
        <v>7203</v>
      </c>
      <c r="B7205" t="s">
        <v>29549</v>
      </c>
    </row>
    <row r="7206" spans="1:2" ht="20" customHeight="1" x14ac:dyDescent="0.2">
      <c r="A7206" s="1" t="s">
        <v>7204</v>
      </c>
      <c r="B7206" t="s">
        <v>29549</v>
      </c>
    </row>
    <row r="7207" spans="1:2" ht="20" customHeight="1" x14ac:dyDescent="0.2">
      <c r="A7207" t="s">
        <v>7205</v>
      </c>
      <c r="B7207" t="s">
        <v>29549</v>
      </c>
    </row>
    <row r="7208" spans="1:2" ht="20" customHeight="1" x14ac:dyDescent="0.2">
      <c r="A7208" t="s">
        <v>7206</v>
      </c>
      <c r="B7208" t="s">
        <v>29549</v>
      </c>
    </row>
    <row r="7209" spans="1:2" ht="20" customHeight="1" x14ac:dyDescent="0.2">
      <c r="A7209" s="1" t="s">
        <v>7207</v>
      </c>
      <c r="B7209" t="s">
        <v>29549</v>
      </c>
    </row>
    <row r="7210" spans="1:2" ht="20" customHeight="1" x14ac:dyDescent="0.2">
      <c r="A7210" t="s">
        <v>7208</v>
      </c>
      <c r="B7210" t="s">
        <v>29549</v>
      </c>
    </row>
    <row r="7211" spans="1:2" ht="20" customHeight="1" x14ac:dyDescent="0.2">
      <c r="A7211" t="s">
        <v>7209</v>
      </c>
      <c r="B7211" t="s">
        <v>29549</v>
      </c>
    </row>
    <row r="7212" spans="1:2" ht="20" customHeight="1" x14ac:dyDescent="0.2">
      <c r="A7212" s="1" t="s">
        <v>7210</v>
      </c>
      <c r="B7212" t="s">
        <v>29549</v>
      </c>
    </row>
    <row r="7213" spans="1:2" ht="20" customHeight="1" x14ac:dyDescent="0.2">
      <c r="A7213" t="s">
        <v>7211</v>
      </c>
      <c r="B7213" t="s">
        <v>29549</v>
      </c>
    </row>
    <row r="7214" spans="1:2" ht="20" customHeight="1" x14ac:dyDescent="0.2">
      <c r="A7214" s="1" t="s">
        <v>7212</v>
      </c>
      <c r="B7214" t="s">
        <v>29549</v>
      </c>
    </row>
    <row r="7215" spans="1:2" ht="20" customHeight="1" x14ac:dyDescent="0.2">
      <c r="A7215" t="s">
        <v>7213</v>
      </c>
      <c r="B7215" t="s">
        <v>29549</v>
      </c>
    </row>
    <row r="7216" spans="1:2" ht="20" customHeight="1" x14ac:dyDescent="0.2">
      <c r="A7216" t="s">
        <v>7214</v>
      </c>
      <c r="B7216" t="s">
        <v>29549</v>
      </c>
    </row>
    <row r="7217" spans="1:2" ht="20" customHeight="1" x14ac:dyDescent="0.2">
      <c r="A7217" t="s">
        <v>7215</v>
      </c>
      <c r="B7217" t="s">
        <v>29549</v>
      </c>
    </row>
    <row r="7218" spans="1:2" ht="20" customHeight="1" x14ac:dyDescent="0.2">
      <c r="A7218" t="s">
        <v>7216</v>
      </c>
      <c r="B7218" t="s">
        <v>29549</v>
      </c>
    </row>
    <row r="7219" spans="1:2" ht="20" customHeight="1" x14ac:dyDescent="0.2">
      <c r="A7219" t="s">
        <v>7217</v>
      </c>
      <c r="B7219" t="s">
        <v>29549</v>
      </c>
    </row>
    <row r="7220" spans="1:2" ht="20" customHeight="1" x14ac:dyDescent="0.2">
      <c r="A7220" t="s">
        <v>7218</v>
      </c>
      <c r="B7220" t="s">
        <v>29549</v>
      </c>
    </row>
    <row r="7221" spans="1:2" ht="20" customHeight="1" x14ac:dyDescent="0.2">
      <c r="A7221" t="s">
        <v>7219</v>
      </c>
      <c r="B7221" t="s">
        <v>29549</v>
      </c>
    </row>
    <row r="7222" spans="1:2" ht="20" customHeight="1" x14ac:dyDescent="0.2">
      <c r="A7222" t="s">
        <v>7220</v>
      </c>
      <c r="B7222" t="s">
        <v>29549</v>
      </c>
    </row>
    <row r="7223" spans="1:2" ht="20" customHeight="1" x14ac:dyDescent="0.2">
      <c r="A7223" t="s">
        <v>7221</v>
      </c>
      <c r="B7223" t="s">
        <v>29549</v>
      </c>
    </row>
    <row r="7224" spans="1:2" ht="20" customHeight="1" x14ac:dyDescent="0.2">
      <c r="A7224" s="1" t="s">
        <v>7222</v>
      </c>
      <c r="B7224" t="s">
        <v>29549</v>
      </c>
    </row>
    <row r="7225" spans="1:2" ht="20" customHeight="1" x14ac:dyDescent="0.2">
      <c r="A7225" t="s">
        <v>7223</v>
      </c>
      <c r="B7225" t="s">
        <v>29549</v>
      </c>
    </row>
    <row r="7226" spans="1:2" ht="20" customHeight="1" x14ac:dyDescent="0.2">
      <c r="A7226" s="1" t="s">
        <v>7224</v>
      </c>
      <c r="B7226" t="s">
        <v>29549</v>
      </c>
    </row>
    <row r="7227" spans="1:2" ht="20" customHeight="1" x14ac:dyDescent="0.2">
      <c r="A7227" s="1" t="s">
        <v>7225</v>
      </c>
      <c r="B7227" t="s">
        <v>29549</v>
      </c>
    </row>
    <row r="7228" spans="1:2" ht="20" customHeight="1" x14ac:dyDescent="0.2">
      <c r="A7228" s="1" t="s">
        <v>7226</v>
      </c>
      <c r="B7228" t="s">
        <v>29549</v>
      </c>
    </row>
    <row r="7229" spans="1:2" ht="20" customHeight="1" x14ac:dyDescent="0.2">
      <c r="A7229" t="s">
        <v>7227</v>
      </c>
      <c r="B7229" t="s">
        <v>29549</v>
      </c>
    </row>
    <row r="7230" spans="1:2" ht="20" customHeight="1" x14ac:dyDescent="0.2">
      <c r="A7230" t="s">
        <v>7228</v>
      </c>
      <c r="B7230" t="s">
        <v>29549</v>
      </c>
    </row>
    <row r="7231" spans="1:2" ht="20" customHeight="1" x14ac:dyDescent="0.2">
      <c r="A7231" t="s">
        <v>7229</v>
      </c>
      <c r="B7231" t="s">
        <v>29549</v>
      </c>
    </row>
    <row r="7232" spans="1:2" ht="20" customHeight="1" x14ac:dyDescent="0.2">
      <c r="A7232" s="1" t="s">
        <v>7230</v>
      </c>
      <c r="B7232" t="s">
        <v>29549</v>
      </c>
    </row>
    <row r="7233" spans="1:2" ht="20" customHeight="1" x14ac:dyDescent="0.2">
      <c r="A7233" t="s">
        <v>7231</v>
      </c>
      <c r="B7233" t="s">
        <v>29549</v>
      </c>
    </row>
    <row r="7234" spans="1:2" ht="20" customHeight="1" x14ac:dyDescent="0.2">
      <c r="A7234" s="1" t="s">
        <v>7232</v>
      </c>
      <c r="B7234" t="s">
        <v>29549</v>
      </c>
    </row>
    <row r="7235" spans="1:2" ht="20" customHeight="1" x14ac:dyDescent="0.2">
      <c r="A7235" s="1" t="s">
        <v>7233</v>
      </c>
      <c r="B7235" t="s">
        <v>29549</v>
      </c>
    </row>
    <row r="7236" spans="1:2" ht="20" customHeight="1" x14ac:dyDescent="0.2">
      <c r="A7236" t="s">
        <v>7234</v>
      </c>
      <c r="B7236" t="s">
        <v>29549</v>
      </c>
    </row>
    <row r="7237" spans="1:2" ht="20" customHeight="1" x14ac:dyDescent="0.2">
      <c r="A7237" t="s">
        <v>7235</v>
      </c>
      <c r="B7237" t="s">
        <v>29549</v>
      </c>
    </row>
    <row r="7238" spans="1:2" ht="20" customHeight="1" x14ac:dyDescent="0.2">
      <c r="A7238" t="s">
        <v>7236</v>
      </c>
      <c r="B7238" t="s">
        <v>29549</v>
      </c>
    </row>
    <row r="7239" spans="1:2" ht="20" customHeight="1" x14ac:dyDescent="0.2">
      <c r="A7239" t="s">
        <v>7237</v>
      </c>
      <c r="B7239" t="s">
        <v>29549</v>
      </c>
    </row>
    <row r="7240" spans="1:2" ht="20" customHeight="1" x14ac:dyDescent="0.2">
      <c r="A7240" t="s">
        <v>7238</v>
      </c>
      <c r="B7240" t="s">
        <v>29549</v>
      </c>
    </row>
    <row r="7241" spans="1:2" ht="20" customHeight="1" x14ac:dyDescent="0.2">
      <c r="A7241" t="s">
        <v>7239</v>
      </c>
      <c r="B7241" t="s">
        <v>29549</v>
      </c>
    </row>
    <row r="7242" spans="1:2" ht="20" customHeight="1" x14ac:dyDescent="0.2">
      <c r="A7242" s="1" t="s">
        <v>7240</v>
      </c>
      <c r="B7242" t="s">
        <v>29549</v>
      </c>
    </row>
    <row r="7243" spans="1:2" ht="20" customHeight="1" x14ac:dyDescent="0.2">
      <c r="A7243" t="s">
        <v>7241</v>
      </c>
      <c r="B7243" t="s">
        <v>29549</v>
      </c>
    </row>
    <row r="7244" spans="1:2" ht="20" customHeight="1" x14ac:dyDescent="0.2">
      <c r="A7244" t="s">
        <v>7242</v>
      </c>
      <c r="B7244" t="s">
        <v>29549</v>
      </c>
    </row>
    <row r="7245" spans="1:2" ht="20" customHeight="1" x14ac:dyDescent="0.2">
      <c r="A7245" s="1" t="s">
        <v>7243</v>
      </c>
      <c r="B7245" t="s">
        <v>29549</v>
      </c>
    </row>
    <row r="7246" spans="1:2" ht="20" customHeight="1" x14ac:dyDescent="0.2">
      <c r="A7246" t="s">
        <v>7244</v>
      </c>
      <c r="B7246" t="s">
        <v>29549</v>
      </c>
    </row>
    <row r="7247" spans="1:2" ht="20" customHeight="1" x14ac:dyDescent="0.2">
      <c r="A7247" t="s">
        <v>7245</v>
      </c>
      <c r="B7247" t="s">
        <v>29549</v>
      </c>
    </row>
    <row r="7248" spans="1:2" ht="20" customHeight="1" x14ac:dyDescent="0.2">
      <c r="A7248" s="1" t="s">
        <v>7246</v>
      </c>
      <c r="B7248" t="s">
        <v>29549</v>
      </c>
    </row>
    <row r="7249" spans="1:2" ht="20" customHeight="1" x14ac:dyDescent="0.2">
      <c r="A7249" s="1" t="s">
        <v>7247</v>
      </c>
      <c r="B7249" t="s">
        <v>29549</v>
      </c>
    </row>
    <row r="7250" spans="1:2" ht="20" customHeight="1" x14ac:dyDescent="0.2">
      <c r="A7250" s="1" t="s">
        <v>7248</v>
      </c>
      <c r="B7250" t="s">
        <v>29549</v>
      </c>
    </row>
    <row r="7251" spans="1:2" ht="20" customHeight="1" x14ac:dyDescent="0.2">
      <c r="A7251" s="1" t="s">
        <v>7249</v>
      </c>
      <c r="B7251" t="s">
        <v>29549</v>
      </c>
    </row>
    <row r="7252" spans="1:2" ht="20" customHeight="1" x14ac:dyDescent="0.2">
      <c r="A7252" s="1" t="s">
        <v>7250</v>
      </c>
      <c r="B7252" t="s">
        <v>29549</v>
      </c>
    </row>
    <row r="7253" spans="1:2" ht="20" customHeight="1" x14ac:dyDescent="0.2">
      <c r="A7253" t="s">
        <v>7251</v>
      </c>
      <c r="B7253" t="s">
        <v>29549</v>
      </c>
    </row>
    <row r="7254" spans="1:2" ht="20" customHeight="1" x14ac:dyDescent="0.2">
      <c r="A7254" s="1" t="s">
        <v>7252</v>
      </c>
      <c r="B7254" t="s">
        <v>29549</v>
      </c>
    </row>
    <row r="7255" spans="1:2" ht="20" customHeight="1" x14ac:dyDescent="0.2">
      <c r="A7255" s="1" t="s">
        <v>7253</v>
      </c>
      <c r="B7255" t="s">
        <v>29549</v>
      </c>
    </row>
    <row r="7256" spans="1:2" ht="20" customHeight="1" x14ac:dyDescent="0.2">
      <c r="A7256" t="s">
        <v>7254</v>
      </c>
      <c r="B7256" t="s">
        <v>29549</v>
      </c>
    </row>
    <row r="7257" spans="1:2" ht="20" customHeight="1" x14ac:dyDescent="0.2">
      <c r="A7257" t="s">
        <v>7255</v>
      </c>
      <c r="B7257" t="s">
        <v>29549</v>
      </c>
    </row>
    <row r="7258" spans="1:2" ht="20" customHeight="1" x14ac:dyDescent="0.2">
      <c r="A7258" t="s">
        <v>7256</v>
      </c>
      <c r="B7258" t="s">
        <v>29549</v>
      </c>
    </row>
    <row r="7259" spans="1:2" ht="20" customHeight="1" x14ac:dyDescent="0.2">
      <c r="A7259" t="s">
        <v>7257</v>
      </c>
      <c r="B7259" t="s">
        <v>29549</v>
      </c>
    </row>
    <row r="7260" spans="1:2" ht="20" customHeight="1" x14ac:dyDescent="0.2">
      <c r="A7260" t="s">
        <v>7258</v>
      </c>
      <c r="B7260" t="s">
        <v>29549</v>
      </c>
    </row>
    <row r="7261" spans="1:2" ht="20" customHeight="1" x14ac:dyDescent="0.2">
      <c r="A7261" t="s">
        <v>7259</v>
      </c>
      <c r="B7261" t="s">
        <v>29549</v>
      </c>
    </row>
    <row r="7262" spans="1:2" ht="20" customHeight="1" x14ac:dyDescent="0.2">
      <c r="A7262" t="s">
        <v>7260</v>
      </c>
      <c r="B7262" t="s">
        <v>29549</v>
      </c>
    </row>
    <row r="7263" spans="1:2" ht="20" customHeight="1" x14ac:dyDescent="0.2">
      <c r="A7263" t="s">
        <v>7261</v>
      </c>
      <c r="B7263" t="s">
        <v>29549</v>
      </c>
    </row>
    <row r="7264" spans="1:2" ht="20" customHeight="1" x14ac:dyDescent="0.2">
      <c r="A7264" t="s">
        <v>7262</v>
      </c>
      <c r="B7264" t="s">
        <v>29549</v>
      </c>
    </row>
    <row r="7265" spans="1:2" ht="20" customHeight="1" x14ac:dyDescent="0.2">
      <c r="A7265" t="s">
        <v>7263</v>
      </c>
      <c r="B7265" t="s">
        <v>29549</v>
      </c>
    </row>
    <row r="7266" spans="1:2" ht="20" customHeight="1" x14ac:dyDescent="0.2">
      <c r="A7266" t="s">
        <v>7264</v>
      </c>
      <c r="B7266" t="s">
        <v>29549</v>
      </c>
    </row>
    <row r="7267" spans="1:2" ht="20" customHeight="1" x14ac:dyDescent="0.2">
      <c r="A7267" t="s">
        <v>7265</v>
      </c>
      <c r="B7267" t="s">
        <v>29549</v>
      </c>
    </row>
    <row r="7268" spans="1:2" ht="20" customHeight="1" x14ac:dyDescent="0.2">
      <c r="A7268" s="1" t="s">
        <v>7266</v>
      </c>
      <c r="B7268" t="s">
        <v>29549</v>
      </c>
    </row>
    <row r="7269" spans="1:2" ht="20" customHeight="1" x14ac:dyDescent="0.2">
      <c r="A7269" t="s">
        <v>7267</v>
      </c>
      <c r="B7269" t="s">
        <v>29549</v>
      </c>
    </row>
    <row r="7270" spans="1:2" ht="20" customHeight="1" x14ac:dyDescent="0.2">
      <c r="A7270" t="s">
        <v>7268</v>
      </c>
      <c r="B7270" t="s">
        <v>29549</v>
      </c>
    </row>
    <row r="7271" spans="1:2" ht="20" customHeight="1" x14ac:dyDescent="0.2">
      <c r="A7271" t="s">
        <v>7269</v>
      </c>
      <c r="B7271" t="s">
        <v>29549</v>
      </c>
    </row>
    <row r="7272" spans="1:2" ht="20" customHeight="1" x14ac:dyDescent="0.2">
      <c r="A7272" s="1" t="s">
        <v>7270</v>
      </c>
      <c r="B7272" t="s">
        <v>29549</v>
      </c>
    </row>
    <row r="7273" spans="1:2" ht="20" customHeight="1" x14ac:dyDescent="0.2">
      <c r="A7273" t="s">
        <v>7271</v>
      </c>
      <c r="B7273" t="s">
        <v>29549</v>
      </c>
    </row>
    <row r="7274" spans="1:2" ht="20" customHeight="1" x14ac:dyDescent="0.2">
      <c r="A7274" t="s">
        <v>7272</v>
      </c>
      <c r="B7274" t="s">
        <v>29549</v>
      </c>
    </row>
    <row r="7275" spans="1:2" ht="20" customHeight="1" x14ac:dyDescent="0.2">
      <c r="A7275" s="1" t="s">
        <v>7273</v>
      </c>
      <c r="B7275" s="2" t="s">
        <v>29549</v>
      </c>
    </row>
    <row r="7276" spans="1:2" ht="20" customHeight="1" x14ac:dyDescent="0.2">
      <c r="A7276" t="s">
        <v>7274</v>
      </c>
      <c r="B7276" s="2" t="s">
        <v>29549</v>
      </c>
    </row>
    <row r="7277" spans="1:2" ht="20" customHeight="1" x14ac:dyDescent="0.2">
      <c r="A7277" s="1" t="s">
        <v>7275</v>
      </c>
      <c r="B7277" s="2" t="s">
        <v>29549</v>
      </c>
    </row>
    <row r="7278" spans="1:2" ht="20" customHeight="1" x14ac:dyDescent="0.2">
      <c r="A7278" t="s">
        <v>7276</v>
      </c>
      <c r="B7278" s="2" t="s">
        <v>29549</v>
      </c>
    </row>
    <row r="7279" spans="1:2" ht="20" customHeight="1" x14ac:dyDescent="0.2">
      <c r="A7279" t="s">
        <v>7277</v>
      </c>
      <c r="B7279" s="2" t="s">
        <v>29549</v>
      </c>
    </row>
    <row r="7280" spans="1:2" ht="20" customHeight="1" x14ac:dyDescent="0.2">
      <c r="A7280" t="s">
        <v>7278</v>
      </c>
      <c r="B7280" s="2" t="s">
        <v>29549</v>
      </c>
    </row>
    <row r="7281" spans="1:2" ht="20" customHeight="1" x14ac:dyDescent="0.2">
      <c r="A7281" t="s">
        <v>7279</v>
      </c>
      <c r="B7281" s="2" t="s">
        <v>29549</v>
      </c>
    </row>
    <row r="7282" spans="1:2" ht="20" customHeight="1" x14ac:dyDescent="0.2">
      <c r="A7282" t="s">
        <v>7280</v>
      </c>
      <c r="B7282" s="2" t="s">
        <v>29549</v>
      </c>
    </row>
    <row r="7283" spans="1:2" ht="20" customHeight="1" x14ac:dyDescent="0.2">
      <c r="A7283" t="s">
        <v>7281</v>
      </c>
      <c r="B7283" s="2" t="s">
        <v>29549</v>
      </c>
    </row>
    <row r="7284" spans="1:2" ht="20" customHeight="1" x14ac:dyDescent="0.2">
      <c r="A7284" s="1" t="s">
        <v>7282</v>
      </c>
      <c r="B7284" s="2" t="s">
        <v>29549</v>
      </c>
    </row>
    <row r="7285" spans="1:2" ht="20" customHeight="1" x14ac:dyDescent="0.2">
      <c r="A7285" t="s">
        <v>7283</v>
      </c>
      <c r="B7285" s="2" t="s">
        <v>29549</v>
      </c>
    </row>
    <row r="7286" spans="1:2" ht="20" customHeight="1" x14ac:dyDescent="0.2">
      <c r="A7286" t="s">
        <v>7284</v>
      </c>
      <c r="B7286" s="2" t="s">
        <v>29549</v>
      </c>
    </row>
    <row r="7287" spans="1:2" ht="20" customHeight="1" x14ac:dyDescent="0.2">
      <c r="A7287" t="s">
        <v>7285</v>
      </c>
      <c r="B7287" s="2" t="s">
        <v>29549</v>
      </c>
    </row>
    <row r="7288" spans="1:2" ht="20" customHeight="1" x14ac:dyDescent="0.2">
      <c r="A7288" s="1" t="s">
        <v>7286</v>
      </c>
      <c r="B7288" s="2" t="s">
        <v>29549</v>
      </c>
    </row>
    <row r="7289" spans="1:2" ht="20" customHeight="1" x14ac:dyDescent="0.2">
      <c r="A7289" s="1" t="s">
        <v>7287</v>
      </c>
      <c r="B7289" s="2" t="s">
        <v>29549</v>
      </c>
    </row>
    <row r="7290" spans="1:2" ht="20" customHeight="1" x14ac:dyDescent="0.2">
      <c r="A7290" s="1" t="s">
        <v>7288</v>
      </c>
      <c r="B7290" s="2" t="s">
        <v>29549</v>
      </c>
    </row>
    <row r="7291" spans="1:2" ht="20" customHeight="1" x14ac:dyDescent="0.2">
      <c r="A7291" t="s">
        <v>7289</v>
      </c>
      <c r="B7291" s="2" t="s">
        <v>29549</v>
      </c>
    </row>
    <row r="7292" spans="1:2" ht="20" customHeight="1" x14ac:dyDescent="0.2">
      <c r="A7292" t="s">
        <v>7290</v>
      </c>
      <c r="B7292" s="2" t="s">
        <v>29549</v>
      </c>
    </row>
    <row r="7293" spans="1:2" ht="20" customHeight="1" x14ac:dyDescent="0.2">
      <c r="A7293" s="1" t="s">
        <v>7291</v>
      </c>
      <c r="B7293" s="2" t="s">
        <v>29549</v>
      </c>
    </row>
    <row r="7294" spans="1:2" ht="20" customHeight="1" x14ac:dyDescent="0.2">
      <c r="A7294" t="s">
        <v>7292</v>
      </c>
      <c r="B7294" s="2" t="s">
        <v>29549</v>
      </c>
    </row>
    <row r="7295" spans="1:2" ht="20" customHeight="1" x14ac:dyDescent="0.2">
      <c r="A7295" t="s">
        <v>7293</v>
      </c>
      <c r="B7295" s="2" t="s">
        <v>29549</v>
      </c>
    </row>
    <row r="7296" spans="1:2" ht="20" customHeight="1" x14ac:dyDescent="0.2">
      <c r="A7296" s="1" t="s">
        <v>7294</v>
      </c>
      <c r="B7296" s="2" t="s">
        <v>29549</v>
      </c>
    </row>
    <row r="7297" spans="1:2" ht="20" customHeight="1" x14ac:dyDescent="0.2">
      <c r="A7297" t="s">
        <v>7295</v>
      </c>
      <c r="B7297" s="2" t="s">
        <v>29549</v>
      </c>
    </row>
    <row r="7298" spans="1:2" ht="20" customHeight="1" x14ac:dyDescent="0.2">
      <c r="A7298" s="1" t="s">
        <v>7296</v>
      </c>
      <c r="B7298" s="2" t="s">
        <v>29549</v>
      </c>
    </row>
    <row r="7299" spans="1:2" ht="20" customHeight="1" x14ac:dyDescent="0.2">
      <c r="A7299" t="s">
        <v>7297</v>
      </c>
      <c r="B7299" s="2" t="s">
        <v>29549</v>
      </c>
    </row>
    <row r="7300" spans="1:2" ht="20" customHeight="1" x14ac:dyDescent="0.2">
      <c r="A7300" s="1" t="s">
        <v>7298</v>
      </c>
      <c r="B7300" s="2" t="s">
        <v>29549</v>
      </c>
    </row>
    <row r="7301" spans="1:2" ht="20" customHeight="1" x14ac:dyDescent="0.2">
      <c r="A7301" s="1" t="s">
        <v>7299</v>
      </c>
      <c r="B7301" s="2" t="s">
        <v>29549</v>
      </c>
    </row>
    <row r="7302" spans="1:2" ht="20" customHeight="1" x14ac:dyDescent="0.2">
      <c r="A7302" s="1" t="s">
        <v>7300</v>
      </c>
      <c r="B7302" s="2" t="s">
        <v>29549</v>
      </c>
    </row>
    <row r="7303" spans="1:2" ht="20" customHeight="1" x14ac:dyDescent="0.2">
      <c r="A7303" t="s">
        <v>7301</v>
      </c>
      <c r="B7303" s="2" t="s">
        <v>29549</v>
      </c>
    </row>
    <row r="7304" spans="1:2" ht="20" customHeight="1" x14ac:dyDescent="0.2">
      <c r="A7304" t="s">
        <v>7302</v>
      </c>
      <c r="B7304" s="2" t="s">
        <v>29549</v>
      </c>
    </row>
    <row r="7305" spans="1:2" ht="20" customHeight="1" x14ac:dyDescent="0.2">
      <c r="A7305" t="s">
        <v>7303</v>
      </c>
      <c r="B7305" s="2" t="s">
        <v>29549</v>
      </c>
    </row>
    <row r="7306" spans="1:2" ht="20" customHeight="1" x14ac:dyDescent="0.2">
      <c r="A7306" t="s">
        <v>7304</v>
      </c>
      <c r="B7306" s="2" t="s">
        <v>29549</v>
      </c>
    </row>
    <row r="7307" spans="1:2" ht="20" customHeight="1" x14ac:dyDescent="0.2">
      <c r="A7307" s="1" t="s">
        <v>7305</v>
      </c>
      <c r="B7307" s="2" t="s">
        <v>29549</v>
      </c>
    </row>
    <row r="7308" spans="1:2" ht="20" customHeight="1" x14ac:dyDescent="0.2">
      <c r="A7308" s="1" t="s">
        <v>7306</v>
      </c>
      <c r="B7308" s="2" t="s">
        <v>29549</v>
      </c>
    </row>
    <row r="7309" spans="1:2" ht="20" customHeight="1" x14ac:dyDescent="0.2">
      <c r="A7309" s="1" t="s">
        <v>7307</v>
      </c>
      <c r="B7309" s="2" t="s">
        <v>29549</v>
      </c>
    </row>
    <row r="7310" spans="1:2" ht="20" customHeight="1" x14ac:dyDescent="0.2">
      <c r="A7310" t="s">
        <v>7308</v>
      </c>
      <c r="B7310" s="2" t="s">
        <v>29549</v>
      </c>
    </row>
    <row r="7311" spans="1:2" ht="20" customHeight="1" x14ac:dyDescent="0.2">
      <c r="A7311" t="s">
        <v>7309</v>
      </c>
      <c r="B7311" s="2" t="s">
        <v>29549</v>
      </c>
    </row>
    <row r="7312" spans="1:2" ht="20" customHeight="1" x14ac:dyDescent="0.2">
      <c r="A7312" s="1" t="s">
        <v>7310</v>
      </c>
      <c r="B7312" s="2" t="s">
        <v>29549</v>
      </c>
    </row>
    <row r="7313" spans="1:2" ht="20" customHeight="1" x14ac:dyDescent="0.2">
      <c r="A7313" t="s">
        <v>7311</v>
      </c>
      <c r="B7313" s="2" t="s">
        <v>29549</v>
      </c>
    </row>
    <row r="7314" spans="1:2" ht="20" customHeight="1" x14ac:dyDescent="0.2">
      <c r="A7314" t="s">
        <v>7312</v>
      </c>
      <c r="B7314" s="2" t="s">
        <v>29549</v>
      </c>
    </row>
    <row r="7315" spans="1:2" ht="20" customHeight="1" x14ac:dyDescent="0.2">
      <c r="A7315" t="s">
        <v>7313</v>
      </c>
      <c r="B7315" s="2" t="s">
        <v>29549</v>
      </c>
    </row>
    <row r="7316" spans="1:2" ht="20" customHeight="1" x14ac:dyDescent="0.2">
      <c r="A7316" t="s">
        <v>7314</v>
      </c>
      <c r="B7316" s="2" t="s">
        <v>29549</v>
      </c>
    </row>
    <row r="7317" spans="1:2" ht="20" customHeight="1" x14ac:dyDescent="0.2">
      <c r="A7317" t="s">
        <v>7315</v>
      </c>
      <c r="B7317" s="2" t="s">
        <v>29549</v>
      </c>
    </row>
    <row r="7318" spans="1:2" ht="20" customHeight="1" x14ac:dyDescent="0.2">
      <c r="A7318" t="s">
        <v>7316</v>
      </c>
      <c r="B7318" s="2" t="s">
        <v>29549</v>
      </c>
    </row>
    <row r="7319" spans="1:2" ht="20" customHeight="1" x14ac:dyDescent="0.2">
      <c r="A7319" t="s">
        <v>7317</v>
      </c>
      <c r="B7319" s="2" t="s">
        <v>29549</v>
      </c>
    </row>
    <row r="7320" spans="1:2" ht="20" customHeight="1" x14ac:dyDescent="0.2">
      <c r="A7320" t="s">
        <v>7318</v>
      </c>
      <c r="B7320" s="2" t="s">
        <v>29549</v>
      </c>
    </row>
    <row r="7321" spans="1:2" ht="20" customHeight="1" x14ac:dyDescent="0.2">
      <c r="A7321" t="s">
        <v>7319</v>
      </c>
      <c r="B7321" s="2" t="s">
        <v>29549</v>
      </c>
    </row>
    <row r="7322" spans="1:2" ht="20" customHeight="1" x14ac:dyDescent="0.2">
      <c r="A7322" t="s">
        <v>7320</v>
      </c>
      <c r="B7322" s="2" t="s">
        <v>29549</v>
      </c>
    </row>
    <row r="7323" spans="1:2" ht="20" customHeight="1" x14ac:dyDescent="0.2">
      <c r="A7323" t="s">
        <v>7321</v>
      </c>
      <c r="B7323" s="2" t="s">
        <v>29549</v>
      </c>
    </row>
    <row r="7324" spans="1:2" ht="20" customHeight="1" x14ac:dyDescent="0.2">
      <c r="A7324" s="1" t="s">
        <v>7322</v>
      </c>
      <c r="B7324" s="2" t="s">
        <v>29549</v>
      </c>
    </row>
    <row r="7325" spans="1:2" ht="20" customHeight="1" x14ac:dyDescent="0.2">
      <c r="A7325" t="s">
        <v>7323</v>
      </c>
      <c r="B7325" s="2" t="s">
        <v>29549</v>
      </c>
    </row>
    <row r="7326" spans="1:2" ht="20" customHeight="1" x14ac:dyDescent="0.2">
      <c r="A7326" t="s">
        <v>7324</v>
      </c>
      <c r="B7326" s="2" t="s">
        <v>29549</v>
      </c>
    </row>
    <row r="7327" spans="1:2" ht="20" customHeight="1" x14ac:dyDescent="0.2">
      <c r="A7327" s="1" t="s">
        <v>7325</v>
      </c>
      <c r="B7327" s="2" t="s">
        <v>29549</v>
      </c>
    </row>
    <row r="7328" spans="1:2" ht="20" customHeight="1" x14ac:dyDescent="0.2">
      <c r="A7328" t="s">
        <v>7326</v>
      </c>
      <c r="B7328" s="2" t="s">
        <v>29549</v>
      </c>
    </row>
    <row r="7329" spans="1:2" ht="20" customHeight="1" x14ac:dyDescent="0.2">
      <c r="A7329" s="1" t="s">
        <v>7327</v>
      </c>
      <c r="B7329" s="2" t="s">
        <v>29549</v>
      </c>
    </row>
    <row r="7330" spans="1:2" ht="20" customHeight="1" x14ac:dyDescent="0.2">
      <c r="A7330" s="1" t="s">
        <v>7328</v>
      </c>
      <c r="B7330" s="2" t="s">
        <v>29549</v>
      </c>
    </row>
    <row r="7331" spans="1:2" ht="20" customHeight="1" x14ac:dyDescent="0.2">
      <c r="A7331" s="1" t="s">
        <v>7329</v>
      </c>
      <c r="B7331" s="2" t="s">
        <v>29549</v>
      </c>
    </row>
    <row r="7332" spans="1:2" ht="20" customHeight="1" x14ac:dyDescent="0.2">
      <c r="A7332" s="1" t="s">
        <v>7330</v>
      </c>
      <c r="B7332" s="2" t="s">
        <v>29549</v>
      </c>
    </row>
    <row r="7333" spans="1:2" ht="20" customHeight="1" x14ac:dyDescent="0.2">
      <c r="A7333" t="s">
        <v>7331</v>
      </c>
      <c r="B7333" s="2" t="s">
        <v>29549</v>
      </c>
    </row>
    <row r="7334" spans="1:2" ht="20" customHeight="1" x14ac:dyDescent="0.2">
      <c r="A7334" t="s">
        <v>7332</v>
      </c>
      <c r="B7334" s="2" t="s">
        <v>29549</v>
      </c>
    </row>
    <row r="7335" spans="1:2" ht="20" customHeight="1" x14ac:dyDescent="0.2">
      <c r="A7335" t="s">
        <v>7333</v>
      </c>
      <c r="B7335" s="2" t="s">
        <v>29549</v>
      </c>
    </row>
    <row r="7336" spans="1:2" ht="20" customHeight="1" x14ac:dyDescent="0.2">
      <c r="A7336" t="s">
        <v>7334</v>
      </c>
      <c r="B7336" s="2" t="s">
        <v>29549</v>
      </c>
    </row>
    <row r="7337" spans="1:2" ht="20" customHeight="1" x14ac:dyDescent="0.2">
      <c r="A7337" t="s">
        <v>7335</v>
      </c>
      <c r="B7337" s="2" t="s">
        <v>29549</v>
      </c>
    </row>
    <row r="7338" spans="1:2" ht="20" customHeight="1" x14ac:dyDescent="0.2">
      <c r="A7338" t="s">
        <v>7336</v>
      </c>
      <c r="B7338" s="2" t="s">
        <v>29549</v>
      </c>
    </row>
    <row r="7339" spans="1:2" ht="20" customHeight="1" x14ac:dyDescent="0.2">
      <c r="A7339" t="s">
        <v>7337</v>
      </c>
      <c r="B7339" s="2" t="s">
        <v>29549</v>
      </c>
    </row>
    <row r="7340" spans="1:2" ht="20" customHeight="1" x14ac:dyDescent="0.2">
      <c r="A7340" t="s">
        <v>7338</v>
      </c>
      <c r="B7340" s="2" t="s">
        <v>29549</v>
      </c>
    </row>
    <row r="7341" spans="1:2" ht="20" customHeight="1" x14ac:dyDescent="0.2">
      <c r="A7341" t="s">
        <v>7339</v>
      </c>
      <c r="B7341" s="2" t="s">
        <v>29549</v>
      </c>
    </row>
    <row r="7342" spans="1:2" ht="20" customHeight="1" x14ac:dyDescent="0.2">
      <c r="A7342" s="1" t="s">
        <v>7340</v>
      </c>
      <c r="B7342" s="2" t="s">
        <v>29549</v>
      </c>
    </row>
    <row r="7343" spans="1:2" ht="20" customHeight="1" x14ac:dyDescent="0.2">
      <c r="A7343" t="s">
        <v>7341</v>
      </c>
      <c r="B7343" s="2" t="s">
        <v>29549</v>
      </c>
    </row>
    <row r="7344" spans="1:2" ht="20" customHeight="1" x14ac:dyDescent="0.2">
      <c r="A7344" s="1" t="s">
        <v>7342</v>
      </c>
      <c r="B7344" s="2" t="s">
        <v>29549</v>
      </c>
    </row>
    <row r="7345" spans="1:2" ht="20" customHeight="1" x14ac:dyDescent="0.2">
      <c r="A7345" t="s">
        <v>7343</v>
      </c>
      <c r="B7345" s="2" t="s">
        <v>29549</v>
      </c>
    </row>
    <row r="7346" spans="1:2" ht="20" customHeight="1" x14ac:dyDescent="0.2">
      <c r="A7346" s="1" t="s">
        <v>7344</v>
      </c>
      <c r="B7346" s="2" t="s">
        <v>29549</v>
      </c>
    </row>
    <row r="7347" spans="1:2" ht="20" customHeight="1" x14ac:dyDescent="0.2">
      <c r="A7347" t="s">
        <v>7345</v>
      </c>
      <c r="B7347" s="2" t="s">
        <v>29549</v>
      </c>
    </row>
    <row r="7348" spans="1:2" ht="20" customHeight="1" x14ac:dyDescent="0.2">
      <c r="A7348" s="1" t="s">
        <v>7346</v>
      </c>
      <c r="B7348" s="2" t="s">
        <v>29549</v>
      </c>
    </row>
    <row r="7349" spans="1:2" ht="20" customHeight="1" x14ac:dyDescent="0.2">
      <c r="A7349" t="s">
        <v>7347</v>
      </c>
      <c r="B7349" s="2" t="s">
        <v>29549</v>
      </c>
    </row>
    <row r="7350" spans="1:2" ht="20" customHeight="1" x14ac:dyDescent="0.2">
      <c r="A7350" t="s">
        <v>7348</v>
      </c>
      <c r="B7350" s="2" t="s">
        <v>29549</v>
      </c>
    </row>
    <row r="7351" spans="1:2" ht="20" customHeight="1" x14ac:dyDescent="0.2">
      <c r="A7351" t="s">
        <v>7349</v>
      </c>
      <c r="B7351" s="2" t="s">
        <v>29549</v>
      </c>
    </row>
    <row r="7352" spans="1:2" ht="20" customHeight="1" x14ac:dyDescent="0.2">
      <c r="A7352" s="1" t="s">
        <v>7350</v>
      </c>
      <c r="B7352" s="2" t="s">
        <v>29549</v>
      </c>
    </row>
    <row r="7353" spans="1:2" ht="20" customHeight="1" x14ac:dyDescent="0.2">
      <c r="A7353" s="1" t="s">
        <v>7351</v>
      </c>
      <c r="B7353" s="2" t="s">
        <v>29549</v>
      </c>
    </row>
    <row r="7354" spans="1:2" ht="20" customHeight="1" x14ac:dyDescent="0.2">
      <c r="A7354" s="1" t="s">
        <v>7352</v>
      </c>
      <c r="B7354" s="2" t="s">
        <v>29549</v>
      </c>
    </row>
    <row r="7355" spans="1:2" ht="20" customHeight="1" x14ac:dyDescent="0.2">
      <c r="A7355" t="s">
        <v>7353</v>
      </c>
      <c r="B7355" s="2" t="s">
        <v>29549</v>
      </c>
    </row>
    <row r="7356" spans="1:2" ht="20" customHeight="1" x14ac:dyDescent="0.2">
      <c r="A7356" s="1" t="s">
        <v>7354</v>
      </c>
      <c r="B7356" s="2" t="s">
        <v>29549</v>
      </c>
    </row>
    <row r="7357" spans="1:2" ht="20" customHeight="1" x14ac:dyDescent="0.2">
      <c r="A7357" t="s">
        <v>7355</v>
      </c>
      <c r="B7357" s="2" t="s">
        <v>29549</v>
      </c>
    </row>
    <row r="7358" spans="1:2" ht="20" customHeight="1" x14ac:dyDescent="0.2">
      <c r="A7358" s="1" t="s">
        <v>7356</v>
      </c>
      <c r="B7358" s="2" t="s">
        <v>29549</v>
      </c>
    </row>
    <row r="7359" spans="1:2" ht="20" customHeight="1" x14ac:dyDescent="0.2">
      <c r="A7359" t="s">
        <v>7357</v>
      </c>
      <c r="B7359" s="2" t="s">
        <v>29549</v>
      </c>
    </row>
    <row r="7360" spans="1:2" ht="20" customHeight="1" x14ac:dyDescent="0.2">
      <c r="A7360" t="s">
        <v>7358</v>
      </c>
      <c r="B7360" s="2" t="s">
        <v>29549</v>
      </c>
    </row>
    <row r="7361" spans="1:2" ht="20" customHeight="1" x14ac:dyDescent="0.2">
      <c r="A7361" s="1" t="s">
        <v>7359</v>
      </c>
      <c r="B7361" s="2" t="s">
        <v>29549</v>
      </c>
    </row>
    <row r="7362" spans="1:2" ht="20" customHeight="1" x14ac:dyDescent="0.2">
      <c r="A7362" s="1" t="s">
        <v>7360</v>
      </c>
      <c r="B7362" s="2" t="s">
        <v>29549</v>
      </c>
    </row>
    <row r="7363" spans="1:2" ht="20" customHeight="1" x14ac:dyDescent="0.2">
      <c r="A7363" s="1" t="s">
        <v>7361</v>
      </c>
      <c r="B7363" s="2" t="s">
        <v>29549</v>
      </c>
    </row>
    <row r="7364" spans="1:2" ht="20" customHeight="1" x14ac:dyDescent="0.2">
      <c r="A7364" t="s">
        <v>7362</v>
      </c>
      <c r="B7364" s="2" t="s">
        <v>29549</v>
      </c>
    </row>
    <row r="7365" spans="1:2" ht="20" customHeight="1" x14ac:dyDescent="0.2">
      <c r="A7365" s="1" t="s">
        <v>7363</v>
      </c>
      <c r="B7365" s="2" t="s">
        <v>29549</v>
      </c>
    </row>
    <row r="7366" spans="1:2" ht="20" customHeight="1" x14ac:dyDescent="0.2">
      <c r="A7366" t="s">
        <v>7364</v>
      </c>
      <c r="B7366" s="2" t="s">
        <v>29549</v>
      </c>
    </row>
    <row r="7367" spans="1:2" ht="20" customHeight="1" x14ac:dyDescent="0.2">
      <c r="A7367" t="s">
        <v>7365</v>
      </c>
      <c r="B7367" s="2" t="s">
        <v>29549</v>
      </c>
    </row>
    <row r="7368" spans="1:2" ht="20" customHeight="1" x14ac:dyDescent="0.2">
      <c r="A7368" s="1" t="s">
        <v>7366</v>
      </c>
      <c r="B7368" s="2" t="s">
        <v>29549</v>
      </c>
    </row>
    <row r="7369" spans="1:2" ht="20" customHeight="1" x14ac:dyDescent="0.2">
      <c r="A7369" t="s">
        <v>7367</v>
      </c>
      <c r="B7369" s="2" t="s">
        <v>29549</v>
      </c>
    </row>
    <row r="7370" spans="1:2" ht="20" customHeight="1" x14ac:dyDescent="0.2">
      <c r="A7370" s="1" t="s">
        <v>7368</v>
      </c>
      <c r="B7370" s="2" t="s">
        <v>29549</v>
      </c>
    </row>
    <row r="7371" spans="1:2" ht="20" customHeight="1" x14ac:dyDescent="0.2">
      <c r="A7371" s="1" t="s">
        <v>7369</v>
      </c>
      <c r="B7371" s="2" t="s">
        <v>29549</v>
      </c>
    </row>
    <row r="7372" spans="1:2" ht="20" customHeight="1" x14ac:dyDescent="0.2">
      <c r="A7372" t="s">
        <v>7370</v>
      </c>
      <c r="B7372" s="2" t="s">
        <v>29549</v>
      </c>
    </row>
    <row r="7373" spans="1:2" ht="20" customHeight="1" x14ac:dyDescent="0.2">
      <c r="A7373" t="s">
        <v>7371</v>
      </c>
      <c r="B7373" s="2" t="s">
        <v>29549</v>
      </c>
    </row>
    <row r="7374" spans="1:2" ht="20" customHeight="1" x14ac:dyDescent="0.2">
      <c r="A7374" s="1" t="s">
        <v>7372</v>
      </c>
      <c r="B7374" s="2" t="s">
        <v>29549</v>
      </c>
    </row>
    <row r="7375" spans="1:2" ht="20" customHeight="1" x14ac:dyDescent="0.2">
      <c r="A7375" t="s">
        <v>7373</v>
      </c>
      <c r="B7375" s="2" t="s">
        <v>29549</v>
      </c>
    </row>
    <row r="7376" spans="1:2" ht="20" customHeight="1" x14ac:dyDescent="0.2">
      <c r="A7376" s="1" t="s">
        <v>7374</v>
      </c>
      <c r="B7376" s="2" t="s">
        <v>29549</v>
      </c>
    </row>
    <row r="7377" spans="1:2" ht="20" customHeight="1" x14ac:dyDescent="0.2">
      <c r="A7377" s="1" t="s">
        <v>7375</v>
      </c>
      <c r="B7377" s="2" t="s">
        <v>29549</v>
      </c>
    </row>
    <row r="7378" spans="1:2" ht="20" customHeight="1" x14ac:dyDescent="0.2">
      <c r="A7378" t="s">
        <v>7376</v>
      </c>
      <c r="B7378" s="2" t="s">
        <v>29549</v>
      </c>
    </row>
    <row r="7379" spans="1:2" ht="20" customHeight="1" x14ac:dyDescent="0.2">
      <c r="A7379" t="s">
        <v>7377</v>
      </c>
      <c r="B7379" s="2" t="s">
        <v>29549</v>
      </c>
    </row>
    <row r="7380" spans="1:2" ht="20" customHeight="1" x14ac:dyDescent="0.2">
      <c r="A7380" t="s">
        <v>7378</v>
      </c>
      <c r="B7380" s="2" t="s">
        <v>29549</v>
      </c>
    </row>
    <row r="7381" spans="1:2" ht="20" customHeight="1" x14ac:dyDescent="0.2">
      <c r="A7381" t="s">
        <v>7379</v>
      </c>
      <c r="B7381" s="2" t="s">
        <v>29549</v>
      </c>
    </row>
    <row r="7382" spans="1:2" ht="20" customHeight="1" x14ac:dyDescent="0.2">
      <c r="A7382" t="s">
        <v>7380</v>
      </c>
      <c r="B7382" s="2" t="s">
        <v>29549</v>
      </c>
    </row>
    <row r="7383" spans="1:2" ht="20" customHeight="1" x14ac:dyDescent="0.2">
      <c r="A7383" t="s">
        <v>7381</v>
      </c>
      <c r="B7383" s="2" t="s">
        <v>29549</v>
      </c>
    </row>
    <row r="7384" spans="1:2" ht="20" customHeight="1" x14ac:dyDescent="0.2">
      <c r="A7384" t="s">
        <v>7382</v>
      </c>
      <c r="B7384" s="2" t="s">
        <v>29549</v>
      </c>
    </row>
    <row r="7385" spans="1:2" ht="20" customHeight="1" x14ac:dyDescent="0.2">
      <c r="A7385" t="s">
        <v>7383</v>
      </c>
      <c r="B7385" s="2" t="s">
        <v>29549</v>
      </c>
    </row>
    <row r="7386" spans="1:2" ht="20" customHeight="1" x14ac:dyDescent="0.2">
      <c r="A7386" t="s">
        <v>7384</v>
      </c>
      <c r="B7386" s="2" t="s">
        <v>29549</v>
      </c>
    </row>
    <row r="7387" spans="1:2" ht="20" customHeight="1" x14ac:dyDescent="0.2">
      <c r="A7387" s="1" t="s">
        <v>7385</v>
      </c>
      <c r="B7387" s="2" t="s">
        <v>29549</v>
      </c>
    </row>
    <row r="7388" spans="1:2" ht="20" customHeight="1" x14ac:dyDescent="0.2">
      <c r="A7388" t="s">
        <v>7386</v>
      </c>
      <c r="B7388" s="2" t="s">
        <v>29549</v>
      </c>
    </row>
    <row r="7389" spans="1:2" ht="20" customHeight="1" x14ac:dyDescent="0.2">
      <c r="A7389" t="s">
        <v>7387</v>
      </c>
      <c r="B7389" s="2" t="s">
        <v>29549</v>
      </c>
    </row>
    <row r="7390" spans="1:2" ht="20" customHeight="1" x14ac:dyDescent="0.2">
      <c r="A7390" t="s">
        <v>7388</v>
      </c>
      <c r="B7390" s="2" t="s">
        <v>29549</v>
      </c>
    </row>
    <row r="7391" spans="1:2" ht="20" customHeight="1" x14ac:dyDescent="0.2">
      <c r="A7391" t="s">
        <v>7389</v>
      </c>
      <c r="B7391" s="2" t="s">
        <v>29549</v>
      </c>
    </row>
    <row r="7392" spans="1:2" ht="20" customHeight="1" x14ac:dyDescent="0.2">
      <c r="A7392" t="s">
        <v>7390</v>
      </c>
      <c r="B7392" s="2" t="s">
        <v>29549</v>
      </c>
    </row>
    <row r="7393" spans="1:2" ht="20" customHeight="1" x14ac:dyDescent="0.2">
      <c r="A7393" t="s">
        <v>7391</v>
      </c>
      <c r="B7393" s="2" t="s">
        <v>29549</v>
      </c>
    </row>
    <row r="7394" spans="1:2" ht="20" customHeight="1" x14ac:dyDescent="0.2">
      <c r="A7394" t="s">
        <v>7392</v>
      </c>
      <c r="B7394" s="2" t="s">
        <v>29549</v>
      </c>
    </row>
    <row r="7395" spans="1:2" ht="20" customHeight="1" x14ac:dyDescent="0.2">
      <c r="A7395" t="s">
        <v>7393</v>
      </c>
      <c r="B7395" s="2" t="s">
        <v>29549</v>
      </c>
    </row>
    <row r="7396" spans="1:2" ht="20" customHeight="1" x14ac:dyDescent="0.2">
      <c r="A7396" s="1" t="s">
        <v>7394</v>
      </c>
      <c r="B7396" s="2" t="s">
        <v>29549</v>
      </c>
    </row>
    <row r="7397" spans="1:2" ht="20" customHeight="1" x14ac:dyDescent="0.2">
      <c r="A7397" t="s">
        <v>7395</v>
      </c>
      <c r="B7397" s="2" t="s">
        <v>29549</v>
      </c>
    </row>
    <row r="7398" spans="1:2" ht="20" customHeight="1" x14ac:dyDescent="0.2">
      <c r="A7398" s="1" t="s">
        <v>7396</v>
      </c>
      <c r="B7398" s="2" t="s">
        <v>29549</v>
      </c>
    </row>
    <row r="7399" spans="1:2" ht="20" customHeight="1" x14ac:dyDescent="0.2">
      <c r="A7399" t="s">
        <v>7397</v>
      </c>
      <c r="B7399" s="2" t="s">
        <v>29549</v>
      </c>
    </row>
    <row r="7400" spans="1:2" ht="20" customHeight="1" x14ac:dyDescent="0.2">
      <c r="A7400" s="1" t="s">
        <v>7398</v>
      </c>
      <c r="B7400" s="2" t="s">
        <v>29549</v>
      </c>
    </row>
    <row r="7401" spans="1:2" ht="20" customHeight="1" x14ac:dyDescent="0.2">
      <c r="A7401" t="s">
        <v>7399</v>
      </c>
      <c r="B7401" s="2" t="s">
        <v>29549</v>
      </c>
    </row>
    <row r="7402" spans="1:2" ht="20" customHeight="1" x14ac:dyDescent="0.2">
      <c r="A7402" t="s">
        <v>7400</v>
      </c>
      <c r="B7402" s="2" t="s">
        <v>29549</v>
      </c>
    </row>
    <row r="7403" spans="1:2" ht="20" customHeight="1" x14ac:dyDescent="0.2">
      <c r="A7403" t="s">
        <v>7401</v>
      </c>
      <c r="B7403" s="2" t="s">
        <v>29549</v>
      </c>
    </row>
    <row r="7404" spans="1:2" ht="20" customHeight="1" x14ac:dyDescent="0.2">
      <c r="A7404" t="s">
        <v>7402</v>
      </c>
      <c r="B7404" s="2" t="s">
        <v>29549</v>
      </c>
    </row>
    <row r="7405" spans="1:2" ht="20" customHeight="1" x14ac:dyDescent="0.2">
      <c r="A7405" t="s">
        <v>7403</v>
      </c>
      <c r="B7405" s="2" t="s">
        <v>29549</v>
      </c>
    </row>
    <row r="7406" spans="1:2" ht="20" customHeight="1" x14ac:dyDescent="0.2">
      <c r="A7406" t="s">
        <v>7404</v>
      </c>
      <c r="B7406" s="2" t="s">
        <v>29549</v>
      </c>
    </row>
    <row r="7407" spans="1:2" ht="20" customHeight="1" x14ac:dyDescent="0.2">
      <c r="A7407" s="1" t="s">
        <v>7405</v>
      </c>
      <c r="B7407" s="2" t="s">
        <v>29549</v>
      </c>
    </row>
    <row r="7408" spans="1:2" ht="20" customHeight="1" x14ac:dyDescent="0.2">
      <c r="A7408" t="s">
        <v>7406</v>
      </c>
      <c r="B7408" s="2" t="s">
        <v>29549</v>
      </c>
    </row>
    <row r="7409" spans="1:2" ht="20" customHeight="1" x14ac:dyDescent="0.2">
      <c r="A7409" t="s">
        <v>7407</v>
      </c>
      <c r="B7409" s="2" t="s">
        <v>29549</v>
      </c>
    </row>
    <row r="7410" spans="1:2" ht="20" customHeight="1" x14ac:dyDescent="0.2">
      <c r="A7410" s="1" t="s">
        <v>7408</v>
      </c>
      <c r="B7410" s="2" t="s">
        <v>29549</v>
      </c>
    </row>
    <row r="7411" spans="1:2" ht="20" customHeight="1" x14ac:dyDescent="0.2">
      <c r="A7411" t="s">
        <v>7409</v>
      </c>
      <c r="B7411" s="2" t="s">
        <v>29549</v>
      </c>
    </row>
    <row r="7412" spans="1:2" ht="20" customHeight="1" x14ac:dyDescent="0.2">
      <c r="A7412" t="s">
        <v>7410</v>
      </c>
      <c r="B7412" s="2" t="s">
        <v>29549</v>
      </c>
    </row>
    <row r="7413" spans="1:2" ht="20" customHeight="1" x14ac:dyDescent="0.2">
      <c r="A7413" t="s">
        <v>7411</v>
      </c>
      <c r="B7413" s="2" t="s">
        <v>29549</v>
      </c>
    </row>
    <row r="7414" spans="1:2" ht="20" customHeight="1" x14ac:dyDescent="0.2">
      <c r="A7414" t="s">
        <v>7412</v>
      </c>
      <c r="B7414" s="2" t="s">
        <v>29549</v>
      </c>
    </row>
    <row r="7415" spans="1:2" ht="20" customHeight="1" x14ac:dyDescent="0.2">
      <c r="A7415" s="1" t="s">
        <v>7413</v>
      </c>
      <c r="B7415" s="2" t="s">
        <v>29549</v>
      </c>
    </row>
    <row r="7416" spans="1:2" ht="20" customHeight="1" x14ac:dyDescent="0.2">
      <c r="A7416" t="s">
        <v>7414</v>
      </c>
      <c r="B7416" s="2" t="s">
        <v>29549</v>
      </c>
    </row>
    <row r="7417" spans="1:2" ht="20" customHeight="1" x14ac:dyDescent="0.2">
      <c r="A7417" t="s">
        <v>7415</v>
      </c>
      <c r="B7417" s="2" t="s">
        <v>29549</v>
      </c>
    </row>
    <row r="7418" spans="1:2" ht="20" customHeight="1" x14ac:dyDescent="0.2">
      <c r="A7418" t="s">
        <v>7416</v>
      </c>
      <c r="B7418" s="2" t="s">
        <v>29549</v>
      </c>
    </row>
    <row r="7419" spans="1:2" ht="20" customHeight="1" x14ac:dyDescent="0.2">
      <c r="A7419" s="1" t="s">
        <v>7417</v>
      </c>
      <c r="B7419" s="2" t="s">
        <v>29549</v>
      </c>
    </row>
    <row r="7420" spans="1:2" ht="20" customHeight="1" x14ac:dyDescent="0.2">
      <c r="A7420" t="s">
        <v>7418</v>
      </c>
      <c r="B7420" s="2" t="s">
        <v>29549</v>
      </c>
    </row>
    <row r="7421" spans="1:2" ht="20" customHeight="1" x14ac:dyDescent="0.2">
      <c r="A7421" t="s">
        <v>7419</v>
      </c>
      <c r="B7421" s="2" t="s">
        <v>29549</v>
      </c>
    </row>
    <row r="7422" spans="1:2" ht="20" customHeight="1" x14ac:dyDescent="0.2">
      <c r="A7422" s="1" t="s">
        <v>7420</v>
      </c>
      <c r="B7422" s="2" t="s">
        <v>29549</v>
      </c>
    </row>
    <row r="7423" spans="1:2" ht="20" customHeight="1" x14ac:dyDescent="0.2">
      <c r="A7423" s="1" t="s">
        <v>7421</v>
      </c>
      <c r="B7423" s="2" t="s">
        <v>29549</v>
      </c>
    </row>
    <row r="7424" spans="1:2" ht="20" customHeight="1" x14ac:dyDescent="0.2">
      <c r="A7424" s="1" t="s">
        <v>7422</v>
      </c>
      <c r="B7424" s="2" t="s">
        <v>29549</v>
      </c>
    </row>
    <row r="7425" spans="1:2" ht="20" customHeight="1" x14ac:dyDescent="0.2">
      <c r="A7425" t="s">
        <v>7423</v>
      </c>
      <c r="B7425" s="2" t="s">
        <v>29549</v>
      </c>
    </row>
    <row r="7426" spans="1:2" ht="20" customHeight="1" x14ac:dyDescent="0.2">
      <c r="A7426" t="s">
        <v>7424</v>
      </c>
      <c r="B7426" s="2" t="s">
        <v>29549</v>
      </c>
    </row>
    <row r="7427" spans="1:2" ht="20" customHeight="1" x14ac:dyDescent="0.2">
      <c r="A7427" t="s">
        <v>7425</v>
      </c>
      <c r="B7427" s="2" t="s">
        <v>29549</v>
      </c>
    </row>
    <row r="7428" spans="1:2" ht="20" customHeight="1" x14ac:dyDescent="0.2">
      <c r="A7428" s="1" t="s">
        <v>7426</v>
      </c>
      <c r="B7428" s="2" t="s">
        <v>29549</v>
      </c>
    </row>
    <row r="7429" spans="1:2" ht="20" customHeight="1" x14ac:dyDescent="0.2">
      <c r="A7429" s="1" t="s">
        <v>7427</v>
      </c>
      <c r="B7429" s="2" t="s">
        <v>29549</v>
      </c>
    </row>
    <row r="7430" spans="1:2" ht="20" customHeight="1" x14ac:dyDescent="0.2">
      <c r="A7430" s="1" t="s">
        <v>7428</v>
      </c>
      <c r="B7430" s="2" t="s">
        <v>29549</v>
      </c>
    </row>
    <row r="7431" spans="1:2" ht="20" customHeight="1" x14ac:dyDescent="0.2">
      <c r="A7431" t="s">
        <v>7429</v>
      </c>
      <c r="B7431" s="2" t="s">
        <v>29549</v>
      </c>
    </row>
    <row r="7432" spans="1:2" ht="20" customHeight="1" x14ac:dyDescent="0.2">
      <c r="A7432" s="1" t="s">
        <v>7430</v>
      </c>
      <c r="B7432" s="2" t="s">
        <v>29549</v>
      </c>
    </row>
    <row r="7433" spans="1:2" ht="20" customHeight="1" x14ac:dyDescent="0.2">
      <c r="A7433" s="1" t="s">
        <v>7431</v>
      </c>
      <c r="B7433" s="2" t="s">
        <v>29549</v>
      </c>
    </row>
    <row r="7434" spans="1:2" ht="20" customHeight="1" x14ac:dyDescent="0.2">
      <c r="A7434" t="s">
        <v>7432</v>
      </c>
      <c r="B7434" s="2" t="s">
        <v>29549</v>
      </c>
    </row>
    <row r="7435" spans="1:2" ht="20" customHeight="1" x14ac:dyDescent="0.2">
      <c r="A7435" s="1" t="s">
        <v>7433</v>
      </c>
      <c r="B7435" s="2" t="s">
        <v>29549</v>
      </c>
    </row>
    <row r="7436" spans="1:2" ht="20" customHeight="1" x14ac:dyDescent="0.2">
      <c r="A7436" t="s">
        <v>7434</v>
      </c>
      <c r="B7436" s="2" t="s">
        <v>29549</v>
      </c>
    </row>
    <row r="7437" spans="1:2" ht="20" customHeight="1" x14ac:dyDescent="0.2">
      <c r="A7437" t="s">
        <v>7435</v>
      </c>
      <c r="B7437" s="2" t="s">
        <v>29549</v>
      </c>
    </row>
    <row r="7438" spans="1:2" ht="20" customHeight="1" x14ac:dyDescent="0.2">
      <c r="A7438" s="1" t="s">
        <v>7436</v>
      </c>
      <c r="B7438" s="2" t="s">
        <v>29549</v>
      </c>
    </row>
    <row r="7439" spans="1:2" ht="20" customHeight="1" x14ac:dyDescent="0.2">
      <c r="A7439" s="1" t="s">
        <v>7437</v>
      </c>
      <c r="B7439" s="2" t="s">
        <v>29549</v>
      </c>
    </row>
    <row r="7440" spans="1:2" ht="20" customHeight="1" x14ac:dyDescent="0.2">
      <c r="A7440" s="1" t="s">
        <v>7438</v>
      </c>
      <c r="B7440" s="2" t="s">
        <v>29549</v>
      </c>
    </row>
    <row r="7441" spans="1:2" ht="20" customHeight="1" x14ac:dyDescent="0.2">
      <c r="A7441" t="s">
        <v>7439</v>
      </c>
      <c r="B7441" s="2" t="s">
        <v>29549</v>
      </c>
    </row>
    <row r="7442" spans="1:2" ht="20" customHeight="1" x14ac:dyDescent="0.2">
      <c r="A7442" t="s">
        <v>7440</v>
      </c>
      <c r="B7442" s="2" t="s">
        <v>29549</v>
      </c>
    </row>
    <row r="7443" spans="1:2" ht="20" customHeight="1" x14ac:dyDescent="0.2">
      <c r="A7443" t="s">
        <v>7441</v>
      </c>
      <c r="B7443" s="2" t="s">
        <v>29549</v>
      </c>
    </row>
    <row r="7444" spans="1:2" ht="20" customHeight="1" x14ac:dyDescent="0.2">
      <c r="A7444" s="1" t="s">
        <v>7442</v>
      </c>
      <c r="B7444" s="2" t="s">
        <v>29549</v>
      </c>
    </row>
    <row r="7445" spans="1:2" ht="20" customHeight="1" x14ac:dyDescent="0.2">
      <c r="A7445" s="1" t="s">
        <v>7443</v>
      </c>
      <c r="B7445" s="2" t="s">
        <v>29549</v>
      </c>
    </row>
    <row r="7446" spans="1:2" ht="20" customHeight="1" x14ac:dyDescent="0.2">
      <c r="A7446" t="s">
        <v>7444</v>
      </c>
      <c r="B7446" s="2" t="s">
        <v>29549</v>
      </c>
    </row>
    <row r="7447" spans="1:2" ht="20" customHeight="1" x14ac:dyDescent="0.2">
      <c r="A7447" t="s">
        <v>7445</v>
      </c>
      <c r="B7447" s="2" t="s">
        <v>29549</v>
      </c>
    </row>
    <row r="7448" spans="1:2" ht="20" customHeight="1" x14ac:dyDescent="0.2">
      <c r="A7448" t="s">
        <v>7446</v>
      </c>
      <c r="B7448" s="2" t="s">
        <v>29549</v>
      </c>
    </row>
    <row r="7449" spans="1:2" ht="20" customHeight="1" x14ac:dyDescent="0.2">
      <c r="A7449" t="s">
        <v>7447</v>
      </c>
      <c r="B7449" s="2" t="s">
        <v>29549</v>
      </c>
    </row>
    <row r="7450" spans="1:2" ht="20" customHeight="1" x14ac:dyDescent="0.2">
      <c r="A7450" s="1" t="s">
        <v>7448</v>
      </c>
      <c r="B7450" s="2" t="s">
        <v>29549</v>
      </c>
    </row>
    <row r="7451" spans="1:2" ht="20" customHeight="1" x14ac:dyDescent="0.2">
      <c r="A7451" t="s">
        <v>7449</v>
      </c>
      <c r="B7451" s="2" t="s">
        <v>29549</v>
      </c>
    </row>
    <row r="7452" spans="1:2" ht="20" customHeight="1" x14ac:dyDescent="0.2">
      <c r="A7452" s="1" t="s">
        <v>7450</v>
      </c>
      <c r="B7452" s="2" t="s">
        <v>29549</v>
      </c>
    </row>
    <row r="7453" spans="1:2" ht="20" customHeight="1" x14ac:dyDescent="0.2">
      <c r="A7453" s="1" t="s">
        <v>7451</v>
      </c>
      <c r="B7453" s="2" t="s">
        <v>29549</v>
      </c>
    </row>
    <row r="7454" spans="1:2" ht="20" customHeight="1" x14ac:dyDescent="0.2">
      <c r="A7454" s="1" t="s">
        <v>7452</v>
      </c>
      <c r="B7454" s="2" t="s">
        <v>29549</v>
      </c>
    </row>
    <row r="7455" spans="1:2" ht="20" customHeight="1" x14ac:dyDescent="0.2">
      <c r="A7455" s="1" t="s">
        <v>7453</v>
      </c>
      <c r="B7455" s="2" t="s">
        <v>29549</v>
      </c>
    </row>
    <row r="7456" spans="1:2" ht="20" customHeight="1" x14ac:dyDescent="0.2">
      <c r="A7456" t="s">
        <v>7454</v>
      </c>
      <c r="B7456" s="2" t="s">
        <v>29549</v>
      </c>
    </row>
    <row r="7457" spans="1:2" ht="20" customHeight="1" x14ac:dyDescent="0.2">
      <c r="A7457" t="s">
        <v>7455</v>
      </c>
      <c r="B7457" s="2" t="s">
        <v>29549</v>
      </c>
    </row>
    <row r="7458" spans="1:2" ht="20" customHeight="1" x14ac:dyDescent="0.2">
      <c r="A7458" t="s">
        <v>7456</v>
      </c>
      <c r="B7458" s="2" t="s">
        <v>29549</v>
      </c>
    </row>
    <row r="7459" spans="1:2" ht="20" customHeight="1" x14ac:dyDescent="0.2">
      <c r="A7459" s="1" t="s">
        <v>7457</v>
      </c>
      <c r="B7459" s="2" t="s">
        <v>29549</v>
      </c>
    </row>
    <row r="7460" spans="1:2" ht="20" customHeight="1" x14ac:dyDescent="0.2">
      <c r="A7460" s="1" t="s">
        <v>7458</v>
      </c>
      <c r="B7460" s="2" t="s">
        <v>29549</v>
      </c>
    </row>
    <row r="7461" spans="1:2" ht="20" customHeight="1" x14ac:dyDescent="0.2">
      <c r="A7461" s="1" t="s">
        <v>7459</v>
      </c>
      <c r="B7461" s="2" t="s">
        <v>29549</v>
      </c>
    </row>
    <row r="7462" spans="1:2" ht="20" customHeight="1" x14ac:dyDescent="0.2">
      <c r="A7462" t="s">
        <v>7460</v>
      </c>
      <c r="B7462" s="2" t="s">
        <v>29549</v>
      </c>
    </row>
    <row r="7463" spans="1:2" ht="20" customHeight="1" x14ac:dyDescent="0.2">
      <c r="A7463" t="s">
        <v>7461</v>
      </c>
      <c r="B7463" s="2" t="s">
        <v>29549</v>
      </c>
    </row>
    <row r="7464" spans="1:2" ht="20" customHeight="1" x14ac:dyDescent="0.2">
      <c r="A7464" t="s">
        <v>7462</v>
      </c>
      <c r="B7464" s="2" t="s">
        <v>29549</v>
      </c>
    </row>
    <row r="7465" spans="1:2" ht="20" customHeight="1" x14ac:dyDescent="0.2">
      <c r="A7465" s="1" t="s">
        <v>7463</v>
      </c>
      <c r="B7465" s="2" t="s">
        <v>29549</v>
      </c>
    </row>
    <row r="7466" spans="1:2" ht="20" customHeight="1" x14ac:dyDescent="0.2">
      <c r="A7466" s="1" t="s">
        <v>7464</v>
      </c>
      <c r="B7466" s="2" t="s">
        <v>29549</v>
      </c>
    </row>
    <row r="7467" spans="1:2" ht="20" customHeight="1" x14ac:dyDescent="0.2">
      <c r="A7467" s="1" t="s">
        <v>7465</v>
      </c>
      <c r="B7467" s="2" t="s">
        <v>29549</v>
      </c>
    </row>
    <row r="7468" spans="1:2" ht="20" customHeight="1" x14ac:dyDescent="0.2">
      <c r="A7468" t="s">
        <v>7466</v>
      </c>
      <c r="B7468" s="2" t="s">
        <v>29549</v>
      </c>
    </row>
    <row r="7469" spans="1:2" ht="20" customHeight="1" x14ac:dyDescent="0.2">
      <c r="A7469" s="1" t="s">
        <v>7467</v>
      </c>
      <c r="B7469" s="2" t="s">
        <v>29549</v>
      </c>
    </row>
    <row r="7470" spans="1:2" ht="20" customHeight="1" x14ac:dyDescent="0.2">
      <c r="A7470" s="1" t="s">
        <v>7468</v>
      </c>
      <c r="B7470" s="2" t="s">
        <v>29549</v>
      </c>
    </row>
    <row r="7471" spans="1:2" ht="20" customHeight="1" x14ac:dyDescent="0.2">
      <c r="A7471" t="s">
        <v>7469</v>
      </c>
      <c r="B7471" s="2" t="s">
        <v>29549</v>
      </c>
    </row>
    <row r="7472" spans="1:2" ht="20" customHeight="1" x14ac:dyDescent="0.2">
      <c r="A7472" t="s">
        <v>7470</v>
      </c>
      <c r="B7472" s="2" t="s">
        <v>29549</v>
      </c>
    </row>
    <row r="7473" spans="1:2" ht="20" customHeight="1" x14ac:dyDescent="0.2">
      <c r="A7473" t="s">
        <v>7471</v>
      </c>
      <c r="B7473" s="2" t="s">
        <v>29549</v>
      </c>
    </row>
    <row r="7474" spans="1:2" ht="20" customHeight="1" x14ac:dyDescent="0.2">
      <c r="A7474" s="1" t="s">
        <v>7472</v>
      </c>
      <c r="B7474" s="2" t="s">
        <v>29549</v>
      </c>
    </row>
    <row r="7475" spans="1:2" ht="20" customHeight="1" x14ac:dyDescent="0.2">
      <c r="A7475" t="s">
        <v>7473</v>
      </c>
      <c r="B7475" s="2" t="s">
        <v>29549</v>
      </c>
    </row>
    <row r="7476" spans="1:2" ht="20" customHeight="1" x14ac:dyDescent="0.2">
      <c r="A7476" s="1" t="s">
        <v>7474</v>
      </c>
      <c r="B7476" s="2" t="s">
        <v>29549</v>
      </c>
    </row>
    <row r="7477" spans="1:2" ht="20" customHeight="1" x14ac:dyDescent="0.2">
      <c r="A7477" s="1" t="s">
        <v>7475</v>
      </c>
      <c r="B7477" s="2" t="s">
        <v>29549</v>
      </c>
    </row>
    <row r="7478" spans="1:2" ht="20" customHeight="1" x14ac:dyDescent="0.2">
      <c r="A7478" s="1" t="s">
        <v>7476</v>
      </c>
      <c r="B7478" s="2" t="s">
        <v>29549</v>
      </c>
    </row>
    <row r="7479" spans="1:2" ht="20" customHeight="1" x14ac:dyDescent="0.2">
      <c r="A7479" s="1" t="s">
        <v>7477</v>
      </c>
      <c r="B7479" s="2" t="s">
        <v>29549</v>
      </c>
    </row>
    <row r="7480" spans="1:2" ht="20" customHeight="1" x14ac:dyDescent="0.2">
      <c r="A7480" t="s">
        <v>7478</v>
      </c>
      <c r="B7480" s="2" t="s">
        <v>29549</v>
      </c>
    </row>
    <row r="7481" spans="1:2" ht="20" customHeight="1" x14ac:dyDescent="0.2">
      <c r="A7481" t="s">
        <v>7479</v>
      </c>
      <c r="B7481" s="2" t="s">
        <v>29549</v>
      </c>
    </row>
    <row r="7482" spans="1:2" ht="20" customHeight="1" x14ac:dyDescent="0.2">
      <c r="A7482" s="1" t="s">
        <v>7480</v>
      </c>
      <c r="B7482" s="2" t="s">
        <v>29549</v>
      </c>
    </row>
    <row r="7483" spans="1:2" ht="20" customHeight="1" x14ac:dyDescent="0.2">
      <c r="A7483" s="1" t="s">
        <v>7481</v>
      </c>
      <c r="B7483" s="2" t="s">
        <v>29549</v>
      </c>
    </row>
    <row r="7484" spans="1:2" ht="20" customHeight="1" x14ac:dyDescent="0.2">
      <c r="A7484" t="s">
        <v>7482</v>
      </c>
      <c r="B7484" s="2" t="s">
        <v>29549</v>
      </c>
    </row>
    <row r="7485" spans="1:2" ht="20" customHeight="1" x14ac:dyDescent="0.2">
      <c r="A7485" t="s">
        <v>7483</v>
      </c>
      <c r="B7485" s="2" t="s">
        <v>29549</v>
      </c>
    </row>
    <row r="7486" spans="1:2" ht="20" customHeight="1" x14ac:dyDescent="0.2">
      <c r="A7486" s="1" t="s">
        <v>7484</v>
      </c>
      <c r="B7486" s="2" t="s">
        <v>29549</v>
      </c>
    </row>
    <row r="7487" spans="1:2" ht="20" customHeight="1" x14ac:dyDescent="0.2">
      <c r="A7487" t="s">
        <v>7485</v>
      </c>
      <c r="B7487" s="2" t="s">
        <v>29549</v>
      </c>
    </row>
    <row r="7488" spans="1:2" ht="20" customHeight="1" x14ac:dyDescent="0.2">
      <c r="A7488" s="1" t="s">
        <v>7486</v>
      </c>
      <c r="B7488" s="2" t="s">
        <v>29549</v>
      </c>
    </row>
    <row r="7489" spans="1:2" ht="20" customHeight="1" x14ac:dyDescent="0.2">
      <c r="A7489" s="1" t="s">
        <v>7487</v>
      </c>
      <c r="B7489" s="2" t="s">
        <v>29549</v>
      </c>
    </row>
    <row r="7490" spans="1:2" ht="20" customHeight="1" x14ac:dyDescent="0.2">
      <c r="A7490" t="s">
        <v>7488</v>
      </c>
      <c r="B7490" s="2" t="s">
        <v>29549</v>
      </c>
    </row>
    <row r="7491" spans="1:2" ht="20" customHeight="1" x14ac:dyDescent="0.2">
      <c r="A7491" t="s">
        <v>7489</v>
      </c>
      <c r="B7491" s="2" t="s">
        <v>29549</v>
      </c>
    </row>
    <row r="7492" spans="1:2" ht="20" customHeight="1" x14ac:dyDescent="0.2">
      <c r="A7492" s="1" t="s">
        <v>7490</v>
      </c>
      <c r="B7492" s="2" t="s">
        <v>29549</v>
      </c>
    </row>
    <row r="7493" spans="1:2" ht="20" customHeight="1" x14ac:dyDescent="0.2">
      <c r="A7493" t="s">
        <v>7491</v>
      </c>
      <c r="B7493" s="2" t="s">
        <v>29549</v>
      </c>
    </row>
    <row r="7494" spans="1:2" ht="20" customHeight="1" x14ac:dyDescent="0.2">
      <c r="A7494" t="s">
        <v>7492</v>
      </c>
      <c r="B7494" s="2" t="s">
        <v>29549</v>
      </c>
    </row>
    <row r="7495" spans="1:2" ht="20" customHeight="1" x14ac:dyDescent="0.2">
      <c r="A7495" t="s">
        <v>7493</v>
      </c>
      <c r="B7495" s="2" t="s">
        <v>29549</v>
      </c>
    </row>
    <row r="7496" spans="1:2" ht="20" customHeight="1" x14ac:dyDescent="0.2">
      <c r="A7496" t="s">
        <v>7494</v>
      </c>
      <c r="B7496" s="2" t="s">
        <v>29549</v>
      </c>
    </row>
    <row r="7497" spans="1:2" ht="20" customHeight="1" x14ac:dyDescent="0.2">
      <c r="A7497" t="s">
        <v>7495</v>
      </c>
      <c r="B7497" s="2" t="s">
        <v>29549</v>
      </c>
    </row>
    <row r="7498" spans="1:2" ht="20" customHeight="1" x14ac:dyDescent="0.2">
      <c r="A7498" t="s">
        <v>7496</v>
      </c>
      <c r="B7498" s="2" t="s">
        <v>29549</v>
      </c>
    </row>
    <row r="7499" spans="1:2" ht="20" customHeight="1" x14ac:dyDescent="0.2">
      <c r="A7499" t="s">
        <v>7497</v>
      </c>
      <c r="B7499" s="2" t="s">
        <v>29549</v>
      </c>
    </row>
    <row r="7500" spans="1:2" ht="20" customHeight="1" x14ac:dyDescent="0.2">
      <c r="A7500" t="s">
        <v>7498</v>
      </c>
      <c r="B7500" s="2" t="s">
        <v>29549</v>
      </c>
    </row>
    <row r="7501" spans="1:2" ht="20" customHeight="1" x14ac:dyDescent="0.2">
      <c r="A7501" s="1" t="s">
        <v>7499</v>
      </c>
      <c r="B7501" s="2" t="s">
        <v>29549</v>
      </c>
    </row>
    <row r="7502" spans="1:2" ht="20" customHeight="1" x14ac:dyDescent="0.2">
      <c r="A7502" s="1" t="s">
        <v>7500</v>
      </c>
      <c r="B7502" s="2" t="s">
        <v>29549</v>
      </c>
    </row>
    <row r="7503" spans="1:2" ht="20" customHeight="1" x14ac:dyDescent="0.2">
      <c r="A7503" t="s">
        <v>7501</v>
      </c>
      <c r="B7503" s="2" t="s">
        <v>29549</v>
      </c>
    </row>
    <row r="7504" spans="1:2" ht="20" customHeight="1" x14ac:dyDescent="0.2">
      <c r="A7504" t="s">
        <v>7502</v>
      </c>
      <c r="B7504" s="2" t="s">
        <v>29549</v>
      </c>
    </row>
    <row r="7505" spans="1:2" ht="20" customHeight="1" x14ac:dyDescent="0.2">
      <c r="A7505" s="1" t="s">
        <v>7503</v>
      </c>
      <c r="B7505" s="2" t="s">
        <v>29549</v>
      </c>
    </row>
    <row r="7506" spans="1:2" ht="20" customHeight="1" x14ac:dyDescent="0.2">
      <c r="A7506" t="s">
        <v>7504</v>
      </c>
      <c r="B7506" s="2" t="s">
        <v>29549</v>
      </c>
    </row>
    <row r="7507" spans="1:2" ht="20" customHeight="1" x14ac:dyDescent="0.2">
      <c r="A7507" t="s">
        <v>7505</v>
      </c>
      <c r="B7507" s="2" t="s">
        <v>29549</v>
      </c>
    </row>
    <row r="7508" spans="1:2" ht="20" customHeight="1" x14ac:dyDescent="0.2">
      <c r="A7508" t="s">
        <v>7506</v>
      </c>
      <c r="B7508" s="2" t="s">
        <v>29549</v>
      </c>
    </row>
    <row r="7509" spans="1:2" ht="20" customHeight="1" x14ac:dyDescent="0.2">
      <c r="A7509" t="s">
        <v>7507</v>
      </c>
      <c r="B7509" s="2" t="s">
        <v>29549</v>
      </c>
    </row>
    <row r="7510" spans="1:2" ht="20" customHeight="1" x14ac:dyDescent="0.2">
      <c r="A7510" s="1" t="s">
        <v>7508</v>
      </c>
      <c r="B7510" s="2" t="s">
        <v>29549</v>
      </c>
    </row>
    <row r="7511" spans="1:2" ht="20" customHeight="1" x14ac:dyDescent="0.2">
      <c r="A7511" s="1" t="s">
        <v>7509</v>
      </c>
      <c r="B7511" s="2" t="s">
        <v>29549</v>
      </c>
    </row>
    <row r="7512" spans="1:2" ht="20" customHeight="1" x14ac:dyDescent="0.2">
      <c r="A7512" s="1" t="s">
        <v>7510</v>
      </c>
      <c r="B7512" s="2" t="s">
        <v>29549</v>
      </c>
    </row>
    <row r="7513" spans="1:2" ht="20" customHeight="1" x14ac:dyDescent="0.2">
      <c r="A7513" t="s">
        <v>7511</v>
      </c>
      <c r="B7513" s="2" t="s">
        <v>29549</v>
      </c>
    </row>
    <row r="7514" spans="1:2" ht="20" customHeight="1" x14ac:dyDescent="0.2">
      <c r="A7514" s="1" t="s">
        <v>7512</v>
      </c>
      <c r="B7514" s="2" t="s">
        <v>29549</v>
      </c>
    </row>
    <row r="7515" spans="1:2" ht="20" customHeight="1" x14ac:dyDescent="0.2">
      <c r="A7515" t="s">
        <v>7513</v>
      </c>
      <c r="B7515" s="2" t="s">
        <v>29549</v>
      </c>
    </row>
    <row r="7516" spans="1:2" ht="20" customHeight="1" x14ac:dyDescent="0.2">
      <c r="A7516" s="1" t="s">
        <v>7514</v>
      </c>
      <c r="B7516" s="2" t="s">
        <v>29549</v>
      </c>
    </row>
    <row r="7517" spans="1:2" ht="20" customHeight="1" x14ac:dyDescent="0.2">
      <c r="A7517" t="s">
        <v>7515</v>
      </c>
      <c r="B7517" s="2" t="s">
        <v>29549</v>
      </c>
    </row>
    <row r="7518" spans="1:2" ht="20" customHeight="1" x14ac:dyDescent="0.2">
      <c r="A7518" t="s">
        <v>7516</v>
      </c>
      <c r="B7518" s="2" t="s">
        <v>29549</v>
      </c>
    </row>
    <row r="7519" spans="1:2" ht="20" customHeight="1" x14ac:dyDescent="0.2">
      <c r="A7519" t="s">
        <v>7517</v>
      </c>
      <c r="B7519" s="2" t="s">
        <v>29549</v>
      </c>
    </row>
    <row r="7520" spans="1:2" ht="20" customHeight="1" x14ac:dyDescent="0.2">
      <c r="A7520" t="s">
        <v>7518</v>
      </c>
      <c r="B7520" s="2" t="s">
        <v>29549</v>
      </c>
    </row>
    <row r="7521" spans="1:2" ht="20" customHeight="1" x14ac:dyDescent="0.2">
      <c r="A7521" t="s">
        <v>7519</v>
      </c>
      <c r="B7521" s="2" t="s">
        <v>29549</v>
      </c>
    </row>
    <row r="7522" spans="1:2" ht="20" customHeight="1" x14ac:dyDescent="0.2">
      <c r="A7522" s="1" t="s">
        <v>7520</v>
      </c>
      <c r="B7522" s="2" t="s">
        <v>29549</v>
      </c>
    </row>
    <row r="7523" spans="1:2" ht="20" customHeight="1" x14ac:dyDescent="0.2">
      <c r="A7523" s="1" t="s">
        <v>7521</v>
      </c>
      <c r="B7523" s="2" t="s">
        <v>29549</v>
      </c>
    </row>
    <row r="7524" spans="1:2" ht="20" customHeight="1" x14ac:dyDescent="0.2">
      <c r="A7524" t="s">
        <v>7522</v>
      </c>
      <c r="B7524" s="2" t="s">
        <v>29549</v>
      </c>
    </row>
    <row r="7525" spans="1:2" ht="20" customHeight="1" x14ac:dyDescent="0.2">
      <c r="A7525" t="s">
        <v>7523</v>
      </c>
      <c r="B7525" s="2" t="s">
        <v>29549</v>
      </c>
    </row>
    <row r="7526" spans="1:2" ht="20" customHeight="1" x14ac:dyDescent="0.2">
      <c r="A7526" s="1" t="s">
        <v>7524</v>
      </c>
      <c r="B7526" s="2" t="s">
        <v>29549</v>
      </c>
    </row>
    <row r="7527" spans="1:2" ht="20" customHeight="1" x14ac:dyDescent="0.2">
      <c r="A7527" t="s">
        <v>7525</v>
      </c>
      <c r="B7527" s="2" t="s">
        <v>29549</v>
      </c>
    </row>
    <row r="7528" spans="1:2" ht="20" customHeight="1" x14ac:dyDescent="0.2">
      <c r="A7528" s="1" t="s">
        <v>7526</v>
      </c>
      <c r="B7528" s="2" t="s">
        <v>29549</v>
      </c>
    </row>
    <row r="7529" spans="1:2" ht="20" customHeight="1" x14ac:dyDescent="0.2">
      <c r="A7529" t="s">
        <v>7527</v>
      </c>
      <c r="B7529" s="2" t="s">
        <v>29549</v>
      </c>
    </row>
    <row r="7530" spans="1:2" ht="20" customHeight="1" x14ac:dyDescent="0.2">
      <c r="A7530" t="s">
        <v>7528</v>
      </c>
      <c r="B7530" s="2" t="s">
        <v>29549</v>
      </c>
    </row>
    <row r="7531" spans="1:2" ht="20" customHeight="1" x14ac:dyDescent="0.2">
      <c r="A7531" s="1" t="s">
        <v>7529</v>
      </c>
      <c r="B7531" s="2" t="s">
        <v>29549</v>
      </c>
    </row>
    <row r="7532" spans="1:2" ht="20" customHeight="1" x14ac:dyDescent="0.2">
      <c r="A7532" s="1" t="s">
        <v>7530</v>
      </c>
      <c r="B7532" s="2" t="s">
        <v>29549</v>
      </c>
    </row>
    <row r="7533" spans="1:2" ht="20" customHeight="1" x14ac:dyDescent="0.2">
      <c r="A7533" s="1" t="s">
        <v>7531</v>
      </c>
      <c r="B7533" s="2" t="s">
        <v>29549</v>
      </c>
    </row>
    <row r="7534" spans="1:2" ht="20" customHeight="1" x14ac:dyDescent="0.2">
      <c r="A7534" t="s">
        <v>7532</v>
      </c>
      <c r="B7534" s="2" t="s">
        <v>29549</v>
      </c>
    </row>
    <row r="7535" spans="1:2" ht="20" customHeight="1" x14ac:dyDescent="0.2">
      <c r="A7535" t="s">
        <v>7533</v>
      </c>
      <c r="B7535" s="2" t="s">
        <v>29549</v>
      </c>
    </row>
    <row r="7536" spans="1:2" ht="20" customHeight="1" x14ac:dyDescent="0.2">
      <c r="A7536" s="1" t="s">
        <v>7534</v>
      </c>
      <c r="B7536" s="2" t="s">
        <v>29549</v>
      </c>
    </row>
    <row r="7537" spans="1:2" ht="20" customHeight="1" x14ac:dyDescent="0.2">
      <c r="A7537" t="s">
        <v>7535</v>
      </c>
      <c r="B7537" s="2" t="s">
        <v>29549</v>
      </c>
    </row>
    <row r="7538" spans="1:2" ht="20" customHeight="1" x14ac:dyDescent="0.2">
      <c r="A7538" s="1" t="s">
        <v>7536</v>
      </c>
      <c r="B7538" s="2" t="s">
        <v>29549</v>
      </c>
    </row>
    <row r="7539" spans="1:2" ht="20" customHeight="1" x14ac:dyDescent="0.2">
      <c r="A7539" t="s">
        <v>7537</v>
      </c>
      <c r="B7539" s="2" t="s">
        <v>29549</v>
      </c>
    </row>
    <row r="7540" spans="1:2" ht="20" customHeight="1" x14ac:dyDescent="0.2">
      <c r="A7540" t="s">
        <v>7538</v>
      </c>
      <c r="B7540" s="2" t="s">
        <v>29549</v>
      </c>
    </row>
    <row r="7541" spans="1:2" ht="20" customHeight="1" x14ac:dyDescent="0.2">
      <c r="A7541" t="s">
        <v>7539</v>
      </c>
      <c r="B7541" s="2" t="s">
        <v>29549</v>
      </c>
    </row>
    <row r="7542" spans="1:2" ht="20" customHeight="1" x14ac:dyDescent="0.2">
      <c r="A7542" t="s">
        <v>7540</v>
      </c>
      <c r="B7542" s="2" t="s">
        <v>29549</v>
      </c>
    </row>
    <row r="7543" spans="1:2" ht="20" customHeight="1" x14ac:dyDescent="0.2">
      <c r="A7543" t="s">
        <v>7541</v>
      </c>
      <c r="B7543" s="2" t="s">
        <v>29549</v>
      </c>
    </row>
    <row r="7544" spans="1:2" ht="20" customHeight="1" x14ac:dyDescent="0.2">
      <c r="A7544" t="s">
        <v>7542</v>
      </c>
      <c r="B7544" s="2" t="s">
        <v>29549</v>
      </c>
    </row>
    <row r="7545" spans="1:2" ht="20" customHeight="1" x14ac:dyDescent="0.2">
      <c r="A7545" t="s">
        <v>7543</v>
      </c>
      <c r="B7545" s="2" t="s">
        <v>29549</v>
      </c>
    </row>
    <row r="7546" spans="1:2" ht="20" customHeight="1" x14ac:dyDescent="0.2">
      <c r="A7546" t="s">
        <v>7544</v>
      </c>
      <c r="B7546" s="2" t="s">
        <v>29549</v>
      </c>
    </row>
    <row r="7547" spans="1:2" ht="20" customHeight="1" x14ac:dyDescent="0.2">
      <c r="A7547" s="1" t="s">
        <v>7545</v>
      </c>
      <c r="B7547" s="2" t="s">
        <v>29549</v>
      </c>
    </row>
    <row r="7548" spans="1:2" ht="20" customHeight="1" x14ac:dyDescent="0.2">
      <c r="A7548" s="1" t="s">
        <v>7546</v>
      </c>
      <c r="B7548" s="2" t="s">
        <v>29549</v>
      </c>
    </row>
    <row r="7549" spans="1:2" ht="20" customHeight="1" x14ac:dyDescent="0.2">
      <c r="A7549" t="s">
        <v>7547</v>
      </c>
      <c r="B7549" s="2" t="s">
        <v>29549</v>
      </c>
    </row>
    <row r="7550" spans="1:2" ht="20" customHeight="1" x14ac:dyDescent="0.2">
      <c r="A7550" t="s">
        <v>7548</v>
      </c>
      <c r="B7550" s="2" t="s">
        <v>29549</v>
      </c>
    </row>
    <row r="7551" spans="1:2" ht="20" customHeight="1" x14ac:dyDescent="0.2">
      <c r="A7551" s="1" t="s">
        <v>7549</v>
      </c>
      <c r="B7551" s="2" t="s">
        <v>29549</v>
      </c>
    </row>
    <row r="7552" spans="1:2" ht="20" customHeight="1" x14ac:dyDescent="0.2">
      <c r="A7552" s="1" t="s">
        <v>7550</v>
      </c>
      <c r="B7552" s="2" t="s">
        <v>29549</v>
      </c>
    </row>
    <row r="7553" spans="1:2" ht="20" customHeight="1" x14ac:dyDescent="0.2">
      <c r="A7553" s="1" t="s">
        <v>7551</v>
      </c>
      <c r="B7553" s="2" t="s">
        <v>29549</v>
      </c>
    </row>
    <row r="7554" spans="1:2" ht="20" customHeight="1" x14ac:dyDescent="0.2">
      <c r="A7554" t="s">
        <v>7552</v>
      </c>
      <c r="B7554" s="2" t="s">
        <v>29549</v>
      </c>
    </row>
    <row r="7555" spans="1:2" ht="20" customHeight="1" x14ac:dyDescent="0.2">
      <c r="A7555" s="1" t="s">
        <v>7553</v>
      </c>
      <c r="B7555" s="2" t="s">
        <v>29549</v>
      </c>
    </row>
    <row r="7556" spans="1:2" ht="20" customHeight="1" x14ac:dyDescent="0.2">
      <c r="A7556" s="1" t="s">
        <v>7554</v>
      </c>
      <c r="B7556" s="2" t="s">
        <v>29549</v>
      </c>
    </row>
    <row r="7557" spans="1:2" ht="20" customHeight="1" x14ac:dyDescent="0.2">
      <c r="A7557" s="1" t="s">
        <v>7555</v>
      </c>
      <c r="B7557" s="2" t="s">
        <v>29549</v>
      </c>
    </row>
    <row r="7558" spans="1:2" ht="20" customHeight="1" x14ac:dyDescent="0.2">
      <c r="A7558" s="1" t="s">
        <v>7556</v>
      </c>
      <c r="B7558" s="2" t="s">
        <v>29549</v>
      </c>
    </row>
    <row r="7559" spans="1:2" ht="20" customHeight="1" x14ac:dyDescent="0.2">
      <c r="A7559" t="s">
        <v>7557</v>
      </c>
      <c r="B7559" s="2" t="s">
        <v>29549</v>
      </c>
    </row>
    <row r="7560" spans="1:2" ht="20" customHeight="1" x14ac:dyDescent="0.2">
      <c r="A7560" s="1" t="s">
        <v>7558</v>
      </c>
      <c r="B7560" s="2" t="s">
        <v>29549</v>
      </c>
    </row>
    <row r="7561" spans="1:2" ht="20" customHeight="1" x14ac:dyDescent="0.2">
      <c r="A7561" t="s">
        <v>7559</v>
      </c>
      <c r="B7561" s="2" t="s">
        <v>29549</v>
      </c>
    </row>
    <row r="7562" spans="1:2" ht="20" customHeight="1" x14ac:dyDescent="0.2">
      <c r="A7562" t="s">
        <v>7560</v>
      </c>
      <c r="B7562" s="2" t="s">
        <v>29549</v>
      </c>
    </row>
    <row r="7563" spans="1:2" ht="20" customHeight="1" x14ac:dyDescent="0.2">
      <c r="A7563" t="s">
        <v>7561</v>
      </c>
      <c r="B7563" s="2" t="s">
        <v>29549</v>
      </c>
    </row>
    <row r="7564" spans="1:2" ht="20" customHeight="1" x14ac:dyDescent="0.2">
      <c r="A7564" t="s">
        <v>7562</v>
      </c>
      <c r="B7564" s="2" t="s">
        <v>29549</v>
      </c>
    </row>
    <row r="7565" spans="1:2" ht="20" customHeight="1" x14ac:dyDescent="0.2">
      <c r="A7565" t="s">
        <v>7563</v>
      </c>
      <c r="B7565" s="2" t="s">
        <v>29549</v>
      </c>
    </row>
    <row r="7566" spans="1:2" ht="20" customHeight="1" x14ac:dyDescent="0.2">
      <c r="A7566" s="1" t="s">
        <v>7564</v>
      </c>
      <c r="B7566" s="2" t="s">
        <v>29549</v>
      </c>
    </row>
    <row r="7567" spans="1:2" ht="20" customHeight="1" x14ac:dyDescent="0.2">
      <c r="A7567" t="s">
        <v>7565</v>
      </c>
      <c r="B7567" s="2" t="s">
        <v>29549</v>
      </c>
    </row>
    <row r="7568" spans="1:2" ht="20" customHeight="1" x14ac:dyDescent="0.2">
      <c r="A7568" t="s">
        <v>7566</v>
      </c>
      <c r="B7568" s="2" t="s">
        <v>29549</v>
      </c>
    </row>
    <row r="7569" spans="1:2" ht="20" customHeight="1" x14ac:dyDescent="0.2">
      <c r="A7569" t="s">
        <v>7567</v>
      </c>
      <c r="B7569" s="2" t="s">
        <v>29549</v>
      </c>
    </row>
    <row r="7570" spans="1:2" ht="20" customHeight="1" x14ac:dyDescent="0.2">
      <c r="A7570" t="s">
        <v>7568</v>
      </c>
      <c r="B7570" s="2" t="s">
        <v>29549</v>
      </c>
    </row>
    <row r="7571" spans="1:2" ht="20" customHeight="1" x14ac:dyDescent="0.2">
      <c r="A7571" s="1" t="s">
        <v>7569</v>
      </c>
      <c r="B7571" s="2" t="s">
        <v>29549</v>
      </c>
    </row>
    <row r="7572" spans="1:2" ht="20" customHeight="1" x14ac:dyDescent="0.2">
      <c r="A7572" t="s">
        <v>7570</v>
      </c>
      <c r="B7572" s="2" t="s">
        <v>29549</v>
      </c>
    </row>
    <row r="7573" spans="1:2" ht="20" customHeight="1" x14ac:dyDescent="0.2">
      <c r="A7573" s="1" t="s">
        <v>7571</v>
      </c>
      <c r="B7573" s="2" t="s">
        <v>29549</v>
      </c>
    </row>
    <row r="7574" spans="1:2" ht="20" customHeight="1" x14ac:dyDescent="0.2">
      <c r="A7574" t="s">
        <v>7572</v>
      </c>
      <c r="B7574" s="2" t="s">
        <v>29549</v>
      </c>
    </row>
    <row r="7575" spans="1:2" ht="20" customHeight="1" x14ac:dyDescent="0.2">
      <c r="A7575" s="1" t="s">
        <v>7573</v>
      </c>
      <c r="B7575" s="2" t="s">
        <v>29549</v>
      </c>
    </row>
    <row r="7576" spans="1:2" ht="20" customHeight="1" x14ac:dyDescent="0.2">
      <c r="A7576" t="s">
        <v>7574</v>
      </c>
      <c r="B7576" s="2" t="s">
        <v>29549</v>
      </c>
    </row>
    <row r="7577" spans="1:2" ht="20" customHeight="1" x14ac:dyDescent="0.2">
      <c r="A7577" s="1" t="s">
        <v>7575</v>
      </c>
      <c r="B7577" s="2" t="s">
        <v>29549</v>
      </c>
    </row>
    <row r="7578" spans="1:2" ht="20" customHeight="1" x14ac:dyDescent="0.2">
      <c r="A7578" t="s">
        <v>7576</v>
      </c>
      <c r="B7578" s="2" t="s">
        <v>29549</v>
      </c>
    </row>
    <row r="7579" spans="1:2" ht="20" customHeight="1" x14ac:dyDescent="0.2">
      <c r="A7579" s="1" t="s">
        <v>7577</v>
      </c>
      <c r="B7579" s="2" t="s">
        <v>29549</v>
      </c>
    </row>
    <row r="7580" spans="1:2" ht="20" customHeight="1" x14ac:dyDescent="0.2">
      <c r="A7580" t="s">
        <v>7578</v>
      </c>
      <c r="B7580" s="2" t="s">
        <v>29549</v>
      </c>
    </row>
    <row r="7581" spans="1:2" ht="20" customHeight="1" x14ac:dyDescent="0.2">
      <c r="A7581" t="s">
        <v>7579</v>
      </c>
      <c r="B7581" s="2" t="s">
        <v>29549</v>
      </c>
    </row>
    <row r="7582" spans="1:2" ht="20" customHeight="1" x14ac:dyDescent="0.2">
      <c r="A7582" t="s">
        <v>7580</v>
      </c>
      <c r="B7582" s="2" t="s">
        <v>29549</v>
      </c>
    </row>
    <row r="7583" spans="1:2" ht="20" customHeight="1" x14ac:dyDescent="0.2">
      <c r="A7583" t="s">
        <v>7581</v>
      </c>
      <c r="B7583" s="2" t="s">
        <v>29549</v>
      </c>
    </row>
    <row r="7584" spans="1:2" ht="20" customHeight="1" x14ac:dyDescent="0.2">
      <c r="A7584" t="s">
        <v>7582</v>
      </c>
      <c r="B7584" s="2" t="s">
        <v>29549</v>
      </c>
    </row>
    <row r="7585" spans="1:2" ht="20" customHeight="1" x14ac:dyDescent="0.2">
      <c r="A7585" s="1" t="s">
        <v>7583</v>
      </c>
      <c r="B7585" s="2" t="s">
        <v>29549</v>
      </c>
    </row>
    <row r="7586" spans="1:2" ht="20" customHeight="1" x14ac:dyDescent="0.2">
      <c r="A7586" t="s">
        <v>7584</v>
      </c>
      <c r="B7586" s="2" t="s">
        <v>29549</v>
      </c>
    </row>
    <row r="7587" spans="1:2" ht="20" customHeight="1" x14ac:dyDescent="0.2">
      <c r="A7587" s="1" t="s">
        <v>7585</v>
      </c>
      <c r="B7587" s="2" t="s">
        <v>29549</v>
      </c>
    </row>
    <row r="7588" spans="1:2" ht="20" customHeight="1" x14ac:dyDescent="0.2">
      <c r="A7588" t="s">
        <v>7586</v>
      </c>
      <c r="B7588" s="2" t="s">
        <v>29549</v>
      </c>
    </row>
    <row r="7589" spans="1:2" ht="20" customHeight="1" x14ac:dyDescent="0.2">
      <c r="A7589" t="s">
        <v>7587</v>
      </c>
      <c r="B7589" s="2" t="s">
        <v>29549</v>
      </c>
    </row>
    <row r="7590" spans="1:2" ht="20" customHeight="1" x14ac:dyDescent="0.2">
      <c r="A7590" t="s">
        <v>7588</v>
      </c>
      <c r="B7590" s="2" t="s">
        <v>29549</v>
      </c>
    </row>
    <row r="7591" spans="1:2" ht="20" customHeight="1" x14ac:dyDescent="0.2">
      <c r="A7591" t="s">
        <v>7589</v>
      </c>
      <c r="B7591" s="2" t="s">
        <v>29549</v>
      </c>
    </row>
    <row r="7592" spans="1:2" ht="20" customHeight="1" x14ac:dyDescent="0.2">
      <c r="A7592" s="1" t="s">
        <v>7590</v>
      </c>
      <c r="B7592" s="2" t="s">
        <v>29549</v>
      </c>
    </row>
    <row r="7593" spans="1:2" ht="20" customHeight="1" x14ac:dyDescent="0.2">
      <c r="A7593" t="s">
        <v>7591</v>
      </c>
      <c r="B7593" s="2" t="s">
        <v>29549</v>
      </c>
    </row>
    <row r="7594" spans="1:2" ht="20" customHeight="1" x14ac:dyDescent="0.2">
      <c r="A7594" s="1" t="s">
        <v>7592</v>
      </c>
      <c r="B7594" s="2" t="s">
        <v>29549</v>
      </c>
    </row>
    <row r="7595" spans="1:2" ht="20" customHeight="1" x14ac:dyDescent="0.2">
      <c r="A7595" s="1" t="s">
        <v>7593</v>
      </c>
      <c r="B7595" s="2" t="s">
        <v>29549</v>
      </c>
    </row>
    <row r="7596" spans="1:2" ht="20" customHeight="1" x14ac:dyDescent="0.2">
      <c r="A7596" t="s">
        <v>7594</v>
      </c>
      <c r="B7596" s="2" t="s">
        <v>29549</v>
      </c>
    </row>
    <row r="7597" spans="1:2" ht="20" customHeight="1" x14ac:dyDescent="0.2">
      <c r="A7597" t="s">
        <v>7595</v>
      </c>
      <c r="B7597" s="2" t="s">
        <v>29549</v>
      </c>
    </row>
    <row r="7598" spans="1:2" ht="20" customHeight="1" x14ac:dyDescent="0.2">
      <c r="A7598" s="1" t="s">
        <v>7596</v>
      </c>
      <c r="B7598" s="2" t="s">
        <v>29549</v>
      </c>
    </row>
    <row r="7599" spans="1:2" ht="20" customHeight="1" x14ac:dyDescent="0.2">
      <c r="A7599" t="s">
        <v>7597</v>
      </c>
      <c r="B7599" s="2" t="s">
        <v>29549</v>
      </c>
    </row>
    <row r="7600" spans="1:2" ht="20" customHeight="1" x14ac:dyDescent="0.2">
      <c r="A7600" t="s">
        <v>7598</v>
      </c>
      <c r="B7600" s="2" t="s">
        <v>29549</v>
      </c>
    </row>
    <row r="7601" spans="1:2" ht="20" customHeight="1" x14ac:dyDescent="0.2">
      <c r="A7601" s="1" t="s">
        <v>7599</v>
      </c>
      <c r="B7601" s="2" t="s">
        <v>29549</v>
      </c>
    </row>
    <row r="7602" spans="1:2" ht="20" customHeight="1" x14ac:dyDescent="0.2">
      <c r="A7602" s="1" t="s">
        <v>7600</v>
      </c>
      <c r="B7602" s="2" t="s">
        <v>29549</v>
      </c>
    </row>
    <row r="7603" spans="1:2" ht="20" customHeight="1" x14ac:dyDescent="0.2">
      <c r="A7603" t="s">
        <v>7601</v>
      </c>
      <c r="B7603" s="2" t="s">
        <v>29549</v>
      </c>
    </row>
    <row r="7604" spans="1:2" ht="20" customHeight="1" x14ac:dyDescent="0.2">
      <c r="A7604" t="s">
        <v>7602</v>
      </c>
      <c r="B7604" s="2" t="s">
        <v>29549</v>
      </c>
    </row>
    <row r="7605" spans="1:2" ht="20" customHeight="1" x14ac:dyDescent="0.2">
      <c r="A7605" t="s">
        <v>7603</v>
      </c>
      <c r="B7605" s="2" t="s">
        <v>29549</v>
      </c>
    </row>
    <row r="7606" spans="1:2" ht="20" customHeight="1" x14ac:dyDescent="0.2">
      <c r="A7606" t="s">
        <v>7604</v>
      </c>
      <c r="B7606" s="2" t="s">
        <v>29549</v>
      </c>
    </row>
    <row r="7607" spans="1:2" ht="20" customHeight="1" x14ac:dyDescent="0.2">
      <c r="A7607" t="s">
        <v>7605</v>
      </c>
      <c r="B7607" s="2" t="s">
        <v>29549</v>
      </c>
    </row>
    <row r="7608" spans="1:2" ht="20" customHeight="1" x14ac:dyDescent="0.2">
      <c r="A7608" t="s">
        <v>7606</v>
      </c>
      <c r="B7608" s="2" t="s">
        <v>29549</v>
      </c>
    </row>
    <row r="7609" spans="1:2" ht="20" customHeight="1" x14ac:dyDescent="0.2">
      <c r="A7609" t="s">
        <v>7607</v>
      </c>
      <c r="B7609" s="2" t="s">
        <v>29549</v>
      </c>
    </row>
    <row r="7610" spans="1:2" ht="20" customHeight="1" x14ac:dyDescent="0.2">
      <c r="A7610" t="s">
        <v>7608</v>
      </c>
      <c r="B7610" s="2" t="s">
        <v>29549</v>
      </c>
    </row>
    <row r="7611" spans="1:2" ht="20" customHeight="1" x14ac:dyDescent="0.2">
      <c r="A7611" s="1" t="s">
        <v>7609</v>
      </c>
      <c r="B7611" s="2" t="s">
        <v>29549</v>
      </c>
    </row>
    <row r="7612" spans="1:2" ht="20" customHeight="1" x14ac:dyDescent="0.2">
      <c r="A7612" t="s">
        <v>7610</v>
      </c>
      <c r="B7612" s="2" t="s">
        <v>29549</v>
      </c>
    </row>
    <row r="7613" spans="1:2" ht="20" customHeight="1" x14ac:dyDescent="0.2">
      <c r="A7613" t="s">
        <v>7611</v>
      </c>
      <c r="B7613" s="2" t="s">
        <v>29549</v>
      </c>
    </row>
    <row r="7614" spans="1:2" ht="20" customHeight="1" x14ac:dyDescent="0.2">
      <c r="A7614" s="1" t="s">
        <v>7612</v>
      </c>
      <c r="B7614" s="2" t="s">
        <v>29549</v>
      </c>
    </row>
    <row r="7615" spans="1:2" ht="20" customHeight="1" x14ac:dyDescent="0.2">
      <c r="A7615" s="1" t="s">
        <v>7613</v>
      </c>
      <c r="B7615" s="2" t="s">
        <v>29549</v>
      </c>
    </row>
    <row r="7616" spans="1:2" ht="20" customHeight="1" x14ac:dyDescent="0.2">
      <c r="A7616" s="1" t="s">
        <v>7614</v>
      </c>
      <c r="B7616" s="2" t="s">
        <v>29549</v>
      </c>
    </row>
    <row r="7617" spans="1:2" ht="20" customHeight="1" x14ac:dyDescent="0.2">
      <c r="A7617" t="s">
        <v>7615</v>
      </c>
      <c r="B7617" s="2" t="s">
        <v>29549</v>
      </c>
    </row>
    <row r="7618" spans="1:2" ht="20" customHeight="1" x14ac:dyDescent="0.2">
      <c r="A7618" s="1" t="s">
        <v>7616</v>
      </c>
      <c r="B7618" s="2" t="s">
        <v>29549</v>
      </c>
    </row>
    <row r="7619" spans="1:2" ht="20" customHeight="1" x14ac:dyDescent="0.2">
      <c r="A7619" t="s">
        <v>7617</v>
      </c>
      <c r="B7619" s="2" t="s">
        <v>29549</v>
      </c>
    </row>
    <row r="7620" spans="1:2" ht="20" customHeight="1" x14ac:dyDescent="0.2">
      <c r="A7620" t="s">
        <v>7618</v>
      </c>
      <c r="B7620" s="2" t="s">
        <v>29549</v>
      </c>
    </row>
    <row r="7621" spans="1:2" ht="20" customHeight="1" x14ac:dyDescent="0.2">
      <c r="A7621" t="s">
        <v>7619</v>
      </c>
      <c r="B7621" s="2" t="s">
        <v>29549</v>
      </c>
    </row>
    <row r="7622" spans="1:2" ht="20" customHeight="1" x14ac:dyDescent="0.2">
      <c r="A7622" t="s">
        <v>7620</v>
      </c>
      <c r="B7622" s="2" t="s">
        <v>29549</v>
      </c>
    </row>
    <row r="7623" spans="1:2" ht="20" customHeight="1" x14ac:dyDescent="0.2">
      <c r="A7623" t="s">
        <v>7621</v>
      </c>
      <c r="B7623" s="2" t="s">
        <v>29549</v>
      </c>
    </row>
    <row r="7624" spans="1:2" ht="20" customHeight="1" x14ac:dyDescent="0.2">
      <c r="A7624" t="s">
        <v>7622</v>
      </c>
      <c r="B7624" s="2" t="s">
        <v>29549</v>
      </c>
    </row>
    <row r="7625" spans="1:2" ht="20" customHeight="1" x14ac:dyDescent="0.2">
      <c r="A7625" t="s">
        <v>7623</v>
      </c>
      <c r="B7625" s="2" t="s">
        <v>29549</v>
      </c>
    </row>
    <row r="7626" spans="1:2" ht="20" customHeight="1" x14ac:dyDescent="0.2">
      <c r="A7626" t="s">
        <v>7624</v>
      </c>
      <c r="B7626" s="2" t="s">
        <v>29549</v>
      </c>
    </row>
    <row r="7627" spans="1:2" ht="20" customHeight="1" x14ac:dyDescent="0.2">
      <c r="A7627" t="s">
        <v>7625</v>
      </c>
      <c r="B7627" s="2" t="s">
        <v>29549</v>
      </c>
    </row>
    <row r="7628" spans="1:2" ht="20" customHeight="1" x14ac:dyDescent="0.2">
      <c r="A7628" t="s">
        <v>7626</v>
      </c>
      <c r="B7628" s="2" t="s">
        <v>29549</v>
      </c>
    </row>
    <row r="7629" spans="1:2" ht="20" customHeight="1" x14ac:dyDescent="0.2">
      <c r="A7629" t="s">
        <v>7627</v>
      </c>
      <c r="B7629" s="2" t="s">
        <v>29549</v>
      </c>
    </row>
    <row r="7630" spans="1:2" ht="20" customHeight="1" x14ac:dyDescent="0.2">
      <c r="A7630" t="s">
        <v>7628</v>
      </c>
      <c r="B7630" s="2" t="s">
        <v>29549</v>
      </c>
    </row>
    <row r="7631" spans="1:2" ht="20" customHeight="1" x14ac:dyDescent="0.2">
      <c r="A7631" t="s">
        <v>7629</v>
      </c>
      <c r="B7631" s="2" t="s">
        <v>29549</v>
      </c>
    </row>
    <row r="7632" spans="1:2" ht="20" customHeight="1" x14ac:dyDescent="0.2">
      <c r="A7632" t="s">
        <v>7630</v>
      </c>
      <c r="B7632" s="2" t="s">
        <v>29549</v>
      </c>
    </row>
    <row r="7633" spans="1:2" ht="20" customHeight="1" x14ac:dyDescent="0.2">
      <c r="A7633" s="1" t="s">
        <v>7631</v>
      </c>
      <c r="B7633" s="2" t="s">
        <v>29549</v>
      </c>
    </row>
    <row r="7634" spans="1:2" ht="20" customHeight="1" x14ac:dyDescent="0.2">
      <c r="A7634" s="1" t="s">
        <v>7632</v>
      </c>
      <c r="B7634" s="2" t="s">
        <v>29549</v>
      </c>
    </row>
    <row r="7635" spans="1:2" ht="20" customHeight="1" x14ac:dyDescent="0.2">
      <c r="A7635" t="s">
        <v>7633</v>
      </c>
      <c r="B7635" s="2" t="s">
        <v>29549</v>
      </c>
    </row>
    <row r="7636" spans="1:2" ht="20" customHeight="1" x14ac:dyDescent="0.2">
      <c r="A7636" t="s">
        <v>7634</v>
      </c>
      <c r="B7636" s="2" t="s">
        <v>29549</v>
      </c>
    </row>
    <row r="7637" spans="1:2" ht="20" customHeight="1" x14ac:dyDescent="0.2">
      <c r="A7637" s="1" t="s">
        <v>7635</v>
      </c>
      <c r="B7637" s="2" t="s">
        <v>29549</v>
      </c>
    </row>
    <row r="7638" spans="1:2" ht="20" customHeight="1" x14ac:dyDescent="0.2">
      <c r="A7638" s="1" t="s">
        <v>7636</v>
      </c>
      <c r="B7638" s="2" t="s">
        <v>29549</v>
      </c>
    </row>
    <row r="7639" spans="1:2" ht="20" customHeight="1" x14ac:dyDescent="0.2">
      <c r="A7639" t="s">
        <v>7637</v>
      </c>
      <c r="B7639" s="2" t="s">
        <v>29549</v>
      </c>
    </row>
    <row r="7640" spans="1:2" ht="20" customHeight="1" x14ac:dyDescent="0.2">
      <c r="A7640" s="1" t="s">
        <v>7638</v>
      </c>
      <c r="B7640" s="2" t="s">
        <v>29549</v>
      </c>
    </row>
    <row r="7641" spans="1:2" ht="20" customHeight="1" x14ac:dyDescent="0.2">
      <c r="A7641" t="s">
        <v>7639</v>
      </c>
      <c r="B7641" s="2" t="s">
        <v>29549</v>
      </c>
    </row>
    <row r="7642" spans="1:2" ht="20" customHeight="1" x14ac:dyDescent="0.2">
      <c r="A7642" s="1" t="s">
        <v>7640</v>
      </c>
      <c r="B7642" s="2" t="s">
        <v>29549</v>
      </c>
    </row>
    <row r="7643" spans="1:2" ht="20" customHeight="1" x14ac:dyDescent="0.2">
      <c r="A7643" t="s">
        <v>7641</v>
      </c>
      <c r="B7643" s="2" t="s">
        <v>29549</v>
      </c>
    </row>
    <row r="7644" spans="1:2" ht="20" customHeight="1" x14ac:dyDescent="0.2">
      <c r="A7644" s="1" t="s">
        <v>7642</v>
      </c>
      <c r="B7644" s="2" t="s">
        <v>29549</v>
      </c>
    </row>
    <row r="7645" spans="1:2" ht="20" customHeight="1" x14ac:dyDescent="0.2">
      <c r="A7645" t="s">
        <v>7643</v>
      </c>
      <c r="B7645" s="2" t="s">
        <v>29549</v>
      </c>
    </row>
    <row r="7646" spans="1:2" ht="20" customHeight="1" x14ac:dyDescent="0.2">
      <c r="A7646" t="s">
        <v>7644</v>
      </c>
      <c r="B7646" s="2" t="s">
        <v>29549</v>
      </c>
    </row>
    <row r="7647" spans="1:2" ht="20" customHeight="1" x14ac:dyDescent="0.2">
      <c r="A7647" t="s">
        <v>7645</v>
      </c>
      <c r="B7647" s="2" t="s">
        <v>29549</v>
      </c>
    </row>
    <row r="7648" spans="1:2" ht="20" customHeight="1" x14ac:dyDescent="0.2">
      <c r="A7648" t="s">
        <v>7646</v>
      </c>
      <c r="B7648" s="2" t="s">
        <v>29549</v>
      </c>
    </row>
    <row r="7649" spans="1:2" ht="20" customHeight="1" x14ac:dyDescent="0.2">
      <c r="A7649" t="s">
        <v>7647</v>
      </c>
      <c r="B7649" s="2" t="s">
        <v>29549</v>
      </c>
    </row>
    <row r="7650" spans="1:2" ht="20" customHeight="1" x14ac:dyDescent="0.2">
      <c r="A7650" t="s">
        <v>7648</v>
      </c>
      <c r="B7650" s="2" t="s">
        <v>29549</v>
      </c>
    </row>
    <row r="7651" spans="1:2" ht="20" customHeight="1" x14ac:dyDescent="0.2">
      <c r="A7651" t="s">
        <v>7649</v>
      </c>
      <c r="B7651" s="2" t="s">
        <v>29549</v>
      </c>
    </row>
    <row r="7652" spans="1:2" ht="20" customHeight="1" x14ac:dyDescent="0.2">
      <c r="A7652" t="s">
        <v>7650</v>
      </c>
      <c r="B7652" s="2" t="s">
        <v>29549</v>
      </c>
    </row>
    <row r="7653" spans="1:2" ht="20" customHeight="1" x14ac:dyDescent="0.2">
      <c r="A7653" t="s">
        <v>7651</v>
      </c>
      <c r="B7653" s="2" t="s">
        <v>29549</v>
      </c>
    </row>
    <row r="7654" spans="1:2" ht="20" customHeight="1" x14ac:dyDescent="0.2">
      <c r="A7654" t="s">
        <v>7652</v>
      </c>
      <c r="B7654" s="2" t="s">
        <v>29549</v>
      </c>
    </row>
    <row r="7655" spans="1:2" ht="20" customHeight="1" x14ac:dyDescent="0.2">
      <c r="A7655" t="s">
        <v>7653</v>
      </c>
      <c r="B7655" s="2" t="s">
        <v>29549</v>
      </c>
    </row>
    <row r="7656" spans="1:2" ht="20" customHeight="1" x14ac:dyDescent="0.2">
      <c r="A7656" t="s">
        <v>7654</v>
      </c>
      <c r="B7656" s="2" t="s">
        <v>29549</v>
      </c>
    </row>
    <row r="7657" spans="1:2" ht="20" customHeight="1" x14ac:dyDescent="0.2">
      <c r="A7657" t="s">
        <v>7655</v>
      </c>
      <c r="B7657" s="2" t="s">
        <v>29549</v>
      </c>
    </row>
    <row r="7658" spans="1:2" ht="20" customHeight="1" x14ac:dyDescent="0.2">
      <c r="A7658" t="s">
        <v>7656</v>
      </c>
      <c r="B7658" s="2" t="s">
        <v>29549</v>
      </c>
    </row>
    <row r="7659" spans="1:2" ht="20" customHeight="1" x14ac:dyDescent="0.2">
      <c r="A7659" s="1" t="s">
        <v>7657</v>
      </c>
      <c r="B7659" s="2" t="s">
        <v>29549</v>
      </c>
    </row>
    <row r="7660" spans="1:2" ht="20" customHeight="1" x14ac:dyDescent="0.2">
      <c r="A7660" t="s">
        <v>7658</v>
      </c>
      <c r="B7660" s="2" t="s">
        <v>29549</v>
      </c>
    </row>
    <row r="7661" spans="1:2" ht="20" customHeight="1" x14ac:dyDescent="0.2">
      <c r="A7661" t="s">
        <v>7659</v>
      </c>
      <c r="B7661" s="2" t="s">
        <v>29549</v>
      </c>
    </row>
    <row r="7662" spans="1:2" ht="20" customHeight="1" x14ac:dyDescent="0.2">
      <c r="A7662" s="1" t="s">
        <v>7660</v>
      </c>
      <c r="B7662" s="2" t="s">
        <v>29549</v>
      </c>
    </row>
    <row r="7663" spans="1:2" ht="20" customHeight="1" x14ac:dyDescent="0.2">
      <c r="A7663" t="s">
        <v>7661</v>
      </c>
      <c r="B7663" s="2" t="s">
        <v>29549</v>
      </c>
    </row>
    <row r="7664" spans="1:2" ht="20" customHeight="1" x14ac:dyDescent="0.2">
      <c r="A7664" t="s">
        <v>7662</v>
      </c>
      <c r="B7664" s="2" t="s">
        <v>29549</v>
      </c>
    </row>
    <row r="7665" spans="1:2" ht="20" customHeight="1" x14ac:dyDescent="0.2">
      <c r="A7665" t="s">
        <v>7663</v>
      </c>
      <c r="B7665" s="2" t="s">
        <v>29549</v>
      </c>
    </row>
    <row r="7666" spans="1:2" ht="20" customHeight="1" x14ac:dyDescent="0.2">
      <c r="A7666" s="1" t="s">
        <v>7664</v>
      </c>
      <c r="B7666" s="2" t="s">
        <v>29549</v>
      </c>
    </row>
    <row r="7667" spans="1:2" ht="20" customHeight="1" x14ac:dyDescent="0.2">
      <c r="A7667" t="s">
        <v>7665</v>
      </c>
      <c r="B7667" s="2" t="s">
        <v>29549</v>
      </c>
    </row>
    <row r="7668" spans="1:2" ht="20" customHeight="1" x14ac:dyDescent="0.2">
      <c r="A7668" t="s">
        <v>7666</v>
      </c>
      <c r="B7668" s="2" t="s">
        <v>29549</v>
      </c>
    </row>
    <row r="7669" spans="1:2" ht="20" customHeight="1" x14ac:dyDescent="0.2">
      <c r="A7669" t="s">
        <v>7667</v>
      </c>
      <c r="B7669" s="2" t="s">
        <v>29549</v>
      </c>
    </row>
    <row r="7670" spans="1:2" ht="20" customHeight="1" x14ac:dyDescent="0.2">
      <c r="A7670" t="s">
        <v>7668</v>
      </c>
      <c r="B7670" s="2" t="s">
        <v>29549</v>
      </c>
    </row>
    <row r="7671" spans="1:2" ht="20" customHeight="1" x14ac:dyDescent="0.2">
      <c r="A7671" t="s">
        <v>7669</v>
      </c>
      <c r="B7671" s="2" t="s">
        <v>29549</v>
      </c>
    </row>
    <row r="7672" spans="1:2" ht="20" customHeight="1" x14ac:dyDescent="0.2">
      <c r="A7672" t="s">
        <v>7670</v>
      </c>
      <c r="B7672" s="2" t="s">
        <v>29549</v>
      </c>
    </row>
    <row r="7673" spans="1:2" ht="20" customHeight="1" x14ac:dyDescent="0.2">
      <c r="A7673" t="s">
        <v>7671</v>
      </c>
      <c r="B7673" s="2" t="s">
        <v>29549</v>
      </c>
    </row>
    <row r="7674" spans="1:2" ht="20" customHeight="1" x14ac:dyDescent="0.2">
      <c r="A7674" t="s">
        <v>7672</v>
      </c>
      <c r="B7674" s="2" t="s">
        <v>29549</v>
      </c>
    </row>
    <row r="7675" spans="1:2" ht="20" customHeight="1" x14ac:dyDescent="0.2">
      <c r="A7675" t="s">
        <v>7673</v>
      </c>
      <c r="B7675" s="2" t="s">
        <v>29549</v>
      </c>
    </row>
    <row r="7676" spans="1:2" ht="20" customHeight="1" x14ac:dyDescent="0.2">
      <c r="A7676" t="s">
        <v>7674</v>
      </c>
      <c r="B7676" s="2" t="s">
        <v>29549</v>
      </c>
    </row>
    <row r="7677" spans="1:2" ht="20" customHeight="1" x14ac:dyDescent="0.2">
      <c r="A7677" s="1" t="s">
        <v>7675</v>
      </c>
      <c r="B7677" s="2" t="s">
        <v>29549</v>
      </c>
    </row>
    <row r="7678" spans="1:2" ht="20" customHeight="1" x14ac:dyDescent="0.2">
      <c r="A7678" t="s">
        <v>7676</v>
      </c>
      <c r="B7678" s="2" t="s">
        <v>29549</v>
      </c>
    </row>
    <row r="7679" spans="1:2" ht="20" customHeight="1" x14ac:dyDescent="0.2">
      <c r="A7679" s="1" t="s">
        <v>7677</v>
      </c>
      <c r="B7679" s="2" t="s">
        <v>29549</v>
      </c>
    </row>
    <row r="7680" spans="1:2" ht="20" customHeight="1" x14ac:dyDescent="0.2">
      <c r="A7680" s="1" t="s">
        <v>7678</v>
      </c>
      <c r="B7680" s="2" t="s">
        <v>29549</v>
      </c>
    </row>
    <row r="7681" spans="1:2" ht="20" customHeight="1" x14ac:dyDescent="0.2">
      <c r="A7681" t="s">
        <v>7679</v>
      </c>
      <c r="B7681" s="2" t="s">
        <v>29549</v>
      </c>
    </row>
    <row r="7682" spans="1:2" ht="20" customHeight="1" x14ac:dyDescent="0.2">
      <c r="A7682" t="s">
        <v>7680</v>
      </c>
      <c r="B7682" s="2" t="s">
        <v>29549</v>
      </c>
    </row>
    <row r="7683" spans="1:2" ht="20" customHeight="1" x14ac:dyDescent="0.2">
      <c r="A7683" t="s">
        <v>7681</v>
      </c>
      <c r="B7683" s="2" t="s">
        <v>29549</v>
      </c>
    </row>
    <row r="7684" spans="1:2" ht="20" customHeight="1" x14ac:dyDescent="0.2">
      <c r="A7684" t="s">
        <v>7682</v>
      </c>
      <c r="B7684" s="2" t="s">
        <v>29549</v>
      </c>
    </row>
    <row r="7685" spans="1:2" ht="20" customHeight="1" x14ac:dyDescent="0.2">
      <c r="A7685" s="1" t="s">
        <v>7683</v>
      </c>
      <c r="B7685" s="2" t="s">
        <v>29549</v>
      </c>
    </row>
    <row r="7686" spans="1:2" ht="20" customHeight="1" x14ac:dyDescent="0.2">
      <c r="A7686" t="s">
        <v>7684</v>
      </c>
      <c r="B7686" s="2" t="s">
        <v>29549</v>
      </c>
    </row>
    <row r="7687" spans="1:2" ht="20" customHeight="1" x14ac:dyDescent="0.2">
      <c r="A7687" s="1" t="s">
        <v>7685</v>
      </c>
      <c r="B7687" s="2" t="s">
        <v>29549</v>
      </c>
    </row>
    <row r="7688" spans="1:2" ht="20" customHeight="1" x14ac:dyDescent="0.2">
      <c r="A7688" t="s">
        <v>7686</v>
      </c>
      <c r="B7688" s="2" t="s">
        <v>29549</v>
      </c>
    </row>
    <row r="7689" spans="1:2" ht="20" customHeight="1" x14ac:dyDescent="0.2">
      <c r="A7689" t="s">
        <v>7687</v>
      </c>
      <c r="B7689" s="2" t="s">
        <v>29549</v>
      </c>
    </row>
    <row r="7690" spans="1:2" ht="20" customHeight="1" x14ac:dyDescent="0.2">
      <c r="A7690" t="s">
        <v>7688</v>
      </c>
      <c r="B7690" s="2" t="s">
        <v>29549</v>
      </c>
    </row>
    <row r="7691" spans="1:2" ht="20" customHeight="1" x14ac:dyDescent="0.2">
      <c r="A7691" t="s">
        <v>7689</v>
      </c>
      <c r="B7691" s="2" t="s">
        <v>29549</v>
      </c>
    </row>
    <row r="7692" spans="1:2" ht="20" customHeight="1" x14ac:dyDescent="0.2">
      <c r="A7692" s="1" t="s">
        <v>7690</v>
      </c>
      <c r="B7692" s="2" t="s">
        <v>29549</v>
      </c>
    </row>
    <row r="7693" spans="1:2" ht="20" customHeight="1" x14ac:dyDescent="0.2">
      <c r="A7693" t="s">
        <v>7691</v>
      </c>
      <c r="B7693" s="2" t="s">
        <v>29549</v>
      </c>
    </row>
    <row r="7694" spans="1:2" ht="20" customHeight="1" x14ac:dyDescent="0.2">
      <c r="A7694" t="s">
        <v>7692</v>
      </c>
      <c r="B7694" s="2" t="s">
        <v>29549</v>
      </c>
    </row>
    <row r="7695" spans="1:2" ht="20" customHeight="1" x14ac:dyDescent="0.2">
      <c r="A7695" s="1" t="s">
        <v>7693</v>
      </c>
      <c r="B7695" s="2" t="s">
        <v>29549</v>
      </c>
    </row>
    <row r="7696" spans="1:2" ht="20" customHeight="1" x14ac:dyDescent="0.2">
      <c r="A7696" t="s">
        <v>7694</v>
      </c>
      <c r="B7696" s="2" t="s">
        <v>29549</v>
      </c>
    </row>
    <row r="7697" spans="1:2" ht="20" customHeight="1" x14ac:dyDescent="0.2">
      <c r="A7697" t="s">
        <v>7695</v>
      </c>
      <c r="B7697" s="2" t="s">
        <v>29549</v>
      </c>
    </row>
    <row r="7698" spans="1:2" ht="20" customHeight="1" x14ac:dyDescent="0.2">
      <c r="A7698" t="s">
        <v>7696</v>
      </c>
      <c r="B7698" s="2" t="s">
        <v>29549</v>
      </c>
    </row>
    <row r="7699" spans="1:2" ht="20" customHeight="1" x14ac:dyDescent="0.2">
      <c r="A7699" s="1" t="s">
        <v>7697</v>
      </c>
      <c r="B7699" s="2" t="s">
        <v>29549</v>
      </c>
    </row>
    <row r="7700" spans="1:2" ht="20" customHeight="1" x14ac:dyDescent="0.2">
      <c r="A7700" t="s">
        <v>7698</v>
      </c>
      <c r="B7700" s="2" t="s">
        <v>29549</v>
      </c>
    </row>
    <row r="7701" spans="1:2" ht="20" customHeight="1" x14ac:dyDescent="0.2">
      <c r="A7701" s="1" t="s">
        <v>7699</v>
      </c>
      <c r="B7701" s="2" t="s">
        <v>29549</v>
      </c>
    </row>
    <row r="7702" spans="1:2" ht="20" customHeight="1" x14ac:dyDescent="0.2">
      <c r="A7702" t="s">
        <v>7700</v>
      </c>
      <c r="B7702" s="2" t="s">
        <v>29549</v>
      </c>
    </row>
    <row r="7703" spans="1:2" ht="20" customHeight="1" x14ac:dyDescent="0.2">
      <c r="A7703" s="1" t="s">
        <v>7701</v>
      </c>
      <c r="B7703" s="2" t="s">
        <v>29549</v>
      </c>
    </row>
    <row r="7704" spans="1:2" ht="20" customHeight="1" x14ac:dyDescent="0.2">
      <c r="A7704" s="1" t="s">
        <v>7702</v>
      </c>
      <c r="B7704" s="2" t="s">
        <v>29549</v>
      </c>
    </row>
    <row r="7705" spans="1:2" ht="20" customHeight="1" x14ac:dyDescent="0.2">
      <c r="A7705" t="s">
        <v>7703</v>
      </c>
      <c r="B7705" s="2" t="s">
        <v>29549</v>
      </c>
    </row>
    <row r="7706" spans="1:2" ht="20" customHeight="1" x14ac:dyDescent="0.2">
      <c r="A7706" t="s">
        <v>7704</v>
      </c>
      <c r="B7706" s="2" t="s">
        <v>29549</v>
      </c>
    </row>
    <row r="7707" spans="1:2" ht="20" customHeight="1" x14ac:dyDescent="0.2">
      <c r="A7707" t="s">
        <v>7705</v>
      </c>
      <c r="B7707" s="2" t="s">
        <v>29549</v>
      </c>
    </row>
    <row r="7708" spans="1:2" ht="20" customHeight="1" x14ac:dyDescent="0.2">
      <c r="A7708" s="1" t="s">
        <v>7706</v>
      </c>
      <c r="B7708" s="2" t="s">
        <v>29549</v>
      </c>
    </row>
    <row r="7709" spans="1:2" ht="20" customHeight="1" x14ac:dyDescent="0.2">
      <c r="A7709" t="s">
        <v>7707</v>
      </c>
      <c r="B7709" s="2" t="s">
        <v>29549</v>
      </c>
    </row>
    <row r="7710" spans="1:2" ht="20" customHeight="1" x14ac:dyDescent="0.2">
      <c r="A7710" s="1" t="s">
        <v>7708</v>
      </c>
      <c r="B7710" s="2" t="s">
        <v>29549</v>
      </c>
    </row>
    <row r="7711" spans="1:2" ht="20" customHeight="1" x14ac:dyDescent="0.2">
      <c r="A7711" s="1" t="s">
        <v>7709</v>
      </c>
      <c r="B7711" s="2" t="s">
        <v>29549</v>
      </c>
    </row>
    <row r="7712" spans="1:2" ht="20" customHeight="1" x14ac:dyDescent="0.2">
      <c r="A7712" t="s">
        <v>7710</v>
      </c>
      <c r="B7712" s="2" t="s">
        <v>29549</v>
      </c>
    </row>
    <row r="7713" spans="1:2" ht="20" customHeight="1" x14ac:dyDescent="0.2">
      <c r="A7713" s="1" t="s">
        <v>7711</v>
      </c>
      <c r="B7713" s="2" t="s">
        <v>29549</v>
      </c>
    </row>
    <row r="7714" spans="1:2" ht="20" customHeight="1" x14ac:dyDescent="0.2">
      <c r="A7714" s="1" t="s">
        <v>7712</v>
      </c>
      <c r="B7714" s="2" t="s">
        <v>29549</v>
      </c>
    </row>
    <row r="7715" spans="1:2" ht="20" customHeight="1" x14ac:dyDescent="0.2">
      <c r="A7715" t="s">
        <v>7713</v>
      </c>
      <c r="B7715" s="2" t="s">
        <v>29549</v>
      </c>
    </row>
    <row r="7716" spans="1:2" ht="20" customHeight="1" x14ac:dyDescent="0.2">
      <c r="A7716" s="1" t="s">
        <v>7714</v>
      </c>
      <c r="B7716" s="2" t="s">
        <v>29549</v>
      </c>
    </row>
    <row r="7717" spans="1:2" ht="20" customHeight="1" x14ac:dyDescent="0.2">
      <c r="A7717" t="s">
        <v>7715</v>
      </c>
      <c r="B7717" s="2" t="s">
        <v>29549</v>
      </c>
    </row>
    <row r="7718" spans="1:2" ht="20" customHeight="1" x14ac:dyDescent="0.2">
      <c r="A7718" t="s">
        <v>7716</v>
      </c>
      <c r="B7718" s="2" t="s">
        <v>29549</v>
      </c>
    </row>
    <row r="7719" spans="1:2" ht="20" customHeight="1" x14ac:dyDescent="0.2">
      <c r="A7719" t="s">
        <v>7717</v>
      </c>
      <c r="B7719" s="2" t="s">
        <v>29549</v>
      </c>
    </row>
    <row r="7720" spans="1:2" ht="20" customHeight="1" x14ac:dyDescent="0.2">
      <c r="A7720" t="s">
        <v>7718</v>
      </c>
      <c r="B7720" s="2" t="s">
        <v>29549</v>
      </c>
    </row>
    <row r="7721" spans="1:2" ht="20" customHeight="1" x14ac:dyDescent="0.2">
      <c r="A7721" s="1" t="s">
        <v>7719</v>
      </c>
      <c r="B7721" s="2" t="s">
        <v>29549</v>
      </c>
    </row>
    <row r="7722" spans="1:2" ht="20" customHeight="1" x14ac:dyDescent="0.2">
      <c r="A7722" t="s">
        <v>7720</v>
      </c>
      <c r="B7722" s="2" t="s">
        <v>29549</v>
      </c>
    </row>
    <row r="7723" spans="1:2" ht="20" customHeight="1" x14ac:dyDescent="0.2">
      <c r="A7723" t="s">
        <v>7721</v>
      </c>
      <c r="B7723" s="2" t="s">
        <v>29549</v>
      </c>
    </row>
    <row r="7724" spans="1:2" ht="20" customHeight="1" x14ac:dyDescent="0.2">
      <c r="A7724" s="1" t="s">
        <v>7722</v>
      </c>
      <c r="B7724" s="2" t="s">
        <v>29549</v>
      </c>
    </row>
    <row r="7725" spans="1:2" ht="20" customHeight="1" x14ac:dyDescent="0.2">
      <c r="A7725" t="s">
        <v>7723</v>
      </c>
      <c r="B7725" s="2" t="s">
        <v>29549</v>
      </c>
    </row>
    <row r="7726" spans="1:2" ht="20" customHeight="1" x14ac:dyDescent="0.2">
      <c r="A7726" t="s">
        <v>7724</v>
      </c>
      <c r="B7726" s="2" t="s">
        <v>29549</v>
      </c>
    </row>
    <row r="7727" spans="1:2" ht="20" customHeight="1" x14ac:dyDescent="0.2">
      <c r="A7727" t="s">
        <v>7725</v>
      </c>
      <c r="B7727" s="2" t="s">
        <v>29549</v>
      </c>
    </row>
    <row r="7728" spans="1:2" ht="20" customHeight="1" x14ac:dyDescent="0.2">
      <c r="A7728" s="1" t="s">
        <v>7726</v>
      </c>
      <c r="B7728" s="2" t="s">
        <v>29549</v>
      </c>
    </row>
    <row r="7729" spans="1:2" ht="20" customHeight="1" x14ac:dyDescent="0.2">
      <c r="A7729" t="s">
        <v>7727</v>
      </c>
      <c r="B7729" s="2" t="s">
        <v>29549</v>
      </c>
    </row>
    <row r="7730" spans="1:2" ht="20" customHeight="1" x14ac:dyDescent="0.2">
      <c r="A7730" t="s">
        <v>7728</v>
      </c>
      <c r="B7730" s="2" t="s">
        <v>29549</v>
      </c>
    </row>
    <row r="7731" spans="1:2" ht="20" customHeight="1" x14ac:dyDescent="0.2">
      <c r="A7731" t="s">
        <v>7729</v>
      </c>
      <c r="B7731" s="2" t="s">
        <v>29549</v>
      </c>
    </row>
    <row r="7732" spans="1:2" ht="20" customHeight="1" x14ac:dyDescent="0.2">
      <c r="A7732" t="s">
        <v>7730</v>
      </c>
      <c r="B7732" s="2" t="s">
        <v>29549</v>
      </c>
    </row>
    <row r="7733" spans="1:2" ht="20" customHeight="1" x14ac:dyDescent="0.2">
      <c r="A7733" s="1" t="s">
        <v>7731</v>
      </c>
      <c r="B7733" s="2" t="s">
        <v>29549</v>
      </c>
    </row>
    <row r="7734" spans="1:2" ht="20" customHeight="1" x14ac:dyDescent="0.2">
      <c r="A7734" t="s">
        <v>7732</v>
      </c>
      <c r="B7734" s="2" t="s">
        <v>29549</v>
      </c>
    </row>
    <row r="7735" spans="1:2" ht="20" customHeight="1" x14ac:dyDescent="0.2">
      <c r="A7735" t="s">
        <v>7733</v>
      </c>
      <c r="B7735" s="2" t="s">
        <v>29549</v>
      </c>
    </row>
    <row r="7736" spans="1:2" ht="20" customHeight="1" x14ac:dyDescent="0.2">
      <c r="A7736" t="s">
        <v>7734</v>
      </c>
      <c r="B7736" s="2" t="s">
        <v>29549</v>
      </c>
    </row>
    <row r="7737" spans="1:2" ht="20" customHeight="1" x14ac:dyDescent="0.2">
      <c r="A7737" t="s">
        <v>7735</v>
      </c>
      <c r="B7737" s="2" t="s">
        <v>29549</v>
      </c>
    </row>
    <row r="7738" spans="1:2" ht="20" customHeight="1" x14ac:dyDescent="0.2">
      <c r="A7738" t="s">
        <v>7736</v>
      </c>
      <c r="B7738" s="2" t="s">
        <v>29549</v>
      </c>
    </row>
    <row r="7739" spans="1:2" ht="20" customHeight="1" x14ac:dyDescent="0.2">
      <c r="A7739" t="s">
        <v>7737</v>
      </c>
      <c r="B7739" s="2" t="s">
        <v>29549</v>
      </c>
    </row>
    <row r="7740" spans="1:2" ht="20" customHeight="1" x14ac:dyDescent="0.2">
      <c r="A7740" t="s">
        <v>7738</v>
      </c>
      <c r="B7740" s="2" t="s">
        <v>29549</v>
      </c>
    </row>
    <row r="7741" spans="1:2" ht="20" customHeight="1" x14ac:dyDescent="0.2">
      <c r="A7741" s="1" t="s">
        <v>7739</v>
      </c>
      <c r="B7741" s="2" t="s">
        <v>29549</v>
      </c>
    </row>
    <row r="7742" spans="1:2" ht="20" customHeight="1" x14ac:dyDescent="0.2">
      <c r="A7742" s="1" t="s">
        <v>7740</v>
      </c>
      <c r="B7742" s="2" t="s">
        <v>29549</v>
      </c>
    </row>
    <row r="7743" spans="1:2" ht="20" customHeight="1" x14ac:dyDescent="0.2">
      <c r="A7743" t="s">
        <v>7741</v>
      </c>
      <c r="B7743" s="2" t="s">
        <v>29549</v>
      </c>
    </row>
    <row r="7744" spans="1:2" ht="20" customHeight="1" x14ac:dyDescent="0.2">
      <c r="A7744" t="s">
        <v>7742</v>
      </c>
      <c r="B7744" s="2" t="s">
        <v>29549</v>
      </c>
    </row>
    <row r="7745" spans="1:2" ht="20" customHeight="1" x14ac:dyDescent="0.2">
      <c r="A7745" t="s">
        <v>7743</v>
      </c>
      <c r="B7745" s="2" t="s">
        <v>29549</v>
      </c>
    </row>
    <row r="7746" spans="1:2" ht="20" customHeight="1" x14ac:dyDescent="0.2">
      <c r="A7746" t="s">
        <v>7744</v>
      </c>
      <c r="B7746" s="2" t="s">
        <v>29549</v>
      </c>
    </row>
    <row r="7747" spans="1:2" ht="20" customHeight="1" x14ac:dyDescent="0.2">
      <c r="A7747" s="1" t="s">
        <v>7745</v>
      </c>
      <c r="B7747" s="2" t="s">
        <v>29549</v>
      </c>
    </row>
    <row r="7748" spans="1:2" ht="20" customHeight="1" x14ac:dyDescent="0.2">
      <c r="A7748" s="1" t="s">
        <v>7746</v>
      </c>
      <c r="B7748" s="2" t="s">
        <v>29549</v>
      </c>
    </row>
    <row r="7749" spans="1:2" ht="20" customHeight="1" x14ac:dyDescent="0.2">
      <c r="A7749" t="s">
        <v>7747</v>
      </c>
      <c r="B7749" s="2" t="s">
        <v>29549</v>
      </c>
    </row>
    <row r="7750" spans="1:2" ht="20" customHeight="1" x14ac:dyDescent="0.2">
      <c r="A7750" t="s">
        <v>7748</v>
      </c>
      <c r="B7750" s="2" t="s">
        <v>29549</v>
      </c>
    </row>
    <row r="7751" spans="1:2" ht="20" customHeight="1" x14ac:dyDescent="0.2">
      <c r="A7751" t="s">
        <v>7749</v>
      </c>
      <c r="B7751" s="2" t="s">
        <v>29549</v>
      </c>
    </row>
    <row r="7752" spans="1:2" ht="20" customHeight="1" x14ac:dyDescent="0.2">
      <c r="A7752" s="1" t="s">
        <v>7750</v>
      </c>
      <c r="B7752" s="2" t="s">
        <v>29549</v>
      </c>
    </row>
    <row r="7753" spans="1:2" ht="20" customHeight="1" x14ac:dyDescent="0.2">
      <c r="A7753" s="1" t="s">
        <v>7751</v>
      </c>
      <c r="B7753" s="2" t="s">
        <v>29549</v>
      </c>
    </row>
    <row r="7754" spans="1:2" ht="20" customHeight="1" x14ac:dyDescent="0.2">
      <c r="A7754" s="1" t="s">
        <v>7752</v>
      </c>
      <c r="B7754" s="2" t="s">
        <v>29549</v>
      </c>
    </row>
    <row r="7755" spans="1:2" ht="20" customHeight="1" x14ac:dyDescent="0.2">
      <c r="A7755" t="s">
        <v>7753</v>
      </c>
      <c r="B7755" s="2" t="s">
        <v>29549</v>
      </c>
    </row>
    <row r="7756" spans="1:2" ht="20" customHeight="1" x14ac:dyDescent="0.2">
      <c r="A7756" t="s">
        <v>7754</v>
      </c>
      <c r="B7756" s="2" t="s">
        <v>29549</v>
      </c>
    </row>
    <row r="7757" spans="1:2" ht="20" customHeight="1" x14ac:dyDescent="0.2">
      <c r="A7757" t="s">
        <v>7755</v>
      </c>
      <c r="B7757" s="2" t="s">
        <v>29549</v>
      </c>
    </row>
    <row r="7758" spans="1:2" ht="20" customHeight="1" x14ac:dyDescent="0.2">
      <c r="A7758" t="s">
        <v>7756</v>
      </c>
      <c r="B7758" s="2" t="s">
        <v>29549</v>
      </c>
    </row>
    <row r="7759" spans="1:2" ht="20" customHeight="1" x14ac:dyDescent="0.2">
      <c r="A7759" t="s">
        <v>7757</v>
      </c>
      <c r="B7759" s="2" t="s">
        <v>29549</v>
      </c>
    </row>
    <row r="7760" spans="1:2" ht="20" customHeight="1" x14ac:dyDescent="0.2">
      <c r="A7760" s="1" t="s">
        <v>7758</v>
      </c>
      <c r="B7760" s="2" t="s">
        <v>29549</v>
      </c>
    </row>
    <row r="7761" spans="1:2" ht="20" customHeight="1" x14ac:dyDescent="0.2">
      <c r="A7761" t="s">
        <v>7759</v>
      </c>
      <c r="B7761" s="2" t="s">
        <v>29549</v>
      </c>
    </row>
    <row r="7762" spans="1:2" ht="20" customHeight="1" x14ac:dyDescent="0.2">
      <c r="A7762" t="s">
        <v>7760</v>
      </c>
      <c r="B7762" s="2" t="s">
        <v>29549</v>
      </c>
    </row>
    <row r="7763" spans="1:2" ht="20" customHeight="1" x14ac:dyDescent="0.2">
      <c r="A7763" t="s">
        <v>7761</v>
      </c>
      <c r="B7763" s="2" t="s">
        <v>29549</v>
      </c>
    </row>
    <row r="7764" spans="1:2" ht="20" customHeight="1" x14ac:dyDescent="0.2">
      <c r="A7764" t="s">
        <v>7762</v>
      </c>
      <c r="B7764" s="2" t="s">
        <v>29549</v>
      </c>
    </row>
    <row r="7765" spans="1:2" ht="20" customHeight="1" x14ac:dyDescent="0.2">
      <c r="A7765" t="s">
        <v>7763</v>
      </c>
      <c r="B7765" s="2" t="s">
        <v>29549</v>
      </c>
    </row>
    <row r="7766" spans="1:2" ht="20" customHeight="1" x14ac:dyDescent="0.2">
      <c r="A7766" t="s">
        <v>7764</v>
      </c>
      <c r="B7766" s="2" t="s">
        <v>29549</v>
      </c>
    </row>
    <row r="7767" spans="1:2" ht="20" customHeight="1" x14ac:dyDescent="0.2">
      <c r="A7767" t="s">
        <v>7765</v>
      </c>
      <c r="B7767" s="2" t="s">
        <v>29549</v>
      </c>
    </row>
    <row r="7768" spans="1:2" ht="20" customHeight="1" x14ac:dyDescent="0.2">
      <c r="A7768" s="1" t="s">
        <v>7766</v>
      </c>
      <c r="B7768" s="2" t="s">
        <v>29549</v>
      </c>
    </row>
    <row r="7769" spans="1:2" ht="20" customHeight="1" x14ac:dyDescent="0.2">
      <c r="A7769" s="1" t="s">
        <v>7767</v>
      </c>
      <c r="B7769" s="2" t="s">
        <v>29549</v>
      </c>
    </row>
    <row r="7770" spans="1:2" ht="20" customHeight="1" x14ac:dyDescent="0.2">
      <c r="A7770" s="1" t="s">
        <v>7768</v>
      </c>
      <c r="B7770" s="2" t="s">
        <v>29549</v>
      </c>
    </row>
    <row r="7771" spans="1:2" ht="20" customHeight="1" x14ac:dyDescent="0.2">
      <c r="A7771" t="s">
        <v>7769</v>
      </c>
      <c r="B7771" s="2" t="s">
        <v>29549</v>
      </c>
    </row>
    <row r="7772" spans="1:2" ht="20" customHeight="1" x14ac:dyDescent="0.2">
      <c r="A7772" t="s">
        <v>7770</v>
      </c>
      <c r="B7772" s="2" t="s">
        <v>29549</v>
      </c>
    </row>
    <row r="7773" spans="1:2" ht="20" customHeight="1" x14ac:dyDescent="0.2">
      <c r="A7773" t="s">
        <v>7771</v>
      </c>
      <c r="B7773" s="2" t="s">
        <v>29549</v>
      </c>
    </row>
    <row r="7774" spans="1:2" ht="20" customHeight="1" x14ac:dyDescent="0.2">
      <c r="A7774" t="s">
        <v>7772</v>
      </c>
      <c r="B7774" s="2" t="s">
        <v>29549</v>
      </c>
    </row>
    <row r="7775" spans="1:2" ht="20" customHeight="1" x14ac:dyDescent="0.2">
      <c r="A7775" t="s">
        <v>7773</v>
      </c>
      <c r="B7775" s="2" t="s">
        <v>29549</v>
      </c>
    </row>
    <row r="7776" spans="1:2" ht="20" customHeight="1" x14ac:dyDescent="0.2">
      <c r="A7776" s="1" t="s">
        <v>7774</v>
      </c>
      <c r="B7776" s="2" t="s">
        <v>29549</v>
      </c>
    </row>
    <row r="7777" spans="1:2" ht="20" customHeight="1" x14ac:dyDescent="0.2">
      <c r="A7777" t="s">
        <v>7775</v>
      </c>
      <c r="B7777" s="2" t="s">
        <v>29549</v>
      </c>
    </row>
    <row r="7778" spans="1:2" ht="20" customHeight="1" x14ac:dyDescent="0.2">
      <c r="A7778" t="s">
        <v>7776</v>
      </c>
      <c r="B7778" s="2" t="s">
        <v>29549</v>
      </c>
    </row>
    <row r="7779" spans="1:2" ht="20" customHeight="1" x14ac:dyDescent="0.2">
      <c r="A7779" t="s">
        <v>7777</v>
      </c>
      <c r="B7779" s="2" t="s">
        <v>29549</v>
      </c>
    </row>
    <row r="7780" spans="1:2" ht="20" customHeight="1" x14ac:dyDescent="0.2">
      <c r="A7780" t="s">
        <v>7778</v>
      </c>
      <c r="B7780" s="2" t="s">
        <v>29549</v>
      </c>
    </row>
    <row r="7781" spans="1:2" ht="20" customHeight="1" x14ac:dyDescent="0.2">
      <c r="A7781" s="1" t="s">
        <v>7779</v>
      </c>
      <c r="B7781" s="2" t="s">
        <v>29549</v>
      </c>
    </row>
    <row r="7782" spans="1:2" ht="20" customHeight="1" x14ac:dyDescent="0.2">
      <c r="A7782" t="s">
        <v>7780</v>
      </c>
      <c r="B7782" s="2" t="s">
        <v>29549</v>
      </c>
    </row>
    <row r="7783" spans="1:2" ht="20" customHeight="1" x14ac:dyDescent="0.2">
      <c r="A7783" t="s">
        <v>7781</v>
      </c>
      <c r="B7783" s="2" t="s">
        <v>29549</v>
      </c>
    </row>
    <row r="7784" spans="1:2" ht="20" customHeight="1" x14ac:dyDescent="0.2">
      <c r="A7784" t="s">
        <v>7782</v>
      </c>
      <c r="B7784" s="2" t="s">
        <v>29549</v>
      </c>
    </row>
    <row r="7785" spans="1:2" ht="20" customHeight="1" x14ac:dyDescent="0.2">
      <c r="A7785" t="s">
        <v>7783</v>
      </c>
      <c r="B7785" s="2" t="s">
        <v>29549</v>
      </c>
    </row>
    <row r="7786" spans="1:2" ht="20" customHeight="1" x14ac:dyDescent="0.2">
      <c r="A7786" t="s">
        <v>7784</v>
      </c>
      <c r="B7786" s="2" t="s">
        <v>29549</v>
      </c>
    </row>
    <row r="7787" spans="1:2" ht="20" customHeight="1" x14ac:dyDescent="0.2">
      <c r="A7787" t="s">
        <v>7785</v>
      </c>
      <c r="B7787" s="2" t="s">
        <v>29549</v>
      </c>
    </row>
    <row r="7788" spans="1:2" ht="20" customHeight="1" x14ac:dyDescent="0.2">
      <c r="A7788" s="1" t="s">
        <v>7786</v>
      </c>
      <c r="B7788" s="2" t="s">
        <v>29549</v>
      </c>
    </row>
    <row r="7789" spans="1:2" ht="20" customHeight="1" x14ac:dyDescent="0.2">
      <c r="A7789" t="s">
        <v>7787</v>
      </c>
      <c r="B7789" s="2" t="s">
        <v>29549</v>
      </c>
    </row>
    <row r="7790" spans="1:2" ht="20" customHeight="1" x14ac:dyDescent="0.2">
      <c r="A7790" t="s">
        <v>7788</v>
      </c>
      <c r="B7790" s="2" t="s">
        <v>29549</v>
      </c>
    </row>
    <row r="7791" spans="1:2" ht="20" customHeight="1" x14ac:dyDescent="0.2">
      <c r="A7791" t="s">
        <v>7789</v>
      </c>
      <c r="B7791" s="2" t="s">
        <v>29549</v>
      </c>
    </row>
    <row r="7792" spans="1:2" ht="20" customHeight="1" x14ac:dyDescent="0.2">
      <c r="A7792" s="1" t="s">
        <v>7790</v>
      </c>
      <c r="B7792" s="2" t="s">
        <v>29549</v>
      </c>
    </row>
    <row r="7793" spans="1:2" ht="20" customHeight="1" x14ac:dyDescent="0.2">
      <c r="A7793" s="1" t="s">
        <v>7791</v>
      </c>
      <c r="B7793" s="2" t="s">
        <v>29549</v>
      </c>
    </row>
    <row r="7794" spans="1:2" ht="20" customHeight="1" x14ac:dyDescent="0.2">
      <c r="A7794" t="s">
        <v>7792</v>
      </c>
      <c r="B7794" s="2" t="s">
        <v>29549</v>
      </c>
    </row>
    <row r="7795" spans="1:2" ht="20" customHeight="1" x14ac:dyDescent="0.2">
      <c r="A7795" s="1" t="s">
        <v>7793</v>
      </c>
      <c r="B7795" s="2" t="s">
        <v>29549</v>
      </c>
    </row>
    <row r="7796" spans="1:2" ht="20" customHeight="1" x14ac:dyDescent="0.2">
      <c r="A7796" t="s">
        <v>7794</v>
      </c>
      <c r="B7796" s="2" t="s">
        <v>29549</v>
      </c>
    </row>
    <row r="7797" spans="1:2" ht="20" customHeight="1" x14ac:dyDescent="0.2">
      <c r="A7797" t="s">
        <v>7795</v>
      </c>
      <c r="B7797" s="2" t="s">
        <v>29549</v>
      </c>
    </row>
    <row r="7798" spans="1:2" ht="20" customHeight="1" x14ac:dyDescent="0.2">
      <c r="A7798" s="1" t="s">
        <v>7796</v>
      </c>
      <c r="B7798" s="2" t="s">
        <v>29549</v>
      </c>
    </row>
    <row r="7799" spans="1:2" ht="20" customHeight="1" x14ac:dyDescent="0.2">
      <c r="A7799" s="1" t="s">
        <v>7797</v>
      </c>
      <c r="B7799" s="2" t="s">
        <v>29549</v>
      </c>
    </row>
    <row r="7800" spans="1:2" ht="20" customHeight="1" x14ac:dyDescent="0.2">
      <c r="A7800" s="1" t="s">
        <v>7798</v>
      </c>
      <c r="B7800" s="2" t="s">
        <v>29549</v>
      </c>
    </row>
    <row r="7801" spans="1:2" ht="20" customHeight="1" x14ac:dyDescent="0.2">
      <c r="A7801" s="1" t="s">
        <v>7799</v>
      </c>
      <c r="B7801" s="2" t="s">
        <v>29549</v>
      </c>
    </row>
    <row r="7802" spans="1:2" ht="20" customHeight="1" x14ac:dyDescent="0.2">
      <c r="A7802" t="s">
        <v>7800</v>
      </c>
      <c r="B7802" s="2" t="s">
        <v>29549</v>
      </c>
    </row>
    <row r="7803" spans="1:2" ht="20" customHeight="1" x14ac:dyDescent="0.2">
      <c r="A7803" t="s">
        <v>7801</v>
      </c>
      <c r="B7803" s="2" t="s">
        <v>29549</v>
      </c>
    </row>
    <row r="7804" spans="1:2" ht="20" customHeight="1" x14ac:dyDescent="0.2">
      <c r="A7804" t="s">
        <v>7802</v>
      </c>
      <c r="B7804" s="2" t="s">
        <v>29549</v>
      </c>
    </row>
    <row r="7805" spans="1:2" ht="20" customHeight="1" x14ac:dyDescent="0.2">
      <c r="A7805" t="s">
        <v>7803</v>
      </c>
      <c r="B7805" s="2" t="s">
        <v>29549</v>
      </c>
    </row>
    <row r="7806" spans="1:2" ht="20" customHeight="1" x14ac:dyDescent="0.2">
      <c r="A7806" s="1" t="s">
        <v>7804</v>
      </c>
      <c r="B7806" s="2" t="s">
        <v>29549</v>
      </c>
    </row>
    <row r="7807" spans="1:2" ht="20" customHeight="1" x14ac:dyDescent="0.2">
      <c r="A7807" t="s">
        <v>7805</v>
      </c>
      <c r="B7807" s="2" t="s">
        <v>29549</v>
      </c>
    </row>
    <row r="7808" spans="1:2" ht="20" customHeight="1" x14ac:dyDescent="0.2">
      <c r="A7808" t="s">
        <v>7806</v>
      </c>
      <c r="B7808" s="2" t="s">
        <v>29549</v>
      </c>
    </row>
    <row r="7809" spans="1:2" ht="20" customHeight="1" x14ac:dyDescent="0.2">
      <c r="A7809" t="s">
        <v>7807</v>
      </c>
      <c r="B7809" s="2" t="s">
        <v>29549</v>
      </c>
    </row>
    <row r="7810" spans="1:2" ht="20" customHeight="1" x14ac:dyDescent="0.2">
      <c r="A7810" t="s">
        <v>7808</v>
      </c>
      <c r="B7810" s="2" t="s">
        <v>29549</v>
      </c>
    </row>
    <row r="7811" spans="1:2" ht="20" customHeight="1" x14ac:dyDescent="0.2">
      <c r="A7811" s="1" t="s">
        <v>7809</v>
      </c>
      <c r="B7811" s="2" t="s">
        <v>29549</v>
      </c>
    </row>
    <row r="7812" spans="1:2" ht="20" customHeight="1" x14ac:dyDescent="0.2">
      <c r="A7812" s="1" t="s">
        <v>7810</v>
      </c>
      <c r="B7812" s="2" t="s">
        <v>29549</v>
      </c>
    </row>
    <row r="7813" spans="1:2" ht="20" customHeight="1" x14ac:dyDescent="0.2">
      <c r="A7813" t="s">
        <v>7811</v>
      </c>
      <c r="B7813" s="2" t="s">
        <v>29549</v>
      </c>
    </row>
    <row r="7814" spans="1:2" ht="20" customHeight="1" x14ac:dyDescent="0.2">
      <c r="A7814" s="1" t="s">
        <v>7812</v>
      </c>
      <c r="B7814" s="2" t="s">
        <v>29549</v>
      </c>
    </row>
    <row r="7815" spans="1:2" ht="20" customHeight="1" x14ac:dyDescent="0.2">
      <c r="A7815" s="1" t="s">
        <v>7813</v>
      </c>
      <c r="B7815" s="2" t="s">
        <v>29549</v>
      </c>
    </row>
    <row r="7816" spans="1:2" ht="20" customHeight="1" x14ac:dyDescent="0.2">
      <c r="A7816" t="s">
        <v>7814</v>
      </c>
      <c r="B7816" s="2" t="s">
        <v>29549</v>
      </c>
    </row>
    <row r="7817" spans="1:2" ht="20" customHeight="1" x14ac:dyDescent="0.2">
      <c r="A7817" t="s">
        <v>7815</v>
      </c>
      <c r="B7817" s="2" t="s">
        <v>29549</v>
      </c>
    </row>
    <row r="7818" spans="1:2" ht="20" customHeight="1" x14ac:dyDescent="0.2">
      <c r="A7818" t="s">
        <v>7816</v>
      </c>
      <c r="B7818" s="2" t="s">
        <v>29549</v>
      </c>
    </row>
    <row r="7819" spans="1:2" ht="20" customHeight="1" x14ac:dyDescent="0.2">
      <c r="A7819" s="1" t="s">
        <v>7817</v>
      </c>
      <c r="B7819" s="2" t="s">
        <v>29549</v>
      </c>
    </row>
    <row r="7820" spans="1:2" ht="20" customHeight="1" x14ac:dyDescent="0.2">
      <c r="A7820" t="s">
        <v>7818</v>
      </c>
      <c r="B7820" s="2" t="s">
        <v>29549</v>
      </c>
    </row>
    <row r="7821" spans="1:2" ht="20" customHeight="1" x14ac:dyDescent="0.2">
      <c r="A7821" t="s">
        <v>7819</v>
      </c>
      <c r="B7821" s="2" t="s">
        <v>29549</v>
      </c>
    </row>
    <row r="7822" spans="1:2" ht="20" customHeight="1" x14ac:dyDescent="0.2">
      <c r="A7822" t="s">
        <v>7820</v>
      </c>
      <c r="B7822" s="2" t="s">
        <v>29549</v>
      </c>
    </row>
    <row r="7823" spans="1:2" ht="20" customHeight="1" x14ac:dyDescent="0.2">
      <c r="A7823" t="s">
        <v>7821</v>
      </c>
      <c r="B7823" s="2" t="s">
        <v>29549</v>
      </c>
    </row>
    <row r="7824" spans="1:2" ht="20" customHeight="1" x14ac:dyDescent="0.2">
      <c r="A7824" s="1" t="s">
        <v>7822</v>
      </c>
      <c r="B7824" s="2" t="s">
        <v>29549</v>
      </c>
    </row>
    <row r="7825" spans="1:2" ht="20" customHeight="1" x14ac:dyDescent="0.2">
      <c r="A7825" s="1" t="s">
        <v>7823</v>
      </c>
      <c r="B7825" s="2" t="s">
        <v>29549</v>
      </c>
    </row>
    <row r="7826" spans="1:2" ht="20" customHeight="1" x14ac:dyDescent="0.2">
      <c r="A7826" s="1" t="s">
        <v>7824</v>
      </c>
      <c r="B7826" s="2" t="s">
        <v>29549</v>
      </c>
    </row>
    <row r="7827" spans="1:2" ht="20" customHeight="1" x14ac:dyDescent="0.2">
      <c r="A7827" s="1" t="s">
        <v>7825</v>
      </c>
      <c r="B7827" s="2" t="s">
        <v>29549</v>
      </c>
    </row>
    <row r="7828" spans="1:2" ht="20" customHeight="1" x14ac:dyDescent="0.2">
      <c r="A7828" s="1" t="s">
        <v>7826</v>
      </c>
      <c r="B7828" s="2" t="s">
        <v>29549</v>
      </c>
    </row>
    <row r="7829" spans="1:2" ht="20" customHeight="1" x14ac:dyDescent="0.2">
      <c r="A7829" s="1" t="s">
        <v>7827</v>
      </c>
      <c r="B7829" s="2" t="s">
        <v>29549</v>
      </c>
    </row>
    <row r="7830" spans="1:2" ht="20" customHeight="1" x14ac:dyDescent="0.2">
      <c r="A7830" t="s">
        <v>7828</v>
      </c>
      <c r="B7830" s="2" t="s">
        <v>29549</v>
      </c>
    </row>
    <row r="7831" spans="1:2" ht="20" customHeight="1" x14ac:dyDescent="0.2">
      <c r="A7831" t="s">
        <v>7829</v>
      </c>
      <c r="B7831" s="2" t="s">
        <v>29549</v>
      </c>
    </row>
    <row r="7832" spans="1:2" ht="20" customHeight="1" x14ac:dyDescent="0.2">
      <c r="A7832" t="s">
        <v>7830</v>
      </c>
      <c r="B7832" s="2" t="s">
        <v>29549</v>
      </c>
    </row>
    <row r="7833" spans="1:2" ht="20" customHeight="1" x14ac:dyDescent="0.2">
      <c r="A7833" s="1" t="s">
        <v>7831</v>
      </c>
      <c r="B7833" s="2" t="s">
        <v>29549</v>
      </c>
    </row>
    <row r="7834" spans="1:2" ht="20" customHeight="1" x14ac:dyDescent="0.2">
      <c r="A7834" s="1" t="s">
        <v>7832</v>
      </c>
      <c r="B7834" s="2" t="s">
        <v>29549</v>
      </c>
    </row>
    <row r="7835" spans="1:2" ht="20" customHeight="1" x14ac:dyDescent="0.2">
      <c r="A7835" s="1" t="s">
        <v>7833</v>
      </c>
      <c r="B7835" s="2" t="s">
        <v>29549</v>
      </c>
    </row>
    <row r="7836" spans="1:2" ht="20" customHeight="1" x14ac:dyDescent="0.2">
      <c r="A7836" s="1" t="s">
        <v>7834</v>
      </c>
      <c r="B7836" s="2" t="s">
        <v>29549</v>
      </c>
    </row>
    <row r="7837" spans="1:2" ht="20" customHeight="1" x14ac:dyDescent="0.2">
      <c r="A7837" t="s">
        <v>7835</v>
      </c>
      <c r="B7837" s="2" t="s">
        <v>29549</v>
      </c>
    </row>
    <row r="7838" spans="1:2" ht="20" customHeight="1" x14ac:dyDescent="0.2">
      <c r="A7838" s="1" t="s">
        <v>7836</v>
      </c>
      <c r="B7838" s="2" t="s">
        <v>29549</v>
      </c>
    </row>
    <row r="7839" spans="1:2" ht="20" customHeight="1" x14ac:dyDescent="0.2">
      <c r="A7839" t="s">
        <v>7837</v>
      </c>
      <c r="B7839" s="2" t="s">
        <v>29549</v>
      </c>
    </row>
    <row r="7840" spans="1:2" ht="20" customHeight="1" x14ac:dyDescent="0.2">
      <c r="A7840" t="s">
        <v>7838</v>
      </c>
      <c r="B7840" s="2" t="s">
        <v>29549</v>
      </c>
    </row>
    <row r="7841" spans="1:2" ht="20" customHeight="1" x14ac:dyDescent="0.2">
      <c r="A7841" s="1" t="s">
        <v>7839</v>
      </c>
      <c r="B7841" s="2" t="s">
        <v>29549</v>
      </c>
    </row>
    <row r="7842" spans="1:2" ht="20" customHeight="1" x14ac:dyDescent="0.2">
      <c r="A7842" t="s">
        <v>7840</v>
      </c>
      <c r="B7842" s="2" t="s">
        <v>29549</v>
      </c>
    </row>
    <row r="7843" spans="1:2" ht="20" customHeight="1" x14ac:dyDescent="0.2">
      <c r="A7843" s="1" t="s">
        <v>7841</v>
      </c>
      <c r="B7843" s="2" t="s">
        <v>29549</v>
      </c>
    </row>
    <row r="7844" spans="1:2" ht="20" customHeight="1" x14ac:dyDescent="0.2">
      <c r="A7844" s="1" t="s">
        <v>7842</v>
      </c>
      <c r="B7844" s="2" t="s">
        <v>29549</v>
      </c>
    </row>
    <row r="7845" spans="1:2" ht="20" customHeight="1" x14ac:dyDescent="0.2">
      <c r="A7845" t="s">
        <v>7843</v>
      </c>
      <c r="B7845" s="2" t="s">
        <v>29549</v>
      </c>
    </row>
    <row r="7846" spans="1:2" ht="20" customHeight="1" x14ac:dyDescent="0.2">
      <c r="A7846" t="s">
        <v>7844</v>
      </c>
      <c r="B7846" s="2" t="s">
        <v>29549</v>
      </c>
    </row>
    <row r="7847" spans="1:2" ht="20" customHeight="1" x14ac:dyDescent="0.2">
      <c r="A7847" t="s">
        <v>7845</v>
      </c>
      <c r="B7847" s="2" t="s">
        <v>29549</v>
      </c>
    </row>
    <row r="7848" spans="1:2" ht="20" customHeight="1" x14ac:dyDescent="0.2">
      <c r="A7848" s="1" t="s">
        <v>7846</v>
      </c>
      <c r="B7848" s="2" t="s">
        <v>29549</v>
      </c>
    </row>
    <row r="7849" spans="1:2" ht="20" customHeight="1" x14ac:dyDescent="0.2">
      <c r="A7849" s="1" t="s">
        <v>7847</v>
      </c>
      <c r="B7849" s="2" t="s">
        <v>29549</v>
      </c>
    </row>
    <row r="7850" spans="1:2" ht="20" customHeight="1" x14ac:dyDescent="0.2">
      <c r="A7850" t="s">
        <v>7848</v>
      </c>
      <c r="B7850" s="2" t="s">
        <v>29549</v>
      </c>
    </row>
    <row r="7851" spans="1:2" ht="20" customHeight="1" x14ac:dyDescent="0.2">
      <c r="A7851" s="1" t="s">
        <v>7849</v>
      </c>
      <c r="B7851" s="2" t="s">
        <v>29549</v>
      </c>
    </row>
    <row r="7852" spans="1:2" ht="20" customHeight="1" x14ac:dyDescent="0.2">
      <c r="A7852" t="s">
        <v>7850</v>
      </c>
      <c r="B7852" s="2" t="s">
        <v>29549</v>
      </c>
    </row>
    <row r="7853" spans="1:2" ht="20" customHeight="1" x14ac:dyDescent="0.2">
      <c r="A7853" t="s">
        <v>7851</v>
      </c>
      <c r="B7853" s="2" t="s">
        <v>29549</v>
      </c>
    </row>
    <row r="7854" spans="1:2" ht="20" customHeight="1" x14ac:dyDescent="0.2">
      <c r="A7854" t="s">
        <v>7852</v>
      </c>
      <c r="B7854" s="2" t="s">
        <v>29549</v>
      </c>
    </row>
    <row r="7855" spans="1:2" ht="20" customHeight="1" x14ac:dyDescent="0.2">
      <c r="A7855" s="1" t="s">
        <v>7853</v>
      </c>
      <c r="B7855" s="2" t="s">
        <v>29549</v>
      </c>
    </row>
    <row r="7856" spans="1:2" ht="20" customHeight="1" x14ac:dyDescent="0.2">
      <c r="A7856" s="1" t="s">
        <v>7854</v>
      </c>
      <c r="B7856" s="2" t="s">
        <v>29549</v>
      </c>
    </row>
    <row r="7857" spans="1:2" ht="20" customHeight="1" x14ac:dyDescent="0.2">
      <c r="A7857" s="1" t="s">
        <v>7855</v>
      </c>
      <c r="B7857" s="2" t="s">
        <v>29549</v>
      </c>
    </row>
    <row r="7858" spans="1:2" ht="20" customHeight="1" x14ac:dyDescent="0.2">
      <c r="A7858" s="1" t="s">
        <v>7856</v>
      </c>
      <c r="B7858" s="2" t="s">
        <v>29549</v>
      </c>
    </row>
    <row r="7859" spans="1:2" ht="20" customHeight="1" x14ac:dyDescent="0.2">
      <c r="A7859" s="1" t="s">
        <v>7857</v>
      </c>
      <c r="B7859" s="2" t="s">
        <v>29549</v>
      </c>
    </row>
    <row r="7860" spans="1:2" ht="20" customHeight="1" x14ac:dyDescent="0.2">
      <c r="A7860" s="1" t="s">
        <v>7858</v>
      </c>
      <c r="B7860" s="2" t="s">
        <v>29549</v>
      </c>
    </row>
    <row r="7861" spans="1:2" ht="20" customHeight="1" x14ac:dyDescent="0.2">
      <c r="A7861" t="s">
        <v>7859</v>
      </c>
      <c r="B7861" s="2" t="s">
        <v>29549</v>
      </c>
    </row>
    <row r="7862" spans="1:2" ht="20" customHeight="1" x14ac:dyDescent="0.2">
      <c r="A7862" s="1" t="s">
        <v>7860</v>
      </c>
      <c r="B7862" s="2" t="s">
        <v>29549</v>
      </c>
    </row>
    <row r="7863" spans="1:2" ht="20" customHeight="1" x14ac:dyDescent="0.2">
      <c r="A7863" s="1" t="s">
        <v>7861</v>
      </c>
      <c r="B7863" s="2" t="s">
        <v>29549</v>
      </c>
    </row>
    <row r="7864" spans="1:2" ht="20" customHeight="1" x14ac:dyDescent="0.2">
      <c r="A7864" s="1" t="s">
        <v>7862</v>
      </c>
      <c r="B7864" s="2" t="s">
        <v>29549</v>
      </c>
    </row>
    <row r="7865" spans="1:2" ht="20" customHeight="1" x14ac:dyDescent="0.2">
      <c r="A7865" s="1" t="s">
        <v>7863</v>
      </c>
      <c r="B7865" s="2" t="s">
        <v>29549</v>
      </c>
    </row>
    <row r="7866" spans="1:2" ht="20" customHeight="1" x14ac:dyDescent="0.2">
      <c r="A7866" s="1" t="s">
        <v>7864</v>
      </c>
      <c r="B7866" s="2" t="s">
        <v>29549</v>
      </c>
    </row>
    <row r="7867" spans="1:2" ht="20" customHeight="1" x14ac:dyDescent="0.2">
      <c r="A7867" s="1" t="s">
        <v>7865</v>
      </c>
      <c r="B7867" s="2" t="s">
        <v>29549</v>
      </c>
    </row>
    <row r="7868" spans="1:2" ht="20" customHeight="1" x14ac:dyDescent="0.2">
      <c r="A7868" t="s">
        <v>7866</v>
      </c>
      <c r="B7868" s="2" t="s">
        <v>29549</v>
      </c>
    </row>
    <row r="7869" spans="1:2" ht="20" customHeight="1" x14ac:dyDescent="0.2">
      <c r="A7869" t="s">
        <v>7867</v>
      </c>
      <c r="B7869" s="2" t="s">
        <v>29549</v>
      </c>
    </row>
    <row r="7870" spans="1:2" ht="20" customHeight="1" x14ac:dyDescent="0.2">
      <c r="A7870" t="s">
        <v>7868</v>
      </c>
      <c r="B7870" s="2" t="s">
        <v>29549</v>
      </c>
    </row>
    <row r="7871" spans="1:2" ht="20" customHeight="1" x14ac:dyDescent="0.2">
      <c r="A7871" s="1" t="s">
        <v>7869</v>
      </c>
      <c r="B7871" s="2" t="s">
        <v>29549</v>
      </c>
    </row>
    <row r="7872" spans="1:2" ht="20" customHeight="1" x14ac:dyDescent="0.2">
      <c r="A7872" t="s">
        <v>7870</v>
      </c>
      <c r="B7872" s="2" t="s">
        <v>29549</v>
      </c>
    </row>
    <row r="7873" spans="1:2" ht="20" customHeight="1" x14ac:dyDescent="0.2">
      <c r="A7873" t="s">
        <v>7871</v>
      </c>
      <c r="B7873" s="2" t="s">
        <v>29549</v>
      </c>
    </row>
    <row r="7874" spans="1:2" ht="20" customHeight="1" x14ac:dyDescent="0.2">
      <c r="A7874" s="1" t="s">
        <v>7872</v>
      </c>
      <c r="B7874" s="2" t="s">
        <v>29549</v>
      </c>
    </row>
    <row r="7875" spans="1:2" ht="20" customHeight="1" x14ac:dyDescent="0.2">
      <c r="A7875" s="1" t="s">
        <v>7873</v>
      </c>
      <c r="B7875" s="2" t="s">
        <v>29549</v>
      </c>
    </row>
    <row r="7876" spans="1:2" ht="20" customHeight="1" x14ac:dyDescent="0.2">
      <c r="A7876" t="s">
        <v>7874</v>
      </c>
      <c r="B7876" s="2" t="s">
        <v>29549</v>
      </c>
    </row>
    <row r="7877" spans="1:2" ht="20" customHeight="1" x14ac:dyDescent="0.2">
      <c r="A7877" t="s">
        <v>7875</v>
      </c>
      <c r="B7877" s="2" t="s">
        <v>29549</v>
      </c>
    </row>
    <row r="7878" spans="1:2" ht="20" customHeight="1" x14ac:dyDescent="0.2">
      <c r="A7878" t="s">
        <v>7876</v>
      </c>
      <c r="B7878" s="2" t="s">
        <v>29549</v>
      </c>
    </row>
    <row r="7879" spans="1:2" ht="20" customHeight="1" x14ac:dyDescent="0.2">
      <c r="A7879" t="s">
        <v>7877</v>
      </c>
      <c r="B7879" s="2" t="s">
        <v>29549</v>
      </c>
    </row>
    <row r="7880" spans="1:2" ht="20" customHeight="1" x14ac:dyDescent="0.2">
      <c r="A7880" t="s">
        <v>7878</v>
      </c>
      <c r="B7880" s="2" t="s">
        <v>29549</v>
      </c>
    </row>
    <row r="7881" spans="1:2" ht="20" customHeight="1" x14ac:dyDescent="0.2">
      <c r="A7881" t="s">
        <v>7879</v>
      </c>
      <c r="B7881" s="2" t="s">
        <v>29549</v>
      </c>
    </row>
    <row r="7882" spans="1:2" ht="20" customHeight="1" x14ac:dyDescent="0.2">
      <c r="A7882" t="s">
        <v>7880</v>
      </c>
      <c r="B7882" s="2" t="s">
        <v>29549</v>
      </c>
    </row>
    <row r="7883" spans="1:2" ht="20" customHeight="1" x14ac:dyDescent="0.2">
      <c r="A7883" t="s">
        <v>7881</v>
      </c>
      <c r="B7883" s="2" t="s">
        <v>29549</v>
      </c>
    </row>
    <row r="7884" spans="1:2" ht="20" customHeight="1" x14ac:dyDescent="0.2">
      <c r="A7884" t="s">
        <v>7882</v>
      </c>
      <c r="B7884" s="2" t="s">
        <v>29549</v>
      </c>
    </row>
    <row r="7885" spans="1:2" ht="20" customHeight="1" x14ac:dyDescent="0.2">
      <c r="A7885" s="1" t="s">
        <v>7883</v>
      </c>
      <c r="B7885" s="2" t="s">
        <v>29549</v>
      </c>
    </row>
    <row r="7886" spans="1:2" ht="20" customHeight="1" x14ac:dyDescent="0.2">
      <c r="A7886" t="s">
        <v>7884</v>
      </c>
      <c r="B7886" s="2" t="s">
        <v>29549</v>
      </c>
    </row>
    <row r="7887" spans="1:2" ht="20" customHeight="1" x14ac:dyDescent="0.2">
      <c r="A7887" t="s">
        <v>7885</v>
      </c>
      <c r="B7887" s="2" t="s">
        <v>29549</v>
      </c>
    </row>
    <row r="7888" spans="1:2" ht="20" customHeight="1" x14ac:dyDescent="0.2">
      <c r="A7888" t="s">
        <v>7886</v>
      </c>
      <c r="B7888" s="2" t="s">
        <v>29549</v>
      </c>
    </row>
    <row r="7889" spans="1:2" ht="20" customHeight="1" x14ac:dyDescent="0.2">
      <c r="A7889" t="s">
        <v>7887</v>
      </c>
      <c r="B7889" s="2" t="s">
        <v>29549</v>
      </c>
    </row>
    <row r="7890" spans="1:2" ht="20" customHeight="1" x14ac:dyDescent="0.2">
      <c r="A7890" t="s">
        <v>7888</v>
      </c>
      <c r="B7890" s="2" t="s">
        <v>29549</v>
      </c>
    </row>
    <row r="7891" spans="1:2" ht="20" customHeight="1" x14ac:dyDescent="0.2">
      <c r="A7891" t="s">
        <v>7889</v>
      </c>
      <c r="B7891" s="2" t="s">
        <v>29549</v>
      </c>
    </row>
    <row r="7892" spans="1:2" ht="20" customHeight="1" x14ac:dyDescent="0.2">
      <c r="A7892" t="s">
        <v>7890</v>
      </c>
      <c r="B7892" s="2" t="s">
        <v>29549</v>
      </c>
    </row>
    <row r="7893" spans="1:2" ht="20" customHeight="1" x14ac:dyDescent="0.2">
      <c r="A7893" t="s">
        <v>7891</v>
      </c>
      <c r="B7893" s="2" t="s">
        <v>29549</v>
      </c>
    </row>
    <row r="7894" spans="1:2" ht="20" customHeight="1" x14ac:dyDescent="0.2">
      <c r="A7894" s="1" t="s">
        <v>7892</v>
      </c>
      <c r="B7894" s="2" t="s">
        <v>29549</v>
      </c>
    </row>
    <row r="7895" spans="1:2" ht="20" customHeight="1" x14ac:dyDescent="0.2">
      <c r="A7895" s="1" t="s">
        <v>7893</v>
      </c>
      <c r="B7895" s="2" t="s">
        <v>29549</v>
      </c>
    </row>
    <row r="7896" spans="1:2" ht="20" customHeight="1" x14ac:dyDescent="0.2">
      <c r="A7896" s="1" t="s">
        <v>7894</v>
      </c>
      <c r="B7896" s="2" t="s">
        <v>29549</v>
      </c>
    </row>
    <row r="7897" spans="1:2" ht="20" customHeight="1" x14ac:dyDescent="0.2">
      <c r="A7897" t="s">
        <v>7895</v>
      </c>
      <c r="B7897" s="2" t="s">
        <v>29549</v>
      </c>
    </row>
    <row r="7898" spans="1:2" ht="20" customHeight="1" x14ac:dyDescent="0.2">
      <c r="A7898" t="s">
        <v>7896</v>
      </c>
      <c r="B7898" s="2" t="s">
        <v>29549</v>
      </c>
    </row>
    <row r="7899" spans="1:2" ht="20" customHeight="1" x14ac:dyDescent="0.2">
      <c r="A7899" t="s">
        <v>7897</v>
      </c>
      <c r="B7899" s="2" t="s">
        <v>29549</v>
      </c>
    </row>
    <row r="7900" spans="1:2" ht="20" customHeight="1" x14ac:dyDescent="0.2">
      <c r="A7900" s="1" t="s">
        <v>7898</v>
      </c>
      <c r="B7900" s="2" t="s">
        <v>29549</v>
      </c>
    </row>
    <row r="7901" spans="1:2" ht="20" customHeight="1" x14ac:dyDescent="0.2">
      <c r="A7901" t="s">
        <v>7899</v>
      </c>
      <c r="B7901" s="2" t="s">
        <v>29549</v>
      </c>
    </row>
    <row r="7902" spans="1:2" ht="20" customHeight="1" x14ac:dyDescent="0.2">
      <c r="A7902" t="s">
        <v>7900</v>
      </c>
      <c r="B7902" s="2" t="s">
        <v>29549</v>
      </c>
    </row>
    <row r="7903" spans="1:2" ht="20" customHeight="1" x14ac:dyDescent="0.2">
      <c r="A7903" t="s">
        <v>7901</v>
      </c>
      <c r="B7903" s="2" t="s">
        <v>29549</v>
      </c>
    </row>
    <row r="7904" spans="1:2" ht="20" customHeight="1" x14ac:dyDescent="0.2">
      <c r="A7904" s="1" t="s">
        <v>7902</v>
      </c>
      <c r="B7904" s="2" t="s">
        <v>29549</v>
      </c>
    </row>
    <row r="7905" spans="1:2" ht="20" customHeight="1" x14ac:dyDescent="0.2">
      <c r="A7905" t="s">
        <v>7903</v>
      </c>
      <c r="B7905" s="2" t="s">
        <v>29549</v>
      </c>
    </row>
    <row r="7906" spans="1:2" ht="20" customHeight="1" x14ac:dyDescent="0.2">
      <c r="A7906" t="s">
        <v>7904</v>
      </c>
      <c r="B7906" s="2" t="s">
        <v>29549</v>
      </c>
    </row>
    <row r="7907" spans="1:2" ht="20" customHeight="1" x14ac:dyDescent="0.2">
      <c r="A7907" t="s">
        <v>7905</v>
      </c>
      <c r="B7907" s="2" t="s">
        <v>29549</v>
      </c>
    </row>
    <row r="7908" spans="1:2" ht="20" customHeight="1" x14ac:dyDescent="0.2">
      <c r="A7908" t="s">
        <v>7906</v>
      </c>
      <c r="B7908" s="2" t="s">
        <v>29549</v>
      </c>
    </row>
    <row r="7909" spans="1:2" ht="20" customHeight="1" x14ac:dyDescent="0.2">
      <c r="A7909" s="1" t="s">
        <v>7907</v>
      </c>
      <c r="B7909" s="2" t="s">
        <v>29549</v>
      </c>
    </row>
    <row r="7910" spans="1:2" ht="20" customHeight="1" x14ac:dyDescent="0.2">
      <c r="A7910" t="s">
        <v>7908</v>
      </c>
      <c r="B7910" s="2" t="s">
        <v>29549</v>
      </c>
    </row>
    <row r="7911" spans="1:2" ht="20" customHeight="1" x14ac:dyDescent="0.2">
      <c r="A7911" t="s">
        <v>7909</v>
      </c>
      <c r="B7911" s="2" t="s">
        <v>29549</v>
      </c>
    </row>
    <row r="7912" spans="1:2" ht="20" customHeight="1" x14ac:dyDescent="0.2">
      <c r="A7912" t="s">
        <v>7910</v>
      </c>
      <c r="B7912" s="2" t="s">
        <v>29549</v>
      </c>
    </row>
    <row r="7913" spans="1:2" ht="20" customHeight="1" x14ac:dyDescent="0.2">
      <c r="A7913" t="s">
        <v>7911</v>
      </c>
      <c r="B7913" s="2" t="s">
        <v>29549</v>
      </c>
    </row>
    <row r="7914" spans="1:2" ht="20" customHeight="1" x14ac:dyDescent="0.2">
      <c r="A7914" s="1" t="s">
        <v>7912</v>
      </c>
      <c r="B7914" s="2" t="s">
        <v>29549</v>
      </c>
    </row>
    <row r="7915" spans="1:2" ht="20" customHeight="1" x14ac:dyDescent="0.2">
      <c r="A7915" t="s">
        <v>7913</v>
      </c>
      <c r="B7915" s="2" t="s">
        <v>29549</v>
      </c>
    </row>
    <row r="7916" spans="1:2" ht="20" customHeight="1" x14ac:dyDescent="0.2">
      <c r="A7916" t="s">
        <v>7914</v>
      </c>
      <c r="B7916" s="2" t="s">
        <v>29549</v>
      </c>
    </row>
    <row r="7917" spans="1:2" ht="20" customHeight="1" x14ac:dyDescent="0.2">
      <c r="A7917" t="s">
        <v>7915</v>
      </c>
      <c r="B7917" s="2" t="s">
        <v>29549</v>
      </c>
    </row>
    <row r="7918" spans="1:2" ht="20" customHeight="1" x14ac:dyDescent="0.2">
      <c r="A7918" s="1" t="s">
        <v>7916</v>
      </c>
      <c r="B7918" s="2" t="s">
        <v>29549</v>
      </c>
    </row>
    <row r="7919" spans="1:2" ht="20" customHeight="1" x14ac:dyDescent="0.2">
      <c r="A7919" s="1" t="s">
        <v>7917</v>
      </c>
      <c r="B7919" s="2" t="s">
        <v>29549</v>
      </c>
    </row>
    <row r="7920" spans="1:2" ht="20" customHeight="1" x14ac:dyDescent="0.2">
      <c r="A7920" t="s">
        <v>7918</v>
      </c>
      <c r="B7920" s="2" t="s">
        <v>29549</v>
      </c>
    </row>
    <row r="7921" spans="1:2" ht="20" customHeight="1" x14ac:dyDescent="0.2">
      <c r="A7921" s="1" t="s">
        <v>7919</v>
      </c>
      <c r="B7921" s="2" t="s">
        <v>29549</v>
      </c>
    </row>
    <row r="7922" spans="1:2" ht="20" customHeight="1" x14ac:dyDescent="0.2">
      <c r="A7922" t="s">
        <v>7920</v>
      </c>
      <c r="B7922" s="2" t="s">
        <v>29549</v>
      </c>
    </row>
    <row r="7923" spans="1:2" ht="20" customHeight="1" x14ac:dyDescent="0.2">
      <c r="A7923" t="s">
        <v>7921</v>
      </c>
      <c r="B7923" s="2" t="s">
        <v>29549</v>
      </c>
    </row>
    <row r="7924" spans="1:2" ht="20" customHeight="1" x14ac:dyDescent="0.2">
      <c r="A7924" s="1" t="s">
        <v>7922</v>
      </c>
      <c r="B7924" s="2" t="s">
        <v>29549</v>
      </c>
    </row>
    <row r="7925" spans="1:2" ht="20" customHeight="1" x14ac:dyDescent="0.2">
      <c r="A7925" t="s">
        <v>7923</v>
      </c>
      <c r="B7925" s="2" t="s">
        <v>29549</v>
      </c>
    </row>
    <row r="7926" spans="1:2" ht="20" customHeight="1" x14ac:dyDescent="0.2">
      <c r="A7926" t="s">
        <v>7924</v>
      </c>
      <c r="B7926" s="2" t="s">
        <v>29549</v>
      </c>
    </row>
    <row r="7927" spans="1:2" ht="20" customHeight="1" x14ac:dyDescent="0.2">
      <c r="A7927" s="1" t="s">
        <v>7925</v>
      </c>
      <c r="B7927" s="2" t="s">
        <v>29549</v>
      </c>
    </row>
    <row r="7928" spans="1:2" ht="20" customHeight="1" x14ac:dyDescent="0.2">
      <c r="A7928" t="s">
        <v>7926</v>
      </c>
      <c r="B7928" s="2" t="s">
        <v>29549</v>
      </c>
    </row>
    <row r="7929" spans="1:2" ht="20" customHeight="1" x14ac:dyDescent="0.2">
      <c r="A7929" t="s">
        <v>7927</v>
      </c>
      <c r="B7929" s="2" t="s">
        <v>29549</v>
      </c>
    </row>
    <row r="7930" spans="1:2" ht="20" customHeight="1" x14ac:dyDescent="0.2">
      <c r="A7930" s="1" t="s">
        <v>7928</v>
      </c>
      <c r="B7930" s="2" t="s">
        <v>29549</v>
      </c>
    </row>
    <row r="7931" spans="1:2" ht="20" customHeight="1" x14ac:dyDescent="0.2">
      <c r="A7931" s="1" t="s">
        <v>7929</v>
      </c>
      <c r="B7931" s="2" t="s">
        <v>29549</v>
      </c>
    </row>
    <row r="7932" spans="1:2" ht="20" customHeight="1" x14ac:dyDescent="0.2">
      <c r="A7932" t="s">
        <v>7930</v>
      </c>
      <c r="B7932" s="2" t="s">
        <v>29549</v>
      </c>
    </row>
    <row r="7933" spans="1:2" ht="20" customHeight="1" x14ac:dyDescent="0.2">
      <c r="A7933" t="s">
        <v>7931</v>
      </c>
      <c r="B7933" s="2" t="s">
        <v>29549</v>
      </c>
    </row>
    <row r="7934" spans="1:2" ht="20" customHeight="1" x14ac:dyDescent="0.2">
      <c r="A7934" t="s">
        <v>7932</v>
      </c>
      <c r="B7934" s="2" t="s">
        <v>29549</v>
      </c>
    </row>
    <row r="7935" spans="1:2" ht="20" customHeight="1" x14ac:dyDescent="0.2">
      <c r="A7935" t="s">
        <v>7933</v>
      </c>
      <c r="B7935" s="2" t="s">
        <v>29549</v>
      </c>
    </row>
    <row r="7936" spans="1:2" ht="20" customHeight="1" x14ac:dyDescent="0.2">
      <c r="A7936" t="s">
        <v>7934</v>
      </c>
      <c r="B7936" s="2" t="s">
        <v>29549</v>
      </c>
    </row>
    <row r="7937" spans="1:2" ht="20" customHeight="1" x14ac:dyDescent="0.2">
      <c r="A7937" t="s">
        <v>7935</v>
      </c>
      <c r="B7937" s="2" t="s">
        <v>29549</v>
      </c>
    </row>
    <row r="7938" spans="1:2" ht="20" customHeight="1" x14ac:dyDescent="0.2">
      <c r="A7938" s="1" t="s">
        <v>7936</v>
      </c>
      <c r="B7938" s="2" t="s">
        <v>29549</v>
      </c>
    </row>
    <row r="7939" spans="1:2" ht="20" customHeight="1" x14ac:dyDescent="0.2">
      <c r="A7939" s="1" t="s">
        <v>7937</v>
      </c>
      <c r="B7939" s="2" t="s">
        <v>29549</v>
      </c>
    </row>
    <row r="7940" spans="1:2" ht="20" customHeight="1" x14ac:dyDescent="0.2">
      <c r="A7940" s="1" t="s">
        <v>7938</v>
      </c>
      <c r="B7940" s="2" t="s">
        <v>29549</v>
      </c>
    </row>
    <row r="7941" spans="1:2" ht="20" customHeight="1" x14ac:dyDescent="0.2">
      <c r="A7941" s="1" t="s">
        <v>7939</v>
      </c>
      <c r="B7941" s="2" t="s">
        <v>29549</v>
      </c>
    </row>
    <row r="7942" spans="1:2" ht="20" customHeight="1" x14ac:dyDescent="0.2">
      <c r="A7942" t="s">
        <v>7940</v>
      </c>
      <c r="B7942" s="2" t="s">
        <v>29549</v>
      </c>
    </row>
    <row r="7943" spans="1:2" ht="20" customHeight="1" x14ac:dyDescent="0.2">
      <c r="A7943" t="s">
        <v>7941</v>
      </c>
      <c r="B7943" s="2" t="s">
        <v>29549</v>
      </c>
    </row>
    <row r="7944" spans="1:2" ht="20" customHeight="1" x14ac:dyDescent="0.2">
      <c r="A7944" t="s">
        <v>7942</v>
      </c>
      <c r="B7944" s="2" t="s">
        <v>29549</v>
      </c>
    </row>
    <row r="7945" spans="1:2" ht="20" customHeight="1" x14ac:dyDescent="0.2">
      <c r="A7945" t="s">
        <v>7943</v>
      </c>
      <c r="B7945" s="2" t="s">
        <v>29549</v>
      </c>
    </row>
    <row r="7946" spans="1:2" ht="20" customHeight="1" x14ac:dyDescent="0.2">
      <c r="A7946" t="s">
        <v>7944</v>
      </c>
      <c r="B7946" s="2" t="s">
        <v>29549</v>
      </c>
    </row>
    <row r="7947" spans="1:2" ht="20" customHeight="1" x14ac:dyDescent="0.2">
      <c r="A7947" t="s">
        <v>7945</v>
      </c>
      <c r="B7947" s="2" t="s">
        <v>29549</v>
      </c>
    </row>
    <row r="7948" spans="1:2" ht="20" customHeight="1" x14ac:dyDescent="0.2">
      <c r="A7948" t="s">
        <v>7946</v>
      </c>
      <c r="B7948" s="2" t="s">
        <v>29549</v>
      </c>
    </row>
    <row r="7949" spans="1:2" ht="20" customHeight="1" x14ac:dyDescent="0.2">
      <c r="A7949" t="s">
        <v>7947</v>
      </c>
      <c r="B7949" s="2" t="s">
        <v>29549</v>
      </c>
    </row>
    <row r="7950" spans="1:2" ht="20" customHeight="1" x14ac:dyDescent="0.2">
      <c r="A7950" s="1" t="s">
        <v>7948</v>
      </c>
      <c r="B7950" s="2" t="s">
        <v>29549</v>
      </c>
    </row>
    <row r="7951" spans="1:2" ht="20" customHeight="1" x14ac:dyDescent="0.2">
      <c r="A7951" s="1" t="s">
        <v>7949</v>
      </c>
      <c r="B7951" s="2" t="s">
        <v>29549</v>
      </c>
    </row>
    <row r="7952" spans="1:2" ht="20" customHeight="1" x14ac:dyDescent="0.2">
      <c r="A7952" s="1" t="s">
        <v>7950</v>
      </c>
      <c r="B7952" s="2" t="s">
        <v>29549</v>
      </c>
    </row>
    <row r="7953" spans="1:2" ht="20" customHeight="1" x14ac:dyDescent="0.2">
      <c r="A7953" s="1" t="s">
        <v>7951</v>
      </c>
      <c r="B7953" s="2" t="s">
        <v>29549</v>
      </c>
    </row>
    <row r="7954" spans="1:2" ht="20" customHeight="1" x14ac:dyDescent="0.2">
      <c r="A7954" s="1" t="s">
        <v>7952</v>
      </c>
      <c r="B7954" s="2" t="s">
        <v>29549</v>
      </c>
    </row>
    <row r="7955" spans="1:2" ht="20" customHeight="1" x14ac:dyDescent="0.2">
      <c r="A7955" s="1" t="s">
        <v>7953</v>
      </c>
      <c r="B7955" s="2" t="s">
        <v>29549</v>
      </c>
    </row>
    <row r="7956" spans="1:2" ht="20" customHeight="1" x14ac:dyDescent="0.2">
      <c r="A7956" t="s">
        <v>7954</v>
      </c>
      <c r="B7956" s="2" t="s">
        <v>29549</v>
      </c>
    </row>
    <row r="7957" spans="1:2" ht="20" customHeight="1" x14ac:dyDescent="0.2">
      <c r="A7957" s="1" t="s">
        <v>7955</v>
      </c>
      <c r="B7957" s="2" t="s">
        <v>29549</v>
      </c>
    </row>
    <row r="7958" spans="1:2" ht="20" customHeight="1" x14ac:dyDescent="0.2">
      <c r="A7958" s="1" t="s">
        <v>7956</v>
      </c>
      <c r="B7958" s="2" t="s">
        <v>29549</v>
      </c>
    </row>
    <row r="7959" spans="1:2" ht="20" customHeight="1" x14ac:dyDescent="0.2">
      <c r="A7959" t="s">
        <v>7957</v>
      </c>
      <c r="B7959" s="2" t="s">
        <v>29549</v>
      </c>
    </row>
    <row r="7960" spans="1:2" ht="20" customHeight="1" x14ac:dyDescent="0.2">
      <c r="A7960" s="1" t="s">
        <v>7958</v>
      </c>
      <c r="B7960" s="2" t="s">
        <v>29549</v>
      </c>
    </row>
    <row r="7961" spans="1:2" ht="20" customHeight="1" x14ac:dyDescent="0.2">
      <c r="A7961" t="s">
        <v>7959</v>
      </c>
      <c r="B7961" s="2" t="s">
        <v>29549</v>
      </c>
    </row>
    <row r="7962" spans="1:2" ht="20" customHeight="1" x14ac:dyDescent="0.2">
      <c r="A7962" s="1" t="s">
        <v>7960</v>
      </c>
      <c r="B7962" s="2" t="s">
        <v>29549</v>
      </c>
    </row>
    <row r="7963" spans="1:2" ht="20" customHeight="1" x14ac:dyDescent="0.2">
      <c r="A7963" s="1" t="s">
        <v>7961</v>
      </c>
      <c r="B7963" s="2" t="s">
        <v>29549</v>
      </c>
    </row>
    <row r="7964" spans="1:2" ht="20" customHeight="1" x14ac:dyDescent="0.2">
      <c r="A7964" s="1" t="s">
        <v>7962</v>
      </c>
      <c r="B7964" s="2" t="s">
        <v>29549</v>
      </c>
    </row>
    <row r="7965" spans="1:2" ht="20" customHeight="1" x14ac:dyDescent="0.2">
      <c r="A7965" s="1" t="s">
        <v>7963</v>
      </c>
      <c r="B7965" s="2" t="s">
        <v>29549</v>
      </c>
    </row>
    <row r="7966" spans="1:2" ht="20" customHeight="1" x14ac:dyDescent="0.2">
      <c r="A7966" s="1" t="s">
        <v>7964</v>
      </c>
      <c r="B7966" s="2" t="s">
        <v>29549</v>
      </c>
    </row>
    <row r="7967" spans="1:2" ht="20" customHeight="1" x14ac:dyDescent="0.2">
      <c r="A7967" t="s">
        <v>7965</v>
      </c>
      <c r="B7967" s="2" t="s">
        <v>29549</v>
      </c>
    </row>
    <row r="7968" spans="1:2" ht="20" customHeight="1" x14ac:dyDescent="0.2">
      <c r="A7968" t="s">
        <v>7966</v>
      </c>
      <c r="B7968" s="2" t="s">
        <v>29549</v>
      </c>
    </row>
    <row r="7969" spans="1:2" ht="20" customHeight="1" x14ac:dyDescent="0.2">
      <c r="A7969" s="1" t="s">
        <v>7967</v>
      </c>
      <c r="B7969" s="2" t="s">
        <v>29549</v>
      </c>
    </row>
    <row r="7970" spans="1:2" ht="20" customHeight="1" x14ac:dyDescent="0.2">
      <c r="A7970" t="s">
        <v>7968</v>
      </c>
      <c r="B7970" s="2" t="s">
        <v>29549</v>
      </c>
    </row>
    <row r="7971" spans="1:2" ht="20" customHeight="1" x14ac:dyDescent="0.2">
      <c r="A7971" t="s">
        <v>7969</v>
      </c>
      <c r="B7971" s="2" t="s">
        <v>29549</v>
      </c>
    </row>
    <row r="7972" spans="1:2" ht="20" customHeight="1" x14ac:dyDescent="0.2">
      <c r="A7972" t="s">
        <v>7970</v>
      </c>
      <c r="B7972" s="2" t="s">
        <v>29549</v>
      </c>
    </row>
    <row r="7973" spans="1:2" ht="20" customHeight="1" x14ac:dyDescent="0.2">
      <c r="A7973" t="s">
        <v>7971</v>
      </c>
      <c r="B7973" s="2" t="s">
        <v>29549</v>
      </c>
    </row>
    <row r="7974" spans="1:2" ht="20" customHeight="1" x14ac:dyDescent="0.2">
      <c r="A7974" t="s">
        <v>7972</v>
      </c>
      <c r="B7974" s="2" t="s">
        <v>29549</v>
      </c>
    </row>
    <row r="7975" spans="1:2" ht="20" customHeight="1" x14ac:dyDescent="0.2">
      <c r="A7975" s="1" t="s">
        <v>7973</v>
      </c>
      <c r="B7975" s="2" t="s">
        <v>29549</v>
      </c>
    </row>
    <row r="7976" spans="1:2" ht="20" customHeight="1" x14ac:dyDescent="0.2">
      <c r="A7976" t="s">
        <v>7974</v>
      </c>
      <c r="B7976" s="2" t="s">
        <v>29549</v>
      </c>
    </row>
    <row r="7977" spans="1:2" ht="20" customHeight="1" x14ac:dyDescent="0.2">
      <c r="A7977" s="1" t="s">
        <v>7975</v>
      </c>
      <c r="B7977" s="2" t="s">
        <v>29549</v>
      </c>
    </row>
    <row r="7978" spans="1:2" ht="20" customHeight="1" x14ac:dyDescent="0.2">
      <c r="A7978" s="1" t="s">
        <v>7976</v>
      </c>
      <c r="B7978" s="2" t="s">
        <v>29549</v>
      </c>
    </row>
    <row r="7979" spans="1:2" ht="20" customHeight="1" x14ac:dyDescent="0.2">
      <c r="A7979" t="s">
        <v>7977</v>
      </c>
      <c r="B7979" s="2" t="s">
        <v>29549</v>
      </c>
    </row>
    <row r="7980" spans="1:2" ht="20" customHeight="1" x14ac:dyDescent="0.2">
      <c r="A7980" t="s">
        <v>7978</v>
      </c>
      <c r="B7980" s="2" t="s">
        <v>29549</v>
      </c>
    </row>
    <row r="7981" spans="1:2" ht="20" customHeight="1" x14ac:dyDescent="0.2">
      <c r="A7981" t="s">
        <v>7979</v>
      </c>
      <c r="B7981" s="2" t="s">
        <v>29549</v>
      </c>
    </row>
    <row r="7982" spans="1:2" ht="20" customHeight="1" x14ac:dyDescent="0.2">
      <c r="A7982" t="s">
        <v>7980</v>
      </c>
      <c r="B7982" s="2" t="s">
        <v>29549</v>
      </c>
    </row>
    <row r="7983" spans="1:2" ht="20" customHeight="1" x14ac:dyDescent="0.2">
      <c r="A7983" s="1" t="s">
        <v>7981</v>
      </c>
      <c r="B7983" s="2" t="s">
        <v>29549</v>
      </c>
    </row>
    <row r="7984" spans="1:2" ht="20" customHeight="1" x14ac:dyDescent="0.2">
      <c r="A7984" t="s">
        <v>7982</v>
      </c>
      <c r="B7984" s="2" t="s">
        <v>29549</v>
      </c>
    </row>
    <row r="7985" spans="1:2" ht="20" customHeight="1" x14ac:dyDescent="0.2">
      <c r="A7985" s="1" t="s">
        <v>7983</v>
      </c>
      <c r="B7985" s="2" t="s">
        <v>29549</v>
      </c>
    </row>
    <row r="7986" spans="1:2" ht="20" customHeight="1" x14ac:dyDescent="0.2">
      <c r="A7986" s="1" t="s">
        <v>7984</v>
      </c>
      <c r="B7986" s="2" t="s">
        <v>29549</v>
      </c>
    </row>
    <row r="7987" spans="1:2" ht="20" customHeight="1" x14ac:dyDescent="0.2">
      <c r="A7987" t="s">
        <v>7985</v>
      </c>
      <c r="B7987" s="2" t="s">
        <v>29549</v>
      </c>
    </row>
    <row r="7988" spans="1:2" ht="20" customHeight="1" x14ac:dyDescent="0.2">
      <c r="A7988" t="s">
        <v>7986</v>
      </c>
      <c r="B7988" s="2" t="s">
        <v>29549</v>
      </c>
    </row>
    <row r="7989" spans="1:2" ht="20" customHeight="1" x14ac:dyDescent="0.2">
      <c r="A7989" s="1" t="s">
        <v>7987</v>
      </c>
      <c r="B7989" s="2" t="s">
        <v>29549</v>
      </c>
    </row>
    <row r="7990" spans="1:2" ht="20" customHeight="1" x14ac:dyDescent="0.2">
      <c r="A7990" s="1" t="s">
        <v>7988</v>
      </c>
      <c r="B7990" s="2" t="s">
        <v>29549</v>
      </c>
    </row>
    <row r="7991" spans="1:2" ht="20" customHeight="1" x14ac:dyDescent="0.2">
      <c r="A7991" t="s">
        <v>7989</v>
      </c>
      <c r="B7991" s="2" t="s">
        <v>29549</v>
      </c>
    </row>
    <row r="7992" spans="1:2" ht="20" customHeight="1" x14ac:dyDescent="0.2">
      <c r="A7992" t="s">
        <v>7990</v>
      </c>
      <c r="B7992" s="2" t="s">
        <v>29549</v>
      </c>
    </row>
    <row r="7993" spans="1:2" ht="20" customHeight="1" x14ac:dyDescent="0.2">
      <c r="A7993" s="1" t="s">
        <v>7991</v>
      </c>
      <c r="B7993" s="2" t="s">
        <v>29549</v>
      </c>
    </row>
    <row r="7994" spans="1:2" ht="20" customHeight="1" x14ac:dyDescent="0.2">
      <c r="A7994" t="s">
        <v>7992</v>
      </c>
      <c r="B7994" s="2" t="s">
        <v>29549</v>
      </c>
    </row>
    <row r="7995" spans="1:2" ht="20" customHeight="1" x14ac:dyDescent="0.2">
      <c r="A7995" t="s">
        <v>7993</v>
      </c>
      <c r="B7995" s="2" t="s">
        <v>29549</v>
      </c>
    </row>
    <row r="7996" spans="1:2" ht="20" customHeight="1" x14ac:dyDescent="0.2">
      <c r="A7996" t="s">
        <v>7994</v>
      </c>
      <c r="B7996" s="2" t="s">
        <v>29549</v>
      </c>
    </row>
    <row r="7997" spans="1:2" ht="20" customHeight="1" x14ac:dyDescent="0.2">
      <c r="A7997" t="s">
        <v>7995</v>
      </c>
      <c r="B7997" s="2" t="s">
        <v>29549</v>
      </c>
    </row>
    <row r="7998" spans="1:2" ht="20" customHeight="1" x14ac:dyDescent="0.2">
      <c r="A7998" t="s">
        <v>7996</v>
      </c>
      <c r="B7998" s="2" t="s">
        <v>29549</v>
      </c>
    </row>
    <row r="7999" spans="1:2" ht="20" customHeight="1" x14ac:dyDescent="0.2">
      <c r="A7999" t="s">
        <v>7997</v>
      </c>
      <c r="B7999" s="2" t="s">
        <v>29549</v>
      </c>
    </row>
    <row r="8000" spans="1:2" ht="20" customHeight="1" x14ac:dyDescent="0.2">
      <c r="A8000" t="s">
        <v>7998</v>
      </c>
      <c r="B8000" s="2" t="s">
        <v>29549</v>
      </c>
    </row>
    <row r="8001" spans="1:2" ht="20" customHeight="1" x14ac:dyDescent="0.2">
      <c r="A8001" t="s">
        <v>7999</v>
      </c>
      <c r="B8001" s="2" t="s">
        <v>29549</v>
      </c>
    </row>
    <row r="8002" spans="1:2" ht="20" customHeight="1" x14ac:dyDescent="0.2">
      <c r="A8002" t="s">
        <v>8000</v>
      </c>
      <c r="B8002" s="2" t="s">
        <v>29549</v>
      </c>
    </row>
    <row r="8003" spans="1:2" ht="20" customHeight="1" x14ac:dyDescent="0.2">
      <c r="A8003" s="1" t="s">
        <v>8001</v>
      </c>
      <c r="B8003" s="2" t="s">
        <v>29549</v>
      </c>
    </row>
    <row r="8004" spans="1:2" ht="20" customHeight="1" x14ac:dyDescent="0.2">
      <c r="A8004" t="s">
        <v>8002</v>
      </c>
      <c r="B8004" s="2" t="s">
        <v>29549</v>
      </c>
    </row>
    <row r="8005" spans="1:2" ht="20" customHeight="1" x14ac:dyDescent="0.2">
      <c r="A8005" t="s">
        <v>8003</v>
      </c>
      <c r="B8005" s="2" t="s">
        <v>29549</v>
      </c>
    </row>
    <row r="8006" spans="1:2" ht="20" customHeight="1" x14ac:dyDescent="0.2">
      <c r="A8006" t="s">
        <v>8004</v>
      </c>
      <c r="B8006" s="2" t="s">
        <v>29549</v>
      </c>
    </row>
    <row r="8007" spans="1:2" ht="20" customHeight="1" x14ac:dyDescent="0.2">
      <c r="A8007" s="1" t="s">
        <v>8005</v>
      </c>
      <c r="B8007" s="2" t="s">
        <v>29549</v>
      </c>
    </row>
    <row r="8008" spans="1:2" ht="20" customHeight="1" x14ac:dyDescent="0.2">
      <c r="A8008" s="1" t="s">
        <v>8006</v>
      </c>
      <c r="B8008" s="2" t="s">
        <v>29549</v>
      </c>
    </row>
    <row r="8009" spans="1:2" ht="20" customHeight="1" x14ac:dyDescent="0.2">
      <c r="A8009" t="s">
        <v>8007</v>
      </c>
      <c r="B8009" s="2" t="s">
        <v>29549</v>
      </c>
    </row>
    <row r="8010" spans="1:2" ht="20" customHeight="1" x14ac:dyDescent="0.2">
      <c r="A8010" t="s">
        <v>8008</v>
      </c>
      <c r="B8010" s="2" t="s">
        <v>29549</v>
      </c>
    </row>
    <row r="8011" spans="1:2" ht="20" customHeight="1" x14ac:dyDescent="0.2">
      <c r="A8011" t="s">
        <v>8009</v>
      </c>
      <c r="B8011" s="2" t="s">
        <v>29549</v>
      </c>
    </row>
    <row r="8012" spans="1:2" ht="20" customHeight="1" x14ac:dyDescent="0.2">
      <c r="A8012" s="1" t="s">
        <v>8010</v>
      </c>
      <c r="B8012" s="2" t="s">
        <v>29549</v>
      </c>
    </row>
    <row r="8013" spans="1:2" ht="20" customHeight="1" x14ac:dyDescent="0.2">
      <c r="A8013" s="1" t="s">
        <v>8011</v>
      </c>
      <c r="B8013" s="2" t="s">
        <v>29549</v>
      </c>
    </row>
    <row r="8014" spans="1:2" ht="20" customHeight="1" x14ac:dyDescent="0.2">
      <c r="A8014" t="s">
        <v>8012</v>
      </c>
      <c r="B8014" s="2" t="s">
        <v>29549</v>
      </c>
    </row>
    <row r="8015" spans="1:2" ht="20" customHeight="1" x14ac:dyDescent="0.2">
      <c r="A8015" t="s">
        <v>8013</v>
      </c>
      <c r="B8015" s="2" t="s">
        <v>29549</v>
      </c>
    </row>
    <row r="8016" spans="1:2" ht="20" customHeight="1" x14ac:dyDescent="0.2">
      <c r="A8016" t="s">
        <v>8014</v>
      </c>
      <c r="B8016" s="2" t="s">
        <v>29549</v>
      </c>
    </row>
    <row r="8017" spans="1:2" ht="20" customHeight="1" x14ac:dyDescent="0.2">
      <c r="A8017" t="s">
        <v>8015</v>
      </c>
      <c r="B8017" s="2" t="s">
        <v>29549</v>
      </c>
    </row>
    <row r="8018" spans="1:2" ht="20" customHeight="1" x14ac:dyDescent="0.2">
      <c r="A8018" s="1" t="s">
        <v>8016</v>
      </c>
      <c r="B8018" s="2" t="s">
        <v>29549</v>
      </c>
    </row>
    <row r="8019" spans="1:2" ht="20" customHeight="1" x14ac:dyDescent="0.2">
      <c r="A8019" t="s">
        <v>8017</v>
      </c>
      <c r="B8019" s="2" t="s">
        <v>29549</v>
      </c>
    </row>
    <row r="8020" spans="1:2" ht="20" customHeight="1" x14ac:dyDescent="0.2">
      <c r="A8020" t="s">
        <v>8018</v>
      </c>
      <c r="B8020" s="2" t="s">
        <v>29549</v>
      </c>
    </row>
    <row r="8021" spans="1:2" ht="20" customHeight="1" x14ac:dyDescent="0.2">
      <c r="A8021" t="s">
        <v>8019</v>
      </c>
      <c r="B8021" s="2" t="s">
        <v>29549</v>
      </c>
    </row>
    <row r="8022" spans="1:2" ht="20" customHeight="1" x14ac:dyDescent="0.2">
      <c r="A8022" s="1" t="s">
        <v>8020</v>
      </c>
      <c r="B8022" s="2" t="s">
        <v>29549</v>
      </c>
    </row>
    <row r="8023" spans="1:2" ht="20" customHeight="1" x14ac:dyDescent="0.2">
      <c r="A8023" s="1" t="s">
        <v>8021</v>
      </c>
      <c r="B8023" s="2" t="s">
        <v>29549</v>
      </c>
    </row>
    <row r="8024" spans="1:2" ht="20" customHeight="1" x14ac:dyDescent="0.2">
      <c r="A8024" t="s">
        <v>8022</v>
      </c>
      <c r="B8024" s="2" t="s">
        <v>29549</v>
      </c>
    </row>
    <row r="8025" spans="1:2" ht="20" customHeight="1" x14ac:dyDescent="0.2">
      <c r="A8025" s="1" t="s">
        <v>8023</v>
      </c>
      <c r="B8025" s="2" t="s">
        <v>29549</v>
      </c>
    </row>
    <row r="8026" spans="1:2" ht="20" customHeight="1" x14ac:dyDescent="0.2">
      <c r="A8026" t="s">
        <v>8024</v>
      </c>
      <c r="B8026" s="2" t="s">
        <v>29549</v>
      </c>
    </row>
    <row r="8027" spans="1:2" ht="20" customHeight="1" x14ac:dyDescent="0.2">
      <c r="A8027" t="s">
        <v>8025</v>
      </c>
      <c r="B8027" s="2" t="s">
        <v>29549</v>
      </c>
    </row>
    <row r="8028" spans="1:2" ht="20" customHeight="1" x14ac:dyDescent="0.2">
      <c r="A8028" s="1" t="s">
        <v>8026</v>
      </c>
      <c r="B8028" s="2" t="s">
        <v>29549</v>
      </c>
    </row>
    <row r="8029" spans="1:2" ht="20" customHeight="1" x14ac:dyDescent="0.2">
      <c r="A8029" t="s">
        <v>8027</v>
      </c>
      <c r="B8029" s="2" t="s">
        <v>29549</v>
      </c>
    </row>
    <row r="8030" spans="1:2" ht="20" customHeight="1" x14ac:dyDescent="0.2">
      <c r="A8030" t="s">
        <v>8028</v>
      </c>
      <c r="B8030" s="2" t="s">
        <v>29549</v>
      </c>
    </row>
    <row r="8031" spans="1:2" ht="20" customHeight="1" x14ac:dyDescent="0.2">
      <c r="A8031" t="s">
        <v>8029</v>
      </c>
      <c r="B8031" s="2" t="s">
        <v>29549</v>
      </c>
    </row>
    <row r="8032" spans="1:2" ht="20" customHeight="1" x14ac:dyDescent="0.2">
      <c r="A8032" t="s">
        <v>8030</v>
      </c>
      <c r="B8032" s="2" t="s">
        <v>29549</v>
      </c>
    </row>
    <row r="8033" spans="1:2" ht="20" customHeight="1" x14ac:dyDescent="0.2">
      <c r="A8033" t="s">
        <v>8031</v>
      </c>
      <c r="B8033" s="2" t="s">
        <v>29549</v>
      </c>
    </row>
    <row r="8034" spans="1:2" ht="20" customHeight="1" x14ac:dyDescent="0.2">
      <c r="A8034" t="s">
        <v>8032</v>
      </c>
      <c r="B8034" s="2" t="s">
        <v>29549</v>
      </c>
    </row>
    <row r="8035" spans="1:2" ht="20" customHeight="1" x14ac:dyDescent="0.2">
      <c r="A8035" t="s">
        <v>8033</v>
      </c>
      <c r="B8035" s="2" t="s">
        <v>29549</v>
      </c>
    </row>
    <row r="8036" spans="1:2" ht="20" customHeight="1" x14ac:dyDescent="0.2">
      <c r="A8036" t="s">
        <v>8034</v>
      </c>
      <c r="B8036" s="2" t="s">
        <v>29549</v>
      </c>
    </row>
    <row r="8037" spans="1:2" ht="20" customHeight="1" x14ac:dyDescent="0.2">
      <c r="A8037" t="s">
        <v>8035</v>
      </c>
      <c r="B8037" s="2" t="s">
        <v>29549</v>
      </c>
    </row>
    <row r="8038" spans="1:2" ht="20" customHeight="1" x14ac:dyDescent="0.2">
      <c r="A8038" s="1" t="s">
        <v>8036</v>
      </c>
      <c r="B8038" s="2" t="s">
        <v>29549</v>
      </c>
    </row>
    <row r="8039" spans="1:2" ht="20" customHeight="1" x14ac:dyDescent="0.2">
      <c r="A8039" t="s">
        <v>8037</v>
      </c>
      <c r="B8039" s="2" t="s">
        <v>29549</v>
      </c>
    </row>
    <row r="8040" spans="1:2" ht="20" customHeight="1" x14ac:dyDescent="0.2">
      <c r="A8040" t="s">
        <v>8038</v>
      </c>
      <c r="B8040" s="2" t="s">
        <v>29549</v>
      </c>
    </row>
    <row r="8041" spans="1:2" ht="20" customHeight="1" x14ac:dyDescent="0.2">
      <c r="A8041" t="s">
        <v>8039</v>
      </c>
      <c r="B8041" s="2" t="s">
        <v>29549</v>
      </c>
    </row>
    <row r="8042" spans="1:2" ht="20" customHeight="1" x14ac:dyDescent="0.2">
      <c r="A8042" s="1" t="s">
        <v>8040</v>
      </c>
      <c r="B8042" s="2" t="s">
        <v>29549</v>
      </c>
    </row>
    <row r="8043" spans="1:2" ht="20" customHeight="1" x14ac:dyDescent="0.2">
      <c r="A8043" s="1" t="s">
        <v>8041</v>
      </c>
      <c r="B8043" s="2" t="s">
        <v>29549</v>
      </c>
    </row>
    <row r="8044" spans="1:2" ht="20" customHeight="1" x14ac:dyDescent="0.2">
      <c r="A8044" t="s">
        <v>8042</v>
      </c>
      <c r="B8044" s="2" t="s">
        <v>29549</v>
      </c>
    </row>
    <row r="8045" spans="1:2" ht="20" customHeight="1" x14ac:dyDescent="0.2">
      <c r="A8045" s="1" t="s">
        <v>8043</v>
      </c>
      <c r="B8045" s="2" t="s">
        <v>29549</v>
      </c>
    </row>
    <row r="8046" spans="1:2" ht="20" customHeight="1" x14ac:dyDescent="0.2">
      <c r="A8046" t="s">
        <v>8044</v>
      </c>
      <c r="B8046" s="2" t="s">
        <v>29549</v>
      </c>
    </row>
    <row r="8047" spans="1:2" ht="20" customHeight="1" x14ac:dyDescent="0.2">
      <c r="A8047" t="s">
        <v>8045</v>
      </c>
      <c r="B8047" s="2" t="s">
        <v>29549</v>
      </c>
    </row>
    <row r="8048" spans="1:2" ht="20" customHeight="1" x14ac:dyDescent="0.2">
      <c r="A8048" t="s">
        <v>8046</v>
      </c>
      <c r="B8048" s="2" t="s">
        <v>29549</v>
      </c>
    </row>
    <row r="8049" spans="1:2" ht="20" customHeight="1" x14ac:dyDescent="0.2">
      <c r="A8049" t="s">
        <v>8047</v>
      </c>
      <c r="B8049" s="2" t="s">
        <v>29549</v>
      </c>
    </row>
    <row r="8050" spans="1:2" ht="20" customHeight="1" x14ac:dyDescent="0.2">
      <c r="A8050" s="1" t="s">
        <v>8048</v>
      </c>
      <c r="B8050" s="2" t="s">
        <v>29549</v>
      </c>
    </row>
    <row r="8051" spans="1:2" ht="20" customHeight="1" x14ac:dyDescent="0.2">
      <c r="A8051" t="s">
        <v>8049</v>
      </c>
      <c r="B8051" s="2" t="s">
        <v>29549</v>
      </c>
    </row>
    <row r="8052" spans="1:2" ht="20" customHeight="1" x14ac:dyDescent="0.2">
      <c r="A8052" t="s">
        <v>8050</v>
      </c>
      <c r="B8052" s="2" t="s">
        <v>29549</v>
      </c>
    </row>
    <row r="8053" spans="1:2" ht="20" customHeight="1" x14ac:dyDescent="0.2">
      <c r="A8053" t="s">
        <v>8051</v>
      </c>
      <c r="B8053" s="2" t="s">
        <v>29549</v>
      </c>
    </row>
    <row r="8054" spans="1:2" ht="20" customHeight="1" x14ac:dyDescent="0.2">
      <c r="A8054" t="s">
        <v>8052</v>
      </c>
      <c r="B8054" s="2" t="s">
        <v>29549</v>
      </c>
    </row>
    <row r="8055" spans="1:2" ht="20" customHeight="1" x14ac:dyDescent="0.2">
      <c r="A8055" s="1" t="s">
        <v>8053</v>
      </c>
      <c r="B8055" s="2" t="s">
        <v>29549</v>
      </c>
    </row>
    <row r="8056" spans="1:2" ht="20" customHeight="1" x14ac:dyDescent="0.2">
      <c r="A8056" t="s">
        <v>8054</v>
      </c>
      <c r="B8056" s="2" t="s">
        <v>29549</v>
      </c>
    </row>
    <row r="8057" spans="1:2" ht="20" customHeight="1" x14ac:dyDescent="0.2">
      <c r="A8057" t="s">
        <v>8055</v>
      </c>
      <c r="B8057" s="2" t="s">
        <v>29549</v>
      </c>
    </row>
    <row r="8058" spans="1:2" ht="20" customHeight="1" x14ac:dyDescent="0.2">
      <c r="A8058" t="s">
        <v>8056</v>
      </c>
      <c r="B8058" s="2" t="s">
        <v>29549</v>
      </c>
    </row>
    <row r="8059" spans="1:2" ht="20" customHeight="1" x14ac:dyDescent="0.2">
      <c r="A8059" t="s">
        <v>8057</v>
      </c>
      <c r="B8059" s="2" t="s">
        <v>29549</v>
      </c>
    </row>
    <row r="8060" spans="1:2" ht="20" customHeight="1" x14ac:dyDescent="0.2">
      <c r="A8060" t="s">
        <v>8058</v>
      </c>
      <c r="B8060" s="2" t="s">
        <v>29549</v>
      </c>
    </row>
    <row r="8061" spans="1:2" ht="20" customHeight="1" x14ac:dyDescent="0.2">
      <c r="A8061" s="1" t="s">
        <v>8059</v>
      </c>
      <c r="B8061" s="2" t="s">
        <v>29549</v>
      </c>
    </row>
    <row r="8062" spans="1:2" ht="20" customHeight="1" x14ac:dyDescent="0.2">
      <c r="A8062" s="1" t="s">
        <v>8060</v>
      </c>
      <c r="B8062" s="2" t="s">
        <v>29549</v>
      </c>
    </row>
    <row r="8063" spans="1:2" ht="20" customHeight="1" x14ac:dyDescent="0.2">
      <c r="A8063" t="s">
        <v>8061</v>
      </c>
      <c r="B8063" s="2" t="s">
        <v>29549</v>
      </c>
    </row>
    <row r="8064" spans="1:2" ht="20" customHeight="1" x14ac:dyDescent="0.2">
      <c r="A8064" t="s">
        <v>8062</v>
      </c>
      <c r="B8064" s="2" t="s">
        <v>29549</v>
      </c>
    </row>
    <row r="8065" spans="1:2" ht="20" customHeight="1" x14ac:dyDescent="0.2">
      <c r="A8065" t="s">
        <v>8063</v>
      </c>
      <c r="B8065" s="2" t="s">
        <v>29549</v>
      </c>
    </row>
    <row r="8066" spans="1:2" ht="20" customHeight="1" x14ac:dyDescent="0.2">
      <c r="A8066" s="1" t="s">
        <v>8064</v>
      </c>
      <c r="B8066" s="2" t="s">
        <v>29549</v>
      </c>
    </row>
    <row r="8067" spans="1:2" ht="20" customHeight="1" x14ac:dyDescent="0.2">
      <c r="A8067" t="s">
        <v>8065</v>
      </c>
      <c r="B8067" s="2" t="s">
        <v>29549</v>
      </c>
    </row>
    <row r="8068" spans="1:2" ht="20" customHeight="1" x14ac:dyDescent="0.2">
      <c r="A8068" s="1" t="s">
        <v>8066</v>
      </c>
      <c r="B8068" s="2" t="s">
        <v>29549</v>
      </c>
    </row>
    <row r="8069" spans="1:2" ht="20" customHeight="1" x14ac:dyDescent="0.2">
      <c r="A8069" s="1" t="s">
        <v>8067</v>
      </c>
      <c r="B8069" s="2" t="s">
        <v>29549</v>
      </c>
    </row>
    <row r="8070" spans="1:2" ht="20" customHeight="1" x14ac:dyDescent="0.2">
      <c r="A8070" t="s">
        <v>8068</v>
      </c>
      <c r="B8070" s="2" t="s">
        <v>29549</v>
      </c>
    </row>
    <row r="8071" spans="1:2" ht="20" customHeight="1" x14ac:dyDescent="0.2">
      <c r="A8071" t="s">
        <v>8069</v>
      </c>
      <c r="B8071" s="2" t="s">
        <v>29549</v>
      </c>
    </row>
    <row r="8072" spans="1:2" ht="20" customHeight="1" x14ac:dyDescent="0.2">
      <c r="A8072" t="s">
        <v>8070</v>
      </c>
      <c r="B8072" s="2" t="s">
        <v>29549</v>
      </c>
    </row>
    <row r="8073" spans="1:2" ht="20" customHeight="1" x14ac:dyDescent="0.2">
      <c r="A8073" t="s">
        <v>8071</v>
      </c>
      <c r="B8073" s="2" t="s">
        <v>29549</v>
      </c>
    </row>
    <row r="8074" spans="1:2" ht="20" customHeight="1" x14ac:dyDescent="0.2">
      <c r="A8074" t="s">
        <v>8072</v>
      </c>
      <c r="B8074" s="2" t="s">
        <v>29549</v>
      </c>
    </row>
    <row r="8075" spans="1:2" ht="20" customHeight="1" x14ac:dyDescent="0.2">
      <c r="A8075" t="s">
        <v>8073</v>
      </c>
      <c r="B8075" s="2" t="s">
        <v>29549</v>
      </c>
    </row>
    <row r="8076" spans="1:2" ht="20" customHeight="1" x14ac:dyDescent="0.2">
      <c r="A8076" s="1" t="s">
        <v>8074</v>
      </c>
      <c r="B8076" s="2" t="s">
        <v>29549</v>
      </c>
    </row>
    <row r="8077" spans="1:2" ht="20" customHeight="1" x14ac:dyDescent="0.2">
      <c r="A8077" s="1" t="s">
        <v>8075</v>
      </c>
      <c r="B8077" s="2" t="s">
        <v>29549</v>
      </c>
    </row>
    <row r="8078" spans="1:2" ht="20" customHeight="1" x14ac:dyDescent="0.2">
      <c r="A8078" t="s">
        <v>8076</v>
      </c>
      <c r="B8078" s="2" t="s">
        <v>29549</v>
      </c>
    </row>
    <row r="8079" spans="1:2" ht="20" customHeight="1" x14ac:dyDescent="0.2">
      <c r="A8079" t="s">
        <v>8077</v>
      </c>
      <c r="B8079" s="2" t="s">
        <v>29549</v>
      </c>
    </row>
    <row r="8080" spans="1:2" ht="20" customHeight="1" x14ac:dyDescent="0.2">
      <c r="A8080" t="s">
        <v>8078</v>
      </c>
      <c r="B8080" s="2" t="s">
        <v>29549</v>
      </c>
    </row>
    <row r="8081" spans="1:2" ht="20" customHeight="1" x14ac:dyDescent="0.2">
      <c r="A8081" s="1" t="s">
        <v>8079</v>
      </c>
      <c r="B8081" s="2" t="s">
        <v>29549</v>
      </c>
    </row>
    <row r="8082" spans="1:2" ht="20" customHeight="1" x14ac:dyDescent="0.2">
      <c r="A8082" s="1" t="s">
        <v>8080</v>
      </c>
      <c r="B8082" s="2" t="s">
        <v>29549</v>
      </c>
    </row>
    <row r="8083" spans="1:2" ht="20" customHeight="1" x14ac:dyDescent="0.2">
      <c r="A8083" t="s">
        <v>8081</v>
      </c>
      <c r="B8083" s="2" t="s">
        <v>29549</v>
      </c>
    </row>
    <row r="8084" spans="1:2" ht="20" customHeight="1" x14ac:dyDescent="0.2">
      <c r="A8084" t="s">
        <v>8082</v>
      </c>
      <c r="B8084" s="2" t="s">
        <v>29549</v>
      </c>
    </row>
    <row r="8085" spans="1:2" ht="20" customHeight="1" x14ac:dyDescent="0.2">
      <c r="A8085" t="s">
        <v>8083</v>
      </c>
      <c r="B8085" s="2" t="s">
        <v>29549</v>
      </c>
    </row>
    <row r="8086" spans="1:2" ht="20" customHeight="1" x14ac:dyDescent="0.2">
      <c r="A8086" t="s">
        <v>8084</v>
      </c>
      <c r="B8086" s="2" t="s">
        <v>29549</v>
      </c>
    </row>
    <row r="8087" spans="1:2" ht="20" customHeight="1" x14ac:dyDescent="0.2">
      <c r="A8087" s="1" t="s">
        <v>8085</v>
      </c>
      <c r="B8087" s="2" t="s">
        <v>29549</v>
      </c>
    </row>
    <row r="8088" spans="1:2" ht="20" customHeight="1" x14ac:dyDescent="0.2">
      <c r="A8088" t="s">
        <v>8086</v>
      </c>
      <c r="B8088" s="2" t="s">
        <v>29549</v>
      </c>
    </row>
    <row r="8089" spans="1:2" ht="20" customHeight="1" x14ac:dyDescent="0.2">
      <c r="A8089" s="1" t="s">
        <v>8087</v>
      </c>
      <c r="B8089" s="2" t="s">
        <v>29549</v>
      </c>
    </row>
    <row r="8090" spans="1:2" ht="20" customHeight="1" x14ac:dyDescent="0.2">
      <c r="A8090" t="s">
        <v>8088</v>
      </c>
      <c r="B8090" s="2" t="s">
        <v>29549</v>
      </c>
    </row>
    <row r="8091" spans="1:2" ht="20" customHeight="1" x14ac:dyDescent="0.2">
      <c r="A8091" t="s">
        <v>8089</v>
      </c>
      <c r="B8091" s="2" t="s">
        <v>29549</v>
      </c>
    </row>
    <row r="8092" spans="1:2" ht="20" customHeight="1" x14ac:dyDescent="0.2">
      <c r="A8092" s="1" t="s">
        <v>8090</v>
      </c>
      <c r="B8092" s="2" t="s">
        <v>29549</v>
      </c>
    </row>
    <row r="8093" spans="1:2" ht="20" customHeight="1" x14ac:dyDescent="0.2">
      <c r="A8093" t="s">
        <v>8091</v>
      </c>
      <c r="B8093" s="2" t="s">
        <v>29549</v>
      </c>
    </row>
    <row r="8094" spans="1:2" ht="20" customHeight="1" x14ac:dyDescent="0.2">
      <c r="A8094" t="s">
        <v>8092</v>
      </c>
      <c r="B8094" s="2" t="s">
        <v>29549</v>
      </c>
    </row>
    <row r="8095" spans="1:2" ht="20" customHeight="1" x14ac:dyDescent="0.2">
      <c r="A8095" s="1" t="s">
        <v>8093</v>
      </c>
      <c r="B8095" s="2" t="s">
        <v>29549</v>
      </c>
    </row>
    <row r="8096" spans="1:2" ht="20" customHeight="1" x14ac:dyDescent="0.2">
      <c r="A8096" t="s">
        <v>8094</v>
      </c>
      <c r="B8096" s="2" t="s">
        <v>29549</v>
      </c>
    </row>
    <row r="8097" spans="1:2" ht="20" customHeight="1" x14ac:dyDescent="0.2">
      <c r="A8097" t="s">
        <v>8095</v>
      </c>
      <c r="B8097" s="2" t="s">
        <v>29549</v>
      </c>
    </row>
    <row r="8098" spans="1:2" ht="20" customHeight="1" x14ac:dyDescent="0.2">
      <c r="A8098" s="1" t="s">
        <v>8096</v>
      </c>
      <c r="B8098" s="2" t="s">
        <v>29549</v>
      </c>
    </row>
    <row r="8099" spans="1:2" ht="20" customHeight="1" x14ac:dyDescent="0.2">
      <c r="A8099" t="s">
        <v>8097</v>
      </c>
      <c r="B8099" s="2" t="s">
        <v>29549</v>
      </c>
    </row>
    <row r="8100" spans="1:2" ht="20" customHeight="1" x14ac:dyDescent="0.2">
      <c r="A8100" s="1" t="s">
        <v>8098</v>
      </c>
      <c r="B8100" s="2" t="s">
        <v>29549</v>
      </c>
    </row>
    <row r="8101" spans="1:2" ht="20" customHeight="1" x14ac:dyDescent="0.2">
      <c r="A8101" t="s">
        <v>8099</v>
      </c>
      <c r="B8101" s="2" t="s">
        <v>29549</v>
      </c>
    </row>
    <row r="8102" spans="1:2" ht="20" customHeight="1" x14ac:dyDescent="0.2">
      <c r="A8102" s="1" t="s">
        <v>8100</v>
      </c>
      <c r="B8102" s="2" t="s">
        <v>29549</v>
      </c>
    </row>
    <row r="8103" spans="1:2" ht="20" customHeight="1" x14ac:dyDescent="0.2">
      <c r="A8103" t="s">
        <v>8101</v>
      </c>
      <c r="B8103" s="2" t="s">
        <v>29549</v>
      </c>
    </row>
    <row r="8104" spans="1:2" ht="20" customHeight="1" x14ac:dyDescent="0.2">
      <c r="A8104" t="s">
        <v>8102</v>
      </c>
      <c r="B8104" s="2" t="s">
        <v>29549</v>
      </c>
    </row>
    <row r="8105" spans="1:2" ht="20" customHeight="1" x14ac:dyDescent="0.2">
      <c r="A8105" s="1" t="s">
        <v>8103</v>
      </c>
      <c r="B8105" s="2" t="s">
        <v>29549</v>
      </c>
    </row>
    <row r="8106" spans="1:2" ht="20" customHeight="1" x14ac:dyDescent="0.2">
      <c r="A8106" t="s">
        <v>8104</v>
      </c>
      <c r="B8106" s="2" t="s">
        <v>29549</v>
      </c>
    </row>
    <row r="8107" spans="1:2" ht="20" customHeight="1" x14ac:dyDescent="0.2">
      <c r="A8107" s="1" t="s">
        <v>8105</v>
      </c>
      <c r="B8107" s="2" t="s">
        <v>29549</v>
      </c>
    </row>
    <row r="8108" spans="1:2" ht="20" customHeight="1" x14ac:dyDescent="0.2">
      <c r="A8108" t="s">
        <v>8106</v>
      </c>
      <c r="B8108" s="2" t="s">
        <v>29549</v>
      </c>
    </row>
    <row r="8109" spans="1:2" ht="20" customHeight="1" x14ac:dyDescent="0.2">
      <c r="A8109" t="s">
        <v>8107</v>
      </c>
      <c r="B8109" s="2" t="s">
        <v>29549</v>
      </c>
    </row>
    <row r="8110" spans="1:2" ht="20" customHeight="1" x14ac:dyDescent="0.2">
      <c r="A8110" t="s">
        <v>8108</v>
      </c>
      <c r="B8110" s="2" t="s">
        <v>29549</v>
      </c>
    </row>
    <row r="8111" spans="1:2" ht="20" customHeight="1" x14ac:dyDescent="0.2">
      <c r="A8111" t="s">
        <v>8109</v>
      </c>
      <c r="B8111" s="2" t="s">
        <v>29549</v>
      </c>
    </row>
    <row r="8112" spans="1:2" ht="20" customHeight="1" x14ac:dyDescent="0.2">
      <c r="A8112" s="1" t="s">
        <v>8110</v>
      </c>
      <c r="B8112" s="2" t="s">
        <v>29549</v>
      </c>
    </row>
    <row r="8113" spans="1:2" ht="20" customHeight="1" x14ac:dyDescent="0.2">
      <c r="A8113" t="s">
        <v>8111</v>
      </c>
      <c r="B8113" s="2" t="s">
        <v>29549</v>
      </c>
    </row>
    <row r="8114" spans="1:2" ht="20" customHeight="1" x14ac:dyDescent="0.2">
      <c r="A8114" t="s">
        <v>8112</v>
      </c>
      <c r="B8114" s="2" t="s">
        <v>29549</v>
      </c>
    </row>
    <row r="8115" spans="1:2" ht="20" customHeight="1" x14ac:dyDescent="0.2">
      <c r="A8115" t="s">
        <v>8113</v>
      </c>
      <c r="B8115" s="2" t="s">
        <v>29549</v>
      </c>
    </row>
    <row r="8116" spans="1:2" ht="20" customHeight="1" x14ac:dyDescent="0.2">
      <c r="A8116" s="1" t="s">
        <v>8114</v>
      </c>
      <c r="B8116" s="2" t="s">
        <v>29549</v>
      </c>
    </row>
    <row r="8117" spans="1:2" ht="20" customHeight="1" x14ac:dyDescent="0.2">
      <c r="A8117" t="s">
        <v>8115</v>
      </c>
      <c r="B8117" s="2" t="s">
        <v>29549</v>
      </c>
    </row>
    <row r="8118" spans="1:2" ht="20" customHeight="1" x14ac:dyDescent="0.2">
      <c r="A8118" t="s">
        <v>8116</v>
      </c>
      <c r="B8118" s="2" t="s">
        <v>29549</v>
      </c>
    </row>
    <row r="8119" spans="1:2" ht="20" customHeight="1" x14ac:dyDescent="0.2">
      <c r="A8119" t="s">
        <v>8117</v>
      </c>
      <c r="B8119" s="2" t="s">
        <v>29549</v>
      </c>
    </row>
    <row r="8120" spans="1:2" ht="20" customHeight="1" x14ac:dyDescent="0.2">
      <c r="A8120" t="s">
        <v>8118</v>
      </c>
      <c r="B8120" s="2" t="s">
        <v>29549</v>
      </c>
    </row>
    <row r="8121" spans="1:2" ht="20" customHeight="1" x14ac:dyDescent="0.2">
      <c r="A8121" s="1" t="s">
        <v>8119</v>
      </c>
      <c r="B8121" s="2" t="s">
        <v>29549</v>
      </c>
    </row>
    <row r="8122" spans="1:2" ht="20" customHeight="1" x14ac:dyDescent="0.2">
      <c r="A8122" t="s">
        <v>8120</v>
      </c>
      <c r="B8122" s="2" t="s">
        <v>29549</v>
      </c>
    </row>
    <row r="8123" spans="1:2" ht="20" customHeight="1" x14ac:dyDescent="0.2">
      <c r="A8123" t="s">
        <v>8121</v>
      </c>
      <c r="B8123" s="2" t="s">
        <v>29549</v>
      </c>
    </row>
    <row r="8124" spans="1:2" ht="20" customHeight="1" x14ac:dyDescent="0.2">
      <c r="A8124" s="1" t="s">
        <v>8122</v>
      </c>
      <c r="B8124" s="2" t="s">
        <v>29549</v>
      </c>
    </row>
    <row r="8125" spans="1:2" ht="20" customHeight="1" x14ac:dyDescent="0.2">
      <c r="A8125" t="s">
        <v>8123</v>
      </c>
      <c r="B8125" s="2" t="s">
        <v>29549</v>
      </c>
    </row>
    <row r="8126" spans="1:2" ht="20" customHeight="1" x14ac:dyDescent="0.2">
      <c r="A8126" s="1" t="s">
        <v>8124</v>
      </c>
      <c r="B8126" s="2" t="s">
        <v>29549</v>
      </c>
    </row>
    <row r="8127" spans="1:2" ht="20" customHeight="1" x14ac:dyDescent="0.2">
      <c r="A8127" t="s">
        <v>8125</v>
      </c>
      <c r="B8127" s="2" t="s">
        <v>29549</v>
      </c>
    </row>
    <row r="8128" spans="1:2" ht="20" customHeight="1" x14ac:dyDescent="0.2">
      <c r="A8128" t="s">
        <v>8126</v>
      </c>
      <c r="B8128" s="2" t="s">
        <v>29549</v>
      </c>
    </row>
    <row r="8129" spans="1:2" ht="20" customHeight="1" x14ac:dyDescent="0.2">
      <c r="A8129" s="1" t="s">
        <v>8127</v>
      </c>
      <c r="B8129" s="2" t="s">
        <v>29549</v>
      </c>
    </row>
    <row r="8130" spans="1:2" ht="20" customHeight="1" x14ac:dyDescent="0.2">
      <c r="A8130" t="s">
        <v>8128</v>
      </c>
      <c r="B8130" s="2" t="s">
        <v>29549</v>
      </c>
    </row>
    <row r="8131" spans="1:2" ht="20" customHeight="1" x14ac:dyDescent="0.2">
      <c r="A8131" t="s">
        <v>8129</v>
      </c>
      <c r="B8131" s="2" t="s">
        <v>29549</v>
      </c>
    </row>
    <row r="8132" spans="1:2" ht="20" customHeight="1" x14ac:dyDescent="0.2">
      <c r="A8132" t="s">
        <v>8130</v>
      </c>
      <c r="B8132" s="2" t="s">
        <v>29549</v>
      </c>
    </row>
    <row r="8133" spans="1:2" ht="20" customHeight="1" x14ac:dyDescent="0.2">
      <c r="A8133" t="s">
        <v>8131</v>
      </c>
      <c r="B8133" s="2" t="s">
        <v>29549</v>
      </c>
    </row>
    <row r="8134" spans="1:2" ht="20" customHeight="1" x14ac:dyDescent="0.2">
      <c r="A8134" s="1" t="s">
        <v>8132</v>
      </c>
      <c r="B8134" s="2" t="s">
        <v>29549</v>
      </c>
    </row>
    <row r="8135" spans="1:2" ht="20" customHeight="1" x14ac:dyDescent="0.2">
      <c r="A8135" s="1" t="s">
        <v>8133</v>
      </c>
      <c r="B8135" s="2" t="s">
        <v>29549</v>
      </c>
    </row>
    <row r="8136" spans="1:2" ht="20" customHeight="1" x14ac:dyDescent="0.2">
      <c r="A8136" t="s">
        <v>8134</v>
      </c>
      <c r="B8136" s="2" t="s">
        <v>29549</v>
      </c>
    </row>
    <row r="8137" spans="1:2" ht="20" customHeight="1" x14ac:dyDescent="0.2">
      <c r="A8137" t="s">
        <v>8135</v>
      </c>
      <c r="B8137" s="2" t="s">
        <v>29549</v>
      </c>
    </row>
    <row r="8138" spans="1:2" ht="20" customHeight="1" x14ac:dyDescent="0.2">
      <c r="A8138" t="s">
        <v>8136</v>
      </c>
      <c r="B8138" s="2" t="s">
        <v>29549</v>
      </c>
    </row>
    <row r="8139" spans="1:2" ht="20" customHeight="1" x14ac:dyDescent="0.2">
      <c r="A8139" s="1" t="s">
        <v>8137</v>
      </c>
      <c r="B8139" s="2" t="s">
        <v>29549</v>
      </c>
    </row>
    <row r="8140" spans="1:2" ht="20" customHeight="1" x14ac:dyDescent="0.2">
      <c r="A8140" t="s">
        <v>8138</v>
      </c>
      <c r="B8140" s="2" t="s">
        <v>29549</v>
      </c>
    </row>
    <row r="8141" spans="1:2" ht="20" customHeight="1" x14ac:dyDescent="0.2">
      <c r="A8141" s="1" t="s">
        <v>8139</v>
      </c>
      <c r="B8141" s="2" t="s">
        <v>29549</v>
      </c>
    </row>
    <row r="8142" spans="1:2" ht="20" customHeight="1" x14ac:dyDescent="0.2">
      <c r="A8142" t="s">
        <v>8140</v>
      </c>
      <c r="B8142" s="2" t="s">
        <v>29549</v>
      </c>
    </row>
    <row r="8143" spans="1:2" ht="20" customHeight="1" x14ac:dyDescent="0.2">
      <c r="A8143" t="s">
        <v>8141</v>
      </c>
      <c r="B8143" s="2" t="s">
        <v>29549</v>
      </c>
    </row>
    <row r="8144" spans="1:2" ht="20" customHeight="1" x14ac:dyDescent="0.2">
      <c r="A8144" s="1" t="s">
        <v>8142</v>
      </c>
      <c r="B8144" s="2" t="s">
        <v>29549</v>
      </c>
    </row>
    <row r="8145" spans="1:2" ht="20" customHeight="1" x14ac:dyDescent="0.2">
      <c r="A8145" s="1" t="s">
        <v>8143</v>
      </c>
      <c r="B8145" s="2" t="s">
        <v>29549</v>
      </c>
    </row>
    <row r="8146" spans="1:2" ht="20" customHeight="1" x14ac:dyDescent="0.2">
      <c r="A8146" t="s">
        <v>8144</v>
      </c>
      <c r="B8146" s="2" t="s">
        <v>29549</v>
      </c>
    </row>
    <row r="8147" spans="1:2" ht="20" customHeight="1" x14ac:dyDescent="0.2">
      <c r="A8147" t="s">
        <v>8145</v>
      </c>
      <c r="B8147" s="2" t="s">
        <v>29549</v>
      </c>
    </row>
    <row r="8148" spans="1:2" ht="20" customHeight="1" x14ac:dyDescent="0.2">
      <c r="A8148" t="s">
        <v>8146</v>
      </c>
      <c r="B8148" s="2" t="s">
        <v>29549</v>
      </c>
    </row>
    <row r="8149" spans="1:2" ht="20" customHeight="1" x14ac:dyDescent="0.2">
      <c r="A8149" t="s">
        <v>8147</v>
      </c>
      <c r="B8149" s="2" t="s">
        <v>29549</v>
      </c>
    </row>
    <row r="8150" spans="1:2" ht="20" customHeight="1" x14ac:dyDescent="0.2">
      <c r="A8150" t="s">
        <v>8148</v>
      </c>
      <c r="B8150" s="2" t="s">
        <v>29549</v>
      </c>
    </row>
    <row r="8151" spans="1:2" ht="20" customHeight="1" x14ac:dyDescent="0.2">
      <c r="A8151" t="s">
        <v>8149</v>
      </c>
      <c r="B8151" s="2" t="s">
        <v>29549</v>
      </c>
    </row>
    <row r="8152" spans="1:2" ht="20" customHeight="1" x14ac:dyDescent="0.2">
      <c r="A8152" t="s">
        <v>8150</v>
      </c>
      <c r="B8152" s="2" t="s">
        <v>29549</v>
      </c>
    </row>
    <row r="8153" spans="1:2" ht="20" customHeight="1" x14ac:dyDescent="0.2">
      <c r="A8153" t="s">
        <v>8151</v>
      </c>
      <c r="B8153" s="2" t="s">
        <v>29549</v>
      </c>
    </row>
    <row r="8154" spans="1:2" ht="20" customHeight="1" x14ac:dyDescent="0.2">
      <c r="A8154" s="1" t="s">
        <v>8152</v>
      </c>
      <c r="B8154" s="2" t="s">
        <v>29549</v>
      </c>
    </row>
    <row r="8155" spans="1:2" ht="20" customHeight="1" x14ac:dyDescent="0.2">
      <c r="A8155" t="s">
        <v>8153</v>
      </c>
      <c r="B8155" s="2" t="s">
        <v>29549</v>
      </c>
    </row>
    <row r="8156" spans="1:2" ht="20" customHeight="1" x14ac:dyDescent="0.2">
      <c r="A8156" s="1" t="s">
        <v>8154</v>
      </c>
      <c r="B8156" s="2" t="s">
        <v>29549</v>
      </c>
    </row>
    <row r="8157" spans="1:2" ht="20" customHeight="1" x14ac:dyDescent="0.2">
      <c r="A8157" s="1" t="s">
        <v>8155</v>
      </c>
      <c r="B8157" s="2" t="s">
        <v>29549</v>
      </c>
    </row>
    <row r="8158" spans="1:2" ht="20" customHeight="1" x14ac:dyDescent="0.2">
      <c r="A8158" t="s">
        <v>8156</v>
      </c>
      <c r="B8158" s="2" t="s">
        <v>29549</v>
      </c>
    </row>
    <row r="8159" spans="1:2" ht="20" customHeight="1" x14ac:dyDescent="0.2">
      <c r="A8159" t="s">
        <v>8157</v>
      </c>
      <c r="B8159" s="2" t="s">
        <v>29549</v>
      </c>
    </row>
    <row r="8160" spans="1:2" ht="20" customHeight="1" x14ac:dyDescent="0.2">
      <c r="A8160" t="s">
        <v>8158</v>
      </c>
      <c r="B8160" s="2" t="s">
        <v>29549</v>
      </c>
    </row>
    <row r="8161" spans="1:2" ht="20" customHeight="1" x14ac:dyDescent="0.2">
      <c r="A8161" s="1" t="s">
        <v>8159</v>
      </c>
      <c r="B8161" s="2" t="s">
        <v>29549</v>
      </c>
    </row>
    <row r="8162" spans="1:2" ht="20" customHeight="1" x14ac:dyDescent="0.2">
      <c r="A8162" t="s">
        <v>8160</v>
      </c>
      <c r="B8162" s="2" t="s">
        <v>29549</v>
      </c>
    </row>
    <row r="8163" spans="1:2" ht="20" customHeight="1" x14ac:dyDescent="0.2">
      <c r="A8163" t="s">
        <v>8161</v>
      </c>
      <c r="B8163" s="2" t="s">
        <v>29549</v>
      </c>
    </row>
    <row r="8164" spans="1:2" ht="20" customHeight="1" x14ac:dyDescent="0.2">
      <c r="A8164" t="s">
        <v>8162</v>
      </c>
      <c r="B8164" s="2" t="s">
        <v>29549</v>
      </c>
    </row>
    <row r="8165" spans="1:2" ht="20" customHeight="1" x14ac:dyDescent="0.2">
      <c r="A8165" s="1" t="s">
        <v>8163</v>
      </c>
      <c r="B8165" s="2" t="s">
        <v>29549</v>
      </c>
    </row>
    <row r="8166" spans="1:2" ht="20" customHeight="1" x14ac:dyDescent="0.2">
      <c r="A8166" t="s">
        <v>8164</v>
      </c>
      <c r="B8166" s="2" t="s">
        <v>29549</v>
      </c>
    </row>
    <row r="8167" spans="1:2" ht="20" customHeight="1" x14ac:dyDescent="0.2">
      <c r="A8167" s="1" t="s">
        <v>8165</v>
      </c>
      <c r="B8167" s="2" t="s">
        <v>29549</v>
      </c>
    </row>
    <row r="8168" spans="1:2" ht="20" customHeight="1" x14ac:dyDescent="0.2">
      <c r="A8168" s="1" t="s">
        <v>8166</v>
      </c>
      <c r="B8168" s="2" t="s">
        <v>29549</v>
      </c>
    </row>
    <row r="8169" spans="1:2" ht="20" customHeight="1" x14ac:dyDescent="0.2">
      <c r="A8169" s="1" t="s">
        <v>8167</v>
      </c>
      <c r="B8169" s="2" t="s">
        <v>29549</v>
      </c>
    </row>
    <row r="8170" spans="1:2" ht="20" customHeight="1" x14ac:dyDescent="0.2">
      <c r="A8170" t="s">
        <v>8168</v>
      </c>
      <c r="B8170" s="2" t="s">
        <v>29549</v>
      </c>
    </row>
    <row r="8171" spans="1:2" ht="20" customHeight="1" x14ac:dyDescent="0.2">
      <c r="A8171" t="s">
        <v>8169</v>
      </c>
      <c r="B8171" s="2" t="s">
        <v>29549</v>
      </c>
    </row>
    <row r="8172" spans="1:2" ht="20" customHeight="1" x14ac:dyDescent="0.2">
      <c r="A8172" s="1" t="s">
        <v>8170</v>
      </c>
      <c r="B8172" s="2" t="s">
        <v>29549</v>
      </c>
    </row>
    <row r="8173" spans="1:2" ht="20" customHeight="1" x14ac:dyDescent="0.2">
      <c r="A8173" t="s">
        <v>8171</v>
      </c>
      <c r="B8173" s="2" t="s">
        <v>29549</v>
      </c>
    </row>
    <row r="8174" spans="1:2" ht="20" customHeight="1" x14ac:dyDescent="0.2">
      <c r="A8174" s="1" t="s">
        <v>8172</v>
      </c>
      <c r="B8174" s="2" t="s">
        <v>29549</v>
      </c>
    </row>
    <row r="8175" spans="1:2" ht="20" customHeight="1" x14ac:dyDescent="0.2">
      <c r="A8175" t="s">
        <v>8173</v>
      </c>
      <c r="B8175" s="2" t="s">
        <v>29549</v>
      </c>
    </row>
    <row r="8176" spans="1:2" ht="20" customHeight="1" x14ac:dyDescent="0.2">
      <c r="A8176" s="1" t="s">
        <v>8174</v>
      </c>
      <c r="B8176" s="2" t="s">
        <v>29549</v>
      </c>
    </row>
    <row r="8177" spans="1:2" ht="20" customHeight="1" x14ac:dyDescent="0.2">
      <c r="A8177" t="s">
        <v>8175</v>
      </c>
      <c r="B8177" s="2" t="s">
        <v>29549</v>
      </c>
    </row>
    <row r="8178" spans="1:2" ht="20" customHeight="1" x14ac:dyDescent="0.2">
      <c r="A8178" s="1" t="s">
        <v>8176</v>
      </c>
      <c r="B8178" s="2" t="s">
        <v>29549</v>
      </c>
    </row>
    <row r="8179" spans="1:2" ht="20" customHeight="1" x14ac:dyDescent="0.2">
      <c r="A8179" t="s">
        <v>8177</v>
      </c>
      <c r="B8179" s="2" t="s">
        <v>29549</v>
      </c>
    </row>
    <row r="8180" spans="1:2" ht="20" customHeight="1" x14ac:dyDescent="0.2">
      <c r="A8180" s="1" t="s">
        <v>8178</v>
      </c>
      <c r="B8180" s="2" t="s">
        <v>29549</v>
      </c>
    </row>
    <row r="8181" spans="1:2" ht="20" customHeight="1" x14ac:dyDescent="0.2">
      <c r="A8181" t="s">
        <v>8179</v>
      </c>
      <c r="B8181" s="2" t="s">
        <v>29549</v>
      </c>
    </row>
    <row r="8182" spans="1:2" ht="20" customHeight="1" x14ac:dyDescent="0.2">
      <c r="A8182" t="s">
        <v>8180</v>
      </c>
      <c r="B8182" s="2" t="s">
        <v>29549</v>
      </c>
    </row>
    <row r="8183" spans="1:2" ht="20" customHeight="1" x14ac:dyDescent="0.2">
      <c r="A8183" t="s">
        <v>8181</v>
      </c>
      <c r="B8183" s="2" t="s">
        <v>29549</v>
      </c>
    </row>
    <row r="8184" spans="1:2" ht="20" customHeight="1" x14ac:dyDescent="0.2">
      <c r="A8184" s="1" t="s">
        <v>8182</v>
      </c>
      <c r="B8184" s="2" t="s">
        <v>29549</v>
      </c>
    </row>
    <row r="8185" spans="1:2" ht="20" customHeight="1" x14ac:dyDescent="0.2">
      <c r="A8185" s="1" t="s">
        <v>8183</v>
      </c>
      <c r="B8185" s="2" t="s">
        <v>29549</v>
      </c>
    </row>
    <row r="8186" spans="1:2" ht="20" customHeight="1" x14ac:dyDescent="0.2">
      <c r="A8186" s="1" t="s">
        <v>8184</v>
      </c>
      <c r="B8186" s="2" t="s">
        <v>29549</v>
      </c>
    </row>
    <row r="8187" spans="1:2" ht="20" customHeight="1" x14ac:dyDescent="0.2">
      <c r="A8187" s="1" t="s">
        <v>8185</v>
      </c>
      <c r="B8187" s="2" t="s">
        <v>29549</v>
      </c>
    </row>
    <row r="8188" spans="1:2" ht="20" customHeight="1" x14ac:dyDescent="0.2">
      <c r="A8188" t="s">
        <v>8186</v>
      </c>
      <c r="B8188" s="2" t="s">
        <v>29549</v>
      </c>
    </row>
    <row r="8189" spans="1:2" ht="20" customHeight="1" x14ac:dyDescent="0.2">
      <c r="A8189" t="s">
        <v>8187</v>
      </c>
      <c r="B8189" s="2" t="s">
        <v>29549</v>
      </c>
    </row>
    <row r="8190" spans="1:2" ht="20" customHeight="1" x14ac:dyDescent="0.2">
      <c r="A8190" s="1" t="s">
        <v>8188</v>
      </c>
      <c r="B8190" s="2" t="s">
        <v>29549</v>
      </c>
    </row>
    <row r="8191" spans="1:2" ht="20" customHeight="1" x14ac:dyDescent="0.2">
      <c r="A8191" s="1" t="s">
        <v>8189</v>
      </c>
      <c r="B8191" s="2" t="s">
        <v>29549</v>
      </c>
    </row>
    <row r="8192" spans="1:2" ht="20" customHeight="1" x14ac:dyDescent="0.2">
      <c r="A8192" t="s">
        <v>8190</v>
      </c>
      <c r="B8192" s="2" t="s">
        <v>29549</v>
      </c>
    </row>
    <row r="8193" spans="1:2" ht="20" customHeight="1" x14ac:dyDescent="0.2">
      <c r="A8193" s="1" t="s">
        <v>8191</v>
      </c>
      <c r="B8193" s="2" t="s">
        <v>29549</v>
      </c>
    </row>
    <row r="8194" spans="1:2" ht="20" customHeight="1" x14ac:dyDescent="0.2">
      <c r="A8194" s="1" t="s">
        <v>8192</v>
      </c>
      <c r="B8194" s="2" t="s">
        <v>29549</v>
      </c>
    </row>
    <row r="8195" spans="1:2" ht="20" customHeight="1" x14ac:dyDescent="0.2">
      <c r="A8195" t="s">
        <v>8193</v>
      </c>
      <c r="B8195" s="2" t="s">
        <v>29549</v>
      </c>
    </row>
    <row r="8196" spans="1:2" ht="20" customHeight="1" x14ac:dyDescent="0.2">
      <c r="A8196" t="s">
        <v>8194</v>
      </c>
      <c r="B8196" s="2" t="s">
        <v>29549</v>
      </c>
    </row>
    <row r="8197" spans="1:2" ht="20" customHeight="1" x14ac:dyDescent="0.2">
      <c r="A8197" s="1" t="s">
        <v>8195</v>
      </c>
      <c r="B8197" s="2" t="s">
        <v>29549</v>
      </c>
    </row>
    <row r="8198" spans="1:2" ht="20" customHeight="1" x14ac:dyDescent="0.2">
      <c r="A8198" t="s">
        <v>8196</v>
      </c>
      <c r="B8198" s="2" t="s">
        <v>29549</v>
      </c>
    </row>
    <row r="8199" spans="1:2" ht="20" customHeight="1" x14ac:dyDescent="0.2">
      <c r="A8199" t="s">
        <v>8197</v>
      </c>
      <c r="B8199" s="2" t="s">
        <v>29549</v>
      </c>
    </row>
    <row r="8200" spans="1:2" ht="20" customHeight="1" x14ac:dyDescent="0.2">
      <c r="A8200" t="s">
        <v>8198</v>
      </c>
      <c r="B8200" s="2" t="s">
        <v>29549</v>
      </c>
    </row>
    <row r="8201" spans="1:2" ht="20" customHeight="1" x14ac:dyDescent="0.2">
      <c r="A8201" t="s">
        <v>8199</v>
      </c>
      <c r="B8201" s="2" t="s">
        <v>29549</v>
      </c>
    </row>
    <row r="8202" spans="1:2" ht="20" customHeight="1" x14ac:dyDescent="0.2">
      <c r="A8202" t="s">
        <v>8200</v>
      </c>
      <c r="B8202" s="2" t="s">
        <v>29549</v>
      </c>
    </row>
    <row r="8203" spans="1:2" ht="20" customHeight="1" x14ac:dyDescent="0.2">
      <c r="A8203" t="s">
        <v>8201</v>
      </c>
      <c r="B8203" s="2" t="s">
        <v>29549</v>
      </c>
    </row>
    <row r="8204" spans="1:2" ht="20" customHeight="1" x14ac:dyDescent="0.2">
      <c r="A8204" t="s">
        <v>8202</v>
      </c>
      <c r="B8204" s="2" t="s">
        <v>29549</v>
      </c>
    </row>
    <row r="8205" spans="1:2" ht="20" customHeight="1" x14ac:dyDescent="0.2">
      <c r="A8205" t="s">
        <v>8203</v>
      </c>
      <c r="B8205" s="2" t="s">
        <v>29549</v>
      </c>
    </row>
    <row r="8206" spans="1:2" ht="20" customHeight="1" x14ac:dyDescent="0.2">
      <c r="A8206" t="s">
        <v>8204</v>
      </c>
      <c r="B8206" s="2" t="s">
        <v>29549</v>
      </c>
    </row>
    <row r="8207" spans="1:2" ht="20" customHeight="1" x14ac:dyDescent="0.2">
      <c r="A8207" s="1" t="s">
        <v>8205</v>
      </c>
      <c r="B8207" s="2" t="s">
        <v>29549</v>
      </c>
    </row>
    <row r="8208" spans="1:2" ht="20" customHeight="1" x14ac:dyDescent="0.2">
      <c r="A8208" t="s">
        <v>8206</v>
      </c>
      <c r="B8208" s="2" t="s">
        <v>29549</v>
      </c>
    </row>
    <row r="8209" spans="1:2" ht="20" customHeight="1" x14ac:dyDescent="0.2">
      <c r="A8209" t="s">
        <v>8207</v>
      </c>
      <c r="B8209" s="2" t="s">
        <v>29549</v>
      </c>
    </row>
    <row r="8210" spans="1:2" ht="20" customHeight="1" x14ac:dyDescent="0.2">
      <c r="A8210" t="s">
        <v>8208</v>
      </c>
      <c r="B8210" s="2" t="s">
        <v>29549</v>
      </c>
    </row>
    <row r="8211" spans="1:2" ht="20" customHeight="1" x14ac:dyDescent="0.2">
      <c r="A8211" t="s">
        <v>8209</v>
      </c>
      <c r="B8211" s="2" t="s">
        <v>29549</v>
      </c>
    </row>
    <row r="8212" spans="1:2" ht="20" customHeight="1" x14ac:dyDescent="0.2">
      <c r="A8212" t="s">
        <v>8210</v>
      </c>
      <c r="B8212" s="2" t="s">
        <v>29549</v>
      </c>
    </row>
    <row r="8213" spans="1:2" ht="20" customHeight="1" x14ac:dyDescent="0.2">
      <c r="A8213" s="1" t="s">
        <v>8211</v>
      </c>
      <c r="B8213" s="2" t="s">
        <v>29549</v>
      </c>
    </row>
    <row r="8214" spans="1:2" ht="20" customHeight="1" x14ac:dyDescent="0.2">
      <c r="A8214" t="s">
        <v>8212</v>
      </c>
      <c r="B8214" s="2" t="s">
        <v>29549</v>
      </c>
    </row>
    <row r="8215" spans="1:2" ht="20" customHeight="1" x14ac:dyDescent="0.2">
      <c r="A8215" t="s">
        <v>8213</v>
      </c>
      <c r="B8215" s="2" t="s">
        <v>29549</v>
      </c>
    </row>
    <row r="8216" spans="1:2" ht="20" customHeight="1" x14ac:dyDescent="0.2">
      <c r="A8216" t="s">
        <v>8214</v>
      </c>
      <c r="B8216" s="2" t="s">
        <v>29549</v>
      </c>
    </row>
    <row r="8217" spans="1:2" ht="20" customHeight="1" x14ac:dyDescent="0.2">
      <c r="A8217" t="s">
        <v>8215</v>
      </c>
      <c r="B8217" s="2" t="s">
        <v>29549</v>
      </c>
    </row>
    <row r="8218" spans="1:2" ht="20" customHeight="1" x14ac:dyDescent="0.2">
      <c r="A8218" t="s">
        <v>8216</v>
      </c>
      <c r="B8218" s="2" t="s">
        <v>29549</v>
      </c>
    </row>
    <row r="8219" spans="1:2" ht="20" customHeight="1" x14ac:dyDescent="0.2">
      <c r="A8219" t="s">
        <v>8217</v>
      </c>
      <c r="B8219" s="2" t="s">
        <v>29549</v>
      </c>
    </row>
    <row r="8220" spans="1:2" ht="20" customHeight="1" x14ac:dyDescent="0.2">
      <c r="A8220" t="s">
        <v>8218</v>
      </c>
      <c r="B8220" s="2" t="s">
        <v>29549</v>
      </c>
    </row>
    <row r="8221" spans="1:2" ht="20" customHeight="1" x14ac:dyDescent="0.2">
      <c r="A8221" t="s">
        <v>8219</v>
      </c>
      <c r="B8221" s="2" t="s">
        <v>29549</v>
      </c>
    </row>
    <row r="8222" spans="1:2" ht="20" customHeight="1" x14ac:dyDescent="0.2">
      <c r="A8222" s="1" t="s">
        <v>8220</v>
      </c>
      <c r="B8222" s="2" t="s">
        <v>29549</v>
      </c>
    </row>
    <row r="8223" spans="1:2" ht="20" customHeight="1" x14ac:dyDescent="0.2">
      <c r="A8223" t="s">
        <v>8221</v>
      </c>
      <c r="B8223" s="2" t="s">
        <v>29549</v>
      </c>
    </row>
    <row r="8224" spans="1:2" ht="20" customHeight="1" x14ac:dyDescent="0.2">
      <c r="A8224" t="s">
        <v>8222</v>
      </c>
      <c r="B8224" s="2" t="s">
        <v>29549</v>
      </c>
    </row>
    <row r="8225" spans="1:2" ht="20" customHeight="1" x14ac:dyDescent="0.2">
      <c r="A8225" s="1" t="s">
        <v>8223</v>
      </c>
      <c r="B8225" s="2" t="s">
        <v>29549</v>
      </c>
    </row>
    <row r="8226" spans="1:2" ht="20" customHeight="1" x14ac:dyDescent="0.2">
      <c r="A8226" s="1" t="s">
        <v>8224</v>
      </c>
      <c r="B8226" s="2" t="s">
        <v>29549</v>
      </c>
    </row>
    <row r="8227" spans="1:2" ht="20" customHeight="1" x14ac:dyDescent="0.2">
      <c r="A8227" t="s">
        <v>8225</v>
      </c>
      <c r="B8227" s="2" t="s">
        <v>29549</v>
      </c>
    </row>
    <row r="8228" spans="1:2" ht="20" customHeight="1" x14ac:dyDescent="0.2">
      <c r="A8228" s="1" t="s">
        <v>8226</v>
      </c>
      <c r="B8228" s="2" t="s">
        <v>29549</v>
      </c>
    </row>
    <row r="8229" spans="1:2" ht="20" customHeight="1" x14ac:dyDescent="0.2">
      <c r="A8229" s="1" t="s">
        <v>8227</v>
      </c>
      <c r="B8229" s="2" t="s">
        <v>29549</v>
      </c>
    </row>
    <row r="8230" spans="1:2" ht="20" customHeight="1" x14ac:dyDescent="0.2">
      <c r="A8230" t="s">
        <v>8228</v>
      </c>
      <c r="B8230" s="2" t="s">
        <v>29549</v>
      </c>
    </row>
    <row r="8231" spans="1:2" ht="20" customHeight="1" x14ac:dyDescent="0.2">
      <c r="A8231" s="1" t="s">
        <v>8229</v>
      </c>
      <c r="B8231" s="2" t="s">
        <v>29549</v>
      </c>
    </row>
    <row r="8232" spans="1:2" ht="20" customHeight="1" x14ac:dyDescent="0.2">
      <c r="A8232" s="1" t="s">
        <v>8230</v>
      </c>
      <c r="B8232" s="2" t="s">
        <v>29549</v>
      </c>
    </row>
    <row r="8233" spans="1:2" ht="20" customHeight="1" x14ac:dyDescent="0.2">
      <c r="A8233" s="1" t="s">
        <v>8231</v>
      </c>
      <c r="B8233" s="2" t="s">
        <v>29549</v>
      </c>
    </row>
    <row r="8234" spans="1:2" ht="20" customHeight="1" x14ac:dyDescent="0.2">
      <c r="A8234" t="s">
        <v>8232</v>
      </c>
      <c r="B8234" s="2" t="s">
        <v>29549</v>
      </c>
    </row>
    <row r="8235" spans="1:2" ht="20" customHeight="1" x14ac:dyDescent="0.2">
      <c r="A8235" t="s">
        <v>8233</v>
      </c>
      <c r="B8235" s="2" t="s">
        <v>29549</v>
      </c>
    </row>
    <row r="8236" spans="1:2" ht="20" customHeight="1" x14ac:dyDescent="0.2">
      <c r="A8236" t="s">
        <v>8234</v>
      </c>
      <c r="B8236" s="2" t="s">
        <v>29549</v>
      </c>
    </row>
    <row r="8237" spans="1:2" ht="20" customHeight="1" x14ac:dyDescent="0.2">
      <c r="A8237" t="s">
        <v>8235</v>
      </c>
      <c r="B8237" s="2" t="s">
        <v>29549</v>
      </c>
    </row>
    <row r="8238" spans="1:2" ht="20" customHeight="1" x14ac:dyDescent="0.2">
      <c r="A8238" t="s">
        <v>8236</v>
      </c>
      <c r="B8238" s="2" t="s">
        <v>29549</v>
      </c>
    </row>
    <row r="8239" spans="1:2" ht="20" customHeight="1" x14ac:dyDescent="0.2">
      <c r="A8239" t="s">
        <v>8237</v>
      </c>
      <c r="B8239" s="2" t="s">
        <v>29549</v>
      </c>
    </row>
    <row r="8240" spans="1:2" ht="20" customHeight="1" x14ac:dyDescent="0.2">
      <c r="A8240" t="s">
        <v>8238</v>
      </c>
      <c r="B8240" s="2" t="s">
        <v>29549</v>
      </c>
    </row>
    <row r="8241" spans="1:2" ht="20" customHeight="1" x14ac:dyDescent="0.2">
      <c r="A8241" s="1" t="s">
        <v>8239</v>
      </c>
      <c r="B8241" s="2" t="s">
        <v>29549</v>
      </c>
    </row>
    <row r="8242" spans="1:2" ht="20" customHeight="1" x14ac:dyDescent="0.2">
      <c r="A8242" s="1" t="s">
        <v>8240</v>
      </c>
      <c r="B8242" s="2" t="s">
        <v>29549</v>
      </c>
    </row>
    <row r="8243" spans="1:2" ht="20" customHeight="1" x14ac:dyDescent="0.2">
      <c r="A8243" t="s">
        <v>8241</v>
      </c>
      <c r="B8243" s="2" t="s">
        <v>29549</v>
      </c>
    </row>
    <row r="8244" spans="1:2" ht="20" customHeight="1" x14ac:dyDescent="0.2">
      <c r="A8244" t="s">
        <v>8242</v>
      </c>
      <c r="B8244" s="2" t="s">
        <v>29549</v>
      </c>
    </row>
    <row r="8245" spans="1:2" ht="20" customHeight="1" x14ac:dyDescent="0.2">
      <c r="A8245" t="s">
        <v>8243</v>
      </c>
      <c r="B8245" s="2" t="s">
        <v>29549</v>
      </c>
    </row>
    <row r="8246" spans="1:2" ht="20" customHeight="1" x14ac:dyDescent="0.2">
      <c r="A8246" s="1" t="s">
        <v>8244</v>
      </c>
      <c r="B8246" s="2" t="s">
        <v>29549</v>
      </c>
    </row>
    <row r="8247" spans="1:2" ht="20" customHeight="1" x14ac:dyDescent="0.2">
      <c r="A8247" t="s">
        <v>8245</v>
      </c>
      <c r="B8247" s="2" t="s">
        <v>29549</v>
      </c>
    </row>
    <row r="8248" spans="1:2" ht="20" customHeight="1" x14ac:dyDescent="0.2">
      <c r="A8248" t="s">
        <v>8246</v>
      </c>
      <c r="B8248" s="2" t="s">
        <v>29549</v>
      </c>
    </row>
    <row r="8249" spans="1:2" ht="20" customHeight="1" x14ac:dyDescent="0.2">
      <c r="A8249" s="1" t="s">
        <v>8247</v>
      </c>
      <c r="B8249" s="2" t="s">
        <v>29549</v>
      </c>
    </row>
    <row r="8250" spans="1:2" ht="20" customHeight="1" x14ac:dyDescent="0.2">
      <c r="A8250" s="1" t="s">
        <v>8248</v>
      </c>
      <c r="B8250" s="2" t="s">
        <v>29549</v>
      </c>
    </row>
    <row r="8251" spans="1:2" ht="20" customHeight="1" x14ac:dyDescent="0.2">
      <c r="A8251" t="s">
        <v>8249</v>
      </c>
      <c r="B8251" s="2" t="s">
        <v>29549</v>
      </c>
    </row>
    <row r="8252" spans="1:2" ht="20" customHeight="1" x14ac:dyDescent="0.2">
      <c r="A8252" t="s">
        <v>8250</v>
      </c>
      <c r="B8252" s="2" t="s">
        <v>29549</v>
      </c>
    </row>
    <row r="8253" spans="1:2" ht="20" customHeight="1" x14ac:dyDescent="0.2">
      <c r="A8253" t="s">
        <v>8251</v>
      </c>
      <c r="B8253" s="2" t="s">
        <v>29549</v>
      </c>
    </row>
    <row r="8254" spans="1:2" ht="20" customHeight="1" x14ac:dyDescent="0.2">
      <c r="A8254" t="s">
        <v>8252</v>
      </c>
      <c r="B8254" s="2" t="s">
        <v>29549</v>
      </c>
    </row>
    <row r="8255" spans="1:2" ht="20" customHeight="1" x14ac:dyDescent="0.2">
      <c r="A8255" s="1" t="s">
        <v>8253</v>
      </c>
      <c r="B8255" s="2" t="s">
        <v>29549</v>
      </c>
    </row>
    <row r="8256" spans="1:2" ht="20" customHeight="1" x14ac:dyDescent="0.2">
      <c r="A8256" t="s">
        <v>8254</v>
      </c>
      <c r="B8256" s="2" t="s">
        <v>29549</v>
      </c>
    </row>
    <row r="8257" spans="1:2" ht="20" customHeight="1" x14ac:dyDescent="0.2">
      <c r="A8257" t="s">
        <v>8255</v>
      </c>
      <c r="B8257" s="2" t="s">
        <v>29549</v>
      </c>
    </row>
    <row r="8258" spans="1:2" ht="20" customHeight="1" x14ac:dyDescent="0.2">
      <c r="A8258" t="s">
        <v>8256</v>
      </c>
      <c r="B8258" s="2" t="s">
        <v>29549</v>
      </c>
    </row>
    <row r="8259" spans="1:2" ht="20" customHeight="1" x14ac:dyDescent="0.2">
      <c r="A8259" t="s">
        <v>8257</v>
      </c>
      <c r="B8259" s="2" t="s">
        <v>29549</v>
      </c>
    </row>
    <row r="8260" spans="1:2" ht="20" customHeight="1" x14ac:dyDescent="0.2">
      <c r="A8260" t="s">
        <v>8258</v>
      </c>
      <c r="B8260" s="2" t="s">
        <v>29549</v>
      </c>
    </row>
    <row r="8261" spans="1:2" ht="20" customHeight="1" x14ac:dyDescent="0.2">
      <c r="A8261" s="1" t="s">
        <v>8259</v>
      </c>
      <c r="B8261" s="2" t="s">
        <v>29549</v>
      </c>
    </row>
    <row r="8262" spans="1:2" ht="20" customHeight="1" x14ac:dyDescent="0.2">
      <c r="A8262" t="s">
        <v>8260</v>
      </c>
      <c r="B8262" s="2" t="s">
        <v>29549</v>
      </c>
    </row>
    <row r="8263" spans="1:2" ht="20" customHeight="1" x14ac:dyDescent="0.2">
      <c r="A8263" t="s">
        <v>8261</v>
      </c>
      <c r="B8263" s="2" t="s">
        <v>29549</v>
      </c>
    </row>
    <row r="8264" spans="1:2" ht="20" customHeight="1" x14ac:dyDescent="0.2">
      <c r="A8264" t="s">
        <v>8262</v>
      </c>
      <c r="B8264" s="2" t="s">
        <v>29549</v>
      </c>
    </row>
    <row r="8265" spans="1:2" ht="20" customHeight="1" x14ac:dyDescent="0.2">
      <c r="A8265" t="s">
        <v>8263</v>
      </c>
      <c r="B8265" s="2" t="s">
        <v>29549</v>
      </c>
    </row>
    <row r="8266" spans="1:2" ht="20" customHeight="1" x14ac:dyDescent="0.2">
      <c r="A8266" s="1" t="s">
        <v>8264</v>
      </c>
      <c r="B8266" s="2" t="s">
        <v>29549</v>
      </c>
    </row>
    <row r="8267" spans="1:2" ht="20" customHeight="1" x14ac:dyDescent="0.2">
      <c r="A8267" s="1" t="s">
        <v>8265</v>
      </c>
      <c r="B8267" s="2" t="s">
        <v>29549</v>
      </c>
    </row>
    <row r="8268" spans="1:2" ht="20" customHeight="1" x14ac:dyDescent="0.2">
      <c r="A8268" s="1" t="s">
        <v>8266</v>
      </c>
      <c r="B8268" s="2" t="s">
        <v>29549</v>
      </c>
    </row>
    <row r="8269" spans="1:2" ht="20" customHeight="1" x14ac:dyDescent="0.2">
      <c r="A8269" s="1" t="s">
        <v>8267</v>
      </c>
      <c r="B8269" s="2" t="s">
        <v>29549</v>
      </c>
    </row>
    <row r="8270" spans="1:2" ht="20" customHeight="1" x14ac:dyDescent="0.2">
      <c r="A8270" t="s">
        <v>8268</v>
      </c>
      <c r="B8270" s="2" t="s">
        <v>29549</v>
      </c>
    </row>
    <row r="8271" spans="1:2" ht="20" customHeight="1" x14ac:dyDescent="0.2">
      <c r="A8271" t="s">
        <v>8269</v>
      </c>
      <c r="B8271" s="2" t="s">
        <v>29549</v>
      </c>
    </row>
    <row r="8272" spans="1:2" ht="20" customHeight="1" x14ac:dyDescent="0.2">
      <c r="A8272" t="s">
        <v>8270</v>
      </c>
      <c r="B8272" s="2" t="s">
        <v>29549</v>
      </c>
    </row>
    <row r="8273" spans="1:2" ht="20" customHeight="1" x14ac:dyDescent="0.2">
      <c r="A8273" s="1" t="s">
        <v>8271</v>
      </c>
      <c r="B8273" s="2" t="s">
        <v>29549</v>
      </c>
    </row>
    <row r="8274" spans="1:2" ht="20" customHeight="1" x14ac:dyDescent="0.2">
      <c r="A8274" t="s">
        <v>8272</v>
      </c>
      <c r="B8274" s="2" t="s">
        <v>29549</v>
      </c>
    </row>
    <row r="8275" spans="1:2" ht="20" customHeight="1" x14ac:dyDescent="0.2">
      <c r="A8275" t="s">
        <v>8273</v>
      </c>
      <c r="B8275" s="2" t="s">
        <v>29549</v>
      </c>
    </row>
    <row r="8276" spans="1:2" ht="20" customHeight="1" x14ac:dyDescent="0.2">
      <c r="A8276" s="1" t="s">
        <v>8274</v>
      </c>
      <c r="B8276" s="2" t="s">
        <v>29549</v>
      </c>
    </row>
    <row r="8277" spans="1:2" ht="20" customHeight="1" x14ac:dyDescent="0.2">
      <c r="A8277" s="1" t="s">
        <v>8275</v>
      </c>
      <c r="B8277" s="2" t="s">
        <v>29549</v>
      </c>
    </row>
    <row r="8278" spans="1:2" ht="20" customHeight="1" x14ac:dyDescent="0.2">
      <c r="A8278" s="1" t="s">
        <v>8276</v>
      </c>
      <c r="B8278" s="2" t="s">
        <v>29549</v>
      </c>
    </row>
    <row r="8279" spans="1:2" ht="20" customHeight="1" x14ac:dyDescent="0.2">
      <c r="A8279" t="s">
        <v>8277</v>
      </c>
      <c r="B8279" s="2" t="s">
        <v>29549</v>
      </c>
    </row>
    <row r="8280" spans="1:2" ht="20" customHeight="1" x14ac:dyDescent="0.2">
      <c r="A8280" s="1" t="s">
        <v>8278</v>
      </c>
      <c r="B8280" s="2" t="s">
        <v>29549</v>
      </c>
    </row>
    <row r="8281" spans="1:2" ht="20" customHeight="1" x14ac:dyDescent="0.2">
      <c r="A8281" t="s">
        <v>8279</v>
      </c>
      <c r="B8281" s="2" t="s">
        <v>29549</v>
      </c>
    </row>
    <row r="8282" spans="1:2" ht="20" customHeight="1" x14ac:dyDescent="0.2">
      <c r="A8282" s="1" t="s">
        <v>8280</v>
      </c>
      <c r="B8282" s="2" t="s">
        <v>29549</v>
      </c>
    </row>
    <row r="8283" spans="1:2" ht="20" customHeight="1" x14ac:dyDescent="0.2">
      <c r="A8283" t="s">
        <v>8281</v>
      </c>
      <c r="B8283" s="2" t="s">
        <v>29549</v>
      </c>
    </row>
    <row r="8284" spans="1:2" ht="20" customHeight="1" x14ac:dyDescent="0.2">
      <c r="A8284" t="s">
        <v>8282</v>
      </c>
      <c r="B8284" s="2" t="s">
        <v>29549</v>
      </c>
    </row>
    <row r="8285" spans="1:2" ht="20" customHeight="1" x14ac:dyDescent="0.2">
      <c r="A8285" t="s">
        <v>8283</v>
      </c>
      <c r="B8285" s="2" t="s">
        <v>29549</v>
      </c>
    </row>
    <row r="8286" spans="1:2" ht="20" customHeight="1" x14ac:dyDescent="0.2">
      <c r="A8286" t="s">
        <v>8284</v>
      </c>
      <c r="B8286" s="2" t="s">
        <v>29549</v>
      </c>
    </row>
    <row r="8287" spans="1:2" ht="20" customHeight="1" x14ac:dyDescent="0.2">
      <c r="A8287" t="s">
        <v>8285</v>
      </c>
      <c r="B8287" s="2" t="s">
        <v>29549</v>
      </c>
    </row>
    <row r="8288" spans="1:2" ht="20" customHeight="1" x14ac:dyDescent="0.2">
      <c r="A8288" t="s">
        <v>8286</v>
      </c>
      <c r="B8288" s="2" t="s">
        <v>29549</v>
      </c>
    </row>
    <row r="8289" spans="1:2" ht="20" customHeight="1" x14ac:dyDescent="0.2">
      <c r="A8289" s="1" t="s">
        <v>8287</v>
      </c>
      <c r="B8289" s="2" t="s">
        <v>29549</v>
      </c>
    </row>
    <row r="8290" spans="1:2" ht="20" customHeight="1" x14ac:dyDescent="0.2">
      <c r="A8290" t="s">
        <v>8288</v>
      </c>
      <c r="B8290" s="2" t="s">
        <v>29549</v>
      </c>
    </row>
    <row r="8291" spans="1:2" ht="20" customHeight="1" x14ac:dyDescent="0.2">
      <c r="A8291" s="1" t="s">
        <v>8289</v>
      </c>
      <c r="B8291" s="2" t="s">
        <v>29549</v>
      </c>
    </row>
    <row r="8292" spans="1:2" ht="20" customHeight="1" x14ac:dyDescent="0.2">
      <c r="A8292" t="s">
        <v>8290</v>
      </c>
      <c r="B8292" s="2" t="s">
        <v>29549</v>
      </c>
    </row>
    <row r="8293" spans="1:2" ht="20" customHeight="1" x14ac:dyDescent="0.2">
      <c r="A8293" t="s">
        <v>8291</v>
      </c>
      <c r="B8293" s="2" t="s">
        <v>29549</v>
      </c>
    </row>
    <row r="8294" spans="1:2" ht="20" customHeight="1" x14ac:dyDescent="0.2">
      <c r="A8294" t="s">
        <v>8292</v>
      </c>
      <c r="B8294" s="2" t="s">
        <v>29549</v>
      </c>
    </row>
    <row r="8295" spans="1:2" ht="20" customHeight="1" x14ac:dyDescent="0.2">
      <c r="A8295" t="s">
        <v>8293</v>
      </c>
      <c r="B8295" s="2" t="s">
        <v>29549</v>
      </c>
    </row>
    <row r="8296" spans="1:2" ht="20" customHeight="1" x14ac:dyDescent="0.2">
      <c r="A8296" s="1" t="s">
        <v>8294</v>
      </c>
      <c r="B8296" s="2" t="s">
        <v>29549</v>
      </c>
    </row>
    <row r="8297" spans="1:2" ht="20" customHeight="1" x14ac:dyDescent="0.2">
      <c r="A8297" t="s">
        <v>8295</v>
      </c>
      <c r="B8297" s="2" t="s">
        <v>29549</v>
      </c>
    </row>
    <row r="8298" spans="1:2" ht="20" customHeight="1" x14ac:dyDescent="0.2">
      <c r="A8298" t="s">
        <v>8296</v>
      </c>
      <c r="B8298" s="2" t="s">
        <v>29549</v>
      </c>
    </row>
    <row r="8299" spans="1:2" ht="20" customHeight="1" x14ac:dyDescent="0.2">
      <c r="A8299" t="s">
        <v>8297</v>
      </c>
      <c r="B8299" s="2" t="s">
        <v>29549</v>
      </c>
    </row>
    <row r="8300" spans="1:2" ht="20" customHeight="1" x14ac:dyDescent="0.2">
      <c r="A8300" t="s">
        <v>8298</v>
      </c>
      <c r="B8300" s="2" t="s">
        <v>29549</v>
      </c>
    </row>
    <row r="8301" spans="1:2" ht="20" customHeight="1" x14ac:dyDescent="0.2">
      <c r="A8301" t="s">
        <v>8299</v>
      </c>
      <c r="B8301" s="2" t="s">
        <v>29549</v>
      </c>
    </row>
    <row r="8302" spans="1:2" ht="20" customHeight="1" x14ac:dyDescent="0.2">
      <c r="A8302" t="s">
        <v>8300</v>
      </c>
      <c r="B8302" s="2" t="s">
        <v>29549</v>
      </c>
    </row>
    <row r="8303" spans="1:2" ht="20" customHeight="1" x14ac:dyDescent="0.2">
      <c r="A8303" s="1" t="s">
        <v>8301</v>
      </c>
      <c r="B8303" s="2" t="s">
        <v>29549</v>
      </c>
    </row>
    <row r="8304" spans="1:2" ht="20" customHeight="1" x14ac:dyDescent="0.2">
      <c r="A8304" t="s">
        <v>8302</v>
      </c>
      <c r="B8304" s="2" t="s">
        <v>29549</v>
      </c>
    </row>
    <row r="8305" spans="1:2" ht="20" customHeight="1" x14ac:dyDescent="0.2">
      <c r="A8305" t="s">
        <v>8303</v>
      </c>
      <c r="B8305" s="2" t="s">
        <v>29549</v>
      </c>
    </row>
    <row r="8306" spans="1:2" ht="20" customHeight="1" x14ac:dyDescent="0.2">
      <c r="A8306" s="1" t="s">
        <v>8304</v>
      </c>
      <c r="B8306" s="2" t="s">
        <v>29549</v>
      </c>
    </row>
    <row r="8307" spans="1:2" ht="20" customHeight="1" x14ac:dyDescent="0.2">
      <c r="A8307" s="1" t="s">
        <v>8305</v>
      </c>
      <c r="B8307" s="2" t="s">
        <v>29549</v>
      </c>
    </row>
    <row r="8308" spans="1:2" ht="20" customHeight="1" x14ac:dyDescent="0.2">
      <c r="A8308" t="s">
        <v>8306</v>
      </c>
      <c r="B8308" s="2" t="s">
        <v>29549</v>
      </c>
    </row>
    <row r="8309" spans="1:2" ht="20" customHeight="1" x14ac:dyDescent="0.2">
      <c r="A8309" s="1" t="s">
        <v>8307</v>
      </c>
      <c r="B8309" s="2" t="s">
        <v>29549</v>
      </c>
    </row>
    <row r="8310" spans="1:2" ht="20" customHeight="1" x14ac:dyDescent="0.2">
      <c r="A8310" t="s">
        <v>8308</v>
      </c>
      <c r="B8310" s="2" t="s">
        <v>29549</v>
      </c>
    </row>
    <row r="8311" spans="1:2" ht="20" customHeight="1" x14ac:dyDescent="0.2">
      <c r="A8311" t="s">
        <v>8309</v>
      </c>
      <c r="B8311" s="2" t="s">
        <v>29549</v>
      </c>
    </row>
    <row r="8312" spans="1:2" ht="20" customHeight="1" x14ac:dyDescent="0.2">
      <c r="A8312" s="1" t="s">
        <v>8310</v>
      </c>
      <c r="B8312" s="2" t="s">
        <v>29549</v>
      </c>
    </row>
    <row r="8313" spans="1:2" ht="20" customHeight="1" x14ac:dyDescent="0.2">
      <c r="A8313" t="s">
        <v>8311</v>
      </c>
      <c r="B8313" s="2" t="s">
        <v>29549</v>
      </c>
    </row>
    <row r="8314" spans="1:2" ht="20" customHeight="1" x14ac:dyDescent="0.2">
      <c r="A8314" t="s">
        <v>8312</v>
      </c>
      <c r="B8314" s="2" t="s">
        <v>29549</v>
      </c>
    </row>
    <row r="8315" spans="1:2" ht="20" customHeight="1" x14ac:dyDescent="0.2">
      <c r="A8315" t="s">
        <v>8313</v>
      </c>
      <c r="B8315" s="2" t="s">
        <v>29549</v>
      </c>
    </row>
    <row r="8316" spans="1:2" ht="20" customHeight="1" x14ac:dyDescent="0.2">
      <c r="A8316" t="s">
        <v>8314</v>
      </c>
      <c r="B8316" s="2" t="s">
        <v>29549</v>
      </c>
    </row>
    <row r="8317" spans="1:2" ht="20" customHeight="1" x14ac:dyDescent="0.2">
      <c r="A8317" s="1" t="s">
        <v>8315</v>
      </c>
      <c r="B8317" s="2" t="s">
        <v>29549</v>
      </c>
    </row>
    <row r="8318" spans="1:2" ht="20" customHeight="1" x14ac:dyDescent="0.2">
      <c r="A8318" s="1" t="s">
        <v>8316</v>
      </c>
      <c r="B8318" s="2" t="s">
        <v>29549</v>
      </c>
    </row>
    <row r="8319" spans="1:2" ht="20" customHeight="1" x14ac:dyDescent="0.2">
      <c r="A8319" s="1" t="s">
        <v>8317</v>
      </c>
      <c r="B8319" s="2" t="s">
        <v>29549</v>
      </c>
    </row>
    <row r="8320" spans="1:2" ht="20" customHeight="1" x14ac:dyDescent="0.2">
      <c r="A8320" t="s">
        <v>8318</v>
      </c>
      <c r="B8320" s="2" t="s">
        <v>29549</v>
      </c>
    </row>
    <row r="8321" spans="1:2" ht="20" customHeight="1" x14ac:dyDescent="0.2">
      <c r="A8321" s="1" t="s">
        <v>8319</v>
      </c>
      <c r="B8321" s="2" t="s">
        <v>29549</v>
      </c>
    </row>
    <row r="8322" spans="1:2" ht="20" customHeight="1" x14ac:dyDescent="0.2">
      <c r="A8322" t="s">
        <v>8320</v>
      </c>
      <c r="B8322" s="2" t="s">
        <v>29549</v>
      </c>
    </row>
    <row r="8323" spans="1:2" ht="20" customHeight="1" x14ac:dyDescent="0.2">
      <c r="A8323" t="s">
        <v>8321</v>
      </c>
      <c r="B8323" s="2" t="s">
        <v>29549</v>
      </c>
    </row>
    <row r="8324" spans="1:2" ht="20" customHeight="1" x14ac:dyDescent="0.2">
      <c r="A8324" t="s">
        <v>8322</v>
      </c>
      <c r="B8324" s="2" t="s">
        <v>29549</v>
      </c>
    </row>
    <row r="8325" spans="1:2" ht="20" customHeight="1" x14ac:dyDescent="0.2">
      <c r="A8325" t="s">
        <v>8323</v>
      </c>
      <c r="B8325" s="2" t="s">
        <v>29549</v>
      </c>
    </row>
    <row r="8326" spans="1:2" ht="20" customHeight="1" x14ac:dyDescent="0.2">
      <c r="A8326" t="s">
        <v>8324</v>
      </c>
      <c r="B8326" s="2" t="s">
        <v>29549</v>
      </c>
    </row>
    <row r="8327" spans="1:2" ht="20" customHeight="1" x14ac:dyDescent="0.2">
      <c r="A8327" t="s">
        <v>8325</v>
      </c>
      <c r="B8327" s="2" t="s">
        <v>29549</v>
      </c>
    </row>
    <row r="8328" spans="1:2" ht="20" customHeight="1" x14ac:dyDescent="0.2">
      <c r="A8328" t="s">
        <v>8326</v>
      </c>
      <c r="B8328" s="2" t="s">
        <v>29549</v>
      </c>
    </row>
    <row r="8329" spans="1:2" ht="20" customHeight="1" x14ac:dyDescent="0.2">
      <c r="A8329" t="s">
        <v>8327</v>
      </c>
      <c r="B8329" s="2" t="s">
        <v>29549</v>
      </c>
    </row>
    <row r="8330" spans="1:2" ht="20" customHeight="1" x14ac:dyDescent="0.2">
      <c r="A8330" s="1" t="s">
        <v>8328</v>
      </c>
      <c r="B8330" s="2" t="s">
        <v>29549</v>
      </c>
    </row>
    <row r="8331" spans="1:2" ht="20" customHeight="1" x14ac:dyDescent="0.2">
      <c r="A8331" t="s">
        <v>8329</v>
      </c>
      <c r="B8331" s="2" t="s">
        <v>29549</v>
      </c>
    </row>
    <row r="8332" spans="1:2" ht="20" customHeight="1" x14ac:dyDescent="0.2">
      <c r="A8332" t="s">
        <v>8330</v>
      </c>
      <c r="B8332" s="2" t="s">
        <v>29549</v>
      </c>
    </row>
    <row r="8333" spans="1:2" ht="20" customHeight="1" x14ac:dyDescent="0.2">
      <c r="A8333" t="s">
        <v>8331</v>
      </c>
      <c r="B8333" s="2" t="s">
        <v>29549</v>
      </c>
    </row>
    <row r="8334" spans="1:2" ht="20" customHeight="1" x14ac:dyDescent="0.2">
      <c r="A8334" s="1" t="s">
        <v>8332</v>
      </c>
      <c r="B8334" s="2" t="s">
        <v>29549</v>
      </c>
    </row>
    <row r="8335" spans="1:2" ht="20" customHeight="1" x14ac:dyDescent="0.2">
      <c r="A8335" t="s">
        <v>8333</v>
      </c>
      <c r="B8335" s="2" t="s">
        <v>29549</v>
      </c>
    </row>
    <row r="8336" spans="1:2" ht="20" customHeight="1" x14ac:dyDescent="0.2">
      <c r="A8336" t="s">
        <v>8334</v>
      </c>
      <c r="B8336" s="2" t="s">
        <v>29549</v>
      </c>
    </row>
    <row r="8337" spans="1:2" ht="20" customHeight="1" x14ac:dyDescent="0.2">
      <c r="A8337" t="s">
        <v>8335</v>
      </c>
      <c r="B8337" s="2" t="s">
        <v>29549</v>
      </c>
    </row>
    <row r="8338" spans="1:2" ht="20" customHeight="1" x14ac:dyDescent="0.2">
      <c r="A8338" t="s">
        <v>8336</v>
      </c>
      <c r="B8338" s="2" t="s">
        <v>29549</v>
      </c>
    </row>
    <row r="8339" spans="1:2" ht="20" customHeight="1" x14ac:dyDescent="0.2">
      <c r="A8339" t="s">
        <v>8337</v>
      </c>
      <c r="B8339" s="2" t="s">
        <v>29549</v>
      </c>
    </row>
    <row r="8340" spans="1:2" ht="20" customHeight="1" x14ac:dyDescent="0.2">
      <c r="A8340" s="1" t="s">
        <v>8338</v>
      </c>
      <c r="B8340" s="2" t="s">
        <v>29549</v>
      </c>
    </row>
    <row r="8341" spans="1:2" ht="20" customHeight="1" x14ac:dyDescent="0.2">
      <c r="A8341" t="s">
        <v>8339</v>
      </c>
      <c r="B8341" s="2" t="s">
        <v>29549</v>
      </c>
    </row>
    <row r="8342" spans="1:2" ht="20" customHeight="1" x14ac:dyDescent="0.2">
      <c r="A8342" t="s">
        <v>8340</v>
      </c>
      <c r="B8342" s="2" t="s">
        <v>29549</v>
      </c>
    </row>
    <row r="8343" spans="1:2" ht="20" customHeight="1" x14ac:dyDescent="0.2">
      <c r="A8343" t="s">
        <v>8341</v>
      </c>
      <c r="B8343" s="2" t="s">
        <v>29549</v>
      </c>
    </row>
    <row r="8344" spans="1:2" ht="20" customHeight="1" x14ac:dyDescent="0.2">
      <c r="A8344" t="s">
        <v>8342</v>
      </c>
      <c r="B8344" s="2" t="s">
        <v>29549</v>
      </c>
    </row>
    <row r="8345" spans="1:2" ht="20" customHeight="1" x14ac:dyDescent="0.2">
      <c r="A8345" t="s">
        <v>8343</v>
      </c>
      <c r="B8345" s="2" t="s">
        <v>29549</v>
      </c>
    </row>
    <row r="8346" spans="1:2" ht="20" customHeight="1" x14ac:dyDescent="0.2">
      <c r="A8346" t="s">
        <v>8344</v>
      </c>
      <c r="B8346" s="2" t="s">
        <v>29549</v>
      </c>
    </row>
    <row r="8347" spans="1:2" ht="20" customHeight="1" x14ac:dyDescent="0.2">
      <c r="A8347" s="1" t="s">
        <v>8345</v>
      </c>
      <c r="B8347" s="2" t="s">
        <v>29549</v>
      </c>
    </row>
    <row r="8348" spans="1:2" ht="20" customHeight="1" x14ac:dyDescent="0.2">
      <c r="A8348" t="s">
        <v>8346</v>
      </c>
      <c r="B8348" s="2" t="s">
        <v>29549</v>
      </c>
    </row>
    <row r="8349" spans="1:2" ht="20" customHeight="1" x14ac:dyDescent="0.2">
      <c r="A8349" t="s">
        <v>8347</v>
      </c>
      <c r="B8349" s="2" t="s">
        <v>29549</v>
      </c>
    </row>
    <row r="8350" spans="1:2" ht="20" customHeight="1" x14ac:dyDescent="0.2">
      <c r="A8350" t="s">
        <v>8348</v>
      </c>
      <c r="B8350" s="2" t="s">
        <v>29549</v>
      </c>
    </row>
    <row r="8351" spans="1:2" ht="20" customHeight="1" x14ac:dyDescent="0.2">
      <c r="A8351" s="1" t="s">
        <v>8349</v>
      </c>
      <c r="B8351" s="2" t="s">
        <v>29549</v>
      </c>
    </row>
    <row r="8352" spans="1:2" ht="20" customHeight="1" x14ac:dyDescent="0.2">
      <c r="A8352" t="s">
        <v>8350</v>
      </c>
      <c r="B8352" s="2" t="s">
        <v>29549</v>
      </c>
    </row>
    <row r="8353" spans="1:2" ht="20" customHeight="1" x14ac:dyDescent="0.2">
      <c r="A8353" s="1" t="s">
        <v>8351</v>
      </c>
      <c r="B8353" s="2" t="s">
        <v>29549</v>
      </c>
    </row>
    <row r="8354" spans="1:2" ht="20" customHeight="1" x14ac:dyDescent="0.2">
      <c r="A8354" t="s">
        <v>8352</v>
      </c>
      <c r="B8354" s="2" t="s">
        <v>29549</v>
      </c>
    </row>
    <row r="8355" spans="1:2" ht="20" customHeight="1" x14ac:dyDescent="0.2">
      <c r="A8355" t="s">
        <v>8353</v>
      </c>
      <c r="B8355" s="2" t="s">
        <v>29549</v>
      </c>
    </row>
    <row r="8356" spans="1:2" ht="20" customHeight="1" x14ac:dyDescent="0.2">
      <c r="A8356" s="1" t="s">
        <v>8354</v>
      </c>
      <c r="B8356" s="2" t="s">
        <v>29549</v>
      </c>
    </row>
    <row r="8357" spans="1:2" ht="20" customHeight="1" x14ac:dyDescent="0.2">
      <c r="A8357" t="s">
        <v>8355</v>
      </c>
      <c r="B8357" s="2" t="s">
        <v>29549</v>
      </c>
    </row>
    <row r="8358" spans="1:2" ht="20" customHeight="1" x14ac:dyDescent="0.2">
      <c r="A8358" t="s">
        <v>8356</v>
      </c>
      <c r="B8358" s="2" t="s">
        <v>29549</v>
      </c>
    </row>
    <row r="8359" spans="1:2" ht="20" customHeight="1" x14ac:dyDescent="0.2">
      <c r="A8359" s="1" t="s">
        <v>8357</v>
      </c>
      <c r="B8359" s="2" t="s">
        <v>29549</v>
      </c>
    </row>
    <row r="8360" spans="1:2" ht="20" customHeight="1" x14ac:dyDescent="0.2">
      <c r="A8360" s="1" t="s">
        <v>8358</v>
      </c>
      <c r="B8360" s="2" t="s">
        <v>29549</v>
      </c>
    </row>
    <row r="8361" spans="1:2" ht="20" customHeight="1" x14ac:dyDescent="0.2">
      <c r="A8361" t="s">
        <v>8359</v>
      </c>
      <c r="B8361" s="2" t="s">
        <v>29549</v>
      </c>
    </row>
    <row r="8362" spans="1:2" ht="20" customHeight="1" x14ac:dyDescent="0.2">
      <c r="A8362" t="s">
        <v>8360</v>
      </c>
      <c r="B8362" s="2" t="s">
        <v>29549</v>
      </c>
    </row>
    <row r="8363" spans="1:2" ht="20" customHeight="1" x14ac:dyDescent="0.2">
      <c r="A8363" s="1" t="s">
        <v>8361</v>
      </c>
      <c r="B8363" s="2" t="s">
        <v>29549</v>
      </c>
    </row>
    <row r="8364" spans="1:2" ht="20" customHeight="1" x14ac:dyDescent="0.2">
      <c r="A8364" t="s">
        <v>8362</v>
      </c>
      <c r="B8364" s="2" t="s">
        <v>29549</v>
      </c>
    </row>
    <row r="8365" spans="1:2" ht="20" customHeight="1" x14ac:dyDescent="0.2">
      <c r="A8365" t="s">
        <v>8363</v>
      </c>
      <c r="B8365" s="2" t="s">
        <v>29549</v>
      </c>
    </row>
    <row r="8366" spans="1:2" ht="20" customHeight="1" x14ac:dyDescent="0.2">
      <c r="A8366" t="s">
        <v>8364</v>
      </c>
      <c r="B8366" s="2" t="s">
        <v>29549</v>
      </c>
    </row>
    <row r="8367" spans="1:2" ht="20" customHeight="1" x14ac:dyDescent="0.2">
      <c r="A8367" t="s">
        <v>8365</v>
      </c>
      <c r="B8367" s="2" t="s">
        <v>29549</v>
      </c>
    </row>
    <row r="8368" spans="1:2" ht="20" customHeight="1" x14ac:dyDescent="0.2">
      <c r="A8368" t="s">
        <v>8366</v>
      </c>
      <c r="B8368" s="2" t="s">
        <v>29549</v>
      </c>
    </row>
    <row r="8369" spans="1:2" ht="20" customHeight="1" x14ac:dyDescent="0.2">
      <c r="A8369" s="1" t="s">
        <v>8367</v>
      </c>
      <c r="B8369" s="2" t="s">
        <v>29549</v>
      </c>
    </row>
    <row r="8370" spans="1:2" ht="20" customHeight="1" x14ac:dyDescent="0.2">
      <c r="A8370" s="1" t="s">
        <v>8368</v>
      </c>
      <c r="B8370" s="2" t="s">
        <v>29549</v>
      </c>
    </row>
    <row r="8371" spans="1:2" ht="20" customHeight="1" x14ac:dyDescent="0.2">
      <c r="A8371" t="s">
        <v>8369</v>
      </c>
      <c r="B8371" s="2" t="s">
        <v>29549</v>
      </c>
    </row>
    <row r="8372" spans="1:2" ht="20" customHeight="1" x14ac:dyDescent="0.2">
      <c r="A8372" s="1" t="s">
        <v>8370</v>
      </c>
      <c r="B8372" s="2" t="s">
        <v>29549</v>
      </c>
    </row>
    <row r="8373" spans="1:2" ht="20" customHeight="1" x14ac:dyDescent="0.2">
      <c r="A8373" s="1" t="s">
        <v>8371</v>
      </c>
      <c r="B8373" s="2" t="s">
        <v>29549</v>
      </c>
    </row>
    <row r="8374" spans="1:2" ht="20" customHeight="1" x14ac:dyDescent="0.2">
      <c r="A8374" s="1" t="s">
        <v>8372</v>
      </c>
      <c r="B8374" s="2" t="s">
        <v>29549</v>
      </c>
    </row>
    <row r="8375" spans="1:2" ht="20" customHeight="1" x14ac:dyDescent="0.2">
      <c r="A8375" t="s">
        <v>8373</v>
      </c>
      <c r="B8375" s="2" t="s">
        <v>29549</v>
      </c>
    </row>
    <row r="8376" spans="1:2" ht="20" customHeight="1" x14ac:dyDescent="0.2">
      <c r="A8376" s="1" t="s">
        <v>8374</v>
      </c>
      <c r="B8376" s="2" t="s">
        <v>29549</v>
      </c>
    </row>
    <row r="8377" spans="1:2" ht="20" customHeight="1" x14ac:dyDescent="0.2">
      <c r="A8377" s="1" t="s">
        <v>8375</v>
      </c>
      <c r="B8377" s="2" t="s">
        <v>29549</v>
      </c>
    </row>
    <row r="8378" spans="1:2" ht="20" customHeight="1" x14ac:dyDescent="0.2">
      <c r="A8378" s="1" t="s">
        <v>8376</v>
      </c>
      <c r="B8378" s="2" t="s">
        <v>29549</v>
      </c>
    </row>
    <row r="8379" spans="1:2" ht="20" customHeight="1" x14ac:dyDescent="0.2">
      <c r="A8379" t="s">
        <v>8377</v>
      </c>
      <c r="B8379" s="2" t="s">
        <v>29549</v>
      </c>
    </row>
    <row r="8380" spans="1:2" ht="20" customHeight="1" x14ac:dyDescent="0.2">
      <c r="A8380" t="s">
        <v>8378</v>
      </c>
      <c r="B8380" s="2" t="s">
        <v>29549</v>
      </c>
    </row>
    <row r="8381" spans="1:2" ht="20" customHeight="1" x14ac:dyDescent="0.2">
      <c r="A8381" t="s">
        <v>8379</v>
      </c>
      <c r="B8381" s="2" t="s">
        <v>29549</v>
      </c>
    </row>
    <row r="8382" spans="1:2" ht="20" customHeight="1" x14ac:dyDescent="0.2">
      <c r="A8382" s="1" t="s">
        <v>8380</v>
      </c>
      <c r="B8382" s="2" t="s">
        <v>29549</v>
      </c>
    </row>
    <row r="8383" spans="1:2" ht="20" customHeight="1" x14ac:dyDescent="0.2">
      <c r="A8383" t="s">
        <v>8381</v>
      </c>
      <c r="B8383" s="2" t="s">
        <v>29549</v>
      </c>
    </row>
    <row r="8384" spans="1:2" ht="20" customHeight="1" x14ac:dyDescent="0.2">
      <c r="A8384" s="1" t="s">
        <v>8382</v>
      </c>
      <c r="B8384" s="2" t="s">
        <v>29549</v>
      </c>
    </row>
    <row r="8385" spans="1:2" ht="20" customHeight="1" x14ac:dyDescent="0.2">
      <c r="A8385" t="s">
        <v>8383</v>
      </c>
      <c r="B8385" s="2" t="s">
        <v>29549</v>
      </c>
    </row>
    <row r="8386" spans="1:2" ht="20" customHeight="1" x14ac:dyDescent="0.2">
      <c r="A8386" t="s">
        <v>8384</v>
      </c>
      <c r="B8386" s="2" t="s">
        <v>29549</v>
      </c>
    </row>
    <row r="8387" spans="1:2" ht="20" customHeight="1" x14ac:dyDescent="0.2">
      <c r="A8387" t="s">
        <v>8385</v>
      </c>
      <c r="B8387" s="2" t="s">
        <v>29549</v>
      </c>
    </row>
    <row r="8388" spans="1:2" ht="20" customHeight="1" x14ac:dyDescent="0.2">
      <c r="A8388" t="s">
        <v>8386</v>
      </c>
      <c r="B8388" s="2" t="s">
        <v>29549</v>
      </c>
    </row>
    <row r="8389" spans="1:2" ht="20" customHeight="1" x14ac:dyDescent="0.2">
      <c r="A8389" t="s">
        <v>8387</v>
      </c>
      <c r="B8389" s="2" t="s">
        <v>29549</v>
      </c>
    </row>
    <row r="8390" spans="1:2" ht="20" customHeight="1" x14ac:dyDescent="0.2">
      <c r="A8390" t="s">
        <v>8388</v>
      </c>
      <c r="B8390" s="2" t="s">
        <v>29549</v>
      </c>
    </row>
    <row r="8391" spans="1:2" ht="20" customHeight="1" x14ac:dyDescent="0.2">
      <c r="A8391" t="s">
        <v>8389</v>
      </c>
      <c r="B8391" s="2" t="s">
        <v>29549</v>
      </c>
    </row>
    <row r="8392" spans="1:2" ht="20" customHeight="1" x14ac:dyDescent="0.2">
      <c r="A8392" s="1" t="s">
        <v>8390</v>
      </c>
      <c r="B8392" s="2" t="s">
        <v>29549</v>
      </c>
    </row>
    <row r="8393" spans="1:2" ht="20" customHeight="1" x14ac:dyDescent="0.2">
      <c r="A8393" t="s">
        <v>8391</v>
      </c>
      <c r="B8393" s="2" t="s">
        <v>29549</v>
      </c>
    </row>
    <row r="8394" spans="1:2" ht="20" customHeight="1" x14ac:dyDescent="0.2">
      <c r="A8394" s="1" t="s">
        <v>8392</v>
      </c>
      <c r="B8394" s="2" t="s">
        <v>29549</v>
      </c>
    </row>
    <row r="8395" spans="1:2" ht="20" customHeight="1" x14ac:dyDescent="0.2">
      <c r="A8395" t="s">
        <v>8393</v>
      </c>
      <c r="B8395" s="2" t="s">
        <v>29549</v>
      </c>
    </row>
    <row r="8396" spans="1:2" ht="20" customHeight="1" x14ac:dyDescent="0.2">
      <c r="A8396" t="s">
        <v>8394</v>
      </c>
      <c r="B8396" s="2" t="s">
        <v>29549</v>
      </c>
    </row>
    <row r="8397" spans="1:2" ht="20" customHeight="1" x14ac:dyDescent="0.2">
      <c r="A8397" s="1" t="s">
        <v>8395</v>
      </c>
      <c r="B8397" s="2" t="s">
        <v>29549</v>
      </c>
    </row>
    <row r="8398" spans="1:2" ht="20" customHeight="1" x14ac:dyDescent="0.2">
      <c r="A8398" t="s">
        <v>8396</v>
      </c>
      <c r="B8398" s="2" t="s">
        <v>29549</v>
      </c>
    </row>
    <row r="8399" spans="1:2" ht="20" customHeight="1" x14ac:dyDescent="0.2">
      <c r="A8399" t="s">
        <v>8397</v>
      </c>
      <c r="B8399" s="2" t="s">
        <v>29549</v>
      </c>
    </row>
    <row r="8400" spans="1:2" ht="20" customHeight="1" x14ac:dyDescent="0.2">
      <c r="A8400" s="1" t="s">
        <v>8398</v>
      </c>
      <c r="B8400" s="2" t="s">
        <v>29549</v>
      </c>
    </row>
    <row r="8401" spans="1:2" ht="20" customHeight="1" x14ac:dyDescent="0.2">
      <c r="A8401" t="s">
        <v>8399</v>
      </c>
      <c r="B8401" s="2" t="s">
        <v>29549</v>
      </c>
    </row>
    <row r="8402" spans="1:2" ht="20" customHeight="1" x14ac:dyDescent="0.2">
      <c r="A8402" s="1" t="s">
        <v>8400</v>
      </c>
      <c r="B8402" s="2" t="s">
        <v>29549</v>
      </c>
    </row>
    <row r="8403" spans="1:2" ht="20" customHeight="1" x14ac:dyDescent="0.2">
      <c r="A8403" s="1" t="s">
        <v>8401</v>
      </c>
      <c r="B8403" s="2" t="s">
        <v>29549</v>
      </c>
    </row>
    <row r="8404" spans="1:2" ht="20" customHeight="1" x14ac:dyDescent="0.2">
      <c r="A8404" t="s">
        <v>8402</v>
      </c>
      <c r="B8404" s="2" t="s">
        <v>29549</v>
      </c>
    </row>
    <row r="8405" spans="1:2" ht="20" customHeight="1" x14ac:dyDescent="0.2">
      <c r="A8405" s="1" t="s">
        <v>8403</v>
      </c>
      <c r="B8405" s="2" t="s">
        <v>29549</v>
      </c>
    </row>
    <row r="8406" spans="1:2" ht="20" customHeight="1" x14ac:dyDescent="0.2">
      <c r="A8406" t="s">
        <v>8404</v>
      </c>
      <c r="B8406" s="2" t="s">
        <v>29549</v>
      </c>
    </row>
    <row r="8407" spans="1:2" ht="20" customHeight="1" x14ac:dyDescent="0.2">
      <c r="A8407" t="s">
        <v>8405</v>
      </c>
      <c r="B8407" s="2" t="s">
        <v>29549</v>
      </c>
    </row>
    <row r="8408" spans="1:2" ht="20" customHeight="1" x14ac:dyDescent="0.2">
      <c r="A8408" t="s">
        <v>8406</v>
      </c>
      <c r="B8408" s="2" t="s">
        <v>29549</v>
      </c>
    </row>
    <row r="8409" spans="1:2" ht="20" customHeight="1" x14ac:dyDescent="0.2">
      <c r="A8409" t="s">
        <v>8407</v>
      </c>
      <c r="B8409" s="2" t="s">
        <v>29549</v>
      </c>
    </row>
    <row r="8410" spans="1:2" ht="20" customHeight="1" x14ac:dyDescent="0.2">
      <c r="A8410" t="s">
        <v>8408</v>
      </c>
      <c r="B8410" s="2" t="s">
        <v>29549</v>
      </c>
    </row>
    <row r="8411" spans="1:2" ht="20" customHeight="1" x14ac:dyDescent="0.2">
      <c r="A8411" t="s">
        <v>8409</v>
      </c>
      <c r="B8411" s="2" t="s">
        <v>29549</v>
      </c>
    </row>
    <row r="8412" spans="1:2" ht="20" customHeight="1" x14ac:dyDescent="0.2">
      <c r="A8412" s="1" t="s">
        <v>8410</v>
      </c>
      <c r="B8412" s="2" t="s">
        <v>29549</v>
      </c>
    </row>
    <row r="8413" spans="1:2" ht="20" customHeight="1" x14ac:dyDescent="0.2">
      <c r="A8413" s="1" t="s">
        <v>8411</v>
      </c>
      <c r="B8413" s="2" t="s">
        <v>29549</v>
      </c>
    </row>
    <row r="8414" spans="1:2" ht="20" customHeight="1" x14ac:dyDescent="0.2">
      <c r="A8414" t="s">
        <v>8412</v>
      </c>
      <c r="B8414" s="2" t="s">
        <v>29549</v>
      </c>
    </row>
    <row r="8415" spans="1:2" ht="20" customHeight="1" x14ac:dyDescent="0.2">
      <c r="A8415" t="s">
        <v>8413</v>
      </c>
      <c r="B8415" s="2" t="s">
        <v>29549</v>
      </c>
    </row>
    <row r="8416" spans="1:2" ht="20" customHeight="1" x14ac:dyDescent="0.2">
      <c r="A8416" t="s">
        <v>8414</v>
      </c>
      <c r="B8416" s="2" t="s">
        <v>29549</v>
      </c>
    </row>
    <row r="8417" spans="1:2" ht="20" customHeight="1" x14ac:dyDescent="0.2">
      <c r="A8417" s="1" t="s">
        <v>8415</v>
      </c>
      <c r="B8417" s="2" t="s">
        <v>29549</v>
      </c>
    </row>
    <row r="8418" spans="1:2" ht="20" customHeight="1" x14ac:dyDescent="0.2">
      <c r="A8418" t="s">
        <v>8416</v>
      </c>
      <c r="B8418" s="2" t="s">
        <v>29549</v>
      </c>
    </row>
    <row r="8419" spans="1:2" ht="20" customHeight="1" x14ac:dyDescent="0.2">
      <c r="A8419" s="1" t="s">
        <v>8417</v>
      </c>
      <c r="B8419" s="2" t="s">
        <v>29549</v>
      </c>
    </row>
    <row r="8420" spans="1:2" ht="20" customHeight="1" x14ac:dyDescent="0.2">
      <c r="A8420" t="s">
        <v>8418</v>
      </c>
      <c r="B8420" s="2" t="s">
        <v>29549</v>
      </c>
    </row>
    <row r="8421" spans="1:2" ht="20" customHeight="1" x14ac:dyDescent="0.2">
      <c r="A8421" t="s">
        <v>8419</v>
      </c>
      <c r="B8421" s="2" t="s">
        <v>29549</v>
      </c>
    </row>
    <row r="8422" spans="1:2" ht="20" customHeight="1" x14ac:dyDescent="0.2">
      <c r="A8422" t="s">
        <v>8420</v>
      </c>
      <c r="B8422" s="2" t="s">
        <v>29549</v>
      </c>
    </row>
    <row r="8423" spans="1:2" ht="20" customHeight="1" x14ac:dyDescent="0.2">
      <c r="A8423" t="s">
        <v>8421</v>
      </c>
      <c r="B8423" s="2" t="s">
        <v>29549</v>
      </c>
    </row>
    <row r="8424" spans="1:2" ht="20" customHeight="1" x14ac:dyDescent="0.2">
      <c r="A8424" t="s">
        <v>8422</v>
      </c>
      <c r="B8424" s="2" t="s">
        <v>29549</v>
      </c>
    </row>
    <row r="8425" spans="1:2" ht="20" customHeight="1" x14ac:dyDescent="0.2">
      <c r="A8425" s="1" t="s">
        <v>8423</v>
      </c>
      <c r="B8425" s="2" t="s">
        <v>29549</v>
      </c>
    </row>
    <row r="8426" spans="1:2" ht="20" customHeight="1" x14ac:dyDescent="0.2">
      <c r="A8426" t="s">
        <v>8424</v>
      </c>
      <c r="B8426" s="2" t="s">
        <v>29549</v>
      </c>
    </row>
    <row r="8427" spans="1:2" ht="20" customHeight="1" x14ac:dyDescent="0.2">
      <c r="A8427" s="1" t="s">
        <v>8425</v>
      </c>
      <c r="B8427" s="2" t="s">
        <v>29549</v>
      </c>
    </row>
    <row r="8428" spans="1:2" ht="20" customHeight="1" x14ac:dyDescent="0.2">
      <c r="A8428" s="1" t="s">
        <v>8426</v>
      </c>
      <c r="B8428" s="2" t="s">
        <v>29549</v>
      </c>
    </row>
    <row r="8429" spans="1:2" ht="20" customHeight="1" x14ac:dyDescent="0.2">
      <c r="A8429" s="1" t="s">
        <v>8427</v>
      </c>
      <c r="B8429" s="2" t="s">
        <v>29549</v>
      </c>
    </row>
    <row r="8430" spans="1:2" ht="20" customHeight="1" x14ac:dyDescent="0.2">
      <c r="A8430" t="s">
        <v>8428</v>
      </c>
      <c r="B8430" s="2" t="s">
        <v>29549</v>
      </c>
    </row>
    <row r="8431" spans="1:2" ht="20" customHeight="1" x14ac:dyDescent="0.2">
      <c r="A8431" t="s">
        <v>8429</v>
      </c>
      <c r="B8431" s="2" t="s">
        <v>29549</v>
      </c>
    </row>
    <row r="8432" spans="1:2" ht="20" customHeight="1" x14ac:dyDescent="0.2">
      <c r="A8432" s="1" t="s">
        <v>8430</v>
      </c>
      <c r="B8432" s="2" t="s">
        <v>29549</v>
      </c>
    </row>
    <row r="8433" spans="1:2" ht="20" customHeight="1" x14ac:dyDescent="0.2">
      <c r="A8433" t="s">
        <v>8431</v>
      </c>
      <c r="B8433" s="2" t="s">
        <v>29549</v>
      </c>
    </row>
    <row r="8434" spans="1:2" ht="20" customHeight="1" x14ac:dyDescent="0.2">
      <c r="A8434" s="1" t="s">
        <v>8432</v>
      </c>
      <c r="B8434" s="2" t="s">
        <v>29549</v>
      </c>
    </row>
    <row r="8435" spans="1:2" ht="20" customHeight="1" x14ac:dyDescent="0.2">
      <c r="A8435" s="1" t="s">
        <v>8433</v>
      </c>
      <c r="B8435" s="2" t="s">
        <v>29549</v>
      </c>
    </row>
    <row r="8436" spans="1:2" ht="20" customHeight="1" x14ac:dyDescent="0.2">
      <c r="A8436" s="1" t="s">
        <v>8434</v>
      </c>
      <c r="B8436" s="2" t="s">
        <v>29549</v>
      </c>
    </row>
    <row r="8437" spans="1:2" ht="20" customHeight="1" x14ac:dyDescent="0.2">
      <c r="A8437" t="s">
        <v>8435</v>
      </c>
      <c r="B8437" s="2" t="s">
        <v>29549</v>
      </c>
    </row>
    <row r="8438" spans="1:2" ht="20" customHeight="1" x14ac:dyDescent="0.2">
      <c r="A8438" t="s">
        <v>8436</v>
      </c>
      <c r="B8438" s="2" t="s">
        <v>29549</v>
      </c>
    </row>
    <row r="8439" spans="1:2" ht="20" customHeight="1" x14ac:dyDescent="0.2">
      <c r="A8439" t="s">
        <v>8437</v>
      </c>
      <c r="B8439" s="2" t="s">
        <v>29549</v>
      </c>
    </row>
    <row r="8440" spans="1:2" ht="20" customHeight="1" x14ac:dyDescent="0.2">
      <c r="A8440" t="s">
        <v>8438</v>
      </c>
      <c r="B8440" s="2" t="s">
        <v>29549</v>
      </c>
    </row>
    <row r="8441" spans="1:2" ht="20" customHeight="1" x14ac:dyDescent="0.2">
      <c r="A8441" t="s">
        <v>8439</v>
      </c>
      <c r="B8441" s="2" t="s">
        <v>29549</v>
      </c>
    </row>
    <row r="8442" spans="1:2" ht="20" customHeight="1" x14ac:dyDescent="0.2">
      <c r="A8442" t="s">
        <v>8440</v>
      </c>
      <c r="B8442" s="2" t="s">
        <v>29549</v>
      </c>
    </row>
    <row r="8443" spans="1:2" ht="20" customHeight="1" x14ac:dyDescent="0.2">
      <c r="A8443" s="1" t="s">
        <v>8441</v>
      </c>
      <c r="B8443" s="2" t="s">
        <v>29549</v>
      </c>
    </row>
    <row r="8444" spans="1:2" ht="20" customHeight="1" x14ac:dyDescent="0.2">
      <c r="A8444" s="1" t="s">
        <v>8442</v>
      </c>
      <c r="B8444" s="2" t="s">
        <v>29549</v>
      </c>
    </row>
    <row r="8445" spans="1:2" ht="20" customHeight="1" x14ac:dyDescent="0.2">
      <c r="A8445" t="s">
        <v>8443</v>
      </c>
      <c r="B8445" s="2" t="s">
        <v>29549</v>
      </c>
    </row>
    <row r="8446" spans="1:2" ht="20" customHeight="1" x14ac:dyDescent="0.2">
      <c r="A8446" s="1" t="s">
        <v>8444</v>
      </c>
      <c r="B8446" s="2" t="s">
        <v>29549</v>
      </c>
    </row>
    <row r="8447" spans="1:2" ht="20" customHeight="1" x14ac:dyDescent="0.2">
      <c r="A8447" t="s">
        <v>8445</v>
      </c>
      <c r="B8447" s="2" t="s">
        <v>29549</v>
      </c>
    </row>
    <row r="8448" spans="1:2" ht="20" customHeight="1" x14ac:dyDescent="0.2">
      <c r="A8448" s="1" t="s">
        <v>8446</v>
      </c>
      <c r="B8448" s="2" t="s">
        <v>29549</v>
      </c>
    </row>
    <row r="8449" spans="1:2" ht="20" customHeight="1" x14ac:dyDescent="0.2">
      <c r="A8449" t="s">
        <v>8447</v>
      </c>
      <c r="B8449" s="2" t="s">
        <v>29549</v>
      </c>
    </row>
    <row r="8450" spans="1:2" ht="20" customHeight="1" x14ac:dyDescent="0.2">
      <c r="A8450" t="s">
        <v>8448</v>
      </c>
      <c r="B8450" s="2" t="s">
        <v>29549</v>
      </c>
    </row>
    <row r="8451" spans="1:2" ht="20" customHeight="1" x14ac:dyDescent="0.2">
      <c r="A8451" t="s">
        <v>8449</v>
      </c>
      <c r="B8451" s="2" t="s">
        <v>29549</v>
      </c>
    </row>
    <row r="8452" spans="1:2" ht="20" customHeight="1" x14ac:dyDescent="0.2">
      <c r="A8452" t="s">
        <v>8450</v>
      </c>
      <c r="B8452" s="2" t="s">
        <v>29549</v>
      </c>
    </row>
    <row r="8453" spans="1:2" ht="20" customHeight="1" x14ac:dyDescent="0.2">
      <c r="A8453" t="s">
        <v>8451</v>
      </c>
      <c r="B8453" s="2" t="s">
        <v>29549</v>
      </c>
    </row>
    <row r="8454" spans="1:2" ht="20" customHeight="1" x14ac:dyDescent="0.2">
      <c r="A8454" t="s">
        <v>8452</v>
      </c>
      <c r="B8454" s="2" t="s">
        <v>29549</v>
      </c>
    </row>
    <row r="8455" spans="1:2" ht="20" customHeight="1" x14ac:dyDescent="0.2">
      <c r="A8455" t="s">
        <v>8453</v>
      </c>
      <c r="B8455" s="2" t="s">
        <v>29549</v>
      </c>
    </row>
    <row r="8456" spans="1:2" ht="20" customHeight="1" x14ac:dyDescent="0.2">
      <c r="A8456" s="1" t="s">
        <v>8454</v>
      </c>
      <c r="B8456" s="2" t="s">
        <v>29549</v>
      </c>
    </row>
    <row r="8457" spans="1:2" ht="20" customHeight="1" x14ac:dyDescent="0.2">
      <c r="A8457" t="s">
        <v>8455</v>
      </c>
      <c r="B8457" s="2" t="s">
        <v>29549</v>
      </c>
    </row>
    <row r="8458" spans="1:2" ht="20" customHeight="1" x14ac:dyDescent="0.2">
      <c r="A8458" t="s">
        <v>8456</v>
      </c>
      <c r="B8458" s="2" t="s">
        <v>29549</v>
      </c>
    </row>
    <row r="8459" spans="1:2" ht="20" customHeight="1" x14ac:dyDescent="0.2">
      <c r="A8459" t="s">
        <v>8457</v>
      </c>
      <c r="B8459" s="2" t="s">
        <v>29549</v>
      </c>
    </row>
    <row r="8460" spans="1:2" ht="20" customHeight="1" x14ac:dyDescent="0.2">
      <c r="A8460" t="s">
        <v>8458</v>
      </c>
      <c r="B8460" s="2" t="s">
        <v>29549</v>
      </c>
    </row>
    <row r="8461" spans="1:2" ht="20" customHeight="1" x14ac:dyDescent="0.2">
      <c r="A8461" t="s">
        <v>8459</v>
      </c>
      <c r="B8461" s="2" t="s">
        <v>29549</v>
      </c>
    </row>
    <row r="8462" spans="1:2" ht="20" customHeight="1" x14ac:dyDescent="0.2">
      <c r="A8462" t="s">
        <v>8460</v>
      </c>
      <c r="B8462" s="2" t="s">
        <v>29549</v>
      </c>
    </row>
    <row r="8463" spans="1:2" ht="20" customHeight="1" x14ac:dyDescent="0.2">
      <c r="A8463" s="1" t="s">
        <v>8461</v>
      </c>
      <c r="B8463" s="2" t="s">
        <v>29549</v>
      </c>
    </row>
    <row r="8464" spans="1:2" ht="20" customHeight="1" x14ac:dyDescent="0.2">
      <c r="A8464" t="s">
        <v>8462</v>
      </c>
      <c r="B8464" s="2" t="s">
        <v>29549</v>
      </c>
    </row>
    <row r="8465" spans="1:2" ht="20" customHeight="1" x14ac:dyDescent="0.2">
      <c r="A8465" s="1" t="s">
        <v>8463</v>
      </c>
      <c r="B8465" s="2" t="s">
        <v>29549</v>
      </c>
    </row>
    <row r="8466" spans="1:2" ht="20" customHeight="1" x14ac:dyDescent="0.2">
      <c r="A8466" t="s">
        <v>8464</v>
      </c>
      <c r="B8466" s="2" t="s">
        <v>29549</v>
      </c>
    </row>
    <row r="8467" spans="1:2" ht="20" customHeight="1" x14ac:dyDescent="0.2">
      <c r="A8467" s="1" t="s">
        <v>8465</v>
      </c>
      <c r="B8467" s="2" t="s">
        <v>29549</v>
      </c>
    </row>
    <row r="8468" spans="1:2" ht="20" customHeight="1" x14ac:dyDescent="0.2">
      <c r="A8468" s="1" t="s">
        <v>8466</v>
      </c>
      <c r="B8468" s="2" t="s">
        <v>29549</v>
      </c>
    </row>
    <row r="8469" spans="1:2" ht="20" customHeight="1" x14ac:dyDescent="0.2">
      <c r="A8469" t="s">
        <v>8467</v>
      </c>
      <c r="B8469" s="2" t="s">
        <v>29549</v>
      </c>
    </row>
    <row r="8470" spans="1:2" ht="20" customHeight="1" x14ac:dyDescent="0.2">
      <c r="A8470" s="1" t="s">
        <v>8468</v>
      </c>
      <c r="B8470" s="2" t="s">
        <v>29549</v>
      </c>
    </row>
    <row r="8471" spans="1:2" ht="20" customHeight="1" x14ac:dyDescent="0.2">
      <c r="A8471" s="1" t="s">
        <v>8469</v>
      </c>
      <c r="B8471" s="2" t="s">
        <v>29549</v>
      </c>
    </row>
    <row r="8472" spans="1:2" ht="20" customHeight="1" x14ac:dyDescent="0.2">
      <c r="A8472" s="1" t="s">
        <v>8470</v>
      </c>
      <c r="B8472" s="2" t="s">
        <v>29549</v>
      </c>
    </row>
    <row r="8473" spans="1:2" ht="20" customHeight="1" x14ac:dyDescent="0.2">
      <c r="A8473" t="s">
        <v>8471</v>
      </c>
      <c r="B8473" s="2" t="s">
        <v>29549</v>
      </c>
    </row>
    <row r="8474" spans="1:2" ht="20" customHeight="1" x14ac:dyDescent="0.2">
      <c r="A8474" s="1" t="s">
        <v>8472</v>
      </c>
      <c r="B8474" s="2" t="s">
        <v>29549</v>
      </c>
    </row>
    <row r="8475" spans="1:2" ht="20" customHeight="1" x14ac:dyDescent="0.2">
      <c r="A8475" s="1" t="s">
        <v>8473</v>
      </c>
      <c r="B8475" s="2" t="s">
        <v>29549</v>
      </c>
    </row>
    <row r="8476" spans="1:2" ht="20" customHeight="1" x14ac:dyDescent="0.2">
      <c r="A8476" t="s">
        <v>8474</v>
      </c>
      <c r="B8476" s="2" t="s">
        <v>29549</v>
      </c>
    </row>
    <row r="8477" spans="1:2" ht="20" customHeight="1" x14ac:dyDescent="0.2">
      <c r="A8477" s="1" t="s">
        <v>8475</v>
      </c>
      <c r="B8477" s="2" t="s">
        <v>29549</v>
      </c>
    </row>
    <row r="8478" spans="1:2" ht="20" customHeight="1" x14ac:dyDescent="0.2">
      <c r="A8478" t="s">
        <v>8476</v>
      </c>
      <c r="B8478" s="2" t="s">
        <v>29549</v>
      </c>
    </row>
    <row r="8479" spans="1:2" ht="20" customHeight="1" x14ac:dyDescent="0.2">
      <c r="A8479" s="1" t="s">
        <v>8477</v>
      </c>
      <c r="B8479" s="2" t="s">
        <v>29549</v>
      </c>
    </row>
    <row r="8480" spans="1:2" ht="20" customHeight="1" x14ac:dyDescent="0.2">
      <c r="A8480" t="s">
        <v>8478</v>
      </c>
      <c r="B8480" s="2" t="s">
        <v>29549</v>
      </c>
    </row>
    <row r="8481" spans="1:2" ht="20" customHeight="1" x14ac:dyDescent="0.2">
      <c r="A8481" t="s">
        <v>8479</v>
      </c>
      <c r="B8481" s="2" t="s">
        <v>29549</v>
      </c>
    </row>
    <row r="8482" spans="1:2" ht="20" customHeight="1" x14ac:dyDescent="0.2">
      <c r="A8482" t="s">
        <v>8480</v>
      </c>
      <c r="B8482" s="2" t="s">
        <v>29549</v>
      </c>
    </row>
    <row r="8483" spans="1:2" ht="20" customHeight="1" x14ac:dyDescent="0.2">
      <c r="A8483" t="s">
        <v>8481</v>
      </c>
      <c r="B8483" s="2" t="s">
        <v>29549</v>
      </c>
    </row>
    <row r="8484" spans="1:2" ht="20" customHeight="1" x14ac:dyDescent="0.2">
      <c r="A8484" t="s">
        <v>8482</v>
      </c>
      <c r="B8484" s="2" t="s">
        <v>29549</v>
      </c>
    </row>
    <row r="8485" spans="1:2" ht="20" customHeight="1" x14ac:dyDescent="0.2">
      <c r="A8485" t="s">
        <v>8483</v>
      </c>
      <c r="B8485" s="2" t="s">
        <v>29549</v>
      </c>
    </row>
    <row r="8486" spans="1:2" ht="20" customHeight="1" x14ac:dyDescent="0.2">
      <c r="A8486" s="1" t="s">
        <v>8484</v>
      </c>
      <c r="B8486" s="2" t="s">
        <v>29549</v>
      </c>
    </row>
    <row r="8487" spans="1:2" ht="20" customHeight="1" x14ac:dyDescent="0.2">
      <c r="A8487" t="s">
        <v>8485</v>
      </c>
      <c r="B8487" s="2" t="s">
        <v>29549</v>
      </c>
    </row>
    <row r="8488" spans="1:2" ht="20" customHeight="1" x14ac:dyDescent="0.2">
      <c r="A8488" t="s">
        <v>8486</v>
      </c>
      <c r="B8488" s="2" t="s">
        <v>29549</v>
      </c>
    </row>
    <row r="8489" spans="1:2" ht="20" customHeight="1" x14ac:dyDescent="0.2">
      <c r="A8489" s="1" t="s">
        <v>8487</v>
      </c>
      <c r="B8489" s="2" t="s">
        <v>29549</v>
      </c>
    </row>
    <row r="8490" spans="1:2" ht="20" customHeight="1" x14ac:dyDescent="0.2">
      <c r="A8490" t="s">
        <v>8488</v>
      </c>
      <c r="B8490" s="2" t="s">
        <v>29549</v>
      </c>
    </row>
    <row r="8491" spans="1:2" ht="20" customHeight="1" x14ac:dyDescent="0.2">
      <c r="A8491" t="s">
        <v>8489</v>
      </c>
      <c r="B8491" s="2" t="s">
        <v>29549</v>
      </c>
    </row>
    <row r="8492" spans="1:2" ht="20" customHeight="1" x14ac:dyDescent="0.2">
      <c r="A8492" t="s">
        <v>8490</v>
      </c>
      <c r="B8492" s="2" t="s">
        <v>29549</v>
      </c>
    </row>
    <row r="8493" spans="1:2" ht="20" customHeight="1" x14ac:dyDescent="0.2">
      <c r="A8493" t="s">
        <v>8491</v>
      </c>
      <c r="B8493" s="2" t="s">
        <v>29549</v>
      </c>
    </row>
    <row r="8494" spans="1:2" ht="20" customHeight="1" x14ac:dyDescent="0.2">
      <c r="A8494" s="1" t="s">
        <v>8492</v>
      </c>
      <c r="B8494" s="2" t="s">
        <v>29549</v>
      </c>
    </row>
    <row r="8495" spans="1:2" ht="20" customHeight="1" x14ac:dyDescent="0.2">
      <c r="A8495" s="1" t="s">
        <v>8493</v>
      </c>
      <c r="B8495" s="2" t="s">
        <v>29549</v>
      </c>
    </row>
    <row r="8496" spans="1:2" ht="20" customHeight="1" x14ac:dyDescent="0.2">
      <c r="A8496" s="1" t="s">
        <v>8494</v>
      </c>
      <c r="B8496" s="2" t="s">
        <v>29549</v>
      </c>
    </row>
    <row r="8497" spans="1:2" ht="20" customHeight="1" x14ac:dyDescent="0.2">
      <c r="A8497" s="1" t="s">
        <v>8495</v>
      </c>
      <c r="B8497" s="2" t="s">
        <v>29549</v>
      </c>
    </row>
    <row r="8498" spans="1:2" ht="20" customHeight="1" x14ac:dyDescent="0.2">
      <c r="A8498" t="s">
        <v>8496</v>
      </c>
      <c r="B8498" s="2" t="s">
        <v>29549</v>
      </c>
    </row>
    <row r="8499" spans="1:2" ht="20" customHeight="1" x14ac:dyDescent="0.2">
      <c r="A8499" t="s">
        <v>8497</v>
      </c>
      <c r="B8499" s="2" t="s">
        <v>29549</v>
      </c>
    </row>
    <row r="8500" spans="1:2" ht="20" customHeight="1" x14ac:dyDescent="0.2">
      <c r="A8500" s="1" t="s">
        <v>8498</v>
      </c>
      <c r="B8500" s="2" t="s">
        <v>29549</v>
      </c>
    </row>
    <row r="8501" spans="1:2" ht="20" customHeight="1" x14ac:dyDescent="0.2">
      <c r="A8501" t="s">
        <v>8499</v>
      </c>
      <c r="B8501" s="2" t="s">
        <v>29549</v>
      </c>
    </row>
    <row r="8502" spans="1:2" ht="20" customHeight="1" x14ac:dyDescent="0.2">
      <c r="A8502" t="s">
        <v>8500</v>
      </c>
      <c r="B8502" s="2" t="s">
        <v>29549</v>
      </c>
    </row>
    <row r="8503" spans="1:2" ht="20" customHeight="1" x14ac:dyDescent="0.2">
      <c r="A8503" t="s">
        <v>8501</v>
      </c>
      <c r="B8503" s="2" t="s">
        <v>29549</v>
      </c>
    </row>
    <row r="8504" spans="1:2" ht="20" customHeight="1" x14ac:dyDescent="0.2">
      <c r="A8504" s="1" t="s">
        <v>8502</v>
      </c>
      <c r="B8504" s="2" t="s">
        <v>29549</v>
      </c>
    </row>
    <row r="8505" spans="1:2" ht="20" customHeight="1" x14ac:dyDescent="0.2">
      <c r="A8505" t="s">
        <v>8503</v>
      </c>
      <c r="B8505" s="2" t="s">
        <v>29549</v>
      </c>
    </row>
    <row r="8506" spans="1:2" ht="20" customHeight="1" x14ac:dyDescent="0.2">
      <c r="A8506" t="s">
        <v>8504</v>
      </c>
      <c r="B8506" s="2" t="s">
        <v>29549</v>
      </c>
    </row>
    <row r="8507" spans="1:2" ht="20" customHeight="1" x14ac:dyDescent="0.2">
      <c r="A8507" t="s">
        <v>8505</v>
      </c>
      <c r="B8507" s="2" t="s">
        <v>29549</v>
      </c>
    </row>
    <row r="8508" spans="1:2" ht="20" customHeight="1" x14ac:dyDescent="0.2">
      <c r="A8508" t="s">
        <v>8506</v>
      </c>
      <c r="B8508" s="2" t="s">
        <v>29549</v>
      </c>
    </row>
    <row r="8509" spans="1:2" ht="20" customHeight="1" x14ac:dyDescent="0.2">
      <c r="A8509" t="s">
        <v>8507</v>
      </c>
      <c r="B8509" s="2" t="s">
        <v>29549</v>
      </c>
    </row>
    <row r="8510" spans="1:2" ht="20" customHeight="1" x14ac:dyDescent="0.2">
      <c r="A8510" s="1" t="s">
        <v>8508</v>
      </c>
      <c r="B8510" s="2" t="s">
        <v>29549</v>
      </c>
    </row>
    <row r="8511" spans="1:2" ht="20" customHeight="1" x14ac:dyDescent="0.2">
      <c r="A8511" t="s">
        <v>8509</v>
      </c>
      <c r="B8511" s="2" t="s">
        <v>29549</v>
      </c>
    </row>
    <row r="8512" spans="1:2" ht="20" customHeight="1" x14ac:dyDescent="0.2">
      <c r="A8512" t="s">
        <v>8510</v>
      </c>
      <c r="B8512" s="2" t="s">
        <v>29549</v>
      </c>
    </row>
    <row r="8513" spans="1:2" ht="20" customHeight="1" x14ac:dyDescent="0.2">
      <c r="A8513" t="s">
        <v>8511</v>
      </c>
      <c r="B8513" s="2" t="s">
        <v>29549</v>
      </c>
    </row>
    <row r="8514" spans="1:2" ht="20" customHeight="1" x14ac:dyDescent="0.2">
      <c r="A8514" t="s">
        <v>8512</v>
      </c>
      <c r="B8514" s="2" t="s">
        <v>29549</v>
      </c>
    </row>
    <row r="8515" spans="1:2" ht="20" customHeight="1" x14ac:dyDescent="0.2">
      <c r="A8515" t="s">
        <v>8513</v>
      </c>
      <c r="B8515" s="2" t="s">
        <v>29549</v>
      </c>
    </row>
    <row r="8516" spans="1:2" ht="20" customHeight="1" x14ac:dyDescent="0.2">
      <c r="A8516" s="1" t="s">
        <v>8514</v>
      </c>
      <c r="B8516" s="2" t="s">
        <v>29549</v>
      </c>
    </row>
    <row r="8517" spans="1:2" ht="20" customHeight="1" x14ac:dyDescent="0.2">
      <c r="A8517" t="s">
        <v>8515</v>
      </c>
      <c r="B8517" s="2" t="s">
        <v>29549</v>
      </c>
    </row>
    <row r="8518" spans="1:2" ht="20" customHeight="1" x14ac:dyDescent="0.2">
      <c r="A8518" s="1" t="s">
        <v>8516</v>
      </c>
      <c r="B8518" s="2" t="s">
        <v>29549</v>
      </c>
    </row>
    <row r="8519" spans="1:2" ht="20" customHeight="1" x14ac:dyDescent="0.2">
      <c r="A8519" t="s">
        <v>8517</v>
      </c>
      <c r="B8519" s="2" t="s">
        <v>29549</v>
      </c>
    </row>
    <row r="8520" spans="1:2" ht="20" customHeight="1" x14ac:dyDescent="0.2">
      <c r="A8520" t="s">
        <v>8518</v>
      </c>
      <c r="B8520" s="2" t="s">
        <v>29549</v>
      </c>
    </row>
    <row r="8521" spans="1:2" ht="20" customHeight="1" x14ac:dyDescent="0.2">
      <c r="A8521" t="s">
        <v>8519</v>
      </c>
      <c r="B8521" s="2" t="s">
        <v>29549</v>
      </c>
    </row>
    <row r="8522" spans="1:2" ht="20" customHeight="1" x14ac:dyDescent="0.2">
      <c r="A8522" s="1" t="s">
        <v>8520</v>
      </c>
      <c r="B8522" s="2" t="s">
        <v>29549</v>
      </c>
    </row>
    <row r="8523" spans="1:2" ht="20" customHeight="1" x14ac:dyDescent="0.2">
      <c r="A8523" s="1" t="s">
        <v>8521</v>
      </c>
      <c r="B8523" s="2" t="s">
        <v>29549</v>
      </c>
    </row>
    <row r="8524" spans="1:2" ht="20" customHeight="1" x14ac:dyDescent="0.2">
      <c r="A8524" t="s">
        <v>8522</v>
      </c>
      <c r="B8524" s="2" t="s">
        <v>29549</v>
      </c>
    </row>
    <row r="8525" spans="1:2" ht="20" customHeight="1" x14ac:dyDescent="0.2">
      <c r="A8525" t="s">
        <v>8523</v>
      </c>
      <c r="B8525" s="2" t="s">
        <v>29549</v>
      </c>
    </row>
    <row r="8526" spans="1:2" ht="20" customHeight="1" x14ac:dyDescent="0.2">
      <c r="A8526" t="s">
        <v>8524</v>
      </c>
      <c r="B8526" s="2" t="s">
        <v>29549</v>
      </c>
    </row>
    <row r="8527" spans="1:2" ht="20" customHeight="1" x14ac:dyDescent="0.2">
      <c r="A8527" s="1" t="s">
        <v>8525</v>
      </c>
      <c r="B8527" s="2" t="s">
        <v>29549</v>
      </c>
    </row>
    <row r="8528" spans="1:2" ht="20" customHeight="1" x14ac:dyDescent="0.2">
      <c r="A8528" t="s">
        <v>8526</v>
      </c>
      <c r="B8528" s="2" t="s">
        <v>29549</v>
      </c>
    </row>
    <row r="8529" spans="1:2" ht="20" customHeight="1" x14ac:dyDescent="0.2">
      <c r="A8529" s="1" t="s">
        <v>8527</v>
      </c>
      <c r="B8529" s="2" t="s">
        <v>29549</v>
      </c>
    </row>
    <row r="8530" spans="1:2" ht="20" customHeight="1" x14ac:dyDescent="0.2">
      <c r="A8530" s="1" t="s">
        <v>8528</v>
      </c>
      <c r="B8530" s="2" t="s">
        <v>29549</v>
      </c>
    </row>
    <row r="8531" spans="1:2" ht="20" customHeight="1" x14ac:dyDescent="0.2">
      <c r="A8531" t="s">
        <v>8529</v>
      </c>
      <c r="B8531" s="2" t="s">
        <v>29549</v>
      </c>
    </row>
    <row r="8532" spans="1:2" ht="20" customHeight="1" x14ac:dyDescent="0.2">
      <c r="A8532" s="1" t="s">
        <v>8530</v>
      </c>
      <c r="B8532" s="2" t="s">
        <v>29549</v>
      </c>
    </row>
    <row r="8533" spans="1:2" ht="20" customHeight="1" x14ac:dyDescent="0.2">
      <c r="A8533" s="1" t="s">
        <v>8531</v>
      </c>
      <c r="B8533" s="2" t="s">
        <v>29549</v>
      </c>
    </row>
    <row r="8534" spans="1:2" ht="20" customHeight="1" x14ac:dyDescent="0.2">
      <c r="A8534" s="1" t="s">
        <v>8532</v>
      </c>
      <c r="B8534" s="2" t="s">
        <v>29549</v>
      </c>
    </row>
    <row r="8535" spans="1:2" ht="20" customHeight="1" x14ac:dyDescent="0.2">
      <c r="A8535" s="1" t="s">
        <v>8533</v>
      </c>
      <c r="B8535" s="2" t="s">
        <v>29549</v>
      </c>
    </row>
    <row r="8536" spans="1:2" ht="20" customHeight="1" x14ac:dyDescent="0.2">
      <c r="A8536" t="s">
        <v>8534</v>
      </c>
      <c r="B8536" s="2" t="s">
        <v>29549</v>
      </c>
    </row>
    <row r="8537" spans="1:2" ht="20" customHeight="1" x14ac:dyDescent="0.2">
      <c r="A8537" t="s">
        <v>8535</v>
      </c>
      <c r="B8537" s="2" t="s">
        <v>29549</v>
      </c>
    </row>
    <row r="8538" spans="1:2" ht="20" customHeight="1" x14ac:dyDescent="0.2">
      <c r="A8538" s="1" t="s">
        <v>8536</v>
      </c>
      <c r="B8538" s="2" t="s">
        <v>29549</v>
      </c>
    </row>
    <row r="8539" spans="1:2" ht="20" customHeight="1" x14ac:dyDescent="0.2">
      <c r="A8539" s="1" t="s">
        <v>8537</v>
      </c>
      <c r="B8539" s="2" t="s">
        <v>29549</v>
      </c>
    </row>
    <row r="8540" spans="1:2" ht="20" customHeight="1" x14ac:dyDescent="0.2">
      <c r="A8540" s="1" t="s">
        <v>8538</v>
      </c>
      <c r="B8540" s="2" t="s">
        <v>29549</v>
      </c>
    </row>
    <row r="8541" spans="1:2" ht="20" customHeight="1" x14ac:dyDescent="0.2">
      <c r="A8541" t="s">
        <v>8539</v>
      </c>
      <c r="B8541" s="2" t="s">
        <v>29549</v>
      </c>
    </row>
    <row r="8542" spans="1:2" ht="20" customHeight="1" x14ac:dyDescent="0.2">
      <c r="A8542" t="s">
        <v>8540</v>
      </c>
      <c r="B8542" s="2" t="s">
        <v>29549</v>
      </c>
    </row>
    <row r="8543" spans="1:2" ht="20" customHeight="1" x14ac:dyDescent="0.2">
      <c r="A8543" t="s">
        <v>8541</v>
      </c>
      <c r="B8543" s="2" t="s">
        <v>29549</v>
      </c>
    </row>
    <row r="8544" spans="1:2" ht="20" customHeight="1" x14ac:dyDescent="0.2">
      <c r="A8544" t="s">
        <v>8542</v>
      </c>
      <c r="B8544" s="2" t="s">
        <v>29549</v>
      </c>
    </row>
    <row r="8545" spans="1:2" ht="20" customHeight="1" x14ac:dyDescent="0.2">
      <c r="A8545" t="s">
        <v>8543</v>
      </c>
      <c r="B8545" s="2" t="s">
        <v>29549</v>
      </c>
    </row>
    <row r="8546" spans="1:2" ht="20" customHeight="1" x14ac:dyDescent="0.2">
      <c r="A8546" s="1" t="s">
        <v>8544</v>
      </c>
      <c r="B8546" s="2" t="s">
        <v>29549</v>
      </c>
    </row>
    <row r="8547" spans="1:2" ht="20" customHeight="1" x14ac:dyDescent="0.2">
      <c r="A8547" t="s">
        <v>8545</v>
      </c>
      <c r="B8547" s="2" t="s">
        <v>29549</v>
      </c>
    </row>
    <row r="8548" spans="1:2" ht="20" customHeight="1" x14ac:dyDescent="0.2">
      <c r="A8548" s="1" t="s">
        <v>8546</v>
      </c>
      <c r="B8548" s="2" t="s">
        <v>29549</v>
      </c>
    </row>
    <row r="8549" spans="1:2" ht="20" customHeight="1" x14ac:dyDescent="0.2">
      <c r="A8549" t="s">
        <v>8547</v>
      </c>
      <c r="B8549" s="2" t="s">
        <v>29549</v>
      </c>
    </row>
    <row r="8550" spans="1:2" ht="20" customHeight="1" x14ac:dyDescent="0.2">
      <c r="A8550" s="1" t="s">
        <v>8548</v>
      </c>
      <c r="B8550" s="2" t="s">
        <v>29549</v>
      </c>
    </row>
    <row r="8551" spans="1:2" ht="20" customHeight="1" x14ac:dyDescent="0.2">
      <c r="A8551" s="1" t="s">
        <v>8549</v>
      </c>
      <c r="B8551" s="2" t="s">
        <v>29549</v>
      </c>
    </row>
    <row r="8552" spans="1:2" ht="20" customHeight="1" x14ac:dyDescent="0.2">
      <c r="A8552" t="s">
        <v>8550</v>
      </c>
      <c r="B8552" s="2" t="s">
        <v>29549</v>
      </c>
    </row>
    <row r="8553" spans="1:2" ht="20" customHeight="1" x14ac:dyDescent="0.2">
      <c r="A8553" s="1" t="s">
        <v>8551</v>
      </c>
      <c r="B8553" s="2" t="s">
        <v>29549</v>
      </c>
    </row>
    <row r="8554" spans="1:2" ht="20" customHeight="1" x14ac:dyDescent="0.2">
      <c r="A8554" s="1" t="s">
        <v>8552</v>
      </c>
      <c r="B8554" s="2" t="s">
        <v>29549</v>
      </c>
    </row>
    <row r="8555" spans="1:2" ht="20" customHeight="1" x14ac:dyDescent="0.2">
      <c r="A8555" s="1" t="s">
        <v>8553</v>
      </c>
      <c r="B8555" s="2" t="s">
        <v>29549</v>
      </c>
    </row>
    <row r="8556" spans="1:2" ht="20" customHeight="1" x14ac:dyDescent="0.2">
      <c r="A8556" s="1" t="s">
        <v>8554</v>
      </c>
      <c r="B8556" s="2" t="s">
        <v>29549</v>
      </c>
    </row>
    <row r="8557" spans="1:2" ht="20" customHeight="1" x14ac:dyDescent="0.2">
      <c r="A8557" s="1" t="s">
        <v>8555</v>
      </c>
      <c r="B8557" s="2" t="s">
        <v>29549</v>
      </c>
    </row>
    <row r="8558" spans="1:2" ht="20" customHeight="1" x14ac:dyDescent="0.2">
      <c r="A8558" s="1" t="s">
        <v>8556</v>
      </c>
      <c r="B8558" s="2" t="s">
        <v>29549</v>
      </c>
    </row>
    <row r="8559" spans="1:2" ht="20" customHeight="1" x14ac:dyDescent="0.2">
      <c r="A8559" t="s">
        <v>8557</v>
      </c>
      <c r="B8559" s="2" t="s">
        <v>29549</v>
      </c>
    </row>
    <row r="8560" spans="1:2" ht="20" customHeight="1" x14ac:dyDescent="0.2">
      <c r="A8560" t="s">
        <v>8558</v>
      </c>
      <c r="B8560" s="2" t="s">
        <v>29549</v>
      </c>
    </row>
    <row r="8561" spans="1:2" ht="20" customHeight="1" x14ac:dyDescent="0.2">
      <c r="A8561" s="1" t="s">
        <v>8559</v>
      </c>
      <c r="B8561" s="2" t="s">
        <v>29549</v>
      </c>
    </row>
    <row r="8562" spans="1:2" ht="20" customHeight="1" x14ac:dyDescent="0.2">
      <c r="A8562" t="s">
        <v>8560</v>
      </c>
      <c r="B8562" s="2" t="s">
        <v>29549</v>
      </c>
    </row>
    <row r="8563" spans="1:2" ht="20" customHeight="1" x14ac:dyDescent="0.2">
      <c r="A8563" s="1" t="s">
        <v>8561</v>
      </c>
      <c r="B8563" s="2" t="s">
        <v>29549</v>
      </c>
    </row>
    <row r="8564" spans="1:2" ht="20" customHeight="1" x14ac:dyDescent="0.2">
      <c r="A8564" t="s">
        <v>8562</v>
      </c>
      <c r="B8564" s="2" t="s">
        <v>29549</v>
      </c>
    </row>
    <row r="8565" spans="1:2" ht="20" customHeight="1" x14ac:dyDescent="0.2">
      <c r="A8565" t="s">
        <v>8563</v>
      </c>
      <c r="B8565" s="2" t="s">
        <v>29549</v>
      </c>
    </row>
    <row r="8566" spans="1:2" ht="20" customHeight="1" x14ac:dyDescent="0.2">
      <c r="A8566" s="1" t="s">
        <v>8564</v>
      </c>
      <c r="B8566" s="2" t="s">
        <v>29549</v>
      </c>
    </row>
    <row r="8567" spans="1:2" ht="20" customHeight="1" x14ac:dyDescent="0.2">
      <c r="A8567" s="1" t="s">
        <v>8565</v>
      </c>
      <c r="B8567" s="2" t="s">
        <v>29549</v>
      </c>
    </row>
    <row r="8568" spans="1:2" ht="20" customHeight="1" x14ac:dyDescent="0.2">
      <c r="A8568" s="1" t="s">
        <v>8566</v>
      </c>
      <c r="B8568" s="2" t="s">
        <v>29549</v>
      </c>
    </row>
    <row r="8569" spans="1:2" ht="20" customHeight="1" x14ac:dyDescent="0.2">
      <c r="A8569" s="1" t="s">
        <v>8567</v>
      </c>
      <c r="B8569" s="2" t="s">
        <v>29549</v>
      </c>
    </row>
    <row r="8570" spans="1:2" ht="20" customHeight="1" x14ac:dyDescent="0.2">
      <c r="A8570" s="1" t="s">
        <v>8568</v>
      </c>
      <c r="B8570" s="2" t="s">
        <v>29549</v>
      </c>
    </row>
    <row r="8571" spans="1:2" ht="20" customHeight="1" x14ac:dyDescent="0.2">
      <c r="A8571" t="s">
        <v>8569</v>
      </c>
      <c r="B8571" s="2" t="s">
        <v>29549</v>
      </c>
    </row>
    <row r="8572" spans="1:2" ht="20" customHeight="1" x14ac:dyDescent="0.2">
      <c r="A8572" s="1" t="s">
        <v>8570</v>
      </c>
      <c r="B8572" s="2" t="s">
        <v>29549</v>
      </c>
    </row>
    <row r="8573" spans="1:2" ht="20" customHeight="1" x14ac:dyDescent="0.2">
      <c r="A8573" s="1" t="s">
        <v>8571</v>
      </c>
      <c r="B8573" s="2" t="s">
        <v>29549</v>
      </c>
    </row>
    <row r="8574" spans="1:2" ht="20" customHeight="1" x14ac:dyDescent="0.2">
      <c r="A8574" t="s">
        <v>8572</v>
      </c>
      <c r="B8574" s="2" t="s">
        <v>29549</v>
      </c>
    </row>
    <row r="8575" spans="1:2" ht="20" customHeight="1" x14ac:dyDescent="0.2">
      <c r="A8575" t="s">
        <v>8573</v>
      </c>
      <c r="B8575" s="2" t="s">
        <v>29549</v>
      </c>
    </row>
    <row r="8576" spans="1:2" ht="20" customHeight="1" x14ac:dyDescent="0.2">
      <c r="A8576" s="1" t="s">
        <v>8574</v>
      </c>
      <c r="B8576" s="2" t="s">
        <v>29549</v>
      </c>
    </row>
    <row r="8577" spans="1:2" ht="20" customHeight="1" x14ac:dyDescent="0.2">
      <c r="A8577" s="1" t="s">
        <v>8575</v>
      </c>
      <c r="B8577" s="2" t="s">
        <v>29549</v>
      </c>
    </row>
    <row r="8578" spans="1:2" ht="20" customHeight="1" x14ac:dyDescent="0.2">
      <c r="A8578" s="1" t="s">
        <v>8576</v>
      </c>
      <c r="B8578" s="2" t="s">
        <v>29549</v>
      </c>
    </row>
    <row r="8579" spans="1:2" ht="20" customHeight="1" x14ac:dyDescent="0.2">
      <c r="A8579" s="1" t="s">
        <v>8577</v>
      </c>
      <c r="B8579" s="2" t="s">
        <v>29549</v>
      </c>
    </row>
    <row r="8580" spans="1:2" ht="20" customHeight="1" x14ac:dyDescent="0.2">
      <c r="A8580" t="s">
        <v>8578</v>
      </c>
      <c r="B8580" s="2" t="s">
        <v>29549</v>
      </c>
    </row>
    <row r="8581" spans="1:2" ht="20" customHeight="1" x14ac:dyDescent="0.2">
      <c r="A8581" s="1" t="s">
        <v>8579</v>
      </c>
      <c r="B8581" s="2" t="s">
        <v>29549</v>
      </c>
    </row>
    <row r="8582" spans="1:2" ht="20" customHeight="1" x14ac:dyDescent="0.2">
      <c r="A8582" s="1" t="s">
        <v>8580</v>
      </c>
      <c r="B8582" s="2" t="s">
        <v>29549</v>
      </c>
    </row>
    <row r="8583" spans="1:2" ht="20" customHeight="1" x14ac:dyDescent="0.2">
      <c r="A8583" t="s">
        <v>8581</v>
      </c>
      <c r="B8583" s="2" t="s">
        <v>29549</v>
      </c>
    </row>
    <row r="8584" spans="1:2" ht="20" customHeight="1" x14ac:dyDescent="0.2">
      <c r="A8584" s="1" t="s">
        <v>8582</v>
      </c>
      <c r="B8584" s="2" t="s">
        <v>29549</v>
      </c>
    </row>
    <row r="8585" spans="1:2" ht="20" customHeight="1" x14ac:dyDescent="0.2">
      <c r="A8585" s="1" t="s">
        <v>8583</v>
      </c>
      <c r="B8585" s="2" t="s">
        <v>29549</v>
      </c>
    </row>
    <row r="8586" spans="1:2" ht="20" customHeight="1" x14ac:dyDescent="0.2">
      <c r="A8586" s="1" t="s">
        <v>8584</v>
      </c>
      <c r="B8586" s="2" t="s">
        <v>29549</v>
      </c>
    </row>
    <row r="8587" spans="1:2" ht="20" customHeight="1" x14ac:dyDescent="0.2">
      <c r="A8587" t="s">
        <v>8585</v>
      </c>
      <c r="B8587" s="2" t="s">
        <v>29549</v>
      </c>
    </row>
    <row r="8588" spans="1:2" ht="20" customHeight="1" x14ac:dyDescent="0.2">
      <c r="A8588" t="s">
        <v>8586</v>
      </c>
      <c r="B8588" s="2" t="s">
        <v>29549</v>
      </c>
    </row>
    <row r="8589" spans="1:2" ht="20" customHeight="1" x14ac:dyDescent="0.2">
      <c r="A8589" t="s">
        <v>8587</v>
      </c>
      <c r="B8589" s="2" t="s">
        <v>29549</v>
      </c>
    </row>
    <row r="8590" spans="1:2" ht="20" customHeight="1" x14ac:dyDescent="0.2">
      <c r="A8590" s="1" t="s">
        <v>8588</v>
      </c>
      <c r="B8590" s="2" t="s">
        <v>29549</v>
      </c>
    </row>
    <row r="8591" spans="1:2" ht="20" customHeight="1" x14ac:dyDescent="0.2">
      <c r="A8591" t="s">
        <v>8589</v>
      </c>
      <c r="B8591" s="2" t="s">
        <v>29549</v>
      </c>
    </row>
    <row r="8592" spans="1:2" ht="20" customHeight="1" x14ac:dyDescent="0.2">
      <c r="A8592" t="s">
        <v>8590</v>
      </c>
      <c r="B8592" s="2" t="s">
        <v>29549</v>
      </c>
    </row>
    <row r="8593" spans="1:2" ht="20" customHeight="1" x14ac:dyDescent="0.2">
      <c r="A8593" s="1" t="s">
        <v>8591</v>
      </c>
      <c r="B8593" s="2" t="s">
        <v>29549</v>
      </c>
    </row>
    <row r="8594" spans="1:2" ht="20" customHeight="1" x14ac:dyDescent="0.2">
      <c r="A8594" t="s">
        <v>8592</v>
      </c>
      <c r="B8594" s="2" t="s">
        <v>29549</v>
      </c>
    </row>
    <row r="8595" spans="1:2" ht="20" customHeight="1" x14ac:dyDescent="0.2">
      <c r="A8595" t="s">
        <v>8593</v>
      </c>
      <c r="B8595" s="2" t="s">
        <v>29549</v>
      </c>
    </row>
    <row r="8596" spans="1:2" ht="20" customHeight="1" x14ac:dyDescent="0.2">
      <c r="A8596" t="s">
        <v>8594</v>
      </c>
      <c r="B8596" s="2" t="s">
        <v>29549</v>
      </c>
    </row>
    <row r="8597" spans="1:2" ht="20" customHeight="1" x14ac:dyDescent="0.2">
      <c r="A8597" t="s">
        <v>8595</v>
      </c>
      <c r="B8597" s="2" t="s">
        <v>29549</v>
      </c>
    </row>
    <row r="8598" spans="1:2" ht="20" customHeight="1" x14ac:dyDescent="0.2">
      <c r="A8598" t="s">
        <v>8596</v>
      </c>
      <c r="B8598" s="2" t="s">
        <v>29549</v>
      </c>
    </row>
    <row r="8599" spans="1:2" ht="20" customHeight="1" x14ac:dyDescent="0.2">
      <c r="A8599" t="s">
        <v>8597</v>
      </c>
      <c r="B8599" s="2" t="s">
        <v>29549</v>
      </c>
    </row>
    <row r="8600" spans="1:2" ht="20" customHeight="1" x14ac:dyDescent="0.2">
      <c r="A8600" s="1" t="s">
        <v>8598</v>
      </c>
      <c r="B8600" s="2" t="s">
        <v>29549</v>
      </c>
    </row>
    <row r="8601" spans="1:2" ht="20" customHeight="1" x14ac:dyDescent="0.2">
      <c r="A8601" t="s">
        <v>8599</v>
      </c>
      <c r="B8601" s="2" t="s">
        <v>29549</v>
      </c>
    </row>
    <row r="8602" spans="1:2" ht="20" customHeight="1" x14ac:dyDescent="0.2">
      <c r="A8602" t="s">
        <v>8600</v>
      </c>
      <c r="B8602" s="2" t="s">
        <v>29549</v>
      </c>
    </row>
    <row r="8603" spans="1:2" ht="20" customHeight="1" x14ac:dyDescent="0.2">
      <c r="A8603" t="s">
        <v>8601</v>
      </c>
      <c r="B8603" s="2" t="s">
        <v>29549</v>
      </c>
    </row>
    <row r="8604" spans="1:2" ht="20" customHeight="1" x14ac:dyDescent="0.2">
      <c r="A8604" s="1" t="s">
        <v>8602</v>
      </c>
      <c r="B8604" s="2" t="s">
        <v>29549</v>
      </c>
    </row>
    <row r="8605" spans="1:2" ht="20" customHeight="1" x14ac:dyDescent="0.2">
      <c r="A8605" t="s">
        <v>8603</v>
      </c>
      <c r="B8605" s="2" t="s">
        <v>29549</v>
      </c>
    </row>
    <row r="8606" spans="1:2" ht="20" customHeight="1" x14ac:dyDescent="0.2">
      <c r="A8606" t="s">
        <v>8604</v>
      </c>
      <c r="B8606" s="2" t="s">
        <v>29549</v>
      </c>
    </row>
    <row r="8607" spans="1:2" ht="20" customHeight="1" x14ac:dyDescent="0.2">
      <c r="A8607" t="s">
        <v>8605</v>
      </c>
      <c r="B8607" s="2" t="s">
        <v>29549</v>
      </c>
    </row>
    <row r="8608" spans="1:2" ht="20" customHeight="1" x14ac:dyDescent="0.2">
      <c r="A8608" s="1" t="s">
        <v>8606</v>
      </c>
      <c r="B8608" s="2" t="s">
        <v>29549</v>
      </c>
    </row>
    <row r="8609" spans="1:2" ht="20" customHeight="1" x14ac:dyDescent="0.2">
      <c r="A8609" t="s">
        <v>8607</v>
      </c>
      <c r="B8609" s="2" t="s">
        <v>29549</v>
      </c>
    </row>
    <row r="8610" spans="1:2" ht="20" customHeight="1" x14ac:dyDescent="0.2">
      <c r="A8610" t="s">
        <v>8608</v>
      </c>
      <c r="B8610" s="2" t="s">
        <v>29549</v>
      </c>
    </row>
    <row r="8611" spans="1:2" ht="20" customHeight="1" x14ac:dyDescent="0.2">
      <c r="A8611" t="s">
        <v>8609</v>
      </c>
      <c r="B8611" s="2" t="s">
        <v>29549</v>
      </c>
    </row>
    <row r="8612" spans="1:2" ht="20" customHeight="1" x14ac:dyDescent="0.2">
      <c r="A8612" t="s">
        <v>8610</v>
      </c>
      <c r="B8612" s="2" t="s">
        <v>29549</v>
      </c>
    </row>
    <row r="8613" spans="1:2" ht="20" customHeight="1" x14ac:dyDescent="0.2">
      <c r="A8613" t="s">
        <v>8611</v>
      </c>
      <c r="B8613" s="2" t="s">
        <v>29549</v>
      </c>
    </row>
    <row r="8614" spans="1:2" ht="20" customHeight="1" x14ac:dyDescent="0.2">
      <c r="A8614" t="s">
        <v>8612</v>
      </c>
      <c r="B8614" s="2" t="s">
        <v>29549</v>
      </c>
    </row>
    <row r="8615" spans="1:2" ht="20" customHeight="1" x14ac:dyDescent="0.2">
      <c r="A8615" s="1" t="s">
        <v>8613</v>
      </c>
      <c r="B8615" s="2" t="s">
        <v>29549</v>
      </c>
    </row>
    <row r="8616" spans="1:2" ht="20" customHeight="1" x14ac:dyDescent="0.2">
      <c r="A8616" t="s">
        <v>8614</v>
      </c>
      <c r="B8616" s="2" t="s">
        <v>29549</v>
      </c>
    </row>
    <row r="8617" spans="1:2" ht="20" customHeight="1" x14ac:dyDescent="0.2">
      <c r="A8617" t="s">
        <v>8615</v>
      </c>
      <c r="B8617" s="2" t="s">
        <v>29549</v>
      </c>
    </row>
    <row r="8618" spans="1:2" ht="20" customHeight="1" x14ac:dyDescent="0.2">
      <c r="A8618" t="s">
        <v>8616</v>
      </c>
      <c r="B8618" s="2" t="s">
        <v>29549</v>
      </c>
    </row>
    <row r="8619" spans="1:2" ht="20" customHeight="1" x14ac:dyDescent="0.2">
      <c r="A8619" t="s">
        <v>8617</v>
      </c>
      <c r="B8619" s="2" t="s">
        <v>29549</v>
      </c>
    </row>
    <row r="8620" spans="1:2" ht="20" customHeight="1" x14ac:dyDescent="0.2">
      <c r="A8620" s="1" t="s">
        <v>8618</v>
      </c>
      <c r="B8620" s="2" t="s">
        <v>29549</v>
      </c>
    </row>
    <row r="8621" spans="1:2" ht="20" customHeight="1" x14ac:dyDescent="0.2">
      <c r="A8621" s="1" t="s">
        <v>8619</v>
      </c>
      <c r="B8621" s="2" t="s">
        <v>29549</v>
      </c>
    </row>
    <row r="8622" spans="1:2" ht="20" customHeight="1" x14ac:dyDescent="0.2">
      <c r="A8622" t="s">
        <v>8620</v>
      </c>
      <c r="B8622" s="2" t="s">
        <v>29549</v>
      </c>
    </row>
    <row r="8623" spans="1:2" ht="20" customHeight="1" x14ac:dyDescent="0.2">
      <c r="A8623" t="s">
        <v>8621</v>
      </c>
      <c r="B8623" s="2" t="s">
        <v>29549</v>
      </c>
    </row>
    <row r="8624" spans="1:2" ht="20" customHeight="1" x14ac:dyDescent="0.2">
      <c r="A8624" t="s">
        <v>8622</v>
      </c>
      <c r="B8624" s="2" t="s">
        <v>29549</v>
      </c>
    </row>
    <row r="8625" spans="1:2" ht="20" customHeight="1" x14ac:dyDescent="0.2">
      <c r="A8625" s="1" t="s">
        <v>8623</v>
      </c>
      <c r="B8625" s="2" t="s">
        <v>29549</v>
      </c>
    </row>
    <row r="8626" spans="1:2" ht="20" customHeight="1" x14ac:dyDescent="0.2">
      <c r="A8626" t="s">
        <v>8624</v>
      </c>
      <c r="B8626" s="2" t="s">
        <v>29549</v>
      </c>
    </row>
    <row r="8627" spans="1:2" ht="20" customHeight="1" x14ac:dyDescent="0.2">
      <c r="A8627" s="1" t="s">
        <v>8625</v>
      </c>
      <c r="B8627" s="2" t="s">
        <v>29549</v>
      </c>
    </row>
    <row r="8628" spans="1:2" ht="20" customHeight="1" x14ac:dyDescent="0.2">
      <c r="A8628" t="s">
        <v>8626</v>
      </c>
      <c r="B8628" s="2" t="s">
        <v>29549</v>
      </c>
    </row>
    <row r="8629" spans="1:2" ht="20" customHeight="1" x14ac:dyDescent="0.2">
      <c r="A8629" s="1" t="s">
        <v>8627</v>
      </c>
      <c r="B8629" s="2" t="s">
        <v>29549</v>
      </c>
    </row>
    <row r="8630" spans="1:2" ht="20" customHeight="1" x14ac:dyDescent="0.2">
      <c r="A8630" t="s">
        <v>8628</v>
      </c>
      <c r="B8630" s="2" t="s">
        <v>29549</v>
      </c>
    </row>
    <row r="8631" spans="1:2" ht="20" customHeight="1" x14ac:dyDescent="0.2">
      <c r="A8631" t="s">
        <v>8629</v>
      </c>
      <c r="B8631" s="2" t="s">
        <v>29549</v>
      </c>
    </row>
    <row r="8632" spans="1:2" ht="20" customHeight="1" x14ac:dyDescent="0.2">
      <c r="A8632" t="s">
        <v>8630</v>
      </c>
      <c r="B8632" s="2" t="s">
        <v>29549</v>
      </c>
    </row>
    <row r="8633" spans="1:2" ht="20" customHeight="1" x14ac:dyDescent="0.2">
      <c r="A8633" t="s">
        <v>8631</v>
      </c>
      <c r="B8633" s="2" t="s">
        <v>29549</v>
      </c>
    </row>
    <row r="8634" spans="1:2" ht="20" customHeight="1" x14ac:dyDescent="0.2">
      <c r="A8634" s="1" t="s">
        <v>8632</v>
      </c>
      <c r="B8634" s="2" t="s">
        <v>29549</v>
      </c>
    </row>
    <row r="8635" spans="1:2" ht="20" customHeight="1" x14ac:dyDescent="0.2">
      <c r="A8635" t="s">
        <v>8633</v>
      </c>
      <c r="B8635" s="2" t="s">
        <v>29549</v>
      </c>
    </row>
    <row r="8636" spans="1:2" ht="20" customHeight="1" x14ac:dyDescent="0.2">
      <c r="A8636" t="s">
        <v>8634</v>
      </c>
      <c r="B8636" s="2" t="s">
        <v>29549</v>
      </c>
    </row>
    <row r="8637" spans="1:2" ht="20" customHeight="1" x14ac:dyDescent="0.2">
      <c r="A8637" s="1" t="s">
        <v>8635</v>
      </c>
      <c r="B8637" s="2" t="s">
        <v>29549</v>
      </c>
    </row>
    <row r="8638" spans="1:2" ht="20" customHeight="1" x14ac:dyDescent="0.2">
      <c r="A8638" t="s">
        <v>8636</v>
      </c>
      <c r="B8638" s="2" t="s">
        <v>29549</v>
      </c>
    </row>
    <row r="8639" spans="1:2" ht="20" customHeight="1" x14ac:dyDescent="0.2">
      <c r="A8639" s="1" t="s">
        <v>8637</v>
      </c>
      <c r="B8639" s="2" t="s">
        <v>29549</v>
      </c>
    </row>
    <row r="8640" spans="1:2" ht="20" customHeight="1" x14ac:dyDescent="0.2">
      <c r="A8640" s="1" t="s">
        <v>8638</v>
      </c>
      <c r="B8640" s="2" t="s">
        <v>29549</v>
      </c>
    </row>
    <row r="8641" spans="1:2" ht="20" customHeight="1" x14ac:dyDescent="0.2">
      <c r="A8641" s="1" t="s">
        <v>8639</v>
      </c>
      <c r="B8641" s="2" t="s">
        <v>29549</v>
      </c>
    </row>
    <row r="8642" spans="1:2" ht="20" customHeight="1" x14ac:dyDescent="0.2">
      <c r="A8642" t="s">
        <v>8640</v>
      </c>
      <c r="B8642" s="2" t="s">
        <v>29549</v>
      </c>
    </row>
    <row r="8643" spans="1:2" ht="20" customHeight="1" x14ac:dyDescent="0.2">
      <c r="A8643" s="1" t="s">
        <v>8641</v>
      </c>
      <c r="B8643" s="2" t="s">
        <v>29549</v>
      </c>
    </row>
    <row r="8644" spans="1:2" ht="20" customHeight="1" x14ac:dyDescent="0.2">
      <c r="A8644" s="1" t="s">
        <v>8642</v>
      </c>
      <c r="B8644" s="2" t="s">
        <v>29549</v>
      </c>
    </row>
    <row r="8645" spans="1:2" ht="20" customHeight="1" x14ac:dyDescent="0.2">
      <c r="A8645" s="1" t="s">
        <v>8643</v>
      </c>
      <c r="B8645" s="2" t="s">
        <v>29549</v>
      </c>
    </row>
    <row r="8646" spans="1:2" ht="20" customHeight="1" x14ac:dyDescent="0.2">
      <c r="A8646" s="1" t="s">
        <v>8644</v>
      </c>
      <c r="B8646" s="2" t="s">
        <v>29549</v>
      </c>
    </row>
    <row r="8647" spans="1:2" ht="20" customHeight="1" x14ac:dyDescent="0.2">
      <c r="A8647" s="1" t="s">
        <v>8645</v>
      </c>
      <c r="B8647" s="2" t="s">
        <v>29549</v>
      </c>
    </row>
    <row r="8648" spans="1:2" ht="20" customHeight="1" x14ac:dyDescent="0.2">
      <c r="A8648" t="s">
        <v>8646</v>
      </c>
      <c r="B8648" s="2" t="s">
        <v>29549</v>
      </c>
    </row>
    <row r="8649" spans="1:2" ht="20" customHeight="1" x14ac:dyDescent="0.2">
      <c r="A8649" s="1" t="s">
        <v>8647</v>
      </c>
      <c r="B8649" s="2" t="s">
        <v>29549</v>
      </c>
    </row>
    <row r="8650" spans="1:2" ht="20" customHeight="1" x14ac:dyDescent="0.2">
      <c r="A8650" t="s">
        <v>8648</v>
      </c>
      <c r="B8650" s="2" t="s">
        <v>29549</v>
      </c>
    </row>
    <row r="8651" spans="1:2" ht="20" customHeight="1" x14ac:dyDescent="0.2">
      <c r="A8651" s="1" t="s">
        <v>8649</v>
      </c>
      <c r="B8651" s="2" t="s">
        <v>29549</v>
      </c>
    </row>
    <row r="8652" spans="1:2" ht="20" customHeight="1" x14ac:dyDescent="0.2">
      <c r="A8652" t="s">
        <v>8650</v>
      </c>
      <c r="B8652" s="2" t="s">
        <v>29549</v>
      </c>
    </row>
    <row r="8653" spans="1:2" ht="20" customHeight="1" x14ac:dyDescent="0.2">
      <c r="A8653" t="s">
        <v>8651</v>
      </c>
      <c r="B8653" s="2" t="s">
        <v>29549</v>
      </c>
    </row>
    <row r="8654" spans="1:2" ht="20" customHeight="1" x14ac:dyDescent="0.2">
      <c r="A8654" s="1" t="s">
        <v>8652</v>
      </c>
      <c r="B8654" s="2" t="s">
        <v>29549</v>
      </c>
    </row>
    <row r="8655" spans="1:2" ht="20" customHeight="1" x14ac:dyDescent="0.2">
      <c r="A8655" s="1" t="s">
        <v>8653</v>
      </c>
      <c r="B8655" s="2" t="s">
        <v>29549</v>
      </c>
    </row>
    <row r="8656" spans="1:2" ht="20" customHeight="1" x14ac:dyDescent="0.2">
      <c r="A8656" t="s">
        <v>8654</v>
      </c>
      <c r="B8656" s="2" t="s">
        <v>29549</v>
      </c>
    </row>
    <row r="8657" spans="1:2" ht="20" customHeight="1" x14ac:dyDescent="0.2">
      <c r="A8657" t="s">
        <v>8655</v>
      </c>
      <c r="B8657" s="2" t="s">
        <v>29549</v>
      </c>
    </row>
    <row r="8658" spans="1:2" ht="20" customHeight="1" x14ac:dyDescent="0.2">
      <c r="A8658" t="s">
        <v>8656</v>
      </c>
      <c r="B8658" s="2" t="s">
        <v>29549</v>
      </c>
    </row>
    <row r="8659" spans="1:2" ht="20" customHeight="1" x14ac:dyDescent="0.2">
      <c r="A8659" s="1" t="s">
        <v>8657</v>
      </c>
      <c r="B8659" s="2" t="s">
        <v>29549</v>
      </c>
    </row>
    <row r="8660" spans="1:2" ht="20" customHeight="1" x14ac:dyDescent="0.2">
      <c r="A8660" s="1" t="s">
        <v>8658</v>
      </c>
      <c r="B8660" s="2" t="s">
        <v>29549</v>
      </c>
    </row>
    <row r="8661" spans="1:2" ht="20" customHeight="1" x14ac:dyDescent="0.2">
      <c r="A8661" s="1" t="s">
        <v>8659</v>
      </c>
      <c r="B8661" s="2" t="s">
        <v>29549</v>
      </c>
    </row>
    <row r="8662" spans="1:2" ht="20" customHeight="1" x14ac:dyDescent="0.2">
      <c r="A8662" t="s">
        <v>8660</v>
      </c>
      <c r="B8662" s="2" t="s">
        <v>29549</v>
      </c>
    </row>
    <row r="8663" spans="1:2" ht="20" customHeight="1" x14ac:dyDescent="0.2">
      <c r="A8663" s="1" t="s">
        <v>8661</v>
      </c>
      <c r="B8663" s="2" t="s">
        <v>29549</v>
      </c>
    </row>
    <row r="8664" spans="1:2" ht="20" customHeight="1" x14ac:dyDescent="0.2">
      <c r="A8664" s="1" t="s">
        <v>8662</v>
      </c>
      <c r="B8664" s="2" t="s">
        <v>29549</v>
      </c>
    </row>
    <row r="8665" spans="1:2" ht="20" customHeight="1" x14ac:dyDescent="0.2">
      <c r="A8665" s="1" t="s">
        <v>8663</v>
      </c>
      <c r="B8665" s="2" t="s">
        <v>29549</v>
      </c>
    </row>
    <row r="8666" spans="1:2" ht="20" customHeight="1" x14ac:dyDescent="0.2">
      <c r="A8666" s="1" t="s">
        <v>8664</v>
      </c>
      <c r="B8666" s="2" t="s">
        <v>29549</v>
      </c>
    </row>
    <row r="8667" spans="1:2" ht="20" customHeight="1" x14ac:dyDescent="0.2">
      <c r="A8667" t="s">
        <v>8665</v>
      </c>
      <c r="B8667" s="2" t="s">
        <v>29549</v>
      </c>
    </row>
    <row r="8668" spans="1:2" ht="20" customHeight="1" x14ac:dyDescent="0.2">
      <c r="A8668" t="s">
        <v>8666</v>
      </c>
      <c r="B8668" s="2" t="s">
        <v>29549</v>
      </c>
    </row>
    <row r="8669" spans="1:2" ht="20" customHeight="1" x14ac:dyDescent="0.2">
      <c r="A8669" t="s">
        <v>8667</v>
      </c>
      <c r="B8669" s="2" t="s">
        <v>29549</v>
      </c>
    </row>
    <row r="8670" spans="1:2" ht="20" customHeight="1" x14ac:dyDescent="0.2">
      <c r="A8670" t="s">
        <v>8668</v>
      </c>
      <c r="B8670" s="2" t="s">
        <v>29549</v>
      </c>
    </row>
    <row r="8671" spans="1:2" ht="20" customHeight="1" x14ac:dyDescent="0.2">
      <c r="A8671" t="s">
        <v>8669</v>
      </c>
      <c r="B8671" s="2" t="s">
        <v>29549</v>
      </c>
    </row>
    <row r="8672" spans="1:2" ht="20" customHeight="1" x14ac:dyDescent="0.2">
      <c r="A8672" t="s">
        <v>8670</v>
      </c>
      <c r="B8672" s="2" t="s">
        <v>29549</v>
      </c>
    </row>
    <row r="8673" spans="1:2" ht="20" customHeight="1" x14ac:dyDescent="0.2">
      <c r="A8673" t="s">
        <v>8671</v>
      </c>
      <c r="B8673" s="2" t="s">
        <v>29549</v>
      </c>
    </row>
    <row r="8674" spans="1:2" ht="20" customHeight="1" x14ac:dyDescent="0.2">
      <c r="A8674" t="s">
        <v>8672</v>
      </c>
      <c r="B8674" s="2" t="s">
        <v>29549</v>
      </c>
    </row>
    <row r="8675" spans="1:2" ht="20" customHeight="1" x14ac:dyDescent="0.2">
      <c r="A8675" t="s">
        <v>8673</v>
      </c>
      <c r="B8675" s="2" t="s">
        <v>29549</v>
      </c>
    </row>
    <row r="8676" spans="1:2" ht="20" customHeight="1" x14ac:dyDescent="0.2">
      <c r="A8676" s="1" t="s">
        <v>8674</v>
      </c>
      <c r="B8676" s="2" t="s">
        <v>29549</v>
      </c>
    </row>
    <row r="8677" spans="1:2" ht="20" customHeight="1" x14ac:dyDescent="0.2">
      <c r="A8677" t="s">
        <v>8675</v>
      </c>
      <c r="B8677" s="2" t="s">
        <v>29549</v>
      </c>
    </row>
    <row r="8678" spans="1:2" ht="20" customHeight="1" x14ac:dyDescent="0.2">
      <c r="A8678" t="s">
        <v>8676</v>
      </c>
      <c r="B8678" s="2" t="s">
        <v>29549</v>
      </c>
    </row>
    <row r="8679" spans="1:2" ht="20" customHeight="1" x14ac:dyDescent="0.2">
      <c r="A8679" t="s">
        <v>8677</v>
      </c>
      <c r="B8679" s="2" t="s">
        <v>29549</v>
      </c>
    </row>
    <row r="8680" spans="1:2" ht="20" customHeight="1" x14ac:dyDescent="0.2">
      <c r="A8680" t="s">
        <v>8678</v>
      </c>
      <c r="B8680" s="2" t="s">
        <v>29549</v>
      </c>
    </row>
    <row r="8681" spans="1:2" ht="20" customHeight="1" x14ac:dyDescent="0.2">
      <c r="A8681" t="s">
        <v>8679</v>
      </c>
      <c r="B8681" s="2" t="s">
        <v>29549</v>
      </c>
    </row>
    <row r="8682" spans="1:2" ht="20" customHeight="1" x14ac:dyDescent="0.2">
      <c r="A8682" s="1" t="s">
        <v>8680</v>
      </c>
      <c r="B8682" s="2" t="s">
        <v>29549</v>
      </c>
    </row>
    <row r="8683" spans="1:2" ht="20" customHeight="1" x14ac:dyDescent="0.2">
      <c r="A8683" s="1" t="s">
        <v>8681</v>
      </c>
      <c r="B8683" s="2" t="s">
        <v>29549</v>
      </c>
    </row>
    <row r="8684" spans="1:2" ht="20" customHeight="1" x14ac:dyDescent="0.2">
      <c r="A8684" s="1" t="s">
        <v>8682</v>
      </c>
      <c r="B8684" s="2" t="s">
        <v>29549</v>
      </c>
    </row>
    <row r="8685" spans="1:2" ht="20" customHeight="1" x14ac:dyDescent="0.2">
      <c r="A8685" t="s">
        <v>8683</v>
      </c>
      <c r="B8685" s="2" t="s">
        <v>29549</v>
      </c>
    </row>
    <row r="8686" spans="1:2" ht="20" customHeight="1" x14ac:dyDescent="0.2">
      <c r="A8686" s="1" t="s">
        <v>8684</v>
      </c>
      <c r="B8686" s="2" t="s">
        <v>29549</v>
      </c>
    </row>
    <row r="8687" spans="1:2" ht="20" customHeight="1" x14ac:dyDescent="0.2">
      <c r="A8687" t="s">
        <v>8685</v>
      </c>
      <c r="B8687" s="2" t="s">
        <v>29549</v>
      </c>
    </row>
    <row r="8688" spans="1:2" ht="20" customHeight="1" x14ac:dyDescent="0.2">
      <c r="A8688" s="1" t="s">
        <v>8686</v>
      </c>
      <c r="B8688" s="2" t="s">
        <v>29549</v>
      </c>
    </row>
    <row r="8689" spans="1:2" ht="20" customHeight="1" x14ac:dyDescent="0.2">
      <c r="A8689" s="1" t="s">
        <v>8687</v>
      </c>
      <c r="B8689" s="2" t="s">
        <v>29549</v>
      </c>
    </row>
    <row r="8690" spans="1:2" ht="20" customHeight="1" x14ac:dyDescent="0.2">
      <c r="A8690" s="1" t="s">
        <v>8688</v>
      </c>
      <c r="B8690" s="2" t="s">
        <v>29549</v>
      </c>
    </row>
    <row r="8691" spans="1:2" ht="20" customHeight="1" x14ac:dyDescent="0.2">
      <c r="A8691" s="1" t="s">
        <v>8689</v>
      </c>
      <c r="B8691" s="2" t="s">
        <v>29549</v>
      </c>
    </row>
    <row r="8692" spans="1:2" ht="20" customHeight="1" x14ac:dyDescent="0.2">
      <c r="A8692" s="1" t="s">
        <v>8690</v>
      </c>
      <c r="B8692" s="2" t="s">
        <v>29549</v>
      </c>
    </row>
    <row r="8693" spans="1:2" ht="20" customHeight="1" x14ac:dyDescent="0.2">
      <c r="A8693" t="s">
        <v>8691</v>
      </c>
      <c r="B8693" s="2" t="s">
        <v>29549</v>
      </c>
    </row>
    <row r="8694" spans="1:2" ht="20" customHeight="1" x14ac:dyDescent="0.2">
      <c r="A8694" t="s">
        <v>8692</v>
      </c>
      <c r="B8694" s="2" t="s">
        <v>29549</v>
      </c>
    </row>
    <row r="8695" spans="1:2" ht="20" customHeight="1" x14ac:dyDescent="0.2">
      <c r="A8695" t="s">
        <v>8693</v>
      </c>
      <c r="B8695" s="2" t="s">
        <v>29549</v>
      </c>
    </row>
    <row r="8696" spans="1:2" ht="20" customHeight="1" x14ac:dyDescent="0.2">
      <c r="A8696" t="s">
        <v>8694</v>
      </c>
      <c r="B8696" s="2" t="s">
        <v>29549</v>
      </c>
    </row>
    <row r="8697" spans="1:2" ht="20" customHeight="1" x14ac:dyDescent="0.2">
      <c r="A8697" t="s">
        <v>8695</v>
      </c>
      <c r="B8697" s="2" t="s">
        <v>29549</v>
      </c>
    </row>
    <row r="8698" spans="1:2" ht="20" customHeight="1" x14ac:dyDescent="0.2">
      <c r="A8698" t="s">
        <v>8696</v>
      </c>
      <c r="B8698" s="2" t="s">
        <v>29549</v>
      </c>
    </row>
    <row r="8699" spans="1:2" ht="20" customHeight="1" x14ac:dyDescent="0.2">
      <c r="A8699" t="s">
        <v>8697</v>
      </c>
      <c r="B8699" s="2" t="s">
        <v>29549</v>
      </c>
    </row>
    <row r="8700" spans="1:2" ht="20" customHeight="1" x14ac:dyDescent="0.2">
      <c r="A8700" t="s">
        <v>8698</v>
      </c>
      <c r="B8700" s="2" t="s">
        <v>29549</v>
      </c>
    </row>
    <row r="8701" spans="1:2" ht="20" customHeight="1" x14ac:dyDescent="0.2">
      <c r="A8701" t="s">
        <v>8699</v>
      </c>
      <c r="B8701" s="2" t="s">
        <v>29549</v>
      </c>
    </row>
    <row r="8702" spans="1:2" ht="20" customHeight="1" x14ac:dyDescent="0.2">
      <c r="A8702" t="s">
        <v>8700</v>
      </c>
      <c r="B8702" s="2" t="s">
        <v>29549</v>
      </c>
    </row>
    <row r="8703" spans="1:2" ht="20" customHeight="1" x14ac:dyDescent="0.2">
      <c r="A8703" t="s">
        <v>8701</v>
      </c>
      <c r="B8703" s="2" t="s">
        <v>29549</v>
      </c>
    </row>
    <row r="8704" spans="1:2" ht="20" customHeight="1" x14ac:dyDescent="0.2">
      <c r="A8704" t="s">
        <v>8702</v>
      </c>
      <c r="B8704" s="2" t="s">
        <v>29549</v>
      </c>
    </row>
    <row r="8705" spans="1:2" ht="20" customHeight="1" x14ac:dyDescent="0.2">
      <c r="A8705" s="1" t="s">
        <v>8703</v>
      </c>
      <c r="B8705" s="2" t="s">
        <v>29549</v>
      </c>
    </row>
    <row r="8706" spans="1:2" ht="20" customHeight="1" x14ac:dyDescent="0.2">
      <c r="A8706" s="1" t="s">
        <v>8704</v>
      </c>
      <c r="B8706" s="2" t="s">
        <v>29549</v>
      </c>
    </row>
    <row r="8707" spans="1:2" ht="20" customHeight="1" x14ac:dyDescent="0.2">
      <c r="A8707" t="s">
        <v>8705</v>
      </c>
      <c r="B8707" s="2" t="s">
        <v>29549</v>
      </c>
    </row>
    <row r="8708" spans="1:2" ht="20" customHeight="1" x14ac:dyDescent="0.2">
      <c r="A8708" s="1" t="s">
        <v>8706</v>
      </c>
      <c r="B8708" s="2" t="s">
        <v>29549</v>
      </c>
    </row>
    <row r="8709" spans="1:2" ht="20" customHeight="1" x14ac:dyDescent="0.2">
      <c r="A8709" t="s">
        <v>8707</v>
      </c>
      <c r="B8709" s="2" t="s">
        <v>29549</v>
      </c>
    </row>
    <row r="8710" spans="1:2" ht="20" customHeight="1" x14ac:dyDescent="0.2">
      <c r="A8710" t="s">
        <v>8708</v>
      </c>
      <c r="B8710" s="2" t="s">
        <v>29549</v>
      </c>
    </row>
    <row r="8711" spans="1:2" ht="20" customHeight="1" x14ac:dyDescent="0.2">
      <c r="A8711" t="s">
        <v>8709</v>
      </c>
      <c r="B8711" s="2" t="s">
        <v>29549</v>
      </c>
    </row>
    <row r="8712" spans="1:2" ht="20" customHeight="1" x14ac:dyDescent="0.2">
      <c r="A8712" t="s">
        <v>8710</v>
      </c>
      <c r="B8712" s="2" t="s">
        <v>29549</v>
      </c>
    </row>
    <row r="8713" spans="1:2" ht="20" customHeight="1" x14ac:dyDescent="0.2">
      <c r="A8713" t="s">
        <v>8711</v>
      </c>
      <c r="B8713" s="2" t="s">
        <v>29549</v>
      </c>
    </row>
    <row r="8714" spans="1:2" ht="20" customHeight="1" x14ac:dyDescent="0.2">
      <c r="A8714" t="s">
        <v>8712</v>
      </c>
      <c r="B8714" s="2" t="s">
        <v>29549</v>
      </c>
    </row>
    <row r="8715" spans="1:2" ht="20" customHeight="1" x14ac:dyDescent="0.2">
      <c r="A8715" t="s">
        <v>8713</v>
      </c>
      <c r="B8715" s="2" t="s">
        <v>29549</v>
      </c>
    </row>
    <row r="8716" spans="1:2" ht="20" customHeight="1" x14ac:dyDescent="0.2">
      <c r="A8716" t="s">
        <v>8714</v>
      </c>
      <c r="B8716" s="2" t="s">
        <v>29549</v>
      </c>
    </row>
    <row r="8717" spans="1:2" ht="20" customHeight="1" x14ac:dyDescent="0.2">
      <c r="A8717" s="1" t="s">
        <v>8715</v>
      </c>
      <c r="B8717" s="2" t="s">
        <v>29549</v>
      </c>
    </row>
    <row r="8718" spans="1:2" ht="20" customHeight="1" x14ac:dyDescent="0.2">
      <c r="A8718" t="s">
        <v>8716</v>
      </c>
      <c r="B8718" s="2" t="s">
        <v>29549</v>
      </c>
    </row>
    <row r="8719" spans="1:2" ht="20" customHeight="1" x14ac:dyDescent="0.2">
      <c r="A8719" t="s">
        <v>8717</v>
      </c>
      <c r="B8719" s="2" t="s">
        <v>29549</v>
      </c>
    </row>
    <row r="8720" spans="1:2" ht="20" customHeight="1" x14ac:dyDescent="0.2">
      <c r="A8720" s="1" t="s">
        <v>8718</v>
      </c>
      <c r="B8720" s="2" t="s">
        <v>29549</v>
      </c>
    </row>
    <row r="8721" spans="1:2" ht="20" customHeight="1" x14ac:dyDescent="0.2">
      <c r="A8721" t="s">
        <v>8719</v>
      </c>
      <c r="B8721" s="2" t="s">
        <v>29549</v>
      </c>
    </row>
    <row r="8722" spans="1:2" ht="20" customHeight="1" x14ac:dyDescent="0.2">
      <c r="A8722" t="s">
        <v>8720</v>
      </c>
      <c r="B8722" s="2" t="s">
        <v>29549</v>
      </c>
    </row>
    <row r="8723" spans="1:2" ht="20" customHeight="1" x14ac:dyDescent="0.2">
      <c r="A8723" s="1" t="s">
        <v>8721</v>
      </c>
      <c r="B8723" s="2" t="s">
        <v>29549</v>
      </c>
    </row>
    <row r="8724" spans="1:2" ht="20" customHeight="1" x14ac:dyDescent="0.2">
      <c r="A8724" s="1" t="s">
        <v>8722</v>
      </c>
      <c r="B8724" s="2" t="s">
        <v>29549</v>
      </c>
    </row>
    <row r="8725" spans="1:2" ht="20" customHeight="1" x14ac:dyDescent="0.2">
      <c r="A8725" t="s">
        <v>8723</v>
      </c>
      <c r="B8725" s="2" t="s">
        <v>29549</v>
      </c>
    </row>
    <row r="8726" spans="1:2" ht="20" customHeight="1" x14ac:dyDescent="0.2">
      <c r="A8726" t="s">
        <v>8724</v>
      </c>
      <c r="B8726" s="2" t="s">
        <v>29549</v>
      </c>
    </row>
    <row r="8727" spans="1:2" ht="20" customHeight="1" x14ac:dyDescent="0.2">
      <c r="A8727" t="s">
        <v>8725</v>
      </c>
      <c r="B8727" s="2" t="s">
        <v>29549</v>
      </c>
    </row>
    <row r="8728" spans="1:2" ht="20" customHeight="1" x14ac:dyDescent="0.2">
      <c r="A8728" s="1" t="s">
        <v>8726</v>
      </c>
      <c r="B8728" s="2" t="s">
        <v>29549</v>
      </c>
    </row>
    <row r="8729" spans="1:2" ht="20" customHeight="1" x14ac:dyDescent="0.2">
      <c r="A8729" t="s">
        <v>8727</v>
      </c>
      <c r="B8729" s="2" t="s">
        <v>29549</v>
      </c>
    </row>
    <row r="8730" spans="1:2" ht="20" customHeight="1" x14ac:dyDescent="0.2">
      <c r="A8730" s="1" t="s">
        <v>8728</v>
      </c>
      <c r="B8730" s="2" t="s">
        <v>29549</v>
      </c>
    </row>
    <row r="8731" spans="1:2" ht="20" customHeight="1" x14ac:dyDescent="0.2">
      <c r="A8731" t="s">
        <v>8729</v>
      </c>
      <c r="B8731" s="2" t="s">
        <v>29549</v>
      </c>
    </row>
    <row r="8732" spans="1:2" ht="20" customHeight="1" x14ac:dyDescent="0.2">
      <c r="A8732" s="1" t="s">
        <v>8730</v>
      </c>
      <c r="B8732" s="2" t="s">
        <v>29549</v>
      </c>
    </row>
    <row r="8733" spans="1:2" ht="20" customHeight="1" x14ac:dyDescent="0.2">
      <c r="A8733" t="s">
        <v>8731</v>
      </c>
      <c r="B8733" s="2" t="s">
        <v>29549</v>
      </c>
    </row>
    <row r="8734" spans="1:2" ht="20" customHeight="1" x14ac:dyDescent="0.2">
      <c r="A8734" t="s">
        <v>8732</v>
      </c>
      <c r="B8734" s="2" t="s">
        <v>29549</v>
      </c>
    </row>
    <row r="8735" spans="1:2" ht="20" customHeight="1" x14ac:dyDescent="0.2">
      <c r="A8735" t="s">
        <v>8733</v>
      </c>
      <c r="B8735" s="2" t="s">
        <v>29549</v>
      </c>
    </row>
    <row r="8736" spans="1:2" ht="20" customHeight="1" x14ac:dyDescent="0.2">
      <c r="A8736" t="s">
        <v>8734</v>
      </c>
      <c r="B8736" s="2" t="s">
        <v>29549</v>
      </c>
    </row>
    <row r="8737" spans="1:2" ht="20" customHeight="1" x14ac:dyDescent="0.2">
      <c r="A8737" t="s">
        <v>8735</v>
      </c>
      <c r="B8737" s="2" t="s">
        <v>29549</v>
      </c>
    </row>
    <row r="8738" spans="1:2" ht="20" customHeight="1" x14ac:dyDescent="0.2">
      <c r="A8738" t="s">
        <v>8736</v>
      </c>
      <c r="B8738" s="2" t="s">
        <v>29549</v>
      </c>
    </row>
    <row r="8739" spans="1:2" ht="20" customHeight="1" x14ac:dyDescent="0.2">
      <c r="A8739" t="s">
        <v>8737</v>
      </c>
      <c r="B8739" s="2" t="s">
        <v>29549</v>
      </c>
    </row>
    <row r="8740" spans="1:2" ht="20" customHeight="1" x14ac:dyDescent="0.2">
      <c r="A8740" s="1" t="s">
        <v>8738</v>
      </c>
      <c r="B8740" s="2" t="s">
        <v>29549</v>
      </c>
    </row>
    <row r="8741" spans="1:2" ht="20" customHeight="1" x14ac:dyDescent="0.2">
      <c r="A8741" s="1" t="s">
        <v>8739</v>
      </c>
      <c r="B8741" s="2" t="s">
        <v>29549</v>
      </c>
    </row>
    <row r="8742" spans="1:2" ht="20" customHeight="1" x14ac:dyDescent="0.2">
      <c r="A8742" t="s">
        <v>8740</v>
      </c>
      <c r="B8742" s="2" t="s">
        <v>29549</v>
      </c>
    </row>
    <row r="8743" spans="1:2" ht="20" customHeight="1" x14ac:dyDescent="0.2">
      <c r="A8743" t="s">
        <v>8741</v>
      </c>
      <c r="B8743" s="2" t="s">
        <v>29549</v>
      </c>
    </row>
    <row r="8744" spans="1:2" ht="20" customHeight="1" x14ac:dyDescent="0.2">
      <c r="A8744" s="1" t="s">
        <v>8742</v>
      </c>
      <c r="B8744" s="2" t="s">
        <v>29549</v>
      </c>
    </row>
    <row r="8745" spans="1:2" ht="20" customHeight="1" x14ac:dyDescent="0.2">
      <c r="A8745" s="1" t="s">
        <v>8743</v>
      </c>
      <c r="B8745" s="2" t="s">
        <v>29549</v>
      </c>
    </row>
    <row r="8746" spans="1:2" ht="20" customHeight="1" x14ac:dyDescent="0.2">
      <c r="A8746" s="1" t="s">
        <v>8744</v>
      </c>
      <c r="B8746" s="2" t="s">
        <v>29549</v>
      </c>
    </row>
    <row r="8747" spans="1:2" ht="20" customHeight="1" x14ac:dyDescent="0.2">
      <c r="A8747" s="1" t="s">
        <v>8745</v>
      </c>
      <c r="B8747" s="2" t="s">
        <v>29549</v>
      </c>
    </row>
    <row r="8748" spans="1:2" ht="20" customHeight="1" x14ac:dyDescent="0.2">
      <c r="A8748" t="s">
        <v>8746</v>
      </c>
      <c r="B8748" s="2" t="s">
        <v>29549</v>
      </c>
    </row>
    <row r="8749" spans="1:2" ht="20" customHeight="1" x14ac:dyDescent="0.2">
      <c r="A8749" t="s">
        <v>8747</v>
      </c>
      <c r="B8749" s="2" t="s">
        <v>29549</v>
      </c>
    </row>
    <row r="8750" spans="1:2" ht="20" customHeight="1" x14ac:dyDescent="0.2">
      <c r="A8750" s="1" t="s">
        <v>8748</v>
      </c>
      <c r="B8750" s="2" t="s">
        <v>29549</v>
      </c>
    </row>
    <row r="8751" spans="1:2" ht="20" customHeight="1" x14ac:dyDescent="0.2">
      <c r="A8751" t="s">
        <v>8749</v>
      </c>
      <c r="B8751" s="2" t="s">
        <v>29549</v>
      </c>
    </row>
    <row r="8752" spans="1:2" ht="20" customHeight="1" x14ac:dyDescent="0.2">
      <c r="A8752" s="1" t="s">
        <v>8750</v>
      </c>
      <c r="B8752" s="2" t="s">
        <v>29549</v>
      </c>
    </row>
    <row r="8753" spans="1:2" ht="20" customHeight="1" x14ac:dyDescent="0.2">
      <c r="A8753" t="s">
        <v>8751</v>
      </c>
      <c r="B8753" s="2" t="s">
        <v>29549</v>
      </c>
    </row>
    <row r="8754" spans="1:2" ht="20" customHeight="1" x14ac:dyDescent="0.2">
      <c r="A8754" s="1" t="s">
        <v>8752</v>
      </c>
      <c r="B8754" s="2" t="s">
        <v>29549</v>
      </c>
    </row>
    <row r="8755" spans="1:2" ht="20" customHeight="1" x14ac:dyDescent="0.2">
      <c r="A8755" t="s">
        <v>8753</v>
      </c>
      <c r="B8755" s="2" t="s">
        <v>29549</v>
      </c>
    </row>
    <row r="8756" spans="1:2" ht="20" customHeight="1" x14ac:dyDescent="0.2">
      <c r="A8756" t="s">
        <v>8754</v>
      </c>
      <c r="B8756" s="2" t="s">
        <v>29549</v>
      </c>
    </row>
    <row r="8757" spans="1:2" ht="20" customHeight="1" x14ac:dyDescent="0.2">
      <c r="A8757" t="s">
        <v>8755</v>
      </c>
      <c r="B8757" s="2" t="s">
        <v>29549</v>
      </c>
    </row>
    <row r="8758" spans="1:2" ht="20" customHeight="1" x14ac:dyDescent="0.2">
      <c r="A8758" t="s">
        <v>8756</v>
      </c>
      <c r="B8758" s="2" t="s">
        <v>29549</v>
      </c>
    </row>
    <row r="8759" spans="1:2" ht="20" customHeight="1" x14ac:dyDescent="0.2">
      <c r="A8759" t="s">
        <v>8757</v>
      </c>
      <c r="B8759" s="2" t="s">
        <v>29549</v>
      </c>
    </row>
    <row r="8760" spans="1:2" ht="20" customHeight="1" x14ac:dyDescent="0.2">
      <c r="A8760" s="1" t="s">
        <v>8758</v>
      </c>
      <c r="B8760" s="2" t="s">
        <v>29549</v>
      </c>
    </row>
    <row r="8761" spans="1:2" ht="20" customHeight="1" x14ac:dyDescent="0.2">
      <c r="A8761" s="1" t="s">
        <v>8759</v>
      </c>
      <c r="B8761" s="2" t="s">
        <v>29549</v>
      </c>
    </row>
    <row r="8762" spans="1:2" ht="20" customHeight="1" x14ac:dyDescent="0.2">
      <c r="A8762" s="1" t="s">
        <v>8760</v>
      </c>
      <c r="B8762" s="2" t="s">
        <v>29549</v>
      </c>
    </row>
    <row r="8763" spans="1:2" ht="20" customHeight="1" x14ac:dyDescent="0.2">
      <c r="A8763" s="1" t="s">
        <v>8761</v>
      </c>
      <c r="B8763" s="2" t="s">
        <v>29549</v>
      </c>
    </row>
    <row r="8764" spans="1:2" ht="20" customHeight="1" x14ac:dyDescent="0.2">
      <c r="A8764" t="s">
        <v>8762</v>
      </c>
      <c r="B8764" s="2" t="s">
        <v>29549</v>
      </c>
    </row>
    <row r="8765" spans="1:2" ht="20" customHeight="1" x14ac:dyDescent="0.2">
      <c r="A8765" t="s">
        <v>8763</v>
      </c>
      <c r="B8765" s="2" t="s">
        <v>29549</v>
      </c>
    </row>
    <row r="8766" spans="1:2" ht="20" customHeight="1" x14ac:dyDescent="0.2">
      <c r="A8766" t="s">
        <v>8764</v>
      </c>
      <c r="B8766" s="2" t="s">
        <v>29549</v>
      </c>
    </row>
    <row r="8767" spans="1:2" ht="20" customHeight="1" x14ac:dyDescent="0.2">
      <c r="A8767" s="1" t="s">
        <v>8765</v>
      </c>
      <c r="B8767" s="2" t="s">
        <v>29549</v>
      </c>
    </row>
    <row r="8768" spans="1:2" ht="20" customHeight="1" x14ac:dyDescent="0.2">
      <c r="A8768" t="s">
        <v>8766</v>
      </c>
      <c r="B8768" s="2" t="s">
        <v>29549</v>
      </c>
    </row>
    <row r="8769" spans="1:2" ht="20" customHeight="1" x14ac:dyDescent="0.2">
      <c r="A8769" t="s">
        <v>8767</v>
      </c>
      <c r="B8769" s="2" t="s">
        <v>29549</v>
      </c>
    </row>
    <row r="8770" spans="1:2" ht="20" customHeight="1" x14ac:dyDescent="0.2">
      <c r="A8770" t="s">
        <v>8768</v>
      </c>
      <c r="B8770" s="2" t="s">
        <v>29549</v>
      </c>
    </row>
    <row r="8771" spans="1:2" ht="20" customHeight="1" x14ac:dyDescent="0.2">
      <c r="A8771" s="1" t="s">
        <v>8769</v>
      </c>
      <c r="B8771" s="2" t="s">
        <v>29549</v>
      </c>
    </row>
    <row r="8772" spans="1:2" ht="20" customHeight="1" x14ac:dyDescent="0.2">
      <c r="A8772" s="1" t="s">
        <v>8770</v>
      </c>
      <c r="B8772" s="2" t="s">
        <v>29549</v>
      </c>
    </row>
    <row r="8773" spans="1:2" ht="20" customHeight="1" x14ac:dyDescent="0.2">
      <c r="A8773" t="s">
        <v>8771</v>
      </c>
      <c r="B8773" s="2" t="s">
        <v>29549</v>
      </c>
    </row>
    <row r="8774" spans="1:2" ht="20" customHeight="1" x14ac:dyDescent="0.2">
      <c r="A8774" s="1" t="s">
        <v>8772</v>
      </c>
      <c r="B8774" s="2" t="s">
        <v>29549</v>
      </c>
    </row>
    <row r="8775" spans="1:2" ht="20" customHeight="1" x14ac:dyDescent="0.2">
      <c r="A8775" t="s">
        <v>8773</v>
      </c>
      <c r="B8775" s="2" t="s">
        <v>29549</v>
      </c>
    </row>
    <row r="8776" spans="1:2" ht="20" customHeight="1" x14ac:dyDescent="0.2">
      <c r="A8776" t="s">
        <v>8774</v>
      </c>
      <c r="B8776" s="2" t="s">
        <v>29549</v>
      </c>
    </row>
    <row r="8777" spans="1:2" ht="20" customHeight="1" x14ac:dyDescent="0.2">
      <c r="A8777" s="1" t="s">
        <v>8775</v>
      </c>
      <c r="B8777" s="2" t="s">
        <v>29549</v>
      </c>
    </row>
    <row r="8778" spans="1:2" ht="20" customHeight="1" x14ac:dyDescent="0.2">
      <c r="A8778" s="1" t="s">
        <v>8776</v>
      </c>
      <c r="B8778" s="2" t="s">
        <v>29549</v>
      </c>
    </row>
    <row r="8779" spans="1:2" ht="20" customHeight="1" x14ac:dyDescent="0.2">
      <c r="A8779" s="1" t="s">
        <v>8777</v>
      </c>
      <c r="B8779" s="2" t="s">
        <v>29549</v>
      </c>
    </row>
    <row r="8780" spans="1:2" ht="20" customHeight="1" x14ac:dyDescent="0.2">
      <c r="A8780" t="s">
        <v>8778</v>
      </c>
      <c r="B8780" s="2" t="s">
        <v>29549</v>
      </c>
    </row>
    <row r="8781" spans="1:2" ht="20" customHeight="1" x14ac:dyDescent="0.2">
      <c r="A8781" s="1" t="s">
        <v>8779</v>
      </c>
      <c r="B8781" s="2" t="s">
        <v>29549</v>
      </c>
    </row>
    <row r="8782" spans="1:2" ht="20" customHeight="1" x14ac:dyDescent="0.2">
      <c r="A8782" s="1" t="s">
        <v>8780</v>
      </c>
      <c r="B8782" s="2" t="s">
        <v>29549</v>
      </c>
    </row>
    <row r="8783" spans="1:2" ht="20" customHeight="1" x14ac:dyDescent="0.2">
      <c r="A8783" t="s">
        <v>8781</v>
      </c>
      <c r="B8783" s="2" t="s">
        <v>29549</v>
      </c>
    </row>
    <row r="8784" spans="1:2" ht="20" customHeight="1" x14ac:dyDescent="0.2">
      <c r="A8784" t="s">
        <v>8782</v>
      </c>
      <c r="B8784" s="2" t="s">
        <v>29549</v>
      </c>
    </row>
    <row r="8785" spans="1:2" ht="20" customHeight="1" x14ac:dyDescent="0.2">
      <c r="A8785" t="s">
        <v>8783</v>
      </c>
      <c r="B8785" s="2" t="s">
        <v>29549</v>
      </c>
    </row>
    <row r="8786" spans="1:2" ht="20" customHeight="1" x14ac:dyDescent="0.2">
      <c r="A8786" s="1" t="s">
        <v>8784</v>
      </c>
      <c r="B8786" s="2" t="s">
        <v>29549</v>
      </c>
    </row>
    <row r="8787" spans="1:2" ht="20" customHeight="1" x14ac:dyDescent="0.2">
      <c r="A8787" t="s">
        <v>8785</v>
      </c>
      <c r="B8787" s="2" t="s">
        <v>29549</v>
      </c>
    </row>
    <row r="8788" spans="1:2" ht="20" customHeight="1" x14ac:dyDescent="0.2">
      <c r="A8788" t="s">
        <v>8786</v>
      </c>
      <c r="B8788" s="2" t="s">
        <v>29549</v>
      </c>
    </row>
    <row r="8789" spans="1:2" ht="20" customHeight="1" x14ac:dyDescent="0.2">
      <c r="A8789" s="1" t="s">
        <v>8787</v>
      </c>
      <c r="B8789" s="2" t="s">
        <v>29549</v>
      </c>
    </row>
    <row r="8790" spans="1:2" ht="20" customHeight="1" x14ac:dyDescent="0.2">
      <c r="A8790" s="1" t="s">
        <v>8788</v>
      </c>
      <c r="B8790" s="2" t="s">
        <v>29549</v>
      </c>
    </row>
    <row r="8791" spans="1:2" ht="20" customHeight="1" x14ac:dyDescent="0.2">
      <c r="A8791" t="s">
        <v>8789</v>
      </c>
      <c r="B8791" s="2" t="s">
        <v>29549</v>
      </c>
    </row>
    <row r="8792" spans="1:2" ht="20" customHeight="1" x14ac:dyDescent="0.2">
      <c r="A8792" s="1" t="s">
        <v>8790</v>
      </c>
      <c r="B8792" s="2" t="s">
        <v>29549</v>
      </c>
    </row>
    <row r="8793" spans="1:2" ht="20" customHeight="1" x14ac:dyDescent="0.2">
      <c r="A8793" t="s">
        <v>8791</v>
      </c>
      <c r="B8793" s="2" t="s">
        <v>29549</v>
      </c>
    </row>
    <row r="8794" spans="1:2" ht="20" customHeight="1" x14ac:dyDescent="0.2">
      <c r="A8794" t="s">
        <v>8792</v>
      </c>
      <c r="B8794" s="2" t="s">
        <v>29549</v>
      </c>
    </row>
    <row r="8795" spans="1:2" ht="20" customHeight="1" x14ac:dyDescent="0.2">
      <c r="A8795" s="1" t="s">
        <v>8793</v>
      </c>
      <c r="B8795" s="2" t="s">
        <v>29549</v>
      </c>
    </row>
    <row r="8796" spans="1:2" ht="20" customHeight="1" x14ac:dyDescent="0.2">
      <c r="A8796" s="1" t="s">
        <v>8794</v>
      </c>
      <c r="B8796" s="2" t="s">
        <v>29549</v>
      </c>
    </row>
    <row r="8797" spans="1:2" ht="20" customHeight="1" x14ac:dyDescent="0.2">
      <c r="A8797" t="s">
        <v>8795</v>
      </c>
      <c r="B8797" s="2" t="s">
        <v>29549</v>
      </c>
    </row>
    <row r="8798" spans="1:2" ht="20" customHeight="1" x14ac:dyDescent="0.2">
      <c r="A8798" t="s">
        <v>8796</v>
      </c>
      <c r="B8798" s="2" t="s">
        <v>29549</v>
      </c>
    </row>
    <row r="8799" spans="1:2" ht="20" customHeight="1" x14ac:dyDescent="0.2">
      <c r="A8799" t="s">
        <v>8797</v>
      </c>
      <c r="B8799" s="2" t="s">
        <v>29549</v>
      </c>
    </row>
    <row r="8800" spans="1:2" ht="20" customHeight="1" x14ac:dyDescent="0.2">
      <c r="A8800" t="s">
        <v>8798</v>
      </c>
      <c r="B8800" s="2" t="s">
        <v>29549</v>
      </c>
    </row>
    <row r="8801" spans="1:2" ht="20" customHeight="1" x14ac:dyDescent="0.2">
      <c r="A8801" s="1" t="s">
        <v>8799</v>
      </c>
      <c r="B8801" s="2" t="s">
        <v>29549</v>
      </c>
    </row>
    <row r="8802" spans="1:2" ht="20" customHeight="1" x14ac:dyDescent="0.2">
      <c r="A8802" s="1" t="s">
        <v>8800</v>
      </c>
      <c r="B8802" s="2" t="s">
        <v>29549</v>
      </c>
    </row>
    <row r="8803" spans="1:2" ht="20" customHeight="1" x14ac:dyDescent="0.2">
      <c r="A8803" s="1" t="s">
        <v>8801</v>
      </c>
      <c r="B8803" s="2" t="s">
        <v>29549</v>
      </c>
    </row>
    <row r="8804" spans="1:2" ht="20" customHeight="1" x14ac:dyDescent="0.2">
      <c r="A8804" t="s">
        <v>8802</v>
      </c>
      <c r="B8804" s="2" t="s">
        <v>29549</v>
      </c>
    </row>
    <row r="8805" spans="1:2" ht="20" customHeight="1" x14ac:dyDescent="0.2">
      <c r="A8805" t="s">
        <v>8803</v>
      </c>
      <c r="B8805" s="2" t="s">
        <v>29549</v>
      </c>
    </row>
    <row r="8806" spans="1:2" ht="20" customHeight="1" x14ac:dyDescent="0.2">
      <c r="A8806" s="1" t="s">
        <v>8804</v>
      </c>
      <c r="B8806" s="2" t="s">
        <v>29549</v>
      </c>
    </row>
    <row r="8807" spans="1:2" ht="20" customHeight="1" x14ac:dyDescent="0.2">
      <c r="A8807" t="s">
        <v>8805</v>
      </c>
      <c r="B8807" s="2" t="s">
        <v>29549</v>
      </c>
    </row>
    <row r="8808" spans="1:2" ht="20" customHeight="1" x14ac:dyDescent="0.2">
      <c r="A8808" t="s">
        <v>8806</v>
      </c>
      <c r="B8808" s="2" t="s">
        <v>29549</v>
      </c>
    </row>
    <row r="8809" spans="1:2" ht="20" customHeight="1" x14ac:dyDescent="0.2">
      <c r="A8809" t="s">
        <v>8807</v>
      </c>
      <c r="B8809" s="2" t="s">
        <v>29549</v>
      </c>
    </row>
    <row r="8810" spans="1:2" ht="20" customHeight="1" x14ac:dyDescent="0.2">
      <c r="A8810" t="s">
        <v>8808</v>
      </c>
      <c r="B8810" s="2" t="s">
        <v>29549</v>
      </c>
    </row>
    <row r="8811" spans="1:2" ht="20" customHeight="1" x14ac:dyDescent="0.2">
      <c r="A8811" t="s">
        <v>8809</v>
      </c>
      <c r="B8811" s="2" t="s">
        <v>29549</v>
      </c>
    </row>
    <row r="8812" spans="1:2" ht="20" customHeight="1" x14ac:dyDescent="0.2">
      <c r="A8812" t="s">
        <v>8810</v>
      </c>
      <c r="B8812" s="2" t="s">
        <v>29549</v>
      </c>
    </row>
    <row r="8813" spans="1:2" ht="20" customHeight="1" x14ac:dyDescent="0.2">
      <c r="A8813" s="1" t="s">
        <v>8811</v>
      </c>
      <c r="B8813" s="2" t="s">
        <v>29549</v>
      </c>
    </row>
    <row r="8814" spans="1:2" ht="20" customHeight="1" x14ac:dyDescent="0.2">
      <c r="A8814" t="s">
        <v>8812</v>
      </c>
      <c r="B8814" s="2" t="s">
        <v>29549</v>
      </c>
    </row>
    <row r="8815" spans="1:2" ht="20" customHeight="1" x14ac:dyDescent="0.2">
      <c r="A8815" s="1" t="s">
        <v>8813</v>
      </c>
      <c r="B8815" s="2" t="s">
        <v>29549</v>
      </c>
    </row>
    <row r="8816" spans="1:2" ht="20" customHeight="1" x14ac:dyDescent="0.2">
      <c r="A8816" t="s">
        <v>8814</v>
      </c>
      <c r="B8816" s="2" t="s">
        <v>29549</v>
      </c>
    </row>
    <row r="8817" spans="1:2" ht="20" customHeight="1" x14ac:dyDescent="0.2">
      <c r="A8817" t="s">
        <v>8815</v>
      </c>
      <c r="B8817" s="2" t="s">
        <v>29549</v>
      </c>
    </row>
    <row r="8818" spans="1:2" ht="20" customHeight="1" x14ac:dyDescent="0.2">
      <c r="A8818" t="s">
        <v>8816</v>
      </c>
      <c r="B8818" s="2" t="s">
        <v>29549</v>
      </c>
    </row>
    <row r="8819" spans="1:2" ht="20" customHeight="1" x14ac:dyDescent="0.2">
      <c r="A8819" s="1" t="s">
        <v>8817</v>
      </c>
      <c r="B8819" s="2" t="s">
        <v>29549</v>
      </c>
    </row>
    <row r="8820" spans="1:2" ht="20" customHeight="1" x14ac:dyDescent="0.2">
      <c r="A8820" t="s">
        <v>8818</v>
      </c>
      <c r="B8820" s="2" t="s">
        <v>29549</v>
      </c>
    </row>
    <row r="8821" spans="1:2" ht="20" customHeight="1" x14ac:dyDescent="0.2">
      <c r="A8821" t="s">
        <v>8819</v>
      </c>
      <c r="B8821" s="2" t="s">
        <v>29549</v>
      </c>
    </row>
    <row r="8822" spans="1:2" ht="20" customHeight="1" x14ac:dyDescent="0.2">
      <c r="A8822" t="s">
        <v>8820</v>
      </c>
      <c r="B8822" s="2" t="s">
        <v>29549</v>
      </c>
    </row>
    <row r="8823" spans="1:2" ht="20" customHeight="1" x14ac:dyDescent="0.2">
      <c r="A8823" t="s">
        <v>8821</v>
      </c>
      <c r="B8823" s="2" t="s">
        <v>29549</v>
      </c>
    </row>
    <row r="8824" spans="1:2" ht="20" customHeight="1" x14ac:dyDescent="0.2">
      <c r="A8824" s="1" t="s">
        <v>8822</v>
      </c>
      <c r="B8824" s="2" t="s">
        <v>29549</v>
      </c>
    </row>
    <row r="8825" spans="1:2" ht="20" customHeight="1" x14ac:dyDescent="0.2">
      <c r="A8825" t="s">
        <v>8823</v>
      </c>
      <c r="B8825" s="2" t="s">
        <v>29549</v>
      </c>
    </row>
    <row r="8826" spans="1:2" ht="20" customHeight="1" x14ac:dyDescent="0.2">
      <c r="A8826" t="s">
        <v>8824</v>
      </c>
      <c r="B8826" s="2" t="s">
        <v>29549</v>
      </c>
    </row>
    <row r="8827" spans="1:2" ht="20" customHeight="1" x14ac:dyDescent="0.2">
      <c r="A8827" s="1" t="s">
        <v>8825</v>
      </c>
      <c r="B8827" s="2" t="s">
        <v>29549</v>
      </c>
    </row>
    <row r="8828" spans="1:2" ht="20" customHeight="1" x14ac:dyDescent="0.2">
      <c r="A8828" s="1" t="s">
        <v>8826</v>
      </c>
      <c r="B8828" s="2" t="s">
        <v>29549</v>
      </c>
    </row>
    <row r="8829" spans="1:2" ht="20" customHeight="1" x14ac:dyDescent="0.2">
      <c r="A8829" t="s">
        <v>8827</v>
      </c>
      <c r="B8829" s="2" t="s">
        <v>29549</v>
      </c>
    </row>
    <row r="8830" spans="1:2" ht="20" customHeight="1" x14ac:dyDescent="0.2">
      <c r="A8830" t="s">
        <v>8828</v>
      </c>
      <c r="B8830" s="2" t="s">
        <v>29549</v>
      </c>
    </row>
    <row r="8831" spans="1:2" ht="20" customHeight="1" x14ac:dyDescent="0.2">
      <c r="A8831" s="1" t="s">
        <v>8829</v>
      </c>
      <c r="B8831" s="2" t="s">
        <v>29549</v>
      </c>
    </row>
    <row r="8832" spans="1:2" ht="20" customHeight="1" x14ac:dyDescent="0.2">
      <c r="A8832" t="s">
        <v>8830</v>
      </c>
      <c r="B8832" s="2" t="s">
        <v>29549</v>
      </c>
    </row>
    <row r="8833" spans="1:2" ht="20" customHeight="1" x14ac:dyDescent="0.2">
      <c r="A8833" s="1" t="s">
        <v>8831</v>
      </c>
      <c r="B8833" s="2" t="s">
        <v>29549</v>
      </c>
    </row>
    <row r="8834" spans="1:2" ht="20" customHeight="1" x14ac:dyDescent="0.2">
      <c r="A8834" s="1" t="s">
        <v>8832</v>
      </c>
      <c r="B8834" s="2" t="s">
        <v>29549</v>
      </c>
    </row>
    <row r="8835" spans="1:2" ht="20" customHeight="1" x14ac:dyDescent="0.2">
      <c r="A8835" t="s">
        <v>8833</v>
      </c>
      <c r="B8835" s="2" t="s">
        <v>29549</v>
      </c>
    </row>
    <row r="8836" spans="1:2" ht="20" customHeight="1" x14ac:dyDescent="0.2">
      <c r="A8836" t="s">
        <v>8834</v>
      </c>
      <c r="B8836" s="2" t="s">
        <v>29549</v>
      </c>
    </row>
    <row r="8837" spans="1:2" ht="20" customHeight="1" x14ac:dyDescent="0.2">
      <c r="A8837" t="s">
        <v>8835</v>
      </c>
      <c r="B8837" s="2" t="s">
        <v>29549</v>
      </c>
    </row>
    <row r="8838" spans="1:2" ht="20" customHeight="1" x14ac:dyDescent="0.2">
      <c r="A8838" s="1" t="s">
        <v>8836</v>
      </c>
      <c r="B8838" s="2" t="s">
        <v>29549</v>
      </c>
    </row>
    <row r="8839" spans="1:2" ht="20" customHeight="1" x14ac:dyDescent="0.2">
      <c r="A8839" t="s">
        <v>8837</v>
      </c>
      <c r="B8839" s="2" t="s">
        <v>29549</v>
      </c>
    </row>
    <row r="8840" spans="1:2" ht="20" customHeight="1" x14ac:dyDescent="0.2">
      <c r="A8840" s="1" t="s">
        <v>8838</v>
      </c>
      <c r="B8840" s="2" t="s">
        <v>29549</v>
      </c>
    </row>
    <row r="8841" spans="1:2" ht="20" customHeight="1" x14ac:dyDescent="0.2">
      <c r="A8841" s="1" t="s">
        <v>8839</v>
      </c>
      <c r="B8841" s="2" t="s">
        <v>29549</v>
      </c>
    </row>
    <row r="8842" spans="1:2" ht="20" customHeight="1" x14ac:dyDescent="0.2">
      <c r="A8842" t="s">
        <v>8840</v>
      </c>
      <c r="B8842" s="2" t="s">
        <v>29549</v>
      </c>
    </row>
    <row r="8843" spans="1:2" ht="20" customHeight="1" x14ac:dyDescent="0.2">
      <c r="A8843" s="1" t="s">
        <v>8841</v>
      </c>
      <c r="B8843" s="2" t="s">
        <v>29549</v>
      </c>
    </row>
    <row r="8844" spans="1:2" ht="20" customHeight="1" x14ac:dyDescent="0.2">
      <c r="A8844" t="s">
        <v>8842</v>
      </c>
      <c r="B8844" s="2" t="s">
        <v>29549</v>
      </c>
    </row>
    <row r="8845" spans="1:2" ht="20" customHeight="1" x14ac:dyDescent="0.2">
      <c r="A8845" t="s">
        <v>8843</v>
      </c>
      <c r="B8845" s="2" t="s">
        <v>29549</v>
      </c>
    </row>
    <row r="8846" spans="1:2" ht="20" customHeight="1" x14ac:dyDescent="0.2">
      <c r="A8846" t="s">
        <v>8844</v>
      </c>
      <c r="B8846" s="2" t="s">
        <v>29549</v>
      </c>
    </row>
    <row r="8847" spans="1:2" ht="20" customHeight="1" x14ac:dyDescent="0.2">
      <c r="A8847" t="s">
        <v>8845</v>
      </c>
      <c r="B8847" s="2" t="s">
        <v>29549</v>
      </c>
    </row>
    <row r="8848" spans="1:2" ht="20" customHeight="1" x14ac:dyDescent="0.2">
      <c r="A8848" s="1" t="s">
        <v>8846</v>
      </c>
      <c r="B8848" s="2" t="s">
        <v>29549</v>
      </c>
    </row>
    <row r="8849" spans="1:2" ht="20" customHeight="1" x14ac:dyDescent="0.2">
      <c r="A8849" s="1" t="s">
        <v>8847</v>
      </c>
      <c r="B8849" s="2" t="s">
        <v>29549</v>
      </c>
    </row>
    <row r="8850" spans="1:2" ht="20" customHeight="1" x14ac:dyDescent="0.2">
      <c r="A8850" s="1" t="s">
        <v>8848</v>
      </c>
      <c r="B8850" s="2" t="s">
        <v>29549</v>
      </c>
    </row>
    <row r="8851" spans="1:2" ht="20" customHeight="1" x14ac:dyDescent="0.2">
      <c r="A8851" s="1" t="s">
        <v>8849</v>
      </c>
      <c r="B8851" s="2" t="s">
        <v>29549</v>
      </c>
    </row>
    <row r="8852" spans="1:2" ht="20" customHeight="1" x14ac:dyDescent="0.2">
      <c r="A8852" t="s">
        <v>8850</v>
      </c>
      <c r="B8852" s="2" t="s">
        <v>29549</v>
      </c>
    </row>
    <row r="8853" spans="1:2" ht="20" customHeight="1" x14ac:dyDescent="0.2">
      <c r="A8853" s="1" t="s">
        <v>8851</v>
      </c>
      <c r="B8853" s="2" t="s">
        <v>29549</v>
      </c>
    </row>
    <row r="8854" spans="1:2" ht="20" customHeight="1" x14ac:dyDescent="0.2">
      <c r="A8854" s="1" t="s">
        <v>8852</v>
      </c>
      <c r="B8854" s="2" t="s">
        <v>29549</v>
      </c>
    </row>
    <row r="8855" spans="1:2" ht="20" customHeight="1" x14ac:dyDescent="0.2">
      <c r="A8855" t="s">
        <v>8853</v>
      </c>
      <c r="B8855" s="2" t="s">
        <v>29549</v>
      </c>
    </row>
    <row r="8856" spans="1:2" ht="20" customHeight="1" x14ac:dyDescent="0.2">
      <c r="A8856" s="1" t="s">
        <v>8854</v>
      </c>
      <c r="B8856" s="2" t="s">
        <v>29549</v>
      </c>
    </row>
    <row r="8857" spans="1:2" ht="20" customHeight="1" x14ac:dyDescent="0.2">
      <c r="A8857" s="1" t="s">
        <v>8855</v>
      </c>
      <c r="B8857" s="2" t="s">
        <v>29549</v>
      </c>
    </row>
    <row r="8858" spans="1:2" ht="20" customHeight="1" x14ac:dyDescent="0.2">
      <c r="A8858" t="s">
        <v>8856</v>
      </c>
      <c r="B8858" s="2" t="s">
        <v>29549</v>
      </c>
    </row>
    <row r="8859" spans="1:2" ht="20" customHeight="1" x14ac:dyDescent="0.2">
      <c r="A8859" t="s">
        <v>8857</v>
      </c>
      <c r="B8859" s="2" t="s">
        <v>29549</v>
      </c>
    </row>
    <row r="8860" spans="1:2" ht="20" customHeight="1" x14ac:dyDescent="0.2">
      <c r="A8860" t="s">
        <v>8858</v>
      </c>
      <c r="B8860" s="2" t="s">
        <v>29549</v>
      </c>
    </row>
    <row r="8861" spans="1:2" ht="20" customHeight="1" x14ac:dyDescent="0.2">
      <c r="A8861" s="1" t="s">
        <v>8859</v>
      </c>
      <c r="B8861" s="2" t="s">
        <v>29549</v>
      </c>
    </row>
    <row r="8862" spans="1:2" ht="20" customHeight="1" x14ac:dyDescent="0.2">
      <c r="A8862" t="s">
        <v>8860</v>
      </c>
      <c r="B8862" s="2" t="s">
        <v>29549</v>
      </c>
    </row>
    <row r="8863" spans="1:2" ht="20" customHeight="1" x14ac:dyDescent="0.2">
      <c r="A8863" s="1" t="s">
        <v>8861</v>
      </c>
      <c r="B8863" s="2" t="s">
        <v>29549</v>
      </c>
    </row>
    <row r="8864" spans="1:2" ht="20" customHeight="1" x14ac:dyDescent="0.2">
      <c r="A8864" t="s">
        <v>8862</v>
      </c>
      <c r="B8864" s="2" t="s">
        <v>29549</v>
      </c>
    </row>
    <row r="8865" spans="1:2" ht="20" customHeight="1" x14ac:dyDescent="0.2">
      <c r="A8865" s="1" t="s">
        <v>8863</v>
      </c>
      <c r="B8865" s="2" t="s">
        <v>29549</v>
      </c>
    </row>
    <row r="8866" spans="1:2" ht="20" customHeight="1" x14ac:dyDescent="0.2">
      <c r="A8866" t="s">
        <v>8864</v>
      </c>
      <c r="B8866" s="2" t="s">
        <v>29549</v>
      </c>
    </row>
    <row r="8867" spans="1:2" ht="20" customHeight="1" x14ac:dyDescent="0.2">
      <c r="A8867" s="1" t="s">
        <v>8865</v>
      </c>
      <c r="B8867" s="2" t="s">
        <v>29549</v>
      </c>
    </row>
    <row r="8868" spans="1:2" ht="20" customHeight="1" x14ac:dyDescent="0.2">
      <c r="A8868" t="s">
        <v>8866</v>
      </c>
      <c r="B8868" s="2" t="s">
        <v>29549</v>
      </c>
    </row>
    <row r="8869" spans="1:2" ht="20" customHeight="1" x14ac:dyDescent="0.2">
      <c r="A8869" t="s">
        <v>8867</v>
      </c>
      <c r="B8869" s="2" t="s">
        <v>29549</v>
      </c>
    </row>
    <row r="8870" spans="1:2" ht="20" customHeight="1" x14ac:dyDescent="0.2">
      <c r="A8870" s="1" t="s">
        <v>8868</v>
      </c>
      <c r="B8870" s="2" t="s">
        <v>29549</v>
      </c>
    </row>
    <row r="8871" spans="1:2" ht="20" customHeight="1" x14ac:dyDescent="0.2">
      <c r="A8871" t="s">
        <v>8869</v>
      </c>
      <c r="B8871" s="2" t="s">
        <v>29549</v>
      </c>
    </row>
    <row r="8872" spans="1:2" ht="20" customHeight="1" x14ac:dyDescent="0.2">
      <c r="A8872" s="1" t="s">
        <v>8870</v>
      </c>
      <c r="B8872" s="2" t="s">
        <v>29549</v>
      </c>
    </row>
    <row r="8873" spans="1:2" ht="20" customHeight="1" x14ac:dyDescent="0.2">
      <c r="A8873" t="s">
        <v>8871</v>
      </c>
      <c r="B8873" s="2" t="s">
        <v>29549</v>
      </c>
    </row>
    <row r="8874" spans="1:2" ht="20" customHeight="1" x14ac:dyDescent="0.2">
      <c r="A8874" t="s">
        <v>8872</v>
      </c>
      <c r="B8874" s="2" t="s">
        <v>29549</v>
      </c>
    </row>
    <row r="8875" spans="1:2" ht="20" customHeight="1" x14ac:dyDescent="0.2">
      <c r="A8875" s="1" t="s">
        <v>8873</v>
      </c>
      <c r="B8875" s="2" t="s">
        <v>29549</v>
      </c>
    </row>
    <row r="8876" spans="1:2" ht="20" customHeight="1" x14ac:dyDescent="0.2">
      <c r="A8876" s="1" t="s">
        <v>8874</v>
      </c>
      <c r="B8876" s="2" t="s">
        <v>29549</v>
      </c>
    </row>
    <row r="8877" spans="1:2" ht="20" customHeight="1" x14ac:dyDescent="0.2">
      <c r="A8877" s="1" t="s">
        <v>8875</v>
      </c>
      <c r="B8877" s="2" t="s">
        <v>29549</v>
      </c>
    </row>
    <row r="8878" spans="1:2" ht="20" customHeight="1" x14ac:dyDescent="0.2">
      <c r="A8878" s="1" t="s">
        <v>8876</v>
      </c>
      <c r="B8878" s="2" t="s">
        <v>29549</v>
      </c>
    </row>
    <row r="8879" spans="1:2" ht="20" customHeight="1" x14ac:dyDescent="0.2">
      <c r="A8879" s="1" t="s">
        <v>8877</v>
      </c>
      <c r="B8879" s="2" t="s">
        <v>29549</v>
      </c>
    </row>
    <row r="8880" spans="1:2" ht="20" customHeight="1" x14ac:dyDescent="0.2">
      <c r="A8880" t="s">
        <v>8878</v>
      </c>
      <c r="B8880" s="2" t="s">
        <v>29549</v>
      </c>
    </row>
    <row r="8881" spans="1:2" ht="20" customHeight="1" x14ac:dyDescent="0.2">
      <c r="A8881" t="s">
        <v>8879</v>
      </c>
      <c r="B8881" s="2" t="s">
        <v>29549</v>
      </c>
    </row>
    <row r="8882" spans="1:2" ht="20" customHeight="1" x14ac:dyDescent="0.2">
      <c r="A8882" t="s">
        <v>8880</v>
      </c>
      <c r="B8882" s="2" t="s">
        <v>29549</v>
      </c>
    </row>
    <row r="8883" spans="1:2" ht="20" customHeight="1" x14ac:dyDescent="0.2">
      <c r="A8883" s="1" t="s">
        <v>8881</v>
      </c>
      <c r="B8883" s="2" t="s">
        <v>29549</v>
      </c>
    </row>
    <row r="8884" spans="1:2" ht="20" customHeight="1" x14ac:dyDescent="0.2">
      <c r="A8884" t="s">
        <v>8882</v>
      </c>
      <c r="B8884" s="2" t="s">
        <v>29549</v>
      </c>
    </row>
    <row r="8885" spans="1:2" ht="20" customHeight="1" x14ac:dyDescent="0.2">
      <c r="A8885" t="s">
        <v>8883</v>
      </c>
      <c r="B8885" s="2" t="s">
        <v>29549</v>
      </c>
    </row>
    <row r="8886" spans="1:2" ht="20" customHeight="1" x14ac:dyDescent="0.2">
      <c r="A8886" t="s">
        <v>8884</v>
      </c>
      <c r="B8886" s="2" t="s">
        <v>29549</v>
      </c>
    </row>
    <row r="8887" spans="1:2" ht="20" customHeight="1" x14ac:dyDescent="0.2">
      <c r="A8887" t="s">
        <v>8885</v>
      </c>
      <c r="B8887" s="2" t="s">
        <v>29549</v>
      </c>
    </row>
    <row r="8888" spans="1:2" ht="20" customHeight="1" x14ac:dyDescent="0.2">
      <c r="A8888" t="s">
        <v>8886</v>
      </c>
      <c r="B8888" s="2" t="s">
        <v>29549</v>
      </c>
    </row>
    <row r="8889" spans="1:2" ht="20" customHeight="1" x14ac:dyDescent="0.2">
      <c r="A8889" t="s">
        <v>8887</v>
      </c>
      <c r="B8889" s="2" t="s">
        <v>29549</v>
      </c>
    </row>
    <row r="8890" spans="1:2" ht="20" customHeight="1" x14ac:dyDescent="0.2">
      <c r="A8890" t="s">
        <v>8888</v>
      </c>
      <c r="B8890" s="2" t="s">
        <v>29549</v>
      </c>
    </row>
    <row r="8891" spans="1:2" ht="20" customHeight="1" x14ac:dyDescent="0.2">
      <c r="A8891" s="1" t="s">
        <v>8889</v>
      </c>
      <c r="B8891" s="2" t="s">
        <v>29549</v>
      </c>
    </row>
    <row r="8892" spans="1:2" ht="20" customHeight="1" x14ac:dyDescent="0.2">
      <c r="A8892" t="s">
        <v>8890</v>
      </c>
      <c r="B8892" s="2" t="s">
        <v>29549</v>
      </c>
    </row>
    <row r="8893" spans="1:2" ht="20" customHeight="1" x14ac:dyDescent="0.2">
      <c r="A8893" t="s">
        <v>8891</v>
      </c>
      <c r="B8893" s="2" t="s">
        <v>29549</v>
      </c>
    </row>
    <row r="8894" spans="1:2" ht="20" customHeight="1" x14ac:dyDescent="0.2">
      <c r="A8894" t="s">
        <v>8892</v>
      </c>
      <c r="B8894" s="2" t="s">
        <v>29549</v>
      </c>
    </row>
    <row r="8895" spans="1:2" ht="20" customHeight="1" x14ac:dyDescent="0.2">
      <c r="A8895" t="s">
        <v>8893</v>
      </c>
      <c r="B8895" s="2" t="s">
        <v>29549</v>
      </c>
    </row>
    <row r="8896" spans="1:2" ht="20" customHeight="1" x14ac:dyDescent="0.2">
      <c r="A8896" s="1" t="s">
        <v>8894</v>
      </c>
      <c r="B8896" s="2" t="s">
        <v>29549</v>
      </c>
    </row>
    <row r="8897" spans="1:2" ht="20" customHeight="1" x14ac:dyDescent="0.2">
      <c r="A8897" t="s">
        <v>8895</v>
      </c>
      <c r="B8897" s="2" t="s">
        <v>29549</v>
      </c>
    </row>
    <row r="8898" spans="1:2" ht="20" customHeight="1" x14ac:dyDescent="0.2">
      <c r="A8898" s="1" t="s">
        <v>8896</v>
      </c>
      <c r="B8898" s="2" t="s">
        <v>29549</v>
      </c>
    </row>
    <row r="8899" spans="1:2" ht="20" customHeight="1" x14ac:dyDescent="0.2">
      <c r="A8899" s="1" t="s">
        <v>8897</v>
      </c>
      <c r="B8899" s="2" t="s">
        <v>29549</v>
      </c>
    </row>
    <row r="8900" spans="1:2" ht="20" customHeight="1" x14ac:dyDescent="0.2">
      <c r="A8900" t="s">
        <v>8898</v>
      </c>
      <c r="B8900" s="2" t="s">
        <v>29549</v>
      </c>
    </row>
    <row r="8901" spans="1:2" ht="20" customHeight="1" x14ac:dyDescent="0.2">
      <c r="A8901" t="s">
        <v>8899</v>
      </c>
      <c r="B8901" s="2" t="s">
        <v>29549</v>
      </c>
    </row>
    <row r="8902" spans="1:2" ht="20" customHeight="1" x14ac:dyDescent="0.2">
      <c r="A8902" t="s">
        <v>8900</v>
      </c>
      <c r="B8902" s="2" t="s">
        <v>29549</v>
      </c>
    </row>
    <row r="8903" spans="1:2" ht="20" customHeight="1" x14ac:dyDescent="0.2">
      <c r="A8903" t="s">
        <v>8901</v>
      </c>
      <c r="B8903" s="2" t="s">
        <v>29549</v>
      </c>
    </row>
    <row r="8904" spans="1:2" ht="20" customHeight="1" x14ac:dyDescent="0.2">
      <c r="A8904" t="s">
        <v>8902</v>
      </c>
      <c r="B8904" s="2" t="s">
        <v>29549</v>
      </c>
    </row>
    <row r="8905" spans="1:2" ht="20" customHeight="1" x14ac:dyDescent="0.2">
      <c r="A8905" t="s">
        <v>8903</v>
      </c>
      <c r="B8905" s="2" t="s">
        <v>29549</v>
      </c>
    </row>
    <row r="8906" spans="1:2" ht="20" customHeight="1" x14ac:dyDescent="0.2">
      <c r="A8906" t="s">
        <v>8904</v>
      </c>
      <c r="B8906" s="2" t="s">
        <v>29549</v>
      </c>
    </row>
    <row r="8907" spans="1:2" ht="20" customHeight="1" x14ac:dyDescent="0.2">
      <c r="A8907" s="1" t="s">
        <v>8905</v>
      </c>
      <c r="B8907" s="2" t="s">
        <v>29549</v>
      </c>
    </row>
    <row r="8908" spans="1:2" ht="20" customHeight="1" x14ac:dyDescent="0.2">
      <c r="A8908" s="1" t="s">
        <v>8906</v>
      </c>
      <c r="B8908" s="2" t="s">
        <v>29549</v>
      </c>
    </row>
    <row r="8909" spans="1:2" ht="20" customHeight="1" x14ac:dyDescent="0.2">
      <c r="A8909" s="1" t="s">
        <v>8907</v>
      </c>
      <c r="B8909" s="2" t="s">
        <v>29549</v>
      </c>
    </row>
    <row r="8910" spans="1:2" ht="20" customHeight="1" x14ac:dyDescent="0.2">
      <c r="A8910" t="s">
        <v>8908</v>
      </c>
      <c r="B8910" s="2" t="s">
        <v>29549</v>
      </c>
    </row>
    <row r="8911" spans="1:2" ht="20" customHeight="1" x14ac:dyDescent="0.2">
      <c r="A8911" t="s">
        <v>8909</v>
      </c>
      <c r="B8911" s="2" t="s">
        <v>29549</v>
      </c>
    </row>
    <row r="8912" spans="1:2" ht="20" customHeight="1" x14ac:dyDescent="0.2">
      <c r="A8912" t="s">
        <v>8910</v>
      </c>
      <c r="B8912" s="2" t="s">
        <v>29549</v>
      </c>
    </row>
    <row r="8913" spans="1:2" ht="20" customHeight="1" x14ac:dyDescent="0.2">
      <c r="A8913" s="1" t="s">
        <v>8911</v>
      </c>
      <c r="B8913" s="2" t="s">
        <v>29549</v>
      </c>
    </row>
    <row r="8914" spans="1:2" ht="20" customHeight="1" x14ac:dyDescent="0.2">
      <c r="A8914" t="s">
        <v>8912</v>
      </c>
      <c r="B8914" s="2" t="s">
        <v>29549</v>
      </c>
    </row>
    <row r="8915" spans="1:2" ht="20" customHeight="1" x14ac:dyDescent="0.2">
      <c r="A8915" t="s">
        <v>8913</v>
      </c>
      <c r="B8915" s="2" t="s">
        <v>29549</v>
      </c>
    </row>
    <row r="8916" spans="1:2" ht="20" customHeight="1" x14ac:dyDescent="0.2">
      <c r="A8916" s="1" t="s">
        <v>8914</v>
      </c>
      <c r="B8916" s="2" t="s">
        <v>29549</v>
      </c>
    </row>
    <row r="8917" spans="1:2" ht="20" customHeight="1" x14ac:dyDescent="0.2">
      <c r="A8917" s="1" t="s">
        <v>8915</v>
      </c>
      <c r="B8917" s="2" t="s">
        <v>29549</v>
      </c>
    </row>
    <row r="8918" spans="1:2" ht="20" customHeight="1" x14ac:dyDescent="0.2">
      <c r="A8918" t="s">
        <v>8916</v>
      </c>
      <c r="B8918" s="2" t="s">
        <v>29549</v>
      </c>
    </row>
    <row r="8919" spans="1:2" ht="20" customHeight="1" x14ac:dyDescent="0.2">
      <c r="A8919" t="s">
        <v>8917</v>
      </c>
      <c r="B8919" s="2" t="s">
        <v>29549</v>
      </c>
    </row>
    <row r="8920" spans="1:2" ht="20" customHeight="1" x14ac:dyDescent="0.2">
      <c r="A8920" t="s">
        <v>8918</v>
      </c>
      <c r="B8920" s="2" t="s">
        <v>29549</v>
      </c>
    </row>
    <row r="8921" spans="1:2" ht="20" customHeight="1" x14ac:dyDescent="0.2">
      <c r="A8921" t="s">
        <v>8919</v>
      </c>
      <c r="B8921" s="2" t="s">
        <v>29549</v>
      </c>
    </row>
    <row r="8922" spans="1:2" ht="20" customHeight="1" x14ac:dyDescent="0.2">
      <c r="A8922" t="s">
        <v>8920</v>
      </c>
      <c r="B8922" s="2" t="s">
        <v>29549</v>
      </c>
    </row>
    <row r="8923" spans="1:2" ht="20" customHeight="1" x14ac:dyDescent="0.2">
      <c r="A8923" s="1" t="s">
        <v>8921</v>
      </c>
      <c r="B8923" s="2" t="s">
        <v>29549</v>
      </c>
    </row>
    <row r="8924" spans="1:2" ht="20" customHeight="1" x14ac:dyDescent="0.2">
      <c r="A8924" t="s">
        <v>8922</v>
      </c>
      <c r="B8924" s="2" t="s">
        <v>29549</v>
      </c>
    </row>
    <row r="8925" spans="1:2" ht="20" customHeight="1" x14ac:dyDescent="0.2">
      <c r="A8925" s="1" t="s">
        <v>8923</v>
      </c>
      <c r="B8925" s="2" t="s">
        <v>29549</v>
      </c>
    </row>
    <row r="8926" spans="1:2" ht="20" customHeight="1" x14ac:dyDescent="0.2">
      <c r="A8926" s="1" t="s">
        <v>8924</v>
      </c>
      <c r="B8926" s="2" t="s">
        <v>29549</v>
      </c>
    </row>
    <row r="8927" spans="1:2" ht="20" customHeight="1" x14ac:dyDescent="0.2">
      <c r="A8927" s="1" t="s">
        <v>8925</v>
      </c>
      <c r="B8927" s="2" t="s">
        <v>29549</v>
      </c>
    </row>
    <row r="8928" spans="1:2" ht="20" customHeight="1" x14ac:dyDescent="0.2">
      <c r="A8928" t="s">
        <v>8926</v>
      </c>
      <c r="B8928" s="2" t="s">
        <v>29549</v>
      </c>
    </row>
    <row r="8929" spans="1:2" ht="20" customHeight="1" x14ac:dyDescent="0.2">
      <c r="A8929" t="s">
        <v>8927</v>
      </c>
      <c r="B8929" s="2" t="s">
        <v>29549</v>
      </c>
    </row>
    <row r="8930" spans="1:2" ht="20" customHeight="1" x14ac:dyDescent="0.2">
      <c r="A8930" t="s">
        <v>8928</v>
      </c>
      <c r="B8930" s="2" t="s">
        <v>29549</v>
      </c>
    </row>
    <row r="8931" spans="1:2" ht="20" customHeight="1" x14ac:dyDescent="0.2">
      <c r="A8931" s="1" t="s">
        <v>8929</v>
      </c>
      <c r="B8931" s="2" t="s">
        <v>29549</v>
      </c>
    </row>
    <row r="8932" spans="1:2" ht="20" customHeight="1" x14ac:dyDescent="0.2">
      <c r="A8932" s="1" t="s">
        <v>8930</v>
      </c>
      <c r="B8932" s="2" t="s">
        <v>29549</v>
      </c>
    </row>
    <row r="8933" spans="1:2" ht="20" customHeight="1" x14ac:dyDescent="0.2">
      <c r="A8933" t="s">
        <v>8931</v>
      </c>
      <c r="B8933" s="2" t="s">
        <v>29549</v>
      </c>
    </row>
    <row r="8934" spans="1:2" ht="20" customHeight="1" x14ac:dyDescent="0.2">
      <c r="A8934" s="1" t="s">
        <v>8932</v>
      </c>
      <c r="B8934" s="2" t="s">
        <v>29549</v>
      </c>
    </row>
    <row r="8935" spans="1:2" ht="20" customHeight="1" x14ac:dyDescent="0.2">
      <c r="A8935" t="s">
        <v>8933</v>
      </c>
      <c r="B8935" s="2" t="s">
        <v>29549</v>
      </c>
    </row>
    <row r="8936" spans="1:2" ht="20" customHeight="1" x14ac:dyDescent="0.2">
      <c r="A8936" t="s">
        <v>8934</v>
      </c>
      <c r="B8936" s="2" t="s">
        <v>29549</v>
      </c>
    </row>
    <row r="8937" spans="1:2" ht="20" customHeight="1" x14ac:dyDescent="0.2">
      <c r="A8937" s="1" t="s">
        <v>8935</v>
      </c>
      <c r="B8937" s="2" t="s">
        <v>29549</v>
      </c>
    </row>
    <row r="8938" spans="1:2" ht="20" customHeight="1" x14ac:dyDescent="0.2">
      <c r="A8938" s="1" t="s">
        <v>8936</v>
      </c>
      <c r="B8938" s="2" t="s">
        <v>29549</v>
      </c>
    </row>
    <row r="8939" spans="1:2" ht="20" customHeight="1" x14ac:dyDescent="0.2">
      <c r="A8939" t="s">
        <v>8937</v>
      </c>
      <c r="B8939" s="2" t="s">
        <v>29549</v>
      </c>
    </row>
    <row r="8940" spans="1:2" ht="20" customHeight="1" x14ac:dyDescent="0.2">
      <c r="A8940" t="s">
        <v>8938</v>
      </c>
      <c r="B8940" s="2" t="s">
        <v>29549</v>
      </c>
    </row>
    <row r="8941" spans="1:2" ht="20" customHeight="1" x14ac:dyDescent="0.2">
      <c r="A8941" t="s">
        <v>8939</v>
      </c>
      <c r="B8941" s="2" t="s">
        <v>29549</v>
      </c>
    </row>
    <row r="8942" spans="1:2" ht="20" customHeight="1" x14ac:dyDescent="0.2">
      <c r="A8942" t="s">
        <v>8940</v>
      </c>
      <c r="B8942" s="2" t="s">
        <v>29549</v>
      </c>
    </row>
    <row r="8943" spans="1:2" ht="20" customHeight="1" x14ac:dyDescent="0.2">
      <c r="A8943" s="1" t="s">
        <v>8941</v>
      </c>
      <c r="B8943" s="2" t="s">
        <v>29549</v>
      </c>
    </row>
    <row r="8944" spans="1:2" ht="20" customHeight="1" x14ac:dyDescent="0.2">
      <c r="A8944" s="1" t="s">
        <v>8942</v>
      </c>
      <c r="B8944" s="2" t="s">
        <v>29549</v>
      </c>
    </row>
    <row r="8945" spans="1:2" ht="20" customHeight="1" x14ac:dyDescent="0.2">
      <c r="A8945" s="1" t="s">
        <v>8943</v>
      </c>
      <c r="B8945" s="2" t="s">
        <v>29549</v>
      </c>
    </row>
    <row r="8946" spans="1:2" ht="20" customHeight="1" x14ac:dyDescent="0.2">
      <c r="A8946" t="s">
        <v>8944</v>
      </c>
      <c r="B8946" s="2" t="s">
        <v>29549</v>
      </c>
    </row>
    <row r="8947" spans="1:2" ht="20" customHeight="1" x14ac:dyDescent="0.2">
      <c r="A8947" t="s">
        <v>8945</v>
      </c>
      <c r="B8947" s="2" t="s">
        <v>29549</v>
      </c>
    </row>
    <row r="8948" spans="1:2" ht="20" customHeight="1" x14ac:dyDescent="0.2">
      <c r="A8948" t="s">
        <v>8946</v>
      </c>
      <c r="B8948" s="2" t="s">
        <v>29549</v>
      </c>
    </row>
    <row r="8949" spans="1:2" ht="20" customHeight="1" x14ac:dyDescent="0.2">
      <c r="A8949" t="s">
        <v>8947</v>
      </c>
      <c r="B8949" s="2" t="s">
        <v>29549</v>
      </c>
    </row>
    <row r="8950" spans="1:2" ht="20" customHeight="1" x14ac:dyDescent="0.2">
      <c r="A8950" t="s">
        <v>8948</v>
      </c>
      <c r="B8950" s="2" t="s">
        <v>29549</v>
      </c>
    </row>
    <row r="8951" spans="1:2" ht="20" customHeight="1" x14ac:dyDescent="0.2">
      <c r="A8951" t="s">
        <v>8949</v>
      </c>
      <c r="B8951" s="2" t="s">
        <v>29549</v>
      </c>
    </row>
    <row r="8952" spans="1:2" ht="20" customHeight="1" x14ac:dyDescent="0.2">
      <c r="A8952" t="s">
        <v>8950</v>
      </c>
      <c r="B8952" s="2" t="s">
        <v>29549</v>
      </c>
    </row>
    <row r="8953" spans="1:2" ht="20" customHeight="1" x14ac:dyDescent="0.2">
      <c r="A8953" s="1" t="s">
        <v>8951</v>
      </c>
      <c r="B8953" s="2" t="s">
        <v>29549</v>
      </c>
    </row>
    <row r="8954" spans="1:2" ht="20" customHeight="1" x14ac:dyDescent="0.2">
      <c r="A8954" t="s">
        <v>8952</v>
      </c>
      <c r="B8954" s="2" t="s">
        <v>29549</v>
      </c>
    </row>
    <row r="8955" spans="1:2" ht="20" customHeight="1" x14ac:dyDescent="0.2">
      <c r="A8955" t="s">
        <v>8953</v>
      </c>
      <c r="B8955" s="2" t="s">
        <v>29549</v>
      </c>
    </row>
    <row r="8956" spans="1:2" ht="20" customHeight="1" x14ac:dyDescent="0.2">
      <c r="A8956" s="1" t="s">
        <v>8954</v>
      </c>
      <c r="B8956" s="2" t="s">
        <v>29549</v>
      </c>
    </row>
    <row r="8957" spans="1:2" ht="20" customHeight="1" x14ac:dyDescent="0.2">
      <c r="A8957" t="s">
        <v>8955</v>
      </c>
      <c r="B8957" s="2" t="s">
        <v>29549</v>
      </c>
    </row>
    <row r="8958" spans="1:2" ht="20" customHeight="1" x14ac:dyDescent="0.2">
      <c r="A8958" s="1" t="s">
        <v>8956</v>
      </c>
      <c r="B8958" s="2" t="s">
        <v>29549</v>
      </c>
    </row>
    <row r="8959" spans="1:2" ht="20" customHeight="1" x14ac:dyDescent="0.2">
      <c r="A8959" t="s">
        <v>8957</v>
      </c>
      <c r="B8959" s="2" t="s">
        <v>29549</v>
      </c>
    </row>
    <row r="8960" spans="1:2" ht="20" customHeight="1" x14ac:dyDescent="0.2">
      <c r="A8960" s="1" t="s">
        <v>8958</v>
      </c>
      <c r="B8960" s="2" t="s">
        <v>29549</v>
      </c>
    </row>
    <row r="8961" spans="1:2" ht="20" customHeight="1" x14ac:dyDescent="0.2">
      <c r="A8961" s="1" t="s">
        <v>8959</v>
      </c>
      <c r="B8961" s="2" t="s">
        <v>29549</v>
      </c>
    </row>
    <row r="8962" spans="1:2" ht="20" customHeight="1" x14ac:dyDescent="0.2">
      <c r="A8962" t="s">
        <v>8960</v>
      </c>
      <c r="B8962" s="2" t="s">
        <v>29549</v>
      </c>
    </row>
    <row r="8963" spans="1:2" ht="20" customHeight="1" x14ac:dyDescent="0.2">
      <c r="A8963" s="1" t="s">
        <v>8961</v>
      </c>
      <c r="B8963" s="2" t="s">
        <v>29549</v>
      </c>
    </row>
    <row r="8964" spans="1:2" ht="20" customHeight="1" x14ac:dyDescent="0.2">
      <c r="A8964" t="s">
        <v>8962</v>
      </c>
      <c r="B8964" s="2" t="s">
        <v>29549</v>
      </c>
    </row>
    <row r="8965" spans="1:2" ht="20" customHeight="1" x14ac:dyDescent="0.2">
      <c r="A8965" s="1" t="s">
        <v>8963</v>
      </c>
      <c r="B8965" s="2" t="s">
        <v>29549</v>
      </c>
    </row>
    <row r="8966" spans="1:2" ht="20" customHeight="1" x14ac:dyDescent="0.2">
      <c r="A8966" t="s">
        <v>8964</v>
      </c>
      <c r="B8966" s="2" t="s">
        <v>29549</v>
      </c>
    </row>
    <row r="8967" spans="1:2" ht="20" customHeight="1" x14ac:dyDescent="0.2">
      <c r="A8967" t="s">
        <v>8965</v>
      </c>
      <c r="B8967" s="2" t="s">
        <v>29549</v>
      </c>
    </row>
    <row r="8968" spans="1:2" ht="20" customHeight="1" x14ac:dyDescent="0.2">
      <c r="A8968" s="1" t="s">
        <v>8966</v>
      </c>
      <c r="B8968" s="2" t="s">
        <v>29549</v>
      </c>
    </row>
    <row r="8969" spans="1:2" ht="20" customHeight="1" x14ac:dyDescent="0.2">
      <c r="A8969" s="1" t="s">
        <v>8967</v>
      </c>
      <c r="B8969" s="2" t="s">
        <v>29549</v>
      </c>
    </row>
    <row r="8970" spans="1:2" ht="20" customHeight="1" x14ac:dyDescent="0.2">
      <c r="A8970" t="s">
        <v>8968</v>
      </c>
      <c r="B8970" s="2" t="s">
        <v>29549</v>
      </c>
    </row>
    <row r="8971" spans="1:2" ht="20" customHeight="1" x14ac:dyDescent="0.2">
      <c r="A8971" s="1" t="s">
        <v>8969</v>
      </c>
      <c r="B8971" s="2" t="s">
        <v>29549</v>
      </c>
    </row>
    <row r="8972" spans="1:2" ht="20" customHeight="1" x14ac:dyDescent="0.2">
      <c r="A8972" s="1" t="s">
        <v>8970</v>
      </c>
      <c r="B8972" s="2" t="s">
        <v>29549</v>
      </c>
    </row>
    <row r="8973" spans="1:2" ht="20" customHeight="1" x14ac:dyDescent="0.2">
      <c r="A8973" s="1" t="s">
        <v>8971</v>
      </c>
      <c r="B8973" s="2" t="s">
        <v>29549</v>
      </c>
    </row>
    <row r="8974" spans="1:2" ht="20" customHeight="1" x14ac:dyDescent="0.2">
      <c r="A8974" s="1" t="s">
        <v>8972</v>
      </c>
      <c r="B8974" s="2" t="s">
        <v>29549</v>
      </c>
    </row>
    <row r="8975" spans="1:2" ht="20" customHeight="1" x14ac:dyDescent="0.2">
      <c r="A8975" t="s">
        <v>8973</v>
      </c>
      <c r="B8975" s="2" t="s">
        <v>29549</v>
      </c>
    </row>
    <row r="8976" spans="1:2" ht="20" customHeight="1" x14ac:dyDescent="0.2">
      <c r="A8976" t="s">
        <v>8974</v>
      </c>
      <c r="B8976" s="2" t="s">
        <v>29549</v>
      </c>
    </row>
    <row r="8977" spans="1:2" ht="20" customHeight="1" x14ac:dyDescent="0.2">
      <c r="A8977" t="s">
        <v>8975</v>
      </c>
      <c r="B8977" s="2" t="s">
        <v>29549</v>
      </c>
    </row>
    <row r="8978" spans="1:2" ht="20" customHeight="1" x14ac:dyDescent="0.2">
      <c r="A8978" t="s">
        <v>8976</v>
      </c>
      <c r="B8978" s="2" t="s">
        <v>29549</v>
      </c>
    </row>
    <row r="8979" spans="1:2" ht="20" customHeight="1" x14ac:dyDescent="0.2">
      <c r="A8979" t="s">
        <v>8977</v>
      </c>
      <c r="B8979" s="2" t="s">
        <v>29549</v>
      </c>
    </row>
    <row r="8980" spans="1:2" ht="20" customHeight="1" x14ac:dyDescent="0.2">
      <c r="A8980" s="1" t="s">
        <v>8978</v>
      </c>
      <c r="B8980" s="2" t="s">
        <v>29549</v>
      </c>
    </row>
    <row r="8981" spans="1:2" ht="20" customHeight="1" x14ac:dyDescent="0.2">
      <c r="A8981" s="1" t="s">
        <v>8979</v>
      </c>
      <c r="B8981" s="2" t="s">
        <v>29549</v>
      </c>
    </row>
    <row r="8982" spans="1:2" ht="20" customHeight="1" x14ac:dyDescent="0.2">
      <c r="A8982" s="1" t="s">
        <v>8980</v>
      </c>
      <c r="B8982" s="2" t="s">
        <v>29549</v>
      </c>
    </row>
    <row r="8983" spans="1:2" ht="20" customHeight="1" x14ac:dyDescent="0.2">
      <c r="A8983" t="s">
        <v>8981</v>
      </c>
      <c r="B8983" s="2" t="s">
        <v>29549</v>
      </c>
    </row>
    <row r="8984" spans="1:2" ht="20" customHeight="1" x14ac:dyDescent="0.2">
      <c r="A8984" t="s">
        <v>8982</v>
      </c>
      <c r="B8984" s="2" t="s">
        <v>29549</v>
      </c>
    </row>
    <row r="8985" spans="1:2" ht="20" customHeight="1" x14ac:dyDescent="0.2">
      <c r="A8985" t="s">
        <v>8983</v>
      </c>
      <c r="B8985" s="2" t="s">
        <v>29549</v>
      </c>
    </row>
    <row r="8986" spans="1:2" ht="20" customHeight="1" x14ac:dyDescent="0.2">
      <c r="A8986" s="1" t="s">
        <v>8984</v>
      </c>
      <c r="B8986" s="2" t="s">
        <v>29549</v>
      </c>
    </row>
    <row r="8987" spans="1:2" ht="20" customHeight="1" x14ac:dyDescent="0.2">
      <c r="A8987" t="s">
        <v>8985</v>
      </c>
      <c r="B8987" s="2" t="s">
        <v>29549</v>
      </c>
    </row>
    <row r="8988" spans="1:2" ht="20" customHeight="1" x14ac:dyDescent="0.2">
      <c r="A8988" s="1" t="s">
        <v>8986</v>
      </c>
      <c r="B8988" s="2" t="s">
        <v>29549</v>
      </c>
    </row>
    <row r="8989" spans="1:2" ht="20" customHeight="1" x14ac:dyDescent="0.2">
      <c r="A8989" s="1" t="s">
        <v>8987</v>
      </c>
      <c r="B8989" s="2" t="s">
        <v>29549</v>
      </c>
    </row>
    <row r="8990" spans="1:2" ht="20" customHeight="1" x14ac:dyDescent="0.2">
      <c r="A8990" t="s">
        <v>8988</v>
      </c>
      <c r="B8990" s="2" t="s">
        <v>29549</v>
      </c>
    </row>
    <row r="8991" spans="1:2" ht="20" customHeight="1" x14ac:dyDescent="0.2">
      <c r="A8991" s="1" t="s">
        <v>8989</v>
      </c>
      <c r="B8991" s="2" t="s">
        <v>29549</v>
      </c>
    </row>
    <row r="8992" spans="1:2" ht="20" customHeight="1" x14ac:dyDescent="0.2">
      <c r="A8992" s="1" t="s">
        <v>8990</v>
      </c>
      <c r="B8992" s="2" t="s">
        <v>29549</v>
      </c>
    </row>
    <row r="8993" spans="1:2" ht="20" customHeight="1" x14ac:dyDescent="0.2">
      <c r="A8993" t="s">
        <v>8991</v>
      </c>
      <c r="B8993" s="2" t="s">
        <v>29549</v>
      </c>
    </row>
    <row r="8994" spans="1:2" ht="20" customHeight="1" x14ac:dyDescent="0.2">
      <c r="A8994" t="s">
        <v>8992</v>
      </c>
      <c r="B8994" s="2" t="s">
        <v>29549</v>
      </c>
    </row>
    <row r="8995" spans="1:2" ht="20" customHeight="1" x14ac:dyDescent="0.2">
      <c r="A8995" s="1" t="s">
        <v>8993</v>
      </c>
      <c r="B8995" s="2" t="s">
        <v>29549</v>
      </c>
    </row>
    <row r="8996" spans="1:2" ht="20" customHeight="1" x14ac:dyDescent="0.2">
      <c r="A8996" t="s">
        <v>8994</v>
      </c>
      <c r="B8996" s="2" t="s">
        <v>29549</v>
      </c>
    </row>
    <row r="8997" spans="1:2" ht="20" customHeight="1" x14ac:dyDescent="0.2">
      <c r="A8997" s="1" t="s">
        <v>8995</v>
      </c>
      <c r="B8997" s="2" t="s">
        <v>29549</v>
      </c>
    </row>
    <row r="8998" spans="1:2" ht="20" customHeight="1" x14ac:dyDescent="0.2">
      <c r="A8998" s="1" t="s">
        <v>8996</v>
      </c>
      <c r="B8998" s="2" t="s">
        <v>29549</v>
      </c>
    </row>
    <row r="8999" spans="1:2" ht="20" customHeight="1" x14ac:dyDescent="0.2">
      <c r="A8999" s="1" t="s">
        <v>8997</v>
      </c>
      <c r="B8999" s="2" t="s">
        <v>29549</v>
      </c>
    </row>
    <row r="9000" spans="1:2" ht="20" customHeight="1" x14ac:dyDescent="0.2">
      <c r="A9000" s="1" t="s">
        <v>8998</v>
      </c>
      <c r="B9000" s="2" t="s">
        <v>29549</v>
      </c>
    </row>
    <row r="9001" spans="1:2" ht="20" customHeight="1" x14ac:dyDescent="0.2">
      <c r="A9001" t="s">
        <v>8999</v>
      </c>
      <c r="B9001" s="2" t="s">
        <v>29549</v>
      </c>
    </row>
    <row r="9002" spans="1:2" ht="20" customHeight="1" x14ac:dyDescent="0.2">
      <c r="A9002" s="1" t="s">
        <v>9000</v>
      </c>
      <c r="B9002" s="2" t="s">
        <v>29549</v>
      </c>
    </row>
    <row r="9003" spans="1:2" ht="20" customHeight="1" x14ac:dyDescent="0.2">
      <c r="A9003" t="s">
        <v>9001</v>
      </c>
      <c r="B9003" s="2" t="s">
        <v>29549</v>
      </c>
    </row>
    <row r="9004" spans="1:2" ht="20" customHeight="1" x14ac:dyDescent="0.2">
      <c r="A9004" s="1" t="s">
        <v>9002</v>
      </c>
      <c r="B9004" s="2" t="s">
        <v>29549</v>
      </c>
    </row>
    <row r="9005" spans="1:2" ht="20" customHeight="1" x14ac:dyDescent="0.2">
      <c r="A9005" s="1" t="s">
        <v>9003</v>
      </c>
      <c r="B9005" s="2" t="s">
        <v>29549</v>
      </c>
    </row>
    <row r="9006" spans="1:2" ht="20" customHeight="1" x14ac:dyDescent="0.2">
      <c r="A9006" t="s">
        <v>9004</v>
      </c>
      <c r="B9006" s="2" t="s">
        <v>29549</v>
      </c>
    </row>
    <row r="9007" spans="1:2" ht="20" customHeight="1" x14ac:dyDescent="0.2">
      <c r="A9007" t="s">
        <v>9005</v>
      </c>
      <c r="B9007" s="2" t="s">
        <v>29549</v>
      </c>
    </row>
    <row r="9008" spans="1:2" ht="20" customHeight="1" x14ac:dyDescent="0.2">
      <c r="A9008" t="s">
        <v>9006</v>
      </c>
      <c r="B9008" s="2" t="s">
        <v>29549</v>
      </c>
    </row>
    <row r="9009" spans="1:2" ht="20" customHeight="1" x14ac:dyDescent="0.2">
      <c r="A9009" s="1" t="s">
        <v>9007</v>
      </c>
      <c r="B9009" s="2" t="s">
        <v>29549</v>
      </c>
    </row>
    <row r="9010" spans="1:2" ht="20" customHeight="1" x14ac:dyDescent="0.2">
      <c r="A9010" t="s">
        <v>9008</v>
      </c>
      <c r="B9010" s="2" t="s">
        <v>29549</v>
      </c>
    </row>
    <row r="9011" spans="1:2" ht="20" customHeight="1" x14ac:dyDescent="0.2">
      <c r="A9011" s="1" t="s">
        <v>9009</v>
      </c>
      <c r="B9011" s="2" t="s">
        <v>29549</v>
      </c>
    </row>
    <row r="9012" spans="1:2" ht="20" customHeight="1" x14ac:dyDescent="0.2">
      <c r="A9012" s="1" t="s">
        <v>9010</v>
      </c>
      <c r="B9012" s="2" t="s">
        <v>29549</v>
      </c>
    </row>
    <row r="9013" spans="1:2" ht="20" customHeight="1" x14ac:dyDescent="0.2">
      <c r="A9013" t="s">
        <v>9011</v>
      </c>
      <c r="B9013" s="2" t="s">
        <v>29549</v>
      </c>
    </row>
    <row r="9014" spans="1:2" ht="20" customHeight="1" x14ac:dyDescent="0.2">
      <c r="A9014" s="1" t="s">
        <v>9012</v>
      </c>
      <c r="B9014" s="2" t="s">
        <v>29549</v>
      </c>
    </row>
    <row r="9015" spans="1:2" ht="20" customHeight="1" x14ac:dyDescent="0.2">
      <c r="A9015" s="1" t="s">
        <v>9013</v>
      </c>
      <c r="B9015" s="2" t="s">
        <v>29549</v>
      </c>
    </row>
    <row r="9016" spans="1:2" ht="20" customHeight="1" x14ac:dyDescent="0.2">
      <c r="A9016" t="s">
        <v>9014</v>
      </c>
      <c r="B9016" s="2" t="s">
        <v>29549</v>
      </c>
    </row>
    <row r="9017" spans="1:2" ht="20" customHeight="1" x14ac:dyDescent="0.2">
      <c r="A9017" t="s">
        <v>9015</v>
      </c>
      <c r="B9017" s="2" t="s">
        <v>29549</v>
      </c>
    </row>
    <row r="9018" spans="1:2" ht="20" customHeight="1" x14ac:dyDescent="0.2">
      <c r="A9018" s="1" t="s">
        <v>9016</v>
      </c>
      <c r="B9018" s="2" t="s">
        <v>29549</v>
      </c>
    </row>
    <row r="9019" spans="1:2" ht="20" customHeight="1" x14ac:dyDescent="0.2">
      <c r="A9019" s="1" t="s">
        <v>9017</v>
      </c>
      <c r="B9019" s="2" t="s">
        <v>29549</v>
      </c>
    </row>
    <row r="9020" spans="1:2" ht="20" customHeight="1" x14ac:dyDescent="0.2">
      <c r="A9020" t="s">
        <v>9018</v>
      </c>
      <c r="B9020" s="2" t="s">
        <v>29549</v>
      </c>
    </row>
    <row r="9021" spans="1:2" ht="20" customHeight="1" x14ac:dyDescent="0.2">
      <c r="A9021" t="s">
        <v>9019</v>
      </c>
      <c r="B9021" s="2" t="s">
        <v>29549</v>
      </c>
    </row>
    <row r="9022" spans="1:2" ht="20" customHeight="1" x14ac:dyDescent="0.2">
      <c r="A9022" s="1" t="s">
        <v>9020</v>
      </c>
      <c r="B9022" s="2" t="s">
        <v>29549</v>
      </c>
    </row>
    <row r="9023" spans="1:2" ht="20" customHeight="1" x14ac:dyDescent="0.2">
      <c r="A9023" t="s">
        <v>9021</v>
      </c>
      <c r="B9023" s="2" t="s">
        <v>29549</v>
      </c>
    </row>
    <row r="9024" spans="1:2" ht="20" customHeight="1" x14ac:dyDescent="0.2">
      <c r="A9024" t="s">
        <v>9022</v>
      </c>
      <c r="B9024" s="2" t="s">
        <v>29549</v>
      </c>
    </row>
    <row r="9025" spans="1:2" ht="20" customHeight="1" x14ac:dyDescent="0.2">
      <c r="A9025" t="s">
        <v>9023</v>
      </c>
      <c r="B9025" s="2" t="s">
        <v>29549</v>
      </c>
    </row>
    <row r="9026" spans="1:2" ht="20" customHeight="1" x14ac:dyDescent="0.2">
      <c r="A9026" t="s">
        <v>9024</v>
      </c>
      <c r="B9026" s="2" t="s">
        <v>29549</v>
      </c>
    </row>
    <row r="9027" spans="1:2" ht="20" customHeight="1" x14ac:dyDescent="0.2">
      <c r="A9027" t="s">
        <v>9025</v>
      </c>
      <c r="B9027" s="2" t="s">
        <v>29549</v>
      </c>
    </row>
    <row r="9028" spans="1:2" ht="20" customHeight="1" x14ac:dyDescent="0.2">
      <c r="A9028" t="s">
        <v>9026</v>
      </c>
      <c r="B9028" s="2" t="s">
        <v>29549</v>
      </c>
    </row>
    <row r="9029" spans="1:2" ht="20" customHeight="1" x14ac:dyDescent="0.2">
      <c r="A9029" s="1" t="s">
        <v>9027</v>
      </c>
      <c r="B9029" s="2" t="s">
        <v>29549</v>
      </c>
    </row>
    <row r="9030" spans="1:2" ht="20" customHeight="1" x14ac:dyDescent="0.2">
      <c r="A9030" s="1" t="s">
        <v>9028</v>
      </c>
      <c r="B9030" s="2" t="s">
        <v>29549</v>
      </c>
    </row>
    <row r="9031" spans="1:2" ht="20" customHeight="1" x14ac:dyDescent="0.2">
      <c r="A9031" t="s">
        <v>9029</v>
      </c>
      <c r="B9031" s="2" t="s">
        <v>29549</v>
      </c>
    </row>
    <row r="9032" spans="1:2" ht="20" customHeight="1" x14ac:dyDescent="0.2">
      <c r="A9032" t="s">
        <v>9030</v>
      </c>
      <c r="B9032" s="2" t="s">
        <v>29549</v>
      </c>
    </row>
    <row r="9033" spans="1:2" ht="20" customHeight="1" x14ac:dyDescent="0.2">
      <c r="A9033" s="1" t="s">
        <v>9031</v>
      </c>
      <c r="B9033" s="2" t="s">
        <v>29549</v>
      </c>
    </row>
    <row r="9034" spans="1:2" ht="20" customHeight="1" x14ac:dyDescent="0.2">
      <c r="A9034" t="s">
        <v>9032</v>
      </c>
      <c r="B9034" s="2" t="s">
        <v>29549</v>
      </c>
    </row>
    <row r="9035" spans="1:2" ht="20" customHeight="1" x14ac:dyDescent="0.2">
      <c r="A9035" t="s">
        <v>9033</v>
      </c>
      <c r="B9035" s="2" t="s">
        <v>29549</v>
      </c>
    </row>
    <row r="9036" spans="1:2" ht="20" customHeight="1" x14ac:dyDescent="0.2">
      <c r="A9036" t="s">
        <v>9034</v>
      </c>
      <c r="B9036" s="2" t="s">
        <v>29549</v>
      </c>
    </row>
    <row r="9037" spans="1:2" ht="20" customHeight="1" x14ac:dyDescent="0.2">
      <c r="A9037" s="1" t="s">
        <v>9035</v>
      </c>
      <c r="B9037" s="2" t="s">
        <v>29549</v>
      </c>
    </row>
    <row r="9038" spans="1:2" ht="20" customHeight="1" x14ac:dyDescent="0.2">
      <c r="A9038" t="s">
        <v>9036</v>
      </c>
      <c r="B9038" s="2" t="s">
        <v>29549</v>
      </c>
    </row>
    <row r="9039" spans="1:2" ht="20" customHeight="1" x14ac:dyDescent="0.2">
      <c r="A9039" t="s">
        <v>9037</v>
      </c>
      <c r="B9039" s="2" t="s">
        <v>29549</v>
      </c>
    </row>
    <row r="9040" spans="1:2" ht="20" customHeight="1" x14ac:dyDescent="0.2">
      <c r="A9040" t="s">
        <v>9038</v>
      </c>
      <c r="B9040" s="2" t="s">
        <v>29549</v>
      </c>
    </row>
    <row r="9041" spans="1:2" ht="20" customHeight="1" x14ac:dyDescent="0.2">
      <c r="A9041" t="s">
        <v>9039</v>
      </c>
      <c r="B9041" s="2" t="s">
        <v>29549</v>
      </c>
    </row>
    <row r="9042" spans="1:2" ht="20" customHeight="1" x14ac:dyDescent="0.2">
      <c r="A9042" t="s">
        <v>9040</v>
      </c>
      <c r="B9042" s="2" t="s">
        <v>29549</v>
      </c>
    </row>
    <row r="9043" spans="1:2" ht="20" customHeight="1" x14ac:dyDescent="0.2">
      <c r="A9043" t="s">
        <v>9041</v>
      </c>
      <c r="B9043" s="2" t="s">
        <v>29549</v>
      </c>
    </row>
    <row r="9044" spans="1:2" ht="20" customHeight="1" x14ac:dyDescent="0.2">
      <c r="A9044" t="s">
        <v>9042</v>
      </c>
      <c r="B9044" s="2" t="s">
        <v>29549</v>
      </c>
    </row>
    <row r="9045" spans="1:2" ht="20" customHeight="1" x14ac:dyDescent="0.2">
      <c r="A9045" t="s">
        <v>9043</v>
      </c>
      <c r="B9045" s="2" t="s">
        <v>29549</v>
      </c>
    </row>
    <row r="9046" spans="1:2" ht="20" customHeight="1" x14ac:dyDescent="0.2">
      <c r="A9046" t="s">
        <v>9044</v>
      </c>
      <c r="B9046" s="2" t="s">
        <v>29549</v>
      </c>
    </row>
    <row r="9047" spans="1:2" ht="20" customHeight="1" x14ac:dyDescent="0.2">
      <c r="A9047" t="s">
        <v>9045</v>
      </c>
      <c r="B9047" s="2" t="s">
        <v>29549</v>
      </c>
    </row>
    <row r="9048" spans="1:2" ht="20" customHeight="1" x14ac:dyDescent="0.2">
      <c r="A9048" t="s">
        <v>9046</v>
      </c>
      <c r="B9048" s="2" t="s">
        <v>29549</v>
      </c>
    </row>
    <row r="9049" spans="1:2" ht="20" customHeight="1" x14ac:dyDescent="0.2">
      <c r="A9049" t="s">
        <v>9047</v>
      </c>
      <c r="B9049" s="2" t="s">
        <v>29549</v>
      </c>
    </row>
    <row r="9050" spans="1:2" ht="20" customHeight="1" x14ac:dyDescent="0.2">
      <c r="A9050" s="1" t="s">
        <v>9048</v>
      </c>
      <c r="B9050" s="2" t="s">
        <v>29549</v>
      </c>
    </row>
    <row r="9051" spans="1:2" ht="20" customHeight="1" x14ac:dyDescent="0.2">
      <c r="A9051" s="1" t="s">
        <v>9049</v>
      </c>
      <c r="B9051" s="2" t="s">
        <v>29549</v>
      </c>
    </row>
    <row r="9052" spans="1:2" ht="20" customHeight="1" x14ac:dyDescent="0.2">
      <c r="A9052" s="1" t="s">
        <v>9050</v>
      </c>
      <c r="B9052" s="2" t="s">
        <v>29549</v>
      </c>
    </row>
    <row r="9053" spans="1:2" ht="20" customHeight="1" x14ac:dyDescent="0.2">
      <c r="A9053" t="s">
        <v>9051</v>
      </c>
      <c r="B9053" s="2" t="s">
        <v>29549</v>
      </c>
    </row>
    <row r="9054" spans="1:2" ht="20" customHeight="1" x14ac:dyDescent="0.2">
      <c r="A9054" t="s">
        <v>9052</v>
      </c>
      <c r="B9054" s="2" t="s">
        <v>29549</v>
      </c>
    </row>
    <row r="9055" spans="1:2" ht="20" customHeight="1" x14ac:dyDescent="0.2">
      <c r="A9055" t="s">
        <v>9053</v>
      </c>
      <c r="B9055" s="2" t="s">
        <v>29549</v>
      </c>
    </row>
    <row r="9056" spans="1:2" ht="20" customHeight="1" x14ac:dyDescent="0.2">
      <c r="A9056" t="s">
        <v>9054</v>
      </c>
      <c r="B9056" s="2" t="s">
        <v>29549</v>
      </c>
    </row>
    <row r="9057" spans="1:2" ht="20" customHeight="1" x14ac:dyDescent="0.2">
      <c r="A9057" t="s">
        <v>9055</v>
      </c>
      <c r="B9057" s="2" t="s">
        <v>29549</v>
      </c>
    </row>
    <row r="9058" spans="1:2" ht="20" customHeight="1" x14ac:dyDescent="0.2">
      <c r="A9058" s="1" t="s">
        <v>9056</v>
      </c>
      <c r="B9058" s="2" t="s">
        <v>29549</v>
      </c>
    </row>
    <row r="9059" spans="1:2" ht="20" customHeight="1" x14ac:dyDescent="0.2">
      <c r="A9059" t="s">
        <v>9057</v>
      </c>
      <c r="B9059" s="2" t="s">
        <v>29549</v>
      </c>
    </row>
    <row r="9060" spans="1:2" ht="20" customHeight="1" x14ac:dyDescent="0.2">
      <c r="A9060" s="1" t="s">
        <v>9058</v>
      </c>
      <c r="B9060" s="2" t="s">
        <v>29549</v>
      </c>
    </row>
    <row r="9061" spans="1:2" ht="20" customHeight="1" x14ac:dyDescent="0.2">
      <c r="A9061" t="s">
        <v>9059</v>
      </c>
      <c r="B9061" s="2" t="s">
        <v>29549</v>
      </c>
    </row>
    <row r="9062" spans="1:2" ht="20" customHeight="1" x14ac:dyDescent="0.2">
      <c r="A9062" t="s">
        <v>9060</v>
      </c>
      <c r="B9062" s="2" t="s">
        <v>29549</v>
      </c>
    </row>
    <row r="9063" spans="1:2" ht="20" customHeight="1" x14ac:dyDescent="0.2">
      <c r="A9063" t="s">
        <v>9061</v>
      </c>
      <c r="B9063" s="2" t="s">
        <v>29549</v>
      </c>
    </row>
    <row r="9064" spans="1:2" ht="20" customHeight="1" x14ac:dyDescent="0.2">
      <c r="A9064" t="s">
        <v>9062</v>
      </c>
      <c r="B9064" s="2" t="s">
        <v>29549</v>
      </c>
    </row>
    <row r="9065" spans="1:2" ht="20" customHeight="1" x14ac:dyDescent="0.2">
      <c r="A9065" t="s">
        <v>9063</v>
      </c>
      <c r="B9065" s="2" t="s">
        <v>29549</v>
      </c>
    </row>
    <row r="9066" spans="1:2" ht="20" customHeight="1" x14ac:dyDescent="0.2">
      <c r="A9066" t="s">
        <v>9064</v>
      </c>
      <c r="B9066" s="2" t="s">
        <v>29549</v>
      </c>
    </row>
    <row r="9067" spans="1:2" ht="20" customHeight="1" x14ac:dyDescent="0.2">
      <c r="A9067" t="s">
        <v>9065</v>
      </c>
      <c r="B9067" s="2" t="s">
        <v>29549</v>
      </c>
    </row>
    <row r="9068" spans="1:2" ht="20" customHeight="1" x14ac:dyDescent="0.2">
      <c r="A9068" t="s">
        <v>9066</v>
      </c>
      <c r="B9068" s="2" t="s">
        <v>29549</v>
      </c>
    </row>
    <row r="9069" spans="1:2" ht="20" customHeight="1" x14ac:dyDescent="0.2">
      <c r="A9069" t="s">
        <v>9067</v>
      </c>
      <c r="B9069" s="2" t="s">
        <v>29549</v>
      </c>
    </row>
    <row r="9070" spans="1:2" ht="20" customHeight="1" x14ac:dyDescent="0.2">
      <c r="A9070" t="s">
        <v>9068</v>
      </c>
      <c r="B9070" s="2" t="s">
        <v>29549</v>
      </c>
    </row>
    <row r="9071" spans="1:2" ht="20" customHeight="1" x14ac:dyDescent="0.2">
      <c r="A9071" t="s">
        <v>9069</v>
      </c>
      <c r="B9071" s="2" t="s">
        <v>29549</v>
      </c>
    </row>
    <row r="9072" spans="1:2" ht="20" customHeight="1" x14ac:dyDescent="0.2">
      <c r="A9072" t="s">
        <v>9070</v>
      </c>
      <c r="B9072" s="2" t="s">
        <v>29549</v>
      </c>
    </row>
    <row r="9073" spans="1:2" ht="20" customHeight="1" x14ac:dyDescent="0.2">
      <c r="A9073" s="1" t="s">
        <v>9071</v>
      </c>
      <c r="B9073" s="2" t="s">
        <v>29549</v>
      </c>
    </row>
    <row r="9074" spans="1:2" ht="20" customHeight="1" x14ac:dyDescent="0.2">
      <c r="A9074" s="1" t="s">
        <v>9072</v>
      </c>
      <c r="B9074" s="2" t="s">
        <v>29549</v>
      </c>
    </row>
    <row r="9075" spans="1:2" ht="20" customHeight="1" x14ac:dyDescent="0.2">
      <c r="A9075" t="s">
        <v>9073</v>
      </c>
      <c r="B9075" s="2" t="s">
        <v>29549</v>
      </c>
    </row>
    <row r="9076" spans="1:2" ht="20" customHeight="1" x14ac:dyDescent="0.2">
      <c r="A9076" s="1" t="s">
        <v>9074</v>
      </c>
      <c r="B9076" s="2" t="s">
        <v>29549</v>
      </c>
    </row>
    <row r="9077" spans="1:2" ht="20" customHeight="1" x14ac:dyDescent="0.2">
      <c r="A9077" t="s">
        <v>9075</v>
      </c>
      <c r="B9077" s="2" t="s">
        <v>29549</v>
      </c>
    </row>
    <row r="9078" spans="1:2" ht="20" customHeight="1" x14ac:dyDescent="0.2">
      <c r="A9078" s="1" t="s">
        <v>9076</v>
      </c>
      <c r="B9078" s="2" t="s">
        <v>29549</v>
      </c>
    </row>
    <row r="9079" spans="1:2" ht="20" customHeight="1" x14ac:dyDescent="0.2">
      <c r="A9079" s="1" t="s">
        <v>9077</v>
      </c>
      <c r="B9079" s="2" t="s">
        <v>29549</v>
      </c>
    </row>
    <row r="9080" spans="1:2" ht="20" customHeight="1" x14ac:dyDescent="0.2">
      <c r="A9080" s="1" t="s">
        <v>9078</v>
      </c>
      <c r="B9080" s="2" t="s">
        <v>29549</v>
      </c>
    </row>
    <row r="9081" spans="1:2" ht="20" customHeight="1" x14ac:dyDescent="0.2">
      <c r="A9081" s="1" t="s">
        <v>9079</v>
      </c>
      <c r="B9081" s="2" t="s">
        <v>29549</v>
      </c>
    </row>
    <row r="9082" spans="1:2" ht="20" customHeight="1" x14ac:dyDescent="0.2">
      <c r="A9082" s="1" t="s">
        <v>9080</v>
      </c>
      <c r="B9082" s="2" t="s">
        <v>29549</v>
      </c>
    </row>
    <row r="9083" spans="1:2" ht="20" customHeight="1" x14ac:dyDescent="0.2">
      <c r="A9083" t="s">
        <v>9081</v>
      </c>
      <c r="B9083" s="2" t="s">
        <v>29549</v>
      </c>
    </row>
    <row r="9084" spans="1:2" ht="20" customHeight="1" x14ac:dyDescent="0.2">
      <c r="A9084" s="1" t="s">
        <v>9082</v>
      </c>
      <c r="B9084" s="2" t="s">
        <v>29549</v>
      </c>
    </row>
    <row r="9085" spans="1:2" ht="20" customHeight="1" x14ac:dyDescent="0.2">
      <c r="A9085" s="1" t="s">
        <v>9083</v>
      </c>
      <c r="B9085" s="2" t="s">
        <v>29549</v>
      </c>
    </row>
    <row r="9086" spans="1:2" ht="20" customHeight="1" x14ac:dyDescent="0.2">
      <c r="A9086" t="s">
        <v>9084</v>
      </c>
      <c r="B9086" s="2" t="s">
        <v>29549</v>
      </c>
    </row>
    <row r="9087" spans="1:2" ht="20" customHeight="1" x14ac:dyDescent="0.2">
      <c r="A9087" t="s">
        <v>9085</v>
      </c>
      <c r="B9087" s="2" t="s">
        <v>29549</v>
      </c>
    </row>
    <row r="9088" spans="1:2" ht="20" customHeight="1" x14ac:dyDescent="0.2">
      <c r="A9088" t="s">
        <v>9086</v>
      </c>
      <c r="B9088" s="2" t="s">
        <v>29549</v>
      </c>
    </row>
    <row r="9089" spans="1:2" ht="20" customHeight="1" x14ac:dyDescent="0.2">
      <c r="A9089" s="1" t="s">
        <v>9087</v>
      </c>
      <c r="B9089" s="2" t="s">
        <v>29549</v>
      </c>
    </row>
    <row r="9090" spans="1:2" ht="20" customHeight="1" x14ac:dyDescent="0.2">
      <c r="A9090" t="s">
        <v>9088</v>
      </c>
      <c r="B9090" s="2" t="s">
        <v>29549</v>
      </c>
    </row>
    <row r="9091" spans="1:2" ht="20" customHeight="1" x14ac:dyDescent="0.2">
      <c r="A9091" s="1" t="s">
        <v>9089</v>
      </c>
      <c r="B9091" s="2" t="s">
        <v>29549</v>
      </c>
    </row>
    <row r="9092" spans="1:2" ht="20" customHeight="1" x14ac:dyDescent="0.2">
      <c r="A9092" t="s">
        <v>9090</v>
      </c>
      <c r="B9092" s="2" t="s">
        <v>29549</v>
      </c>
    </row>
    <row r="9093" spans="1:2" ht="20" customHeight="1" x14ac:dyDescent="0.2">
      <c r="A9093" s="1" t="s">
        <v>9091</v>
      </c>
      <c r="B9093" s="2" t="s">
        <v>29549</v>
      </c>
    </row>
    <row r="9094" spans="1:2" ht="20" customHeight="1" x14ac:dyDescent="0.2">
      <c r="A9094" s="1" t="s">
        <v>9092</v>
      </c>
      <c r="B9094" s="2" t="s">
        <v>29549</v>
      </c>
    </row>
    <row r="9095" spans="1:2" ht="20" customHeight="1" x14ac:dyDescent="0.2">
      <c r="A9095" t="s">
        <v>9093</v>
      </c>
      <c r="B9095" s="2" t="s">
        <v>29549</v>
      </c>
    </row>
    <row r="9096" spans="1:2" ht="20" customHeight="1" x14ac:dyDescent="0.2">
      <c r="A9096" s="1" t="s">
        <v>9094</v>
      </c>
      <c r="B9096" s="2" t="s">
        <v>29549</v>
      </c>
    </row>
    <row r="9097" spans="1:2" ht="20" customHeight="1" x14ac:dyDescent="0.2">
      <c r="A9097" t="s">
        <v>9095</v>
      </c>
      <c r="B9097" s="2" t="s">
        <v>29549</v>
      </c>
    </row>
    <row r="9098" spans="1:2" ht="20" customHeight="1" x14ac:dyDescent="0.2">
      <c r="A9098" s="1" t="s">
        <v>9096</v>
      </c>
      <c r="B9098" s="2" t="s">
        <v>29549</v>
      </c>
    </row>
    <row r="9099" spans="1:2" ht="20" customHeight="1" x14ac:dyDescent="0.2">
      <c r="A9099" t="s">
        <v>9097</v>
      </c>
      <c r="B9099" s="2" t="s">
        <v>29549</v>
      </c>
    </row>
    <row r="9100" spans="1:2" ht="20" customHeight="1" x14ac:dyDescent="0.2">
      <c r="A9100" t="s">
        <v>9098</v>
      </c>
      <c r="B9100" s="2" t="s">
        <v>29549</v>
      </c>
    </row>
    <row r="9101" spans="1:2" ht="20" customHeight="1" x14ac:dyDescent="0.2">
      <c r="A9101" t="s">
        <v>9099</v>
      </c>
      <c r="B9101" s="2" t="s">
        <v>29549</v>
      </c>
    </row>
    <row r="9102" spans="1:2" ht="20" customHeight="1" x14ac:dyDescent="0.2">
      <c r="A9102" s="1" t="s">
        <v>9100</v>
      </c>
      <c r="B9102" s="2" t="s">
        <v>29549</v>
      </c>
    </row>
    <row r="9103" spans="1:2" ht="20" customHeight="1" x14ac:dyDescent="0.2">
      <c r="A9103" t="s">
        <v>9101</v>
      </c>
      <c r="B9103" s="2" t="s">
        <v>29549</v>
      </c>
    </row>
    <row r="9104" spans="1:2" ht="20" customHeight="1" x14ac:dyDescent="0.2">
      <c r="A9104" t="s">
        <v>9102</v>
      </c>
      <c r="B9104" s="2" t="s">
        <v>29549</v>
      </c>
    </row>
    <row r="9105" spans="1:2" ht="20" customHeight="1" x14ac:dyDescent="0.2">
      <c r="A9105" s="1" t="s">
        <v>9103</v>
      </c>
      <c r="B9105" s="2" t="s">
        <v>29549</v>
      </c>
    </row>
    <row r="9106" spans="1:2" ht="20" customHeight="1" x14ac:dyDescent="0.2">
      <c r="A9106" t="s">
        <v>9104</v>
      </c>
      <c r="B9106" s="2" t="s">
        <v>29549</v>
      </c>
    </row>
    <row r="9107" spans="1:2" ht="20" customHeight="1" x14ac:dyDescent="0.2">
      <c r="A9107" t="s">
        <v>9105</v>
      </c>
      <c r="B9107" s="2" t="s">
        <v>29549</v>
      </c>
    </row>
    <row r="9108" spans="1:2" ht="20" customHeight="1" x14ac:dyDescent="0.2">
      <c r="A9108" t="s">
        <v>9106</v>
      </c>
      <c r="B9108" s="2" t="s">
        <v>29549</v>
      </c>
    </row>
    <row r="9109" spans="1:2" ht="20" customHeight="1" x14ac:dyDescent="0.2">
      <c r="A9109" t="s">
        <v>9107</v>
      </c>
      <c r="B9109" s="2" t="s">
        <v>29549</v>
      </c>
    </row>
    <row r="9110" spans="1:2" ht="20" customHeight="1" x14ac:dyDescent="0.2">
      <c r="A9110" s="1" t="s">
        <v>9108</v>
      </c>
      <c r="B9110" s="2" t="s">
        <v>29549</v>
      </c>
    </row>
    <row r="9111" spans="1:2" ht="20" customHeight="1" x14ac:dyDescent="0.2">
      <c r="A9111" t="s">
        <v>9109</v>
      </c>
      <c r="B9111" s="2" t="s">
        <v>29549</v>
      </c>
    </row>
    <row r="9112" spans="1:2" ht="20" customHeight="1" x14ac:dyDescent="0.2">
      <c r="A9112" s="1" t="s">
        <v>9110</v>
      </c>
      <c r="B9112" s="2" t="s">
        <v>29549</v>
      </c>
    </row>
    <row r="9113" spans="1:2" ht="20" customHeight="1" x14ac:dyDescent="0.2">
      <c r="A9113" t="s">
        <v>9111</v>
      </c>
      <c r="B9113" s="2" t="s">
        <v>29549</v>
      </c>
    </row>
    <row r="9114" spans="1:2" ht="20" customHeight="1" x14ac:dyDescent="0.2">
      <c r="A9114" t="s">
        <v>9112</v>
      </c>
      <c r="B9114" s="2" t="s">
        <v>29549</v>
      </c>
    </row>
    <row r="9115" spans="1:2" ht="20" customHeight="1" x14ac:dyDescent="0.2">
      <c r="A9115" t="s">
        <v>9113</v>
      </c>
      <c r="B9115" s="2" t="s">
        <v>29549</v>
      </c>
    </row>
    <row r="9116" spans="1:2" ht="20" customHeight="1" x14ac:dyDescent="0.2">
      <c r="A9116" t="s">
        <v>9114</v>
      </c>
      <c r="B9116" s="2" t="s">
        <v>29549</v>
      </c>
    </row>
    <row r="9117" spans="1:2" ht="20" customHeight="1" x14ac:dyDescent="0.2">
      <c r="A9117" t="s">
        <v>9115</v>
      </c>
      <c r="B9117" s="2" t="s">
        <v>29549</v>
      </c>
    </row>
    <row r="9118" spans="1:2" ht="20" customHeight="1" x14ac:dyDescent="0.2">
      <c r="A9118" s="1" t="s">
        <v>9116</v>
      </c>
      <c r="B9118" s="2" t="s">
        <v>29549</v>
      </c>
    </row>
    <row r="9119" spans="1:2" ht="20" customHeight="1" x14ac:dyDescent="0.2">
      <c r="A9119" s="1" t="s">
        <v>9117</v>
      </c>
      <c r="B9119" s="2" t="s">
        <v>29549</v>
      </c>
    </row>
    <row r="9120" spans="1:2" ht="20" customHeight="1" x14ac:dyDescent="0.2">
      <c r="A9120" s="1" t="s">
        <v>9118</v>
      </c>
      <c r="B9120" s="2" t="s">
        <v>29549</v>
      </c>
    </row>
    <row r="9121" spans="1:2" ht="20" customHeight="1" x14ac:dyDescent="0.2">
      <c r="A9121" t="s">
        <v>9119</v>
      </c>
      <c r="B9121" s="2" t="s">
        <v>29549</v>
      </c>
    </row>
    <row r="9122" spans="1:2" ht="20" customHeight="1" x14ac:dyDescent="0.2">
      <c r="A9122" t="s">
        <v>9120</v>
      </c>
      <c r="B9122" s="2" t="s">
        <v>29549</v>
      </c>
    </row>
    <row r="9123" spans="1:2" ht="20" customHeight="1" x14ac:dyDescent="0.2">
      <c r="A9123" t="s">
        <v>9121</v>
      </c>
      <c r="B9123" s="2" t="s">
        <v>29549</v>
      </c>
    </row>
    <row r="9124" spans="1:2" ht="20" customHeight="1" x14ac:dyDescent="0.2">
      <c r="A9124" s="1" t="s">
        <v>9122</v>
      </c>
      <c r="B9124" s="2" t="s">
        <v>29549</v>
      </c>
    </row>
    <row r="9125" spans="1:2" ht="20" customHeight="1" x14ac:dyDescent="0.2">
      <c r="A9125" s="1" t="s">
        <v>9123</v>
      </c>
      <c r="B9125" s="2" t="s">
        <v>29549</v>
      </c>
    </row>
    <row r="9126" spans="1:2" ht="20" customHeight="1" x14ac:dyDescent="0.2">
      <c r="A9126" t="s">
        <v>9124</v>
      </c>
      <c r="B9126" s="2" t="s">
        <v>29549</v>
      </c>
    </row>
    <row r="9127" spans="1:2" ht="20" customHeight="1" x14ac:dyDescent="0.2">
      <c r="A9127" t="s">
        <v>9125</v>
      </c>
      <c r="B9127" s="2" t="s">
        <v>29549</v>
      </c>
    </row>
    <row r="9128" spans="1:2" ht="20" customHeight="1" x14ac:dyDescent="0.2">
      <c r="A9128" t="s">
        <v>9126</v>
      </c>
      <c r="B9128" s="2" t="s">
        <v>29549</v>
      </c>
    </row>
    <row r="9129" spans="1:2" ht="20" customHeight="1" x14ac:dyDescent="0.2">
      <c r="A9129" s="1" t="s">
        <v>9127</v>
      </c>
      <c r="B9129" s="2" t="s">
        <v>29549</v>
      </c>
    </row>
    <row r="9130" spans="1:2" ht="20" customHeight="1" x14ac:dyDescent="0.2">
      <c r="A9130" t="s">
        <v>9128</v>
      </c>
      <c r="B9130" s="2" t="s">
        <v>29549</v>
      </c>
    </row>
    <row r="9131" spans="1:2" ht="20" customHeight="1" x14ac:dyDescent="0.2">
      <c r="A9131" s="1" t="s">
        <v>9129</v>
      </c>
      <c r="B9131" s="2" t="s">
        <v>29549</v>
      </c>
    </row>
    <row r="9132" spans="1:2" ht="20" customHeight="1" x14ac:dyDescent="0.2">
      <c r="A9132" s="1" t="s">
        <v>9130</v>
      </c>
      <c r="B9132" s="2" t="s">
        <v>29549</v>
      </c>
    </row>
    <row r="9133" spans="1:2" ht="20" customHeight="1" x14ac:dyDescent="0.2">
      <c r="A9133" s="1" t="s">
        <v>9131</v>
      </c>
      <c r="B9133" s="2" t="s">
        <v>29549</v>
      </c>
    </row>
    <row r="9134" spans="1:2" ht="20" customHeight="1" x14ac:dyDescent="0.2">
      <c r="A9134" t="s">
        <v>9132</v>
      </c>
      <c r="B9134" s="2" t="s">
        <v>29549</v>
      </c>
    </row>
    <row r="9135" spans="1:2" ht="20" customHeight="1" x14ac:dyDescent="0.2">
      <c r="A9135" s="1" t="s">
        <v>9133</v>
      </c>
      <c r="B9135" s="2" t="s">
        <v>29549</v>
      </c>
    </row>
    <row r="9136" spans="1:2" ht="20" customHeight="1" x14ac:dyDescent="0.2">
      <c r="A9136" t="s">
        <v>9134</v>
      </c>
      <c r="B9136" s="2" t="s">
        <v>29549</v>
      </c>
    </row>
    <row r="9137" spans="1:2" ht="20" customHeight="1" x14ac:dyDescent="0.2">
      <c r="A9137" s="1" t="s">
        <v>9135</v>
      </c>
      <c r="B9137" s="2" t="s">
        <v>29549</v>
      </c>
    </row>
    <row r="9138" spans="1:2" ht="20" customHeight="1" x14ac:dyDescent="0.2">
      <c r="A9138" t="s">
        <v>9136</v>
      </c>
      <c r="B9138" s="2" t="s">
        <v>29549</v>
      </c>
    </row>
    <row r="9139" spans="1:2" ht="20" customHeight="1" x14ac:dyDescent="0.2">
      <c r="A9139" t="s">
        <v>9137</v>
      </c>
      <c r="B9139" s="2" t="s">
        <v>29549</v>
      </c>
    </row>
    <row r="9140" spans="1:2" ht="20" customHeight="1" x14ac:dyDescent="0.2">
      <c r="A9140" s="1" t="s">
        <v>9138</v>
      </c>
      <c r="B9140" s="2" t="s">
        <v>29549</v>
      </c>
    </row>
    <row r="9141" spans="1:2" ht="20" customHeight="1" x14ac:dyDescent="0.2">
      <c r="A9141" s="1" t="s">
        <v>9139</v>
      </c>
      <c r="B9141" s="2" t="s">
        <v>29549</v>
      </c>
    </row>
    <row r="9142" spans="1:2" ht="20" customHeight="1" x14ac:dyDescent="0.2">
      <c r="A9142" t="s">
        <v>9140</v>
      </c>
      <c r="B9142" s="2" t="s">
        <v>29549</v>
      </c>
    </row>
    <row r="9143" spans="1:2" ht="20" customHeight="1" x14ac:dyDescent="0.2">
      <c r="A9143" t="s">
        <v>9141</v>
      </c>
      <c r="B9143" s="2" t="s">
        <v>29549</v>
      </c>
    </row>
    <row r="9144" spans="1:2" ht="20" customHeight="1" x14ac:dyDescent="0.2">
      <c r="A9144" t="s">
        <v>9142</v>
      </c>
      <c r="B9144" s="2" t="s">
        <v>29549</v>
      </c>
    </row>
    <row r="9145" spans="1:2" ht="20" customHeight="1" x14ac:dyDescent="0.2">
      <c r="A9145" t="s">
        <v>9143</v>
      </c>
      <c r="B9145" s="2" t="s">
        <v>29549</v>
      </c>
    </row>
    <row r="9146" spans="1:2" ht="20" customHeight="1" x14ac:dyDescent="0.2">
      <c r="A9146" s="1" t="s">
        <v>9144</v>
      </c>
      <c r="B9146" s="2" t="s">
        <v>29549</v>
      </c>
    </row>
    <row r="9147" spans="1:2" ht="20" customHeight="1" x14ac:dyDescent="0.2">
      <c r="A9147" t="s">
        <v>9145</v>
      </c>
      <c r="B9147" s="2" t="s">
        <v>29549</v>
      </c>
    </row>
    <row r="9148" spans="1:2" ht="20" customHeight="1" x14ac:dyDescent="0.2">
      <c r="A9148" t="s">
        <v>9146</v>
      </c>
      <c r="B9148" s="2" t="s">
        <v>29549</v>
      </c>
    </row>
    <row r="9149" spans="1:2" ht="20" customHeight="1" x14ac:dyDescent="0.2">
      <c r="A9149" s="1" t="s">
        <v>9147</v>
      </c>
      <c r="B9149" s="2" t="s">
        <v>29549</v>
      </c>
    </row>
    <row r="9150" spans="1:2" ht="20" customHeight="1" x14ac:dyDescent="0.2">
      <c r="A9150" s="1" t="s">
        <v>9148</v>
      </c>
      <c r="B9150" s="2" t="s">
        <v>29549</v>
      </c>
    </row>
    <row r="9151" spans="1:2" ht="20" customHeight="1" x14ac:dyDescent="0.2">
      <c r="A9151" s="1" t="s">
        <v>9149</v>
      </c>
      <c r="B9151" s="2" t="s">
        <v>29549</v>
      </c>
    </row>
    <row r="9152" spans="1:2" ht="20" customHeight="1" x14ac:dyDescent="0.2">
      <c r="A9152" t="s">
        <v>9150</v>
      </c>
      <c r="B9152" s="2" t="s">
        <v>29549</v>
      </c>
    </row>
    <row r="9153" spans="1:2" ht="20" customHeight="1" x14ac:dyDescent="0.2">
      <c r="A9153" t="s">
        <v>9151</v>
      </c>
      <c r="B9153" s="2" t="s">
        <v>29549</v>
      </c>
    </row>
    <row r="9154" spans="1:2" ht="20" customHeight="1" x14ac:dyDescent="0.2">
      <c r="A9154" t="s">
        <v>9152</v>
      </c>
      <c r="B9154" s="2" t="s">
        <v>29549</v>
      </c>
    </row>
    <row r="9155" spans="1:2" ht="20" customHeight="1" x14ac:dyDescent="0.2">
      <c r="A9155" s="1" t="s">
        <v>9153</v>
      </c>
      <c r="B9155" s="2" t="s">
        <v>29549</v>
      </c>
    </row>
    <row r="9156" spans="1:2" ht="20" customHeight="1" x14ac:dyDescent="0.2">
      <c r="A9156" t="s">
        <v>9154</v>
      </c>
      <c r="B9156" s="2" t="s">
        <v>29549</v>
      </c>
    </row>
    <row r="9157" spans="1:2" ht="20" customHeight="1" x14ac:dyDescent="0.2">
      <c r="A9157" s="1" t="s">
        <v>9155</v>
      </c>
      <c r="B9157" s="2" t="s">
        <v>29549</v>
      </c>
    </row>
    <row r="9158" spans="1:2" ht="20" customHeight="1" x14ac:dyDescent="0.2">
      <c r="A9158" s="1" t="s">
        <v>9156</v>
      </c>
      <c r="B9158" s="2" t="s">
        <v>29549</v>
      </c>
    </row>
    <row r="9159" spans="1:2" ht="20" customHeight="1" x14ac:dyDescent="0.2">
      <c r="A9159" s="1" t="s">
        <v>9157</v>
      </c>
      <c r="B9159" s="2" t="s">
        <v>29549</v>
      </c>
    </row>
    <row r="9160" spans="1:2" ht="20" customHeight="1" x14ac:dyDescent="0.2">
      <c r="A9160" t="s">
        <v>9158</v>
      </c>
      <c r="B9160" s="2" t="s">
        <v>29549</v>
      </c>
    </row>
    <row r="9161" spans="1:2" ht="20" customHeight="1" x14ac:dyDescent="0.2">
      <c r="A9161" s="1" t="s">
        <v>9159</v>
      </c>
      <c r="B9161" s="2" t="s">
        <v>29549</v>
      </c>
    </row>
    <row r="9162" spans="1:2" ht="20" customHeight="1" x14ac:dyDescent="0.2">
      <c r="A9162" s="1" t="s">
        <v>9160</v>
      </c>
      <c r="B9162" s="2" t="s">
        <v>29549</v>
      </c>
    </row>
    <row r="9163" spans="1:2" ht="20" customHeight="1" x14ac:dyDescent="0.2">
      <c r="A9163" s="1" t="s">
        <v>9161</v>
      </c>
      <c r="B9163" s="2" t="s">
        <v>29549</v>
      </c>
    </row>
    <row r="9164" spans="1:2" ht="20" customHeight="1" x14ac:dyDescent="0.2">
      <c r="A9164" t="s">
        <v>9162</v>
      </c>
      <c r="B9164" s="2" t="s">
        <v>29549</v>
      </c>
    </row>
    <row r="9165" spans="1:2" ht="20" customHeight="1" x14ac:dyDescent="0.2">
      <c r="A9165" s="1" t="s">
        <v>9163</v>
      </c>
      <c r="B9165" s="2" t="s">
        <v>29549</v>
      </c>
    </row>
    <row r="9166" spans="1:2" ht="20" customHeight="1" x14ac:dyDescent="0.2">
      <c r="A9166" s="1" t="s">
        <v>9164</v>
      </c>
      <c r="B9166" s="2" t="s">
        <v>29549</v>
      </c>
    </row>
    <row r="9167" spans="1:2" ht="20" customHeight="1" x14ac:dyDescent="0.2">
      <c r="A9167" s="1" t="s">
        <v>9165</v>
      </c>
      <c r="B9167" s="2" t="s">
        <v>29549</v>
      </c>
    </row>
    <row r="9168" spans="1:2" ht="20" customHeight="1" x14ac:dyDescent="0.2">
      <c r="A9168" t="s">
        <v>9166</v>
      </c>
      <c r="B9168" s="2" t="s">
        <v>29549</v>
      </c>
    </row>
    <row r="9169" spans="1:2" ht="20" customHeight="1" x14ac:dyDescent="0.2">
      <c r="A9169" t="s">
        <v>9167</v>
      </c>
      <c r="B9169" s="2" t="s">
        <v>29549</v>
      </c>
    </row>
    <row r="9170" spans="1:2" ht="20" customHeight="1" x14ac:dyDescent="0.2">
      <c r="A9170" t="s">
        <v>9168</v>
      </c>
      <c r="B9170" s="2" t="s">
        <v>29549</v>
      </c>
    </row>
    <row r="9171" spans="1:2" ht="20" customHeight="1" x14ac:dyDescent="0.2">
      <c r="A9171" s="1" t="s">
        <v>9169</v>
      </c>
      <c r="B9171" s="2" t="s">
        <v>29549</v>
      </c>
    </row>
    <row r="9172" spans="1:2" ht="20" customHeight="1" x14ac:dyDescent="0.2">
      <c r="A9172" s="1" t="s">
        <v>9170</v>
      </c>
      <c r="B9172" s="2" t="s">
        <v>29549</v>
      </c>
    </row>
    <row r="9173" spans="1:2" ht="20" customHeight="1" x14ac:dyDescent="0.2">
      <c r="A9173" s="1" t="s">
        <v>9171</v>
      </c>
      <c r="B9173" s="2" t="s">
        <v>29549</v>
      </c>
    </row>
    <row r="9174" spans="1:2" ht="20" customHeight="1" x14ac:dyDescent="0.2">
      <c r="A9174" s="1" t="s">
        <v>9172</v>
      </c>
      <c r="B9174" s="2" t="s">
        <v>29549</v>
      </c>
    </row>
    <row r="9175" spans="1:2" ht="20" customHeight="1" x14ac:dyDescent="0.2">
      <c r="A9175" t="s">
        <v>9173</v>
      </c>
      <c r="B9175" s="2" t="s">
        <v>29549</v>
      </c>
    </row>
    <row r="9176" spans="1:2" ht="20" customHeight="1" x14ac:dyDescent="0.2">
      <c r="A9176" t="s">
        <v>9174</v>
      </c>
      <c r="B9176" s="2" t="s">
        <v>29549</v>
      </c>
    </row>
    <row r="9177" spans="1:2" ht="20" customHeight="1" x14ac:dyDescent="0.2">
      <c r="A9177" s="1" t="s">
        <v>9175</v>
      </c>
      <c r="B9177" s="2" t="s">
        <v>29549</v>
      </c>
    </row>
    <row r="9178" spans="1:2" ht="20" customHeight="1" x14ac:dyDescent="0.2">
      <c r="A9178" t="s">
        <v>9176</v>
      </c>
      <c r="B9178" s="2" t="s">
        <v>29549</v>
      </c>
    </row>
    <row r="9179" spans="1:2" ht="20" customHeight="1" x14ac:dyDescent="0.2">
      <c r="A9179" t="s">
        <v>9177</v>
      </c>
      <c r="B9179" s="2" t="s">
        <v>29549</v>
      </c>
    </row>
    <row r="9180" spans="1:2" ht="20" customHeight="1" x14ac:dyDescent="0.2">
      <c r="A9180" s="1" t="s">
        <v>9178</v>
      </c>
      <c r="B9180" s="2" t="s">
        <v>29549</v>
      </c>
    </row>
    <row r="9181" spans="1:2" ht="20" customHeight="1" x14ac:dyDescent="0.2">
      <c r="A9181" t="s">
        <v>9179</v>
      </c>
      <c r="B9181" s="2" t="s">
        <v>29549</v>
      </c>
    </row>
    <row r="9182" spans="1:2" ht="20" customHeight="1" x14ac:dyDescent="0.2">
      <c r="A9182" s="1" t="s">
        <v>9180</v>
      </c>
      <c r="B9182" s="2" t="s">
        <v>29549</v>
      </c>
    </row>
    <row r="9183" spans="1:2" ht="20" customHeight="1" x14ac:dyDescent="0.2">
      <c r="A9183" s="1" t="s">
        <v>9181</v>
      </c>
      <c r="B9183" s="2" t="s">
        <v>29549</v>
      </c>
    </row>
    <row r="9184" spans="1:2" ht="20" customHeight="1" x14ac:dyDescent="0.2">
      <c r="A9184" t="s">
        <v>9182</v>
      </c>
      <c r="B9184" s="2" t="s">
        <v>29549</v>
      </c>
    </row>
    <row r="9185" spans="1:2" ht="20" customHeight="1" x14ac:dyDescent="0.2">
      <c r="A9185" s="1" t="s">
        <v>9183</v>
      </c>
      <c r="B9185" s="2" t="s">
        <v>29549</v>
      </c>
    </row>
    <row r="9186" spans="1:2" ht="20" customHeight="1" x14ac:dyDescent="0.2">
      <c r="A9186" s="1" t="s">
        <v>9184</v>
      </c>
      <c r="B9186" s="2" t="s">
        <v>29549</v>
      </c>
    </row>
    <row r="9187" spans="1:2" ht="20" customHeight="1" x14ac:dyDescent="0.2">
      <c r="A9187" t="s">
        <v>9185</v>
      </c>
      <c r="B9187" s="2" t="s">
        <v>29549</v>
      </c>
    </row>
    <row r="9188" spans="1:2" ht="20" customHeight="1" x14ac:dyDescent="0.2">
      <c r="A9188" s="1" t="s">
        <v>9186</v>
      </c>
      <c r="B9188" s="2" t="s">
        <v>29549</v>
      </c>
    </row>
    <row r="9189" spans="1:2" ht="20" customHeight="1" x14ac:dyDescent="0.2">
      <c r="A9189" s="1" t="s">
        <v>9187</v>
      </c>
      <c r="B9189" s="2" t="s">
        <v>29549</v>
      </c>
    </row>
    <row r="9190" spans="1:2" ht="20" customHeight="1" x14ac:dyDescent="0.2">
      <c r="A9190" s="1" t="s">
        <v>9188</v>
      </c>
      <c r="B9190" s="2" t="s">
        <v>29549</v>
      </c>
    </row>
    <row r="9191" spans="1:2" ht="20" customHeight="1" x14ac:dyDescent="0.2">
      <c r="A9191" t="s">
        <v>9189</v>
      </c>
      <c r="B9191" s="2" t="s">
        <v>29549</v>
      </c>
    </row>
    <row r="9192" spans="1:2" ht="20" customHeight="1" x14ac:dyDescent="0.2">
      <c r="A9192" t="s">
        <v>9190</v>
      </c>
      <c r="B9192" s="2" t="s">
        <v>29549</v>
      </c>
    </row>
    <row r="9193" spans="1:2" ht="20" customHeight="1" x14ac:dyDescent="0.2">
      <c r="A9193" t="s">
        <v>9191</v>
      </c>
      <c r="B9193" s="2" t="s">
        <v>29549</v>
      </c>
    </row>
    <row r="9194" spans="1:2" ht="20" customHeight="1" x14ac:dyDescent="0.2">
      <c r="A9194" s="1" t="s">
        <v>9192</v>
      </c>
      <c r="B9194" s="2" t="s">
        <v>29549</v>
      </c>
    </row>
    <row r="9195" spans="1:2" ht="20" customHeight="1" x14ac:dyDescent="0.2">
      <c r="A9195" s="1" t="s">
        <v>9193</v>
      </c>
      <c r="B9195" s="2" t="s">
        <v>29549</v>
      </c>
    </row>
    <row r="9196" spans="1:2" ht="20" customHeight="1" x14ac:dyDescent="0.2">
      <c r="A9196" t="s">
        <v>9194</v>
      </c>
      <c r="B9196" s="2" t="s">
        <v>29549</v>
      </c>
    </row>
    <row r="9197" spans="1:2" ht="20" customHeight="1" x14ac:dyDescent="0.2">
      <c r="A9197" s="1" t="s">
        <v>9195</v>
      </c>
      <c r="B9197" s="2" t="s">
        <v>29549</v>
      </c>
    </row>
    <row r="9198" spans="1:2" ht="20" customHeight="1" x14ac:dyDescent="0.2">
      <c r="A9198" t="s">
        <v>9196</v>
      </c>
      <c r="B9198" s="2" t="s">
        <v>29549</v>
      </c>
    </row>
    <row r="9199" spans="1:2" ht="20" customHeight="1" x14ac:dyDescent="0.2">
      <c r="A9199" s="1" t="s">
        <v>9197</v>
      </c>
      <c r="B9199" s="2" t="s">
        <v>29549</v>
      </c>
    </row>
    <row r="9200" spans="1:2" ht="20" customHeight="1" x14ac:dyDescent="0.2">
      <c r="A9200" s="1" t="s">
        <v>9198</v>
      </c>
      <c r="B9200" s="2" t="s">
        <v>29549</v>
      </c>
    </row>
    <row r="9201" spans="1:2" ht="20" customHeight="1" x14ac:dyDescent="0.2">
      <c r="A9201" t="s">
        <v>9199</v>
      </c>
      <c r="B9201" s="2" t="s">
        <v>29549</v>
      </c>
    </row>
    <row r="9202" spans="1:2" ht="20" customHeight="1" x14ac:dyDescent="0.2">
      <c r="A9202" s="1" t="s">
        <v>9200</v>
      </c>
      <c r="B9202" s="2" t="s">
        <v>29549</v>
      </c>
    </row>
    <row r="9203" spans="1:2" ht="20" customHeight="1" x14ac:dyDescent="0.2">
      <c r="A9203" s="1" t="s">
        <v>9201</v>
      </c>
      <c r="B9203" s="2" t="s">
        <v>29549</v>
      </c>
    </row>
    <row r="9204" spans="1:2" ht="20" customHeight="1" x14ac:dyDescent="0.2">
      <c r="A9204" t="s">
        <v>9202</v>
      </c>
      <c r="B9204" s="2" t="s">
        <v>29549</v>
      </c>
    </row>
    <row r="9205" spans="1:2" ht="20" customHeight="1" x14ac:dyDescent="0.2">
      <c r="A9205" s="1" t="s">
        <v>9203</v>
      </c>
      <c r="B9205" s="2" t="s">
        <v>29549</v>
      </c>
    </row>
    <row r="9206" spans="1:2" ht="20" customHeight="1" x14ac:dyDescent="0.2">
      <c r="A9206" t="s">
        <v>9204</v>
      </c>
      <c r="B9206" s="2" t="s">
        <v>29549</v>
      </c>
    </row>
    <row r="9207" spans="1:2" ht="20" customHeight="1" x14ac:dyDescent="0.2">
      <c r="A9207" t="s">
        <v>9205</v>
      </c>
      <c r="B9207" s="2" t="s">
        <v>29549</v>
      </c>
    </row>
    <row r="9208" spans="1:2" ht="20" customHeight="1" x14ac:dyDescent="0.2">
      <c r="A9208" t="s">
        <v>9206</v>
      </c>
      <c r="B9208" s="2" t="s">
        <v>29549</v>
      </c>
    </row>
    <row r="9209" spans="1:2" ht="20" customHeight="1" x14ac:dyDescent="0.2">
      <c r="A9209" s="1" t="s">
        <v>9207</v>
      </c>
      <c r="B9209" s="2" t="s">
        <v>29549</v>
      </c>
    </row>
    <row r="9210" spans="1:2" ht="20" customHeight="1" x14ac:dyDescent="0.2">
      <c r="A9210" s="1" t="s">
        <v>9208</v>
      </c>
      <c r="B9210" s="2" t="s">
        <v>29549</v>
      </c>
    </row>
    <row r="9211" spans="1:2" ht="20" customHeight="1" x14ac:dyDescent="0.2">
      <c r="A9211" t="s">
        <v>9209</v>
      </c>
      <c r="B9211" s="2" t="s">
        <v>29549</v>
      </c>
    </row>
    <row r="9212" spans="1:2" ht="20" customHeight="1" x14ac:dyDescent="0.2">
      <c r="A9212" t="s">
        <v>9210</v>
      </c>
      <c r="B9212" s="2" t="s">
        <v>29549</v>
      </c>
    </row>
    <row r="9213" spans="1:2" ht="20" customHeight="1" x14ac:dyDescent="0.2">
      <c r="A9213" t="s">
        <v>9211</v>
      </c>
      <c r="B9213" s="2" t="s">
        <v>29549</v>
      </c>
    </row>
    <row r="9214" spans="1:2" ht="20" customHeight="1" x14ac:dyDescent="0.2">
      <c r="A9214" t="s">
        <v>9212</v>
      </c>
      <c r="B9214" s="2" t="s">
        <v>29549</v>
      </c>
    </row>
    <row r="9215" spans="1:2" ht="20" customHeight="1" x14ac:dyDescent="0.2">
      <c r="A9215" t="s">
        <v>9213</v>
      </c>
      <c r="B9215" s="2" t="s">
        <v>29549</v>
      </c>
    </row>
    <row r="9216" spans="1:2" ht="20" customHeight="1" x14ac:dyDescent="0.2">
      <c r="A9216" t="s">
        <v>9214</v>
      </c>
      <c r="B9216" s="2" t="s">
        <v>29549</v>
      </c>
    </row>
    <row r="9217" spans="1:2" ht="20" customHeight="1" x14ac:dyDescent="0.2">
      <c r="A9217" s="1" t="s">
        <v>9215</v>
      </c>
      <c r="B9217" s="2" t="s">
        <v>29549</v>
      </c>
    </row>
    <row r="9218" spans="1:2" ht="20" customHeight="1" x14ac:dyDescent="0.2">
      <c r="A9218" s="1" t="s">
        <v>9216</v>
      </c>
      <c r="B9218" s="2" t="s">
        <v>29549</v>
      </c>
    </row>
    <row r="9219" spans="1:2" ht="20" customHeight="1" x14ac:dyDescent="0.2">
      <c r="A9219" t="s">
        <v>9217</v>
      </c>
      <c r="B9219" s="2" t="s">
        <v>29549</v>
      </c>
    </row>
    <row r="9220" spans="1:2" ht="20" customHeight="1" x14ac:dyDescent="0.2">
      <c r="A9220" t="s">
        <v>9218</v>
      </c>
      <c r="B9220" s="2" t="s">
        <v>29549</v>
      </c>
    </row>
    <row r="9221" spans="1:2" ht="20" customHeight="1" x14ac:dyDescent="0.2">
      <c r="A9221" s="1" t="s">
        <v>9219</v>
      </c>
      <c r="B9221" s="2" t="s">
        <v>29549</v>
      </c>
    </row>
    <row r="9222" spans="1:2" ht="20" customHeight="1" x14ac:dyDescent="0.2">
      <c r="A9222" s="1" t="s">
        <v>9220</v>
      </c>
      <c r="B9222" s="2" t="s">
        <v>29549</v>
      </c>
    </row>
    <row r="9223" spans="1:2" ht="20" customHeight="1" x14ac:dyDescent="0.2">
      <c r="A9223" t="s">
        <v>9221</v>
      </c>
      <c r="B9223" s="2" t="s">
        <v>29549</v>
      </c>
    </row>
    <row r="9224" spans="1:2" ht="20" customHeight="1" x14ac:dyDescent="0.2">
      <c r="A9224" t="s">
        <v>9222</v>
      </c>
      <c r="B9224" s="2" t="s">
        <v>29549</v>
      </c>
    </row>
    <row r="9225" spans="1:2" ht="20" customHeight="1" x14ac:dyDescent="0.2">
      <c r="A9225" t="s">
        <v>9223</v>
      </c>
      <c r="B9225" s="2" t="s">
        <v>29549</v>
      </c>
    </row>
    <row r="9226" spans="1:2" ht="20" customHeight="1" x14ac:dyDescent="0.2">
      <c r="A9226" t="s">
        <v>9224</v>
      </c>
      <c r="B9226" s="2" t="s">
        <v>29549</v>
      </c>
    </row>
    <row r="9227" spans="1:2" ht="20" customHeight="1" x14ac:dyDescent="0.2">
      <c r="A9227" s="1" t="s">
        <v>9225</v>
      </c>
      <c r="B9227" s="2" t="s">
        <v>29549</v>
      </c>
    </row>
    <row r="9228" spans="1:2" ht="20" customHeight="1" x14ac:dyDescent="0.2">
      <c r="A9228" t="s">
        <v>9226</v>
      </c>
      <c r="B9228" s="2" t="s">
        <v>29549</v>
      </c>
    </row>
    <row r="9229" spans="1:2" ht="20" customHeight="1" x14ac:dyDescent="0.2">
      <c r="A9229" t="s">
        <v>9227</v>
      </c>
      <c r="B9229" s="2" t="s">
        <v>29549</v>
      </c>
    </row>
    <row r="9230" spans="1:2" ht="20" customHeight="1" x14ac:dyDescent="0.2">
      <c r="A9230" t="s">
        <v>9228</v>
      </c>
      <c r="B9230" s="2" t="s">
        <v>29549</v>
      </c>
    </row>
    <row r="9231" spans="1:2" ht="20" customHeight="1" x14ac:dyDescent="0.2">
      <c r="A9231" s="1" t="s">
        <v>9229</v>
      </c>
      <c r="B9231" s="2" t="s">
        <v>29549</v>
      </c>
    </row>
    <row r="9232" spans="1:2" ht="20" customHeight="1" x14ac:dyDescent="0.2">
      <c r="A9232" t="s">
        <v>9230</v>
      </c>
      <c r="B9232" s="2" t="s">
        <v>29549</v>
      </c>
    </row>
    <row r="9233" spans="1:2" ht="20" customHeight="1" x14ac:dyDescent="0.2">
      <c r="A9233" t="s">
        <v>9231</v>
      </c>
      <c r="B9233" s="2" t="s">
        <v>29549</v>
      </c>
    </row>
    <row r="9234" spans="1:2" ht="20" customHeight="1" x14ac:dyDescent="0.2">
      <c r="A9234" s="1" t="s">
        <v>9232</v>
      </c>
      <c r="B9234" s="2" t="s">
        <v>29549</v>
      </c>
    </row>
    <row r="9235" spans="1:2" ht="20" customHeight="1" x14ac:dyDescent="0.2">
      <c r="A9235" t="s">
        <v>9233</v>
      </c>
      <c r="B9235" s="2" t="s">
        <v>29549</v>
      </c>
    </row>
    <row r="9236" spans="1:2" ht="20" customHeight="1" x14ac:dyDescent="0.2">
      <c r="A9236" t="s">
        <v>9234</v>
      </c>
      <c r="B9236" s="2" t="s">
        <v>29549</v>
      </c>
    </row>
    <row r="9237" spans="1:2" ht="20" customHeight="1" x14ac:dyDescent="0.2">
      <c r="A9237" t="s">
        <v>9235</v>
      </c>
      <c r="B9237" s="2" t="s">
        <v>29549</v>
      </c>
    </row>
    <row r="9238" spans="1:2" ht="20" customHeight="1" x14ac:dyDescent="0.2">
      <c r="A9238" s="1" t="s">
        <v>9236</v>
      </c>
      <c r="B9238" s="2" t="s">
        <v>29549</v>
      </c>
    </row>
    <row r="9239" spans="1:2" ht="20" customHeight="1" x14ac:dyDescent="0.2">
      <c r="A9239" t="s">
        <v>9237</v>
      </c>
      <c r="B9239" s="2" t="s">
        <v>29549</v>
      </c>
    </row>
    <row r="9240" spans="1:2" ht="20" customHeight="1" x14ac:dyDescent="0.2">
      <c r="A9240" t="s">
        <v>9238</v>
      </c>
      <c r="B9240" s="2" t="s">
        <v>29549</v>
      </c>
    </row>
    <row r="9241" spans="1:2" ht="20" customHeight="1" x14ac:dyDescent="0.2">
      <c r="A9241" t="s">
        <v>9239</v>
      </c>
      <c r="B9241" s="2" t="s">
        <v>29549</v>
      </c>
    </row>
    <row r="9242" spans="1:2" ht="20" customHeight="1" x14ac:dyDescent="0.2">
      <c r="A9242" s="1" t="s">
        <v>9240</v>
      </c>
      <c r="B9242" s="2" t="s">
        <v>29549</v>
      </c>
    </row>
    <row r="9243" spans="1:2" ht="20" customHeight="1" x14ac:dyDescent="0.2">
      <c r="A9243" t="s">
        <v>9241</v>
      </c>
      <c r="B9243" s="2" t="s">
        <v>29549</v>
      </c>
    </row>
    <row r="9244" spans="1:2" ht="20" customHeight="1" x14ac:dyDescent="0.2">
      <c r="A9244" t="s">
        <v>9242</v>
      </c>
      <c r="B9244" s="2" t="s">
        <v>29549</v>
      </c>
    </row>
    <row r="9245" spans="1:2" ht="20" customHeight="1" x14ac:dyDescent="0.2">
      <c r="A9245" t="s">
        <v>9243</v>
      </c>
      <c r="B9245" s="2" t="s">
        <v>29549</v>
      </c>
    </row>
    <row r="9246" spans="1:2" ht="20" customHeight="1" x14ac:dyDescent="0.2">
      <c r="A9246" t="s">
        <v>9244</v>
      </c>
      <c r="B9246" s="2" t="s">
        <v>29549</v>
      </c>
    </row>
    <row r="9247" spans="1:2" ht="20" customHeight="1" x14ac:dyDescent="0.2">
      <c r="A9247" s="1" t="s">
        <v>9245</v>
      </c>
      <c r="B9247" s="2" t="s">
        <v>29549</v>
      </c>
    </row>
    <row r="9248" spans="1:2" ht="20" customHeight="1" x14ac:dyDescent="0.2">
      <c r="A9248" t="s">
        <v>9246</v>
      </c>
      <c r="B9248" s="2" t="s">
        <v>29549</v>
      </c>
    </row>
    <row r="9249" spans="1:2" ht="20" customHeight="1" x14ac:dyDescent="0.2">
      <c r="A9249" s="1" t="s">
        <v>9247</v>
      </c>
      <c r="B9249" s="2" t="s">
        <v>29549</v>
      </c>
    </row>
    <row r="9250" spans="1:2" ht="20" customHeight="1" x14ac:dyDescent="0.2">
      <c r="A9250" t="s">
        <v>9248</v>
      </c>
      <c r="B9250" s="2" t="s">
        <v>29549</v>
      </c>
    </row>
    <row r="9251" spans="1:2" ht="20" customHeight="1" x14ac:dyDescent="0.2">
      <c r="A9251" s="1" t="s">
        <v>9249</v>
      </c>
      <c r="B9251" s="2" t="s">
        <v>29549</v>
      </c>
    </row>
    <row r="9252" spans="1:2" ht="20" customHeight="1" x14ac:dyDescent="0.2">
      <c r="A9252" s="1" t="s">
        <v>9250</v>
      </c>
      <c r="B9252" s="2" t="s">
        <v>29549</v>
      </c>
    </row>
    <row r="9253" spans="1:2" ht="20" customHeight="1" x14ac:dyDescent="0.2">
      <c r="A9253" t="s">
        <v>9251</v>
      </c>
      <c r="B9253" s="2" t="s">
        <v>29549</v>
      </c>
    </row>
    <row r="9254" spans="1:2" ht="20" customHeight="1" x14ac:dyDescent="0.2">
      <c r="A9254" t="s">
        <v>9252</v>
      </c>
      <c r="B9254" s="2" t="s">
        <v>29549</v>
      </c>
    </row>
    <row r="9255" spans="1:2" ht="20" customHeight="1" x14ac:dyDescent="0.2">
      <c r="A9255" s="1" t="s">
        <v>9253</v>
      </c>
      <c r="B9255" s="2" t="s">
        <v>29549</v>
      </c>
    </row>
    <row r="9256" spans="1:2" ht="20" customHeight="1" x14ac:dyDescent="0.2">
      <c r="A9256" s="1" t="s">
        <v>9254</v>
      </c>
      <c r="B9256" s="2" t="s">
        <v>29549</v>
      </c>
    </row>
    <row r="9257" spans="1:2" ht="20" customHeight="1" x14ac:dyDescent="0.2">
      <c r="A9257" t="s">
        <v>9255</v>
      </c>
      <c r="B9257" s="2" t="s">
        <v>29549</v>
      </c>
    </row>
    <row r="9258" spans="1:2" ht="20" customHeight="1" x14ac:dyDescent="0.2">
      <c r="A9258" s="1" t="s">
        <v>9256</v>
      </c>
      <c r="B9258" s="2" t="s">
        <v>29549</v>
      </c>
    </row>
    <row r="9259" spans="1:2" ht="20" customHeight="1" x14ac:dyDescent="0.2">
      <c r="A9259" s="1" t="s">
        <v>9257</v>
      </c>
      <c r="B9259" s="2" t="s">
        <v>29549</v>
      </c>
    </row>
    <row r="9260" spans="1:2" ht="20" customHeight="1" x14ac:dyDescent="0.2">
      <c r="A9260" s="1" t="s">
        <v>9258</v>
      </c>
      <c r="B9260" s="2" t="s">
        <v>29549</v>
      </c>
    </row>
    <row r="9261" spans="1:2" ht="20" customHeight="1" x14ac:dyDescent="0.2">
      <c r="A9261" s="1" t="s">
        <v>9259</v>
      </c>
      <c r="B9261" s="2" t="s">
        <v>29549</v>
      </c>
    </row>
    <row r="9262" spans="1:2" ht="20" customHeight="1" x14ac:dyDescent="0.2">
      <c r="A9262" t="s">
        <v>9260</v>
      </c>
      <c r="B9262" s="2" t="s">
        <v>29549</v>
      </c>
    </row>
    <row r="9263" spans="1:2" ht="20" customHeight="1" x14ac:dyDescent="0.2">
      <c r="A9263" t="s">
        <v>9261</v>
      </c>
      <c r="B9263" s="2" t="s">
        <v>29549</v>
      </c>
    </row>
    <row r="9264" spans="1:2" ht="20" customHeight="1" x14ac:dyDescent="0.2">
      <c r="A9264" s="1" t="s">
        <v>9262</v>
      </c>
      <c r="B9264" s="2" t="s">
        <v>29549</v>
      </c>
    </row>
    <row r="9265" spans="1:2" ht="20" customHeight="1" x14ac:dyDescent="0.2">
      <c r="A9265" s="1" t="s">
        <v>9263</v>
      </c>
      <c r="B9265" s="2" t="s">
        <v>29549</v>
      </c>
    </row>
    <row r="9266" spans="1:2" ht="20" customHeight="1" x14ac:dyDescent="0.2">
      <c r="A9266" s="1" t="s">
        <v>9264</v>
      </c>
      <c r="B9266" s="2" t="s">
        <v>29549</v>
      </c>
    </row>
    <row r="9267" spans="1:2" ht="20" customHeight="1" x14ac:dyDescent="0.2">
      <c r="A9267" s="1" t="s">
        <v>9265</v>
      </c>
      <c r="B9267" s="2" t="s">
        <v>29549</v>
      </c>
    </row>
    <row r="9268" spans="1:2" ht="20" customHeight="1" x14ac:dyDescent="0.2">
      <c r="A9268" t="s">
        <v>9266</v>
      </c>
      <c r="B9268" s="2" t="s">
        <v>29549</v>
      </c>
    </row>
    <row r="9269" spans="1:2" ht="20" customHeight="1" x14ac:dyDescent="0.2">
      <c r="A9269" s="1" t="s">
        <v>9267</v>
      </c>
      <c r="B9269" s="2" t="s">
        <v>29549</v>
      </c>
    </row>
    <row r="9270" spans="1:2" ht="20" customHeight="1" x14ac:dyDescent="0.2">
      <c r="A9270" t="s">
        <v>9268</v>
      </c>
      <c r="B9270" s="2" t="s">
        <v>29549</v>
      </c>
    </row>
    <row r="9271" spans="1:2" ht="20" customHeight="1" x14ac:dyDescent="0.2">
      <c r="A9271" t="s">
        <v>9269</v>
      </c>
      <c r="B9271" s="2" t="s">
        <v>29549</v>
      </c>
    </row>
    <row r="9272" spans="1:2" ht="20" customHeight="1" x14ac:dyDescent="0.2">
      <c r="A9272" t="s">
        <v>9270</v>
      </c>
      <c r="B9272" s="2" t="s">
        <v>29549</v>
      </c>
    </row>
    <row r="9273" spans="1:2" ht="20" customHeight="1" x14ac:dyDescent="0.2">
      <c r="A9273" t="s">
        <v>9271</v>
      </c>
      <c r="B9273" s="2" t="s">
        <v>29549</v>
      </c>
    </row>
    <row r="9274" spans="1:2" ht="20" customHeight="1" x14ac:dyDescent="0.2">
      <c r="A9274" t="s">
        <v>9272</v>
      </c>
      <c r="B9274" s="2" t="s">
        <v>29549</v>
      </c>
    </row>
    <row r="9275" spans="1:2" ht="20" customHeight="1" x14ac:dyDescent="0.2">
      <c r="A9275" t="s">
        <v>9273</v>
      </c>
      <c r="B9275" s="2" t="s">
        <v>29549</v>
      </c>
    </row>
    <row r="9276" spans="1:2" ht="20" customHeight="1" x14ac:dyDescent="0.2">
      <c r="A9276" t="s">
        <v>9274</v>
      </c>
      <c r="B9276" s="2" t="s">
        <v>29549</v>
      </c>
    </row>
    <row r="9277" spans="1:2" ht="20" customHeight="1" x14ac:dyDescent="0.2">
      <c r="A9277" t="s">
        <v>9275</v>
      </c>
      <c r="B9277" s="2" t="s">
        <v>29549</v>
      </c>
    </row>
    <row r="9278" spans="1:2" ht="20" customHeight="1" x14ac:dyDescent="0.2">
      <c r="A9278" t="s">
        <v>9276</v>
      </c>
      <c r="B9278" s="2" t="s">
        <v>29549</v>
      </c>
    </row>
    <row r="9279" spans="1:2" ht="20" customHeight="1" x14ac:dyDescent="0.2">
      <c r="A9279" s="1" t="s">
        <v>9277</v>
      </c>
      <c r="B9279" s="2" t="s">
        <v>29549</v>
      </c>
    </row>
    <row r="9280" spans="1:2" ht="20" customHeight="1" x14ac:dyDescent="0.2">
      <c r="A9280" s="1" t="s">
        <v>9278</v>
      </c>
      <c r="B9280" s="2" t="s">
        <v>29549</v>
      </c>
    </row>
    <row r="9281" spans="1:2" ht="20" customHeight="1" x14ac:dyDescent="0.2">
      <c r="A9281" s="1" t="s">
        <v>9279</v>
      </c>
      <c r="B9281" s="2" t="s">
        <v>29549</v>
      </c>
    </row>
    <row r="9282" spans="1:2" ht="20" customHeight="1" x14ac:dyDescent="0.2">
      <c r="A9282" s="1" t="s">
        <v>9280</v>
      </c>
      <c r="B9282" s="2" t="s">
        <v>29549</v>
      </c>
    </row>
    <row r="9283" spans="1:2" ht="20" customHeight="1" x14ac:dyDescent="0.2">
      <c r="A9283" s="1" t="s">
        <v>9281</v>
      </c>
      <c r="B9283" s="2" t="s">
        <v>29549</v>
      </c>
    </row>
    <row r="9284" spans="1:2" ht="20" customHeight="1" x14ac:dyDescent="0.2">
      <c r="A9284" s="1" t="s">
        <v>9282</v>
      </c>
      <c r="B9284" s="2" t="s">
        <v>29549</v>
      </c>
    </row>
    <row r="9285" spans="1:2" ht="20" customHeight="1" x14ac:dyDescent="0.2">
      <c r="A9285" s="1" t="s">
        <v>9283</v>
      </c>
      <c r="B9285" s="2" t="s">
        <v>29549</v>
      </c>
    </row>
    <row r="9286" spans="1:2" ht="20" customHeight="1" x14ac:dyDescent="0.2">
      <c r="A9286" s="1" t="s">
        <v>9284</v>
      </c>
      <c r="B9286" s="2" t="s">
        <v>29549</v>
      </c>
    </row>
    <row r="9287" spans="1:2" ht="20" customHeight="1" x14ac:dyDescent="0.2">
      <c r="A9287" t="s">
        <v>9285</v>
      </c>
      <c r="B9287" s="2" t="s">
        <v>29549</v>
      </c>
    </row>
    <row r="9288" spans="1:2" ht="20" customHeight="1" x14ac:dyDescent="0.2">
      <c r="A9288" t="s">
        <v>9286</v>
      </c>
      <c r="B9288" s="2" t="s">
        <v>29549</v>
      </c>
    </row>
    <row r="9289" spans="1:2" ht="20" customHeight="1" x14ac:dyDescent="0.2">
      <c r="A9289" t="s">
        <v>9287</v>
      </c>
      <c r="B9289" s="2" t="s">
        <v>29549</v>
      </c>
    </row>
    <row r="9290" spans="1:2" ht="20" customHeight="1" x14ac:dyDescent="0.2">
      <c r="A9290" t="s">
        <v>9288</v>
      </c>
      <c r="B9290" s="2" t="s">
        <v>29549</v>
      </c>
    </row>
    <row r="9291" spans="1:2" ht="20" customHeight="1" x14ac:dyDescent="0.2">
      <c r="A9291" s="1" t="s">
        <v>9289</v>
      </c>
      <c r="B9291" s="2" t="s">
        <v>29549</v>
      </c>
    </row>
    <row r="9292" spans="1:2" ht="20" customHeight="1" x14ac:dyDescent="0.2">
      <c r="A9292" t="s">
        <v>9290</v>
      </c>
      <c r="B9292" s="2" t="s">
        <v>29549</v>
      </c>
    </row>
    <row r="9293" spans="1:2" ht="20" customHeight="1" x14ac:dyDescent="0.2">
      <c r="A9293" t="s">
        <v>9291</v>
      </c>
      <c r="B9293" s="2" t="s">
        <v>29549</v>
      </c>
    </row>
    <row r="9294" spans="1:2" ht="20" customHeight="1" x14ac:dyDescent="0.2">
      <c r="A9294" t="s">
        <v>9292</v>
      </c>
      <c r="B9294" s="2" t="s">
        <v>29549</v>
      </c>
    </row>
    <row r="9295" spans="1:2" ht="20" customHeight="1" x14ac:dyDescent="0.2">
      <c r="A9295" s="1" t="s">
        <v>9293</v>
      </c>
      <c r="B9295" s="2" t="s">
        <v>29549</v>
      </c>
    </row>
    <row r="9296" spans="1:2" ht="20" customHeight="1" x14ac:dyDescent="0.2">
      <c r="A9296" t="s">
        <v>9294</v>
      </c>
      <c r="B9296" s="2" t="s">
        <v>29549</v>
      </c>
    </row>
    <row r="9297" spans="1:2" ht="20" customHeight="1" x14ac:dyDescent="0.2">
      <c r="A9297" t="s">
        <v>9295</v>
      </c>
      <c r="B9297" s="2" t="s">
        <v>29549</v>
      </c>
    </row>
    <row r="9298" spans="1:2" ht="20" customHeight="1" x14ac:dyDescent="0.2">
      <c r="A9298" s="1" t="s">
        <v>9296</v>
      </c>
      <c r="B9298" s="2" t="s">
        <v>29549</v>
      </c>
    </row>
    <row r="9299" spans="1:2" ht="20" customHeight="1" x14ac:dyDescent="0.2">
      <c r="A9299" s="1" t="s">
        <v>9297</v>
      </c>
      <c r="B9299" s="2" t="s">
        <v>29549</v>
      </c>
    </row>
    <row r="9300" spans="1:2" ht="20" customHeight="1" x14ac:dyDescent="0.2">
      <c r="A9300" s="1" t="s">
        <v>9298</v>
      </c>
      <c r="B9300" s="2" t="s">
        <v>29549</v>
      </c>
    </row>
    <row r="9301" spans="1:2" ht="20" customHeight="1" x14ac:dyDescent="0.2">
      <c r="A9301" t="s">
        <v>9299</v>
      </c>
      <c r="B9301" s="2" t="s">
        <v>29549</v>
      </c>
    </row>
    <row r="9302" spans="1:2" ht="20" customHeight="1" x14ac:dyDescent="0.2">
      <c r="A9302" t="s">
        <v>9300</v>
      </c>
      <c r="B9302" s="2" t="s">
        <v>29549</v>
      </c>
    </row>
    <row r="9303" spans="1:2" ht="20" customHeight="1" x14ac:dyDescent="0.2">
      <c r="A9303" s="1" t="s">
        <v>9301</v>
      </c>
      <c r="B9303" s="2" t="s">
        <v>29549</v>
      </c>
    </row>
    <row r="9304" spans="1:2" ht="20" customHeight="1" x14ac:dyDescent="0.2">
      <c r="A9304" t="s">
        <v>9302</v>
      </c>
      <c r="B9304" s="2" t="s">
        <v>29549</v>
      </c>
    </row>
    <row r="9305" spans="1:2" ht="20" customHeight="1" x14ac:dyDescent="0.2">
      <c r="A9305" t="s">
        <v>9303</v>
      </c>
      <c r="B9305" s="2" t="s">
        <v>29549</v>
      </c>
    </row>
    <row r="9306" spans="1:2" ht="20" customHeight="1" x14ac:dyDescent="0.2">
      <c r="A9306" s="1" t="s">
        <v>9304</v>
      </c>
      <c r="B9306" s="2" t="s">
        <v>29549</v>
      </c>
    </row>
    <row r="9307" spans="1:2" ht="20" customHeight="1" x14ac:dyDescent="0.2">
      <c r="A9307" t="s">
        <v>9305</v>
      </c>
      <c r="B9307" s="2" t="s">
        <v>29549</v>
      </c>
    </row>
    <row r="9308" spans="1:2" ht="20" customHeight="1" x14ac:dyDescent="0.2">
      <c r="A9308" s="1" t="s">
        <v>9306</v>
      </c>
      <c r="B9308" s="2" t="s">
        <v>29549</v>
      </c>
    </row>
    <row r="9309" spans="1:2" ht="20" customHeight="1" x14ac:dyDescent="0.2">
      <c r="A9309" t="s">
        <v>9307</v>
      </c>
      <c r="B9309" s="2" t="s">
        <v>29549</v>
      </c>
    </row>
    <row r="9310" spans="1:2" ht="20" customHeight="1" x14ac:dyDescent="0.2">
      <c r="A9310" s="1" t="s">
        <v>9308</v>
      </c>
      <c r="B9310" s="2" t="s">
        <v>29549</v>
      </c>
    </row>
    <row r="9311" spans="1:2" ht="20" customHeight="1" x14ac:dyDescent="0.2">
      <c r="A9311" t="s">
        <v>9309</v>
      </c>
      <c r="B9311" s="2" t="s">
        <v>29549</v>
      </c>
    </row>
    <row r="9312" spans="1:2" ht="20" customHeight="1" x14ac:dyDescent="0.2">
      <c r="A9312" t="s">
        <v>9310</v>
      </c>
      <c r="B9312" s="2" t="s">
        <v>29549</v>
      </c>
    </row>
    <row r="9313" spans="1:2" ht="20" customHeight="1" x14ac:dyDescent="0.2">
      <c r="A9313" s="1" t="s">
        <v>9311</v>
      </c>
      <c r="B9313" s="2" t="s">
        <v>29549</v>
      </c>
    </row>
    <row r="9314" spans="1:2" ht="20" customHeight="1" x14ac:dyDescent="0.2">
      <c r="A9314" s="1" t="s">
        <v>9312</v>
      </c>
      <c r="B9314" s="2" t="s">
        <v>29549</v>
      </c>
    </row>
    <row r="9315" spans="1:2" ht="20" customHeight="1" x14ac:dyDescent="0.2">
      <c r="A9315" s="1" t="s">
        <v>9313</v>
      </c>
      <c r="B9315" s="2" t="s">
        <v>29549</v>
      </c>
    </row>
    <row r="9316" spans="1:2" ht="20" customHeight="1" x14ac:dyDescent="0.2">
      <c r="A9316" s="1" t="s">
        <v>9314</v>
      </c>
      <c r="B9316" s="2" t="s">
        <v>29549</v>
      </c>
    </row>
    <row r="9317" spans="1:2" ht="20" customHeight="1" x14ac:dyDescent="0.2">
      <c r="A9317" t="s">
        <v>9315</v>
      </c>
      <c r="B9317" s="2" t="s">
        <v>29549</v>
      </c>
    </row>
    <row r="9318" spans="1:2" ht="20" customHeight="1" x14ac:dyDescent="0.2">
      <c r="A9318" t="s">
        <v>9316</v>
      </c>
      <c r="B9318" s="2" t="s">
        <v>29549</v>
      </c>
    </row>
    <row r="9319" spans="1:2" ht="20" customHeight="1" x14ac:dyDescent="0.2">
      <c r="A9319" t="s">
        <v>9317</v>
      </c>
      <c r="B9319" s="2" t="s">
        <v>29549</v>
      </c>
    </row>
    <row r="9320" spans="1:2" ht="20" customHeight="1" x14ac:dyDescent="0.2">
      <c r="A9320" t="s">
        <v>9318</v>
      </c>
      <c r="B9320" s="2" t="s">
        <v>29549</v>
      </c>
    </row>
    <row r="9321" spans="1:2" ht="20" customHeight="1" x14ac:dyDescent="0.2">
      <c r="A9321" t="s">
        <v>9319</v>
      </c>
      <c r="B9321" s="2" t="s">
        <v>29549</v>
      </c>
    </row>
    <row r="9322" spans="1:2" ht="20" customHeight="1" x14ac:dyDescent="0.2">
      <c r="A9322" t="s">
        <v>9320</v>
      </c>
      <c r="B9322" s="2" t="s">
        <v>29549</v>
      </c>
    </row>
    <row r="9323" spans="1:2" ht="20" customHeight="1" x14ac:dyDescent="0.2">
      <c r="A9323" t="s">
        <v>9321</v>
      </c>
      <c r="B9323" s="2" t="s">
        <v>29549</v>
      </c>
    </row>
    <row r="9324" spans="1:2" ht="20" customHeight="1" x14ac:dyDescent="0.2">
      <c r="A9324" t="s">
        <v>9322</v>
      </c>
      <c r="B9324" s="2" t="s">
        <v>29549</v>
      </c>
    </row>
    <row r="9325" spans="1:2" ht="20" customHeight="1" x14ac:dyDescent="0.2">
      <c r="A9325" s="1" t="s">
        <v>9323</v>
      </c>
      <c r="B9325" s="2" t="s">
        <v>29549</v>
      </c>
    </row>
    <row r="9326" spans="1:2" ht="20" customHeight="1" x14ac:dyDescent="0.2">
      <c r="A9326" s="1" t="s">
        <v>9324</v>
      </c>
      <c r="B9326" s="2" t="s">
        <v>29549</v>
      </c>
    </row>
    <row r="9327" spans="1:2" ht="20" customHeight="1" x14ac:dyDescent="0.2">
      <c r="A9327" t="s">
        <v>9325</v>
      </c>
      <c r="B9327" s="2" t="s">
        <v>29549</v>
      </c>
    </row>
    <row r="9328" spans="1:2" ht="20" customHeight="1" x14ac:dyDescent="0.2">
      <c r="A9328" t="s">
        <v>9326</v>
      </c>
      <c r="B9328" s="2" t="s">
        <v>29549</v>
      </c>
    </row>
    <row r="9329" spans="1:2" ht="20" customHeight="1" x14ac:dyDescent="0.2">
      <c r="A9329" s="1" t="s">
        <v>9327</v>
      </c>
      <c r="B9329" s="2" t="s">
        <v>29549</v>
      </c>
    </row>
    <row r="9330" spans="1:2" ht="20" customHeight="1" x14ac:dyDescent="0.2">
      <c r="A9330" t="s">
        <v>9328</v>
      </c>
      <c r="B9330" s="2" t="s">
        <v>29549</v>
      </c>
    </row>
    <row r="9331" spans="1:2" ht="20" customHeight="1" x14ac:dyDescent="0.2">
      <c r="A9331" t="s">
        <v>9329</v>
      </c>
      <c r="B9331" s="2" t="s">
        <v>29549</v>
      </c>
    </row>
    <row r="9332" spans="1:2" ht="20" customHeight="1" x14ac:dyDescent="0.2">
      <c r="A9332" t="s">
        <v>9330</v>
      </c>
      <c r="B9332" s="2" t="s">
        <v>29549</v>
      </c>
    </row>
    <row r="9333" spans="1:2" ht="20" customHeight="1" x14ac:dyDescent="0.2">
      <c r="A9333" s="1" t="s">
        <v>9331</v>
      </c>
      <c r="B9333" s="2" t="s">
        <v>29549</v>
      </c>
    </row>
    <row r="9334" spans="1:2" ht="20" customHeight="1" x14ac:dyDescent="0.2">
      <c r="A9334" s="1" t="s">
        <v>9332</v>
      </c>
      <c r="B9334" s="2" t="s">
        <v>29549</v>
      </c>
    </row>
    <row r="9335" spans="1:2" ht="20" customHeight="1" x14ac:dyDescent="0.2">
      <c r="A9335" s="1" t="s">
        <v>9333</v>
      </c>
      <c r="B9335" s="2" t="s">
        <v>29549</v>
      </c>
    </row>
    <row r="9336" spans="1:2" ht="20" customHeight="1" x14ac:dyDescent="0.2">
      <c r="A9336" s="1" t="s">
        <v>9334</v>
      </c>
      <c r="B9336" s="2" t="s">
        <v>29549</v>
      </c>
    </row>
    <row r="9337" spans="1:2" ht="20" customHeight="1" x14ac:dyDescent="0.2">
      <c r="A9337" s="1" t="s">
        <v>9335</v>
      </c>
      <c r="B9337" s="2" t="s">
        <v>29549</v>
      </c>
    </row>
    <row r="9338" spans="1:2" ht="20" customHeight="1" x14ac:dyDescent="0.2">
      <c r="A9338" s="1" t="s">
        <v>9336</v>
      </c>
      <c r="B9338" s="2" t="s">
        <v>29549</v>
      </c>
    </row>
    <row r="9339" spans="1:2" ht="20" customHeight="1" x14ac:dyDescent="0.2">
      <c r="A9339" s="1" t="s">
        <v>9337</v>
      </c>
      <c r="B9339" s="2" t="s">
        <v>29549</v>
      </c>
    </row>
    <row r="9340" spans="1:2" ht="20" customHeight="1" x14ac:dyDescent="0.2">
      <c r="A9340" s="1" t="s">
        <v>9338</v>
      </c>
      <c r="B9340" s="2" t="s">
        <v>29549</v>
      </c>
    </row>
    <row r="9341" spans="1:2" ht="20" customHeight="1" x14ac:dyDescent="0.2">
      <c r="A9341" t="s">
        <v>9339</v>
      </c>
      <c r="B9341" s="2" t="s">
        <v>29549</v>
      </c>
    </row>
    <row r="9342" spans="1:2" ht="20" customHeight="1" x14ac:dyDescent="0.2">
      <c r="A9342" t="s">
        <v>9340</v>
      </c>
      <c r="B9342" s="2" t="s">
        <v>29549</v>
      </c>
    </row>
    <row r="9343" spans="1:2" ht="20" customHeight="1" x14ac:dyDescent="0.2">
      <c r="A9343" t="s">
        <v>9341</v>
      </c>
      <c r="B9343" s="2" t="s">
        <v>29549</v>
      </c>
    </row>
    <row r="9344" spans="1:2" ht="20" customHeight="1" x14ac:dyDescent="0.2">
      <c r="A9344" s="1" t="s">
        <v>9342</v>
      </c>
      <c r="B9344" s="2" t="s">
        <v>29549</v>
      </c>
    </row>
    <row r="9345" spans="1:2" ht="20" customHeight="1" x14ac:dyDescent="0.2">
      <c r="A9345" t="s">
        <v>9343</v>
      </c>
      <c r="B9345" s="2" t="s">
        <v>29549</v>
      </c>
    </row>
    <row r="9346" spans="1:2" ht="20" customHeight="1" x14ac:dyDescent="0.2">
      <c r="A9346" t="s">
        <v>9344</v>
      </c>
      <c r="B9346" s="2" t="s">
        <v>29549</v>
      </c>
    </row>
    <row r="9347" spans="1:2" ht="20" customHeight="1" x14ac:dyDescent="0.2">
      <c r="A9347" t="s">
        <v>9345</v>
      </c>
      <c r="B9347" s="2" t="s">
        <v>29549</v>
      </c>
    </row>
    <row r="9348" spans="1:2" ht="20" customHeight="1" x14ac:dyDescent="0.2">
      <c r="A9348" s="1" t="s">
        <v>9346</v>
      </c>
      <c r="B9348" s="2" t="s">
        <v>29549</v>
      </c>
    </row>
    <row r="9349" spans="1:2" ht="20" customHeight="1" x14ac:dyDescent="0.2">
      <c r="A9349" t="s">
        <v>9347</v>
      </c>
      <c r="B9349" s="2" t="s">
        <v>29549</v>
      </c>
    </row>
    <row r="9350" spans="1:2" ht="20" customHeight="1" x14ac:dyDescent="0.2">
      <c r="A9350" t="s">
        <v>9348</v>
      </c>
      <c r="B9350" s="2" t="s">
        <v>29549</v>
      </c>
    </row>
    <row r="9351" spans="1:2" ht="20" customHeight="1" x14ac:dyDescent="0.2">
      <c r="A9351" s="1" t="s">
        <v>9349</v>
      </c>
      <c r="B9351" s="2" t="s">
        <v>29549</v>
      </c>
    </row>
    <row r="9352" spans="1:2" ht="20" customHeight="1" x14ac:dyDescent="0.2">
      <c r="A9352" s="1" t="s">
        <v>9350</v>
      </c>
      <c r="B9352" s="2" t="s">
        <v>29549</v>
      </c>
    </row>
    <row r="9353" spans="1:2" ht="20" customHeight="1" x14ac:dyDescent="0.2">
      <c r="A9353" t="s">
        <v>9351</v>
      </c>
      <c r="B9353" s="2" t="s">
        <v>29549</v>
      </c>
    </row>
    <row r="9354" spans="1:2" ht="20" customHeight="1" x14ac:dyDescent="0.2">
      <c r="A9354" t="s">
        <v>9352</v>
      </c>
      <c r="B9354" s="2" t="s">
        <v>29549</v>
      </c>
    </row>
    <row r="9355" spans="1:2" ht="20" customHeight="1" x14ac:dyDescent="0.2">
      <c r="A9355" s="1" t="s">
        <v>9353</v>
      </c>
      <c r="B9355" s="2" t="s">
        <v>29549</v>
      </c>
    </row>
    <row r="9356" spans="1:2" ht="20" customHeight="1" x14ac:dyDescent="0.2">
      <c r="A9356" t="s">
        <v>9354</v>
      </c>
      <c r="B9356" s="2" t="s">
        <v>29549</v>
      </c>
    </row>
    <row r="9357" spans="1:2" ht="20" customHeight="1" x14ac:dyDescent="0.2">
      <c r="A9357" s="1" t="s">
        <v>9355</v>
      </c>
      <c r="B9357" s="2" t="s">
        <v>29549</v>
      </c>
    </row>
    <row r="9358" spans="1:2" ht="20" customHeight="1" x14ac:dyDescent="0.2">
      <c r="A9358" s="1" t="s">
        <v>9356</v>
      </c>
      <c r="B9358" s="2" t="s">
        <v>29549</v>
      </c>
    </row>
    <row r="9359" spans="1:2" ht="20" customHeight="1" x14ac:dyDescent="0.2">
      <c r="A9359" t="s">
        <v>9357</v>
      </c>
      <c r="B9359" s="2" t="s">
        <v>29549</v>
      </c>
    </row>
    <row r="9360" spans="1:2" ht="20" customHeight="1" x14ac:dyDescent="0.2">
      <c r="A9360" t="s">
        <v>9358</v>
      </c>
      <c r="B9360" s="2" t="s">
        <v>29549</v>
      </c>
    </row>
    <row r="9361" spans="1:2" ht="20" customHeight="1" x14ac:dyDescent="0.2">
      <c r="A9361" t="s">
        <v>9359</v>
      </c>
      <c r="B9361" s="2" t="s">
        <v>29549</v>
      </c>
    </row>
    <row r="9362" spans="1:2" ht="20" customHeight="1" x14ac:dyDescent="0.2">
      <c r="A9362" s="1" t="s">
        <v>9360</v>
      </c>
      <c r="B9362" s="2" t="s">
        <v>29549</v>
      </c>
    </row>
    <row r="9363" spans="1:2" ht="20" customHeight="1" x14ac:dyDescent="0.2">
      <c r="A9363" t="s">
        <v>9361</v>
      </c>
      <c r="B9363" s="2" t="s">
        <v>29549</v>
      </c>
    </row>
    <row r="9364" spans="1:2" ht="20" customHeight="1" x14ac:dyDescent="0.2">
      <c r="A9364" t="s">
        <v>9362</v>
      </c>
      <c r="B9364" s="2" t="s">
        <v>29549</v>
      </c>
    </row>
    <row r="9365" spans="1:2" ht="20" customHeight="1" x14ac:dyDescent="0.2">
      <c r="A9365" t="s">
        <v>9363</v>
      </c>
      <c r="B9365" s="2" t="s">
        <v>29549</v>
      </c>
    </row>
    <row r="9366" spans="1:2" ht="20" customHeight="1" x14ac:dyDescent="0.2">
      <c r="A9366" t="s">
        <v>9364</v>
      </c>
      <c r="B9366" s="2" t="s">
        <v>29549</v>
      </c>
    </row>
    <row r="9367" spans="1:2" ht="20" customHeight="1" x14ac:dyDescent="0.2">
      <c r="A9367" t="s">
        <v>9365</v>
      </c>
      <c r="B9367" s="2" t="s">
        <v>29549</v>
      </c>
    </row>
    <row r="9368" spans="1:2" ht="20" customHeight="1" x14ac:dyDescent="0.2">
      <c r="A9368" s="1" t="s">
        <v>9366</v>
      </c>
      <c r="B9368" s="2" t="s">
        <v>29549</v>
      </c>
    </row>
    <row r="9369" spans="1:2" ht="20" customHeight="1" x14ac:dyDescent="0.2">
      <c r="A9369" t="s">
        <v>9367</v>
      </c>
      <c r="B9369" s="2" t="s">
        <v>29549</v>
      </c>
    </row>
    <row r="9370" spans="1:2" ht="20" customHeight="1" x14ac:dyDescent="0.2">
      <c r="A9370" t="s">
        <v>9368</v>
      </c>
      <c r="B9370" s="2" t="s">
        <v>29549</v>
      </c>
    </row>
    <row r="9371" spans="1:2" ht="20" customHeight="1" x14ac:dyDescent="0.2">
      <c r="A9371" t="s">
        <v>9369</v>
      </c>
      <c r="B9371" s="2" t="s">
        <v>29549</v>
      </c>
    </row>
    <row r="9372" spans="1:2" ht="20" customHeight="1" x14ac:dyDescent="0.2">
      <c r="A9372" t="s">
        <v>9370</v>
      </c>
      <c r="B9372" s="2" t="s">
        <v>29549</v>
      </c>
    </row>
    <row r="9373" spans="1:2" ht="20" customHeight="1" x14ac:dyDescent="0.2">
      <c r="A9373" t="s">
        <v>9371</v>
      </c>
      <c r="B9373" s="2" t="s">
        <v>29549</v>
      </c>
    </row>
    <row r="9374" spans="1:2" ht="20" customHeight="1" x14ac:dyDescent="0.2">
      <c r="A9374" t="s">
        <v>9372</v>
      </c>
      <c r="B9374" s="2" t="s">
        <v>29549</v>
      </c>
    </row>
    <row r="9375" spans="1:2" ht="20" customHeight="1" x14ac:dyDescent="0.2">
      <c r="A9375" s="1" t="s">
        <v>9373</v>
      </c>
      <c r="B9375" s="2" t="s">
        <v>29549</v>
      </c>
    </row>
    <row r="9376" spans="1:2" ht="20" customHeight="1" x14ac:dyDescent="0.2">
      <c r="A9376" t="s">
        <v>9374</v>
      </c>
      <c r="B9376" s="2" t="s">
        <v>29549</v>
      </c>
    </row>
    <row r="9377" spans="1:2" ht="20" customHeight="1" x14ac:dyDescent="0.2">
      <c r="A9377" s="1" t="s">
        <v>9375</v>
      </c>
      <c r="B9377" s="2" t="s">
        <v>29549</v>
      </c>
    </row>
    <row r="9378" spans="1:2" ht="20" customHeight="1" x14ac:dyDescent="0.2">
      <c r="A9378" s="1" t="s">
        <v>9376</v>
      </c>
      <c r="B9378" s="2" t="s">
        <v>29549</v>
      </c>
    </row>
    <row r="9379" spans="1:2" ht="20" customHeight="1" x14ac:dyDescent="0.2">
      <c r="A9379" t="s">
        <v>9377</v>
      </c>
      <c r="B9379" s="2" t="s">
        <v>29549</v>
      </c>
    </row>
    <row r="9380" spans="1:2" ht="20" customHeight="1" x14ac:dyDescent="0.2">
      <c r="A9380" t="s">
        <v>9378</v>
      </c>
      <c r="B9380" s="2" t="s">
        <v>29549</v>
      </c>
    </row>
    <row r="9381" spans="1:2" ht="20" customHeight="1" x14ac:dyDescent="0.2">
      <c r="A9381" t="s">
        <v>9379</v>
      </c>
      <c r="B9381" s="2" t="s">
        <v>29549</v>
      </c>
    </row>
    <row r="9382" spans="1:2" ht="20" customHeight="1" x14ac:dyDescent="0.2">
      <c r="A9382" t="s">
        <v>9380</v>
      </c>
      <c r="B9382" s="2" t="s">
        <v>29549</v>
      </c>
    </row>
    <row r="9383" spans="1:2" ht="20" customHeight="1" x14ac:dyDescent="0.2">
      <c r="A9383" t="s">
        <v>9381</v>
      </c>
      <c r="B9383" s="2" t="s">
        <v>29549</v>
      </c>
    </row>
    <row r="9384" spans="1:2" ht="20" customHeight="1" x14ac:dyDescent="0.2">
      <c r="A9384" t="s">
        <v>9382</v>
      </c>
      <c r="B9384" s="2" t="s">
        <v>29549</v>
      </c>
    </row>
    <row r="9385" spans="1:2" ht="20" customHeight="1" x14ac:dyDescent="0.2">
      <c r="A9385" t="s">
        <v>9383</v>
      </c>
      <c r="B9385" s="2" t="s">
        <v>29549</v>
      </c>
    </row>
    <row r="9386" spans="1:2" ht="20" customHeight="1" x14ac:dyDescent="0.2">
      <c r="A9386" s="1" t="s">
        <v>9384</v>
      </c>
      <c r="B9386" s="2" t="s">
        <v>29549</v>
      </c>
    </row>
    <row r="9387" spans="1:2" ht="20" customHeight="1" x14ac:dyDescent="0.2">
      <c r="A9387" t="s">
        <v>9385</v>
      </c>
      <c r="B9387" s="2" t="s">
        <v>29549</v>
      </c>
    </row>
    <row r="9388" spans="1:2" ht="20" customHeight="1" x14ac:dyDescent="0.2">
      <c r="A9388" t="s">
        <v>9386</v>
      </c>
      <c r="B9388" s="2" t="s">
        <v>29549</v>
      </c>
    </row>
    <row r="9389" spans="1:2" ht="20" customHeight="1" x14ac:dyDescent="0.2">
      <c r="A9389" t="s">
        <v>9387</v>
      </c>
      <c r="B9389" s="2" t="s">
        <v>29549</v>
      </c>
    </row>
    <row r="9390" spans="1:2" ht="20" customHeight="1" x14ac:dyDescent="0.2">
      <c r="A9390" t="s">
        <v>9388</v>
      </c>
      <c r="B9390" s="2" t="s">
        <v>29549</v>
      </c>
    </row>
    <row r="9391" spans="1:2" ht="20" customHeight="1" x14ac:dyDescent="0.2">
      <c r="A9391" s="1" t="s">
        <v>9389</v>
      </c>
      <c r="B9391" s="2" t="s">
        <v>29549</v>
      </c>
    </row>
    <row r="9392" spans="1:2" ht="20" customHeight="1" x14ac:dyDescent="0.2">
      <c r="A9392" t="s">
        <v>9390</v>
      </c>
      <c r="B9392" s="2" t="s">
        <v>29549</v>
      </c>
    </row>
    <row r="9393" spans="1:2" ht="20" customHeight="1" x14ac:dyDescent="0.2">
      <c r="A9393" t="s">
        <v>9391</v>
      </c>
      <c r="B9393" s="2" t="s">
        <v>29549</v>
      </c>
    </row>
    <row r="9394" spans="1:2" ht="20" customHeight="1" x14ac:dyDescent="0.2">
      <c r="A9394" t="s">
        <v>9392</v>
      </c>
      <c r="B9394" s="2" t="s">
        <v>29549</v>
      </c>
    </row>
    <row r="9395" spans="1:2" ht="20" customHeight="1" x14ac:dyDescent="0.2">
      <c r="A9395" t="s">
        <v>9393</v>
      </c>
      <c r="B9395" s="2" t="s">
        <v>29549</v>
      </c>
    </row>
    <row r="9396" spans="1:2" ht="20" customHeight="1" x14ac:dyDescent="0.2">
      <c r="A9396" s="1" t="s">
        <v>9394</v>
      </c>
      <c r="B9396" s="2" t="s">
        <v>29549</v>
      </c>
    </row>
    <row r="9397" spans="1:2" ht="20" customHeight="1" x14ac:dyDescent="0.2">
      <c r="A9397" t="s">
        <v>9395</v>
      </c>
      <c r="B9397" s="2" t="s">
        <v>29549</v>
      </c>
    </row>
    <row r="9398" spans="1:2" ht="20" customHeight="1" x14ac:dyDescent="0.2">
      <c r="A9398" s="1" t="s">
        <v>9396</v>
      </c>
      <c r="B9398" s="2" t="s">
        <v>29549</v>
      </c>
    </row>
    <row r="9399" spans="1:2" ht="20" customHeight="1" x14ac:dyDescent="0.2">
      <c r="A9399" t="s">
        <v>9397</v>
      </c>
      <c r="B9399" s="2" t="s">
        <v>29549</v>
      </c>
    </row>
    <row r="9400" spans="1:2" ht="20" customHeight="1" x14ac:dyDescent="0.2">
      <c r="A9400" t="s">
        <v>9398</v>
      </c>
      <c r="B9400" s="2" t="s">
        <v>29549</v>
      </c>
    </row>
    <row r="9401" spans="1:2" ht="20" customHeight="1" x14ac:dyDescent="0.2">
      <c r="A9401" t="s">
        <v>9399</v>
      </c>
      <c r="B9401" s="2" t="s">
        <v>29549</v>
      </c>
    </row>
    <row r="9402" spans="1:2" ht="20" customHeight="1" x14ac:dyDescent="0.2">
      <c r="A9402" t="s">
        <v>9400</v>
      </c>
      <c r="B9402" s="2" t="s">
        <v>29549</v>
      </c>
    </row>
    <row r="9403" spans="1:2" ht="20" customHeight="1" x14ac:dyDescent="0.2">
      <c r="A9403" t="s">
        <v>9401</v>
      </c>
      <c r="B9403" s="2" t="s">
        <v>29549</v>
      </c>
    </row>
    <row r="9404" spans="1:2" ht="20" customHeight="1" x14ac:dyDescent="0.2">
      <c r="A9404" t="s">
        <v>9402</v>
      </c>
      <c r="B9404" s="2" t="s">
        <v>29549</v>
      </c>
    </row>
    <row r="9405" spans="1:2" ht="20" customHeight="1" x14ac:dyDescent="0.2">
      <c r="A9405" t="s">
        <v>9403</v>
      </c>
      <c r="B9405" s="2" t="s">
        <v>29549</v>
      </c>
    </row>
    <row r="9406" spans="1:2" ht="20" customHeight="1" x14ac:dyDescent="0.2">
      <c r="A9406" t="s">
        <v>9404</v>
      </c>
      <c r="B9406" s="2" t="s">
        <v>29549</v>
      </c>
    </row>
    <row r="9407" spans="1:2" ht="20" customHeight="1" x14ac:dyDescent="0.2">
      <c r="A9407" t="s">
        <v>9405</v>
      </c>
      <c r="B9407" s="2" t="s">
        <v>29549</v>
      </c>
    </row>
    <row r="9408" spans="1:2" ht="20" customHeight="1" x14ac:dyDescent="0.2">
      <c r="A9408" t="s">
        <v>9406</v>
      </c>
      <c r="B9408" s="2" t="s">
        <v>29549</v>
      </c>
    </row>
    <row r="9409" spans="1:2" ht="20" customHeight="1" x14ac:dyDescent="0.2">
      <c r="A9409" t="s">
        <v>9407</v>
      </c>
      <c r="B9409" s="2" t="s">
        <v>29549</v>
      </c>
    </row>
    <row r="9410" spans="1:2" ht="20" customHeight="1" x14ac:dyDescent="0.2">
      <c r="A9410" s="1" t="s">
        <v>9408</v>
      </c>
      <c r="B9410" s="2" t="s">
        <v>29549</v>
      </c>
    </row>
    <row r="9411" spans="1:2" ht="20" customHeight="1" x14ac:dyDescent="0.2">
      <c r="A9411" s="1" t="s">
        <v>9409</v>
      </c>
      <c r="B9411" s="2" t="s">
        <v>29549</v>
      </c>
    </row>
    <row r="9412" spans="1:2" ht="20" customHeight="1" x14ac:dyDescent="0.2">
      <c r="A9412" t="s">
        <v>9410</v>
      </c>
      <c r="B9412" s="2" t="s">
        <v>29549</v>
      </c>
    </row>
    <row r="9413" spans="1:2" ht="20" customHeight="1" x14ac:dyDescent="0.2">
      <c r="A9413" t="s">
        <v>9411</v>
      </c>
      <c r="B9413" s="2" t="s">
        <v>29549</v>
      </c>
    </row>
    <row r="9414" spans="1:2" ht="20" customHeight="1" x14ac:dyDescent="0.2">
      <c r="A9414" t="s">
        <v>9412</v>
      </c>
      <c r="B9414" s="2" t="s">
        <v>29549</v>
      </c>
    </row>
    <row r="9415" spans="1:2" ht="20" customHeight="1" x14ac:dyDescent="0.2">
      <c r="A9415" s="1" t="s">
        <v>9413</v>
      </c>
      <c r="B9415" s="2" t="s">
        <v>29549</v>
      </c>
    </row>
    <row r="9416" spans="1:2" ht="20" customHeight="1" x14ac:dyDescent="0.2">
      <c r="A9416" t="s">
        <v>9414</v>
      </c>
      <c r="B9416" s="2" t="s">
        <v>29549</v>
      </c>
    </row>
    <row r="9417" spans="1:2" ht="20" customHeight="1" x14ac:dyDescent="0.2">
      <c r="A9417" s="1" t="s">
        <v>9415</v>
      </c>
      <c r="B9417" s="2" t="s">
        <v>29549</v>
      </c>
    </row>
    <row r="9418" spans="1:2" ht="20" customHeight="1" x14ac:dyDescent="0.2">
      <c r="A9418" t="s">
        <v>9416</v>
      </c>
      <c r="B9418" s="2" t="s">
        <v>29549</v>
      </c>
    </row>
    <row r="9419" spans="1:2" ht="20" customHeight="1" x14ac:dyDescent="0.2">
      <c r="A9419" s="1" t="s">
        <v>9417</v>
      </c>
      <c r="B9419" s="2" t="s">
        <v>29549</v>
      </c>
    </row>
    <row r="9420" spans="1:2" ht="20" customHeight="1" x14ac:dyDescent="0.2">
      <c r="A9420" s="1" t="s">
        <v>9418</v>
      </c>
      <c r="B9420" s="2" t="s">
        <v>29549</v>
      </c>
    </row>
    <row r="9421" spans="1:2" ht="20" customHeight="1" x14ac:dyDescent="0.2">
      <c r="A9421" s="1" t="s">
        <v>9419</v>
      </c>
      <c r="B9421" s="2" t="s">
        <v>29549</v>
      </c>
    </row>
    <row r="9422" spans="1:2" ht="20" customHeight="1" x14ac:dyDescent="0.2">
      <c r="A9422" t="s">
        <v>9420</v>
      </c>
      <c r="B9422" s="2" t="s">
        <v>29549</v>
      </c>
    </row>
    <row r="9423" spans="1:2" ht="20" customHeight="1" x14ac:dyDescent="0.2">
      <c r="A9423" s="1" t="s">
        <v>9421</v>
      </c>
      <c r="B9423" s="2" t="s">
        <v>29549</v>
      </c>
    </row>
    <row r="9424" spans="1:2" ht="20" customHeight="1" x14ac:dyDescent="0.2">
      <c r="A9424" s="1" t="s">
        <v>9422</v>
      </c>
      <c r="B9424" s="2" t="s">
        <v>29549</v>
      </c>
    </row>
    <row r="9425" spans="1:2" ht="20" customHeight="1" x14ac:dyDescent="0.2">
      <c r="A9425" t="s">
        <v>9423</v>
      </c>
      <c r="B9425" s="2" t="s">
        <v>29549</v>
      </c>
    </row>
    <row r="9426" spans="1:2" ht="20" customHeight="1" x14ac:dyDescent="0.2">
      <c r="A9426" s="1" t="s">
        <v>9424</v>
      </c>
      <c r="B9426" s="2" t="s">
        <v>29549</v>
      </c>
    </row>
    <row r="9427" spans="1:2" ht="20" customHeight="1" x14ac:dyDescent="0.2">
      <c r="A9427" t="s">
        <v>9425</v>
      </c>
      <c r="B9427" s="2" t="s">
        <v>29549</v>
      </c>
    </row>
    <row r="9428" spans="1:2" ht="20" customHeight="1" x14ac:dyDescent="0.2">
      <c r="A9428" t="s">
        <v>9426</v>
      </c>
      <c r="B9428" s="2" t="s">
        <v>29549</v>
      </c>
    </row>
    <row r="9429" spans="1:2" ht="20" customHeight="1" x14ac:dyDescent="0.2">
      <c r="A9429" s="1" t="s">
        <v>9427</v>
      </c>
      <c r="B9429" s="2" t="s">
        <v>29549</v>
      </c>
    </row>
    <row r="9430" spans="1:2" ht="20" customHeight="1" x14ac:dyDescent="0.2">
      <c r="A9430" t="s">
        <v>9428</v>
      </c>
      <c r="B9430" s="2" t="s">
        <v>29549</v>
      </c>
    </row>
    <row r="9431" spans="1:2" ht="20" customHeight="1" x14ac:dyDescent="0.2">
      <c r="A9431" s="1" t="s">
        <v>9429</v>
      </c>
      <c r="B9431" s="2" t="s">
        <v>29549</v>
      </c>
    </row>
    <row r="9432" spans="1:2" ht="20" customHeight="1" x14ac:dyDescent="0.2">
      <c r="A9432" t="s">
        <v>9430</v>
      </c>
      <c r="B9432" s="2" t="s">
        <v>29549</v>
      </c>
    </row>
    <row r="9433" spans="1:2" ht="20" customHeight="1" x14ac:dyDescent="0.2">
      <c r="A9433" t="s">
        <v>9431</v>
      </c>
      <c r="B9433" s="2" t="s">
        <v>29549</v>
      </c>
    </row>
    <row r="9434" spans="1:2" ht="20" customHeight="1" x14ac:dyDescent="0.2">
      <c r="A9434" t="s">
        <v>9432</v>
      </c>
      <c r="B9434" s="2" t="s">
        <v>29549</v>
      </c>
    </row>
    <row r="9435" spans="1:2" ht="20" customHeight="1" x14ac:dyDescent="0.2">
      <c r="A9435" s="1" t="s">
        <v>9433</v>
      </c>
      <c r="B9435" s="2" t="s">
        <v>29549</v>
      </c>
    </row>
    <row r="9436" spans="1:2" ht="20" customHeight="1" x14ac:dyDescent="0.2">
      <c r="A9436" s="1" t="s">
        <v>9434</v>
      </c>
      <c r="B9436" s="2" t="s">
        <v>29549</v>
      </c>
    </row>
    <row r="9437" spans="1:2" ht="20" customHeight="1" x14ac:dyDescent="0.2">
      <c r="A9437" s="1" t="s">
        <v>9435</v>
      </c>
      <c r="B9437" s="2" t="s">
        <v>29549</v>
      </c>
    </row>
    <row r="9438" spans="1:2" ht="20" customHeight="1" x14ac:dyDescent="0.2">
      <c r="A9438" t="s">
        <v>9436</v>
      </c>
      <c r="B9438" s="2" t="s">
        <v>29549</v>
      </c>
    </row>
    <row r="9439" spans="1:2" ht="20" customHeight="1" x14ac:dyDescent="0.2">
      <c r="A9439" s="1" t="s">
        <v>9437</v>
      </c>
      <c r="B9439" s="2" t="s">
        <v>29549</v>
      </c>
    </row>
    <row r="9440" spans="1:2" ht="20" customHeight="1" x14ac:dyDescent="0.2">
      <c r="A9440" t="s">
        <v>9438</v>
      </c>
      <c r="B9440" s="2" t="s">
        <v>29549</v>
      </c>
    </row>
    <row r="9441" spans="1:2" ht="20" customHeight="1" x14ac:dyDescent="0.2">
      <c r="A9441" s="1" t="s">
        <v>9439</v>
      </c>
      <c r="B9441" s="2" t="s">
        <v>29549</v>
      </c>
    </row>
    <row r="9442" spans="1:2" ht="20" customHeight="1" x14ac:dyDescent="0.2">
      <c r="A9442" t="s">
        <v>9440</v>
      </c>
      <c r="B9442" s="2" t="s">
        <v>29549</v>
      </c>
    </row>
    <row r="9443" spans="1:2" ht="20" customHeight="1" x14ac:dyDescent="0.2">
      <c r="A9443" s="1" t="s">
        <v>9441</v>
      </c>
      <c r="B9443" s="2" t="s">
        <v>29549</v>
      </c>
    </row>
    <row r="9444" spans="1:2" ht="20" customHeight="1" x14ac:dyDescent="0.2">
      <c r="A9444" t="s">
        <v>9442</v>
      </c>
      <c r="B9444" s="2" t="s">
        <v>29549</v>
      </c>
    </row>
    <row r="9445" spans="1:2" ht="20" customHeight="1" x14ac:dyDescent="0.2">
      <c r="A9445" s="1" t="s">
        <v>9443</v>
      </c>
      <c r="B9445" s="2" t="s">
        <v>29549</v>
      </c>
    </row>
    <row r="9446" spans="1:2" ht="20" customHeight="1" x14ac:dyDescent="0.2">
      <c r="A9446" t="s">
        <v>9444</v>
      </c>
      <c r="B9446" s="2" t="s">
        <v>29549</v>
      </c>
    </row>
    <row r="9447" spans="1:2" ht="20" customHeight="1" x14ac:dyDescent="0.2">
      <c r="A9447" s="1" t="s">
        <v>9445</v>
      </c>
      <c r="B9447" s="2" t="s">
        <v>29549</v>
      </c>
    </row>
    <row r="9448" spans="1:2" ht="20" customHeight="1" x14ac:dyDescent="0.2">
      <c r="A9448" t="s">
        <v>9446</v>
      </c>
      <c r="B9448" s="2" t="s">
        <v>29549</v>
      </c>
    </row>
    <row r="9449" spans="1:2" ht="20" customHeight="1" x14ac:dyDescent="0.2">
      <c r="A9449" t="s">
        <v>9447</v>
      </c>
      <c r="B9449" s="2" t="s">
        <v>29549</v>
      </c>
    </row>
    <row r="9450" spans="1:2" ht="20" customHeight="1" x14ac:dyDescent="0.2">
      <c r="A9450" t="s">
        <v>9448</v>
      </c>
      <c r="B9450" s="2" t="s">
        <v>29549</v>
      </c>
    </row>
    <row r="9451" spans="1:2" ht="20" customHeight="1" x14ac:dyDescent="0.2">
      <c r="A9451" s="1" t="s">
        <v>9449</v>
      </c>
      <c r="B9451" s="2" t="s">
        <v>29549</v>
      </c>
    </row>
    <row r="9452" spans="1:2" ht="20" customHeight="1" x14ac:dyDescent="0.2">
      <c r="A9452" t="s">
        <v>9450</v>
      </c>
      <c r="B9452" s="2" t="s">
        <v>29549</v>
      </c>
    </row>
    <row r="9453" spans="1:2" ht="20" customHeight="1" x14ac:dyDescent="0.2">
      <c r="A9453" t="s">
        <v>9451</v>
      </c>
      <c r="B9453" s="2" t="s">
        <v>29549</v>
      </c>
    </row>
    <row r="9454" spans="1:2" ht="20" customHeight="1" x14ac:dyDescent="0.2">
      <c r="A9454" t="s">
        <v>9452</v>
      </c>
      <c r="B9454" s="2" t="s">
        <v>29549</v>
      </c>
    </row>
    <row r="9455" spans="1:2" ht="20" customHeight="1" x14ac:dyDescent="0.2">
      <c r="A9455" t="s">
        <v>9453</v>
      </c>
      <c r="B9455" s="2" t="s">
        <v>29549</v>
      </c>
    </row>
    <row r="9456" spans="1:2" ht="20" customHeight="1" x14ac:dyDescent="0.2">
      <c r="A9456" t="s">
        <v>9454</v>
      </c>
      <c r="B9456" s="2" t="s">
        <v>29549</v>
      </c>
    </row>
    <row r="9457" spans="1:2" ht="20" customHeight="1" x14ac:dyDescent="0.2">
      <c r="A9457" t="s">
        <v>9455</v>
      </c>
      <c r="B9457" s="2" t="s">
        <v>29549</v>
      </c>
    </row>
    <row r="9458" spans="1:2" ht="20" customHeight="1" x14ac:dyDescent="0.2">
      <c r="A9458" t="s">
        <v>9456</v>
      </c>
      <c r="B9458" s="2" t="s">
        <v>29549</v>
      </c>
    </row>
    <row r="9459" spans="1:2" ht="20" customHeight="1" x14ac:dyDescent="0.2">
      <c r="A9459" t="s">
        <v>9457</v>
      </c>
      <c r="B9459" s="2" t="s">
        <v>29549</v>
      </c>
    </row>
    <row r="9460" spans="1:2" ht="20" customHeight="1" x14ac:dyDescent="0.2">
      <c r="A9460" t="s">
        <v>9458</v>
      </c>
      <c r="B9460" s="2" t="s">
        <v>29549</v>
      </c>
    </row>
    <row r="9461" spans="1:2" ht="20" customHeight="1" x14ac:dyDescent="0.2">
      <c r="A9461" t="s">
        <v>9459</v>
      </c>
      <c r="B9461" s="2" t="s">
        <v>29549</v>
      </c>
    </row>
    <row r="9462" spans="1:2" ht="20" customHeight="1" x14ac:dyDescent="0.2">
      <c r="A9462" t="s">
        <v>9460</v>
      </c>
      <c r="B9462" s="2" t="s">
        <v>29549</v>
      </c>
    </row>
    <row r="9463" spans="1:2" ht="20" customHeight="1" x14ac:dyDescent="0.2">
      <c r="A9463" t="s">
        <v>9461</v>
      </c>
      <c r="B9463" s="2" t="s">
        <v>29549</v>
      </c>
    </row>
    <row r="9464" spans="1:2" ht="20" customHeight="1" x14ac:dyDescent="0.2">
      <c r="A9464" t="s">
        <v>9462</v>
      </c>
      <c r="B9464" s="2" t="s">
        <v>29549</v>
      </c>
    </row>
    <row r="9465" spans="1:2" ht="20" customHeight="1" x14ac:dyDescent="0.2">
      <c r="A9465" t="s">
        <v>9463</v>
      </c>
      <c r="B9465" s="2" t="s">
        <v>29549</v>
      </c>
    </row>
    <row r="9466" spans="1:2" ht="20" customHeight="1" x14ac:dyDescent="0.2">
      <c r="A9466" s="1" t="s">
        <v>9464</v>
      </c>
      <c r="B9466" s="2" t="s">
        <v>29549</v>
      </c>
    </row>
    <row r="9467" spans="1:2" ht="20" customHeight="1" x14ac:dyDescent="0.2">
      <c r="A9467" s="1" t="s">
        <v>9465</v>
      </c>
      <c r="B9467" s="2" t="s">
        <v>29549</v>
      </c>
    </row>
    <row r="9468" spans="1:2" ht="20" customHeight="1" x14ac:dyDescent="0.2">
      <c r="A9468" t="s">
        <v>9466</v>
      </c>
      <c r="B9468" s="2" t="s">
        <v>29549</v>
      </c>
    </row>
    <row r="9469" spans="1:2" ht="20" customHeight="1" x14ac:dyDescent="0.2">
      <c r="A9469" s="1" t="s">
        <v>9467</v>
      </c>
      <c r="B9469" s="2" t="s">
        <v>29549</v>
      </c>
    </row>
    <row r="9470" spans="1:2" ht="20" customHeight="1" x14ac:dyDescent="0.2">
      <c r="A9470" s="1" t="s">
        <v>9468</v>
      </c>
      <c r="B9470" s="2" t="s">
        <v>29549</v>
      </c>
    </row>
    <row r="9471" spans="1:2" ht="20" customHeight="1" x14ac:dyDescent="0.2">
      <c r="A9471" t="s">
        <v>9469</v>
      </c>
      <c r="B9471" s="2" t="s">
        <v>29549</v>
      </c>
    </row>
    <row r="9472" spans="1:2" ht="20" customHeight="1" x14ac:dyDescent="0.2">
      <c r="A9472" t="s">
        <v>9470</v>
      </c>
      <c r="B9472" s="2" t="s">
        <v>29549</v>
      </c>
    </row>
    <row r="9473" spans="1:2" ht="20" customHeight="1" x14ac:dyDescent="0.2">
      <c r="A9473" s="1" t="s">
        <v>9471</v>
      </c>
      <c r="B9473" s="2" t="s">
        <v>29549</v>
      </c>
    </row>
    <row r="9474" spans="1:2" ht="20" customHeight="1" x14ac:dyDescent="0.2">
      <c r="A9474" s="1" t="s">
        <v>9472</v>
      </c>
      <c r="B9474" s="2" t="s">
        <v>29549</v>
      </c>
    </row>
    <row r="9475" spans="1:2" ht="20" customHeight="1" x14ac:dyDescent="0.2">
      <c r="A9475" t="s">
        <v>9473</v>
      </c>
      <c r="B9475" s="2" t="s">
        <v>29549</v>
      </c>
    </row>
    <row r="9476" spans="1:2" ht="20" customHeight="1" x14ac:dyDescent="0.2">
      <c r="A9476" t="s">
        <v>9474</v>
      </c>
      <c r="B9476" s="2" t="s">
        <v>29549</v>
      </c>
    </row>
    <row r="9477" spans="1:2" ht="20" customHeight="1" x14ac:dyDescent="0.2">
      <c r="A9477" t="s">
        <v>9475</v>
      </c>
      <c r="B9477" s="2" t="s">
        <v>29549</v>
      </c>
    </row>
    <row r="9478" spans="1:2" ht="20" customHeight="1" x14ac:dyDescent="0.2">
      <c r="A9478" t="s">
        <v>9476</v>
      </c>
      <c r="B9478" s="2" t="s">
        <v>29549</v>
      </c>
    </row>
    <row r="9479" spans="1:2" ht="20" customHeight="1" x14ac:dyDescent="0.2">
      <c r="A9479" t="s">
        <v>9477</v>
      </c>
      <c r="B9479" s="2" t="s">
        <v>29549</v>
      </c>
    </row>
    <row r="9480" spans="1:2" ht="20" customHeight="1" x14ac:dyDescent="0.2">
      <c r="A9480" s="1" t="s">
        <v>9478</v>
      </c>
      <c r="B9480" s="2" t="s">
        <v>29549</v>
      </c>
    </row>
    <row r="9481" spans="1:2" ht="20" customHeight="1" x14ac:dyDescent="0.2">
      <c r="A9481" s="1" t="s">
        <v>9479</v>
      </c>
      <c r="B9481" s="2" t="s">
        <v>29549</v>
      </c>
    </row>
    <row r="9482" spans="1:2" ht="20" customHeight="1" x14ac:dyDescent="0.2">
      <c r="A9482" t="s">
        <v>9480</v>
      </c>
      <c r="B9482" s="2" t="s">
        <v>29549</v>
      </c>
    </row>
    <row r="9483" spans="1:2" ht="20" customHeight="1" x14ac:dyDescent="0.2">
      <c r="A9483" t="s">
        <v>9481</v>
      </c>
      <c r="B9483" s="2" t="s">
        <v>29549</v>
      </c>
    </row>
    <row r="9484" spans="1:2" ht="20" customHeight="1" x14ac:dyDescent="0.2">
      <c r="A9484" t="s">
        <v>9482</v>
      </c>
      <c r="B9484" s="2" t="s">
        <v>29549</v>
      </c>
    </row>
    <row r="9485" spans="1:2" ht="20" customHeight="1" x14ac:dyDescent="0.2">
      <c r="A9485" t="s">
        <v>9483</v>
      </c>
      <c r="B9485" s="2" t="s">
        <v>29549</v>
      </c>
    </row>
    <row r="9486" spans="1:2" ht="20" customHeight="1" x14ac:dyDescent="0.2">
      <c r="A9486" s="1" t="s">
        <v>9484</v>
      </c>
      <c r="B9486" s="2" t="s">
        <v>29549</v>
      </c>
    </row>
    <row r="9487" spans="1:2" ht="20" customHeight="1" x14ac:dyDescent="0.2">
      <c r="A9487" t="s">
        <v>9485</v>
      </c>
      <c r="B9487" s="2" t="s">
        <v>29549</v>
      </c>
    </row>
    <row r="9488" spans="1:2" ht="20" customHeight="1" x14ac:dyDescent="0.2">
      <c r="A9488" t="s">
        <v>9486</v>
      </c>
      <c r="B9488" s="2" t="s">
        <v>29549</v>
      </c>
    </row>
    <row r="9489" spans="1:2" ht="20" customHeight="1" x14ac:dyDescent="0.2">
      <c r="A9489" t="s">
        <v>9487</v>
      </c>
      <c r="B9489" s="2" t="s">
        <v>29549</v>
      </c>
    </row>
    <row r="9490" spans="1:2" ht="20" customHeight="1" x14ac:dyDescent="0.2">
      <c r="A9490" s="1" t="s">
        <v>9488</v>
      </c>
      <c r="B9490" s="2" t="s">
        <v>29549</v>
      </c>
    </row>
    <row r="9491" spans="1:2" ht="20" customHeight="1" x14ac:dyDescent="0.2">
      <c r="A9491" s="1" t="s">
        <v>9489</v>
      </c>
      <c r="B9491" s="2" t="s">
        <v>29549</v>
      </c>
    </row>
    <row r="9492" spans="1:2" ht="20" customHeight="1" x14ac:dyDescent="0.2">
      <c r="A9492" t="s">
        <v>9490</v>
      </c>
      <c r="B9492" s="2" t="s">
        <v>29549</v>
      </c>
    </row>
    <row r="9493" spans="1:2" ht="20" customHeight="1" x14ac:dyDescent="0.2">
      <c r="A9493" t="s">
        <v>9491</v>
      </c>
      <c r="B9493" s="2" t="s">
        <v>29549</v>
      </c>
    </row>
    <row r="9494" spans="1:2" ht="20" customHeight="1" x14ac:dyDescent="0.2">
      <c r="A9494" t="s">
        <v>9492</v>
      </c>
      <c r="B9494" s="2" t="s">
        <v>29549</v>
      </c>
    </row>
    <row r="9495" spans="1:2" ht="20" customHeight="1" x14ac:dyDescent="0.2">
      <c r="A9495" t="s">
        <v>9493</v>
      </c>
      <c r="B9495" s="2" t="s">
        <v>29549</v>
      </c>
    </row>
    <row r="9496" spans="1:2" ht="20" customHeight="1" x14ac:dyDescent="0.2">
      <c r="A9496" s="1" t="s">
        <v>9494</v>
      </c>
      <c r="B9496" s="2" t="s">
        <v>29549</v>
      </c>
    </row>
    <row r="9497" spans="1:2" ht="20" customHeight="1" x14ac:dyDescent="0.2">
      <c r="A9497" t="s">
        <v>9495</v>
      </c>
      <c r="B9497" s="2" t="s">
        <v>29549</v>
      </c>
    </row>
    <row r="9498" spans="1:2" ht="20" customHeight="1" x14ac:dyDescent="0.2">
      <c r="A9498" s="1" t="s">
        <v>9496</v>
      </c>
      <c r="B9498" s="2" t="s">
        <v>29549</v>
      </c>
    </row>
    <row r="9499" spans="1:2" ht="20" customHeight="1" x14ac:dyDescent="0.2">
      <c r="A9499" s="1" t="s">
        <v>9497</v>
      </c>
      <c r="B9499" s="2" t="s">
        <v>29549</v>
      </c>
    </row>
    <row r="9500" spans="1:2" ht="20" customHeight="1" x14ac:dyDescent="0.2">
      <c r="A9500" s="1" t="s">
        <v>9498</v>
      </c>
      <c r="B9500" s="2" t="s">
        <v>29549</v>
      </c>
    </row>
    <row r="9501" spans="1:2" ht="20" customHeight="1" x14ac:dyDescent="0.2">
      <c r="A9501" s="1" t="s">
        <v>9499</v>
      </c>
      <c r="B9501" s="2" t="s">
        <v>29549</v>
      </c>
    </row>
    <row r="9502" spans="1:2" ht="20" customHeight="1" x14ac:dyDescent="0.2">
      <c r="A9502" s="1" t="s">
        <v>9500</v>
      </c>
      <c r="B9502" s="2" t="s">
        <v>29549</v>
      </c>
    </row>
    <row r="9503" spans="1:2" ht="20" customHeight="1" x14ac:dyDescent="0.2">
      <c r="A9503" s="1" t="s">
        <v>9501</v>
      </c>
      <c r="B9503" s="2" t="s">
        <v>29549</v>
      </c>
    </row>
    <row r="9504" spans="1:2" ht="20" customHeight="1" x14ac:dyDescent="0.2">
      <c r="A9504" t="s">
        <v>9502</v>
      </c>
      <c r="B9504" s="2" t="s">
        <v>29549</v>
      </c>
    </row>
    <row r="9505" spans="1:2" ht="20" customHeight="1" x14ac:dyDescent="0.2">
      <c r="A9505" t="s">
        <v>9503</v>
      </c>
      <c r="B9505" s="2" t="s">
        <v>29549</v>
      </c>
    </row>
    <row r="9506" spans="1:2" ht="20" customHeight="1" x14ac:dyDescent="0.2">
      <c r="A9506" s="1" t="s">
        <v>9504</v>
      </c>
      <c r="B9506" s="2" t="s">
        <v>29549</v>
      </c>
    </row>
    <row r="9507" spans="1:2" ht="20" customHeight="1" x14ac:dyDescent="0.2">
      <c r="A9507" s="1" t="s">
        <v>9505</v>
      </c>
      <c r="B9507" s="2" t="s">
        <v>29549</v>
      </c>
    </row>
    <row r="9508" spans="1:2" ht="20" customHeight="1" x14ac:dyDescent="0.2">
      <c r="A9508" t="s">
        <v>9506</v>
      </c>
      <c r="B9508" s="2" t="s">
        <v>29549</v>
      </c>
    </row>
    <row r="9509" spans="1:2" ht="20" customHeight="1" x14ac:dyDescent="0.2">
      <c r="A9509" t="s">
        <v>9507</v>
      </c>
      <c r="B9509" s="2" t="s">
        <v>29549</v>
      </c>
    </row>
    <row r="9510" spans="1:2" ht="20" customHeight="1" x14ac:dyDescent="0.2">
      <c r="A9510" t="s">
        <v>9508</v>
      </c>
      <c r="B9510" s="2" t="s">
        <v>29549</v>
      </c>
    </row>
    <row r="9511" spans="1:2" ht="20" customHeight="1" x14ac:dyDescent="0.2">
      <c r="A9511" t="s">
        <v>9509</v>
      </c>
      <c r="B9511" s="2" t="s">
        <v>29549</v>
      </c>
    </row>
    <row r="9512" spans="1:2" ht="20" customHeight="1" x14ac:dyDescent="0.2">
      <c r="A9512" t="s">
        <v>9510</v>
      </c>
      <c r="B9512" s="2" t="s">
        <v>29549</v>
      </c>
    </row>
    <row r="9513" spans="1:2" ht="20" customHeight="1" x14ac:dyDescent="0.2">
      <c r="A9513" t="s">
        <v>9511</v>
      </c>
      <c r="B9513" s="2" t="s">
        <v>29549</v>
      </c>
    </row>
    <row r="9514" spans="1:2" ht="20" customHeight="1" x14ac:dyDescent="0.2">
      <c r="A9514" t="s">
        <v>9512</v>
      </c>
      <c r="B9514" s="2" t="s">
        <v>29549</v>
      </c>
    </row>
    <row r="9515" spans="1:2" ht="20" customHeight="1" x14ac:dyDescent="0.2">
      <c r="A9515" t="s">
        <v>9513</v>
      </c>
      <c r="B9515" s="2" t="s">
        <v>29549</v>
      </c>
    </row>
    <row r="9516" spans="1:2" ht="20" customHeight="1" x14ac:dyDescent="0.2">
      <c r="A9516" t="s">
        <v>9514</v>
      </c>
      <c r="B9516" s="2" t="s">
        <v>29549</v>
      </c>
    </row>
    <row r="9517" spans="1:2" ht="20" customHeight="1" x14ac:dyDescent="0.2">
      <c r="A9517" s="1" t="s">
        <v>9515</v>
      </c>
      <c r="B9517" s="2" t="s">
        <v>29549</v>
      </c>
    </row>
    <row r="9518" spans="1:2" ht="20" customHeight="1" x14ac:dyDescent="0.2">
      <c r="A9518" s="1" t="s">
        <v>9516</v>
      </c>
      <c r="B9518" s="2" t="s">
        <v>29549</v>
      </c>
    </row>
    <row r="9519" spans="1:2" ht="20" customHeight="1" x14ac:dyDescent="0.2">
      <c r="A9519" t="s">
        <v>9517</v>
      </c>
      <c r="B9519" s="2" t="s">
        <v>29549</v>
      </c>
    </row>
    <row r="9520" spans="1:2" ht="20" customHeight="1" x14ac:dyDescent="0.2">
      <c r="A9520" t="s">
        <v>9518</v>
      </c>
      <c r="B9520" s="2" t="s">
        <v>29549</v>
      </c>
    </row>
    <row r="9521" spans="1:2" ht="20" customHeight="1" x14ac:dyDescent="0.2">
      <c r="A9521" t="s">
        <v>9519</v>
      </c>
      <c r="B9521" s="2" t="s">
        <v>29549</v>
      </c>
    </row>
    <row r="9522" spans="1:2" ht="20" customHeight="1" x14ac:dyDescent="0.2">
      <c r="A9522" t="s">
        <v>9520</v>
      </c>
      <c r="B9522" s="2" t="s">
        <v>29549</v>
      </c>
    </row>
    <row r="9523" spans="1:2" ht="20" customHeight="1" x14ac:dyDescent="0.2">
      <c r="A9523" s="1" t="s">
        <v>9521</v>
      </c>
      <c r="B9523" s="2" t="s">
        <v>29549</v>
      </c>
    </row>
    <row r="9524" spans="1:2" ht="20" customHeight="1" x14ac:dyDescent="0.2">
      <c r="A9524" t="s">
        <v>9522</v>
      </c>
      <c r="B9524" s="2" t="s">
        <v>29549</v>
      </c>
    </row>
    <row r="9525" spans="1:2" ht="20" customHeight="1" x14ac:dyDescent="0.2">
      <c r="A9525" t="s">
        <v>9523</v>
      </c>
      <c r="B9525" s="2" t="s">
        <v>29549</v>
      </c>
    </row>
    <row r="9526" spans="1:2" ht="20" customHeight="1" x14ac:dyDescent="0.2">
      <c r="A9526" t="s">
        <v>9524</v>
      </c>
      <c r="B9526" s="2" t="s">
        <v>29549</v>
      </c>
    </row>
    <row r="9527" spans="1:2" ht="20" customHeight="1" x14ac:dyDescent="0.2">
      <c r="A9527" s="1" t="s">
        <v>9525</v>
      </c>
      <c r="B9527" s="2" t="s">
        <v>29549</v>
      </c>
    </row>
    <row r="9528" spans="1:2" ht="20" customHeight="1" x14ac:dyDescent="0.2">
      <c r="A9528" s="1" t="s">
        <v>9526</v>
      </c>
      <c r="B9528" s="2" t="s">
        <v>29549</v>
      </c>
    </row>
    <row r="9529" spans="1:2" ht="20" customHeight="1" x14ac:dyDescent="0.2">
      <c r="A9529" t="s">
        <v>9527</v>
      </c>
      <c r="B9529" s="2" t="s">
        <v>29549</v>
      </c>
    </row>
    <row r="9530" spans="1:2" ht="20" customHeight="1" x14ac:dyDescent="0.2">
      <c r="A9530" t="s">
        <v>9528</v>
      </c>
      <c r="B9530" s="2" t="s">
        <v>29549</v>
      </c>
    </row>
    <row r="9531" spans="1:2" ht="20" customHeight="1" x14ac:dyDescent="0.2">
      <c r="A9531" s="1" t="s">
        <v>9529</v>
      </c>
      <c r="B9531" s="2" t="s">
        <v>29549</v>
      </c>
    </row>
    <row r="9532" spans="1:2" ht="20" customHeight="1" x14ac:dyDescent="0.2">
      <c r="A9532" t="s">
        <v>9530</v>
      </c>
      <c r="B9532" s="2" t="s">
        <v>29549</v>
      </c>
    </row>
    <row r="9533" spans="1:2" ht="20" customHeight="1" x14ac:dyDescent="0.2">
      <c r="A9533" s="1" t="s">
        <v>9531</v>
      </c>
      <c r="B9533" s="2" t="s">
        <v>29549</v>
      </c>
    </row>
    <row r="9534" spans="1:2" ht="20" customHeight="1" x14ac:dyDescent="0.2">
      <c r="A9534" s="1" t="s">
        <v>9532</v>
      </c>
      <c r="B9534" s="2" t="s">
        <v>29549</v>
      </c>
    </row>
    <row r="9535" spans="1:2" ht="20" customHeight="1" x14ac:dyDescent="0.2">
      <c r="A9535" t="s">
        <v>9533</v>
      </c>
      <c r="B9535" s="2" t="s">
        <v>29549</v>
      </c>
    </row>
    <row r="9536" spans="1:2" ht="20" customHeight="1" x14ac:dyDescent="0.2">
      <c r="A9536" s="1" t="s">
        <v>9534</v>
      </c>
      <c r="B9536" s="2" t="s">
        <v>29549</v>
      </c>
    </row>
    <row r="9537" spans="1:2" ht="20" customHeight="1" x14ac:dyDescent="0.2">
      <c r="A9537" t="s">
        <v>9535</v>
      </c>
      <c r="B9537" s="2" t="s">
        <v>29549</v>
      </c>
    </row>
    <row r="9538" spans="1:2" ht="20" customHeight="1" x14ac:dyDescent="0.2">
      <c r="A9538" s="1" t="s">
        <v>9536</v>
      </c>
      <c r="B9538" s="2" t="s">
        <v>29549</v>
      </c>
    </row>
    <row r="9539" spans="1:2" ht="20" customHeight="1" x14ac:dyDescent="0.2">
      <c r="A9539" s="1" t="s">
        <v>9537</v>
      </c>
      <c r="B9539" s="2" t="s">
        <v>29549</v>
      </c>
    </row>
    <row r="9540" spans="1:2" ht="20" customHeight="1" x14ac:dyDescent="0.2">
      <c r="A9540" t="s">
        <v>9538</v>
      </c>
      <c r="B9540" s="2" t="s">
        <v>29549</v>
      </c>
    </row>
    <row r="9541" spans="1:2" ht="20" customHeight="1" x14ac:dyDescent="0.2">
      <c r="A9541" t="s">
        <v>9539</v>
      </c>
      <c r="B9541" s="2" t="s">
        <v>29549</v>
      </c>
    </row>
    <row r="9542" spans="1:2" ht="20" customHeight="1" x14ac:dyDescent="0.2">
      <c r="A9542" s="1" t="s">
        <v>9540</v>
      </c>
      <c r="B9542" s="2" t="s">
        <v>29549</v>
      </c>
    </row>
    <row r="9543" spans="1:2" ht="20" customHeight="1" x14ac:dyDescent="0.2">
      <c r="A9543" t="s">
        <v>9541</v>
      </c>
      <c r="B9543" s="2" t="s">
        <v>29549</v>
      </c>
    </row>
    <row r="9544" spans="1:2" ht="20" customHeight="1" x14ac:dyDescent="0.2">
      <c r="A9544" s="1" t="s">
        <v>9542</v>
      </c>
      <c r="B9544" s="2" t="s">
        <v>29549</v>
      </c>
    </row>
    <row r="9545" spans="1:2" ht="20" customHeight="1" x14ac:dyDescent="0.2">
      <c r="A9545" t="s">
        <v>9543</v>
      </c>
      <c r="B9545" s="2" t="s">
        <v>29549</v>
      </c>
    </row>
    <row r="9546" spans="1:2" ht="20" customHeight="1" x14ac:dyDescent="0.2">
      <c r="A9546" t="s">
        <v>9544</v>
      </c>
      <c r="B9546" s="2" t="s">
        <v>29549</v>
      </c>
    </row>
    <row r="9547" spans="1:2" ht="20" customHeight="1" x14ac:dyDescent="0.2">
      <c r="A9547" s="1" t="s">
        <v>9545</v>
      </c>
      <c r="B9547" s="2" t="s">
        <v>29549</v>
      </c>
    </row>
    <row r="9548" spans="1:2" ht="20" customHeight="1" x14ac:dyDescent="0.2">
      <c r="A9548" s="1" t="s">
        <v>9546</v>
      </c>
      <c r="B9548" s="2" t="s">
        <v>29549</v>
      </c>
    </row>
    <row r="9549" spans="1:2" ht="20" customHeight="1" x14ac:dyDescent="0.2">
      <c r="A9549" t="s">
        <v>9547</v>
      </c>
      <c r="B9549" s="2" t="s">
        <v>29549</v>
      </c>
    </row>
    <row r="9550" spans="1:2" ht="20" customHeight="1" x14ac:dyDescent="0.2">
      <c r="A9550" s="1" t="s">
        <v>9548</v>
      </c>
      <c r="B9550" s="2" t="s">
        <v>29549</v>
      </c>
    </row>
    <row r="9551" spans="1:2" ht="20" customHeight="1" x14ac:dyDescent="0.2">
      <c r="A9551" t="s">
        <v>9549</v>
      </c>
      <c r="B9551" s="2" t="s">
        <v>29549</v>
      </c>
    </row>
    <row r="9552" spans="1:2" ht="20" customHeight="1" x14ac:dyDescent="0.2">
      <c r="A9552" t="s">
        <v>9550</v>
      </c>
      <c r="B9552" s="2" t="s">
        <v>29549</v>
      </c>
    </row>
    <row r="9553" spans="1:2" ht="20" customHeight="1" x14ac:dyDescent="0.2">
      <c r="A9553" s="1" t="s">
        <v>9551</v>
      </c>
      <c r="B9553" s="2" t="s">
        <v>29549</v>
      </c>
    </row>
    <row r="9554" spans="1:2" ht="20" customHeight="1" x14ac:dyDescent="0.2">
      <c r="A9554" s="1" t="s">
        <v>9552</v>
      </c>
      <c r="B9554" s="2" t="s">
        <v>29549</v>
      </c>
    </row>
    <row r="9555" spans="1:2" ht="20" customHeight="1" x14ac:dyDescent="0.2">
      <c r="A9555" s="1" t="s">
        <v>9553</v>
      </c>
      <c r="B9555" s="2" t="s">
        <v>29549</v>
      </c>
    </row>
    <row r="9556" spans="1:2" ht="20" customHeight="1" x14ac:dyDescent="0.2">
      <c r="A9556" t="s">
        <v>9554</v>
      </c>
      <c r="B9556" s="2" t="s">
        <v>29549</v>
      </c>
    </row>
    <row r="9557" spans="1:2" ht="20" customHeight="1" x14ac:dyDescent="0.2">
      <c r="A9557" t="s">
        <v>9555</v>
      </c>
      <c r="B9557" s="2" t="s">
        <v>29549</v>
      </c>
    </row>
    <row r="9558" spans="1:2" ht="20" customHeight="1" x14ac:dyDescent="0.2">
      <c r="A9558" t="s">
        <v>9556</v>
      </c>
      <c r="B9558" s="2" t="s">
        <v>29549</v>
      </c>
    </row>
    <row r="9559" spans="1:2" ht="20" customHeight="1" x14ac:dyDescent="0.2">
      <c r="A9559" s="1" t="s">
        <v>9557</v>
      </c>
      <c r="B9559" s="2" t="s">
        <v>29549</v>
      </c>
    </row>
    <row r="9560" spans="1:2" ht="20" customHeight="1" x14ac:dyDescent="0.2">
      <c r="A9560" s="1" t="s">
        <v>9558</v>
      </c>
      <c r="B9560" s="2" t="s">
        <v>29549</v>
      </c>
    </row>
    <row r="9561" spans="1:2" ht="20" customHeight="1" x14ac:dyDescent="0.2">
      <c r="A9561" t="s">
        <v>9559</v>
      </c>
      <c r="B9561" s="2" t="s">
        <v>29549</v>
      </c>
    </row>
    <row r="9562" spans="1:2" ht="20" customHeight="1" x14ac:dyDescent="0.2">
      <c r="A9562" s="1" t="s">
        <v>9560</v>
      </c>
      <c r="B9562" s="2" t="s">
        <v>29549</v>
      </c>
    </row>
    <row r="9563" spans="1:2" ht="20" customHeight="1" x14ac:dyDescent="0.2">
      <c r="A9563" t="s">
        <v>9561</v>
      </c>
      <c r="B9563" s="2" t="s">
        <v>29549</v>
      </c>
    </row>
    <row r="9564" spans="1:2" ht="20" customHeight="1" x14ac:dyDescent="0.2">
      <c r="A9564" t="s">
        <v>9562</v>
      </c>
      <c r="B9564" s="2" t="s">
        <v>29549</v>
      </c>
    </row>
    <row r="9565" spans="1:2" ht="20" customHeight="1" x14ac:dyDescent="0.2">
      <c r="A9565" t="s">
        <v>9563</v>
      </c>
      <c r="B9565" s="2" t="s">
        <v>29549</v>
      </c>
    </row>
    <row r="9566" spans="1:2" ht="20" customHeight="1" x14ac:dyDescent="0.2">
      <c r="A9566" t="s">
        <v>9564</v>
      </c>
      <c r="B9566" s="2" t="s">
        <v>29549</v>
      </c>
    </row>
    <row r="9567" spans="1:2" ht="20" customHeight="1" x14ac:dyDescent="0.2">
      <c r="A9567" t="s">
        <v>9565</v>
      </c>
      <c r="B9567" s="2" t="s">
        <v>29549</v>
      </c>
    </row>
    <row r="9568" spans="1:2" ht="20" customHeight="1" x14ac:dyDescent="0.2">
      <c r="A9568" s="1" t="s">
        <v>9566</v>
      </c>
      <c r="B9568" s="2" t="s">
        <v>29549</v>
      </c>
    </row>
    <row r="9569" spans="1:2" ht="20" customHeight="1" x14ac:dyDescent="0.2">
      <c r="A9569" s="1" t="s">
        <v>9567</v>
      </c>
      <c r="B9569" s="2" t="s">
        <v>29549</v>
      </c>
    </row>
    <row r="9570" spans="1:2" ht="20" customHeight="1" x14ac:dyDescent="0.2">
      <c r="A9570" t="s">
        <v>9568</v>
      </c>
      <c r="B9570" s="2" t="s">
        <v>29549</v>
      </c>
    </row>
    <row r="9571" spans="1:2" ht="20" customHeight="1" x14ac:dyDescent="0.2">
      <c r="A9571" t="s">
        <v>9569</v>
      </c>
      <c r="B9571" s="2" t="s">
        <v>29549</v>
      </c>
    </row>
    <row r="9572" spans="1:2" ht="20" customHeight="1" x14ac:dyDescent="0.2">
      <c r="A9572" t="s">
        <v>9570</v>
      </c>
      <c r="B9572" s="2" t="s">
        <v>29549</v>
      </c>
    </row>
    <row r="9573" spans="1:2" ht="20" customHeight="1" x14ac:dyDescent="0.2">
      <c r="A9573" t="s">
        <v>9571</v>
      </c>
      <c r="B9573" s="2" t="s">
        <v>29549</v>
      </c>
    </row>
    <row r="9574" spans="1:2" ht="20" customHeight="1" x14ac:dyDescent="0.2">
      <c r="A9574" t="s">
        <v>9572</v>
      </c>
      <c r="B9574" s="2" t="s">
        <v>29549</v>
      </c>
    </row>
    <row r="9575" spans="1:2" ht="20" customHeight="1" x14ac:dyDescent="0.2">
      <c r="A9575" t="s">
        <v>9573</v>
      </c>
      <c r="B9575" s="2" t="s">
        <v>29549</v>
      </c>
    </row>
    <row r="9576" spans="1:2" ht="20" customHeight="1" x14ac:dyDescent="0.2">
      <c r="A9576" t="s">
        <v>9574</v>
      </c>
      <c r="B9576" s="2" t="s">
        <v>29549</v>
      </c>
    </row>
    <row r="9577" spans="1:2" ht="20" customHeight="1" x14ac:dyDescent="0.2">
      <c r="A9577" t="s">
        <v>9575</v>
      </c>
      <c r="B9577" s="2" t="s">
        <v>29549</v>
      </c>
    </row>
    <row r="9578" spans="1:2" ht="20" customHeight="1" x14ac:dyDescent="0.2">
      <c r="A9578" t="s">
        <v>9576</v>
      </c>
      <c r="B9578" s="2" t="s">
        <v>29549</v>
      </c>
    </row>
    <row r="9579" spans="1:2" ht="20" customHeight="1" x14ac:dyDescent="0.2">
      <c r="A9579" t="s">
        <v>9577</v>
      </c>
      <c r="B9579" s="2" t="s">
        <v>29549</v>
      </c>
    </row>
    <row r="9580" spans="1:2" ht="20" customHeight="1" x14ac:dyDescent="0.2">
      <c r="A9580" t="s">
        <v>9578</v>
      </c>
      <c r="B9580" s="2" t="s">
        <v>29549</v>
      </c>
    </row>
    <row r="9581" spans="1:2" ht="20" customHeight="1" x14ac:dyDescent="0.2">
      <c r="A9581" t="s">
        <v>9579</v>
      </c>
      <c r="B9581" s="2" t="s">
        <v>29549</v>
      </c>
    </row>
    <row r="9582" spans="1:2" ht="20" customHeight="1" x14ac:dyDescent="0.2">
      <c r="A9582" t="s">
        <v>9580</v>
      </c>
      <c r="B9582" s="2" t="s">
        <v>29549</v>
      </c>
    </row>
    <row r="9583" spans="1:2" ht="20" customHeight="1" x14ac:dyDescent="0.2">
      <c r="A9583" s="1" t="s">
        <v>9581</v>
      </c>
      <c r="B9583" s="2" t="s">
        <v>29549</v>
      </c>
    </row>
    <row r="9584" spans="1:2" ht="20" customHeight="1" x14ac:dyDescent="0.2">
      <c r="A9584" s="1" t="s">
        <v>9582</v>
      </c>
      <c r="B9584" s="2" t="s">
        <v>29549</v>
      </c>
    </row>
    <row r="9585" spans="1:2" ht="20" customHeight="1" x14ac:dyDescent="0.2">
      <c r="A9585" t="s">
        <v>9583</v>
      </c>
      <c r="B9585" s="2" t="s">
        <v>29549</v>
      </c>
    </row>
    <row r="9586" spans="1:2" ht="20" customHeight="1" x14ac:dyDescent="0.2">
      <c r="A9586" s="1" t="s">
        <v>9584</v>
      </c>
      <c r="B9586" s="2" t="s">
        <v>29549</v>
      </c>
    </row>
    <row r="9587" spans="1:2" ht="20" customHeight="1" x14ac:dyDescent="0.2">
      <c r="A9587" s="1" t="s">
        <v>9585</v>
      </c>
      <c r="B9587" s="2" t="s">
        <v>29549</v>
      </c>
    </row>
    <row r="9588" spans="1:2" ht="20" customHeight="1" x14ac:dyDescent="0.2">
      <c r="A9588" s="1" t="s">
        <v>9586</v>
      </c>
      <c r="B9588" s="2" t="s">
        <v>29549</v>
      </c>
    </row>
    <row r="9589" spans="1:2" ht="20" customHeight="1" x14ac:dyDescent="0.2">
      <c r="A9589" t="s">
        <v>9587</v>
      </c>
      <c r="B9589" s="2" t="s">
        <v>29549</v>
      </c>
    </row>
    <row r="9590" spans="1:2" ht="20" customHeight="1" x14ac:dyDescent="0.2">
      <c r="A9590" s="1" t="s">
        <v>9588</v>
      </c>
      <c r="B9590" s="2" t="s">
        <v>29549</v>
      </c>
    </row>
    <row r="9591" spans="1:2" ht="20" customHeight="1" x14ac:dyDescent="0.2">
      <c r="A9591" s="1" t="s">
        <v>9589</v>
      </c>
      <c r="B9591" s="2" t="s">
        <v>29549</v>
      </c>
    </row>
    <row r="9592" spans="1:2" ht="20" customHeight="1" x14ac:dyDescent="0.2">
      <c r="A9592" t="s">
        <v>9590</v>
      </c>
      <c r="B9592" s="2" t="s">
        <v>29549</v>
      </c>
    </row>
    <row r="9593" spans="1:2" ht="20" customHeight="1" x14ac:dyDescent="0.2">
      <c r="A9593" s="1" t="s">
        <v>9591</v>
      </c>
      <c r="B9593" s="2" t="s">
        <v>29549</v>
      </c>
    </row>
    <row r="9594" spans="1:2" ht="20" customHeight="1" x14ac:dyDescent="0.2">
      <c r="A9594" t="s">
        <v>9592</v>
      </c>
      <c r="B9594" s="2" t="s">
        <v>29549</v>
      </c>
    </row>
    <row r="9595" spans="1:2" ht="20" customHeight="1" x14ac:dyDescent="0.2">
      <c r="A9595" t="s">
        <v>9593</v>
      </c>
      <c r="B9595" s="2" t="s">
        <v>29549</v>
      </c>
    </row>
    <row r="9596" spans="1:2" ht="20" customHeight="1" x14ac:dyDescent="0.2">
      <c r="A9596" s="1" t="s">
        <v>9594</v>
      </c>
      <c r="B9596" s="2" t="s">
        <v>29549</v>
      </c>
    </row>
    <row r="9597" spans="1:2" ht="20" customHeight="1" x14ac:dyDescent="0.2">
      <c r="A9597" s="1" t="s">
        <v>9595</v>
      </c>
      <c r="B9597" s="2" t="s">
        <v>29549</v>
      </c>
    </row>
    <row r="9598" spans="1:2" ht="20" customHeight="1" x14ac:dyDescent="0.2">
      <c r="A9598" t="s">
        <v>9596</v>
      </c>
      <c r="B9598" s="2" t="s">
        <v>29549</v>
      </c>
    </row>
    <row r="9599" spans="1:2" ht="20" customHeight="1" x14ac:dyDescent="0.2">
      <c r="A9599" t="s">
        <v>9597</v>
      </c>
      <c r="B9599" s="2" t="s">
        <v>29549</v>
      </c>
    </row>
    <row r="9600" spans="1:2" ht="20" customHeight="1" x14ac:dyDescent="0.2">
      <c r="A9600" s="1" t="s">
        <v>9598</v>
      </c>
      <c r="B9600" s="2" t="s">
        <v>29549</v>
      </c>
    </row>
    <row r="9601" spans="1:2" ht="20" customHeight="1" x14ac:dyDescent="0.2">
      <c r="A9601" t="s">
        <v>9599</v>
      </c>
      <c r="B9601" s="2" t="s">
        <v>29549</v>
      </c>
    </row>
    <row r="9602" spans="1:2" ht="20" customHeight="1" x14ac:dyDescent="0.2">
      <c r="A9602" s="1" t="s">
        <v>9600</v>
      </c>
      <c r="B9602" s="2" t="s">
        <v>29549</v>
      </c>
    </row>
    <row r="9603" spans="1:2" ht="20" customHeight="1" x14ac:dyDescent="0.2">
      <c r="A9603" t="s">
        <v>9601</v>
      </c>
      <c r="B9603" s="2" t="s">
        <v>29549</v>
      </c>
    </row>
    <row r="9604" spans="1:2" ht="20" customHeight="1" x14ac:dyDescent="0.2">
      <c r="A9604" t="s">
        <v>9602</v>
      </c>
      <c r="B9604" s="2" t="s">
        <v>29549</v>
      </c>
    </row>
    <row r="9605" spans="1:2" ht="20" customHeight="1" x14ac:dyDescent="0.2">
      <c r="A9605" s="1" t="s">
        <v>9603</v>
      </c>
      <c r="B9605" s="2" t="s">
        <v>29549</v>
      </c>
    </row>
    <row r="9606" spans="1:2" ht="20" customHeight="1" x14ac:dyDescent="0.2">
      <c r="A9606" t="s">
        <v>9604</v>
      </c>
      <c r="B9606" s="2" t="s">
        <v>29549</v>
      </c>
    </row>
    <row r="9607" spans="1:2" ht="20" customHeight="1" x14ac:dyDescent="0.2">
      <c r="A9607" t="s">
        <v>9605</v>
      </c>
      <c r="B9607" s="2" t="s">
        <v>29549</v>
      </c>
    </row>
    <row r="9608" spans="1:2" ht="20" customHeight="1" x14ac:dyDescent="0.2">
      <c r="A9608" t="s">
        <v>9606</v>
      </c>
      <c r="B9608" s="2" t="s">
        <v>29549</v>
      </c>
    </row>
    <row r="9609" spans="1:2" ht="20" customHeight="1" x14ac:dyDescent="0.2">
      <c r="A9609" t="s">
        <v>9607</v>
      </c>
      <c r="B9609" s="2" t="s">
        <v>29549</v>
      </c>
    </row>
    <row r="9610" spans="1:2" ht="20" customHeight="1" x14ac:dyDescent="0.2">
      <c r="A9610" t="s">
        <v>9608</v>
      </c>
      <c r="B9610" s="2" t="s">
        <v>29549</v>
      </c>
    </row>
    <row r="9611" spans="1:2" ht="20" customHeight="1" x14ac:dyDescent="0.2">
      <c r="A9611" t="s">
        <v>9609</v>
      </c>
      <c r="B9611" s="2" t="s">
        <v>29549</v>
      </c>
    </row>
    <row r="9612" spans="1:2" ht="20" customHeight="1" x14ac:dyDescent="0.2">
      <c r="A9612" t="s">
        <v>9610</v>
      </c>
      <c r="B9612" s="2" t="s">
        <v>29549</v>
      </c>
    </row>
    <row r="9613" spans="1:2" ht="20" customHeight="1" x14ac:dyDescent="0.2">
      <c r="A9613" t="s">
        <v>9611</v>
      </c>
      <c r="B9613" s="2" t="s">
        <v>29549</v>
      </c>
    </row>
    <row r="9614" spans="1:2" ht="20" customHeight="1" x14ac:dyDescent="0.2">
      <c r="A9614" t="s">
        <v>9612</v>
      </c>
      <c r="B9614" s="2" t="s">
        <v>29549</v>
      </c>
    </row>
    <row r="9615" spans="1:2" ht="20" customHeight="1" x14ac:dyDescent="0.2">
      <c r="A9615" t="s">
        <v>9613</v>
      </c>
      <c r="B9615" s="2" t="s">
        <v>29549</v>
      </c>
    </row>
    <row r="9616" spans="1:2" ht="20" customHeight="1" x14ac:dyDescent="0.2">
      <c r="A9616" s="1" t="s">
        <v>9614</v>
      </c>
      <c r="B9616" s="2" t="s">
        <v>29549</v>
      </c>
    </row>
    <row r="9617" spans="1:2" ht="20" customHeight="1" x14ac:dyDescent="0.2">
      <c r="A9617" t="s">
        <v>9615</v>
      </c>
      <c r="B9617" s="2" t="s">
        <v>29549</v>
      </c>
    </row>
    <row r="9618" spans="1:2" ht="20" customHeight="1" x14ac:dyDescent="0.2">
      <c r="A9618" t="s">
        <v>9616</v>
      </c>
      <c r="B9618" s="2" t="s">
        <v>29549</v>
      </c>
    </row>
    <row r="9619" spans="1:2" ht="20" customHeight="1" x14ac:dyDescent="0.2">
      <c r="A9619" s="1" t="s">
        <v>9617</v>
      </c>
      <c r="B9619" s="2" t="s">
        <v>29549</v>
      </c>
    </row>
    <row r="9620" spans="1:2" ht="20" customHeight="1" x14ac:dyDescent="0.2">
      <c r="A9620" t="s">
        <v>9618</v>
      </c>
      <c r="B9620" s="2" t="s">
        <v>29549</v>
      </c>
    </row>
    <row r="9621" spans="1:2" ht="20" customHeight="1" x14ac:dyDescent="0.2">
      <c r="A9621" t="s">
        <v>9619</v>
      </c>
      <c r="B9621" s="2" t="s">
        <v>29549</v>
      </c>
    </row>
    <row r="9622" spans="1:2" ht="20" customHeight="1" x14ac:dyDescent="0.2">
      <c r="A9622" t="s">
        <v>9620</v>
      </c>
      <c r="B9622" s="2" t="s">
        <v>29549</v>
      </c>
    </row>
    <row r="9623" spans="1:2" ht="20" customHeight="1" x14ac:dyDescent="0.2">
      <c r="A9623" s="1" t="s">
        <v>9621</v>
      </c>
      <c r="B9623" s="2" t="s">
        <v>29549</v>
      </c>
    </row>
    <row r="9624" spans="1:2" ht="20" customHeight="1" x14ac:dyDescent="0.2">
      <c r="A9624" s="1" t="s">
        <v>9622</v>
      </c>
      <c r="B9624" s="2" t="s">
        <v>29549</v>
      </c>
    </row>
    <row r="9625" spans="1:2" ht="20" customHeight="1" x14ac:dyDescent="0.2">
      <c r="A9625" s="1" t="s">
        <v>9623</v>
      </c>
      <c r="B9625" s="2" t="s">
        <v>29549</v>
      </c>
    </row>
    <row r="9626" spans="1:2" ht="20" customHeight="1" x14ac:dyDescent="0.2">
      <c r="A9626" t="s">
        <v>9624</v>
      </c>
      <c r="B9626" s="2" t="s">
        <v>29549</v>
      </c>
    </row>
    <row r="9627" spans="1:2" ht="20" customHeight="1" x14ac:dyDescent="0.2">
      <c r="A9627" t="s">
        <v>9625</v>
      </c>
      <c r="B9627" s="2" t="s">
        <v>29549</v>
      </c>
    </row>
    <row r="9628" spans="1:2" ht="20" customHeight="1" x14ac:dyDescent="0.2">
      <c r="A9628" t="s">
        <v>9626</v>
      </c>
      <c r="B9628" s="2" t="s">
        <v>29549</v>
      </c>
    </row>
    <row r="9629" spans="1:2" ht="20" customHeight="1" x14ac:dyDescent="0.2">
      <c r="A9629" t="s">
        <v>9627</v>
      </c>
      <c r="B9629" s="2" t="s">
        <v>29549</v>
      </c>
    </row>
    <row r="9630" spans="1:2" ht="20" customHeight="1" x14ac:dyDescent="0.2">
      <c r="A9630" s="1" t="s">
        <v>9628</v>
      </c>
      <c r="B9630" s="2" t="s">
        <v>29549</v>
      </c>
    </row>
    <row r="9631" spans="1:2" ht="20" customHeight="1" x14ac:dyDescent="0.2">
      <c r="A9631" t="s">
        <v>9629</v>
      </c>
      <c r="B9631" s="2" t="s">
        <v>29549</v>
      </c>
    </row>
    <row r="9632" spans="1:2" ht="20" customHeight="1" x14ac:dyDescent="0.2">
      <c r="A9632" t="s">
        <v>9630</v>
      </c>
      <c r="B9632" s="2" t="s">
        <v>29549</v>
      </c>
    </row>
    <row r="9633" spans="1:2" ht="20" customHeight="1" x14ac:dyDescent="0.2">
      <c r="A9633" t="s">
        <v>9631</v>
      </c>
      <c r="B9633" s="2" t="s">
        <v>29549</v>
      </c>
    </row>
    <row r="9634" spans="1:2" ht="20" customHeight="1" x14ac:dyDescent="0.2">
      <c r="A9634" t="s">
        <v>9632</v>
      </c>
      <c r="B9634" s="2" t="s">
        <v>29549</v>
      </c>
    </row>
    <row r="9635" spans="1:2" ht="20" customHeight="1" x14ac:dyDescent="0.2">
      <c r="A9635" s="1" t="s">
        <v>9633</v>
      </c>
      <c r="B9635" s="2" t="s">
        <v>29549</v>
      </c>
    </row>
    <row r="9636" spans="1:2" ht="20" customHeight="1" x14ac:dyDescent="0.2">
      <c r="A9636" t="s">
        <v>9634</v>
      </c>
      <c r="B9636" s="2" t="s">
        <v>29549</v>
      </c>
    </row>
    <row r="9637" spans="1:2" ht="20" customHeight="1" x14ac:dyDescent="0.2">
      <c r="A9637" s="1" t="s">
        <v>9635</v>
      </c>
      <c r="B9637" s="2" t="s">
        <v>29549</v>
      </c>
    </row>
    <row r="9638" spans="1:2" ht="20" customHeight="1" x14ac:dyDescent="0.2">
      <c r="A9638" s="1" t="s">
        <v>9636</v>
      </c>
      <c r="B9638" s="2" t="s">
        <v>29549</v>
      </c>
    </row>
    <row r="9639" spans="1:2" ht="20" customHeight="1" x14ac:dyDescent="0.2">
      <c r="A9639" t="s">
        <v>9637</v>
      </c>
      <c r="B9639" s="2" t="s">
        <v>29549</v>
      </c>
    </row>
    <row r="9640" spans="1:2" ht="20" customHeight="1" x14ac:dyDescent="0.2">
      <c r="A9640" t="s">
        <v>9638</v>
      </c>
      <c r="B9640" s="2" t="s">
        <v>29549</v>
      </c>
    </row>
    <row r="9641" spans="1:2" ht="20" customHeight="1" x14ac:dyDescent="0.2">
      <c r="A9641" t="s">
        <v>9639</v>
      </c>
      <c r="B9641" s="2" t="s">
        <v>29549</v>
      </c>
    </row>
    <row r="9642" spans="1:2" ht="20" customHeight="1" x14ac:dyDescent="0.2">
      <c r="A9642" s="1" t="s">
        <v>9640</v>
      </c>
      <c r="B9642" s="2" t="s">
        <v>29549</v>
      </c>
    </row>
    <row r="9643" spans="1:2" ht="20" customHeight="1" x14ac:dyDescent="0.2">
      <c r="A9643" s="1" t="s">
        <v>9641</v>
      </c>
      <c r="B9643" s="2" t="s">
        <v>29549</v>
      </c>
    </row>
    <row r="9644" spans="1:2" ht="20" customHeight="1" x14ac:dyDescent="0.2">
      <c r="A9644" t="s">
        <v>9642</v>
      </c>
      <c r="B9644" s="2" t="s">
        <v>29549</v>
      </c>
    </row>
    <row r="9645" spans="1:2" ht="20" customHeight="1" x14ac:dyDescent="0.2">
      <c r="A9645" t="s">
        <v>9643</v>
      </c>
      <c r="B9645" s="2" t="s">
        <v>29549</v>
      </c>
    </row>
    <row r="9646" spans="1:2" ht="20" customHeight="1" x14ac:dyDescent="0.2">
      <c r="A9646" s="1" t="s">
        <v>9644</v>
      </c>
      <c r="B9646" s="2" t="s">
        <v>29549</v>
      </c>
    </row>
    <row r="9647" spans="1:2" ht="20" customHeight="1" x14ac:dyDescent="0.2">
      <c r="A9647" t="s">
        <v>9645</v>
      </c>
      <c r="B9647" s="2" t="s">
        <v>29549</v>
      </c>
    </row>
    <row r="9648" spans="1:2" ht="20" customHeight="1" x14ac:dyDescent="0.2">
      <c r="A9648" s="1" t="s">
        <v>9646</v>
      </c>
      <c r="B9648" s="2" t="s">
        <v>29549</v>
      </c>
    </row>
    <row r="9649" spans="1:2" ht="20" customHeight="1" x14ac:dyDescent="0.2">
      <c r="A9649" t="s">
        <v>9647</v>
      </c>
      <c r="B9649" s="2" t="s">
        <v>29549</v>
      </c>
    </row>
    <row r="9650" spans="1:2" ht="20" customHeight="1" x14ac:dyDescent="0.2">
      <c r="A9650" t="s">
        <v>9648</v>
      </c>
      <c r="B9650" s="2" t="s">
        <v>29549</v>
      </c>
    </row>
    <row r="9651" spans="1:2" ht="20" customHeight="1" x14ac:dyDescent="0.2">
      <c r="A9651" s="1" t="s">
        <v>9649</v>
      </c>
      <c r="B9651" s="2" t="s">
        <v>29549</v>
      </c>
    </row>
    <row r="9652" spans="1:2" ht="20" customHeight="1" x14ac:dyDescent="0.2">
      <c r="A9652" t="s">
        <v>9650</v>
      </c>
      <c r="B9652" s="2" t="s">
        <v>29549</v>
      </c>
    </row>
    <row r="9653" spans="1:2" ht="20" customHeight="1" x14ac:dyDescent="0.2">
      <c r="A9653" t="s">
        <v>9651</v>
      </c>
      <c r="B9653" s="2" t="s">
        <v>29549</v>
      </c>
    </row>
    <row r="9654" spans="1:2" ht="20" customHeight="1" x14ac:dyDescent="0.2">
      <c r="A9654" t="s">
        <v>9652</v>
      </c>
      <c r="B9654" s="2" t="s">
        <v>29549</v>
      </c>
    </row>
    <row r="9655" spans="1:2" ht="20" customHeight="1" x14ac:dyDescent="0.2">
      <c r="A9655" t="s">
        <v>9653</v>
      </c>
      <c r="B9655" s="2" t="s">
        <v>29549</v>
      </c>
    </row>
    <row r="9656" spans="1:2" ht="20" customHeight="1" x14ac:dyDescent="0.2">
      <c r="A9656" s="1" t="s">
        <v>9654</v>
      </c>
      <c r="B9656" s="2" t="s">
        <v>29549</v>
      </c>
    </row>
    <row r="9657" spans="1:2" ht="20" customHeight="1" x14ac:dyDescent="0.2">
      <c r="A9657" s="1" t="s">
        <v>9655</v>
      </c>
      <c r="B9657" s="2" t="s">
        <v>29549</v>
      </c>
    </row>
    <row r="9658" spans="1:2" ht="20" customHeight="1" x14ac:dyDescent="0.2">
      <c r="A9658" t="s">
        <v>9656</v>
      </c>
      <c r="B9658" s="2" t="s">
        <v>29549</v>
      </c>
    </row>
    <row r="9659" spans="1:2" ht="20" customHeight="1" x14ac:dyDescent="0.2">
      <c r="A9659" t="s">
        <v>9657</v>
      </c>
      <c r="B9659" s="2" t="s">
        <v>29549</v>
      </c>
    </row>
    <row r="9660" spans="1:2" ht="20" customHeight="1" x14ac:dyDescent="0.2">
      <c r="A9660" s="1" t="s">
        <v>9658</v>
      </c>
      <c r="B9660" s="2" t="s">
        <v>29549</v>
      </c>
    </row>
    <row r="9661" spans="1:2" ht="20" customHeight="1" x14ac:dyDescent="0.2">
      <c r="A9661" t="s">
        <v>9659</v>
      </c>
      <c r="B9661" s="2" t="s">
        <v>29549</v>
      </c>
    </row>
    <row r="9662" spans="1:2" ht="20" customHeight="1" x14ac:dyDescent="0.2">
      <c r="A9662" t="s">
        <v>9660</v>
      </c>
      <c r="B9662" s="2" t="s">
        <v>29549</v>
      </c>
    </row>
    <row r="9663" spans="1:2" ht="20" customHeight="1" x14ac:dyDescent="0.2">
      <c r="A9663" s="1" t="s">
        <v>9661</v>
      </c>
      <c r="B9663" s="2" t="s">
        <v>29549</v>
      </c>
    </row>
    <row r="9664" spans="1:2" ht="20" customHeight="1" x14ac:dyDescent="0.2">
      <c r="A9664" s="1" t="s">
        <v>9662</v>
      </c>
      <c r="B9664" s="2" t="s">
        <v>29549</v>
      </c>
    </row>
    <row r="9665" spans="1:2" ht="20" customHeight="1" x14ac:dyDescent="0.2">
      <c r="A9665" s="1" t="s">
        <v>9663</v>
      </c>
      <c r="B9665" s="2" t="s">
        <v>29549</v>
      </c>
    </row>
    <row r="9666" spans="1:2" ht="20" customHeight="1" x14ac:dyDescent="0.2">
      <c r="A9666" t="s">
        <v>9664</v>
      </c>
      <c r="B9666" s="2" t="s">
        <v>29549</v>
      </c>
    </row>
    <row r="9667" spans="1:2" ht="20" customHeight="1" x14ac:dyDescent="0.2">
      <c r="A9667" t="s">
        <v>9665</v>
      </c>
      <c r="B9667" s="2" t="s">
        <v>29549</v>
      </c>
    </row>
    <row r="9668" spans="1:2" ht="20" customHeight="1" x14ac:dyDescent="0.2">
      <c r="A9668" t="s">
        <v>9666</v>
      </c>
      <c r="B9668" s="2" t="s">
        <v>29549</v>
      </c>
    </row>
    <row r="9669" spans="1:2" ht="20" customHeight="1" x14ac:dyDescent="0.2">
      <c r="A9669" t="s">
        <v>9667</v>
      </c>
      <c r="B9669" s="2" t="s">
        <v>29549</v>
      </c>
    </row>
    <row r="9670" spans="1:2" ht="20" customHeight="1" x14ac:dyDescent="0.2">
      <c r="A9670" t="s">
        <v>9668</v>
      </c>
      <c r="B9670" s="2" t="s">
        <v>29549</v>
      </c>
    </row>
    <row r="9671" spans="1:2" ht="20" customHeight="1" x14ac:dyDescent="0.2">
      <c r="A9671" t="s">
        <v>9669</v>
      </c>
      <c r="B9671" s="2" t="s">
        <v>29549</v>
      </c>
    </row>
    <row r="9672" spans="1:2" ht="20" customHeight="1" x14ac:dyDescent="0.2">
      <c r="A9672" t="s">
        <v>9670</v>
      </c>
      <c r="B9672" s="2" t="s">
        <v>29549</v>
      </c>
    </row>
    <row r="9673" spans="1:2" ht="20" customHeight="1" x14ac:dyDescent="0.2">
      <c r="A9673" s="1" t="s">
        <v>9671</v>
      </c>
      <c r="B9673" s="2" t="s">
        <v>29549</v>
      </c>
    </row>
    <row r="9674" spans="1:2" ht="20" customHeight="1" x14ac:dyDescent="0.2">
      <c r="A9674" t="s">
        <v>9672</v>
      </c>
      <c r="B9674" s="2" t="s">
        <v>29549</v>
      </c>
    </row>
    <row r="9675" spans="1:2" ht="20" customHeight="1" x14ac:dyDescent="0.2">
      <c r="A9675" s="1" t="s">
        <v>9673</v>
      </c>
      <c r="B9675" s="2" t="s">
        <v>29549</v>
      </c>
    </row>
    <row r="9676" spans="1:2" ht="20" customHeight="1" x14ac:dyDescent="0.2">
      <c r="A9676" s="1" t="s">
        <v>9674</v>
      </c>
      <c r="B9676" s="2" t="s">
        <v>29549</v>
      </c>
    </row>
    <row r="9677" spans="1:2" ht="20" customHeight="1" x14ac:dyDescent="0.2">
      <c r="A9677" s="1" t="s">
        <v>9675</v>
      </c>
      <c r="B9677" s="2" t="s">
        <v>29549</v>
      </c>
    </row>
    <row r="9678" spans="1:2" ht="20" customHeight="1" x14ac:dyDescent="0.2">
      <c r="A9678" s="1" t="s">
        <v>9676</v>
      </c>
      <c r="B9678" s="2" t="s">
        <v>29549</v>
      </c>
    </row>
    <row r="9679" spans="1:2" ht="20" customHeight="1" x14ac:dyDescent="0.2">
      <c r="A9679" s="1" t="s">
        <v>9677</v>
      </c>
      <c r="B9679" s="2" t="s">
        <v>29549</v>
      </c>
    </row>
    <row r="9680" spans="1:2" ht="20" customHeight="1" x14ac:dyDescent="0.2">
      <c r="A9680" t="s">
        <v>9678</v>
      </c>
      <c r="B9680" s="2" t="s">
        <v>29549</v>
      </c>
    </row>
    <row r="9681" spans="1:2" ht="20" customHeight="1" x14ac:dyDescent="0.2">
      <c r="A9681" t="s">
        <v>9679</v>
      </c>
      <c r="B9681" s="2" t="s">
        <v>29549</v>
      </c>
    </row>
    <row r="9682" spans="1:2" ht="20" customHeight="1" x14ac:dyDescent="0.2">
      <c r="A9682" s="1" t="s">
        <v>9680</v>
      </c>
      <c r="B9682" s="2" t="s">
        <v>29549</v>
      </c>
    </row>
    <row r="9683" spans="1:2" ht="20" customHeight="1" x14ac:dyDescent="0.2">
      <c r="A9683" s="1" t="s">
        <v>9681</v>
      </c>
      <c r="B9683" s="2" t="s">
        <v>29549</v>
      </c>
    </row>
    <row r="9684" spans="1:2" ht="20" customHeight="1" x14ac:dyDescent="0.2">
      <c r="A9684" s="1" t="s">
        <v>9682</v>
      </c>
      <c r="B9684" s="2" t="s">
        <v>29549</v>
      </c>
    </row>
    <row r="9685" spans="1:2" ht="20" customHeight="1" x14ac:dyDescent="0.2">
      <c r="A9685" s="1" t="s">
        <v>9683</v>
      </c>
      <c r="B9685" s="2" t="s">
        <v>29549</v>
      </c>
    </row>
    <row r="9686" spans="1:2" ht="20" customHeight="1" x14ac:dyDescent="0.2">
      <c r="A9686" t="s">
        <v>9684</v>
      </c>
      <c r="B9686" s="2" t="s">
        <v>29549</v>
      </c>
    </row>
    <row r="9687" spans="1:2" ht="20" customHeight="1" x14ac:dyDescent="0.2">
      <c r="A9687" s="1" t="s">
        <v>9685</v>
      </c>
      <c r="B9687" s="2" t="s">
        <v>29549</v>
      </c>
    </row>
    <row r="9688" spans="1:2" ht="20" customHeight="1" x14ac:dyDescent="0.2">
      <c r="A9688" t="s">
        <v>9686</v>
      </c>
      <c r="B9688" s="2" t="s">
        <v>29549</v>
      </c>
    </row>
    <row r="9689" spans="1:2" ht="20" customHeight="1" x14ac:dyDescent="0.2">
      <c r="A9689" s="1" t="s">
        <v>9687</v>
      </c>
      <c r="B9689" s="2" t="s">
        <v>29549</v>
      </c>
    </row>
    <row r="9690" spans="1:2" ht="20" customHeight="1" x14ac:dyDescent="0.2">
      <c r="A9690" t="s">
        <v>9688</v>
      </c>
      <c r="B9690" s="2" t="s">
        <v>29549</v>
      </c>
    </row>
    <row r="9691" spans="1:2" ht="20" customHeight="1" x14ac:dyDescent="0.2">
      <c r="A9691" t="s">
        <v>9689</v>
      </c>
      <c r="B9691" s="2" t="s">
        <v>29549</v>
      </c>
    </row>
    <row r="9692" spans="1:2" ht="20" customHeight="1" x14ac:dyDescent="0.2">
      <c r="A9692" t="s">
        <v>9690</v>
      </c>
      <c r="B9692" s="2" t="s">
        <v>29549</v>
      </c>
    </row>
    <row r="9693" spans="1:2" ht="20" customHeight="1" x14ac:dyDescent="0.2">
      <c r="A9693" t="s">
        <v>9691</v>
      </c>
      <c r="B9693" s="2" t="s">
        <v>29549</v>
      </c>
    </row>
    <row r="9694" spans="1:2" ht="20" customHeight="1" x14ac:dyDescent="0.2">
      <c r="A9694" s="1" t="s">
        <v>9692</v>
      </c>
      <c r="B9694" s="2" t="s">
        <v>29549</v>
      </c>
    </row>
    <row r="9695" spans="1:2" ht="20" customHeight="1" x14ac:dyDescent="0.2">
      <c r="A9695" t="s">
        <v>9693</v>
      </c>
      <c r="B9695" s="2" t="s">
        <v>29549</v>
      </c>
    </row>
    <row r="9696" spans="1:2" ht="20" customHeight="1" x14ac:dyDescent="0.2">
      <c r="A9696" t="s">
        <v>9694</v>
      </c>
      <c r="B9696" s="2" t="s">
        <v>29549</v>
      </c>
    </row>
    <row r="9697" spans="1:2" ht="20" customHeight="1" x14ac:dyDescent="0.2">
      <c r="A9697" s="1" t="s">
        <v>9695</v>
      </c>
      <c r="B9697" s="2" t="s">
        <v>29549</v>
      </c>
    </row>
    <row r="9698" spans="1:2" ht="20" customHeight="1" x14ac:dyDescent="0.2">
      <c r="A9698" s="1" t="s">
        <v>9696</v>
      </c>
      <c r="B9698" s="2" t="s">
        <v>29549</v>
      </c>
    </row>
    <row r="9699" spans="1:2" ht="20" customHeight="1" x14ac:dyDescent="0.2">
      <c r="A9699" s="1" t="s">
        <v>9697</v>
      </c>
      <c r="B9699" s="2" t="s">
        <v>29549</v>
      </c>
    </row>
    <row r="9700" spans="1:2" ht="20" customHeight="1" x14ac:dyDescent="0.2">
      <c r="A9700" s="1" t="s">
        <v>9698</v>
      </c>
      <c r="B9700" s="2" t="s">
        <v>29549</v>
      </c>
    </row>
    <row r="9701" spans="1:2" ht="20" customHeight="1" x14ac:dyDescent="0.2">
      <c r="A9701" s="1" t="s">
        <v>9699</v>
      </c>
      <c r="B9701" s="2" t="s">
        <v>29549</v>
      </c>
    </row>
    <row r="9702" spans="1:2" ht="20" customHeight="1" x14ac:dyDescent="0.2">
      <c r="A9702" t="s">
        <v>9700</v>
      </c>
      <c r="B9702" s="2" t="s">
        <v>29549</v>
      </c>
    </row>
    <row r="9703" spans="1:2" ht="20" customHeight="1" x14ac:dyDescent="0.2">
      <c r="A9703" t="s">
        <v>9701</v>
      </c>
      <c r="B9703" s="2" t="s">
        <v>29549</v>
      </c>
    </row>
    <row r="9704" spans="1:2" ht="20" customHeight="1" x14ac:dyDescent="0.2">
      <c r="A9704" s="1" t="s">
        <v>9702</v>
      </c>
      <c r="B9704" s="2" t="s">
        <v>29549</v>
      </c>
    </row>
    <row r="9705" spans="1:2" ht="20" customHeight="1" x14ac:dyDescent="0.2">
      <c r="A9705" t="s">
        <v>9703</v>
      </c>
      <c r="B9705" s="2" t="s">
        <v>29549</v>
      </c>
    </row>
    <row r="9706" spans="1:2" ht="20" customHeight="1" x14ac:dyDescent="0.2">
      <c r="A9706" t="s">
        <v>9704</v>
      </c>
      <c r="B9706" s="2" t="s">
        <v>29549</v>
      </c>
    </row>
    <row r="9707" spans="1:2" ht="20" customHeight="1" x14ac:dyDescent="0.2">
      <c r="A9707" t="s">
        <v>9705</v>
      </c>
      <c r="B9707" s="2" t="s">
        <v>29549</v>
      </c>
    </row>
    <row r="9708" spans="1:2" ht="20" customHeight="1" x14ac:dyDescent="0.2">
      <c r="A9708" t="s">
        <v>9706</v>
      </c>
      <c r="B9708" s="2" t="s">
        <v>29549</v>
      </c>
    </row>
    <row r="9709" spans="1:2" ht="20" customHeight="1" x14ac:dyDescent="0.2">
      <c r="A9709" t="s">
        <v>9707</v>
      </c>
      <c r="B9709" s="2" t="s">
        <v>29549</v>
      </c>
    </row>
    <row r="9710" spans="1:2" ht="20" customHeight="1" x14ac:dyDescent="0.2">
      <c r="A9710" s="1" t="s">
        <v>9708</v>
      </c>
      <c r="B9710" s="2" t="s">
        <v>29549</v>
      </c>
    </row>
    <row r="9711" spans="1:2" ht="20" customHeight="1" x14ac:dyDescent="0.2">
      <c r="A9711" t="s">
        <v>9709</v>
      </c>
      <c r="B9711" s="2" t="s">
        <v>29549</v>
      </c>
    </row>
    <row r="9712" spans="1:2" ht="20" customHeight="1" x14ac:dyDescent="0.2">
      <c r="A9712" s="1" t="s">
        <v>9710</v>
      </c>
      <c r="B9712" s="2" t="s">
        <v>29549</v>
      </c>
    </row>
    <row r="9713" spans="1:2" ht="20" customHeight="1" x14ac:dyDescent="0.2">
      <c r="A9713" s="1" t="s">
        <v>9711</v>
      </c>
      <c r="B9713" s="2" t="s">
        <v>29549</v>
      </c>
    </row>
    <row r="9714" spans="1:2" ht="20" customHeight="1" x14ac:dyDescent="0.2">
      <c r="A9714" t="s">
        <v>9712</v>
      </c>
      <c r="B9714" s="2" t="s">
        <v>29549</v>
      </c>
    </row>
    <row r="9715" spans="1:2" ht="20" customHeight="1" x14ac:dyDescent="0.2">
      <c r="A9715" s="1" t="s">
        <v>9713</v>
      </c>
      <c r="B9715" s="2" t="s">
        <v>29549</v>
      </c>
    </row>
    <row r="9716" spans="1:2" ht="20" customHeight="1" x14ac:dyDescent="0.2">
      <c r="A9716" t="s">
        <v>9714</v>
      </c>
      <c r="B9716" s="2" t="s">
        <v>29549</v>
      </c>
    </row>
    <row r="9717" spans="1:2" ht="20" customHeight="1" x14ac:dyDescent="0.2">
      <c r="A9717" t="s">
        <v>9715</v>
      </c>
      <c r="B9717" s="2" t="s">
        <v>29549</v>
      </c>
    </row>
    <row r="9718" spans="1:2" ht="20" customHeight="1" x14ac:dyDescent="0.2">
      <c r="A9718" s="1" t="s">
        <v>9716</v>
      </c>
      <c r="B9718" s="2" t="s">
        <v>29549</v>
      </c>
    </row>
    <row r="9719" spans="1:2" ht="20" customHeight="1" x14ac:dyDescent="0.2">
      <c r="A9719" t="s">
        <v>9717</v>
      </c>
      <c r="B9719" s="2" t="s">
        <v>29549</v>
      </c>
    </row>
    <row r="9720" spans="1:2" ht="20" customHeight="1" x14ac:dyDescent="0.2">
      <c r="A9720" t="s">
        <v>9718</v>
      </c>
      <c r="B9720" s="2" t="s">
        <v>29549</v>
      </c>
    </row>
    <row r="9721" spans="1:2" ht="20" customHeight="1" x14ac:dyDescent="0.2">
      <c r="A9721" t="s">
        <v>9719</v>
      </c>
      <c r="B9721" s="2" t="s">
        <v>29549</v>
      </c>
    </row>
    <row r="9722" spans="1:2" ht="20" customHeight="1" x14ac:dyDescent="0.2">
      <c r="A9722" t="s">
        <v>9720</v>
      </c>
      <c r="B9722" s="2" t="s">
        <v>29549</v>
      </c>
    </row>
    <row r="9723" spans="1:2" ht="20" customHeight="1" x14ac:dyDescent="0.2">
      <c r="A9723" t="s">
        <v>9721</v>
      </c>
      <c r="B9723" s="2" t="s">
        <v>29549</v>
      </c>
    </row>
    <row r="9724" spans="1:2" ht="20" customHeight="1" x14ac:dyDescent="0.2">
      <c r="A9724" t="s">
        <v>9722</v>
      </c>
      <c r="B9724" s="2" t="s">
        <v>29549</v>
      </c>
    </row>
    <row r="9725" spans="1:2" ht="20" customHeight="1" x14ac:dyDescent="0.2">
      <c r="A9725" t="s">
        <v>9723</v>
      </c>
      <c r="B9725" s="2" t="s">
        <v>29549</v>
      </c>
    </row>
    <row r="9726" spans="1:2" ht="20" customHeight="1" x14ac:dyDescent="0.2">
      <c r="A9726" t="s">
        <v>9724</v>
      </c>
      <c r="B9726" s="2" t="s">
        <v>29549</v>
      </c>
    </row>
    <row r="9727" spans="1:2" ht="20" customHeight="1" x14ac:dyDescent="0.2">
      <c r="A9727" t="s">
        <v>9725</v>
      </c>
      <c r="B9727" s="2" t="s">
        <v>29549</v>
      </c>
    </row>
    <row r="9728" spans="1:2" ht="20" customHeight="1" x14ac:dyDescent="0.2">
      <c r="A9728" s="1" t="s">
        <v>9726</v>
      </c>
      <c r="B9728" s="2" t="s">
        <v>29549</v>
      </c>
    </row>
    <row r="9729" spans="1:2" ht="20" customHeight="1" x14ac:dyDescent="0.2">
      <c r="A9729" t="s">
        <v>9727</v>
      </c>
      <c r="B9729" s="2" t="s">
        <v>29549</v>
      </c>
    </row>
    <row r="9730" spans="1:2" ht="20" customHeight="1" x14ac:dyDescent="0.2">
      <c r="A9730" t="s">
        <v>9728</v>
      </c>
      <c r="B9730" s="2" t="s">
        <v>29549</v>
      </c>
    </row>
    <row r="9731" spans="1:2" ht="20" customHeight="1" x14ac:dyDescent="0.2">
      <c r="A9731" s="1" t="s">
        <v>9729</v>
      </c>
      <c r="B9731" s="2" t="s">
        <v>29549</v>
      </c>
    </row>
    <row r="9732" spans="1:2" ht="20" customHeight="1" x14ac:dyDescent="0.2">
      <c r="A9732" t="s">
        <v>9730</v>
      </c>
      <c r="B9732" s="2" t="s">
        <v>29549</v>
      </c>
    </row>
    <row r="9733" spans="1:2" ht="20" customHeight="1" x14ac:dyDescent="0.2">
      <c r="A9733" t="s">
        <v>9731</v>
      </c>
      <c r="B9733" s="2" t="s">
        <v>29549</v>
      </c>
    </row>
    <row r="9734" spans="1:2" ht="20" customHeight="1" x14ac:dyDescent="0.2">
      <c r="A9734" s="1" t="s">
        <v>9732</v>
      </c>
      <c r="B9734" s="2" t="s">
        <v>29549</v>
      </c>
    </row>
    <row r="9735" spans="1:2" ht="20" customHeight="1" x14ac:dyDescent="0.2">
      <c r="A9735" t="s">
        <v>9733</v>
      </c>
      <c r="B9735" s="2" t="s">
        <v>29549</v>
      </c>
    </row>
    <row r="9736" spans="1:2" ht="20" customHeight="1" x14ac:dyDescent="0.2">
      <c r="A9736" t="s">
        <v>9734</v>
      </c>
      <c r="B9736" s="2" t="s">
        <v>29549</v>
      </c>
    </row>
    <row r="9737" spans="1:2" ht="20" customHeight="1" x14ac:dyDescent="0.2">
      <c r="A9737" t="s">
        <v>9735</v>
      </c>
      <c r="B9737" s="2" t="s">
        <v>29549</v>
      </c>
    </row>
    <row r="9738" spans="1:2" ht="20" customHeight="1" x14ac:dyDescent="0.2">
      <c r="A9738" s="1" t="s">
        <v>9736</v>
      </c>
      <c r="B9738" s="2" t="s">
        <v>29549</v>
      </c>
    </row>
    <row r="9739" spans="1:2" ht="20" customHeight="1" x14ac:dyDescent="0.2">
      <c r="A9739" t="s">
        <v>9737</v>
      </c>
      <c r="B9739" s="2" t="s">
        <v>29549</v>
      </c>
    </row>
    <row r="9740" spans="1:2" ht="20" customHeight="1" x14ac:dyDescent="0.2">
      <c r="A9740" t="s">
        <v>9738</v>
      </c>
      <c r="B9740" s="2" t="s">
        <v>29549</v>
      </c>
    </row>
    <row r="9741" spans="1:2" ht="20" customHeight="1" x14ac:dyDescent="0.2">
      <c r="A9741" t="s">
        <v>9739</v>
      </c>
      <c r="B9741" s="2" t="s">
        <v>29549</v>
      </c>
    </row>
    <row r="9742" spans="1:2" ht="20" customHeight="1" x14ac:dyDescent="0.2">
      <c r="A9742" t="s">
        <v>9740</v>
      </c>
      <c r="B9742" s="2" t="s">
        <v>29549</v>
      </c>
    </row>
    <row r="9743" spans="1:2" ht="20" customHeight="1" x14ac:dyDescent="0.2">
      <c r="A9743" t="s">
        <v>9741</v>
      </c>
      <c r="B9743" s="2" t="s">
        <v>29549</v>
      </c>
    </row>
    <row r="9744" spans="1:2" ht="20" customHeight="1" x14ac:dyDescent="0.2">
      <c r="A9744" t="s">
        <v>9742</v>
      </c>
      <c r="B9744" s="2" t="s">
        <v>29549</v>
      </c>
    </row>
    <row r="9745" spans="1:2" ht="20" customHeight="1" x14ac:dyDescent="0.2">
      <c r="A9745" t="s">
        <v>9743</v>
      </c>
      <c r="B9745" s="2" t="s">
        <v>29549</v>
      </c>
    </row>
    <row r="9746" spans="1:2" ht="20" customHeight="1" x14ac:dyDescent="0.2">
      <c r="A9746" s="1" t="s">
        <v>9744</v>
      </c>
      <c r="B9746" s="2" t="s">
        <v>29549</v>
      </c>
    </row>
    <row r="9747" spans="1:2" ht="20" customHeight="1" x14ac:dyDescent="0.2">
      <c r="A9747" t="s">
        <v>9745</v>
      </c>
      <c r="B9747" s="2" t="s">
        <v>29549</v>
      </c>
    </row>
    <row r="9748" spans="1:2" ht="20" customHeight="1" x14ac:dyDescent="0.2">
      <c r="A9748" t="s">
        <v>9746</v>
      </c>
      <c r="B9748" s="2" t="s">
        <v>29549</v>
      </c>
    </row>
    <row r="9749" spans="1:2" ht="20" customHeight="1" x14ac:dyDescent="0.2">
      <c r="A9749" t="s">
        <v>9747</v>
      </c>
      <c r="B9749" s="2" t="s">
        <v>29549</v>
      </c>
    </row>
    <row r="9750" spans="1:2" ht="20" customHeight="1" x14ac:dyDescent="0.2">
      <c r="A9750" s="1" t="s">
        <v>9748</v>
      </c>
      <c r="B9750" s="2" t="s">
        <v>29549</v>
      </c>
    </row>
    <row r="9751" spans="1:2" ht="20" customHeight="1" x14ac:dyDescent="0.2">
      <c r="A9751" t="s">
        <v>9749</v>
      </c>
      <c r="B9751" s="2" t="s">
        <v>29549</v>
      </c>
    </row>
    <row r="9752" spans="1:2" ht="20" customHeight="1" x14ac:dyDescent="0.2">
      <c r="A9752" s="1" t="s">
        <v>9750</v>
      </c>
      <c r="B9752" s="2" t="s">
        <v>29549</v>
      </c>
    </row>
    <row r="9753" spans="1:2" ht="20" customHeight="1" x14ac:dyDescent="0.2">
      <c r="A9753" t="s">
        <v>9751</v>
      </c>
      <c r="B9753" s="2" t="s">
        <v>29549</v>
      </c>
    </row>
    <row r="9754" spans="1:2" ht="20" customHeight="1" x14ac:dyDescent="0.2">
      <c r="A9754" s="1" t="s">
        <v>9752</v>
      </c>
      <c r="B9754" s="2" t="s">
        <v>29549</v>
      </c>
    </row>
    <row r="9755" spans="1:2" ht="20" customHeight="1" x14ac:dyDescent="0.2">
      <c r="A9755" t="s">
        <v>9753</v>
      </c>
      <c r="B9755" s="2" t="s">
        <v>29549</v>
      </c>
    </row>
    <row r="9756" spans="1:2" ht="20" customHeight="1" x14ac:dyDescent="0.2">
      <c r="A9756" t="s">
        <v>9754</v>
      </c>
      <c r="B9756" s="2" t="s">
        <v>29549</v>
      </c>
    </row>
    <row r="9757" spans="1:2" ht="20" customHeight="1" x14ac:dyDescent="0.2">
      <c r="A9757" s="1" t="s">
        <v>9755</v>
      </c>
      <c r="B9757" s="2" t="s">
        <v>29549</v>
      </c>
    </row>
    <row r="9758" spans="1:2" ht="20" customHeight="1" x14ac:dyDescent="0.2">
      <c r="A9758" t="s">
        <v>9756</v>
      </c>
      <c r="B9758" s="2" t="s">
        <v>29549</v>
      </c>
    </row>
    <row r="9759" spans="1:2" ht="20" customHeight="1" x14ac:dyDescent="0.2">
      <c r="A9759" s="1" t="s">
        <v>9757</v>
      </c>
      <c r="B9759" s="2" t="s">
        <v>29549</v>
      </c>
    </row>
    <row r="9760" spans="1:2" ht="20" customHeight="1" x14ac:dyDescent="0.2">
      <c r="A9760" s="1" t="s">
        <v>9758</v>
      </c>
      <c r="B9760" s="2" t="s">
        <v>29549</v>
      </c>
    </row>
    <row r="9761" spans="1:2" ht="20" customHeight="1" x14ac:dyDescent="0.2">
      <c r="A9761" t="s">
        <v>9759</v>
      </c>
      <c r="B9761" s="2" t="s">
        <v>29549</v>
      </c>
    </row>
    <row r="9762" spans="1:2" ht="20" customHeight="1" x14ac:dyDescent="0.2">
      <c r="A9762" s="1" t="s">
        <v>9760</v>
      </c>
      <c r="B9762" s="2" t="s">
        <v>29549</v>
      </c>
    </row>
    <row r="9763" spans="1:2" ht="20" customHeight="1" x14ac:dyDescent="0.2">
      <c r="A9763" t="s">
        <v>9761</v>
      </c>
      <c r="B9763" s="2" t="s">
        <v>29549</v>
      </c>
    </row>
    <row r="9764" spans="1:2" ht="20" customHeight="1" x14ac:dyDescent="0.2">
      <c r="A9764" t="s">
        <v>9762</v>
      </c>
      <c r="B9764" s="2" t="s">
        <v>29549</v>
      </c>
    </row>
    <row r="9765" spans="1:2" ht="20" customHeight="1" x14ac:dyDescent="0.2">
      <c r="A9765" t="s">
        <v>9763</v>
      </c>
      <c r="B9765" s="2" t="s">
        <v>29549</v>
      </c>
    </row>
    <row r="9766" spans="1:2" ht="20" customHeight="1" x14ac:dyDescent="0.2">
      <c r="A9766" t="s">
        <v>9764</v>
      </c>
      <c r="B9766" s="2" t="s">
        <v>29549</v>
      </c>
    </row>
    <row r="9767" spans="1:2" ht="20" customHeight="1" x14ac:dyDescent="0.2">
      <c r="A9767" t="s">
        <v>9765</v>
      </c>
      <c r="B9767" s="2" t="s">
        <v>29549</v>
      </c>
    </row>
    <row r="9768" spans="1:2" ht="20" customHeight="1" x14ac:dyDescent="0.2">
      <c r="A9768" s="1" t="s">
        <v>9766</v>
      </c>
      <c r="B9768" s="2" t="s">
        <v>29549</v>
      </c>
    </row>
    <row r="9769" spans="1:2" ht="20" customHeight="1" x14ac:dyDescent="0.2">
      <c r="A9769" s="1" t="s">
        <v>9767</v>
      </c>
      <c r="B9769" s="2" t="s">
        <v>29549</v>
      </c>
    </row>
    <row r="9770" spans="1:2" ht="20" customHeight="1" x14ac:dyDescent="0.2">
      <c r="A9770" t="s">
        <v>9768</v>
      </c>
      <c r="B9770" s="2" t="s">
        <v>29549</v>
      </c>
    </row>
    <row r="9771" spans="1:2" ht="20" customHeight="1" x14ac:dyDescent="0.2">
      <c r="A9771" s="1" t="s">
        <v>9769</v>
      </c>
      <c r="B9771" s="2" t="s">
        <v>29549</v>
      </c>
    </row>
    <row r="9772" spans="1:2" ht="20" customHeight="1" x14ac:dyDescent="0.2">
      <c r="A9772" s="1" t="s">
        <v>9770</v>
      </c>
      <c r="B9772" s="2" t="s">
        <v>29549</v>
      </c>
    </row>
    <row r="9773" spans="1:2" ht="20" customHeight="1" x14ac:dyDescent="0.2">
      <c r="A9773" s="1" t="s">
        <v>9771</v>
      </c>
      <c r="B9773" s="2" t="s">
        <v>29549</v>
      </c>
    </row>
    <row r="9774" spans="1:2" ht="20" customHeight="1" x14ac:dyDescent="0.2">
      <c r="A9774" s="1" t="s">
        <v>9772</v>
      </c>
      <c r="B9774" s="2" t="s">
        <v>29549</v>
      </c>
    </row>
    <row r="9775" spans="1:2" ht="20" customHeight="1" x14ac:dyDescent="0.2">
      <c r="A9775" s="1" t="s">
        <v>9773</v>
      </c>
      <c r="B9775" s="2" t="s">
        <v>29549</v>
      </c>
    </row>
    <row r="9776" spans="1:2" ht="20" customHeight="1" x14ac:dyDescent="0.2">
      <c r="A9776" t="s">
        <v>9774</v>
      </c>
      <c r="B9776" s="2" t="s">
        <v>29549</v>
      </c>
    </row>
    <row r="9777" spans="1:2" ht="20" customHeight="1" x14ac:dyDescent="0.2">
      <c r="A9777" t="s">
        <v>9775</v>
      </c>
      <c r="B9777" s="2" t="s">
        <v>29549</v>
      </c>
    </row>
    <row r="9778" spans="1:2" ht="20" customHeight="1" x14ac:dyDescent="0.2">
      <c r="A9778" s="1" t="s">
        <v>9776</v>
      </c>
      <c r="B9778" s="2" t="s">
        <v>29549</v>
      </c>
    </row>
    <row r="9779" spans="1:2" ht="20" customHeight="1" x14ac:dyDescent="0.2">
      <c r="A9779" t="s">
        <v>9777</v>
      </c>
      <c r="B9779" s="2" t="s">
        <v>29549</v>
      </c>
    </row>
    <row r="9780" spans="1:2" ht="20" customHeight="1" x14ac:dyDescent="0.2">
      <c r="A9780" t="s">
        <v>9778</v>
      </c>
      <c r="B9780" s="2" t="s">
        <v>29549</v>
      </c>
    </row>
    <row r="9781" spans="1:2" ht="20" customHeight="1" x14ac:dyDescent="0.2">
      <c r="A9781" t="s">
        <v>9779</v>
      </c>
      <c r="B9781" s="2" t="s">
        <v>29549</v>
      </c>
    </row>
    <row r="9782" spans="1:2" ht="20" customHeight="1" x14ac:dyDescent="0.2">
      <c r="A9782" t="s">
        <v>9780</v>
      </c>
      <c r="B9782" s="2" t="s">
        <v>29549</v>
      </c>
    </row>
    <row r="9783" spans="1:2" ht="20" customHeight="1" x14ac:dyDescent="0.2">
      <c r="A9783" s="1" t="s">
        <v>9781</v>
      </c>
      <c r="B9783" s="2" t="s">
        <v>29549</v>
      </c>
    </row>
    <row r="9784" spans="1:2" ht="20" customHeight="1" x14ac:dyDescent="0.2">
      <c r="A9784" t="s">
        <v>9782</v>
      </c>
      <c r="B9784" s="2" t="s">
        <v>29549</v>
      </c>
    </row>
    <row r="9785" spans="1:2" ht="20" customHeight="1" x14ac:dyDescent="0.2">
      <c r="A9785" t="s">
        <v>9783</v>
      </c>
      <c r="B9785" s="2" t="s">
        <v>29549</v>
      </c>
    </row>
    <row r="9786" spans="1:2" ht="20" customHeight="1" x14ac:dyDescent="0.2">
      <c r="A9786" t="s">
        <v>9784</v>
      </c>
      <c r="B9786" s="2" t="s">
        <v>29549</v>
      </c>
    </row>
    <row r="9787" spans="1:2" ht="20" customHeight="1" x14ac:dyDescent="0.2">
      <c r="A9787" t="s">
        <v>9785</v>
      </c>
      <c r="B9787" s="2" t="s">
        <v>29549</v>
      </c>
    </row>
    <row r="9788" spans="1:2" ht="20" customHeight="1" x14ac:dyDescent="0.2">
      <c r="A9788" t="s">
        <v>9786</v>
      </c>
      <c r="B9788" s="2" t="s">
        <v>29549</v>
      </c>
    </row>
    <row r="9789" spans="1:2" ht="20" customHeight="1" x14ac:dyDescent="0.2">
      <c r="A9789" s="1" t="s">
        <v>9787</v>
      </c>
      <c r="B9789" s="2" t="s">
        <v>29549</v>
      </c>
    </row>
    <row r="9790" spans="1:2" ht="20" customHeight="1" x14ac:dyDescent="0.2">
      <c r="A9790" s="1" t="s">
        <v>9788</v>
      </c>
      <c r="B9790" s="2" t="s">
        <v>29549</v>
      </c>
    </row>
    <row r="9791" spans="1:2" ht="20" customHeight="1" x14ac:dyDescent="0.2">
      <c r="A9791" t="s">
        <v>9789</v>
      </c>
      <c r="B9791" s="2" t="s">
        <v>29549</v>
      </c>
    </row>
    <row r="9792" spans="1:2" ht="20" customHeight="1" x14ac:dyDescent="0.2">
      <c r="A9792" t="s">
        <v>9790</v>
      </c>
      <c r="B9792" s="2" t="s">
        <v>29549</v>
      </c>
    </row>
    <row r="9793" spans="1:2" ht="20" customHeight="1" x14ac:dyDescent="0.2">
      <c r="A9793" s="1" t="s">
        <v>9791</v>
      </c>
      <c r="B9793" s="2" t="s">
        <v>29549</v>
      </c>
    </row>
    <row r="9794" spans="1:2" ht="20" customHeight="1" x14ac:dyDescent="0.2">
      <c r="A9794" s="1" t="s">
        <v>9792</v>
      </c>
      <c r="B9794" s="2" t="s">
        <v>29549</v>
      </c>
    </row>
    <row r="9795" spans="1:2" ht="20" customHeight="1" x14ac:dyDescent="0.2">
      <c r="A9795" s="1" t="s">
        <v>9793</v>
      </c>
      <c r="B9795" s="2" t="s">
        <v>29549</v>
      </c>
    </row>
    <row r="9796" spans="1:2" ht="20" customHeight="1" x14ac:dyDescent="0.2">
      <c r="A9796" t="s">
        <v>9794</v>
      </c>
      <c r="B9796" s="2" t="s">
        <v>29549</v>
      </c>
    </row>
    <row r="9797" spans="1:2" ht="20" customHeight="1" x14ac:dyDescent="0.2">
      <c r="A9797" t="s">
        <v>9795</v>
      </c>
      <c r="B9797" s="2" t="s">
        <v>29549</v>
      </c>
    </row>
    <row r="9798" spans="1:2" ht="20" customHeight="1" x14ac:dyDescent="0.2">
      <c r="A9798" t="s">
        <v>9796</v>
      </c>
      <c r="B9798" s="2" t="s">
        <v>29549</v>
      </c>
    </row>
    <row r="9799" spans="1:2" ht="20" customHeight="1" x14ac:dyDescent="0.2">
      <c r="A9799" s="1" t="s">
        <v>9797</v>
      </c>
      <c r="B9799" s="2" t="s">
        <v>29549</v>
      </c>
    </row>
    <row r="9800" spans="1:2" ht="20" customHeight="1" x14ac:dyDescent="0.2">
      <c r="A9800" t="s">
        <v>9798</v>
      </c>
      <c r="B9800" s="2" t="s">
        <v>29549</v>
      </c>
    </row>
    <row r="9801" spans="1:2" ht="20" customHeight="1" x14ac:dyDescent="0.2">
      <c r="A9801" t="s">
        <v>9799</v>
      </c>
      <c r="B9801" s="2" t="s">
        <v>29549</v>
      </c>
    </row>
    <row r="9802" spans="1:2" ht="20" customHeight="1" x14ac:dyDescent="0.2">
      <c r="A9802" t="s">
        <v>9800</v>
      </c>
      <c r="B9802" s="2" t="s">
        <v>29549</v>
      </c>
    </row>
    <row r="9803" spans="1:2" ht="20" customHeight="1" x14ac:dyDescent="0.2">
      <c r="A9803" t="s">
        <v>9801</v>
      </c>
      <c r="B9803" s="2" t="s">
        <v>29549</v>
      </c>
    </row>
    <row r="9804" spans="1:2" ht="20" customHeight="1" x14ac:dyDescent="0.2">
      <c r="A9804" t="s">
        <v>9802</v>
      </c>
      <c r="B9804" s="2" t="s">
        <v>29549</v>
      </c>
    </row>
    <row r="9805" spans="1:2" ht="20" customHeight="1" x14ac:dyDescent="0.2">
      <c r="A9805" t="s">
        <v>9803</v>
      </c>
      <c r="B9805" s="2" t="s">
        <v>29549</v>
      </c>
    </row>
    <row r="9806" spans="1:2" ht="20" customHeight="1" x14ac:dyDescent="0.2">
      <c r="A9806" t="s">
        <v>9804</v>
      </c>
      <c r="B9806" s="2" t="s">
        <v>29549</v>
      </c>
    </row>
    <row r="9807" spans="1:2" ht="20" customHeight="1" x14ac:dyDescent="0.2">
      <c r="A9807" t="s">
        <v>9805</v>
      </c>
      <c r="B9807" s="2" t="s">
        <v>29549</v>
      </c>
    </row>
    <row r="9808" spans="1:2" ht="20" customHeight="1" x14ac:dyDescent="0.2">
      <c r="A9808" s="1" t="s">
        <v>9806</v>
      </c>
      <c r="B9808" s="2" t="s">
        <v>29549</v>
      </c>
    </row>
    <row r="9809" spans="1:2" ht="20" customHeight="1" x14ac:dyDescent="0.2">
      <c r="A9809" s="1" t="s">
        <v>9807</v>
      </c>
      <c r="B9809" s="2" t="s">
        <v>29549</v>
      </c>
    </row>
    <row r="9810" spans="1:2" ht="20" customHeight="1" x14ac:dyDescent="0.2">
      <c r="A9810" s="1" t="s">
        <v>9808</v>
      </c>
      <c r="B9810" s="2" t="s">
        <v>29549</v>
      </c>
    </row>
    <row r="9811" spans="1:2" ht="20" customHeight="1" x14ac:dyDescent="0.2">
      <c r="A9811" s="1" t="s">
        <v>9809</v>
      </c>
      <c r="B9811" s="2" t="s">
        <v>29549</v>
      </c>
    </row>
    <row r="9812" spans="1:2" ht="20" customHeight="1" x14ac:dyDescent="0.2">
      <c r="A9812" s="1" t="s">
        <v>9810</v>
      </c>
      <c r="B9812" s="2" t="s">
        <v>29549</v>
      </c>
    </row>
    <row r="9813" spans="1:2" ht="20" customHeight="1" x14ac:dyDescent="0.2">
      <c r="A9813" s="1" t="s">
        <v>9811</v>
      </c>
      <c r="B9813" s="2" t="s">
        <v>29549</v>
      </c>
    </row>
    <row r="9814" spans="1:2" ht="20" customHeight="1" x14ac:dyDescent="0.2">
      <c r="A9814" s="1" t="s">
        <v>9812</v>
      </c>
      <c r="B9814" s="2" t="s">
        <v>29549</v>
      </c>
    </row>
    <row r="9815" spans="1:2" ht="20" customHeight="1" x14ac:dyDescent="0.2">
      <c r="A9815" s="1" t="s">
        <v>9813</v>
      </c>
      <c r="B9815" s="2" t="s">
        <v>29549</v>
      </c>
    </row>
    <row r="9816" spans="1:2" ht="20" customHeight="1" x14ac:dyDescent="0.2">
      <c r="A9816" t="s">
        <v>9814</v>
      </c>
      <c r="B9816" s="2" t="s">
        <v>29549</v>
      </c>
    </row>
    <row r="9817" spans="1:2" ht="20" customHeight="1" x14ac:dyDescent="0.2">
      <c r="A9817" t="s">
        <v>9815</v>
      </c>
      <c r="B9817" s="2" t="s">
        <v>29549</v>
      </c>
    </row>
    <row r="9818" spans="1:2" ht="20" customHeight="1" x14ac:dyDescent="0.2">
      <c r="A9818" s="1" t="s">
        <v>9816</v>
      </c>
      <c r="B9818" s="2" t="s">
        <v>29549</v>
      </c>
    </row>
    <row r="9819" spans="1:2" ht="20" customHeight="1" x14ac:dyDescent="0.2">
      <c r="A9819" t="s">
        <v>9817</v>
      </c>
      <c r="B9819" s="2" t="s">
        <v>29549</v>
      </c>
    </row>
    <row r="9820" spans="1:2" ht="20" customHeight="1" x14ac:dyDescent="0.2">
      <c r="A9820" t="s">
        <v>9818</v>
      </c>
      <c r="B9820" s="2" t="s">
        <v>29549</v>
      </c>
    </row>
    <row r="9821" spans="1:2" ht="20" customHeight="1" x14ac:dyDescent="0.2">
      <c r="A9821" t="s">
        <v>9819</v>
      </c>
      <c r="B9821" s="2" t="s">
        <v>29549</v>
      </c>
    </row>
    <row r="9822" spans="1:2" ht="20" customHeight="1" x14ac:dyDescent="0.2">
      <c r="A9822" t="s">
        <v>9820</v>
      </c>
      <c r="B9822" s="2" t="s">
        <v>29549</v>
      </c>
    </row>
    <row r="9823" spans="1:2" ht="20" customHeight="1" x14ac:dyDescent="0.2">
      <c r="A9823" s="1" t="s">
        <v>9821</v>
      </c>
      <c r="B9823" s="2" t="s">
        <v>29549</v>
      </c>
    </row>
    <row r="9824" spans="1:2" ht="20" customHeight="1" x14ac:dyDescent="0.2">
      <c r="A9824" s="1" t="s">
        <v>9822</v>
      </c>
      <c r="B9824" s="2" t="s">
        <v>29549</v>
      </c>
    </row>
    <row r="9825" spans="1:2" ht="20" customHeight="1" x14ac:dyDescent="0.2">
      <c r="A9825" t="s">
        <v>9823</v>
      </c>
      <c r="B9825" s="2" t="s">
        <v>29549</v>
      </c>
    </row>
    <row r="9826" spans="1:2" ht="20" customHeight="1" x14ac:dyDescent="0.2">
      <c r="A9826" s="1" t="s">
        <v>9824</v>
      </c>
      <c r="B9826" s="2" t="s">
        <v>29549</v>
      </c>
    </row>
    <row r="9827" spans="1:2" ht="20" customHeight="1" x14ac:dyDescent="0.2">
      <c r="A9827" t="s">
        <v>9825</v>
      </c>
      <c r="B9827" s="2" t="s">
        <v>29549</v>
      </c>
    </row>
    <row r="9828" spans="1:2" ht="20" customHeight="1" x14ac:dyDescent="0.2">
      <c r="A9828" t="s">
        <v>9826</v>
      </c>
      <c r="B9828" s="2" t="s">
        <v>29549</v>
      </c>
    </row>
    <row r="9829" spans="1:2" ht="20" customHeight="1" x14ac:dyDescent="0.2">
      <c r="A9829" t="s">
        <v>9827</v>
      </c>
      <c r="B9829" s="2" t="s">
        <v>29549</v>
      </c>
    </row>
    <row r="9830" spans="1:2" ht="20" customHeight="1" x14ac:dyDescent="0.2">
      <c r="A9830" t="s">
        <v>9828</v>
      </c>
      <c r="B9830" s="2" t="s">
        <v>29549</v>
      </c>
    </row>
    <row r="9831" spans="1:2" ht="20" customHeight="1" x14ac:dyDescent="0.2">
      <c r="A9831" t="s">
        <v>9829</v>
      </c>
      <c r="B9831" s="2" t="s">
        <v>29549</v>
      </c>
    </row>
    <row r="9832" spans="1:2" ht="20" customHeight="1" x14ac:dyDescent="0.2">
      <c r="A9832" t="s">
        <v>9830</v>
      </c>
      <c r="B9832" s="2" t="s">
        <v>29549</v>
      </c>
    </row>
    <row r="9833" spans="1:2" ht="20" customHeight="1" x14ac:dyDescent="0.2">
      <c r="A9833" t="s">
        <v>9831</v>
      </c>
      <c r="B9833" s="2" t="s">
        <v>29549</v>
      </c>
    </row>
    <row r="9834" spans="1:2" ht="20" customHeight="1" x14ac:dyDescent="0.2">
      <c r="A9834" s="1" t="s">
        <v>9832</v>
      </c>
      <c r="B9834" s="2" t="s">
        <v>29549</v>
      </c>
    </row>
    <row r="9835" spans="1:2" ht="20" customHeight="1" x14ac:dyDescent="0.2">
      <c r="A9835" t="s">
        <v>9833</v>
      </c>
      <c r="B9835" s="2" t="s">
        <v>29549</v>
      </c>
    </row>
    <row r="9836" spans="1:2" ht="20" customHeight="1" x14ac:dyDescent="0.2">
      <c r="A9836" s="1" t="s">
        <v>9834</v>
      </c>
      <c r="B9836" s="2" t="s">
        <v>29549</v>
      </c>
    </row>
    <row r="9837" spans="1:2" ht="20" customHeight="1" x14ac:dyDescent="0.2">
      <c r="A9837" s="1" t="s">
        <v>9835</v>
      </c>
      <c r="B9837" s="2" t="s">
        <v>29549</v>
      </c>
    </row>
    <row r="9838" spans="1:2" ht="20" customHeight="1" x14ac:dyDescent="0.2">
      <c r="A9838" t="s">
        <v>9836</v>
      </c>
      <c r="B9838" s="2" t="s">
        <v>29549</v>
      </c>
    </row>
    <row r="9839" spans="1:2" ht="20" customHeight="1" x14ac:dyDescent="0.2">
      <c r="A9839" t="s">
        <v>9837</v>
      </c>
      <c r="B9839" s="2" t="s">
        <v>29549</v>
      </c>
    </row>
    <row r="9840" spans="1:2" ht="20" customHeight="1" x14ac:dyDescent="0.2">
      <c r="A9840" t="s">
        <v>9838</v>
      </c>
      <c r="B9840" s="2" t="s">
        <v>29549</v>
      </c>
    </row>
    <row r="9841" spans="1:2" ht="20" customHeight="1" x14ac:dyDescent="0.2">
      <c r="A9841" t="s">
        <v>9839</v>
      </c>
      <c r="B9841" s="2" t="s">
        <v>29549</v>
      </c>
    </row>
    <row r="9842" spans="1:2" ht="20" customHeight="1" x14ac:dyDescent="0.2">
      <c r="A9842" t="s">
        <v>9840</v>
      </c>
      <c r="B9842" s="2" t="s">
        <v>29549</v>
      </c>
    </row>
    <row r="9843" spans="1:2" ht="20" customHeight="1" x14ac:dyDescent="0.2">
      <c r="A9843" s="1" t="s">
        <v>9841</v>
      </c>
      <c r="B9843" s="2" t="s">
        <v>29549</v>
      </c>
    </row>
    <row r="9844" spans="1:2" ht="20" customHeight="1" x14ac:dyDescent="0.2">
      <c r="A9844" t="s">
        <v>9842</v>
      </c>
      <c r="B9844" s="2" t="s">
        <v>29549</v>
      </c>
    </row>
    <row r="9845" spans="1:2" ht="20" customHeight="1" x14ac:dyDescent="0.2">
      <c r="A9845" s="1" t="s">
        <v>9843</v>
      </c>
      <c r="B9845" s="2" t="s">
        <v>29549</v>
      </c>
    </row>
    <row r="9846" spans="1:2" ht="20" customHeight="1" x14ac:dyDescent="0.2">
      <c r="A9846" s="1" t="s">
        <v>9844</v>
      </c>
      <c r="B9846" s="2" t="s">
        <v>29549</v>
      </c>
    </row>
    <row r="9847" spans="1:2" ht="20" customHeight="1" x14ac:dyDescent="0.2">
      <c r="A9847" s="1" t="s">
        <v>9845</v>
      </c>
      <c r="B9847" s="2" t="s">
        <v>29549</v>
      </c>
    </row>
    <row r="9848" spans="1:2" ht="20" customHeight="1" x14ac:dyDescent="0.2">
      <c r="A9848" s="1" t="s">
        <v>9846</v>
      </c>
      <c r="B9848" s="2" t="s">
        <v>29549</v>
      </c>
    </row>
    <row r="9849" spans="1:2" ht="20" customHeight="1" x14ac:dyDescent="0.2">
      <c r="A9849" s="1" t="s">
        <v>9847</v>
      </c>
      <c r="B9849" s="2" t="s">
        <v>29549</v>
      </c>
    </row>
    <row r="9850" spans="1:2" ht="20" customHeight="1" x14ac:dyDescent="0.2">
      <c r="A9850" t="s">
        <v>9848</v>
      </c>
      <c r="B9850" s="2" t="s">
        <v>29549</v>
      </c>
    </row>
    <row r="9851" spans="1:2" ht="20" customHeight="1" x14ac:dyDescent="0.2">
      <c r="A9851" t="s">
        <v>9849</v>
      </c>
      <c r="B9851" s="2" t="s">
        <v>29549</v>
      </c>
    </row>
    <row r="9852" spans="1:2" ht="20" customHeight="1" x14ac:dyDescent="0.2">
      <c r="A9852" t="s">
        <v>9850</v>
      </c>
      <c r="B9852" s="2" t="s">
        <v>29549</v>
      </c>
    </row>
    <row r="9853" spans="1:2" ht="20" customHeight="1" x14ac:dyDescent="0.2">
      <c r="A9853" t="s">
        <v>9851</v>
      </c>
      <c r="B9853" s="2" t="s">
        <v>29549</v>
      </c>
    </row>
    <row r="9854" spans="1:2" ht="20" customHeight="1" x14ac:dyDescent="0.2">
      <c r="A9854" t="s">
        <v>9852</v>
      </c>
      <c r="B9854" s="2" t="s">
        <v>29549</v>
      </c>
    </row>
    <row r="9855" spans="1:2" ht="20" customHeight="1" x14ac:dyDescent="0.2">
      <c r="A9855" s="1" t="s">
        <v>9853</v>
      </c>
      <c r="B9855" s="2" t="s">
        <v>29549</v>
      </c>
    </row>
    <row r="9856" spans="1:2" ht="20" customHeight="1" x14ac:dyDescent="0.2">
      <c r="A9856" s="1" t="s">
        <v>9854</v>
      </c>
      <c r="B9856" s="2" t="s">
        <v>29549</v>
      </c>
    </row>
    <row r="9857" spans="1:2" ht="20" customHeight="1" x14ac:dyDescent="0.2">
      <c r="A9857" t="s">
        <v>9855</v>
      </c>
      <c r="B9857" s="2" t="s">
        <v>29549</v>
      </c>
    </row>
    <row r="9858" spans="1:2" ht="20" customHeight="1" x14ac:dyDescent="0.2">
      <c r="A9858" s="1" t="s">
        <v>9856</v>
      </c>
      <c r="B9858" s="2" t="s">
        <v>29549</v>
      </c>
    </row>
    <row r="9859" spans="1:2" ht="20" customHeight="1" x14ac:dyDescent="0.2">
      <c r="A9859" s="1" t="s">
        <v>9857</v>
      </c>
      <c r="B9859" s="2" t="s">
        <v>29549</v>
      </c>
    </row>
    <row r="9860" spans="1:2" ht="20" customHeight="1" x14ac:dyDescent="0.2">
      <c r="A9860" s="1" t="s">
        <v>9858</v>
      </c>
      <c r="B9860" s="2" t="s">
        <v>29549</v>
      </c>
    </row>
    <row r="9861" spans="1:2" ht="20" customHeight="1" x14ac:dyDescent="0.2">
      <c r="A9861" s="1" t="s">
        <v>9859</v>
      </c>
      <c r="B9861" s="2" t="s">
        <v>29549</v>
      </c>
    </row>
    <row r="9862" spans="1:2" ht="20" customHeight="1" x14ac:dyDescent="0.2">
      <c r="A9862" s="1" t="s">
        <v>9860</v>
      </c>
      <c r="B9862" s="2" t="s">
        <v>29549</v>
      </c>
    </row>
    <row r="9863" spans="1:2" ht="20" customHeight="1" x14ac:dyDescent="0.2">
      <c r="A9863" t="s">
        <v>9861</v>
      </c>
      <c r="B9863" s="2" t="s">
        <v>29549</v>
      </c>
    </row>
    <row r="9864" spans="1:2" ht="20" customHeight="1" x14ac:dyDescent="0.2">
      <c r="A9864" s="1" t="s">
        <v>9862</v>
      </c>
      <c r="B9864" s="2" t="s">
        <v>29549</v>
      </c>
    </row>
    <row r="9865" spans="1:2" ht="20" customHeight="1" x14ac:dyDescent="0.2">
      <c r="A9865" s="1" t="s">
        <v>9863</v>
      </c>
      <c r="B9865" s="2" t="s">
        <v>29549</v>
      </c>
    </row>
    <row r="9866" spans="1:2" ht="20" customHeight="1" x14ac:dyDescent="0.2">
      <c r="A9866" t="s">
        <v>9864</v>
      </c>
      <c r="B9866" s="2" t="s">
        <v>29549</v>
      </c>
    </row>
    <row r="9867" spans="1:2" ht="20" customHeight="1" x14ac:dyDescent="0.2">
      <c r="A9867" s="1" t="s">
        <v>9865</v>
      </c>
      <c r="B9867" s="2" t="s">
        <v>29549</v>
      </c>
    </row>
    <row r="9868" spans="1:2" ht="20" customHeight="1" x14ac:dyDescent="0.2">
      <c r="A9868" t="s">
        <v>9866</v>
      </c>
      <c r="B9868" s="2" t="s">
        <v>29549</v>
      </c>
    </row>
    <row r="9869" spans="1:2" ht="20" customHeight="1" x14ac:dyDescent="0.2">
      <c r="A9869" s="1" t="s">
        <v>9867</v>
      </c>
      <c r="B9869" s="2" t="s">
        <v>29549</v>
      </c>
    </row>
    <row r="9870" spans="1:2" ht="20" customHeight="1" x14ac:dyDescent="0.2">
      <c r="A9870" t="s">
        <v>9868</v>
      </c>
      <c r="B9870" s="2" t="s">
        <v>29549</v>
      </c>
    </row>
    <row r="9871" spans="1:2" ht="20" customHeight="1" x14ac:dyDescent="0.2">
      <c r="A9871" s="1" t="s">
        <v>9869</v>
      </c>
      <c r="B9871" s="2" t="s">
        <v>29549</v>
      </c>
    </row>
    <row r="9872" spans="1:2" ht="20" customHeight="1" x14ac:dyDescent="0.2">
      <c r="A9872" s="1" t="s">
        <v>9870</v>
      </c>
      <c r="B9872" s="2" t="s">
        <v>29549</v>
      </c>
    </row>
    <row r="9873" spans="1:2" ht="20" customHeight="1" x14ac:dyDescent="0.2">
      <c r="A9873" t="s">
        <v>9871</v>
      </c>
      <c r="B9873" s="2" t="s">
        <v>29549</v>
      </c>
    </row>
    <row r="9874" spans="1:2" ht="20" customHeight="1" x14ac:dyDescent="0.2">
      <c r="A9874" t="s">
        <v>9872</v>
      </c>
      <c r="B9874" s="2" t="s">
        <v>29549</v>
      </c>
    </row>
    <row r="9875" spans="1:2" ht="20" customHeight="1" x14ac:dyDescent="0.2">
      <c r="A9875" s="1" t="s">
        <v>9873</v>
      </c>
      <c r="B9875" s="2" t="s">
        <v>29549</v>
      </c>
    </row>
    <row r="9876" spans="1:2" ht="20" customHeight="1" x14ac:dyDescent="0.2">
      <c r="A9876" t="s">
        <v>9874</v>
      </c>
      <c r="B9876" s="2" t="s">
        <v>29549</v>
      </c>
    </row>
    <row r="9877" spans="1:2" ht="20" customHeight="1" x14ac:dyDescent="0.2">
      <c r="A9877" t="s">
        <v>9875</v>
      </c>
      <c r="B9877" s="2" t="s">
        <v>29549</v>
      </c>
    </row>
    <row r="9878" spans="1:2" ht="20" customHeight="1" x14ac:dyDescent="0.2">
      <c r="A9878" t="s">
        <v>9876</v>
      </c>
      <c r="B9878" s="2" t="s">
        <v>29549</v>
      </c>
    </row>
    <row r="9879" spans="1:2" ht="20" customHeight="1" x14ac:dyDescent="0.2">
      <c r="A9879" t="s">
        <v>9877</v>
      </c>
      <c r="B9879" s="2" t="s">
        <v>29549</v>
      </c>
    </row>
    <row r="9880" spans="1:2" ht="20" customHeight="1" x14ac:dyDescent="0.2">
      <c r="A9880" s="1" t="s">
        <v>9878</v>
      </c>
      <c r="B9880" s="2" t="s">
        <v>29549</v>
      </c>
    </row>
    <row r="9881" spans="1:2" ht="20" customHeight="1" x14ac:dyDescent="0.2">
      <c r="A9881" t="s">
        <v>9879</v>
      </c>
      <c r="B9881" s="2" t="s">
        <v>29549</v>
      </c>
    </row>
    <row r="9882" spans="1:2" ht="20" customHeight="1" x14ac:dyDescent="0.2">
      <c r="A9882" t="s">
        <v>9880</v>
      </c>
      <c r="B9882" s="2" t="s">
        <v>29549</v>
      </c>
    </row>
    <row r="9883" spans="1:2" ht="20" customHeight="1" x14ac:dyDescent="0.2">
      <c r="A9883" s="1" t="s">
        <v>9881</v>
      </c>
      <c r="B9883" s="2" t="s">
        <v>29549</v>
      </c>
    </row>
    <row r="9884" spans="1:2" ht="20" customHeight="1" x14ac:dyDescent="0.2">
      <c r="A9884" t="s">
        <v>9882</v>
      </c>
      <c r="B9884" s="2" t="s">
        <v>29549</v>
      </c>
    </row>
    <row r="9885" spans="1:2" ht="20" customHeight="1" x14ac:dyDescent="0.2">
      <c r="A9885" t="s">
        <v>9883</v>
      </c>
      <c r="B9885" s="2" t="s">
        <v>29549</v>
      </c>
    </row>
    <row r="9886" spans="1:2" ht="20" customHeight="1" x14ac:dyDescent="0.2">
      <c r="A9886" t="s">
        <v>9884</v>
      </c>
      <c r="B9886" s="2" t="s">
        <v>29549</v>
      </c>
    </row>
    <row r="9887" spans="1:2" ht="20" customHeight="1" x14ac:dyDescent="0.2">
      <c r="A9887" t="s">
        <v>9885</v>
      </c>
      <c r="B9887" s="2" t="s">
        <v>29549</v>
      </c>
    </row>
    <row r="9888" spans="1:2" ht="20" customHeight="1" x14ac:dyDescent="0.2">
      <c r="A9888" t="s">
        <v>9886</v>
      </c>
      <c r="B9888" s="2" t="s">
        <v>29549</v>
      </c>
    </row>
    <row r="9889" spans="1:2" ht="20" customHeight="1" x14ac:dyDescent="0.2">
      <c r="A9889" t="s">
        <v>9887</v>
      </c>
      <c r="B9889" s="2" t="s">
        <v>29549</v>
      </c>
    </row>
    <row r="9890" spans="1:2" ht="20" customHeight="1" x14ac:dyDescent="0.2">
      <c r="A9890" t="s">
        <v>9888</v>
      </c>
      <c r="B9890" s="2" t="s">
        <v>29549</v>
      </c>
    </row>
    <row r="9891" spans="1:2" ht="20" customHeight="1" x14ac:dyDescent="0.2">
      <c r="A9891" t="s">
        <v>9889</v>
      </c>
      <c r="B9891" s="2" t="s">
        <v>29549</v>
      </c>
    </row>
    <row r="9892" spans="1:2" ht="20" customHeight="1" x14ac:dyDescent="0.2">
      <c r="A9892" t="s">
        <v>9890</v>
      </c>
      <c r="B9892" s="2" t="s">
        <v>29549</v>
      </c>
    </row>
    <row r="9893" spans="1:2" ht="20" customHeight="1" x14ac:dyDescent="0.2">
      <c r="A9893" s="1" t="s">
        <v>9891</v>
      </c>
      <c r="B9893" s="2" t="s">
        <v>29549</v>
      </c>
    </row>
    <row r="9894" spans="1:2" ht="20" customHeight="1" x14ac:dyDescent="0.2">
      <c r="A9894" t="s">
        <v>9892</v>
      </c>
      <c r="B9894" s="2" t="s">
        <v>29549</v>
      </c>
    </row>
    <row r="9895" spans="1:2" ht="20" customHeight="1" x14ac:dyDescent="0.2">
      <c r="A9895" s="1" t="s">
        <v>9893</v>
      </c>
      <c r="B9895" s="2" t="s">
        <v>29549</v>
      </c>
    </row>
    <row r="9896" spans="1:2" ht="20" customHeight="1" x14ac:dyDescent="0.2">
      <c r="A9896" t="s">
        <v>9894</v>
      </c>
      <c r="B9896" s="2" t="s">
        <v>29549</v>
      </c>
    </row>
    <row r="9897" spans="1:2" ht="20" customHeight="1" x14ac:dyDescent="0.2">
      <c r="A9897" s="1" t="s">
        <v>9895</v>
      </c>
      <c r="B9897" s="2" t="s">
        <v>29549</v>
      </c>
    </row>
    <row r="9898" spans="1:2" ht="20" customHeight="1" x14ac:dyDescent="0.2">
      <c r="A9898" t="s">
        <v>9896</v>
      </c>
      <c r="B9898" s="2" t="s">
        <v>29549</v>
      </c>
    </row>
    <row r="9899" spans="1:2" ht="20" customHeight="1" x14ac:dyDescent="0.2">
      <c r="A9899" s="1" t="s">
        <v>9897</v>
      </c>
      <c r="B9899" s="2" t="s">
        <v>29549</v>
      </c>
    </row>
    <row r="9900" spans="1:2" ht="20" customHeight="1" x14ac:dyDescent="0.2">
      <c r="A9900" t="s">
        <v>9898</v>
      </c>
      <c r="B9900" s="2" t="s">
        <v>29549</v>
      </c>
    </row>
    <row r="9901" spans="1:2" ht="20" customHeight="1" x14ac:dyDescent="0.2">
      <c r="A9901" s="1" t="s">
        <v>9899</v>
      </c>
      <c r="B9901" s="2" t="s">
        <v>29549</v>
      </c>
    </row>
    <row r="9902" spans="1:2" ht="20" customHeight="1" x14ac:dyDescent="0.2">
      <c r="A9902" t="s">
        <v>9900</v>
      </c>
      <c r="B9902" s="2" t="s">
        <v>29549</v>
      </c>
    </row>
    <row r="9903" spans="1:2" ht="20" customHeight="1" x14ac:dyDescent="0.2">
      <c r="A9903" t="s">
        <v>9901</v>
      </c>
      <c r="B9903" s="2" t="s">
        <v>29549</v>
      </c>
    </row>
    <row r="9904" spans="1:2" ht="20" customHeight="1" x14ac:dyDescent="0.2">
      <c r="A9904" s="1" t="s">
        <v>9902</v>
      </c>
      <c r="B9904" s="2" t="s">
        <v>29549</v>
      </c>
    </row>
    <row r="9905" spans="1:2" ht="20" customHeight="1" x14ac:dyDescent="0.2">
      <c r="A9905" t="s">
        <v>9903</v>
      </c>
      <c r="B9905" s="2" t="s">
        <v>29549</v>
      </c>
    </row>
    <row r="9906" spans="1:2" ht="20" customHeight="1" x14ac:dyDescent="0.2">
      <c r="A9906" t="s">
        <v>9904</v>
      </c>
      <c r="B9906" s="2" t="s">
        <v>29549</v>
      </c>
    </row>
    <row r="9907" spans="1:2" ht="20" customHeight="1" x14ac:dyDescent="0.2">
      <c r="A9907" t="s">
        <v>9905</v>
      </c>
      <c r="B9907" s="2" t="s">
        <v>29549</v>
      </c>
    </row>
    <row r="9908" spans="1:2" ht="20" customHeight="1" x14ac:dyDescent="0.2">
      <c r="A9908" s="1" t="s">
        <v>9906</v>
      </c>
      <c r="B9908" s="2" t="s">
        <v>29549</v>
      </c>
    </row>
    <row r="9909" spans="1:2" ht="20" customHeight="1" x14ac:dyDescent="0.2">
      <c r="A9909" t="s">
        <v>9907</v>
      </c>
      <c r="B9909" s="2" t="s">
        <v>29549</v>
      </c>
    </row>
    <row r="9910" spans="1:2" ht="20" customHeight="1" x14ac:dyDescent="0.2">
      <c r="A9910" t="s">
        <v>9908</v>
      </c>
      <c r="B9910" s="2" t="s">
        <v>29549</v>
      </c>
    </row>
    <row r="9911" spans="1:2" ht="20" customHeight="1" x14ac:dyDescent="0.2">
      <c r="A9911" t="s">
        <v>9909</v>
      </c>
      <c r="B9911" s="2" t="s">
        <v>29549</v>
      </c>
    </row>
    <row r="9912" spans="1:2" ht="20" customHeight="1" x14ac:dyDescent="0.2">
      <c r="A9912" t="s">
        <v>9910</v>
      </c>
      <c r="B9912" s="2" t="s">
        <v>29549</v>
      </c>
    </row>
    <row r="9913" spans="1:2" ht="20" customHeight="1" x14ac:dyDescent="0.2">
      <c r="A9913" t="s">
        <v>9911</v>
      </c>
      <c r="B9913" s="2" t="s">
        <v>29549</v>
      </c>
    </row>
    <row r="9914" spans="1:2" ht="20" customHeight="1" x14ac:dyDescent="0.2">
      <c r="A9914" t="s">
        <v>9912</v>
      </c>
      <c r="B9914" s="2" t="s">
        <v>29549</v>
      </c>
    </row>
    <row r="9915" spans="1:2" ht="20" customHeight="1" x14ac:dyDescent="0.2">
      <c r="A9915" s="1" t="s">
        <v>9913</v>
      </c>
      <c r="B9915" s="2" t="s">
        <v>29549</v>
      </c>
    </row>
    <row r="9916" spans="1:2" ht="20" customHeight="1" x14ac:dyDescent="0.2">
      <c r="A9916" t="s">
        <v>9914</v>
      </c>
      <c r="B9916" s="2" t="s">
        <v>29549</v>
      </c>
    </row>
    <row r="9917" spans="1:2" ht="20" customHeight="1" x14ac:dyDescent="0.2">
      <c r="A9917" s="1" t="s">
        <v>9915</v>
      </c>
      <c r="B9917" s="2" t="s">
        <v>29549</v>
      </c>
    </row>
    <row r="9918" spans="1:2" ht="20" customHeight="1" x14ac:dyDescent="0.2">
      <c r="A9918" t="s">
        <v>9916</v>
      </c>
      <c r="B9918" s="2" t="s">
        <v>29549</v>
      </c>
    </row>
    <row r="9919" spans="1:2" ht="20" customHeight="1" x14ac:dyDescent="0.2">
      <c r="A9919" s="1" t="s">
        <v>9917</v>
      </c>
      <c r="B9919" s="2" t="s">
        <v>29549</v>
      </c>
    </row>
    <row r="9920" spans="1:2" ht="20" customHeight="1" x14ac:dyDescent="0.2">
      <c r="A9920" s="1" t="s">
        <v>9918</v>
      </c>
      <c r="B9920" s="2" t="s">
        <v>29549</v>
      </c>
    </row>
    <row r="9921" spans="1:2" ht="20" customHeight="1" x14ac:dyDescent="0.2">
      <c r="A9921" t="s">
        <v>9919</v>
      </c>
      <c r="B9921" s="2" t="s">
        <v>29549</v>
      </c>
    </row>
    <row r="9922" spans="1:2" ht="20" customHeight="1" x14ac:dyDescent="0.2">
      <c r="A9922" s="1" t="s">
        <v>9920</v>
      </c>
      <c r="B9922" s="2" t="s">
        <v>29549</v>
      </c>
    </row>
    <row r="9923" spans="1:2" ht="20" customHeight="1" x14ac:dyDescent="0.2">
      <c r="A9923" s="1" t="s">
        <v>9921</v>
      </c>
      <c r="B9923" s="2" t="s">
        <v>29549</v>
      </c>
    </row>
    <row r="9924" spans="1:2" ht="20" customHeight="1" x14ac:dyDescent="0.2">
      <c r="A9924" s="1" t="s">
        <v>9922</v>
      </c>
      <c r="B9924" s="2" t="s">
        <v>29549</v>
      </c>
    </row>
    <row r="9925" spans="1:2" ht="20" customHeight="1" x14ac:dyDescent="0.2">
      <c r="A9925" t="s">
        <v>9923</v>
      </c>
      <c r="B9925" s="2" t="s">
        <v>29549</v>
      </c>
    </row>
    <row r="9926" spans="1:2" ht="20" customHeight="1" x14ac:dyDescent="0.2">
      <c r="A9926" s="1" t="s">
        <v>9924</v>
      </c>
      <c r="B9926" s="2" t="s">
        <v>29549</v>
      </c>
    </row>
    <row r="9927" spans="1:2" ht="20" customHeight="1" x14ac:dyDescent="0.2">
      <c r="A9927" t="s">
        <v>9925</v>
      </c>
      <c r="B9927" s="2" t="s">
        <v>29549</v>
      </c>
    </row>
    <row r="9928" spans="1:2" ht="20" customHeight="1" x14ac:dyDescent="0.2">
      <c r="A9928" t="s">
        <v>9926</v>
      </c>
      <c r="B9928" s="2" t="s">
        <v>29549</v>
      </c>
    </row>
    <row r="9929" spans="1:2" ht="20" customHeight="1" x14ac:dyDescent="0.2">
      <c r="A9929" t="s">
        <v>9927</v>
      </c>
      <c r="B9929" s="2" t="s">
        <v>29549</v>
      </c>
    </row>
    <row r="9930" spans="1:2" ht="20" customHeight="1" x14ac:dyDescent="0.2">
      <c r="A9930" s="1" t="s">
        <v>9928</v>
      </c>
      <c r="B9930" s="2" t="s">
        <v>29549</v>
      </c>
    </row>
    <row r="9931" spans="1:2" ht="20" customHeight="1" x14ac:dyDescent="0.2">
      <c r="A9931" s="1" t="s">
        <v>9929</v>
      </c>
      <c r="B9931" s="2" t="s">
        <v>29549</v>
      </c>
    </row>
    <row r="9932" spans="1:2" ht="20" customHeight="1" x14ac:dyDescent="0.2">
      <c r="A9932" t="s">
        <v>9930</v>
      </c>
      <c r="B9932" s="2" t="s">
        <v>29549</v>
      </c>
    </row>
    <row r="9933" spans="1:2" ht="20" customHeight="1" x14ac:dyDescent="0.2">
      <c r="A9933" s="1" t="s">
        <v>9931</v>
      </c>
      <c r="B9933" s="2" t="s">
        <v>29549</v>
      </c>
    </row>
    <row r="9934" spans="1:2" ht="20" customHeight="1" x14ac:dyDescent="0.2">
      <c r="A9934" s="1" t="s">
        <v>9932</v>
      </c>
      <c r="B9934" s="2" t="s">
        <v>29549</v>
      </c>
    </row>
    <row r="9935" spans="1:2" ht="20" customHeight="1" x14ac:dyDescent="0.2">
      <c r="A9935" s="1" t="s">
        <v>9933</v>
      </c>
      <c r="B9935" s="2" t="s">
        <v>29549</v>
      </c>
    </row>
    <row r="9936" spans="1:2" ht="20" customHeight="1" x14ac:dyDescent="0.2">
      <c r="A9936" s="1" t="s">
        <v>9934</v>
      </c>
      <c r="B9936" s="2" t="s">
        <v>29549</v>
      </c>
    </row>
    <row r="9937" spans="1:2" ht="20" customHeight="1" x14ac:dyDescent="0.2">
      <c r="A9937" t="s">
        <v>9935</v>
      </c>
      <c r="B9937" s="2" t="s">
        <v>29549</v>
      </c>
    </row>
    <row r="9938" spans="1:2" ht="20" customHeight="1" x14ac:dyDescent="0.2">
      <c r="A9938" s="1" t="s">
        <v>9936</v>
      </c>
      <c r="B9938" s="2" t="s">
        <v>29549</v>
      </c>
    </row>
    <row r="9939" spans="1:2" ht="20" customHeight="1" x14ac:dyDescent="0.2">
      <c r="A9939" t="s">
        <v>9937</v>
      </c>
      <c r="B9939" s="2" t="s">
        <v>29549</v>
      </c>
    </row>
    <row r="9940" spans="1:2" ht="20" customHeight="1" x14ac:dyDescent="0.2">
      <c r="A9940" s="1" t="s">
        <v>9938</v>
      </c>
      <c r="B9940" s="2" t="s">
        <v>29549</v>
      </c>
    </row>
    <row r="9941" spans="1:2" ht="20" customHeight="1" x14ac:dyDescent="0.2">
      <c r="A9941" t="s">
        <v>9939</v>
      </c>
      <c r="B9941" s="2" t="s">
        <v>29549</v>
      </c>
    </row>
    <row r="9942" spans="1:2" ht="20" customHeight="1" x14ac:dyDescent="0.2">
      <c r="A9942" t="s">
        <v>9940</v>
      </c>
      <c r="B9942" s="2" t="s">
        <v>29549</v>
      </c>
    </row>
    <row r="9943" spans="1:2" ht="20" customHeight="1" x14ac:dyDescent="0.2">
      <c r="A9943" t="s">
        <v>9941</v>
      </c>
      <c r="B9943" s="2" t="s">
        <v>29549</v>
      </c>
    </row>
    <row r="9944" spans="1:2" ht="20" customHeight="1" x14ac:dyDescent="0.2">
      <c r="A9944" t="s">
        <v>9942</v>
      </c>
      <c r="B9944" s="2" t="s">
        <v>29549</v>
      </c>
    </row>
    <row r="9945" spans="1:2" ht="20" customHeight="1" x14ac:dyDescent="0.2">
      <c r="A9945" t="s">
        <v>9943</v>
      </c>
      <c r="B9945" s="2" t="s">
        <v>29549</v>
      </c>
    </row>
    <row r="9946" spans="1:2" ht="20" customHeight="1" x14ac:dyDescent="0.2">
      <c r="A9946" s="1" t="s">
        <v>9944</v>
      </c>
      <c r="B9946" s="2" t="s">
        <v>29549</v>
      </c>
    </row>
    <row r="9947" spans="1:2" ht="20" customHeight="1" x14ac:dyDescent="0.2">
      <c r="A9947" s="1" t="s">
        <v>9945</v>
      </c>
      <c r="B9947" s="2" t="s">
        <v>29549</v>
      </c>
    </row>
    <row r="9948" spans="1:2" ht="20" customHeight="1" x14ac:dyDescent="0.2">
      <c r="A9948" t="s">
        <v>9946</v>
      </c>
      <c r="B9948" s="2" t="s">
        <v>29549</v>
      </c>
    </row>
    <row r="9949" spans="1:2" ht="20" customHeight="1" x14ac:dyDescent="0.2">
      <c r="A9949" s="1" t="s">
        <v>9947</v>
      </c>
      <c r="B9949" s="2" t="s">
        <v>29549</v>
      </c>
    </row>
    <row r="9950" spans="1:2" ht="20" customHeight="1" x14ac:dyDescent="0.2">
      <c r="A9950" t="s">
        <v>9948</v>
      </c>
      <c r="B9950" s="2" t="s">
        <v>29549</v>
      </c>
    </row>
    <row r="9951" spans="1:2" ht="20" customHeight="1" x14ac:dyDescent="0.2">
      <c r="A9951" t="s">
        <v>9949</v>
      </c>
      <c r="B9951" s="2" t="s">
        <v>29549</v>
      </c>
    </row>
    <row r="9952" spans="1:2" ht="20" customHeight="1" x14ac:dyDescent="0.2">
      <c r="A9952" t="s">
        <v>9950</v>
      </c>
      <c r="B9952" s="2" t="s">
        <v>29549</v>
      </c>
    </row>
    <row r="9953" spans="1:2" ht="20" customHeight="1" x14ac:dyDescent="0.2">
      <c r="A9953" s="1" t="s">
        <v>9951</v>
      </c>
      <c r="B9953" s="2" t="s">
        <v>29549</v>
      </c>
    </row>
    <row r="9954" spans="1:2" ht="20" customHeight="1" x14ac:dyDescent="0.2">
      <c r="A9954" t="s">
        <v>9952</v>
      </c>
      <c r="B9954" s="2" t="s">
        <v>29549</v>
      </c>
    </row>
    <row r="9955" spans="1:2" ht="20" customHeight="1" x14ac:dyDescent="0.2">
      <c r="A9955" t="s">
        <v>9953</v>
      </c>
      <c r="B9955" s="2" t="s">
        <v>29549</v>
      </c>
    </row>
    <row r="9956" spans="1:2" ht="20" customHeight="1" x14ac:dyDescent="0.2">
      <c r="A9956" t="s">
        <v>9954</v>
      </c>
      <c r="B9956" s="2" t="s">
        <v>29549</v>
      </c>
    </row>
    <row r="9957" spans="1:2" ht="20" customHeight="1" x14ac:dyDescent="0.2">
      <c r="A9957" t="s">
        <v>9955</v>
      </c>
      <c r="B9957" s="2" t="s">
        <v>29549</v>
      </c>
    </row>
    <row r="9958" spans="1:2" ht="20" customHeight="1" x14ac:dyDescent="0.2">
      <c r="A9958" t="s">
        <v>9956</v>
      </c>
      <c r="B9958" s="2" t="s">
        <v>29549</v>
      </c>
    </row>
    <row r="9959" spans="1:2" ht="20" customHeight="1" x14ac:dyDescent="0.2">
      <c r="A9959" s="1" t="s">
        <v>9957</v>
      </c>
      <c r="B9959" s="2" t="s">
        <v>29549</v>
      </c>
    </row>
    <row r="9960" spans="1:2" ht="20" customHeight="1" x14ac:dyDescent="0.2">
      <c r="A9960" t="s">
        <v>9958</v>
      </c>
      <c r="B9960" s="2" t="s">
        <v>29549</v>
      </c>
    </row>
    <row r="9961" spans="1:2" ht="20" customHeight="1" x14ac:dyDescent="0.2">
      <c r="A9961" s="1" t="s">
        <v>9959</v>
      </c>
      <c r="B9961" s="2" t="s">
        <v>29549</v>
      </c>
    </row>
    <row r="9962" spans="1:2" ht="20" customHeight="1" x14ac:dyDescent="0.2">
      <c r="A9962" t="s">
        <v>9960</v>
      </c>
      <c r="B9962" s="2" t="s">
        <v>29549</v>
      </c>
    </row>
    <row r="9963" spans="1:2" ht="20" customHeight="1" x14ac:dyDescent="0.2">
      <c r="A9963" t="s">
        <v>9961</v>
      </c>
      <c r="B9963" s="2" t="s">
        <v>29549</v>
      </c>
    </row>
    <row r="9964" spans="1:2" ht="20" customHeight="1" x14ac:dyDescent="0.2">
      <c r="A9964" t="s">
        <v>9962</v>
      </c>
      <c r="B9964" s="2" t="s">
        <v>29549</v>
      </c>
    </row>
    <row r="9965" spans="1:2" ht="20" customHeight="1" x14ac:dyDescent="0.2">
      <c r="A9965" t="s">
        <v>9963</v>
      </c>
      <c r="B9965" s="2" t="s">
        <v>29549</v>
      </c>
    </row>
    <row r="9966" spans="1:2" ht="20" customHeight="1" x14ac:dyDescent="0.2">
      <c r="A9966" t="s">
        <v>9964</v>
      </c>
      <c r="B9966" s="2" t="s">
        <v>29549</v>
      </c>
    </row>
    <row r="9967" spans="1:2" ht="20" customHeight="1" x14ac:dyDescent="0.2">
      <c r="A9967" t="s">
        <v>9965</v>
      </c>
      <c r="B9967" s="2" t="s">
        <v>29549</v>
      </c>
    </row>
    <row r="9968" spans="1:2" ht="20" customHeight="1" x14ac:dyDescent="0.2">
      <c r="A9968" s="1" t="s">
        <v>9966</v>
      </c>
      <c r="B9968" s="2" t="s">
        <v>29549</v>
      </c>
    </row>
    <row r="9969" spans="1:2" ht="20" customHeight="1" x14ac:dyDescent="0.2">
      <c r="A9969" t="s">
        <v>9967</v>
      </c>
      <c r="B9969" s="2" t="s">
        <v>29549</v>
      </c>
    </row>
    <row r="9970" spans="1:2" ht="20" customHeight="1" x14ac:dyDescent="0.2">
      <c r="A9970" t="s">
        <v>9968</v>
      </c>
      <c r="B9970" s="2" t="s">
        <v>29549</v>
      </c>
    </row>
    <row r="9971" spans="1:2" ht="20" customHeight="1" x14ac:dyDescent="0.2">
      <c r="A9971" s="1" t="s">
        <v>9969</v>
      </c>
      <c r="B9971" s="2" t="s">
        <v>29549</v>
      </c>
    </row>
    <row r="9972" spans="1:2" ht="20" customHeight="1" x14ac:dyDescent="0.2">
      <c r="A9972" s="1" t="s">
        <v>9970</v>
      </c>
      <c r="B9972" s="2" t="s">
        <v>29549</v>
      </c>
    </row>
    <row r="9973" spans="1:2" ht="20" customHeight="1" x14ac:dyDescent="0.2">
      <c r="A9973" s="1" t="s">
        <v>9971</v>
      </c>
      <c r="B9973" s="2" t="s">
        <v>29549</v>
      </c>
    </row>
    <row r="9974" spans="1:2" ht="20" customHeight="1" x14ac:dyDescent="0.2">
      <c r="A9974" s="1" t="s">
        <v>9972</v>
      </c>
      <c r="B9974" s="2" t="s">
        <v>29549</v>
      </c>
    </row>
    <row r="9975" spans="1:2" ht="20" customHeight="1" x14ac:dyDescent="0.2">
      <c r="A9975" s="1" t="s">
        <v>9973</v>
      </c>
      <c r="B9975" s="2" t="s">
        <v>29549</v>
      </c>
    </row>
    <row r="9976" spans="1:2" ht="20" customHeight="1" x14ac:dyDescent="0.2">
      <c r="A9976" t="s">
        <v>9974</v>
      </c>
      <c r="B9976" s="2" t="s">
        <v>29549</v>
      </c>
    </row>
    <row r="9977" spans="1:2" ht="20" customHeight="1" x14ac:dyDescent="0.2">
      <c r="A9977" s="1" t="s">
        <v>9975</v>
      </c>
      <c r="B9977" s="2" t="s">
        <v>29549</v>
      </c>
    </row>
    <row r="9978" spans="1:2" ht="20" customHeight="1" x14ac:dyDescent="0.2">
      <c r="A9978" s="1" t="s">
        <v>9976</v>
      </c>
      <c r="B9978" s="2" t="s">
        <v>29549</v>
      </c>
    </row>
    <row r="9979" spans="1:2" ht="20" customHeight="1" x14ac:dyDescent="0.2">
      <c r="A9979" s="1" t="s">
        <v>9977</v>
      </c>
      <c r="B9979" s="2" t="s">
        <v>29549</v>
      </c>
    </row>
    <row r="9980" spans="1:2" ht="20" customHeight="1" x14ac:dyDescent="0.2">
      <c r="A9980" s="1" t="s">
        <v>9978</v>
      </c>
      <c r="B9980" s="2" t="s">
        <v>29549</v>
      </c>
    </row>
    <row r="9981" spans="1:2" ht="20" customHeight="1" x14ac:dyDescent="0.2">
      <c r="A9981" t="s">
        <v>9979</v>
      </c>
      <c r="B9981" s="2" t="s">
        <v>29549</v>
      </c>
    </row>
    <row r="9982" spans="1:2" ht="20" customHeight="1" x14ac:dyDescent="0.2">
      <c r="A9982" s="1" t="s">
        <v>9980</v>
      </c>
      <c r="B9982" s="2" t="s">
        <v>29549</v>
      </c>
    </row>
    <row r="9983" spans="1:2" ht="20" customHeight="1" x14ac:dyDescent="0.2">
      <c r="A9983" s="1" t="s">
        <v>9981</v>
      </c>
      <c r="B9983" s="2" t="s">
        <v>29549</v>
      </c>
    </row>
    <row r="9984" spans="1:2" ht="20" customHeight="1" x14ac:dyDescent="0.2">
      <c r="A9984" s="1" t="s">
        <v>9982</v>
      </c>
      <c r="B9984" s="2" t="s">
        <v>29549</v>
      </c>
    </row>
    <row r="9985" spans="1:2" ht="20" customHeight="1" x14ac:dyDescent="0.2">
      <c r="A9985" s="1" t="s">
        <v>9983</v>
      </c>
      <c r="B9985" s="2" t="s">
        <v>29549</v>
      </c>
    </row>
    <row r="9986" spans="1:2" ht="20" customHeight="1" x14ac:dyDescent="0.2">
      <c r="A9986" s="1" t="s">
        <v>9984</v>
      </c>
      <c r="B9986" s="2" t="s">
        <v>29549</v>
      </c>
    </row>
    <row r="9987" spans="1:2" ht="20" customHeight="1" x14ac:dyDescent="0.2">
      <c r="A9987" s="1" t="s">
        <v>9985</v>
      </c>
      <c r="B9987" s="2" t="s">
        <v>29549</v>
      </c>
    </row>
    <row r="9988" spans="1:2" ht="20" customHeight="1" x14ac:dyDescent="0.2">
      <c r="A9988" s="1" t="s">
        <v>9986</v>
      </c>
      <c r="B9988" s="2" t="s">
        <v>29549</v>
      </c>
    </row>
    <row r="9989" spans="1:2" ht="20" customHeight="1" x14ac:dyDescent="0.2">
      <c r="A9989" s="1" t="s">
        <v>9987</v>
      </c>
      <c r="B9989" s="2" t="s">
        <v>29549</v>
      </c>
    </row>
    <row r="9990" spans="1:2" ht="20" customHeight="1" x14ac:dyDescent="0.2">
      <c r="A9990" s="1" t="s">
        <v>9988</v>
      </c>
      <c r="B9990" s="2" t="s">
        <v>29549</v>
      </c>
    </row>
    <row r="9991" spans="1:2" ht="20" customHeight="1" x14ac:dyDescent="0.2">
      <c r="A9991" t="s">
        <v>9989</v>
      </c>
      <c r="B9991" s="2" t="s">
        <v>29549</v>
      </c>
    </row>
    <row r="9992" spans="1:2" ht="20" customHeight="1" x14ac:dyDescent="0.2">
      <c r="A9992" t="s">
        <v>9990</v>
      </c>
      <c r="B9992" s="2" t="s">
        <v>29549</v>
      </c>
    </row>
    <row r="9993" spans="1:2" ht="20" customHeight="1" x14ac:dyDescent="0.2">
      <c r="A9993" t="s">
        <v>9991</v>
      </c>
      <c r="B9993" s="2" t="s">
        <v>29549</v>
      </c>
    </row>
    <row r="9994" spans="1:2" ht="20" customHeight="1" x14ac:dyDescent="0.2">
      <c r="A9994" s="1" t="s">
        <v>9992</v>
      </c>
      <c r="B9994" s="2" t="s">
        <v>29549</v>
      </c>
    </row>
    <row r="9995" spans="1:2" ht="20" customHeight="1" x14ac:dyDescent="0.2">
      <c r="A9995" t="s">
        <v>9993</v>
      </c>
      <c r="B9995" s="2" t="s">
        <v>29549</v>
      </c>
    </row>
    <row r="9996" spans="1:2" ht="20" customHeight="1" x14ac:dyDescent="0.2">
      <c r="A9996" t="s">
        <v>9994</v>
      </c>
      <c r="B9996" s="2" t="s">
        <v>29549</v>
      </c>
    </row>
    <row r="9997" spans="1:2" ht="20" customHeight="1" x14ac:dyDescent="0.2">
      <c r="A9997" t="s">
        <v>9995</v>
      </c>
      <c r="B9997" s="2" t="s">
        <v>29549</v>
      </c>
    </row>
    <row r="9998" spans="1:2" ht="20" customHeight="1" x14ac:dyDescent="0.2">
      <c r="A9998" s="1" t="s">
        <v>9996</v>
      </c>
      <c r="B9998" s="2" t="s">
        <v>29549</v>
      </c>
    </row>
    <row r="9999" spans="1:2" ht="20" customHeight="1" x14ac:dyDescent="0.2">
      <c r="A9999" s="1" t="s">
        <v>9997</v>
      </c>
      <c r="B9999" s="2" t="s">
        <v>29549</v>
      </c>
    </row>
    <row r="10000" spans="1:2" ht="20" customHeight="1" x14ac:dyDescent="0.2">
      <c r="A10000" s="1" t="s">
        <v>9998</v>
      </c>
      <c r="B10000" s="2" t="s">
        <v>29549</v>
      </c>
    </row>
    <row r="10001" spans="1:2" ht="20" customHeight="1" x14ac:dyDescent="0.2">
      <c r="A10001" s="1" t="s">
        <v>9999</v>
      </c>
      <c r="B10001" s="2" t="s">
        <v>29549</v>
      </c>
    </row>
    <row r="10002" spans="1:2" ht="20" customHeight="1" x14ac:dyDescent="0.2">
      <c r="A10002" s="1" t="s">
        <v>10000</v>
      </c>
      <c r="B10002" s="2" t="s">
        <v>29549</v>
      </c>
    </row>
    <row r="10003" spans="1:2" ht="20" customHeight="1" x14ac:dyDescent="0.2">
      <c r="A10003" t="s">
        <v>10001</v>
      </c>
      <c r="B10003" s="2" t="s">
        <v>29549</v>
      </c>
    </row>
    <row r="10004" spans="1:2" ht="20" customHeight="1" x14ac:dyDescent="0.2">
      <c r="A10004" s="1" t="s">
        <v>10002</v>
      </c>
      <c r="B10004" s="2" t="s">
        <v>29549</v>
      </c>
    </row>
    <row r="10005" spans="1:2" ht="20" customHeight="1" x14ac:dyDescent="0.2">
      <c r="A10005" t="s">
        <v>10003</v>
      </c>
      <c r="B10005" s="2" t="s">
        <v>29549</v>
      </c>
    </row>
    <row r="10006" spans="1:2" ht="20" customHeight="1" x14ac:dyDescent="0.2">
      <c r="A10006" t="s">
        <v>10004</v>
      </c>
      <c r="B10006" s="2" t="s">
        <v>29549</v>
      </c>
    </row>
    <row r="10007" spans="1:2" ht="20" customHeight="1" x14ac:dyDescent="0.2">
      <c r="A10007" t="s">
        <v>10005</v>
      </c>
      <c r="B10007" s="2" t="s">
        <v>29549</v>
      </c>
    </row>
    <row r="10008" spans="1:2" ht="20" customHeight="1" x14ac:dyDescent="0.2">
      <c r="A10008" s="1" t="s">
        <v>10006</v>
      </c>
      <c r="B10008" s="2" t="s">
        <v>29549</v>
      </c>
    </row>
    <row r="10009" spans="1:2" ht="20" customHeight="1" x14ac:dyDescent="0.2">
      <c r="A10009" t="s">
        <v>10007</v>
      </c>
      <c r="B10009" s="2" t="s">
        <v>29549</v>
      </c>
    </row>
    <row r="10010" spans="1:2" ht="20" customHeight="1" x14ac:dyDescent="0.2">
      <c r="A10010" t="s">
        <v>10008</v>
      </c>
      <c r="B10010" s="2" t="s">
        <v>29549</v>
      </c>
    </row>
    <row r="10011" spans="1:2" ht="20" customHeight="1" x14ac:dyDescent="0.2">
      <c r="A10011" t="s">
        <v>10009</v>
      </c>
      <c r="B10011" s="2" t="s">
        <v>29549</v>
      </c>
    </row>
    <row r="10012" spans="1:2" ht="20" customHeight="1" x14ac:dyDescent="0.2">
      <c r="A10012" t="s">
        <v>10010</v>
      </c>
      <c r="B10012" s="2" t="s">
        <v>29549</v>
      </c>
    </row>
    <row r="10013" spans="1:2" ht="20" customHeight="1" x14ac:dyDescent="0.2">
      <c r="A10013" t="s">
        <v>10011</v>
      </c>
      <c r="B10013" s="2" t="s">
        <v>29549</v>
      </c>
    </row>
    <row r="10014" spans="1:2" ht="20" customHeight="1" x14ac:dyDescent="0.2">
      <c r="A10014" s="1" t="s">
        <v>10012</v>
      </c>
      <c r="B10014" s="2" t="s">
        <v>29549</v>
      </c>
    </row>
    <row r="10015" spans="1:2" ht="20" customHeight="1" x14ac:dyDescent="0.2">
      <c r="A10015" t="s">
        <v>10013</v>
      </c>
      <c r="B10015" s="2" t="s">
        <v>29549</v>
      </c>
    </row>
    <row r="10016" spans="1:2" ht="20" customHeight="1" x14ac:dyDescent="0.2">
      <c r="A10016" s="1" t="s">
        <v>10014</v>
      </c>
      <c r="B10016" s="2" t="s">
        <v>29549</v>
      </c>
    </row>
    <row r="10017" spans="1:2" ht="20" customHeight="1" x14ac:dyDescent="0.2">
      <c r="A10017" t="s">
        <v>10015</v>
      </c>
      <c r="B10017" s="2" t="s">
        <v>29549</v>
      </c>
    </row>
    <row r="10018" spans="1:2" ht="20" customHeight="1" x14ac:dyDescent="0.2">
      <c r="A10018" t="s">
        <v>10016</v>
      </c>
      <c r="B10018" s="2" t="s">
        <v>29549</v>
      </c>
    </row>
    <row r="10019" spans="1:2" ht="20" customHeight="1" x14ac:dyDescent="0.2">
      <c r="A10019" t="s">
        <v>10017</v>
      </c>
      <c r="B10019" s="2" t="s">
        <v>29549</v>
      </c>
    </row>
    <row r="10020" spans="1:2" ht="20" customHeight="1" x14ac:dyDescent="0.2">
      <c r="A10020" s="1" t="s">
        <v>10018</v>
      </c>
      <c r="B10020" s="2" t="s">
        <v>29549</v>
      </c>
    </row>
    <row r="10021" spans="1:2" ht="20" customHeight="1" x14ac:dyDescent="0.2">
      <c r="A10021" s="1" t="s">
        <v>10019</v>
      </c>
      <c r="B10021" s="2" t="s">
        <v>29549</v>
      </c>
    </row>
    <row r="10022" spans="1:2" ht="20" customHeight="1" x14ac:dyDescent="0.2">
      <c r="A10022" t="s">
        <v>10020</v>
      </c>
      <c r="B10022" s="2" t="s">
        <v>29549</v>
      </c>
    </row>
    <row r="10023" spans="1:2" ht="20" customHeight="1" x14ac:dyDescent="0.2">
      <c r="A10023" s="1" t="s">
        <v>10021</v>
      </c>
      <c r="B10023" s="2" t="s">
        <v>29549</v>
      </c>
    </row>
    <row r="10024" spans="1:2" ht="20" customHeight="1" x14ac:dyDescent="0.2">
      <c r="A10024" s="1" t="s">
        <v>10022</v>
      </c>
      <c r="B10024" s="2" t="s">
        <v>29549</v>
      </c>
    </row>
    <row r="10025" spans="1:2" ht="20" customHeight="1" x14ac:dyDescent="0.2">
      <c r="A10025" s="1" t="s">
        <v>10023</v>
      </c>
      <c r="B10025" s="2" t="s">
        <v>29549</v>
      </c>
    </row>
    <row r="10026" spans="1:2" ht="20" customHeight="1" x14ac:dyDescent="0.2">
      <c r="A10026" t="s">
        <v>10024</v>
      </c>
      <c r="B10026" s="2" t="s">
        <v>29549</v>
      </c>
    </row>
    <row r="10027" spans="1:2" ht="20" customHeight="1" x14ac:dyDescent="0.2">
      <c r="A10027" s="1" t="s">
        <v>10025</v>
      </c>
      <c r="B10027" s="2" t="s">
        <v>29549</v>
      </c>
    </row>
    <row r="10028" spans="1:2" ht="20" customHeight="1" x14ac:dyDescent="0.2">
      <c r="A10028" t="s">
        <v>10026</v>
      </c>
      <c r="B10028" s="2" t="s">
        <v>29549</v>
      </c>
    </row>
    <row r="10029" spans="1:2" ht="20" customHeight="1" x14ac:dyDescent="0.2">
      <c r="A10029" s="1" t="s">
        <v>10027</v>
      </c>
      <c r="B10029" s="2" t="s">
        <v>29549</v>
      </c>
    </row>
    <row r="10030" spans="1:2" ht="20" customHeight="1" x14ac:dyDescent="0.2">
      <c r="A10030" t="s">
        <v>10028</v>
      </c>
      <c r="B10030" s="2" t="s">
        <v>29549</v>
      </c>
    </row>
    <row r="10031" spans="1:2" ht="20" customHeight="1" x14ac:dyDescent="0.2">
      <c r="A10031" t="s">
        <v>10029</v>
      </c>
      <c r="B10031" s="2" t="s">
        <v>29549</v>
      </c>
    </row>
    <row r="10032" spans="1:2" ht="20" customHeight="1" x14ac:dyDescent="0.2">
      <c r="A10032" t="s">
        <v>10030</v>
      </c>
      <c r="B10032" s="2" t="s">
        <v>29549</v>
      </c>
    </row>
    <row r="10033" spans="1:2" ht="20" customHeight="1" x14ac:dyDescent="0.2">
      <c r="A10033" s="1" t="s">
        <v>10031</v>
      </c>
      <c r="B10033" s="2" t="s">
        <v>29549</v>
      </c>
    </row>
    <row r="10034" spans="1:2" ht="20" customHeight="1" x14ac:dyDescent="0.2">
      <c r="A10034" t="s">
        <v>10032</v>
      </c>
      <c r="B10034" s="2" t="s">
        <v>29549</v>
      </c>
    </row>
    <row r="10035" spans="1:2" ht="20" customHeight="1" x14ac:dyDescent="0.2">
      <c r="A10035" t="s">
        <v>10033</v>
      </c>
      <c r="B10035" s="2" t="s">
        <v>29549</v>
      </c>
    </row>
    <row r="10036" spans="1:2" ht="20" customHeight="1" x14ac:dyDescent="0.2">
      <c r="A10036" t="s">
        <v>10034</v>
      </c>
      <c r="B10036" s="2" t="s">
        <v>29549</v>
      </c>
    </row>
    <row r="10037" spans="1:2" ht="20" customHeight="1" x14ac:dyDescent="0.2">
      <c r="A10037" t="s">
        <v>10035</v>
      </c>
      <c r="B10037" s="2" t="s">
        <v>29549</v>
      </c>
    </row>
    <row r="10038" spans="1:2" ht="20" customHeight="1" x14ac:dyDescent="0.2">
      <c r="A10038" t="s">
        <v>10036</v>
      </c>
      <c r="B10038" s="2" t="s">
        <v>29549</v>
      </c>
    </row>
    <row r="10039" spans="1:2" ht="20" customHeight="1" x14ac:dyDescent="0.2">
      <c r="A10039" t="s">
        <v>10037</v>
      </c>
      <c r="B10039" s="2" t="s">
        <v>29549</v>
      </c>
    </row>
    <row r="10040" spans="1:2" ht="20" customHeight="1" x14ac:dyDescent="0.2">
      <c r="A10040" t="s">
        <v>10038</v>
      </c>
      <c r="B10040" s="2" t="s">
        <v>29549</v>
      </c>
    </row>
    <row r="10041" spans="1:2" ht="20" customHeight="1" x14ac:dyDescent="0.2">
      <c r="A10041" t="s">
        <v>10039</v>
      </c>
      <c r="B10041" s="2" t="s">
        <v>29549</v>
      </c>
    </row>
    <row r="10042" spans="1:2" ht="20" customHeight="1" x14ac:dyDescent="0.2">
      <c r="A10042" s="1" t="s">
        <v>10040</v>
      </c>
      <c r="B10042" s="2" t="s">
        <v>29549</v>
      </c>
    </row>
    <row r="10043" spans="1:2" ht="20" customHeight="1" x14ac:dyDescent="0.2">
      <c r="A10043" s="1" t="s">
        <v>10041</v>
      </c>
      <c r="B10043" s="2" t="s">
        <v>29549</v>
      </c>
    </row>
    <row r="10044" spans="1:2" ht="20" customHeight="1" x14ac:dyDescent="0.2">
      <c r="A10044" t="s">
        <v>10042</v>
      </c>
      <c r="B10044" s="2" t="s">
        <v>29549</v>
      </c>
    </row>
    <row r="10045" spans="1:2" ht="20" customHeight="1" x14ac:dyDescent="0.2">
      <c r="A10045" t="s">
        <v>10043</v>
      </c>
      <c r="B10045" s="2" t="s">
        <v>29549</v>
      </c>
    </row>
    <row r="10046" spans="1:2" ht="20" customHeight="1" x14ac:dyDescent="0.2">
      <c r="A10046" t="s">
        <v>10044</v>
      </c>
      <c r="B10046" s="2" t="s">
        <v>29549</v>
      </c>
    </row>
    <row r="10047" spans="1:2" ht="20" customHeight="1" x14ac:dyDescent="0.2">
      <c r="A10047" s="1" t="s">
        <v>10045</v>
      </c>
      <c r="B10047" s="2" t="s">
        <v>29549</v>
      </c>
    </row>
    <row r="10048" spans="1:2" ht="20" customHeight="1" x14ac:dyDescent="0.2">
      <c r="A10048" s="1" t="s">
        <v>10046</v>
      </c>
      <c r="B10048" s="2" t="s">
        <v>29549</v>
      </c>
    </row>
    <row r="10049" spans="1:2" ht="20" customHeight="1" x14ac:dyDescent="0.2">
      <c r="A10049" t="s">
        <v>10047</v>
      </c>
      <c r="B10049" s="2" t="s">
        <v>29549</v>
      </c>
    </row>
    <row r="10050" spans="1:2" ht="20" customHeight="1" x14ac:dyDescent="0.2">
      <c r="A10050" s="1" t="s">
        <v>10048</v>
      </c>
      <c r="B10050" s="2" t="s">
        <v>29549</v>
      </c>
    </row>
    <row r="10051" spans="1:2" ht="20" customHeight="1" x14ac:dyDescent="0.2">
      <c r="A10051" s="1" t="s">
        <v>10049</v>
      </c>
      <c r="B10051" s="2" t="s">
        <v>29549</v>
      </c>
    </row>
    <row r="10052" spans="1:2" ht="20" customHeight="1" x14ac:dyDescent="0.2">
      <c r="A10052" s="1" t="s">
        <v>10050</v>
      </c>
      <c r="B10052" s="2" t="s">
        <v>29549</v>
      </c>
    </row>
    <row r="10053" spans="1:2" ht="20" customHeight="1" x14ac:dyDescent="0.2">
      <c r="A10053" t="s">
        <v>10051</v>
      </c>
      <c r="B10053" s="2" t="s">
        <v>29549</v>
      </c>
    </row>
    <row r="10054" spans="1:2" ht="20" customHeight="1" x14ac:dyDescent="0.2">
      <c r="A10054" t="s">
        <v>10052</v>
      </c>
      <c r="B10054" s="2" t="s">
        <v>29549</v>
      </c>
    </row>
    <row r="10055" spans="1:2" ht="20" customHeight="1" x14ac:dyDescent="0.2">
      <c r="A10055" t="s">
        <v>10053</v>
      </c>
      <c r="B10055" s="2" t="s">
        <v>29549</v>
      </c>
    </row>
    <row r="10056" spans="1:2" ht="20" customHeight="1" x14ac:dyDescent="0.2">
      <c r="A10056" t="s">
        <v>10054</v>
      </c>
      <c r="B10056" s="2" t="s">
        <v>29549</v>
      </c>
    </row>
    <row r="10057" spans="1:2" ht="20" customHeight="1" x14ac:dyDescent="0.2">
      <c r="A10057" t="s">
        <v>10055</v>
      </c>
      <c r="B10057" s="2" t="s">
        <v>29549</v>
      </c>
    </row>
    <row r="10058" spans="1:2" ht="20" customHeight="1" x14ac:dyDescent="0.2">
      <c r="A10058" t="s">
        <v>10056</v>
      </c>
      <c r="B10058" s="2" t="s">
        <v>29549</v>
      </c>
    </row>
    <row r="10059" spans="1:2" ht="20" customHeight="1" x14ac:dyDescent="0.2">
      <c r="A10059" t="s">
        <v>10057</v>
      </c>
      <c r="B10059" s="2" t="s">
        <v>29549</v>
      </c>
    </row>
    <row r="10060" spans="1:2" ht="20" customHeight="1" x14ac:dyDescent="0.2">
      <c r="A10060" s="1" t="s">
        <v>10058</v>
      </c>
      <c r="B10060" s="2" t="s">
        <v>29549</v>
      </c>
    </row>
    <row r="10061" spans="1:2" ht="20" customHeight="1" x14ac:dyDescent="0.2">
      <c r="A10061" s="1" t="s">
        <v>10059</v>
      </c>
      <c r="B10061" s="2" t="s">
        <v>29549</v>
      </c>
    </row>
    <row r="10062" spans="1:2" ht="20" customHeight="1" x14ac:dyDescent="0.2">
      <c r="A10062" s="1" t="s">
        <v>10060</v>
      </c>
      <c r="B10062" s="2" t="s">
        <v>29549</v>
      </c>
    </row>
    <row r="10063" spans="1:2" ht="20" customHeight="1" x14ac:dyDescent="0.2">
      <c r="A10063" t="s">
        <v>10061</v>
      </c>
      <c r="B10063" s="2" t="s">
        <v>29549</v>
      </c>
    </row>
    <row r="10064" spans="1:2" ht="20" customHeight="1" x14ac:dyDescent="0.2">
      <c r="A10064" s="1" t="s">
        <v>10062</v>
      </c>
      <c r="B10064" s="2" t="s">
        <v>29549</v>
      </c>
    </row>
    <row r="10065" spans="1:2" ht="20" customHeight="1" x14ac:dyDescent="0.2">
      <c r="A10065" s="1" t="s">
        <v>10063</v>
      </c>
      <c r="B10065" s="2" t="s">
        <v>29549</v>
      </c>
    </row>
    <row r="10066" spans="1:2" ht="20" customHeight="1" x14ac:dyDescent="0.2">
      <c r="A10066" t="s">
        <v>10064</v>
      </c>
      <c r="B10066" s="2" t="s">
        <v>29549</v>
      </c>
    </row>
    <row r="10067" spans="1:2" ht="20" customHeight="1" x14ac:dyDescent="0.2">
      <c r="A10067" s="1" t="s">
        <v>10065</v>
      </c>
      <c r="B10067" s="2" t="s">
        <v>29549</v>
      </c>
    </row>
    <row r="10068" spans="1:2" ht="20" customHeight="1" x14ac:dyDescent="0.2">
      <c r="A10068" t="s">
        <v>10066</v>
      </c>
      <c r="B10068" s="2" t="s">
        <v>29549</v>
      </c>
    </row>
    <row r="10069" spans="1:2" ht="20" customHeight="1" x14ac:dyDescent="0.2">
      <c r="A10069" t="s">
        <v>10067</v>
      </c>
      <c r="B10069" s="2" t="s">
        <v>29549</v>
      </c>
    </row>
    <row r="10070" spans="1:2" ht="20" customHeight="1" x14ac:dyDescent="0.2">
      <c r="A10070" s="1" t="s">
        <v>10068</v>
      </c>
      <c r="B10070" s="2" t="s">
        <v>29549</v>
      </c>
    </row>
    <row r="10071" spans="1:2" ht="20" customHeight="1" x14ac:dyDescent="0.2">
      <c r="A10071" t="s">
        <v>10069</v>
      </c>
      <c r="B10071" s="2" t="s">
        <v>29549</v>
      </c>
    </row>
    <row r="10072" spans="1:2" ht="20" customHeight="1" x14ac:dyDescent="0.2">
      <c r="A10072" t="s">
        <v>10070</v>
      </c>
      <c r="B10072" s="2" t="s">
        <v>29549</v>
      </c>
    </row>
    <row r="10073" spans="1:2" ht="20" customHeight="1" x14ac:dyDescent="0.2">
      <c r="A10073" t="s">
        <v>10071</v>
      </c>
      <c r="B10073" s="2" t="s">
        <v>29549</v>
      </c>
    </row>
    <row r="10074" spans="1:2" ht="20" customHeight="1" x14ac:dyDescent="0.2">
      <c r="A10074" s="1" t="s">
        <v>10072</v>
      </c>
      <c r="B10074" s="2" t="s">
        <v>29549</v>
      </c>
    </row>
    <row r="10075" spans="1:2" ht="20" customHeight="1" x14ac:dyDescent="0.2">
      <c r="A10075" t="s">
        <v>10073</v>
      </c>
      <c r="B10075" s="2" t="s">
        <v>29549</v>
      </c>
    </row>
    <row r="10076" spans="1:2" ht="20" customHeight="1" x14ac:dyDescent="0.2">
      <c r="A10076" t="s">
        <v>10074</v>
      </c>
      <c r="B10076" s="2" t="s">
        <v>29549</v>
      </c>
    </row>
    <row r="10077" spans="1:2" ht="20" customHeight="1" x14ac:dyDescent="0.2">
      <c r="A10077" t="s">
        <v>10075</v>
      </c>
      <c r="B10077" s="2" t="s">
        <v>29549</v>
      </c>
    </row>
    <row r="10078" spans="1:2" ht="20" customHeight="1" x14ac:dyDescent="0.2">
      <c r="A10078" t="s">
        <v>10076</v>
      </c>
      <c r="B10078" s="2" t="s">
        <v>29549</v>
      </c>
    </row>
    <row r="10079" spans="1:2" ht="20" customHeight="1" x14ac:dyDescent="0.2">
      <c r="A10079" t="s">
        <v>10077</v>
      </c>
      <c r="B10079" s="2" t="s">
        <v>29549</v>
      </c>
    </row>
    <row r="10080" spans="1:2" ht="20" customHeight="1" x14ac:dyDescent="0.2">
      <c r="A10080" s="1" t="s">
        <v>10078</v>
      </c>
      <c r="B10080" s="2" t="s">
        <v>29549</v>
      </c>
    </row>
    <row r="10081" spans="1:2" ht="20" customHeight="1" x14ac:dyDescent="0.2">
      <c r="A10081" t="s">
        <v>10079</v>
      </c>
      <c r="B10081" s="2" t="s">
        <v>29549</v>
      </c>
    </row>
    <row r="10082" spans="1:2" ht="20" customHeight="1" x14ac:dyDescent="0.2">
      <c r="A10082" s="1" t="s">
        <v>10080</v>
      </c>
      <c r="B10082" s="2" t="s">
        <v>29549</v>
      </c>
    </row>
    <row r="10083" spans="1:2" ht="20" customHeight="1" x14ac:dyDescent="0.2">
      <c r="A10083" t="s">
        <v>10081</v>
      </c>
      <c r="B10083" s="2" t="s">
        <v>29549</v>
      </c>
    </row>
    <row r="10084" spans="1:2" ht="20" customHeight="1" x14ac:dyDescent="0.2">
      <c r="A10084" t="s">
        <v>10082</v>
      </c>
      <c r="B10084" s="2" t="s">
        <v>29549</v>
      </c>
    </row>
    <row r="10085" spans="1:2" ht="20" customHeight="1" x14ac:dyDescent="0.2">
      <c r="A10085" s="1" t="s">
        <v>10083</v>
      </c>
      <c r="B10085" s="2" t="s">
        <v>29549</v>
      </c>
    </row>
    <row r="10086" spans="1:2" ht="20" customHeight="1" x14ac:dyDescent="0.2">
      <c r="A10086" t="s">
        <v>10084</v>
      </c>
      <c r="B10086" s="2" t="s">
        <v>29549</v>
      </c>
    </row>
    <row r="10087" spans="1:2" ht="20" customHeight="1" x14ac:dyDescent="0.2">
      <c r="A10087" t="s">
        <v>10085</v>
      </c>
      <c r="B10087" s="2" t="s">
        <v>29549</v>
      </c>
    </row>
    <row r="10088" spans="1:2" ht="20" customHeight="1" x14ac:dyDescent="0.2">
      <c r="A10088" t="s">
        <v>10086</v>
      </c>
      <c r="B10088" s="2" t="s">
        <v>29549</v>
      </c>
    </row>
    <row r="10089" spans="1:2" ht="20" customHeight="1" x14ac:dyDescent="0.2">
      <c r="A10089" s="1" t="s">
        <v>10087</v>
      </c>
      <c r="B10089" s="2" t="s">
        <v>29549</v>
      </c>
    </row>
    <row r="10090" spans="1:2" ht="20" customHeight="1" x14ac:dyDescent="0.2">
      <c r="A10090" t="s">
        <v>10088</v>
      </c>
      <c r="B10090" s="2" t="s">
        <v>29549</v>
      </c>
    </row>
    <row r="10091" spans="1:2" ht="20" customHeight="1" x14ac:dyDescent="0.2">
      <c r="A10091" t="s">
        <v>10089</v>
      </c>
      <c r="B10091" s="2" t="s">
        <v>29549</v>
      </c>
    </row>
    <row r="10092" spans="1:2" ht="20" customHeight="1" x14ac:dyDescent="0.2">
      <c r="A10092" t="s">
        <v>10090</v>
      </c>
      <c r="B10092" s="2" t="s">
        <v>29549</v>
      </c>
    </row>
    <row r="10093" spans="1:2" ht="20" customHeight="1" x14ac:dyDescent="0.2">
      <c r="A10093" t="s">
        <v>10091</v>
      </c>
      <c r="B10093" s="2" t="s">
        <v>29549</v>
      </c>
    </row>
    <row r="10094" spans="1:2" ht="20" customHeight="1" x14ac:dyDescent="0.2">
      <c r="A10094" t="s">
        <v>10092</v>
      </c>
      <c r="B10094" s="2" t="s">
        <v>29549</v>
      </c>
    </row>
    <row r="10095" spans="1:2" ht="20" customHeight="1" x14ac:dyDescent="0.2">
      <c r="A10095" s="1" t="s">
        <v>10093</v>
      </c>
      <c r="B10095" s="2" t="s">
        <v>29549</v>
      </c>
    </row>
    <row r="10096" spans="1:2" ht="20" customHeight="1" x14ac:dyDescent="0.2">
      <c r="A10096" t="s">
        <v>10094</v>
      </c>
      <c r="B10096" s="2" t="s">
        <v>29549</v>
      </c>
    </row>
    <row r="10097" spans="1:2" ht="20" customHeight="1" x14ac:dyDescent="0.2">
      <c r="A10097" t="s">
        <v>10095</v>
      </c>
      <c r="B10097" s="2" t="s">
        <v>29549</v>
      </c>
    </row>
    <row r="10098" spans="1:2" ht="20" customHeight="1" x14ac:dyDescent="0.2">
      <c r="A10098" t="s">
        <v>10096</v>
      </c>
      <c r="B10098" s="2" t="s">
        <v>29549</v>
      </c>
    </row>
    <row r="10099" spans="1:2" ht="20" customHeight="1" x14ac:dyDescent="0.2">
      <c r="A10099" t="s">
        <v>10097</v>
      </c>
      <c r="B10099" s="2" t="s">
        <v>29549</v>
      </c>
    </row>
    <row r="10100" spans="1:2" ht="20" customHeight="1" x14ac:dyDescent="0.2">
      <c r="A10100" t="s">
        <v>10098</v>
      </c>
      <c r="B10100" s="2" t="s">
        <v>29549</v>
      </c>
    </row>
    <row r="10101" spans="1:2" ht="20" customHeight="1" x14ac:dyDescent="0.2">
      <c r="A10101" t="s">
        <v>10099</v>
      </c>
      <c r="B10101" s="2" t="s">
        <v>29549</v>
      </c>
    </row>
    <row r="10102" spans="1:2" ht="20" customHeight="1" x14ac:dyDescent="0.2">
      <c r="A10102" t="s">
        <v>10100</v>
      </c>
      <c r="B10102" s="2" t="s">
        <v>29549</v>
      </c>
    </row>
    <row r="10103" spans="1:2" ht="20" customHeight="1" x14ac:dyDescent="0.2">
      <c r="A10103" s="1" t="s">
        <v>10101</v>
      </c>
      <c r="B10103" s="2" t="s">
        <v>29549</v>
      </c>
    </row>
    <row r="10104" spans="1:2" ht="20" customHeight="1" x14ac:dyDescent="0.2">
      <c r="A10104" s="1" t="s">
        <v>10102</v>
      </c>
      <c r="B10104" s="2" t="s">
        <v>29549</v>
      </c>
    </row>
    <row r="10105" spans="1:2" ht="20" customHeight="1" x14ac:dyDescent="0.2">
      <c r="A10105" t="s">
        <v>10103</v>
      </c>
      <c r="B10105" s="2" t="s">
        <v>29549</v>
      </c>
    </row>
    <row r="10106" spans="1:2" ht="20" customHeight="1" x14ac:dyDescent="0.2">
      <c r="A10106" t="s">
        <v>10104</v>
      </c>
      <c r="B10106" s="2" t="s">
        <v>29549</v>
      </c>
    </row>
    <row r="10107" spans="1:2" ht="20" customHeight="1" x14ac:dyDescent="0.2">
      <c r="A10107" s="1" t="s">
        <v>10105</v>
      </c>
      <c r="B10107" s="2" t="s">
        <v>29549</v>
      </c>
    </row>
    <row r="10108" spans="1:2" ht="20" customHeight="1" x14ac:dyDescent="0.2">
      <c r="A10108" s="1" t="s">
        <v>10106</v>
      </c>
      <c r="B10108" s="2" t="s">
        <v>29549</v>
      </c>
    </row>
    <row r="10109" spans="1:2" ht="20" customHeight="1" x14ac:dyDescent="0.2">
      <c r="A10109" t="s">
        <v>10107</v>
      </c>
      <c r="B10109" s="2" t="s">
        <v>29549</v>
      </c>
    </row>
    <row r="10110" spans="1:2" ht="20" customHeight="1" x14ac:dyDescent="0.2">
      <c r="A10110" t="s">
        <v>10108</v>
      </c>
      <c r="B10110" s="2" t="s">
        <v>29549</v>
      </c>
    </row>
    <row r="10111" spans="1:2" ht="20" customHeight="1" x14ac:dyDescent="0.2">
      <c r="A10111" t="s">
        <v>10109</v>
      </c>
      <c r="B10111" s="2" t="s">
        <v>29549</v>
      </c>
    </row>
    <row r="10112" spans="1:2" ht="20" customHeight="1" x14ac:dyDescent="0.2">
      <c r="A10112" t="s">
        <v>10110</v>
      </c>
      <c r="B10112" s="2" t="s">
        <v>29549</v>
      </c>
    </row>
    <row r="10113" spans="1:2" ht="20" customHeight="1" x14ac:dyDescent="0.2">
      <c r="A10113" t="s">
        <v>10111</v>
      </c>
      <c r="B10113" s="2" t="s">
        <v>29549</v>
      </c>
    </row>
    <row r="10114" spans="1:2" ht="20" customHeight="1" x14ac:dyDescent="0.2">
      <c r="A10114" s="1" t="s">
        <v>10112</v>
      </c>
      <c r="B10114" s="2" t="s">
        <v>29549</v>
      </c>
    </row>
    <row r="10115" spans="1:2" ht="20" customHeight="1" x14ac:dyDescent="0.2">
      <c r="A10115" s="1" t="s">
        <v>10113</v>
      </c>
      <c r="B10115" s="2" t="s">
        <v>29549</v>
      </c>
    </row>
    <row r="10116" spans="1:2" ht="20" customHeight="1" x14ac:dyDescent="0.2">
      <c r="A10116" t="s">
        <v>10114</v>
      </c>
      <c r="B10116" s="2" t="s">
        <v>29549</v>
      </c>
    </row>
    <row r="10117" spans="1:2" ht="20" customHeight="1" x14ac:dyDescent="0.2">
      <c r="A10117" t="s">
        <v>10115</v>
      </c>
      <c r="B10117" s="2" t="s">
        <v>29549</v>
      </c>
    </row>
    <row r="10118" spans="1:2" ht="20" customHeight="1" x14ac:dyDescent="0.2">
      <c r="A10118" t="s">
        <v>10116</v>
      </c>
      <c r="B10118" s="2" t="s">
        <v>29549</v>
      </c>
    </row>
    <row r="10119" spans="1:2" ht="20" customHeight="1" x14ac:dyDescent="0.2">
      <c r="A10119" t="s">
        <v>10117</v>
      </c>
      <c r="B10119" s="2" t="s">
        <v>29549</v>
      </c>
    </row>
    <row r="10120" spans="1:2" ht="20" customHeight="1" x14ac:dyDescent="0.2">
      <c r="A10120" t="s">
        <v>10118</v>
      </c>
      <c r="B10120" s="2" t="s">
        <v>29549</v>
      </c>
    </row>
    <row r="10121" spans="1:2" ht="20" customHeight="1" x14ac:dyDescent="0.2">
      <c r="A10121" t="s">
        <v>10119</v>
      </c>
      <c r="B10121" s="2" t="s">
        <v>29549</v>
      </c>
    </row>
    <row r="10122" spans="1:2" ht="20" customHeight="1" x14ac:dyDescent="0.2">
      <c r="A10122" s="1" t="s">
        <v>10120</v>
      </c>
      <c r="B10122" s="2" t="s">
        <v>29549</v>
      </c>
    </row>
    <row r="10123" spans="1:2" ht="20" customHeight="1" x14ac:dyDescent="0.2">
      <c r="A10123" t="s">
        <v>10121</v>
      </c>
      <c r="B10123" s="2" t="s">
        <v>29549</v>
      </c>
    </row>
    <row r="10124" spans="1:2" ht="20" customHeight="1" x14ac:dyDescent="0.2">
      <c r="A10124" t="s">
        <v>10122</v>
      </c>
      <c r="B10124" s="2" t="s">
        <v>29549</v>
      </c>
    </row>
    <row r="10125" spans="1:2" ht="20" customHeight="1" x14ac:dyDescent="0.2">
      <c r="A10125" s="1" t="s">
        <v>10123</v>
      </c>
      <c r="B10125" s="2" t="s">
        <v>29549</v>
      </c>
    </row>
    <row r="10126" spans="1:2" ht="20" customHeight="1" x14ac:dyDescent="0.2">
      <c r="A10126" s="1" t="s">
        <v>10124</v>
      </c>
      <c r="B10126" s="2" t="s">
        <v>29549</v>
      </c>
    </row>
    <row r="10127" spans="1:2" ht="20" customHeight="1" x14ac:dyDescent="0.2">
      <c r="A10127" t="s">
        <v>10125</v>
      </c>
      <c r="B10127" s="2" t="s">
        <v>29549</v>
      </c>
    </row>
    <row r="10128" spans="1:2" ht="20" customHeight="1" x14ac:dyDescent="0.2">
      <c r="A10128" s="1" t="s">
        <v>10126</v>
      </c>
      <c r="B10128" s="2" t="s">
        <v>29549</v>
      </c>
    </row>
    <row r="10129" spans="1:2" ht="20" customHeight="1" x14ac:dyDescent="0.2">
      <c r="A10129" t="s">
        <v>10127</v>
      </c>
      <c r="B10129" s="2" t="s">
        <v>29549</v>
      </c>
    </row>
    <row r="10130" spans="1:2" ht="20" customHeight="1" x14ac:dyDescent="0.2">
      <c r="A10130" t="s">
        <v>10128</v>
      </c>
      <c r="B10130" s="2" t="s">
        <v>29549</v>
      </c>
    </row>
    <row r="10131" spans="1:2" ht="20" customHeight="1" x14ac:dyDescent="0.2">
      <c r="A10131" s="1" t="s">
        <v>10129</v>
      </c>
      <c r="B10131" s="2" t="s">
        <v>29549</v>
      </c>
    </row>
    <row r="10132" spans="1:2" ht="20" customHeight="1" x14ac:dyDescent="0.2">
      <c r="A10132" t="s">
        <v>10130</v>
      </c>
      <c r="B10132" s="2" t="s">
        <v>29549</v>
      </c>
    </row>
    <row r="10133" spans="1:2" ht="20" customHeight="1" x14ac:dyDescent="0.2">
      <c r="A10133" t="s">
        <v>10131</v>
      </c>
      <c r="B10133" s="2" t="s">
        <v>29549</v>
      </c>
    </row>
    <row r="10134" spans="1:2" ht="20" customHeight="1" x14ac:dyDescent="0.2">
      <c r="A10134" t="s">
        <v>10132</v>
      </c>
      <c r="B10134" s="2" t="s">
        <v>29549</v>
      </c>
    </row>
    <row r="10135" spans="1:2" ht="20" customHeight="1" x14ac:dyDescent="0.2">
      <c r="A10135" t="s">
        <v>10133</v>
      </c>
      <c r="B10135" s="2" t="s">
        <v>29549</v>
      </c>
    </row>
    <row r="10136" spans="1:2" ht="20" customHeight="1" x14ac:dyDescent="0.2">
      <c r="A10136" t="s">
        <v>10134</v>
      </c>
      <c r="B10136" s="2" t="s">
        <v>29549</v>
      </c>
    </row>
    <row r="10137" spans="1:2" ht="20" customHeight="1" x14ac:dyDescent="0.2">
      <c r="A10137" s="1" t="s">
        <v>10135</v>
      </c>
      <c r="B10137" s="2" t="s">
        <v>29549</v>
      </c>
    </row>
    <row r="10138" spans="1:2" ht="20" customHeight="1" x14ac:dyDescent="0.2">
      <c r="A10138" t="s">
        <v>10136</v>
      </c>
      <c r="B10138" s="2" t="s">
        <v>29549</v>
      </c>
    </row>
    <row r="10139" spans="1:2" ht="20" customHeight="1" x14ac:dyDescent="0.2">
      <c r="A10139" t="s">
        <v>10137</v>
      </c>
      <c r="B10139" s="2" t="s">
        <v>29549</v>
      </c>
    </row>
    <row r="10140" spans="1:2" ht="20" customHeight="1" x14ac:dyDescent="0.2">
      <c r="A10140" t="s">
        <v>10138</v>
      </c>
      <c r="B10140" s="2" t="s">
        <v>29549</v>
      </c>
    </row>
    <row r="10141" spans="1:2" ht="20" customHeight="1" x14ac:dyDescent="0.2">
      <c r="A10141" s="1" t="s">
        <v>10139</v>
      </c>
      <c r="B10141" s="2" t="s">
        <v>29549</v>
      </c>
    </row>
    <row r="10142" spans="1:2" ht="20" customHeight="1" x14ac:dyDescent="0.2">
      <c r="A10142" s="1" t="s">
        <v>10140</v>
      </c>
      <c r="B10142" s="2" t="s">
        <v>29549</v>
      </c>
    </row>
    <row r="10143" spans="1:2" ht="20" customHeight="1" x14ac:dyDescent="0.2">
      <c r="A10143" t="s">
        <v>10141</v>
      </c>
      <c r="B10143" s="2" t="s">
        <v>29549</v>
      </c>
    </row>
    <row r="10144" spans="1:2" ht="20" customHeight="1" x14ac:dyDescent="0.2">
      <c r="A10144" s="1" t="s">
        <v>10142</v>
      </c>
      <c r="B10144" s="2" t="s">
        <v>29549</v>
      </c>
    </row>
    <row r="10145" spans="1:2" ht="20" customHeight="1" x14ac:dyDescent="0.2">
      <c r="A10145" s="1" t="s">
        <v>10143</v>
      </c>
      <c r="B10145" s="2" t="s">
        <v>29549</v>
      </c>
    </row>
    <row r="10146" spans="1:2" ht="20" customHeight="1" x14ac:dyDescent="0.2">
      <c r="A10146" t="s">
        <v>10144</v>
      </c>
      <c r="B10146" s="2" t="s">
        <v>29549</v>
      </c>
    </row>
    <row r="10147" spans="1:2" ht="20" customHeight="1" x14ac:dyDescent="0.2">
      <c r="A10147" s="1" t="s">
        <v>10145</v>
      </c>
      <c r="B10147" s="2" t="s">
        <v>29549</v>
      </c>
    </row>
    <row r="10148" spans="1:2" ht="20" customHeight="1" x14ac:dyDescent="0.2">
      <c r="A10148" s="1" t="s">
        <v>10146</v>
      </c>
      <c r="B10148" s="2" t="s">
        <v>29549</v>
      </c>
    </row>
    <row r="10149" spans="1:2" ht="20" customHeight="1" x14ac:dyDescent="0.2">
      <c r="A10149" s="1" t="s">
        <v>10147</v>
      </c>
      <c r="B10149" s="2" t="s">
        <v>29549</v>
      </c>
    </row>
    <row r="10150" spans="1:2" ht="20" customHeight="1" x14ac:dyDescent="0.2">
      <c r="A10150" t="s">
        <v>10148</v>
      </c>
      <c r="B10150" s="2" t="s">
        <v>29549</v>
      </c>
    </row>
    <row r="10151" spans="1:2" ht="20" customHeight="1" x14ac:dyDescent="0.2">
      <c r="A10151" s="1" t="s">
        <v>10149</v>
      </c>
      <c r="B10151" s="2" t="s">
        <v>29549</v>
      </c>
    </row>
    <row r="10152" spans="1:2" ht="20" customHeight="1" x14ac:dyDescent="0.2">
      <c r="A10152" t="s">
        <v>10150</v>
      </c>
      <c r="B10152" s="2" t="s">
        <v>29549</v>
      </c>
    </row>
    <row r="10153" spans="1:2" ht="20" customHeight="1" x14ac:dyDescent="0.2">
      <c r="A10153" s="1" t="s">
        <v>10151</v>
      </c>
      <c r="B10153" s="2" t="s">
        <v>29549</v>
      </c>
    </row>
    <row r="10154" spans="1:2" ht="20" customHeight="1" x14ac:dyDescent="0.2">
      <c r="A10154" t="s">
        <v>10152</v>
      </c>
      <c r="B10154" s="2" t="s">
        <v>29549</v>
      </c>
    </row>
    <row r="10155" spans="1:2" ht="20" customHeight="1" x14ac:dyDescent="0.2">
      <c r="A10155" t="s">
        <v>10153</v>
      </c>
      <c r="B10155" s="2" t="s">
        <v>29549</v>
      </c>
    </row>
    <row r="10156" spans="1:2" ht="20" customHeight="1" x14ac:dyDescent="0.2">
      <c r="A10156" s="1" t="s">
        <v>10154</v>
      </c>
      <c r="B10156" s="2" t="s">
        <v>29549</v>
      </c>
    </row>
    <row r="10157" spans="1:2" ht="20" customHeight="1" x14ac:dyDescent="0.2">
      <c r="A10157" t="s">
        <v>10155</v>
      </c>
      <c r="B10157" s="2" t="s">
        <v>29549</v>
      </c>
    </row>
    <row r="10158" spans="1:2" ht="20" customHeight="1" x14ac:dyDescent="0.2">
      <c r="A10158" s="1" t="s">
        <v>10156</v>
      </c>
      <c r="B10158" s="2" t="s">
        <v>29549</v>
      </c>
    </row>
    <row r="10159" spans="1:2" ht="20" customHeight="1" x14ac:dyDescent="0.2">
      <c r="A10159" t="s">
        <v>10157</v>
      </c>
      <c r="B10159" s="2" t="s">
        <v>29549</v>
      </c>
    </row>
    <row r="10160" spans="1:2" ht="20" customHeight="1" x14ac:dyDescent="0.2">
      <c r="A10160" t="s">
        <v>10158</v>
      </c>
      <c r="B10160" s="2" t="s">
        <v>29549</v>
      </c>
    </row>
    <row r="10161" spans="1:2" ht="20" customHeight="1" x14ac:dyDescent="0.2">
      <c r="A10161" s="1" t="s">
        <v>10159</v>
      </c>
      <c r="B10161" s="2" t="s">
        <v>29549</v>
      </c>
    </row>
    <row r="10162" spans="1:2" ht="20" customHeight="1" x14ac:dyDescent="0.2">
      <c r="A10162" t="s">
        <v>10160</v>
      </c>
      <c r="B10162" s="2" t="s">
        <v>29549</v>
      </c>
    </row>
    <row r="10163" spans="1:2" ht="20" customHeight="1" x14ac:dyDescent="0.2">
      <c r="A10163" s="1" t="s">
        <v>10161</v>
      </c>
      <c r="B10163" s="2" t="s">
        <v>29549</v>
      </c>
    </row>
    <row r="10164" spans="1:2" ht="20" customHeight="1" x14ac:dyDescent="0.2">
      <c r="A10164" s="1" t="s">
        <v>10162</v>
      </c>
      <c r="B10164" s="2" t="s">
        <v>29549</v>
      </c>
    </row>
    <row r="10165" spans="1:2" ht="20" customHeight="1" x14ac:dyDescent="0.2">
      <c r="A10165" s="1" t="s">
        <v>10163</v>
      </c>
      <c r="B10165" s="2" t="s">
        <v>29549</v>
      </c>
    </row>
    <row r="10166" spans="1:2" ht="20" customHeight="1" x14ac:dyDescent="0.2">
      <c r="A10166" t="s">
        <v>10164</v>
      </c>
      <c r="B10166" s="2" t="s">
        <v>29549</v>
      </c>
    </row>
    <row r="10167" spans="1:2" ht="20" customHeight="1" x14ac:dyDescent="0.2">
      <c r="A10167" s="1" t="s">
        <v>10165</v>
      </c>
      <c r="B10167" s="2" t="s">
        <v>29549</v>
      </c>
    </row>
    <row r="10168" spans="1:2" ht="20" customHeight="1" x14ac:dyDescent="0.2">
      <c r="A10168" t="s">
        <v>10166</v>
      </c>
      <c r="B10168" s="2" t="s">
        <v>29549</v>
      </c>
    </row>
    <row r="10169" spans="1:2" ht="20" customHeight="1" x14ac:dyDescent="0.2">
      <c r="A10169" t="s">
        <v>10167</v>
      </c>
      <c r="B10169" s="2" t="s">
        <v>29549</v>
      </c>
    </row>
    <row r="10170" spans="1:2" ht="20" customHeight="1" x14ac:dyDescent="0.2">
      <c r="A10170" s="1" t="s">
        <v>10168</v>
      </c>
      <c r="B10170" s="2" t="s">
        <v>29549</v>
      </c>
    </row>
    <row r="10171" spans="1:2" ht="20" customHeight="1" x14ac:dyDescent="0.2">
      <c r="A10171" t="s">
        <v>10169</v>
      </c>
      <c r="B10171" s="2" t="s">
        <v>29549</v>
      </c>
    </row>
    <row r="10172" spans="1:2" ht="20" customHeight="1" x14ac:dyDescent="0.2">
      <c r="A10172" s="1" t="s">
        <v>10170</v>
      </c>
      <c r="B10172" s="2" t="s">
        <v>29549</v>
      </c>
    </row>
    <row r="10173" spans="1:2" ht="20" customHeight="1" x14ac:dyDescent="0.2">
      <c r="A10173" t="s">
        <v>10171</v>
      </c>
      <c r="B10173" s="2" t="s">
        <v>29549</v>
      </c>
    </row>
    <row r="10174" spans="1:2" ht="20" customHeight="1" x14ac:dyDescent="0.2">
      <c r="A10174" t="s">
        <v>10172</v>
      </c>
      <c r="B10174" s="2" t="s">
        <v>29549</v>
      </c>
    </row>
    <row r="10175" spans="1:2" ht="20" customHeight="1" x14ac:dyDescent="0.2">
      <c r="A10175" t="s">
        <v>10173</v>
      </c>
      <c r="B10175" s="2" t="s">
        <v>29549</v>
      </c>
    </row>
    <row r="10176" spans="1:2" ht="20" customHeight="1" x14ac:dyDescent="0.2">
      <c r="A10176" t="s">
        <v>10174</v>
      </c>
      <c r="B10176" s="2" t="s">
        <v>29549</v>
      </c>
    </row>
    <row r="10177" spans="1:2" ht="20" customHeight="1" x14ac:dyDescent="0.2">
      <c r="A10177" t="s">
        <v>10175</v>
      </c>
      <c r="B10177" s="2" t="s">
        <v>29549</v>
      </c>
    </row>
    <row r="10178" spans="1:2" ht="20" customHeight="1" x14ac:dyDescent="0.2">
      <c r="A10178" t="s">
        <v>10176</v>
      </c>
      <c r="B10178" s="2" t="s">
        <v>29549</v>
      </c>
    </row>
    <row r="10179" spans="1:2" ht="20" customHeight="1" x14ac:dyDescent="0.2">
      <c r="A10179" s="1" t="s">
        <v>10177</v>
      </c>
      <c r="B10179" s="2" t="s">
        <v>29549</v>
      </c>
    </row>
    <row r="10180" spans="1:2" ht="20" customHeight="1" x14ac:dyDescent="0.2">
      <c r="A10180" t="s">
        <v>10178</v>
      </c>
      <c r="B10180" s="2" t="s">
        <v>29549</v>
      </c>
    </row>
    <row r="10181" spans="1:2" ht="20" customHeight="1" x14ac:dyDescent="0.2">
      <c r="A10181" t="s">
        <v>10179</v>
      </c>
      <c r="B10181" s="2" t="s">
        <v>29549</v>
      </c>
    </row>
    <row r="10182" spans="1:2" ht="20" customHeight="1" x14ac:dyDescent="0.2">
      <c r="A10182" t="s">
        <v>10180</v>
      </c>
      <c r="B10182" s="2" t="s">
        <v>29549</v>
      </c>
    </row>
    <row r="10183" spans="1:2" ht="20" customHeight="1" x14ac:dyDescent="0.2">
      <c r="A10183" s="1" t="s">
        <v>10181</v>
      </c>
      <c r="B10183" s="2" t="s">
        <v>29549</v>
      </c>
    </row>
    <row r="10184" spans="1:2" ht="20" customHeight="1" x14ac:dyDescent="0.2">
      <c r="A10184" s="1" t="s">
        <v>10182</v>
      </c>
      <c r="B10184" s="2" t="s">
        <v>29549</v>
      </c>
    </row>
    <row r="10185" spans="1:2" ht="20" customHeight="1" x14ac:dyDescent="0.2">
      <c r="A10185" t="s">
        <v>10183</v>
      </c>
      <c r="B10185" s="2" t="s">
        <v>29549</v>
      </c>
    </row>
    <row r="10186" spans="1:2" ht="20" customHeight="1" x14ac:dyDescent="0.2">
      <c r="A10186" t="s">
        <v>10184</v>
      </c>
      <c r="B10186" s="2" t="s">
        <v>29549</v>
      </c>
    </row>
    <row r="10187" spans="1:2" ht="20" customHeight="1" x14ac:dyDescent="0.2">
      <c r="A10187" s="1" t="s">
        <v>10185</v>
      </c>
      <c r="B10187" s="2" t="s">
        <v>29549</v>
      </c>
    </row>
    <row r="10188" spans="1:2" ht="20" customHeight="1" x14ac:dyDescent="0.2">
      <c r="A10188" s="1" t="s">
        <v>10186</v>
      </c>
      <c r="B10188" s="2" t="s">
        <v>29549</v>
      </c>
    </row>
    <row r="10189" spans="1:2" ht="20" customHeight="1" x14ac:dyDescent="0.2">
      <c r="A10189" s="1" t="s">
        <v>10187</v>
      </c>
      <c r="B10189" s="2" t="s">
        <v>29549</v>
      </c>
    </row>
    <row r="10190" spans="1:2" ht="20" customHeight="1" x14ac:dyDescent="0.2">
      <c r="A10190" s="1" t="s">
        <v>10188</v>
      </c>
      <c r="B10190" s="2" t="s">
        <v>29549</v>
      </c>
    </row>
    <row r="10191" spans="1:2" ht="20" customHeight="1" x14ac:dyDescent="0.2">
      <c r="A10191" t="s">
        <v>10189</v>
      </c>
      <c r="B10191" s="2" t="s">
        <v>29549</v>
      </c>
    </row>
    <row r="10192" spans="1:2" ht="20" customHeight="1" x14ac:dyDescent="0.2">
      <c r="A10192" t="s">
        <v>10190</v>
      </c>
      <c r="B10192" s="2" t="s">
        <v>29549</v>
      </c>
    </row>
    <row r="10193" spans="1:2" ht="20" customHeight="1" x14ac:dyDescent="0.2">
      <c r="A10193" t="s">
        <v>10191</v>
      </c>
      <c r="B10193" s="2" t="s">
        <v>29549</v>
      </c>
    </row>
    <row r="10194" spans="1:2" ht="20" customHeight="1" x14ac:dyDescent="0.2">
      <c r="A10194" t="s">
        <v>10192</v>
      </c>
      <c r="B10194" s="2" t="s">
        <v>29549</v>
      </c>
    </row>
    <row r="10195" spans="1:2" ht="20" customHeight="1" x14ac:dyDescent="0.2">
      <c r="A10195" t="s">
        <v>10193</v>
      </c>
      <c r="B10195" s="2" t="s">
        <v>29549</v>
      </c>
    </row>
    <row r="10196" spans="1:2" ht="20" customHeight="1" x14ac:dyDescent="0.2">
      <c r="A10196" s="1" t="s">
        <v>10194</v>
      </c>
      <c r="B10196" s="2" t="s">
        <v>29549</v>
      </c>
    </row>
    <row r="10197" spans="1:2" ht="20" customHeight="1" x14ac:dyDescent="0.2">
      <c r="A10197" t="s">
        <v>10195</v>
      </c>
      <c r="B10197" s="2" t="s">
        <v>29549</v>
      </c>
    </row>
    <row r="10198" spans="1:2" ht="20" customHeight="1" x14ac:dyDescent="0.2">
      <c r="A10198" t="s">
        <v>10196</v>
      </c>
      <c r="B10198" s="2" t="s">
        <v>29549</v>
      </c>
    </row>
    <row r="10199" spans="1:2" ht="20" customHeight="1" x14ac:dyDescent="0.2">
      <c r="A10199" s="1" t="s">
        <v>10197</v>
      </c>
      <c r="B10199" s="2" t="s">
        <v>29549</v>
      </c>
    </row>
    <row r="10200" spans="1:2" ht="20" customHeight="1" x14ac:dyDescent="0.2">
      <c r="A10200" t="s">
        <v>10198</v>
      </c>
      <c r="B10200" s="2" t="s">
        <v>29549</v>
      </c>
    </row>
    <row r="10201" spans="1:2" ht="20" customHeight="1" x14ac:dyDescent="0.2">
      <c r="A10201" t="s">
        <v>10199</v>
      </c>
      <c r="B10201" s="2" t="s">
        <v>29549</v>
      </c>
    </row>
    <row r="10202" spans="1:2" ht="20" customHeight="1" x14ac:dyDescent="0.2">
      <c r="A10202" t="s">
        <v>10200</v>
      </c>
      <c r="B10202" s="2" t="s">
        <v>29549</v>
      </c>
    </row>
    <row r="10203" spans="1:2" ht="20" customHeight="1" x14ac:dyDescent="0.2">
      <c r="A10203" t="s">
        <v>10201</v>
      </c>
      <c r="B10203" s="2" t="s">
        <v>29549</v>
      </c>
    </row>
    <row r="10204" spans="1:2" ht="20" customHeight="1" x14ac:dyDescent="0.2">
      <c r="A10204" t="s">
        <v>10202</v>
      </c>
      <c r="B10204" s="2" t="s">
        <v>29549</v>
      </c>
    </row>
    <row r="10205" spans="1:2" ht="20" customHeight="1" x14ac:dyDescent="0.2">
      <c r="A10205" t="s">
        <v>10203</v>
      </c>
      <c r="B10205" s="2" t="s">
        <v>29549</v>
      </c>
    </row>
    <row r="10206" spans="1:2" ht="20" customHeight="1" x14ac:dyDescent="0.2">
      <c r="A10206" t="s">
        <v>10204</v>
      </c>
      <c r="B10206" s="2" t="s">
        <v>29549</v>
      </c>
    </row>
    <row r="10207" spans="1:2" ht="20" customHeight="1" x14ac:dyDescent="0.2">
      <c r="A10207" s="1" t="s">
        <v>10205</v>
      </c>
      <c r="B10207" s="2" t="s">
        <v>29549</v>
      </c>
    </row>
    <row r="10208" spans="1:2" ht="20" customHeight="1" x14ac:dyDescent="0.2">
      <c r="A10208" t="s">
        <v>10206</v>
      </c>
      <c r="B10208" s="2" t="s">
        <v>29549</v>
      </c>
    </row>
    <row r="10209" spans="1:2" ht="20" customHeight="1" x14ac:dyDescent="0.2">
      <c r="A10209" t="s">
        <v>10207</v>
      </c>
      <c r="B10209" s="2" t="s">
        <v>29549</v>
      </c>
    </row>
    <row r="10210" spans="1:2" ht="20" customHeight="1" x14ac:dyDescent="0.2">
      <c r="A10210" t="s">
        <v>10208</v>
      </c>
      <c r="B10210" s="2" t="s">
        <v>29549</v>
      </c>
    </row>
    <row r="10211" spans="1:2" ht="20" customHeight="1" x14ac:dyDescent="0.2">
      <c r="A10211" t="s">
        <v>10209</v>
      </c>
      <c r="B10211" s="2" t="s">
        <v>29549</v>
      </c>
    </row>
    <row r="10212" spans="1:2" ht="20" customHeight="1" x14ac:dyDescent="0.2">
      <c r="A10212" t="s">
        <v>10210</v>
      </c>
      <c r="B10212" s="2" t="s">
        <v>29549</v>
      </c>
    </row>
    <row r="10213" spans="1:2" ht="20" customHeight="1" x14ac:dyDescent="0.2">
      <c r="A10213" t="s">
        <v>10211</v>
      </c>
      <c r="B10213" s="2" t="s">
        <v>29549</v>
      </c>
    </row>
    <row r="10214" spans="1:2" ht="20" customHeight="1" x14ac:dyDescent="0.2">
      <c r="A10214" t="s">
        <v>10212</v>
      </c>
      <c r="B10214" s="2" t="s">
        <v>29549</v>
      </c>
    </row>
    <row r="10215" spans="1:2" ht="20" customHeight="1" x14ac:dyDescent="0.2">
      <c r="A10215" t="s">
        <v>10213</v>
      </c>
      <c r="B10215" s="2" t="s">
        <v>29549</v>
      </c>
    </row>
    <row r="10216" spans="1:2" ht="20" customHeight="1" x14ac:dyDescent="0.2">
      <c r="A10216" t="s">
        <v>10214</v>
      </c>
      <c r="B10216" s="2" t="s">
        <v>29549</v>
      </c>
    </row>
    <row r="10217" spans="1:2" ht="20" customHeight="1" x14ac:dyDescent="0.2">
      <c r="A10217" s="1" t="s">
        <v>10215</v>
      </c>
      <c r="B10217" s="2" t="s">
        <v>29549</v>
      </c>
    </row>
    <row r="10218" spans="1:2" ht="20" customHeight="1" x14ac:dyDescent="0.2">
      <c r="A10218" t="s">
        <v>10216</v>
      </c>
      <c r="B10218" s="2" t="s">
        <v>29549</v>
      </c>
    </row>
    <row r="10219" spans="1:2" ht="20" customHeight="1" x14ac:dyDescent="0.2">
      <c r="A10219" t="s">
        <v>10217</v>
      </c>
      <c r="B10219" s="2" t="s">
        <v>29549</v>
      </c>
    </row>
    <row r="10220" spans="1:2" ht="20" customHeight="1" x14ac:dyDescent="0.2">
      <c r="A10220" s="1" t="s">
        <v>10218</v>
      </c>
      <c r="B10220" s="2" t="s">
        <v>29549</v>
      </c>
    </row>
    <row r="10221" spans="1:2" ht="20" customHeight="1" x14ac:dyDescent="0.2">
      <c r="A10221" s="1" t="s">
        <v>10219</v>
      </c>
      <c r="B10221" s="2" t="s">
        <v>29549</v>
      </c>
    </row>
    <row r="10222" spans="1:2" ht="20" customHeight="1" x14ac:dyDescent="0.2">
      <c r="A10222" t="s">
        <v>10220</v>
      </c>
      <c r="B10222" s="2" t="s">
        <v>29549</v>
      </c>
    </row>
    <row r="10223" spans="1:2" ht="20" customHeight="1" x14ac:dyDescent="0.2">
      <c r="A10223" t="s">
        <v>10221</v>
      </c>
      <c r="B10223" s="2" t="s">
        <v>29549</v>
      </c>
    </row>
    <row r="10224" spans="1:2" ht="20" customHeight="1" x14ac:dyDescent="0.2">
      <c r="A10224" s="1" t="s">
        <v>10222</v>
      </c>
      <c r="B10224" s="2" t="s">
        <v>29549</v>
      </c>
    </row>
    <row r="10225" spans="1:2" ht="20" customHeight="1" x14ac:dyDescent="0.2">
      <c r="A10225" s="1" t="s">
        <v>10223</v>
      </c>
      <c r="B10225" s="2" t="s">
        <v>29549</v>
      </c>
    </row>
    <row r="10226" spans="1:2" ht="20" customHeight="1" x14ac:dyDescent="0.2">
      <c r="A10226" t="s">
        <v>10224</v>
      </c>
      <c r="B10226" s="2" t="s">
        <v>29549</v>
      </c>
    </row>
    <row r="10227" spans="1:2" ht="20" customHeight="1" x14ac:dyDescent="0.2">
      <c r="A10227" t="s">
        <v>10225</v>
      </c>
      <c r="B10227" s="2" t="s">
        <v>29549</v>
      </c>
    </row>
    <row r="10228" spans="1:2" ht="20" customHeight="1" x14ac:dyDescent="0.2">
      <c r="A10228" t="s">
        <v>10226</v>
      </c>
      <c r="B10228" s="2" t="s">
        <v>29549</v>
      </c>
    </row>
    <row r="10229" spans="1:2" ht="20" customHeight="1" x14ac:dyDescent="0.2">
      <c r="A10229" t="s">
        <v>10227</v>
      </c>
      <c r="B10229" s="2" t="s">
        <v>29549</v>
      </c>
    </row>
    <row r="10230" spans="1:2" ht="20" customHeight="1" x14ac:dyDescent="0.2">
      <c r="A10230" t="s">
        <v>10228</v>
      </c>
      <c r="B10230" s="2" t="s">
        <v>29549</v>
      </c>
    </row>
    <row r="10231" spans="1:2" ht="20" customHeight="1" x14ac:dyDescent="0.2">
      <c r="A10231" s="1" t="s">
        <v>10229</v>
      </c>
      <c r="B10231" s="2" t="s">
        <v>29549</v>
      </c>
    </row>
    <row r="10232" spans="1:2" ht="20" customHeight="1" x14ac:dyDescent="0.2">
      <c r="A10232" s="1" t="s">
        <v>10230</v>
      </c>
      <c r="B10232" s="2" t="s">
        <v>29549</v>
      </c>
    </row>
    <row r="10233" spans="1:2" ht="20" customHeight="1" x14ac:dyDescent="0.2">
      <c r="A10233" s="1" t="s">
        <v>10231</v>
      </c>
      <c r="B10233" s="2" t="s">
        <v>29549</v>
      </c>
    </row>
    <row r="10234" spans="1:2" ht="20" customHeight="1" x14ac:dyDescent="0.2">
      <c r="A10234" t="s">
        <v>10232</v>
      </c>
      <c r="B10234" s="2" t="s">
        <v>29549</v>
      </c>
    </row>
    <row r="10235" spans="1:2" ht="20" customHeight="1" x14ac:dyDescent="0.2">
      <c r="A10235" t="s">
        <v>10233</v>
      </c>
      <c r="B10235" s="2" t="s">
        <v>29549</v>
      </c>
    </row>
    <row r="10236" spans="1:2" ht="20" customHeight="1" x14ac:dyDescent="0.2">
      <c r="A10236" s="1" t="s">
        <v>10234</v>
      </c>
      <c r="B10236" s="2" t="s">
        <v>29549</v>
      </c>
    </row>
    <row r="10237" spans="1:2" ht="20" customHeight="1" x14ac:dyDescent="0.2">
      <c r="A10237" t="s">
        <v>10235</v>
      </c>
      <c r="B10237" s="2" t="s">
        <v>29549</v>
      </c>
    </row>
    <row r="10238" spans="1:2" ht="20" customHeight="1" x14ac:dyDescent="0.2">
      <c r="A10238" s="1" t="s">
        <v>10236</v>
      </c>
      <c r="B10238" s="2" t="s">
        <v>29549</v>
      </c>
    </row>
    <row r="10239" spans="1:2" ht="20" customHeight="1" x14ac:dyDescent="0.2">
      <c r="A10239" t="s">
        <v>10237</v>
      </c>
      <c r="B10239" s="2" t="s">
        <v>29549</v>
      </c>
    </row>
    <row r="10240" spans="1:2" ht="20" customHeight="1" x14ac:dyDescent="0.2">
      <c r="A10240" s="1" t="s">
        <v>10238</v>
      </c>
      <c r="B10240" s="2" t="s">
        <v>29549</v>
      </c>
    </row>
    <row r="10241" spans="1:2" ht="20" customHeight="1" x14ac:dyDescent="0.2">
      <c r="A10241" s="1" t="s">
        <v>10239</v>
      </c>
      <c r="B10241" s="2" t="s">
        <v>29549</v>
      </c>
    </row>
    <row r="10242" spans="1:2" ht="20" customHeight="1" x14ac:dyDescent="0.2">
      <c r="A10242" s="1" t="s">
        <v>10240</v>
      </c>
      <c r="B10242" s="2" t="s">
        <v>29549</v>
      </c>
    </row>
    <row r="10243" spans="1:2" ht="20" customHeight="1" x14ac:dyDescent="0.2">
      <c r="A10243" t="s">
        <v>10241</v>
      </c>
      <c r="B10243" s="2" t="s">
        <v>29549</v>
      </c>
    </row>
    <row r="10244" spans="1:2" ht="20" customHeight="1" x14ac:dyDescent="0.2">
      <c r="A10244" s="1" t="s">
        <v>10242</v>
      </c>
      <c r="B10244" s="2" t="s">
        <v>29549</v>
      </c>
    </row>
    <row r="10245" spans="1:2" ht="20" customHeight="1" x14ac:dyDescent="0.2">
      <c r="A10245" s="1" t="s">
        <v>10243</v>
      </c>
      <c r="B10245" s="2" t="s">
        <v>29549</v>
      </c>
    </row>
    <row r="10246" spans="1:2" ht="20" customHeight="1" x14ac:dyDescent="0.2">
      <c r="A10246" t="s">
        <v>10244</v>
      </c>
      <c r="B10246" s="2" t="s">
        <v>29549</v>
      </c>
    </row>
    <row r="10247" spans="1:2" ht="20" customHeight="1" x14ac:dyDescent="0.2">
      <c r="A10247" t="s">
        <v>10245</v>
      </c>
      <c r="B10247" s="2" t="s">
        <v>29549</v>
      </c>
    </row>
    <row r="10248" spans="1:2" ht="20" customHeight="1" x14ac:dyDescent="0.2">
      <c r="A10248" t="s">
        <v>10246</v>
      </c>
      <c r="B10248" s="2" t="s">
        <v>29549</v>
      </c>
    </row>
    <row r="10249" spans="1:2" ht="20" customHeight="1" x14ac:dyDescent="0.2">
      <c r="A10249" t="s">
        <v>10247</v>
      </c>
      <c r="B10249" s="2" t="s">
        <v>29549</v>
      </c>
    </row>
    <row r="10250" spans="1:2" ht="20" customHeight="1" x14ac:dyDescent="0.2">
      <c r="A10250" t="s">
        <v>10248</v>
      </c>
      <c r="B10250" s="2" t="s">
        <v>29549</v>
      </c>
    </row>
    <row r="10251" spans="1:2" ht="20" customHeight="1" x14ac:dyDescent="0.2">
      <c r="A10251" s="1" t="s">
        <v>10249</v>
      </c>
      <c r="B10251" s="2" t="s">
        <v>29549</v>
      </c>
    </row>
    <row r="10252" spans="1:2" ht="20" customHeight="1" x14ac:dyDescent="0.2">
      <c r="A10252" t="s">
        <v>10250</v>
      </c>
      <c r="B10252" s="2" t="s">
        <v>29549</v>
      </c>
    </row>
    <row r="10253" spans="1:2" ht="20" customHeight="1" x14ac:dyDescent="0.2">
      <c r="A10253" t="s">
        <v>10251</v>
      </c>
      <c r="B10253" s="2" t="s">
        <v>29549</v>
      </c>
    </row>
    <row r="10254" spans="1:2" ht="20" customHeight="1" x14ac:dyDescent="0.2">
      <c r="A10254" t="s">
        <v>10252</v>
      </c>
      <c r="B10254" s="2" t="s">
        <v>29549</v>
      </c>
    </row>
    <row r="10255" spans="1:2" ht="20" customHeight="1" x14ac:dyDescent="0.2">
      <c r="A10255" t="s">
        <v>10253</v>
      </c>
      <c r="B10255" s="2" t="s">
        <v>29549</v>
      </c>
    </row>
    <row r="10256" spans="1:2" ht="20" customHeight="1" x14ac:dyDescent="0.2">
      <c r="A10256" t="s">
        <v>10254</v>
      </c>
      <c r="B10256" s="2" t="s">
        <v>29549</v>
      </c>
    </row>
    <row r="10257" spans="1:2" ht="20" customHeight="1" x14ac:dyDescent="0.2">
      <c r="A10257" s="1" t="s">
        <v>10255</v>
      </c>
      <c r="B10257" s="2" t="s">
        <v>29549</v>
      </c>
    </row>
    <row r="10258" spans="1:2" ht="20" customHeight="1" x14ac:dyDescent="0.2">
      <c r="A10258" t="s">
        <v>10256</v>
      </c>
      <c r="B10258" s="2" t="s">
        <v>29549</v>
      </c>
    </row>
    <row r="10259" spans="1:2" ht="20" customHeight="1" x14ac:dyDescent="0.2">
      <c r="A10259" t="s">
        <v>10257</v>
      </c>
      <c r="B10259" s="2" t="s">
        <v>29549</v>
      </c>
    </row>
    <row r="10260" spans="1:2" ht="20" customHeight="1" x14ac:dyDescent="0.2">
      <c r="A10260" s="1" t="s">
        <v>10258</v>
      </c>
      <c r="B10260" s="2" t="s">
        <v>29549</v>
      </c>
    </row>
    <row r="10261" spans="1:2" ht="20" customHeight="1" x14ac:dyDescent="0.2">
      <c r="A10261" s="1" t="s">
        <v>10259</v>
      </c>
      <c r="B10261" s="2" t="s">
        <v>29549</v>
      </c>
    </row>
    <row r="10262" spans="1:2" ht="20" customHeight="1" x14ac:dyDescent="0.2">
      <c r="A10262" s="1" t="s">
        <v>10260</v>
      </c>
      <c r="B10262" s="2" t="s">
        <v>29549</v>
      </c>
    </row>
    <row r="10263" spans="1:2" ht="20" customHeight="1" x14ac:dyDescent="0.2">
      <c r="A10263" t="s">
        <v>10261</v>
      </c>
      <c r="B10263" s="2" t="s">
        <v>29549</v>
      </c>
    </row>
    <row r="10264" spans="1:2" ht="20" customHeight="1" x14ac:dyDescent="0.2">
      <c r="A10264" s="1" t="s">
        <v>10262</v>
      </c>
      <c r="B10264" s="2" t="s">
        <v>29549</v>
      </c>
    </row>
    <row r="10265" spans="1:2" ht="20" customHeight="1" x14ac:dyDescent="0.2">
      <c r="A10265" t="s">
        <v>10263</v>
      </c>
      <c r="B10265" s="2" t="s">
        <v>29549</v>
      </c>
    </row>
    <row r="10266" spans="1:2" ht="20" customHeight="1" x14ac:dyDescent="0.2">
      <c r="A10266" t="s">
        <v>10264</v>
      </c>
      <c r="B10266" s="2" t="s">
        <v>29549</v>
      </c>
    </row>
    <row r="10267" spans="1:2" ht="20" customHeight="1" x14ac:dyDescent="0.2">
      <c r="A10267" s="1" t="s">
        <v>10265</v>
      </c>
      <c r="B10267" s="2" t="s">
        <v>29549</v>
      </c>
    </row>
    <row r="10268" spans="1:2" ht="20" customHeight="1" x14ac:dyDescent="0.2">
      <c r="A10268" t="s">
        <v>10266</v>
      </c>
      <c r="B10268" s="2" t="s">
        <v>29549</v>
      </c>
    </row>
    <row r="10269" spans="1:2" ht="20" customHeight="1" x14ac:dyDescent="0.2">
      <c r="A10269" t="s">
        <v>10267</v>
      </c>
      <c r="B10269" s="2" t="s">
        <v>29549</v>
      </c>
    </row>
    <row r="10270" spans="1:2" ht="20" customHeight="1" x14ac:dyDescent="0.2">
      <c r="A10270" s="1" t="s">
        <v>10268</v>
      </c>
      <c r="B10270" s="2" t="s">
        <v>29549</v>
      </c>
    </row>
    <row r="10271" spans="1:2" ht="20" customHeight="1" x14ac:dyDescent="0.2">
      <c r="A10271" s="1" t="s">
        <v>10269</v>
      </c>
      <c r="B10271" s="2" t="s">
        <v>29549</v>
      </c>
    </row>
    <row r="10272" spans="1:2" ht="20" customHeight="1" x14ac:dyDescent="0.2">
      <c r="A10272" s="1" t="s">
        <v>10270</v>
      </c>
      <c r="B10272" s="2" t="s">
        <v>29549</v>
      </c>
    </row>
    <row r="10273" spans="1:2" ht="20" customHeight="1" x14ac:dyDescent="0.2">
      <c r="A10273" t="s">
        <v>10271</v>
      </c>
      <c r="B10273" s="2" t="s">
        <v>29549</v>
      </c>
    </row>
    <row r="10274" spans="1:2" ht="20" customHeight="1" x14ac:dyDescent="0.2">
      <c r="A10274" s="1" t="s">
        <v>10272</v>
      </c>
      <c r="B10274" s="2" t="s">
        <v>29549</v>
      </c>
    </row>
    <row r="10275" spans="1:2" ht="20" customHeight="1" x14ac:dyDescent="0.2">
      <c r="A10275" s="1" t="s">
        <v>10273</v>
      </c>
      <c r="B10275" s="2" t="s">
        <v>29549</v>
      </c>
    </row>
    <row r="10276" spans="1:2" ht="20" customHeight="1" x14ac:dyDescent="0.2">
      <c r="A10276" t="s">
        <v>10274</v>
      </c>
      <c r="B10276" s="2" t="s">
        <v>29549</v>
      </c>
    </row>
    <row r="10277" spans="1:2" ht="20" customHeight="1" x14ac:dyDescent="0.2">
      <c r="A10277" s="1" t="s">
        <v>10275</v>
      </c>
      <c r="B10277" s="2" t="s">
        <v>29549</v>
      </c>
    </row>
    <row r="10278" spans="1:2" ht="20" customHeight="1" x14ac:dyDescent="0.2">
      <c r="A10278" s="1" t="s">
        <v>10276</v>
      </c>
      <c r="B10278" s="2" t="s">
        <v>29549</v>
      </c>
    </row>
    <row r="10279" spans="1:2" ht="20" customHeight="1" x14ac:dyDescent="0.2">
      <c r="A10279" s="1" t="s">
        <v>10277</v>
      </c>
      <c r="B10279" s="2" t="s">
        <v>29549</v>
      </c>
    </row>
    <row r="10280" spans="1:2" ht="20" customHeight="1" x14ac:dyDescent="0.2">
      <c r="A10280" t="s">
        <v>10278</v>
      </c>
      <c r="B10280" s="2" t="s">
        <v>29549</v>
      </c>
    </row>
    <row r="10281" spans="1:2" ht="20" customHeight="1" x14ac:dyDescent="0.2">
      <c r="A10281" t="s">
        <v>10279</v>
      </c>
      <c r="B10281" s="2" t="s">
        <v>29549</v>
      </c>
    </row>
    <row r="10282" spans="1:2" ht="20" customHeight="1" x14ac:dyDescent="0.2">
      <c r="A10282" t="s">
        <v>10280</v>
      </c>
      <c r="B10282" s="2" t="s">
        <v>29549</v>
      </c>
    </row>
    <row r="10283" spans="1:2" ht="20" customHeight="1" x14ac:dyDescent="0.2">
      <c r="A10283" t="s">
        <v>10281</v>
      </c>
      <c r="B10283" s="2" t="s">
        <v>29549</v>
      </c>
    </row>
    <row r="10284" spans="1:2" ht="20" customHeight="1" x14ac:dyDescent="0.2">
      <c r="A10284" s="1" t="s">
        <v>10282</v>
      </c>
      <c r="B10284" s="2" t="s">
        <v>29549</v>
      </c>
    </row>
    <row r="10285" spans="1:2" ht="20" customHeight="1" x14ac:dyDescent="0.2">
      <c r="A10285" s="1" t="s">
        <v>10283</v>
      </c>
      <c r="B10285" s="2" t="s">
        <v>29549</v>
      </c>
    </row>
    <row r="10286" spans="1:2" ht="20" customHeight="1" x14ac:dyDescent="0.2">
      <c r="A10286" t="s">
        <v>10284</v>
      </c>
      <c r="B10286" s="2" t="s">
        <v>29549</v>
      </c>
    </row>
    <row r="10287" spans="1:2" ht="20" customHeight="1" x14ac:dyDescent="0.2">
      <c r="A10287" t="s">
        <v>10285</v>
      </c>
      <c r="B10287" s="2" t="s">
        <v>29549</v>
      </c>
    </row>
    <row r="10288" spans="1:2" ht="20" customHeight="1" x14ac:dyDescent="0.2">
      <c r="A10288" t="s">
        <v>10286</v>
      </c>
      <c r="B10288" s="2" t="s">
        <v>29549</v>
      </c>
    </row>
    <row r="10289" spans="1:2" ht="20" customHeight="1" x14ac:dyDescent="0.2">
      <c r="A10289" t="s">
        <v>10287</v>
      </c>
      <c r="B10289" s="2" t="s">
        <v>29549</v>
      </c>
    </row>
    <row r="10290" spans="1:2" ht="20" customHeight="1" x14ac:dyDescent="0.2">
      <c r="A10290" t="s">
        <v>10288</v>
      </c>
      <c r="B10290" s="2" t="s">
        <v>29549</v>
      </c>
    </row>
    <row r="10291" spans="1:2" ht="20" customHeight="1" x14ac:dyDescent="0.2">
      <c r="A10291" s="1" t="s">
        <v>10289</v>
      </c>
      <c r="B10291" s="2" t="s">
        <v>29549</v>
      </c>
    </row>
    <row r="10292" spans="1:2" ht="20" customHeight="1" x14ac:dyDescent="0.2">
      <c r="A10292" t="s">
        <v>10290</v>
      </c>
      <c r="B10292" s="2" t="s">
        <v>29549</v>
      </c>
    </row>
    <row r="10293" spans="1:2" ht="20" customHeight="1" x14ac:dyDescent="0.2">
      <c r="A10293" s="1" t="s">
        <v>10291</v>
      </c>
      <c r="B10293" s="2" t="s">
        <v>29549</v>
      </c>
    </row>
    <row r="10294" spans="1:2" ht="20" customHeight="1" x14ac:dyDescent="0.2">
      <c r="A10294" s="1" t="s">
        <v>10292</v>
      </c>
      <c r="B10294" s="2" t="s">
        <v>29549</v>
      </c>
    </row>
    <row r="10295" spans="1:2" ht="20" customHeight="1" x14ac:dyDescent="0.2">
      <c r="A10295" t="s">
        <v>10293</v>
      </c>
      <c r="B10295" s="2" t="s">
        <v>29549</v>
      </c>
    </row>
    <row r="10296" spans="1:2" ht="20" customHeight="1" x14ac:dyDescent="0.2">
      <c r="A10296" s="1" t="s">
        <v>10294</v>
      </c>
      <c r="B10296" s="2" t="s">
        <v>29549</v>
      </c>
    </row>
    <row r="10297" spans="1:2" ht="20" customHeight="1" x14ac:dyDescent="0.2">
      <c r="A10297" t="s">
        <v>10295</v>
      </c>
      <c r="B10297" s="2" t="s">
        <v>29549</v>
      </c>
    </row>
    <row r="10298" spans="1:2" ht="20" customHeight="1" x14ac:dyDescent="0.2">
      <c r="A10298" t="s">
        <v>10296</v>
      </c>
      <c r="B10298" s="2" t="s">
        <v>29549</v>
      </c>
    </row>
    <row r="10299" spans="1:2" ht="20" customHeight="1" x14ac:dyDescent="0.2">
      <c r="A10299" s="1" t="s">
        <v>10297</v>
      </c>
      <c r="B10299" s="2" t="s">
        <v>29549</v>
      </c>
    </row>
    <row r="10300" spans="1:2" ht="20" customHeight="1" x14ac:dyDescent="0.2">
      <c r="A10300" t="s">
        <v>10298</v>
      </c>
      <c r="B10300" s="2" t="s">
        <v>29549</v>
      </c>
    </row>
    <row r="10301" spans="1:2" ht="20" customHeight="1" x14ac:dyDescent="0.2">
      <c r="A10301" t="s">
        <v>10299</v>
      </c>
      <c r="B10301" s="2" t="s">
        <v>29549</v>
      </c>
    </row>
    <row r="10302" spans="1:2" ht="20" customHeight="1" x14ac:dyDescent="0.2">
      <c r="A10302" t="s">
        <v>10300</v>
      </c>
      <c r="B10302" s="2" t="s">
        <v>29549</v>
      </c>
    </row>
    <row r="10303" spans="1:2" ht="20" customHeight="1" x14ac:dyDescent="0.2">
      <c r="A10303" t="s">
        <v>10301</v>
      </c>
      <c r="B10303" s="2" t="s">
        <v>29549</v>
      </c>
    </row>
    <row r="10304" spans="1:2" ht="20" customHeight="1" x14ac:dyDescent="0.2">
      <c r="A10304" t="s">
        <v>10302</v>
      </c>
      <c r="B10304" s="2" t="s">
        <v>29549</v>
      </c>
    </row>
    <row r="10305" spans="1:2" ht="20" customHeight="1" x14ac:dyDescent="0.2">
      <c r="A10305" t="s">
        <v>10303</v>
      </c>
      <c r="B10305" s="2" t="s">
        <v>29549</v>
      </c>
    </row>
    <row r="10306" spans="1:2" ht="20" customHeight="1" x14ac:dyDescent="0.2">
      <c r="A10306" t="s">
        <v>10304</v>
      </c>
      <c r="B10306" s="2" t="s">
        <v>29549</v>
      </c>
    </row>
    <row r="10307" spans="1:2" ht="20" customHeight="1" x14ac:dyDescent="0.2">
      <c r="A10307" t="s">
        <v>10305</v>
      </c>
      <c r="B10307" s="2" t="s">
        <v>29549</v>
      </c>
    </row>
    <row r="10308" spans="1:2" ht="20" customHeight="1" x14ac:dyDescent="0.2">
      <c r="A10308" t="s">
        <v>10306</v>
      </c>
      <c r="B10308" s="2" t="s">
        <v>29549</v>
      </c>
    </row>
    <row r="10309" spans="1:2" ht="20" customHeight="1" x14ac:dyDescent="0.2">
      <c r="A10309" s="1" t="s">
        <v>10307</v>
      </c>
      <c r="B10309" s="2" t="s">
        <v>29549</v>
      </c>
    </row>
    <row r="10310" spans="1:2" ht="20" customHeight="1" x14ac:dyDescent="0.2">
      <c r="A10310" t="s">
        <v>10308</v>
      </c>
      <c r="B10310" s="2" t="s">
        <v>29549</v>
      </c>
    </row>
    <row r="10311" spans="1:2" ht="20" customHeight="1" x14ac:dyDescent="0.2">
      <c r="A10311" t="s">
        <v>10309</v>
      </c>
      <c r="B10311" s="2" t="s">
        <v>29549</v>
      </c>
    </row>
    <row r="10312" spans="1:2" ht="20" customHeight="1" x14ac:dyDescent="0.2">
      <c r="A10312" t="s">
        <v>10310</v>
      </c>
      <c r="B10312" s="2" t="s">
        <v>29549</v>
      </c>
    </row>
    <row r="10313" spans="1:2" ht="20" customHeight="1" x14ac:dyDescent="0.2">
      <c r="A10313" t="s">
        <v>10311</v>
      </c>
      <c r="B10313" s="2" t="s">
        <v>29549</v>
      </c>
    </row>
    <row r="10314" spans="1:2" ht="20" customHeight="1" x14ac:dyDescent="0.2">
      <c r="A10314" t="s">
        <v>10312</v>
      </c>
      <c r="B10314" s="2" t="s">
        <v>29549</v>
      </c>
    </row>
    <row r="10315" spans="1:2" ht="20" customHeight="1" x14ac:dyDescent="0.2">
      <c r="A10315" s="1" t="s">
        <v>10313</v>
      </c>
      <c r="B10315" s="2" t="s">
        <v>29549</v>
      </c>
    </row>
    <row r="10316" spans="1:2" ht="20" customHeight="1" x14ac:dyDescent="0.2">
      <c r="A10316" s="1" t="s">
        <v>10314</v>
      </c>
      <c r="B10316" s="2" t="s">
        <v>29549</v>
      </c>
    </row>
    <row r="10317" spans="1:2" ht="20" customHeight="1" x14ac:dyDescent="0.2">
      <c r="A10317" t="s">
        <v>10315</v>
      </c>
      <c r="B10317" s="2" t="s">
        <v>29549</v>
      </c>
    </row>
    <row r="10318" spans="1:2" ht="20" customHeight="1" x14ac:dyDescent="0.2">
      <c r="A10318" s="1" t="s">
        <v>10316</v>
      </c>
      <c r="B10318" s="2" t="s">
        <v>29549</v>
      </c>
    </row>
    <row r="10319" spans="1:2" ht="20" customHeight="1" x14ac:dyDescent="0.2">
      <c r="A10319" t="s">
        <v>10317</v>
      </c>
      <c r="B10319" s="2" t="s">
        <v>29549</v>
      </c>
    </row>
    <row r="10320" spans="1:2" ht="20" customHeight="1" x14ac:dyDescent="0.2">
      <c r="A10320" t="s">
        <v>10318</v>
      </c>
      <c r="B10320" s="2" t="s">
        <v>29549</v>
      </c>
    </row>
    <row r="10321" spans="1:2" ht="20" customHeight="1" x14ac:dyDescent="0.2">
      <c r="A10321" s="1" t="s">
        <v>10319</v>
      </c>
      <c r="B10321" s="2" t="s">
        <v>29549</v>
      </c>
    </row>
    <row r="10322" spans="1:2" ht="20" customHeight="1" x14ac:dyDescent="0.2">
      <c r="A10322" t="s">
        <v>10320</v>
      </c>
      <c r="B10322" s="2" t="s">
        <v>29549</v>
      </c>
    </row>
    <row r="10323" spans="1:2" ht="20" customHeight="1" x14ac:dyDescent="0.2">
      <c r="A10323" t="s">
        <v>10321</v>
      </c>
      <c r="B10323" s="2" t="s">
        <v>29549</v>
      </c>
    </row>
    <row r="10324" spans="1:2" ht="20" customHeight="1" x14ac:dyDescent="0.2">
      <c r="A10324" s="1" t="s">
        <v>10322</v>
      </c>
      <c r="B10324" s="2" t="s">
        <v>29549</v>
      </c>
    </row>
    <row r="10325" spans="1:2" ht="20" customHeight="1" x14ac:dyDescent="0.2">
      <c r="A10325" t="s">
        <v>10323</v>
      </c>
      <c r="B10325" s="2" t="s">
        <v>29549</v>
      </c>
    </row>
    <row r="10326" spans="1:2" ht="20" customHeight="1" x14ac:dyDescent="0.2">
      <c r="A10326" s="1" t="s">
        <v>10324</v>
      </c>
      <c r="B10326" s="2" t="s">
        <v>29549</v>
      </c>
    </row>
    <row r="10327" spans="1:2" ht="20" customHeight="1" x14ac:dyDescent="0.2">
      <c r="A10327" s="1" t="s">
        <v>10325</v>
      </c>
      <c r="B10327" s="2" t="s">
        <v>29549</v>
      </c>
    </row>
    <row r="10328" spans="1:2" ht="20" customHeight="1" x14ac:dyDescent="0.2">
      <c r="A10328" s="1" t="s">
        <v>10326</v>
      </c>
      <c r="B10328" s="2" t="s">
        <v>29549</v>
      </c>
    </row>
    <row r="10329" spans="1:2" ht="20" customHeight="1" x14ac:dyDescent="0.2">
      <c r="A10329" t="s">
        <v>10327</v>
      </c>
      <c r="B10329" s="2" t="s">
        <v>29549</v>
      </c>
    </row>
    <row r="10330" spans="1:2" ht="20" customHeight="1" x14ac:dyDescent="0.2">
      <c r="A10330" t="s">
        <v>10328</v>
      </c>
      <c r="B10330" s="2" t="s">
        <v>29549</v>
      </c>
    </row>
    <row r="10331" spans="1:2" ht="20" customHeight="1" x14ac:dyDescent="0.2">
      <c r="A10331" t="s">
        <v>10329</v>
      </c>
      <c r="B10331" s="2" t="s">
        <v>29549</v>
      </c>
    </row>
    <row r="10332" spans="1:2" ht="20" customHeight="1" x14ac:dyDescent="0.2">
      <c r="A10332" t="s">
        <v>10330</v>
      </c>
      <c r="B10332" s="2" t="s">
        <v>29549</v>
      </c>
    </row>
    <row r="10333" spans="1:2" ht="20" customHeight="1" x14ac:dyDescent="0.2">
      <c r="A10333" s="1" t="s">
        <v>10331</v>
      </c>
      <c r="B10333" s="2" t="s">
        <v>29549</v>
      </c>
    </row>
    <row r="10334" spans="1:2" ht="20" customHeight="1" x14ac:dyDescent="0.2">
      <c r="A10334" s="1" t="s">
        <v>10332</v>
      </c>
      <c r="B10334" s="2" t="s">
        <v>29549</v>
      </c>
    </row>
    <row r="10335" spans="1:2" ht="20" customHeight="1" x14ac:dyDescent="0.2">
      <c r="A10335" t="s">
        <v>10333</v>
      </c>
      <c r="B10335" s="2" t="s">
        <v>29549</v>
      </c>
    </row>
    <row r="10336" spans="1:2" ht="20" customHeight="1" x14ac:dyDescent="0.2">
      <c r="A10336" s="1" t="s">
        <v>10334</v>
      </c>
      <c r="B10336" s="2" t="s">
        <v>29549</v>
      </c>
    </row>
    <row r="10337" spans="1:2" ht="20" customHeight="1" x14ac:dyDescent="0.2">
      <c r="A10337" t="s">
        <v>10335</v>
      </c>
      <c r="B10337" s="2" t="s">
        <v>29549</v>
      </c>
    </row>
    <row r="10338" spans="1:2" ht="20" customHeight="1" x14ac:dyDescent="0.2">
      <c r="A10338" t="s">
        <v>10336</v>
      </c>
      <c r="B10338" s="2" t="s">
        <v>29549</v>
      </c>
    </row>
    <row r="10339" spans="1:2" ht="20" customHeight="1" x14ac:dyDescent="0.2">
      <c r="A10339" s="1" t="s">
        <v>10337</v>
      </c>
      <c r="B10339" s="2" t="s">
        <v>29549</v>
      </c>
    </row>
    <row r="10340" spans="1:2" ht="20" customHeight="1" x14ac:dyDescent="0.2">
      <c r="A10340" t="s">
        <v>10338</v>
      </c>
      <c r="B10340" s="2" t="s">
        <v>29549</v>
      </c>
    </row>
    <row r="10341" spans="1:2" ht="20" customHeight="1" x14ac:dyDescent="0.2">
      <c r="A10341" t="s">
        <v>10339</v>
      </c>
      <c r="B10341" s="2" t="s">
        <v>29549</v>
      </c>
    </row>
    <row r="10342" spans="1:2" ht="20" customHeight="1" x14ac:dyDescent="0.2">
      <c r="A10342" t="s">
        <v>10340</v>
      </c>
      <c r="B10342" s="2" t="s">
        <v>29549</v>
      </c>
    </row>
    <row r="10343" spans="1:2" ht="20" customHeight="1" x14ac:dyDescent="0.2">
      <c r="A10343" t="s">
        <v>10341</v>
      </c>
      <c r="B10343" s="2" t="s">
        <v>29549</v>
      </c>
    </row>
    <row r="10344" spans="1:2" ht="20" customHeight="1" x14ac:dyDescent="0.2">
      <c r="A10344" t="s">
        <v>10342</v>
      </c>
      <c r="B10344" s="2" t="s">
        <v>29549</v>
      </c>
    </row>
    <row r="10345" spans="1:2" ht="20" customHeight="1" x14ac:dyDescent="0.2">
      <c r="A10345" t="s">
        <v>10343</v>
      </c>
      <c r="B10345" s="2" t="s">
        <v>29549</v>
      </c>
    </row>
    <row r="10346" spans="1:2" ht="20" customHeight="1" x14ac:dyDescent="0.2">
      <c r="A10346" s="1" t="s">
        <v>10344</v>
      </c>
      <c r="B10346" s="2" t="s">
        <v>29549</v>
      </c>
    </row>
    <row r="10347" spans="1:2" ht="20" customHeight="1" x14ac:dyDescent="0.2">
      <c r="A10347" t="s">
        <v>10345</v>
      </c>
      <c r="B10347" s="2" t="s">
        <v>29549</v>
      </c>
    </row>
    <row r="10348" spans="1:2" ht="20" customHeight="1" x14ac:dyDescent="0.2">
      <c r="A10348" t="s">
        <v>10346</v>
      </c>
      <c r="B10348" s="2" t="s">
        <v>29549</v>
      </c>
    </row>
    <row r="10349" spans="1:2" ht="20" customHeight="1" x14ac:dyDescent="0.2">
      <c r="A10349" s="1" t="s">
        <v>10347</v>
      </c>
      <c r="B10349" s="2" t="s">
        <v>29549</v>
      </c>
    </row>
    <row r="10350" spans="1:2" ht="20" customHeight="1" x14ac:dyDescent="0.2">
      <c r="A10350" t="s">
        <v>10348</v>
      </c>
      <c r="B10350" s="2" t="s">
        <v>29549</v>
      </c>
    </row>
    <row r="10351" spans="1:2" ht="20" customHeight="1" x14ac:dyDescent="0.2">
      <c r="A10351" t="s">
        <v>10349</v>
      </c>
      <c r="B10351" s="2" t="s">
        <v>29549</v>
      </c>
    </row>
    <row r="10352" spans="1:2" ht="20" customHeight="1" x14ac:dyDescent="0.2">
      <c r="A10352" s="1" t="s">
        <v>10350</v>
      </c>
      <c r="B10352" s="2" t="s">
        <v>29549</v>
      </c>
    </row>
    <row r="10353" spans="1:2" ht="20" customHeight="1" x14ac:dyDescent="0.2">
      <c r="A10353" t="s">
        <v>10351</v>
      </c>
      <c r="B10353" s="2" t="s">
        <v>29549</v>
      </c>
    </row>
    <row r="10354" spans="1:2" ht="20" customHeight="1" x14ac:dyDescent="0.2">
      <c r="A10354" t="s">
        <v>10352</v>
      </c>
      <c r="B10354" s="2" t="s">
        <v>29549</v>
      </c>
    </row>
    <row r="10355" spans="1:2" ht="20" customHeight="1" x14ac:dyDescent="0.2">
      <c r="A10355" t="s">
        <v>10353</v>
      </c>
      <c r="B10355" s="2" t="s">
        <v>29549</v>
      </c>
    </row>
    <row r="10356" spans="1:2" ht="20" customHeight="1" x14ac:dyDescent="0.2">
      <c r="A10356" t="s">
        <v>10354</v>
      </c>
      <c r="B10356" s="2" t="s">
        <v>29549</v>
      </c>
    </row>
    <row r="10357" spans="1:2" ht="20" customHeight="1" x14ac:dyDescent="0.2">
      <c r="A10357" t="s">
        <v>10355</v>
      </c>
      <c r="B10357" s="2" t="s">
        <v>29549</v>
      </c>
    </row>
    <row r="10358" spans="1:2" ht="20" customHeight="1" x14ac:dyDescent="0.2">
      <c r="A10358" s="1" t="s">
        <v>10356</v>
      </c>
      <c r="B10358" s="2" t="s">
        <v>29549</v>
      </c>
    </row>
    <row r="10359" spans="1:2" ht="20" customHeight="1" x14ac:dyDescent="0.2">
      <c r="A10359" s="1" t="s">
        <v>10357</v>
      </c>
      <c r="B10359" s="2" t="s">
        <v>29549</v>
      </c>
    </row>
    <row r="10360" spans="1:2" ht="20" customHeight="1" x14ac:dyDescent="0.2">
      <c r="A10360" t="s">
        <v>10358</v>
      </c>
      <c r="B10360" s="2" t="s">
        <v>29549</v>
      </c>
    </row>
    <row r="10361" spans="1:2" ht="20" customHeight="1" x14ac:dyDescent="0.2">
      <c r="A10361" t="s">
        <v>10359</v>
      </c>
      <c r="B10361" s="2" t="s">
        <v>29549</v>
      </c>
    </row>
    <row r="10362" spans="1:2" ht="20" customHeight="1" x14ac:dyDescent="0.2">
      <c r="A10362" t="s">
        <v>10360</v>
      </c>
      <c r="B10362" s="2" t="s">
        <v>29549</v>
      </c>
    </row>
    <row r="10363" spans="1:2" ht="20" customHeight="1" x14ac:dyDescent="0.2">
      <c r="A10363" t="s">
        <v>10361</v>
      </c>
      <c r="B10363" s="2" t="s">
        <v>29549</v>
      </c>
    </row>
    <row r="10364" spans="1:2" ht="20" customHeight="1" x14ac:dyDescent="0.2">
      <c r="A10364" s="1" t="s">
        <v>10362</v>
      </c>
      <c r="B10364" s="2" t="s">
        <v>29549</v>
      </c>
    </row>
    <row r="10365" spans="1:2" ht="20" customHeight="1" x14ac:dyDescent="0.2">
      <c r="A10365" t="s">
        <v>10363</v>
      </c>
      <c r="B10365" s="2" t="s">
        <v>29549</v>
      </c>
    </row>
    <row r="10366" spans="1:2" ht="20" customHeight="1" x14ac:dyDescent="0.2">
      <c r="A10366" s="1" t="s">
        <v>10364</v>
      </c>
      <c r="B10366" s="2" t="s">
        <v>29549</v>
      </c>
    </row>
    <row r="10367" spans="1:2" ht="20" customHeight="1" x14ac:dyDescent="0.2">
      <c r="A10367" t="s">
        <v>10365</v>
      </c>
      <c r="B10367" s="2" t="s">
        <v>29549</v>
      </c>
    </row>
    <row r="10368" spans="1:2" ht="20" customHeight="1" x14ac:dyDescent="0.2">
      <c r="A10368" t="s">
        <v>10366</v>
      </c>
      <c r="B10368" s="2" t="s">
        <v>29549</v>
      </c>
    </row>
    <row r="10369" spans="1:2" ht="20" customHeight="1" x14ac:dyDescent="0.2">
      <c r="A10369" t="s">
        <v>10367</v>
      </c>
      <c r="B10369" s="2" t="s">
        <v>29549</v>
      </c>
    </row>
    <row r="10370" spans="1:2" ht="20" customHeight="1" x14ac:dyDescent="0.2">
      <c r="A10370" t="s">
        <v>10368</v>
      </c>
      <c r="B10370" s="2" t="s">
        <v>29549</v>
      </c>
    </row>
    <row r="10371" spans="1:2" ht="20" customHeight="1" x14ac:dyDescent="0.2">
      <c r="A10371" t="s">
        <v>10369</v>
      </c>
      <c r="B10371" s="2" t="s">
        <v>29549</v>
      </c>
    </row>
    <row r="10372" spans="1:2" ht="20" customHeight="1" x14ac:dyDescent="0.2">
      <c r="A10372" s="1" t="s">
        <v>10370</v>
      </c>
      <c r="B10372" s="2" t="s">
        <v>29549</v>
      </c>
    </row>
    <row r="10373" spans="1:2" ht="20" customHeight="1" x14ac:dyDescent="0.2">
      <c r="A10373" s="1" t="s">
        <v>10371</v>
      </c>
      <c r="B10373" s="2" t="s">
        <v>29549</v>
      </c>
    </row>
    <row r="10374" spans="1:2" ht="20" customHeight="1" x14ac:dyDescent="0.2">
      <c r="A10374" s="1" t="s">
        <v>10372</v>
      </c>
      <c r="B10374" s="2" t="s">
        <v>29549</v>
      </c>
    </row>
    <row r="10375" spans="1:2" ht="20" customHeight="1" x14ac:dyDescent="0.2">
      <c r="A10375" s="1" t="s">
        <v>10373</v>
      </c>
      <c r="B10375" s="2" t="s">
        <v>29549</v>
      </c>
    </row>
    <row r="10376" spans="1:2" ht="20" customHeight="1" x14ac:dyDescent="0.2">
      <c r="A10376" s="1" t="s">
        <v>10374</v>
      </c>
      <c r="B10376" s="2" t="s">
        <v>29549</v>
      </c>
    </row>
    <row r="10377" spans="1:2" ht="20" customHeight="1" x14ac:dyDescent="0.2">
      <c r="A10377" t="s">
        <v>10375</v>
      </c>
      <c r="B10377" s="2" t="s">
        <v>29549</v>
      </c>
    </row>
    <row r="10378" spans="1:2" ht="20" customHeight="1" x14ac:dyDescent="0.2">
      <c r="A10378" t="s">
        <v>10376</v>
      </c>
      <c r="B10378" s="2" t="s">
        <v>29549</v>
      </c>
    </row>
    <row r="10379" spans="1:2" ht="20" customHeight="1" x14ac:dyDescent="0.2">
      <c r="A10379" t="s">
        <v>10377</v>
      </c>
      <c r="B10379" s="2" t="s">
        <v>29549</v>
      </c>
    </row>
    <row r="10380" spans="1:2" ht="20" customHeight="1" x14ac:dyDescent="0.2">
      <c r="A10380" t="s">
        <v>10378</v>
      </c>
      <c r="B10380" s="2" t="s">
        <v>29549</v>
      </c>
    </row>
    <row r="10381" spans="1:2" ht="20" customHeight="1" x14ac:dyDescent="0.2">
      <c r="A10381" t="s">
        <v>10379</v>
      </c>
      <c r="B10381" s="2" t="s">
        <v>29549</v>
      </c>
    </row>
    <row r="10382" spans="1:2" ht="20" customHeight="1" x14ac:dyDescent="0.2">
      <c r="A10382" t="s">
        <v>10380</v>
      </c>
      <c r="B10382" s="2" t="s">
        <v>29549</v>
      </c>
    </row>
    <row r="10383" spans="1:2" ht="20" customHeight="1" x14ac:dyDescent="0.2">
      <c r="A10383" t="s">
        <v>10381</v>
      </c>
      <c r="B10383" s="2" t="s">
        <v>29549</v>
      </c>
    </row>
    <row r="10384" spans="1:2" ht="20" customHeight="1" x14ac:dyDescent="0.2">
      <c r="A10384" t="s">
        <v>10382</v>
      </c>
      <c r="B10384" s="2" t="s">
        <v>29549</v>
      </c>
    </row>
    <row r="10385" spans="1:2" ht="20" customHeight="1" x14ac:dyDescent="0.2">
      <c r="A10385" s="1" t="s">
        <v>10383</v>
      </c>
      <c r="B10385" s="2" t="s">
        <v>29549</v>
      </c>
    </row>
    <row r="10386" spans="1:2" ht="20" customHeight="1" x14ac:dyDescent="0.2">
      <c r="A10386" t="s">
        <v>10384</v>
      </c>
      <c r="B10386" s="2" t="s">
        <v>29549</v>
      </c>
    </row>
    <row r="10387" spans="1:2" ht="20" customHeight="1" x14ac:dyDescent="0.2">
      <c r="A10387" t="s">
        <v>10385</v>
      </c>
      <c r="B10387" s="2" t="s">
        <v>29549</v>
      </c>
    </row>
    <row r="10388" spans="1:2" ht="20" customHeight="1" x14ac:dyDescent="0.2">
      <c r="A10388" t="s">
        <v>10386</v>
      </c>
      <c r="B10388" s="2" t="s">
        <v>29549</v>
      </c>
    </row>
    <row r="10389" spans="1:2" ht="20" customHeight="1" x14ac:dyDescent="0.2">
      <c r="A10389" t="s">
        <v>10387</v>
      </c>
      <c r="B10389" s="2" t="s">
        <v>29549</v>
      </c>
    </row>
    <row r="10390" spans="1:2" ht="20" customHeight="1" x14ac:dyDescent="0.2">
      <c r="A10390" t="s">
        <v>10388</v>
      </c>
      <c r="B10390" s="2" t="s">
        <v>29549</v>
      </c>
    </row>
    <row r="10391" spans="1:2" ht="20" customHeight="1" x14ac:dyDescent="0.2">
      <c r="A10391" t="s">
        <v>10389</v>
      </c>
      <c r="B10391" s="2" t="s">
        <v>29549</v>
      </c>
    </row>
    <row r="10392" spans="1:2" ht="20" customHeight="1" x14ac:dyDescent="0.2">
      <c r="A10392" t="s">
        <v>10390</v>
      </c>
      <c r="B10392" s="2" t="s">
        <v>29549</v>
      </c>
    </row>
    <row r="10393" spans="1:2" ht="20" customHeight="1" x14ac:dyDescent="0.2">
      <c r="A10393" t="s">
        <v>10391</v>
      </c>
      <c r="B10393" s="2" t="s">
        <v>29549</v>
      </c>
    </row>
    <row r="10394" spans="1:2" ht="20" customHeight="1" x14ac:dyDescent="0.2">
      <c r="A10394" t="s">
        <v>10392</v>
      </c>
      <c r="B10394" s="2" t="s">
        <v>29549</v>
      </c>
    </row>
    <row r="10395" spans="1:2" ht="20" customHeight="1" x14ac:dyDescent="0.2">
      <c r="A10395" s="1" t="s">
        <v>10393</v>
      </c>
      <c r="B10395" s="2" t="s">
        <v>29549</v>
      </c>
    </row>
    <row r="10396" spans="1:2" ht="20" customHeight="1" x14ac:dyDescent="0.2">
      <c r="A10396" s="1" t="s">
        <v>10394</v>
      </c>
      <c r="B10396" s="2" t="s">
        <v>29549</v>
      </c>
    </row>
    <row r="10397" spans="1:2" ht="20" customHeight="1" x14ac:dyDescent="0.2">
      <c r="A10397" t="s">
        <v>10395</v>
      </c>
      <c r="B10397" s="2" t="s">
        <v>29549</v>
      </c>
    </row>
    <row r="10398" spans="1:2" ht="20" customHeight="1" x14ac:dyDescent="0.2">
      <c r="A10398" s="1" t="s">
        <v>10396</v>
      </c>
      <c r="B10398" s="2" t="s">
        <v>29549</v>
      </c>
    </row>
    <row r="10399" spans="1:2" ht="20" customHeight="1" x14ac:dyDescent="0.2">
      <c r="A10399" s="1" t="s">
        <v>10397</v>
      </c>
      <c r="B10399" s="2" t="s">
        <v>29549</v>
      </c>
    </row>
    <row r="10400" spans="1:2" ht="20" customHeight="1" x14ac:dyDescent="0.2">
      <c r="A10400" t="s">
        <v>10398</v>
      </c>
      <c r="B10400" s="2" t="s">
        <v>29549</v>
      </c>
    </row>
    <row r="10401" spans="1:2" ht="20" customHeight="1" x14ac:dyDescent="0.2">
      <c r="A10401" s="1" t="s">
        <v>10399</v>
      </c>
      <c r="B10401" s="2" t="s">
        <v>29549</v>
      </c>
    </row>
    <row r="10402" spans="1:2" ht="20" customHeight="1" x14ac:dyDescent="0.2">
      <c r="A10402" t="s">
        <v>10400</v>
      </c>
      <c r="B10402" s="2" t="s">
        <v>29549</v>
      </c>
    </row>
    <row r="10403" spans="1:2" ht="20" customHeight="1" x14ac:dyDescent="0.2">
      <c r="A10403" t="s">
        <v>10401</v>
      </c>
      <c r="B10403" s="2" t="s">
        <v>29549</v>
      </c>
    </row>
    <row r="10404" spans="1:2" ht="20" customHeight="1" x14ac:dyDescent="0.2">
      <c r="A10404" t="s">
        <v>10402</v>
      </c>
      <c r="B10404" s="2" t="s">
        <v>29549</v>
      </c>
    </row>
    <row r="10405" spans="1:2" ht="20" customHeight="1" x14ac:dyDescent="0.2">
      <c r="A10405" t="s">
        <v>10403</v>
      </c>
      <c r="B10405" s="2" t="s">
        <v>29549</v>
      </c>
    </row>
    <row r="10406" spans="1:2" ht="20" customHeight="1" x14ac:dyDescent="0.2">
      <c r="A10406" s="1" t="s">
        <v>10404</v>
      </c>
      <c r="B10406" s="2" t="s">
        <v>29549</v>
      </c>
    </row>
    <row r="10407" spans="1:2" ht="20" customHeight="1" x14ac:dyDescent="0.2">
      <c r="A10407" t="s">
        <v>10405</v>
      </c>
      <c r="B10407" s="2" t="s">
        <v>29549</v>
      </c>
    </row>
    <row r="10408" spans="1:2" ht="20" customHeight="1" x14ac:dyDescent="0.2">
      <c r="A10408" s="1" t="s">
        <v>10406</v>
      </c>
      <c r="B10408" s="2" t="s">
        <v>29549</v>
      </c>
    </row>
    <row r="10409" spans="1:2" ht="20" customHeight="1" x14ac:dyDescent="0.2">
      <c r="A10409" t="s">
        <v>10407</v>
      </c>
      <c r="B10409" s="2" t="s">
        <v>29549</v>
      </c>
    </row>
    <row r="10410" spans="1:2" ht="20" customHeight="1" x14ac:dyDescent="0.2">
      <c r="A10410" t="s">
        <v>10408</v>
      </c>
      <c r="B10410" s="2" t="s">
        <v>29549</v>
      </c>
    </row>
    <row r="10411" spans="1:2" ht="20" customHeight="1" x14ac:dyDescent="0.2">
      <c r="A10411" t="s">
        <v>10409</v>
      </c>
      <c r="B10411" s="2" t="s">
        <v>29549</v>
      </c>
    </row>
    <row r="10412" spans="1:2" ht="20" customHeight="1" x14ac:dyDescent="0.2">
      <c r="A10412" s="1" t="s">
        <v>10410</v>
      </c>
      <c r="B10412" s="2" t="s">
        <v>29549</v>
      </c>
    </row>
    <row r="10413" spans="1:2" ht="20" customHeight="1" x14ac:dyDescent="0.2">
      <c r="A10413" t="s">
        <v>10411</v>
      </c>
      <c r="B10413" s="2" t="s">
        <v>29549</v>
      </c>
    </row>
    <row r="10414" spans="1:2" ht="20" customHeight="1" x14ac:dyDescent="0.2">
      <c r="A10414" t="s">
        <v>10412</v>
      </c>
      <c r="B10414" s="2" t="s">
        <v>29549</v>
      </c>
    </row>
    <row r="10415" spans="1:2" ht="20" customHeight="1" x14ac:dyDescent="0.2">
      <c r="A10415" s="1" t="s">
        <v>10413</v>
      </c>
      <c r="B10415" s="2" t="s">
        <v>29549</v>
      </c>
    </row>
    <row r="10416" spans="1:2" ht="20" customHeight="1" x14ac:dyDescent="0.2">
      <c r="A10416" t="s">
        <v>10414</v>
      </c>
      <c r="B10416" s="2" t="s">
        <v>29549</v>
      </c>
    </row>
    <row r="10417" spans="1:2" ht="20" customHeight="1" x14ac:dyDescent="0.2">
      <c r="A10417" t="s">
        <v>10415</v>
      </c>
      <c r="B10417" s="2" t="s">
        <v>29549</v>
      </c>
    </row>
    <row r="10418" spans="1:2" ht="20" customHeight="1" x14ac:dyDescent="0.2">
      <c r="A10418" s="1" t="s">
        <v>10416</v>
      </c>
      <c r="B10418" s="2" t="s">
        <v>29549</v>
      </c>
    </row>
    <row r="10419" spans="1:2" ht="20" customHeight="1" x14ac:dyDescent="0.2">
      <c r="A10419" t="s">
        <v>10417</v>
      </c>
      <c r="B10419" s="2" t="s">
        <v>29549</v>
      </c>
    </row>
    <row r="10420" spans="1:2" ht="20" customHeight="1" x14ac:dyDescent="0.2">
      <c r="A10420" s="1" t="s">
        <v>10418</v>
      </c>
      <c r="B10420" s="2" t="s">
        <v>29549</v>
      </c>
    </row>
    <row r="10421" spans="1:2" ht="20" customHeight="1" x14ac:dyDescent="0.2">
      <c r="A10421" t="s">
        <v>10419</v>
      </c>
      <c r="B10421" s="2" t="s">
        <v>29549</v>
      </c>
    </row>
    <row r="10422" spans="1:2" ht="20" customHeight="1" x14ac:dyDescent="0.2">
      <c r="A10422" t="s">
        <v>10420</v>
      </c>
      <c r="B10422" s="2" t="s">
        <v>29549</v>
      </c>
    </row>
    <row r="10423" spans="1:2" ht="20" customHeight="1" x14ac:dyDescent="0.2">
      <c r="A10423" t="s">
        <v>10421</v>
      </c>
      <c r="B10423" s="2" t="s">
        <v>29549</v>
      </c>
    </row>
    <row r="10424" spans="1:2" ht="20" customHeight="1" x14ac:dyDescent="0.2">
      <c r="A10424" t="s">
        <v>10422</v>
      </c>
      <c r="B10424" s="2" t="s">
        <v>29549</v>
      </c>
    </row>
    <row r="10425" spans="1:2" ht="20" customHeight="1" x14ac:dyDescent="0.2">
      <c r="A10425" s="1" t="s">
        <v>10423</v>
      </c>
      <c r="B10425" s="2" t="s">
        <v>29549</v>
      </c>
    </row>
    <row r="10426" spans="1:2" ht="20" customHeight="1" x14ac:dyDescent="0.2">
      <c r="A10426" s="1" t="s">
        <v>10424</v>
      </c>
      <c r="B10426" s="2" t="s">
        <v>29549</v>
      </c>
    </row>
    <row r="10427" spans="1:2" ht="20" customHeight="1" x14ac:dyDescent="0.2">
      <c r="A10427" s="1" t="s">
        <v>10425</v>
      </c>
      <c r="B10427" s="2" t="s">
        <v>29549</v>
      </c>
    </row>
    <row r="10428" spans="1:2" ht="20" customHeight="1" x14ac:dyDescent="0.2">
      <c r="A10428" t="s">
        <v>10426</v>
      </c>
      <c r="B10428" s="2" t="s">
        <v>29549</v>
      </c>
    </row>
    <row r="10429" spans="1:2" ht="20" customHeight="1" x14ac:dyDescent="0.2">
      <c r="A10429" t="s">
        <v>10427</v>
      </c>
      <c r="B10429" s="2" t="s">
        <v>29549</v>
      </c>
    </row>
    <row r="10430" spans="1:2" ht="20" customHeight="1" x14ac:dyDescent="0.2">
      <c r="A10430" t="s">
        <v>10428</v>
      </c>
      <c r="B10430" s="2" t="s">
        <v>29549</v>
      </c>
    </row>
    <row r="10431" spans="1:2" ht="20" customHeight="1" x14ac:dyDescent="0.2">
      <c r="A10431" t="s">
        <v>10429</v>
      </c>
      <c r="B10431" s="2" t="s">
        <v>29549</v>
      </c>
    </row>
    <row r="10432" spans="1:2" ht="20" customHeight="1" x14ac:dyDescent="0.2">
      <c r="A10432" t="s">
        <v>10430</v>
      </c>
      <c r="B10432" s="2" t="s">
        <v>29549</v>
      </c>
    </row>
    <row r="10433" spans="1:2" ht="20" customHeight="1" x14ac:dyDescent="0.2">
      <c r="A10433" t="s">
        <v>10431</v>
      </c>
      <c r="B10433" s="2" t="s">
        <v>29549</v>
      </c>
    </row>
    <row r="10434" spans="1:2" ht="20" customHeight="1" x14ac:dyDescent="0.2">
      <c r="A10434" s="1" t="s">
        <v>10432</v>
      </c>
      <c r="B10434" s="2" t="s">
        <v>29549</v>
      </c>
    </row>
    <row r="10435" spans="1:2" ht="20" customHeight="1" x14ac:dyDescent="0.2">
      <c r="A10435" t="s">
        <v>10433</v>
      </c>
      <c r="B10435" s="2" t="s">
        <v>29549</v>
      </c>
    </row>
    <row r="10436" spans="1:2" ht="20" customHeight="1" x14ac:dyDescent="0.2">
      <c r="A10436" s="1" t="s">
        <v>10434</v>
      </c>
      <c r="B10436" s="2" t="s">
        <v>29549</v>
      </c>
    </row>
    <row r="10437" spans="1:2" ht="20" customHeight="1" x14ac:dyDescent="0.2">
      <c r="A10437" s="1" t="s">
        <v>10435</v>
      </c>
      <c r="B10437" s="2" t="s">
        <v>29549</v>
      </c>
    </row>
    <row r="10438" spans="1:2" ht="20" customHeight="1" x14ac:dyDescent="0.2">
      <c r="A10438" t="s">
        <v>10436</v>
      </c>
      <c r="B10438" s="2" t="s">
        <v>29549</v>
      </c>
    </row>
    <row r="10439" spans="1:2" ht="20" customHeight="1" x14ac:dyDescent="0.2">
      <c r="A10439" t="s">
        <v>10437</v>
      </c>
      <c r="B10439" s="2" t="s">
        <v>29549</v>
      </c>
    </row>
    <row r="10440" spans="1:2" ht="20" customHeight="1" x14ac:dyDescent="0.2">
      <c r="A10440" s="1" t="s">
        <v>10438</v>
      </c>
      <c r="B10440" s="2" t="s">
        <v>29549</v>
      </c>
    </row>
    <row r="10441" spans="1:2" ht="20" customHeight="1" x14ac:dyDescent="0.2">
      <c r="A10441" s="1" t="s">
        <v>10439</v>
      </c>
      <c r="B10441" s="2" t="s">
        <v>29549</v>
      </c>
    </row>
    <row r="10442" spans="1:2" ht="20" customHeight="1" x14ac:dyDescent="0.2">
      <c r="A10442" s="1" t="s">
        <v>10440</v>
      </c>
      <c r="B10442" s="2" t="s">
        <v>29549</v>
      </c>
    </row>
    <row r="10443" spans="1:2" ht="20" customHeight="1" x14ac:dyDescent="0.2">
      <c r="A10443" t="s">
        <v>10441</v>
      </c>
      <c r="B10443" s="2" t="s">
        <v>29549</v>
      </c>
    </row>
    <row r="10444" spans="1:2" ht="20" customHeight="1" x14ac:dyDescent="0.2">
      <c r="A10444" t="s">
        <v>10442</v>
      </c>
      <c r="B10444" s="2" t="s">
        <v>29549</v>
      </c>
    </row>
    <row r="10445" spans="1:2" ht="20" customHeight="1" x14ac:dyDescent="0.2">
      <c r="A10445" t="s">
        <v>10443</v>
      </c>
      <c r="B10445" s="2" t="s">
        <v>29549</v>
      </c>
    </row>
    <row r="10446" spans="1:2" ht="20" customHeight="1" x14ac:dyDescent="0.2">
      <c r="A10446" t="s">
        <v>10444</v>
      </c>
      <c r="B10446" s="2" t="s">
        <v>29549</v>
      </c>
    </row>
    <row r="10447" spans="1:2" ht="20" customHeight="1" x14ac:dyDescent="0.2">
      <c r="A10447" t="s">
        <v>10445</v>
      </c>
      <c r="B10447" s="2" t="s">
        <v>29549</v>
      </c>
    </row>
    <row r="10448" spans="1:2" ht="20" customHeight="1" x14ac:dyDescent="0.2">
      <c r="A10448" s="1" t="s">
        <v>10446</v>
      </c>
      <c r="B10448" s="2" t="s">
        <v>29549</v>
      </c>
    </row>
    <row r="10449" spans="1:2" ht="20" customHeight="1" x14ac:dyDescent="0.2">
      <c r="A10449" t="s">
        <v>10447</v>
      </c>
      <c r="B10449" s="2" t="s">
        <v>29549</v>
      </c>
    </row>
    <row r="10450" spans="1:2" ht="20" customHeight="1" x14ac:dyDescent="0.2">
      <c r="A10450" t="s">
        <v>10448</v>
      </c>
      <c r="B10450" s="2" t="s">
        <v>29549</v>
      </c>
    </row>
    <row r="10451" spans="1:2" ht="20" customHeight="1" x14ac:dyDescent="0.2">
      <c r="A10451" t="s">
        <v>10449</v>
      </c>
      <c r="B10451" s="2" t="s">
        <v>29549</v>
      </c>
    </row>
    <row r="10452" spans="1:2" ht="20" customHeight="1" x14ac:dyDescent="0.2">
      <c r="A10452" t="s">
        <v>10450</v>
      </c>
      <c r="B10452" s="2" t="s">
        <v>29549</v>
      </c>
    </row>
    <row r="10453" spans="1:2" ht="20" customHeight="1" x14ac:dyDescent="0.2">
      <c r="A10453" t="s">
        <v>10451</v>
      </c>
      <c r="B10453" s="2" t="s">
        <v>29549</v>
      </c>
    </row>
    <row r="10454" spans="1:2" ht="20" customHeight="1" x14ac:dyDescent="0.2">
      <c r="A10454" t="s">
        <v>10452</v>
      </c>
      <c r="B10454" s="2" t="s">
        <v>29549</v>
      </c>
    </row>
    <row r="10455" spans="1:2" ht="20" customHeight="1" x14ac:dyDescent="0.2">
      <c r="A10455" t="s">
        <v>10453</v>
      </c>
      <c r="B10455" s="2" t="s">
        <v>29549</v>
      </c>
    </row>
    <row r="10456" spans="1:2" ht="20" customHeight="1" x14ac:dyDescent="0.2">
      <c r="A10456" t="s">
        <v>10454</v>
      </c>
      <c r="B10456" s="2" t="s">
        <v>29549</v>
      </c>
    </row>
    <row r="10457" spans="1:2" ht="20" customHeight="1" x14ac:dyDescent="0.2">
      <c r="A10457" t="s">
        <v>10455</v>
      </c>
      <c r="B10457" s="2" t="s">
        <v>29549</v>
      </c>
    </row>
    <row r="10458" spans="1:2" ht="20" customHeight="1" x14ac:dyDescent="0.2">
      <c r="A10458" s="1" t="s">
        <v>10456</v>
      </c>
      <c r="B10458" s="2" t="s">
        <v>29549</v>
      </c>
    </row>
    <row r="10459" spans="1:2" ht="20" customHeight="1" x14ac:dyDescent="0.2">
      <c r="A10459" t="s">
        <v>10457</v>
      </c>
      <c r="B10459" s="2" t="s">
        <v>29549</v>
      </c>
    </row>
    <row r="10460" spans="1:2" ht="20" customHeight="1" x14ac:dyDescent="0.2">
      <c r="A10460" s="1" t="s">
        <v>10458</v>
      </c>
      <c r="B10460" s="2" t="s">
        <v>29549</v>
      </c>
    </row>
    <row r="10461" spans="1:2" ht="20" customHeight="1" x14ac:dyDescent="0.2">
      <c r="A10461" s="1" t="s">
        <v>10459</v>
      </c>
      <c r="B10461" s="2" t="s">
        <v>29549</v>
      </c>
    </row>
    <row r="10462" spans="1:2" ht="20" customHeight="1" x14ac:dyDescent="0.2">
      <c r="A10462" t="s">
        <v>10460</v>
      </c>
      <c r="B10462" s="2" t="s">
        <v>29549</v>
      </c>
    </row>
    <row r="10463" spans="1:2" ht="20" customHeight="1" x14ac:dyDescent="0.2">
      <c r="A10463" t="s">
        <v>10461</v>
      </c>
      <c r="B10463" s="2" t="s">
        <v>29549</v>
      </c>
    </row>
    <row r="10464" spans="1:2" ht="20" customHeight="1" x14ac:dyDescent="0.2">
      <c r="A10464" t="s">
        <v>10462</v>
      </c>
      <c r="B10464" s="2" t="s">
        <v>29549</v>
      </c>
    </row>
    <row r="10465" spans="1:2" ht="20" customHeight="1" x14ac:dyDescent="0.2">
      <c r="A10465" t="s">
        <v>10463</v>
      </c>
      <c r="B10465" s="2" t="s">
        <v>29549</v>
      </c>
    </row>
    <row r="10466" spans="1:2" ht="20" customHeight="1" x14ac:dyDescent="0.2">
      <c r="A10466" t="s">
        <v>10464</v>
      </c>
      <c r="B10466" s="2" t="s">
        <v>29549</v>
      </c>
    </row>
    <row r="10467" spans="1:2" ht="20" customHeight="1" x14ac:dyDescent="0.2">
      <c r="A10467" s="1" t="s">
        <v>10465</v>
      </c>
      <c r="B10467" s="2" t="s">
        <v>29549</v>
      </c>
    </row>
    <row r="10468" spans="1:2" ht="20" customHeight="1" x14ac:dyDescent="0.2">
      <c r="A10468" t="s">
        <v>10466</v>
      </c>
      <c r="B10468" s="2" t="s">
        <v>29549</v>
      </c>
    </row>
    <row r="10469" spans="1:2" ht="20" customHeight="1" x14ac:dyDescent="0.2">
      <c r="A10469" t="s">
        <v>10467</v>
      </c>
      <c r="B10469" s="2" t="s">
        <v>29549</v>
      </c>
    </row>
    <row r="10470" spans="1:2" ht="20" customHeight="1" x14ac:dyDescent="0.2">
      <c r="A10470" t="s">
        <v>10468</v>
      </c>
      <c r="B10470" s="2" t="s">
        <v>29549</v>
      </c>
    </row>
    <row r="10471" spans="1:2" ht="20" customHeight="1" x14ac:dyDescent="0.2">
      <c r="A10471" s="1" t="s">
        <v>10469</v>
      </c>
      <c r="B10471" s="2" t="s">
        <v>29549</v>
      </c>
    </row>
    <row r="10472" spans="1:2" ht="20" customHeight="1" x14ac:dyDescent="0.2">
      <c r="A10472" s="1" t="s">
        <v>10470</v>
      </c>
      <c r="B10472" s="2" t="s">
        <v>29549</v>
      </c>
    </row>
    <row r="10473" spans="1:2" ht="20" customHeight="1" x14ac:dyDescent="0.2">
      <c r="A10473" t="s">
        <v>10471</v>
      </c>
      <c r="B10473" s="2" t="s">
        <v>29549</v>
      </c>
    </row>
    <row r="10474" spans="1:2" ht="20" customHeight="1" x14ac:dyDescent="0.2">
      <c r="A10474" t="s">
        <v>10472</v>
      </c>
      <c r="B10474" s="2" t="s">
        <v>29549</v>
      </c>
    </row>
    <row r="10475" spans="1:2" ht="20" customHeight="1" x14ac:dyDescent="0.2">
      <c r="A10475" t="s">
        <v>10473</v>
      </c>
      <c r="B10475" s="2" t="s">
        <v>29549</v>
      </c>
    </row>
    <row r="10476" spans="1:2" ht="20" customHeight="1" x14ac:dyDescent="0.2">
      <c r="A10476" s="1" t="s">
        <v>10474</v>
      </c>
      <c r="B10476" s="2" t="s">
        <v>29549</v>
      </c>
    </row>
    <row r="10477" spans="1:2" ht="20" customHeight="1" x14ac:dyDescent="0.2">
      <c r="A10477" t="s">
        <v>10475</v>
      </c>
      <c r="B10477" s="2" t="s">
        <v>29549</v>
      </c>
    </row>
    <row r="10478" spans="1:2" ht="20" customHeight="1" x14ac:dyDescent="0.2">
      <c r="A10478" s="1" t="s">
        <v>10476</v>
      </c>
      <c r="B10478" s="2" t="s">
        <v>29549</v>
      </c>
    </row>
    <row r="10479" spans="1:2" ht="20" customHeight="1" x14ac:dyDescent="0.2">
      <c r="A10479" s="1" t="s">
        <v>10477</v>
      </c>
      <c r="B10479" s="2" t="s">
        <v>29549</v>
      </c>
    </row>
    <row r="10480" spans="1:2" ht="20" customHeight="1" x14ac:dyDescent="0.2">
      <c r="A10480" t="s">
        <v>10478</v>
      </c>
      <c r="B10480" s="2" t="s">
        <v>29549</v>
      </c>
    </row>
    <row r="10481" spans="1:2" ht="20" customHeight="1" x14ac:dyDescent="0.2">
      <c r="A10481" t="s">
        <v>10479</v>
      </c>
      <c r="B10481" s="2" t="s">
        <v>29549</v>
      </c>
    </row>
    <row r="10482" spans="1:2" ht="20" customHeight="1" x14ac:dyDescent="0.2">
      <c r="A10482" t="s">
        <v>10480</v>
      </c>
      <c r="B10482" s="2" t="s">
        <v>29549</v>
      </c>
    </row>
    <row r="10483" spans="1:2" ht="20" customHeight="1" x14ac:dyDescent="0.2">
      <c r="A10483" t="s">
        <v>10481</v>
      </c>
      <c r="B10483" s="2" t="s">
        <v>29549</v>
      </c>
    </row>
    <row r="10484" spans="1:2" ht="20" customHeight="1" x14ac:dyDescent="0.2">
      <c r="A10484" t="s">
        <v>10482</v>
      </c>
      <c r="B10484" s="2" t="s">
        <v>29549</v>
      </c>
    </row>
    <row r="10485" spans="1:2" ht="20" customHeight="1" x14ac:dyDescent="0.2">
      <c r="A10485" t="s">
        <v>10483</v>
      </c>
      <c r="B10485" s="2" t="s">
        <v>29549</v>
      </c>
    </row>
    <row r="10486" spans="1:2" ht="20" customHeight="1" x14ac:dyDescent="0.2">
      <c r="A10486" t="s">
        <v>10484</v>
      </c>
      <c r="B10486" s="2" t="s">
        <v>29549</v>
      </c>
    </row>
    <row r="10487" spans="1:2" ht="20" customHeight="1" x14ac:dyDescent="0.2">
      <c r="A10487" t="s">
        <v>10485</v>
      </c>
      <c r="B10487" s="2" t="s">
        <v>29549</v>
      </c>
    </row>
    <row r="10488" spans="1:2" ht="20" customHeight="1" x14ac:dyDescent="0.2">
      <c r="A10488" t="s">
        <v>10486</v>
      </c>
      <c r="B10488" s="2" t="s">
        <v>29549</v>
      </c>
    </row>
    <row r="10489" spans="1:2" ht="20" customHeight="1" x14ac:dyDescent="0.2">
      <c r="A10489" t="s">
        <v>10487</v>
      </c>
      <c r="B10489" s="2" t="s">
        <v>29549</v>
      </c>
    </row>
    <row r="10490" spans="1:2" ht="20" customHeight="1" x14ac:dyDescent="0.2">
      <c r="A10490" s="1" t="s">
        <v>10488</v>
      </c>
      <c r="B10490" s="2" t="s">
        <v>29549</v>
      </c>
    </row>
    <row r="10491" spans="1:2" ht="20" customHeight="1" x14ac:dyDescent="0.2">
      <c r="A10491" s="1" t="s">
        <v>10489</v>
      </c>
      <c r="B10491" s="2" t="s">
        <v>29549</v>
      </c>
    </row>
    <row r="10492" spans="1:2" ht="20" customHeight="1" x14ac:dyDescent="0.2">
      <c r="A10492" t="s">
        <v>10490</v>
      </c>
      <c r="B10492" s="2" t="s">
        <v>29549</v>
      </c>
    </row>
    <row r="10493" spans="1:2" ht="20" customHeight="1" x14ac:dyDescent="0.2">
      <c r="A10493" s="1" t="s">
        <v>10491</v>
      </c>
      <c r="B10493" s="2" t="s">
        <v>29549</v>
      </c>
    </row>
    <row r="10494" spans="1:2" ht="20" customHeight="1" x14ac:dyDescent="0.2">
      <c r="A10494" t="s">
        <v>10492</v>
      </c>
      <c r="B10494" s="2" t="s">
        <v>29549</v>
      </c>
    </row>
    <row r="10495" spans="1:2" ht="20" customHeight="1" x14ac:dyDescent="0.2">
      <c r="A10495" t="s">
        <v>10493</v>
      </c>
      <c r="B10495" s="2" t="s">
        <v>29549</v>
      </c>
    </row>
    <row r="10496" spans="1:2" ht="20" customHeight="1" x14ac:dyDescent="0.2">
      <c r="A10496" s="1" t="s">
        <v>10494</v>
      </c>
      <c r="B10496" s="2" t="s">
        <v>29549</v>
      </c>
    </row>
    <row r="10497" spans="1:2" ht="20" customHeight="1" x14ac:dyDescent="0.2">
      <c r="A10497" t="s">
        <v>10495</v>
      </c>
      <c r="B10497" s="2" t="s">
        <v>29549</v>
      </c>
    </row>
    <row r="10498" spans="1:2" ht="20" customHeight="1" x14ac:dyDescent="0.2">
      <c r="A10498" t="s">
        <v>10496</v>
      </c>
      <c r="B10498" s="2" t="s">
        <v>29549</v>
      </c>
    </row>
    <row r="10499" spans="1:2" ht="20" customHeight="1" x14ac:dyDescent="0.2">
      <c r="A10499" t="s">
        <v>10497</v>
      </c>
      <c r="B10499" s="2" t="s">
        <v>29549</v>
      </c>
    </row>
    <row r="10500" spans="1:2" ht="20" customHeight="1" x14ac:dyDescent="0.2">
      <c r="A10500" t="s">
        <v>10498</v>
      </c>
      <c r="B10500" s="2" t="s">
        <v>29549</v>
      </c>
    </row>
    <row r="10501" spans="1:2" ht="20" customHeight="1" x14ac:dyDescent="0.2">
      <c r="A10501" s="1" t="s">
        <v>10499</v>
      </c>
      <c r="B10501" s="2" t="s">
        <v>29549</v>
      </c>
    </row>
    <row r="10502" spans="1:2" ht="20" customHeight="1" x14ac:dyDescent="0.2">
      <c r="A10502" t="s">
        <v>10500</v>
      </c>
      <c r="B10502" s="2" t="s">
        <v>29549</v>
      </c>
    </row>
    <row r="10503" spans="1:2" ht="20" customHeight="1" x14ac:dyDescent="0.2">
      <c r="A10503" t="s">
        <v>10501</v>
      </c>
      <c r="B10503" s="2" t="s">
        <v>29549</v>
      </c>
    </row>
    <row r="10504" spans="1:2" ht="20" customHeight="1" x14ac:dyDescent="0.2">
      <c r="A10504" t="s">
        <v>10502</v>
      </c>
      <c r="B10504" s="2" t="s">
        <v>29549</v>
      </c>
    </row>
    <row r="10505" spans="1:2" ht="20" customHeight="1" x14ac:dyDescent="0.2">
      <c r="A10505" t="s">
        <v>10503</v>
      </c>
      <c r="B10505" s="2" t="s">
        <v>29549</v>
      </c>
    </row>
    <row r="10506" spans="1:2" ht="20" customHeight="1" x14ac:dyDescent="0.2">
      <c r="A10506" s="1" t="s">
        <v>10504</v>
      </c>
      <c r="B10506" s="2" t="s">
        <v>29549</v>
      </c>
    </row>
    <row r="10507" spans="1:2" ht="20" customHeight="1" x14ac:dyDescent="0.2">
      <c r="A10507" t="s">
        <v>10505</v>
      </c>
      <c r="B10507" s="2" t="s">
        <v>29549</v>
      </c>
    </row>
    <row r="10508" spans="1:2" ht="20" customHeight="1" x14ac:dyDescent="0.2">
      <c r="A10508" t="s">
        <v>10506</v>
      </c>
      <c r="B10508" s="2" t="s">
        <v>29549</v>
      </c>
    </row>
    <row r="10509" spans="1:2" ht="20" customHeight="1" x14ac:dyDescent="0.2">
      <c r="A10509" t="s">
        <v>10507</v>
      </c>
      <c r="B10509" s="2" t="s">
        <v>29549</v>
      </c>
    </row>
    <row r="10510" spans="1:2" ht="20" customHeight="1" x14ac:dyDescent="0.2">
      <c r="A10510" s="1" t="s">
        <v>10508</v>
      </c>
      <c r="B10510" s="2" t="s">
        <v>29549</v>
      </c>
    </row>
    <row r="10511" spans="1:2" ht="20" customHeight="1" x14ac:dyDescent="0.2">
      <c r="A10511" s="1" t="s">
        <v>10509</v>
      </c>
      <c r="B10511" s="2" t="s">
        <v>29549</v>
      </c>
    </row>
    <row r="10512" spans="1:2" ht="20" customHeight="1" x14ac:dyDescent="0.2">
      <c r="A10512" s="1" t="s">
        <v>10510</v>
      </c>
      <c r="B10512" s="2" t="s">
        <v>29549</v>
      </c>
    </row>
    <row r="10513" spans="1:2" ht="20" customHeight="1" x14ac:dyDescent="0.2">
      <c r="A10513" s="1" t="s">
        <v>10511</v>
      </c>
      <c r="B10513" s="2" t="s">
        <v>29549</v>
      </c>
    </row>
    <row r="10514" spans="1:2" ht="20" customHeight="1" x14ac:dyDescent="0.2">
      <c r="A10514" s="1" t="s">
        <v>10512</v>
      </c>
      <c r="B10514" s="2" t="s">
        <v>29549</v>
      </c>
    </row>
    <row r="10515" spans="1:2" ht="20" customHeight="1" x14ac:dyDescent="0.2">
      <c r="A10515" t="s">
        <v>10513</v>
      </c>
      <c r="B10515" s="2" t="s">
        <v>29549</v>
      </c>
    </row>
    <row r="10516" spans="1:2" ht="20" customHeight="1" x14ac:dyDescent="0.2">
      <c r="A10516" s="1" t="s">
        <v>10514</v>
      </c>
      <c r="B10516" s="2" t="s">
        <v>29549</v>
      </c>
    </row>
    <row r="10517" spans="1:2" ht="20" customHeight="1" x14ac:dyDescent="0.2">
      <c r="A10517" s="1" t="s">
        <v>10515</v>
      </c>
      <c r="B10517" s="2" t="s">
        <v>29549</v>
      </c>
    </row>
    <row r="10518" spans="1:2" ht="20" customHeight="1" x14ac:dyDescent="0.2">
      <c r="A10518" t="s">
        <v>10516</v>
      </c>
      <c r="B10518" s="2" t="s">
        <v>29549</v>
      </c>
    </row>
    <row r="10519" spans="1:2" ht="20" customHeight="1" x14ac:dyDescent="0.2">
      <c r="A10519" t="s">
        <v>10517</v>
      </c>
      <c r="B10519" s="2" t="s">
        <v>29549</v>
      </c>
    </row>
    <row r="10520" spans="1:2" ht="20" customHeight="1" x14ac:dyDescent="0.2">
      <c r="A10520" s="1" t="s">
        <v>10518</v>
      </c>
      <c r="B10520" s="2" t="s">
        <v>29549</v>
      </c>
    </row>
    <row r="10521" spans="1:2" ht="20" customHeight="1" x14ac:dyDescent="0.2">
      <c r="A10521" t="s">
        <v>10519</v>
      </c>
      <c r="B10521" s="2" t="s">
        <v>29549</v>
      </c>
    </row>
    <row r="10522" spans="1:2" ht="20" customHeight="1" x14ac:dyDescent="0.2">
      <c r="A10522" t="s">
        <v>10520</v>
      </c>
      <c r="B10522" s="2" t="s">
        <v>29549</v>
      </c>
    </row>
    <row r="10523" spans="1:2" ht="20" customHeight="1" x14ac:dyDescent="0.2">
      <c r="A10523" s="1" t="s">
        <v>10521</v>
      </c>
      <c r="B10523" s="2" t="s">
        <v>29549</v>
      </c>
    </row>
    <row r="10524" spans="1:2" ht="20" customHeight="1" x14ac:dyDescent="0.2">
      <c r="A10524" t="s">
        <v>10522</v>
      </c>
      <c r="B10524" s="2" t="s">
        <v>29549</v>
      </c>
    </row>
    <row r="10525" spans="1:2" ht="20" customHeight="1" x14ac:dyDescent="0.2">
      <c r="A10525" t="s">
        <v>10523</v>
      </c>
      <c r="B10525" s="2" t="s">
        <v>29549</v>
      </c>
    </row>
    <row r="10526" spans="1:2" ht="20" customHeight="1" x14ac:dyDescent="0.2">
      <c r="A10526" t="s">
        <v>10524</v>
      </c>
      <c r="B10526" s="2" t="s">
        <v>29549</v>
      </c>
    </row>
    <row r="10527" spans="1:2" ht="20" customHeight="1" x14ac:dyDescent="0.2">
      <c r="A10527" t="s">
        <v>10525</v>
      </c>
      <c r="B10527" s="2" t="s">
        <v>29549</v>
      </c>
    </row>
    <row r="10528" spans="1:2" ht="20" customHeight="1" x14ac:dyDescent="0.2">
      <c r="A10528" s="1" t="s">
        <v>10526</v>
      </c>
      <c r="B10528" s="2" t="s">
        <v>29549</v>
      </c>
    </row>
    <row r="10529" spans="1:2" ht="20" customHeight="1" x14ac:dyDescent="0.2">
      <c r="A10529" t="s">
        <v>10527</v>
      </c>
      <c r="B10529" s="2" t="s">
        <v>29549</v>
      </c>
    </row>
    <row r="10530" spans="1:2" ht="20" customHeight="1" x14ac:dyDescent="0.2">
      <c r="A10530" t="s">
        <v>10528</v>
      </c>
      <c r="B10530" s="2" t="s">
        <v>29549</v>
      </c>
    </row>
    <row r="10531" spans="1:2" ht="20" customHeight="1" x14ac:dyDescent="0.2">
      <c r="A10531" t="s">
        <v>10529</v>
      </c>
      <c r="B10531" s="2" t="s">
        <v>29549</v>
      </c>
    </row>
    <row r="10532" spans="1:2" ht="20" customHeight="1" x14ac:dyDescent="0.2">
      <c r="A10532" t="s">
        <v>10530</v>
      </c>
      <c r="B10532" s="2" t="s">
        <v>29549</v>
      </c>
    </row>
    <row r="10533" spans="1:2" ht="20" customHeight="1" x14ac:dyDescent="0.2">
      <c r="A10533" t="s">
        <v>10531</v>
      </c>
      <c r="B10533" s="2" t="s">
        <v>29549</v>
      </c>
    </row>
    <row r="10534" spans="1:2" ht="20" customHeight="1" x14ac:dyDescent="0.2">
      <c r="A10534" s="1" t="s">
        <v>10532</v>
      </c>
      <c r="B10534" s="2" t="s">
        <v>29549</v>
      </c>
    </row>
    <row r="10535" spans="1:2" ht="20" customHeight="1" x14ac:dyDescent="0.2">
      <c r="A10535" t="s">
        <v>10533</v>
      </c>
      <c r="B10535" s="2" t="s">
        <v>29549</v>
      </c>
    </row>
    <row r="10536" spans="1:2" ht="20" customHeight="1" x14ac:dyDescent="0.2">
      <c r="A10536" t="s">
        <v>10534</v>
      </c>
      <c r="B10536" s="2" t="s">
        <v>29549</v>
      </c>
    </row>
    <row r="10537" spans="1:2" ht="20" customHeight="1" x14ac:dyDescent="0.2">
      <c r="A10537" t="s">
        <v>10535</v>
      </c>
      <c r="B10537" s="2" t="s">
        <v>29549</v>
      </c>
    </row>
    <row r="10538" spans="1:2" ht="20" customHeight="1" x14ac:dyDescent="0.2">
      <c r="A10538" s="1" t="s">
        <v>10536</v>
      </c>
      <c r="B10538" s="2" t="s">
        <v>29549</v>
      </c>
    </row>
    <row r="10539" spans="1:2" ht="20" customHeight="1" x14ac:dyDescent="0.2">
      <c r="A10539" t="s">
        <v>10537</v>
      </c>
      <c r="B10539" s="2" t="s">
        <v>29549</v>
      </c>
    </row>
    <row r="10540" spans="1:2" ht="20" customHeight="1" x14ac:dyDescent="0.2">
      <c r="A10540" t="s">
        <v>10538</v>
      </c>
      <c r="B10540" s="2" t="s">
        <v>29549</v>
      </c>
    </row>
    <row r="10541" spans="1:2" ht="20" customHeight="1" x14ac:dyDescent="0.2">
      <c r="A10541" t="s">
        <v>10539</v>
      </c>
      <c r="B10541" s="2" t="s">
        <v>29549</v>
      </c>
    </row>
    <row r="10542" spans="1:2" ht="20" customHeight="1" x14ac:dyDescent="0.2">
      <c r="A10542" t="s">
        <v>10540</v>
      </c>
      <c r="B10542" s="2" t="s">
        <v>29549</v>
      </c>
    </row>
    <row r="10543" spans="1:2" ht="20" customHeight="1" x14ac:dyDescent="0.2">
      <c r="A10543" t="s">
        <v>10541</v>
      </c>
      <c r="B10543" s="2" t="s">
        <v>29549</v>
      </c>
    </row>
    <row r="10544" spans="1:2" ht="20" customHeight="1" x14ac:dyDescent="0.2">
      <c r="A10544" t="s">
        <v>10542</v>
      </c>
      <c r="B10544" s="2" t="s">
        <v>29549</v>
      </c>
    </row>
    <row r="10545" spans="1:2" ht="20" customHeight="1" x14ac:dyDescent="0.2">
      <c r="A10545" t="s">
        <v>10543</v>
      </c>
      <c r="B10545" s="2" t="s">
        <v>29549</v>
      </c>
    </row>
    <row r="10546" spans="1:2" ht="20" customHeight="1" x14ac:dyDescent="0.2">
      <c r="A10546" t="s">
        <v>10544</v>
      </c>
      <c r="B10546" s="2" t="s">
        <v>29549</v>
      </c>
    </row>
    <row r="10547" spans="1:2" ht="20" customHeight="1" x14ac:dyDescent="0.2">
      <c r="A10547" s="1" t="s">
        <v>10545</v>
      </c>
      <c r="B10547" s="2" t="s">
        <v>29549</v>
      </c>
    </row>
    <row r="10548" spans="1:2" ht="20" customHeight="1" x14ac:dyDescent="0.2">
      <c r="A10548" s="1" t="s">
        <v>10546</v>
      </c>
      <c r="B10548" s="2" t="s">
        <v>29549</v>
      </c>
    </row>
    <row r="10549" spans="1:2" ht="20" customHeight="1" x14ac:dyDescent="0.2">
      <c r="A10549" s="1" t="s">
        <v>10547</v>
      </c>
      <c r="B10549" s="2" t="s">
        <v>29549</v>
      </c>
    </row>
    <row r="10550" spans="1:2" ht="20" customHeight="1" x14ac:dyDescent="0.2">
      <c r="A10550" s="1" t="s">
        <v>10548</v>
      </c>
      <c r="B10550" s="2" t="s">
        <v>29549</v>
      </c>
    </row>
    <row r="10551" spans="1:2" ht="20" customHeight="1" x14ac:dyDescent="0.2">
      <c r="A10551" t="s">
        <v>10549</v>
      </c>
      <c r="B10551" s="2" t="s">
        <v>29549</v>
      </c>
    </row>
    <row r="10552" spans="1:2" ht="20" customHeight="1" x14ac:dyDescent="0.2">
      <c r="A10552" t="s">
        <v>10550</v>
      </c>
      <c r="B10552" s="2" t="s">
        <v>29549</v>
      </c>
    </row>
    <row r="10553" spans="1:2" ht="20" customHeight="1" x14ac:dyDescent="0.2">
      <c r="A10553" s="1" t="s">
        <v>10551</v>
      </c>
      <c r="B10553" s="2" t="s">
        <v>29549</v>
      </c>
    </row>
    <row r="10554" spans="1:2" ht="20" customHeight="1" x14ac:dyDescent="0.2">
      <c r="A10554" t="s">
        <v>10552</v>
      </c>
      <c r="B10554" s="2" t="s">
        <v>29549</v>
      </c>
    </row>
    <row r="10555" spans="1:2" ht="20" customHeight="1" x14ac:dyDescent="0.2">
      <c r="A10555" t="s">
        <v>10553</v>
      </c>
      <c r="B10555" s="2" t="s">
        <v>29549</v>
      </c>
    </row>
    <row r="10556" spans="1:2" ht="20" customHeight="1" x14ac:dyDescent="0.2">
      <c r="A10556" t="s">
        <v>10554</v>
      </c>
      <c r="B10556" s="2" t="s">
        <v>29549</v>
      </c>
    </row>
    <row r="10557" spans="1:2" ht="20" customHeight="1" x14ac:dyDescent="0.2">
      <c r="A10557" t="s">
        <v>10555</v>
      </c>
      <c r="B10557" s="2" t="s">
        <v>29549</v>
      </c>
    </row>
    <row r="10558" spans="1:2" ht="20" customHeight="1" x14ac:dyDescent="0.2">
      <c r="A10558" s="1" t="s">
        <v>10556</v>
      </c>
      <c r="B10558" s="2" t="s">
        <v>29549</v>
      </c>
    </row>
    <row r="10559" spans="1:2" ht="20" customHeight="1" x14ac:dyDescent="0.2">
      <c r="A10559" t="s">
        <v>10557</v>
      </c>
      <c r="B10559" s="2" t="s">
        <v>29549</v>
      </c>
    </row>
    <row r="10560" spans="1:2" ht="20" customHeight="1" x14ac:dyDescent="0.2">
      <c r="A10560" s="1" t="s">
        <v>10558</v>
      </c>
      <c r="B10560" s="2" t="s">
        <v>29549</v>
      </c>
    </row>
    <row r="10561" spans="1:2" ht="20" customHeight="1" x14ac:dyDescent="0.2">
      <c r="A10561" t="s">
        <v>10559</v>
      </c>
      <c r="B10561" s="2" t="s">
        <v>29549</v>
      </c>
    </row>
    <row r="10562" spans="1:2" ht="20" customHeight="1" x14ac:dyDescent="0.2">
      <c r="A10562" s="1" t="s">
        <v>10560</v>
      </c>
      <c r="B10562" s="2" t="s">
        <v>29549</v>
      </c>
    </row>
    <row r="10563" spans="1:2" ht="20" customHeight="1" x14ac:dyDescent="0.2">
      <c r="A10563" t="s">
        <v>10561</v>
      </c>
      <c r="B10563" s="2" t="s">
        <v>29549</v>
      </c>
    </row>
    <row r="10564" spans="1:2" ht="20" customHeight="1" x14ac:dyDescent="0.2">
      <c r="A10564" t="s">
        <v>10562</v>
      </c>
      <c r="B10564" s="2" t="s">
        <v>29549</v>
      </c>
    </row>
    <row r="10565" spans="1:2" ht="20" customHeight="1" x14ac:dyDescent="0.2">
      <c r="A10565" t="s">
        <v>10563</v>
      </c>
      <c r="B10565" s="2" t="s">
        <v>29549</v>
      </c>
    </row>
    <row r="10566" spans="1:2" ht="20" customHeight="1" x14ac:dyDescent="0.2">
      <c r="A10566" s="1" t="s">
        <v>10564</v>
      </c>
      <c r="B10566" s="2" t="s">
        <v>29549</v>
      </c>
    </row>
    <row r="10567" spans="1:2" ht="20" customHeight="1" x14ac:dyDescent="0.2">
      <c r="A10567" t="s">
        <v>10565</v>
      </c>
      <c r="B10567" s="2" t="s">
        <v>29549</v>
      </c>
    </row>
    <row r="10568" spans="1:2" ht="20" customHeight="1" x14ac:dyDescent="0.2">
      <c r="A10568" t="s">
        <v>10566</v>
      </c>
      <c r="B10568" s="2" t="s">
        <v>29549</v>
      </c>
    </row>
    <row r="10569" spans="1:2" ht="20" customHeight="1" x14ac:dyDescent="0.2">
      <c r="A10569" s="1" t="s">
        <v>10567</v>
      </c>
      <c r="B10569" s="2" t="s">
        <v>29549</v>
      </c>
    </row>
    <row r="10570" spans="1:2" ht="20" customHeight="1" x14ac:dyDescent="0.2">
      <c r="A10570" t="s">
        <v>10568</v>
      </c>
      <c r="B10570" s="2" t="s">
        <v>29549</v>
      </c>
    </row>
    <row r="10571" spans="1:2" ht="20" customHeight="1" x14ac:dyDescent="0.2">
      <c r="A10571" t="s">
        <v>10569</v>
      </c>
      <c r="B10571" s="2" t="s">
        <v>29549</v>
      </c>
    </row>
    <row r="10572" spans="1:2" ht="20" customHeight="1" x14ac:dyDescent="0.2">
      <c r="A10572" t="s">
        <v>10570</v>
      </c>
      <c r="B10572" s="2" t="s">
        <v>29549</v>
      </c>
    </row>
    <row r="10573" spans="1:2" ht="20" customHeight="1" x14ac:dyDescent="0.2">
      <c r="A10573" s="1" t="s">
        <v>10571</v>
      </c>
      <c r="B10573" s="2" t="s">
        <v>29549</v>
      </c>
    </row>
    <row r="10574" spans="1:2" ht="20" customHeight="1" x14ac:dyDescent="0.2">
      <c r="A10574" s="1" t="s">
        <v>10572</v>
      </c>
      <c r="B10574" s="2" t="s">
        <v>29549</v>
      </c>
    </row>
    <row r="10575" spans="1:2" ht="20" customHeight="1" x14ac:dyDescent="0.2">
      <c r="A10575" t="s">
        <v>10573</v>
      </c>
      <c r="B10575" s="2" t="s">
        <v>29549</v>
      </c>
    </row>
    <row r="10576" spans="1:2" ht="20" customHeight="1" x14ac:dyDescent="0.2">
      <c r="A10576" t="s">
        <v>10574</v>
      </c>
      <c r="B10576" s="2" t="s">
        <v>29549</v>
      </c>
    </row>
    <row r="10577" spans="1:2" ht="20" customHeight="1" x14ac:dyDescent="0.2">
      <c r="A10577" t="s">
        <v>10575</v>
      </c>
      <c r="B10577" s="2" t="s">
        <v>29549</v>
      </c>
    </row>
    <row r="10578" spans="1:2" ht="20" customHeight="1" x14ac:dyDescent="0.2">
      <c r="A10578" s="1" t="s">
        <v>10576</v>
      </c>
      <c r="B10578" s="2" t="s">
        <v>29549</v>
      </c>
    </row>
    <row r="10579" spans="1:2" ht="20" customHeight="1" x14ac:dyDescent="0.2">
      <c r="A10579" t="s">
        <v>10577</v>
      </c>
      <c r="B10579" s="2" t="s">
        <v>29549</v>
      </c>
    </row>
    <row r="10580" spans="1:2" ht="20" customHeight="1" x14ac:dyDescent="0.2">
      <c r="A10580" t="s">
        <v>10578</v>
      </c>
      <c r="B10580" s="2" t="s">
        <v>29549</v>
      </c>
    </row>
    <row r="10581" spans="1:2" ht="20" customHeight="1" x14ac:dyDescent="0.2">
      <c r="A10581" t="s">
        <v>10579</v>
      </c>
      <c r="B10581" s="2" t="s">
        <v>29549</v>
      </c>
    </row>
    <row r="10582" spans="1:2" ht="20" customHeight="1" x14ac:dyDescent="0.2">
      <c r="A10582" s="1" t="s">
        <v>10580</v>
      </c>
      <c r="B10582" s="2" t="s">
        <v>29549</v>
      </c>
    </row>
    <row r="10583" spans="1:2" ht="20" customHeight="1" x14ac:dyDescent="0.2">
      <c r="A10583" t="s">
        <v>10581</v>
      </c>
      <c r="B10583" s="2" t="s">
        <v>29549</v>
      </c>
    </row>
    <row r="10584" spans="1:2" ht="20" customHeight="1" x14ac:dyDescent="0.2">
      <c r="A10584" t="s">
        <v>10582</v>
      </c>
      <c r="B10584" s="2" t="s">
        <v>29549</v>
      </c>
    </row>
    <row r="10585" spans="1:2" ht="20" customHeight="1" x14ac:dyDescent="0.2">
      <c r="A10585" t="s">
        <v>10583</v>
      </c>
      <c r="B10585" s="2" t="s">
        <v>29549</v>
      </c>
    </row>
    <row r="10586" spans="1:2" ht="20" customHeight="1" x14ac:dyDescent="0.2">
      <c r="A10586" s="1" t="s">
        <v>10584</v>
      </c>
      <c r="B10586" s="2" t="s">
        <v>29549</v>
      </c>
    </row>
    <row r="10587" spans="1:2" ht="20" customHeight="1" x14ac:dyDescent="0.2">
      <c r="A10587" t="s">
        <v>10585</v>
      </c>
      <c r="B10587" s="2" t="s">
        <v>29549</v>
      </c>
    </row>
    <row r="10588" spans="1:2" ht="20" customHeight="1" x14ac:dyDescent="0.2">
      <c r="A10588" s="1" t="s">
        <v>10586</v>
      </c>
      <c r="B10588" s="2" t="s">
        <v>29549</v>
      </c>
    </row>
    <row r="10589" spans="1:2" ht="20" customHeight="1" x14ac:dyDescent="0.2">
      <c r="A10589" t="s">
        <v>10587</v>
      </c>
      <c r="B10589" s="2" t="s">
        <v>29549</v>
      </c>
    </row>
    <row r="10590" spans="1:2" ht="20" customHeight="1" x14ac:dyDescent="0.2">
      <c r="A10590" t="s">
        <v>10588</v>
      </c>
      <c r="B10590" s="2" t="s">
        <v>29549</v>
      </c>
    </row>
    <row r="10591" spans="1:2" ht="20" customHeight="1" x14ac:dyDescent="0.2">
      <c r="A10591" s="1" t="s">
        <v>10589</v>
      </c>
      <c r="B10591" s="2" t="s">
        <v>29549</v>
      </c>
    </row>
    <row r="10592" spans="1:2" ht="20" customHeight="1" x14ac:dyDescent="0.2">
      <c r="A10592" t="s">
        <v>10590</v>
      </c>
      <c r="B10592" s="2" t="s">
        <v>29549</v>
      </c>
    </row>
    <row r="10593" spans="1:2" ht="20" customHeight="1" x14ac:dyDescent="0.2">
      <c r="A10593" t="s">
        <v>10591</v>
      </c>
      <c r="B10593" s="2" t="s">
        <v>29549</v>
      </c>
    </row>
    <row r="10594" spans="1:2" ht="20" customHeight="1" x14ac:dyDescent="0.2">
      <c r="A10594" s="1" t="s">
        <v>10592</v>
      </c>
      <c r="B10594" s="2" t="s">
        <v>29549</v>
      </c>
    </row>
    <row r="10595" spans="1:2" ht="20" customHeight="1" x14ac:dyDescent="0.2">
      <c r="A10595" s="1" t="s">
        <v>10593</v>
      </c>
      <c r="B10595" s="2" t="s">
        <v>29549</v>
      </c>
    </row>
    <row r="10596" spans="1:2" ht="20" customHeight="1" x14ac:dyDescent="0.2">
      <c r="A10596" t="s">
        <v>10594</v>
      </c>
      <c r="B10596" s="2" t="s">
        <v>29549</v>
      </c>
    </row>
    <row r="10597" spans="1:2" ht="20" customHeight="1" x14ac:dyDescent="0.2">
      <c r="A10597" t="s">
        <v>10595</v>
      </c>
      <c r="B10597" s="2" t="s">
        <v>29549</v>
      </c>
    </row>
    <row r="10598" spans="1:2" ht="20" customHeight="1" x14ac:dyDescent="0.2">
      <c r="A10598" s="1" t="s">
        <v>10596</v>
      </c>
      <c r="B10598" s="2" t="s">
        <v>29549</v>
      </c>
    </row>
    <row r="10599" spans="1:2" ht="20" customHeight="1" x14ac:dyDescent="0.2">
      <c r="A10599" s="1" t="s">
        <v>10597</v>
      </c>
      <c r="B10599" s="2" t="s">
        <v>29549</v>
      </c>
    </row>
    <row r="10600" spans="1:2" ht="20" customHeight="1" x14ac:dyDescent="0.2">
      <c r="A10600" t="s">
        <v>10598</v>
      </c>
      <c r="B10600" s="2" t="s">
        <v>29549</v>
      </c>
    </row>
    <row r="10601" spans="1:2" ht="20" customHeight="1" x14ac:dyDescent="0.2">
      <c r="A10601" t="s">
        <v>10599</v>
      </c>
      <c r="B10601" s="2" t="s">
        <v>29549</v>
      </c>
    </row>
    <row r="10602" spans="1:2" ht="20" customHeight="1" x14ac:dyDescent="0.2">
      <c r="A10602" s="1" t="s">
        <v>10600</v>
      </c>
      <c r="B10602" s="2" t="s">
        <v>29549</v>
      </c>
    </row>
    <row r="10603" spans="1:2" ht="20" customHeight="1" x14ac:dyDescent="0.2">
      <c r="A10603" t="s">
        <v>10601</v>
      </c>
      <c r="B10603" s="2" t="s">
        <v>29549</v>
      </c>
    </row>
    <row r="10604" spans="1:2" ht="20" customHeight="1" x14ac:dyDescent="0.2">
      <c r="A10604" s="1" t="s">
        <v>10602</v>
      </c>
      <c r="B10604" s="2" t="s">
        <v>29549</v>
      </c>
    </row>
    <row r="10605" spans="1:2" ht="20" customHeight="1" x14ac:dyDescent="0.2">
      <c r="A10605" s="1" t="s">
        <v>10603</v>
      </c>
      <c r="B10605" s="2" t="s">
        <v>29549</v>
      </c>
    </row>
    <row r="10606" spans="1:2" ht="20" customHeight="1" x14ac:dyDescent="0.2">
      <c r="A10606" s="1" t="s">
        <v>10604</v>
      </c>
      <c r="B10606" s="2" t="s">
        <v>29549</v>
      </c>
    </row>
    <row r="10607" spans="1:2" ht="20" customHeight="1" x14ac:dyDescent="0.2">
      <c r="A10607" t="s">
        <v>10605</v>
      </c>
      <c r="B10607" s="2" t="s">
        <v>29549</v>
      </c>
    </row>
    <row r="10608" spans="1:2" ht="20" customHeight="1" x14ac:dyDescent="0.2">
      <c r="A10608" t="s">
        <v>10606</v>
      </c>
      <c r="B10608" s="2" t="s">
        <v>29549</v>
      </c>
    </row>
    <row r="10609" spans="1:2" ht="20" customHeight="1" x14ac:dyDescent="0.2">
      <c r="A10609" t="s">
        <v>10607</v>
      </c>
      <c r="B10609" s="2" t="s">
        <v>29549</v>
      </c>
    </row>
    <row r="10610" spans="1:2" ht="20" customHeight="1" x14ac:dyDescent="0.2">
      <c r="A10610" t="s">
        <v>10608</v>
      </c>
      <c r="B10610" s="2" t="s">
        <v>29549</v>
      </c>
    </row>
    <row r="10611" spans="1:2" ht="20" customHeight="1" x14ac:dyDescent="0.2">
      <c r="A10611" s="1" t="s">
        <v>10609</v>
      </c>
      <c r="B10611" s="2" t="s">
        <v>29549</v>
      </c>
    </row>
    <row r="10612" spans="1:2" ht="20" customHeight="1" x14ac:dyDescent="0.2">
      <c r="A10612" t="s">
        <v>10610</v>
      </c>
      <c r="B10612" s="2" t="s">
        <v>29549</v>
      </c>
    </row>
    <row r="10613" spans="1:2" ht="20" customHeight="1" x14ac:dyDescent="0.2">
      <c r="A10613" t="s">
        <v>10611</v>
      </c>
      <c r="B10613" s="2" t="s">
        <v>29549</v>
      </c>
    </row>
    <row r="10614" spans="1:2" ht="20" customHeight="1" x14ac:dyDescent="0.2">
      <c r="A10614" t="s">
        <v>10612</v>
      </c>
      <c r="B10614" s="2" t="s">
        <v>29549</v>
      </c>
    </row>
    <row r="10615" spans="1:2" ht="20" customHeight="1" x14ac:dyDescent="0.2">
      <c r="A10615" s="1" t="s">
        <v>10613</v>
      </c>
      <c r="B10615" s="2" t="s">
        <v>29549</v>
      </c>
    </row>
    <row r="10616" spans="1:2" ht="20" customHeight="1" x14ac:dyDescent="0.2">
      <c r="A10616" t="s">
        <v>10614</v>
      </c>
      <c r="B10616" s="2" t="s">
        <v>29549</v>
      </c>
    </row>
    <row r="10617" spans="1:2" ht="20" customHeight="1" x14ac:dyDescent="0.2">
      <c r="A10617" s="1" t="s">
        <v>10615</v>
      </c>
      <c r="B10617" s="2" t="s">
        <v>29549</v>
      </c>
    </row>
    <row r="10618" spans="1:2" ht="20" customHeight="1" x14ac:dyDescent="0.2">
      <c r="A10618" s="1" t="s">
        <v>10616</v>
      </c>
      <c r="B10618" s="2" t="s">
        <v>29549</v>
      </c>
    </row>
    <row r="10619" spans="1:2" ht="20" customHeight="1" x14ac:dyDescent="0.2">
      <c r="A10619" s="1" t="s">
        <v>10617</v>
      </c>
      <c r="B10619" s="2" t="s">
        <v>29549</v>
      </c>
    </row>
    <row r="10620" spans="1:2" ht="20" customHeight="1" x14ac:dyDescent="0.2">
      <c r="A10620" t="s">
        <v>10618</v>
      </c>
      <c r="B10620" s="2" t="s">
        <v>29549</v>
      </c>
    </row>
    <row r="10621" spans="1:2" ht="20" customHeight="1" x14ac:dyDescent="0.2">
      <c r="A10621" t="s">
        <v>10619</v>
      </c>
      <c r="B10621" s="2" t="s">
        <v>29549</v>
      </c>
    </row>
    <row r="10622" spans="1:2" ht="20" customHeight="1" x14ac:dyDescent="0.2">
      <c r="A10622" t="s">
        <v>10620</v>
      </c>
      <c r="B10622" s="2" t="s">
        <v>29549</v>
      </c>
    </row>
    <row r="10623" spans="1:2" ht="20" customHeight="1" x14ac:dyDescent="0.2">
      <c r="A10623" s="1" t="s">
        <v>10621</v>
      </c>
      <c r="B10623" s="2" t="s">
        <v>29549</v>
      </c>
    </row>
    <row r="10624" spans="1:2" ht="20" customHeight="1" x14ac:dyDescent="0.2">
      <c r="A10624" t="s">
        <v>10622</v>
      </c>
      <c r="B10624" s="2" t="s">
        <v>29549</v>
      </c>
    </row>
    <row r="10625" spans="1:2" ht="20" customHeight="1" x14ac:dyDescent="0.2">
      <c r="A10625" t="s">
        <v>10623</v>
      </c>
      <c r="B10625" s="2" t="s">
        <v>29549</v>
      </c>
    </row>
    <row r="10626" spans="1:2" ht="20" customHeight="1" x14ac:dyDescent="0.2">
      <c r="A10626" t="s">
        <v>10624</v>
      </c>
      <c r="B10626" s="2" t="s">
        <v>29549</v>
      </c>
    </row>
    <row r="10627" spans="1:2" ht="20" customHeight="1" x14ac:dyDescent="0.2">
      <c r="A10627" s="1" t="s">
        <v>10625</v>
      </c>
      <c r="B10627" s="2" t="s">
        <v>29549</v>
      </c>
    </row>
    <row r="10628" spans="1:2" ht="20" customHeight="1" x14ac:dyDescent="0.2">
      <c r="A10628" t="s">
        <v>10626</v>
      </c>
      <c r="B10628" s="2" t="s">
        <v>29549</v>
      </c>
    </row>
    <row r="10629" spans="1:2" ht="20" customHeight="1" x14ac:dyDescent="0.2">
      <c r="A10629" t="s">
        <v>10627</v>
      </c>
      <c r="B10629" s="2" t="s">
        <v>29549</v>
      </c>
    </row>
    <row r="10630" spans="1:2" ht="20" customHeight="1" x14ac:dyDescent="0.2">
      <c r="A10630" s="1" t="s">
        <v>10628</v>
      </c>
      <c r="B10630" s="2" t="s">
        <v>29549</v>
      </c>
    </row>
    <row r="10631" spans="1:2" ht="20" customHeight="1" x14ac:dyDescent="0.2">
      <c r="A10631" t="s">
        <v>10629</v>
      </c>
      <c r="B10631" s="2" t="s">
        <v>29549</v>
      </c>
    </row>
    <row r="10632" spans="1:2" ht="20" customHeight="1" x14ac:dyDescent="0.2">
      <c r="A10632" s="1" t="s">
        <v>10630</v>
      </c>
      <c r="B10632" s="2" t="s">
        <v>29549</v>
      </c>
    </row>
    <row r="10633" spans="1:2" ht="20" customHeight="1" x14ac:dyDescent="0.2">
      <c r="A10633" t="s">
        <v>10631</v>
      </c>
      <c r="B10633" s="2" t="s">
        <v>29549</v>
      </c>
    </row>
    <row r="10634" spans="1:2" ht="20" customHeight="1" x14ac:dyDescent="0.2">
      <c r="A10634" t="s">
        <v>10632</v>
      </c>
      <c r="B10634" s="2" t="s">
        <v>29549</v>
      </c>
    </row>
    <row r="10635" spans="1:2" ht="20" customHeight="1" x14ac:dyDescent="0.2">
      <c r="A10635" s="1" t="s">
        <v>10633</v>
      </c>
      <c r="B10635" s="2" t="s">
        <v>29549</v>
      </c>
    </row>
    <row r="10636" spans="1:2" ht="20" customHeight="1" x14ac:dyDescent="0.2">
      <c r="A10636" t="s">
        <v>10634</v>
      </c>
      <c r="B10636" s="2" t="s">
        <v>29549</v>
      </c>
    </row>
    <row r="10637" spans="1:2" ht="20" customHeight="1" x14ac:dyDescent="0.2">
      <c r="A10637" t="s">
        <v>10635</v>
      </c>
      <c r="B10637" s="2" t="s">
        <v>29549</v>
      </c>
    </row>
    <row r="10638" spans="1:2" ht="20" customHeight="1" x14ac:dyDescent="0.2">
      <c r="A10638" t="s">
        <v>10636</v>
      </c>
      <c r="B10638" s="2" t="s">
        <v>29549</v>
      </c>
    </row>
    <row r="10639" spans="1:2" ht="20" customHeight="1" x14ac:dyDescent="0.2">
      <c r="A10639" s="1" t="s">
        <v>10637</v>
      </c>
      <c r="B10639" s="2" t="s">
        <v>29549</v>
      </c>
    </row>
    <row r="10640" spans="1:2" ht="20" customHeight="1" x14ac:dyDescent="0.2">
      <c r="A10640" s="1" t="s">
        <v>10638</v>
      </c>
      <c r="B10640" s="2" t="s">
        <v>29549</v>
      </c>
    </row>
    <row r="10641" spans="1:2" ht="20" customHeight="1" x14ac:dyDescent="0.2">
      <c r="A10641" s="1" t="s">
        <v>10639</v>
      </c>
      <c r="B10641" s="2" t="s">
        <v>29549</v>
      </c>
    </row>
    <row r="10642" spans="1:2" ht="20" customHeight="1" x14ac:dyDescent="0.2">
      <c r="A10642" t="s">
        <v>10640</v>
      </c>
      <c r="B10642" s="2" t="s">
        <v>29549</v>
      </c>
    </row>
    <row r="10643" spans="1:2" ht="20" customHeight="1" x14ac:dyDescent="0.2">
      <c r="A10643" t="s">
        <v>10641</v>
      </c>
      <c r="B10643" s="2" t="s">
        <v>29549</v>
      </c>
    </row>
    <row r="10644" spans="1:2" ht="20" customHeight="1" x14ac:dyDescent="0.2">
      <c r="A10644" t="s">
        <v>10642</v>
      </c>
      <c r="B10644" s="2" t="s">
        <v>29549</v>
      </c>
    </row>
    <row r="10645" spans="1:2" ht="20" customHeight="1" x14ac:dyDescent="0.2">
      <c r="A10645" s="1" t="s">
        <v>10643</v>
      </c>
      <c r="B10645" s="2" t="s">
        <v>29549</v>
      </c>
    </row>
    <row r="10646" spans="1:2" ht="20" customHeight="1" x14ac:dyDescent="0.2">
      <c r="A10646" t="s">
        <v>10644</v>
      </c>
      <c r="B10646" s="2" t="s">
        <v>29549</v>
      </c>
    </row>
    <row r="10647" spans="1:2" ht="20" customHeight="1" x14ac:dyDescent="0.2">
      <c r="A10647" s="1" t="s">
        <v>10645</v>
      </c>
      <c r="B10647" s="2" t="s">
        <v>29549</v>
      </c>
    </row>
    <row r="10648" spans="1:2" ht="20" customHeight="1" x14ac:dyDescent="0.2">
      <c r="A10648" s="1" t="s">
        <v>10646</v>
      </c>
      <c r="B10648" s="2" t="s">
        <v>29549</v>
      </c>
    </row>
    <row r="10649" spans="1:2" ht="20" customHeight="1" x14ac:dyDescent="0.2">
      <c r="A10649" t="s">
        <v>10647</v>
      </c>
      <c r="B10649" s="2" t="s">
        <v>29549</v>
      </c>
    </row>
    <row r="10650" spans="1:2" ht="20" customHeight="1" x14ac:dyDescent="0.2">
      <c r="A10650" t="s">
        <v>10648</v>
      </c>
      <c r="B10650" s="2" t="s">
        <v>29549</v>
      </c>
    </row>
    <row r="10651" spans="1:2" ht="20" customHeight="1" x14ac:dyDescent="0.2">
      <c r="A10651" t="s">
        <v>10649</v>
      </c>
      <c r="B10651" s="2" t="s">
        <v>29549</v>
      </c>
    </row>
    <row r="10652" spans="1:2" ht="20" customHeight="1" x14ac:dyDescent="0.2">
      <c r="A10652" t="s">
        <v>10650</v>
      </c>
      <c r="B10652" s="2" t="s">
        <v>29549</v>
      </c>
    </row>
    <row r="10653" spans="1:2" ht="20" customHeight="1" x14ac:dyDescent="0.2">
      <c r="A10653" t="s">
        <v>10651</v>
      </c>
      <c r="B10653" s="2" t="s">
        <v>29549</v>
      </c>
    </row>
    <row r="10654" spans="1:2" ht="20" customHeight="1" x14ac:dyDescent="0.2">
      <c r="A10654" s="1" t="s">
        <v>10652</v>
      </c>
      <c r="B10654" s="2" t="s">
        <v>29549</v>
      </c>
    </row>
    <row r="10655" spans="1:2" ht="20" customHeight="1" x14ac:dyDescent="0.2">
      <c r="A10655" t="s">
        <v>10653</v>
      </c>
      <c r="B10655" s="2" t="s">
        <v>29549</v>
      </c>
    </row>
    <row r="10656" spans="1:2" ht="20" customHeight="1" x14ac:dyDescent="0.2">
      <c r="A10656" t="s">
        <v>10654</v>
      </c>
      <c r="B10656" s="2" t="s">
        <v>29549</v>
      </c>
    </row>
    <row r="10657" spans="1:2" ht="20" customHeight="1" x14ac:dyDescent="0.2">
      <c r="A10657" t="s">
        <v>10655</v>
      </c>
      <c r="B10657" s="2" t="s">
        <v>29549</v>
      </c>
    </row>
    <row r="10658" spans="1:2" ht="20" customHeight="1" x14ac:dyDescent="0.2">
      <c r="A10658" t="s">
        <v>10656</v>
      </c>
      <c r="B10658" s="2" t="s">
        <v>29549</v>
      </c>
    </row>
    <row r="10659" spans="1:2" ht="20" customHeight="1" x14ac:dyDescent="0.2">
      <c r="A10659" s="1" t="s">
        <v>10657</v>
      </c>
      <c r="B10659" s="2" t="s">
        <v>29549</v>
      </c>
    </row>
    <row r="10660" spans="1:2" ht="20" customHeight="1" x14ac:dyDescent="0.2">
      <c r="A10660" t="s">
        <v>10658</v>
      </c>
      <c r="B10660" s="2" t="s">
        <v>29549</v>
      </c>
    </row>
    <row r="10661" spans="1:2" ht="20" customHeight="1" x14ac:dyDescent="0.2">
      <c r="A10661" t="s">
        <v>10659</v>
      </c>
      <c r="B10661" s="2" t="s">
        <v>29549</v>
      </c>
    </row>
    <row r="10662" spans="1:2" ht="20" customHeight="1" x14ac:dyDescent="0.2">
      <c r="A10662" s="1" t="s">
        <v>10660</v>
      </c>
      <c r="B10662" s="2" t="s">
        <v>29549</v>
      </c>
    </row>
    <row r="10663" spans="1:2" ht="20" customHeight="1" x14ac:dyDescent="0.2">
      <c r="A10663" s="1" t="s">
        <v>10661</v>
      </c>
      <c r="B10663" s="2" t="s">
        <v>29549</v>
      </c>
    </row>
    <row r="10664" spans="1:2" ht="20" customHeight="1" x14ac:dyDescent="0.2">
      <c r="A10664" t="s">
        <v>10662</v>
      </c>
      <c r="B10664" s="2" t="s">
        <v>29549</v>
      </c>
    </row>
    <row r="10665" spans="1:2" ht="20" customHeight="1" x14ac:dyDescent="0.2">
      <c r="A10665" t="s">
        <v>10663</v>
      </c>
      <c r="B10665" s="2" t="s">
        <v>29549</v>
      </c>
    </row>
    <row r="10666" spans="1:2" ht="20" customHeight="1" x14ac:dyDescent="0.2">
      <c r="A10666" t="s">
        <v>10664</v>
      </c>
      <c r="B10666" s="2" t="s">
        <v>29549</v>
      </c>
    </row>
    <row r="10667" spans="1:2" ht="20" customHeight="1" x14ac:dyDescent="0.2">
      <c r="A10667" t="s">
        <v>10665</v>
      </c>
      <c r="B10667" s="2" t="s">
        <v>29549</v>
      </c>
    </row>
    <row r="10668" spans="1:2" ht="20" customHeight="1" x14ac:dyDescent="0.2">
      <c r="A10668" t="s">
        <v>10666</v>
      </c>
      <c r="B10668" s="2" t="s">
        <v>29549</v>
      </c>
    </row>
    <row r="10669" spans="1:2" ht="20" customHeight="1" x14ac:dyDescent="0.2">
      <c r="A10669" s="1" t="s">
        <v>10667</v>
      </c>
      <c r="B10669" s="2" t="s">
        <v>29549</v>
      </c>
    </row>
    <row r="10670" spans="1:2" ht="20" customHeight="1" x14ac:dyDescent="0.2">
      <c r="A10670" t="s">
        <v>10668</v>
      </c>
      <c r="B10670" s="2" t="s">
        <v>29549</v>
      </c>
    </row>
    <row r="10671" spans="1:2" ht="20" customHeight="1" x14ac:dyDescent="0.2">
      <c r="A10671" t="s">
        <v>10669</v>
      </c>
      <c r="B10671" s="2" t="s">
        <v>29549</v>
      </c>
    </row>
    <row r="10672" spans="1:2" ht="20" customHeight="1" x14ac:dyDescent="0.2">
      <c r="A10672" s="1" t="s">
        <v>10670</v>
      </c>
      <c r="B10672" s="2" t="s">
        <v>29549</v>
      </c>
    </row>
    <row r="10673" spans="1:2" ht="20" customHeight="1" x14ac:dyDescent="0.2">
      <c r="A10673" s="1" t="s">
        <v>10671</v>
      </c>
      <c r="B10673" s="2" t="s">
        <v>29549</v>
      </c>
    </row>
    <row r="10674" spans="1:2" ht="20" customHeight="1" x14ac:dyDescent="0.2">
      <c r="A10674" t="s">
        <v>10672</v>
      </c>
      <c r="B10674" s="2" t="s">
        <v>29549</v>
      </c>
    </row>
    <row r="10675" spans="1:2" ht="20" customHeight="1" x14ac:dyDescent="0.2">
      <c r="A10675" t="s">
        <v>10673</v>
      </c>
      <c r="B10675" s="2" t="s">
        <v>29549</v>
      </c>
    </row>
    <row r="10676" spans="1:2" ht="20" customHeight="1" x14ac:dyDescent="0.2">
      <c r="A10676" t="s">
        <v>10674</v>
      </c>
      <c r="B10676" s="2" t="s">
        <v>29549</v>
      </c>
    </row>
    <row r="10677" spans="1:2" ht="20" customHeight="1" x14ac:dyDescent="0.2">
      <c r="A10677" t="s">
        <v>10675</v>
      </c>
      <c r="B10677" s="2" t="s">
        <v>29549</v>
      </c>
    </row>
    <row r="10678" spans="1:2" ht="20" customHeight="1" x14ac:dyDescent="0.2">
      <c r="A10678" t="s">
        <v>10676</v>
      </c>
      <c r="B10678" s="2" t="s">
        <v>29549</v>
      </c>
    </row>
    <row r="10679" spans="1:2" ht="20" customHeight="1" x14ac:dyDescent="0.2">
      <c r="A10679" t="s">
        <v>10677</v>
      </c>
      <c r="B10679" s="2" t="s">
        <v>29549</v>
      </c>
    </row>
    <row r="10680" spans="1:2" ht="20" customHeight="1" x14ac:dyDescent="0.2">
      <c r="A10680" t="s">
        <v>10678</v>
      </c>
      <c r="B10680" s="2" t="s">
        <v>29549</v>
      </c>
    </row>
    <row r="10681" spans="1:2" ht="20" customHeight="1" x14ac:dyDescent="0.2">
      <c r="A10681" t="s">
        <v>10679</v>
      </c>
      <c r="B10681" s="2" t="s">
        <v>29549</v>
      </c>
    </row>
    <row r="10682" spans="1:2" ht="20" customHeight="1" x14ac:dyDescent="0.2">
      <c r="A10682" s="1" t="s">
        <v>10680</v>
      </c>
      <c r="B10682" s="2" t="s">
        <v>29549</v>
      </c>
    </row>
    <row r="10683" spans="1:2" ht="20" customHeight="1" x14ac:dyDescent="0.2">
      <c r="A10683" t="s">
        <v>10681</v>
      </c>
      <c r="B10683" s="2" t="s">
        <v>29549</v>
      </c>
    </row>
    <row r="10684" spans="1:2" ht="20" customHeight="1" x14ac:dyDescent="0.2">
      <c r="A10684" t="s">
        <v>10682</v>
      </c>
      <c r="B10684" s="2" t="s">
        <v>29549</v>
      </c>
    </row>
    <row r="10685" spans="1:2" ht="20" customHeight="1" x14ac:dyDescent="0.2">
      <c r="A10685" t="s">
        <v>10683</v>
      </c>
      <c r="B10685" s="2" t="s">
        <v>29549</v>
      </c>
    </row>
    <row r="10686" spans="1:2" ht="20" customHeight="1" x14ac:dyDescent="0.2">
      <c r="A10686" t="s">
        <v>10684</v>
      </c>
      <c r="B10686" s="2" t="s">
        <v>29549</v>
      </c>
    </row>
    <row r="10687" spans="1:2" ht="20" customHeight="1" x14ac:dyDescent="0.2">
      <c r="A10687" t="s">
        <v>10685</v>
      </c>
      <c r="B10687" s="2" t="s">
        <v>29549</v>
      </c>
    </row>
    <row r="10688" spans="1:2" ht="20" customHeight="1" x14ac:dyDescent="0.2">
      <c r="A10688" s="1" t="s">
        <v>10686</v>
      </c>
      <c r="B10688" s="2" t="s">
        <v>29549</v>
      </c>
    </row>
    <row r="10689" spans="1:2" ht="20" customHeight="1" x14ac:dyDescent="0.2">
      <c r="A10689" t="s">
        <v>10687</v>
      </c>
      <c r="B10689" s="2" t="s">
        <v>29549</v>
      </c>
    </row>
    <row r="10690" spans="1:2" ht="20" customHeight="1" x14ac:dyDescent="0.2">
      <c r="A10690" t="s">
        <v>10688</v>
      </c>
      <c r="B10690" s="2" t="s">
        <v>29549</v>
      </c>
    </row>
    <row r="10691" spans="1:2" ht="20" customHeight="1" x14ac:dyDescent="0.2">
      <c r="A10691" t="s">
        <v>10689</v>
      </c>
      <c r="B10691" s="2" t="s">
        <v>29549</v>
      </c>
    </row>
    <row r="10692" spans="1:2" ht="20" customHeight="1" x14ac:dyDescent="0.2">
      <c r="A10692" t="s">
        <v>10690</v>
      </c>
      <c r="B10692" s="2" t="s">
        <v>29549</v>
      </c>
    </row>
    <row r="10693" spans="1:2" ht="20" customHeight="1" x14ac:dyDescent="0.2">
      <c r="A10693" t="s">
        <v>10691</v>
      </c>
      <c r="B10693" s="2" t="s">
        <v>29549</v>
      </c>
    </row>
    <row r="10694" spans="1:2" ht="20" customHeight="1" x14ac:dyDescent="0.2">
      <c r="A10694" t="s">
        <v>10692</v>
      </c>
      <c r="B10694" s="2" t="s">
        <v>29549</v>
      </c>
    </row>
    <row r="10695" spans="1:2" ht="20" customHeight="1" x14ac:dyDescent="0.2">
      <c r="A10695" t="s">
        <v>10693</v>
      </c>
      <c r="B10695" s="2" t="s">
        <v>29549</v>
      </c>
    </row>
    <row r="10696" spans="1:2" ht="20" customHeight="1" x14ac:dyDescent="0.2">
      <c r="A10696" s="1" t="s">
        <v>10694</v>
      </c>
      <c r="B10696" s="2" t="s">
        <v>29549</v>
      </c>
    </row>
    <row r="10697" spans="1:2" ht="20" customHeight="1" x14ac:dyDescent="0.2">
      <c r="A10697" t="s">
        <v>10695</v>
      </c>
      <c r="B10697" s="2" t="s">
        <v>29549</v>
      </c>
    </row>
    <row r="10698" spans="1:2" ht="20" customHeight="1" x14ac:dyDescent="0.2">
      <c r="A10698" t="s">
        <v>10696</v>
      </c>
      <c r="B10698" s="2" t="s">
        <v>29549</v>
      </c>
    </row>
    <row r="10699" spans="1:2" ht="20" customHeight="1" x14ac:dyDescent="0.2">
      <c r="A10699" t="s">
        <v>10697</v>
      </c>
      <c r="B10699" s="2" t="s">
        <v>29549</v>
      </c>
    </row>
    <row r="10700" spans="1:2" ht="20" customHeight="1" x14ac:dyDescent="0.2">
      <c r="A10700" t="s">
        <v>10698</v>
      </c>
      <c r="B10700" s="2" t="s">
        <v>29549</v>
      </c>
    </row>
    <row r="10701" spans="1:2" ht="20" customHeight="1" x14ac:dyDescent="0.2">
      <c r="A10701" t="s">
        <v>10699</v>
      </c>
      <c r="B10701" s="2" t="s">
        <v>29549</v>
      </c>
    </row>
    <row r="10702" spans="1:2" ht="20" customHeight="1" x14ac:dyDescent="0.2">
      <c r="A10702" t="s">
        <v>10700</v>
      </c>
      <c r="B10702" s="2" t="s">
        <v>29549</v>
      </c>
    </row>
    <row r="10703" spans="1:2" ht="20" customHeight="1" x14ac:dyDescent="0.2">
      <c r="A10703" t="s">
        <v>10701</v>
      </c>
      <c r="B10703" s="2" t="s">
        <v>29549</v>
      </c>
    </row>
    <row r="10704" spans="1:2" ht="20" customHeight="1" x14ac:dyDescent="0.2">
      <c r="A10704" s="1" t="s">
        <v>10702</v>
      </c>
      <c r="B10704" s="2" t="s">
        <v>29549</v>
      </c>
    </row>
    <row r="10705" spans="1:2" ht="20" customHeight="1" x14ac:dyDescent="0.2">
      <c r="A10705" t="s">
        <v>10703</v>
      </c>
      <c r="B10705" s="2" t="s">
        <v>29549</v>
      </c>
    </row>
    <row r="10706" spans="1:2" ht="20" customHeight="1" x14ac:dyDescent="0.2">
      <c r="A10706" t="s">
        <v>10704</v>
      </c>
      <c r="B10706" s="2" t="s">
        <v>29549</v>
      </c>
    </row>
    <row r="10707" spans="1:2" ht="20" customHeight="1" x14ac:dyDescent="0.2">
      <c r="A10707" s="1" t="s">
        <v>10705</v>
      </c>
      <c r="B10707" s="2" t="s">
        <v>29549</v>
      </c>
    </row>
    <row r="10708" spans="1:2" ht="20" customHeight="1" x14ac:dyDescent="0.2">
      <c r="A10708" t="s">
        <v>10706</v>
      </c>
      <c r="B10708" s="2" t="s">
        <v>29549</v>
      </c>
    </row>
    <row r="10709" spans="1:2" ht="20" customHeight="1" x14ac:dyDescent="0.2">
      <c r="A10709" t="s">
        <v>10707</v>
      </c>
      <c r="B10709" s="2" t="s">
        <v>29549</v>
      </c>
    </row>
    <row r="10710" spans="1:2" ht="20" customHeight="1" x14ac:dyDescent="0.2">
      <c r="A10710" s="1" t="s">
        <v>10708</v>
      </c>
      <c r="B10710" s="2" t="s">
        <v>29549</v>
      </c>
    </row>
    <row r="10711" spans="1:2" ht="20" customHeight="1" x14ac:dyDescent="0.2">
      <c r="A10711" t="s">
        <v>10709</v>
      </c>
      <c r="B10711" s="2" t="s">
        <v>29549</v>
      </c>
    </row>
    <row r="10712" spans="1:2" ht="20" customHeight="1" x14ac:dyDescent="0.2">
      <c r="A10712" t="s">
        <v>10710</v>
      </c>
      <c r="B10712" s="2" t="s">
        <v>29549</v>
      </c>
    </row>
    <row r="10713" spans="1:2" ht="20" customHeight="1" x14ac:dyDescent="0.2">
      <c r="A10713" t="s">
        <v>10711</v>
      </c>
      <c r="B10713" s="2" t="s">
        <v>29549</v>
      </c>
    </row>
    <row r="10714" spans="1:2" ht="20" customHeight="1" x14ac:dyDescent="0.2">
      <c r="A10714" t="s">
        <v>10712</v>
      </c>
      <c r="B10714" s="2" t="s">
        <v>29549</v>
      </c>
    </row>
    <row r="10715" spans="1:2" ht="20" customHeight="1" x14ac:dyDescent="0.2">
      <c r="A10715" t="s">
        <v>10713</v>
      </c>
      <c r="B10715" s="2" t="s">
        <v>29549</v>
      </c>
    </row>
    <row r="10716" spans="1:2" ht="20" customHeight="1" x14ac:dyDescent="0.2">
      <c r="A10716" t="s">
        <v>10714</v>
      </c>
      <c r="B10716" s="2" t="s">
        <v>29549</v>
      </c>
    </row>
    <row r="10717" spans="1:2" ht="20" customHeight="1" x14ac:dyDescent="0.2">
      <c r="A10717" t="s">
        <v>10715</v>
      </c>
      <c r="B10717" s="2" t="s">
        <v>29549</v>
      </c>
    </row>
    <row r="10718" spans="1:2" ht="20" customHeight="1" x14ac:dyDescent="0.2">
      <c r="A10718" t="s">
        <v>10716</v>
      </c>
      <c r="B10718" s="2" t="s">
        <v>29549</v>
      </c>
    </row>
    <row r="10719" spans="1:2" ht="20" customHeight="1" x14ac:dyDescent="0.2">
      <c r="A10719" t="s">
        <v>10717</v>
      </c>
      <c r="B10719" s="2" t="s">
        <v>29549</v>
      </c>
    </row>
    <row r="10720" spans="1:2" ht="20" customHeight="1" x14ac:dyDescent="0.2">
      <c r="A10720" s="1" t="s">
        <v>10718</v>
      </c>
      <c r="B10720" s="2" t="s">
        <v>29549</v>
      </c>
    </row>
    <row r="10721" spans="1:2" ht="20" customHeight="1" x14ac:dyDescent="0.2">
      <c r="A10721" t="s">
        <v>10719</v>
      </c>
      <c r="B10721" s="2" t="s">
        <v>29549</v>
      </c>
    </row>
    <row r="10722" spans="1:2" ht="20" customHeight="1" x14ac:dyDescent="0.2">
      <c r="A10722" t="s">
        <v>10720</v>
      </c>
      <c r="B10722" s="2" t="s">
        <v>29549</v>
      </c>
    </row>
    <row r="10723" spans="1:2" ht="20" customHeight="1" x14ac:dyDescent="0.2">
      <c r="A10723" t="s">
        <v>10721</v>
      </c>
      <c r="B10723" s="2" t="s">
        <v>29549</v>
      </c>
    </row>
    <row r="10724" spans="1:2" ht="20" customHeight="1" x14ac:dyDescent="0.2">
      <c r="A10724" t="s">
        <v>10722</v>
      </c>
      <c r="B10724" s="2" t="s">
        <v>29549</v>
      </c>
    </row>
    <row r="10725" spans="1:2" ht="20" customHeight="1" x14ac:dyDescent="0.2">
      <c r="A10725" t="s">
        <v>10723</v>
      </c>
      <c r="B10725" s="2" t="s">
        <v>29549</v>
      </c>
    </row>
    <row r="10726" spans="1:2" ht="20" customHeight="1" x14ac:dyDescent="0.2">
      <c r="A10726" s="1" t="s">
        <v>10724</v>
      </c>
      <c r="B10726" s="2" t="s">
        <v>29549</v>
      </c>
    </row>
    <row r="10727" spans="1:2" ht="20" customHeight="1" x14ac:dyDescent="0.2">
      <c r="A10727" s="1" t="s">
        <v>10725</v>
      </c>
      <c r="B10727" s="2" t="s">
        <v>29549</v>
      </c>
    </row>
    <row r="10728" spans="1:2" ht="20" customHeight="1" x14ac:dyDescent="0.2">
      <c r="A10728" t="s">
        <v>10726</v>
      </c>
      <c r="B10728" s="2" t="s">
        <v>29549</v>
      </c>
    </row>
    <row r="10729" spans="1:2" ht="20" customHeight="1" x14ac:dyDescent="0.2">
      <c r="A10729" t="s">
        <v>10727</v>
      </c>
      <c r="B10729" s="2" t="s">
        <v>29549</v>
      </c>
    </row>
    <row r="10730" spans="1:2" ht="20" customHeight="1" x14ac:dyDescent="0.2">
      <c r="A10730" s="1" t="s">
        <v>10728</v>
      </c>
      <c r="B10730" s="2" t="s">
        <v>29549</v>
      </c>
    </row>
    <row r="10731" spans="1:2" ht="20" customHeight="1" x14ac:dyDescent="0.2">
      <c r="A10731" s="1" t="s">
        <v>10729</v>
      </c>
      <c r="B10731" s="2" t="s">
        <v>29549</v>
      </c>
    </row>
    <row r="10732" spans="1:2" ht="20" customHeight="1" x14ac:dyDescent="0.2">
      <c r="A10732" t="s">
        <v>10730</v>
      </c>
      <c r="B10732" s="2" t="s">
        <v>29549</v>
      </c>
    </row>
    <row r="10733" spans="1:2" ht="20" customHeight="1" x14ac:dyDescent="0.2">
      <c r="A10733" t="s">
        <v>10731</v>
      </c>
      <c r="B10733" s="2" t="s">
        <v>29549</v>
      </c>
    </row>
    <row r="10734" spans="1:2" ht="20" customHeight="1" x14ac:dyDescent="0.2">
      <c r="A10734" t="s">
        <v>10732</v>
      </c>
      <c r="B10734" s="2" t="s">
        <v>29549</v>
      </c>
    </row>
    <row r="10735" spans="1:2" ht="20" customHeight="1" x14ac:dyDescent="0.2">
      <c r="A10735" t="s">
        <v>10733</v>
      </c>
      <c r="B10735" s="2" t="s">
        <v>29549</v>
      </c>
    </row>
    <row r="10736" spans="1:2" ht="20" customHeight="1" x14ac:dyDescent="0.2">
      <c r="A10736" t="s">
        <v>10734</v>
      </c>
      <c r="B10736" s="2" t="s">
        <v>29549</v>
      </c>
    </row>
    <row r="10737" spans="1:2" ht="20" customHeight="1" x14ac:dyDescent="0.2">
      <c r="A10737" s="1" t="s">
        <v>10735</v>
      </c>
      <c r="B10737" s="2" t="s">
        <v>29549</v>
      </c>
    </row>
    <row r="10738" spans="1:2" ht="20" customHeight="1" x14ac:dyDescent="0.2">
      <c r="A10738" t="s">
        <v>10736</v>
      </c>
      <c r="B10738" s="2" t="s">
        <v>29549</v>
      </c>
    </row>
    <row r="10739" spans="1:2" ht="20" customHeight="1" x14ac:dyDescent="0.2">
      <c r="A10739" s="1" t="s">
        <v>10737</v>
      </c>
      <c r="B10739" s="2" t="s">
        <v>29549</v>
      </c>
    </row>
    <row r="10740" spans="1:2" ht="20" customHeight="1" x14ac:dyDescent="0.2">
      <c r="A10740" t="s">
        <v>10738</v>
      </c>
      <c r="B10740" s="2" t="s">
        <v>29549</v>
      </c>
    </row>
    <row r="10741" spans="1:2" ht="20" customHeight="1" x14ac:dyDescent="0.2">
      <c r="A10741" t="s">
        <v>10739</v>
      </c>
      <c r="B10741" s="2" t="s">
        <v>29549</v>
      </c>
    </row>
    <row r="10742" spans="1:2" ht="20" customHeight="1" x14ac:dyDescent="0.2">
      <c r="A10742" s="1" t="s">
        <v>10740</v>
      </c>
      <c r="B10742" s="2" t="s">
        <v>29549</v>
      </c>
    </row>
    <row r="10743" spans="1:2" ht="20" customHeight="1" x14ac:dyDescent="0.2">
      <c r="A10743" s="1" t="s">
        <v>10741</v>
      </c>
      <c r="B10743" s="2" t="s">
        <v>29549</v>
      </c>
    </row>
    <row r="10744" spans="1:2" ht="20" customHeight="1" x14ac:dyDescent="0.2">
      <c r="A10744" t="s">
        <v>10742</v>
      </c>
      <c r="B10744" s="2" t="s">
        <v>29549</v>
      </c>
    </row>
    <row r="10745" spans="1:2" ht="20" customHeight="1" x14ac:dyDescent="0.2">
      <c r="A10745" t="s">
        <v>10743</v>
      </c>
      <c r="B10745" s="2" t="s">
        <v>29549</v>
      </c>
    </row>
    <row r="10746" spans="1:2" ht="20" customHeight="1" x14ac:dyDescent="0.2">
      <c r="A10746" t="s">
        <v>10744</v>
      </c>
      <c r="B10746" s="2" t="s">
        <v>29549</v>
      </c>
    </row>
    <row r="10747" spans="1:2" ht="20" customHeight="1" x14ac:dyDescent="0.2">
      <c r="A10747" t="s">
        <v>10745</v>
      </c>
      <c r="B10747" s="2" t="s">
        <v>29549</v>
      </c>
    </row>
    <row r="10748" spans="1:2" ht="20" customHeight="1" x14ac:dyDescent="0.2">
      <c r="A10748" s="1" t="s">
        <v>10746</v>
      </c>
      <c r="B10748" s="2" t="s">
        <v>29549</v>
      </c>
    </row>
    <row r="10749" spans="1:2" ht="20" customHeight="1" x14ac:dyDescent="0.2">
      <c r="A10749" t="s">
        <v>10747</v>
      </c>
      <c r="B10749" s="2" t="s">
        <v>29549</v>
      </c>
    </row>
    <row r="10750" spans="1:2" ht="20" customHeight="1" x14ac:dyDescent="0.2">
      <c r="A10750" t="s">
        <v>10748</v>
      </c>
      <c r="B10750" s="2" t="s">
        <v>29549</v>
      </c>
    </row>
    <row r="10751" spans="1:2" ht="20" customHeight="1" x14ac:dyDescent="0.2">
      <c r="A10751" s="1" t="s">
        <v>10749</v>
      </c>
      <c r="B10751" s="2" t="s">
        <v>29549</v>
      </c>
    </row>
    <row r="10752" spans="1:2" ht="20" customHeight="1" x14ac:dyDescent="0.2">
      <c r="A10752" t="s">
        <v>10750</v>
      </c>
      <c r="B10752" s="2" t="s">
        <v>29549</v>
      </c>
    </row>
    <row r="10753" spans="1:2" ht="20" customHeight="1" x14ac:dyDescent="0.2">
      <c r="A10753" s="1" t="s">
        <v>10751</v>
      </c>
      <c r="B10753" s="2" t="s">
        <v>29549</v>
      </c>
    </row>
    <row r="10754" spans="1:2" ht="20" customHeight="1" x14ac:dyDescent="0.2">
      <c r="A10754" t="s">
        <v>10752</v>
      </c>
      <c r="B10754" s="2" t="s">
        <v>29549</v>
      </c>
    </row>
    <row r="10755" spans="1:2" ht="20" customHeight="1" x14ac:dyDescent="0.2">
      <c r="A10755" t="s">
        <v>10753</v>
      </c>
      <c r="B10755" s="2" t="s">
        <v>29549</v>
      </c>
    </row>
    <row r="10756" spans="1:2" ht="20" customHeight="1" x14ac:dyDescent="0.2">
      <c r="A10756" t="s">
        <v>10754</v>
      </c>
      <c r="B10756" s="2" t="s">
        <v>29549</v>
      </c>
    </row>
    <row r="10757" spans="1:2" ht="20" customHeight="1" x14ac:dyDescent="0.2">
      <c r="A10757" t="s">
        <v>10755</v>
      </c>
      <c r="B10757" s="2" t="s">
        <v>29549</v>
      </c>
    </row>
    <row r="10758" spans="1:2" ht="20" customHeight="1" x14ac:dyDescent="0.2">
      <c r="A10758" t="s">
        <v>10756</v>
      </c>
      <c r="B10758" s="2" t="s">
        <v>29549</v>
      </c>
    </row>
    <row r="10759" spans="1:2" ht="20" customHeight="1" x14ac:dyDescent="0.2">
      <c r="A10759" t="s">
        <v>10757</v>
      </c>
      <c r="B10759" s="2" t="s">
        <v>29549</v>
      </c>
    </row>
    <row r="10760" spans="1:2" ht="20" customHeight="1" x14ac:dyDescent="0.2">
      <c r="A10760" t="s">
        <v>10758</v>
      </c>
      <c r="B10760" s="2" t="s">
        <v>29549</v>
      </c>
    </row>
    <row r="10761" spans="1:2" ht="20" customHeight="1" x14ac:dyDescent="0.2">
      <c r="A10761" t="s">
        <v>10759</v>
      </c>
      <c r="B10761" s="2" t="s">
        <v>29549</v>
      </c>
    </row>
    <row r="10762" spans="1:2" ht="20" customHeight="1" x14ac:dyDescent="0.2">
      <c r="A10762" t="s">
        <v>10760</v>
      </c>
      <c r="B10762" s="2" t="s">
        <v>29549</v>
      </c>
    </row>
    <row r="10763" spans="1:2" ht="20" customHeight="1" x14ac:dyDescent="0.2">
      <c r="A10763" t="s">
        <v>10761</v>
      </c>
      <c r="B10763" s="2" t="s">
        <v>29549</v>
      </c>
    </row>
    <row r="10764" spans="1:2" ht="20" customHeight="1" x14ac:dyDescent="0.2">
      <c r="A10764" t="s">
        <v>10762</v>
      </c>
      <c r="B10764" s="2" t="s">
        <v>29549</v>
      </c>
    </row>
    <row r="10765" spans="1:2" ht="20" customHeight="1" x14ac:dyDescent="0.2">
      <c r="A10765" t="s">
        <v>10763</v>
      </c>
      <c r="B10765" s="2" t="s">
        <v>29549</v>
      </c>
    </row>
    <row r="10766" spans="1:2" ht="20" customHeight="1" x14ac:dyDescent="0.2">
      <c r="A10766" s="1" t="s">
        <v>10764</v>
      </c>
      <c r="B10766" s="2" t="s">
        <v>29549</v>
      </c>
    </row>
    <row r="10767" spans="1:2" ht="20" customHeight="1" x14ac:dyDescent="0.2">
      <c r="A10767" t="s">
        <v>10765</v>
      </c>
      <c r="B10767" s="2" t="s">
        <v>29549</v>
      </c>
    </row>
    <row r="10768" spans="1:2" ht="20" customHeight="1" x14ac:dyDescent="0.2">
      <c r="A10768" t="s">
        <v>10766</v>
      </c>
      <c r="B10768" s="2" t="s">
        <v>29549</v>
      </c>
    </row>
    <row r="10769" spans="1:2" ht="20" customHeight="1" x14ac:dyDescent="0.2">
      <c r="A10769" t="s">
        <v>10767</v>
      </c>
      <c r="B10769" s="2" t="s">
        <v>29549</v>
      </c>
    </row>
    <row r="10770" spans="1:2" ht="20" customHeight="1" x14ac:dyDescent="0.2">
      <c r="A10770" t="s">
        <v>10768</v>
      </c>
      <c r="B10770" s="2" t="s">
        <v>29549</v>
      </c>
    </row>
    <row r="10771" spans="1:2" ht="20" customHeight="1" x14ac:dyDescent="0.2">
      <c r="A10771" t="s">
        <v>10769</v>
      </c>
      <c r="B10771" s="2" t="s">
        <v>29549</v>
      </c>
    </row>
    <row r="10772" spans="1:2" ht="20" customHeight="1" x14ac:dyDescent="0.2">
      <c r="A10772" t="s">
        <v>10770</v>
      </c>
      <c r="B10772" s="2" t="s">
        <v>29549</v>
      </c>
    </row>
    <row r="10773" spans="1:2" ht="20" customHeight="1" x14ac:dyDescent="0.2">
      <c r="A10773" t="s">
        <v>10771</v>
      </c>
      <c r="B10773" s="2" t="s">
        <v>29549</v>
      </c>
    </row>
    <row r="10774" spans="1:2" ht="20" customHeight="1" x14ac:dyDescent="0.2">
      <c r="A10774" t="s">
        <v>10772</v>
      </c>
      <c r="B10774" s="2" t="s">
        <v>29549</v>
      </c>
    </row>
    <row r="10775" spans="1:2" ht="20" customHeight="1" x14ac:dyDescent="0.2">
      <c r="A10775" t="s">
        <v>10773</v>
      </c>
      <c r="B10775" s="2" t="s">
        <v>29549</v>
      </c>
    </row>
    <row r="10776" spans="1:2" ht="20" customHeight="1" x14ac:dyDescent="0.2">
      <c r="A10776" t="s">
        <v>10774</v>
      </c>
      <c r="B10776" s="2" t="s">
        <v>29549</v>
      </c>
    </row>
    <row r="10777" spans="1:2" ht="20" customHeight="1" x14ac:dyDescent="0.2">
      <c r="A10777" t="s">
        <v>10775</v>
      </c>
      <c r="B10777" s="2" t="s">
        <v>29549</v>
      </c>
    </row>
    <row r="10778" spans="1:2" ht="20" customHeight="1" x14ac:dyDescent="0.2">
      <c r="A10778" t="s">
        <v>10776</v>
      </c>
      <c r="B10778" s="2" t="s">
        <v>29549</v>
      </c>
    </row>
    <row r="10779" spans="1:2" ht="20" customHeight="1" x14ac:dyDescent="0.2">
      <c r="A10779" t="s">
        <v>10777</v>
      </c>
      <c r="B10779" s="2" t="s">
        <v>29549</v>
      </c>
    </row>
    <row r="10780" spans="1:2" ht="20" customHeight="1" x14ac:dyDescent="0.2">
      <c r="A10780" t="s">
        <v>10778</v>
      </c>
      <c r="B10780" s="2" t="s">
        <v>29549</v>
      </c>
    </row>
    <row r="10781" spans="1:2" ht="20" customHeight="1" x14ac:dyDescent="0.2">
      <c r="A10781" t="s">
        <v>10779</v>
      </c>
      <c r="B10781" s="2" t="s">
        <v>29549</v>
      </c>
    </row>
    <row r="10782" spans="1:2" ht="20" customHeight="1" x14ac:dyDescent="0.2">
      <c r="A10782" t="s">
        <v>10780</v>
      </c>
      <c r="B10782" s="2" t="s">
        <v>29549</v>
      </c>
    </row>
    <row r="10783" spans="1:2" ht="20" customHeight="1" x14ac:dyDescent="0.2">
      <c r="A10783" t="s">
        <v>10781</v>
      </c>
      <c r="B10783" s="2" t="s">
        <v>29549</v>
      </c>
    </row>
    <row r="10784" spans="1:2" ht="20" customHeight="1" x14ac:dyDescent="0.2">
      <c r="A10784" t="s">
        <v>10782</v>
      </c>
      <c r="B10784" s="2" t="s">
        <v>29549</v>
      </c>
    </row>
    <row r="10785" spans="1:2" ht="20" customHeight="1" x14ac:dyDescent="0.2">
      <c r="A10785" t="s">
        <v>10783</v>
      </c>
      <c r="B10785" s="2" t="s">
        <v>29549</v>
      </c>
    </row>
    <row r="10786" spans="1:2" ht="20" customHeight="1" x14ac:dyDescent="0.2">
      <c r="A10786" s="1" t="s">
        <v>10784</v>
      </c>
      <c r="B10786" s="2" t="s">
        <v>29549</v>
      </c>
    </row>
    <row r="10787" spans="1:2" ht="20" customHeight="1" x14ac:dyDescent="0.2">
      <c r="A10787" t="s">
        <v>10785</v>
      </c>
      <c r="B10787" s="2" t="s">
        <v>29549</v>
      </c>
    </row>
    <row r="10788" spans="1:2" ht="20" customHeight="1" x14ac:dyDescent="0.2">
      <c r="A10788" t="s">
        <v>10786</v>
      </c>
      <c r="B10788" s="2" t="s">
        <v>29549</v>
      </c>
    </row>
    <row r="10789" spans="1:2" ht="20" customHeight="1" x14ac:dyDescent="0.2">
      <c r="A10789" t="s">
        <v>10787</v>
      </c>
      <c r="B10789" s="2" t="s">
        <v>29549</v>
      </c>
    </row>
    <row r="10790" spans="1:2" ht="20" customHeight="1" x14ac:dyDescent="0.2">
      <c r="A10790" s="1" t="s">
        <v>10788</v>
      </c>
      <c r="B10790" s="2" t="s">
        <v>29549</v>
      </c>
    </row>
    <row r="10791" spans="1:2" ht="20" customHeight="1" x14ac:dyDescent="0.2">
      <c r="A10791" s="1" t="s">
        <v>10789</v>
      </c>
      <c r="B10791" s="2" t="s">
        <v>29549</v>
      </c>
    </row>
    <row r="10792" spans="1:2" ht="20" customHeight="1" x14ac:dyDescent="0.2">
      <c r="A10792" t="s">
        <v>10790</v>
      </c>
      <c r="B10792" s="2" t="s">
        <v>29549</v>
      </c>
    </row>
    <row r="10793" spans="1:2" ht="20" customHeight="1" x14ac:dyDescent="0.2">
      <c r="A10793" t="s">
        <v>10791</v>
      </c>
      <c r="B10793" s="2" t="s">
        <v>29549</v>
      </c>
    </row>
    <row r="10794" spans="1:2" ht="20" customHeight="1" x14ac:dyDescent="0.2">
      <c r="A10794" t="s">
        <v>10792</v>
      </c>
      <c r="B10794" s="2" t="s">
        <v>29549</v>
      </c>
    </row>
    <row r="10795" spans="1:2" ht="20" customHeight="1" x14ac:dyDescent="0.2">
      <c r="A10795" t="s">
        <v>10793</v>
      </c>
      <c r="B10795" s="2" t="s">
        <v>29549</v>
      </c>
    </row>
    <row r="10796" spans="1:2" ht="20" customHeight="1" x14ac:dyDescent="0.2">
      <c r="A10796" s="1" t="s">
        <v>10794</v>
      </c>
      <c r="B10796" s="2" t="s">
        <v>29549</v>
      </c>
    </row>
    <row r="10797" spans="1:2" ht="20" customHeight="1" x14ac:dyDescent="0.2">
      <c r="A10797" s="1" t="s">
        <v>10795</v>
      </c>
      <c r="B10797" s="2" t="s">
        <v>29549</v>
      </c>
    </row>
    <row r="10798" spans="1:2" ht="20" customHeight="1" x14ac:dyDescent="0.2">
      <c r="A10798" t="s">
        <v>10796</v>
      </c>
      <c r="B10798" s="2" t="s">
        <v>29549</v>
      </c>
    </row>
    <row r="10799" spans="1:2" ht="20" customHeight="1" x14ac:dyDescent="0.2">
      <c r="A10799" t="s">
        <v>10797</v>
      </c>
      <c r="B10799" s="2" t="s">
        <v>29549</v>
      </c>
    </row>
    <row r="10800" spans="1:2" ht="20" customHeight="1" x14ac:dyDescent="0.2">
      <c r="A10800" t="s">
        <v>10798</v>
      </c>
      <c r="B10800" s="2" t="s">
        <v>29549</v>
      </c>
    </row>
    <row r="10801" spans="1:2" ht="20" customHeight="1" x14ac:dyDescent="0.2">
      <c r="A10801" t="s">
        <v>10799</v>
      </c>
      <c r="B10801" s="2" t="s">
        <v>29549</v>
      </c>
    </row>
    <row r="10802" spans="1:2" ht="20" customHeight="1" x14ac:dyDescent="0.2">
      <c r="A10802" s="1" t="s">
        <v>10800</v>
      </c>
      <c r="B10802" s="2" t="s">
        <v>29549</v>
      </c>
    </row>
    <row r="10803" spans="1:2" ht="20" customHeight="1" x14ac:dyDescent="0.2">
      <c r="A10803" s="1" t="s">
        <v>10801</v>
      </c>
      <c r="B10803" s="2" t="s">
        <v>29549</v>
      </c>
    </row>
    <row r="10804" spans="1:2" ht="20" customHeight="1" x14ac:dyDescent="0.2">
      <c r="A10804" t="s">
        <v>10802</v>
      </c>
      <c r="B10804" s="2" t="s">
        <v>29549</v>
      </c>
    </row>
    <row r="10805" spans="1:2" ht="20" customHeight="1" x14ac:dyDescent="0.2">
      <c r="A10805" s="1" t="s">
        <v>10803</v>
      </c>
      <c r="B10805" s="2" t="s">
        <v>29549</v>
      </c>
    </row>
    <row r="10806" spans="1:2" ht="20" customHeight="1" x14ac:dyDescent="0.2">
      <c r="A10806" t="s">
        <v>10804</v>
      </c>
      <c r="B10806" s="2" t="s">
        <v>29549</v>
      </c>
    </row>
    <row r="10807" spans="1:2" ht="20" customHeight="1" x14ac:dyDescent="0.2">
      <c r="A10807" s="1" t="s">
        <v>10805</v>
      </c>
      <c r="B10807" s="2" t="s">
        <v>29549</v>
      </c>
    </row>
    <row r="10808" spans="1:2" ht="20" customHeight="1" x14ac:dyDescent="0.2">
      <c r="A10808" s="1" t="s">
        <v>10806</v>
      </c>
      <c r="B10808" s="2" t="s">
        <v>29549</v>
      </c>
    </row>
    <row r="10809" spans="1:2" ht="20" customHeight="1" x14ac:dyDescent="0.2">
      <c r="A10809" s="1" t="s">
        <v>10807</v>
      </c>
      <c r="B10809" s="2" t="s">
        <v>29549</v>
      </c>
    </row>
    <row r="10810" spans="1:2" ht="20" customHeight="1" x14ac:dyDescent="0.2">
      <c r="A10810" t="s">
        <v>10808</v>
      </c>
      <c r="B10810" s="2" t="s">
        <v>29549</v>
      </c>
    </row>
    <row r="10811" spans="1:2" ht="20" customHeight="1" x14ac:dyDescent="0.2">
      <c r="A10811" s="1" t="s">
        <v>10809</v>
      </c>
      <c r="B10811" s="2" t="s">
        <v>29549</v>
      </c>
    </row>
    <row r="10812" spans="1:2" ht="20" customHeight="1" x14ac:dyDescent="0.2">
      <c r="A10812" t="s">
        <v>10810</v>
      </c>
      <c r="B10812" s="2" t="s">
        <v>29549</v>
      </c>
    </row>
    <row r="10813" spans="1:2" ht="20" customHeight="1" x14ac:dyDescent="0.2">
      <c r="A10813" t="s">
        <v>10811</v>
      </c>
      <c r="B10813" s="2" t="s">
        <v>29549</v>
      </c>
    </row>
    <row r="10814" spans="1:2" ht="20" customHeight="1" x14ac:dyDescent="0.2">
      <c r="A10814" t="s">
        <v>10812</v>
      </c>
      <c r="B10814" s="2" t="s">
        <v>29549</v>
      </c>
    </row>
    <row r="10815" spans="1:2" ht="20" customHeight="1" x14ac:dyDescent="0.2">
      <c r="A10815" s="1" t="s">
        <v>10813</v>
      </c>
      <c r="B10815" s="2" t="s">
        <v>29549</v>
      </c>
    </row>
    <row r="10816" spans="1:2" ht="20" customHeight="1" x14ac:dyDescent="0.2">
      <c r="A10816" s="1" t="s">
        <v>10814</v>
      </c>
      <c r="B10816" s="2" t="s">
        <v>29549</v>
      </c>
    </row>
    <row r="10817" spans="1:2" ht="20" customHeight="1" x14ac:dyDescent="0.2">
      <c r="A10817" s="1" t="s">
        <v>10815</v>
      </c>
      <c r="B10817" s="2" t="s">
        <v>29549</v>
      </c>
    </row>
    <row r="10818" spans="1:2" ht="20" customHeight="1" x14ac:dyDescent="0.2">
      <c r="A10818" t="s">
        <v>10816</v>
      </c>
      <c r="B10818" s="2" t="s">
        <v>29549</v>
      </c>
    </row>
    <row r="10819" spans="1:2" ht="20" customHeight="1" x14ac:dyDescent="0.2">
      <c r="A10819" s="1" t="s">
        <v>10817</v>
      </c>
      <c r="B10819" s="2" t="s">
        <v>29549</v>
      </c>
    </row>
    <row r="10820" spans="1:2" ht="20" customHeight="1" x14ac:dyDescent="0.2">
      <c r="A10820" s="1" t="s">
        <v>10818</v>
      </c>
      <c r="B10820" s="2" t="s">
        <v>29549</v>
      </c>
    </row>
    <row r="10821" spans="1:2" ht="20" customHeight="1" x14ac:dyDescent="0.2">
      <c r="A10821" t="s">
        <v>10819</v>
      </c>
      <c r="B10821" s="2" t="s">
        <v>29549</v>
      </c>
    </row>
    <row r="10822" spans="1:2" ht="20" customHeight="1" x14ac:dyDescent="0.2">
      <c r="A10822" t="s">
        <v>10820</v>
      </c>
      <c r="B10822" s="2" t="s">
        <v>29549</v>
      </c>
    </row>
    <row r="10823" spans="1:2" ht="20" customHeight="1" x14ac:dyDescent="0.2">
      <c r="A10823" t="s">
        <v>10821</v>
      </c>
      <c r="B10823" s="2" t="s">
        <v>29549</v>
      </c>
    </row>
    <row r="10824" spans="1:2" ht="20" customHeight="1" x14ac:dyDescent="0.2">
      <c r="A10824" t="s">
        <v>10822</v>
      </c>
      <c r="B10824" s="2" t="s">
        <v>29549</v>
      </c>
    </row>
    <row r="10825" spans="1:2" ht="20" customHeight="1" x14ac:dyDescent="0.2">
      <c r="A10825" t="s">
        <v>10823</v>
      </c>
      <c r="B10825" s="2" t="s">
        <v>29549</v>
      </c>
    </row>
    <row r="10826" spans="1:2" ht="20" customHeight="1" x14ac:dyDescent="0.2">
      <c r="A10826" t="s">
        <v>10824</v>
      </c>
      <c r="B10826" s="2" t="s">
        <v>29549</v>
      </c>
    </row>
    <row r="10827" spans="1:2" ht="20" customHeight="1" x14ac:dyDescent="0.2">
      <c r="A10827" t="s">
        <v>10825</v>
      </c>
      <c r="B10827" s="2" t="s">
        <v>29549</v>
      </c>
    </row>
    <row r="10828" spans="1:2" ht="20" customHeight="1" x14ac:dyDescent="0.2">
      <c r="A10828" t="s">
        <v>10826</v>
      </c>
      <c r="B10828" s="2" t="s">
        <v>29549</v>
      </c>
    </row>
    <row r="10829" spans="1:2" ht="20" customHeight="1" x14ac:dyDescent="0.2">
      <c r="A10829" s="1" t="s">
        <v>10827</v>
      </c>
      <c r="B10829" s="2" t="s">
        <v>29549</v>
      </c>
    </row>
    <row r="10830" spans="1:2" ht="20" customHeight="1" x14ac:dyDescent="0.2">
      <c r="A10830" t="s">
        <v>10828</v>
      </c>
      <c r="B10830" s="2" t="s">
        <v>29549</v>
      </c>
    </row>
    <row r="10831" spans="1:2" ht="20" customHeight="1" x14ac:dyDescent="0.2">
      <c r="A10831" s="1" t="s">
        <v>10829</v>
      </c>
      <c r="B10831" s="2" t="s">
        <v>29549</v>
      </c>
    </row>
    <row r="10832" spans="1:2" ht="20" customHeight="1" x14ac:dyDescent="0.2">
      <c r="A10832" t="s">
        <v>10830</v>
      </c>
      <c r="B10832" s="2" t="s">
        <v>29549</v>
      </c>
    </row>
    <row r="10833" spans="1:2" ht="20" customHeight="1" x14ac:dyDescent="0.2">
      <c r="A10833" t="s">
        <v>10831</v>
      </c>
      <c r="B10833" s="2" t="s">
        <v>29549</v>
      </c>
    </row>
    <row r="10834" spans="1:2" ht="20" customHeight="1" x14ac:dyDescent="0.2">
      <c r="A10834" s="1" t="s">
        <v>10832</v>
      </c>
      <c r="B10834" s="2" t="s">
        <v>29549</v>
      </c>
    </row>
    <row r="10835" spans="1:2" ht="20" customHeight="1" x14ac:dyDescent="0.2">
      <c r="A10835" t="s">
        <v>10833</v>
      </c>
      <c r="B10835" s="2" t="s">
        <v>29549</v>
      </c>
    </row>
    <row r="10836" spans="1:2" ht="20" customHeight="1" x14ac:dyDescent="0.2">
      <c r="A10836" s="1" t="s">
        <v>10834</v>
      </c>
      <c r="B10836" s="2" t="s">
        <v>29549</v>
      </c>
    </row>
    <row r="10837" spans="1:2" ht="20" customHeight="1" x14ac:dyDescent="0.2">
      <c r="A10837" s="1" t="s">
        <v>10835</v>
      </c>
      <c r="B10837" s="2" t="s">
        <v>29549</v>
      </c>
    </row>
    <row r="10838" spans="1:2" ht="20" customHeight="1" x14ac:dyDescent="0.2">
      <c r="A10838" t="s">
        <v>10836</v>
      </c>
      <c r="B10838" s="2" t="s">
        <v>29549</v>
      </c>
    </row>
    <row r="10839" spans="1:2" ht="20" customHeight="1" x14ac:dyDescent="0.2">
      <c r="A10839" s="1" t="s">
        <v>10837</v>
      </c>
      <c r="B10839" s="2" t="s">
        <v>29549</v>
      </c>
    </row>
    <row r="10840" spans="1:2" ht="20" customHeight="1" x14ac:dyDescent="0.2">
      <c r="A10840" t="s">
        <v>10838</v>
      </c>
      <c r="B10840" s="2" t="s">
        <v>29549</v>
      </c>
    </row>
    <row r="10841" spans="1:2" ht="20" customHeight="1" x14ac:dyDescent="0.2">
      <c r="A10841" s="1" t="s">
        <v>10839</v>
      </c>
      <c r="B10841" s="2" t="s">
        <v>29549</v>
      </c>
    </row>
    <row r="10842" spans="1:2" ht="20" customHeight="1" x14ac:dyDescent="0.2">
      <c r="A10842" s="1" t="s">
        <v>10840</v>
      </c>
      <c r="B10842" s="2" t="s">
        <v>29549</v>
      </c>
    </row>
    <row r="10843" spans="1:2" ht="20" customHeight="1" x14ac:dyDescent="0.2">
      <c r="A10843" t="s">
        <v>10841</v>
      </c>
      <c r="B10843" s="2" t="s">
        <v>29549</v>
      </c>
    </row>
    <row r="10844" spans="1:2" ht="20" customHeight="1" x14ac:dyDescent="0.2">
      <c r="A10844" s="1" t="s">
        <v>10842</v>
      </c>
      <c r="B10844" s="2" t="s">
        <v>29549</v>
      </c>
    </row>
    <row r="10845" spans="1:2" ht="20" customHeight="1" x14ac:dyDescent="0.2">
      <c r="A10845" t="s">
        <v>10843</v>
      </c>
      <c r="B10845" s="2" t="s">
        <v>29549</v>
      </c>
    </row>
    <row r="10846" spans="1:2" ht="20" customHeight="1" x14ac:dyDescent="0.2">
      <c r="A10846" t="s">
        <v>10844</v>
      </c>
      <c r="B10846" s="2" t="s">
        <v>29549</v>
      </c>
    </row>
    <row r="10847" spans="1:2" ht="20" customHeight="1" x14ac:dyDescent="0.2">
      <c r="A10847" t="s">
        <v>10845</v>
      </c>
      <c r="B10847" s="2" t="s">
        <v>29549</v>
      </c>
    </row>
    <row r="10848" spans="1:2" ht="20" customHeight="1" x14ac:dyDescent="0.2">
      <c r="A10848" s="1" t="s">
        <v>10846</v>
      </c>
      <c r="B10848" s="2" t="s">
        <v>29549</v>
      </c>
    </row>
    <row r="10849" spans="1:2" ht="20" customHeight="1" x14ac:dyDescent="0.2">
      <c r="A10849" t="s">
        <v>10847</v>
      </c>
      <c r="B10849" s="2" t="s">
        <v>29549</v>
      </c>
    </row>
    <row r="10850" spans="1:2" ht="20" customHeight="1" x14ac:dyDescent="0.2">
      <c r="A10850" t="s">
        <v>10848</v>
      </c>
      <c r="B10850" s="2" t="s">
        <v>29549</v>
      </c>
    </row>
    <row r="10851" spans="1:2" ht="20" customHeight="1" x14ac:dyDescent="0.2">
      <c r="A10851" t="s">
        <v>10849</v>
      </c>
      <c r="B10851" s="2" t="s">
        <v>29549</v>
      </c>
    </row>
    <row r="10852" spans="1:2" ht="20" customHeight="1" x14ac:dyDescent="0.2">
      <c r="A10852" t="s">
        <v>10850</v>
      </c>
      <c r="B10852" s="2" t="s">
        <v>29549</v>
      </c>
    </row>
    <row r="10853" spans="1:2" ht="20" customHeight="1" x14ac:dyDescent="0.2">
      <c r="A10853" t="s">
        <v>10851</v>
      </c>
      <c r="B10853" s="2" t="s">
        <v>29549</v>
      </c>
    </row>
    <row r="10854" spans="1:2" ht="20" customHeight="1" x14ac:dyDescent="0.2">
      <c r="A10854" t="s">
        <v>10852</v>
      </c>
      <c r="B10854" s="2" t="s">
        <v>29549</v>
      </c>
    </row>
    <row r="10855" spans="1:2" ht="20" customHeight="1" x14ac:dyDescent="0.2">
      <c r="A10855" t="s">
        <v>10853</v>
      </c>
      <c r="B10855" s="2" t="s">
        <v>29549</v>
      </c>
    </row>
    <row r="10856" spans="1:2" ht="20" customHeight="1" x14ac:dyDescent="0.2">
      <c r="A10856" t="s">
        <v>10854</v>
      </c>
      <c r="B10856" s="2" t="s">
        <v>29549</v>
      </c>
    </row>
    <row r="10857" spans="1:2" ht="20" customHeight="1" x14ac:dyDescent="0.2">
      <c r="A10857" t="s">
        <v>10855</v>
      </c>
      <c r="B10857" s="2" t="s">
        <v>29549</v>
      </c>
    </row>
    <row r="10858" spans="1:2" ht="20" customHeight="1" x14ac:dyDescent="0.2">
      <c r="A10858" t="s">
        <v>10856</v>
      </c>
      <c r="B10858" s="2" t="s">
        <v>29549</v>
      </c>
    </row>
    <row r="10859" spans="1:2" ht="20" customHeight="1" x14ac:dyDescent="0.2">
      <c r="A10859" s="1" t="s">
        <v>10857</v>
      </c>
      <c r="B10859" s="2" t="s">
        <v>29549</v>
      </c>
    </row>
    <row r="10860" spans="1:2" ht="20" customHeight="1" x14ac:dyDescent="0.2">
      <c r="A10860" t="s">
        <v>10858</v>
      </c>
      <c r="B10860" s="2" t="s">
        <v>29549</v>
      </c>
    </row>
    <row r="10861" spans="1:2" ht="20" customHeight="1" x14ac:dyDescent="0.2">
      <c r="A10861" t="s">
        <v>10859</v>
      </c>
      <c r="B10861" s="2" t="s">
        <v>29549</v>
      </c>
    </row>
    <row r="10862" spans="1:2" ht="20" customHeight="1" x14ac:dyDescent="0.2">
      <c r="A10862" t="s">
        <v>10860</v>
      </c>
      <c r="B10862" s="2" t="s">
        <v>29549</v>
      </c>
    </row>
    <row r="10863" spans="1:2" ht="20" customHeight="1" x14ac:dyDescent="0.2">
      <c r="A10863" t="s">
        <v>10861</v>
      </c>
      <c r="B10863" s="2" t="s">
        <v>29549</v>
      </c>
    </row>
    <row r="10864" spans="1:2" ht="20" customHeight="1" x14ac:dyDescent="0.2">
      <c r="A10864" t="s">
        <v>10862</v>
      </c>
      <c r="B10864" s="2" t="s">
        <v>29549</v>
      </c>
    </row>
    <row r="10865" spans="1:2" ht="20" customHeight="1" x14ac:dyDescent="0.2">
      <c r="A10865" t="s">
        <v>10863</v>
      </c>
      <c r="B10865" s="2" t="s">
        <v>29549</v>
      </c>
    </row>
    <row r="10866" spans="1:2" ht="20" customHeight="1" x14ac:dyDescent="0.2">
      <c r="A10866" t="s">
        <v>10864</v>
      </c>
      <c r="B10866" s="2" t="s">
        <v>29549</v>
      </c>
    </row>
    <row r="10867" spans="1:2" ht="20" customHeight="1" x14ac:dyDescent="0.2">
      <c r="A10867" t="s">
        <v>10865</v>
      </c>
      <c r="B10867" s="2" t="s">
        <v>29549</v>
      </c>
    </row>
    <row r="10868" spans="1:2" ht="20" customHeight="1" x14ac:dyDescent="0.2">
      <c r="A10868" t="s">
        <v>10866</v>
      </c>
      <c r="B10868" s="2" t="s">
        <v>29549</v>
      </c>
    </row>
    <row r="10869" spans="1:2" ht="20" customHeight="1" x14ac:dyDescent="0.2">
      <c r="A10869" t="s">
        <v>10867</v>
      </c>
      <c r="B10869" s="2" t="s">
        <v>29549</v>
      </c>
    </row>
    <row r="10870" spans="1:2" ht="20" customHeight="1" x14ac:dyDescent="0.2">
      <c r="A10870" s="1" t="s">
        <v>10868</v>
      </c>
      <c r="B10870" s="2" t="s">
        <v>29549</v>
      </c>
    </row>
    <row r="10871" spans="1:2" ht="20" customHeight="1" x14ac:dyDescent="0.2">
      <c r="A10871" t="s">
        <v>10869</v>
      </c>
      <c r="B10871" s="2" t="s">
        <v>29549</v>
      </c>
    </row>
    <row r="10872" spans="1:2" ht="20" customHeight="1" x14ac:dyDescent="0.2">
      <c r="A10872" s="1" t="s">
        <v>10870</v>
      </c>
      <c r="B10872" s="2" t="s">
        <v>29549</v>
      </c>
    </row>
    <row r="10873" spans="1:2" ht="20" customHeight="1" x14ac:dyDescent="0.2">
      <c r="A10873" s="1" t="s">
        <v>10871</v>
      </c>
      <c r="B10873" s="2" t="s">
        <v>29549</v>
      </c>
    </row>
    <row r="10874" spans="1:2" ht="20" customHeight="1" x14ac:dyDescent="0.2">
      <c r="A10874" t="s">
        <v>10872</v>
      </c>
      <c r="B10874" s="2" t="s">
        <v>29549</v>
      </c>
    </row>
    <row r="10875" spans="1:2" ht="20" customHeight="1" x14ac:dyDescent="0.2">
      <c r="A10875" t="s">
        <v>10873</v>
      </c>
      <c r="B10875" s="2" t="s">
        <v>29549</v>
      </c>
    </row>
    <row r="10876" spans="1:2" ht="20" customHeight="1" x14ac:dyDescent="0.2">
      <c r="A10876" t="s">
        <v>10874</v>
      </c>
      <c r="B10876" s="2" t="s">
        <v>29549</v>
      </c>
    </row>
    <row r="10877" spans="1:2" ht="20" customHeight="1" x14ac:dyDescent="0.2">
      <c r="A10877" t="s">
        <v>10875</v>
      </c>
      <c r="B10877" s="2" t="s">
        <v>29549</v>
      </c>
    </row>
    <row r="10878" spans="1:2" ht="20" customHeight="1" x14ac:dyDescent="0.2">
      <c r="A10878" t="s">
        <v>10876</v>
      </c>
      <c r="B10878" s="2" t="s">
        <v>29549</v>
      </c>
    </row>
    <row r="10879" spans="1:2" ht="20" customHeight="1" x14ac:dyDescent="0.2">
      <c r="A10879" s="1" t="s">
        <v>10877</v>
      </c>
      <c r="B10879" s="2" t="s">
        <v>29549</v>
      </c>
    </row>
    <row r="10880" spans="1:2" ht="20" customHeight="1" x14ac:dyDescent="0.2">
      <c r="A10880" t="s">
        <v>10878</v>
      </c>
      <c r="B10880" s="2" t="s">
        <v>29549</v>
      </c>
    </row>
    <row r="10881" spans="1:2" ht="20" customHeight="1" x14ac:dyDescent="0.2">
      <c r="A10881" t="s">
        <v>10879</v>
      </c>
      <c r="B10881" s="2" t="s">
        <v>29549</v>
      </c>
    </row>
    <row r="10882" spans="1:2" ht="20" customHeight="1" x14ac:dyDescent="0.2">
      <c r="A10882" t="s">
        <v>10880</v>
      </c>
      <c r="B10882" s="2" t="s">
        <v>29549</v>
      </c>
    </row>
    <row r="10883" spans="1:2" ht="20" customHeight="1" x14ac:dyDescent="0.2">
      <c r="A10883" t="s">
        <v>10881</v>
      </c>
      <c r="B10883" s="2" t="s">
        <v>29549</v>
      </c>
    </row>
    <row r="10884" spans="1:2" ht="20" customHeight="1" x14ac:dyDescent="0.2">
      <c r="A10884" s="1" t="s">
        <v>10882</v>
      </c>
      <c r="B10884" s="2" t="s">
        <v>29549</v>
      </c>
    </row>
    <row r="10885" spans="1:2" ht="20" customHeight="1" x14ac:dyDescent="0.2">
      <c r="A10885" t="s">
        <v>10883</v>
      </c>
      <c r="B10885" s="2" t="s">
        <v>29549</v>
      </c>
    </row>
    <row r="10886" spans="1:2" ht="20" customHeight="1" x14ac:dyDescent="0.2">
      <c r="A10886" t="s">
        <v>10884</v>
      </c>
      <c r="B10886" s="2" t="s">
        <v>29549</v>
      </c>
    </row>
    <row r="10887" spans="1:2" ht="20" customHeight="1" x14ac:dyDescent="0.2">
      <c r="A10887" t="s">
        <v>10885</v>
      </c>
      <c r="B10887" s="2" t="s">
        <v>29549</v>
      </c>
    </row>
    <row r="10888" spans="1:2" ht="20" customHeight="1" x14ac:dyDescent="0.2">
      <c r="A10888" t="s">
        <v>10886</v>
      </c>
      <c r="B10888" s="2" t="s">
        <v>29549</v>
      </c>
    </row>
    <row r="10889" spans="1:2" ht="20" customHeight="1" x14ac:dyDescent="0.2">
      <c r="A10889" s="1" t="s">
        <v>10887</v>
      </c>
      <c r="B10889" s="2" t="s">
        <v>29549</v>
      </c>
    </row>
    <row r="10890" spans="1:2" ht="20" customHeight="1" x14ac:dyDescent="0.2">
      <c r="A10890" t="s">
        <v>10888</v>
      </c>
      <c r="B10890" s="2" t="s">
        <v>29549</v>
      </c>
    </row>
    <row r="10891" spans="1:2" ht="20" customHeight="1" x14ac:dyDescent="0.2">
      <c r="A10891" t="s">
        <v>10889</v>
      </c>
      <c r="B10891" s="2" t="s">
        <v>29549</v>
      </c>
    </row>
    <row r="10892" spans="1:2" ht="20" customHeight="1" x14ac:dyDescent="0.2">
      <c r="A10892" t="s">
        <v>10890</v>
      </c>
      <c r="B10892" s="2" t="s">
        <v>29549</v>
      </c>
    </row>
    <row r="10893" spans="1:2" ht="20" customHeight="1" x14ac:dyDescent="0.2">
      <c r="A10893" t="s">
        <v>10891</v>
      </c>
      <c r="B10893" s="2" t="s">
        <v>29549</v>
      </c>
    </row>
    <row r="10894" spans="1:2" ht="20" customHeight="1" x14ac:dyDescent="0.2">
      <c r="A10894" t="s">
        <v>10892</v>
      </c>
      <c r="B10894" s="2" t="s">
        <v>29549</v>
      </c>
    </row>
    <row r="10895" spans="1:2" ht="20" customHeight="1" x14ac:dyDescent="0.2">
      <c r="A10895" t="s">
        <v>10893</v>
      </c>
      <c r="B10895" s="2" t="s">
        <v>29549</v>
      </c>
    </row>
    <row r="10896" spans="1:2" ht="20" customHeight="1" x14ac:dyDescent="0.2">
      <c r="A10896" t="s">
        <v>10894</v>
      </c>
      <c r="B10896" s="2" t="s">
        <v>29549</v>
      </c>
    </row>
    <row r="10897" spans="1:2" ht="20" customHeight="1" x14ac:dyDescent="0.2">
      <c r="A10897" t="s">
        <v>10895</v>
      </c>
      <c r="B10897" s="2" t="s">
        <v>29549</v>
      </c>
    </row>
    <row r="10898" spans="1:2" ht="20" customHeight="1" x14ac:dyDescent="0.2">
      <c r="A10898" t="s">
        <v>10896</v>
      </c>
      <c r="B10898" s="2" t="s">
        <v>29549</v>
      </c>
    </row>
    <row r="10899" spans="1:2" ht="20" customHeight="1" x14ac:dyDescent="0.2">
      <c r="A10899" t="s">
        <v>10897</v>
      </c>
      <c r="B10899" s="2" t="s">
        <v>29549</v>
      </c>
    </row>
    <row r="10900" spans="1:2" ht="20" customHeight="1" x14ac:dyDescent="0.2">
      <c r="A10900" t="s">
        <v>10898</v>
      </c>
      <c r="B10900" s="2" t="s">
        <v>29549</v>
      </c>
    </row>
    <row r="10901" spans="1:2" ht="20" customHeight="1" x14ac:dyDescent="0.2">
      <c r="A10901" t="s">
        <v>10899</v>
      </c>
      <c r="B10901" s="2" t="s">
        <v>29549</v>
      </c>
    </row>
    <row r="10902" spans="1:2" ht="20" customHeight="1" x14ac:dyDescent="0.2">
      <c r="A10902" t="s">
        <v>10900</v>
      </c>
      <c r="B10902" s="2" t="s">
        <v>29549</v>
      </c>
    </row>
    <row r="10903" spans="1:2" ht="20" customHeight="1" x14ac:dyDescent="0.2">
      <c r="A10903" s="1" t="s">
        <v>10901</v>
      </c>
      <c r="B10903" s="2" t="s">
        <v>29549</v>
      </c>
    </row>
    <row r="10904" spans="1:2" ht="20" customHeight="1" x14ac:dyDescent="0.2">
      <c r="A10904" t="s">
        <v>10902</v>
      </c>
      <c r="B10904" s="2" t="s">
        <v>29549</v>
      </c>
    </row>
    <row r="10905" spans="1:2" ht="20" customHeight="1" x14ac:dyDescent="0.2">
      <c r="A10905" t="s">
        <v>10903</v>
      </c>
      <c r="B10905" s="2" t="s">
        <v>29549</v>
      </c>
    </row>
    <row r="10906" spans="1:2" ht="20" customHeight="1" x14ac:dyDescent="0.2">
      <c r="A10906" t="s">
        <v>10904</v>
      </c>
      <c r="B10906" s="2" t="s">
        <v>29549</v>
      </c>
    </row>
    <row r="10907" spans="1:2" ht="20" customHeight="1" x14ac:dyDescent="0.2">
      <c r="A10907" s="1" t="s">
        <v>10905</v>
      </c>
      <c r="B10907" s="2" t="s">
        <v>29549</v>
      </c>
    </row>
    <row r="10908" spans="1:2" ht="20" customHeight="1" x14ac:dyDescent="0.2">
      <c r="A10908" t="s">
        <v>10906</v>
      </c>
      <c r="B10908" s="2" t="s">
        <v>29549</v>
      </c>
    </row>
    <row r="10909" spans="1:2" ht="20" customHeight="1" x14ac:dyDescent="0.2">
      <c r="A10909" t="s">
        <v>10907</v>
      </c>
      <c r="B10909" s="2" t="s">
        <v>29549</v>
      </c>
    </row>
    <row r="10910" spans="1:2" ht="20" customHeight="1" x14ac:dyDescent="0.2">
      <c r="A10910" t="s">
        <v>10908</v>
      </c>
      <c r="B10910" s="2" t="s">
        <v>29549</v>
      </c>
    </row>
    <row r="10911" spans="1:2" ht="20" customHeight="1" x14ac:dyDescent="0.2">
      <c r="A10911" s="1" t="s">
        <v>10909</v>
      </c>
      <c r="B10911" s="2" t="s">
        <v>29549</v>
      </c>
    </row>
    <row r="10912" spans="1:2" ht="20" customHeight="1" x14ac:dyDescent="0.2">
      <c r="A10912" s="1" t="s">
        <v>10910</v>
      </c>
      <c r="B10912" s="2" t="s">
        <v>29549</v>
      </c>
    </row>
    <row r="10913" spans="1:2" ht="20" customHeight="1" x14ac:dyDescent="0.2">
      <c r="A10913" t="s">
        <v>10911</v>
      </c>
      <c r="B10913" s="2" t="s">
        <v>29549</v>
      </c>
    </row>
    <row r="10914" spans="1:2" ht="20" customHeight="1" x14ac:dyDescent="0.2">
      <c r="A10914" t="s">
        <v>10912</v>
      </c>
      <c r="B10914" s="2" t="s">
        <v>29549</v>
      </c>
    </row>
    <row r="10915" spans="1:2" ht="20" customHeight="1" x14ac:dyDescent="0.2">
      <c r="A10915" t="s">
        <v>10913</v>
      </c>
      <c r="B10915" s="2" t="s">
        <v>29549</v>
      </c>
    </row>
    <row r="10916" spans="1:2" ht="20" customHeight="1" x14ac:dyDescent="0.2">
      <c r="A10916" t="s">
        <v>10914</v>
      </c>
      <c r="B10916" s="2" t="s">
        <v>29549</v>
      </c>
    </row>
    <row r="10917" spans="1:2" ht="20" customHeight="1" x14ac:dyDescent="0.2">
      <c r="A10917" t="s">
        <v>10915</v>
      </c>
      <c r="B10917" s="2" t="s">
        <v>29549</v>
      </c>
    </row>
    <row r="10918" spans="1:2" ht="20" customHeight="1" x14ac:dyDescent="0.2">
      <c r="A10918" t="s">
        <v>10916</v>
      </c>
      <c r="B10918" s="2" t="s">
        <v>29549</v>
      </c>
    </row>
    <row r="10919" spans="1:2" ht="20" customHeight="1" x14ac:dyDescent="0.2">
      <c r="A10919" t="s">
        <v>10917</v>
      </c>
      <c r="B10919" s="2" t="s">
        <v>29549</v>
      </c>
    </row>
    <row r="10920" spans="1:2" ht="20" customHeight="1" x14ac:dyDescent="0.2">
      <c r="A10920" t="s">
        <v>10918</v>
      </c>
      <c r="B10920" s="2" t="s">
        <v>29549</v>
      </c>
    </row>
    <row r="10921" spans="1:2" ht="20" customHeight="1" x14ac:dyDescent="0.2">
      <c r="A10921" t="s">
        <v>10919</v>
      </c>
      <c r="B10921" s="2" t="s">
        <v>29549</v>
      </c>
    </row>
    <row r="10922" spans="1:2" ht="20" customHeight="1" x14ac:dyDescent="0.2">
      <c r="A10922" t="s">
        <v>10920</v>
      </c>
      <c r="B10922" s="2" t="s">
        <v>29549</v>
      </c>
    </row>
    <row r="10923" spans="1:2" ht="20" customHeight="1" x14ac:dyDescent="0.2">
      <c r="A10923" s="1" t="s">
        <v>10921</v>
      </c>
      <c r="B10923" s="2" t="s">
        <v>29549</v>
      </c>
    </row>
    <row r="10924" spans="1:2" ht="20" customHeight="1" x14ac:dyDescent="0.2">
      <c r="A10924" s="1" t="s">
        <v>10922</v>
      </c>
      <c r="B10924" s="2" t="s">
        <v>29549</v>
      </c>
    </row>
    <row r="10925" spans="1:2" ht="20" customHeight="1" x14ac:dyDescent="0.2">
      <c r="A10925" s="1" t="s">
        <v>10923</v>
      </c>
      <c r="B10925" s="2" t="s">
        <v>29549</v>
      </c>
    </row>
    <row r="10926" spans="1:2" ht="20" customHeight="1" x14ac:dyDescent="0.2">
      <c r="A10926" s="1" t="s">
        <v>10924</v>
      </c>
      <c r="B10926" s="2" t="s">
        <v>29549</v>
      </c>
    </row>
    <row r="10927" spans="1:2" ht="20" customHeight="1" x14ac:dyDescent="0.2">
      <c r="A10927" s="1" t="s">
        <v>10925</v>
      </c>
      <c r="B10927" s="2" t="s">
        <v>29549</v>
      </c>
    </row>
    <row r="10928" spans="1:2" ht="20" customHeight="1" x14ac:dyDescent="0.2">
      <c r="A10928" s="1" t="s">
        <v>10926</v>
      </c>
      <c r="B10928" s="2" t="s">
        <v>29549</v>
      </c>
    </row>
    <row r="10929" spans="1:2" ht="20" customHeight="1" x14ac:dyDescent="0.2">
      <c r="A10929" s="1" t="s">
        <v>10927</v>
      </c>
      <c r="B10929" s="2" t="s">
        <v>29549</v>
      </c>
    </row>
    <row r="10930" spans="1:2" ht="20" customHeight="1" x14ac:dyDescent="0.2">
      <c r="A10930" s="1" t="s">
        <v>10928</v>
      </c>
      <c r="B10930" s="2" t="s">
        <v>29549</v>
      </c>
    </row>
    <row r="10931" spans="1:2" ht="20" customHeight="1" x14ac:dyDescent="0.2">
      <c r="A10931" s="1" t="s">
        <v>10929</v>
      </c>
      <c r="B10931" s="2" t="s">
        <v>29549</v>
      </c>
    </row>
    <row r="10932" spans="1:2" ht="20" customHeight="1" x14ac:dyDescent="0.2">
      <c r="A10932" s="1" t="s">
        <v>10930</v>
      </c>
      <c r="B10932" s="2" t="s">
        <v>29549</v>
      </c>
    </row>
    <row r="10933" spans="1:2" ht="20" customHeight="1" x14ac:dyDescent="0.2">
      <c r="A10933" s="1" t="s">
        <v>10931</v>
      </c>
      <c r="B10933" s="2" t="s">
        <v>29549</v>
      </c>
    </row>
    <row r="10934" spans="1:2" ht="20" customHeight="1" x14ac:dyDescent="0.2">
      <c r="A10934" t="s">
        <v>10932</v>
      </c>
      <c r="B10934" s="2" t="s">
        <v>29549</v>
      </c>
    </row>
    <row r="10935" spans="1:2" ht="20" customHeight="1" x14ac:dyDescent="0.2">
      <c r="A10935" t="s">
        <v>10933</v>
      </c>
      <c r="B10935" s="2" t="s">
        <v>29549</v>
      </c>
    </row>
    <row r="10936" spans="1:2" ht="20" customHeight="1" x14ac:dyDescent="0.2">
      <c r="A10936" t="s">
        <v>10934</v>
      </c>
      <c r="B10936" s="2" t="s">
        <v>29549</v>
      </c>
    </row>
    <row r="10937" spans="1:2" ht="20" customHeight="1" x14ac:dyDescent="0.2">
      <c r="A10937" t="s">
        <v>10935</v>
      </c>
      <c r="B10937" s="2" t="s">
        <v>29549</v>
      </c>
    </row>
    <row r="10938" spans="1:2" ht="20" customHeight="1" x14ac:dyDescent="0.2">
      <c r="A10938" t="s">
        <v>10936</v>
      </c>
      <c r="B10938" s="2" t="s">
        <v>29549</v>
      </c>
    </row>
    <row r="10939" spans="1:2" ht="20" customHeight="1" x14ac:dyDescent="0.2">
      <c r="A10939" t="s">
        <v>10937</v>
      </c>
      <c r="B10939" s="2" t="s">
        <v>29549</v>
      </c>
    </row>
    <row r="10940" spans="1:2" ht="20" customHeight="1" x14ac:dyDescent="0.2">
      <c r="A10940" t="s">
        <v>10938</v>
      </c>
      <c r="B10940" s="2" t="s">
        <v>29549</v>
      </c>
    </row>
    <row r="10941" spans="1:2" ht="20" customHeight="1" x14ac:dyDescent="0.2">
      <c r="A10941" t="s">
        <v>10939</v>
      </c>
      <c r="B10941" s="2" t="s">
        <v>29549</v>
      </c>
    </row>
    <row r="10942" spans="1:2" ht="20" customHeight="1" x14ac:dyDescent="0.2">
      <c r="A10942" t="s">
        <v>10940</v>
      </c>
      <c r="B10942" s="2" t="s">
        <v>29549</v>
      </c>
    </row>
    <row r="10943" spans="1:2" ht="20" customHeight="1" x14ac:dyDescent="0.2">
      <c r="A10943" t="s">
        <v>10941</v>
      </c>
      <c r="B10943" s="2" t="s">
        <v>29549</v>
      </c>
    </row>
    <row r="10944" spans="1:2" ht="20" customHeight="1" x14ac:dyDescent="0.2">
      <c r="A10944" t="s">
        <v>10942</v>
      </c>
      <c r="B10944" s="2" t="s">
        <v>29549</v>
      </c>
    </row>
    <row r="10945" spans="1:2" ht="20" customHeight="1" x14ac:dyDescent="0.2">
      <c r="A10945" t="s">
        <v>10943</v>
      </c>
      <c r="B10945" s="2" t="s">
        <v>29549</v>
      </c>
    </row>
    <row r="10946" spans="1:2" ht="20" customHeight="1" x14ac:dyDescent="0.2">
      <c r="A10946" t="s">
        <v>10944</v>
      </c>
      <c r="B10946" s="2" t="s">
        <v>29549</v>
      </c>
    </row>
    <row r="10947" spans="1:2" ht="20" customHeight="1" x14ac:dyDescent="0.2">
      <c r="A10947" t="s">
        <v>10945</v>
      </c>
      <c r="B10947" s="2" t="s">
        <v>29549</v>
      </c>
    </row>
    <row r="10948" spans="1:2" ht="20" customHeight="1" x14ac:dyDescent="0.2">
      <c r="A10948" s="1" t="s">
        <v>10946</v>
      </c>
      <c r="B10948" s="2" t="s">
        <v>29549</v>
      </c>
    </row>
    <row r="10949" spans="1:2" ht="20" customHeight="1" x14ac:dyDescent="0.2">
      <c r="A10949" t="s">
        <v>10947</v>
      </c>
      <c r="B10949" s="2" t="s">
        <v>29549</v>
      </c>
    </row>
    <row r="10950" spans="1:2" ht="20" customHeight="1" x14ac:dyDescent="0.2">
      <c r="A10950" s="1" t="s">
        <v>10948</v>
      </c>
      <c r="B10950" s="2" t="s">
        <v>29549</v>
      </c>
    </row>
    <row r="10951" spans="1:2" ht="20" customHeight="1" x14ac:dyDescent="0.2">
      <c r="A10951" s="1" t="s">
        <v>10949</v>
      </c>
      <c r="B10951" s="2" t="s">
        <v>29549</v>
      </c>
    </row>
    <row r="10952" spans="1:2" ht="20" customHeight="1" x14ac:dyDescent="0.2">
      <c r="A10952" t="s">
        <v>10950</v>
      </c>
      <c r="B10952" s="2" t="s">
        <v>29549</v>
      </c>
    </row>
    <row r="10953" spans="1:2" ht="20" customHeight="1" x14ac:dyDescent="0.2">
      <c r="A10953" t="s">
        <v>10951</v>
      </c>
      <c r="B10953" s="2" t="s">
        <v>29549</v>
      </c>
    </row>
    <row r="10954" spans="1:2" ht="20" customHeight="1" x14ac:dyDescent="0.2">
      <c r="A10954" t="s">
        <v>10952</v>
      </c>
      <c r="B10954" s="2" t="s">
        <v>29549</v>
      </c>
    </row>
    <row r="10955" spans="1:2" ht="20" customHeight="1" x14ac:dyDescent="0.2">
      <c r="A10955" t="s">
        <v>10953</v>
      </c>
      <c r="B10955" s="2" t="s">
        <v>29549</v>
      </c>
    </row>
    <row r="10956" spans="1:2" ht="20" customHeight="1" x14ac:dyDescent="0.2">
      <c r="A10956" s="1" t="s">
        <v>10954</v>
      </c>
      <c r="B10956" s="2" t="s">
        <v>29549</v>
      </c>
    </row>
    <row r="10957" spans="1:2" ht="20" customHeight="1" x14ac:dyDescent="0.2">
      <c r="A10957" t="s">
        <v>10955</v>
      </c>
      <c r="B10957" s="2" t="s">
        <v>29549</v>
      </c>
    </row>
    <row r="10958" spans="1:2" ht="20" customHeight="1" x14ac:dyDescent="0.2">
      <c r="A10958" s="1" t="s">
        <v>10956</v>
      </c>
      <c r="B10958" s="2" t="s">
        <v>29549</v>
      </c>
    </row>
    <row r="10959" spans="1:2" ht="20" customHeight="1" x14ac:dyDescent="0.2">
      <c r="A10959" t="s">
        <v>10957</v>
      </c>
      <c r="B10959" s="2" t="s">
        <v>29549</v>
      </c>
    </row>
    <row r="10960" spans="1:2" ht="20" customHeight="1" x14ac:dyDescent="0.2">
      <c r="A10960" t="s">
        <v>10958</v>
      </c>
      <c r="B10960" s="2" t="s">
        <v>29549</v>
      </c>
    </row>
    <row r="10961" spans="1:2" ht="20" customHeight="1" x14ac:dyDescent="0.2">
      <c r="A10961" t="s">
        <v>10959</v>
      </c>
      <c r="B10961" s="2" t="s">
        <v>29549</v>
      </c>
    </row>
    <row r="10962" spans="1:2" ht="20" customHeight="1" x14ac:dyDescent="0.2">
      <c r="A10962" t="s">
        <v>10960</v>
      </c>
      <c r="B10962" s="2" t="s">
        <v>29549</v>
      </c>
    </row>
    <row r="10963" spans="1:2" ht="20" customHeight="1" x14ac:dyDescent="0.2">
      <c r="A10963" t="s">
        <v>10961</v>
      </c>
      <c r="B10963" s="2" t="s">
        <v>29549</v>
      </c>
    </row>
    <row r="10964" spans="1:2" ht="20" customHeight="1" x14ac:dyDescent="0.2">
      <c r="A10964" s="1" t="s">
        <v>10962</v>
      </c>
      <c r="B10964" s="2" t="s">
        <v>29549</v>
      </c>
    </row>
    <row r="10965" spans="1:2" ht="20" customHeight="1" x14ac:dyDescent="0.2">
      <c r="A10965" t="s">
        <v>10963</v>
      </c>
      <c r="B10965" s="2" t="s">
        <v>29549</v>
      </c>
    </row>
    <row r="10966" spans="1:2" ht="20" customHeight="1" x14ac:dyDescent="0.2">
      <c r="A10966" t="s">
        <v>10964</v>
      </c>
      <c r="B10966" s="2" t="s">
        <v>29549</v>
      </c>
    </row>
    <row r="10967" spans="1:2" ht="20" customHeight="1" x14ac:dyDescent="0.2">
      <c r="A10967" t="s">
        <v>10965</v>
      </c>
      <c r="B10967" s="2" t="s">
        <v>29549</v>
      </c>
    </row>
    <row r="10968" spans="1:2" ht="20" customHeight="1" x14ac:dyDescent="0.2">
      <c r="A10968" t="s">
        <v>10966</v>
      </c>
      <c r="B10968" s="2" t="s">
        <v>29549</v>
      </c>
    </row>
    <row r="10969" spans="1:2" ht="20" customHeight="1" x14ac:dyDescent="0.2">
      <c r="A10969" s="1" t="s">
        <v>10967</v>
      </c>
      <c r="B10969" s="2" t="s">
        <v>29549</v>
      </c>
    </row>
    <row r="10970" spans="1:2" ht="20" customHeight="1" x14ac:dyDescent="0.2">
      <c r="A10970" s="1" t="s">
        <v>10968</v>
      </c>
      <c r="B10970" s="2" t="s">
        <v>29549</v>
      </c>
    </row>
    <row r="10971" spans="1:2" ht="20" customHeight="1" x14ac:dyDescent="0.2">
      <c r="A10971" s="1" t="s">
        <v>10969</v>
      </c>
      <c r="B10971" s="2" t="s">
        <v>29549</v>
      </c>
    </row>
    <row r="10972" spans="1:2" ht="20" customHeight="1" x14ac:dyDescent="0.2">
      <c r="A10972" t="s">
        <v>10970</v>
      </c>
      <c r="B10972" s="2" t="s">
        <v>29549</v>
      </c>
    </row>
    <row r="10973" spans="1:2" ht="20" customHeight="1" x14ac:dyDescent="0.2">
      <c r="A10973" t="s">
        <v>10971</v>
      </c>
      <c r="B10973" s="2" t="s">
        <v>29549</v>
      </c>
    </row>
    <row r="10974" spans="1:2" ht="20" customHeight="1" x14ac:dyDescent="0.2">
      <c r="A10974" t="s">
        <v>10972</v>
      </c>
      <c r="B10974" s="2" t="s">
        <v>29549</v>
      </c>
    </row>
    <row r="10975" spans="1:2" ht="20" customHeight="1" x14ac:dyDescent="0.2">
      <c r="A10975" t="s">
        <v>10973</v>
      </c>
      <c r="B10975" s="2" t="s">
        <v>29549</v>
      </c>
    </row>
    <row r="10976" spans="1:2" ht="20" customHeight="1" x14ac:dyDescent="0.2">
      <c r="A10976" t="s">
        <v>10974</v>
      </c>
      <c r="B10976" s="2" t="s">
        <v>29549</v>
      </c>
    </row>
    <row r="10977" spans="1:2" ht="20" customHeight="1" x14ac:dyDescent="0.2">
      <c r="A10977" t="s">
        <v>10975</v>
      </c>
      <c r="B10977" s="2" t="s">
        <v>29549</v>
      </c>
    </row>
    <row r="10978" spans="1:2" ht="20" customHeight="1" x14ac:dyDescent="0.2">
      <c r="A10978" t="s">
        <v>10976</v>
      </c>
      <c r="B10978" s="2" t="s">
        <v>29549</v>
      </c>
    </row>
    <row r="10979" spans="1:2" ht="20" customHeight="1" x14ac:dyDescent="0.2">
      <c r="A10979" t="s">
        <v>10977</v>
      </c>
      <c r="B10979" s="2" t="s">
        <v>29549</v>
      </c>
    </row>
    <row r="10980" spans="1:2" ht="20" customHeight="1" x14ac:dyDescent="0.2">
      <c r="A10980" t="s">
        <v>10978</v>
      </c>
      <c r="B10980" s="2" t="s">
        <v>29549</v>
      </c>
    </row>
    <row r="10981" spans="1:2" ht="20" customHeight="1" x14ac:dyDescent="0.2">
      <c r="A10981" s="1" t="s">
        <v>10979</v>
      </c>
      <c r="B10981" s="2" t="s">
        <v>29549</v>
      </c>
    </row>
    <row r="10982" spans="1:2" ht="20" customHeight="1" x14ac:dyDescent="0.2">
      <c r="A10982" t="s">
        <v>10980</v>
      </c>
      <c r="B10982" s="2" t="s">
        <v>29549</v>
      </c>
    </row>
    <row r="10983" spans="1:2" ht="20" customHeight="1" x14ac:dyDescent="0.2">
      <c r="A10983" t="s">
        <v>10981</v>
      </c>
      <c r="B10983" s="2" t="s">
        <v>29549</v>
      </c>
    </row>
    <row r="10984" spans="1:2" ht="20" customHeight="1" x14ac:dyDescent="0.2">
      <c r="A10984" t="s">
        <v>10982</v>
      </c>
      <c r="B10984" s="2" t="s">
        <v>29549</v>
      </c>
    </row>
    <row r="10985" spans="1:2" ht="20" customHeight="1" x14ac:dyDescent="0.2">
      <c r="A10985" t="s">
        <v>10983</v>
      </c>
      <c r="B10985" s="2" t="s">
        <v>29549</v>
      </c>
    </row>
    <row r="10986" spans="1:2" ht="20" customHeight="1" x14ac:dyDescent="0.2">
      <c r="A10986" s="1" t="s">
        <v>10984</v>
      </c>
      <c r="B10986" s="2" t="s">
        <v>29549</v>
      </c>
    </row>
    <row r="10987" spans="1:2" ht="20" customHeight="1" x14ac:dyDescent="0.2">
      <c r="A10987" t="s">
        <v>10985</v>
      </c>
      <c r="B10987" s="2" t="s">
        <v>29549</v>
      </c>
    </row>
    <row r="10988" spans="1:2" ht="20" customHeight="1" x14ac:dyDescent="0.2">
      <c r="A10988" t="s">
        <v>10986</v>
      </c>
      <c r="B10988" s="2" t="s">
        <v>29549</v>
      </c>
    </row>
    <row r="10989" spans="1:2" ht="20" customHeight="1" x14ac:dyDescent="0.2">
      <c r="A10989" t="s">
        <v>10987</v>
      </c>
      <c r="B10989" s="2" t="s">
        <v>29549</v>
      </c>
    </row>
    <row r="10990" spans="1:2" ht="20" customHeight="1" x14ac:dyDescent="0.2">
      <c r="A10990" t="s">
        <v>10988</v>
      </c>
      <c r="B10990" s="2" t="s">
        <v>29549</v>
      </c>
    </row>
    <row r="10991" spans="1:2" ht="20" customHeight="1" x14ac:dyDescent="0.2">
      <c r="A10991" t="s">
        <v>10989</v>
      </c>
      <c r="B10991" s="2" t="s">
        <v>29549</v>
      </c>
    </row>
    <row r="10992" spans="1:2" ht="20" customHeight="1" x14ac:dyDescent="0.2">
      <c r="A10992" t="s">
        <v>10990</v>
      </c>
      <c r="B10992" s="2" t="s">
        <v>29549</v>
      </c>
    </row>
    <row r="10993" spans="1:2" ht="20" customHeight="1" x14ac:dyDescent="0.2">
      <c r="A10993" s="1" t="s">
        <v>10991</v>
      </c>
      <c r="B10993" s="2" t="s">
        <v>29549</v>
      </c>
    </row>
    <row r="10994" spans="1:2" ht="20" customHeight="1" x14ac:dyDescent="0.2">
      <c r="A10994" s="1" t="s">
        <v>10992</v>
      </c>
      <c r="B10994" s="2" t="s">
        <v>29549</v>
      </c>
    </row>
    <row r="10995" spans="1:2" ht="20" customHeight="1" x14ac:dyDescent="0.2">
      <c r="A10995" t="s">
        <v>10993</v>
      </c>
      <c r="B10995" s="2" t="s">
        <v>29549</v>
      </c>
    </row>
    <row r="10996" spans="1:2" ht="20" customHeight="1" x14ac:dyDescent="0.2">
      <c r="A10996" s="1" t="s">
        <v>10994</v>
      </c>
      <c r="B10996" s="2" t="s">
        <v>29549</v>
      </c>
    </row>
    <row r="10997" spans="1:2" ht="20" customHeight="1" x14ac:dyDescent="0.2">
      <c r="A10997" s="1" t="s">
        <v>10995</v>
      </c>
      <c r="B10997" s="2" t="s">
        <v>29549</v>
      </c>
    </row>
    <row r="10998" spans="1:2" ht="20" customHeight="1" x14ac:dyDescent="0.2">
      <c r="A10998" t="s">
        <v>10996</v>
      </c>
      <c r="B10998" s="2" t="s">
        <v>29549</v>
      </c>
    </row>
    <row r="10999" spans="1:2" ht="20" customHeight="1" x14ac:dyDescent="0.2">
      <c r="A10999" s="1" t="s">
        <v>10997</v>
      </c>
      <c r="B10999" s="2" t="s">
        <v>29549</v>
      </c>
    </row>
    <row r="11000" spans="1:2" ht="20" customHeight="1" x14ac:dyDescent="0.2">
      <c r="A11000" t="s">
        <v>10998</v>
      </c>
      <c r="B11000" s="2" t="s">
        <v>29549</v>
      </c>
    </row>
    <row r="11001" spans="1:2" ht="20" customHeight="1" x14ac:dyDescent="0.2">
      <c r="A11001" t="s">
        <v>10999</v>
      </c>
      <c r="B11001" s="2" t="s">
        <v>29549</v>
      </c>
    </row>
    <row r="11002" spans="1:2" ht="20" customHeight="1" x14ac:dyDescent="0.2">
      <c r="A11002" t="s">
        <v>11000</v>
      </c>
      <c r="B11002" s="2" t="s">
        <v>29549</v>
      </c>
    </row>
    <row r="11003" spans="1:2" ht="20" customHeight="1" x14ac:dyDescent="0.2">
      <c r="A11003" t="s">
        <v>11001</v>
      </c>
      <c r="B11003" s="2" t="s">
        <v>29549</v>
      </c>
    </row>
    <row r="11004" spans="1:2" ht="20" customHeight="1" x14ac:dyDescent="0.2">
      <c r="A11004" s="1" t="s">
        <v>11002</v>
      </c>
      <c r="B11004" s="2" t="s">
        <v>29549</v>
      </c>
    </row>
    <row r="11005" spans="1:2" ht="20" customHeight="1" x14ac:dyDescent="0.2">
      <c r="A11005" s="1" t="s">
        <v>11003</v>
      </c>
      <c r="B11005" s="2" t="s">
        <v>29549</v>
      </c>
    </row>
    <row r="11006" spans="1:2" ht="20" customHeight="1" x14ac:dyDescent="0.2">
      <c r="A11006" t="s">
        <v>11004</v>
      </c>
      <c r="B11006" s="2" t="s">
        <v>29549</v>
      </c>
    </row>
    <row r="11007" spans="1:2" ht="20" customHeight="1" x14ac:dyDescent="0.2">
      <c r="A11007" t="s">
        <v>11005</v>
      </c>
      <c r="B11007" s="2" t="s">
        <v>29549</v>
      </c>
    </row>
    <row r="11008" spans="1:2" ht="20" customHeight="1" x14ac:dyDescent="0.2">
      <c r="A11008" t="s">
        <v>11006</v>
      </c>
      <c r="B11008" s="2" t="s">
        <v>29549</v>
      </c>
    </row>
    <row r="11009" spans="1:2" ht="20" customHeight="1" x14ac:dyDescent="0.2">
      <c r="A11009" t="s">
        <v>11007</v>
      </c>
      <c r="B11009" s="2" t="s">
        <v>29549</v>
      </c>
    </row>
    <row r="11010" spans="1:2" ht="20" customHeight="1" x14ac:dyDescent="0.2">
      <c r="A11010" t="s">
        <v>11008</v>
      </c>
      <c r="B11010" s="2" t="s">
        <v>29549</v>
      </c>
    </row>
    <row r="11011" spans="1:2" ht="20" customHeight="1" x14ac:dyDescent="0.2">
      <c r="A11011" s="1" t="s">
        <v>11009</v>
      </c>
      <c r="B11011" s="2" t="s">
        <v>29549</v>
      </c>
    </row>
    <row r="11012" spans="1:2" ht="20" customHeight="1" x14ac:dyDescent="0.2">
      <c r="A11012" t="s">
        <v>11010</v>
      </c>
      <c r="B11012" s="2" t="s">
        <v>29549</v>
      </c>
    </row>
    <row r="11013" spans="1:2" ht="20" customHeight="1" x14ac:dyDescent="0.2">
      <c r="A11013" t="s">
        <v>11011</v>
      </c>
      <c r="B11013" s="2" t="s">
        <v>29549</v>
      </c>
    </row>
    <row r="11014" spans="1:2" ht="20" customHeight="1" x14ac:dyDescent="0.2">
      <c r="A11014" t="s">
        <v>11012</v>
      </c>
      <c r="B11014" s="2" t="s">
        <v>29549</v>
      </c>
    </row>
    <row r="11015" spans="1:2" ht="20" customHeight="1" x14ac:dyDescent="0.2">
      <c r="A11015" t="s">
        <v>11013</v>
      </c>
      <c r="B11015" s="2" t="s">
        <v>29549</v>
      </c>
    </row>
    <row r="11016" spans="1:2" ht="20" customHeight="1" x14ac:dyDescent="0.2">
      <c r="A11016" t="s">
        <v>11014</v>
      </c>
      <c r="B11016" s="2" t="s">
        <v>29549</v>
      </c>
    </row>
    <row r="11017" spans="1:2" ht="20" customHeight="1" x14ac:dyDescent="0.2">
      <c r="A11017" s="1" t="s">
        <v>11015</v>
      </c>
      <c r="B11017" s="2" t="s">
        <v>29549</v>
      </c>
    </row>
    <row r="11018" spans="1:2" ht="20" customHeight="1" x14ac:dyDescent="0.2">
      <c r="A11018" t="s">
        <v>11016</v>
      </c>
      <c r="B11018" s="2" t="s">
        <v>29549</v>
      </c>
    </row>
    <row r="11019" spans="1:2" ht="20" customHeight="1" x14ac:dyDescent="0.2">
      <c r="A11019" t="s">
        <v>11017</v>
      </c>
      <c r="B11019" s="2" t="s">
        <v>29549</v>
      </c>
    </row>
    <row r="11020" spans="1:2" ht="20" customHeight="1" x14ac:dyDescent="0.2">
      <c r="A11020" t="s">
        <v>11018</v>
      </c>
      <c r="B11020" s="2" t="s">
        <v>29549</v>
      </c>
    </row>
    <row r="11021" spans="1:2" ht="20" customHeight="1" x14ac:dyDescent="0.2">
      <c r="A11021" t="s">
        <v>11019</v>
      </c>
      <c r="B11021" s="2" t="s">
        <v>29549</v>
      </c>
    </row>
    <row r="11022" spans="1:2" ht="20" customHeight="1" x14ac:dyDescent="0.2">
      <c r="A11022" t="s">
        <v>11020</v>
      </c>
      <c r="B11022" s="2" t="s">
        <v>29549</v>
      </c>
    </row>
    <row r="11023" spans="1:2" ht="20" customHeight="1" x14ac:dyDescent="0.2">
      <c r="A11023" s="1" t="s">
        <v>11021</v>
      </c>
      <c r="B11023" s="2" t="s">
        <v>29549</v>
      </c>
    </row>
    <row r="11024" spans="1:2" ht="20" customHeight="1" x14ac:dyDescent="0.2">
      <c r="A11024" t="s">
        <v>11022</v>
      </c>
      <c r="B11024" s="2" t="s">
        <v>29549</v>
      </c>
    </row>
    <row r="11025" spans="1:2" ht="20" customHeight="1" x14ac:dyDescent="0.2">
      <c r="A11025" t="s">
        <v>11023</v>
      </c>
      <c r="B11025" s="2" t="s">
        <v>29549</v>
      </c>
    </row>
    <row r="11026" spans="1:2" ht="20" customHeight="1" x14ac:dyDescent="0.2">
      <c r="A11026" t="s">
        <v>11024</v>
      </c>
      <c r="B11026" s="2" t="s">
        <v>29549</v>
      </c>
    </row>
    <row r="11027" spans="1:2" ht="20" customHeight="1" x14ac:dyDescent="0.2">
      <c r="A11027" s="1" t="s">
        <v>11025</v>
      </c>
      <c r="B11027" s="2" t="s">
        <v>29549</v>
      </c>
    </row>
    <row r="11028" spans="1:2" ht="20" customHeight="1" x14ac:dyDescent="0.2">
      <c r="A11028" t="s">
        <v>11026</v>
      </c>
      <c r="B11028" s="2" t="s">
        <v>29549</v>
      </c>
    </row>
    <row r="11029" spans="1:2" ht="20" customHeight="1" x14ac:dyDescent="0.2">
      <c r="A11029" t="s">
        <v>11027</v>
      </c>
      <c r="B11029" s="2" t="s">
        <v>29549</v>
      </c>
    </row>
    <row r="11030" spans="1:2" ht="20" customHeight="1" x14ac:dyDescent="0.2">
      <c r="A11030" t="s">
        <v>11028</v>
      </c>
      <c r="B11030" s="2" t="s">
        <v>29549</v>
      </c>
    </row>
    <row r="11031" spans="1:2" ht="20" customHeight="1" x14ac:dyDescent="0.2">
      <c r="A11031" t="s">
        <v>11029</v>
      </c>
      <c r="B11031" s="2" t="s">
        <v>29549</v>
      </c>
    </row>
    <row r="11032" spans="1:2" ht="20" customHeight="1" x14ac:dyDescent="0.2">
      <c r="A11032" s="1" t="s">
        <v>11030</v>
      </c>
      <c r="B11032" s="2" t="s">
        <v>29549</v>
      </c>
    </row>
    <row r="11033" spans="1:2" ht="20" customHeight="1" x14ac:dyDescent="0.2">
      <c r="A11033" t="s">
        <v>11031</v>
      </c>
      <c r="B11033" s="2" t="s">
        <v>29549</v>
      </c>
    </row>
    <row r="11034" spans="1:2" ht="20" customHeight="1" x14ac:dyDescent="0.2">
      <c r="A11034" t="s">
        <v>11032</v>
      </c>
      <c r="B11034" s="2" t="s">
        <v>29549</v>
      </c>
    </row>
    <row r="11035" spans="1:2" ht="20" customHeight="1" x14ac:dyDescent="0.2">
      <c r="A11035" t="s">
        <v>11033</v>
      </c>
      <c r="B11035" s="2" t="s">
        <v>29549</v>
      </c>
    </row>
    <row r="11036" spans="1:2" ht="20" customHeight="1" x14ac:dyDescent="0.2">
      <c r="A11036" s="1" t="s">
        <v>11034</v>
      </c>
      <c r="B11036" s="2" t="s">
        <v>29549</v>
      </c>
    </row>
    <row r="11037" spans="1:2" ht="20" customHeight="1" x14ac:dyDescent="0.2">
      <c r="A11037" t="s">
        <v>11035</v>
      </c>
      <c r="B11037" s="2" t="s">
        <v>29549</v>
      </c>
    </row>
    <row r="11038" spans="1:2" ht="20" customHeight="1" x14ac:dyDescent="0.2">
      <c r="A11038" t="s">
        <v>11036</v>
      </c>
      <c r="B11038" s="2" t="s">
        <v>29549</v>
      </c>
    </row>
    <row r="11039" spans="1:2" ht="20" customHeight="1" x14ac:dyDescent="0.2">
      <c r="A11039" s="1" t="s">
        <v>11037</v>
      </c>
      <c r="B11039" s="2" t="s">
        <v>29549</v>
      </c>
    </row>
    <row r="11040" spans="1:2" ht="20" customHeight="1" x14ac:dyDescent="0.2">
      <c r="A11040" t="s">
        <v>11038</v>
      </c>
      <c r="B11040" s="2" t="s">
        <v>29549</v>
      </c>
    </row>
    <row r="11041" spans="1:2" ht="20" customHeight="1" x14ac:dyDescent="0.2">
      <c r="A11041" s="1" t="s">
        <v>11039</v>
      </c>
      <c r="B11041" s="2" t="s">
        <v>29549</v>
      </c>
    </row>
    <row r="11042" spans="1:2" ht="20" customHeight="1" x14ac:dyDescent="0.2">
      <c r="A11042" t="s">
        <v>11040</v>
      </c>
      <c r="B11042" s="2" t="s">
        <v>29549</v>
      </c>
    </row>
    <row r="11043" spans="1:2" ht="20" customHeight="1" x14ac:dyDescent="0.2">
      <c r="A11043" s="1" t="s">
        <v>11041</v>
      </c>
      <c r="B11043" s="2" t="s">
        <v>29549</v>
      </c>
    </row>
    <row r="11044" spans="1:2" ht="20" customHeight="1" x14ac:dyDescent="0.2">
      <c r="A11044" s="1" t="s">
        <v>11042</v>
      </c>
      <c r="B11044" s="2" t="s">
        <v>29549</v>
      </c>
    </row>
    <row r="11045" spans="1:2" ht="20" customHeight="1" x14ac:dyDescent="0.2">
      <c r="A11045" t="s">
        <v>11043</v>
      </c>
      <c r="B11045" s="2" t="s">
        <v>29549</v>
      </c>
    </row>
    <row r="11046" spans="1:2" ht="20" customHeight="1" x14ac:dyDescent="0.2">
      <c r="A11046" t="s">
        <v>11044</v>
      </c>
      <c r="B11046" s="2" t="s">
        <v>29549</v>
      </c>
    </row>
    <row r="11047" spans="1:2" ht="20" customHeight="1" x14ac:dyDescent="0.2">
      <c r="A11047" s="1" t="s">
        <v>11045</v>
      </c>
      <c r="B11047" s="2" t="s">
        <v>29549</v>
      </c>
    </row>
    <row r="11048" spans="1:2" ht="20" customHeight="1" x14ac:dyDescent="0.2">
      <c r="A11048" t="s">
        <v>11046</v>
      </c>
      <c r="B11048" s="2" t="s">
        <v>29549</v>
      </c>
    </row>
    <row r="11049" spans="1:2" ht="20" customHeight="1" x14ac:dyDescent="0.2">
      <c r="A11049" t="s">
        <v>11047</v>
      </c>
      <c r="B11049" s="2" t="s">
        <v>29549</v>
      </c>
    </row>
    <row r="11050" spans="1:2" ht="20" customHeight="1" x14ac:dyDescent="0.2">
      <c r="A11050" t="s">
        <v>11048</v>
      </c>
      <c r="B11050" s="2" t="s">
        <v>29549</v>
      </c>
    </row>
    <row r="11051" spans="1:2" ht="20" customHeight="1" x14ac:dyDescent="0.2">
      <c r="A11051" t="s">
        <v>11049</v>
      </c>
      <c r="B11051" s="2" t="s">
        <v>29549</v>
      </c>
    </row>
    <row r="11052" spans="1:2" ht="20" customHeight="1" x14ac:dyDescent="0.2">
      <c r="A11052" s="1" t="s">
        <v>11050</v>
      </c>
      <c r="B11052" s="2" t="s">
        <v>29549</v>
      </c>
    </row>
    <row r="11053" spans="1:2" ht="20" customHeight="1" x14ac:dyDescent="0.2">
      <c r="A11053" t="s">
        <v>11051</v>
      </c>
      <c r="B11053" s="2" t="s">
        <v>29549</v>
      </c>
    </row>
    <row r="11054" spans="1:2" ht="20" customHeight="1" x14ac:dyDescent="0.2">
      <c r="A11054" t="s">
        <v>11052</v>
      </c>
      <c r="B11054" s="2" t="s">
        <v>29549</v>
      </c>
    </row>
    <row r="11055" spans="1:2" ht="20" customHeight="1" x14ac:dyDescent="0.2">
      <c r="A11055" t="s">
        <v>11053</v>
      </c>
      <c r="B11055" s="2" t="s">
        <v>29549</v>
      </c>
    </row>
    <row r="11056" spans="1:2" ht="20" customHeight="1" x14ac:dyDescent="0.2">
      <c r="A11056" s="1" t="s">
        <v>11054</v>
      </c>
      <c r="B11056" s="2" t="s">
        <v>29549</v>
      </c>
    </row>
    <row r="11057" spans="1:2" ht="20" customHeight="1" x14ac:dyDescent="0.2">
      <c r="A11057" s="1" t="s">
        <v>11055</v>
      </c>
      <c r="B11057" s="2" t="s">
        <v>29549</v>
      </c>
    </row>
    <row r="11058" spans="1:2" ht="20" customHeight="1" x14ac:dyDescent="0.2">
      <c r="A11058" s="1" t="s">
        <v>11056</v>
      </c>
      <c r="B11058" s="2" t="s">
        <v>29549</v>
      </c>
    </row>
    <row r="11059" spans="1:2" ht="20" customHeight="1" x14ac:dyDescent="0.2">
      <c r="A11059" t="s">
        <v>11057</v>
      </c>
      <c r="B11059" s="2" t="s">
        <v>29549</v>
      </c>
    </row>
    <row r="11060" spans="1:2" ht="20" customHeight="1" x14ac:dyDescent="0.2">
      <c r="A11060" t="s">
        <v>11058</v>
      </c>
      <c r="B11060" s="2" t="s">
        <v>29549</v>
      </c>
    </row>
    <row r="11061" spans="1:2" ht="20" customHeight="1" x14ac:dyDescent="0.2">
      <c r="A11061" s="1" t="s">
        <v>11059</v>
      </c>
      <c r="B11061" s="2" t="s">
        <v>29549</v>
      </c>
    </row>
    <row r="11062" spans="1:2" ht="20" customHeight="1" x14ac:dyDescent="0.2">
      <c r="A11062" t="s">
        <v>11060</v>
      </c>
      <c r="B11062" s="2" t="s">
        <v>29549</v>
      </c>
    </row>
    <row r="11063" spans="1:2" ht="20" customHeight="1" x14ac:dyDescent="0.2">
      <c r="A11063" t="s">
        <v>11061</v>
      </c>
      <c r="B11063" s="2" t="s">
        <v>29549</v>
      </c>
    </row>
    <row r="11064" spans="1:2" ht="20" customHeight="1" x14ac:dyDescent="0.2">
      <c r="A11064" t="s">
        <v>11062</v>
      </c>
      <c r="B11064" s="2" t="s">
        <v>29549</v>
      </c>
    </row>
    <row r="11065" spans="1:2" ht="20" customHeight="1" x14ac:dyDescent="0.2">
      <c r="A11065" t="s">
        <v>11063</v>
      </c>
      <c r="B11065" s="2" t="s">
        <v>29549</v>
      </c>
    </row>
    <row r="11066" spans="1:2" ht="20" customHeight="1" x14ac:dyDescent="0.2">
      <c r="A11066" t="s">
        <v>11064</v>
      </c>
      <c r="B11066" s="2" t="s">
        <v>29549</v>
      </c>
    </row>
    <row r="11067" spans="1:2" ht="20" customHeight="1" x14ac:dyDescent="0.2">
      <c r="A11067" t="s">
        <v>11065</v>
      </c>
      <c r="B11067" s="2" t="s">
        <v>29549</v>
      </c>
    </row>
    <row r="11068" spans="1:2" ht="20" customHeight="1" x14ac:dyDescent="0.2">
      <c r="A11068" s="1" t="s">
        <v>11066</v>
      </c>
      <c r="B11068" s="2" t="s">
        <v>29549</v>
      </c>
    </row>
    <row r="11069" spans="1:2" ht="20" customHeight="1" x14ac:dyDescent="0.2">
      <c r="A11069" s="1" t="s">
        <v>11067</v>
      </c>
      <c r="B11069" s="2" t="s">
        <v>29549</v>
      </c>
    </row>
    <row r="11070" spans="1:2" ht="20" customHeight="1" x14ac:dyDescent="0.2">
      <c r="A11070" t="s">
        <v>11068</v>
      </c>
      <c r="B11070" s="2" t="s">
        <v>29549</v>
      </c>
    </row>
    <row r="11071" spans="1:2" ht="20" customHeight="1" x14ac:dyDescent="0.2">
      <c r="A11071" t="s">
        <v>11069</v>
      </c>
      <c r="B11071" s="2" t="s">
        <v>29549</v>
      </c>
    </row>
    <row r="11072" spans="1:2" ht="20" customHeight="1" x14ac:dyDescent="0.2">
      <c r="A11072" t="s">
        <v>11070</v>
      </c>
      <c r="B11072" s="2" t="s">
        <v>29549</v>
      </c>
    </row>
    <row r="11073" spans="1:2" ht="20" customHeight="1" x14ac:dyDescent="0.2">
      <c r="A11073" t="s">
        <v>11071</v>
      </c>
      <c r="B11073" s="2" t="s">
        <v>29549</v>
      </c>
    </row>
    <row r="11074" spans="1:2" ht="20" customHeight="1" x14ac:dyDescent="0.2">
      <c r="A11074" t="s">
        <v>11072</v>
      </c>
      <c r="B11074" s="2" t="s">
        <v>29549</v>
      </c>
    </row>
    <row r="11075" spans="1:2" ht="20" customHeight="1" x14ac:dyDescent="0.2">
      <c r="A11075" s="1" t="s">
        <v>11073</v>
      </c>
      <c r="B11075" s="2" t="s">
        <v>29549</v>
      </c>
    </row>
    <row r="11076" spans="1:2" ht="20" customHeight="1" x14ac:dyDescent="0.2">
      <c r="A11076" t="s">
        <v>11074</v>
      </c>
      <c r="B11076" s="2" t="s">
        <v>29549</v>
      </c>
    </row>
    <row r="11077" spans="1:2" ht="20" customHeight="1" x14ac:dyDescent="0.2">
      <c r="A11077" t="s">
        <v>11075</v>
      </c>
      <c r="B11077" s="2" t="s">
        <v>29549</v>
      </c>
    </row>
    <row r="11078" spans="1:2" ht="20" customHeight="1" x14ac:dyDescent="0.2">
      <c r="A11078" t="s">
        <v>11076</v>
      </c>
      <c r="B11078" s="2" t="s">
        <v>29549</v>
      </c>
    </row>
    <row r="11079" spans="1:2" ht="20" customHeight="1" x14ac:dyDescent="0.2">
      <c r="A11079" t="s">
        <v>11077</v>
      </c>
      <c r="B11079" s="2" t="s">
        <v>29549</v>
      </c>
    </row>
    <row r="11080" spans="1:2" ht="20" customHeight="1" x14ac:dyDescent="0.2">
      <c r="A11080" s="1" t="s">
        <v>11078</v>
      </c>
      <c r="B11080" s="2" t="s">
        <v>29549</v>
      </c>
    </row>
    <row r="11081" spans="1:2" ht="20" customHeight="1" x14ac:dyDescent="0.2">
      <c r="A11081" t="s">
        <v>11079</v>
      </c>
      <c r="B11081" s="2" t="s">
        <v>29549</v>
      </c>
    </row>
    <row r="11082" spans="1:2" ht="20" customHeight="1" x14ac:dyDescent="0.2">
      <c r="A11082" t="s">
        <v>11080</v>
      </c>
      <c r="B11082" s="2" t="s">
        <v>29549</v>
      </c>
    </row>
    <row r="11083" spans="1:2" ht="20" customHeight="1" x14ac:dyDescent="0.2">
      <c r="A11083" t="s">
        <v>11081</v>
      </c>
      <c r="B11083" s="2" t="s">
        <v>29549</v>
      </c>
    </row>
    <row r="11084" spans="1:2" ht="20" customHeight="1" x14ac:dyDescent="0.2">
      <c r="A11084" s="1" t="s">
        <v>11082</v>
      </c>
      <c r="B11084" s="2" t="s">
        <v>29549</v>
      </c>
    </row>
    <row r="11085" spans="1:2" ht="20" customHeight="1" x14ac:dyDescent="0.2">
      <c r="A11085" t="s">
        <v>11083</v>
      </c>
      <c r="B11085" s="2" t="s">
        <v>29549</v>
      </c>
    </row>
    <row r="11086" spans="1:2" ht="20" customHeight="1" x14ac:dyDescent="0.2">
      <c r="A11086" t="s">
        <v>11084</v>
      </c>
      <c r="B11086" s="2" t="s">
        <v>29549</v>
      </c>
    </row>
    <row r="11087" spans="1:2" ht="20" customHeight="1" x14ac:dyDescent="0.2">
      <c r="A11087" t="s">
        <v>11085</v>
      </c>
      <c r="B11087" s="2" t="s">
        <v>29549</v>
      </c>
    </row>
    <row r="11088" spans="1:2" ht="20" customHeight="1" x14ac:dyDescent="0.2">
      <c r="A11088" t="s">
        <v>11086</v>
      </c>
      <c r="B11088" s="2" t="s">
        <v>29549</v>
      </c>
    </row>
    <row r="11089" spans="1:2" ht="20" customHeight="1" x14ac:dyDescent="0.2">
      <c r="A11089" s="1" t="s">
        <v>11087</v>
      </c>
      <c r="B11089" s="2" t="s">
        <v>29549</v>
      </c>
    </row>
    <row r="11090" spans="1:2" ht="20" customHeight="1" x14ac:dyDescent="0.2">
      <c r="A11090" s="1" t="s">
        <v>11088</v>
      </c>
      <c r="B11090" s="2" t="s">
        <v>29549</v>
      </c>
    </row>
    <row r="11091" spans="1:2" ht="20" customHeight="1" x14ac:dyDescent="0.2">
      <c r="A11091" s="1" t="s">
        <v>11089</v>
      </c>
      <c r="B11091" s="2" t="s">
        <v>29549</v>
      </c>
    </row>
    <row r="11092" spans="1:2" ht="20" customHeight="1" x14ac:dyDescent="0.2">
      <c r="A11092" t="s">
        <v>11090</v>
      </c>
      <c r="B11092" s="2" t="s">
        <v>29549</v>
      </c>
    </row>
    <row r="11093" spans="1:2" ht="20" customHeight="1" x14ac:dyDescent="0.2">
      <c r="A11093" t="s">
        <v>11091</v>
      </c>
      <c r="B11093" s="2" t="s">
        <v>29549</v>
      </c>
    </row>
    <row r="11094" spans="1:2" ht="20" customHeight="1" x14ac:dyDescent="0.2">
      <c r="A11094" s="1" t="s">
        <v>11092</v>
      </c>
      <c r="B11094" s="2" t="s">
        <v>29549</v>
      </c>
    </row>
    <row r="11095" spans="1:2" ht="20" customHeight="1" x14ac:dyDescent="0.2">
      <c r="A11095" s="1" t="s">
        <v>11093</v>
      </c>
      <c r="B11095" s="2" t="s">
        <v>29549</v>
      </c>
    </row>
    <row r="11096" spans="1:2" ht="20" customHeight="1" x14ac:dyDescent="0.2">
      <c r="A11096" s="1" t="s">
        <v>11094</v>
      </c>
      <c r="B11096" s="2" t="s">
        <v>29549</v>
      </c>
    </row>
    <row r="11097" spans="1:2" ht="20" customHeight="1" x14ac:dyDescent="0.2">
      <c r="A11097" t="s">
        <v>11095</v>
      </c>
      <c r="B11097" s="2" t="s">
        <v>29549</v>
      </c>
    </row>
    <row r="11098" spans="1:2" ht="20" customHeight="1" x14ac:dyDescent="0.2">
      <c r="A11098" t="s">
        <v>11096</v>
      </c>
      <c r="B11098" s="2" t="s">
        <v>29549</v>
      </c>
    </row>
    <row r="11099" spans="1:2" ht="20" customHeight="1" x14ac:dyDescent="0.2">
      <c r="A11099" t="s">
        <v>11097</v>
      </c>
      <c r="B11099" s="2" t="s">
        <v>29549</v>
      </c>
    </row>
    <row r="11100" spans="1:2" ht="20" customHeight="1" x14ac:dyDescent="0.2">
      <c r="A11100" t="s">
        <v>11098</v>
      </c>
      <c r="B11100" s="2" t="s">
        <v>29549</v>
      </c>
    </row>
    <row r="11101" spans="1:2" ht="20" customHeight="1" x14ac:dyDescent="0.2">
      <c r="A11101" t="s">
        <v>11099</v>
      </c>
      <c r="B11101" s="2" t="s">
        <v>29549</v>
      </c>
    </row>
    <row r="11102" spans="1:2" ht="20" customHeight="1" x14ac:dyDescent="0.2">
      <c r="A11102" t="s">
        <v>11100</v>
      </c>
      <c r="B11102" s="2" t="s">
        <v>29549</v>
      </c>
    </row>
    <row r="11103" spans="1:2" ht="20" customHeight="1" x14ac:dyDescent="0.2">
      <c r="A11103" t="s">
        <v>11101</v>
      </c>
      <c r="B11103" s="2" t="s">
        <v>29549</v>
      </c>
    </row>
    <row r="11104" spans="1:2" ht="20" customHeight="1" x14ac:dyDescent="0.2">
      <c r="A11104" s="1" t="s">
        <v>11102</v>
      </c>
      <c r="B11104" s="2" t="s">
        <v>29549</v>
      </c>
    </row>
    <row r="11105" spans="1:2" ht="20" customHeight="1" x14ac:dyDescent="0.2">
      <c r="A11105" s="1" t="s">
        <v>11103</v>
      </c>
      <c r="B11105" s="2" t="s">
        <v>29549</v>
      </c>
    </row>
    <row r="11106" spans="1:2" ht="20" customHeight="1" x14ac:dyDescent="0.2">
      <c r="A11106" t="s">
        <v>11104</v>
      </c>
      <c r="B11106" s="2" t="s">
        <v>29549</v>
      </c>
    </row>
    <row r="11107" spans="1:2" ht="20" customHeight="1" x14ac:dyDescent="0.2">
      <c r="A11107" t="s">
        <v>11105</v>
      </c>
      <c r="B11107" s="2" t="s">
        <v>29549</v>
      </c>
    </row>
    <row r="11108" spans="1:2" ht="20" customHeight="1" x14ac:dyDescent="0.2">
      <c r="A11108" s="1" t="s">
        <v>11106</v>
      </c>
      <c r="B11108" s="2" t="s">
        <v>29549</v>
      </c>
    </row>
    <row r="11109" spans="1:2" ht="20" customHeight="1" x14ac:dyDescent="0.2">
      <c r="A11109" t="s">
        <v>11107</v>
      </c>
      <c r="B11109" s="2" t="s">
        <v>29549</v>
      </c>
    </row>
    <row r="11110" spans="1:2" ht="20" customHeight="1" x14ac:dyDescent="0.2">
      <c r="A11110" t="s">
        <v>11108</v>
      </c>
      <c r="B11110" s="2" t="s">
        <v>29549</v>
      </c>
    </row>
    <row r="11111" spans="1:2" ht="20" customHeight="1" x14ac:dyDescent="0.2">
      <c r="A11111" t="s">
        <v>11109</v>
      </c>
      <c r="B11111" s="2" t="s">
        <v>29549</v>
      </c>
    </row>
    <row r="11112" spans="1:2" ht="20" customHeight="1" x14ac:dyDescent="0.2">
      <c r="A11112" t="s">
        <v>11110</v>
      </c>
      <c r="B11112" s="2" t="s">
        <v>29549</v>
      </c>
    </row>
    <row r="11113" spans="1:2" ht="20" customHeight="1" x14ac:dyDescent="0.2">
      <c r="A11113" t="s">
        <v>11111</v>
      </c>
      <c r="B11113" s="2" t="s">
        <v>29549</v>
      </c>
    </row>
    <row r="11114" spans="1:2" ht="20" customHeight="1" x14ac:dyDescent="0.2">
      <c r="A11114" t="s">
        <v>11112</v>
      </c>
      <c r="B11114" s="2" t="s">
        <v>29549</v>
      </c>
    </row>
    <row r="11115" spans="1:2" ht="20" customHeight="1" x14ac:dyDescent="0.2">
      <c r="A11115" s="1" t="s">
        <v>11113</v>
      </c>
      <c r="B11115" s="2" t="s">
        <v>29549</v>
      </c>
    </row>
    <row r="11116" spans="1:2" ht="20" customHeight="1" x14ac:dyDescent="0.2">
      <c r="A11116" s="1" t="s">
        <v>11114</v>
      </c>
      <c r="B11116" s="2" t="s">
        <v>29549</v>
      </c>
    </row>
    <row r="11117" spans="1:2" ht="20" customHeight="1" x14ac:dyDescent="0.2">
      <c r="A11117" t="s">
        <v>11115</v>
      </c>
      <c r="B11117" s="2" t="s">
        <v>29549</v>
      </c>
    </row>
    <row r="11118" spans="1:2" ht="20" customHeight="1" x14ac:dyDescent="0.2">
      <c r="A11118" t="s">
        <v>11116</v>
      </c>
      <c r="B11118" s="2" t="s">
        <v>29549</v>
      </c>
    </row>
    <row r="11119" spans="1:2" ht="20" customHeight="1" x14ac:dyDescent="0.2">
      <c r="A11119" s="1" t="s">
        <v>11117</v>
      </c>
      <c r="B11119" s="2" t="s">
        <v>29549</v>
      </c>
    </row>
    <row r="11120" spans="1:2" ht="20" customHeight="1" x14ac:dyDescent="0.2">
      <c r="A11120" t="s">
        <v>11118</v>
      </c>
      <c r="B11120" s="2" t="s">
        <v>29549</v>
      </c>
    </row>
    <row r="11121" spans="1:2" ht="20" customHeight="1" x14ac:dyDescent="0.2">
      <c r="A11121" t="s">
        <v>11119</v>
      </c>
      <c r="B11121" s="2" t="s">
        <v>29549</v>
      </c>
    </row>
    <row r="11122" spans="1:2" ht="20" customHeight="1" x14ac:dyDescent="0.2">
      <c r="A11122" t="s">
        <v>11120</v>
      </c>
      <c r="B11122" s="2" t="s">
        <v>29549</v>
      </c>
    </row>
    <row r="11123" spans="1:2" ht="20" customHeight="1" x14ac:dyDescent="0.2">
      <c r="A11123" t="s">
        <v>11121</v>
      </c>
      <c r="B11123" s="2" t="s">
        <v>29549</v>
      </c>
    </row>
    <row r="11124" spans="1:2" ht="20" customHeight="1" x14ac:dyDescent="0.2">
      <c r="A11124" t="s">
        <v>11122</v>
      </c>
      <c r="B11124" s="2" t="s">
        <v>29549</v>
      </c>
    </row>
    <row r="11125" spans="1:2" ht="20" customHeight="1" x14ac:dyDescent="0.2">
      <c r="A11125" t="s">
        <v>11123</v>
      </c>
      <c r="B11125" s="2" t="s">
        <v>29549</v>
      </c>
    </row>
    <row r="11126" spans="1:2" ht="20" customHeight="1" x14ac:dyDescent="0.2">
      <c r="A11126" t="s">
        <v>11124</v>
      </c>
      <c r="B11126" s="2" t="s">
        <v>29549</v>
      </c>
    </row>
    <row r="11127" spans="1:2" ht="20" customHeight="1" x14ac:dyDescent="0.2">
      <c r="A11127" s="1" t="s">
        <v>11125</v>
      </c>
      <c r="B11127" s="2" t="s">
        <v>29549</v>
      </c>
    </row>
    <row r="11128" spans="1:2" ht="20" customHeight="1" x14ac:dyDescent="0.2">
      <c r="A11128" t="s">
        <v>11126</v>
      </c>
      <c r="B11128" s="2" t="s">
        <v>29549</v>
      </c>
    </row>
    <row r="11129" spans="1:2" ht="20" customHeight="1" x14ac:dyDescent="0.2">
      <c r="A11129" s="1" t="s">
        <v>11127</v>
      </c>
      <c r="B11129" s="2" t="s">
        <v>29549</v>
      </c>
    </row>
    <row r="11130" spans="1:2" ht="20" customHeight="1" x14ac:dyDescent="0.2">
      <c r="A11130" t="s">
        <v>11128</v>
      </c>
      <c r="B11130" s="2" t="s">
        <v>29549</v>
      </c>
    </row>
    <row r="11131" spans="1:2" ht="20" customHeight="1" x14ac:dyDescent="0.2">
      <c r="A11131" t="s">
        <v>11129</v>
      </c>
      <c r="B11131" s="2" t="s">
        <v>29549</v>
      </c>
    </row>
    <row r="11132" spans="1:2" ht="20" customHeight="1" x14ac:dyDescent="0.2">
      <c r="A11132" t="s">
        <v>11130</v>
      </c>
      <c r="B11132" s="2" t="s">
        <v>29549</v>
      </c>
    </row>
    <row r="11133" spans="1:2" ht="20" customHeight="1" x14ac:dyDescent="0.2">
      <c r="A11133" s="1" t="s">
        <v>11131</v>
      </c>
      <c r="B11133" s="2" t="s">
        <v>29549</v>
      </c>
    </row>
    <row r="11134" spans="1:2" ht="20" customHeight="1" x14ac:dyDescent="0.2">
      <c r="A11134" t="s">
        <v>11132</v>
      </c>
      <c r="B11134" s="2" t="s">
        <v>29549</v>
      </c>
    </row>
    <row r="11135" spans="1:2" ht="20" customHeight="1" x14ac:dyDescent="0.2">
      <c r="A11135" t="s">
        <v>11133</v>
      </c>
      <c r="B11135" s="2" t="s">
        <v>29549</v>
      </c>
    </row>
    <row r="11136" spans="1:2" ht="20" customHeight="1" x14ac:dyDescent="0.2">
      <c r="A11136" t="s">
        <v>11134</v>
      </c>
      <c r="B11136" s="2" t="s">
        <v>29549</v>
      </c>
    </row>
    <row r="11137" spans="1:2" ht="20" customHeight="1" x14ac:dyDescent="0.2">
      <c r="A11137" t="s">
        <v>11135</v>
      </c>
      <c r="B11137" s="2" t="s">
        <v>29549</v>
      </c>
    </row>
    <row r="11138" spans="1:2" ht="20" customHeight="1" x14ac:dyDescent="0.2">
      <c r="A11138" s="1" t="s">
        <v>11136</v>
      </c>
      <c r="B11138" s="2" t="s">
        <v>29549</v>
      </c>
    </row>
    <row r="11139" spans="1:2" ht="20" customHeight="1" x14ac:dyDescent="0.2">
      <c r="A11139" t="s">
        <v>11137</v>
      </c>
      <c r="B11139" s="2" t="s">
        <v>29549</v>
      </c>
    </row>
    <row r="11140" spans="1:2" ht="20" customHeight="1" x14ac:dyDescent="0.2">
      <c r="A11140" s="1" t="s">
        <v>11138</v>
      </c>
      <c r="B11140" s="2" t="s">
        <v>29549</v>
      </c>
    </row>
    <row r="11141" spans="1:2" ht="20" customHeight="1" x14ac:dyDescent="0.2">
      <c r="A11141" t="s">
        <v>11139</v>
      </c>
      <c r="B11141" s="2" t="s">
        <v>29549</v>
      </c>
    </row>
    <row r="11142" spans="1:2" ht="20" customHeight="1" x14ac:dyDescent="0.2">
      <c r="A11142" t="s">
        <v>11140</v>
      </c>
      <c r="B11142" s="2" t="s">
        <v>29549</v>
      </c>
    </row>
    <row r="11143" spans="1:2" ht="20" customHeight="1" x14ac:dyDescent="0.2">
      <c r="A11143" s="1" t="s">
        <v>11141</v>
      </c>
      <c r="B11143" s="2" t="s">
        <v>29549</v>
      </c>
    </row>
    <row r="11144" spans="1:2" ht="20" customHeight="1" x14ac:dyDescent="0.2">
      <c r="A11144" s="1" t="s">
        <v>11142</v>
      </c>
      <c r="B11144" s="2" t="s">
        <v>29549</v>
      </c>
    </row>
    <row r="11145" spans="1:2" ht="20" customHeight="1" x14ac:dyDescent="0.2">
      <c r="A11145" t="s">
        <v>11143</v>
      </c>
      <c r="B11145" s="2" t="s">
        <v>29549</v>
      </c>
    </row>
    <row r="11146" spans="1:2" ht="20" customHeight="1" x14ac:dyDescent="0.2">
      <c r="A11146" t="s">
        <v>11144</v>
      </c>
      <c r="B11146" s="2" t="s">
        <v>29549</v>
      </c>
    </row>
    <row r="11147" spans="1:2" ht="20" customHeight="1" x14ac:dyDescent="0.2">
      <c r="A11147" s="1" t="s">
        <v>11145</v>
      </c>
      <c r="B11147" s="2" t="s">
        <v>29549</v>
      </c>
    </row>
    <row r="11148" spans="1:2" ht="20" customHeight="1" x14ac:dyDescent="0.2">
      <c r="A11148" t="s">
        <v>11146</v>
      </c>
      <c r="B11148" s="2" t="s">
        <v>29549</v>
      </c>
    </row>
    <row r="11149" spans="1:2" ht="20" customHeight="1" x14ac:dyDescent="0.2">
      <c r="A11149" t="s">
        <v>11147</v>
      </c>
      <c r="B11149" s="2" t="s">
        <v>29549</v>
      </c>
    </row>
    <row r="11150" spans="1:2" ht="20" customHeight="1" x14ac:dyDescent="0.2">
      <c r="A11150" t="s">
        <v>11148</v>
      </c>
      <c r="B11150" s="2" t="s">
        <v>29549</v>
      </c>
    </row>
    <row r="11151" spans="1:2" ht="20" customHeight="1" x14ac:dyDescent="0.2">
      <c r="A11151" t="s">
        <v>11149</v>
      </c>
      <c r="B11151" s="2" t="s">
        <v>29549</v>
      </c>
    </row>
    <row r="11152" spans="1:2" ht="20" customHeight="1" x14ac:dyDescent="0.2">
      <c r="A11152" t="s">
        <v>11150</v>
      </c>
      <c r="B11152" s="2" t="s">
        <v>29549</v>
      </c>
    </row>
    <row r="11153" spans="1:2" ht="20" customHeight="1" x14ac:dyDescent="0.2">
      <c r="A11153" s="1" t="s">
        <v>11151</v>
      </c>
      <c r="B11153" s="2" t="s">
        <v>29549</v>
      </c>
    </row>
    <row r="11154" spans="1:2" ht="20" customHeight="1" x14ac:dyDescent="0.2">
      <c r="A11154" t="s">
        <v>11152</v>
      </c>
      <c r="B11154" s="2" t="s">
        <v>29549</v>
      </c>
    </row>
    <row r="11155" spans="1:2" ht="20" customHeight="1" x14ac:dyDescent="0.2">
      <c r="A11155" t="s">
        <v>11153</v>
      </c>
      <c r="B11155" s="2" t="s">
        <v>29549</v>
      </c>
    </row>
    <row r="11156" spans="1:2" ht="20" customHeight="1" x14ac:dyDescent="0.2">
      <c r="A11156" t="s">
        <v>11154</v>
      </c>
      <c r="B11156" s="2" t="s">
        <v>29549</v>
      </c>
    </row>
    <row r="11157" spans="1:2" ht="20" customHeight="1" x14ac:dyDescent="0.2">
      <c r="A11157" t="s">
        <v>11155</v>
      </c>
      <c r="B11157" s="2" t="s">
        <v>29549</v>
      </c>
    </row>
    <row r="11158" spans="1:2" ht="20" customHeight="1" x14ac:dyDescent="0.2">
      <c r="A11158" s="1" t="s">
        <v>11156</v>
      </c>
      <c r="B11158" s="2" t="s">
        <v>29549</v>
      </c>
    </row>
    <row r="11159" spans="1:2" ht="20" customHeight="1" x14ac:dyDescent="0.2">
      <c r="A11159" t="s">
        <v>11157</v>
      </c>
      <c r="B11159" s="2" t="s">
        <v>29549</v>
      </c>
    </row>
    <row r="11160" spans="1:2" ht="20" customHeight="1" x14ac:dyDescent="0.2">
      <c r="A11160" t="s">
        <v>11158</v>
      </c>
      <c r="B11160" s="2" t="s">
        <v>29549</v>
      </c>
    </row>
    <row r="11161" spans="1:2" ht="20" customHeight="1" x14ac:dyDescent="0.2">
      <c r="A11161" t="s">
        <v>11159</v>
      </c>
      <c r="B11161" s="2" t="s">
        <v>29549</v>
      </c>
    </row>
    <row r="11162" spans="1:2" ht="20" customHeight="1" x14ac:dyDescent="0.2">
      <c r="A11162" t="s">
        <v>11160</v>
      </c>
      <c r="B11162" s="2" t="s">
        <v>29549</v>
      </c>
    </row>
    <row r="11163" spans="1:2" ht="20" customHeight="1" x14ac:dyDescent="0.2">
      <c r="A11163" t="s">
        <v>11161</v>
      </c>
      <c r="B11163" s="2" t="s">
        <v>29549</v>
      </c>
    </row>
    <row r="11164" spans="1:2" ht="20" customHeight="1" x14ac:dyDescent="0.2">
      <c r="A11164" t="s">
        <v>11162</v>
      </c>
      <c r="B11164" s="2" t="s">
        <v>29549</v>
      </c>
    </row>
    <row r="11165" spans="1:2" ht="20" customHeight="1" x14ac:dyDescent="0.2">
      <c r="A11165" t="s">
        <v>11163</v>
      </c>
      <c r="B11165" s="2" t="s">
        <v>29549</v>
      </c>
    </row>
    <row r="11166" spans="1:2" ht="20" customHeight="1" x14ac:dyDescent="0.2">
      <c r="A11166" t="s">
        <v>11164</v>
      </c>
      <c r="B11166" s="2" t="s">
        <v>29549</v>
      </c>
    </row>
    <row r="11167" spans="1:2" ht="20" customHeight="1" x14ac:dyDescent="0.2">
      <c r="A11167" t="s">
        <v>11165</v>
      </c>
      <c r="B11167" s="2" t="s">
        <v>29549</v>
      </c>
    </row>
    <row r="11168" spans="1:2" ht="20" customHeight="1" x14ac:dyDescent="0.2">
      <c r="A11168" s="1" t="s">
        <v>11166</v>
      </c>
      <c r="B11168" s="2" t="s">
        <v>29549</v>
      </c>
    </row>
    <row r="11169" spans="1:2" ht="20" customHeight="1" x14ac:dyDescent="0.2">
      <c r="A11169" t="s">
        <v>11167</v>
      </c>
      <c r="B11169" s="2" t="s">
        <v>29549</v>
      </c>
    </row>
    <row r="11170" spans="1:2" ht="20" customHeight="1" x14ac:dyDescent="0.2">
      <c r="A11170" t="s">
        <v>11168</v>
      </c>
      <c r="B11170" s="2" t="s">
        <v>29549</v>
      </c>
    </row>
    <row r="11171" spans="1:2" ht="20" customHeight="1" x14ac:dyDescent="0.2">
      <c r="A11171" t="s">
        <v>11169</v>
      </c>
      <c r="B11171" s="2" t="s">
        <v>29549</v>
      </c>
    </row>
    <row r="11172" spans="1:2" ht="20" customHeight="1" x14ac:dyDescent="0.2">
      <c r="A11172" t="s">
        <v>11170</v>
      </c>
      <c r="B11172" s="2" t="s">
        <v>29549</v>
      </c>
    </row>
    <row r="11173" spans="1:2" ht="20" customHeight="1" x14ac:dyDescent="0.2">
      <c r="A11173" s="1" t="s">
        <v>11171</v>
      </c>
      <c r="B11173" s="2" t="s">
        <v>29549</v>
      </c>
    </row>
    <row r="11174" spans="1:2" ht="20" customHeight="1" x14ac:dyDescent="0.2">
      <c r="A11174" s="1" t="s">
        <v>11172</v>
      </c>
      <c r="B11174" s="2" t="s">
        <v>29549</v>
      </c>
    </row>
    <row r="11175" spans="1:2" ht="20" customHeight="1" x14ac:dyDescent="0.2">
      <c r="A11175" t="s">
        <v>11173</v>
      </c>
      <c r="B11175" s="2" t="s">
        <v>29549</v>
      </c>
    </row>
    <row r="11176" spans="1:2" ht="20" customHeight="1" x14ac:dyDescent="0.2">
      <c r="A11176" s="1" t="s">
        <v>11174</v>
      </c>
      <c r="B11176" s="2" t="s">
        <v>29549</v>
      </c>
    </row>
    <row r="11177" spans="1:2" ht="20" customHeight="1" x14ac:dyDescent="0.2">
      <c r="A11177" t="s">
        <v>11175</v>
      </c>
      <c r="B11177" s="2" t="s">
        <v>29549</v>
      </c>
    </row>
    <row r="11178" spans="1:2" ht="20" customHeight="1" x14ac:dyDescent="0.2">
      <c r="A11178" t="s">
        <v>11176</v>
      </c>
      <c r="B11178" s="2" t="s">
        <v>29549</v>
      </c>
    </row>
    <row r="11179" spans="1:2" ht="20" customHeight="1" x14ac:dyDescent="0.2">
      <c r="A11179" s="1" t="s">
        <v>11177</v>
      </c>
      <c r="B11179" s="2" t="s">
        <v>29549</v>
      </c>
    </row>
    <row r="11180" spans="1:2" ht="20" customHeight="1" x14ac:dyDescent="0.2">
      <c r="A11180" s="1" t="s">
        <v>11178</v>
      </c>
      <c r="B11180" s="2" t="s">
        <v>29549</v>
      </c>
    </row>
    <row r="11181" spans="1:2" ht="20" customHeight="1" x14ac:dyDescent="0.2">
      <c r="A11181" t="s">
        <v>11179</v>
      </c>
      <c r="B11181" s="2" t="s">
        <v>29549</v>
      </c>
    </row>
    <row r="11182" spans="1:2" ht="20" customHeight="1" x14ac:dyDescent="0.2">
      <c r="A11182" s="1" t="s">
        <v>11180</v>
      </c>
      <c r="B11182" s="2" t="s">
        <v>29549</v>
      </c>
    </row>
    <row r="11183" spans="1:2" ht="20" customHeight="1" x14ac:dyDescent="0.2">
      <c r="A11183" t="s">
        <v>11181</v>
      </c>
      <c r="B11183" s="2" t="s">
        <v>29549</v>
      </c>
    </row>
    <row r="11184" spans="1:2" ht="20" customHeight="1" x14ac:dyDescent="0.2">
      <c r="A11184" t="s">
        <v>11182</v>
      </c>
      <c r="B11184" s="2" t="s">
        <v>29549</v>
      </c>
    </row>
    <row r="11185" spans="1:2" ht="20" customHeight="1" x14ac:dyDescent="0.2">
      <c r="A11185" s="1" t="s">
        <v>11183</v>
      </c>
      <c r="B11185" s="2" t="s">
        <v>29549</v>
      </c>
    </row>
    <row r="11186" spans="1:2" ht="20" customHeight="1" x14ac:dyDescent="0.2">
      <c r="A11186" t="s">
        <v>11184</v>
      </c>
      <c r="B11186" s="2" t="s">
        <v>29549</v>
      </c>
    </row>
    <row r="11187" spans="1:2" ht="20" customHeight="1" x14ac:dyDescent="0.2">
      <c r="A11187" t="s">
        <v>11185</v>
      </c>
      <c r="B11187" s="2" t="s">
        <v>29549</v>
      </c>
    </row>
    <row r="11188" spans="1:2" ht="20" customHeight="1" x14ac:dyDescent="0.2">
      <c r="A11188" t="s">
        <v>11186</v>
      </c>
      <c r="B11188" s="2" t="s">
        <v>29549</v>
      </c>
    </row>
    <row r="11189" spans="1:2" ht="20" customHeight="1" x14ac:dyDescent="0.2">
      <c r="A11189" t="s">
        <v>11187</v>
      </c>
      <c r="B11189" s="2" t="s">
        <v>29549</v>
      </c>
    </row>
    <row r="11190" spans="1:2" ht="20" customHeight="1" x14ac:dyDescent="0.2">
      <c r="A11190" s="1" t="s">
        <v>11188</v>
      </c>
      <c r="B11190" s="2" t="s">
        <v>29549</v>
      </c>
    </row>
    <row r="11191" spans="1:2" ht="20" customHeight="1" x14ac:dyDescent="0.2">
      <c r="A11191" s="1" t="s">
        <v>11189</v>
      </c>
      <c r="B11191" s="2" t="s">
        <v>29549</v>
      </c>
    </row>
    <row r="11192" spans="1:2" ht="20" customHeight="1" x14ac:dyDescent="0.2">
      <c r="A11192" s="1" t="s">
        <v>11190</v>
      </c>
      <c r="B11192" s="2" t="s">
        <v>29549</v>
      </c>
    </row>
    <row r="11193" spans="1:2" ht="20" customHeight="1" x14ac:dyDescent="0.2">
      <c r="A11193" t="s">
        <v>11191</v>
      </c>
      <c r="B11193" s="2" t="s">
        <v>29549</v>
      </c>
    </row>
    <row r="11194" spans="1:2" ht="20" customHeight="1" x14ac:dyDescent="0.2">
      <c r="A11194" s="1" t="s">
        <v>11192</v>
      </c>
      <c r="B11194" s="2" t="s">
        <v>29549</v>
      </c>
    </row>
    <row r="11195" spans="1:2" ht="20" customHeight="1" x14ac:dyDescent="0.2">
      <c r="A11195" t="s">
        <v>11193</v>
      </c>
      <c r="B11195" s="2" t="s">
        <v>29549</v>
      </c>
    </row>
    <row r="11196" spans="1:2" ht="20" customHeight="1" x14ac:dyDescent="0.2">
      <c r="A11196" s="1" t="s">
        <v>11194</v>
      </c>
      <c r="B11196" s="2" t="s">
        <v>29549</v>
      </c>
    </row>
    <row r="11197" spans="1:2" ht="20" customHeight="1" x14ac:dyDescent="0.2">
      <c r="A11197" t="s">
        <v>11195</v>
      </c>
      <c r="B11197" s="2" t="s">
        <v>29549</v>
      </c>
    </row>
    <row r="11198" spans="1:2" ht="20" customHeight="1" x14ac:dyDescent="0.2">
      <c r="A11198" t="s">
        <v>11196</v>
      </c>
      <c r="B11198" s="2" t="s">
        <v>29549</v>
      </c>
    </row>
    <row r="11199" spans="1:2" ht="20" customHeight="1" x14ac:dyDescent="0.2">
      <c r="A11199" s="1" t="s">
        <v>11197</v>
      </c>
      <c r="B11199" s="2" t="s">
        <v>29549</v>
      </c>
    </row>
    <row r="11200" spans="1:2" ht="20" customHeight="1" x14ac:dyDescent="0.2">
      <c r="A11200" t="s">
        <v>11198</v>
      </c>
      <c r="B11200" s="2" t="s">
        <v>29549</v>
      </c>
    </row>
    <row r="11201" spans="1:2" ht="20" customHeight="1" x14ac:dyDescent="0.2">
      <c r="A11201" s="1" t="s">
        <v>11199</v>
      </c>
      <c r="B11201" s="2" t="s">
        <v>29549</v>
      </c>
    </row>
    <row r="11202" spans="1:2" ht="20" customHeight="1" x14ac:dyDescent="0.2">
      <c r="A11202" t="s">
        <v>11200</v>
      </c>
      <c r="B11202" s="2" t="s">
        <v>29549</v>
      </c>
    </row>
    <row r="11203" spans="1:2" ht="20" customHeight="1" x14ac:dyDescent="0.2">
      <c r="A11203" t="s">
        <v>11201</v>
      </c>
      <c r="B11203" s="2" t="s">
        <v>29549</v>
      </c>
    </row>
    <row r="11204" spans="1:2" ht="20" customHeight="1" x14ac:dyDescent="0.2">
      <c r="A11204" t="s">
        <v>11202</v>
      </c>
      <c r="B11204" s="2" t="s">
        <v>29549</v>
      </c>
    </row>
    <row r="11205" spans="1:2" ht="20" customHeight="1" x14ac:dyDescent="0.2">
      <c r="A11205" t="s">
        <v>11203</v>
      </c>
      <c r="B11205" s="2" t="s">
        <v>29549</v>
      </c>
    </row>
    <row r="11206" spans="1:2" ht="20" customHeight="1" x14ac:dyDescent="0.2">
      <c r="A11206" t="s">
        <v>11204</v>
      </c>
      <c r="B11206" s="2" t="s">
        <v>29549</v>
      </c>
    </row>
    <row r="11207" spans="1:2" ht="20" customHeight="1" x14ac:dyDescent="0.2">
      <c r="A11207" t="s">
        <v>11205</v>
      </c>
      <c r="B11207" s="2" t="s">
        <v>29549</v>
      </c>
    </row>
    <row r="11208" spans="1:2" ht="20" customHeight="1" x14ac:dyDescent="0.2">
      <c r="A11208" s="1" t="s">
        <v>11206</v>
      </c>
      <c r="B11208" s="2" t="s">
        <v>29549</v>
      </c>
    </row>
    <row r="11209" spans="1:2" ht="20" customHeight="1" x14ac:dyDescent="0.2">
      <c r="A11209" t="s">
        <v>11207</v>
      </c>
      <c r="B11209" s="2" t="s">
        <v>29549</v>
      </c>
    </row>
    <row r="11210" spans="1:2" ht="20" customHeight="1" x14ac:dyDescent="0.2">
      <c r="A11210" s="1" t="s">
        <v>11208</v>
      </c>
      <c r="B11210" s="2" t="s">
        <v>29549</v>
      </c>
    </row>
    <row r="11211" spans="1:2" ht="20" customHeight="1" x14ac:dyDescent="0.2">
      <c r="A11211" t="s">
        <v>11209</v>
      </c>
      <c r="B11211" s="2" t="s">
        <v>29549</v>
      </c>
    </row>
    <row r="11212" spans="1:2" ht="20" customHeight="1" x14ac:dyDescent="0.2">
      <c r="A11212" t="s">
        <v>11210</v>
      </c>
      <c r="B11212" s="2" t="s">
        <v>29549</v>
      </c>
    </row>
    <row r="11213" spans="1:2" ht="20" customHeight="1" x14ac:dyDescent="0.2">
      <c r="A11213" t="s">
        <v>11211</v>
      </c>
      <c r="B11213" s="2" t="s">
        <v>29549</v>
      </c>
    </row>
    <row r="11214" spans="1:2" ht="20" customHeight="1" x14ac:dyDescent="0.2">
      <c r="A11214" s="1" t="s">
        <v>11212</v>
      </c>
      <c r="B11214" s="2" t="s">
        <v>29549</v>
      </c>
    </row>
    <row r="11215" spans="1:2" ht="20" customHeight="1" x14ac:dyDescent="0.2">
      <c r="A11215" t="s">
        <v>11213</v>
      </c>
      <c r="B11215" s="2" t="s">
        <v>29549</v>
      </c>
    </row>
    <row r="11216" spans="1:2" ht="20" customHeight="1" x14ac:dyDescent="0.2">
      <c r="A11216" t="s">
        <v>11214</v>
      </c>
      <c r="B11216" s="2" t="s">
        <v>29549</v>
      </c>
    </row>
    <row r="11217" spans="1:2" ht="20" customHeight="1" x14ac:dyDescent="0.2">
      <c r="A11217" t="s">
        <v>11215</v>
      </c>
      <c r="B11217" s="2" t="s">
        <v>29549</v>
      </c>
    </row>
    <row r="11218" spans="1:2" ht="20" customHeight="1" x14ac:dyDescent="0.2">
      <c r="A11218" t="s">
        <v>11216</v>
      </c>
      <c r="B11218" s="2" t="s">
        <v>29549</v>
      </c>
    </row>
    <row r="11219" spans="1:2" ht="20" customHeight="1" x14ac:dyDescent="0.2">
      <c r="A11219" t="s">
        <v>11217</v>
      </c>
      <c r="B11219" s="2" t="s">
        <v>29549</v>
      </c>
    </row>
    <row r="11220" spans="1:2" ht="20" customHeight="1" x14ac:dyDescent="0.2">
      <c r="A11220" t="s">
        <v>11218</v>
      </c>
      <c r="B11220" s="2" t="s">
        <v>29549</v>
      </c>
    </row>
    <row r="11221" spans="1:2" ht="20" customHeight="1" x14ac:dyDescent="0.2">
      <c r="A11221" s="1" t="s">
        <v>11219</v>
      </c>
      <c r="B11221" s="2" t="s">
        <v>29549</v>
      </c>
    </row>
    <row r="11222" spans="1:2" ht="20" customHeight="1" x14ac:dyDescent="0.2">
      <c r="A11222" t="s">
        <v>11220</v>
      </c>
      <c r="B11222" s="2" t="s">
        <v>29549</v>
      </c>
    </row>
    <row r="11223" spans="1:2" ht="20" customHeight="1" x14ac:dyDescent="0.2">
      <c r="A11223" s="1" t="s">
        <v>11221</v>
      </c>
      <c r="B11223" s="2" t="s">
        <v>29549</v>
      </c>
    </row>
    <row r="11224" spans="1:2" ht="20" customHeight="1" x14ac:dyDescent="0.2">
      <c r="A11224" t="s">
        <v>11222</v>
      </c>
      <c r="B11224" s="2" t="s">
        <v>29549</v>
      </c>
    </row>
    <row r="11225" spans="1:2" ht="20" customHeight="1" x14ac:dyDescent="0.2">
      <c r="A11225" t="s">
        <v>11223</v>
      </c>
      <c r="B11225" s="2" t="s">
        <v>29549</v>
      </c>
    </row>
    <row r="11226" spans="1:2" ht="20" customHeight="1" x14ac:dyDescent="0.2">
      <c r="A11226" t="s">
        <v>11224</v>
      </c>
      <c r="B11226" s="2" t="s">
        <v>29549</v>
      </c>
    </row>
    <row r="11227" spans="1:2" ht="20" customHeight="1" x14ac:dyDescent="0.2">
      <c r="A11227" t="s">
        <v>11225</v>
      </c>
      <c r="B11227" s="2" t="s">
        <v>29549</v>
      </c>
    </row>
    <row r="11228" spans="1:2" ht="20" customHeight="1" x14ac:dyDescent="0.2">
      <c r="A11228" t="s">
        <v>11226</v>
      </c>
      <c r="B11228" s="2" t="s">
        <v>29549</v>
      </c>
    </row>
    <row r="11229" spans="1:2" ht="20" customHeight="1" x14ac:dyDescent="0.2">
      <c r="A11229" t="s">
        <v>11227</v>
      </c>
      <c r="B11229" s="2" t="s">
        <v>29549</v>
      </c>
    </row>
    <row r="11230" spans="1:2" ht="20" customHeight="1" x14ac:dyDescent="0.2">
      <c r="A11230" t="s">
        <v>11228</v>
      </c>
      <c r="B11230" s="2" t="s">
        <v>29549</v>
      </c>
    </row>
    <row r="11231" spans="1:2" ht="20" customHeight="1" x14ac:dyDescent="0.2">
      <c r="A11231" s="1" t="s">
        <v>11229</v>
      </c>
      <c r="B11231" s="2" t="s">
        <v>29549</v>
      </c>
    </row>
    <row r="11232" spans="1:2" ht="20" customHeight="1" x14ac:dyDescent="0.2">
      <c r="A11232" t="s">
        <v>11230</v>
      </c>
      <c r="B11232" s="2" t="s">
        <v>29549</v>
      </c>
    </row>
    <row r="11233" spans="1:2" ht="20" customHeight="1" x14ac:dyDescent="0.2">
      <c r="A11233" t="s">
        <v>11231</v>
      </c>
      <c r="B11233" s="2" t="s">
        <v>29549</v>
      </c>
    </row>
    <row r="11234" spans="1:2" ht="20" customHeight="1" x14ac:dyDescent="0.2">
      <c r="A11234" s="1" t="s">
        <v>11232</v>
      </c>
      <c r="B11234" s="2" t="s">
        <v>29549</v>
      </c>
    </row>
    <row r="11235" spans="1:2" ht="20" customHeight="1" x14ac:dyDescent="0.2">
      <c r="A11235" t="s">
        <v>11233</v>
      </c>
      <c r="B11235" s="2" t="s">
        <v>29549</v>
      </c>
    </row>
    <row r="11236" spans="1:2" ht="20" customHeight="1" x14ac:dyDescent="0.2">
      <c r="A11236" s="1" t="s">
        <v>11234</v>
      </c>
      <c r="B11236" s="2" t="s">
        <v>29549</v>
      </c>
    </row>
    <row r="11237" spans="1:2" ht="20" customHeight="1" x14ac:dyDescent="0.2">
      <c r="A11237" t="s">
        <v>11235</v>
      </c>
      <c r="B11237" s="2" t="s">
        <v>29549</v>
      </c>
    </row>
    <row r="11238" spans="1:2" ht="20" customHeight="1" x14ac:dyDescent="0.2">
      <c r="A11238" s="1" t="s">
        <v>11236</v>
      </c>
      <c r="B11238" s="2" t="s">
        <v>29549</v>
      </c>
    </row>
    <row r="11239" spans="1:2" ht="20" customHeight="1" x14ac:dyDescent="0.2">
      <c r="A11239" t="s">
        <v>11237</v>
      </c>
      <c r="B11239" s="2" t="s">
        <v>29549</v>
      </c>
    </row>
    <row r="11240" spans="1:2" ht="20" customHeight="1" x14ac:dyDescent="0.2">
      <c r="A11240" t="s">
        <v>11238</v>
      </c>
      <c r="B11240" s="2" t="s">
        <v>29549</v>
      </c>
    </row>
    <row r="11241" spans="1:2" ht="20" customHeight="1" x14ac:dyDescent="0.2">
      <c r="A11241" s="1" t="s">
        <v>11239</v>
      </c>
      <c r="B11241" s="2" t="s">
        <v>29549</v>
      </c>
    </row>
    <row r="11242" spans="1:2" ht="20" customHeight="1" x14ac:dyDescent="0.2">
      <c r="A11242" t="s">
        <v>11240</v>
      </c>
      <c r="B11242" s="2" t="s">
        <v>29549</v>
      </c>
    </row>
    <row r="11243" spans="1:2" ht="20" customHeight="1" x14ac:dyDescent="0.2">
      <c r="A11243" t="s">
        <v>11241</v>
      </c>
      <c r="B11243" s="2" t="s">
        <v>29549</v>
      </c>
    </row>
    <row r="11244" spans="1:2" ht="20" customHeight="1" x14ac:dyDescent="0.2">
      <c r="A11244" t="s">
        <v>11242</v>
      </c>
      <c r="B11244" s="2" t="s">
        <v>29549</v>
      </c>
    </row>
    <row r="11245" spans="1:2" ht="20" customHeight="1" x14ac:dyDescent="0.2">
      <c r="A11245" t="s">
        <v>11243</v>
      </c>
      <c r="B11245" s="2" t="s">
        <v>29549</v>
      </c>
    </row>
    <row r="11246" spans="1:2" ht="20" customHeight="1" x14ac:dyDescent="0.2">
      <c r="A11246" t="s">
        <v>11244</v>
      </c>
      <c r="B11246" s="2" t="s">
        <v>29549</v>
      </c>
    </row>
    <row r="11247" spans="1:2" ht="20" customHeight="1" x14ac:dyDescent="0.2">
      <c r="A11247" t="s">
        <v>11245</v>
      </c>
      <c r="B11247" s="2" t="s">
        <v>29549</v>
      </c>
    </row>
    <row r="11248" spans="1:2" ht="20" customHeight="1" x14ac:dyDescent="0.2">
      <c r="A11248" t="s">
        <v>11246</v>
      </c>
      <c r="B11248" s="2" t="s">
        <v>29549</v>
      </c>
    </row>
    <row r="11249" spans="1:2" ht="20" customHeight="1" x14ac:dyDescent="0.2">
      <c r="A11249" t="s">
        <v>11247</v>
      </c>
      <c r="B11249" s="2" t="s">
        <v>29549</v>
      </c>
    </row>
    <row r="11250" spans="1:2" ht="20" customHeight="1" x14ac:dyDescent="0.2">
      <c r="A11250" t="s">
        <v>11248</v>
      </c>
      <c r="B11250" s="2" t="s">
        <v>29549</v>
      </c>
    </row>
    <row r="11251" spans="1:2" ht="20" customHeight="1" x14ac:dyDescent="0.2">
      <c r="A11251" t="s">
        <v>11249</v>
      </c>
      <c r="B11251" s="2" t="s">
        <v>29549</v>
      </c>
    </row>
    <row r="11252" spans="1:2" ht="20" customHeight="1" x14ac:dyDescent="0.2">
      <c r="A11252" t="s">
        <v>11250</v>
      </c>
      <c r="B11252" s="2" t="s">
        <v>29549</v>
      </c>
    </row>
    <row r="11253" spans="1:2" ht="20" customHeight="1" x14ac:dyDescent="0.2">
      <c r="A11253" t="s">
        <v>11251</v>
      </c>
      <c r="B11253" s="2" t="s">
        <v>29549</v>
      </c>
    </row>
    <row r="11254" spans="1:2" ht="20" customHeight="1" x14ac:dyDescent="0.2">
      <c r="A11254" t="s">
        <v>11252</v>
      </c>
      <c r="B11254" s="2" t="s">
        <v>29549</v>
      </c>
    </row>
    <row r="11255" spans="1:2" ht="20" customHeight="1" x14ac:dyDescent="0.2">
      <c r="A11255" t="s">
        <v>11253</v>
      </c>
      <c r="B11255" s="2" t="s">
        <v>29549</v>
      </c>
    </row>
    <row r="11256" spans="1:2" ht="20" customHeight="1" x14ac:dyDescent="0.2">
      <c r="A11256" t="s">
        <v>11254</v>
      </c>
      <c r="B11256" s="2" t="s">
        <v>29549</v>
      </c>
    </row>
    <row r="11257" spans="1:2" ht="20" customHeight="1" x14ac:dyDescent="0.2">
      <c r="A11257" t="s">
        <v>11255</v>
      </c>
      <c r="B11257" s="2" t="s">
        <v>29549</v>
      </c>
    </row>
    <row r="11258" spans="1:2" ht="20" customHeight="1" x14ac:dyDescent="0.2">
      <c r="A11258" s="1" t="s">
        <v>11256</v>
      </c>
      <c r="B11258" s="2" t="s">
        <v>29549</v>
      </c>
    </row>
    <row r="11259" spans="1:2" ht="20" customHeight="1" x14ac:dyDescent="0.2">
      <c r="A11259" t="s">
        <v>11257</v>
      </c>
      <c r="B11259" s="2" t="s">
        <v>29549</v>
      </c>
    </row>
    <row r="11260" spans="1:2" ht="20" customHeight="1" x14ac:dyDescent="0.2">
      <c r="A11260" t="s">
        <v>11258</v>
      </c>
      <c r="B11260" s="2" t="s">
        <v>29549</v>
      </c>
    </row>
    <row r="11261" spans="1:2" ht="20" customHeight="1" x14ac:dyDescent="0.2">
      <c r="A11261" t="s">
        <v>11259</v>
      </c>
      <c r="B11261" s="2" t="s">
        <v>29549</v>
      </c>
    </row>
    <row r="11262" spans="1:2" ht="20" customHeight="1" x14ac:dyDescent="0.2">
      <c r="A11262" t="s">
        <v>11260</v>
      </c>
      <c r="B11262" s="2" t="s">
        <v>29549</v>
      </c>
    </row>
    <row r="11263" spans="1:2" ht="20" customHeight="1" x14ac:dyDescent="0.2">
      <c r="A11263" t="s">
        <v>11261</v>
      </c>
      <c r="B11263" s="2" t="s">
        <v>29549</v>
      </c>
    </row>
    <row r="11264" spans="1:2" ht="20" customHeight="1" x14ac:dyDescent="0.2">
      <c r="A11264" t="s">
        <v>11262</v>
      </c>
      <c r="B11264" s="2" t="s">
        <v>29549</v>
      </c>
    </row>
    <row r="11265" spans="1:2" ht="20" customHeight="1" x14ac:dyDescent="0.2">
      <c r="A11265" t="s">
        <v>11263</v>
      </c>
      <c r="B11265" s="2" t="s">
        <v>29549</v>
      </c>
    </row>
    <row r="11266" spans="1:2" ht="20" customHeight="1" x14ac:dyDescent="0.2">
      <c r="A11266" t="s">
        <v>11264</v>
      </c>
      <c r="B11266" s="2" t="s">
        <v>29549</v>
      </c>
    </row>
    <row r="11267" spans="1:2" ht="20" customHeight="1" x14ac:dyDescent="0.2">
      <c r="A11267" t="s">
        <v>11265</v>
      </c>
      <c r="B11267" s="2" t="s">
        <v>29549</v>
      </c>
    </row>
    <row r="11268" spans="1:2" ht="20" customHeight="1" x14ac:dyDescent="0.2">
      <c r="A11268" t="s">
        <v>11266</v>
      </c>
      <c r="B11268" s="2" t="s">
        <v>29549</v>
      </c>
    </row>
    <row r="11269" spans="1:2" ht="20" customHeight="1" x14ac:dyDescent="0.2">
      <c r="A11269" t="s">
        <v>11267</v>
      </c>
      <c r="B11269" s="2" t="s">
        <v>29549</v>
      </c>
    </row>
    <row r="11270" spans="1:2" ht="20" customHeight="1" x14ac:dyDescent="0.2">
      <c r="A11270" s="1" t="s">
        <v>11268</v>
      </c>
      <c r="B11270" s="2" t="s">
        <v>29549</v>
      </c>
    </row>
    <row r="11271" spans="1:2" ht="20" customHeight="1" x14ac:dyDescent="0.2">
      <c r="A11271" t="s">
        <v>11269</v>
      </c>
      <c r="B11271" s="2" t="s">
        <v>29549</v>
      </c>
    </row>
    <row r="11272" spans="1:2" ht="20" customHeight="1" x14ac:dyDescent="0.2">
      <c r="A11272" t="s">
        <v>11270</v>
      </c>
      <c r="B11272" s="2" t="s">
        <v>29549</v>
      </c>
    </row>
    <row r="11273" spans="1:2" ht="20" customHeight="1" x14ac:dyDescent="0.2">
      <c r="A11273" s="1" t="s">
        <v>11271</v>
      </c>
      <c r="B11273" s="2" t="s">
        <v>29549</v>
      </c>
    </row>
    <row r="11274" spans="1:2" ht="20" customHeight="1" x14ac:dyDescent="0.2">
      <c r="A11274" t="s">
        <v>11272</v>
      </c>
      <c r="B11274" s="2" t="s">
        <v>29549</v>
      </c>
    </row>
    <row r="11275" spans="1:2" ht="20" customHeight="1" x14ac:dyDescent="0.2">
      <c r="A11275" t="s">
        <v>11273</v>
      </c>
      <c r="B11275" s="2" t="s">
        <v>29549</v>
      </c>
    </row>
    <row r="11276" spans="1:2" ht="20" customHeight="1" x14ac:dyDescent="0.2">
      <c r="A11276" t="s">
        <v>11274</v>
      </c>
      <c r="B11276" s="2" t="s">
        <v>29549</v>
      </c>
    </row>
    <row r="11277" spans="1:2" ht="20" customHeight="1" x14ac:dyDescent="0.2">
      <c r="A11277" t="s">
        <v>11275</v>
      </c>
      <c r="B11277" s="2" t="s">
        <v>29549</v>
      </c>
    </row>
    <row r="11278" spans="1:2" ht="20" customHeight="1" x14ac:dyDescent="0.2">
      <c r="A11278" t="s">
        <v>11276</v>
      </c>
      <c r="B11278" s="2" t="s">
        <v>29549</v>
      </c>
    </row>
    <row r="11279" spans="1:2" ht="20" customHeight="1" x14ac:dyDescent="0.2">
      <c r="A11279" t="s">
        <v>11277</v>
      </c>
      <c r="B11279" s="2" t="s">
        <v>29549</v>
      </c>
    </row>
    <row r="11280" spans="1:2" ht="20" customHeight="1" x14ac:dyDescent="0.2">
      <c r="A11280" s="1" t="s">
        <v>11278</v>
      </c>
      <c r="B11280" s="2" t="s">
        <v>29549</v>
      </c>
    </row>
    <row r="11281" spans="1:2" ht="20" customHeight="1" x14ac:dyDescent="0.2">
      <c r="A11281" t="s">
        <v>11279</v>
      </c>
      <c r="B11281" s="2" t="s">
        <v>29549</v>
      </c>
    </row>
    <row r="11282" spans="1:2" ht="20" customHeight="1" x14ac:dyDescent="0.2">
      <c r="A11282" s="1" t="s">
        <v>11280</v>
      </c>
      <c r="B11282" s="2" t="s">
        <v>29549</v>
      </c>
    </row>
    <row r="11283" spans="1:2" ht="20" customHeight="1" x14ac:dyDescent="0.2">
      <c r="A11283" t="s">
        <v>11281</v>
      </c>
      <c r="B11283" s="2" t="s">
        <v>29549</v>
      </c>
    </row>
    <row r="11284" spans="1:2" ht="20" customHeight="1" x14ac:dyDescent="0.2">
      <c r="A11284" t="s">
        <v>11282</v>
      </c>
      <c r="B11284" s="2" t="s">
        <v>29549</v>
      </c>
    </row>
    <row r="11285" spans="1:2" ht="20" customHeight="1" x14ac:dyDescent="0.2">
      <c r="A11285" t="s">
        <v>11283</v>
      </c>
      <c r="B11285" s="2" t="s">
        <v>29549</v>
      </c>
    </row>
    <row r="11286" spans="1:2" ht="20" customHeight="1" x14ac:dyDescent="0.2">
      <c r="A11286" t="s">
        <v>11284</v>
      </c>
      <c r="B11286" s="2" t="s">
        <v>29549</v>
      </c>
    </row>
    <row r="11287" spans="1:2" ht="20" customHeight="1" x14ac:dyDescent="0.2">
      <c r="A11287" t="s">
        <v>11285</v>
      </c>
      <c r="B11287" s="2" t="s">
        <v>29549</v>
      </c>
    </row>
    <row r="11288" spans="1:2" ht="20" customHeight="1" x14ac:dyDescent="0.2">
      <c r="A11288" s="1" t="s">
        <v>11286</v>
      </c>
      <c r="B11288" s="2" t="s">
        <v>29549</v>
      </c>
    </row>
    <row r="11289" spans="1:2" ht="20" customHeight="1" x14ac:dyDescent="0.2">
      <c r="A11289" t="s">
        <v>11287</v>
      </c>
      <c r="B11289" s="2" t="s">
        <v>29549</v>
      </c>
    </row>
    <row r="11290" spans="1:2" ht="20" customHeight="1" x14ac:dyDescent="0.2">
      <c r="A11290" s="1" t="s">
        <v>11288</v>
      </c>
      <c r="B11290" s="2" t="s">
        <v>29549</v>
      </c>
    </row>
    <row r="11291" spans="1:2" ht="20" customHeight="1" x14ac:dyDescent="0.2">
      <c r="A11291" s="1" t="s">
        <v>11289</v>
      </c>
      <c r="B11291" s="2" t="s">
        <v>29549</v>
      </c>
    </row>
    <row r="11292" spans="1:2" ht="20" customHeight="1" x14ac:dyDescent="0.2">
      <c r="A11292" t="s">
        <v>11290</v>
      </c>
      <c r="B11292" s="2" t="s">
        <v>29549</v>
      </c>
    </row>
    <row r="11293" spans="1:2" ht="20" customHeight="1" x14ac:dyDescent="0.2">
      <c r="A11293" t="s">
        <v>11291</v>
      </c>
      <c r="B11293" s="2" t="s">
        <v>29549</v>
      </c>
    </row>
    <row r="11294" spans="1:2" ht="20" customHeight="1" x14ac:dyDescent="0.2">
      <c r="A11294" t="s">
        <v>11292</v>
      </c>
      <c r="B11294" s="2" t="s">
        <v>29549</v>
      </c>
    </row>
    <row r="11295" spans="1:2" ht="20" customHeight="1" x14ac:dyDescent="0.2">
      <c r="A11295" t="s">
        <v>11293</v>
      </c>
      <c r="B11295" s="2" t="s">
        <v>29549</v>
      </c>
    </row>
    <row r="11296" spans="1:2" ht="20" customHeight="1" x14ac:dyDescent="0.2">
      <c r="A11296" t="s">
        <v>11294</v>
      </c>
      <c r="B11296" s="2" t="s">
        <v>29549</v>
      </c>
    </row>
    <row r="11297" spans="1:2" ht="20" customHeight="1" x14ac:dyDescent="0.2">
      <c r="A11297" t="s">
        <v>11295</v>
      </c>
      <c r="B11297" s="2" t="s">
        <v>29549</v>
      </c>
    </row>
    <row r="11298" spans="1:2" ht="20" customHeight="1" x14ac:dyDescent="0.2">
      <c r="A11298" s="1" t="s">
        <v>11296</v>
      </c>
      <c r="B11298" s="2" t="s">
        <v>29549</v>
      </c>
    </row>
    <row r="11299" spans="1:2" ht="20" customHeight="1" x14ac:dyDescent="0.2">
      <c r="A11299" t="s">
        <v>11297</v>
      </c>
      <c r="B11299" s="2" t="s">
        <v>29549</v>
      </c>
    </row>
    <row r="11300" spans="1:2" ht="20" customHeight="1" x14ac:dyDescent="0.2">
      <c r="A11300" s="1" t="s">
        <v>11298</v>
      </c>
      <c r="B11300" s="2" t="s">
        <v>29549</v>
      </c>
    </row>
    <row r="11301" spans="1:2" ht="20" customHeight="1" x14ac:dyDescent="0.2">
      <c r="A11301" t="s">
        <v>11299</v>
      </c>
      <c r="B11301" s="2" t="s">
        <v>29549</v>
      </c>
    </row>
    <row r="11302" spans="1:2" ht="20" customHeight="1" x14ac:dyDescent="0.2">
      <c r="A11302" t="s">
        <v>11300</v>
      </c>
      <c r="B11302" s="2" t="s">
        <v>29549</v>
      </c>
    </row>
    <row r="11303" spans="1:2" ht="20" customHeight="1" x14ac:dyDescent="0.2">
      <c r="A11303" t="s">
        <v>11301</v>
      </c>
      <c r="B11303" s="2" t="s">
        <v>29549</v>
      </c>
    </row>
    <row r="11304" spans="1:2" ht="20" customHeight="1" x14ac:dyDescent="0.2">
      <c r="A11304" t="s">
        <v>11302</v>
      </c>
      <c r="B11304" s="2" t="s">
        <v>29549</v>
      </c>
    </row>
    <row r="11305" spans="1:2" ht="20" customHeight="1" x14ac:dyDescent="0.2">
      <c r="A11305" t="s">
        <v>11303</v>
      </c>
      <c r="B11305" s="2" t="s">
        <v>29549</v>
      </c>
    </row>
    <row r="11306" spans="1:2" ht="20" customHeight="1" x14ac:dyDescent="0.2">
      <c r="A11306" t="s">
        <v>11304</v>
      </c>
      <c r="B11306" s="2" t="s">
        <v>29549</v>
      </c>
    </row>
    <row r="11307" spans="1:2" ht="20" customHeight="1" x14ac:dyDescent="0.2">
      <c r="A11307" t="s">
        <v>11305</v>
      </c>
      <c r="B11307" s="2" t="s">
        <v>29549</v>
      </c>
    </row>
    <row r="11308" spans="1:2" ht="20" customHeight="1" x14ac:dyDescent="0.2">
      <c r="A11308" t="s">
        <v>11306</v>
      </c>
      <c r="B11308" s="2" t="s">
        <v>29549</v>
      </c>
    </row>
    <row r="11309" spans="1:2" ht="20" customHeight="1" x14ac:dyDescent="0.2">
      <c r="A11309" t="s">
        <v>11307</v>
      </c>
      <c r="B11309" s="2" t="s">
        <v>29549</v>
      </c>
    </row>
    <row r="11310" spans="1:2" ht="20" customHeight="1" x14ac:dyDescent="0.2">
      <c r="A11310" s="1" t="s">
        <v>11308</v>
      </c>
      <c r="B11310" s="2" t="s">
        <v>29549</v>
      </c>
    </row>
    <row r="11311" spans="1:2" ht="20" customHeight="1" x14ac:dyDescent="0.2">
      <c r="A11311" t="s">
        <v>11309</v>
      </c>
      <c r="B11311" s="2" t="s">
        <v>29549</v>
      </c>
    </row>
    <row r="11312" spans="1:2" ht="20" customHeight="1" x14ac:dyDescent="0.2">
      <c r="A11312" s="1" t="s">
        <v>11310</v>
      </c>
      <c r="B11312" s="2" t="s">
        <v>29549</v>
      </c>
    </row>
    <row r="11313" spans="1:2" ht="20" customHeight="1" x14ac:dyDescent="0.2">
      <c r="A11313" t="s">
        <v>11311</v>
      </c>
      <c r="B11313" s="2" t="s">
        <v>29549</v>
      </c>
    </row>
    <row r="11314" spans="1:2" ht="20" customHeight="1" x14ac:dyDescent="0.2">
      <c r="A11314" t="s">
        <v>11312</v>
      </c>
      <c r="B11314" s="2" t="s">
        <v>29549</v>
      </c>
    </row>
    <row r="11315" spans="1:2" ht="20" customHeight="1" x14ac:dyDescent="0.2">
      <c r="A11315" t="s">
        <v>11313</v>
      </c>
      <c r="B11315" s="2" t="s">
        <v>29549</v>
      </c>
    </row>
    <row r="11316" spans="1:2" ht="20" customHeight="1" x14ac:dyDescent="0.2">
      <c r="A11316" t="s">
        <v>11314</v>
      </c>
      <c r="B11316" s="2" t="s">
        <v>29549</v>
      </c>
    </row>
    <row r="11317" spans="1:2" ht="20" customHeight="1" x14ac:dyDescent="0.2">
      <c r="A11317" t="s">
        <v>11315</v>
      </c>
      <c r="B11317" s="2" t="s">
        <v>29549</v>
      </c>
    </row>
    <row r="11318" spans="1:2" ht="20" customHeight="1" x14ac:dyDescent="0.2">
      <c r="A11318" t="s">
        <v>11316</v>
      </c>
      <c r="B11318" s="2" t="s">
        <v>29549</v>
      </c>
    </row>
    <row r="11319" spans="1:2" ht="20" customHeight="1" x14ac:dyDescent="0.2">
      <c r="A11319" t="s">
        <v>11317</v>
      </c>
      <c r="B11319" s="2" t="s">
        <v>29549</v>
      </c>
    </row>
    <row r="11320" spans="1:2" ht="20" customHeight="1" x14ac:dyDescent="0.2">
      <c r="A11320" t="s">
        <v>11318</v>
      </c>
      <c r="B11320" s="2" t="s">
        <v>29549</v>
      </c>
    </row>
    <row r="11321" spans="1:2" ht="20" customHeight="1" x14ac:dyDescent="0.2">
      <c r="A11321" t="s">
        <v>11319</v>
      </c>
      <c r="B11321" s="2" t="s">
        <v>29549</v>
      </c>
    </row>
    <row r="11322" spans="1:2" ht="20" customHeight="1" x14ac:dyDescent="0.2">
      <c r="A11322" t="s">
        <v>11320</v>
      </c>
      <c r="B11322" s="2" t="s">
        <v>29549</v>
      </c>
    </row>
    <row r="11323" spans="1:2" ht="20" customHeight="1" x14ac:dyDescent="0.2">
      <c r="A11323" t="s">
        <v>11321</v>
      </c>
      <c r="B11323" s="2" t="s">
        <v>29549</v>
      </c>
    </row>
    <row r="11324" spans="1:2" ht="20" customHeight="1" x14ac:dyDescent="0.2">
      <c r="A11324" t="s">
        <v>11322</v>
      </c>
      <c r="B11324" s="2" t="s">
        <v>29549</v>
      </c>
    </row>
    <row r="11325" spans="1:2" ht="20" customHeight="1" x14ac:dyDescent="0.2">
      <c r="A11325" t="s">
        <v>11323</v>
      </c>
      <c r="B11325" s="2" t="s">
        <v>29549</v>
      </c>
    </row>
    <row r="11326" spans="1:2" ht="20" customHeight="1" x14ac:dyDescent="0.2">
      <c r="A11326" s="1" t="s">
        <v>11324</v>
      </c>
      <c r="B11326" s="2" t="s">
        <v>29549</v>
      </c>
    </row>
    <row r="11327" spans="1:2" ht="20" customHeight="1" x14ac:dyDescent="0.2">
      <c r="A11327" t="s">
        <v>11325</v>
      </c>
      <c r="B11327" s="2" t="s">
        <v>29549</v>
      </c>
    </row>
    <row r="11328" spans="1:2" ht="20" customHeight="1" x14ac:dyDescent="0.2">
      <c r="A11328" s="1" t="s">
        <v>11326</v>
      </c>
      <c r="B11328" s="2" t="s">
        <v>29549</v>
      </c>
    </row>
    <row r="11329" spans="1:2" ht="20" customHeight="1" x14ac:dyDescent="0.2">
      <c r="A11329" t="s">
        <v>11327</v>
      </c>
      <c r="B11329" s="2" t="s">
        <v>29549</v>
      </c>
    </row>
    <row r="11330" spans="1:2" ht="20" customHeight="1" x14ac:dyDescent="0.2">
      <c r="A11330" t="s">
        <v>11328</v>
      </c>
      <c r="B11330" s="2" t="s">
        <v>29549</v>
      </c>
    </row>
    <row r="11331" spans="1:2" ht="20" customHeight="1" x14ac:dyDescent="0.2">
      <c r="A11331" t="s">
        <v>11329</v>
      </c>
      <c r="B11331" s="2" t="s">
        <v>29549</v>
      </c>
    </row>
    <row r="11332" spans="1:2" ht="20" customHeight="1" x14ac:dyDescent="0.2">
      <c r="A11332" t="s">
        <v>11330</v>
      </c>
      <c r="B11332" s="2" t="s">
        <v>29549</v>
      </c>
    </row>
    <row r="11333" spans="1:2" ht="20" customHeight="1" x14ac:dyDescent="0.2">
      <c r="A11333" t="s">
        <v>11331</v>
      </c>
      <c r="B11333" s="2" t="s">
        <v>29549</v>
      </c>
    </row>
    <row r="11334" spans="1:2" ht="20" customHeight="1" x14ac:dyDescent="0.2">
      <c r="A11334" t="s">
        <v>11332</v>
      </c>
      <c r="B11334" s="2" t="s">
        <v>29549</v>
      </c>
    </row>
    <row r="11335" spans="1:2" ht="20" customHeight="1" x14ac:dyDescent="0.2">
      <c r="A11335" s="1" t="s">
        <v>11333</v>
      </c>
      <c r="B11335" s="2" t="s">
        <v>29549</v>
      </c>
    </row>
    <row r="11336" spans="1:2" ht="20" customHeight="1" x14ac:dyDescent="0.2">
      <c r="A11336" t="s">
        <v>11334</v>
      </c>
      <c r="B11336" s="2" t="s">
        <v>29549</v>
      </c>
    </row>
    <row r="11337" spans="1:2" ht="20" customHeight="1" x14ac:dyDescent="0.2">
      <c r="A11337" s="1" t="s">
        <v>11335</v>
      </c>
      <c r="B11337" s="2" t="s">
        <v>29549</v>
      </c>
    </row>
    <row r="11338" spans="1:2" ht="20" customHeight="1" x14ac:dyDescent="0.2">
      <c r="A11338" t="s">
        <v>11336</v>
      </c>
      <c r="B11338" s="2" t="s">
        <v>29549</v>
      </c>
    </row>
    <row r="11339" spans="1:2" ht="20" customHeight="1" x14ac:dyDescent="0.2">
      <c r="A11339" t="s">
        <v>11337</v>
      </c>
      <c r="B11339" s="2" t="s">
        <v>29549</v>
      </c>
    </row>
    <row r="11340" spans="1:2" ht="20" customHeight="1" x14ac:dyDescent="0.2">
      <c r="A11340" t="s">
        <v>11338</v>
      </c>
      <c r="B11340" s="2" t="s">
        <v>29549</v>
      </c>
    </row>
    <row r="11341" spans="1:2" ht="20" customHeight="1" x14ac:dyDescent="0.2">
      <c r="A11341" t="s">
        <v>11339</v>
      </c>
      <c r="B11341" s="2" t="s">
        <v>29549</v>
      </c>
    </row>
    <row r="11342" spans="1:2" ht="20" customHeight="1" x14ac:dyDescent="0.2">
      <c r="A11342" t="s">
        <v>11340</v>
      </c>
      <c r="B11342" s="2" t="s">
        <v>29549</v>
      </c>
    </row>
    <row r="11343" spans="1:2" ht="20" customHeight="1" x14ac:dyDescent="0.2">
      <c r="A11343" t="s">
        <v>11341</v>
      </c>
      <c r="B11343" s="2" t="s">
        <v>29549</v>
      </c>
    </row>
    <row r="11344" spans="1:2" ht="20" customHeight="1" x14ac:dyDescent="0.2">
      <c r="A11344" t="s">
        <v>11342</v>
      </c>
      <c r="B11344" s="2" t="s">
        <v>29549</v>
      </c>
    </row>
    <row r="11345" spans="1:2" ht="20" customHeight="1" x14ac:dyDescent="0.2">
      <c r="A11345" t="s">
        <v>11343</v>
      </c>
      <c r="B11345" s="2" t="s">
        <v>29549</v>
      </c>
    </row>
    <row r="11346" spans="1:2" ht="20" customHeight="1" x14ac:dyDescent="0.2">
      <c r="A11346" t="s">
        <v>11344</v>
      </c>
      <c r="B11346" s="2" t="s">
        <v>29549</v>
      </c>
    </row>
    <row r="11347" spans="1:2" ht="20" customHeight="1" x14ac:dyDescent="0.2">
      <c r="A11347" s="1" t="s">
        <v>11345</v>
      </c>
      <c r="B11347" s="2" t="s">
        <v>29549</v>
      </c>
    </row>
    <row r="11348" spans="1:2" ht="20" customHeight="1" x14ac:dyDescent="0.2">
      <c r="A11348" s="1" t="s">
        <v>11346</v>
      </c>
      <c r="B11348" s="2" t="s">
        <v>29549</v>
      </c>
    </row>
    <row r="11349" spans="1:2" ht="20" customHeight="1" x14ac:dyDescent="0.2">
      <c r="A11349" t="s">
        <v>11347</v>
      </c>
      <c r="B11349" s="2" t="s">
        <v>29549</v>
      </c>
    </row>
    <row r="11350" spans="1:2" ht="20" customHeight="1" x14ac:dyDescent="0.2">
      <c r="A11350" t="s">
        <v>11348</v>
      </c>
      <c r="B11350" s="2" t="s">
        <v>29549</v>
      </c>
    </row>
    <row r="11351" spans="1:2" ht="20" customHeight="1" x14ac:dyDescent="0.2">
      <c r="A11351" s="1" t="s">
        <v>11349</v>
      </c>
      <c r="B11351" s="2" t="s">
        <v>29549</v>
      </c>
    </row>
    <row r="11352" spans="1:2" ht="20" customHeight="1" x14ac:dyDescent="0.2">
      <c r="A11352" t="s">
        <v>11350</v>
      </c>
      <c r="B11352" s="2" t="s">
        <v>29549</v>
      </c>
    </row>
    <row r="11353" spans="1:2" ht="20" customHeight="1" x14ac:dyDescent="0.2">
      <c r="A11353" t="s">
        <v>11351</v>
      </c>
      <c r="B11353" s="2" t="s">
        <v>29549</v>
      </c>
    </row>
    <row r="11354" spans="1:2" ht="20" customHeight="1" x14ac:dyDescent="0.2">
      <c r="A11354" s="1" t="s">
        <v>11352</v>
      </c>
      <c r="B11354" s="2" t="s">
        <v>29549</v>
      </c>
    </row>
    <row r="11355" spans="1:2" ht="20" customHeight="1" x14ac:dyDescent="0.2">
      <c r="A11355" t="s">
        <v>11353</v>
      </c>
      <c r="B11355" s="2" t="s">
        <v>29549</v>
      </c>
    </row>
    <row r="11356" spans="1:2" ht="20" customHeight="1" x14ac:dyDescent="0.2">
      <c r="A11356" t="s">
        <v>11354</v>
      </c>
      <c r="B11356" s="2" t="s">
        <v>29549</v>
      </c>
    </row>
    <row r="11357" spans="1:2" ht="20" customHeight="1" x14ac:dyDescent="0.2">
      <c r="A11357" t="s">
        <v>11355</v>
      </c>
      <c r="B11357" s="2" t="s">
        <v>29549</v>
      </c>
    </row>
    <row r="11358" spans="1:2" ht="20" customHeight="1" x14ac:dyDescent="0.2">
      <c r="A11358" s="1" t="s">
        <v>11356</v>
      </c>
      <c r="B11358" s="2" t="s">
        <v>29549</v>
      </c>
    </row>
    <row r="11359" spans="1:2" ht="20" customHeight="1" x14ac:dyDescent="0.2">
      <c r="A11359" t="s">
        <v>11357</v>
      </c>
      <c r="B11359" s="2" t="s">
        <v>29549</v>
      </c>
    </row>
    <row r="11360" spans="1:2" ht="20" customHeight="1" x14ac:dyDescent="0.2">
      <c r="A11360" t="s">
        <v>11358</v>
      </c>
      <c r="B11360" s="2" t="s">
        <v>29549</v>
      </c>
    </row>
    <row r="11361" spans="1:2" ht="20" customHeight="1" x14ac:dyDescent="0.2">
      <c r="A11361" t="s">
        <v>11359</v>
      </c>
      <c r="B11361" s="2" t="s">
        <v>29549</v>
      </c>
    </row>
    <row r="11362" spans="1:2" ht="20" customHeight="1" x14ac:dyDescent="0.2">
      <c r="A11362" s="1" t="s">
        <v>11360</v>
      </c>
      <c r="B11362" s="2" t="s">
        <v>29549</v>
      </c>
    </row>
    <row r="11363" spans="1:2" ht="20" customHeight="1" x14ac:dyDescent="0.2">
      <c r="A11363" s="1" t="s">
        <v>11361</v>
      </c>
      <c r="B11363" s="2" t="s">
        <v>29549</v>
      </c>
    </row>
    <row r="11364" spans="1:2" ht="20" customHeight="1" x14ac:dyDescent="0.2">
      <c r="A11364" t="s">
        <v>11362</v>
      </c>
      <c r="B11364" s="2" t="s">
        <v>29549</v>
      </c>
    </row>
    <row r="11365" spans="1:2" ht="20" customHeight="1" x14ac:dyDescent="0.2">
      <c r="A11365" t="s">
        <v>11363</v>
      </c>
      <c r="B11365" s="2" t="s">
        <v>29549</v>
      </c>
    </row>
    <row r="11366" spans="1:2" ht="20" customHeight="1" x14ac:dyDescent="0.2">
      <c r="A11366" s="1" t="s">
        <v>11364</v>
      </c>
      <c r="B11366" s="2" t="s">
        <v>29549</v>
      </c>
    </row>
    <row r="11367" spans="1:2" ht="20" customHeight="1" x14ac:dyDescent="0.2">
      <c r="A11367" t="s">
        <v>11365</v>
      </c>
      <c r="B11367" s="2" t="s">
        <v>29549</v>
      </c>
    </row>
    <row r="11368" spans="1:2" ht="20" customHeight="1" x14ac:dyDescent="0.2">
      <c r="A11368" t="s">
        <v>11366</v>
      </c>
      <c r="B11368" s="2" t="s">
        <v>29549</v>
      </c>
    </row>
    <row r="11369" spans="1:2" ht="20" customHeight="1" x14ac:dyDescent="0.2">
      <c r="A11369" s="1" t="s">
        <v>11367</v>
      </c>
      <c r="B11369" s="2" t="s">
        <v>29549</v>
      </c>
    </row>
    <row r="11370" spans="1:2" ht="20" customHeight="1" x14ac:dyDescent="0.2">
      <c r="A11370" t="s">
        <v>11368</v>
      </c>
      <c r="B11370" s="2" t="s">
        <v>29549</v>
      </c>
    </row>
    <row r="11371" spans="1:2" ht="20" customHeight="1" x14ac:dyDescent="0.2">
      <c r="A11371" t="s">
        <v>11369</v>
      </c>
      <c r="B11371" s="2" t="s">
        <v>29549</v>
      </c>
    </row>
    <row r="11372" spans="1:2" ht="20" customHeight="1" x14ac:dyDescent="0.2">
      <c r="A11372" t="s">
        <v>11370</v>
      </c>
      <c r="B11372" s="2" t="s">
        <v>29549</v>
      </c>
    </row>
    <row r="11373" spans="1:2" ht="20" customHeight="1" x14ac:dyDescent="0.2">
      <c r="A11373" t="s">
        <v>11371</v>
      </c>
      <c r="B11373" s="2" t="s">
        <v>29549</v>
      </c>
    </row>
    <row r="11374" spans="1:2" ht="20" customHeight="1" x14ac:dyDescent="0.2">
      <c r="A11374" t="s">
        <v>11372</v>
      </c>
      <c r="B11374" s="2" t="s">
        <v>29549</v>
      </c>
    </row>
    <row r="11375" spans="1:2" ht="20" customHeight="1" x14ac:dyDescent="0.2">
      <c r="A11375" s="1" t="s">
        <v>11373</v>
      </c>
      <c r="B11375" s="2" t="s">
        <v>29549</v>
      </c>
    </row>
    <row r="11376" spans="1:2" ht="20" customHeight="1" x14ac:dyDescent="0.2">
      <c r="A11376" t="s">
        <v>11374</v>
      </c>
      <c r="B11376" s="2" t="s">
        <v>29549</v>
      </c>
    </row>
    <row r="11377" spans="1:2" ht="20" customHeight="1" x14ac:dyDescent="0.2">
      <c r="A11377" t="s">
        <v>11375</v>
      </c>
      <c r="B11377" s="2" t="s">
        <v>29549</v>
      </c>
    </row>
    <row r="11378" spans="1:2" ht="20" customHeight="1" x14ac:dyDescent="0.2">
      <c r="A11378" t="s">
        <v>11376</v>
      </c>
      <c r="B11378" s="2" t="s">
        <v>29549</v>
      </c>
    </row>
    <row r="11379" spans="1:2" ht="20" customHeight="1" x14ac:dyDescent="0.2">
      <c r="A11379" t="s">
        <v>11377</v>
      </c>
      <c r="B11379" s="2" t="s">
        <v>29549</v>
      </c>
    </row>
    <row r="11380" spans="1:2" ht="20" customHeight="1" x14ac:dyDescent="0.2">
      <c r="A11380" s="1" t="s">
        <v>11378</v>
      </c>
      <c r="B11380" s="2" t="s">
        <v>29549</v>
      </c>
    </row>
    <row r="11381" spans="1:2" ht="20" customHeight="1" x14ac:dyDescent="0.2">
      <c r="A11381" t="s">
        <v>11379</v>
      </c>
      <c r="B11381" s="2" t="s">
        <v>29549</v>
      </c>
    </row>
    <row r="11382" spans="1:2" ht="20" customHeight="1" x14ac:dyDescent="0.2">
      <c r="A11382" s="1" t="s">
        <v>11380</v>
      </c>
      <c r="B11382" s="2" t="s">
        <v>29549</v>
      </c>
    </row>
    <row r="11383" spans="1:2" ht="20" customHeight="1" x14ac:dyDescent="0.2">
      <c r="A11383" t="s">
        <v>11381</v>
      </c>
      <c r="B11383" s="2" t="s">
        <v>29549</v>
      </c>
    </row>
    <row r="11384" spans="1:2" ht="20" customHeight="1" x14ac:dyDescent="0.2">
      <c r="A11384" t="s">
        <v>11382</v>
      </c>
      <c r="B11384" s="2" t="s">
        <v>29549</v>
      </c>
    </row>
    <row r="11385" spans="1:2" ht="20" customHeight="1" x14ac:dyDescent="0.2">
      <c r="A11385" t="s">
        <v>11383</v>
      </c>
      <c r="B11385" s="2" t="s">
        <v>29549</v>
      </c>
    </row>
    <row r="11386" spans="1:2" ht="20" customHeight="1" x14ac:dyDescent="0.2">
      <c r="A11386" t="s">
        <v>11384</v>
      </c>
      <c r="B11386" s="2" t="s">
        <v>29549</v>
      </c>
    </row>
    <row r="11387" spans="1:2" ht="20" customHeight="1" x14ac:dyDescent="0.2">
      <c r="A11387" t="s">
        <v>11385</v>
      </c>
      <c r="B11387" s="2" t="s">
        <v>29549</v>
      </c>
    </row>
    <row r="11388" spans="1:2" ht="20" customHeight="1" x14ac:dyDescent="0.2">
      <c r="A11388" s="1" t="s">
        <v>11386</v>
      </c>
      <c r="B11388" s="2" t="s">
        <v>29549</v>
      </c>
    </row>
    <row r="11389" spans="1:2" ht="20" customHeight="1" x14ac:dyDescent="0.2">
      <c r="A11389" t="s">
        <v>11387</v>
      </c>
      <c r="B11389" s="2" t="s">
        <v>29549</v>
      </c>
    </row>
    <row r="11390" spans="1:2" ht="20" customHeight="1" x14ac:dyDescent="0.2">
      <c r="A11390" t="s">
        <v>11388</v>
      </c>
      <c r="B11390" s="2" t="s">
        <v>29549</v>
      </c>
    </row>
    <row r="11391" spans="1:2" ht="20" customHeight="1" x14ac:dyDescent="0.2">
      <c r="A11391" t="s">
        <v>11389</v>
      </c>
      <c r="B11391" s="2" t="s">
        <v>29549</v>
      </c>
    </row>
    <row r="11392" spans="1:2" ht="20" customHeight="1" x14ac:dyDescent="0.2">
      <c r="A11392" t="s">
        <v>11390</v>
      </c>
      <c r="B11392" s="2" t="s">
        <v>29549</v>
      </c>
    </row>
    <row r="11393" spans="1:2" ht="20" customHeight="1" x14ac:dyDescent="0.2">
      <c r="A11393" t="s">
        <v>11391</v>
      </c>
      <c r="B11393" s="2" t="s">
        <v>29549</v>
      </c>
    </row>
    <row r="11394" spans="1:2" ht="20" customHeight="1" x14ac:dyDescent="0.2">
      <c r="A11394" s="1" t="s">
        <v>11392</v>
      </c>
      <c r="B11394" s="2" t="s">
        <v>29549</v>
      </c>
    </row>
    <row r="11395" spans="1:2" ht="20" customHeight="1" x14ac:dyDescent="0.2">
      <c r="A11395" t="s">
        <v>11393</v>
      </c>
      <c r="B11395" s="2" t="s">
        <v>29549</v>
      </c>
    </row>
    <row r="11396" spans="1:2" ht="20" customHeight="1" x14ac:dyDescent="0.2">
      <c r="A11396" s="1" t="s">
        <v>11394</v>
      </c>
      <c r="B11396" s="2" t="s">
        <v>29549</v>
      </c>
    </row>
    <row r="11397" spans="1:2" ht="20" customHeight="1" x14ac:dyDescent="0.2">
      <c r="A11397" t="s">
        <v>11395</v>
      </c>
      <c r="B11397" s="2" t="s">
        <v>29549</v>
      </c>
    </row>
    <row r="11398" spans="1:2" ht="20" customHeight="1" x14ac:dyDescent="0.2">
      <c r="A11398" t="s">
        <v>11396</v>
      </c>
      <c r="B11398" s="2" t="s">
        <v>29549</v>
      </c>
    </row>
    <row r="11399" spans="1:2" ht="20" customHeight="1" x14ac:dyDescent="0.2">
      <c r="A11399" t="s">
        <v>11397</v>
      </c>
      <c r="B11399" s="2" t="s">
        <v>29549</v>
      </c>
    </row>
    <row r="11400" spans="1:2" ht="20" customHeight="1" x14ac:dyDescent="0.2">
      <c r="A11400" t="s">
        <v>11398</v>
      </c>
      <c r="B11400" s="2" t="s">
        <v>29549</v>
      </c>
    </row>
    <row r="11401" spans="1:2" ht="20" customHeight="1" x14ac:dyDescent="0.2">
      <c r="A11401" t="s">
        <v>11399</v>
      </c>
      <c r="B11401" s="2" t="s">
        <v>29549</v>
      </c>
    </row>
    <row r="11402" spans="1:2" ht="20" customHeight="1" x14ac:dyDescent="0.2">
      <c r="A11402" t="s">
        <v>11400</v>
      </c>
      <c r="B11402" s="2" t="s">
        <v>29549</v>
      </c>
    </row>
    <row r="11403" spans="1:2" ht="20" customHeight="1" x14ac:dyDescent="0.2">
      <c r="A11403" t="s">
        <v>11401</v>
      </c>
      <c r="B11403" s="2" t="s">
        <v>29549</v>
      </c>
    </row>
    <row r="11404" spans="1:2" ht="20" customHeight="1" x14ac:dyDescent="0.2">
      <c r="A11404" t="s">
        <v>11402</v>
      </c>
      <c r="B11404" s="2" t="s">
        <v>29549</v>
      </c>
    </row>
    <row r="11405" spans="1:2" ht="20" customHeight="1" x14ac:dyDescent="0.2">
      <c r="A11405" t="s">
        <v>11403</v>
      </c>
      <c r="B11405" s="2" t="s">
        <v>29549</v>
      </c>
    </row>
    <row r="11406" spans="1:2" ht="20" customHeight="1" x14ac:dyDescent="0.2">
      <c r="A11406" t="s">
        <v>11404</v>
      </c>
      <c r="B11406" s="2" t="s">
        <v>29549</v>
      </c>
    </row>
    <row r="11407" spans="1:2" ht="20" customHeight="1" x14ac:dyDescent="0.2">
      <c r="A11407" t="s">
        <v>11405</v>
      </c>
      <c r="B11407" s="2" t="s">
        <v>29549</v>
      </c>
    </row>
    <row r="11408" spans="1:2" ht="20" customHeight="1" x14ac:dyDescent="0.2">
      <c r="A11408" t="s">
        <v>11406</v>
      </c>
      <c r="B11408" s="2" t="s">
        <v>29549</v>
      </c>
    </row>
    <row r="11409" spans="1:2" ht="20" customHeight="1" x14ac:dyDescent="0.2">
      <c r="A11409" t="s">
        <v>11407</v>
      </c>
      <c r="B11409" s="2" t="s">
        <v>29549</v>
      </c>
    </row>
    <row r="11410" spans="1:2" ht="20" customHeight="1" x14ac:dyDescent="0.2">
      <c r="A11410" t="s">
        <v>11408</v>
      </c>
      <c r="B11410" s="2" t="s">
        <v>29549</v>
      </c>
    </row>
    <row r="11411" spans="1:2" ht="20" customHeight="1" x14ac:dyDescent="0.2">
      <c r="A11411" t="s">
        <v>11409</v>
      </c>
      <c r="B11411" s="2" t="s">
        <v>29549</v>
      </c>
    </row>
    <row r="11412" spans="1:2" ht="20" customHeight="1" x14ac:dyDescent="0.2">
      <c r="A11412" s="1" t="s">
        <v>11410</v>
      </c>
      <c r="B11412" s="2" t="s">
        <v>29549</v>
      </c>
    </row>
    <row r="11413" spans="1:2" ht="20" customHeight="1" x14ac:dyDescent="0.2">
      <c r="A11413" s="1" t="s">
        <v>11411</v>
      </c>
      <c r="B11413" s="2" t="s">
        <v>29549</v>
      </c>
    </row>
    <row r="11414" spans="1:2" ht="20" customHeight="1" x14ac:dyDescent="0.2">
      <c r="A11414" t="s">
        <v>11412</v>
      </c>
      <c r="B11414" s="2" t="s">
        <v>29549</v>
      </c>
    </row>
    <row r="11415" spans="1:2" ht="20" customHeight="1" x14ac:dyDescent="0.2">
      <c r="A11415" s="1" t="s">
        <v>11413</v>
      </c>
      <c r="B11415" s="2" t="s">
        <v>29549</v>
      </c>
    </row>
    <row r="11416" spans="1:2" ht="20" customHeight="1" x14ac:dyDescent="0.2">
      <c r="A11416" t="s">
        <v>11414</v>
      </c>
      <c r="B11416" s="2" t="s">
        <v>29549</v>
      </c>
    </row>
    <row r="11417" spans="1:2" ht="20" customHeight="1" x14ac:dyDescent="0.2">
      <c r="A11417" t="s">
        <v>11415</v>
      </c>
      <c r="B11417" s="2" t="s">
        <v>29549</v>
      </c>
    </row>
    <row r="11418" spans="1:2" ht="20" customHeight="1" x14ac:dyDescent="0.2">
      <c r="A11418" t="s">
        <v>11416</v>
      </c>
      <c r="B11418" s="2" t="s">
        <v>29549</v>
      </c>
    </row>
    <row r="11419" spans="1:2" ht="20" customHeight="1" x14ac:dyDescent="0.2">
      <c r="A11419" t="s">
        <v>11417</v>
      </c>
      <c r="B11419" s="2" t="s">
        <v>29549</v>
      </c>
    </row>
    <row r="11420" spans="1:2" ht="20" customHeight="1" x14ac:dyDescent="0.2">
      <c r="A11420" s="1" t="s">
        <v>11418</v>
      </c>
      <c r="B11420" s="2" t="s">
        <v>29549</v>
      </c>
    </row>
    <row r="11421" spans="1:2" ht="20" customHeight="1" x14ac:dyDescent="0.2">
      <c r="A11421" t="s">
        <v>11419</v>
      </c>
      <c r="B11421" s="2" t="s">
        <v>29549</v>
      </c>
    </row>
    <row r="11422" spans="1:2" ht="20" customHeight="1" x14ac:dyDescent="0.2">
      <c r="A11422" t="s">
        <v>11420</v>
      </c>
      <c r="B11422" s="2" t="s">
        <v>29549</v>
      </c>
    </row>
    <row r="11423" spans="1:2" ht="20" customHeight="1" x14ac:dyDescent="0.2">
      <c r="A11423" t="s">
        <v>11421</v>
      </c>
      <c r="B11423" s="2" t="s">
        <v>29549</v>
      </c>
    </row>
    <row r="11424" spans="1:2" ht="20" customHeight="1" x14ac:dyDescent="0.2">
      <c r="A11424" t="s">
        <v>11422</v>
      </c>
      <c r="B11424" s="2" t="s">
        <v>29549</v>
      </c>
    </row>
    <row r="11425" spans="1:2" ht="20" customHeight="1" x14ac:dyDescent="0.2">
      <c r="A11425" s="1" t="s">
        <v>11423</v>
      </c>
      <c r="B11425" s="2" t="s">
        <v>29549</v>
      </c>
    </row>
    <row r="11426" spans="1:2" ht="20" customHeight="1" x14ac:dyDescent="0.2">
      <c r="A11426" t="s">
        <v>11424</v>
      </c>
      <c r="B11426" s="2" t="s">
        <v>29549</v>
      </c>
    </row>
    <row r="11427" spans="1:2" ht="20" customHeight="1" x14ac:dyDescent="0.2">
      <c r="A11427" s="1" t="s">
        <v>11425</v>
      </c>
      <c r="B11427" s="2" t="s">
        <v>29549</v>
      </c>
    </row>
    <row r="11428" spans="1:2" ht="20" customHeight="1" x14ac:dyDescent="0.2">
      <c r="A11428" t="s">
        <v>11426</v>
      </c>
      <c r="B11428" s="2" t="s">
        <v>29549</v>
      </c>
    </row>
    <row r="11429" spans="1:2" ht="20" customHeight="1" x14ac:dyDescent="0.2">
      <c r="A11429" t="s">
        <v>11427</v>
      </c>
      <c r="B11429" s="2" t="s">
        <v>29549</v>
      </c>
    </row>
    <row r="11430" spans="1:2" ht="20" customHeight="1" x14ac:dyDescent="0.2">
      <c r="A11430" s="1" t="s">
        <v>11428</v>
      </c>
      <c r="B11430" s="2" t="s">
        <v>29549</v>
      </c>
    </row>
    <row r="11431" spans="1:2" ht="20" customHeight="1" x14ac:dyDescent="0.2">
      <c r="A11431" s="1" t="s">
        <v>11429</v>
      </c>
      <c r="B11431" s="2" t="s">
        <v>29549</v>
      </c>
    </row>
    <row r="11432" spans="1:2" ht="20" customHeight="1" x14ac:dyDescent="0.2">
      <c r="A11432" t="s">
        <v>11430</v>
      </c>
      <c r="B11432" s="2" t="s">
        <v>29549</v>
      </c>
    </row>
    <row r="11433" spans="1:2" ht="20" customHeight="1" x14ac:dyDescent="0.2">
      <c r="A11433" t="s">
        <v>11431</v>
      </c>
      <c r="B11433" s="2" t="s">
        <v>29549</v>
      </c>
    </row>
    <row r="11434" spans="1:2" ht="20" customHeight="1" x14ac:dyDescent="0.2">
      <c r="A11434" t="s">
        <v>11432</v>
      </c>
      <c r="B11434" s="2" t="s">
        <v>29549</v>
      </c>
    </row>
    <row r="11435" spans="1:2" ht="20" customHeight="1" x14ac:dyDescent="0.2">
      <c r="A11435" t="s">
        <v>11433</v>
      </c>
      <c r="B11435" s="2" t="s">
        <v>29549</v>
      </c>
    </row>
    <row r="11436" spans="1:2" ht="20" customHeight="1" x14ac:dyDescent="0.2">
      <c r="A11436" s="1" t="s">
        <v>11434</v>
      </c>
      <c r="B11436" s="2" t="s">
        <v>29549</v>
      </c>
    </row>
    <row r="11437" spans="1:2" ht="20" customHeight="1" x14ac:dyDescent="0.2">
      <c r="A11437" s="1" t="s">
        <v>11435</v>
      </c>
      <c r="B11437" s="2" t="s">
        <v>29549</v>
      </c>
    </row>
    <row r="11438" spans="1:2" ht="20" customHeight="1" x14ac:dyDescent="0.2">
      <c r="A11438" t="s">
        <v>11436</v>
      </c>
      <c r="B11438" s="2" t="s">
        <v>29549</v>
      </c>
    </row>
    <row r="11439" spans="1:2" ht="20" customHeight="1" x14ac:dyDescent="0.2">
      <c r="A11439" t="s">
        <v>11437</v>
      </c>
      <c r="B11439" s="2" t="s">
        <v>29549</v>
      </c>
    </row>
    <row r="11440" spans="1:2" ht="20" customHeight="1" x14ac:dyDescent="0.2">
      <c r="A11440" t="s">
        <v>11438</v>
      </c>
      <c r="B11440" s="2" t="s">
        <v>29549</v>
      </c>
    </row>
    <row r="11441" spans="1:2" ht="20" customHeight="1" x14ac:dyDescent="0.2">
      <c r="A11441" t="s">
        <v>11439</v>
      </c>
      <c r="B11441" s="2" t="s">
        <v>29549</v>
      </c>
    </row>
    <row r="11442" spans="1:2" ht="20" customHeight="1" x14ac:dyDescent="0.2">
      <c r="A11442" t="s">
        <v>11440</v>
      </c>
      <c r="B11442" s="2" t="s">
        <v>29549</v>
      </c>
    </row>
    <row r="11443" spans="1:2" ht="20" customHeight="1" x14ac:dyDescent="0.2">
      <c r="A11443" t="s">
        <v>11441</v>
      </c>
      <c r="B11443" s="2" t="s">
        <v>29549</v>
      </c>
    </row>
    <row r="11444" spans="1:2" ht="20" customHeight="1" x14ac:dyDescent="0.2">
      <c r="A11444" t="s">
        <v>11442</v>
      </c>
      <c r="B11444" s="2" t="s">
        <v>29549</v>
      </c>
    </row>
    <row r="11445" spans="1:2" ht="20" customHeight="1" x14ac:dyDescent="0.2">
      <c r="A11445" t="s">
        <v>11443</v>
      </c>
      <c r="B11445" s="2" t="s">
        <v>29549</v>
      </c>
    </row>
    <row r="11446" spans="1:2" ht="20" customHeight="1" x14ac:dyDescent="0.2">
      <c r="A11446" t="s">
        <v>11444</v>
      </c>
      <c r="B11446" s="2" t="s">
        <v>29549</v>
      </c>
    </row>
    <row r="11447" spans="1:2" ht="20" customHeight="1" x14ac:dyDescent="0.2">
      <c r="A11447" t="s">
        <v>11445</v>
      </c>
      <c r="B11447" s="2" t="s">
        <v>29549</v>
      </c>
    </row>
    <row r="11448" spans="1:2" ht="20" customHeight="1" x14ac:dyDescent="0.2">
      <c r="A11448" t="s">
        <v>11446</v>
      </c>
      <c r="B11448" s="2" t="s">
        <v>29549</v>
      </c>
    </row>
    <row r="11449" spans="1:2" ht="20" customHeight="1" x14ac:dyDescent="0.2">
      <c r="A11449" t="s">
        <v>11447</v>
      </c>
      <c r="B11449" s="2" t="s">
        <v>29549</v>
      </c>
    </row>
    <row r="11450" spans="1:2" ht="20" customHeight="1" x14ac:dyDescent="0.2">
      <c r="A11450" t="s">
        <v>11448</v>
      </c>
      <c r="B11450" s="2" t="s">
        <v>29549</v>
      </c>
    </row>
    <row r="11451" spans="1:2" ht="20" customHeight="1" x14ac:dyDescent="0.2">
      <c r="A11451" t="s">
        <v>11449</v>
      </c>
      <c r="B11451" s="2" t="s">
        <v>29549</v>
      </c>
    </row>
    <row r="11452" spans="1:2" ht="20" customHeight="1" x14ac:dyDescent="0.2">
      <c r="A11452" s="1" t="s">
        <v>11450</v>
      </c>
      <c r="B11452" s="2" t="s">
        <v>29549</v>
      </c>
    </row>
    <row r="11453" spans="1:2" ht="20" customHeight="1" x14ac:dyDescent="0.2">
      <c r="A11453" s="1" t="s">
        <v>11451</v>
      </c>
      <c r="B11453" s="2" t="s">
        <v>29549</v>
      </c>
    </row>
    <row r="11454" spans="1:2" ht="20" customHeight="1" x14ac:dyDescent="0.2">
      <c r="A11454" t="s">
        <v>11452</v>
      </c>
      <c r="B11454" s="2" t="s">
        <v>29549</v>
      </c>
    </row>
    <row r="11455" spans="1:2" ht="20" customHeight="1" x14ac:dyDescent="0.2">
      <c r="A11455" s="1" t="s">
        <v>11453</v>
      </c>
      <c r="B11455" s="2" t="s">
        <v>29549</v>
      </c>
    </row>
    <row r="11456" spans="1:2" ht="20" customHeight="1" x14ac:dyDescent="0.2">
      <c r="A11456" t="s">
        <v>11454</v>
      </c>
      <c r="B11456" s="2" t="s">
        <v>29549</v>
      </c>
    </row>
    <row r="11457" spans="1:2" ht="20" customHeight="1" x14ac:dyDescent="0.2">
      <c r="A11457" t="s">
        <v>11455</v>
      </c>
      <c r="B11457" s="2" t="s">
        <v>29549</v>
      </c>
    </row>
    <row r="11458" spans="1:2" ht="20" customHeight="1" x14ac:dyDescent="0.2">
      <c r="A11458" t="s">
        <v>11456</v>
      </c>
      <c r="B11458" s="2" t="s">
        <v>29549</v>
      </c>
    </row>
    <row r="11459" spans="1:2" ht="20" customHeight="1" x14ac:dyDescent="0.2">
      <c r="A11459" s="1" t="s">
        <v>11457</v>
      </c>
      <c r="B11459" s="2" t="s">
        <v>29549</v>
      </c>
    </row>
    <row r="11460" spans="1:2" ht="20" customHeight="1" x14ac:dyDescent="0.2">
      <c r="A11460" t="s">
        <v>11458</v>
      </c>
      <c r="B11460" s="2" t="s">
        <v>29549</v>
      </c>
    </row>
    <row r="11461" spans="1:2" ht="20" customHeight="1" x14ac:dyDescent="0.2">
      <c r="A11461" t="s">
        <v>11459</v>
      </c>
      <c r="B11461" s="2" t="s">
        <v>29549</v>
      </c>
    </row>
    <row r="11462" spans="1:2" ht="20" customHeight="1" x14ac:dyDescent="0.2">
      <c r="A11462" t="s">
        <v>11460</v>
      </c>
      <c r="B11462" s="2" t="s">
        <v>29549</v>
      </c>
    </row>
    <row r="11463" spans="1:2" ht="20" customHeight="1" x14ac:dyDescent="0.2">
      <c r="A11463" t="s">
        <v>11461</v>
      </c>
      <c r="B11463" s="2" t="s">
        <v>29549</v>
      </c>
    </row>
    <row r="11464" spans="1:2" ht="20" customHeight="1" x14ac:dyDescent="0.2">
      <c r="A11464" s="1" t="s">
        <v>11462</v>
      </c>
      <c r="B11464" s="2" t="s">
        <v>29549</v>
      </c>
    </row>
    <row r="11465" spans="1:2" ht="20" customHeight="1" x14ac:dyDescent="0.2">
      <c r="A11465" t="s">
        <v>11463</v>
      </c>
      <c r="B11465" s="2" t="s">
        <v>29549</v>
      </c>
    </row>
    <row r="11466" spans="1:2" ht="20" customHeight="1" x14ac:dyDescent="0.2">
      <c r="A11466" t="s">
        <v>11464</v>
      </c>
      <c r="B11466" s="2" t="s">
        <v>29549</v>
      </c>
    </row>
    <row r="11467" spans="1:2" ht="20" customHeight="1" x14ac:dyDescent="0.2">
      <c r="A11467" t="s">
        <v>11465</v>
      </c>
      <c r="B11467" s="2" t="s">
        <v>29549</v>
      </c>
    </row>
    <row r="11468" spans="1:2" ht="20" customHeight="1" x14ac:dyDescent="0.2">
      <c r="A11468" s="1" t="s">
        <v>11466</v>
      </c>
      <c r="B11468" s="2" t="s">
        <v>29549</v>
      </c>
    </row>
    <row r="11469" spans="1:2" ht="20" customHeight="1" x14ac:dyDescent="0.2">
      <c r="A11469" t="s">
        <v>11467</v>
      </c>
      <c r="B11469" s="2" t="s">
        <v>29549</v>
      </c>
    </row>
    <row r="11470" spans="1:2" ht="20" customHeight="1" x14ac:dyDescent="0.2">
      <c r="A11470" t="s">
        <v>11468</v>
      </c>
      <c r="B11470" s="2" t="s">
        <v>29549</v>
      </c>
    </row>
    <row r="11471" spans="1:2" ht="20" customHeight="1" x14ac:dyDescent="0.2">
      <c r="A11471" t="s">
        <v>11469</v>
      </c>
      <c r="B11471" s="2" t="s">
        <v>29549</v>
      </c>
    </row>
    <row r="11472" spans="1:2" ht="20" customHeight="1" x14ac:dyDescent="0.2">
      <c r="A11472" t="s">
        <v>11470</v>
      </c>
      <c r="B11472" s="2" t="s">
        <v>29549</v>
      </c>
    </row>
    <row r="11473" spans="1:2" ht="20" customHeight="1" x14ac:dyDescent="0.2">
      <c r="A11473" t="s">
        <v>11471</v>
      </c>
      <c r="B11473" s="2" t="s">
        <v>29549</v>
      </c>
    </row>
    <row r="11474" spans="1:2" ht="20" customHeight="1" x14ac:dyDescent="0.2">
      <c r="A11474" t="s">
        <v>11472</v>
      </c>
      <c r="B11474" s="2" t="s">
        <v>29549</v>
      </c>
    </row>
    <row r="11475" spans="1:2" ht="20" customHeight="1" x14ac:dyDescent="0.2">
      <c r="A11475" t="s">
        <v>11473</v>
      </c>
      <c r="B11475" s="2" t="s">
        <v>29549</v>
      </c>
    </row>
    <row r="11476" spans="1:2" ht="20" customHeight="1" x14ac:dyDescent="0.2">
      <c r="A11476" t="s">
        <v>11474</v>
      </c>
      <c r="B11476" s="2" t="s">
        <v>29549</v>
      </c>
    </row>
    <row r="11477" spans="1:2" ht="20" customHeight="1" x14ac:dyDescent="0.2">
      <c r="A11477" t="s">
        <v>11475</v>
      </c>
      <c r="B11477" s="2" t="s">
        <v>29549</v>
      </c>
    </row>
    <row r="11478" spans="1:2" ht="20" customHeight="1" x14ac:dyDescent="0.2">
      <c r="A11478" t="s">
        <v>11476</v>
      </c>
      <c r="B11478" s="2" t="s">
        <v>29549</v>
      </c>
    </row>
    <row r="11479" spans="1:2" ht="20" customHeight="1" x14ac:dyDescent="0.2">
      <c r="A11479" t="s">
        <v>11477</v>
      </c>
      <c r="B11479" s="2" t="s">
        <v>29549</v>
      </c>
    </row>
    <row r="11480" spans="1:2" ht="20" customHeight="1" x14ac:dyDescent="0.2">
      <c r="A11480" t="s">
        <v>11478</v>
      </c>
      <c r="B11480" s="2" t="s">
        <v>29549</v>
      </c>
    </row>
    <row r="11481" spans="1:2" ht="20" customHeight="1" x14ac:dyDescent="0.2">
      <c r="A11481" t="s">
        <v>11479</v>
      </c>
      <c r="B11481" s="2" t="s">
        <v>29549</v>
      </c>
    </row>
    <row r="11482" spans="1:2" ht="20" customHeight="1" x14ac:dyDescent="0.2">
      <c r="A11482" t="s">
        <v>11480</v>
      </c>
      <c r="B11482" s="2" t="s">
        <v>29549</v>
      </c>
    </row>
    <row r="11483" spans="1:2" ht="20" customHeight="1" x14ac:dyDescent="0.2">
      <c r="A11483" s="1" t="s">
        <v>11481</v>
      </c>
      <c r="B11483" s="2" t="s">
        <v>29549</v>
      </c>
    </row>
    <row r="11484" spans="1:2" ht="20" customHeight="1" x14ac:dyDescent="0.2">
      <c r="A11484" t="s">
        <v>11482</v>
      </c>
      <c r="B11484" s="2" t="s">
        <v>29549</v>
      </c>
    </row>
    <row r="11485" spans="1:2" ht="20" customHeight="1" x14ac:dyDescent="0.2">
      <c r="A11485" t="s">
        <v>11483</v>
      </c>
      <c r="B11485" s="2" t="s">
        <v>29549</v>
      </c>
    </row>
    <row r="11486" spans="1:2" ht="20" customHeight="1" x14ac:dyDescent="0.2">
      <c r="A11486" t="s">
        <v>11484</v>
      </c>
      <c r="B11486" s="2" t="s">
        <v>29549</v>
      </c>
    </row>
    <row r="11487" spans="1:2" ht="20" customHeight="1" x14ac:dyDescent="0.2">
      <c r="A11487" s="1" t="s">
        <v>11485</v>
      </c>
      <c r="B11487" s="2" t="s">
        <v>29549</v>
      </c>
    </row>
    <row r="11488" spans="1:2" ht="20" customHeight="1" x14ac:dyDescent="0.2">
      <c r="A11488" t="s">
        <v>11486</v>
      </c>
      <c r="B11488" s="2" t="s">
        <v>29549</v>
      </c>
    </row>
    <row r="11489" spans="1:2" ht="20" customHeight="1" x14ac:dyDescent="0.2">
      <c r="A11489" t="s">
        <v>11487</v>
      </c>
      <c r="B11489" s="2" t="s">
        <v>29549</v>
      </c>
    </row>
    <row r="11490" spans="1:2" ht="20" customHeight="1" x14ac:dyDescent="0.2">
      <c r="A11490" t="s">
        <v>11488</v>
      </c>
      <c r="B11490" s="2" t="s">
        <v>29549</v>
      </c>
    </row>
    <row r="11491" spans="1:2" ht="20" customHeight="1" x14ac:dyDescent="0.2">
      <c r="A11491" t="s">
        <v>11489</v>
      </c>
      <c r="B11491" s="2" t="s">
        <v>29549</v>
      </c>
    </row>
    <row r="11492" spans="1:2" ht="20" customHeight="1" x14ac:dyDescent="0.2">
      <c r="A11492" s="1" t="s">
        <v>11490</v>
      </c>
      <c r="B11492" s="2" t="s">
        <v>29549</v>
      </c>
    </row>
    <row r="11493" spans="1:2" ht="20" customHeight="1" x14ac:dyDescent="0.2">
      <c r="A11493" t="s">
        <v>11491</v>
      </c>
      <c r="B11493" s="2" t="s">
        <v>29549</v>
      </c>
    </row>
    <row r="11494" spans="1:2" ht="20" customHeight="1" x14ac:dyDescent="0.2">
      <c r="A11494" s="1" t="s">
        <v>11492</v>
      </c>
      <c r="B11494" s="2" t="s">
        <v>29549</v>
      </c>
    </row>
    <row r="11495" spans="1:2" ht="20" customHeight="1" x14ac:dyDescent="0.2">
      <c r="A11495" t="s">
        <v>11493</v>
      </c>
      <c r="B11495" s="2" t="s">
        <v>29549</v>
      </c>
    </row>
    <row r="11496" spans="1:2" ht="20" customHeight="1" x14ac:dyDescent="0.2">
      <c r="A11496" s="1" t="s">
        <v>11494</v>
      </c>
      <c r="B11496" s="2" t="s">
        <v>29549</v>
      </c>
    </row>
    <row r="11497" spans="1:2" ht="20" customHeight="1" x14ac:dyDescent="0.2">
      <c r="A11497" s="1" t="s">
        <v>11495</v>
      </c>
      <c r="B11497" s="2" t="s">
        <v>29549</v>
      </c>
    </row>
    <row r="11498" spans="1:2" ht="20" customHeight="1" x14ac:dyDescent="0.2">
      <c r="A11498" t="s">
        <v>11496</v>
      </c>
      <c r="B11498" s="2" t="s">
        <v>29549</v>
      </c>
    </row>
    <row r="11499" spans="1:2" ht="20" customHeight="1" x14ac:dyDescent="0.2">
      <c r="A11499" t="s">
        <v>11497</v>
      </c>
      <c r="B11499" s="2" t="s">
        <v>29549</v>
      </c>
    </row>
    <row r="11500" spans="1:2" ht="20" customHeight="1" x14ac:dyDescent="0.2">
      <c r="A11500" t="s">
        <v>11498</v>
      </c>
      <c r="B11500" s="2" t="s">
        <v>29549</v>
      </c>
    </row>
    <row r="11501" spans="1:2" ht="20" customHeight="1" x14ac:dyDescent="0.2">
      <c r="A11501" t="s">
        <v>11499</v>
      </c>
      <c r="B11501" s="2" t="s">
        <v>29549</v>
      </c>
    </row>
    <row r="11502" spans="1:2" ht="20" customHeight="1" x14ac:dyDescent="0.2">
      <c r="A11502" t="s">
        <v>11500</v>
      </c>
      <c r="B11502" s="2" t="s">
        <v>29549</v>
      </c>
    </row>
    <row r="11503" spans="1:2" ht="20" customHeight="1" x14ac:dyDescent="0.2">
      <c r="A11503" t="s">
        <v>11501</v>
      </c>
      <c r="B11503" s="2" t="s">
        <v>29549</v>
      </c>
    </row>
    <row r="11504" spans="1:2" ht="20" customHeight="1" x14ac:dyDescent="0.2">
      <c r="A11504" t="s">
        <v>11502</v>
      </c>
      <c r="B11504" s="2" t="s">
        <v>29549</v>
      </c>
    </row>
    <row r="11505" spans="1:2" ht="20" customHeight="1" x14ac:dyDescent="0.2">
      <c r="A11505" t="s">
        <v>11503</v>
      </c>
      <c r="B11505" s="2" t="s">
        <v>29549</v>
      </c>
    </row>
    <row r="11506" spans="1:2" ht="20" customHeight="1" x14ac:dyDescent="0.2">
      <c r="A11506" t="s">
        <v>11504</v>
      </c>
      <c r="B11506" s="2" t="s">
        <v>29549</v>
      </c>
    </row>
    <row r="11507" spans="1:2" ht="20" customHeight="1" x14ac:dyDescent="0.2">
      <c r="A11507" t="s">
        <v>11505</v>
      </c>
      <c r="B11507" s="2" t="s">
        <v>29549</v>
      </c>
    </row>
    <row r="11508" spans="1:2" ht="20" customHeight="1" x14ac:dyDescent="0.2">
      <c r="A11508" t="s">
        <v>11506</v>
      </c>
      <c r="B11508" s="2" t="s">
        <v>29549</v>
      </c>
    </row>
    <row r="11509" spans="1:2" ht="20" customHeight="1" x14ac:dyDescent="0.2">
      <c r="A11509" t="s">
        <v>11507</v>
      </c>
      <c r="B11509" s="2" t="s">
        <v>29549</v>
      </c>
    </row>
    <row r="11510" spans="1:2" ht="20" customHeight="1" x14ac:dyDescent="0.2">
      <c r="A11510" t="s">
        <v>11508</v>
      </c>
      <c r="B11510" s="2" t="s">
        <v>29549</v>
      </c>
    </row>
    <row r="11511" spans="1:2" ht="20" customHeight="1" x14ac:dyDescent="0.2">
      <c r="A11511" t="s">
        <v>11509</v>
      </c>
      <c r="B11511" s="2" t="s">
        <v>29549</v>
      </c>
    </row>
    <row r="11512" spans="1:2" ht="20" customHeight="1" x14ac:dyDescent="0.2">
      <c r="A11512" t="s">
        <v>11510</v>
      </c>
      <c r="B11512" s="2" t="s">
        <v>29549</v>
      </c>
    </row>
    <row r="11513" spans="1:2" ht="20" customHeight="1" x14ac:dyDescent="0.2">
      <c r="A11513" t="s">
        <v>11511</v>
      </c>
      <c r="B11513" s="2" t="s">
        <v>29549</v>
      </c>
    </row>
    <row r="11514" spans="1:2" ht="20" customHeight="1" x14ac:dyDescent="0.2">
      <c r="A11514" t="s">
        <v>11512</v>
      </c>
      <c r="B11514" s="2" t="s">
        <v>29549</v>
      </c>
    </row>
    <row r="11515" spans="1:2" ht="20" customHeight="1" x14ac:dyDescent="0.2">
      <c r="A11515" t="s">
        <v>11513</v>
      </c>
      <c r="B11515" s="2" t="s">
        <v>29549</v>
      </c>
    </row>
    <row r="11516" spans="1:2" ht="20" customHeight="1" x14ac:dyDescent="0.2">
      <c r="A11516" t="s">
        <v>11514</v>
      </c>
      <c r="B11516" s="2" t="s">
        <v>29549</v>
      </c>
    </row>
    <row r="11517" spans="1:2" ht="20" customHeight="1" x14ac:dyDescent="0.2">
      <c r="A11517" t="s">
        <v>11515</v>
      </c>
      <c r="B11517" s="2" t="s">
        <v>29549</v>
      </c>
    </row>
    <row r="11518" spans="1:2" ht="20" customHeight="1" x14ac:dyDescent="0.2">
      <c r="A11518" t="s">
        <v>11516</v>
      </c>
      <c r="B11518" s="2" t="s">
        <v>29549</v>
      </c>
    </row>
    <row r="11519" spans="1:2" ht="20" customHeight="1" x14ac:dyDescent="0.2">
      <c r="A11519" s="1" t="s">
        <v>11517</v>
      </c>
      <c r="B11519" s="2" t="s">
        <v>29549</v>
      </c>
    </row>
    <row r="11520" spans="1:2" ht="20" customHeight="1" x14ac:dyDescent="0.2">
      <c r="A11520" t="s">
        <v>11518</v>
      </c>
      <c r="B11520" s="2" t="s">
        <v>29549</v>
      </c>
    </row>
    <row r="11521" spans="1:2" ht="20" customHeight="1" x14ac:dyDescent="0.2">
      <c r="A11521" s="1" t="s">
        <v>11519</v>
      </c>
      <c r="B11521" s="2" t="s">
        <v>29549</v>
      </c>
    </row>
    <row r="11522" spans="1:2" ht="20" customHeight="1" x14ac:dyDescent="0.2">
      <c r="A11522" t="s">
        <v>11520</v>
      </c>
      <c r="B11522" s="2" t="s">
        <v>29549</v>
      </c>
    </row>
    <row r="11523" spans="1:2" ht="20" customHeight="1" x14ac:dyDescent="0.2">
      <c r="A11523" s="1" t="s">
        <v>11521</v>
      </c>
      <c r="B11523" s="2" t="s">
        <v>29549</v>
      </c>
    </row>
    <row r="11524" spans="1:2" ht="20" customHeight="1" x14ac:dyDescent="0.2">
      <c r="A11524" t="s">
        <v>11522</v>
      </c>
      <c r="B11524" s="2" t="s">
        <v>29549</v>
      </c>
    </row>
    <row r="11525" spans="1:2" ht="20" customHeight="1" x14ac:dyDescent="0.2">
      <c r="A11525" s="1" t="s">
        <v>11523</v>
      </c>
      <c r="B11525" s="2" t="s">
        <v>29549</v>
      </c>
    </row>
    <row r="11526" spans="1:2" ht="20" customHeight="1" x14ac:dyDescent="0.2">
      <c r="A11526" t="s">
        <v>11524</v>
      </c>
      <c r="B11526" s="2" t="s">
        <v>29549</v>
      </c>
    </row>
    <row r="11527" spans="1:2" ht="20" customHeight="1" x14ac:dyDescent="0.2">
      <c r="A11527" t="s">
        <v>11525</v>
      </c>
      <c r="B11527" s="2" t="s">
        <v>29549</v>
      </c>
    </row>
    <row r="11528" spans="1:2" ht="20" customHeight="1" x14ac:dyDescent="0.2">
      <c r="A11528" s="1" t="s">
        <v>11526</v>
      </c>
      <c r="B11528" s="2" t="s">
        <v>29549</v>
      </c>
    </row>
    <row r="11529" spans="1:2" ht="20" customHeight="1" x14ac:dyDescent="0.2">
      <c r="A11529" t="s">
        <v>11527</v>
      </c>
      <c r="B11529" s="2" t="s">
        <v>29549</v>
      </c>
    </row>
    <row r="11530" spans="1:2" ht="20" customHeight="1" x14ac:dyDescent="0.2">
      <c r="A11530" t="s">
        <v>11528</v>
      </c>
      <c r="B11530" s="2" t="s">
        <v>29549</v>
      </c>
    </row>
    <row r="11531" spans="1:2" ht="20" customHeight="1" x14ac:dyDescent="0.2">
      <c r="A11531" t="s">
        <v>11529</v>
      </c>
      <c r="B11531" s="2" t="s">
        <v>29549</v>
      </c>
    </row>
    <row r="11532" spans="1:2" ht="20" customHeight="1" x14ac:dyDescent="0.2">
      <c r="A11532" t="s">
        <v>11530</v>
      </c>
      <c r="B11532" s="2" t="s">
        <v>29549</v>
      </c>
    </row>
    <row r="11533" spans="1:2" ht="20" customHeight="1" x14ac:dyDescent="0.2">
      <c r="A11533" t="s">
        <v>11531</v>
      </c>
      <c r="B11533" s="2" t="s">
        <v>29549</v>
      </c>
    </row>
    <row r="11534" spans="1:2" ht="20" customHeight="1" x14ac:dyDescent="0.2">
      <c r="A11534" s="1" t="s">
        <v>11532</v>
      </c>
      <c r="B11534" s="2" t="s">
        <v>29549</v>
      </c>
    </row>
    <row r="11535" spans="1:2" ht="20" customHeight="1" x14ac:dyDescent="0.2">
      <c r="A11535" s="1" t="s">
        <v>11533</v>
      </c>
      <c r="B11535" s="2" t="s">
        <v>29549</v>
      </c>
    </row>
    <row r="11536" spans="1:2" ht="20" customHeight="1" x14ac:dyDescent="0.2">
      <c r="A11536" t="s">
        <v>11534</v>
      </c>
      <c r="B11536" s="2" t="s">
        <v>29549</v>
      </c>
    </row>
    <row r="11537" spans="1:2" ht="20" customHeight="1" x14ac:dyDescent="0.2">
      <c r="A11537" t="s">
        <v>11535</v>
      </c>
      <c r="B11537" s="2" t="s">
        <v>29549</v>
      </c>
    </row>
    <row r="11538" spans="1:2" ht="20" customHeight="1" x14ac:dyDescent="0.2">
      <c r="A11538" s="1" t="s">
        <v>11536</v>
      </c>
      <c r="B11538" s="2" t="s">
        <v>29549</v>
      </c>
    </row>
    <row r="11539" spans="1:2" ht="20" customHeight="1" x14ac:dyDescent="0.2">
      <c r="A11539" s="1" t="s">
        <v>11537</v>
      </c>
      <c r="B11539" s="2" t="s">
        <v>29549</v>
      </c>
    </row>
    <row r="11540" spans="1:2" ht="20" customHeight="1" x14ac:dyDescent="0.2">
      <c r="A11540" s="1" t="s">
        <v>11538</v>
      </c>
      <c r="B11540" s="2" t="s">
        <v>29549</v>
      </c>
    </row>
    <row r="11541" spans="1:2" ht="20" customHeight="1" x14ac:dyDescent="0.2">
      <c r="A11541" t="s">
        <v>11539</v>
      </c>
      <c r="B11541" s="2" t="s">
        <v>29549</v>
      </c>
    </row>
    <row r="11542" spans="1:2" ht="20" customHeight="1" x14ac:dyDescent="0.2">
      <c r="A11542" t="s">
        <v>11540</v>
      </c>
      <c r="B11542" s="2" t="s">
        <v>29549</v>
      </c>
    </row>
    <row r="11543" spans="1:2" ht="20" customHeight="1" x14ac:dyDescent="0.2">
      <c r="A11543" t="s">
        <v>11541</v>
      </c>
      <c r="B11543" s="2" t="s">
        <v>29549</v>
      </c>
    </row>
    <row r="11544" spans="1:2" ht="20" customHeight="1" x14ac:dyDescent="0.2">
      <c r="A11544" t="s">
        <v>11542</v>
      </c>
      <c r="B11544" s="2" t="s">
        <v>29549</v>
      </c>
    </row>
    <row r="11545" spans="1:2" ht="20" customHeight="1" x14ac:dyDescent="0.2">
      <c r="A11545" s="1" t="s">
        <v>11543</v>
      </c>
      <c r="B11545" s="2" t="s">
        <v>29549</v>
      </c>
    </row>
    <row r="11546" spans="1:2" ht="20" customHeight="1" x14ac:dyDescent="0.2">
      <c r="A11546" s="1" t="s">
        <v>11544</v>
      </c>
      <c r="B11546" s="2" t="s">
        <v>29549</v>
      </c>
    </row>
    <row r="11547" spans="1:2" ht="20" customHeight="1" x14ac:dyDescent="0.2">
      <c r="A11547" s="1" t="s">
        <v>11545</v>
      </c>
      <c r="B11547" s="2" t="s">
        <v>29549</v>
      </c>
    </row>
    <row r="11548" spans="1:2" ht="20" customHeight="1" x14ac:dyDescent="0.2">
      <c r="A11548" t="s">
        <v>11546</v>
      </c>
      <c r="B11548" s="2" t="s">
        <v>29549</v>
      </c>
    </row>
    <row r="11549" spans="1:2" ht="20" customHeight="1" x14ac:dyDescent="0.2">
      <c r="A11549" s="1" t="s">
        <v>11547</v>
      </c>
      <c r="B11549" s="2" t="s">
        <v>29549</v>
      </c>
    </row>
    <row r="11550" spans="1:2" ht="20" customHeight="1" x14ac:dyDescent="0.2">
      <c r="A11550" t="s">
        <v>11548</v>
      </c>
      <c r="B11550" s="2" t="s">
        <v>29549</v>
      </c>
    </row>
    <row r="11551" spans="1:2" ht="20" customHeight="1" x14ac:dyDescent="0.2">
      <c r="A11551" t="s">
        <v>11549</v>
      </c>
      <c r="B11551" s="2" t="s">
        <v>29549</v>
      </c>
    </row>
    <row r="11552" spans="1:2" ht="20" customHeight="1" x14ac:dyDescent="0.2">
      <c r="A11552" t="s">
        <v>11550</v>
      </c>
      <c r="B11552" s="2" t="s">
        <v>29549</v>
      </c>
    </row>
    <row r="11553" spans="1:2" ht="20" customHeight="1" x14ac:dyDescent="0.2">
      <c r="A11553" t="s">
        <v>11551</v>
      </c>
      <c r="B11553" s="2" t="s">
        <v>29549</v>
      </c>
    </row>
    <row r="11554" spans="1:2" ht="20" customHeight="1" x14ac:dyDescent="0.2">
      <c r="A11554" s="1" t="s">
        <v>11552</v>
      </c>
      <c r="B11554" s="2" t="s">
        <v>29549</v>
      </c>
    </row>
    <row r="11555" spans="1:2" ht="20" customHeight="1" x14ac:dyDescent="0.2">
      <c r="A11555" t="s">
        <v>11553</v>
      </c>
      <c r="B11555" s="2" t="s">
        <v>29549</v>
      </c>
    </row>
    <row r="11556" spans="1:2" ht="20" customHeight="1" x14ac:dyDescent="0.2">
      <c r="A11556" t="s">
        <v>11554</v>
      </c>
      <c r="B11556" s="2" t="s">
        <v>29549</v>
      </c>
    </row>
    <row r="11557" spans="1:2" ht="20" customHeight="1" x14ac:dyDescent="0.2">
      <c r="A11557" s="1" t="s">
        <v>11555</v>
      </c>
      <c r="B11557" s="2" t="s">
        <v>29549</v>
      </c>
    </row>
    <row r="11558" spans="1:2" ht="20" customHeight="1" x14ac:dyDescent="0.2">
      <c r="A11558" t="s">
        <v>11556</v>
      </c>
      <c r="B11558" s="2" t="s">
        <v>29549</v>
      </c>
    </row>
    <row r="11559" spans="1:2" ht="20" customHeight="1" x14ac:dyDescent="0.2">
      <c r="A11559" t="s">
        <v>11557</v>
      </c>
      <c r="B11559" s="2" t="s">
        <v>29549</v>
      </c>
    </row>
    <row r="11560" spans="1:2" ht="20" customHeight="1" x14ac:dyDescent="0.2">
      <c r="A11560" t="s">
        <v>11558</v>
      </c>
      <c r="B11560" s="2" t="s">
        <v>29549</v>
      </c>
    </row>
    <row r="11561" spans="1:2" ht="20" customHeight="1" x14ac:dyDescent="0.2">
      <c r="A11561" t="s">
        <v>11559</v>
      </c>
      <c r="B11561" s="2" t="s">
        <v>29549</v>
      </c>
    </row>
    <row r="11562" spans="1:2" ht="20" customHeight="1" x14ac:dyDescent="0.2">
      <c r="A11562" s="1" t="s">
        <v>11560</v>
      </c>
      <c r="B11562" s="2" t="s">
        <v>29549</v>
      </c>
    </row>
    <row r="11563" spans="1:2" ht="20" customHeight="1" x14ac:dyDescent="0.2">
      <c r="A11563" t="s">
        <v>11561</v>
      </c>
      <c r="B11563" s="2" t="s">
        <v>29549</v>
      </c>
    </row>
    <row r="11564" spans="1:2" ht="20" customHeight="1" x14ac:dyDescent="0.2">
      <c r="A11564" s="1" t="s">
        <v>11562</v>
      </c>
      <c r="B11564" s="2" t="s">
        <v>29549</v>
      </c>
    </row>
    <row r="11565" spans="1:2" ht="20" customHeight="1" x14ac:dyDescent="0.2">
      <c r="A11565" s="1" t="s">
        <v>11563</v>
      </c>
      <c r="B11565" s="2" t="s">
        <v>29549</v>
      </c>
    </row>
    <row r="11566" spans="1:2" ht="20" customHeight="1" x14ac:dyDescent="0.2">
      <c r="A11566" t="s">
        <v>11564</v>
      </c>
      <c r="B11566" s="2" t="s">
        <v>29549</v>
      </c>
    </row>
    <row r="11567" spans="1:2" ht="20" customHeight="1" x14ac:dyDescent="0.2">
      <c r="A11567" t="s">
        <v>11565</v>
      </c>
      <c r="B11567" s="2" t="s">
        <v>29549</v>
      </c>
    </row>
    <row r="11568" spans="1:2" ht="20" customHeight="1" x14ac:dyDescent="0.2">
      <c r="A11568" t="s">
        <v>11566</v>
      </c>
      <c r="B11568" s="2" t="s">
        <v>29549</v>
      </c>
    </row>
    <row r="11569" spans="1:2" ht="20" customHeight="1" x14ac:dyDescent="0.2">
      <c r="A11569" t="s">
        <v>11567</v>
      </c>
      <c r="B11569" s="2" t="s">
        <v>29549</v>
      </c>
    </row>
    <row r="11570" spans="1:2" ht="20" customHeight="1" x14ac:dyDescent="0.2">
      <c r="A11570" t="s">
        <v>11568</v>
      </c>
      <c r="B11570" s="2" t="s">
        <v>29549</v>
      </c>
    </row>
    <row r="11571" spans="1:2" ht="20" customHeight="1" x14ac:dyDescent="0.2">
      <c r="A11571" t="s">
        <v>11569</v>
      </c>
      <c r="B11571" s="2" t="s">
        <v>29549</v>
      </c>
    </row>
    <row r="11572" spans="1:2" ht="20" customHeight="1" x14ac:dyDescent="0.2">
      <c r="A11572" t="s">
        <v>11570</v>
      </c>
      <c r="B11572" s="2" t="s">
        <v>29549</v>
      </c>
    </row>
    <row r="11573" spans="1:2" ht="20" customHeight="1" x14ac:dyDescent="0.2">
      <c r="A11573" t="s">
        <v>11571</v>
      </c>
      <c r="B11573" s="2" t="s">
        <v>29549</v>
      </c>
    </row>
    <row r="11574" spans="1:2" ht="20" customHeight="1" x14ac:dyDescent="0.2">
      <c r="A11574" t="s">
        <v>11572</v>
      </c>
      <c r="B11574" s="2" t="s">
        <v>29549</v>
      </c>
    </row>
    <row r="11575" spans="1:2" ht="20" customHeight="1" x14ac:dyDescent="0.2">
      <c r="A11575" t="s">
        <v>11573</v>
      </c>
      <c r="B11575" s="2" t="s">
        <v>29549</v>
      </c>
    </row>
    <row r="11576" spans="1:2" ht="20" customHeight="1" x14ac:dyDescent="0.2">
      <c r="A11576" t="s">
        <v>11574</v>
      </c>
      <c r="B11576" s="2" t="s">
        <v>29549</v>
      </c>
    </row>
    <row r="11577" spans="1:2" ht="20" customHeight="1" x14ac:dyDescent="0.2">
      <c r="A11577" t="s">
        <v>11575</v>
      </c>
      <c r="B11577" s="2" t="s">
        <v>29549</v>
      </c>
    </row>
    <row r="11578" spans="1:2" ht="20" customHeight="1" x14ac:dyDescent="0.2">
      <c r="A11578" t="s">
        <v>11576</v>
      </c>
      <c r="B11578" s="2" t="s">
        <v>29549</v>
      </c>
    </row>
    <row r="11579" spans="1:2" ht="20" customHeight="1" x14ac:dyDescent="0.2">
      <c r="A11579" t="s">
        <v>11577</v>
      </c>
      <c r="B11579" s="2" t="s">
        <v>29549</v>
      </c>
    </row>
    <row r="11580" spans="1:2" ht="20" customHeight="1" x14ac:dyDescent="0.2">
      <c r="A11580" t="s">
        <v>11578</v>
      </c>
      <c r="B11580" s="2" t="s">
        <v>29549</v>
      </c>
    </row>
    <row r="11581" spans="1:2" ht="20" customHeight="1" x14ac:dyDescent="0.2">
      <c r="A11581" t="s">
        <v>11579</v>
      </c>
      <c r="B11581" s="2" t="s">
        <v>29549</v>
      </c>
    </row>
    <row r="11582" spans="1:2" ht="20" customHeight="1" x14ac:dyDescent="0.2">
      <c r="A11582" t="s">
        <v>11580</v>
      </c>
      <c r="B11582" s="2" t="s">
        <v>29549</v>
      </c>
    </row>
    <row r="11583" spans="1:2" ht="20" customHeight="1" x14ac:dyDescent="0.2">
      <c r="A11583" t="s">
        <v>11581</v>
      </c>
      <c r="B11583" s="2" t="s">
        <v>29549</v>
      </c>
    </row>
    <row r="11584" spans="1:2" ht="20" customHeight="1" x14ac:dyDescent="0.2">
      <c r="A11584" t="s">
        <v>11582</v>
      </c>
      <c r="B11584" s="2" t="s">
        <v>29549</v>
      </c>
    </row>
    <row r="11585" spans="1:2" ht="20" customHeight="1" x14ac:dyDescent="0.2">
      <c r="A11585" t="s">
        <v>11583</v>
      </c>
      <c r="B11585" s="2" t="s">
        <v>29549</v>
      </c>
    </row>
    <row r="11586" spans="1:2" ht="20" customHeight="1" x14ac:dyDescent="0.2">
      <c r="A11586" t="s">
        <v>11584</v>
      </c>
      <c r="B11586" s="2" t="s">
        <v>29549</v>
      </c>
    </row>
    <row r="11587" spans="1:2" ht="20" customHeight="1" x14ac:dyDescent="0.2">
      <c r="A11587" t="s">
        <v>11585</v>
      </c>
      <c r="B11587" s="2" t="s">
        <v>29549</v>
      </c>
    </row>
    <row r="11588" spans="1:2" ht="20" customHeight="1" x14ac:dyDescent="0.2">
      <c r="A11588" t="s">
        <v>11586</v>
      </c>
      <c r="B11588" s="2" t="s">
        <v>29549</v>
      </c>
    </row>
    <row r="11589" spans="1:2" ht="20" customHeight="1" x14ac:dyDescent="0.2">
      <c r="A11589" t="s">
        <v>11587</v>
      </c>
      <c r="B11589" s="2" t="s">
        <v>29549</v>
      </c>
    </row>
    <row r="11590" spans="1:2" ht="20" customHeight="1" x14ac:dyDescent="0.2">
      <c r="A11590" t="s">
        <v>11588</v>
      </c>
      <c r="B11590" s="2" t="s">
        <v>29549</v>
      </c>
    </row>
    <row r="11591" spans="1:2" ht="20" customHeight="1" x14ac:dyDescent="0.2">
      <c r="A11591" s="1" t="s">
        <v>11589</v>
      </c>
      <c r="B11591" s="2" t="s">
        <v>29549</v>
      </c>
    </row>
    <row r="11592" spans="1:2" ht="20" customHeight="1" x14ac:dyDescent="0.2">
      <c r="A11592" t="s">
        <v>11590</v>
      </c>
      <c r="B11592" s="2" t="s">
        <v>29549</v>
      </c>
    </row>
    <row r="11593" spans="1:2" ht="20" customHeight="1" x14ac:dyDescent="0.2">
      <c r="A11593" t="s">
        <v>11591</v>
      </c>
      <c r="B11593" s="2" t="s">
        <v>29549</v>
      </c>
    </row>
    <row r="11594" spans="1:2" ht="20" customHeight="1" x14ac:dyDescent="0.2">
      <c r="A11594" t="s">
        <v>11592</v>
      </c>
      <c r="B11594" s="2" t="s">
        <v>29549</v>
      </c>
    </row>
    <row r="11595" spans="1:2" ht="20" customHeight="1" x14ac:dyDescent="0.2">
      <c r="A11595" t="s">
        <v>11593</v>
      </c>
      <c r="B11595" s="2" t="s">
        <v>29549</v>
      </c>
    </row>
    <row r="11596" spans="1:2" ht="20" customHeight="1" x14ac:dyDescent="0.2">
      <c r="A11596" s="1" t="s">
        <v>11594</v>
      </c>
      <c r="B11596" s="2" t="s">
        <v>29549</v>
      </c>
    </row>
    <row r="11597" spans="1:2" ht="20" customHeight="1" x14ac:dyDescent="0.2">
      <c r="A11597" t="s">
        <v>11595</v>
      </c>
      <c r="B11597" s="2" t="s">
        <v>29549</v>
      </c>
    </row>
    <row r="11598" spans="1:2" ht="20" customHeight="1" x14ac:dyDescent="0.2">
      <c r="A11598" t="s">
        <v>11596</v>
      </c>
      <c r="B11598" s="2" t="s">
        <v>29549</v>
      </c>
    </row>
    <row r="11599" spans="1:2" ht="20" customHeight="1" x14ac:dyDescent="0.2">
      <c r="A11599" t="s">
        <v>11597</v>
      </c>
      <c r="B11599" s="2" t="s">
        <v>29549</v>
      </c>
    </row>
    <row r="11600" spans="1:2" ht="20" customHeight="1" x14ac:dyDescent="0.2">
      <c r="A11600" t="s">
        <v>11598</v>
      </c>
      <c r="B11600" s="2" t="s">
        <v>29549</v>
      </c>
    </row>
    <row r="11601" spans="1:2" ht="20" customHeight="1" x14ac:dyDescent="0.2">
      <c r="A11601" t="s">
        <v>11599</v>
      </c>
      <c r="B11601" s="2" t="s">
        <v>29549</v>
      </c>
    </row>
    <row r="11602" spans="1:2" ht="20" customHeight="1" x14ac:dyDescent="0.2">
      <c r="A11602" t="s">
        <v>11600</v>
      </c>
      <c r="B11602" s="2" t="s">
        <v>29549</v>
      </c>
    </row>
    <row r="11603" spans="1:2" ht="20" customHeight="1" x14ac:dyDescent="0.2">
      <c r="A11603" s="1" t="s">
        <v>11601</v>
      </c>
      <c r="B11603" s="2" t="s">
        <v>29549</v>
      </c>
    </row>
    <row r="11604" spans="1:2" ht="20" customHeight="1" x14ac:dyDescent="0.2">
      <c r="A11604" t="s">
        <v>11602</v>
      </c>
      <c r="B11604" s="2" t="s">
        <v>29549</v>
      </c>
    </row>
    <row r="11605" spans="1:2" ht="20" customHeight="1" x14ac:dyDescent="0.2">
      <c r="A11605" t="s">
        <v>11603</v>
      </c>
      <c r="B11605" s="2" t="s">
        <v>29549</v>
      </c>
    </row>
    <row r="11606" spans="1:2" ht="20" customHeight="1" x14ac:dyDescent="0.2">
      <c r="A11606" t="s">
        <v>11604</v>
      </c>
      <c r="B11606" s="2" t="s">
        <v>29549</v>
      </c>
    </row>
    <row r="11607" spans="1:2" ht="20" customHeight="1" x14ac:dyDescent="0.2">
      <c r="A11607" t="s">
        <v>11605</v>
      </c>
      <c r="B11607" s="2" t="s">
        <v>29549</v>
      </c>
    </row>
    <row r="11608" spans="1:2" ht="20" customHeight="1" x14ac:dyDescent="0.2">
      <c r="A11608" t="s">
        <v>11606</v>
      </c>
      <c r="B11608" s="2" t="s">
        <v>29549</v>
      </c>
    </row>
    <row r="11609" spans="1:2" ht="20" customHeight="1" x14ac:dyDescent="0.2">
      <c r="A11609" t="s">
        <v>11607</v>
      </c>
      <c r="B11609" s="2" t="s">
        <v>29549</v>
      </c>
    </row>
    <row r="11610" spans="1:2" ht="20" customHeight="1" x14ac:dyDescent="0.2">
      <c r="A11610" t="s">
        <v>11608</v>
      </c>
      <c r="B11610" s="2" t="s">
        <v>29549</v>
      </c>
    </row>
    <row r="11611" spans="1:2" ht="20" customHeight="1" x14ac:dyDescent="0.2">
      <c r="A11611" t="s">
        <v>11609</v>
      </c>
      <c r="B11611" s="2" t="s">
        <v>29549</v>
      </c>
    </row>
    <row r="11612" spans="1:2" ht="20" customHeight="1" x14ac:dyDescent="0.2">
      <c r="A11612" t="s">
        <v>11610</v>
      </c>
      <c r="B11612" s="2" t="s">
        <v>29549</v>
      </c>
    </row>
    <row r="11613" spans="1:2" ht="20" customHeight="1" x14ac:dyDescent="0.2">
      <c r="A11613" t="s">
        <v>11611</v>
      </c>
      <c r="B11613" s="2" t="s">
        <v>29549</v>
      </c>
    </row>
    <row r="11614" spans="1:2" ht="20" customHeight="1" x14ac:dyDescent="0.2">
      <c r="A11614" t="s">
        <v>11612</v>
      </c>
      <c r="B11614" s="2" t="s">
        <v>29549</v>
      </c>
    </row>
    <row r="11615" spans="1:2" ht="20" customHeight="1" x14ac:dyDescent="0.2">
      <c r="A11615" t="s">
        <v>11613</v>
      </c>
      <c r="B11615" s="2" t="s">
        <v>29549</v>
      </c>
    </row>
    <row r="11616" spans="1:2" ht="20" customHeight="1" x14ac:dyDescent="0.2">
      <c r="A11616" t="s">
        <v>11614</v>
      </c>
      <c r="B11616" s="2" t="s">
        <v>29549</v>
      </c>
    </row>
    <row r="11617" spans="1:2" ht="20" customHeight="1" x14ac:dyDescent="0.2">
      <c r="A11617" t="s">
        <v>11615</v>
      </c>
      <c r="B11617" s="2" t="s">
        <v>29549</v>
      </c>
    </row>
    <row r="11618" spans="1:2" ht="20" customHeight="1" x14ac:dyDescent="0.2">
      <c r="A11618" s="1" t="s">
        <v>11616</v>
      </c>
      <c r="B11618" s="2" t="s">
        <v>29549</v>
      </c>
    </row>
    <row r="11619" spans="1:2" ht="20" customHeight="1" x14ac:dyDescent="0.2">
      <c r="A11619" t="s">
        <v>11617</v>
      </c>
      <c r="B11619" s="2" t="s">
        <v>29549</v>
      </c>
    </row>
    <row r="11620" spans="1:2" ht="20" customHeight="1" x14ac:dyDescent="0.2">
      <c r="A11620" t="s">
        <v>11618</v>
      </c>
      <c r="B11620" s="2" t="s">
        <v>29549</v>
      </c>
    </row>
    <row r="11621" spans="1:2" ht="20" customHeight="1" x14ac:dyDescent="0.2">
      <c r="A11621" t="s">
        <v>11619</v>
      </c>
      <c r="B11621" s="2" t="s">
        <v>29549</v>
      </c>
    </row>
    <row r="11622" spans="1:2" ht="20" customHeight="1" x14ac:dyDescent="0.2">
      <c r="A11622" t="s">
        <v>11620</v>
      </c>
      <c r="B11622" s="2" t="s">
        <v>29549</v>
      </c>
    </row>
    <row r="11623" spans="1:2" ht="20" customHeight="1" x14ac:dyDescent="0.2">
      <c r="A11623" t="s">
        <v>11621</v>
      </c>
      <c r="B11623" s="2" t="s">
        <v>29549</v>
      </c>
    </row>
    <row r="11624" spans="1:2" ht="20" customHeight="1" x14ac:dyDescent="0.2">
      <c r="A11624" s="1" t="s">
        <v>11622</v>
      </c>
      <c r="B11624" s="2" t="s">
        <v>29549</v>
      </c>
    </row>
    <row r="11625" spans="1:2" ht="20" customHeight="1" x14ac:dyDescent="0.2">
      <c r="A11625" t="s">
        <v>11623</v>
      </c>
      <c r="B11625" s="2" t="s">
        <v>29549</v>
      </c>
    </row>
    <row r="11626" spans="1:2" ht="20" customHeight="1" x14ac:dyDescent="0.2">
      <c r="A11626" t="s">
        <v>11624</v>
      </c>
      <c r="B11626" s="2" t="s">
        <v>29549</v>
      </c>
    </row>
    <row r="11627" spans="1:2" ht="20" customHeight="1" x14ac:dyDescent="0.2">
      <c r="A11627" t="s">
        <v>11625</v>
      </c>
      <c r="B11627" s="2" t="s">
        <v>29549</v>
      </c>
    </row>
    <row r="11628" spans="1:2" ht="20" customHeight="1" x14ac:dyDescent="0.2">
      <c r="A11628" s="1" t="s">
        <v>11626</v>
      </c>
      <c r="B11628" s="2" t="s">
        <v>29549</v>
      </c>
    </row>
    <row r="11629" spans="1:2" ht="20" customHeight="1" x14ac:dyDescent="0.2">
      <c r="A11629" t="s">
        <v>11627</v>
      </c>
      <c r="B11629" s="2" t="s">
        <v>29549</v>
      </c>
    </row>
    <row r="11630" spans="1:2" ht="20" customHeight="1" x14ac:dyDescent="0.2">
      <c r="A11630" s="1" t="s">
        <v>11628</v>
      </c>
      <c r="B11630" s="2" t="s">
        <v>29549</v>
      </c>
    </row>
    <row r="11631" spans="1:2" ht="20" customHeight="1" x14ac:dyDescent="0.2">
      <c r="A11631" t="s">
        <v>11629</v>
      </c>
      <c r="B11631" s="2" t="s">
        <v>29549</v>
      </c>
    </row>
    <row r="11632" spans="1:2" ht="20" customHeight="1" x14ac:dyDescent="0.2">
      <c r="A11632" s="1" t="s">
        <v>11630</v>
      </c>
      <c r="B11632" s="2" t="s">
        <v>29549</v>
      </c>
    </row>
    <row r="11633" spans="1:2" ht="20" customHeight="1" x14ac:dyDescent="0.2">
      <c r="A11633" s="1" t="s">
        <v>11631</v>
      </c>
      <c r="B11633" s="2" t="s">
        <v>29549</v>
      </c>
    </row>
    <row r="11634" spans="1:2" ht="20" customHeight="1" x14ac:dyDescent="0.2">
      <c r="A11634" t="s">
        <v>11632</v>
      </c>
      <c r="B11634" s="2" t="s">
        <v>29549</v>
      </c>
    </row>
    <row r="11635" spans="1:2" ht="20" customHeight="1" x14ac:dyDescent="0.2">
      <c r="A11635" s="1" t="s">
        <v>11633</v>
      </c>
      <c r="B11635" s="2" t="s">
        <v>29549</v>
      </c>
    </row>
    <row r="11636" spans="1:2" ht="20" customHeight="1" x14ac:dyDescent="0.2">
      <c r="A11636" t="s">
        <v>11634</v>
      </c>
      <c r="B11636" s="2" t="s">
        <v>29549</v>
      </c>
    </row>
    <row r="11637" spans="1:2" ht="20" customHeight="1" x14ac:dyDescent="0.2">
      <c r="A11637" t="s">
        <v>11635</v>
      </c>
      <c r="B11637" s="2" t="s">
        <v>29549</v>
      </c>
    </row>
    <row r="11638" spans="1:2" ht="20" customHeight="1" x14ac:dyDescent="0.2">
      <c r="A11638" t="s">
        <v>11636</v>
      </c>
      <c r="B11638" s="2" t="s">
        <v>29549</v>
      </c>
    </row>
    <row r="11639" spans="1:2" ht="20" customHeight="1" x14ac:dyDescent="0.2">
      <c r="A11639" t="s">
        <v>11637</v>
      </c>
      <c r="B11639" s="2" t="s">
        <v>29549</v>
      </c>
    </row>
    <row r="11640" spans="1:2" ht="20" customHeight="1" x14ac:dyDescent="0.2">
      <c r="A11640" s="1" t="s">
        <v>11638</v>
      </c>
      <c r="B11640" s="2" t="s">
        <v>29549</v>
      </c>
    </row>
    <row r="11641" spans="1:2" ht="20" customHeight="1" x14ac:dyDescent="0.2">
      <c r="A11641" t="s">
        <v>11639</v>
      </c>
      <c r="B11641" s="2" t="s">
        <v>29549</v>
      </c>
    </row>
    <row r="11642" spans="1:2" ht="20" customHeight="1" x14ac:dyDescent="0.2">
      <c r="A11642" t="s">
        <v>11640</v>
      </c>
      <c r="B11642" s="2" t="s">
        <v>29549</v>
      </c>
    </row>
    <row r="11643" spans="1:2" ht="20" customHeight="1" x14ac:dyDescent="0.2">
      <c r="A11643" t="s">
        <v>11641</v>
      </c>
      <c r="B11643" s="2" t="s">
        <v>29549</v>
      </c>
    </row>
    <row r="11644" spans="1:2" ht="20" customHeight="1" x14ac:dyDescent="0.2">
      <c r="A11644" t="s">
        <v>11642</v>
      </c>
      <c r="B11644" s="2" t="s">
        <v>29549</v>
      </c>
    </row>
    <row r="11645" spans="1:2" ht="20" customHeight="1" x14ac:dyDescent="0.2">
      <c r="A11645" s="1" t="s">
        <v>11643</v>
      </c>
      <c r="B11645" s="2" t="s">
        <v>29549</v>
      </c>
    </row>
    <row r="11646" spans="1:2" ht="20" customHeight="1" x14ac:dyDescent="0.2">
      <c r="A11646" t="s">
        <v>11644</v>
      </c>
      <c r="B11646" s="2" t="s">
        <v>29549</v>
      </c>
    </row>
    <row r="11647" spans="1:2" ht="20" customHeight="1" x14ac:dyDescent="0.2">
      <c r="A11647" t="s">
        <v>11645</v>
      </c>
      <c r="B11647" s="2" t="s">
        <v>29549</v>
      </c>
    </row>
    <row r="11648" spans="1:2" ht="20" customHeight="1" x14ac:dyDescent="0.2">
      <c r="A11648" t="s">
        <v>11646</v>
      </c>
      <c r="B11648" s="2" t="s">
        <v>29549</v>
      </c>
    </row>
    <row r="11649" spans="1:2" ht="20" customHeight="1" x14ac:dyDescent="0.2">
      <c r="A11649" t="s">
        <v>11647</v>
      </c>
      <c r="B11649" s="2" t="s">
        <v>29549</v>
      </c>
    </row>
    <row r="11650" spans="1:2" ht="20" customHeight="1" x14ac:dyDescent="0.2">
      <c r="A11650" t="s">
        <v>11648</v>
      </c>
      <c r="B11650" s="2" t="s">
        <v>29549</v>
      </c>
    </row>
    <row r="11651" spans="1:2" ht="20" customHeight="1" x14ac:dyDescent="0.2">
      <c r="A11651" t="s">
        <v>11649</v>
      </c>
      <c r="B11651" s="2" t="s">
        <v>29549</v>
      </c>
    </row>
    <row r="11652" spans="1:2" ht="20" customHeight="1" x14ac:dyDescent="0.2">
      <c r="A11652" t="s">
        <v>11650</v>
      </c>
      <c r="B11652" s="2" t="s">
        <v>29549</v>
      </c>
    </row>
    <row r="11653" spans="1:2" ht="20" customHeight="1" x14ac:dyDescent="0.2">
      <c r="A11653" t="s">
        <v>11651</v>
      </c>
      <c r="B11653" s="2" t="s">
        <v>29549</v>
      </c>
    </row>
    <row r="11654" spans="1:2" ht="20" customHeight="1" x14ac:dyDescent="0.2">
      <c r="A11654" s="1" t="s">
        <v>11652</v>
      </c>
      <c r="B11654" s="2" t="s">
        <v>29549</v>
      </c>
    </row>
    <row r="11655" spans="1:2" ht="20" customHeight="1" x14ac:dyDescent="0.2">
      <c r="A11655" s="1" t="s">
        <v>11653</v>
      </c>
      <c r="B11655" s="2" t="s">
        <v>29549</v>
      </c>
    </row>
    <row r="11656" spans="1:2" ht="20" customHeight="1" x14ac:dyDescent="0.2">
      <c r="A11656" t="s">
        <v>11654</v>
      </c>
      <c r="B11656" s="2" t="s">
        <v>29549</v>
      </c>
    </row>
    <row r="11657" spans="1:2" ht="20" customHeight="1" x14ac:dyDescent="0.2">
      <c r="A11657" t="s">
        <v>11655</v>
      </c>
      <c r="B11657" s="2" t="s">
        <v>29549</v>
      </c>
    </row>
    <row r="11658" spans="1:2" ht="20" customHeight="1" x14ac:dyDescent="0.2">
      <c r="A11658" s="1" t="s">
        <v>11656</v>
      </c>
      <c r="B11658" s="2" t="s">
        <v>29549</v>
      </c>
    </row>
    <row r="11659" spans="1:2" ht="20" customHeight="1" x14ac:dyDescent="0.2">
      <c r="A11659" s="1" t="s">
        <v>11657</v>
      </c>
      <c r="B11659" s="2" t="s">
        <v>29549</v>
      </c>
    </row>
    <row r="11660" spans="1:2" ht="20" customHeight="1" x14ac:dyDescent="0.2">
      <c r="A11660" t="s">
        <v>11658</v>
      </c>
      <c r="B11660" s="2" t="s">
        <v>29549</v>
      </c>
    </row>
    <row r="11661" spans="1:2" ht="20" customHeight="1" x14ac:dyDescent="0.2">
      <c r="A11661" t="s">
        <v>11659</v>
      </c>
      <c r="B11661" s="2" t="s">
        <v>29549</v>
      </c>
    </row>
    <row r="11662" spans="1:2" ht="20" customHeight="1" x14ac:dyDescent="0.2">
      <c r="A11662" t="s">
        <v>11660</v>
      </c>
      <c r="B11662" s="2" t="s">
        <v>29549</v>
      </c>
    </row>
    <row r="11663" spans="1:2" ht="20" customHeight="1" x14ac:dyDescent="0.2">
      <c r="A11663" t="s">
        <v>11661</v>
      </c>
      <c r="B11663" s="2" t="s">
        <v>29549</v>
      </c>
    </row>
    <row r="11664" spans="1:2" ht="20" customHeight="1" x14ac:dyDescent="0.2">
      <c r="A11664" t="s">
        <v>11662</v>
      </c>
      <c r="B11664" s="2" t="s">
        <v>29549</v>
      </c>
    </row>
    <row r="11665" spans="1:2" ht="20" customHeight="1" x14ac:dyDescent="0.2">
      <c r="A11665" t="s">
        <v>11663</v>
      </c>
      <c r="B11665" s="2" t="s">
        <v>29549</v>
      </c>
    </row>
    <row r="11666" spans="1:2" ht="20" customHeight="1" x14ac:dyDescent="0.2">
      <c r="A11666" t="s">
        <v>11664</v>
      </c>
      <c r="B11666" s="2" t="s">
        <v>29549</v>
      </c>
    </row>
    <row r="11667" spans="1:2" ht="20" customHeight="1" x14ac:dyDescent="0.2">
      <c r="A11667" t="s">
        <v>11665</v>
      </c>
      <c r="B11667" s="2" t="s">
        <v>29549</v>
      </c>
    </row>
    <row r="11668" spans="1:2" ht="20" customHeight="1" x14ac:dyDescent="0.2">
      <c r="A11668" s="1" t="s">
        <v>11666</v>
      </c>
      <c r="B11668" s="2" t="s">
        <v>29549</v>
      </c>
    </row>
    <row r="11669" spans="1:2" ht="20" customHeight="1" x14ac:dyDescent="0.2">
      <c r="A11669" t="s">
        <v>11667</v>
      </c>
      <c r="B11669" s="2" t="s">
        <v>29549</v>
      </c>
    </row>
    <row r="11670" spans="1:2" ht="20" customHeight="1" x14ac:dyDescent="0.2">
      <c r="A11670" t="s">
        <v>11668</v>
      </c>
      <c r="B11670" s="2" t="s">
        <v>29549</v>
      </c>
    </row>
    <row r="11671" spans="1:2" ht="20" customHeight="1" x14ac:dyDescent="0.2">
      <c r="A11671" s="1" t="s">
        <v>11669</v>
      </c>
      <c r="B11671" s="2" t="s">
        <v>29549</v>
      </c>
    </row>
    <row r="11672" spans="1:2" ht="20" customHeight="1" x14ac:dyDescent="0.2">
      <c r="A11672" t="s">
        <v>11670</v>
      </c>
      <c r="B11672" s="2" t="s">
        <v>29549</v>
      </c>
    </row>
    <row r="11673" spans="1:2" ht="20" customHeight="1" x14ac:dyDescent="0.2">
      <c r="A11673" t="s">
        <v>11671</v>
      </c>
      <c r="B11673" s="2" t="s">
        <v>29549</v>
      </c>
    </row>
    <row r="11674" spans="1:2" ht="20" customHeight="1" x14ac:dyDescent="0.2">
      <c r="A11674" t="s">
        <v>11672</v>
      </c>
      <c r="B11674" s="2" t="s">
        <v>29549</v>
      </c>
    </row>
    <row r="11675" spans="1:2" ht="20" customHeight="1" x14ac:dyDescent="0.2">
      <c r="A11675" s="1" t="s">
        <v>11673</v>
      </c>
      <c r="B11675" s="2" t="s">
        <v>29549</v>
      </c>
    </row>
    <row r="11676" spans="1:2" ht="20" customHeight="1" x14ac:dyDescent="0.2">
      <c r="A11676" s="1" t="s">
        <v>11674</v>
      </c>
      <c r="B11676" s="2" t="s">
        <v>29549</v>
      </c>
    </row>
    <row r="11677" spans="1:2" ht="20" customHeight="1" x14ac:dyDescent="0.2">
      <c r="A11677" s="1" t="s">
        <v>11675</v>
      </c>
      <c r="B11677" s="2" t="s">
        <v>29549</v>
      </c>
    </row>
    <row r="11678" spans="1:2" ht="20" customHeight="1" x14ac:dyDescent="0.2">
      <c r="A11678" t="s">
        <v>11676</v>
      </c>
      <c r="B11678" s="2" t="s">
        <v>29549</v>
      </c>
    </row>
    <row r="11679" spans="1:2" ht="20" customHeight="1" x14ac:dyDescent="0.2">
      <c r="A11679" s="1" t="s">
        <v>11677</v>
      </c>
      <c r="B11679" s="2" t="s">
        <v>29549</v>
      </c>
    </row>
    <row r="11680" spans="1:2" ht="20" customHeight="1" x14ac:dyDescent="0.2">
      <c r="A11680" t="s">
        <v>11678</v>
      </c>
      <c r="B11680" s="2" t="s">
        <v>29549</v>
      </c>
    </row>
    <row r="11681" spans="1:2" ht="20" customHeight="1" x14ac:dyDescent="0.2">
      <c r="A11681" s="1" t="s">
        <v>11679</v>
      </c>
      <c r="B11681" s="2" t="s">
        <v>29549</v>
      </c>
    </row>
    <row r="11682" spans="1:2" ht="20" customHeight="1" x14ac:dyDescent="0.2">
      <c r="A11682" s="1" t="s">
        <v>11680</v>
      </c>
      <c r="B11682" s="2" t="s">
        <v>29549</v>
      </c>
    </row>
    <row r="11683" spans="1:2" ht="20" customHeight="1" x14ac:dyDescent="0.2">
      <c r="A11683" s="1" t="s">
        <v>11681</v>
      </c>
      <c r="B11683" s="2" t="s">
        <v>29549</v>
      </c>
    </row>
    <row r="11684" spans="1:2" ht="20" customHeight="1" x14ac:dyDescent="0.2">
      <c r="A11684" t="s">
        <v>11682</v>
      </c>
      <c r="B11684" s="2" t="s">
        <v>29549</v>
      </c>
    </row>
    <row r="11685" spans="1:2" ht="20" customHeight="1" x14ac:dyDescent="0.2">
      <c r="A11685" t="s">
        <v>11683</v>
      </c>
      <c r="B11685" s="2" t="s">
        <v>29549</v>
      </c>
    </row>
    <row r="11686" spans="1:2" ht="20" customHeight="1" x14ac:dyDescent="0.2">
      <c r="A11686" t="s">
        <v>11684</v>
      </c>
      <c r="B11686" s="2" t="s">
        <v>29549</v>
      </c>
    </row>
    <row r="11687" spans="1:2" ht="20" customHeight="1" x14ac:dyDescent="0.2">
      <c r="A11687" t="s">
        <v>11685</v>
      </c>
      <c r="B11687" s="2" t="s">
        <v>29549</v>
      </c>
    </row>
    <row r="11688" spans="1:2" ht="20" customHeight="1" x14ac:dyDescent="0.2">
      <c r="A11688" t="s">
        <v>11686</v>
      </c>
      <c r="B11688" s="2" t="s">
        <v>29549</v>
      </c>
    </row>
    <row r="11689" spans="1:2" ht="20" customHeight="1" x14ac:dyDescent="0.2">
      <c r="A11689" s="1" t="s">
        <v>11687</v>
      </c>
      <c r="B11689" s="2" t="s">
        <v>29549</v>
      </c>
    </row>
    <row r="11690" spans="1:2" ht="20" customHeight="1" x14ac:dyDescent="0.2">
      <c r="A11690" s="1" t="s">
        <v>11688</v>
      </c>
      <c r="B11690" s="2" t="s">
        <v>29549</v>
      </c>
    </row>
    <row r="11691" spans="1:2" ht="20" customHeight="1" x14ac:dyDescent="0.2">
      <c r="A11691" t="s">
        <v>11689</v>
      </c>
      <c r="B11691" s="2" t="s">
        <v>29549</v>
      </c>
    </row>
    <row r="11692" spans="1:2" ht="20" customHeight="1" x14ac:dyDescent="0.2">
      <c r="A11692" t="s">
        <v>11690</v>
      </c>
      <c r="B11692" s="2" t="s">
        <v>29549</v>
      </c>
    </row>
    <row r="11693" spans="1:2" ht="20" customHeight="1" x14ac:dyDescent="0.2">
      <c r="A11693" t="s">
        <v>11691</v>
      </c>
      <c r="B11693" s="2" t="s">
        <v>29549</v>
      </c>
    </row>
    <row r="11694" spans="1:2" ht="20" customHeight="1" x14ac:dyDescent="0.2">
      <c r="A11694" t="s">
        <v>11692</v>
      </c>
      <c r="B11694" s="2" t="s">
        <v>29549</v>
      </c>
    </row>
    <row r="11695" spans="1:2" ht="20" customHeight="1" x14ac:dyDescent="0.2">
      <c r="A11695" t="s">
        <v>11693</v>
      </c>
      <c r="B11695" s="2" t="s">
        <v>29549</v>
      </c>
    </row>
    <row r="11696" spans="1:2" ht="20" customHeight="1" x14ac:dyDescent="0.2">
      <c r="A11696" s="1" t="s">
        <v>11694</v>
      </c>
      <c r="B11696" s="2" t="s">
        <v>29549</v>
      </c>
    </row>
    <row r="11697" spans="1:2" ht="20" customHeight="1" x14ac:dyDescent="0.2">
      <c r="A11697" s="1" t="s">
        <v>11695</v>
      </c>
      <c r="B11697" s="2" t="s">
        <v>29549</v>
      </c>
    </row>
    <row r="11698" spans="1:2" ht="20" customHeight="1" x14ac:dyDescent="0.2">
      <c r="A11698" t="s">
        <v>11696</v>
      </c>
      <c r="B11698" s="2" t="s">
        <v>29549</v>
      </c>
    </row>
    <row r="11699" spans="1:2" ht="20" customHeight="1" x14ac:dyDescent="0.2">
      <c r="A11699" t="s">
        <v>11697</v>
      </c>
      <c r="B11699" s="2" t="s">
        <v>29549</v>
      </c>
    </row>
    <row r="11700" spans="1:2" ht="20" customHeight="1" x14ac:dyDescent="0.2">
      <c r="A11700" t="s">
        <v>11698</v>
      </c>
      <c r="B11700" s="2" t="s">
        <v>29549</v>
      </c>
    </row>
    <row r="11701" spans="1:2" ht="20" customHeight="1" x14ac:dyDescent="0.2">
      <c r="A11701" t="s">
        <v>11699</v>
      </c>
      <c r="B11701" s="2" t="s">
        <v>29549</v>
      </c>
    </row>
    <row r="11702" spans="1:2" ht="20" customHeight="1" x14ac:dyDescent="0.2">
      <c r="A11702" t="s">
        <v>11700</v>
      </c>
      <c r="B11702" s="2" t="s">
        <v>29549</v>
      </c>
    </row>
    <row r="11703" spans="1:2" ht="20" customHeight="1" x14ac:dyDescent="0.2">
      <c r="A11703" s="1" t="s">
        <v>11701</v>
      </c>
      <c r="B11703" s="2" t="s">
        <v>29549</v>
      </c>
    </row>
    <row r="11704" spans="1:2" ht="20" customHeight="1" x14ac:dyDescent="0.2">
      <c r="A11704" s="1" t="s">
        <v>11702</v>
      </c>
      <c r="B11704" s="2" t="s">
        <v>29549</v>
      </c>
    </row>
    <row r="11705" spans="1:2" ht="20" customHeight="1" x14ac:dyDescent="0.2">
      <c r="A11705" t="s">
        <v>11703</v>
      </c>
      <c r="B11705" s="2" t="s">
        <v>29549</v>
      </c>
    </row>
    <row r="11706" spans="1:2" ht="20" customHeight="1" x14ac:dyDescent="0.2">
      <c r="A11706" t="s">
        <v>11704</v>
      </c>
      <c r="B11706" s="2" t="s">
        <v>29549</v>
      </c>
    </row>
    <row r="11707" spans="1:2" ht="20" customHeight="1" x14ac:dyDescent="0.2">
      <c r="A11707" t="s">
        <v>11705</v>
      </c>
      <c r="B11707" s="2" t="s">
        <v>29549</v>
      </c>
    </row>
    <row r="11708" spans="1:2" ht="20" customHeight="1" x14ac:dyDescent="0.2">
      <c r="A11708" s="1" t="s">
        <v>11706</v>
      </c>
      <c r="B11708" s="2" t="s">
        <v>29549</v>
      </c>
    </row>
    <row r="11709" spans="1:2" ht="20" customHeight="1" x14ac:dyDescent="0.2">
      <c r="A11709" t="s">
        <v>11707</v>
      </c>
      <c r="B11709" s="2" t="s">
        <v>29549</v>
      </c>
    </row>
    <row r="11710" spans="1:2" ht="20" customHeight="1" x14ac:dyDescent="0.2">
      <c r="A11710" t="s">
        <v>11708</v>
      </c>
      <c r="B11710" s="2" t="s">
        <v>29549</v>
      </c>
    </row>
    <row r="11711" spans="1:2" ht="20" customHeight="1" x14ac:dyDescent="0.2">
      <c r="A11711" t="s">
        <v>11709</v>
      </c>
      <c r="B11711" s="2" t="s">
        <v>29549</v>
      </c>
    </row>
    <row r="11712" spans="1:2" ht="20" customHeight="1" x14ac:dyDescent="0.2">
      <c r="A11712" t="s">
        <v>11710</v>
      </c>
      <c r="B11712" s="2" t="s">
        <v>29549</v>
      </c>
    </row>
    <row r="11713" spans="1:2" ht="20" customHeight="1" x14ac:dyDescent="0.2">
      <c r="A11713" s="1" t="s">
        <v>11711</v>
      </c>
      <c r="B11713" s="2" t="s">
        <v>29549</v>
      </c>
    </row>
    <row r="11714" spans="1:2" ht="20" customHeight="1" x14ac:dyDescent="0.2">
      <c r="A11714" t="s">
        <v>11712</v>
      </c>
      <c r="B11714" s="2" t="s">
        <v>29549</v>
      </c>
    </row>
    <row r="11715" spans="1:2" ht="20" customHeight="1" x14ac:dyDescent="0.2">
      <c r="A11715" s="1" t="s">
        <v>11713</v>
      </c>
      <c r="B11715" s="2" t="s">
        <v>29549</v>
      </c>
    </row>
    <row r="11716" spans="1:2" ht="20" customHeight="1" x14ac:dyDescent="0.2">
      <c r="A11716" t="s">
        <v>11714</v>
      </c>
      <c r="B11716" s="2" t="s">
        <v>29549</v>
      </c>
    </row>
    <row r="11717" spans="1:2" ht="20" customHeight="1" x14ac:dyDescent="0.2">
      <c r="A11717" t="s">
        <v>11715</v>
      </c>
      <c r="B11717" s="2" t="s">
        <v>29549</v>
      </c>
    </row>
    <row r="11718" spans="1:2" ht="20" customHeight="1" x14ac:dyDescent="0.2">
      <c r="A11718" t="s">
        <v>11716</v>
      </c>
      <c r="B11718" s="2" t="s">
        <v>29549</v>
      </c>
    </row>
    <row r="11719" spans="1:2" ht="20" customHeight="1" x14ac:dyDescent="0.2">
      <c r="A11719" t="s">
        <v>11717</v>
      </c>
      <c r="B11719" s="2" t="s">
        <v>29549</v>
      </c>
    </row>
    <row r="11720" spans="1:2" ht="20" customHeight="1" x14ac:dyDescent="0.2">
      <c r="A11720" t="s">
        <v>11718</v>
      </c>
      <c r="B11720" s="2" t="s">
        <v>29549</v>
      </c>
    </row>
    <row r="11721" spans="1:2" ht="20" customHeight="1" x14ac:dyDescent="0.2">
      <c r="A11721" t="s">
        <v>11719</v>
      </c>
      <c r="B11721" s="2" t="s">
        <v>29549</v>
      </c>
    </row>
    <row r="11722" spans="1:2" ht="20" customHeight="1" x14ac:dyDescent="0.2">
      <c r="A11722" t="s">
        <v>11720</v>
      </c>
      <c r="B11722" s="2" t="s">
        <v>29549</v>
      </c>
    </row>
    <row r="11723" spans="1:2" ht="20" customHeight="1" x14ac:dyDescent="0.2">
      <c r="A11723" t="s">
        <v>11721</v>
      </c>
      <c r="B11723" s="2" t="s">
        <v>29549</v>
      </c>
    </row>
    <row r="11724" spans="1:2" ht="20" customHeight="1" x14ac:dyDescent="0.2">
      <c r="A11724" t="s">
        <v>11722</v>
      </c>
      <c r="B11724" s="2" t="s">
        <v>29549</v>
      </c>
    </row>
    <row r="11725" spans="1:2" ht="20" customHeight="1" x14ac:dyDescent="0.2">
      <c r="A11725" t="s">
        <v>11723</v>
      </c>
      <c r="B11725" s="2" t="s">
        <v>29549</v>
      </c>
    </row>
    <row r="11726" spans="1:2" ht="20" customHeight="1" x14ac:dyDescent="0.2">
      <c r="A11726" t="s">
        <v>11724</v>
      </c>
      <c r="B11726" s="2" t="s">
        <v>29549</v>
      </c>
    </row>
    <row r="11727" spans="1:2" ht="20" customHeight="1" x14ac:dyDescent="0.2">
      <c r="A11727" t="s">
        <v>11725</v>
      </c>
      <c r="B11727" s="2" t="s">
        <v>29549</v>
      </c>
    </row>
    <row r="11728" spans="1:2" ht="20" customHeight="1" x14ac:dyDescent="0.2">
      <c r="A11728" t="s">
        <v>11726</v>
      </c>
      <c r="B11728" s="2" t="s">
        <v>29549</v>
      </c>
    </row>
    <row r="11729" spans="1:2" ht="20" customHeight="1" x14ac:dyDescent="0.2">
      <c r="A11729" s="1" t="s">
        <v>11727</v>
      </c>
      <c r="B11729" s="2" t="s">
        <v>29549</v>
      </c>
    </row>
    <row r="11730" spans="1:2" ht="20" customHeight="1" x14ac:dyDescent="0.2">
      <c r="A11730" t="s">
        <v>11728</v>
      </c>
      <c r="B11730" s="2" t="s">
        <v>29549</v>
      </c>
    </row>
    <row r="11731" spans="1:2" ht="20" customHeight="1" x14ac:dyDescent="0.2">
      <c r="A11731" s="1" t="s">
        <v>11729</v>
      </c>
      <c r="B11731" s="2" t="s">
        <v>29549</v>
      </c>
    </row>
    <row r="11732" spans="1:2" ht="20" customHeight="1" x14ac:dyDescent="0.2">
      <c r="A11732" t="s">
        <v>11730</v>
      </c>
      <c r="B11732" s="2" t="s">
        <v>29549</v>
      </c>
    </row>
    <row r="11733" spans="1:2" ht="20" customHeight="1" x14ac:dyDescent="0.2">
      <c r="A11733" t="s">
        <v>11731</v>
      </c>
      <c r="B11733" s="2" t="s">
        <v>29549</v>
      </c>
    </row>
    <row r="11734" spans="1:2" ht="20" customHeight="1" x14ac:dyDescent="0.2">
      <c r="A11734" t="s">
        <v>11732</v>
      </c>
      <c r="B11734" s="2" t="s">
        <v>29549</v>
      </c>
    </row>
    <row r="11735" spans="1:2" ht="20" customHeight="1" x14ac:dyDescent="0.2">
      <c r="A11735" t="s">
        <v>11733</v>
      </c>
      <c r="B11735" s="2" t="s">
        <v>29549</v>
      </c>
    </row>
    <row r="11736" spans="1:2" ht="20" customHeight="1" x14ac:dyDescent="0.2">
      <c r="A11736" t="s">
        <v>11734</v>
      </c>
      <c r="B11736" s="2" t="s">
        <v>29549</v>
      </c>
    </row>
    <row r="11737" spans="1:2" ht="20" customHeight="1" x14ac:dyDescent="0.2">
      <c r="A11737" t="s">
        <v>11735</v>
      </c>
      <c r="B11737" s="2" t="s">
        <v>29549</v>
      </c>
    </row>
    <row r="11738" spans="1:2" ht="20" customHeight="1" x14ac:dyDescent="0.2">
      <c r="A11738" s="1" t="s">
        <v>11736</v>
      </c>
      <c r="B11738" s="2" t="s">
        <v>29549</v>
      </c>
    </row>
    <row r="11739" spans="1:2" ht="20" customHeight="1" x14ac:dyDescent="0.2">
      <c r="A11739" t="s">
        <v>11737</v>
      </c>
      <c r="B11739" s="2" t="s">
        <v>29549</v>
      </c>
    </row>
    <row r="11740" spans="1:2" ht="20" customHeight="1" x14ac:dyDescent="0.2">
      <c r="A11740" t="s">
        <v>11738</v>
      </c>
      <c r="B11740" s="2" t="s">
        <v>29549</v>
      </c>
    </row>
    <row r="11741" spans="1:2" ht="20" customHeight="1" x14ac:dyDescent="0.2">
      <c r="A11741" s="1" t="s">
        <v>11739</v>
      </c>
      <c r="B11741" s="2" t="s">
        <v>29549</v>
      </c>
    </row>
    <row r="11742" spans="1:2" ht="20" customHeight="1" x14ac:dyDescent="0.2">
      <c r="A11742" t="s">
        <v>11740</v>
      </c>
      <c r="B11742" s="2" t="s">
        <v>29549</v>
      </c>
    </row>
    <row r="11743" spans="1:2" ht="20" customHeight="1" x14ac:dyDescent="0.2">
      <c r="A11743" t="s">
        <v>11741</v>
      </c>
      <c r="B11743" s="2" t="s">
        <v>29549</v>
      </c>
    </row>
    <row r="11744" spans="1:2" ht="20" customHeight="1" x14ac:dyDescent="0.2">
      <c r="A11744" t="s">
        <v>11742</v>
      </c>
      <c r="B11744" s="2" t="s">
        <v>29549</v>
      </c>
    </row>
    <row r="11745" spans="1:2" ht="20" customHeight="1" x14ac:dyDescent="0.2">
      <c r="A11745" t="s">
        <v>11743</v>
      </c>
      <c r="B11745" s="2" t="s">
        <v>29549</v>
      </c>
    </row>
    <row r="11746" spans="1:2" ht="20" customHeight="1" x14ac:dyDescent="0.2">
      <c r="A11746" t="s">
        <v>11744</v>
      </c>
      <c r="B11746" s="2" t="s">
        <v>29549</v>
      </c>
    </row>
    <row r="11747" spans="1:2" ht="20" customHeight="1" x14ac:dyDescent="0.2">
      <c r="A11747" t="s">
        <v>11745</v>
      </c>
      <c r="B11747" s="2" t="s">
        <v>29549</v>
      </c>
    </row>
    <row r="11748" spans="1:2" ht="20" customHeight="1" x14ac:dyDescent="0.2">
      <c r="A11748" s="1" t="s">
        <v>11746</v>
      </c>
      <c r="B11748" s="2" t="s">
        <v>29549</v>
      </c>
    </row>
    <row r="11749" spans="1:2" ht="20" customHeight="1" x14ac:dyDescent="0.2">
      <c r="A11749" t="s">
        <v>11747</v>
      </c>
      <c r="B11749" s="2" t="s">
        <v>29549</v>
      </c>
    </row>
    <row r="11750" spans="1:2" ht="20" customHeight="1" x14ac:dyDescent="0.2">
      <c r="A11750" t="s">
        <v>11748</v>
      </c>
      <c r="B11750" s="2" t="s">
        <v>29549</v>
      </c>
    </row>
    <row r="11751" spans="1:2" ht="20" customHeight="1" x14ac:dyDescent="0.2">
      <c r="A11751" t="s">
        <v>11749</v>
      </c>
      <c r="B11751" s="2" t="s">
        <v>29549</v>
      </c>
    </row>
    <row r="11752" spans="1:2" ht="20" customHeight="1" x14ac:dyDescent="0.2">
      <c r="A11752" t="s">
        <v>11750</v>
      </c>
      <c r="B11752" s="2" t="s">
        <v>29549</v>
      </c>
    </row>
    <row r="11753" spans="1:2" ht="20" customHeight="1" x14ac:dyDescent="0.2">
      <c r="A11753" t="s">
        <v>11751</v>
      </c>
      <c r="B11753" s="2" t="s">
        <v>29549</v>
      </c>
    </row>
    <row r="11754" spans="1:2" ht="20" customHeight="1" x14ac:dyDescent="0.2">
      <c r="A11754" t="s">
        <v>11752</v>
      </c>
      <c r="B11754" s="2" t="s">
        <v>29549</v>
      </c>
    </row>
    <row r="11755" spans="1:2" ht="20" customHeight="1" x14ac:dyDescent="0.2">
      <c r="A11755" t="s">
        <v>11753</v>
      </c>
      <c r="B11755" s="2" t="s">
        <v>29549</v>
      </c>
    </row>
    <row r="11756" spans="1:2" ht="20" customHeight="1" x14ac:dyDescent="0.2">
      <c r="A11756" t="s">
        <v>11754</v>
      </c>
      <c r="B11756" s="2" t="s">
        <v>29549</v>
      </c>
    </row>
    <row r="11757" spans="1:2" ht="20" customHeight="1" x14ac:dyDescent="0.2">
      <c r="A11757" t="s">
        <v>11755</v>
      </c>
      <c r="B11757" s="2" t="s">
        <v>29549</v>
      </c>
    </row>
    <row r="11758" spans="1:2" ht="20" customHeight="1" x14ac:dyDescent="0.2">
      <c r="A11758" t="s">
        <v>11756</v>
      </c>
      <c r="B11758" s="2" t="s">
        <v>29549</v>
      </c>
    </row>
    <row r="11759" spans="1:2" ht="20" customHeight="1" x14ac:dyDescent="0.2">
      <c r="A11759" t="s">
        <v>11757</v>
      </c>
      <c r="B11759" s="2" t="s">
        <v>29549</v>
      </c>
    </row>
    <row r="11760" spans="1:2" ht="20" customHeight="1" x14ac:dyDescent="0.2">
      <c r="A11760" t="s">
        <v>11758</v>
      </c>
      <c r="B11760" s="2" t="s">
        <v>29549</v>
      </c>
    </row>
    <row r="11761" spans="1:2" ht="20" customHeight="1" x14ac:dyDescent="0.2">
      <c r="A11761" t="s">
        <v>11759</v>
      </c>
      <c r="B11761" s="2" t="s">
        <v>29549</v>
      </c>
    </row>
    <row r="11762" spans="1:2" ht="20" customHeight="1" x14ac:dyDescent="0.2">
      <c r="A11762" t="s">
        <v>11760</v>
      </c>
      <c r="B11762" s="2" t="s">
        <v>29549</v>
      </c>
    </row>
    <row r="11763" spans="1:2" ht="20" customHeight="1" x14ac:dyDescent="0.2">
      <c r="A11763" t="s">
        <v>11761</v>
      </c>
      <c r="B11763" s="2" t="s">
        <v>29549</v>
      </c>
    </row>
    <row r="11764" spans="1:2" ht="20" customHeight="1" x14ac:dyDescent="0.2">
      <c r="A11764" t="s">
        <v>11762</v>
      </c>
      <c r="B11764" s="2" t="s">
        <v>29549</v>
      </c>
    </row>
    <row r="11765" spans="1:2" ht="20" customHeight="1" x14ac:dyDescent="0.2">
      <c r="A11765" s="1" t="s">
        <v>11763</v>
      </c>
      <c r="B11765" s="2" t="s">
        <v>29549</v>
      </c>
    </row>
    <row r="11766" spans="1:2" ht="20" customHeight="1" x14ac:dyDescent="0.2">
      <c r="A11766" t="s">
        <v>11764</v>
      </c>
      <c r="B11766" s="2" t="s">
        <v>29549</v>
      </c>
    </row>
    <row r="11767" spans="1:2" ht="20" customHeight="1" x14ac:dyDescent="0.2">
      <c r="A11767" t="s">
        <v>11765</v>
      </c>
      <c r="B11767" s="2" t="s">
        <v>29549</v>
      </c>
    </row>
    <row r="11768" spans="1:2" ht="20" customHeight="1" x14ac:dyDescent="0.2">
      <c r="A11768" t="s">
        <v>11766</v>
      </c>
      <c r="B11768" s="2" t="s">
        <v>29549</v>
      </c>
    </row>
    <row r="11769" spans="1:2" ht="20" customHeight="1" x14ac:dyDescent="0.2">
      <c r="A11769" t="s">
        <v>11767</v>
      </c>
      <c r="B11769" s="2" t="s">
        <v>29549</v>
      </c>
    </row>
    <row r="11770" spans="1:2" ht="20" customHeight="1" x14ac:dyDescent="0.2">
      <c r="A11770" t="s">
        <v>11768</v>
      </c>
      <c r="B11770" s="2" t="s">
        <v>29549</v>
      </c>
    </row>
    <row r="11771" spans="1:2" ht="20" customHeight="1" x14ac:dyDescent="0.2">
      <c r="A11771" t="s">
        <v>11769</v>
      </c>
      <c r="B11771" s="2" t="s">
        <v>29549</v>
      </c>
    </row>
    <row r="11772" spans="1:2" ht="20" customHeight="1" x14ac:dyDescent="0.2">
      <c r="A11772" t="s">
        <v>11770</v>
      </c>
      <c r="B11772" s="2" t="s">
        <v>29549</v>
      </c>
    </row>
    <row r="11773" spans="1:2" ht="20" customHeight="1" x14ac:dyDescent="0.2">
      <c r="A11773" s="1" t="s">
        <v>11771</v>
      </c>
      <c r="B11773" s="2" t="s">
        <v>29549</v>
      </c>
    </row>
    <row r="11774" spans="1:2" ht="20" customHeight="1" x14ac:dyDescent="0.2">
      <c r="A11774" s="1" t="s">
        <v>11772</v>
      </c>
      <c r="B11774" s="2" t="s">
        <v>29549</v>
      </c>
    </row>
    <row r="11775" spans="1:2" ht="20" customHeight="1" x14ac:dyDescent="0.2">
      <c r="A11775" t="s">
        <v>11773</v>
      </c>
      <c r="B11775" s="2" t="s">
        <v>29549</v>
      </c>
    </row>
    <row r="11776" spans="1:2" ht="20" customHeight="1" x14ac:dyDescent="0.2">
      <c r="A11776" t="s">
        <v>11774</v>
      </c>
      <c r="B11776" s="2" t="s">
        <v>29549</v>
      </c>
    </row>
    <row r="11777" spans="1:2" ht="20" customHeight="1" x14ac:dyDescent="0.2">
      <c r="A11777" s="1" t="s">
        <v>11775</v>
      </c>
      <c r="B11777" s="2" t="s">
        <v>29549</v>
      </c>
    </row>
    <row r="11778" spans="1:2" ht="20" customHeight="1" x14ac:dyDescent="0.2">
      <c r="A11778" s="1" t="s">
        <v>11776</v>
      </c>
      <c r="B11778" s="2" t="s">
        <v>29549</v>
      </c>
    </row>
    <row r="11779" spans="1:2" ht="20" customHeight="1" x14ac:dyDescent="0.2">
      <c r="A11779" t="s">
        <v>11777</v>
      </c>
      <c r="B11779" s="2" t="s">
        <v>29549</v>
      </c>
    </row>
    <row r="11780" spans="1:2" ht="20" customHeight="1" x14ac:dyDescent="0.2">
      <c r="A11780" s="1" t="s">
        <v>11778</v>
      </c>
      <c r="B11780" s="2" t="s">
        <v>29549</v>
      </c>
    </row>
    <row r="11781" spans="1:2" ht="20" customHeight="1" x14ac:dyDescent="0.2">
      <c r="A11781" t="s">
        <v>11779</v>
      </c>
      <c r="B11781" s="2" t="s">
        <v>29549</v>
      </c>
    </row>
    <row r="11782" spans="1:2" ht="20" customHeight="1" x14ac:dyDescent="0.2">
      <c r="A11782" t="s">
        <v>11780</v>
      </c>
      <c r="B11782" s="2" t="s">
        <v>29549</v>
      </c>
    </row>
    <row r="11783" spans="1:2" ht="20" customHeight="1" x14ac:dyDescent="0.2">
      <c r="A11783" t="s">
        <v>11781</v>
      </c>
      <c r="B11783" s="2" t="s">
        <v>29549</v>
      </c>
    </row>
    <row r="11784" spans="1:2" ht="20" customHeight="1" x14ac:dyDescent="0.2">
      <c r="A11784" s="1" t="s">
        <v>11782</v>
      </c>
      <c r="B11784" s="2" t="s">
        <v>29549</v>
      </c>
    </row>
    <row r="11785" spans="1:2" ht="20" customHeight="1" x14ac:dyDescent="0.2">
      <c r="A11785" t="s">
        <v>11783</v>
      </c>
      <c r="B11785" s="2" t="s">
        <v>29549</v>
      </c>
    </row>
    <row r="11786" spans="1:2" ht="20" customHeight="1" x14ac:dyDescent="0.2">
      <c r="A11786" s="1" t="s">
        <v>11784</v>
      </c>
      <c r="B11786" s="2" t="s">
        <v>29549</v>
      </c>
    </row>
    <row r="11787" spans="1:2" ht="20" customHeight="1" x14ac:dyDescent="0.2">
      <c r="A11787" t="s">
        <v>11785</v>
      </c>
      <c r="B11787" s="2" t="s">
        <v>29549</v>
      </c>
    </row>
    <row r="11788" spans="1:2" ht="20" customHeight="1" x14ac:dyDescent="0.2">
      <c r="A11788" t="s">
        <v>11786</v>
      </c>
      <c r="B11788" s="2" t="s">
        <v>29549</v>
      </c>
    </row>
    <row r="11789" spans="1:2" ht="20" customHeight="1" x14ac:dyDescent="0.2">
      <c r="A11789" t="s">
        <v>11787</v>
      </c>
      <c r="B11789" s="2" t="s">
        <v>29549</v>
      </c>
    </row>
    <row r="11790" spans="1:2" ht="20" customHeight="1" x14ac:dyDescent="0.2">
      <c r="A11790" s="1" t="s">
        <v>11788</v>
      </c>
      <c r="B11790" s="2" t="s">
        <v>29549</v>
      </c>
    </row>
    <row r="11791" spans="1:2" ht="20" customHeight="1" x14ac:dyDescent="0.2">
      <c r="A11791" s="1" t="s">
        <v>11789</v>
      </c>
      <c r="B11791" s="2" t="s">
        <v>29549</v>
      </c>
    </row>
    <row r="11792" spans="1:2" ht="20" customHeight="1" x14ac:dyDescent="0.2">
      <c r="A11792" t="s">
        <v>11790</v>
      </c>
      <c r="B11792" s="2" t="s">
        <v>29549</v>
      </c>
    </row>
    <row r="11793" spans="1:2" ht="20" customHeight="1" x14ac:dyDescent="0.2">
      <c r="A11793" t="s">
        <v>11791</v>
      </c>
      <c r="B11793" s="2" t="s">
        <v>29549</v>
      </c>
    </row>
    <row r="11794" spans="1:2" ht="20" customHeight="1" x14ac:dyDescent="0.2">
      <c r="A11794" t="s">
        <v>11792</v>
      </c>
      <c r="B11794" s="2" t="s">
        <v>29549</v>
      </c>
    </row>
    <row r="11795" spans="1:2" ht="20" customHeight="1" x14ac:dyDescent="0.2">
      <c r="A11795" t="s">
        <v>11793</v>
      </c>
      <c r="B11795" s="2" t="s">
        <v>29549</v>
      </c>
    </row>
    <row r="11796" spans="1:2" ht="20" customHeight="1" x14ac:dyDescent="0.2">
      <c r="A11796" t="s">
        <v>11794</v>
      </c>
      <c r="B11796" s="2" t="s">
        <v>29549</v>
      </c>
    </row>
    <row r="11797" spans="1:2" ht="20" customHeight="1" x14ac:dyDescent="0.2">
      <c r="A11797" t="s">
        <v>11795</v>
      </c>
      <c r="B11797" s="2" t="s">
        <v>29549</v>
      </c>
    </row>
    <row r="11798" spans="1:2" ht="20" customHeight="1" x14ac:dyDescent="0.2">
      <c r="A11798" t="s">
        <v>11796</v>
      </c>
      <c r="B11798" s="2" t="s">
        <v>29549</v>
      </c>
    </row>
    <row r="11799" spans="1:2" ht="20" customHeight="1" x14ac:dyDescent="0.2">
      <c r="A11799" t="s">
        <v>11797</v>
      </c>
      <c r="B11799" s="2" t="s">
        <v>29549</v>
      </c>
    </row>
    <row r="11800" spans="1:2" ht="20" customHeight="1" x14ac:dyDescent="0.2">
      <c r="A11800" t="s">
        <v>11798</v>
      </c>
      <c r="B11800" s="2" t="s">
        <v>29549</v>
      </c>
    </row>
    <row r="11801" spans="1:2" ht="20" customHeight="1" x14ac:dyDescent="0.2">
      <c r="A11801" t="s">
        <v>11799</v>
      </c>
      <c r="B11801" s="2" t="s">
        <v>29549</v>
      </c>
    </row>
    <row r="11802" spans="1:2" ht="20" customHeight="1" x14ac:dyDescent="0.2">
      <c r="A11802" t="s">
        <v>11800</v>
      </c>
      <c r="B11802" s="2" t="s">
        <v>29549</v>
      </c>
    </row>
    <row r="11803" spans="1:2" ht="20" customHeight="1" x14ac:dyDescent="0.2">
      <c r="A11803" t="s">
        <v>11801</v>
      </c>
      <c r="B11803" s="2" t="s">
        <v>29549</v>
      </c>
    </row>
    <row r="11804" spans="1:2" ht="20" customHeight="1" x14ac:dyDescent="0.2">
      <c r="A11804" s="1" t="s">
        <v>11802</v>
      </c>
      <c r="B11804" s="2" t="s">
        <v>29549</v>
      </c>
    </row>
    <row r="11805" spans="1:2" ht="20" customHeight="1" x14ac:dyDescent="0.2">
      <c r="A11805" t="s">
        <v>11803</v>
      </c>
      <c r="B11805" s="2" t="s">
        <v>29549</v>
      </c>
    </row>
    <row r="11806" spans="1:2" ht="20" customHeight="1" x14ac:dyDescent="0.2">
      <c r="A11806" t="s">
        <v>11804</v>
      </c>
      <c r="B11806" s="2" t="s">
        <v>29549</v>
      </c>
    </row>
    <row r="11807" spans="1:2" ht="20" customHeight="1" x14ac:dyDescent="0.2">
      <c r="A11807" t="s">
        <v>11805</v>
      </c>
      <c r="B11807" s="2" t="s">
        <v>29549</v>
      </c>
    </row>
    <row r="11808" spans="1:2" ht="20" customHeight="1" x14ac:dyDescent="0.2">
      <c r="A11808" t="s">
        <v>11806</v>
      </c>
      <c r="B11808" s="2" t="s">
        <v>29549</v>
      </c>
    </row>
    <row r="11809" spans="1:2" ht="20" customHeight="1" x14ac:dyDescent="0.2">
      <c r="A11809" t="s">
        <v>11807</v>
      </c>
      <c r="B11809" s="2" t="s">
        <v>29549</v>
      </c>
    </row>
    <row r="11810" spans="1:2" ht="20" customHeight="1" x14ac:dyDescent="0.2">
      <c r="A11810" t="s">
        <v>11808</v>
      </c>
      <c r="B11810" s="2" t="s">
        <v>29549</v>
      </c>
    </row>
    <row r="11811" spans="1:2" ht="20" customHeight="1" x14ac:dyDescent="0.2">
      <c r="A11811" t="s">
        <v>11809</v>
      </c>
      <c r="B11811" s="2" t="s">
        <v>29549</v>
      </c>
    </row>
    <row r="11812" spans="1:2" ht="20" customHeight="1" x14ac:dyDescent="0.2">
      <c r="A11812" t="s">
        <v>11810</v>
      </c>
      <c r="B11812" s="2" t="s">
        <v>29549</v>
      </c>
    </row>
    <row r="11813" spans="1:2" ht="20" customHeight="1" x14ac:dyDescent="0.2">
      <c r="A11813" t="s">
        <v>11811</v>
      </c>
      <c r="B11813" s="2" t="s">
        <v>29549</v>
      </c>
    </row>
    <row r="11814" spans="1:2" ht="20" customHeight="1" x14ac:dyDescent="0.2">
      <c r="A11814" t="s">
        <v>11812</v>
      </c>
      <c r="B11814" s="2" t="s">
        <v>29549</v>
      </c>
    </row>
    <row r="11815" spans="1:2" ht="20" customHeight="1" x14ac:dyDescent="0.2">
      <c r="A11815" t="s">
        <v>11813</v>
      </c>
      <c r="B11815" s="2" t="s">
        <v>29549</v>
      </c>
    </row>
    <row r="11816" spans="1:2" ht="20" customHeight="1" x14ac:dyDescent="0.2">
      <c r="A11816" t="s">
        <v>11814</v>
      </c>
      <c r="B11816" s="2" t="s">
        <v>29549</v>
      </c>
    </row>
    <row r="11817" spans="1:2" ht="20" customHeight="1" x14ac:dyDescent="0.2">
      <c r="A11817" t="s">
        <v>11815</v>
      </c>
      <c r="B11817" s="2" t="s">
        <v>29549</v>
      </c>
    </row>
    <row r="11818" spans="1:2" ht="20" customHeight="1" x14ac:dyDescent="0.2">
      <c r="A11818" t="s">
        <v>11816</v>
      </c>
      <c r="B11818" s="2" t="s">
        <v>29549</v>
      </c>
    </row>
    <row r="11819" spans="1:2" ht="20" customHeight="1" x14ac:dyDescent="0.2">
      <c r="A11819" t="s">
        <v>11817</v>
      </c>
      <c r="B11819" s="2" t="s">
        <v>29549</v>
      </c>
    </row>
    <row r="11820" spans="1:2" ht="20" customHeight="1" x14ac:dyDescent="0.2">
      <c r="A11820" t="s">
        <v>11818</v>
      </c>
      <c r="B11820" s="2" t="s">
        <v>29549</v>
      </c>
    </row>
    <row r="11821" spans="1:2" ht="20" customHeight="1" x14ac:dyDescent="0.2">
      <c r="A11821" s="1" t="s">
        <v>11819</v>
      </c>
      <c r="B11821" s="2" t="s">
        <v>29549</v>
      </c>
    </row>
    <row r="11822" spans="1:2" ht="20" customHeight="1" x14ac:dyDescent="0.2">
      <c r="A11822" t="s">
        <v>11820</v>
      </c>
      <c r="B11822" s="2" t="s">
        <v>29549</v>
      </c>
    </row>
    <row r="11823" spans="1:2" ht="20" customHeight="1" x14ac:dyDescent="0.2">
      <c r="A11823" t="s">
        <v>11821</v>
      </c>
      <c r="B11823" s="2" t="s">
        <v>29549</v>
      </c>
    </row>
    <row r="11824" spans="1:2" ht="20" customHeight="1" x14ac:dyDescent="0.2">
      <c r="A11824" t="s">
        <v>11822</v>
      </c>
      <c r="B11824" s="2" t="s">
        <v>29549</v>
      </c>
    </row>
    <row r="11825" spans="1:2" ht="20" customHeight="1" x14ac:dyDescent="0.2">
      <c r="A11825" t="s">
        <v>11823</v>
      </c>
      <c r="B11825" s="2" t="s">
        <v>29549</v>
      </c>
    </row>
    <row r="11826" spans="1:2" ht="20" customHeight="1" x14ac:dyDescent="0.2">
      <c r="A11826" s="1" t="s">
        <v>11824</v>
      </c>
      <c r="B11826" s="2" t="s">
        <v>29549</v>
      </c>
    </row>
    <row r="11827" spans="1:2" ht="20" customHeight="1" x14ac:dyDescent="0.2">
      <c r="A11827" t="s">
        <v>11825</v>
      </c>
      <c r="B11827" s="2" t="s">
        <v>29549</v>
      </c>
    </row>
    <row r="11828" spans="1:2" ht="20" customHeight="1" x14ac:dyDescent="0.2">
      <c r="A11828" t="s">
        <v>11826</v>
      </c>
      <c r="B11828" s="2" t="s">
        <v>29549</v>
      </c>
    </row>
    <row r="11829" spans="1:2" ht="20" customHeight="1" x14ac:dyDescent="0.2">
      <c r="A11829" t="s">
        <v>11827</v>
      </c>
      <c r="B11829" s="2" t="s">
        <v>29549</v>
      </c>
    </row>
    <row r="11830" spans="1:2" ht="20" customHeight="1" x14ac:dyDescent="0.2">
      <c r="A11830" t="s">
        <v>11828</v>
      </c>
      <c r="B11830" s="2" t="s">
        <v>29549</v>
      </c>
    </row>
    <row r="11831" spans="1:2" ht="20" customHeight="1" x14ac:dyDescent="0.2">
      <c r="A11831" s="1" t="s">
        <v>11829</v>
      </c>
      <c r="B11831" s="2" t="s">
        <v>29549</v>
      </c>
    </row>
    <row r="11832" spans="1:2" ht="20" customHeight="1" x14ac:dyDescent="0.2">
      <c r="A11832" t="s">
        <v>11830</v>
      </c>
      <c r="B11832" s="2" t="s">
        <v>29549</v>
      </c>
    </row>
    <row r="11833" spans="1:2" ht="20" customHeight="1" x14ac:dyDescent="0.2">
      <c r="A11833" t="s">
        <v>11831</v>
      </c>
      <c r="B11833" s="2" t="s">
        <v>29549</v>
      </c>
    </row>
    <row r="11834" spans="1:2" ht="20" customHeight="1" x14ac:dyDescent="0.2">
      <c r="A11834" t="s">
        <v>11832</v>
      </c>
      <c r="B11834" s="2" t="s">
        <v>29549</v>
      </c>
    </row>
    <row r="11835" spans="1:2" ht="20" customHeight="1" x14ac:dyDescent="0.2">
      <c r="A11835" t="s">
        <v>11833</v>
      </c>
      <c r="B11835" s="2" t="s">
        <v>29549</v>
      </c>
    </row>
    <row r="11836" spans="1:2" ht="20" customHeight="1" x14ac:dyDescent="0.2">
      <c r="A11836" t="s">
        <v>11834</v>
      </c>
      <c r="B11836" s="2" t="s">
        <v>29549</v>
      </c>
    </row>
    <row r="11837" spans="1:2" ht="20" customHeight="1" x14ac:dyDescent="0.2">
      <c r="A11837" t="s">
        <v>11835</v>
      </c>
      <c r="B11837" s="2" t="s">
        <v>29549</v>
      </c>
    </row>
    <row r="11838" spans="1:2" ht="20" customHeight="1" x14ac:dyDescent="0.2">
      <c r="A11838" s="1" t="s">
        <v>11836</v>
      </c>
      <c r="B11838" s="2" t="s">
        <v>29549</v>
      </c>
    </row>
    <row r="11839" spans="1:2" ht="20" customHeight="1" x14ac:dyDescent="0.2">
      <c r="A11839" s="1" t="s">
        <v>11837</v>
      </c>
      <c r="B11839" s="2" t="s">
        <v>29549</v>
      </c>
    </row>
    <row r="11840" spans="1:2" ht="20" customHeight="1" x14ac:dyDescent="0.2">
      <c r="A11840" t="s">
        <v>11838</v>
      </c>
      <c r="B11840" s="2" t="s">
        <v>29549</v>
      </c>
    </row>
    <row r="11841" spans="1:2" ht="20" customHeight="1" x14ac:dyDescent="0.2">
      <c r="A11841" t="s">
        <v>11839</v>
      </c>
      <c r="B11841" s="2" t="s">
        <v>29549</v>
      </c>
    </row>
    <row r="11842" spans="1:2" ht="20" customHeight="1" x14ac:dyDescent="0.2">
      <c r="A11842" t="s">
        <v>11840</v>
      </c>
      <c r="B11842" s="2" t="s">
        <v>29549</v>
      </c>
    </row>
    <row r="11843" spans="1:2" ht="20" customHeight="1" x14ac:dyDescent="0.2">
      <c r="A11843" t="s">
        <v>11841</v>
      </c>
      <c r="B11843" s="2" t="s">
        <v>29549</v>
      </c>
    </row>
    <row r="11844" spans="1:2" ht="20" customHeight="1" x14ac:dyDescent="0.2">
      <c r="A11844" t="s">
        <v>11842</v>
      </c>
      <c r="B11844" s="2" t="s">
        <v>29549</v>
      </c>
    </row>
    <row r="11845" spans="1:2" ht="20" customHeight="1" x14ac:dyDescent="0.2">
      <c r="A11845" s="1" t="s">
        <v>11843</v>
      </c>
      <c r="B11845" s="2" t="s">
        <v>29549</v>
      </c>
    </row>
    <row r="11846" spans="1:2" ht="20" customHeight="1" x14ac:dyDescent="0.2">
      <c r="A11846" s="1" t="s">
        <v>11844</v>
      </c>
      <c r="B11846" s="2" t="s">
        <v>29549</v>
      </c>
    </row>
    <row r="11847" spans="1:2" ht="20" customHeight="1" x14ac:dyDescent="0.2">
      <c r="A11847" t="s">
        <v>11845</v>
      </c>
      <c r="B11847" s="2" t="s">
        <v>29549</v>
      </c>
    </row>
    <row r="11848" spans="1:2" ht="20" customHeight="1" x14ac:dyDescent="0.2">
      <c r="A11848" t="s">
        <v>11846</v>
      </c>
      <c r="B11848" s="2" t="s">
        <v>29549</v>
      </c>
    </row>
    <row r="11849" spans="1:2" ht="20" customHeight="1" x14ac:dyDescent="0.2">
      <c r="A11849" t="s">
        <v>11847</v>
      </c>
      <c r="B11849" s="2" t="s">
        <v>29549</v>
      </c>
    </row>
    <row r="11850" spans="1:2" ht="20" customHeight="1" x14ac:dyDescent="0.2">
      <c r="A11850" t="s">
        <v>11848</v>
      </c>
      <c r="B11850" s="2" t="s">
        <v>29549</v>
      </c>
    </row>
    <row r="11851" spans="1:2" ht="20" customHeight="1" x14ac:dyDescent="0.2">
      <c r="A11851" s="1" t="s">
        <v>11849</v>
      </c>
      <c r="B11851" s="2" t="s">
        <v>29549</v>
      </c>
    </row>
    <row r="11852" spans="1:2" ht="20" customHeight="1" x14ac:dyDescent="0.2">
      <c r="A11852" t="s">
        <v>11850</v>
      </c>
      <c r="B11852" s="2" t="s">
        <v>29549</v>
      </c>
    </row>
    <row r="11853" spans="1:2" ht="20" customHeight="1" x14ac:dyDescent="0.2">
      <c r="A11853" t="s">
        <v>11851</v>
      </c>
      <c r="B11853" s="2" t="s">
        <v>29549</v>
      </c>
    </row>
    <row r="11854" spans="1:2" ht="20" customHeight="1" x14ac:dyDescent="0.2">
      <c r="A11854" t="s">
        <v>11852</v>
      </c>
      <c r="B11854" s="2" t="s">
        <v>29549</v>
      </c>
    </row>
    <row r="11855" spans="1:2" ht="20" customHeight="1" x14ac:dyDescent="0.2">
      <c r="A11855" t="s">
        <v>11853</v>
      </c>
      <c r="B11855" s="2" t="s">
        <v>29549</v>
      </c>
    </row>
    <row r="11856" spans="1:2" ht="20" customHeight="1" x14ac:dyDescent="0.2">
      <c r="A11856" t="s">
        <v>11854</v>
      </c>
      <c r="B11856" s="2" t="s">
        <v>29549</v>
      </c>
    </row>
    <row r="11857" spans="1:2" ht="20" customHeight="1" x14ac:dyDescent="0.2">
      <c r="A11857" t="s">
        <v>11855</v>
      </c>
      <c r="B11857" s="2" t="s">
        <v>29549</v>
      </c>
    </row>
    <row r="11858" spans="1:2" ht="20" customHeight="1" x14ac:dyDescent="0.2">
      <c r="A11858" t="s">
        <v>11856</v>
      </c>
      <c r="B11858" s="2" t="s">
        <v>29549</v>
      </c>
    </row>
    <row r="11859" spans="1:2" ht="20" customHeight="1" x14ac:dyDescent="0.2">
      <c r="A11859" t="s">
        <v>11857</v>
      </c>
      <c r="B11859" s="2" t="s">
        <v>29549</v>
      </c>
    </row>
    <row r="11860" spans="1:2" ht="20" customHeight="1" x14ac:dyDescent="0.2">
      <c r="A11860" t="s">
        <v>11858</v>
      </c>
      <c r="B11860" s="2" t="s">
        <v>29549</v>
      </c>
    </row>
    <row r="11861" spans="1:2" ht="20" customHeight="1" x14ac:dyDescent="0.2">
      <c r="A11861" s="1" t="s">
        <v>11859</v>
      </c>
      <c r="B11861" s="2" t="s">
        <v>29549</v>
      </c>
    </row>
    <row r="11862" spans="1:2" ht="20" customHeight="1" x14ac:dyDescent="0.2">
      <c r="A11862" t="s">
        <v>11860</v>
      </c>
      <c r="B11862" s="2" t="s">
        <v>29549</v>
      </c>
    </row>
    <row r="11863" spans="1:2" ht="20" customHeight="1" x14ac:dyDescent="0.2">
      <c r="A11863" t="s">
        <v>11861</v>
      </c>
      <c r="B11863" s="2" t="s">
        <v>29549</v>
      </c>
    </row>
    <row r="11864" spans="1:2" ht="20" customHeight="1" x14ac:dyDescent="0.2">
      <c r="A11864" t="s">
        <v>11862</v>
      </c>
      <c r="B11864" s="2" t="s">
        <v>29549</v>
      </c>
    </row>
    <row r="11865" spans="1:2" ht="20" customHeight="1" x14ac:dyDescent="0.2">
      <c r="A11865" s="1" t="s">
        <v>11863</v>
      </c>
      <c r="B11865" s="2" t="s">
        <v>29549</v>
      </c>
    </row>
    <row r="11866" spans="1:2" ht="20" customHeight="1" x14ac:dyDescent="0.2">
      <c r="A11866" t="s">
        <v>11864</v>
      </c>
      <c r="B11866" s="2" t="s">
        <v>29549</v>
      </c>
    </row>
    <row r="11867" spans="1:2" ht="20" customHeight="1" x14ac:dyDescent="0.2">
      <c r="A11867" s="1" t="s">
        <v>11865</v>
      </c>
      <c r="B11867" s="2" t="s">
        <v>29549</v>
      </c>
    </row>
    <row r="11868" spans="1:2" ht="20" customHeight="1" x14ac:dyDescent="0.2">
      <c r="A11868" t="s">
        <v>11866</v>
      </c>
      <c r="B11868" s="2" t="s">
        <v>29549</v>
      </c>
    </row>
    <row r="11869" spans="1:2" ht="20" customHeight="1" x14ac:dyDescent="0.2">
      <c r="A11869" t="s">
        <v>11867</v>
      </c>
      <c r="B11869" s="2" t="s">
        <v>29549</v>
      </c>
    </row>
    <row r="11870" spans="1:2" ht="20" customHeight="1" x14ac:dyDescent="0.2">
      <c r="A11870" t="s">
        <v>11868</v>
      </c>
      <c r="B11870" s="2" t="s">
        <v>29549</v>
      </c>
    </row>
    <row r="11871" spans="1:2" ht="20" customHeight="1" x14ac:dyDescent="0.2">
      <c r="A11871" t="s">
        <v>11869</v>
      </c>
      <c r="B11871" s="2" t="s">
        <v>29549</v>
      </c>
    </row>
    <row r="11872" spans="1:2" ht="20" customHeight="1" x14ac:dyDescent="0.2">
      <c r="A11872" s="1" t="s">
        <v>11870</v>
      </c>
      <c r="B11872" s="2" t="s">
        <v>29549</v>
      </c>
    </row>
    <row r="11873" spans="1:2" ht="20" customHeight="1" x14ac:dyDescent="0.2">
      <c r="A11873" t="s">
        <v>11871</v>
      </c>
      <c r="B11873" s="2" t="s">
        <v>29549</v>
      </c>
    </row>
    <row r="11874" spans="1:2" ht="20" customHeight="1" x14ac:dyDescent="0.2">
      <c r="A11874" s="1" t="s">
        <v>11872</v>
      </c>
      <c r="B11874" s="2" t="s">
        <v>29549</v>
      </c>
    </row>
    <row r="11875" spans="1:2" ht="20" customHeight="1" x14ac:dyDescent="0.2">
      <c r="A11875" t="s">
        <v>11873</v>
      </c>
      <c r="B11875" s="2" t="s">
        <v>29549</v>
      </c>
    </row>
    <row r="11876" spans="1:2" ht="20" customHeight="1" x14ac:dyDescent="0.2">
      <c r="A11876" t="s">
        <v>11874</v>
      </c>
      <c r="B11876" s="2" t="s">
        <v>29549</v>
      </c>
    </row>
    <row r="11877" spans="1:2" ht="20" customHeight="1" x14ac:dyDescent="0.2">
      <c r="A11877" s="1" t="s">
        <v>11875</v>
      </c>
      <c r="B11877" s="2" t="s">
        <v>29549</v>
      </c>
    </row>
    <row r="11878" spans="1:2" ht="20" customHeight="1" x14ac:dyDescent="0.2">
      <c r="A11878" t="s">
        <v>11876</v>
      </c>
      <c r="B11878" s="2" t="s">
        <v>29549</v>
      </c>
    </row>
    <row r="11879" spans="1:2" ht="20" customHeight="1" x14ac:dyDescent="0.2">
      <c r="A11879" s="1" t="s">
        <v>11877</v>
      </c>
      <c r="B11879" s="2" t="s">
        <v>29549</v>
      </c>
    </row>
    <row r="11880" spans="1:2" ht="20" customHeight="1" x14ac:dyDescent="0.2">
      <c r="A11880" t="s">
        <v>11878</v>
      </c>
      <c r="B11880" s="2" t="s">
        <v>29549</v>
      </c>
    </row>
    <row r="11881" spans="1:2" ht="20" customHeight="1" x14ac:dyDescent="0.2">
      <c r="A11881" t="s">
        <v>11879</v>
      </c>
      <c r="B11881" s="2" t="s">
        <v>29549</v>
      </c>
    </row>
    <row r="11882" spans="1:2" ht="20" customHeight="1" x14ac:dyDescent="0.2">
      <c r="A11882" t="s">
        <v>11880</v>
      </c>
      <c r="B11882" s="2" t="s">
        <v>29549</v>
      </c>
    </row>
    <row r="11883" spans="1:2" ht="20" customHeight="1" x14ac:dyDescent="0.2">
      <c r="A11883" t="s">
        <v>11881</v>
      </c>
      <c r="B11883" s="2" t="s">
        <v>29549</v>
      </c>
    </row>
    <row r="11884" spans="1:2" ht="20" customHeight="1" x14ac:dyDescent="0.2">
      <c r="A11884" t="s">
        <v>11882</v>
      </c>
      <c r="B11884" s="2" t="s">
        <v>29549</v>
      </c>
    </row>
    <row r="11885" spans="1:2" ht="20" customHeight="1" x14ac:dyDescent="0.2">
      <c r="A11885" t="s">
        <v>11883</v>
      </c>
      <c r="B11885" s="2" t="s">
        <v>29549</v>
      </c>
    </row>
    <row r="11886" spans="1:2" ht="20" customHeight="1" x14ac:dyDescent="0.2">
      <c r="A11886" t="s">
        <v>11884</v>
      </c>
      <c r="B11886" s="2" t="s">
        <v>29549</v>
      </c>
    </row>
    <row r="11887" spans="1:2" ht="20" customHeight="1" x14ac:dyDescent="0.2">
      <c r="A11887" t="s">
        <v>11885</v>
      </c>
      <c r="B11887" s="2" t="s">
        <v>29549</v>
      </c>
    </row>
    <row r="11888" spans="1:2" ht="20" customHeight="1" x14ac:dyDescent="0.2">
      <c r="A11888" s="1" t="s">
        <v>11886</v>
      </c>
      <c r="B11888" s="2" t="s">
        <v>29549</v>
      </c>
    </row>
    <row r="11889" spans="1:2" ht="20" customHeight="1" x14ac:dyDescent="0.2">
      <c r="A11889" t="s">
        <v>11887</v>
      </c>
      <c r="B11889" s="2" t="s">
        <v>29549</v>
      </c>
    </row>
    <row r="11890" spans="1:2" ht="20" customHeight="1" x14ac:dyDescent="0.2">
      <c r="A11890" t="s">
        <v>11888</v>
      </c>
      <c r="B11890" s="2" t="s">
        <v>29549</v>
      </c>
    </row>
    <row r="11891" spans="1:2" ht="20" customHeight="1" x14ac:dyDescent="0.2">
      <c r="A11891" t="s">
        <v>11889</v>
      </c>
      <c r="B11891" s="2" t="s">
        <v>29549</v>
      </c>
    </row>
    <row r="11892" spans="1:2" ht="20" customHeight="1" x14ac:dyDescent="0.2">
      <c r="A11892" s="1" t="s">
        <v>11890</v>
      </c>
      <c r="B11892" s="2" t="s">
        <v>29549</v>
      </c>
    </row>
    <row r="11893" spans="1:2" ht="20" customHeight="1" x14ac:dyDescent="0.2">
      <c r="A11893" t="s">
        <v>11891</v>
      </c>
      <c r="B11893" s="2" t="s">
        <v>29549</v>
      </c>
    </row>
    <row r="11894" spans="1:2" ht="20" customHeight="1" x14ac:dyDescent="0.2">
      <c r="A11894" t="s">
        <v>11892</v>
      </c>
      <c r="B11894" s="2" t="s">
        <v>29549</v>
      </c>
    </row>
    <row r="11895" spans="1:2" ht="20" customHeight="1" x14ac:dyDescent="0.2">
      <c r="A11895" t="s">
        <v>11893</v>
      </c>
      <c r="B11895" s="2" t="s">
        <v>29549</v>
      </c>
    </row>
    <row r="11896" spans="1:2" ht="20" customHeight="1" x14ac:dyDescent="0.2">
      <c r="A11896" t="s">
        <v>11894</v>
      </c>
      <c r="B11896" s="2" t="s">
        <v>29549</v>
      </c>
    </row>
    <row r="11897" spans="1:2" ht="20" customHeight="1" x14ac:dyDescent="0.2">
      <c r="A11897" t="s">
        <v>11895</v>
      </c>
      <c r="B11897" s="2" t="s">
        <v>29549</v>
      </c>
    </row>
    <row r="11898" spans="1:2" ht="20" customHeight="1" x14ac:dyDescent="0.2">
      <c r="A11898" t="s">
        <v>11896</v>
      </c>
      <c r="B11898" s="2" t="s">
        <v>29549</v>
      </c>
    </row>
    <row r="11899" spans="1:2" ht="20" customHeight="1" x14ac:dyDescent="0.2">
      <c r="A11899" s="1" t="s">
        <v>11897</v>
      </c>
      <c r="B11899" s="2" t="s">
        <v>29549</v>
      </c>
    </row>
    <row r="11900" spans="1:2" ht="20" customHeight="1" x14ac:dyDescent="0.2">
      <c r="A11900" t="s">
        <v>11898</v>
      </c>
      <c r="B11900" s="2" t="s">
        <v>29549</v>
      </c>
    </row>
    <row r="11901" spans="1:2" ht="20" customHeight="1" x14ac:dyDescent="0.2">
      <c r="A11901" t="s">
        <v>11899</v>
      </c>
      <c r="B11901" s="2" t="s">
        <v>29549</v>
      </c>
    </row>
    <row r="11902" spans="1:2" ht="20" customHeight="1" x14ac:dyDescent="0.2">
      <c r="A11902" s="1" t="s">
        <v>11900</v>
      </c>
      <c r="B11902" s="2" t="s">
        <v>29549</v>
      </c>
    </row>
    <row r="11903" spans="1:2" ht="20" customHeight="1" x14ac:dyDescent="0.2">
      <c r="A11903" t="s">
        <v>11901</v>
      </c>
      <c r="B11903" s="2" t="s">
        <v>29549</v>
      </c>
    </row>
    <row r="11904" spans="1:2" ht="20" customHeight="1" x14ac:dyDescent="0.2">
      <c r="A11904" t="s">
        <v>11902</v>
      </c>
      <c r="B11904" s="2" t="s">
        <v>29549</v>
      </c>
    </row>
    <row r="11905" spans="1:2" ht="20" customHeight="1" x14ac:dyDescent="0.2">
      <c r="A11905" s="1" t="s">
        <v>11903</v>
      </c>
      <c r="B11905" s="2" t="s">
        <v>29549</v>
      </c>
    </row>
    <row r="11906" spans="1:2" ht="20" customHeight="1" x14ac:dyDescent="0.2">
      <c r="A11906" s="1" t="s">
        <v>11904</v>
      </c>
      <c r="B11906" s="2" t="s">
        <v>29549</v>
      </c>
    </row>
    <row r="11907" spans="1:2" ht="20" customHeight="1" x14ac:dyDescent="0.2">
      <c r="A11907" s="1" t="s">
        <v>11905</v>
      </c>
      <c r="B11907" s="2" t="s">
        <v>29549</v>
      </c>
    </row>
    <row r="11908" spans="1:2" ht="20" customHeight="1" x14ac:dyDescent="0.2">
      <c r="A11908" t="s">
        <v>11906</v>
      </c>
      <c r="B11908" s="2" t="s">
        <v>29549</v>
      </c>
    </row>
    <row r="11909" spans="1:2" ht="20" customHeight="1" x14ac:dyDescent="0.2">
      <c r="A11909" t="s">
        <v>11907</v>
      </c>
      <c r="B11909" s="2" t="s">
        <v>29549</v>
      </c>
    </row>
    <row r="11910" spans="1:2" ht="20" customHeight="1" x14ac:dyDescent="0.2">
      <c r="A11910" t="s">
        <v>11908</v>
      </c>
      <c r="B11910" s="2" t="s">
        <v>29549</v>
      </c>
    </row>
    <row r="11911" spans="1:2" ht="20" customHeight="1" x14ac:dyDescent="0.2">
      <c r="A11911" t="s">
        <v>11909</v>
      </c>
      <c r="B11911" s="2" t="s">
        <v>29549</v>
      </c>
    </row>
    <row r="11912" spans="1:2" ht="20" customHeight="1" x14ac:dyDescent="0.2">
      <c r="A11912" t="s">
        <v>11910</v>
      </c>
      <c r="B11912" s="2" t="s">
        <v>29549</v>
      </c>
    </row>
    <row r="11913" spans="1:2" ht="20" customHeight="1" x14ac:dyDescent="0.2">
      <c r="A11913" s="1" t="s">
        <v>11911</v>
      </c>
      <c r="B11913" s="2" t="s">
        <v>29549</v>
      </c>
    </row>
    <row r="11914" spans="1:2" ht="20" customHeight="1" x14ac:dyDescent="0.2">
      <c r="A11914" t="s">
        <v>11912</v>
      </c>
      <c r="B11914" s="2" t="s">
        <v>29549</v>
      </c>
    </row>
    <row r="11915" spans="1:2" ht="20" customHeight="1" x14ac:dyDescent="0.2">
      <c r="A11915" s="1" t="s">
        <v>11913</v>
      </c>
      <c r="B11915" s="2" t="s">
        <v>29549</v>
      </c>
    </row>
    <row r="11916" spans="1:2" ht="20" customHeight="1" x14ac:dyDescent="0.2">
      <c r="A11916" s="1" t="s">
        <v>11914</v>
      </c>
      <c r="B11916" s="2" t="s">
        <v>29549</v>
      </c>
    </row>
    <row r="11917" spans="1:2" ht="20" customHeight="1" x14ac:dyDescent="0.2">
      <c r="A11917" t="s">
        <v>11915</v>
      </c>
      <c r="B11917" s="2" t="s">
        <v>29549</v>
      </c>
    </row>
    <row r="11918" spans="1:2" ht="20" customHeight="1" x14ac:dyDescent="0.2">
      <c r="A11918" t="s">
        <v>11916</v>
      </c>
      <c r="B11918" s="2" t="s">
        <v>29549</v>
      </c>
    </row>
    <row r="11919" spans="1:2" ht="20" customHeight="1" x14ac:dyDescent="0.2">
      <c r="A11919" s="1" t="s">
        <v>11917</v>
      </c>
      <c r="B11919" s="2" t="s">
        <v>29549</v>
      </c>
    </row>
    <row r="11920" spans="1:2" ht="20" customHeight="1" x14ac:dyDescent="0.2">
      <c r="A11920" s="1" t="s">
        <v>11918</v>
      </c>
      <c r="B11920" s="2" t="s">
        <v>29549</v>
      </c>
    </row>
    <row r="11921" spans="1:2" ht="20" customHeight="1" x14ac:dyDescent="0.2">
      <c r="A11921" s="1" t="s">
        <v>11919</v>
      </c>
      <c r="B11921" s="2" t="s">
        <v>29549</v>
      </c>
    </row>
    <row r="11922" spans="1:2" ht="20" customHeight="1" x14ac:dyDescent="0.2">
      <c r="A11922" t="s">
        <v>11920</v>
      </c>
      <c r="B11922" s="2" t="s">
        <v>29549</v>
      </c>
    </row>
    <row r="11923" spans="1:2" ht="20" customHeight="1" x14ac:dyDescent="0.2">
      <c r="A11923" s="1" t="s">
        <v>11921</v>
      </c>
      <c r="B11923" s="2" t="s">
        <v>29549</v>
      </c>
    </row>
    <row r="11924" spans="1:2" ht="20" customHeight="1" x14ac:dyDescent="0.2">
      <c r="A11924" t="s">
        <v>11922</v>
      </c>
      <c r="B11924" s="2" t="s">
        <v>29549</v>
      </c>
    </row>
    <row r="11925" spans="1:2" ht="20" customHeight="1" x14ac:dyDescent="0.2">
      <c r="A11925" s="1" t="s">
        <v>11923</v>
      </c>
      <c r="B11925" s="2" t="s">
        <v>29549</v>
      </c>
    </row>
    <row r="11926" spans="1:2" ht="20" customHeight="1" x14ac:dyDescent="0.2">
      <c r="A11926" s="1" t="s">
        <v>11924</v>
      </c>
      <c r="B11926" s="2" t="s">
        <v>29549</v>
      </c>
    </row>
    <row r="11927" spans="1:2" ht="20" customHeight="1" x14ac:dyDescent="0.2">
      <c r="A11927" t="s">
        <v>11925</v>
      </c>
      <c r="B11927" s="2" t="s">
        <v>29549</v>
      </c>
    </row>
    <row r="11928" spans="1:2" ht="20" customHeight="1" x14ac:dyDescent="0.2">
      <c r="A11928" t="s">
        <v>11926</v>
      </c>
      <c r="B11928" s="2" t="s">
        <v>29549</v>
      </c>
    </row>
    <row r="11929" spans="1:2" ht="20" customHeight="1" x14ac:dyDescent="0.2">
      <c r="A11929" t="s">
        <v>11927</v>
      </c>
      <c r="B11929" s="2" t="s">
        <v>29549</v>
      </c>
    </row>
    <row r="11930" spans="1:2" ht="20" customHeight="1" x14ac:dyDescent="0.2">
      <c r="A11930" s="1" t="s">
        <v>11928</v>
      </c>
      <c r="B11930" s="2" t="s">
        <v>29549</v>
      </c>
    </row>
    <row r="11931" spans="1:2" ht="20" customHeight="1" x14ac:dyDescent="0.2">
      <c r="A11931" s="1" t="s">
        <v>11929</v>
      </c>
      <c r="B11931" s="2" t="s">
        <v>29549</v>
      </c>
    </row>
    <row r="11932" spans="1:2" ht="20" customHeight="1" x14ac:dyDescent="0.2">
      <c r="A11932" t="s">
        <v>11930</v>
      </c>
      <c r="B11932" s="2" t="s">
        <v>29549</v>
      </c>
    </row>
    <row r="11933" spans="1:2" ht="20" customHeight="1" x14ac:dyDescent="0.2">
      <c r="A11933" t="s">
        <v>11931</v>
      </c>
      <c r="B11933" s="2" t="s">
        <v>29549</v>
      </c>
    </row>
    <row r="11934" spans="1:2" ht="20" customHeight="1" x14ac:dyDescent="0.2">
      <c r="A11934" t="s">
        <v>11932</v>
      </c>
      <c r="B11934" s="2" t="s">
        <v>29549</v>
      </c>
    </row>
    <row r="11935" spans="1:2" ht="20" customHeight="1" x14ac:dyDescent="0.2">
      <c r="A11935" t="s">
        <v>11933</v>
      </c>
      <c r="B11935" s="2" t="s">
        <v>29549</v>
      </c>
    </row>
    <row r="11936" spans="1:2" ht="20" customHeight="1" x14ac:dyDescent="0.2">
      <c r="A11936" t="s">
        <v>11934</v>
      </c>
      <c r="B11936" s="2" t="s">
        <v>29549</v>
      </c>
    </row>
    <row r="11937" spans="1:2" ht="20" customHeight="1" x14ac:dyDescent="0.2">
      <c r="A11937" t="s">
        <v>11935</v>
      </c>
      <c r="B11937" s="2" t="s">
        <v>29549</v>
      </c>
    </row>
    <row r="11938" spans="1:2" ht="20" customHeight="1" x14ac:dyDescent="0.2">
      <c r="A11938" t="s">
        <v>11936</v>
      </c>
      <c r="B11938" s="2" t="s">
        <v>29549</v>
      </c>
    </row>
    <row r="11939" spans="1:2" ht="20" customHeight="1" x14ac:dyDescent="0.2">
      <c r="A11939" t="s">
        <v>11937</v>
      </c>
      <c r="B11939" s="2" t="s">
        <v>29549</v>
      </c>
    </row>
    <row r="11940" spans="1:2" ht="20" customHeight="1" x14ac:dyDescent="0.2">
      <c r="A11940" t="s">
        <v>11938</v>
      </c>
      <c r="B11940" s="2" t="s">
        <v>29549</v>
      </c>
    </row>
    <row r="11941" spans="1:2" ht="20" customHeight="1" x14ac:dyDescent="0.2">
      <c r="A11941" t="s">
        <v>11939</v>
      </c>
      <c r="B11941" s="2" t="s">
        <v>29549</v>
      </c>
    </row>
    <row r="11942" spans="1:2" ht="20" customHeight="1" x14ac:dyDescent="0.2">
      <c r="A11942" t="s">
        <v>11940</v>
      </c>
      <c r="B11942" s="2" t="s">
        <v>29549</v>
      </c>
    </row>
    <row r="11943" spans="1:2" ht="20" customHeight="1" x14ac:dyDescent="0.2">
      <c r="A11943" t="s">
        <v>11941</v>
      </c>
      <c r="B11943" s="2" t="s">
        <v>29549</v>
      </c>
    </row>
    <row r="11944" spans="1:2" ht="20" customHeight="1" x14ac:dyDescent="0.2">
      <c r="A11944" s="1" t="s">
        <v>11942</v>
      </c>
      <c r="B11944" s="2" t="s">
        <v>29549</v>
      </c>
    </row>
    <row r="11945" spans="1:2" ht="20" customHeight="1" x14ac:dyDescent="0.2">
      <c r="A11945" s="1" t="s">
        <v>11943</v>
      </c>
      <c r="B11945" s="2" t="s">
        <v>29549</v>
      </c>
    </row>
    <row r="11946" spans="1:2" ht="20" customHeight="1" x14ac:dyDescent="0.2">
      <c r="A11946" s="1" t="s">
        <v>11944</v>
      </c>
      <c r="B11946" s="2" t="s">
        <v>29549</v>
      </c>
    </row>
    <row r="11947" spans="1:2" ht="20" customHeight="1" x14ac:dyDescent="0.2">
      <c r="A11947" t="s">
        <v>11945</v>
      </c>
      <c r="B11947" s="2" t="s">
        <v>29549</v>
      </c>
    </row>
    <row r="11948" spans="1:2" ht="20" customHeight="1" x14ac:dyDescent="0.2">
      <c r="A11948" t="s">
        <v>11946</v>
      </c>
      <c r="B11948" s="2" t="s">
        <v>29549</v>
      </c>
    </row>
    <row r="11949" spans="1:2" ht="20" customHeight="1" x14ac:dyDescent="0.2">
      <c r="A11949" t="s">
        <v>11947</v>
      </c>
      <c r="B11949" s="2" t="s">
        <v>29549</v>
      </c>
    </row>
    <row r="11950" spans="1:2" ht="20" customHeight="1" x14ac:dyDescent="0.2">
      <c r="A11950" t="s">
        <v>11948</v>
      </c>
      <c r="B11950" s="2" t="s">
        <v>29549</v>
      </c>
    </row>
    <row r="11951" spans="1:2" ht="20" customHeight="1" x14ac:dyDescent="0.2">
      <c r="A11951" t="s">
        <v>11949</v>
      </c>
      <c r="B11951" s="2" t="s">
        <v>29549</v>
      </c>
    </row>
    <row r="11952" spans="1:2" ht="20" customHeight="1" x14ac:dyDescent="0.2">
      <c r="A11952" t="s">
        <v>11950</v>
      </c>
      <c r="B11952" s="2" t="s">
        <v>29549</v>
      </c>
    </row>
    <row r="11953" spans="1:2" ht="20" customHeight="1" x14ac:dyDescent="0.2">
      <c r="A11953" t="s">
        <v>11951</v>
      </c>
      <c r="B11953" s="2" t="s">
        <v>29549</v>
      </c>
    </row>
    <row r="11954" spans="1:2" ht="20" customHeight="1" x14ac:dyDescent="0.2">
      <c r="A11954" s="1" t="s">
        <v>11952</v>
      </c>
      <c r="B11954" s="2" t="s">
        <v>29549</v>
      </c>
    </row>
    <row r="11955" spans="1:2" ht="20" customHeight="1" x14ac:dyDescent="0.2">
      <c r="A11955" t="s">
        <v>11953</v>
      </c>
      <c r="B11955" s="2" t="s">
        <v>29549</v>
      </c>
    </row>
    <row r="11956" spans="1:2" ht="20" customHeight="1" x14ac:dyDescent="0.2">
      <c r="A11956" t="s">
        <v>11954</v>
      </c>
      <c r="B11956" s="2" t="s">
        <v>29549</v>
      </c>
    </row>
    <row r="11957" spans="1:2" ht="20" customHeight="1" x14ac:dyDescent="0.2">
      <c r="A11957" s="1" t="s">
        <v>11955</v>
      </c>
      <c r="B11957" s="2" t="s">
        <v>29549</v>
      </c>
    </row>
    <row r="11958" spans="1:2" ht="20" customHeight="1" x14ac:dyDescent="0.2">
      <c r="A11958" t="s">
        <v>11956</v>
      </c>
      <c r="B11958" s="2" t="s">
        <v>29549</v>
      </c>
    </row>
    <row r="11959" spans="1:2" ht="20" customHeight="1" x14ac:dyDescent="0.2">
      <c r="A11959" s="1" t="s">
        <v>11957</v>
      </c>
      <c r="B11959" s="2" t="s">
        <v>29549</v>
      </c>
    </row>
    <row r="11960" spans="1:2" ht="20" customHeight="1" x14ac:dyDescent="0.2">
      <c r="A11960" s="1" t="s">
        <v>11958</v>
      </c>
      <c r="B11960" s="2" t="s">
        <v>29549</v>
      </c>
    </row>
    <row r="11961" spans="1:2" ht="20" customHeight="1" x14ac:dyDescent="0.2">
      <c r="A11961" t="s">
        <v>11959</v>
      </c>
      <c r="B11961" s="2" t="s">
        <v>29549</v>
      </c>
    </row>
    <row r="11962" spans="1:2" ht="20" customHeight="1" x14ac:dyDescent="0.2">
      <c r="A11962" t="s">
        <v>11960</v>
      </c>
      <c r="B11962" s="2" t="s">
        <v>29549</v>
      </c>
    </row>
    <row r="11963" spans="1:2" ht="20" customHeight="1" x14ac:dyDescent="0.2">
      <c r="A11963" t="s">
        <v>11961</v>
      </c>
      <c r="B11963" s="2" t="s">
        <v>29549</v>
      </c>
    </row>
    <row r="11964" spans="1:2" ht="20" customHeight="1" x14ac:dyDescent="0.2">
      <c r="A11964" t="s">
        <v>11962</v>
      </c>
      <c r="B11964" s="2" t="s">
        <v>29549</v>
      </c>
    </row>
    <row r="11965" spans="1:2" ht="20" customHeight="1" x14ac:dyDescent="0.2">
      <c r="A11965" t="s">
        <v>11963</v>
      </c>
      <c r="B11965" s="2" t="s">
        <v>29549</v>
      </c>
    </row>
    <row r="11966" spans="1:2" ht="20" customHeight="1" x14ac:dyDescent="0.2">
      <c r="A11966" t="s">
        <v>11964</v>
      </c>
      <c r="B11966" s="2" t="s">
        <v>29549</v>
      </c>
    </row>
    <row r="11967" spans="1:2" ht="20" customHeight="1" x14ac:dyDescent="0.2">
      <c r="A11967" s="1" t="s">
        <v>11965</v>
      </c>
      <c r="B11967" s="2" t="s">
        <v>29549</v>
      </c>
    </row>
    <row r="11968" spans="1:2" ht="20" customHeight="1" x14ac:dyDescent="0.2">
      <c r="A11968" t="s">
        <v>11966</v>
      </c>
      <c r="B11968" s="2" t="s">
        <v>29549</v>
      </c>
    </row>
    <row r="11969" spans="1:2" ht="20" customHeight="1" x14ac:dyDescent="0.2">
      <c r="A11969" t="s">
        <v>11967</v>
      </c>
      <c r="B11969" s="2" t="s">
        <v>29549</v>
      </c>
    </row>
    <row r="11970" spans="1:2" ht="20" customHeight="1" x14ac:dyDescent="0.2">
      <c r="A11970" t="s">
        <v>11968</v>
      </c>
      <c r="B11970" s="2" t="s">
        <v>29549</v>
      </c>
    </row>
    <row r="11971" spans="1:2" ht="20" customHeight="1" x14ac:dyDescent="0.2">
      <c r="A11971" t="s">
        <v>11969</v>
      </c>
      <c r="B11971" s="2" t="s">
        <v>29549</v>
      </c>
    </row>
    <row r="11972" spans="1:2" ht="20" customHeight="1" x14ac:dyDescent="0.2">
      <c r="A11972" t="s">
        <v>11970</v>
      </c>
      <c r="B11972" s="2" t="s">
        <v>29549</v>
      </c>
    </row>
    <row r="11973" spans="1:2" ht="20" customHeight="1" x14ac:dyDescent="0.2">
      <c r="A11973" t="s">
        <v>11971</v>
      </c>
      <c r="B11973" s="2" t="s">
        <v>29549</v>
      </c>
    </row>
    <row r="11974" spans="1:2" ht="20" customHeight="1" x14ac:dyDescent="0.2">
      <c r="A11974" t="s">
        <v>11972</v>
      </c>
      <c r="B11974" s="2" t="s">
        <v>29549</v>
      </c>
    </row>
    <row r="11975" spans="1:2" ht="20" customHeight="1" x14ac:dyDescent="0.2">
      <c r="A11975" s="1" t="s">
        <v>11973</v>
      </c>
      <c r="B11975" s="2" t="s">
        <v>29549</v>
      </c>
    </row>
    <row r="11976" spans="1:2" ht="20" customHeight="1" x14ac:dyDescent="0.2">
      <c r="A11976" t="s">
        <v>11974</v>
      </c>
      <c r="B11976" s="2" t="s">
        <v>29549</v>
      </c>
    </row>
    <row r="11977" spans="1:2" ht="20" customHeight="1" x14ac:dyDescent="0.2">
      <c r="A11977" t="s">
        <v>11975</v>
      </c>
      <c r="B11977" s="2" t="s">
        <v>29549</v>
      </c>
    </row>
    <row r="11978" spans="1:2" ht="20" customHeight="1" x14ac:dyDescent="0.2">
      <c r="A11978" t="s">
        <v>11976</v>
      </c>
      <c r="B11978" s="2" t="s">
        <v>29549</v>
      </c>
    </row>
    <row r="11979" spans="1:2" ht="20" customHeight="1" x14ac:dyDescent="0.2">
      <c r="A11979" t="s">
        <v>11977</v>
      </c>
      <c r="B11979" s="2" t="s">
        <v>29549</v>
      </c>
    </row>
    <row r="11980" spans="1:2" ht="20" customHeight="1" x14ac:dyDescent="0.2">
      <c r="A11980" t="s">
        <v>11978</v>
      </c>
      <c r="B11980" s="2" t="s">
        <v>29549</v>
      </c>
    </row>
    <row r="11981" spans="1:2" ht="20" customHeight="1" x14ac:dyDescent="0.2">
      <c r="A11981" t="s">
        <v>11979</v>
      </c>
      <c r="B11981" s="2" t="s">
        <v>29549</v>
      </c>
    </row>
    <row r="11982" spans="1:2" ht="20" customHeight="1" x14ac:dyDescent="0.2">
      <c r="A11982" t="s">
        <v>11980</v>
      </c>
      <c r="B11982" s="2" t="s">
        <v>29549</v>
      </c>
    </row>
    <row r="11983" spans="1:2" ht="20" customHeight="1" x14ac:dyDescent="0.2">
      <c r="A11983" s="1" t="s">
        <v>11981</v>
      </c>
      <c r="B11983" s="2" t="s">
        <v>29549</v>
      </c>
    </row>
    <row r="11984" spans="1:2" ht="20" customHeight="1" x14ac:dyDescent="0.2">
      <c r="A11984" s="1" t="s">
        <v>11982</v>
      </c>
      <c r="B11984" s="2" t="s">
        <v>29549</v>
      </c>
    </row>
    <row r="11985" spans="1:2" ht="20" customHeight="1" x14ac:dyDescent="0.2">
      <c r="A11985" t="s">
        <v>11983</v>
      </c>
      <c r="B11985" s="2" t="s">
        <v>29549</v>
      </c>
    </row>
    <row r="11986" spans="1:2" ht="20" customHeight="1" x14ac:dyDescent="0.2">
      <c r="A11986" t="s">
        <v>11984</v>
      </c>
      <c r="B11986" s="2" t="s">
        <v>29549</v>
      </c>
    </row>
    <row r="11987" spans="1:2" ht="20" customHeight="1" x14ac:dyDescent="0.2">
      <c r="A11987" s="1" t="s">
        <v>11985</v>
      </c>
      <c r="B11987" s="2" t="s">
        <v>29549</v>
      </c>
    </row>
    <row r="11988" spans="1:2" ht="20" customHeight="1" x14ac:dyDescent="0.2">
      <c r="A11988" t="s">
        <v>11986</v>
      </c>
      <c r="B11988" s="2" t="s">
        <v>29549</v>
      </c>
    </row>
    <row r="11989" spans="1:2" ht="20" customHeight="1" x14ac:dyDescent="0.2">
      <c r="A11989" t="s">
        <v>11987</v>
      </c>
      <c r="B11989" s="2" t="s">
        <v>29549</v>
      </c>
    </row>
    <row r="11990" spans="1:2" ht="20" customHeight="1" x14ac:dyDescent="0.2">
      <c r="A11990" t="s">
        <v>11988</v>
      </c>
      <c r="B11990" s="2" t="s">
        <v>29549</v>
      </c>
    </row>
    <row r="11991" spans="1:2" ht="20" customHeight="1" x14ac:dyDescent="0.2">
      <c r="A11991" t="s">
        <v>11989</v>
      </c>
      <c r="B11991" s="2" t="s">
        <v>29549</v>
      </c>
    </row>
    <row r="11992" spans="1:2" ht="20" customHeight="1" x14ac:dyDescent="0.2">
      <c r="A11992" t="s">
        <v>11990</v>
      </c>
      <c r="B11992" s="2" t="s">
        <v>29549</v>
      </c>
    </row>
    <row r="11993" spans="1:2" ht="20" customHeight="1" x14ac:dyDescent="0.2">
      <c r="A11993" s="1" t="s">
        <v>11991</v>
      </c>
      <c r="B11993" s="2" t="s">
        <v>29549</v>
      </c>
    </row>
    <row r="11994" spans="1:2" ht="20" customHeight="1" x14ac:dyDescent="0.2">
      <c r="A11994" s="1" t="s">
        <v>11992</v>
      </c>
      <c r="B11994" s="2" t="s">
        <v>29549</v>
      </c>
    </row>
    <row r="11995" spans="1:2" ht="20" customHeight="1" x14ac:dyDescent="0.2">
      <c r="A11995" s="1" t="s">
        <v>11993</v>
      </c>
      <c r="B11995" s="2" t="s">
        <v>29549</v>
      </c>
    </row>
    <row r="11996" spans="1:2" ht="20" customHeight="1" x14ac:dyDescent="0.2">
      <c r="A11996" s="1" t="s">
        <v>11994</v>
      </c>
      <c r="B11996" s="2" t="s">
        <v>29549</v>
      </c>
    </row>
    <row r="11997" spans="1:2" ht="20" customHeight="1" x14ac:dyDescent="0.2">
      <c r="A11997" s="1" t="s">
        <v>11995</v>
      </c>
      <c r="B11997" s="2" t="s">
        <v>29549</v>
      </c>
    </row>
    <row r="11998" spans="1:2" ht="20" customHeight="1" x14ac:dyDescent="0.2">
      <c r="A11998" t="s">
        <v>11996</v>
      </c>
      <c r="B11998" s="2" t="s">
        <v>29549</v>
      </c>
    </row>
    <row r="11999" spans="1:2" ht="20" customHeight="1" x14ac:dyDescent="0.2">
      <c r="A11999" t="s">
        <v>11997</v>
      </c>
      <c r="B11999" s="2" t="s">
        <v>29549</v>
      </c>
    </row>
    <row r="12000" spans="1:2" ht="20" customHeight="1" x14ac:dyDescent="0.2">
      <c r="A12000" s="1" t="s">
        <v>11998</v>
      </c>
      <c r="B12000" s="2" t="s">
        <v>29549</v>
      </c>
    </row>
    <row r="12001" spans="1:2" ht="20" customHeight="1" x14ac:dyDescent="0.2">
      <c r="A12001" t="s">
        <v>11999</v>
      </c>
      <c r="B12001" s="2" t="s">
        <v>29549</v>
      </c>
    </row>
    <row r="12002" spans="1:2" ht="20" customHeight="1" x14ac:dyDescent="0.2">
      <c r="A12002" s="1" t="s">
        <v>12000</v>
      </c>
      <c r="B12002" s="2" t="s">
        <v>29549</v>
      </c>
    </row>
    <row r="12003" spans="1:2" ht="20" customHeight="1" x14ac:dyDescent="0.2">
      <c r="A12003" t="s">
        <v>12001</v>
      </c>
      <c r="B12003" s="2" t="s">
        <v>29549</v>
      </c>
    </row>
    <row r="12004" spans="1:2" ht="20" customHeight="1" x14ac:dyDescent="0.2">
      <c r="A12004" t="s">
        <v>12002</v>
      </c>
      <c r="B12004" s="2" t="s">
        <v>29549</v>
      </c>
    </row>
    <row r="12005" spans="1:2" ht="20" customHeight="1" x14ac:dyDescent="0.2">
      <c r="A12005" t="s">
        <v>12003</v>
      </c>
      <c r="B12005" s="2" t="s">
        <v>29549</v>
      </c>
    </row>
    <row r="12006" spans="1:2" ht="20" customHeight="1" x14ac:dyDescent="0.2">
      <c r="A12006" s="1" t="s">
        <v>12004</v>
      </c>
      <c r="B12006" s="2" t="s">
        <v>29549</v>
      </c>
    </row>
    <row r="12007" spans="1:2" ht="20" customHeight="1" x14ac:dyDescent="0.2">
      <c r="A12007" s="1" t="s">
        <v>12005</v>
      </c>
      <c r="B12007" s="2" t="s">
        <v>29549</v>
      </c>
    </row>
    <row r="12008" spans="1:2" ht="20" customHeight="1" x14ac:dyDescent="0.2">
      <c r="A12008" t="s">
        <v>12006</v>
      </c>
      <c r="B12008" s="2" t="s">
        <v>29549</v>
      </c>
    </row>
    <row r="12009" spans="1:2" ht="20" customHeight="1" x14ac:dyDescent="0.2">
      <c r="A12009" t="s">
        <v>12007</v>
      </c>
      <c r="B12009" s="2" t="s">
        <v>29549</v>
      </c>
    </row>
    <row r="12010" spans="1:2" ht="20" customHeight="1" x14ac:dyDescent="0.2">
      <c r="A12010" t="s">
        <v>12008</v>
      </c>
      <c r="B12010" s="2" t="s">
        <v>29549</v>
      </c>
    </row>
    <row r="12011" spans="1:2" ht="20" customHeight="1" x14ac:dyDescent="0.2">
      <c r="A12011" t="s">
        <v>12009</v>
      </c>
      <c r="B12011" s="2" t="s">
        <v>29549</v>
      </c>
    </row>
    <row r="12012" spans="1:2" ht="20" customHeight="1" x14ac:dyDescent="0.2">
      <c r="A12012" t="s">
        <v>12010</v>
      </c>
      <c r="B12012" s="2" t="s">
        <v>29549</v>
      </c>
    </row>
    <row r="12013" spans="1:2" ht="20" customHeight="1" x14ac:dyDescent="0.2">
      <c r="A12013" s="1" t="s">
        <v>12011</v>
      </c>
      <c r="B12013" s="2" t="s">
        <v>29549</v>
      </c>
    </row>
    <row r="12014" spans="1:2" ht="20" customHeight="1" x14ac:dyDescent="0.2">
      <c r="A12014" t="s">
        <v>12012</v>
      </c>
      <c r="B12014" s="2" t="s">
        <v>29549</v>
      </c>
    </row>
    <row r="12015" spans="1:2" ht="20" customHeight="1" x14ac:dyDescent="0.2">
      <c r="A12015" t="s">
        <v>12013</v>
      </c>
      <c r="B12015" s="2" t="s">
        <v>29549</v>
      </c>
    </row>
    <row r="12016" spans="1:2" ht="20" customHeight="1" x14ac:dyDescent="0.2">
      <c r="A12016" s="1" t="s">
        <v>12014</v>
      </c>
      <c r="B12016" s="2" t="s">
        <v>29549</v>
      </c>
    </row>
    <row r="12017" spans="1:2" ht="20" customHeight="1" x14ac:dyDescent="0.2">
      <c r="A12017" t="s">
        <v>12015</v>
      </c>
      <c r="B12017" s="2" t="s">
        <v>29549</v>
      </c>
    </row>
    <row r="12018" spans="1:2" ht="20" customHeight="1" x14ac:dyDescent="0.2">
      <c r="A12018" t="s">
        <v>12016</v>
      </c>
      <c r="B12018" s="2" t="s">
        <v>29549</v>
      </c>
    </row>
    <row r="12019" spans="1:2" ht="20" customHeight="1" x14ac:dyDescent="0.2">
      <c r="A12019" s="1" t="s">
        <v>12017</v>
      </c>
      <c r="B12019" s="2" t="s">
        <v>29549</v>
      </c>
    </row>
    <row r="12020" spans="1:2" ht="20" customHeight="1" x14ac:dyDescent="0.2">
      <c r="A12020" t="s">
        <v>12018</v>
      </c>
      <c r="B12020" s="2" t="s">
        <v>29549</v>
      </c>
    </row>
    <row r="12021" spans="1:2" ht="20" customHeight="1" x14ac:dyDescent="0.2">
      <c r="A12021" t="s">
        <v>12019</v>
      </c>
      <c r="B12021" s="2" t="s">
        <v>29549</v>
      </c>
    </row>
    <row r="12022" spans="1:2" ht="20" customHeight="1" x14ac:dyDescent="0.2">
      <c r="A12022" t="s">
        <v>12020</v>
      </c>
      <c r="B12022" s="2" t="s">
        <v>29549</v>
      </c>
    </row>
    <row r="12023" spans="1:2" ht="20" customHeight="1" x14ac:dyDescent="0.2">
      <c r="A12023" t="s">
        <v>12021</v>
      </c>
      <c r="B12023" s="2" t="s">
        <v>29549</v>
      </c>
    </row>
    <row r="12024" spans="1:2" ht="20" customHeight="1" x14ac:dyDescent="0.2">
      <c r="A12024" t="s">
        <v>12022</v>
      </c>
      <c r="B12024" s="2" t="s">
        <v>29549</v>
      </c>
    </row>
    <row r="12025" spans="1:2" ht="20" customHeight="1" x14ac:dyDescent="0.2">
      <c r="A12025" t="s">
        <v>12023</v>
      </c>
      <c r="B12025" s="2" t="s">
        <v>29549</v>
      </c>
    </row>
    <row r="12026" spans="1:2" ht="20" customHeight="1" x14ac:dyDescent="0.2">
      <c r="A12026" s="1" t="s">
        <v>12024</v>
      </c>
      <c r="B12026" s="2" t="s">
        <v>29549</v>
      </c>
    </row>
    <row r="12027" spans="1:2" ht="20" customHeight="1" x14ac:dyDescent="0.2">
      <c r="A12027" s="1" t="s">
        <v>12025</v>
      </c>
      <c r="B12027" s="2" t="s">
        <v>29549</v>
      </c>
    </row>
    <row r="12028" spans="1:2" ht="20" customHeight="1" x14ac:dyDescent="0.2">
      <c r="A12028" s="1" t="s">
        <v>12026</v>
      </c>
      <c r="B12028" s="2" t="s">
        <v>29549</v>
      </c>
    </row>
    <row r="12029" spans="1:2" ht="20" customHeight="1" x14ac:dyDescent="0.2">
      <c r="A12029" t="s">
        <v>12027</v>
      </c>
      <c r="B12029" s="2" t="s">
        <v>29549</v>
      </c>
    </row>
    <row r="12030" spans="1:2" ht="20" customHeight="1" x14ac:dyDescent="0.2">
      <c r="A12030" s="1" t="s">
        <v>12028</v>
      </c>
      <c r="B12030" s="2" t="s">
        <v>29549</v>
      </c>
    </row>
    <row r="12031" spans="1:2" ht="20" customHeight="1" x14ac:dyDescent="0.2">
      <c r="A12031" s="1" t="s">
        <v>12029</v>
      </c>
      <c r="B12031" s="2" t="s">
        <v>29549</v>
      </c>
    </row>
    <row r="12032" spans="1:2" ht="20" customHeight="1" x14ac:dyDescent="0.2">
      <c r="A12032" t="s">
        <v>12030</v>
      </c>
      <c r="B12032" s="2" t="s">
        <v>29549</v>
      </c>
    </row>
    <row r="12033" spans="1:2" ht="20" customHeight="1" x14ac:dyDescent="0.2">
      <c r="A12033" s="1" t="s">
        <v>12031</v>
      </c>
      <c r="B12033" s="2" t="s">
        <v>29549</v>
      </c>
    </row>
    <row r="12034" spans="1:2" ht="20" customHeight="1" x14ac:dyDescent="0.2">
      <c r="A12034" t="s">
        <v>12032</v>
      </c>
      <c r="B12034" s="2" t="s">
        <v>29549</v>
      </c>
    </row>
    <row r="12035" spans="1:2" ht="20" customHeight="1" x14ac:dyDescent="0.2">
      <c r="A12035" t="s">
        <v>12033</v>
      </c>
      <c r="B12035" s="2" t="s">
        <v>29549</v>
      </c>
    </row>
    <row r="12036" spans="1:2" ht="20" customHeight="1" x14ac:dyDescent="0.2">
      <c r="A12036" t="s">
        <v>12034</v>
      </c>
      <c r="B12036" s="2" t="s">
        <v>29549</v>
      </c>
    </row>
    <row r="12037" spans="1:2" ht="20" customHeight="1" x14ac:dyDescent="0.2">
      <c r="A12037" s="1" t="s">
        <v>12035</v>
      </c>
      <c r="B12037" s="2" t="s">
        <v>29549</v>
      </c>
    </row>
    <row r="12038" spans="1:2" ht="20" customHeight="1" x14ac:dyDescent="0.2">
      <c r="A12038" s="1" t="s">
        <v>12036</v>
      </c>
      <c r="B12038" s="2" t="s">
        <v>29549</v>
      </c>
    </row>
    <row r="12039" spans="1:2" ht="20" customHeight="1" x14ac:dyDescent="0.2">
      <c r="A12039" s="1" t="s">
        <v>12037</v>
      </c>
      <c r="B12039" s="2" t="s">
        <v>29549</v>
      </c>
    </row>
    <row r="12040" spans="1:2" ht="20" customHeight="1" x14ac:dyDescent="0.2">
      <c r="A12040" t="s">
        <v>12038</v>
      </c>
      <c r="B12040" s="2" t="s">
        <v>29549</v>
      </c>
    </row>
    <row r="12041" spans="1:2" ht="20" customHeight="1" x14ac:dyDescent="0.2">
      <c r="A12041" s="1" t="s">
        <v>12039</v>
      </c>
      <c r="B12041" s="2" t="s">
        <v>29549</v>
      </c>
    </row>
    <row r="12042" spans="1:2" ht="20" customHeight="1" x14ac:dyDescent="0.2">
      <c r="A12042" s="1" t="s">
        <v>12040</v>
      </c>
      <c r="B12042" s="2" t="s">
        <v>29549</v>
      </c>
    </row>
    <row r="12043" spans="1:2" ht="20" customHeight="1" x14ac:dyDescent="0.2">
      <c r="A12043" t="s">
        <v>12041</v>
      </c>
      <c r="B12043" s="2" t="s">
        <v>29549</v>
      </c>
    </row>
    <row r="12044" spans="1:2" ht="20" customHeight="1" x14ac:dyDescent="0.2">
      <c r="A12044" t="s">
        <v>12042</v>
      </c>
      <c r="B12044" s="2" t="s">
        <v>29549</v>
      </c>
    </row>
    <row r="12045" spans="1:2" ht="20" customHeight="1" x14ac:dyDescent="0.2">
      <c r="A12045" t="s">
        <v>12043</v>
      </c>
      <c r="B12045" s="2" t="s">
        <v>29549</v>
      </c>
    </row>
    <row r="12046" spans="1:2" ht="20" customHeight="1" x14ac:dyDescent="0.2">
      <c r="A12046" t="s">
        <v>12044</v>
      </c>
      <c r="B12046" s="2" t="s">
        <v>29549</v>
      </c>
    </row>
    <row r="12047" spans="1:2" ht="20" customHeight="1" x14ac:dyDescent="0.2">
      <c r="A12047" t="s">
        <v>12045</v>
      </c>
      <c r="B12047" s="2" t="s">
        <v>29549</v>
      </c>
    </row>
    <row r="12048" spans="1:2" ht="20" customHeight="1" x14ac:dyDescent="0.2">
      <c r="A12048" t="s">
        <v>12046</v>
      </c>
      <c r="B12048" s="2" t="s">
        <v>29549</v>
      </c>
    </row>
    <row r="12049" spans="1:2" ht="20" customHeight="1" x14ac:dyDescent="0.2">
      <c r="A12049" t="s">
        <v>12047</v>
      </c>
      <c r="B12049" s="2" t="s">
        <v>29549</v>
      </c>
    </row>
    <row r="12050" spans="1:2" ht="20" customHeight="1" x14ac:dyDescent="0.2">
      <c r="A12050" t="s">
        <v>12048</v>
      </c>
      <c r="B12050" s="2" t="s">
        <v>29549</v>
      </c>
    </row>
    <row r="12051" spans="1:2" ht="20" customHeight="1" x14ac:dyDescent="0.2">
      <c r="A12051" s="1" t="s">
        <v>12049</v>
      </c>
      <c r="B12051" s="2" t="s">
        <v>29549</v>
      </c>
    </row>
    <row r="12052" spans="1:2" ht="20" customHeight="1" x14ac:dyDescent="0.2">
      <c r="A12052" s="1" t="s">
        <v>12050</v>
      </c>
      <c r="B12052" s="2" t="s">
        <v>29549</v>
      </c>
    </row>
    <row r="12053" spans="1:2" ht="20" customHeight="1" x14ac:dyDescent="0.2">
      <c r="A12053" s="1" t="s">
        <v>12051</v>
      </c>
      <c r="B12053" s="2" t="s">
        <v>29549</v>
      </c>
    </row>
    <row r="12054" spans="1:2" ht="20" customHeight="1" x14ac:dyDescent="0.2">
      <c r="A12054" t="s">
        <v>12052</v>
      </c>
      <c r="B12054" s="2" t="s">
        <v>29549</v>
      </c>
    </row>
    <row r="12055" spans="1:2" ht="20" customHeight="1" x14ac:dyDescent="0.2">
      <c r="A12055" t="s">
        <v>12053</v>
      </c>
      <c r="B12055" s="2" t="s">
        <v>29549</v>
      </c>
    </row>
    <row r="12056" spans="1:2" ht="20" customHeight="1" x14ac:dyDescent="0.2">
      <c r="A12056" t="s">
        <v>12054</v>
      </c>
      <c r="B12056" s="2" t="s">
        <v>29549</v>
      </c>
    </row>
    <row r="12057" spans="1:2" ht="20" customHeight="1" x14ac:dyDescent="0.2">
      <c r="A12057" t="s">
        <v>12055</v>
      </c>
      <c r="B12057" s="2" t="s">
        <v>29549</v>
      </c>
    </row>
    <row r="12058" spans="1:2" ht="20" customHeight="1" x14ac:dyDescent="0.2">
      <c r="A12058" t="s">
        <v>12056</v>
      </c>
      <c r="B12058" s="2" t="s">
        <v>29549</v>
      </c>
    </row>
    <row r="12059" spans="1:2" ht="20" customHeight="1" x14ac:dyDescent="0.2">
      <c r="A12059" s="1" t="s">
        <v>12057</v>
      </c>
      <c r="B12059" s="2" t="s">
        <v>29549</v>
      </c>
    </row>
    <row r="12060" spans="1:2" ht="20" customHeight="1" x14ac:dyDescent="0.2">
      <c r="A12060" t="s">
        <v>12058</v>
      </c>
      <c r="B12060" s="2" t="s">
        <v>29549</v>
      </c>
    </row>
    <row r="12061" spans="1:2" ht="20" customHeight="1" x14ac:dyDescent="0.2">
      <c r="A12061" t="s">
        <v>12059</v>
      </c>
      <c r="B12061" s="2" t="s">
        <v>29549</v>
      </c>
    </row>
    <row r="12062" spans="1:2" ht="20" customHeight="1" x14ac:dyDescent="0.2">
      <c r="A12062" s="1" t="s">
        <v>12060</v>
      </c>
      <c r="B12062" s="2" t="s">
        <v>29549</v>
      </c>
    </row>
    <row r="12063" spans="1:2" ht="20" customHeight="1" x14ac:dyDescent="0.2">
      <c r="A12063" s="1" t="s">
        <v>12061</v>
      </c>
      <c r="B12063" s="2" t="s">
        <v>29549</v>
      </c>
    </row>
    <row r="12064" spans="1:2" ht="20" customHeight="1" x14ac:dyDescent="0.2">
      <c r="A12064" t="s">
        <v>12062</v>
      </c>
      <c r="B12064" s="2" t="s">
        <v>29549</v>
      </c>
    </row>
    <row r="12065" spans="1:2" ht="20" customHeight="1" x14ac:dyDescent="0.2">
      <c r="A12065" t="s">
        <v>12063</v>
      </c>
      <c r="B12065" s="2" t="s">
        <v>29549</v>
      </c>
    </row>
    <row r="12066" spans="1:2" ht="20" customHeight="1" x14ac:dyDescent="0.2">
      <c r="A12066" t="s">
        <v>12064</v>
      </c>
      <c r="B12066" s="2" t="s">
        <v>29549</v>
      </c>
    </row>
    <row r="12067" spans="1:2" ht="20" customHeight="1" x14ac:dyDescent="0.2">
      <c r="A12067" t="s">
        <v>12065</v>
      </c>
      <c r="B12067" s="2" t="s">
        <v>29549</v>
      </c>
    </row>
    <row r="12068" spans="1:2" ht="20" customHeight="1" x14ac:dyDescent="0.2">
      <c r="A12068" t="s">
        <v>12066</v>
      </c>
      <c r="B12068" s="2" t="s">
        <v>29549</v>
      </c>
    </row>
    <row r="12069" spans="1:2" ht="20" customHeight="1" x14ac:dyDescent="0.2">
      <c r="A12069" t="s">
        <v>12067</v>
      </c>
      <c r="B12069" s="2" t="s">
        <v>29549</v>
      </c>
    </row>
    <row r="12070" spans="1:2" ht="20" customHeight="1" x14ac:dyDescent="0.2">
      <c r="A12070" t="s">
        <v>12068</v>
      </c>
      <c r="B12070" s="2" t="s">
        <v>29549</v>
      </c>
    </row>
    <row r="12071" spans="1:2" ht="20" customHeight="1" x14ac:dyDescent="0.2">
      <c r="A12071" t="s">
        <v>12069</v>
      </c>
      <c r="B12071" s="2" t="s">
        <v>29549</v>
      </c>
    </row>
    <row r="12072" spans="1:2" ht="20" customHeight="1" x14ac:dyDescent="0.2">
      <c r="A12072" t="s">
        <v>12070</v>
      </c>
      <c r="B12072" s="2" t="s">
        <v>29549</v>
      </c>
    </row>
    <row r="12073" spans="1:2" ht="20" customHeight="1" x14ac:dyDescent="0.2">
      <c r="A12073" t="s">
        <v>12071</v>
      </c>
      <c r="B12073" s="2" t="s">
        <v>29549</v>
      </c>
    </row>
    <row r="12074" spans="1:2" ht="20" customHeight="1" x14ac:dyDescent="0.2">
      <c r="A12074" s="1" t="s">
        <v>12072</v>
      </c>
      <c r="B12074" s="2" t="s">
        <v>29549</v>
      </c>
    </row>
    <row r="12075" spans="1:2" ht="20" customHeight="1" x14ac:dyDescent="0.2">
      <c r="A12075" t="s">
        <v>12073</v>
      </c>
      <c r="B12075" s="2" t="s">
        <v>29549</v>
      </c>
    </row>
    <row r="12076" spans="1:2" ht="20" customHeight="1" x14ac:dyDescent="0.2">
      <c r="A12076" t="s">
        <v>12074</v>
      </c>
      <c r="B12076" s="2" t="s">
        <v>29549</v>
      </c>
    </row>
    <row r="12077" spans="1:2" ht="20" customHeight="1" x14ac:dyDescent="0.2">
      <c r="A12077" t="s">
        <v>12075</v>
      </c>
      <c r="B12077" s="2" t="s">
        <v>29549</v>
      </c>
    </row>
    <row r="12078" spans="1:2" ht="20" customHeight="1" x14ac:dyDescent="0.2">
      <c r="A12078" t="s">
        <v>12076</v>
      </c>
      <c r="B12078" s="2" t="s">
        <v>29549</v>
      </c>
    </row>
    <row r="12079" spans="1:2" ht="20" customHeight="1" x14ac:dyDescent="0.2">
      <c r="A12079" t="s">
        <v>12077</v>
      </c>
      <c r="B12079" s="2" t="s">
        <v>29549</v>
      </c>
    </row>
    <row r="12080" spans="1:2" ht="20" customHeight="1" x14ac:dyDescent="0.2">
      <c r="A12080" t="s">
        <v>12078</v>
      </c>
      <c r="B12080" s="2" t="s">
        <v>29549</v>
      </c>
    </row>
    <row r="12081" spans="1:2" ht="20" customHeight="1" x14ac:dyDescent="0.2">
      <c r="A12081" t="s">
        <v>12079</v>
      </c>
      <c r="B12081" s="2" t="s">
        <v>29549</v>
      </c>
    </row>
    <row r="12082" spans="1:2" ht="20" customHeight="1" x14ac:dyDescent="0.2">
      <c r="A12082" t="s">
        <v>12080</v>
      </c>
      <c r="B12082" s="2" t="s">
        <v>29549</v>
      </c>
    </row>
    <row r="12083" spans="1:2" ht="20" customHeight="1" x14ac:dyDescent="0.2">
      <c r="A12083" t="s">
        <v>12081</v>
      </c>
      <c r="B12083" s="2" t="s">
        <v>29549</v>
      </c>
    </row>
    <row r="12084" spans="1:2" ht="20" customHeight="1" x14ac:dyDescent="0.2">
      <c r="A12084" t="s">
        <v>12082</v>
      </c>
      <c r="B12084" s="2" t="s">
        <v>29549</v>
      </c>
    </row>
    <row r="12085" spans="1:2" ht="20" customHeight="1" x14ac:dyDescent="0.2">
      <c r="A12085" t="s">
        <v>12083</v>
      </c>
      <c r="B12085" s="2" t="s">
        <v>29549</v>
      </c>
    </row>
    <row r="12086" spans="1:2" ht="20" customHeight="1" x14ac:dyDescent="0.2">
      <c r="A12086" t="s">
        <v>12084</v>
      </c>
      <c r="B12086" s="2" t="s">
        <v>29549</v>
      </c>
    </row>
    <row r="12087" spans="1:2" ht="20" customHeight="1" x14ac:dyDescent="0.2">
      <c r="A12087" t="s">
        <v>12085</v>
      </c>
      <c r="B12087" s="2" t="s">
        <v>29549</v>
      </c>
    </row>
    <row r="12088" spans="1:2" ht="20" customHeight="1" x14ac:dyDescent="0.2">
      <c r="A12088" s="1" t="s">
        <v>12086</v>
      </c>
      <c r="B12088" s="2" t="s">
        <v>29549</v>
      </c>
    </row>
    <row r="12089" spans="1:2" ht="20" customHeight="1" x14ac:dyDescent="0.2">
      <c r="A12089" t="s">
        <v>12087</v>
      </c>
      <c r="B12089" s="2" t="s">
        <v>29549</v>
      </c>
    </row>
    <row r="12090" spans="1:2" ht="20" customHeight="1" x14ac:dyDescent="0.2">
      <c r="A12090" t="s">
        <v>12088</v>
      </c>
      <c r="B12090" s="2" t="s">
        <v>29549</v>
      </c>
    </row>
    <row r="12091" spans="1:2" ht="20" customHeight="1" x14ac:dyDescent="0.2">
      <c r="A12091" t="s">
        <v>12089</v>
      </c>
      <c r="B12091" s="2" t="s">
        <v>29549</v>
      </c>
    </row>
    <row r="12092" spans="1:2" ht="20" customHeight="1" x14ac:dyDescent="0.2">
      <c r="A12092" t="s">
        <v>12090</v>
      </c>
      <c r="B12092" s="2" t="s">
        <v>29549</v>
      </c>
    </row>
    <row r="12093" spans="1:2" ht="20" customHeight="1" x14ac:dyDescent="0.2">
      <c r="A12093" s="1" t="s">
        <v>12091</v>
      </c>
      <c r="B12093" s="2" t="s">
        <v>29549</v>
      </c>
    </row>
    <row r="12094" spans="1:2" ht="20" customHeight="1" x14ac:dyDescent="0.2">
      <c r="A12094" t="s">
        <v>12092</v>
      </c>
      <c r="B12094" s="2" t="s">
        <v>29549</v>
      </c>
    </row>
    <row r="12095" spans="1:2" ht="20" customHeight="1" x14ac:dyDescent="0.2">
      <c r="A12095" t="s">
        <v>12093</v>
      </c>
      <c r="B12095" s="2" t="s">
        <v>29549</v>
      </c>
    </row>
    <row r="12096" spans="1:2" ht="20" customHeight="1" x14ac:dyDescent="0.2">
      <c r="A12096" t="s">
        <v>12094</v>
      </c>
      <c r="B12096" s="2" t="s">
        <v>29549</v>
      </c>
    </row>
    <row r="12097" spans="1:2" ht="20" customHeight="1" x14ac:dyDescent="0.2">
      <c r="A12097" t="s">
        <v>12095</v>
      </c>
      <c r="B12097" s="2" t="s">
        <v>29549</v>
      </c>
    </row>
    <row r="12098" spans="1:2" ht="20" customHeight="1" x14ac:dyDescent="0.2">
      <c r="A12098" t="s">
        <v>12096</v>
      </c>
      <c r="B12098" s="2" t="s">
        <v>29549</v>
      </c>
    </row>
    <row r="12099" spans="1:2" ht="20" customHeight="1" x14ac:dyDescent="0.2">
      <c r="A12099" s="1" t="s">
        <v>12097</v>
      </c>
      <c r="B12099" s="2" t="s">
        <v>29549</v>
      </c>
    </row>
    <row r="12100" spans="1:2" ht="20" customHeight="1" x14ac:dyDescent="0.2">
      <c r="A12100" t="s">
        <v>12098</v>
      </c>
      <c r="B12100" s="2" t="s">
        <v>29549</v>
      </c>
    </row>
    <row r="12101" spans="1:2" ht="20" customHeight="1" x14ac:dyDescent="0.2">
      <c r="A12101" t="s">
        <v>12099</v>
      </c>
      <c r="B12101" s="2" t="s">
        <v>29549</v>
      </c>
    </row>
    <row r="12102" spans="1:2" ht="20" customHeight="1" x14ac:dyDescent="0.2">
      <c r="A12102" t="s">
        <v>12100</v>
      </c>
      <c r="B12102" s="2" t="s">
        <v>29549</v>
      </c>
    </row>
    <row r="12103" spans="1:2" ht="20" customHeight="1" x14ac:dyDescent="0.2">
      <c r="A12103" t="s">
        <v>12101</v>
      </c>
      <c r="B12103" s="2" t="s">
        <v>29549</v>
      </c>
    </row>
    <row r="12104" spans="1:2" ht="20" customHeight="1" x14ac:dyDescent="0.2">
      <c r="A12104" s="1" t="s">
        <v>12102</v>
      </c>
      <c r="B12104" s="2" t="s">
        <v>29549</v>
      </c>
    </row>
    <row r="12105" spans="1:2" ht="20" customHeight="1" x14ac:dyDescent="0.2">
      <c r="A12105" t="s">
        <v>12103</v>
      </c>
      <c r="B12105" s="2" t="s">
        <v>29549</v>
      </c>
    </row>
    <row r="12106" spans="1:2" ht="20" customHeight="1" x14ac:dyDescent="0.2">
      <c r="A12106" t="s">
        <v>12104</v>
      </c>
      <c r="B12106" s="2" t="s">
        <v>29549</v>
      </c>
    </row>
    <row r="12107" spans="1:2" ht="20" customHeight="1" x14ac:dyDescent="0.2">
      <c r="A12107" t="s">
        <v>12105</v>
      </c>
      <c r="B12107" s="2" t="s">
        <v>29549</v>
      </c>
    </row>
    <row r="12108" spans="1:2" ht="20" customHeight="1" x14ac:dyDescent="0.2">
      <c r="A12108" s="1" t="s">
        <v>12106</v>
      </c>
      <c r="B12108" s="2" t="s">
        <v>29549</v>
      </c>
    </row>
    <row r="12109" spans="1:2" ht="20" customHeight="1" x14ac:dyDescent="0.2">
      <c r="A12109" s="1" t="s">
        <v>12107</v>
      </c>
      <c r="B12109" s="2" t="s">
        <v>29549</v>
      </c>
    </row>
    <row r="12110" spans="1:2" ht="20" customHeight="1" x14ac:dyDescent="0.2">
      <c r="A12110" s="1" t="s">
        <v>12108</v>
      </c>
      <c r="B12110" s="2" t="s">
        <v>29549</v>
      </c>
    </row>
    <row r="12111" spans="1:2" ht="20" customHeight="1" x14ac:dyDescent="0.2">
      <c r="A12111" t="s">
        <v>12109</v>
      </c>
      <c r="B12111" s="2" t="s">
        <v>29549</v>
      </c>
    </row>
    <row r="12112" spans="1:2" ht="20" customHeight="1" x14ac:dyDescent="0.2">
      <c r="A12112" s="1" t="s">
        <v>12110</v>
      </c>
      <c r="B12112" s="2" t="s">
        <v>29549</v>
      </c>
    </row>
    <row r="12113" spans="1:2" ht="20" customHeight="1" x14ac:dyDescent="0.2">
      <c r="A12113" t="s">
        <v>12111</v>
      </c>
      <c r="B12113" s="2" t="s">
        <v>29549</v>
      </c>
    </row>
    <row r="12114" spans="1:2" ht="20" customHeight="1" x14ac:dyDescent="0.2">
      <c r="A12114" s="1" t="s">
        <v>12112</v>
      </c>
      <c r="B12114" s="2" t="s">
        <v>29549</v>
      </c>
    </row>
    <row r="12115" spans="1:2" ht="20" customHeight="1" x14ac:dyDescent="0.2">
      <c r="A12115" s="1" t="s">
        <v>12113</v>
      </c>
      <c r="B12115" s="2" t="s">
        <v>29549</v>
      </c>
    </row>
    <row r="12116" spans="1:2" ht="20" customHeight="1" x14ac:dyDescent="0.2">
      <c r="A12116" t="s">
        <v>12114</v>
      </c>
      <c r="B12116" s="2" t="s">
        <v>29549</v>
      </c>
    </row>
    <row r="12117" spans="1:2" ht="20" customHeight="1" x14ac:dyDescent="0.2">
      <c r="A12117" t="s">
        <v>12115</v>
      </c>
      <c r="B12117" s="2" t="s">
        <v>29549</v>
      </c>
    </row>
    <row r="12118" spans="1:2" ht="20" customHeight="1" x14ac:dyDescent="0.2">
      <c r="A12118" t="s">
        <v>12116</v>
      </c>
      <c r="B12118" s="2" t="s">
        <v>29549</v>
      </c>
    </row>
    <row r="12119" spans="1:2" ht="20" customHeight="1" x14ac:dyDescent="0.2">
      <c r="A12119" t="s">
        <v>12117</v>
      </c>
      <c r="B12119" s="2" t="s">
        <v>29549</v>
      </c>
    </row>
    <row r="12120" spans="1:2" ht="20" customHeight="1" x14ac:dyDescent="0.2">
      <c r="A12120" t="s">
        <v>12118</v>
      </c>
      <c r="B12120" s="2" t="s">
        <v>29549</v>
      </c>
    </row>
    <row r="12121" spans="1:2" ht="20" customHeight="1" x14ac:dyDescent="0.2">
      <c r="A12121" t="s">
        <v>12119</v>
      </c>
      <c r="B12121" s="2" t="s">
        <v>29549</v>
      </c>
    </row>
    <row r="12122" spans="1:2" ht="20" customHeight="1" x14ac:dyDescent="0.2">
      <c r="A12122" s="1" t="s">
        <v>12120</v>
      </c>
      <c r="B12122" s="2" t="s">
        <v>29549</v>
      </c>
    </row>
    <row r="12123" spans="1:2" ht="20" customHeight="1" x14ac:dyDescent="0.2">
      <c r="A12123" t="s">
        <v>12121</v>
      </c>
      <c r="B12123" s="2" t="s">
        <v>29549</v>
      </c>
    </row>
    <row r="12124" spans="1:2" ht="20" customHeight="1" x14ac:dyDescent="0.2">
      <c r="A12124" t="s">
        <v>12122</v>
      </c>
      <c r="B12124" s="2" t="s">
        <v>29549</v>
      </c>
    </row>
    <row r="12125" spans="1:2" ht="20" customHeight="1" x14ac:dyDescent="0.2">
      <c r="A12125" t="s">
        <v>12123</v>
      </c>
      <c r="B12125" s="2" t="s">
        <v>29549</v>
      </c>
    </row>
    <row r="12126" spans="1:2" ht="20" customHeight="1" x14ac:dyDescent="0.2">
      <c r="A12126" s="1" t="s">
        <v>12124</v>
      </c>
      <c r="B12126" s="2" t="s">
        <v>29549</v>
      </c>
    </row>
    <row r="12127" spans="1:2" ht="20" customHeight="1" x14ac:dyDescent="0.2">
      <c r="A12127" t="s">
        <v>12125</v>
      </c>
      <c r="B12127" s="2" t="s">
        <v>29549</v>
      </c>
    </row>
    <row r="12128" spans="1:2" ht="20" customHeight="1" x14ac:dyDescent="0.2">
      <c r="A12128" t="s">
        <v>12126</v>
      </c>
      <c r="B12128" s="2" t="s">
        <v>29549</v>
      </c>
    </row>
    <row r="12129" spans="1:2" ht="20" customHeight="1" x14ac:dyDescent="0.2">
      <c r="A12129" t="s">
        <v>12127</v>
      </c>
      <c r="B12129" s="2" t="s">
        <v>29549</v>
      </c>
    </row>
    <row r="12130" spans="1:2" ht="20" customHeight="1" x14ac:dyDescent="0.2">
      <c r="A12130" t="s">
        <v>12128</v>
      </c>
      <c r="B12130" s="2" t="s">
        <v>29549</v>
      </c>
    </row>
    <row r="12131" spans="1:2" ht="20" customHeight="1" x14ac:dyDescent="0.2">
      <c r="A12131" s="1" t="s">
        <v>12129</v>
      </c>
      <c r="B12131" s="2" t="s">
        <v>29549</v>
      </c>
    </row>
    <row r="12132" spans="1:2" ht="20" customHeight="1" x14ac:dyDescent="0.2">
      <c r="A12132" t="s">
        <v>12130</v>
      </c>
      <c r="B12132" s="2" t="s">
        <v>29549</v>
      </c>
    </row>
    <row r="12133" spans="1:2" ht="20" customHeight="1" x14ac:dyDescent="0.2">
      <c r="A12133" s="1" t="s">
        <v>12131</v>
      </c>
      <c r="B12133" s="2" t="s">
        <v>29549</v>
      </c>
    </row>
    <row r="12134" spans="1:2" ht="20" customHeight="1" x14ac:dyDescent="0.2">
      <c r="A12134" t="s">
        <v>12132</v>
      </c>
      <c r="B12134" s="2" t="s">
        <v>29549</v>
      </c>
    </row>
    <row r="12135" spans="1:2" ht="20" customHeight="1" x14ac:dyDescent="0.2">
      <c r="A12135" t="s">
        <v>12133</v>
      </c>
      <c r="B12135" s="2" t="s">
        <v>29549</v>
      </c>
    </row>
    <row r="12136" spans="1:2" ht="20" customHeight="1" x14ac:dyDescent="0.2">
      <c r="A12136" s="1" t="s">
        <v>12134</v>
      </c>
      <c r="B12136" s="2" t="s">
        <v>29549</v>
      </c>
    </row>
    <row r="12137" spans="1:2" ht="20" customHeight="1" x14ac:dyDescent="0.2">
      <c r="A12137" t="s">
        <v>12135</v>
      </c>
      <c r="B12137" s="2" t="s">
        <v>29549</v>
      </c>
    </row>
    <row r="12138" spans="1:2" ht="20" customHeight="1" x14ac:dyDescent="0.2">
      <c r="A12138" t="s">
        <v>12136</v>
      </c>
      <c r="B12138" s="2" t="s">
        <v>29549</v>
      </c>
    </row>
    <row r="12139" spans="1:2" ht="20" customHeight="1" x14ac:dyDescent="0.2">
      <c r="A12139" t="s">
        <v>12137</v>
      </c>
      <c r="B12139" s="2" t="s">
        <v>29549</v>
      </c>
    </row>
    <row r="12140" spans="1:2" ht="20" customHeight="1" x14ac:dyDescent="0.2">
      <c r="A12140" t="s">
        <v>12138</v>
      </c>
      <c r="B12140" s="2" t="s">
        <v>29549</v>
      </c>
    </row>
    <row r="12141" spans="1:2" ht="20" customHeight="1" x14ac:dyDescent="0.2">
      <c r="A12141" t="s">
        <v>12139</v>
      </c>
      <c r="B12141" s="2" t="s">
        <v>29549</v>
      </c>
    </row>
    <row r="12142" spans="1:2" ht="20" customHeight="1" x14ac:dyDescent="0.2">
      <c r="A12142" t="s">
        <v>12140</v>
      </c>
      <c r="B12142" s="2" t="s">
        <v>29549</v>
      </c>
    </row>
    <row r="12143" spans="1:2" ht="20" customHeight="1" x14ac:dyDescent="0.2">
      <c r="A12143" t="s">
        <v>12141</v>
      </c>
      <c r="B12143" s="2" t="s">
        <v>29549</v>
      </c>
    </row>
    <row r="12144" spans="1:2" ht="20" customHeight="1" x14ac:dyDescent="0.2">
      <c r="A12144" t="s">
        <v>12142</v>
      </c>
      <c r="B12144" s="2" t="s">
        <v>29549</v>
      </c>
    </row>
    <row r="12145" spans="1:2" ht="20" customHeight="1" x14ac:dyDescent="0.2">
      <c r="A12145" s="1" t="s">
        <v>12143</v>
      </c>
      <c r="B12145" s="2" t="s">
        <v>29549</v>
      </c>
    </row>
    <row r="12146" spans="1:2" ht="20" customHeight="1" x14ac:dyDescent="0.2">
      <c r="A12146" s="1" t="s">
        <v>12144</v>
      </c>
      <c r="B12146" s="2" t="s">
        <v>29549</v>
      </c>
    </row>
    <row r="12147" spans="1:2" ht="20" customHeight="1" x14ac:dyDescent="0.2">
      <c r="A12147" t="s">
        <v>12145</v>
      </c>
      <c r="B12147" s="2" t="s">
        <v>29549</v>
      </c>
    </row>
    <row r="12148" spans="1:2" ht="20" customHeight="1" x14ac:dyDescent="0.2">
      <c r="A12148" s="1" t="s">
        <v>12146</v>
      </c>
      <c r="B12148" s="2" t="s">
        <v>29549</v>
      </c>
    </row>
    <row r="12149" spans="1:2" ht="20" customHeight="1" x14ac:dyDescent="0.2">
      <c r="A12149" t="s">
        <v>12147</v>
      </c>
      <c r="B12149" s="2" t="s">
        <v>29549</v>
      </c>
    </row>
    <row r="12150" spans="1:2" ht="20" customHeight="1" x14ac:dyDescent="0.2">
      <c r="A12150" t="s">
        <v>12148</v>
      </c>
      <c r="B12150" s="2" t="s">
        <v>29549</v>
      </c>
    </row>
    <row r="12151" spans="1:2" ht="20" customHeight="1" x14ac:dyDescent="0.2">
      <c r="A12151" s="1" t="s">
        <v>12149</v>
      </c>
      <c r="B12151" s="2" t="s">
        <v>29549</v>
      </c>
    </row>
    <row r="12152" spans="1:2" ht="20" customHeight="1" x14ac:dyDescent="0.2">
      <c r="A12152" t="s">
        <v>12150</v>
      </c>
      <c r="B12152" s="2" t="s">
        <v>29549</v>
      </c>
    </row>
    <row r="12153" spans="1:2" ht="20" customHeight="1" x14ac:dyDescent="0.2">
      <c r="A12153" t="s">
        <v>12151</v>
      </c>
      <c r="B12153" s="2" t="s">
        <v>29549</v>
      </c>
    </row>
    <row r="12154" spans="1:2" ht="20" customHeight="1" x14ac:dyDescent="0.2">
      <c r="A12154" s="1" t="s">
        <v>12152</v>
      </c>
      <c r="B12154" s="2" t="s">
        <v>29549</v>
      </c>
    </row>
    <row r="12155" spans="1:2" ht="20" customHeight="1" x14ac:dyDescent="0.2">
      <c r="A12155" s="1" t="s">
        <v>12153</v>
      </c>
      <c r="B12155" s="2" t="s">
        <v>29549</v>
      </c>
    </row>
    <row r="12156" spans="1:2" ht="20" customHeight="1" x14ac:dyDescent="0.2">
      <c r="A12156" t="s">
        <v>12154</v>
      </c>
      <c r="B12156" s="2" t="s">
        <v>29549</v>
      </c>
    </row>
    <row r="12157" spans="1:2" ht="20" customHeight="1" x14ac:dyDescent="0.2">
      <c r="A12157" t="s">
        <v>12155</v>
      </c>
      <c r="B12157" s="2" t="s">
        <v>29549</v>
      </c>
    </row>
    <row r="12158" spans="1:2" ht="20" customHeight="1" x14ac:dyDescent="0.2">
      <c r="A12158" s="1" t="s">
        <v>12156</v>
      </c>
      <c r="B12158" s="2" t="s">
        <v>29549</v>
      </c>
    </row>
    <row r="12159" spans="1:2" ht="20" customHeight="1" x14ac:dyDescent="0.2">
      <c r="A12159" t="s">
        <v>12157</v>
      </c>
      <c r="B12159" s="2" t="s">
        <v>29549</v>
      </c>
    </row>
    <row r="12160" spans="1:2" ht="20" customHeight="1" x14ac:dyDescent="0.2">
      <c r="A12160" t="s">
        <v>12158</v>
      </c>
      <c r="B12160" s="2" t="s">
        <v>29549</v>
      </c>
    </row>
    <row r="12161" spans="1:2" ht="20" customHeight="1" x14ac:dyDescent="0.2">
      <c r="A12161" t="s">
        <v>12159</v>
      </c>
      <c r="B12161" s="2" t="s">
        <v>29549</v>
      </c>
    </row>
    <row r="12162" spans="1:2" ht="20" customHeight="1" x14ac:dyDescent="0.2">
      <c r="A12162" t="s">
        <v>12160</v>
      </c>
      <c r="B12162" s="2" t="s">
        <v>29549</v>
      </c>
    </row>
    <row r="12163" spans="1:2" ht="20" customHeight="1" x14ac:dyDescent="0.2">
      <c r="A12163" s="1" t="s">
        <v>12161</v>
      </c>
      <c r="B12163" s="2" t="s">
        <v>29549</v>
      </c>
    </row>
    <row r="12164" spans="1:2" ht="20" customHeight="1" x14ac:dyDescent="0.2">
      <c r="A12164" s="1" t="s">
        <v>12162</v>
      </c>
      <c r="B12164" s="2" t="s">
        <v>29549</v>
      </c>
    </row>
    <row r="12165" spans="1:2" ht="20" customHeight="1" x14ac:dyDescent="0.2">
      <c r="A12165" s="1" t="s">
        <v>12163</v>
      </c>
      <c r="B12165" s="2" t="s">
        <v>29549</v>
      </c>
    </row>
    <row r="12166" spans="1:2" ht="20" customHeight="1" x14ac:dyDescent="0.2">
      <c r="A12166" t="s">
        <v>12164</v>
      </c>
      <c r="B12166" s="2" t="s">
        <v>29549</v>
      </c>
    </row>
    <row r="12167" spans="1:2" ht="20" customHeight="1" x14ac:dyDescent="0.2">
      <c r="A12167" t="s">
        <v>12165</v>
      </c>
      <c r="B12167" s="2" t="s">
        <v>29549</v>
      </c>
    </row>
    <row r="12168" spans="1:2" ht="20" customHeight="1" x14ac:dyDescent="0.2">
      <c r="A12168" t="s">
        <v>12166</v>
      </c>
      <c r="B12168" s="2" t="s">
        <v>29549</v>
      </c>
    </row>
    <row r="12169" spans="1:2" ht="20" customHeight="1" x14ac:dyDescent="0.2">
      <c r="A12169" t="s">
        <v>12167</v>
      </c>
      <c r="B12169" s="2" t="s">
        <v>29549</v>
      </c>
    </row>
    <row r="12170" spans="1:2" ht="20" customHeight="1" x14ac:dyDescent="0.2">
      <c r="A12170" t="s">
        <v>12168</v>
      </c>
      <c r="B12170" s="2" t="s">
        <v>29549</v>
      </c>
    </row>
    <row r="12171" spans="1:2" ht="20" customHeight="1" x14ac:dyDescent="0.2">
      <c r="A12171" t="s">
        <v>12169</v>
      </c>
      <c r="B12171" s="2" t="s">
        <v>29549</v>
      </c>
    </row>
    <row r="12172" spans="1:2" ht="20" customHeight="1" x14ac:dyDescent="0.2">
      <c r="A12172" s="1" t="s">
        <v>12170</v>
      </c>
      <c r="B12172" s="2" t="s">
        <v>29549</v>
      </c>
    </row>
    <row r="12173" spans="1:2" ht="20" customHeight="1" x14ac:dyDescent="0.2">
      <c r="A12173" t="s">
        <v>12171</v>
      </c>
      <c r="B12173" s="2" t="s">
        <v>29549</v>
      </c>
    </row>
    <row r="12174" spans="1:2" ht="20" customHeight="1" x14ac:dyDescent="0.2">
      <c r="A12174" s="1" t="s">
        <v>12172</v>
      </c>
      <c r="B12174" s="2" t="s">
        <v>29549</v>
      </c>
    </row>
    <row r="12175" spans="1:2" ht="20" customHeight="1" x14ac:dyDescent="0.2">
      <c r="A12175" s="1" t="s">
        <v>12173</v>
      </c>
      <c r="B12175" s="2" t="s">
        <v>29549</v>
      </c>
    </row>
    <row r="12176" spans="1:2" ht="20" customHeight="1" x14ac:dyDescent="0.2">
      <c r="A12176" t="s">
        <v>12174</v>
      </c>
      <c r="B12176" s="2" t="s">
        <v>29549</v>
      </c>
    </row>
    <row r="12177" spans="1:2" ht="20" customHeight="1" x14ac:dyDescent="0.2">
      <c r="A12177" t="s">
        <v>12175</v>
      </c>
      <c r="B12177" s="2" t="s">
        <v>29549</v>
      </c>
    </row>
    <row r="12178" spans="1:2" ht="20" customHeight="1" x14ac:dyDescent="0.2">
      <c r="A12178" t="s">
        <v>12176</v>
      </c>
      <c r="B12178" s="2" t="s">
        <v>29549</v>
      </c>
    </row>
    <row r="12179" spans="1:2" ht="20" customHeight="1" x14ac:dyDescent="0.2">
      <c r="A12179" t="s">
        <v>12177</v>
      </c>
      <c r="B12179" s="2" t="s">
        <v>29549</v>
      </c>
    </row>
    <row r="12180" spans="1:2" ht="20" customHeight="1" x14ac:dyDescent="0.2">
      <c r="A12180" s="1" t="s">
        <v>12178</v>
      </c>
      <c r="B12180" s="2" t="s">
        <v>29549</v>
      </c>
    </row>
    <row r="12181" spans="1:2" ht="20" customHeight="1" x14ac:dyDescent="0.2">
      <c r="A12181" t="s">
        <v>12179</v>
      </c>
      <c r="B12181" s="2" t="s">
        <v>29549</v>
      </c>
    </row>
    <row r="12182" spans="1:2" ht="20" customHeight="1" x14ac:dyDescent="0.2">
      <c r="A12182" t="s">
        <v>12180</v>
      </c>
      <c r="B12182" s="2" t="s">
        <v>29549</v>
      </c>
    </row>
    <row r="12183" spans="1:2" ht="20" customHeight="1" x14ac:dyDescent="0.2">
      <c r="A12183" s="1" t="s">
        <v>12181</v>
      </c>
      <c r="B12183" s="2" t="s">
        <v>29549</v>
      </c>
    </row>
    <row r="12184" spans="1:2" ht="20" customHeight="1" x14ac:dyDescent="0.2">
      <c r="A12184" t="s">
        <v>12182</v>
      </c>
      <c r="B12184" s="2" t="s">
        <v>29549</v>
      </c>
    </row>
    <row r="12185" spans="1:2" ht="20" customHeight="1" x14ac:dyDescent="0.2">
      <c r="A12185" t="s">
        <v>12183</v>
      </c>
      <c r="B12185" s="2" t="s">
        <v>29549</v>
      </c>
    </row>
    <row r="12186" spans="1:2" ht="20" customHeight="1" x14ac:dyDescent="0.2">
      <c r="A12186" t="s">
        <v>12184</v>
      </c>
      <c r="B12186" s="2" t="s">
        <v>29549</v>
      </c>
    </row>
    <row r="12187" spans="1:2" ht="20" customHeight="1" x14ac:dyDescent="0.2">
      <c r="A12187" t="s">
        <v>12185</v>
      </c>
      <c r="B12187" s="2" t="s">
        <v>29549</v>
      </c>
    </row>
    <row r="12188" spans="1:2" ht="20" customHeight="1" x14ac:dyDescent="0.2">
      <c r="A12188" t="s">
        <v>12186</v>
      </c>
      <c r="B12188" s="2" t="s">
        <v>29549</v>
      </c>
    </row>
    <row r="12189" spans="1:2" ht="20" customHeight="1" x14ac:dyDescent="0.2">
      <c r="A12189" t="s">
        <v>12187</v>
      </c>
      <c r="B12189" s="2" t="s">
        <v>29549</v>
      </c>
    </row>
    <row r="12190" spans="1:2" ht="20" customHeight="1" x14ac:dyDescent="0.2">
      <c r="A12190" t="s">
        <v>12188</v>
      </c>
      <c r="B12190" s="2" t="s">
        <v>29549</v>
      </c>
    </row>
    <row r="12191" spans="1:2" ht="20" customHeight="1" x14ac:dyDescent="0.2">
      <c r="A12191" t="s">
        <v>12189</v>
      </c>
      <c r="B12191" s="2" t="s">
        <v>29549</v>
      </c>
    </row>
    <row r="12192" spans="1:2" ht="20" customHeight="1" x14ac:dyDescent="0.2">
      <c r="A12192" s="1" t="s">
        <v>12190</v>
      </c>
      <c r="B12192" s="2" t="s">
        <v>29549</v>
      </c>
    </row>
    <row r="12193" spans="1:2" ht="20" customHeight="1" x14ac:dyDescent="0.2">
      <c r="A12193" t="s">
        <v>12191</v>
      </c>
      <c r="B12193" s="2" t="s">
        <v>29549</v>
      </c>
    </row>
    <row r="12194" spans="1:2" ht="20" customHeight="1" x14ac:dyDescent="0.2">
      <c r="A12194" t="s">
        <v>12192</v>
      </c>
      <c r="B12194" s="2" t="s">
        <v>29549</v>
      </c>
    </row>
    <row r="12195" spans="1:2" ht="20" customHeight="1" x14ac:dyDescent="0.2">
      <c r="A12195" t="s">
        <v>12193</v>
      </c>
      <c r="B12195" s="2" t="s">
        <v>29549</v>
      </c>
    </row>
    <row r="12196" spans="1:2" ht="20" customHeight="1" x14ac:dyDescent="0.2">
      <c r="A12196" t="s">
        <v>12194</v>
      </c>
      <c r="B12196" s="2" t="s">
        <v>29549</v>
      </c>
    </row>
    <row r="12197" spans="1:2" ht="20" customHeight="1" x14ac:dyDescent="0.2">
      <c r="A12197" t="s">
        <v>12195</v>
      </c>
      <c r="B12197" s="2" t="s">
        <v>29549</v>
      </c>
    </row>
    <row r="12198" spans="1:2" ht="20" customHeight="1" x14ac:dyDescent="0.2">
      <c r="A12198" t="s">
        <v>12196</v>
      </c>
      <c r="B12198" s="2" t="s">
        <v>29549</v>
      </c>
    </row>
    <row r="12199" spans="1:2" ht="20" customHeight="1" x14ac:dyDescent="0.2">
      <c r="A12199" t="s">
        <v>12197</v>
      </c>
      <c r="B12199" s="2" t="s">
        <v>29549</v>
      </c>
    </row>
    <row r="12200" spans="1:2" ht="20" customHeight="1" x14ac:dyDescent="0.2">
      <c r="A12200" t="s">
        <v>12198</v>
      </c>
      <c r="B12200" s="2" t="s">
        <v>29549</v>
      </c>
    </row>
    <row r="12201" spans="1:2" ht="20" customHeight="1" x14ac:dyDescent="0.2">
      <c r="A12201" t="s">
        <v>12199</v>
      </c>
      <c r="B12201" s="2" t="s">
        <v>29549</v>
      </c>
    </row>
    <row r="12202" spans="1:2" ht="20" customHeight="1" x14ac:dyDescent="0.2">
      <c r="A12202" t="s">
        <v>12200</v>
      </c>
      <c r="B12202" s="2" t="s">
        <v>29549</v>
      </c>
    </row>
    <row r="12203" spans="1:2" ht="20" customHeight="1" x14ac:dyDescent="0.2">
      <c r="A12203" s="1" t="s">
        <v>12201</v>
      </c>
      <c r="B12203" s="2" t="s">
        <v>29549</v>
      </c>
    </row>
    <row r="12204" spans="1:2" ht="20" customHeight="1" x14ac:dyDescent="0.2">
      <c r="A12204" t="s">
        <v>12202</v>
      </c>
      <c r="B12204" s="2" t="s">
        <v>29549</v>
      </c>
    </row>
    <row r="12205" spans="1:2" ht="20" customHeight="1" x14ac:dyDescent="0.2">
      <c r="A12205" t="s">
        <v>12203</v>
      </c>
      <c r="B12205" s="2" t="s">
        <v>29549</v>
      </c>
    </row>
    <row r="12206" spans="1:2" ht="20" customHeight="1" x14ac:dyDescent="0.2">
      <c r="A12206" t="s">
        <v>12204</v>
      </c>
      <c r="B12206" s="2" t="s">
        <v>29549</v>
      </c>
    </row>
    <row r="12207" spans="1:2" ht="20" customHeight="1" x14ac:dyDescent="0.2">
      <c r="A12207" t="s">
        <v>12205</v>
      </c>
      <c r="B12207" s="2" t="s">
        <v>29549</v>
      </c>
    </row>
    <row r="12208" spans="1:2" ht="20" customHeight="1" x14ac:dyDescent="0.2">
      <c r="A12208" s="1" t="s">
        <v>12206</v>
      </c>
      <c r="B12208" s="2" t="s">
        <v>29549</v>
      </c>
    </row>
    <row r="12209" spans="1:2" ht="20" customHeight="1" x14ac:dyDescent="0.2">
      <c r="A12209" s="1" t="s">
        <v>12207</v>
      </c>
      <c r="B12209" s="2" t="s">
        <v>29549</v>
      </c>
    </row>
    <row r="12210" spans="1:2" ht="20" customHeight="1" x14ac:dyDescent="0.2">
      <c r="A12210" t="s">
        <v>12208</v>
      </c>
      <c r="B12210" s="2" t="s">
        <v>29549</v>
      </c>
    </row>
    <row r="12211" spans="1:2" ht="20" customHeight="1" x14ac:dyDescent="0.2">
      <c r="A12211" s="1" t="s">
        <v>12209</v>
      </c>
      <c r="B12211" s="2" t="s">
        <v>29549</v>
      </c>
    </row>
    <row r="12212" spans="1:2" ht="20" customHeight="1" x14ac:dyDescent="0.2">
      <c r="A12212" t="s">
        <v>12210</v>
      </c>
      <c r="B12212" s="2" t="s">
        <v>29549</v>
      </c>
    </row>
    <row r="12213" spans="1:2" ht="20" customHeight="1" x14ac:dyDescent="0.2">
      <c r="A12213" t="s">
        <v>12211</v>
      </c>
      <c r="B12213" s="2" t="s">
        <v>29549</v>
      </c>
    </row>
    <row r="12214" spans="1:2" ht="20" customHeight="1" x14ac:dyDescent="0.2">
      <c r="A12214" t="s">
        <v>12212</v>
      </c>
      <c r="B12214" s="2" t="s">
        <v>29549</v>
      </c>
    </row>
    <row r="12215" spans="1:2" ht="20" customHeight="1" x14ac:dyDescent="0.2">
      <c r="A12215" t="s">
        <v>12213</v>
      </c>
      <c r="B12215" s="2" t="s">
        <v>29549</v>
      </c>
    </row>
    <row r="12216" spans="1:2" ht="20" customHeight="1" x14ac:dyDescent="0.2">
      <c r="A12216" s="1" t="s">
        <v>12214</v>
      </c>
      <c r="B12216" s="2" t="s">
        <v>29549</v>
      </c>
    </row>
    <row r="12217" spans="1:2" ht="20" customHeight="1" x14ac:dyDescent="0.2">
      <c r="A12217" t="s">
        <v>12215</v>
      </c>
      <c r="B12217" s="2" t="s">
        <v>29549</v>
      </c>
    </row>
    <row r="12218" spans="1:2" ht="20" customHeight="1" x14ac:dyDescent="0.2">
      <c r="A12218" t="s">
        <v>12216</v>
      </c>
      <c r="B12218" s="2" t="s">
        <v>29549</v>
      </c>
    </row>
    <row r="12219" spans="1:2" ht="20" customHeight="1" x14ac:dyDescent="0.2">
      <c r="A12219" t="s">
        <v>12217</v>
      </c>
      <c r="B12219" s="2" t="s">
        <v>29549</v>
      </c>
    </row>
    <row r="12220" spans="1:2" ht="20" customHeight="1" x14ac:dyDescent="0.2">
      <c r="A12220" t="s">
        <v>12218</v>
      </c>
      <c r="B12220" s="2" t="s">
        <v>29549</v>
      </c>
    </row>
    <row r="12221" spans="1:2" ht="20" customHeight="1" x14ac:dyDescent="0.2">
      <c r="A12221" s="1" t="s">
        <v>12219</v>
      </c>
      <c r="B12221" s="2" t="s">
        <v>29549</v>
      </c>
    </row>
    <row r="12222" spans="1:2" ht="20" customHeight="1" x14ac:dyDescent="0.2">
      <c r="A12222" t="s">
        <v>12220</v>
      </c>
      <c r="B12222" s="2" t="s">
        <v>29549</v>
      </c>
    </row>
    <row r="12223" spans="1:2" ht="20" customHeight="1" x14ac:dyDescent="0.2">
      <c r="A12223" t="s">
        <v>12221</v>
      </c>
      <c r="B12223" s="2" t="s">
        <v>29549</v>
      </c>
    </row>
    <row r="12224" spans="1:2" ht="20" customHeight="1" x14ac:dyDescent="0.2">
      <c r="A12224" t="s">
        <v>12222</v>
      </c>
      <c r="B12224" s="2" t="s">
        <v>29549</v>
      </c>
    </row>
    <row r="12225" spans="1:2" ht="20" customHeight="1" x14ac:dyDescent="0.2">
      <c r="A12225" t="s">
        <v>12223</v>
      </c>
      <c r="B12225" s="2" t="s">
        <v>29549</v>
      </c>
    </row>
    <row r="12226" spans="1:2" ht="20" customHeight="1" x14ac:dyDescent="0.2">
      <c r="A12226" t="s">
        <v>12224</v>
      </c>
      <c r="B12226" s="2" t="s">
        <v>29549</v>
      </c>
    </row>
    <row r="12227" spans="1:2" ht="20" customHeight="1" x14ac:dyDescent="0.2">
      <c r="A12227" t="s">
        <v>12225</v>
      </c>
      <c r="B12227" s="2" t="s">
        <v>29549</v>
      </c>
    </row>
    <row r="12228" spans="1:2" ht="20" customHeight="1" x14ac:dyDescent="0.2">
      <c r="A12228" t="s">
        <v>12226</v>
      </c>
      <c r="B12228" s="2" t="s">
        <v>29549</v>
      </c>
    </row>
    <row r="12229" spans="1:2" ht="20" customHeight="1" x14ac:dyDescent="0.2">
      <c r="A12229" t="s">
        <v>12227</v>
      </c>
      <c r="B12229" s="2" t="s">
        <v>29549</v>
      </c>
    </row>
    <row r="12230" spans="1:2" ht="20" customHeight="1" x14ac:dyDescent="0.2">
      <c r="A12230" t="s">
        <v>12228</v>
      </c>
      <c r="B12230" s="2" t="s">
        <v>29549</v>
      </c>
    </row>
    <row r="12231" spans="1:2" ht="20" customHeight="1" x14ac:dyDescent="0.2">
      <c r="A12231" t="s">
        <v>12229</v>
      </c>
      <c r="B12231" s="2" t="s">
        <v>29549</v>
      </c>
    </row>
    <row r="12232" spans="1:2" ht="20" customHeight="1" x14ac:dyDescent="0.2">
      <c r="A12232" t="s">
        <v>12230</v>
      </c>
      <c r="B12232" s="2" t="s">
        <v>29549</v>
      </c>
    </row>
    <row r="12233" spans="1:2" ht="20" customHeight="1" x14ac:dyDescent="0.2">
      <c r="A12233" t="s">
        <v>12231</v>
      </c>
      <c r="B12233" s="2" t="s">
        <v>29549</v>
      </c>
    </row>
    <row r="12234" spans="1:2" ht="20" customHeight="1" x14ac:dyDescent="0.2">
      <c r="A12234" s="1" t="s">
        <v>12232</v>
      </c>
      <c r="B12234" s="2" t="s">
        <v>29549</v>
      </c>
    </row>
    <row r="12235" spans="1:2" ht="20" customHeight="1" x14ac:dyDescent="0.2">
      <c r="A12235" t="s">
        <v>12233</v>
      </c>
      <c r="B12235" s="2" t="s">
        <v>29549</v>
      </c>
    </row>
    <row r="12236" spans="1:2" ht="20" customHeight="1" x14ac:dyDescent="0.2">
      <c r="A12236" t="s">
        <v>12234</v>
      </c>
      <c r="B12236" s="2" t="s">
        <v>29549</v>
      </c>
    </row>
    <row r="12237" spans="1:2" ht="20" customHeight="1" x14ac:dyDescent="0.2">
      <c r="A12237" s="1" t="s">
        <v>12235</v>
      </c>
      <c r="B12237" s="2" t="s">
        <v>29549</v>
      </c>
    </row>
    <row r="12238" spans="1:2" ht="20" customHeight="1" x14ac:dyDescent="0.2">
      <c r="A12238" s="1" t="s">
        <v>12236</v>
      </c>
      <c r="B12238" s="2" t="s">
        <v>29549</v>
      </c>
    </row>
    <row r="12239" spans="1:2" ht="20" customHeight="1" x14ac:dyDescent="0.2">
      <c r="A12239" s="1" t="s">
        <v>12237</v>
      </c>
      <c r="B12239" s="2" t="s">
        <v>29549</v>
      </c>
    </row>
    <row r="12240" spans="1:2" ht="20" customHeight="1" x14ac:dyDescent="0.2">
      <c r="A12240" t="s">
        <v>12238</v>
      </c>
      <c r="B12240" s="2" t="s">
        <v>29549</v>
      </c>
    </row>
    <row r="12241" spans="1:2" ht="20" customHeight="1" x14ac:dyDescent="0.2">
      <c r="A12241" t="s">
        <v>12239</v>
      </c>
      <c r="B12241" s="2" t="s">
        <v>29549</v>
      </c>
    </row>
    <row r="12242" spans="1:2" ht="20" customHeight="1" x14ac:dyDescent="0.2">
      <c r="A12242" t="s">
        <v>12240</v>
      </c>
      <c r="B12242" s="2" t="s">
        <v>29549</v>
      </c>
    </row>
    <row r="12243" spans="1:2" ht="20" customHeight="1" x14ac:dyDescent="0.2">
      <c r="A12243" t="s">
        <v>12241</v>
      </c>
      <c r="B12243" s="2" t="s">
        <v>29549</v>
      </c>
    </row>
    <row r="12244" spans="1:2" ht="20" customHeight="1" x14ac:dyDescent="0.2">
      <c r="A12244" s="1" t="s">
        <v>12242</v>
      </c>
      <c r="B12244" s="2" t="s">
        <v>29549</v>
      </c>
    </row>
    <row r="12245" spans="1:2" ht="20" customHeight="1" x14ac:dyDescent="0.2">
      <c r="A12245" s="1" t="s">
        <v>12243</v>
      </c>
      <c r="B12245" s="2" t="s">
        <v>29549</v>
      </c>
    </row>
    <row r="12246" spans="1:2" ht="20" customHeight="1" x14ac:dyDescent="0.2">
      <c r="A12246" t="s">
        <v>12244</v>
      </c>
      <c r="B12246" s="2" t="s">
        <v>29549</v>
      </c>
    </row>
    <row r="12247" spans="1:2" ht="20" customHeight="1" x14ac:dyDescent="0.2">
      <c r="A12247" t="s">
        <v>12245</v>
      </c>
      <c r="B12247" s="2" t="s">
        <v>29549</v>
      </c>
    </row>
    <row r="12248" spans="1:2" ht="20" customHeight="1" x14ac:dyDescent="0.2">
      <c r="A12248" t="s">
        <v>12246</v>
      </c>
      <c r="B12248" s="2" t="s">
        <v>29549</v>
      </c>
    </row>
    <row r="12249" spans="1:2" ht="20" customHeight="1" x14ac:dyDescent="0.2">
      <c r="A12249" t="s">
        <v>12247</v>
      </c>
      <c r="B12249" s="2" t="s">
        <v>29549</v>
      </c>
    </row>
    <row r="12250" spans="1:2" ht="20" customHeight="1" x14ac:dyDescent="0.2">
      <c r="A12250" t="s">
        <v>12248</v>
      </c>
      <c r="B12250" s="2" t="s">
        <v>29549</v>
      </c>
    </row>
    <row r="12251" spans="1:2" ht="20" customHeight="1" x14ac:dyDescent="0.2">
      <c r="A12251" t="s">
        <v>12249</v>
      </c>
      <c r="B12251" s="2" t="s">
        <v>29549</v>
      </c>
    </row>
    <row r="12252" spans="1:2" ht="20" customHeight="1" x14ac:dyDescent="0.2">
      <c r="A12252" t="s">
        <v>12250</v>
      </c>
      <c r="B12252" s="2" t="s">
        <v>29549</v>
      </c>
    </row>
    <row r="12253" spans="1:2" ht="20" customHeight="1" x14ac:dyDescent="0.2">
      <c r="A12253" t="s">
        <v>12251</v>
      </c>
      <c r="B12253" s="2" t="s">
        <v>29549</v>
      </c>
    </row>
    <row r="12254" spans="1:2" ht="20" customHeight="1" x14ac:dyDescent="0.2">
      <c r="A12254" t="s">
        <v>12252</v>
      </c>
      <c r="B12254" s="2" t="s">
        <v>29549</v>
      </c>
    </row>
    <row r="12255" spans="1:2" ht="20" customHeight="1" x14ac:dyDescent="0.2">
      <c r="A12255" t="s">
        <v>12253</v>
      </c>
      <c r="B12255" s="2" t="s">
        <v>29549</v>
      </c>
    </row>
    <row r="12256" spans="1:2" ht="20" customHeight="1" x14ac:dyDescent="0.2">
      <c r="A12256" s="1" t="s">
        <v>12254</v>
      </c>
      <c r="B12256" s="2" t="s">
        <v>29549</v>
      </c>
    </row>
    <row r="12257" spans="1:2" ht="20" customHeight="1" x14ac:dyDescent="0.2">
      <c r="A12257" t="s">
        <v>12255</v>
      </c>
      <c r="B12257" s="2" t="s">
        <v>29549</v>
      </c>
    </row>
    <row r="12258" spans="1:2" ht="20" customHeight="1" x14ac:dyDescent="0.2">
      <c r="A12258" t="s">
        <v>12256</v>
      </c>
      <c r="B12258" s="2" t="s">
        <v>29549</v>
      </c>
    </row>
    <row r="12259" spans="1:2" ht="20" customHeight="1" x14ac:dyDescent="0.2">
      <c r="A12259" t="s">
        <v>12257</v>
      </c>
      <c r="B12259" s="2" t="s">
        <v>29549</v>
      </c>
    </row>
    <row r="12260" spans="1:2" ht="20" customHeight="1" x14ac:dyDescent="0.2">
      <c r="A12260" s="1" t="s">
        <v>12258</v>
      </c>
      <c r="B12260" s="2" t="s">
        <v>29549</v>
      </c>
    </row>
    <row r="12261" spans="1:2" ht="20" customHeight="1" x14ac:dyDescent="0.2">
      <c r="A12261" s="1" t="s">
        <v>12259</v>
      </c>
      <c r="B12261" s="2" t="s">
        <v>29549</v>
      </c>
    </row>
    <row r="12262" spans="1:2" ht="20" customHeight="1" x14ac:dyDescent="0.2">
      <c r="A12262" s="1" t="s">
        <v>12260</v>
      </c>
      <c r="B12262" s="2" t="s">
        <v>29549</v>
      </c>
    </row>
    <row r="12263" spans="1:2" ht="20" customHeight="1" x14ac:dyDescent="0.2">
      <c r="A12263" s="1" t="s">
        <v>12261</v>
      </c>
      <c r="B12263" s="2" t="s">
        <v>29549</v>
      </c>
    </row>
    <row r="12264" spans="1:2" ht="20" customHeight="1" x14ac:dyDescent="0.2">
      <c r="A12264" t="s">
        <v>12262</v>
      </c>
      <c r="B12264" s="2" t="s">
        <v>29549</v>
      </c>
    </row>
    <row r="12265" spans="1:2" ht="20" customHeight="1" x14ac:dyDescent="0.2">
      <c r="A12265" t="s">
        <v>12263</v>
      </c>
      <c r="B12265" s="2" t="s">
        <v>29549</v>
      </c>
    </row>
    <row r="12266" spans="1:2" ht="20" customHeight="1" x14ac:dyDescent="0.2">
      <c r="A12266" t="s">
        <v>12264</v>
      </c>
      <c r="B12266" s="2" t="s">
        <v>29549</v>
      </c>
    </row>
    <row r="12267" spans="1:2" ht="20" customHeight="1" x14ac:dyDescent="0.2">
      <c r="A12267" t="s">
        <v>12265</v>
      </c>
      <c r="B12267" s="2" t="s">
        <v>29549</v>
      </c>
    </row>
    <row r="12268" spans="1:2" ht="20" customHeight="1" x14ac:dyDescent="0.2">
      <c r="A12268" t="s">
        <v>12266</v>
      </c>
      <c r="B12268" s="2" t="s">
        <v>29549</v>
      </c>
    </row>
    <row r="12269" spans="1:2" ht="20" customHeight="1" x14ac:dyDescent="0.2">
      <c r="A12269" t="s">
        <v>12267</v>
      </c>
      <c r="B12269" s="2" t="s">
        <v>29549</v>
      </c>
    </row>
    <row r="12270" spans="1:2" ht="20" customHeight="1" x14ac:dyDescent="0.2">
      <c r="A12270" s="1" t="s">
        <v>12268</v>
      </c>
      <c r="B12270" s="2" t="s">
        <v>29549</v>
      </c>
    </row>
    <row r="12271" spans="1:2" ht="20" customHeight="1" x14ac:dyDescent="0.2">
      <c r="A12271" t="s">
        <v>12269</v>
      </c>
      <c r="B12271" s="2" t="s">
        <v>29549</v>
      </c>
    </row>
    <row r="12272" spans="1:2" ht="20" customHeight="1" x14ac:dyDescent="0.2">
      <c r="A12272" t="s">
        <v>12270</v>
      </c>
      <c r="B12272" s="2" t="s">
        <v>29549</v>
      </c>
    </row>
    <row r="12273" spans="1:2" ht="20" customHeight="1" x14ac:dyDescent="0.2">
      <c r="A12273" t="s">
        <v>12271</v>
      </c>
      <c r="B12273" s="2" t="s">
        <v>29549</v>
      </c>
    </row>
    <row r="12274" spans="1:2" ht="20" customHeight="1" x14ac:dyDescent="0.2">
      <c r="A12274" s="1" t="s">
        <v>12272</v>
      </c>
      <c r="B12274" s="2" t="s">
        <v>29549</v>
      </c>
    </row>
    <row r="12275" spans="1:2" ht="20" customHeight="1" x14ac:dyDescent="0.2">
      <c r="A12275" t="s">
        <v>12273</v>
      </c>
      <c r="B12275" s="2" t="s">
        <v>29549</v>
      </c>
    </row>
    <row r="12276" spans="1:2" ht="20" customHeight="1" x14ac:dyDescent="0.2">
      <c r="A12276" s="1" t="s">
        <v>12274</v>
      </c>
      <c r="B12276" s="2" t="s">
        <v>29549</v>
      </c>
    </row>
    <row r="12277" spans="1:2" ht="20" customHeight="1" x14ac:dyDescent="0.2">
      <c r="A12277" s="1" t="s">
        <v>12275</v>
      </c>
      <c r="B12277" s="2" t="s">
        <v>29549</v>
      </c>
    </row>
    <row r="12278" spans="1:2" ht="20" customHeight="1" x14ac:dyDescent="0.2">
      <c r="A12278" s="1" t="s">
        <v>12276</v>
      </c>
      <c r="B12278" s="2" t="s">
        <v>29549</v>
      </c>
    </row>
    <row r="12279" spans="1:2" ht="20" customHeight="1" x14ac:dyDescent="0.2">
      <c r="A12279" t="s">
        <v>12277</v>
      </c>
      <c r="B12279" s="2" t="s">
        <v>29549</v>
      </c>
    </row>
    <row r="12280" spans="1:2" ht="20" customHeight="1" x14ac:dyDescent="0.2">
      <c r="A12280" t="s">
        <v>12278</v>
      </c>
      <c r="B12280" s="2" t="s">
        <v>29549</v>
      </c>
    </row>
    <row r="12281" spans="1:2" ht="20" customHeight="1" x14ac:dyDescent="0.2">
      <c r="A12281" t="s">
        <v>12279</v>
      </c>
      <c r="B12281" s="2" t="s">
        <v>29549</v>
      </c>
    </row>
    <row r="12282" spans="1:2" ht="20" customHeight="1" x14ac:dyDescent="0.2">
      <c r="A12282" t="s">
        <v>12280</v>
      </c>
      <c r="B12282" s="2" t="s">
        <v>29549</v>
      </c>
    </row>
    <row r="12283" spans="1:2" ht="20" customHeight="1" x14ac:dyDescent="0.2">
      <c r="A12283" t="s">
        <v>12281</v>
      </c>
      <c r="B12283" s="2" t="s">
        <v>29549</v>
      </c>
    </row>
    <row r="12284" spans="1:2" ht="20" customHeight="1" x14ac:dyDescent="0.2">
      <c r="A12284" s="1" t="s">
        <v>12282</v>
      </c>
      <c r="B12284" s="2" t="s">
        <v>29549</v>
      </c>
    </row>
    <row r="12285" spans="1:2" ht="20" customHeight="1" x14ac:dyDescent="0.2">
      <c r="A12285" t="s">
        <v>12283</v>
      </c>
      <c r="B12285" s="2" t="s">
        <v>29549</v>
      </c>
    </row>
    <row r="12286" spans="1:2" ht="20" customHeight="1" x14ac:dyDescent="0.2">
      <c r="A12286" t="s">
        <v>12284</v>
      </c>
      <c r="B12286" s="2" t="s">
        <v>29549</v>
      </c>
    </row>
    <row r="12287" spans="1:2" ht="20" customHeight="1" x14ac:dyDescent="0.2">
      <c r="A12287" t="s">
        <v>12285</v>
      </c>
      <c r="B12287" s="2" t="s">
        <v>29549</v>
      </c>
    </row>
    <row r="12288" spans="1:2" ht="20" customHeight="1" x14ac:dyDescent="0.2">
      <c r="A12288" t="s">
        <v>12286</v>
      </c>
      <c r="B12288" s="2" t="s">
        <v>29549</v>
      </c>
    </row>
    <row r="12289" spans="1:2" ht="20" customHeight="1" x14ac:dyDescent="0.2">
      <c r="A12289" s="1" t="s">
        <v>12287</v>
      </c>
      <c r="B12289" s="2" t="s">
        <v>29549</v>
      </c>
    </row>
    <row r="12290" spans="1:2" ht="20" customHeight="1" x14ac:dyDescent="0.2">
      <c r="A12290" s="1" t="s">
        <v>12288</v>
      </c>
      <c r="B12290" s="2" t="s">
        <v>29549</v>
      </c>
    </row>
    <row r="12291" spans="1:2" ht="20" customHeight="1" x14ac:dyDescent="0.2">
      <c r="A12291" s="1" t="s">
        <v>12289</v>
      </c>
      <c r="B12291" s="2" t="s">
        <v>29549</v>
      </c>
    </row>
    <row r="12292" spans="1:2" ht="20" customHeight="1" x14ac:dyDescent="0.2">
      <c r="A12292" s="1" t="s">
        <v>12290</v>
      </c>
      <c r="B12292" s="2" t="s">
        <v>29549</v>
      </c>
    </row>
    <row r="12293" spans="1:2" ht="20" customHeight="1" x14ac:dyDescent="0.2">
      <c r="A12293" t="s">
        <v>12291</v>
      </c>
      <c r="B12293" s="2" t="s">
        <v>29549</v>
      </c>
    </row>
    <row r="12294" spans="1:2" ht="20" customHeight="1" x14ac:dyDescent="0.2">
      <c r="A12294" t="s">
        <v>12292</v>
      </c>
      <c r="B12294" s="2" t="s">
        <v>29549</v>
      </c>
    </row>
    <row r="12295" spans="1:2" ht="20" customHeight="1" x14ac:dyDescent="0.2">
      <c r="A12295" t="s">
        <v>12293</v>
      </c>
      <c r="B12295" s="2" t="s">
        <v>29549</v>
      </c>
    </row>
    <row r="12296" spans="1:2" ht="20" customHeight="1" x14ac:dyDescent="0.2">
      <c r="A12296" t="s">
        <v>12294</v>
      </c>
      <c r="B12296" s="2" t="s">
        <v>29549</v>
      </c>
    </row>
    <row r="12297" spans="1:2" ht="20" customHeight="1" x14ac:dyDescent="0.2">
      <c r="A12297" t="s">
        <v>12295</v>
      </c>
      <c r="B12297" s="2" t="s">
        <v>29549</v>
      </c>
    </row>
    <row r="12298" spans="1:2" ht="20" customHeight="1" x14ac:dyDescent="0.2">
      <c r="A12298" t="s">
        <v>12296</v>
      </c>
      <c r="B12298" s="2" t="s">
        <v>29549</v>
      </c>
    </row>
    <row r="12299" spans="1:2" ht="20" customHeight="1" x14ac:dyDescent="0.2">
      <c r="A12299" t="s">
        <v>12297</v>
      </c>
      <c r="B12299" s="2" t="s">
        <v>29549</v>
      </c>
    </row>
    <row r="12300" spans="1:2" ht="20" customHeight="1" x14ac:dyDescent="0.2">
      <c r="A12300" t="s">
        <v>12298</v>
      </c>
      <c r="B12300" s="2" t="s">
        <v>29549</v>
      </c>
    </row>
    <row r="12301" spans="1:2" ht="20" customHeight="1" x14ac:dyDescent="0.2">
      <c r="A12301" s="1" t="s">
        <v>12299</v>
      </c>
      <c r="B12301" s="2" t="s">
        <v>29549</v>
      </c>
    </row>
    <row r="12302" spans="1:2" ht="20" customHeight="1" x14ac:dyDescent="0.2">
      <c r="A12302" t="s">
        <v>12300</v>
      </c>
      <c r="B12302" s="2" t="s">
        <v>29549</v>
      </c>
    </row>
    <row r="12303" spans="1:2" ht="20" customHeight="1" x14ac:dyDescent="0.2">
      <c r="A12303" t="s">
        <v>12301</v>
      </c>
      <c r="B12303" s="2" t="s">
        <v>29549</v>
      </c>
    </row>
    <row r="12304" spans="1:2" ht="20" customHeight="1" x14ac:dyDescent="0.2">
      <c r="A12304" s="1" t="s">
        <v>12302</v>
      </c>
      <c r="B12304" s="2" t="s">
        <v>29549</v>
      </c>
    </row>
    <row r="12305" spans="1:2" ht="20" customHeight="1" x14ac:dyDescent="0.2">
      <c r="A12305" s="1" t="s">
        <v>12303</v>
      </c>
      <c r="B12305" s="2" t="s">
        <v>29549</v>
      </c>
    </row>
    <row r="12306" spans="1:2" ht="20" customHeight="1" x14ac:dyDescent="0.2">
      <c r="A12306" t="s">
        <v>12304</v>
      </c>
      <c r="B12306" s="2" t="s">
        <v>29549</v>
      </c>
    </row>
    <row r="12307" spans="1:2" ht="20" customHeight="1" x14ac:dyDescent="0.2">
      <c r="A12307" s="1" t="s">
        <v>12305</v>
      </c>
      <c r="B12307" s="2" t="s">
        <v>29549</v>
      </c>
    </row>
    <row r="12308" spans="1:2" ht="20" customHeight="1" x14ac:dyDescent="0.2">
      <c r="A12308" t="s">
        <v>12306</v>
      </c>
      <c r="B12308" s="2" t="s">
        <v>29549</v>
      </c>
    </row>
    <row r="12309" spans="1:2" ht="20" customHeight="1" x14ac:dyDescent="0.2">
      <c r="A12309" t="s">
        <v>12307</v>
      </c>
      <c r="B12309" s="2" t="s">
        <v>29549</v>
      </c>
    </row>
    <row r="12310" spans="1:2" ht="20" customHeight="1" x14ac:dyDescent="0.2">
      <c r="A12310" t="s">
        <v>12308</v>
      </c>
      <c r="B12310" s="2" t="s">
        <v>29549</v>
      </c>
    </row>
    <row r="12311" spans="1:2" ht="20" customHeight="1" x14ac:dyDescent="0.2">
      <c r="A12311" t="s">
        <v>12309</v>
      </c>
      <c r="B12311" s="2" t="s">
        <v>29549</v>
      </c>
    </row>
    <row r="12312" spans="1:2" ht="20" customHeight="1" x14ac:dyDescent="0.2">
      <c r="A12312" s="1" t="s">
        <v>12310</v>
      </c>
      <c r="B12312" s="2" t="s">
        <v>29549</v>
      </c>
    </row>
    <row r="12313" spans="1:2" ht="20" customHeight="1" x14ac:dyDescent="0.2">
      <c r="A12313" t="s">
        <v>12311</v>
      </c>
      <c r="B12313" s="2" t="s">
        <v>29549</v>
      </c>
    </row>
    <row r="12314" spans="1:2" ht="20" customHeight="1" x14ac:dyDescent="0.2">
      <c r="A12314" t="s">
        <v>12312</v>
      </c>
      <c r="B12314" s="2" t="s">
        <v>29549</v>
      </c>
    </row>
    <row r="12315" spans="1:2" ht="20" customHeight="1" x14ac:dyDescent="0.2">
      <c r="A12315" t="s">
        <v>12313</v>
      </c>
      <c r="B12315" s="2" t="s">
        <v>29549</v>
      </c>
    </row>
    <row r="12316" spans="1:2" ht="20" customHeight="1" x14ac:dyDescent="0.2">
      <c r="A12316" t="s">
        <v>12314</v>
      </c>
      <c r="B12316" s="2" t="s">
        <v>29549</v>
      </c>
    </row>
    <row r="12317" spans="1:2" ht="20" customHeight="1" x14ac:dyDescent="0.2">
      <c r="A12317" t="s">
        <v>12315</v>
      </c>
      <c r="B12317" s="2" t="s">
        <v>29549</v>
      </c>
    </row>
    <row r="12318" spans="1:2" ht="20" customHeight="1" x14ac:dyDescent="0.2">
      <c r="A12318" s="1" t="s">
        <v>12316</v>
      </c>
      <c r="B12318" s="2" t="s">
        <v>29549</v>
      </c>
    </row>
    <row r="12319" spans="1:2" ht="20" customHeight="1" x14ac:dyDescent="0.2">
      <c r="A12319" t="s">
        <v>12317</v>
      </c>
      <c r="B12319" s="2" t="s">
        <v>29549</v>
      </c>
    </row>
    <row r="12320" spans="1:2" ht="20" customHeight="1" x14ac:dyDescent="0.2">
      <c r="A12320" s="1" t="s">
        <v>12318</v>
      </c>
      <c r="B12320" s="2" t="s">
        <v>29549</v>
      </c>
    </row>
    <row r="12321" spans="1:2" ht="20" customHeight="1" x14ac:dyDescent="0.2">
      <c r="A12321" s="1" t="s">
        <v>12319</v>
      </c>
      <c r="B12321" s="2" t="s">
        <v>29549</v>
      </c>
    </row>
    <row r="12322" spans="1:2" ht="20" customHeight="1" x14ac:dyDescent="0.2">
      <c r="A12322" t="s">
        <v>12320</v>
      </c>
      <c r="B12322" s="2" t="s">
        <v>29549</v>
      </c>
    </row>
    <row r="12323" spans="1:2" ht="20" customHeight="1" x14ac:dyDescent="0.2">
      <c r="A12323" t="s">
        <v>12321</v>
      </c>
      <c r="B12323" s="2" t="s">
        <v>29549</v>
      </c>
    </row>
    <row r="12324" spans="1:2" ht="20" customHeight="1" x14ac:dyDescent="0.2">
      <c r="A12324" s="1" t="s">
        <v>12322</v>
      </c>
      <c r="B12324" s="2" t="s">
        <v>29549</v>
      </c>
    </row>
    <row r="12325" spans="1:2" ht="20" customHeight="1" x14ac:dyDescent="0.2">
      <c r="A12325" t="s">
        <v>12323</v>
      </c>
      <c r="B12325" s="2" t="s">
        <v>29549</v>
      </c>
    </row>
    <row r="12326" spans="1:2" ht="20" customHeight="1" x14ac:dyDescent="0.2">
      <c r="A12326" s="1" t="s">
        <v>12324</v>
      </c>
      <c r="B12326" s="2" t="s">
        <v>29549</v>
      </c>
    </row>
    <row r="12327" spans="1:2" ht="20" customHeight="1" x14ac:dyDescent="0.2">
      <c r="A12327" s="1" t="s">
        <v>12325</v>
      </c>
      <c r="B12327" s="2" t="s">
        <v>29549</v>
      </c>
    </row>
    <row r="12328" spans="1:2" ht="20" customHeight="1" x14ac:dyDescent="0.2">
      <c r="A12328" t="s">
        <v>12326</v>
      </c>
      <c r="B12328" s="2" t="s">
        <v>29549</v>
      </c>
    </row>
    <row r="12329" spans="1:2" ht="20" customHeight="1" x14ac:dyDescent="0.2">
      <c r="A12329" s="1" t="s">
        <v>12327</v>
      </c>
      <c r="B12329" s="2" t="s">
        <v>29549</v>
      </c>
    </row>
    <row r="12330" spans="1:2" ht="20" customHeight="1" x14ac:dyDescent="0.2">
      <c r="A12330" t="s">
        <v>12328</v>
      </c>
      <c r="B12330" s="2" t="s">
        <v>29549</v>
      </c>
    </row>
    <row r="12331" spans="1:2" ht="20" customHeight="1" x14ac:dyDescent="0.2">
      <c r="A12331" s="1" t="s">
        <v>12329</v>
      </c>
      <c r="B12331" s="2" t="s">
        <v>29549</v>
      </c>
    </row>
    <row r="12332" spans="1:2" ht="20" customHeight="1" x14ac:dyDescent="0.2">
      <c r="A12332" t="s">
        <v>12330</v>
      </c>
      <c r="B12332" s="2" t="s">
        <v>29549</v>
      </c>
    </row>
    <row r="12333" spans="1:2" ht="20" customHeight="1" x14ac:dyDescent="0.2">
      <c r="A12333" t="s">
        <v>12331</v>
      </c>
      <c r="B12333" s="2" t="s">
        <v>29549</v>
      </c>
    </row>
    <row r="12334" spans="1:2" ht="20" customHeight="1" x14ac:dyDescent="0.2">
      <c r="A12334" t="s">
        <v>12332</v>
      </c>
      <c r="B12334" s="2" t="s">
        <v>29549</v>
      </c>
    </row>
    <row r="12335" spans="1:2" ht="20" customHeight="1" x14ac:dyDescent="0.2">
      <c r="A12335" s="1" t="s">
        <v>12333</v>
      </c>
      <c r="B12335" s="2" t="s">
        <v>29549</v>
      </c>
    </row>
    <row r="12336" spans="1:2" ht="20" customHeight="1" x14ac:dyDescent="0.2">
      <c r="A12336" s="1" t="s">
        <v>12334</v>
      </c>
      <c r="B12336" s="2" t="s">
        <v>29549</v>
      </c>
    </row>
    <row r="12337" spans="1:2" ht="20" customHeight="1" x14ac:dyDescent="0.2">
      <c r="A12337" t="s">
        <v>12335</v>
      </c>
      <c r="B12337" s="2" t="s">
        <v>29549</v>
      </c>
    </row>
    <row r="12338" spans="1:2" ht="20" customHeight="1" x14ac:dyDescent="0.2">
      <c r="A12338" s="1" t="s">
        <v>12336</v>
      </c>
      <c r="B12338" s="2" t="s">
        <v>29549</v>
      </c>
    </row>
    <row r="12339" spans="1:2" ht="20" customHeight="1" x14ac:dyDescent="0.2">
      <c r="A12339" t="s">
        <v>12337</v>
      </c>
      <c r="B12339" s="2" t="s">
        <v>29549</v>
      </c>
    </row>
    <row r="12340" spans="1:2" ht="20" customHeight="1" x14ac:dyDescent="0.2">
      <c r="A12340" s="1" t="s">
        <v>12338</v>
      </c>
      <c r="B12340" s="2" t="s">
        <v>29549</v>
      </c>
    </row>
    <row r="12341" spans="1:2" ht="20" customHeight="1" x14ac:dyDescent="0.2">
      <c r="A12341" s="1" t="s">
        <v>12339</v>
      </c>
      <c r="B12341" s="2" t="s">
        <v>29549</v>
      </c>
    </row>
    <row r="12342" spans="1:2" ht="20" customHeight="1" x14ac:dyDescent="0.2">
      <c r="A12342" t="s">
        <v>12340</v>
      </c>
      <c r="B12342" s="2" t="s">
        <v>29549</v>
      </c>
    </row>
    <row r="12343" spans="1:2" ht="20" customHeight="1" x14ac:dyDescent="0.2">
      <c r="A12343" t="s">
        <v>12341</v>
      </c>
      <c r="B12343" s="2" t="s">
        <v>29549</v>
      </c>
    </row>
    <row r="12344" spans="1:2" ht="20" customHeight="1" x14ac:dyDescent="0.2">
      <c r="A12344" t="s">
        <v>12342</v>
      </c>
      <c r="B12344" s="2" t="s">
        <v>29549</v>
      </c>
    </row>
    <row r="12345" spans="1:2" ht="20" customHeight="1" x14ac:dyDescent="0.2">
      <c r="A12345" t="s">
        <v>12343</v>
      </c>
      <c r="B12345" s="2" t="s">
        <v>29549</v>
      </c>
    </row>
    <row r="12346" spans="1:2" ht="20" customHeight="1" x14ac:dyDescent="0.2">
      <c r="A12346" t="s">
        <v>12344</v>
      </c>
      <c r="B12346" s="2" t="s">
        <v>29549</v>
      </c>
    </row>
    <row r="12347" spans="1:2" ht="20" customHeight="1" x14ac:dyDescent="0.2">
      <c r="A12347" t="s">
        <v>12345</v>
      </c>
      <c r="B12347" s="2" t="s">
        <v>29549</v>
      </c>
    </row>
    <row r="12348" spans="1:2" ht="20" customHeight="1" x14ac:dyDescent="0.2">
      <c r="A12348" t="s">
        <v>12346</v>
      </c>
      <c r="B12348" s="2" t="s">
        <v>29549</v>
      </c>
    </row>
    <row r="12349" spans="1:2" ht="20" customHeight="1" x14ac:dyDescent="0.2">
      <c r="A12349" t="s">
        <v>12347</v>
      </c>
      <c r="B12349" s="2" t="s">
        <v>29549</v>
      </c>
    </row>
    <row r="12350" spans="1:2" ht="20" customHeight="1" x14ac:dyDescent="0.2">
      <c r="A12350" t="s">
        <v>12348</v>
      </c>
      <c r="B12350" s="2" t="s">
        <v>29549</v>
      </c>
    </row>
    <row r="12351" spans="1:2" ht="20" customHeight="1" x14ac:dyDescent="0.2">
      <c r="A12351" s="1" t="s">
        <v>12349</v>
      </c>
      <c r="B12351" s="2" t="s">
        <v>29549</v>
      </c>
    </row>
    <row r="12352" spans="1:2" ht="20" customHeight="1" x14ac:dyDescent="0.2">
      <c r="A12352" s="1" t="s">
        <v>12350</v>
      </c>
      <c r="B12352" s="2" t="s">
        <v>29549</v>
      </c>
    </row>
    <row r="12353" spans="1:2" ht="20" customHeight="1" x14ac:dyDescent="0.2">
      <c r="A12353" s="1" t="s">
        <v>12351</v>
      </c>
      <c r="B12353" s="2" t="s">
        <v>29549</v>
      </c>
    </row>
    <row r="12354" spans="1:2" ht="20" customHeight="1" x14ac:dyDescent="0.2">
      <c r="A12354" t="s">
        <v>12352</v>
      </c>
      <c r="B12354" s="2" t="s">
        <v>29549</v>
      </c>
    </row>
    <row r="12355" spans="1:2" ht="20" customHeight="1" x14ac:dyDescent="0.2">
      <c r="A12355" t="s">
        <v>12353</v>
      </c>
      <c r="B12355" s="2" t="s">
        <v>29549</v>
      </c>
    </row>
    <row r="12356" spans="1:2" ht="20" customHeight="1" x14ac:dyDescent="0.2">
      <c r="A12356" t="s">
        <v>12354</v>
      </c>
      <c r="B12356" s="2" t="s">
        <v>29549</v>
      </c>
    </row>
    <row r="12357" spans="1:2" ht="20" customHeight="1" x14ac:dyDescent="0.2">
      <c r="A12357" t="s">
        <v>12355</v>
      </c>
      <c r="B12357" s="2" t="s">
        <v>29549</v>
      </c>
    </row>
    <row r="12358" spans="1:2" ht="20" customHeight="1" x14ac:dyDescent="0.2">
      <c r="A12358" t="s">
        <v>12356</v>
      </c>
      <c r="B12358" s="2" t="s">
        <v>29549</v>
      </c>
    </row>
    <row r="12359" spans="1:2" ht="20" customHeight="1" x14ac:dyDescent="0.2">
      <c r="A12359" s="1" t="s">
        <v>12357</v>
      </c>
      <c r="B12359" s="2" t="s">
        <v>29549</v>
      </c>
    </row>
    <row r="12360" spans="1:2" ht="20" customHeight="1" x14ac:dyDescent="0.2">
      <c r="A12360" t="s">
        <v>12358</v>
      </c>
      <c r="B12360" s="2" t="s">
        <v>29549</v>
      </c>
    </row>
    <row r="12361" spans="1:2" ht="20" customHeight="1" x14ac:dyDescent="0.2">
      <c r="A12361" t="s">
        <v>12359</v>
      </c>
      <c r="B12361" s="2" t="s">
        <v>29549</v>
      </c>
    </row>
    <row r="12362" spans="1:2" ht="20" customHeight="1" x14ac:dyDescent="0.2">
      <c r="A12362" t="s">
        <v>12360</v>
      </c>
      <c r="B12362" s="2" t="s">
        <v>29549</v>
      </c>
    </row>
    <row r="12363" spans="1:2" ht="20" customHeight="1" x14ac:dyDescent="0.2">
      <c r="A12363" t="s">
        <v>12361</v>
      </c>
      <c r="B12363" s="2" t="s">
        <v>29549</v>
      </c>
    </row>
    <row r="12364" spans="1:2" ht="20" customHeight="1" x14ac:dyDescent="0.2">
      <c r="A12364" t="s">
        <v>12362</v>
      </c>
      <c r="B12364" s="2" t="s">
        <v>29549</v>
      </c>
    </row>
    <row r="12365" spans="1:2" ht="20" customHeight="1" x14ac:dyDescent="0.2">
      <c r="A12365" t="s">
        <v>12363</v>
      </c>
      <c r="B12365" s="2" t="s">
        <v>29549</v>
      </c>
    </row>
    <row r="12366" spans="1:2" ht="20" customHeight="1" x14ac:dyDescent="0.2">
      <c r="A12366" t="s">
        <v>12364</v>
      </c>
      <c r="B12366" s="2" t="s">
        <v>29549</v>
      </c>
    </row>
    <row r="12367" spans="1:2" ht="20" customHeight="1" x14ac:dyDescent="0.2">
      <c r="A12367" t="s">
        <v>12365</v>
      </c>
      <c r="B12367" s="2" t="s">
        <v>29549</v>
      </c>
    </row>
    <row r="12368" spans="1:2" ht="20" customHeight="1" x14ac:dyDescent="0.2">
      <c r="A12368" s="1" t="s">
        <v>12366</v>
      </c>
      <c r="B12368" s="2" t="s">
        <v>29549</v>
      </c>
    </row>
    <row r="12369" spans="1:2" ht="20" customHeight="1" x14ac:dyDescent="0.2">
      <c r="A12369" s="1" t="s">
        <v>12367</v>
      </c>
      <c r="B12369" s="2" t="s">
        <v>29549</v>
      </c>
    </row>
    <row r="12370" spans="1:2" ht="20" customHeight="1" x14ac:dyDescent="0.2">
      <c r="A12370" t="s">
        <v>12368</v>
      </c>
      <c r="B12370" s="2" t="s">
        <v>29549</v>
      </c>
    </row>
    <row r="12371" spans="1:2" ht="20" customHeight="1" x14ac:dyDescent="0.2">
      <c r="A12371" s="1" t="s">
        <v>12369</v>
      </c>
      <c r="B12371" s="2" t="s">
        <v>29549</v>
      </c>
    </row>
    <row r="12372" spans="1:2" ht="20" customHeight="1" x14ac:dyDescent="0.2">
      <c r="A12372" t="s">
        <v>12370</v>
      </c>
      <c r="B12372" s="2" t="s">
        <v>29549</v>
      </c>
    </row>
    <row r="12373" spans="1:2" ht="20" customHeight="1" x14ac:dyDescent="0.2">
      <c r="A12373" t="s">
        <v>12371</v>
      </c>
      <c r="B12373" s="2" t="s">
        <v>29549</v>
      </c>
    </row>
    <row r="12374" spans="1:2" ht="20" customHeight="1" x14ac:dyDescent="0.2">
      <c r="A12374" t="s">
        <v>12372</v>
      </c>
      <c r="B12374" s="2" t="s">
        <v>29549</v>
      </c>
    </row>
    <row r="12375" spans="1:2" ht="20" customHeight="1" x14ac:dyDescent="0.2">
      <c r="A12375" t="s">
        <v>12373</v>
      </c>
      <c r="B12375" s="2" t="s">
        <v>29549</v>
      </c>
    </row>
    <row r="12376" spans="1:2" ht="20" customHeight="1" x14ac:dyDescent="0.2">
      <c r="A12376" t="s">
        <v>12374</v>
      </c>
      <c r="B12376" s="2" t="s">
        <v>29549</v>
      </c>
    </row>
    <row r="12377" spans="1:2" ht="20" customHeight="1" x14ac:dyDescent="0.2">
      <c r="A12377" t="s">
        <v>12375</v>
      </c>
      <c r="B12377" s="2" t="s">
        <v>29549</v>
      </c>
    </row>
    <row r="12378" spans="1:2" ht="20" customHeight="1" x14ac:dyDescent="0.2">
      <c r="A12378" t="s">
        <v>12376</v>
      </c>
      <c r="B12378" s="2" t="s">
        <v>29549</v>
      </c>
    </row>
    <row r="12379" spans="1:2" ht="20" customHeight="1" x14ac:dyDescent="0.2">
      <c r="A12379" t="s">
        <v>12377</v>
      </c>
      <c r="B12379" s="2" t="s">
        <v>29549</v>
      </c>
    </row>
    <row r="12380" spans="1:2" ht="20" customHeight="1" x14ac:dyDescent="0.2">
      <c r="A12380" t="s">
        <v>12378</v>
      </c>
      <c r="B12380" s="2" t="s">
        <v>29549</v>
      </c>
    </row>
    <row r="12381" spans="1:2" ht="20" customHeight="1" x14ac:dyDescent="0.2">
      <c r="A12381" t="s">
        <v>12379</v>
      </c>
      <c r="B12381" s="2" t="s">
        <v>29549</v>
      </c>
    </row>
    <row r="12382" spans="1:2" ht="20" customHeight="1" x14ac:dyDescent="0.2">
      <c r="A12382" t="s">
        <v>12380</v>
      </c>
      <c r="B12382" s="2" t="s">
        <v>29549</v>
      </c>
    </row>
    <row r="12383" spans="1:2" ht="20" customHeight="1" x14ac:dyDescent="0.2">
      <c r="A12383" t="s">
        <v>12381</v>
      </c>
      <c r="B12383" s="2" t="s">
        <v>29549</v>
      </c>
    </row>
    <row r="12384" spans="1:2" ht="20" customHeight="1" x14ac:dyDescent="0.2">
      <c r="A12384" t="s">
        <v>12382</v>
      </c>
      <c r="B12384" s="2" t="s">
        <v>29549</v>
      </c>
    </row>
    <row r="12385" spans="1:2" ht="20" customHeight="1" x14ac:dyDescent="0.2">
      <c r="A12385" s="1" t="s">
        <v>12383</v>
      </c>
      <c r="B12385" s="2" t="s">
        <v>29549</v>
      </c>
    </row>
    <row r="12386" spans="1:2" ht="20" customHeight="1" x14ac:dyDescent="0.2">
      <c r="A12386" t="s">
        <v>12384</v>
      </c>
      <c r="B12386" s="2" t="s">
        <v>29549</v>
      </c>
    </row>
    <row r="12387" spans="1:2" ht="20" customHeight="1" x14ac:dyDescent="0.2">
      <c r="A12387" s="1" t="s">
        <v>12385</v>
      </c>
      <c r="B12387" s="2" t="s">
        <v>29549</v>
      </c>
    </row>
    <row r="12388" spans="1:2" ht="20" customHeight="1" x14ac:dyDescent="0.2">
      <c r="A12388" t="s">
        <v>12386</v>
      </c>
      <c r="B12388" s="2" t="s">
        <v>29549</v>
      </c>
    </row>
    <row r="12389" spans="1:2" ht="20" customHeight="1" x14ac:dyDescent="0.2">
      <c r="A12389" t="s">
        <v>12387</v>
      </c>
      <c r="B12389" s="2" t="s">
        <v>29549</v>
      </c>
    </row>
    <row r="12390" spans="1:2" ht="20" customHeight="1" x14ac:dyDescent="0.2">
      <c r="A12390" t="s">
        <v>12388</v>
      </c>
      <c r="B12390" s="2" t="s">
        <v>29549</v>
      </c>
    </row>
    <row r="12391" spans="1:2" ht="20" customHeight="1" x14ac:dyDescent="0.2">
      <c r="A12391" t="s">
        <v>12389</v>
      </c>
      <c r="B12391" s="2" t="s">
        <v>29549</v>
      </c>
    </row>
    <row r="12392" spans="1:2" ht="20" customHeight="1" x14ac:dyDescent="0.2">
      <c r="A12392" t="s">
        <v>12390</v>
      </c>
      <c r="B12392" s="2" t="s">
        <v>29549</v>
      </c>
    </row>
    <row r="12393" spans="1:2" ht="20" customHeight="1" x14ac:dyDescent="0.2">
      <c r="A12393" t="s">
        <v>12391</v>
      </c>
      <c r="B12393" s="2" t="s">
        <v>29549</v>
      </c>
    </row>
    <row r="12394" spans="1:2" ht="20" customHeight="1" x14ac:dyDescent="0.2">
      <c r="A12394" t="s">
        <v>12392</v>
      </c>
      <c r="B12394" s="2" t="s">
        <v>29549</v>
      </c>
    </row>
    <row r="12395" spans="1:2" ht="20" customHeight="1" x14ac:dyDescent="0.2">
      <c r="A12395" s="1" t="s">
        <v>12393</v>
      </c>
      <c r="B12395" s="2" t="s">
        <v>29549</v>
      </c>
    </row>
    <row r="12396" spans="1:2" ht="20" customHeight="1" x14ac:dyDescent="0.2">
      <c r="A12396" t="s">
        <v>12394</v>
      </c>
      <c r="B12396" s="2" t="s">
        <v>29549</v>
      </c>
    </row>
    <row r="12397" spans="1:2" ht="20" customHeight="1" x14ac:dyDescent="0.2">
      <c r="A12397" s="1" t="s">
        <v>12395</v>
      </c>
      <c r="B12397" s="2" t="s">
        <v>29549</v>
      </c>
    </row>
    <row r="12398" spans="1:2" ht="20" customHeight="1" x14ac:dyDescent="0.2">
      <c r="A12398" t="s">
        <v>12396</v>
      </c>
      <c r="B12398" s="2" t="s">
        <v>29549</v>
      </c>
    </row>
    <row r="12399" spans="1:2" ht="20" customHeight="1" x14ac:dyDescent="0.2">
      <c r="A12399" t="s">
        <v>12397</v>
      </c>
      <c r="B12399" s="2" t="s">
        <v>29549</v>
      </c>
    </row>
    <row r="12400" spans="1:2" ht="20" customHeight="1" x14ac:dyDescent="0.2">
      <c r="A12400" t="s">
        <v>12398</v>
      </c>
      <c r="B12400" s="2" t="s">
        <v>29549</v>
      </c>
    </row>
    <row r="12401" spans="1:2" ht="20" customHeight="1" x14ac:dyDescent="0.2">
      <c r="A12401" t="s">
        <v>12399</v>
      </c>
      <c r="B12401" s="2" t="s">
        <v>29549</v>
      </c>
    </row>
    <row r="12402" spans="1:2" ht="20" customHeight="1" x14ac:dyDescent="0.2">
      <c r="A12402" s="1" t="s">
        <v>12400</v>
      </c>
      <c r="B12402" s="2" t="s">
        <v>29549</v>
      </c>
    </row>
    <row r="12403" spans="1:2" ht="20" customHeight="1" x14ac:dyDescent="0.2">
      <c r="A12403" t="s">
        <v>12401</v>
      </c>
      <c r="B12403" s="2" t="s">
        <v>29549</v>
      </c>
    </row>
    <row r="12404" spans="1:2" ht="20" customHeight="1" x14ac:dyDescent="0.2">
      <c r="A12404" t="s">
        <v>12402</v>
      </c>
      <c r="B12404" s="2" t="s">
        <v>29549</v>
      </c>
    </row>
    <row r="12405" spans="1:2" ht="20" customHeight="1" x14ac:dyDescent="0.2">
      <c r="A12405" s="1" t="s">
        <v>12403</v>
      </c>
      <c r="B12405" s="2" t="s">
        <v>29549</v>
      </c>
    </row>
    <row r="12406" spans="1:2" ht="20" customHeight="1" x14ac:dyDescent="0.2">
      <c r="A12406" t="s">
        <v>12404</v>
      </c>
      <c r="B12406" s="2" t="s">
        <v>29549</v>
      </c>
    </row>
    <row r="12407" spans="1:2" ht="20" customHeight="1" x14ac:dyDescent="0.2">
      <c r="A12407" t="s">
        <v>12405</v>
      </c>
      <c r="B12407" s="2" t="s">
        <v>29549</v>
      </c>
    </row>
    <row r="12408" spans="1:2" ht="20" customHeight="1" x14ac:dyDescent="0.2">
      <c r="A12408" t="s">
        <v>12406</v>
      </c>
      <c r="B12408" s="2" t="s">
        <v>29549</v>
      </c>
    </row>
    <row r="12409" spans="1:2" ht="20" customHeight="1" x14ac:dyDescent="0.2">
      <c r="A12409" t="s">
        <v>12407</v>
      </c>
      <c r="B12409" s="2" t="s">
        <v>29549</v>
      </c>
    </row>
    <row r="12410" spans="1:2" ht="20" customHeight="1" x14ac:dyDescent="0.2">
      <c r="A12410" t="s">
        <v>12408</v>
      </c>
      <c r="B12410" s="2" t="s">
        <v>29549</v>
      </c>
    </row>
    <row r="12411" spans="1:2" ht="20" customHeight="1" x14ac:dyDescent="0.2">
      <c r="A12411" t="s">
        <v>12409</v>
      </c>
      <c r="B12411" s="2" t="s">
        <v>29549</v>
      </c>
    </row>
    <row r="12412" spans="1:2" ht="20" customHeight="1" x14ac:dyDescent="0.2">
      <c r="A12412" t="s">
        <v>12410</v>
      </c>
      <c r="B12412" s="2" t="s">
        <v>29549</v>
      </c>
    </row>
    <row r="12413" spans="1:2" ht="20" customHeight="1" x14ac:dyDescent="0.2">
      <c r="A12413" s="1" t="s">
        <v>12411</v>
      </c>
      <c r="B12413" s="2" t="s">
        <v>29549</v>
      </c>
    </row>
    <row r="12414" spans="1:2" ht="20" customHeight="1" x14ac:dyDescent="0.2">
      <c r="A12414" t="s">
        <v>12412</v>
      </c>
      <c r="B12414" s="2" t="s">
        <v>29549</v>
      </c>
    </row>
    <row r="12415" spans="1:2" ht="20" customHeight="1" x14ac:dyDescent="0.2">
      <c r="A12415" t="s">
        <v>12413</v>
      </c>
      <c r="B12415" s="2" t="s">
        <v>29549</v>
      </c>
    </row>
    <row r="12416" spans="1:2" ht="20" customHeight="1" x14ac:dyDescent="0.2">
      <c r="A12416" t="s">
        <v>12414</v>
      </c>
      <c r="B12416" s="2" t="s">
        <v>29549</v>
      </c>
    </row>
    <row r="12417" spans="1:2" ht="20" customHeight="1" x14ac:dyDescent="0.2">
      <c r="A12417" t="s">
        <v>12415</v>
      </c>
      <c r="B12417" s="2" t="s">
        <v>29549</v>
      </c>
    </row>
    <row r="12418" spans="1:2" ht="20" customHeight="1" x14ac:dyDescent="0.2">
      <c r="A12418" s="1" t="s">
        <v>12416</v>
      </c>
      <c r="B12418" s="2" t="s">
        <v>29549</v>
      </c>
    </row>
    <row r="12419" spans="1:2" ht="20" customHeight="1" x14ac:dyDescent="0.2">
      <c r="A12419" t="s">
        <v>12417</v>
      </c>
      <c r="B12419" s="2" t="s">
        <v>29549</v>
      </c>
    </row>
    <row r="12420" spans="1:2" ht="20" customHeight="1" x14ac:dyDescent="0.2">
      <c r="A12420" t="s">
        <v>12418</v>
      </c>
      <c r="B12420" s="2" t="s">
        <v>29549</v>
      </c>
    </row>
    <row r="12421" spans="1:2" ht="20" customHeight="1" x14ac:dyDescent="0.2">
      <c r="A12421" t="s">
        <v>12419</v>
      </c>
      <c r="B12421" s="2" t="s">
        <v>29549</v>
      </c>
    </row>
    <row r="12422" spans="1:2" ht="20" customHeight="1" x14ac:dyDescent="0.2">
      <c r="A12422" t="s">
        <v>12420</v>
      </c>
      <c r="B12422" s="2" t="s">
        <v>29549</v>
      </c>
    </row>
    <row r="12423" spans="1:2" ht="20" customHeight="1" x14ac:dyDescent="0.2">
      <c r="A12423" s="1" t="s">
        <v>12421</v>
      </c>
      <c r="B12423" s="2" t="s">
        <v>29549</v>
      </c>
    </row>
    <row r="12424" spans="1:2" ht="20" customHeight="1" x14ac:dyDescent="0.2">
      <c r="A12424" s="1" t="s">
        <v>12422</v>
      </c>
      <c r="B12424" s="2" t="s">
        <v>29549</v>
      </c>
    </row>
    <row r="12425" spans="1:2" ht="20" customHeight="1" x14ac:dyDescent="0.2">
      <c r="A12425" t="s">
        <v>12423</v>
      </c>
      <c r="B12425" s="2" t="s">
        <v>29549</v>
      </c>
    </row>
    <row r="12426" spans="1:2" ht="20" customHeight="1" x14ac:dyDescent="0.2">
      <c r="A12426" s="1" t="s">
        <v>12424</v>
      </c>
      <c r="B12426" s="2" t="s">
        <v>29549</v>
      </c>
    </row>
    <row r="12427" spans="1:2" ht="20" customHeight="1" x14ac:dyDescent="0.2">
      <c r="A12427" s="1" t="s">
        <v>12425</v>
      </c>
      <c r="B12427" s="2" t="s">
        <v>29549</v>
      </c>
    </row>
    <row r="12428" spans="1:2" ht="20" customHeight="1" x14ac:dyDescent="0.2">
      <c r="A12428" s="1" t="s">
        <v>12426</v>
      </c>
      <c r="B12428" s="2" t="s">
        <v>29549</v>
      </c>
    </row>
    <row r="12429" spans="1:2" ht="20" customHeight="1" x14ac:dyDescent="0.2">
      <c r="A12429" s="1" t="s">
        <v>12427</v>
      </c>
      <c r="B12429" s="2" t="s">
        <v>29549</v>
      </c>
    </row>
    <row r="12430" spans="1:2" ht="20" customHeight="1" x14ac:dyDescent="0.2">
      <c r="A12430" s="1" t="s">
        <v>12428</v>
      </c>
      <c r="B12430" s="2" t="s">
        <v>29549</v>
      </c>
    </row>
    <row r="12431" spans="1:2" ht="20" customHeight="1" x14ac:dyDescent="0.2">
      <c r="A12431" t="s">
        <v>12429</v>
      </c>
      <c r="B12431" s="2" t="s">
        <v>29549</v>
      </c>
    </row>
    <row r="12432" spans="1:2" ht="20" customHeight="1" x14ac:dyDescent="0.2">
      <c r="A12432" t="s">
        <v>12430</v>
      </c>
      <c r="B12432" s="2" t="s">
        <v>29549</v>
      </c>
    </row>
    <row r="12433" spans="1:2" ht="20" customHeight="1" x14ac:dyDescent="0.2">
      <c r="A12433" t="s">
        <v>12431</v>
      </c>
      <c r="B12433" s="2" t="s">
        <v>29549</v>
      </c>
    </row>
    <row r="12434" spans="1:2" ht="20" customHeight="1" x14ac:dyDescent="0.2">
      <c r="A12434" t="s">
        <v>12432</v>
      </c>
      <c r="B12434" s="2" t="s">
        <v>29549</v>
      </c>
    </row>
    <row r="12435" spans="1:2" ht="20" customHeight="1" x14ac:dyDescent="0.2">
      <c r="A12435" t="s">
        <v>12433</v>
      </c>
      <c r="B12435" s="2" t="s">
        <v>29549</v>
      </c>
    </row>
    <row r="12436" spans="1:2" ht="20" customHeight="1" x14ac:dyDescent="0.2">
      <c r="A12436" s="1" t="s">
        <v>12434</v>
      </c>
      <c r="B12436" s="2" t="s">
        <v>29549</v>
      </c>
    </row>
    <row r="12437" spans="1:2" ht="20" customHeight="1" x14ac:dyDescent="0.2">
      <c r="A12437" s="1" t="s">
        <v>12435</v>
      </c>
      <c r="B12437" s="2" t="s">
        <v>29549</v>
      </c>
    </row>
    <row r="12438" spans="1:2" ht="20" customHeight="1" x14ac:dyDescent="0.2">
      <c r="A12438" s="1" t="s">
        <v>12436</v>
      </c>
      <c r="B12438" s="2" t="s">
        <v>29549</v>
      </c>
    </row>
    <row r="12439" spans="1:2" ht="20" customHeight="1" x14ac:dyDescent="0.2">
      <c r="A12439" t="s">
        <v>12437</v>
      </c>
      <c r="B12439" s="2" t="s">
        <v>29549</v>
      </c>
    </row>
    <row r="12440" spans="1:2" ht="20" customHeight="1" x14ac:dyDescent="0.2">
      <c r="A12440" t="s">
        <v>12438</v>
      </c>
      <c r="B12440" s="2" t="s">
        <v>29549</v>
      </c>
    </row>
    <row r="12441" spans="1:2" ht="20" customHeight="1" x14ac:dyDescent="0.2">
      <c r="A12441" t="s">
        <v>12439</v>
      </c>
      <c r="B12441" s="2" t="s">
        <v>29549</v>
      </c>
    </row>
    <row r="12442" spans="1:2" ht="20" customHeight="1" x14ac:dyDescent="0.2">
      <c r="A12442" s="1" t="s">
        <v>12440</v>
      </c>
      <c r="B12442" s="2" t="s">
        <v>29549</v>
      </c>
    </row>
    <row r="12443" spans="1:2" ht="20" customHeight="1" x14ac:dyDescent="0.2">
      <c r="A12443" t="s">
        <v>12441</v>
      </c>
      <c r="B12443" s="2" t="s">
        <v>29549</v>
      </c>
    </row>
    <row r="12444" spans="1:2" ht="20" customHeight="1" x14ac:dyDescent="0.2">
      <c r="A12444" t="s">
        <v>12442</v>
      </c>
      <c r="B12444" s="2" t="s">
        <v>29549</v>
      </c>
    </row>
    <row r="12445" spans="1:2" ht="20" customHeight="1" x14ac:dyDescent="0.2">
      <c r="A12445" t="s">
        <v>12443</v>
      </c>
      <c r="B12445" s="2" t="s">
        <v>29549</v>
      </c>
    </row>
    <row r="12446" spans="1:2" ht="20" customHeight="1" x14ac:dyDescent="0.2">
      <c r="A12446" t="s">
        <v>12444</v>
      </c>
      <c r="B12446" s="2" t="s">
        <v>29549</v>
      </c>
    </row>
    <row r="12447" spans="1:2" ht="20" customHeight="1" x14ac:dyDescent="0.2">
      <c r="A12447" t="s">
        <v>12445</v>
      </c>
      <c r="B12447" s="2" t="s">
        <v>29549</v>
      </c>
    </row>
    <row r="12448" spans="1:2" ht="20" customHeight="1" x14ac:dyDescent="0.2">
      <c r="A12448" t="s">
        <v>12446</v>
      </c>
      <c r="B12448" s="2" t="s">
        <v>29549</v>
      </c>
    </row>
    <row r="12449" spans="1:2" ht="20" customHeight="1" x14ac:dyDescent="0.2">
      <c r="A12449" t="s">
        <v>12447</v>
      </c>
      <c r="B12449" s="2" t="s">
        <v>29549</v>
      </c>
    </row>
    <row r="12450" spans="1:2" ht="20" customHeight="1" x14ac:dyDescent="0.2">
      <c r="A12450" t="s">
        <v>12448</v>
      </c>
      <c r="B12450" s="2" t="s">
        <v>29549</v>
      </c>
    </row>
    <row r="12451" spans="1:2" ht="20" customHeight="1" x14ac:dyDescent="0.2">
      <c r="A12451" s="1" t="s">
        <v>12449</v>
      </c>
      <c r="B12451" s="2" t="s">
        <v>29549</v>
      </c>
    </row>
    <row r="12452" spans="1:2" ht="20" customHeight="1" x14ac:dyDescent="0.2">
      <c r="A12452" s="1" t="s">
        <v>12450</v>
      </c>
      <c r="B12452" s="2" t="s">
        <v>29549</v>
      </c>
    </row>
    <row r="12453" spans="1:2" ht="20" customHeight="1" x14ac:dyDescent="0.2">
      <c r="A12453" t="s">
        <v>12451</v>
      </c>
      <c r="B12453" s="2" t="s">
        <v>29549</v>
      </c>
    </row>
    <row r="12454" spans="1:2" ht="20" customHeight="1" x14ac:dyDescent="0.2">
      <c r="A12454" s="1" t="s">
        <v>12452</v>
      </c>
      <c r="B12454" s="2" t="s">
        <v>29549</v>
      </c>
    </row>
    <row r="12455" spans="1:2" ht="20" customHeight="1" x14ac:dyDescent="0.2">
      <c r="A12455" t="s">
        <v>12453</v>
      </c>
      <c r="B12455" s="2" t="s">
        <v>29549</v>
      </c>
    </row>
    <row r="12456" spans="1:2" ht="20" customHeight="1" x14ac:dyDescent="0.2">
      <c r="A12456" t="s">
        <v>12454</v>
      </c>
      <c r="B12456" s="2" t="s">
        <v>29549</v>
      </c>
    </row>
    <row r="12457" spans="1:2" ht="20" customHeight="1" x14ac:dyDescent="0.2">
      <c r="A12457" s="1" t="s">
        <v>12455</v>
      </c>
      <c r="B12457" s="2" t="s">
        <v>29549</v>
      </c>
    </row>
    <row r="12458" spans="1:2" ht="20" customHeight="1" x14ac:dyDescent="0.2">
      <c r="A12458" t="s">
        <v>12456</v>
      </c>
      <c r="B12458" s="2" t="s">
        <v>29549</v>
      </c>
    </row>
    <row r="12459" spans="1:2" ht="20" customHeight="1" x14ac:dyDescent="0.2">
      <c r="A12459" t="s">
        <v>12457</v>
      </c>
      <c r="B12459" s="2" t="s">
        <v>29549</v>
      </c>
    </row>
    <row r="12460" spans="1:2" ht="20" customHeight="1" x14ac:dyDescent="0.2">
      <c r="A12460" s="1" t="s">
        <v>12458</v>
      </c>
      <c r="B12460" s="2" t="s">
        <v>29549</v>
      </c>
    </row>
    <row r="12461" spans="1:2" ht="20" customHeight="1" x14ac:dyDescent="0.2">
      <c r="A12461" t="s">
        <v>12459</v>
      </c>
      <c r="B12461" s="2" t="s">
        <v>29549</v>
      </c>
    </row>
    <row r="12462" spans="1:2" ht="20" customHeight="1" x14ac:dyDescent="0.2">
      <c r="A12462" s="1" t="s">
        <v>12460</v>
      </c>
      <c r="B12462" s="2" t="s">
        <v>29549</v>
      </c>
    </row>
    <row r="12463" spans="1:2" ht="20" customHeight="1" x14ac:dyDescent="0.2">
      <c r="A12463" t="s">
        <v>12461</v>
      </c>
      <c r="B12463" s="2" t="s">
        <v>29549</v>
      </c>
    </row>
    <row r="12464" spans="1:2" ht="20" customHeight="1" x14ac:dyDescent="0.2">
      <c r="A12464" s="1" t="s">
        <v>12462</v>
      </c>
      <c r="B12464" s="2" t="s">
        <v>29549</v>
      </c>
    </row>
    <row r="12465" spans="1:2" ht="20" customHeight="1" x14ac:dyDescent="0.2">
      <c r="A12465" t="s">
        <v>12463</v>
      </c>
      <c r="B12465" s="2" t="s">
        <v>29549</v>
      </c>
    </row>
    <row r="12466" spans="1:2" ht="20" customHeight="1" x14ac:dyDescent="0.2">
      <c r="A12466" s="1" t="s">
        <v>12464</v>
      </c>
      <c r="B12466" s="2" t="s">
        <v>29549</v>
      </c>
    </row>
    <row r="12467" spans="1:2" ht="20" customHeight="1" x14ac:dyDescent="0.2">
      <c r="A12467" s="1" t="s">
        <v>12465</v>
      </c>
      <c r="B12467" s="2" t="s">
        <v>29549</v>
      </c>
    </row>
    <row r="12468" spans="1:2" ht="20" customHeight="1" x14ac:dyDescent="0.2">
      <c r="A12468" t="s">
        <v>12466</v>
      </c>
      <c r="B12468" s="2" t="s">
        <v>29549</v>
      </c>
    </row>
    <row r="12469" spans="1:2" ht="20" customHeight="1" x14ac:dyDescent="0.2">
      <c r="A12469" t="s">
        <v>12467</v>
      </c>
      <c r="B12469" s="2" t="s">
        <v>29549</v>
      </c>
    </row>
    <row r="12470" spans="1:2" ht="20" customHeight="1" x14ac:dyDescent="0.2">
      <c r="A12470" s="1" t="s">
        <v>12468</v>
      </c>
      <c r="B12470" s="2" t="s">
        <v>29549</v>
      </c>
    </row>
    <row r="12471" spans="1:2" ht="20" customHeight="1" x14ac:dyDescent="0.2">
      <c r="A12471" t="s">
        <v>12469</v>
      </c>
      <c r="B12471" s="2" t="s">
        <v>29549</v>
      </c>
    </row>
    <row r="12472" spans="1:2" ht="20" customHeight="1" x14ac:dyDescent="0.2">
      <c r="A12472" s="1" t="s">
        <v>12470</v>
      </c>
      <c r="B12472" s="2" t="s">
        <v>29549</v>
      </c>
    </row>
    <row r="12473" spans="1:2" ht="20" customHeight="1" x14ac:dyDescent="0.2">
      <c r="A12473" s="1" t="s">
        <v>12471</v>
      </c>
      <c r="B12473" s="2" t="s">
        <v>29549</v>
      </c>
    </row>
    <row r="12474" spans="1:2" ht="20" customHeight="1" x14ac:dyDescent="0.2">
      <c r="A12474" s="1" t="s">
        <v>12472</v>
      </c>
      <c r="B12474" s="2" t="s">
        <v>29549</v>
      </c>
    </row>
    <row r="12475" spans="1:2" ht="20" customHeight="1" x14ac:dyDescent="0.2">
      <c r="A12475" t="s">
        <v>12473</v>
      </c>
      <c r="B12475" s="2" t="s">
        <v>29549</v>
      </c>
    </row>
    <row r="12476" spans="1:2" ht="20" customHeight="1" x14ac:dyDescent="0.2">
      <c r="A12476" s="1" t="s">
        <v>12474</v>
      </c>
      <c r="B12476" s="2" t="s">
        <v>29549</v>
      </c>
    </row>
    <row r="12477" spans="1:2" ht="20" customHeight="1" x14ac:dyDescent="0.2">
      <c r="A12477" s="1" t="s">
        <v>12475</v>
      </c>
      <c r="B12477" s="2" t="s">
        <v>29549</v>
      </c>
    </row>
    <row r="12478" spans="1:2" ht="20" customHeight="1" x14ac:dyDescent="0.2">
      <c r="A12478" t="s">
        <v>12476</v>
      </c>
      <c r="B12478" s="2" t="s">
        <v>29549</v>
      </c>
    </row>
    <row r="12479" spans="1:2" ht="20" customHeight="1" x14ac:dyDescent="0.2">
      <c r="A12479" t="s">
        <v>12477</v>
      </c>
      <c r="B12479" s="2" t="s">
        <v>29549</v>
      </c>
    </row>
    <row r="12480" spans="1:2" ht="20" customHeight="1" x14ac:dyDescent="0.2">
      <c r="A12480" t="s">
        <v>12478</v>
      </c>
      <c r="B12480" s="2" t="s">
        <v>29549</v>
      </c>
    </row>
    <row r="12481" spans="1:2" ht="20" customHeight="1" x14ac:dyDescent="0.2">
      <c r="A12481" s="1" t="s">
        <v>12479</v>
      </c>
      <c r="B12481" s="2" t="s">
        <v>29549</v>
      </c>
    </row>
    <row r="12482" spans="1:2" ht="20" customHeight="1" x14ac:dyDescent="0.2">
      <c r="A12482" s="1" t="s">
        <v>12480</v>
      </c>
      <c r="B12482" s="2" t="s">
        <v>29549</v>
      </c>
    </row>
    <row r="12483" spans="1:2" ht="20" customHeight="1" x14ac:dyDescent="0.2">
      <c r="A12483" t="s">
        <v>12481</v>
      </c>
      <c r="B12483" s="2" t="s">
        <v>29549</v>
      </c>
    </row>
    <row r="12484" spans="1:2" ht="20" customHeight="1" x14ac:dyDescent="0.2">
      <c r="A12484" t="s">
        <v>12482</v>
      </c>
      <c r="B12484" s="2" t="s">
        <v>29549</v>
      </c>
    </row>
    <row r="12485" spans="1:2" ht="20" customHeight="1" x14ac:dyDescent="0.2">
      <c r="A12485" t="s">
        <v>12483</v>
      </c>
      <c r="B12485" s="2" t="s">
        <v>29549</v>
      </c>
    </row>
    <row r="12486" spans="1:2" ht="20" customHeight="1" x14ac:dyDescent="0.2">
      <c r="A12486" s="1" t="s">
        <v>12484</v>
      </c>
      <c r="B12486" s="2" t="s">
        <v>29549</v>
      </c>
    </row>
    <row r="12487" spans="1:2" ht="20" customHeight="1" x14ac:dyDescent="0.2">
      <c r="A12487" t="s">
        <v>12485</v>
      </c>
      <c r="B12487" s="2" t="s">
        <v>29549</v>
      </c>
    </row>
    <row r="12488" spans="1:2" ht="20" customHeight="1" x14ac:dyDescent="0.2">
      <c r="A12488" t="s">
        <v>12486</v>
      </c>
      <c r="B12488" s="2" t="s">
        <v>29549</v>
      </c>
    </row>
    <row r="12489" spans="1:2" ht="20" customHeight="1" x14ac:dyDescent="0.2">
      <c r="A12489" s="1" t="s">
        <v>12487</v>
      </c>
      <c r="B12489" s="2" t="s">
        <v>29549</v>
      </c>
    </row>
    <row r="12490" spans="1:2" ht="20" customHeight="1" x14ac:dyDescent="0.2">
      <c r="A12490" t="s">
        <v>12488</v>
      </c>
      <c r="B12490" s="2" t="s">
        <v>29549</v>
      </c>
    </row>
    <row r="12491" spans="1:2" ht="20" customHeight="1" x14ac:dyDescent="0.2">
      <c r="A12491" t="s">
        <v>12489</v>
      </c>
      <c r="B12491" s="2" t="s">
        <v>29549</v>
      </c>
    </row>
    <row r="12492" spans="1:2" ht="20" customHeight="1" x14ac:dyDescent="0.2">
      <c r="A12492" t="s">
        <v>12490</v>
      </c>
      <c r="B12492" s="2" t="s">
        <v>29549</v>
      </c>
    </row>
    <row r="12493" spans="1:2" ht="20" customHeight="1" x14ac:dyDescent="0.2">
      <c r="A12493" s="1" t="s">
        <v>12491</v>
      </c>
      <c r="B12493" s="2" t="s">
        <v>29549</v>
      </c>
    </row>
    <row r="12494" spans="1:2" ht="20" customHeight="1" x14ac:dyDescent="0.2">
      <c r="A12494" t="s">
        <v>12492</v>
      </c>
      <c r="B12494" s="2" t="s">
        <v>29549</v>
      </c>
    </row>
    <row r="12495" spans="1:2" ht="20" customHeight="1" x14ac:dyDescent="0.2">
      <c r="A12495" t="s">
        <v>12493</v>
      </c>
      <c r="B12495" s="2" t="s">
        <v>29549</v>
      </c>
    </row>
    <row r="12496" spans="1:2" ht="20" customHeight="1" x14ac:dyDescent="0.2">
      <c r="A12496" t="s">
        <v>12494</v>
      </c>
      <c r="B12496" s="2" t="s">
        <v>29549</v>
      </c>
    </row>
    <row r="12497" spans="1:2" ht="20" customHeight="1" x14ac:dyDescent="0.2">
      <c r="A12497" t="s">
        <v>12495</v>
      </c>
      <c r="B12497" s="2" t="s">
        <v>29549</v>
      </c>
    </row>
    <row r="12498" spans="1:2" ht="20" customHeight="1" x14ac:dyDescent="0.2">
      <c r="A12498" s="1" t="s">
        <v>12496</v>
      </c>
      <c r="B12498" s="2" t="s">
        <v>29549</v>
      </c>
    </row>
    <row r="12499" spans="1:2" ht="20" customHeight="1" x14ac:dyDescent="0.2">
      <c r="A12499" t="s">
        <v>12497</v>
      </c>
      <c r="B12499" s="2" t="s">
        <v>29549</v>
      </c>
    </row>
    <row r="12500" spans="1:2" ht="20" customHeight="1" x14ac:dyDescent="0.2">
      <c r="A12500" t="s">
        <v>12498</v>
      </c>
      <c r="B12500" s="2" t="s">
        <v>29549</v>
      </c>
    </row>
    <row r="12501" spans="1:2" ht="20" customHeight="1" x14ac:dyDescent="0.2">
      <c r="A12501" t="s">
        <v>12499</v>
      </c>
      <c r="B12501" s="2" t="s">
        <v>29549</v>
      </c>
    </row>
    <row r="12502" spans="1:2" ht="20" customHeight="1" x14ac:dyDescent="0.2">
      <c r="A12502" t="s">
        <v>12500</v>
      </c>
      <c r="B12502" s="2" t="s">
        <v>29549</v>
      </c>
    </row>
    <row r="12503" spans="1:2" ht="20" customHeight="1" x14ac:dyDescent="0.2">
      <c r="A12503" t="s">
        <v>12501</v>
      </c>
      <c r="B12503" s="2" t="s">
        <v>29549</v>
      </c>
    </row>
    <row r="12504" spans="1:2" ht="20" customHeight="1" x14ac:dyDescent="0.2">
      <c r="A12504" t="s">
        <v>12502</v>
      </c>
      <c r="B12504" s="2" t="s">
        <v>29549</v>
      </c>
    </row>
    <row r="12505" spans="1:2" ht="20" customHeight="1" x14ac:dyDescent="0.2">
      <c r="A12505" t="s">
        <v>12503</v>
      </c>
      <c r="B12505" s="2" t="s">
        <v>29549</v>
      </c>
    </row>
    <row r="12506" spans="1:2" ht="20" customHeight="1" x14ac:dyDescent="0.2">
      <c r="A12506" t="s">
        <v>12504</v>
      </c>
      <c r="B12506" s="2" t="s">
        <v>29549</v>
      </c>
    </row>
    <row r="12507" spans="1:2" ht="20" customHeight="1" x14ac:dyDescent="0.2">
      <c r="A12507" t="s">
        <v>12505</v>
      </c>
      <c r="B12507" s="2" t="s">
        <v>29549</v>
      </c>
    </row>
    <row r="12508" spans="1:2" ht="20" customHeight="1" x14ac:dyDescent="0.2">
      <c r="A12508" t="s">
        <v>12506</v>
      </c>
      <c r="B12508" s="2" t="s">
        <v>29549</v>
      </c>
    </row>
    <row r="12509" spans="1:2" ht="20" customHeight="1" x14ac:dyDescent="0.2">
      <c r="A12509" t="s">
        <v>12507</v>
      </c>
      <c r="B12509" s="2" t="s">
        <v>29549</v>
      </c>
    </row>
    <row r="12510" spans="1:2" ht="20" customHeight="1" x14ac:dyDescent="0.2">
      <c r="A12510" t="s">
        <v>12508</v>
      </c>
      <c r="B12510" s="2" t="s">
        <v>29549</v>
      </c>
    </row>
    <row r="12511" spans="1:2" ht="20" customHeight="1" x14ac:dyDescent="0.2">
      <c r="A12511" t="s">
        <v>12509</v>
      </c>
      <c r="B12511" s="2" t="s">
        <v>29549</v>
      </c>
    </row>
    <row r="12512" spans="1:2" ht="20" customHeight="1" x14ac:dyDescent="0.2">
      <c r="A12512" t="s">
        <v>12510</v>
      </c>
      <c r="B12512" s="2" t="s">
        <v>29549</v>
      </c>
    </row>
    <row r="12513" spans="1:2" ht="20" customHeight="1" x14ac:dyDescent="0.2">
      <c r="A12513" s="1" t="s">
        <v>12511</v>
      </c>
      <c r="B12513" s="2" t="s">
        <v>29549</v>
      </c>
    </row>
    <row r="12514" spans="1:2" ht="20" customHeight="1" x14ac:dyDescent="0.2">
      <c r="A12514" t="s">
        <v>12512</v>
      </c>
      <c r="B12514" s="2" t="s">
        <v>29549</v>
      </c>
    </row>
    <row r="12515" spans="1:2" ht="20" customHeight="1" x14ac:dyDescent="0.2">
      <c r="A12515" t="s">
        <v>12513</v>
      </c>
      <c r="B12515" s="2" t="s">
        <v>29549</v>
      </c>
    </row>
    <row r="12516" spans="1:2" ht="20" customHeight="1" x14ac:dyDescent="0.2">
      <c r="A12516" t="s">
        <v>12514</v>
      </c>
      <c r="B12516" s="2" t="s">
        <v>29549</v>
      </c>
    </row>
    <row r="12517" spans="1:2" ht="20" customHeight="1" x14ac:dyDescent="0.2">
      <c r="A12517" t="s">
        <v>12515</v>
      </c>
      <c r="B12517" s="2" t="s">
        <v>29549</v>
      </c>
    </row>
    <row r="12518" spans="1:2" ht="20" customHeight="1" x14ac:dyDescent="0.2">
      <c r="A12518" t="s">
        <v>12516</v>
      </c>
      <c r="B12518" s="2" t="s">
        <v>29549</v>
      </c>
    </row>
    <row r="12519" spans="1:2" ht="20" customHeight="1" x14ac:dyDescent="0.2">
      <c r="A12519" t="s">
        <v>12517</v>
      </c>
      <c r="B12519" s="2" t="s">
        <v>29549</v>
      </c>
    </row>
    <row r="12520" spans="1:2" ht="20" customHeight="1" x14ac:dyDescent="0.2">
      <c r="A12520" t="s">
        <v>12518</v>
      </c>
      <c r="B12520" s="2" t="s">
        <v>29549</v>
      </c>
    </row>
    <row r="12521" spans="1:2" ht="20" customHeight="1" x14ac:dyDescent="0.2">
      <c r="A12521" t="s">
        <v>12519</v>
      </c>
      <c r="B12521" s="2" t="s">
        <v>29549</v>
      </c>
    </row>
    <row r="12522" spans="1:2" ht="20" customHeight="1" x14ac:dyDescent="0.2">
      <c r="A12522" t="s">
        <v>12520</v>
      </c>
      <c r="B12522" s="2" t="s">
        <v>29549</v>
      </c>
    </row>
    <row r="12523" spans="1:2" ht="20" customHeight="1" x14ac:dyDescent="0.2">
      <c r="A12523" t="s">
        <v>12521</v>
      </c>
      <c r="B12523" s="2" t="s">
        <v>29549</v>
      </c>
    </row>
    <row r="12524" spans="1:2" ht="20" customHeight="1" x14ac:dyDescent="0.2">
      <c r="A12524" s="1" t="s">
        <v>12522</v>
      </c>
      <c r="B12524" s="2" t="s">
        <v>29549</v>
      </c>
    </row>
    <row r="12525" spans="1:2" ht="20" customHeight="1" x14ac:dyDescent="0.2">
      <c r="A12525" t="s">
        <v>12523</v>
      </c>
      <c r="B12525" s="2" t="s">
        <v>29549</v>
      </c>
    </row>
    <row r="12526" spans="1:2" ht="20" customHeight="1" x14ac:dyDescent="0.2">
      <c r="A12526" t="s">
        <v>12524</v>
      </c>
      <c r="B12526" s="2" t="s">
        <v>29549</v>
      </c>
    </row>
    <row r="12527" spans="1:2" ht="20" customHeight="1" x14ac:dyDescent="0.2">
      <c r="A12527" t="s">
        <v>12525</v>
      </c>
      <c r="B12527" s="2" t="s">
        <v>29549</v>
      </c>
    </row>
    <row r="12528" spans="1:2" ht="20" customHeight="1" x14ac:dyDescent="0.2">
      <c r="A12528" t="s">
        <v>12526</v>
      </c>
      <c r="B12528" s="2" t="s">
        <v>29549</v>
      </c>
    </row>
    <row r="12529" spans="1:2" ht="20" customHeight="1" x14ac:dyDescent="0.2">
      <c r="A12529" t="s">
        <v>12527</v>
      </c>
      <c r="B12529" s="2" t="s">
        <v>29549</v>
      </c>
    </row>
    <row r="12530" spans="1:2" ht="20" customHeight="1" x14ac:dyDescent="0.2">
      <c r="A12530" t="s">
        <v>12528</v>
      </c>
      <c r="B12530" s="2" t="s">
        <v>29549</v>
      </c>
    </row>
    <row r="12531" spans="1:2" ht="20" customHeight="1" x14ac:dyDescent="0.2">
      <c r="A12531" t="s">
        <v>12529</v>
      </c>
      <c r="B12531" s="2" t="s">
        <v>29549</v>
      </c>
    </row>
    <row r="12532" spans="1:2" ht="20" customHeight="1" x14ac:dyDescent="0.2">
      <c r="A12532" t="s">
        <v>12530</v>
      </c>
      <c r="B12532" s="2" t="s">
        <v>29549</v>
      </c>
    </row>
    <row r="12533" spans="1:2" ht="20" customHeight="1" x14ac:dyDescent="0.2">
      <c r="A12533" t="s">
        <v>12531</v>
      </c>
      <c r="B12533" s="2" t="s">
        <v>29549</v>
      </c>
    </row>
    <row r="12534" spans="1:2" ht="20" customHeight="1" x14ac:dyDescent="0.2">
      <c r="A12534" t="s">
        <v>12532</v>
      </c>
      <c r="B12534" s="2" t="s">
        <v>29549</v>
      </c>
    </row>
    <row r="12535" spans="1:2" ht="20" customHeight="1" x14ac:dyDescent="0.2">
      <c r="A12535" t="s">
        <v>12533</v>
      </c>
      <c r="B12535" s="2" t="s">
        <v>29549</v>
      </c>
    </row>
    <row r="12536" spans="1:2" ht="20" customHeight="1" x14ac:dyDescent="0.2">
      <c r="A12536" t="s">
        <v>12534</v>
      </c>
      <c r="B12536" s="2" t="s">
        <v>29549</v>
      </c>
    </row>
    <row r="12537" spans="1:2" ht="20" customHeight="1" x14ac:dyDescent="0.2">
      <c r="A12537" s="1" t="s">
        <v>12535</v>
      </c>
      <c r="B12537" s="2" t="s">
        <v>29549</v>
      </c>
    </row>
    <row r="12538" spans="1:2" ht="20" customHeight="1" x14ac:dyDescent="0.2">
      <c r="A12538" s="1" t="s">
        <v>12536</v>
      </c>
      <c r="B12538" s="2" t="s">
        <v>29549</v>
      </c>
    </row>
    <row r="12539" spans="1:2" ht="20" customHeight="1" x14ac:dyDescent="0.2">
      <c r="A12539" s="1" t="s">
        <v>12537</v>
      </c>
      <c r="B12539" s="2" t="s">
        <v>29549</v>
      </c>
    </row>
    <row r="12540" spans="1:2" ht="20" customHeight="1" x14ac:dyDescent="0.2">
      <c r="A12540" t="s">
        <v>12538</v>
      </c>
      <c r="B12540" s="2" t="s">
        <v>29549</v>
      </c>
    </row>
    <row r="12541" spans="1:2" ht="20" customHeight="1" x14ac:dyDescent="0.2">
      <c r="A12541" t="s">
        <v>12539</v>
      </c>
      <c r="B12541" s="2" t="s">
        <v>29549</v>
      </c>
    </row>
    <row r="12542" spans="1:2" ht="20" customHeight="1" x14ac:dyDescent="0.2">
      <c r="A12542" t="s">
        <v>12540</v>
      </c>
      <c r="B12542" s="2" t="s">
        <v>29549</v>
      </c>
    </row>
    <row r="12543" spans="1:2" ht="20" customHeight="1" x14ac:dyDescent="0.2">
      <c r="A12543" t="s">
        <v>12541</v>
      </c>
      <c r="B12543" s="2" t="s">
        <v>29549</v>
      </c>
    </row>
    <row r="12544" spans="1:2" ht="20" customHeight="1" x14ac:dyDescent="0.2">
      <c r="A12544" t="s">
        <v>12542</v>
      </c>
      <c r="B12544" s="2" t="s">
        <v>29549</v>
      </c>
    </row>
    <row r="12545" spans="1:2" ht="20" customHeight="1" x14ac:dyDescent="0.2">
      <c r="A12545" t="s">
        <v>12543</v>
      </c>
      <c r="B12545" s="2" t="s">
        <v>29549</v>
      </c>
    </row>
    <row r="12546" spans="1:2" ht="20" customHeight="1" x14ac:dyDescent="0.2">
      <c r="A12546" t="s">
        <v>12544</v>
      </c>
      <c r="B12546" s="2" t="s">
        <v>29549</v>
      </c>
    </row>
    <row r="12547" spans="1:2" ht="20" customHeight="1" x14ac:dyDescent="0.2">
      <c r="A12547" t="s">
        <v>12545</v>
      </c>
      <c r="B12547" s="2" t="s">
        <v>29549</v>
      </c>
    </row>
    <row r="12548" spans="1:2" ht="20" customHeight="1" x14ac:dyDescent="0.2">
      <c r="A12548" t="s">
        <v>12546</v>
      </c>
      <c r="B12548" s="2" t="s">
        <v>29549</v>
      </c>
    </row>
    <row r="12549" spans="1:2" ht="20" customHeight="1" x14ac:dyDescent="0.2">
      <c r="A12549" t="s">
        <v>12547</v>
      </c>
      <c r="B12549" s="2" t="s">
        <v>29549</v>
      </c>
    </row>
    <row r="12550" spans="1:2" ht="20" customHeight="1" x14ac:dyDescent="0.2">
      <c r="A12550" t="s">
        <v>12548</v>
      </c>
      <c r="B12550" s="2" t="s">
        <v>29549</v>
      </c>
    </row>
    <row r="12551" spans="1:2" ht="20" customHeight="1" x14ac:dyDescent="0.2">
      <c r="A12551" t="s">
        <v>12549</v>
      </c>
      <c r="B12551" s="2" t="s">
        <v>29549</v>
      </c>
    </row>
    <row r="12552" spans="1:2" ht="20" customHeight="1" x14ac:dyDescent="0.2">
      <c r="A12552" t="s">
        <v>12550</v>
      </c>
      <c r="B12552" s="2" t="s">
        <v>29549</v>
      </c>
    </row>
    <row r="12553" spans="1:2" ht="20" customHeight="1" x14ac:dyDescent="0.2">
      <c r="A12553" t="s">
        <v>12551</v>
      </c>
      <c r="B12553" s="2" t="s">
        <v>29549</v>
      </c>
    </row>
    <row r="12554" spans="1:2" ht="20" customHeight="1" x14ac:dyDescent="0.2">
      <c r="A12554" t="s">
        <v>12552</v>
      </c>
      <c r="B12554" s="2" t="s">
        <v>29549</v>
      </c>
    </row>
    <row r="12555" spans="1:2" ht="20" customHeight="1" x14ac:dyDescent="0.2">
      <c r="A12555" t="s">
        <v>12553</v>
      </c>
      <c r="B12555" s="2" t="s">
        <v>29549</v>
      </c>
    </row>
    <row r="12556" spans="1:2" ht="20" customHeight="1" x14ac:dyDescent="0.2">
      <c r="A12556" t="s">
        <v>12554</v>
      </c>
      <c r="B12556" s="2" t="s">
        <v>29549</v>
      </c>
    </row>
    <row r="12557" spans="1:2" ht="20" customHeight="1" x14ac:dyDescent="0.2">
      <c r="A12557" t="s">
        <v>12555</v>
      </c>
      <c r="B12557" s="2" t="s">
        <v>29549</v>
      </c>
    </row>
    <row r="12558" spans="1:2" ht="20" customHeight="1" x14ac:dyDescent="0.2">
      <c r="A12558" s="1" t="s">
        <v>12556</v>
      </c>
      <c r="B12558" s="2" t="s">
        <v>29549</v>
      </c>
    </row>
    <row r="12559" spans="1:2" ht="20" customHeight="1" x14ac:dyDescent="0.2">
      <c r="A12559" t="s">
        <v>12557</v>
      </c>
      <c r="B12559" s="2" t="s">
        <v>29549</v>
      </c>
    </row>
    <row r="12560" spans="1:2" ht="20" customHeight="1" x14ac:dyDescent="0.2">
      <c r="A12560" s="1" t="s">
        <v>12558</v>
      </c>
      <c r="B12560" s="2" t="s">
        <v>29549</v>
      </c>
    </row>
    <row r="12561" spans="1:2" ht="20" customHeight="1" x14ac:dyDescent="0.2">
      <c r="A12561" t="s">
        <v>12559</v>
      </c>
      <c r="B12561" s="2" t="s">
        <v>29549</v>
      </c>
    </row>
    <row r="12562" spans="1:2" ht="20" customHeight="1" x14ac:dyDescent="0.2">
      <c r="A12562" s="1" t="s">
        <v>12560</v>
      </c>
      <c r="B12562" s="2" t="s">
        <v>29549</v>
      </c>
    </row>
    <row r="12563" spans="1:2" ht="20" customHeight="1" x14ac:dyDescent="0.2">
      <c r="A12563" t="s">
        <v>12561</v>
      </c>
      <c r="B12563" s="2" t="s">
        <v>29549</v>
      </c>
    </row>
    <row r="12564" spans="1:2" ht="20" customHeight="1" x14ac:dyDescent="0.2">
      <c r="A12564" s="1" t="s">
        <v>12562</v>
      </c>
      <c r="B12564" s="2" t="s">
        <v>29549</v>
      </c>
    </row>
    <row r="12565" spans="1:2" ht="20" customHeight="1" x14ac:dyDescent="0.2">
      <c r="A12565" t="s">
        <v>12563</v>
      </c>
      <c r="B12565" s="2" t="s">
        <v>29549</v>
      </c>
    </row>
    <row r="12566" spans="1:2" ht="20" customHeight="1" x14ac:dyDescent="0.2">
      <c r="A12566" s="1" t="s">
        <v>12564</v>
      </c>
      <c r="B12566" s="2" t="s">
        <v>29549</v>
      </c>
    </row>
    <row r="12567" spans="1:2" ht="20" customHeight="1" x14ac:dyDescent="0.2">
      <c r="A12567" t="s">
        <v>12565</v>
      </c>
      <c r="B12567" s="2" t="s">
        <v>29549</v>
      </c>
    </row>
    <row r="12568" spans="1:2" ht="20" customHeight="1" x14ac:dyDescent="0.2">
      <c r="A12568" t="s">
        <v>12566</v>
      </c>
      <c r="B12568" s="2" t="s">
        <v>29549</v>
      </c>
    </row>
    <row r="12569" spans="1:2" ht="20" customHeight="1" x14ac:dyDescent="0.2">
      <c r="A12569" s="1" t="s">
        <v>12567</v>
      </c>
      <c r="B12569" s="2" t="s">
        <v>29549</v>
      </c>
    </row>
    <row r="12570" spans="1:2" ht="20" customHeight="1" x14ac:dyDescent="0.2">
      <c r="A12570" t="s">
        <v>12568</v>
      </c>
      <c r="B12570" s="2" t="s">
        <v>29549</v>
      </c>
    </row>
    <row r="12571" spans="1:2" ht="20" customHeight="1" x14ac:dyDescent="0.2">
      <c r="A12571" t="s">
        <v>12569</v>
      </c>
      <c r="B12571" s="2" t="s">
        <v>29549</v>
      </c>
    </row>
    <row r="12572" spans="1:2" ht="20" customHeight="1" x14ac:dyDescent="0.2">
      <c r="A12572" s="1" t="s">
        <v>12570</v>
      </c>
      <c r="B12572" s="2" t="s">
        <v>29549</v>
      </c>
    </row>
    <row r="12573" spans="1:2" ht="20" customHeight="1" x14ac:dyDescent="0.2">
      <c r="A12573" s="1" t="s">
        <v>12571</v>
      </c>
      <c r="B12573" s="2" t="s">
        <v>29549</v>
      </c>
    </row>
    <row r="12574" spans="1:2" ht="20" customHeight="1" x14ac:dyDescent="0.2">
      <c r="A12574" s="1" t="s">
        <v>12572</v>
      </c>
      <c r="B12574" s="2" t="s">
        <v>29549</v>
      </c>
    </row>
    <row r="12575" spans="1:2" ht="20" customHeight="1" x14ac:dyDescent="0.2">
      <c r="A12575" t="s">
        <v>12573</v>
      </c>
      <c r="B12575" s="2" t="s">
        <v>29549</v>
      </c>
    </row>
    <row r="12576" spans="1:2" ht="20" customHeight="1" x14ac:dyDescent="0.2">
      <c r="A12576" s="1" t="s">
        <v>12574</v>
      </c>
      <c r="B12576" s="2" t="s">
        <v>29549</v>
      </c>
    </row>
    <row r="12577" spans="1:2" ht="20" customHeight="1" x14ac:dyDescent="0.2">
      <c r="A12577" s="1" t="s">
        <v>12575</v>
      </c>
      <c r="B12577" s="2" t="s">
        <v>29549</v>
      </c>
    </row>
    <row r="12578" spans="1:2" ht="20" customHeight="1" x14ac:dyDescent="0.2">
      <c r="A12578" t="s">
        <v>12576</v>
      </c>
      <c r="B12578" s="2" t="s">
        <v>29549</v>
      </c>
    </row>
    <row r="12579" spans="1:2" ht="20" customHeight="1" x14ac:dyDescent="0.2">
      <c r="A12579" s="1" t="s">
        <v>12577</v>
      </c>
      <c r="B12579" s="2" t="s">
        <v>29549</v>
      </c>
    </row>
    <row r="12580" spans="1:2" ht="20" customHeight="1" x14ac:dyDescent="0.2">
      <c r="A12580" s="1" t="s">
        <v>12578</v>
      </c>
      <c r="B12580" s="2" t="s">
        <v>29549</v>
      </c>
    </row>
    <row r="12581" spans="1:2" ht="20" customHeight="1" x14ac:dyDescent="0.2">
      <c r="A12581" t="s">
        <v>12579</v>
      </c>
      <c r="B12581" s="2" t="s">
        <v>29549</v>
      </c>
    </row>
    <row r="12582" spans="1:2" ht="20" customHeight="1" x14ac:dyDescent="0.2">
      <c r="A12582" t="s">
        <v>12580</v>
      </c>
      <c r="B12582" s="2" t="s">
        <v>29549</v>
      </c>
    </row>
    <row r="12583" spans="1:2" ht="20" customHeight="1" x14ac:dyDescent="0.2">
      <c r="A12583" t="s">
        <v>12581</v>
      </c>
      <c r="B12583" s="2" t="s">
        <v>29549</v>
      </c>
    </row>
    <row r="12584" spans="1:2" ht="20" customHeight="1" x14ac:dyDescent="0.2">
      <c r="A12584" s="1" t="s">
        <v>12582</v>
      </c>
      <c r="B12584" s="2" t="s">
        <v>29549</v>
      </c>
    </row>
    <row r="12585" spans="1:2" ht="20" customHeight="1" x14ac:dyDescent="0.2">
      <c r="A12585" t="s">
        <v>12583</v>
      </c>
      <c r="B12585" s="2" t="s">
        <v>29549</v>
      </c>
    </row>
    <row r="12586" spans="1:2" ht="20" customHeight="1" x14ac:dyDescent="0.2">
      <c r="A12586" t="s">
        <v>12584</v>
      </c>
      <c r="B12586" s="2" t="s">
        <v>29549</v>
      </c>
    </row>
    <row r="12587" spans="1:2" ht="20" customHeight="1" x14ac:dyDescent="0.2">
      <c r="A12587" t="s">
        <v>12585</v>
      </c>
      <c r="B12587" s="2" t="s">
        <v>29549</v>
      </c>
    </row>
    <row r="12588" spans="1:2" ht="20" customHeight="1" x14ac:dyDescent="0.2">
      <c r="A12588" t="s">
        <v>12586</v>
      </c>
      <c r="B12588" s="2" t="s">
        <v>29549</v>
      </c>
    </row>
    <row r="12589" spans="1:2" ht="20" customHeight="1" x14ac:dyDescent="0.2">
      <c r="A12589" s="1" t="s">
        <v>12587</v>
      </c>
      <c r="B12589" s="2" t="s">
        <v>29549</v>
      </c>
    </row>
    <row r="12590" spans="1:2" ht="20" customHeight="1" x14ac:dyDescent="0.2">
      <c r="A12590" t="s">
        <v>12588</v>
      </c>
      <c r="B12590" s="2" t="s">
        <v>29549</v>
      </c>
    </row>
    <row r="12591" spans="1:2" ht="20" customHeight="1" x14ac:dyDescent="0.2">
      <c r="A12591" t="s">
        <v>12589</v>
      </c>
      <c r="B12591" s="2" t="s">
        <v>29549</v>
      </c>
    </row>
    <row r="12592" spans="1:2" ht="20" customHeight="1" x14ac:dyDescent="0.2">
      <c r="A12592" s="1" t="s">
        <v>12590</v>
      </c>
      <c r="B12592" s="2" t="s">
        <v>29549</v>
      </c>
    </row>
    <row r="12593" spans="1:2" ht="20" customHeight="1" x14ac:dyDescent="0.2">
      <c r="A12593" s="1" t="s">
        <v>12591</v>
      </c>
      <c r="B12593" s="2" t="s">
        <v>29549</v>
      </c>
    </row>
    <row r="12594" spans="1:2" ht="20" customHeight="1" x14ac:dyDescent="0.2">
      <c r="A12594" t="s">
        <v>12592</v>
      </c>
      <c r="B12594" s="2" t="s">
        <v>29549</v>
      </c>
    </row>
    <row r="12595" spans="1:2" ht="20" customHeight="1" x14ac:dyDescent="0.2">
      <c r="A12595" t="s">
        <v>12593</v>
      </c>
      <c r="B12595" s="2" t="s">
        <v>29549</v>
      </c>
    </row>
    <row r="12596" spans="1:2" ht="20" customHeight="1" x14ac:dyDescent="0.2">
      <c r="A12596" t="s">
        <v>12594</v>
      </c>
      <c r="B12596" s="2" t="s">
        <v>29549</v>
      </c>
    </row>
    <row r="12597" spans="1:2" ht="20" customHeight="1" x14ac:dyDescent="0.2">
      <c r="A12597" t="s">
        <v>12595</v>
      </c>
      <c r="B12597" s="2" t="s">
        <v>29549</v>
      </c>
    </row>
    <row r="12598" spans="1:2" ht="20" customHeight="1" x14ac:dyDescent="0.2">
      <c r="A12598" s="1" t="s">
        <v>12596</v>
      </c>
      <c r="B12598" s="2" t="s">
        <v>29549</v>
      </c>
    </row>
    <row r="12599" spans="1:2" ht="20" customHeight="1" x14ac:dyDescent="0.2">
      <c r="A12599" t="s">
        <v>12597</v>
      </c>
      <c r="B12599" s="2" t="s">
        <v>29549</v>
      </c>
    </row>
    <row r="12600" spans="1:2" ht="20" customHeight="1" x14ac:dyDescent="0.2">
      <c r="A12600" s="1" t="s">
        <v>12598</v>
      </c>
      <c r="B12600" s="2" t="s">
        <v>29549</v>
      </c>
    </row>
    <row r="12601" spans="1:2" ht="20" customHeight="1" x14ac:dyDescent="0.2">
      <c r="A12601" t="s">
        <v>12599</v>
      </c>
      <c r="B12601" s="2" t="s">
        <v>29549</v>
      </c>
    </row>
    <row r="12602" spans="1:2" ht="20" customHeight="1" x14ac:dyDescent="0.2">
      <c r="A12602" s="1" t="s">
        <v>12600</v>
      </c>
      <c r="B12602" s="2" t="s">
        <v>29549</v>
      </c>
    </row>
    <row r="12603" spans="1:2" ht="20" customHeight="1" x14ac:dyDescent="0.2">
      <c r="A12603" s="1" t="s">
        <v>12601</v>
      </c>
      <c r="B12603" s="2" t="s">
        <v>29549</v>
      </c>
    </row>
    <row r="12604" spans="1:2" ht="20" customHeight="1" x14ac:dyDescent="0.2">
      <c r="A12604" s="1" t="s">
        <v>12602</v>
      </c>
      <c r="B12604" s="2" t="s">
        <v>29549</v>
      </c>
    </row>
    <row r="12605" spans="1:2" ht="20" customHeight="1" x14ac:dyDescent="0.2">
      <c r="A12605" t="s">
        <v>12603</v>
      </c>
      <c r="B12605" s="2" t="s">
        <v>29549</v>
      </c>
    </row>
    <row r="12606" spans="1:2" ht="20" customHeight="1" x14ac:dyDescent="0.2">
      <c r="A12606" t="s">
        <v>12604</v>
      </c>
      <c r="B12606" s="2" t="s">
        <v>29549</v>
      </c>
    </row>
    <row r="12607" spans="1:2" ht="20" customHeight="1" x14ac:dyDescent="0.2">
      <c r="A12607" t="s">
        <v>12605</v>
      </c>
      <c r="B12607" s="2" t="s">
        <v>29549</v>
      </c>
    </row>
    <row r="12608" spans="1:2" ht="20" customHeight="1" x14ac:dyDescent="0.2">
      <c r="A12608" t="s">
        <v>12606</v>
      </c>
      <c r="B12608" s="2" t="s">
        <v>29549</v>
      </c>
    </row>
    <row r="12609" spans="1:2" ht="20" customHeight="1" x14ac:dyDescent="0.2">
      <c r="A12609" t="s">
        <v>12607</v>
      </c>
      <c r="B12609" s="2" t="s">
        <v>29549</v>
      </c>
    </row>
    <row r="12610" spans="1:2" ht="20" customHeight="1" x14ac:dyDescent="0.2">
      <c r="A12610" t="s">
        <v>12608</v>
      </c>
      <c r="B12610" s="2" t="s">
        <v>29549</v>
      </c>
    </row>
    <row r="12611" spans="1:2" ht="20" customHeight="1" x14ac:dyDescent="0.2">
      <c r="A12611" t="s">
        <v>12609</v>
      </c>
      <c r="B12611" s="2" t="s">
        <v>29549</v>
      </c>
    </row>
    <row r="12612" spans="1:2" ht="20" customHeight="1" x14ac:dyDescent="0.2">
      <c r="A12612" t="s">
        <v>12610</v>
      </c>
      <c r="B12612" s="2" t="s">
        <v>29549</v>
      </c>
    </row>
    <row r="12613" spans="1:2" ht="20" customHeight="1" x14ac:dyDescent="0.2">
      <c r="A12613" t="s">
        <v>12611</v>
      </c>
      <c r="B12613" s="2" t="s">
        <v>29549</v>
      </c>
    </row>
    <row r="12614" spans="1:2" ht="20" customHeight="1" x14ac:dyDescent="0.2">
      <c r="A12614" t="s">
        <v>12612</v>
      </c>
      <c r="B12614" s="2" t="s">
        <v>29549</v>
      </c>
    </row>
    <row r="12615" spans="1:2" ht="20" customHeight="1" x14ac:dyDescent="0.2">
      <c r="A12615" t="s">
        <v>12613</v>
      </c>
      <c r="B12615" s="2" t="s">
        <v>29549</v>
      </c>
    </row>
    <row r="12616" spans="1:2" ht="20" customHeight="1" x14ac:dyDescent="0.2">
      <c r="A12616" s="1" t="s">
        <v>12614</v>
      </c>
      <c r="B12616" s="2" t="s">
        <v>29549</v>
      </c>
    </row>
    <row r="12617" spans="1:2" ht="20" customHeight="1" x14ac:dyDescent="0.2">
      <c r="A12617" t="s">
        <v>12615</v>
      </c>
      <c r="B12617" s="2" t="s">
        <v>29549</v>
      </c>
    </row>
    <row r="12618" spans="1:2" ht="20" customHeight="1" x14ac:dyDescent="0.2">
      <c r="A12618" t="s">
        <v>12616</v>
      </c>
      <c r="B12618" s="2" t="s">
        <v>29549</v>
      </c>
    </row>
    <row r="12619" spans="1:2" ht="20" customHeight="1" x14ac:dyDescent="0.2">
      <c r="A12619" t="s">
        <v>12617</v>
      </c>
      <c r="B12619" s="2" t="s">
        <v>29549</v>
      </c>
    </row>
    <row r="12620" spans="1:2" ht="20" customHeight="1" x14ac:dyDescent="0.2">
      <c r="A12620" t="s">
        <v>12618</v>
      </c>
      <c r="B12620" s="2" t="s">
        <v>29549</v>
      </c>
    </row>
    <row r="12621" spans="1:2" ht="20" customHeight="1" x14ac:dyDescent="0.2">
      <c r="A12621" t="s">
        <v>12619</v>
      </c>
      <c r="B12621" s="2" t="s">
        <v>29549</v>
      </c>
    </row>
    <row r="12622" spans="1:2" ht="20" customHeight="1" x14ac:dyDescent="0.2">
      <c r="A12622" t="s">
        <v>12620</v>
      </c>
      <c r="B12622" s="2" t="s">
        <v>29549</v>
      </c>
    </row>
    <row r="12623" spans="1:2" ht="20" customHeight="1" x14ac:dyDescent="0.2">
      <c r="A12623" s="1" t="s">
        <v>12621</v>
      </c>
      <c r="B12623" s="2" t="s">
        <v>29549</v>
      </c>
    </row>
    <row r="12624" spans="1:2" ht="20" customHeight="1" x14ac:dyDescent="0.2">
      <c r="A12624" t="s">
        <v>12622</v>
      </c>
      <c r="B12624" s="2" t="s">
        <v>29549</v>
      </c>
    </row>
    <row r="12625" spans="1:2" ht="20" customHeight="1" x14ac:dyDescent="0.2">
      <c r="A12625" t="s">
        <v>12623</v>
      </c>
      <c r="B12625" s="2" t="s">
        <v>29549</v>
      </c>
    </row>
    <row r="12626" spans="1:2" ht="20" customHeight="1" x14ac:dyDescent="0.2">
      <c r="A12626" t="s">
        <v>12624</v>
      </c>
      <c r="B12626" s="2" t="s">
        <v>29549</v>
      </c>
    </row>
    <row r="12627" spans="1:2" ht="20" customHeight="1" x14ac:dyDescent="0.2">
      <c r="A12627" t="s">
        <v>12625</v>
      </c>
      <c r="B12627" s="2" t="s">
        <v>29549</v>
      </c>
    </row>
    <row r="12628" spans="1:2" ht="20" customHeight="1" x14ac:dyDescent="0.2">
      <c r="A12628" t="s">
        <v>12626</v>
      </c>
      <c r="B12628" s="2" t="s">
        <v>29549</v>
      </c>
    </row>
    <row r="12629" spans="1:2" ht="20" customHeight="1" x14ac:dyDescent="0.2">
      <c r="A12629" t="s">
        <v>12627</v>
      </c>
      <c r="B12629" s="2" t="s">
        <v>29549</v>
      </c>
    </row>
    <row r="12630" spans="1:2" ht="20" customHeight="1" x14ac:dyDescent="0.2">
      <c r="A12630" s="1" t="s">
        <v>12628</v>
      </c>
      <c r="B12630" s="2" t="s">
        <v>29549</v>
      </c>
    </row>
    <row r="12631" spans="1:2" ht="20" customHeight="1" x14ac:dyDescent="0.2">
      <c r="A12631" t="s">
        <v>12629</v>
      </c>
      <c r="B12631" s="2" t="s">
        <v>29549</v>
      </c>
    </row>
    <row r="12632" spans="1:2" ht="20" customHeight="1" x14ac:dyDescent="0.2">
      <c r="A12632" s="1" t="s">
        <v>12630</v>
      </c>
      <c r="B12632" s="2" t="s">
        <v>29549</v>
      </c>
    </row>
    <row r="12633" spans="1:2" ht="20" customHeight="1" x14ac:dyDescent="0.2">
      <c r="A12633" t="s">
        <v>12631</v>
      </c>
      <c r="B12633" s="2" t="s">
        <v>29549</v>
      </c>
    </row>
    <row r="12634" spans="1:2" ht="20" customHeight="1" x14ac:dyDescent="0.2">
      <c r="A12634" t="s">
        <v>12632</v>
      </c>
      <c r="B12634" s="2" t="s">
        <v>29549</v>
      </c>
    </row>
    <row r="12635" spans="1:2" ht="20" customHeight="1" x14ac:dyDescent="0.2">
      <c r="A12635" t="s">
        <v>12633</v>
      </c>
      <c r="B12635" s="2" t="s">
        <v>29549</v>
      </c>
    </row>
    <row r="12636" spans="1:2" ht="20" customHeight="1" x14ac:dyDescent="0.2">
      <c r="A12636" t="s">
        <v>12634</v>
      </c>
      <c r="B12636" s="2" t="s">
        <v>29549</v>
      </c>
    </row>
    <row r="12637" spans="1:2" ht="20" customHeight="1" x14ac:dyDescent="0.2">
      <c r="A12637" s="1" t="s">
        <v>12635</v>
      </c>
      <c r="B12637" s="2" t="s">
        <v>29549</v>
      </c>
    </row>
    <row r="12638" spans="1:2" ht="20" customHeight="1" x14ac:dyDescent="0.2">
      <c r="A12638" t="s">
        <v>12636</v>
      </c>
      <c r="B12638" s="2" t="s">
        <v>29549</v>
      </c>
    </row>
    <row r="12639" spans="1:2" ht="20" customHeight="1" x14ac:dyDescent="0.2">
      <c r="A12639" t="s">
        <v>12637</v>
      </c>
      <c r="B12639" s="2" t="s">
        <v>29549</v>
      </c>
    </row>
    <row r="12640" spans="1:2" ht="20" customHeight="1" x14ac:dyDescent="0.2">
      <c r="A12640" s="1" t="s">
        <v>12638</v>
      </c>
      <c r="B12640" s="2" t="s">
        <v>29549</v>
      </c>
    </row>
    <row r="12641" spans="1:2" ht="20" customHeight="1" x14ac:dyDescent="0.2">
      <c r="A12641" t="s">
        <v>12639</v>
      </c>
      <c r="B12641" s="2" t="s">
        <v>29549</v>
      </c>
    </row>
    <row r="12642" spans="1:2" ht="20" customHeight="1" x14ac:dyDescent="0.2">
      <c r="A12642" t="s">
        <v>12640</v>
      </c>
      <c r="B12642" s="2" t="s">
        <v>29549</v>
      </c>
    </row>
    <row r="12643" spans="1:2" ht="20" customHeight="1" x14ac:dyDescent="0.2">
      <c r="A12643" t="s">
        <v>12641</v>
      </c>
      <c r="B12643" s="2" t="s">
        <v>29549</v>
      </c>
    </row>
    <row r="12644" spans="1:2" ht="20" customHeight="1" x14ac:dyDescent="0.2">
      <c r="A12644" s="1" t="s">
        <v>12642</v>
      </c>
      <c r="B12644" s="2" t="s">
        <v>29549</v>
      </c>
    </row>
    <row r="12645" spans="1:2" ht="20" customHeight="1" x14ac:dyDescent="0.2">
      <c r="A12645" t="s">
        <v>12643</v>
      </c>
      <c r="B12645" s="2" t="s">
        <v>29549</v>
      </c>
    </row>
    <row r="12646" spans="1:2" ht="20" customHeight="1" x14ac:dyDescent="0.2">
      <c r="A12646" s="1" t="s">
        <v>12644</v>
      </c>
      <c r="B12646" s="2" t="s">
        <v>29549</v>
      </c>
    </row>
    <row r="12647" spans="1:2" ht="20" customHeight="1" x14ac:dyDescent="0.2">
      <c r="A12647" t="s">
        <v>12645</v>
      </c>
      <c r="B12647" s="2" t="s">
        <v>29549</v>
      </c>
    </row>
    <row r="12648" spans="1:2" ht="20" customHeight="1" x14ac:dyDescent="0.2">
      <c r="A12648" t="s">
        <v>12646</v>
      </c>
      <c r="B12648" s="2" t="s">
        <v>29549</v>
      </c>
    </row>
    <row r="12649" spans="1:2" ht="20" customHeight="1" x14ac:dyDescent="0.2">
      <c r="A12649" t="s">
        <v>12647</v>
      </c>
      <c r="B12649" s="2" t="s">
        <v>29549</v>
      </c>
    </row>
    <row r="12650" spans="1:2" ht="20" customHeight="1" x14ac:dyDescent="0.2">
      <c r="A12650" t="s">
        <v>12648</v>
      </c>
      <c r="B12650" s="2" t="s">
        <v>29549</v>
      </c>
    </row>
    <row r="12651" spans="1:2" ht="20" customHeight="1" x14ac:dyDescent="0.2">
      <c r="A12651" t="s">
        <v>12649</v>
      </c>
      <c r="B12651" s="2" t="s">
        <v>29549</v>
      </c>
    </row>
    <row r="12652" spans="1:2" ht="20" customHeight="1" x14ac:dyDescent="0.2">
      <c r="A12652" s="1" t="s">
        <v>12650</v>
      </c>
      <c r="B12652" s="2" t="s">
        <v>29549</v>
      </c>
    </row>
    <row r="12653" spans="1:2" ht="20" customHeight="1" x14ac:dyDescent="0.2">
      <c r="A12653" t="s">
        <v>12651</v>
      </c>
      <c r="B12653" s="2" t="s">
        <v>29549</v>
      </c>
    </row>
    <row r="12654" spans="1:2" ht="20" customHeight="1" x14ac:dyDescent="0.2">
      <c r="A12654" t="s">
        <v>12652</v>
      </c>
      <c r="B12654" s="2" t="s">
        <v>29549</v>
      </c>
    </row>
    <row r="12655" spans="1:2" ht="20" customHeight="1" x14ac:dyDescent="0.2">
      <c r="A12655" t="s">
        <v>12653</v>
      </c>
      <c r="B12655" s="2" t="s">
        <v>29549</v>
      </c>
    </row>
    <row r="12656" spans="1:2" ht="20" customHeight="1" x14ac:dyDescent="0.2">
      <c r="A12656" s="1" t="s">
        <v>12654</v>
      </c>
      <c r="B12656" s="2" t="s">
        <v>29549</v>
      </c>
    </row>
    <row r="12657" spans="1:2" ht="20" customHeight="1" x14ac:dyDescent="0.2">
      <c r="A12657" t="s">
        <v>12655</v>
      </c>
      <c r="B12657" s="2" t="s">
        <v>29549</v>
      </c>
    </row>
    <row r="12658" spans="1:2" ht="20" customHeight="1" x14ac:dyDescent="0.2">
      <c r="A12658" s="1" t="s">
        <v>12656</v>
      </c>
      <c r="B12658" s="2" t="s">
        <v>29549</v>
      </c>
    </row>
    <row r="12659" spans="1:2" ht="20" customHeight="1" x14ac:dyDescent="0.2">
      <c r="A12659" s="1" t="s">
        <v>12657</v>
      </c>
      <c r="B12659" s="2" t="s">
        <v>29549</v>
      </c>
    </row>
    <row r="12660" spans="1:2" ht="20" customHeight="1" x14ac:dyDescent="0.2">
      <c r="A12660" s="1" t="s">
        <v>12658</v>
      </c>
      <c r="B12660" s="2" t="s">
        <v>29549</v>
      </c>
    </row>
    <row r="12661" spans="1:2" ht="20" customHeight="1" x14ac:dyDescent="0.2">
      <c r="A12661" t="s">
        <v>12659</v>
      </c>
      <c r="B12661" s="2" t="s">
        <v>29549</v>
      </c>
    </row>
    <row r="12662" spans="1:2" ht="20" customHeight="1" x14ac:dyDescent="0.2">
      <c r="A12662" t="s">
        <v>12660</v>
      </c>
      <c r="B12662" s="2" t="s">
        <v>29549</v>
      </c>
    </row>
    <row r="12663" spans="1:2" ht="20" customHeight="1" x14ac:dyDescent="0.2">
      <c r="A12663" t="s">
        <v>12661</v>
      </c>
      <c r="B12663" s="2" t="s">
        <v>29549</v>
      </c>
    </row>
    <row r="12664" spans="1:2" ht="20" customHeight="1" x14ac:dyDescent="0.2">
      <c r="A12664" t="s">
        <v>12662</v>
      </c>
      <c r="B12664" s="2" t="s">
        <v>29549</v>
      </c>
    </row>
    <row r="12665" spans="1:2" ht="20" customHeight="1" x14ac:dyDescent="0.2">
      <c r="A12665" t="s">
        <v>12663</v>
      </c>
      <c r="B12665" s="2" t="s">
        <v>29549</v>
      </c>
    </row>
    <row r="12666" spans="1:2" ht="20" customHeight="1" x14ac:dyDescent="0.2">
      <c r="A12666" s="1" t="s">
        <v>12664</v>
      </c>
      <c r="B12666" s="2" t="s">
        <v>29549</v>
      </c>
    </row>
    <row r="12667" spans="1:2" ht="20" customHeight="1" x14ac:dyDescent="0.2">
      <c r="A12667" t="s">
        <v>12665</v>
      </c>
      <c r="B12667" s="2" t="s">
        <v>29549</v>
      </c>
    </row>
    <row r="12668" spans="1:2" ht="20" customHeight="1" x14ac:dyDescent="0.2">
      <c r="A12668" t="s">
        <v>12666</v>
      </c>
      <c r="B12668" s="2" t="s">
        <v>29549</v>
      </c>
    </row>
    <row r="12669" spans="1:2" ht="20" customHeight="1" x14ac:dyDescent="0.2">
      <c r="A12669" t="s">
        <v>12667</v>
      </c>
      <c r="B12669" s="2" t="s">
        <v>29549</v>
      </c>
    </row>
    <row r="12670" spans="1:2" ht="20" customHeight="1" x14ac:dyDescent="0.2">
      <c r="A12670" s="1" t="s">
        <v>12668</v>
      </c>
      <c r="B12670" s="2" t="s">
        <v>29549</v>
      </c>
    </row>
    <row r="12671" spans="1:2" ht="20" customHeight="1" x14ac:dyDescent="0.2">
      <c r="A12671" t="s">
        <v>12669</v>
      </c>
      <c r="B12671" s="2" t="s">
        <v>29549</v>
      </c>
    </row>
    <row r="12672" spans="1:2" ht="20" customHeight="1" x14ac:dyDescent="0.2">
      <c r="A12672" t="s">
        <v>12670</v>
      </c>
      <c r="B12672" s="2" t="s">
        <v>29549</v>
      </c>
    </row>
    <row r="12673" spans="1:2" ht="20" customHeight="1" x14ac:dyDescent="0.2">
      <c r="A12673" t="s">
        <v>12671</v>
      </c>
      <c r="B12673" s="2" t="s">
        <v>29549</v>
      </c>
    </row>
    <row r="12674" spans="1:2" ht="20" customHeight="1" x14ac:dyDescent="0.2">
      <c r="A12674" t="s">
        <v>12672</v>
      </c>
      <c r="B12674" s="2" t="s">
        <v>29549</v>
      </c>
    </row>
    <row r="12675" spans="1:2" ht="20" customHeight="1" x14ac:dyDescent="0.2">
      <c r="A12675" t="s">
        <v>12673</v>
      </c>
      <c r="B12675" s="2" t="s">
        <v>29549</v>
      </c>
    </row>
    <row r="12676" spans="1:2" ht="20" customHeight="1" x14ac:dyDescent="0.2">
      <c r="A12676" s="1" t="s">
        <v>12674</v>
      </c>
      <c r="B12676" s="2" t="s">
        <v>29549</v>
      </c>
    </row>
    <row r="12677" spans="1:2" ht="20" customHeight="1" x14ac:dyDescent="0.2">
      <c r="A12677" t="s">
        <v>12675</v>
      </c>
      <c r="B12677" s="2" t="s">
        <v>29549</v>
      </c>
    </row>
    <row r="12678" spans="1:2" ht="20" customHeight="1" x14ac:dyDescent="0.2">
      <c r="A12678" s="1" t="s">
        <v>12676</v>
      </c>
      <c r="B12678" s="2" t="s">
        <v>29549</v>
      </c>
    </row>
    <row r="12679" spans="1:2" ht="20" customHeight="1" x14ac:dyDescent="0.2">
      <c r="A12679" t="s">
        <v>12677</v>
      </c>
      <c r="B12679" s="2" t="s">
        <v>29549</v>
      </c>
    </row>
    <row r="12680" spans="1:2" ht="20" customHeight="1" x14ac:dyDescent="0.2">
      <c r="A12680" t="s">
        <v>12678</v>
      </c>
      <c r="B12680" s="2" t="s">
        <v>29549</v>
      </c>
    </row>
    <row r="12681" spans="1:2" ht="20" customHeight="1" x14ac:dyDescent="0.2">
      <c r="A12681" s="1" t="s">
        <v>12679</v>
      </c>
      <c r="B12681" s="2" t="s">
        <v>29549</v>
      </c>
    </row>
    <row r="12682" spans="1:2" ht="20" customHeight="1" x14ac:dyDescent="0.2">
      <c r="A12682" t="s">
        <v>12680</v>
      </c>
      <c r="B12682" s="2" t="s">
        <v>29549</v>
      </c>
    </row>
    <row r="12683" spans="1:2" ht="20" customHeight="1" x14ac:dyDescent="0.2">
      <c r="A12683" t="s">
        <v>12681</v>
      </c>
      <c r="B12683" s="2" t="s">
        <v>29549</v>
      </c>
    </row>
    <row r="12684" spans="1:2" ht="20" customHeight="1" x14ac:dyDescent="0.2">
      <c r="A12684" t="s">
        <v>12682</v>
      </c>
      <c r="B12684" s="2" t="s">
        <v>29549</v>
      </c>
    </row>
    <row r="12685" spans="1:2" ht="20" customHeight="1" x14ac:dyDescent="0.2">
      <c r="A12685" s="1" t="s">
        <v>12683</v>
      </c>
      <c r="B12685" s="2" t="s">
        <v>29549</v>
      </c>
    </row>
    <row r="12686" spans="1:2" ht="20" customHeight="1" x14ac:dyDescent="0.2">
      <c r="A12686" t="s">
        <v>12684</v>
      </c>
      <c r="B12686" s="2" t="s">
        <v>29549</v>
      </c>
    </row>
    <row r="12687" spans="1:2" ht="20" customHeight="1" x14ac:dyDescent="0.2">
      <c r="A12687" s="1" t="s">
        <v>12685</v>
      </c>
      <c r="B12687" s="2" t="s">
        <v>29549</v>
      </c>
    </row>
    <row r="12688" spans="1:2" ht="20" customHeight="1" x14ac:dyDescent="0.2">
      <c r="A12688" s="1" t="s">
        <v>12686</v>
      </c>
      <c r="B12688" s="2" t="s">
        <v>29549</v>
      </c>
    </row>
    <row r="12689" spans="1:2" ht="20" customHeight="1" x14ac:dyDescent="0.2">
      <c r="A12689" t="s">
        <v>12687</v>
      </c>
      <c r="B12689" s="2" t="s">
        <v>29549</v>
      </c>
    </row>
    <row r="12690" spans="1:2" ht="20" customHeight="1" x14ac:dyDescent="0.2">
      <c r="A12690" s="1" t="s">
        <v>12688</v>
      </c>
      <c r="B12690" s="2" t="s">
        <v>29549</v>
      </c>
    </row>
    <row r="12691" spans="1:2" ht="20" customHeight="1" x14ac:dyDescent="0.2">
      <c r="A12691" s="1" t="s">
        <v>12689</v>
      </c>
      <c r="B12691" s="2" t="s">
        <v>29549</v>
      </c>
    </row>
    <row r="12692" spans="1:2" ht="20" customHeight="1" x14ac:dyDescent="0.2">
      <c r="A12692" s="1" t="s">
        <v>12690</v>
      </c>
      <c r="B12692" s="2" t="s">
        <v>29549</v>
      </c>
    </row>
    <row r="12693" spans="1:2" ht="20" customHeight="1" x14ac:dyDescent="0.2">
      <c r="A12693" t="s">
        <v>12691</v>
      </c>
      <c r="B12693" s="2" t="s">
        <v>29549</v>
      </c>
    </row>
    <row r="12694" spans="1:2" ht="20" customHeight="1" x14ac:dyDescent="0.2">
      <c r="A12694" t="s">
        <v>12692</v>
      </c>
      <c r="B12694" s="2" t="s">
        <v>29549</v>
      </c>
    </row>
    <row r="12695" spans="1:2" ht="20" customHeight="1" x14ac:dyDescent="0.2">
      <c r="A12695" t="s">
        <v>12693</v>
      </c>
      <c r="B12695" s="2" t="s">
        <v>29549</v>
      </c>
    </row>
    <row r="12696" spans="1:2" ht="20" customHeight="1" x14ac:dyDescent="0.2">
      <c r="A12696" t="s">
        <v>12694</v>
      </c>
      <c r="B12696" s="2" t="s">
        <v>29549</v>
      </c>
    </row>
    <row r="12697" spans="1:2" ht="20" customHeight="1" x14ac:dyDescent="0.2">
      <c r="A12697" t="s">
        <v>12695</v>
      </c>
      <c r="B12697" s="2" t="s">
        <v>29549</v>
      </c>
    </row>
    <row r="12698" spans="1:2" ht="20" customHeight="1" x14ac:dyDescent="0.2">
      <c r="A12698" t="s">
        <v>12696</v>
      </c>
      <c r="B12698" s="2" t="s">
        <v>29549</v>
      </c>
    </row>
    <row r="12699" spans="1:2" ht="20" customHeight="1" x14ac:dyDescent="0.2">
      <c r="A12699" t="s">
        <v>12697</v>
      </c>
      <c r="B12699" s="2" t="s">
        <v>29549</v>
      </c>
    </row>
    <row r="12700" spans="1:2" ht="20" customHeight="1" x14ac:dyDescent="0.2">
      <c r="A12700" t="s">
        <v>12698</v>
      </c>
      <c r="B12700" s="2" t="s">
        <v>29549</v>
      </c>
    </row>
    <row r="12701" spans="1:2" ht="20" customHeight="1" x14ac:dyDescent="0.2">
      <c r="A12701" s="1" t="s">
        <v>12699</v>
      </c>
      <c r="B12701" s="2" t="s">
        <v>29549</v>
      </c>
    </row>
    <row r="12702" spans="1:2" ht="20" customHeight="1" x14ac:dyDescent="0.2">
      <c r="A12702" t="s">
        <v>12700</v>
      </c>
      <c r="B12702" s="2" t="s">
        <v>29549</v>
      </c>
    </row>
    <row r="12703" spans="1:2" ht="20" customHeight="1" x14ac:dyDescent="0.2">
      <c r="A12703" t="s">
        <v>12701</v>
      </c>
      <c r="B12703" s="2" t="s">
        <v>29549</v>
      </c>
    </row>
    <row r="12704" spans="1:2" ht="20" customHeight="1" x14ac:dyDescent="0.2">
      <c r="A12704" s="1" t="s">
        <v>12702</v>
      </c>
      <c r="B12704" s="2" t="s">
        <v>29549</v>
      </c>
    </row>
    <row r="12705" spans="1:2" ht="20" customHeight="1" x14ac:dyDescent="0.2">
      <c r="A12705" t="s">
        <v>12703</v>
      </c>
      <c r="B12705" s="2" t="s">
        <v>29549</v>
      </c>
    </row>
    <row r="12706" spans="1:2" ht="20" customHeight="1" x14ac:dyDescent="0.2">
      <c r="A12706" s="1" t="s">
        <v>12704</v>
      </c>
      <c r="B12706" s="2" t="s">
        <v>29549</v>
      </c>
    </row>
    <row r="12707" spans="1:2" ht="20" customHeight="1" x14ac:dyDescent="0.2">
      <c r="A12707" s="1" t="s">
        <v>12705</v>
      </c>
      <c r="B12707" s="2" t="s">
        <v>29549</v>
      </c>
    </row>
    <row r="12708" spans="1:2" ht="20" customHeight="1" x14ac:dyDescent="0.2">
      <c r="A12708" t="s">
        <v>12706</v>
      </c>
      <c r="B12708" s="2" t="s">
        <v>29549</v>
      </c>
    </row>
    <row r="12709" spans="1:2" ht="20" customHeight="1" x14ac:dyDescent="0.2">
      <c r="A12709" t="s">
        <v>12707</v>
      </c>
      <c r="B12709" s="2" t="s">
        <v>29549</v>
      </c>
    </row>
    <row r="12710" spans="1:2" ht="20" customHeight="1" x14ac:dyDescent="0.2">
      <c r="A12710" t="s">
        <v>12708</v>
      </c>
      <c r="B12710" s="2" t="s">
        <v>29549</v>
      </c>
    </row>
    <row r="12711" spans="1:2" ht="20" customHeight="1" x14ac:dyDescent="0.2">
      <c r="A12711" t="s">
        <v>12709</v>
      </c>
      <c r="B12711" s="2" t="s">
        <v>29549</v>
      </c>
    </row>
    <row r="12712" spans="1:2" ht="20" customHeight="1" x14ac:dyDescent="0.2">
      <c r="A12712" t="s">
        <v>12710</v>
      </c>
      <c r="B12712" s="2" t="s">
        <v>29549</v>
      </c>
    </row>
    <row r="12713" spans="1:2" ht="20" customHeight="1" x14ac:dyDescent="0.2">
      <c r="A12713" s="1" t="s">
        <v>12711</v>
      </c>
      <c r="B12713" s="2" t="s">
        <v>29549</v>
      </c>
    </row>
    <row r="12714" spans="1:2" ht="20" customHeight="1" x14ac:dyDescent="0.2">
      <c r="A12714" t="s">
        <v>12712</v>
      </c>
      <c r="B12714" s="2" t="s">
        <v>29549</v>
      </c>
    </row>
    <row r="12715" spans="1:2" ht="20" customHeight="1" x14ac:dyDescent="0.2">
      <c r="A12715" s="1" t="s">
        <v>12713</v>
      </c>
      <c r="B12715" s="2" t="s">
        <v>29549</v>
      </c>
    </row>
    <row r="12716" spans="1:2" ht="20" customHeight="1" x14ac:dyDescent="0.2">
      <c r="A12716" s="1" t="s">
        <v>12714</v>
      </c>
      <c r="B12716" s="2" t="s">
        <v>29549</v>
      </c>
    </row>
    <row r="12717" spans="1:2" ht="20" customHeight="1" x14ac:dyDescent="0.2">
      <c r="A12717" s="1" t="s">
        <v>12715</v>
      </c>
      <c r="B12717" s="2" t="s">
        <v>29549</v>
      </c>
    </row>
    <row r="12718" spans="1:2" ht="20" customHeight="1" x14ac:dyDescent="0.2">
      <c r="A12718" t="s">
        <v>12716</v>
      </c>
      <c r="B12718" s="2" t="s">
        <v>29549</v>
      </c>
    </row>
    <row r="12719" spans="1:2" ht="20" customHeight="1" x14ac:dyDescent="0.2">
      <c r="A12719" s="1" t="s">
        <v>12717</v>
      </c>
      <c r="B12719" s="2" t="s">
        <v>29549</v>
      </c>
    </row>
    <row r="12720" spans="1:2" ht="20" customHeight="1" x14ac:dyDescent="0.2">
      <c r="A12720" s="1" t="s">
        <v>12718</v>
      </c>
      <c r="B12720" s="2" t="s">
        <v>29549</v>
      </c>
    </row>
    <row r="12721" spans="1:2" ht="20" customHeight="1" x14ac:dyDescent="0.2">
      <c r="A12721" s="1" t="s">
        <v>12719</v>
      </c>
      <c r="B12721" s="2" t="s">
        <v>29549</v>
      </c>
    </row>
    <row r="12722" spans="1:2" ht="20" customHeight="1" x14ac:dyDescent="0.2">
      <c r="A12722" t="s">
        <v>12720</v>
      </c>
      <c r="B12722" s="2" t="s">
        <v>29549</v>
      </c>
    </row>
    <row r="12723" spans="1:2" ht="20" customHeight="1" x14ac:dyDescent="0.2">
      <c r="A12723" s="1" t="s">
        <v>12721</v>
      </c>
      <c r="B12723" s="2" t="s">
        <v>29549</v>
      </c>
    </row>
    <row r="12724" spans="1:2" ht="20" customHeight="1" x14ac:dyDescent="0.2">
      <c r="A12724" t="s">
        <v>12722</v>
      </c>
      <c r="B12724" s="2" t="s">
        <v>29549</v>
      </c>
    </row>
    <row r="12725" spans="1:2" ht="20" customHeight="1" x14ac:dyDescent="0.2">
      <c r="A12725" s="1" t="s">
        <v>12723</v>
      </c>
      <c r="B12725" s="2" t="s">
        <v>29549</v>
      </c>
    </row>
    <row r="12726" spans="1:2" ht="20" customHeight="1" x14ac:dyDescent="0.2">
      <c r="A12726" s="1" t="s">
        <v>12724</v>
      </c>
      <c r="B12726" s="2" t="s">
        <v>29549</v>
      </c>
    </row>
    <row r="12727" spans="1:2" ht="20" customHeight="1" x14ac:dyDescent="0.2">
      <c r="A12727" s="1" t="s">
        <v>12725</v>
      </c>
      <c r="B12727" s="2" t="s">
        <v>29549</v>
      </c>
    </row>
    <row r="12728" spans="1:2" ht="20" customHeight="1" x14ac:dyDescent="0.2">
      <c r="A12728" t="s">
        <v>12726</v>
      </c>
      <c r="B12728" s="2" t="s">
        <v>29549</v>
      </c>
    </row>
    <row r="12729" spans="1:2" ht="20" customHeight="1" x14ac:dyDescent="0.2">
      <c r="A12729" t="s">
        <v>12727</v>
      </c>
      <c r="B12729" s="2" t="s">
        <v>29549</v>
      </c>
    </row>
    <row r="12730" spans="1:2" ht="20" customHeight="1" x14ac:dyDescent="0.2">
      <c r="A12730" t="s">
        <v>12728</v>
      </c>
      <c r="B12730" s="2" t="s">
        <v>29549</v>
      </c>
    </row>
    <row r="12731" spans="1:2" ht="20" customHeight="1" x14ac:dyDescent="0.2">
      <c r="A12731" s="1" t="s">
        <v>12729</v>
      </c>
      <c r="B12731" s="2" t="s">
        <v>29549</v>
      </c>
    </row>
    <row r="12732" spans="1:2" ht="20" customHeight="1" x14ac:dyDescent="0.2">
      <c r="A12732" t="s">
        <v>12730</v>
      </c>
      <c r="B12732" s="2" t="s">
        <v>29549</v>
      </c>
    </row>
    <row r="12733" spans="1:2" ht="20" customHeight="1" x14ac:dyDescent="0.2">
      <c r="A12733" t="s">
        <v>12731</v>
      </c>
      <c r="B12733" s="2" t="s">
        <v>29549</v>
      </c>
    </row>
    <row r="12734" spans="1:2" ht="20" customHeight="1" x14ac:dyDescent="0.2">
      <c r="A12734" s="1" t="s">
        <v>12732</v>
      </c>
      <c r="B12734" s="2" t="s">
        <v>29549</v>
      </c>
    </row>
    <row r="12735" spans="1:2" ht="20" customHeight="1" x14ac:dyDescent="0.2">
      <c r="A12735" s="1" t="s">
        <v>12733</v>
      </c>
      <c r="B12735" s="2" t="s">
        <v>29549</v>
      </c>
    </row>
    <row r="12736" spans="1:2" ht="20" customHeight="1" x14ac:dyDescent="0.2">
      <c r="A12736" t="s">
        <v>12734</v>
      </c>
      <c r="B12736" s="2" t="s">
        <v>29549</v>
      </c>
    </row>
    <row r="12737" spans="1:2" ht="20" customHeight="1" x14ac:dyDescent="0.2">
      <c r="A12737" t="s">
        <v>12735</v>
      </c>
      <c r="B12737" s="2" t="s">
        <v>29549</v>
      </c>
    </row>
    <row r="12738" spans="1:2" ht="20" customHeight="1" x14ac:dyDescent="0.2">
      <c r="A12738" t="s">
        <v>12736</v>
      </c>
      <c r="B12738" s="2" t="s">
        <v>29549</v>
      </c>
    </row>
    <row r="12739" spans="1:2" ht="20" customHeight="1" x14ac:dyDescent="0.2">
      <c r="A12739" t="s">
        <v>12737</v>
      </c>
      <c r="B12739" s="2" t="s">
        <v>29549</v>
      </c>
    </row>
    <row r="12740" spans="1:2" ht="20" customHeight="1" x14ac:dyDescent="0.2">
      <c r="A12740" t="s">
        <v>12738</v>
      </c>
      <c r="B12740" s="2" t="s">
        <v>29549</v>
      </c>
    </row>
    <row r="12741" spans="1:2" ht="20" customHeight="1" x14ac:dyDescent="0.2">
      <c r="A12741" t="s">
        <v>12739</v>
      </c>
      <c r="B12741" s="2" t="s">
        <v>29549</v>
      </c>
    </row>
    <row r="12742" spans="1:2" ht="20" customHeight="1" x14ac:dyDescent="0.2">
      <c r="A12742" s="1" t="s">
        <v>12740</v>
      </c>
      <c r="B12742" s="2" t="s">
        <v>29549</v>
      </c>
    </row>
    <row r="12743" spans="1:2" ht="20" customHeight="1" x14ac:dyDescent="0.2">
      <c r="A12743" t="s">
        <v>12741</v>
      </c>
      <c r="B12743" s="2" t="s">
        <v>29549</v>
      </c>
    </row>
    <row r="12744" spans="1:2" ht="20" customHeight="1" x14ac:dyDescent="0.2">
      <c r="A12744" s="1" t="s">
        <v>12742</v>
      </c>
      <c r="B12744" s="2" t="s">
        <v>29549</v>
      </c>
    </row>
    <row r="12745" spans="1:2" ht="20" customHeight="1" x14ac:dyDescent="0.2">
      <c r="A12745" s="1" t="s">
        <v>12743</v>
      </c>
      <c r="B12745" s="2" t="s">
        <v>29549</v>
      </c>
    </row>
    <row r="12746" spans="1:2" ht="20" customHeight="1" x14ac:dyDescent="0.2">
      <c r="A12746" t="s">
        <v>12744</v>
      </c>
      <c r="B12746" s="2" t="s">
        <v>29549</v>
      </c>
    </row>
    <row r="12747" spans="1:2" ht="20" customHeight="1" x14ac:dyDescent="0.2">
      <c r="A12747" t="s">
        <v>12745</v>
      </c>
      <c r="B12747" s="2" t="s">
        <v>29549</v>
      </c>
    </row>
    <row r="12748" spans="1:2" ht="20" customHeight="1" x14ac:dyDescent="0.2">
      <c r="A12748" t="s">
        <v>12746</v>
      </c>
      <c r="B12748" s="2" t="s">
        <v>29549</v>
      </c>
    </row>
    <row r="12749" spans="1:2" ht="20" customHeight="1" x14ac:dyDescent="0.2">
      <c r="A12749" s="1" t="s">
        <v>12747</v>
      </c>
      <c r="B12749" s="2" t="s">
        <v>29549</v>
      </c>
    </row>
    <row r="12750" spans="1:2" ht="20" customHeight="1" x14ac:dyDescent="0.2">
      <c r="A12750" t="s">
        <v>12748</v>
      </c>
      <c r="B12750" s="2" t="s">
        <v>29549</v>
      </c>
    </row>
    <row r="12751" spans="1:2" ht="20" customHeight="1" x14ac:dyDescent="0.2">
      <c r="A12751" s="1" t="s">
        <v>12749</v>
      </c>
      <c r="B12751" s="2" t="s">
        <v>29549</v>
      </c>
    </row>
    <row r="12752" spans="1:2" ht="20" customHeight="1" x14ac:dyDescent="0.2">
      <c r="A12752" t="s">
        <v>12750</v>
      </c>
      <c r="B12752" s="2" t="s">
        <v>29549</v>
      </c>
    </row>
    <row r="12753" spans="1:2" ht="20" customHeight="1" x14ac:dyDescent="0.2">
      <c r="A12753" t="s">
        <v>12751</v>
      </c>
      <c r="B12753" s="2" t="s">
        <v>29549</v>
      </c>
    </row>
    <row r="12754" spans="1:2" ht="20" customHeight="1" x14ac:dyDescent="0.2">
      <c r="A12754" t="s">
        <v>12752</v>
      </c>
      <c r="B12754" s="2" t="s">
        <v>29549</v>
      </c>
    </row>
    <row r="12755" spans="1:2" ht="20" customHeight="1" x14ac:dyDescent="0.2">
      <c r="A12755" s="1" t="s">
        <v>12753</v>
      </c>
      <c r="B12755" s="2" t="s">
        <v>29549</v>
      </c>
    </row>
    <row r="12756" spans="1:2" ht="20" customHeight="1" x14ac:dyDescent="0.2">
      <c r="A12756" t="s">
        <v>12754</v>
      </c>
      <c r="B12756" s="2" t="s">
        <v>29549</v>
      </c>
    </row>
    <row r="12757" spans="1:2" ht="20" customHeight="1" x14ac:dyDescent="0.2">
      <c r="A12757" t="s">
        <v>12755</v>
      </c>
      <c r="B12757" s="2" t="s">
        <v>29549</v>
      </c>
    </row>
    <row r="12758" spans="1:2" ht="20" customHeight="1" x14ac:dyDescent="0.2">
      <c r="A12758" t="s">
        <v>12756</v>
      </c>
      <c r="B12758" s="2" t="s">
        <v>29549</v>
      </c>
    </row>
    <row r="12759" spans="1:2" ht="20" customHeight="1" x14ac:dyDescent="0.2">
      <c r="A12759" t="s">
        <v>12757</v>
      </c>
      <c r="B12759" s="2" t="s">
        <v>29549</v>
      </c>
    </row>
    <row r="12760" spans="1:2" ht="20" customHeight="1" x14ac:dyDescent="0.2">
      <c r="A12760" t="s">
        <v>12758</v>
      </c>
      <c r="B12760" s="2" t="s">
        <v>29549</v>
      </c>
    </row>
    <row r="12761" spans="1:2" ht="20" customHeight="1" x14ac:dyDescent="0.2">
      <c r="A12761" t="s">
        <v>12759</v>
      </c>
      <c r="B12761" s="2" t="s">
        <v>29549</v>
      </c>
    </row>
    <row r="12762" spans="1:2" ht="20" customHeight="1" x14ac:dyDescent="0.2">
      <c r="A12762" t="s">
        <v>12760</v>
      </c>
      <c r="B12762" s="2" t="s">
        <v>29549</v>
      </c>
    </row>
    <row r="12763" spans="1:2" ht="20" customHeight="1" x14ac:dyDescent="0.2">
      <c r="A12763" s="1" t="s">
        <v>12761</v>
      </c>
      <c r="B12763" s="2" t="s">
        <v>29549</v>
      </c>
    </row>
    <row r="12764" spans="1:2" ht="20" customHeight="1" x14ac:dyDescent="0.2">
      <c r="A12764" s="1" t="s">
        <v>12762</v>
      </c>
      <c r="B12764" s="2" t="s">
        <v>29549</v>
      </c>
    </row>
    <row r="12765" spans="1:2" ht="20" customHeight="1" x14ac:dyDescent="0.2">
      <c r="A12765" s="1" t="s">
        <v>12763</v>
      </c>
      <c r="B12765" s="2" t="s">
        <v>29549</v>
      </c>
    </row>
    <row r="12766" spans="1:2" ht="20" customHeight="1" x14ac:dyDescent="0.2">
      <c r="A12766" s="1" t="s">
        <v>12764</v>
      </c>
      <c r="B12766" s="2" t="s">
        <v>29549</v>
      </c>
    </row>
    <row r="12767" spans="1:2" ht="20" customHeight="1" x14ac:dyDescent="0.2">
      <c r="A12767" s="1" t="s">
        <v>12765</v>
      </c>
      <c r="B12767" s="2" t="s">
        <v>29549</v>
      </c>
    </row>
    <row r="12768" spans="1:2" ht="20" customHeight="1" x14ac:dyDescent="0.2">
      <c r="A12768" t="s">
        <v>12766</v>
      </c>
      <c r="B12768" s="2" t="s">
        <v>29549</v>
      </c>
    </row>
    <row r="12769" spans="1:2" ht="20" customHeight="1" x14ac:dyDescent="0.2">
      <c r="A12769" t="s">
        <v>12767</v>
      </c>
      <c r="B12769" s="2" t="s">
        <v>29549</v>
      </c>
    </row>
    <row r="12770" spans="1:2" ht="20" customHeight="1" x14ac:dyDescent="0.2">
      <c r="A12770" t="s">
        <v>12768</v>
      </c>
      <c r="B12770" s="2" t="s">
        <v>29549</v>
      </c>
    </row>
    <row r="12771" spans="1:2" ht="20" customHeight="1" x14ac:dyDescent="0.2">
      <c r="A12771" t="s">
        <v>12769</v>
      </c>
      <c r="B12771" s="2" t="s">
        <v>29549</v>
      </c>
    </row>
    <row r="12772" spans="1:2" ht="20" customHeight="1" x14ac:dyDescent="0.2">
      <c r="A12772" t="s">
        <v>12770</v>
      </c>
      <c r="B12772" s="2" t="s">
        <v>29549</v>
      </c>
    </row>
    <row r="12773" spans="1:2" ht="20" customHeight="1" x14ac:dyDescent="0.2">
      <c r="A12773" s="1" t="s">
        <v>12771</v>
      </c>
      <c r="B12773" s="2" t="s">
        <v>29549</v>
      </c>
    </row>
    <row r="12774" spans="1:2" ht="20" customHeight="1" x14ac:dyDescent="0.2">
      <c r="A12774" t="s">
        <v>12772</v>
      </c>
      <c r="B12774" s="2" t="s">
        <v>29549</v>
      </c>
    </row>
    <row r="12775" spans="1:2" ht="20" customHeight="1" x14ac:dyDescent="0.2">
      <c r="A12775" t="s">
        <v>12773</v>
      </c>
      <c r="B12775" s="2" t="s">
        <v>29549</v>
      </c>
    </row>
    <row r="12776" spans="1:2" ht="20" customHeight="1" x14ac:dyDescent="0.2">
      <c r="A12776" t="s">
        <v>12774</v>
      </c>
      <c r="B12776" s="2" t="s">
        <v>29549</v>
      </c>
    </row>
    <row r="12777" spans="1:2" ht="20" customHeight="1" x14ac:dyDescent="0.2">
      <c r="A12777" t="s">
        <v>12775</v>
      </c>
      <c r="B12777" s="2" t="s">
        <v>29549</v>
      </c>
    </row>
    <row r="12778" spans="1:2" ht="20" customHeight="1" x14ac:dyDescent="0.2">
      <c r="A12778" t="s">
        <v>12776</v>
      </c>
      <c r="B12778" s="2" t="s">
        <v>29549</v>
      </c>
    </row>
    <row r="12779" spans="1:2" ht="20" customHeight="1" x14ac:dyDescent="0.2">
      <c r="A12779" t="s">
        <v>12777</v>
      </c>
      <c r="B12779" s="2" t="s">
        <v>29549</v>
      </c>
    </row>
    <row r="12780" spans="1:2" ht="20" customHeight="1" x14ac:dyDescent="0.2">
      <c r="A12780" t="s">
        <v>12778</v>
      </c>
      <c r="B12780" s="2" t="s">
        <v>29549</v>
      </c>
    </row>
    <row r="12781" spans="1:2" ht="20" customHeight="1" x14ac:dyDescent="0.2">
      <c r="A12781" s="1" t="s">
        <v>12779</v>
      </c>
      <c r="B12781" s="2" t="s">
        <v>29549</v>
      </c>
    </row>
    <row r="12782" spans="1:2" ht="20" customHeight="1" x14ac:dyDescent="0.2">
      <c r="A12782" t="s">
        <v>12780</v>
      </c>
      <c r="B12782" s="2" t="s">
        <v>29549</v>
      </c>
    </row>
    <row r="12783" spans="1:2" ht="20" customHeight="1" x14ac:dyDescent="0.2">
      <c r="A12783" t="s">
        <v>12781</v>
      </c>
      <c r="B12783" s="2" t="s">
        <v>29549</v>
      </c>
    </row>
    <row r="12784" spans="1:2" ht="20" customHeight="1" x14ac:dyDescent="0.2">
      <c r="A12784" t="s">
        <v>12782</v>
      </c>
      <c r="B12784" s="2" t="s">
        <v>29549</v>
      </c>
    </row>
    <row r="12785" spans="1:2" ht="20" customHeight="1" x14ac:dyDescent="0.2">
      <c r="A12785" s="1" t="s">
        <v>12783</v>
      </c>
      <c r="B12785" s="2" t="s">
        <v>29549</v>
      </c>
    </row>
    <row r="12786" spans="1:2" ht="20" customHeight="1" x14ac:dyDescent="0.2">
      <c r="A12786" t="s">
        <v>12784</v>
      </c>
      <c r="B12786" s="2" t="s">
        <v>29549</v>
      </c>
    </row>
    <row r="12787" spans="1:2" ht="20" customHeight="1" x14ac:dyDescent="0.2">
      <c r="A12787" t="s">
        <v>12785</v>
      </c>
      <c r="B12787" s="2" t="s">
        <v>29549</v>
      </c>
    </row>
    <row r="12788" spans="1:2" ht="20" customHeight="1" x14ac:dyDescent="0.2">
      <c r="A12788" s="1" t="s">
        <v>12786</v>
      </c>
      <c r="B12788" s="2" t="s">
        <v>29549</v>
      </c>
    </row>
    <row r="12789" spans="1:2" ht="20" customHeight="1" x14ac:dyDescent="0.2">
      <c r="A12789" t="s">
        <v>12787</v>
      </c>
      <c r="B12789" s="2" t="s">
        <v>29549</v>
      </c>
    </row>
    <row r="12790" spans="1:2" ht="20" customHeight="1" x14ac:dyDescent="0.2">
      <c r="A12790" t="s">
        <v>12788</v>
      </c>
      <c r="B12790" s="2" t="s">
        <v>29549</v>
      </c>
    </row>
    <row r="12791" spans="1:2" ht="20" customHeight="1" x14ac:dyDescent="0.2">
      <c r="A12791" t="s">
        <v>12789</v>
      </c>
      <c r="B12791" s="2" t="s">
        <v>29549</v>
      </c>
    </row>
    <row r="12792" spans="1:2" ht="20" customHeight="1" x14ac:dyDescent="0.2">
      <c r="A12792" t="s">
        <v>12790</v>
      </c>
      <c r="B12792" s="2" t="s">
        <v>29549</v>
      </c>
    </row>
    <row r="12793" spans="1:2" ht="20" customHeight="1" x14ac:dyDescent="0.2">
      <c r="A12793" t="s">
        <v>12791</v>
      </c>
      <c r="B12793" s="2" t="s">
        <v>29549</v>
      </c>
    </row>
    <row r="12794" spans="1:2" ht="20" customHeight="1" x14ac:dyDescent="0.2">
      <c r="A12794" s="1" t="s">
        <v>12792</v>
      </c>
      <c r="B12794" s="2" t="s">
        <v>29549</v>
      </c>
    </row>
    <row r="12795" spans="1:2" ht="20" customHeight="1" x14ac:dyDescent="0.2">
      <c r="A12795" t="s">
        <v>12793</v>
      </c>
      <c r="B12795" s="2" t="s">
        <v>29549</v>
      </c>
    </row>
    <row r="12796" spans="1:2" ht="20" customHeight="1" x14ac:dyDescent="0.2">
      <c r="A12796" t="s">
        <v>12794</v>
      </c>
      <c r="B12796" s="2" t="s">
        <v>29549</v>
      </c>
    </row>
    <row r="12797" spans="1:2" ht="20" customHeight="1" x14ac:dyDescent="0.2">
      <c r="A12797" t="s">
        <v>12795</v>
      </c>
      <c r="B12797" s="2" t="s">
        <v>29549</v>
      </c>
    </row>
    <row r="12798" spans="1:2" ht="20" customHeight="1" x14ac:dyDescent="0.2">
      <c r="A12798" t="s">
        <v>12796</v>
      </c>
      <c r="B12798" s="2" t="s">
        <v>29549</v>
      </c>
    </row>
    <row r="12799" spans="1:2" ht="20" customHeight="1" x14ac:dyDescent="0.2">
      <c r="A12799" t="s">
        <v>12797</v>
      </c>
      <c r="B12799" s="2" t="s">
        <v>29549</v>
      </c>
    </row>
    <row r="12800" spans="1:2" ht="20" customHeight="1" x14ac:dyDescent="0.2">
      <c r="A12800" t="s">
        <v>12798</v>
      </c>
      <c r="B12800" s="2" t="s">
        <v>29549</v>
      </c>
    </row>
    <row r="12801" spans="1:2" ht="20" customHeight="1" x14ac:dyDescent="0.2">
      <c r="A12801" t="s">
        <v>12799</v>
      </c>
      <c r="B12801" s="2" t="s">
        <v>29549</v>
      </c>
    </row>
    <row r="12802" spans="1:2" ht="20" customHeight="1" x14ac:dyDescent="0.2">
      <c r="A12802" t="s">
        <v>12800</v>
      </c>
      <c r="B12802" s="2" t="s">
        <v>29549</v>
      </c>
    </row>
    <row r="12803" spans="1:2" ht="20" customHeight="1" x14ac:dyDescent="0.2">
      <c r="A12803" t="s">
        <v>12801</v>
      </c>
      <c r="B12803" s="2" t="s">
        <v>29549</v>
      </c>
    </row>
    <row r="12804" spans="1:2" ht="20" customHeight="1" x14ac:dyDescent="0.2">
      <c r="A12804" s="1" t="s">
        <v>12802</v>
      </c>
      <c r="B12804" s="2" t="s">
        <v>29549</v>
      </c>
    </row>
    <row r="12805" spans="1:2" ht="20" customHeight="1" x14ac:dyDescent="0.2">
      <c r="A12805" t="s">
        <v>12803</v>
      </c>
      <c r="B12805" s="2" t="s">
        <v>29549</v>
      </c>
    </row>
    <row r="12806" spans="1:2" ht="20" customHeight="1" x14ac:dyDescent="0.2">
      <c r="A12806" s="1" t="s">
        <v>12804</v>
      </c>
      <c r="B12806" s="2" t="s">
        <v>29549</v>
      </c>
    </row>
    <row r="12807" spans="1:2" ht="20" customHeight="1" x14ac:dyDescent="0.2">
      <c r="A12807" t="s">
        <v>12805</v>
      </c>
      <c r="B12807" s="2" t="s">
        <v>29549</v>
      </c>
    </row>
    <row r="12808" spans="1:2" ht="20" customHeight="1" x14ac:dyDescent="0.2">
      <c r="A12808" t="s">
        <v>12806</v>
      </c>
      <c r="B12808" s="2" t="s">
        <v>29549</v>
      </c>
    </row>
    <row r="12809" spans="1:2" ht="20" customHeight="1" x14ac:dyDescent="0.2">
      <c r="A12809" t="s">
        <v>12807</v>
      </c>
      <c r="B12809" s="2" t="s">
        <v>29549</v>
      </c>
    </row>
    <row r="12810" spans="1:2" ht="20" customHeight="1" x14ac:dyDescent="0.2">
      <c r="A12810" t="s">
        <v>12808</v>
      </c>
      <c r="B12810" s="2" t="s">
        <v>29549</v>
      </c>
    </row>
    <row r="12811" spans="1:2" ht="20" customHeight="1" x14ac:dyDescent="0.2">
      <c r="A12811" t="s">
        <v>12809</v>
      </c>
      <c r="B12811" s="2" t="s">
        <v>29549</v>
      </c>
    </row>
    <row r="12812" spans="1:2" ht="20" customHeight="1" x14ac:dyDescent="0.2">
      <c r="A12812" t="s">
        <v>12810</v>
      </c>
      <c r="B12812" s="2" t="s">
        <v>29549</v>
      </c>
    </row>
    <row r="12813" spans="1:2" ht="20" customHeight="1" x14ac:dyDescent="0.2">
      <c r="A12813" t="s">
        <v>12811</v>
      </c>
      <c r="B12813" s="2" t="s">
        <v>29549</v>
      </c>
    </row>
    <row r="12814" spans="1:2" ht="20" customHeight="1" x14ac:dyDescent="0.2">
      <c r="A12814" t="s">
        <v>12812</v>
      </c>
      <c r="B12814" s="2" t="s">
        <v>29549</v>
      </c>
    </row>
    <row r="12815" spans="1:2" ht="20" customHeight="1" x14ac:dyDescent="0.2">
      <c r="A12815" t="s">
        <v>12813</v>
      </c>
      <c r="B12815" s="2" t="s">
        <v>29549</v>
      </c>
    </row>
    <row r="12816" spans="1:2" ht="20" customHeight="1" x14ac:dyDescent="0.2">
      <c r="A12816" t="s">
        <v>12814</v>
      </c>
      <c r="B12816" s="2" t="s">
        <v>29549</v>
      </c>
    </row>
    <row r="12817" spans="1:2" ht="20" customHeight="1" x14ac:dyDescent="0.2">
      <c r="A12817" t="s">
        <v>12815</v>
      </c>
      <c r="B12817" s="2" t="s">
        <v>29549</v>
      </c>
    </row>
    <row r="12818" spans="1:2" ht="20" customHeight="1" x14ac:dyDescent="0.2">
      <c r="A12818" t="s">
        <v>12816</v>
      </c>
      <c r="B12818" s="2" t="s">
        <v>29549</v>
      </c>
    </row>
    <row r="12819" spans="1:2" ht="20" customHeight="1" x14ac:dyDescent="0.2">
      <c r="A12819" t="s">
        <v>12817</v>
      </c>
      <c r="B12819" s="2" t="s">
        <v>29549</v>
      </c>
    </row>
    <row r="12820" spans="1:2" ht="20" customHeight="1" x14ac:dyDescent="0.2">
      <c r="A12820" t="s">
        <v>12818</v>
      </c>
      <c r="B12820" s="2" t="s">
        <v>29549</v>
      </c>
    </row>
    <row r="12821" spans="1:2" ht="20" customHeight="1" x14ac:dyDescent="0.2">
      <c r="A12821" t="s">
        <v>12819</v>
      </c>
      <c r="B12821" s="2" t="s">
        <v>29549</v>
      </c>
    </row>
    <row r="12822" spans="1:2" ht="20" customHeight="1" x14ac:dyDescent="0.2">
      <c r="A12822" t="s">
        <v>12820</v>
      </c>
      <c r="B12822" s="2" t="s">
        <v>29549</v>
      </c>
    </row>
    <row r="12823" spans="1:2" ht="20" customHeight="1" x14ac:dyDescent="0.2">
      <c r="A12823" s="1" t="s">
        <v>12821</v>
      </c>
      <c r="B12823" s="2" t="s">
        <v>29549</v>
      </c>
    </row>
    <row r="12824" spans="1:2" ht="20" customHeight="1" x14ac:dyDescent="0.2">
      <c r="A12824" s="1" t="s">
        <v>12822</v>
      </c>
      <c r="B12824" s="2" t="s">
        <v>29549</v>
      </c>
    </row>
    <row r="12825" spans="1:2" ht="20" customHeight="1" x14ac:dyDescent="0.2">
      <c r="A12825" t="s">
        <v>12823</v>
      </c>
      <c r="B12825" s="2" t="s">
        <v>29549</v>
      </c>
    </row>
    <row r="12826" spans="1:2" ht="20" customHeight="1" x14ac:dyDescent="0.2">
      <c r="A12826" s="1" t="s">
        <v>12824</v>
      </c>
      <c r="B12826" s="2" t="s">
        <v>29549</v>
      </c>
    </row>
    <row r="12827" spans="1:2" ht="20" customHeight="1" x14ac:dyDescent="0.2">
      <c r="A12827" t="s">
        <v>12825</v>
      </c>
      <c r="B12827" s="2" t="s">
        <v>29549</v>
      </c>
    </row>
    <row r="12828" spans="1:2" ht="20" customHeight="1" x14ac:dyDescent="0.2">
      <c r="A12828" s="1" t="s">
        <v>12826</v>
      </c>
      <c r="B12828" s="2" t="s">
        <v>29549</v>
      </c>
    </row>
    <row r="12829" spans="1:2" ht="20" customHeight="1" x14ac:dyDescent="0.2">
      <c r="A12829" t="s">
        <v>12827</v>
      </c>
      <c r="B12829" s="2" t="s">
        <v>29549</v>
      </c>
    </row>
    <row r="12830" spans="1:2" ht="20" customHeight="1" x14ac:dyDescent="0.2">
      <c r="A12830" t="s">
        <v>12828</v>
      </c>
      <c r="B12830" s="2" t="s">
        <v>29549</v>
      </c>
    </row>
    <row r="12831" spans="1:2" ht="20" customHeight="1" x14ac:dyDescent="0.2">
      <c r="A12831" t="s">
        <v>12829</v>
      </c>
      <c r="B12831" s="2" t="s">
        <v>29549</v>
      </c>
    </row>
    <row r="12832" spans="1:2" ht="20" customHeight="1" x14ac:dyDescent="0.2">
      <c r="A12832" t="s">
        <v>12830</v>
      </c>
      <c r="B12832" s="2" t="s">
        <v>29549</v>
      </c>
    </row>
    <row r="12833" spans="1:2" ht="20" customHeight="1" x14ac:dyDescent="0.2">
      <c r="A12833" t="s">
        <v>12831</v>
      </c>
      <c r="B12833" s="2" t="s">
        <v>29549</v>
      </c>
    </row>
    <row r="12834" spans="1:2" ht="20" customHeight="1" x14ac:dyDescent="0.2">
      <c r="A12834" s="1" t="s">
        <v>12832</v>
      </c>
      <c r="B12834" s="2" t="s">
        <v>29549</v>
      </c>
    </row>
    <row r="12835" spans="1:2" ht="20" customHeight="1" x14ac:dyDescent="0.2">
      <c r="A12835" t="s">
        <v>12833</v>
      </c>
      <c r="B12835" s="2" t="s">
        <v>29549</v>
      </c>
    </row>
    <row r="12836" spans="1:2" ht="20" customHeight="1" x14ac:dyDescent="0.2">
      <c r="A12836" t="s">
        <v>12834</v>
      </c>
      <c r="B12836" s="2" t="s">
        <v>29549</v>
      </c>
    </row>
    <row r="12837" spans="1:2" ht="20" customHeight="1" x14ac:dyDescent="0.2">
      <c r="A12837" t="s">
        <v>12835</v>
      </c>
      <c r="B12837" s="2" t="s">
        <v>29549</v>
      </c>
    </row>
    <row r="12838" spans="1:2" ht="20" customHeight="1" x14ac:dyDescent="0.2">
      <c r="A12838" t="s">
        <v>12836</v>
      </c>
      <c r="B12838" s="2" t="s">
        <v>29549</v>
      </c>
    </row>
    <row r="12839" spans="1:2" ht="20" customHeight="1" x14ac:dyDescent="0.2">
      <c r="A12839" t="s">
        <v>12837</v>
      </c>
      <c r="B12839" s="2" t="s">
        <v>29549</v>
      </c>
    </row>
    <row r="12840" spans="1:2" ht="20" customHeight="1" x14ac:dyDescent="0.2">
      <c r="A12840" s="1" t="s">
        <v>12838</v>
      </c>
      <c r="B12840" s="2" t="s">
        <v>29549</v>
      </c>
    </row>
    <row r="12841" spans="1:2" ht="20" customHeight="1" x14ac:dyDescent="0.2">
      <c r="A12841" t="s">
        <v>12839</v>
      </c>
      <c r="B12841" s="2" t="s">
        <v>29549</v>
      </c>
    </row>
    <row r="12842" spans="1:2" ht="20" customHeight="1" x14ac:dyDescent="0.2">
      <c r="A12842" s="1" t="s">
        <v>12840</v>
      </c>
      <c r="B12842" s="2" t="s">
        <v>29549</v>
      </c>
    </row>
    <row r="12843" spans="1:2" ht="20" customHeight="1" x14ac:dyDescent="0.2">
      <c r="A12843" t="s">
        <v>12841</v>
      </c>
      <c r="B12843" s="2" t="s">
        <v>29549</v>
      </c>
    </row>
    <row r="12844" spans="1:2" ht="20" customHeight="1" x14ac:dyDescent="0.2">
      <c r="A12844" t="s">
        <v>12842</v>
      </c>
      <c r="B12844" s="2" t="s">
        <v>29549</v>
      </c>
    </row>
    <row r="12845" spans="1:2" ht="20" customHeight="1" x14ac:dyDescent="0.2">
      <c r="A12845" t="s">
        <v>12843</v>
      </c>
      <c r="B12845" s="2" t="s">
        <v>29549</v>
      </c>
    </row>
    <row r="12846" spans="1:2" ht="20" customHeight="1" x14ac:dyDescent="0.2">
      <c r="A12846" t="s">
        <v>12844</v>
      </c>
      <c r="B12846" s="2" t="s">
        <v>29549</v>
      </c>
    </row>
    <row r="12847" spans="1:2" ht="20" customHeight="1" x14ac:dyDescent="0.2">
      <c r="A12847" t="s">
        <v>12845</v>
      </c>
      <c r="B12847" s="2" t="s">
        <v>29549</v>
      </c>
    </row>
    <row r="12848" spans="1:2" ht="20" customHeight="1" x14ac:dyDescent="0.2">
      <c r="A12848" s="1" t="s">
        <v>12846</v>
      </c>
      <c r="B12848" s="2" t="s">
        <v>29549</v>
      </c>
    </row>
    <row r="12849" spans="1:2" ht="20" customHeight="1" x14ac:dyDescent="0.2">
      <c r="A12849" s="1" t="s">
        <v>12847</v>
      </c>
      <c r="B12849" s="2" t="s">
        <v>29549</v>
      </c>
    </row>
    <row r="12850" spans="1:2" ht="20" customHeight="1" x14ac:dyDescent="0.2">
      <c r="A12850" s="1" t="s">
        <v>12848</v>
      </c>
      <c r="B12850" s="2" t="s">
        <v>29549</v>
      </c>
    </row>
    <row r="12851" spans="1:2" ht="20" customHeight="1" x14ac:dyDescent="0.2">
      <c r="A12851" t="s">
        <v>12849</v>
      </c>
      <c r="B12851" s="2" t="s">
        <v>29549</v>
      </c>
    </row>
    <row r="12852" spans="1:2" ht="20" customHeight="1" x14ac:dyDescent="0.2">
      <c r="A12852" s="1" t="s">
        <v>12850</v>
      </c>
      <c r="B12852" s="2" t="s">
        <v>29549</v>
      </c>
    </row>
    <row r="12853" spans="1:2" ht="20" customHeight="1" x14ac:dyDescent="0.2">
      <c r="A12853" t="s">
        <v>12851</v>
      </c>
      <c r="B12853" s="2" t="s">
        <v>29549</v>
      </c>
    </row>
    <row r="12854" spans="1:2" ht="20" customHeight="1" x14ac:dyDescent="0.2">
      <c r="A12854" t="s">
        <v>12852</v>
      </c>
      <c r="B12854" s="2" t="s">
        <v>29549</v>
      </c>
    </row>
    <row r="12855" spans="1:2" ht="20" customHeight="1" x14ac:dyDescent="0.2">
      <c r="A12855" s="1" t="s">
        <v>12853</v>
      </c>
      <c r="B12855" s="2" t="s">
        <v>29549</v>
      </c>
    </row>
    <row r="12856" spans="1:2" ht="20" customHeight="1" x14ac:dyDescent="0.2">
      <c r="A12856" t="s">
        <v>12854</v>
      </c>
      <c r="B12856" s="2" t="s">
        <v>29549</v>
      </c>
    </row>
    <row r="12857" spans="1:2" ht="20" customHeight="1" x14ac:dyDescent="0.2">
      <c r="A12857" t="s">
        <v>12855</v>
      </c>
      <c r="B12857" s="2" t="s">
        <v>29549</v>
      </c>
    </row>
    <row r="12858" spans="1:2" ht="20" customHeight="1" x14ac:dyDescent="0.2">
      <c r="A12858" t="s">
        <v>12856</v>
      </c>
      <c r="B12858" s="2" t="s">
        <v>29549</v>
      </c>
    </row>
    <row r="12859" spans="1:2" ht="20" customHeight="1" x14ac:dyDescent="0.2">
      <c r="A12859" t="s">
        <v>12857</v>
      </c>
      <c r="B12859" s="2" t="s">
        <v>29549</v>
      </c>
    </row>
    <row r="12860" spans="1:2" ht="20" customHeight="1" x14ac:dyDescent="0.2">
      <c r="A12860" t="s">
        <v>12858</v>
      </c>
      <c r="B12860" s="2" t="s">
        <v>29549</v>
      </c>
    </row>
    <row r="12861" spans="1:2" ht="20" customHeight="1" x14ac:dyDescent="0.2">
      <c r="A12861" t="s">
        <v>12859</v>
      </c>
      <c r="B12861" s="2" t="s">
        <v>29549</v>
      </c>
    </row>
    <row r="12862" spans="1:2" ht="20" customHeight="1" x14ac:dyDescent="0.2">
      <c r="A12862" t="s">
        <v>12860</v>
      </c>
      <c r="B12862" s="2" t="s">
        <v>29549</v>
      </c>
    </row>
    <row r="12863" spans="1:2" ht="20" customHeight="1" x14ac:dyDescent="0.2">
      <c r="A12863" s="1" t="s">
        <v>12861</v>
      </c>
      <c r="B12863" s="2" t="s">
        <v>29549</v>
      </c>
    </row>
    <row r="12864" spans="1:2" ht="20" customHeight="1" x14ac:dyDescent="0.2">
      <c r="A12864" t="s">
        <v>12862</v>
      </c>
      <c r="B12864" s="2" t="s">
        <v>29549</v>
      </c>
    </row>
    <row r="12865" spans="1:2" ht="20" customHeight="1" x14ac:dyDescent="0.2">
      <c r="A12865" t="s">
        <v>12863</v>
      </c>
      <c r="B12865" s="2" t="s">
        <v>29549</v>
      </c>
    </row>
    <row r="12866" spans="1:2" ht="20" customHeight="1" x14ac:dyDescent="0.2">
      <c r="A12866" s="1" t="s">
        <v>12864</v>
      </c>
      <c r="B12866" s="2" t="s">
        <v>29549</v>
      </c>
    </row>
    <row r="12867" spans="1:2" ht="20" customHeight="1" x14ac:dyDescent="0.2">
      <c r="A12867" s="1" t="s">
        <v>12865</v>
      </c>
      <c r="B12867" s="2" t="s">
        <v>29549</v>
      </c>
    </row>
    <row r="12868" spans="1:2" ht="20" customHeight="1" x14ac:dyDescent="0.2">
      <c r="A12868" t="s">
        <v>12866</v>
      </c>
      <c r="B12868" s="2" t="s">
        <v>29549</v>
      </c>
    </row>
    <row r="12869" spans="1:2" ht="20" customHeight="1" x14ac:dyDescent="0.2">
      <c r="A12869" t="s">
        <v>12867</v>
      </c>
      <c r="B12869" s="2" t="s">
        <v>29549</v>
      </c>
    </row>
    <row r="12870" spans="1:2" ht="20" customHeight="1" x14ac:dyDescent="0.2">
      <c r="A12870" t="s">
        <v>12868</v>
      </c>
      <c r="B12870" s="2" t="s">
        <v>29549</v>
      </c>
    </row>
    <row r="12871" spans="1:2" ht="20" customHeight="1" x14ac:dyDescent="0.2">
      <c r="A12871" t="s">
        <v>12869</v>
      </c>
      <c r="B12871" s="2" t="s">
        <v>29549</v>
      </c>
    </row>
    <row r="12872" spans="1:2" ht="20" customHeight="1" x14ac:dyDescent="0.2">
      <c r="A12872" t="s">
        <v>12870</v>
      </c>
      <c r="B12872" s="2" t="s">
        <v>29549</v>
      </c>
    </row>
    <row r="12873" spans="1:2" ht="20" customHeight="1" x14ac:dyDescent="0.2">
      <c r="A12873" t="s">
        <v>12871</v>
      </c>
      <c r="B12873" s="2" t="s">
        <v>29549</v>
      </c>
    </row>
    <row r="12874" spans="1:2" ht="20" customHeight="1" x14ac:dyDescent="0.2">
      <c r="A12874" s="1" t="s">
        <v>12872</v>
      </c>
      <c r="B12874" s="2" t="s">
        <v>29549</v>
      </c>
    </row>
    <row r="12875" spans="1:2" ht="20" customHeight="1" x14ac:dyDescent="0.2">
      <c r="A12875" t="s">
        <v>12873</v>
      </c>
      <c r="B12875" s="2" t="s">
        <v>29549</v>
      </c>
    </row>
    <row r="12876" spans="1:2" ht="20" customHeight="1" x14ac:dyDescent="0.2">
      <c r="A12876" s="1" t="s">
        <v>12874</v>
      </c>
      <c r="B12876" s="2" t="s">
        <v>29549</v>
      </c>
    </row>
    <row r="12877" spans="1:2" ht="20" customHeight="1" x14ac:dyDescent="0.2">
      <c r="A12877" t="s">
        <v>12875</v>
      </c>
      <c r="B12877" s="2" t="s">
        <v>29549</v>
      </c>
    </row>
    <row r="12878" spans="1:2" ht="20" customHeight="1" x14ac:dyDescent="0.2">
      <c r="A12878" s="1" t="s">
        <v>12876</v>
      </c>
      <c r="B12878" s="2" t="s">
        <v>29549</v>
      </c>
    </row>
    <row r="12879" spans="1:2" ht="20" customHeight="1" x14ac:dyDescent="0.2">
      <c r="A12879" t="s">
        <v>12877</v>
      </c>
      <c r="B12879" s="2" t="s">
        <v>29549</v>
      </c>
    </row>
    <row r="12880" spans="1:2" ht="20" customHeight="1" x14ac:dyDescent="0.2">
      <c r="A12880" t="s">
        <v>12878</v>
      </c>
      <c r="B12880" s="2" t="s">
        <v>29549</v>
      </c>
    </row>
    <row r="12881" spans="1:2" ht="20" customHeight="1" x14ac:dyDescent="0.2">
      <c r="A12881" t="s">
        <v>12879</v>
      </c>
      <c r="B12881" s="2" t="s">
        <v>29549</v>
      </c>
    </row>
    <row r="12882" spans="1:2" ht="20" customHeight="1" x14ac:dyDescent="0.2">
      <c r="A12882" t="s">
        <v>12880</v>
      </c>
      <c r="B12882" s="2" t="s">
        <v>29549</v>
      </c>
    </row>
    <row r="12883" spans="1:2" ht="20" customHeight="1" x14ac:dyDescent="0.2">
      <c r="A12883" t="s">
        <v>12881</v>
      </c>
      <c r="B12883" s="2" t="s">
        <v>29549</v>
      </c>
    </row>
    <row r="12884" spans="1:2" ht="20" customHeight="1" x14ac:dyDescent="0.2">
      <c r="A12884" t="s">
        <v>12882</v>
      </c>
      <c r="B12884" s="2" t="s">
        <v>29549</v>
      </c>
    </row>
    <row r="12885" spans="1:2" ht="20" customHeight="1" x14ac:dyDescent="0.2">
      <c r="A12885" s="1" t="s">
        <v>12883</v>
      </c>
      <c r="B12885" s="2" t="s">
        <v>29549</v>
      </c>
    </row>
    <row r="12886" spans="1:2" ht="20" customHeight="1" x14ac:dyDescent="0.2">
      <c r="A12886" t="s">
        <v>12884</v>
      </c>
      <c r="B12886" s="2" t="s">
        <v>29549</v>
      </c>
    </row>
    <row r="12887" spans="1:2" ht="20" customHeight="1" x14ac:dyDescent="0.2">
      <c r="A12887" s="1" t="s">
        <v>12885</v>
      </c>
      <c r="B12887" s="2" t="s">
        <v>29549</v>
      </c>
    </row>
    <row r="12888" spans="1:2" ht="20" customHeight="1" x14ac:dyDescent="0.2">
      <c r="A12888" t="s">
        <v>12886</v>
      </c>
      <c r="B12888" s="2" t="s">
        <v>29549</v>
      </c>
    </row>
    <row r="12889" spans="1:2" ht="20" customHeight="1" x14ac:dyDescent="0.2">
      <c r="A12889" t="s">
        <v>12887</v>
      </c>
      <c r="B12889" s="2" t="s">
        <v>29549</v>
      </c>
    </row>
    <row r="12890" spans="1:2" ht="20" customHeight="1" x14ac:dyDescent="0.2">
      <c r="A12890" t="s">
        <v>12888</v>
      </c>
      <c r="B12890" s="2" t="s">
        <v>29549</v>
      </c>
    </row>
    <row r="12891" spans="1:2" ht="20" customHeight="1" x14ac:dyDescent="0.2">
      <c r="A12891" t="s">
        <v>12889</v>
      </c>
      <c r="B12891" s="2" t="s">
        <v>29549</v>
      </c>
    </row>
    <row r="12892" spans="1:2" ht="20" customHeight="1" x14ac:dyDescent="0.2">
      <c r="A12892" t="s">
        <v>12890</v>
      </c>
      <c r="B12892" s="2" t="s">
        <v>29549</v>
      </c>
    </row>
    <row r="12893" spans="1:2" ht="20" customHeight="1" x14ac:dyDescent="0.2">
      <c r="A12893" t="s">
        <v>12891</v>
      </c>
      <c r="B12893" s="2" t="s">
        <v>29549</v>
      </c>
    </row>
    <row r="12894" spans="1:2" ht="20" customHeight="1" x14ac:dyDescent="0.2">
      <c r="A12894" t="s">
        <v>12892</v>
      </c>
      <c r="B12894" s="2" t="s">
        <v>29549</v>
      </c>
    </row>
    <row r="12895" spans="1:2" ht="20" customHeight="1" x14ac:dyDescent="0.2">
      <c r="A12895" t="s">
        <v>12893</v>
      </c>
      <c r="B12895" s="2" t="s">
        <v>29549</v>
      </c>
    </row>
    <row r="12896" spans="1:2" ht="20" customHeight="1" x14ac:dyDescent="0.2">
      <c r="A12896" t="s">
        <v>12894</v>
      </c>
      <c r="B12896" s="2" t="s">
        <v>29549</v>
      </c>
    </row>
    <row r="12897" spans="1:2" ht="20" customHeight="1" x14ac:dyDescent="0.2">
      <c r="A12897" t="s">
        <v>12895</v>
      </c>
      <c r="B12897" s="2" t="s">
        <v>29549</v>
      </c>
    </row>
    <row r="12898" spans="1:2" ht="20" customHeight="1" x14ac:dyDescent="0.2">
      <c r="A12898" t="s">
        <v>12896</v>
      </c>
      <c r="B12898" s="2" t="s">
        <v>29549</v>
      </c>
    </row>
    <row r="12899" spans="1:2" ht="20" customHeight="1" x14ac:dyDescent="0.2">
      <c r="A12899" t="s">
        <v>12897</v>
      </c>
      <c r="B12899" s="2" t="s">
        <v>29549</v>
      </c>
    </row>
    <row r="12900" spans="1:2" ht="20" customHeight="1" x14ac:dyDescent="0.2">
      <c r="A12900" t="s">
        <v>12898</v>
      </c>
      <c r="B12900" s="2" t="s">
        <v>29549</v>
      </c>
    </row>
    <row r="12901" spans="1:2" ht="20" customHeight="1" x14ac:dyDescent="0.2">
      <c r="A12901" t="s">
        <v>12899</v>
      </c>
      <c r="B12901" s="2" t="s">
        <v>29549</v>
      </c>
    </row>
    <row r="12902" spans="1:2" ht="20" customHeight="1" x14ac:dyDescent="0.2">
      <c r="A12902" t="s">
        <v>12900</v>
      </c>
      <c r="B12902" s="2" t="s">
        <v>29549</v>
      </c>
    </row>
    <row r="12903" spans="1:2" ht="20" customHeight="1" x14ac:dyDescent="0.2">
      <c r="A12903" t="s">
        <v>12901</v>
      </c>
      <c r="B12903" s="2" t="s">
        <v>29549</v>
      </c>
    </row>
    <row r="12904" spans="1:2" ht="20" customHeight="1" x14ac:dyDescent="0.2">
      <c r="A12904" s="1" t="s">
        <v>12902</v>
      </c>
      <c r="B12904" s="2" t="s">
        <v>29549</v>
      </c>
    </row>
    <row r="12905" spans="1:2" ht="20" customHeight="1" x14ac:dyDescent="0.2">
      <c r="A12905" s="1" t="s">
        <v>12903</v>
      </c>
      <c r="B12905" s="2" t="s">
        <v>29549</v>
      </c>
    </row>
    <row r="12906" spans="1:2" ht="20" customHeight="1" x14ac:dyDescent="0.2">
      <c r="A12906" t="s">
        <v>12904</v>
      </c>
      <c r="B12906" s="2" t="s">
        <v>29549</v>
      </c>
    </row>
    <row r="12907" spans="1:2" ht="20" customHeight="1" x14ac:dyDescent="0.2">
      <c r="A12907" t="s">
        <v>12905</v>
      </c>
      <c r="B12907" s="2" t="s">
        <v>29549</v>
      </c>
    </row>
    <row r="12908" spans="1:2" ht="20" customHeight="1" x14ac:dyDescent="0.2">
      <c r="A12908" t="s">
        <v>12906</v>
      </c>
      <c r="B12908" s="2" t="s">
        <v>29549</v>
      </c>
    </row>
    <row r="12909" spans="1:2" ht="20" customHeight="1" x14ac:dyDescent="0.2">
      <c r="A12909" t="s">
        <v>12907</v>
      </c>
      <c r="B12909" s="2" t="s">
        <v>29549</v>
      </c>
    </row>
    <row r="12910" spans="1:2" ht="20" customHeight="1" x14ac:dyDescent="0.2">
      <c r="A12910" t="s">
        <v>12908</v>
      </c>
      <c r="B12910" s="2" t="s">
        <v>29549</v>
      </c>
    </row>
    <row r="12911" spans="1:2" ht="20" customHeight="1" x14ac:dyDescent="0.2">
      <c r="A12911" t="s">
        <v>12909</v>
      </c>
      <c r="B12911" s="2" t="s">
        <v>29549</v>
      </c>
    </row>
    <row r="12912" spans="1:2" ht="20" customHeight="1" x14ac:dyDescent="0.2">
      <c r="A12912" t="s">
        <v>12910</v>
      </c>
      <c r="B12912" s="2" t="s">
        <v>29549</v>
      </c>
    </row>
    <row r="12913" spans="1:2" ht="20" customHeight="1" x14ac:dyDescent="0.2">
      <c r="A12913" t="s">
        <v>12911</v>
      </c>
      <c r="B12913" s="2" t="s">
        <v>29549</v>
      </c>
    </row>
    <row r="12914" spans="1:2" ht="20" customHeight="1" x14ac:dyDescent="0.2">
      <c r="A12914" s="1" t="s">
        <v>12912</v>
      </c>
      <c r="B12914" s="2" t="s">
        <v>29549</v>
      </c>
    </row>
    <row r="12915" spans="1:2" ht="20" customHeight="1" x14ac:dyDescent="0.2">
      <c r="A12915" s="1" t="s">
        <v>12913</v>
      </c>
      <c r="B12915" s="2" t="s">
        <v>29549</v>
      </c>
    </row>
    <row r="12916" spans="1:2" ht="20" customHeight="1" x14ac:dyDescent="0.2">
      <c r="A12916" s="1" t="s">
        <v>12914</v>
      </c>
      <c r="B12916" s="2" t="s">
        <v>29549</v>
      </c>
    </row>
    <row r="12917" spans="1:2" ht="20" customHeight="1" x14ac:dyDescent="0.2">
      <c r="A12917" t="s">
        <v>12915</v>
      </c>
      <c r="B12917" s="2" t="s">
        <v>29549</v>
      </c>
    </row>
    <row r="12918" spans="1:2" ht="20" customHeight="1" x14ac:dyDescent="0.2">
      <c r="A12918" t="s">
        <v>12916</v>
      </c>
      <c r="B12918" s="2" t="s">
        <v>29549</v>
      </c>
    </row>
    <row r="12919" spans="1:2" ht="20" customHeight="1" x14ac:dyDescent="0.2">
      <c r="A12919" t="s">
        <v>12917</v>
      </c>
      <c r="B12919" s="2" t="s">
        <v>29549</v>
      </c>
    </row>
    <row r="12920" spans="1:2" ht="20" customHeight="1" x14ac:dyDescent="0.2">
      <c r="A12920" t="s">
        <v>12918</v>
      </c>
      <c r="B12920" s="2" t="s">
        <v>29549</v>
      </c>
    </row>
    <row r="12921" spans="1:2" ht="20" customHeight="1" x14ac:dyDescent="0.2">
      <c r="A12921" t="s">
        <v>12919</v>
      </c>
      <c r="B12921" s="2" t="s">
        <v>29549</v>
      </c>
    </row>
    <row r="12922" spans="1:2" ht="20" customHeight="1" x14ac:dyDescent="0.2">
      <c r="A12922" t="s">
        <v>12920</v>
      </c>
      <c r="B12922" s="2" t="s">
        <v>29549</v>
      </c>
    </row>
    <row r="12923" spans="1:2" ht="20" customHeight="1" x14ac:dyDescent="0.2">
      <c r="A12923" t="s">
        <v>12921</v>
      </c>
      <c r="B12923" s="2" t="s">
        <v>29549</v>
      </c>
    </row>
    <row r="12924" spans="1:2" ht="20" customHeight="1" x14ac:dyDescent="0.2">
      <c r="A12924" s="1" t="s">
        <v>12922</v>
      </c>
      <c r="B12924" s="2" t="s">
        <v>29549</v>
      </c>
    </row>
    <row r="12925" spans="1:2" ht="20" customHeight="1" x14ac:dyDescent="0.2">
      <c r="A12925" t="s">
        <v>12923</v>
      </c>
      <c r="B12925" s="2" t="s">
        <v>29549</v>
      </c>
    </row>
    <row r="12926" spans="1:2" ht="20" customHeight="1" x14ac:dyDescent="0.2">
      <c r="A12926" s="1" t="s">
        <v>12924</v>
      </c>
      <c r="B12926" s="2" t="s">
        <v>29549</v>
      </c>
    </row>
    <row r="12927" spans="1:2" ht="20" customHeight="1" x14ac:dyDescent="0.2">
      <c r="A12927" t="s">
        <v>12925</v>
      </c>
      <c r="B12927" s="2" t="s">
        <v>29549</v>
      </c>
    </row>
    <row r="12928" spans="1:2" ht="20" customHeight="1" x14ac:dyDescent="0.2">
      <c r="A12928" s="1" t="s">
        <v>12926</v>
      </c>
      <c r="B12928" s="2" t="s">
        <v>29549</v>
      </c>
    </row>
    <row r="12929" spans="1:2" ht="20" customHeight="1" x14ac:dyDescent="0.2">
      <c r="A12929" t="s">
        <v>12927</v>
      </c>
      <c r="B12929" s="2" t="s">
        <v>29549</v>
      </c>
    </row>
    <row r="12930" spans="1:2" ht="20" customHeight="1" x14ac:dyDescent="0.2">
      <c r="A12930" s="1" t="s">
        <v>12928</v>
      </c>
      <c r="B12930" s="2" t="s">
        <v>29549</v>
      </c>
    </row>
    <row r="12931" spans="1:2" ht="20" customHeight="1" x14ac:dyDescent="0.2">
      <c r="A12931" t="s">
        <v>12929</v>
      </c>
      <c r="B12931" s="2" t="s">
        <v>29549</v>
      </c>
    </row>
    <row r="12932" spans="1:2" ht="20" customHeight="1" x14ac:dyDescent="0.2">
      <c r="A12932" s="1" t="s">
        <v>12930</v>
      </c>
      <c r="B12932" s="2" t="s">
        <v>29549</v>
      </c>
    </row>
    <row r="12933" spans="1:2" ht="20" customHeight="1" x14ac:dyDescent="0.2">
      <c r="A12933" t="s">
        <v>12931</v>
      </c>
      <c r="B12933" s="2" t="s">
        <v>29549</v>
      </c>
    </row>
    <row r="12934" spans="1:2" ht="20" customHeight="1" x14ac:dyDescent="0.2">
      <c r="A12934" s="1" t="s">
        <v>12932</v>
      </c>
      <c r="B12934" s="2" t="s">
        <v>29549</v>
      </c>
    </row>
    <row r="12935" spans="1:2" ht="20" customHeight="1" x14ac:dyDescent="0.2">
      <c r="A12935" t="s">
        <v>12933</v>
      </c>
      <c r="B12935" s="2" t="s">
        <v>29549</v>
      </c>
    </row>
    <row r="12936" spans="1:2" ht="20" customHeight="1" x14ac:dyDescent="0.2">
      <c r="A12936" t="s">
        <v>12934</v>
      </c>
      <c r="B12936" s="2" t="s">
        <v>29549</v>
      </c>
    </row>
    <row r="12937" spans="1:2" ht="20" customHeight="1" x14ac:dyDescent="0.2">
      <c r="A12937" t="s">
        <v>12935</v>
      </c>
      <c r="B12937" s="2" t="s">
        <v>29549</v>
      </c>
    </row>
    <row r="12938" spans="1:2" ht="20" customHeight="1" x14ac:dyDescent="0.2">
      <c r="A12938" t="s">
        <v>12936</v>
      </c>
      <c r="B12938" s="2" t="s">
        <v>29549</v>
      </c>
    </row>
    <row r="12939" spans="1:2" ht="20" customHeight="1" x14ac:dyDescent="0.2">
      <c r="A12939" s="1" t="s">
        <v>12937</v>
      </c>
      <c r="B12939" s="2" t="s">
        <v>29549</v>
      </c>
    </row>
    <row r="12940" spans="1:2" ht="20" customHeight="1" x14ac:dyDescent="0.2">
      <c r="A12940" t="s">
        <v>12938</v>
      </c>
      <c r="B12940" s="2" t="s">
        <v>29549</v>
      </c>
    </row>
    <row r="12941" spans="1:2" ht="20" customHeight="1" x14ac:dyDescent="0.2">
      <c r="A12941" t="s">
        <v>12939</v>
      </c>
      <c r="B12941" s="2" t="s">
        <v>29549</v>
      </c>
    </row>
    <row r="12942" spans="1:2" ht="20" customHeight="1" x14ac:dyDescent="0.2">
      <c r="A12942" s="1" t="s">
        <v>12940</v>
      </c>
      <c r="B12942" s="2" t="s">
        <v>29549</v>
      </c>
    </row>
    <row r="12943" spans="1:2" ht="20" customHeight="1" x14ac:dyDescent="0.2">
      <c r="A12943" t="s">
        <v>12941</v>
      </c>
      <c r="B12943" s="2" t="s">
        <v>29549</v>
      </c>
    </row>
    <row r="12944" spans="1:2" ht="20" customHeight="1" x14ac:dyDescent="0.2">
      <c r="A12944" s="1" t="s">
        <v>12942</v>
      </c>
      <c r="B12944" s="2" t="s">
        <v>29549</v>
      </c>
    </row>
    <row r="12945" spans="1:2" ht="20" customHeight="1" x14ac:dyDescent="0.2">
      <c r="A12945" s="1" t="s">
        <v>12943</v>
      </c>
      <c r="B12945" s="2" t="s">
        <v>29549</v>
      </c>
    </row>
    <row r="12946" spans="1:2" ht="20" customHeight="1" x14ac:dyDescent="0.2">
      <c r="A12946" t="s">
        <v>12944</v>
      </c>
      <c r="B12946" s="2" t="s">
        <v>29549</v>
      </c>
    </row>
    <row r="12947" spans="1:2" ht="20" customHeight="1" x14ac:dyDescent="0.2">
      <c r="A12947" s="1" t="s">
        <v>12945</v>
      </c>
      <c r="B12947" s="2" t="s">
        <v>29549</v>
      </c>
    </row>
    <row r="12948" spans="1:2" ht="20" customHeight="1" x14ac:dyDescent="0.2">
      <c r="A12948" t="s">
        <v>12946</v>
      </c>
      <c r="B12948" s="2" t="s">
        <v>29549</v>
      </c>
    </row>
    <row r="12949" spans="1:2" ht="20" customHeight="1" x14ac:dyDescent="0.2">
      <c r="A12949" t="s">
        <v>12947</v>
      </c>
      <c r="B12949" s="2" t="s">
        <v>29549</v>
      </c>
    </row>
    <row r="12950" spans="1:2" ht="20" customHeight="1" x14ac:dyDescent="0.2">
      <c r="A12950" s="1" t="s">
        <v>12948</v>
      </c>
      <c r="B12950" s="2" t="s">
        <v>29549</v>
      </c>
    </row>
    <row r="12951" spans="1:2" ht="20" customHeight="1" x14ac:dyDescent="0.2">
      <c r="A12951" t="s">
        <v>12949</v>
      </c>
      <c r="B12951" s="2" t="s">
        <v>29549</v>
      </c>
    </row>
    <row r="12952" spans="1:2" ht="20" customHeight="1" x14ac:dyDescent="0.2">
      <c r="A12952" s="1" t="s">
        <v>12950</v>
      </c>
      <c r="B12952" s="2" t="s">
        <v>29549</v>
      </c>
    </row>
    <row r="12953" spans="1:2" ht="20" customHeight="1" x14ac:dyDescent="0.2">
      <c r="A12953" s="1" t="s">
        <v>12951</v>
      </c>
      <c r="B12953" s="2" t="s">
        <v>29549</v>
      </c>
    </row>
    <row r="12954" spans="1:2" ht="20" customHeight="1" x14ac:dyDescent="0.2">
      <c r="A12954" t="s">
        <v>12952</v>
      </c>
      <c r="B12954" s="2" t="s">
        <v>29549</v>
      </c>
    </row>
    <row r="12955" spans="1:2" ht="20" customHeight="1" x14ac:dyDescent="0.2">
      <c r="A12955" s="1" t="s">
        <v>12953</v>
      </c>
      <c r="B12955" s="2" t="s">
        <v>29549</v>
      </c>
    </row>
    <row r="12956" spans="1:2" ht="20" customHeight="1" x14ac:dyDescent="0.2">
      <c r="A12956" t="s">
        <v>12954</v>
      </c>
      <c r="B12956" s="2" t="s">
        <v>29549</v>
      </c>
    </row>
    <row r="12957" spans="1:2" ht="20" customHeight="1" x14ac:dyDescent="0.2">
      <c r="A12957" s="1" t="s">
        <v>12955</v>
      </c>
      <c r="B12957" s="2" t="s">
        <v>29549</v>
      </c>
    </row>
    <row r="12958" spans="1:2" ht="20" customHeight="1" x14ac:dyDescent="0.2">
      <c r="A12958" t="s">
        <v>12956</v>
      </c>
      <c r="B12958" s="2" t="s">
        <v>29549</v>
      </c>
    </row>
    <row r="12959" spans="1:2" ht="20" customHeight="1" x14ac:dyDescent="0.2">
      <c r="A12959" t="s">
        <v>12957</v>
      </c>
      <c r="B12959" s="2" t="s">
        <v>29549</v>
      </c>
    </row>
    <row r="12960" spans="1:2" ht="20" customHeight="1" x14ac:dyDescent="0.2">
      <c r="A12960" t="s">
        <v>12958</v>
      </c>
      <c r="B12960" s="2" t="s">
        <v>29549</v>
      </c>
    </row>
    <row r="12961" spans="1:2" ht="20" customHeight="1" x14ac:dyDescent="0.2">
      <c r="A12961" t="s">
        <v>12959</v>
      </c>
      <c r="B12961" s="2" t="s">
        <v>29549</v>
      </c>
    </row>
    <row r="12962" spans="1:2" ht="20" customHeight="1" x14ac:dyDescent="0.2">
      <c r="A12962" t="s">
        <v>12960</v>
      </c>
      <c r="B12962" s="2" t="s">
        <v>29549</v>
      </c>
    </row>
    <row r="12963" spans="1:2" ht="20" customHeight="1" x14ac:dyDescent="0.2">
      <c r="A12963" t="s">
        <v>12961</v>
      </c>
      <c r="B12963" s="2" t="s">
        <v>29549</v>
      </c>
    </row>
    <row r="12964" spans="1:2" ht="20" customHeight="1" x14ac:dyDescent="0.2">
      <c r="A12964" s="1" t="s">
        <v>12962</v>
      </c>
      <c r="B12964" s="2" t="s">
        <v>29549</v>
      </c>
    </row>
    <row r="12965" spans="1:2" ht="20" customHeight="1" x14ac:dyDescent="0.2">
      <c r="A12965" t="s">
        <v>12963</v>
      </c>
      <c r="B12965" s="2" t="s">
        <v>29549</v>
      </c>
    </row>
    <row r="12966" spans="1:2" ht="20" customHeight="1" x14ac:dyDescent="0.2">
      <c r="A12966" s="1" t="s">
        <v>12964</v>
      </c>
      <c r="B12966" s="2" t="s">
        <v>29549</v>
      </c>
    </row>
    <row r="12967" spans="1:2" ht="20" customHeight="1" x14ac:dyDescent="0.2">
      <c r="A12967" t="s">
        <v>12965</v>
      </c>
      <c r="B12967" s="2" t="s">
        <v>29549</v>
      </c>
    </row>
    <row r="12968" spans="1:2" ht="20" customHeight="1" x14ac:dyDescent="0.2">
      <c r="A12968" s="1" t="s">
        <v>12966</v>
      </c>
      <c r="B12968" s="2" t="s">
        <v>29549</v>
      </c>
    </row>
    <row r="12969" spans="1:2" ht="20" customHeight="1" x14ac:dyDescent="0.2">
      <c r="A12969" s="1" t="s">
        <v>12967</v>
      </c>
      <c r="B12969" s="2" t="s">
        <v>29549</v>
      </c>
    </row>
    <row r="12970" spans="1:2" ht="20" customHeight="1" x14ac:dyDescent="0.2">
      <c r="A12970" t="s">
        <v>12968</v>
      </c>
      <c r="B12970" s="2" t="s">
        <v>29549</v>
      </c>
    </row>
    <row r="12971" spans="1:2" ht="20" customHeight="1" x14ac:dyDescent="0.2">
      <c r="A12971" s="1" t="s">
        <v>12969</v>
      </c>
      <c r="B12971" s="2" t="s">
        <v>29549</v>
      </c>
    </row>
    <row r="12972" spans="1:2" ht="20" customHeight="1" x14ac:dyDescent="0.2">
      <c r="A12972" t="s">
        <v>12970</v>
      </c>
      <c r="B12972" s="2" t="s">
        <v>29549</v>
      </c>
    </row>
    <row r="12973" spans="1:2" ht="20" customHeight="1" x14ac:dyDescent="0.2">
      <c r="A12973" t="s">
        <v>12971</v>
      </c>
      <c r="B12973" s="2" t="s">
        <v>29549</v>
      </c>
    </row>
    <row r="12974" spans="1:2" ht="20" customHeight="1" x14ac:dyDescent="0.2">
      <c r="A12974" t="s">
        <v>12972</v>
      </c>
      <c r="B12974" s="2" t="s">
        <v>29549</v>
      </c>
    </row>
    <row r="12975" spans="1:2" ht="20" customHeight="1" x14ac:dyDescent="0.2">
      <c r="A12975" t="s">
        <v>12973</v>
      </c>
      <c r="B12975" s="2" t="s">
        <v>29549</v>
      </c>
    </row>
    <row r="12976" spans="1:2" ht="20" customHeight="1" x14ac:dyDescent="0.2">
      <c r="A12976" s="1" t="s">
        <v>12974</v>
      </c>
      <c r="B12976" s="2" t="s">
        <v>29549</v>
      </c>
    </row>
    <row r="12977" spans="1:2" ht="20" customHeight="1" x14ac:dyDescent="0.2">
      <c r="A12977" t="s">
        <v>12975</v>
      </c>
      <c r="B12977" s="2" t="s">
        <v>29549</v>
      </c>
    </row>
    <row r="12978" spans="1:2" ht="20" customHeight="1" x14ac:dyDescent="0.2">
      <c r="A12978" t="s">
        <v>12976</v>
      </c>
      <c r="B12978" s="2" t="s">
        <v>29549</v>
      </c>
    </row>
    <row r="12979" spans="1:2" ht="20" customHeight="1" x14ac:dyDescent="0.2">
      <c r="A12979" t="s">
        <v>12977</v>
      </c>
      <c r="B12979" s="2" t="s">
        <v>29549</v>
      </c>
    </row>
    <row r="12980" spans="1:2" ht="20" customHeight="1" x14ac:dyDescent="0.2">
      <c r="A12980" t="s">
        <v>12978</v>
      </c>
      <c r="B12980" s="2" t="s">
        <v>29549</v>
      </c>
    </row>
    <row r="12981" spans="1:2" ht="20" customHeight="1" x14ac:dyDescent="0.2">
      <c r="A12981" s="1" t="s">
        <v>12979</v>
      </c>
      <c r="B12981" s="2" t="s">
        <v>29549</v>
      </c>
    </row>
    <row r="12982" spans="1:2" ht="20" customHeight="1" x14ac:dyDescent="0.2">
      <c r="A12982" s="1" t="s">
        <v>12980</v>
      </c>
      <c r="B12982" s="2" t="s">
        <v>29549</v>
      </c>
    </row>
    <row r="12983" spans="1:2" ht="20" customHeight="1" x14ac:dyDescent="0.2">
      <c r="A12983" t="s">
        <v>12981</v>
      </c>
      <c r="B12983" s="2" t="s">
        <v>29549</v>
      </c>
    </row>
    <row r="12984" spans="1:2" ht="20" customHeight="1" x14ac:dyDescent="0.2">
      <c r="A12984" s="1" t="s">
        <v>12982</v>
      </c>
      <c r="B12984" s="2" t="s">
        <v>29549</v>
      </c>
    </row>
    <row r="12985" spans="1:2" ht="20" customHeight="1" x14ac:dyDescent="0.2">
      <c r="A12985" t="s">
        <v>12983</v>
      </c>
      <c r="B12985" s="2" t="s">
        <v>29549</v>
      </c>
    </row>
    <row r="12986" spans="1:2" ht="20" customHeight="1" x14ac:dyDescent="0.2">
      <c r="A12986" s="1" t="s">
        <v>12984</v>
      </c>
      <c r="B12986" s="2" t="s">
        <v>29549</v>
      </c>
    </row>
    <row r="12987" spans="1:2" ht="20" customHeight="1" x14ac:dyDescent="0.2">
      <c r="A12987" s="1" t="s">
        <v>12985</v>
      </c>
      <c r="B12987" s="2" t="s">
        <v>29549</v>
      </c>
    </row>
    <row r="12988" spans="1:2" ht="20" customHeight="1" x14ac:dyDescent="0.2">
      <c r="A12988" s="1" t="s">
        <v>12986</v>
      </c>
      <c r="B12988" s="2" t="s">
        <v>29549</v>
      </c>
    </row>
    <row r="12989" spans="1:2" ht="20" customHeight="1" x14ac:dyDescent="0.2">
      <c r="A12989" s="1" t="s">
        <v>12987</v>
      </c>
      <c r="B12989" s="2" t="s">
        <v>29549</v>
      </c>
    </row>
    <row r="12990" spans="1:2" ht="20" customHeight="1" x14ac:dyDescent="0.2">
      <c r="A12990" t="s">
        <v>12988</v>
      </c>
      <c r="B12990" s="2" t="s">
        <v>29549</v>
      </c>
    </row>
    <row r="12991" spans="1:2" ht="20" customHeight="1" x14ac:dyDescent="0.2">
      <c r="A12991" t="s">
        <v>12989</v>
      </c>
      <c r="B12991" s="2" t="s">
        <v>29549</v>
      </c>
    </row>
    <row r="12992" spans="1:2" ht="20" customHeight="1" x14ac:dyDescent="0.2">
      <c r="A12992" t="s">
        <v>12990</v>
      </c>
      <c r="B12992" s="2" t="s">
        <v>29549</v>
      </c>
    </row>
    <row r="12993" spans="1:2" ht="20" customHeight="1" x14ac:dyDescent="0.2">
      <c r="A12993" s="1" t="s">
        <v>12991</v>
      </c>
      <c r="B12993" s="2" t="s">
        <v>29549</v>
      </c>
    </row>
    <row r="12994" spans="1:2" ht="20" customHeight="1" x14ac:dyDescent="0.2">
      <c r="A12994" t="s">
        <v>12992</v>
      </c>
      <c r="B12994" s="2" t="s">
        <v>29549</v>
      </c>
    </row>
    <row r="12995" spans="1:2" ht="20" customHeight="1" x14ac:dyDescent="0.2">
      <c r="A12995" s="1" t="s">
        <v>12993</v>
      </c>
      <c r="B12995" s="2" t="s">
        <v>29549</v>
      </c>
    </row>
    <row r="12996" spans="1:2" ht="20" customHeight="1" x14ac:dyDescent="0.2">
      <c r="A12996" s="1" t="s">
        <v>12994</v>
      </c>
      <c r="B12996" s="2" t="s">
        <v>29549</v>
      </c>
    </row>
    <row r="12997" spans="1:2" ht="20" customHeight="1" x14ac:dyDescent="0.2">
      <c r="A12997" t="s">
        <v>12995</v>
      </c>
      <c r="B12997" s="2" t="s">
        <v>29549</v>
      </c>
    </row>
    <row r="12998" spans="1:2" ht="20" customHeight="1" x14ac:dyDescent="0.2">
      <c r="A12998" t="s">
        <v>12996</v>
      </c>
      <c r="B12998" s="2" t="s">
        <v>29549</v>
      </c>
    </row>
    <row r="12999" spans="1:2" ht="20" customHeight="1" x14ac:dyDescent="0.2">
      <c r="A12999" t="s">
        <v>12997</v>
      </c>
      <c r="B12999" s="2" t="s">
        <v>29549</v>
      </c>
    </row>
    <row r="13000" spans="1:2" ht="20" customHeight="1" x14ac:dyDescent="0.2">
      <c r="A13000" t="s">
        <v>12998</v>
      </c>
      <c r="B13000" s="2" t="s">
        <v>29549</v>
      </c>
    </row>
    <row r="13001" spans="1:2" ht="20" customHeight="1" x14ac:dyDescent="0.2">
      <c r="A13001" s="1" t="s">
        <v>12999</v>
      </c>
      <c r="B13001" s="2" t="s">
        <v>29549</v>
      </c>
    </row>
    <row r="13002" spans="1:2" ht="20" customHeight="1" x14ac:dyDescent="0.2">
      <c r="A13002" s="1" t="s">
        <v>13000</v>
      </c>
      <c r="B13002" s="2" t="s">
        <v>29549</v>
      </c>
    </row>
    <row r="13003" spans="1:2" ht="20" customHeight="1" x14ac:dyDescent="0.2">
      <c r="A13003" t="s">
        <v>13001</v>
      </c>
      <c r="B13003" s="2" t="s">
        <v>29549</v>
      </c>
    </row>
    <row r="13004" spans="1:2" ht="20" customHeight="1" x14ac:dyDescent="0.2">
      <c r="A13004" t="s">
        <v>13002</v>
      </c>
      <c r="B13004" s="2" t="s">
        <v>29549</v>
      </c>
    </row>
    <row r="13005" spans="1:2" ht="20" customHeight="1" x14ac:dyDescent="0.2">
      <c r="A13005" t="s">
        <v>13003</v>
      </c>
      <c r="B13005" s="2" t="s">
        <v>29549</v>
      </c>
    </row>
    <row r="13006" spans="1:2" ht="20" customHeight="1" x14ac:dyDescent="0.2">
      <c r="A13006" t="s">
        <v>13004</v>
      </c>
      <c r="B13006" s="2" t="s">
        <v>29549</v>
      </c>
    </row>
    <row r="13007" spans="1:2" ht="20" customHeight="1" x14ac:dyDescent="0.2">
      <c r="A13007" t="s">
        <v>13005</v>
      </c>
      <c r="B13007" s="2" t="s">
        <v>29549</v>
      </c>
    </row>
    <row r="13008" spans="1:2" ht="20" customHeight="1" x14ac:dyDescent="0.2">
      <c r="A13008" t="s">
        <v>13006</v>
      </c>
      <c r="B13008" s="2" t="s">
        <v>29549</v>
      </c>
    </row>
    <row r="13009" spans="1:2" ht="20" customHeight="1" x14ac:dyDescent="0.2">
      <c r="A13009" t="s">
        <v>13007</v>
      </c>
      <c r="B13009" s="2" t="s">
        <v>29549</v>
      </c>
    </row>
    <row r="13010" spans="1:2" ht="20" customHeight="1" x14ac:dyDescent="0.2">
      <c r="A13010" t="s">
        <v>13008</v>
      </c>
      <c r="B13010" s="2" t="s">
        <v>29549</v>
      </c>
    </row>
    <row r="13011" spans="1:2" ht="20" customHeight="1" x14ac:dyDescent="0.2">
      <c r="A13011" s="1" t="s">
        <v>13009</v>
      </c>
      <c r="B13011" s="2" t="s">
        <v>29549</v>
      </c>
    </row>
    <row r="13012" spans="1:2" ht="20" customHeight="1" x14ac:dyDescent="0.2">
      <c r="A13012" t="s">
        <v>13010</v>
      </c>
      <c r="B13012" s="2" t="s">
        <v>29549</v>
      </c>
    </row>
    <row r="13013" spans="1:2" ht="20" customHeight="1" x14ac:dyDescent="0.2">
      <c r="A13013" t="s">
        <v>13011</v>
      </c>
      <c r="B13013" s="2" t="s">
        <v>29549</v>
      </c>
    </row>
    <row r="13014" spans="1:2" ht="20" customHeight="1" x14ac:dyDescent="0.2">
      <c r="A13014" s="1" t="s">
        <v>13012</v>
      </c>
      <c r="B13014" s="2" t="s">
        <v>29549</v>
      </c>
    </row>
    <row r="13015" spans="1:2" ht="20" customHeight="1" x14ac:dyDescent="0.2">
      <c r="A13015" s="1" t="s">
        <v>13013</v>
      </c>
      <c r="B13015" s="2" t="s">
        <v>29549</v>
      </c>
    </row>
    <row r="13016" spans="1:2" ht="20" customHeight="1" x14ac:dyDescent="0.2">
      <c r="A13016" t="s">
        <v>13014</v>
      </c>
      <c r="B13016" s="2" t="s">
        <v>29549</v>
      </c>
    </row>
    <row r="13017" spans="1:2" ht="20" customHeight="1" x14ac:dyDescent="0.2">
      <c r="A13017" t="s">
        <v>13015</v>
      </c>
      <c r="B13017" s="2" t="s">
        <v>29549</v>
      </c>
    </row>
    <row r="13018" spans="1:2" ht="20" customHeight="1" x14ac:dyDescent="0.2">
      <c r="A13018" t="s">
        <v>13016</v>
      </c>
      <c r="B13018" s="2" t="s">
        <v>29549</v>
      </c>
    </row>
    <row r="13019" spans="1:2" ht="20" customHeight="1" x14ac:dyDescent="0.2">
      <c r="A13019" t="s">
        <v>13017</v>
      </c>
      <c r="B13019" s="2" t="s">
        <v>29549</v>
      </c>
    </row>
    <row r="13020" spans="1:2" ht="20" customHeight="1" x14ac:dyDescent="0.2">
      <c r="A13020" s="1" t="s">
        <v>13018</v>
      </c>
      <c r="B13020" s="2" t="s">
        <v>29549</v>
      </c>
    </row>
    <row r="13021" spans="1:2" ht="20" customHeight="1" x14ac:dyDescent="0.2">
      <c r="A13021" t="s">
        <v>13019</v>
      </c>
      <c r="B13021" s="2" t="s">
        <v>29549</v>
      </c>
    </row>
    <row r="13022" spans="1:2" ht="20" customHeight="1" x14ac:dyDescent="0.2">
      <c r="A13022" s="1" t="s">
        <v>13020</v>
      </c>
      <c r="B13022" s="2" t="s">
        <v>29549</v>
      </c>
    </row>
    <row r="13023" spans="1:2" ht="20" customHeight="1" x14ac:dyDescent="0.2">
      <c r="A13023" s="1" t="s">
        <v>13021</v>
      </c>
      <c r="B13023" s="2" t="s">
        <v>29549</v>
      </c>
    </row>
    <row r="13024" spans="1:2" ht="20" customHeight="1" x14ac:dyDescent="0.2">
      <c r="A13024" t="s">
        <v>13022</v>
      </c>
      <c r="B13024" s="2" t="s">
        <v>29549</v>
      </c>
    </row>
    <row r="13025" spans="1:2" ht="20" customHeight="1" x14ac:dyDescent="0.2">
      <c r="A13025" t="s">
        <v>13023</v>
      </c>
      <c r="B13025" s="2" t="s">
        <v>29549</v>
      </c>
    </row>
    <row r="13026" spans="1:2" ht="20" customHeight="1" x14ac:dyDescent="0.2">
      <c r="A13026" t="s">
        <v>13024</v>
      </c>
      <c r="B13026" s="2" t="s">
        <v>29549</v>
      </c>
    </row>
    <row r="13027" spans="1:2" ht="20" customHeight="1" x14ac:dyDescent="0.2">
      <c r="A13027" t="s">
        <v>13025</v>
      </c>
      <c r="B13027" s="2" t="s">
        <v>29549</v>
      </c>
    </row>
    <row r="13028" spans="1:2" ht="20" customHeight="1" x14ac:dyDescent="0.2">
      <c r="A13028" s="1" t="s">
        <v>13026</v>
      </c>
      <c r="B13028" s="2" t="s">
        <v>29549</v>
      </c>
    </row>
    <row r="13029" spans="1:2" ht="20" customHeight="1" x14ac:dyDescent="0.2">
      <c r="A13029" t="s">
        <v>13027</v>
      </c>
      <c r="B13029" s="2" t="s">
        <v>29549</v>
      </c>
    </row>
    <row r="13030" spans="1:2" ht="20" customHeight="1" x14ac:dyDescent="0.2">
      <c r="A13030" s="1" t="s">
        <v>13028</v>
      </c>
      <c r="B13030" s="2" t="s">
        <v>29549</v>
      </c>
    </row>
    <row r="13031" spans="1:2" ht="20" customHeight="1" x14ac:dyDescent="0.2">
      <c r="A13031" s="1" t="s">
        <v>13029</v>
      </c>
      <c r="B13031" s="2" t="s">
        <v>29549</v>
      </c>
    </row>
    <row r="13032" spans="1:2" ht="20" customHeight="1" x14ac:dyDescent="0.2">
      <c r="A13032" s="1" t="s">
        <v>13030</v>
      </c>
      <c r="B13032" s="2" t="s">
        <v>29549</v>
      </c>
    </row>
    <row r="13033" spans="1:2" ht="20" customHeight="1" x14ac:dyDescent="0.2">
      <c r="A13033" s="1" t="s">
        <v>13031</v>
      </c>
      <c r="B13033" s="2" t="s">
        <v>29549</v>
      </c>
    </row>
    <row r="13034" spans="1:2" ht="20" customHeight="1" x14ac:dyDescent="0.2">
      <c r="A13034" s="1" t="s">
        <v>13032</v>
      </c>
      <c r="B13034" s="2" t="s">
        <v>29549</v>
      </c>
    </row>
    <row r="13035" spans="1:2" ht="20" customHeight="1" x14ac:dyDescent="0.2">
      <c r="A13035" t="s">
        <v>13033</v>
      </c>
      <c r="B13035" s="2" t="s">
        <v>29549</v>
      </c>
    </row>
    <row r="13036" spans="1:2" ht="20" customHeight="1" x14ac:dyDescent="0.2">
      <c r="A13036" t="s">
        <v>13034</v>
      </c>
      <c r="B13036" s="2" t="s">
        <v>29549</v>
      </c>
    </row>
    <row r="13037" spans="1:2" ht="20" customHeight="1" x14ac:dyDescent="0.2">
      <c r="A13037" s="1" t="s">
        <v>13035</v>
      </c>
      <c r="B13037" s="2" t="s">
        <v>29549</v>
      </c>
    </row>
    <row r="13038" spans="1:2" ht="20" customHeight="1" x14ac:dyDescent="0.2">
      <c r="A13038" s="1" t="s">
        <v>13036</v>
      </c>
      <c r="B13038" s="2" t="s">
        <v>29549</v>
      </c>
    </row>
    <row r="13039" spans="1:2" ht="20" customHeight="1" x14ac:dyDescent="0.2">
      <c r="A13039" t="s">
        <v>13037</v>
      </c>
      <c r="B13039" s="2" t="s">
        <v>29549</v>
      </c>
    </row>
    <row r="13040" spans="1:2" ht="20" customHeight="1" x14ac:dyDescent="0.2">
      <c r="A13040" t="s">
        <v>13038</v>
      </c>
      <c r="B13040" s="2" t="s">
        <v>29549</v>
      </c>
    </row>
    <row r="13041" spans="1:2" ht="20" customHeight="1" x14ac:dyDescent="0.2">
      <c r="A13041" t="s">
        <v>13039</v>
      </c>
      <c r="B13041" s="2" t="s">
        <v>29549</v>
      </c>
    </row>
    <row r="13042" spans="1:2" ht="20" customHeight="1" x14ac:dyDescent="0.2">
      <c r="A13042" t="s">
        <v>13040</v>
      </c>
      <c r="B13042" s="2" t="s">
        <v>29549</v>
      </c>
    </row>
    <row r="13043" spans="1:2" ht="20" customHeight="1" x14ac:dyDescent="0.2">
      <c r="A13043" t="s">
        <v>13041</v>
      </c>
      <c r="B13043" s="2" t="s">
        <v>29549</v>
      </c>
    </row>
    <row r="13044" spans="1:2" ht="20" customHeight="1" x14ac:dyDescent="0.2">
      <c r="A13044" s="1" t="s">
        <v>13042</v>
      </c>
      <c r="B13044" s="2" t="s">
        <v>29549</v>
      </c>
    </row>
    <row r="13045" spans="1:2" ht="20" customHeight="1" x14ac:dyDescent="0.2">
      <c r="A13045" t="s">
        <v>13043</v>
      </c>
      <c r="B13045" s="2" t="s">
        <v>29549</v>
      </c>
    </row>
    <row r="13046" spans="1:2" ht="20" customHeight="1" x14ac:dyDescent="0.2">
      <c r="A13046" t="s">
        <v>13044</v>
      </c>
      <c r="B13046" s="2" t="s">
        <v>29549</v>
      </c>
    </row>
    <row r="13047" spans="1:2" ht="20" customHeight="1" x14ac:dyDescent="0.2">
      <c r="A13047" s="1" t="s">
        <v>13045</v>
      </c>
      <c r="B13047" s="2" t="s">
        <v>29549</v>
      </c>
    </row>
    <row r="13048" spans="1:2" ht="20" customHeight="1" x14ac:dyDescent="0.2">
      <c r="A13048" s="1" t="s">
        <v>13046</v>
      </c>
      <c r="B13048" s="2" t="s">
        <v>29549</v>
      </c>
    </row>
    <row r="13049" spans="1:2" ht="20" customHeight="1" x14ac:dyDescent="0.2">
      <c r="A13049" s="1" t="s">
        <v>13047</v>
      </c>
      <c r="B13049" s="2" t="s">
        <v>29549</v>
      </c>
    </row>
    <row r="13050" spans="1:2" ht="20" customHeight="1" x14ac:dyDescent="0.2">
      <c r="A13050" t="s">
        <v>13048</v>
      </c>
      <c r="B13050" s="2" t="s">
        <v>29549</v>
      </c>
    </row>
    <row r="13051" spans="1:2" ht="20" customHeight="1" x14ac:dyDescent="0.2">
      <c r="A13051" s="1" t="s">
        <v>13049</v>
      </c>
      <c r="B13051" s="2" t="s">
        <v>29549</v>
      </c>
    </row>
    <row r="13052" spans="1:2" ht="20" customHeight="1" x14ac:dyDescent="0.2">
      <c r="A13052" s="1" t="s">
        <v>13050</v>
      </c>
      <c r="B13052" s="2" t="s">
        <v>29549</v>
      </c>
    </row>
    <row r="13053" spans="1:2" ht="20" customHeight="1" x14ac:dyDescent="0.2">
      <c r="A13053" t="s">
        <v>13051</v>
      </c>
      <c r="B13053" s="2" t="s">
        <v>29549</v>
      </c>
    </row>
    <row r="13054" spans="1:2" ht="20" customHeight="1" x14ac:dyDescent="0.2">
      <c r="A13054" t="s">
        <v>13052</v>
      </c>
      <c r="B13054" s="2" t="s">
        <v>29549</v>
      </c>
    </row>
    <row r="13055" spans="1:2" ht="20" customHeight="1" x14ac:dyDescent="0.2">
      <c r="A13055" t="s">
        <v>13053</v>
      </c>
      <c r="B13055" s="2" t="s">
        <v>29549</v>
      </c>
    </row>
    <row r="13056" spans="1:2" ht="20" customHeight="1" x14ac:dyDescent="0.2">
      <c r="A13056" t="s">
        <v>13054</v>
      </c>
      <c r="B13056" s="2" t="s">
        <v>29549</v>
      </c>
    </row>
    <row r="13057" spans="1:2" ht="20" customHeight="1" x14ac:dyDescent="0.2">
      <c r="A13057" t="s">
        <v>13055</v>
      </c>
      <c r="B13057" s="2" t="s">
        <v>29549</v>
      </c>
    </row>
    <row r="13058" spans="1:2" ht="20" customHeight="1" x14ac:dyDescent="0.2">
      <c r="A13058" s="1" t="s">
        <v>13056</v>
      </c>
      <c r="B13058" s="2" t="s">
        <v>29549</v>
      </c>
    </row>
    <row r="13059" spans="1:2" ht="20" customHeight="1" x14ac:dyDescent="0.2">
      <c r="A13059" t="s">
        <v>13057</v>
      </c>
      <c r="B13059" s="2" t="s">
        <v>29549</v>
      </c>
    </row>
    <row r="13060" spans="1:2" ht="20" customHeight="1" x14ac:dyDescent="0.2">
      <c r="A13060" t="s">
        <v>13058</v>
      </c>
      <c r="B13060" s="2" t="s">
        <v>29549</v>
      </c>
    </row>
    <row r="13061" spans="1:2" ht="20" customHeight="1" x14ac:dyDescent="0.2">
      <c r="A13061" t="s">
        <v>13059</v>
      </c>
      <c r="B13061" s="2" t="s">
        <v>29549</v>
      </c>
    </row>
    <row r="13062" spans="1:2" ht="20" customHeight="1" x14ac:dyDescent="0.2">
      <c r="A13062" t="s">
        <v>13060</v>
      </c>
      <c r="B13062" s="2" t="s">
        <v>29549</v>
      </c>
    </row>
    <row r="13063" spans="1:2" ht="20" customHeight="1" x14ac:dyDescent="0.2">
      <c r="A13063" t="s">
        <v>13061</v>
      </c>
      <c r="B13063" s="2" t="s">
        <v>29549</v>
      </c>
    </row>
    <row r="13064" spans="1:2" ht="20" customHeight="1" x14ac:dyDescent="0.2">
      <c r="A13064" t="s">
        <v>13062</v>
      </c>
      <c r="B13064" s="2" t="s">
        <v>29549</v>
      </c>
    </row>
    <row r="13065" spans="1:2" ht="20" customHeight="1" x14ac:dyDescent="0.2">
      <c r="A13065" t="s">
        <v>13063</v>
      </c>
      <c r="B13065" s="2" t="s">
        <v>29549</v>
      </c>
    </row>
    <row r="13066" spans="1:2" ht="20" customHeight="1" x14ac:dyDescent="0.2">
      <c r="A13066" t="s">
        <v>13064</v>
      </c>
      <c r="B13066" s="2" t="s">
        <v>29549</v>
      </c>
    </row>
    <row r="13067" spans="1:2" ht="20" customHeight="1" x14ac:dyDescent="0.2">
      <c r="A13067" t="s">
        <v>13065</v>
      </c>
      <c r="B13067" s="2" t="s">
        <v>29549</v>
      </c>
    </row>
    <row r="13068" spans="1:2" ht="20" customHeight="1" x14ac:dyDescent="0.2">
      <c r="A13068" s="1" t="s">
        <v>13066</v>
      </c>
      <c r="B13068" s="2" t="s">
        <v>29549</v>
      </c>
    </row>
    <row r="13069" spans="1:2" ht="20" customHeight="1" x14ac:dyDescent="0.2">
      <c r="A13069" t="s">
        <v>13067</v>
      </c>
      <c r="B13069" s="2" t="s">
        <v>29549</v>
      </c>
    </row>
    <row r="13070" spans="1:2" ht="20" customHeight="1" x14ac:dyDescent="0.2">
      <c r="A13070" t="s">
        <v>13068</v>
      </c>
      <c r="B13070" s="2" t="s">
        <v>29549</v>
      </c>
    </row>
    <row r="13071" spans="1:2" ht="20" customHeight="1" x14ac:dyDescent="0.2">
      <c r="A13071" t="s">
        <v>13069</v>
      </c>
      <c r="B13071" s="2" t="s">
        <v>29549</v>
      </c>
    </row>
    <row r="13072" spans="1:2" ht="20" customHeight="1" x14ac:dyDescent="0.2">
      <c r="A13072" t="s">
        <v>13070</v>
      </c>
      <c r="B13072" s="2" t="s">
        <v>29549</v>
      </c>
    </row>
    <row r="13073" spans="1:2" ht="20" customHeight="1" x14ac:dyDescent="0.2">
      <c r="A13073" t="s">
        <v>13071</v>
      </c>
      <c r="B13073" s="2" t="s">
        <v>29549</v>
      </c>
    </row>
    <row r="13074" spans="1:2" ht="20" customHeight="1" x14ac:dyDescent="0.2">
      <c r="A13074" s="1" t="s">
        <v>13072</v>
      </c>
      <c r="B13074" s="2" t="s">
        <v>29549</v>
      </c>
    </row>
    <row r="13075" spans="1:2" ht="20" customHeight="1" x14ac:dyDescent="0.2">
      <c r="A13075" t="s">
        <v>13073</v>
      </c>
      <c r="B13075" s="2" t="s">
        <v>29549</v>
      </c>
    </row>
    <row r="13076" spans="1:2" ht="20" customHeight="1" x14ac:dyDescent="0.2">
      <c r="A13076" s="1" t="s">
        <v>13074</v>
      </c>
      <c r="B13076" s="2" t="s">
        <v>29549</v>
      </c>
    </row>
    <row r="13077" spans="1:2" ht="20" customHeight="1" x14ac:dyDescent="0.2">
      <c r="A13077" t="s">
        <v>13075</v>
      </c>
      <c r="B13077" s="2" t="s">
        <v>29549</v>
      </c>
    </row>
    <row r="13078" spans="1:2" ht="20" customHeight="1" x14ac:dyDescent="0.2">
      <c r="A13078" t="s">
        <v>13076</v>
      </c>
      <c r="B13078" s="2" t="s">
        <v>29549</v>
      </c>
    </row>
    <row r="13079" spans="1:2" ht="20" customHeight="1" x14ac:dyDescent="0.2">
      <c r="A13079" s="1" t="s">
        <v>13077</v>
      </c>
      <c r="B13079" s="2" t="s">
        <v>29549</v>
      </c>
    </row>
    <row r="13080" spans="1:2" ht="20" customHeight="1" x14ac:dyDescent="0.2">
      <c r="A13080" t="s">
        <v>13078</v>
      </c>
      <c r="B13080" s="2" t="s">
        <v>29549</v>
      </c>
    </row>
    <row r="13081" spans="1:2" ht="20" customHeight="1" x14ac:dyDescent="0.2">
      <c r="A13081" t="s">
        <v>13079</v>
      </c>
      <c r="B13081" s="2" t="s">
        <v>29549</v>
      </c>
    </row>
    <row r="13082" spans="1:2" ht="20" customHeight="1" x14ac:dyDescent="0.2">
      <c r="A13082" t="s">
        <v>13080</v>
      </c>
      <c r="B13082" s="2" t="s">
        <v>29549</v>
      </c>
    </row>
    <row r="13083" spans="1:2" ht="20" customHeight="1" x14ac:dyDescent="0.2">
      <c r="A13083" t="s">
        <v>13081</v>
      </c>
      <c r="B13083" s="2" t="s">
        <v>29549</v>
      </c>
    </row>
    <row r="13084" spans="1:2" ht="20" customHeight="1" x14ac:dyDescent="0.2">
      <c r="A13084" s="1" t="s">
        <v>13082</v>
      </c>
      <c r="B13084" s="2" t="s">
        <v>29549</v>
      </c>
    </row>
    <row r="13085" spans="1:2" ht="20" customHeight="1" x14ac:dyDescent="0.2">
      <c r="A13085" t="s">
        <v>13083</v>
      </c>
      <c r="B13085" s="2" t="s">
        <v>29549</v>
      </c>
    </row>
    <row r="13086" spans="1:2" ht="20" customHeight="1" x14ac:dyDescent="0.2">
      <c r="A13086" t="s">
        <v>13084</v>
      </c>
      <c r="B13086" s="2" t="s">
        <v>29549</v>
      </c>
    </row>
    <row r="13087" spans="1:2" ht="20" customHeight="1" x14ac:dyDescent="0.2">
      <c r="A13087" s="1" t="s">
        <v>13085</v>
      </c>
      <c r="B13087" s="2" t="s">
        <v>29549</v>
      </c>
    </row>
    <row r="13088" spans="1:2" ht="20" customHeight="1" x14ac:dyDescent="0.2">
      <c r="A13088" t="s">
        <v>13086</v>
      </c>
      <c r="B13088" s="2" t="s">
        <v>29549</v>
      </c>
    </row>
    <row r="13089" spans="1:2" ht="20" customHeight="1" x14ac:dyDescent="0.2">
      <c r="A13089" s="1" t="s">
        <v>13087</v>
      </c>
      <c r="B13089" s="2" t="s">
        <v>29549</v>
      </c>
    </row>
    <row r="13090" spans="1:2" ht="20" customHeight="1" x14ac:dyDescent="0.2">
      <c r="A13090" s="1" t="s">
        <v>13088</v>
      </c>
      <c r="B13090" s="2" t="s">
        <v>29549</v>
      </c>
    </row>
    <row r="13091" spans="1:2" ht="20" customHeight="1" x14ac:dyDescent="0.2">
      <c r="A13091" s="1" t="s">
        <v>13089</v>
      </c>
      <c r="B13091" s="2" t="s">
        <v>29549</v>
      </c>
    </row>
    <row r="13092" spans="1:2" ht="20" customHeight="1" x14ac:dyDescent="0.2">
      <c r="A13092" s="1" t="s">
        <v>13090</v>
      </c>
      <c r="B13092" s="2" t="s">
        <v>29549</v>
      </c>
    </row>
    <row r="13093" spans="1:2" ht="20" customHeight="1" x14ac:dyDescent="0.2">
      <c r="A13093" t="s">
        <v>13091</v>
      </c>
      <c r="B13093" s="2" t="s">
        <v>29549</v>
      </c>
    </row>
    <row r="13094" spans="1:2" ht="20" customHeight="1" x14ac:dyDescent="0.2">
      <c r="A13094" s="1" t="s">
        <v>13092</v>
      </c>
      <c r="B13094" s="2" t="s">
        <v>29549</v>
      </c>
    </row>
    <row r="13095" spans="1:2" ht="20" customHeight="1" x14ac:dyDescent="0.2">
      <c r="A13095" t="s">
        <v>13093</v>
      </c>
      <c r="B13095" s="2" t="s">
        <v>29549</v>
      </c>
    </row>
    <row r="13096" spans="1:2" ht="20" customHeight="1" x14ac:dyDescent="0.2">
      <c r="A13096" s="1" t="s">
        <v>13094</v>
      </c>
      <c r="B13096" s="2" t="s">
        <v>29549</v>
      </c>
    </row>
    <row r="13097" spans="1:2" ht="20" customHeight="1" x14ac:dyDescent="0.2">
      <c r="A13097" s="1" t="s">
        <v>13095</v>
      </c>
      <c r="B13097" s="2" t="s">
        <v>29549</v>
      </c>
    </row>
    <row r="13098" spans="1:2" ht="20" customHeight="1" x14ac:dyDescent="0.2">
      <c r="A13098" t="s">
        <v>13096</v>
      </c>
      <c r="B13098" s="2" t="s">
        <v>29549</v>
      </c>
    </row>
    <row r="13099" spans="1:2" ht="20" customHeight="1" x14ac:dyDescent="0.2">
      <c r="A13099" s="1" t="s">
        <v>13097</v>
      </c>
      <c r="B13099" s="2" t="s">
        <v>29549</v>
      </c>
    </row>
    <row r="13100" spans="1:2" ht="20" customHeight="1" x14ac:dyDescent="0.2">
      <c r="A13100" s="1" t="s">
        <v>13098</v>
      </c>
      <c r="B13100" s="2" t="s">
        <v>29549</v>
      </c>
    </row>
    <row r="13101" spans="1:2" ht="20" customHeight="1" x14ac:dyDescent="0.2">
      <c r="A13101" s="1" t="s">
        <v>13099</v>
      </c>
      <c r="B13101" s="2" t="s">
        <v>29549</v>
      </c>
    </row>
    <row r="13102" spans="1:2" ht="20" customHeight="1" x14ac:dyDescent="0.2">
      <c r="A13102" t="s">
        <v>13100</v>
      </c>
      <c r="B13102" s="2" t="s">
        <v>29549</v>
      </c>
    </row>
    <row r="13103" spans="1:2" ht="20" customHeight="1" x14ac:dyDescent="0.2">
      <c r="A13103" t="s">
        <v>13101</v>
      </c>
      <c r="B13103" s="2" t="s">
        <v>29549</v>
      </c>
    </row>
    <row r="13104" spans="1:2" ht="20" customHeight="1" x14ac:dyDescent="0.2">
      <c r="A13104" s="1" t="s">
        <v>13102</v>
      </c>
      <c r="B13104" s="2" t="s">
        <v>29549</v>
      </c>
    </row>
    <row r="13105" spans="1:2" ht="20" customHeight="1" x14ac:dyDescent="0.2">
      <c r="A13105" s="1" t="s">
        <v>13103</v>
      </c>
      <c r="B13105" s="2" t="s">
        <v>29549</v>
      </c>
    </row>
    <row r="13106" spans="1:2" ht="20" customHeight="1" x14ac:dyDescent="0.2">
      <c r="A13106" s="1" t="s">
        <v>13104</v>
      </c>
      <c r="B13106" s="2" t="s">
        <v>29549</v>
      </c>
    </row>
    <row r="13107" spans="1:2" ht="20" customHeight="1" x14ac:dyDescent="0.2">
      <c r="A13107" t="s">
        <v>13105</v>
      </c>
      <c r="B13107" s="2" t="s">
        <v>29549</v>
      </c>
    </row>
    <row r="13108" spans="1:2" ht="20" customHeight="1" x14ac:dyDescent="0.2">
      <c r="A13108" t="s">
        <v>13106</v>
      </c>
      <c r="B13108" s="2" t="s">
        <v>29549</v>
      </c>
    </row>
    <row r="13109" spans="1:2" ht="20" customHeight="1" x14ac:dyDescent="0.2">
      <c r="A13109" t="s">
        <v>13107</v>
      </c>
      <c r="B13109" s="2" t="s">
        <v>29549</v>
      </c>
    </row>
    <row r="13110" spans="1:2" ht="20" customHeight="1" x14ac:dyDescent="0.2">
      <c r="A13110" t="s">
        <v>13108</v>
      </c>
      <c r="B13110" s="2" t="s">
        <v>29549</v>
      </c>
    </row>
    <row r="13111" spans="1:2" ht="20" customHeight="1" x14ac:dyDescent="0.2">
      <c r="A13111" t="s">
        <v>13109</v>
      </c>
      <c r="B13111" s="2" t="s">
        <v>29549</v>
      </c>
    </row>
    <row r="13112" spans="1:2" ht="20" customHeight="1" x14ac:dyDescent="0.2">
      <c r="A13112" s="1" t="s">
        <v>13110</v>
      </c>
      <c r="B13112" s="2" t="s">
        <v>29549</v>
      </c>
    </row>
    <row r="13113" spans="1:2" ht="20" customHeight="1" x14ac:dyDescent="0.2">
      <c r="A13113" t="s">
        <v>13111</v>
      </c>
      <c r="B13113" s="2" t="s">
        <v>29549</v>
      </c>
    </row>
    <row r="13114" spans="1:2" ht="20" customHeight="1" x14ac:dyDescent="0.2">
      <c r="A13114" s="1" t="s">
        <v>13112</v>
      </c>
      <c r="B13114" s="2" t="s">
        <v>29549</v>
      </c>
    </row>
    <row r="13115" spans="1:2" ht="20" customHeight="1" x14ac:dyDescent="0.2">
      <c r="A13115" s="1" t="s">
        <v>13113</v>
      </c>
      <c r="B13115" s="2" t="s">
        <v>29549</v>
      </c>
    </row>
    <row r="13116" spans="1:2" ht="20" customHeight="1" x14ac:dyDescent="0.2">
      <c r="A13116" s="1" t="s">
        <v>13114</v>
      </c>
      <c r="B13116" s="2" t="s">
        <v>29549</v>
      </c>
    </row>
    <row r="13117" spans="1:2" ht="20" customHeight="1" x14ac:dyDescent="0.2">
      <c r="A13117" t="s">
        <v>13115</v>
      </c>
      <c r="B13117" s="2" t="s">
        <v>29549</v>
      </c>
    </row>
    <row r="13118" spans="1:2" ht="20" customHeight="1" x14ac:dyDescent="0.2">
      <c r="A13118" t="s">
        <v>13116</v>
      </c>
      <c r="B13118" s="2" t="s">
        <v>29549</v>
      </c>
    </row>
    <row r="13119" spans="1:2" ht="20" customHeight="1" x14ac:dyDescent="0.2">
      <c r="A13119" s="1" t="s">
        <v>13117</v>
      </c>
      <c r="B13119" s="2" t="s">
        <v>29549</v>
      </c>
    </row>
    <row r="13120" spans="1:2" ht="20" customHeight="1" x14ac:dyDescent="0.2">
      <c r="A13120" t="s">
        <v>13118</v>
      </c>
      <c r="B13120" s="2" t="s">
        <v>29549</v>
      </c>
    </row>
    <row r="13121" spans="1:2" ht="20" customHeight="1" x14ac:dyDescent="0.2">
      <c r="A13121" t="s">
        <v>13119</v>
      </c>
      <c r="B13121" s="2" t="s">
        <v>29549</v>
      </c>
    </row>
    <row r="13122" spans="1:2" ht="20" customHeight="1" x14ac:dyDescent="0.2">
      <c r="A13122" t="s">
        <v>13120</v>
      </c>
      <c r="B13122" s="2" t="s">
        <v>29549</v>
      </c>
    </row>
    <row r="13123" spans="1:2" ht="20" customHeight="1" x14ac:dyDescent="0.2">
      <c r="A13123" t="s">
        <v>13121</v>
      </c>
      <c r="B13123" s="2" t="s">
        <v>29549</v>
      </c>
    </row>
    <row r="13124" spans="1:2" ht="20" customHeight="1" x14ac:dyDescent="0.2">
      <c r="A13124" t="s">
        <v>13122</v>
      </c>
      <c r="B13124" s="2" t="s">
        <v>29549</v>
      </c>
    </row>
    <row r="13125" spans="1:2" ht="20" customHeight="1" x14ac:dyDescent="0.2">
      <c r="A13125" t="s">
        <v>13123</v>
      </c>
      <c r="B13125" s="2" t="s">
        <v>29549</v>
      </c>
    </row>
    <row r="13126" spans="1:2" ht="20" customHeight="1" x14ac:dyDescent="0.2">
      <c r="A13126" s="1" t="s">
        <v>13124</v>
      </c>
      <c r="B13126" s="2" t="s">
        <v>29549</v>
      </c>
    </row>
    <row r="13127" spans="1:2" ht="20" customHeight="1" x14ac:dyDescent="0.2">
      <c r="A13127" t="s">
        <v>13125</v>
      </c>
      <c r="B13127" s="2" t="s">
        <v>29549</v>
      </c>
    </row>
    <row r="13128" spans="1:2" ht="20" customHeight="1" x14ac:dyDescent="0.2">
      <c r="A13128" t="s">
        <v>13126</v>
      </c>
      <c r="B13128" s="2" t="s">
        <v>29549</v>
      </c>
    </row>
    <row r="13129" spans="1:2" ht="20" customHeight="1" x14ac:dyDescent="0.2">
      <c r="A13129" s="1" t="s">
        <v>13127</v>
      </c>
      <c r="B13129" s="2" t="s">
        <v>29549</v>
      </c>
    </row>
    <row r="13130" spans="1:2" ht="20" customHeight="1" x14ac:dyDescent="0.2">
      <c r="A13130" s="1" t="s">
        <v>13128</v>
      </c>
      <c r="B13130" s="2" t="s">
        <v>29549</v>
      </c>
    </row>
    <row r="13131" spans="1:2" ht="20" customHeight="1" x14ac:dyDescent="0.2">
      <c r="A13131" t="s">
        <v>13129</v>
      </c>
      <c r="B13131" s="2" t="s">
        <v>29549</v>
      </c>
    </row>
    <row r="13132" spans="1:2" ht="20" customHeight="1" x14ac:dyDescent="0.2">
      <c r="A13132" s="1" t="s">
        <v>13130</v>
      </c>
      <c r="B13132" s="2" t="s">
        <v>29549</v>
      </c>
    </row>
    <row r="13133" spans="1:2" ht="20" customHeight="1" x14ac:dyDescent="0.2">
      <c r="A13133" s="1" t="s">
        <v>13131</v>
      </c>
      <c r="B13133" s="2" t="s">
        <v>29549</v>
      </c>
    </row>
    <row r="13134" spans="1:2" ht="20" customHeight="1" x14ac:dyDescent="0.2">
      <c r="A13134" s="1" t="s">
        <v>13132</v>
      </c>
      <c r="B13134" s="2" t="s">
        <v>29549</v>
      </c>
    </row>
    <row r="13135" spans="1:2" ht="20" customHeight="1" x14ac:dyDescent="0.2">
      <c r="A13135" s="1" t="s">
        <v>13133</v>
      </c>
      <c r="B13135" s="2" t="s">
        <v>29549</v>
      </c>
    </row>
    <row r="13136" spans="1:2" ht="20" customHeight="1" x14ac:dyDescent="0.2">
      <c r="A13136" s="1" t="s">
        <v>13134</v>
      </c>
      <c r="B13136" s="2" t="s">
        <v>29549</v>
      </c>
    </row>
    <row r="13137" spans="1:2" ht="20" customHeight="1" x14ac:dyDescent="0.2">
      <c r="A13137" s="1" t="s">
        <v>13135</v>
      </c>
      <c r="B13137" s="2" t="s">
        <v>29549</v>
      </c>
    </row>
    <row r="13138" spans="1:2" ht="20" customHeight="1" x14ac:dyDescent="0.2">
      <c r="A13138" t="s">
        <v>13136</v>
      </c>
      <c r="B13138" s="2" t="s">
        <v>29549</v>
      </c>
    </row>
    <row r="13139" spans="1:2" ht="20" customHeight="1" x14ac:dyDescent="0.2">
      <c r="A13139" t="s">
        <v>13137</v>
      </c>
      <c r="B13139" s="2" t="s">
        <v>29549</v>
      </c>
    </row>
    <row r="13140" spans="1:2" ht="20" customHeight="1" x14ac:dyDescent="0.2">
      <c r="A13140" t="s">
        <v>13138</v>
      </c>
      <c r="B13140" s="2" t="s">
        <v>29549</v>
      </c>
    </row>
    <row r="13141" spans="1:2" ht="20" customHeight="1" x14ac:dyDescent="0.2">
      <c r="A13141" s="1" t="s">
        <v>13139</v>
      </c>
      <c r="B13141" s="2" t="s">
        <v>29549</v>
      </c>
    </row>
    <row r="13142" spans="1:2" ht="20" customHeight="1" x14ac:dyDescent="0.2">
      <c r="A13142" t="s">
        <v>13140</v>
      </c>
      <c r="B13142" s="2" t="s">
        <v>29549</v>
      </c>
    </row>
    <row r="13143" spans="1:2" ht="20" customHeight="1" x14ac:dyDescent="0.2">
      <c r="A13143" s="1" t="s">
        <v>13141</v>
      </c>
      <c r="B13143" s="2" t="s">
        <v>29549</v>
      </c>
    </row>
    <row r="13144" spans="1:2" ht="20" customHeight="1" x14ac:dyDescent="0.2">
      <c r="A13144" s="1" t="s">
        <v>13142</v>
      </c>
      <c r="B13144" s="2" t="s">
        <v>29549</v>
      </c>
    </row>
    <row r="13145" spans="1:2" ht="20" customHeight="1" x14ac:dyDescent="0.2">
      <c r="A13145" t="s">
        <v>13143</v>
      </c>
      <c r="B13145" s="2" t="s">
        <v>29549</v>
      </c>
    </row>
    <row r="13146" spans="1:2" ht="20" customHeight="1" x14ac:dyDescent="0.2">
      <c r="A13146" s="1" t="s">
        <v>13144</v>
      </c>
      <c r="B13146" s="2" t="s">
        <v>29549</v>
      </c>
    </row>
    <row r="13147" spans="1:2" ht="20" customHeight="1" x14ac:dyDescent="0.2">
      <c r="A13147" s="1" t="s">
        <v>13145</v>
      </c>
      <c r="B13147" s="2" t="s">
        <v>29549</v>
      </c>
    </row>
    <row r="13148" spans="1:2" ht="20" customHeight="1" x14ac:dyDescent="0.2">
      <c r="A13148" s="1" t="s">
        <v>13146</v>
      </c>
      <c r="B13148" s="2" t="s">
        <v>29549</v>
      </c>
    </row>
    <row r="13149" spans="1:2" ht="20" customHeight="1" x14ac:dyDescent="0.2">
      <c r="A13149" t="s">
        <v>13147</v>
      </c>
      <c r="B13149" s="2" t="s">
        <v>29549</v>
      </c>
    </row>
    <row r="13150" spans="1:2" ht="20" customHeight="1" x14ac:dyDescent="0.2">
      <c r="A13150" t="s">
        <v>13148</v>
      </c>
      <c r="B13150" s="2" t="s">
        <v>29549</v>
      </c>
    </row>
    <row r="13151" spans="1:2" ht="20" customHeight="1" x14ac:dyDescent="0.2">
      <c r="A13151" t="s">
        <v>13149</v>
      </c>
      <c r="B13151" s="2" t="s">
        <v>29549</v>
      </c>
    </row>
    <row r="13152" spans="1:2" ht="20" customHeight="1" x14ac:dyDescent="0.2">
      <c r="A13152" t="s">
        <v>13150</v>
      </c>
      <c r="B13152" s="2" t="s">
        <v>29549</v>
      </c>
    </row>
    <row r="13153" spans="1:2" ht="20" customHeight="1" x14ac:dyDescent="0.2">
      <c r="A13153" t="s">
        <v>13151</v>
      </c>
      <c r="B13153" s="2" t="s">
        <v>29549</v>
      </c>
    </row>
    <row r="13154" spans="1:2" ht="20" customHeight="1" x14ac:dyDescent="0.2">
      <c r="A13154" t="s">
        <v>13152</v>
      </c>
      <c r="B13154" s="2" t="s">
        <v>29549</v>
      </c>
    </row>
    <row r="13155" spans="1:2" ht="20" customHeight="1" x14ac:dyDescent="0.2">
      <c r="A13155" t="s">
        <v>13153</v>
      </c>
      <c r="B13155" s="2" t="s">
        <v>29549</v>
      </c>
    </row>
    <row r="13156" spans="1:2" ht="20" customHeight="1" x14ac:dyDescent="0.2">
      <c r="A13156" t="s">
        <v>13154</v>
      </c>
      <c r="B13156" s="2" t="s">
        <v>29549</v>
      </c>
    </row>
    <row r="13157" spans="1:2" ht="20" customHeight="1" x14ac:dyDescent="0.2">
      <c r="A13157" s="1" t="s">
        <v>13155</v>
      </c>
      <c r="B13157" s="2" t="s">
        <v>29549</v>
      </c>
    </row>
    <row r="13158" spans="1:2" ht="20" customHeight="1" x14ac:dyDescent="0.2">
      <c r="A13158" t="s">
        <v>13156</v>
      </c>
      <c r="B13158" s="2" t="s">
        <v>29549</v>
      </c>
    </row>
    <row r="13159" spans="1:2" ht="20" customHeight="1" x14ac:dyDescent="0.2">
      <c r="A13159" s="1" t="s">
        <v>13157</v>
      </c>
      <c r="B13159" s="2" t="s">
        <v>29549</v>
      </c>
    </row>
    <row r="13160" spans="1:2" ht="20" customHeight="1" x14ac:dyDescent="0.2">
      <c r="A13160" t="s">
        <v>13158</v>
      </c>
      <c r="B13160" s="2" t="s">
        <v>29549</v>
      </c>
    </row>
    <row r="13161" spans="1:2" ht="20" customHeight="1" x14ac:dyDescent="0.2">
      <c r="A13161" t="s">
        <v>13159</v>
      </c>
      <c r="B13161" s="2" t="s">
        <v>29549</v>
      </c>
    </row>
    <row r="13162" spans="1:2" ht="20" customHeight="1" x14ac:dyDescent="0.2">
      <c r="A13162" s="1" t="s">
        <v>13160</v>
      </c>
      <c r="B13162" s="2" t="s">
        <v>29549</v>
      </c>
    </row>
    <row r="13163" spans="1:2" ht="20" customHeight="1" x14ac:dyDescent="0.2">
      <c r="A13163" t="s">
        <v>13161</v>
      </c>
      <c r="B13163" s="2" t="s">
        <v>29549</v>
      </c>
    </row>
    <row r="13164" spans="1:2" ht="20" customHeight="1" x14ac:dyDescent="0.2">
      <c r="A13164" s="1" t="s">
        <v>13162</v>
      </c>
      <c r="B13164" s="2" t="s">
        <v>29549</v>
      </c>
    </row>
    <row r="13165" spans="1:2" ht="20" customHeight="1" x14ac:dyDescent="0.2">
      <c r="A13165" s="1" t="s">
        <v>13163</v>
      </c>
      <c r="B13165" s="2" t="s">
        <v>29549</v>
      </c>
    </row>
    <row r="13166" spans="1:2" ht="20" customHeight="1" x14ac:dyDescent="0.2">
      <c r="A13166" t="s">
        <v>13164</v>
      </c>
      <c r="B13166" s="2" t="s">
        <v>29549</v>
      </c>
    </row>
    <row r="13167" spans="1:2" ht="20" customHeight="1" x14ac:dyDescent="0.2">
      <c r="A13167" t="s">
        <v>13165</v>
      </c>
      <c r="B13167" s="2" t="s">
        <v>29549</v>
      </c>
    </row>
    <row r="13168" spans="1:2" ht="20" customHeight="1" x14ac:dyDescent="0.2">
      <c r="A13168" t="s">
        <v>13166</v>
      </c>
      <c r="B13168" s="2" t="s">
        <v>29549</v>
      </c>
    </row>
    <row r="13169" spans="1:2" ht="20" customHeight="1" x14ac:dyDescent="0.2">
      <c r="A13169" t="s">
        <v>13167</v>
      </c>
      <c r="B13169" s="2" t="s">
        <v>29549</v>
      </c>
    </row>
    <row r="13170" spans="1:2" ht="20" customHeight="1" x14ac:dyDescent="0.2">
      <c r="A13170" t="s">
        <v>13168</v>
      </c>
      <c r="B13170" s="2" t="s">
        <v>29549</v>
      </c>
    </row>
    <row r="13171" spans="1:2" ht="20" customHeight="1" x14ac:dyDescent="0.2">
      <c r="A13171" t="s">
        <v>13169</v>
      </c>
      <c r="B13171" s="2" t="s">
        <v>29549</v>
      </c>
    </row>
    <row r="13172" spans="1:2" ht="20" customHeight="1" x14ac:dyDescent="0.2">
      <c r="A13172" t="s">
        <v>13170</v>
      </c>
      <c r="B13172" s="2" t="s">
        <v>29549</v>
      </c>
    </row>
    <row r="13173" spans="1:2" ht="20" customHeight="1" x14ac:dyDescent="0.2">
      <c r="A13173" t="s">
        <v>13171</v>
      </c>
      <c r="B13173" s="2" t="s">
        <v>29549</v>
      </c>
    </row>
    <row r="13174" spans="1:2" ht="20" customHeight="1" x14ac:dyDescent="0.2">
      <c r="A13174" s="1" t="s">
        <v>13172</v>
      </c>
      <c r="B13174" s="2" t="s">
        <v>29549</v>
      </c>
    </row>
    <row r="13175" spans="1:2" ht="20" customHeight="1" x14ac:dyDescent="0.2">
      <c r="A13175" t="s">
        <v>13173</v>
      </c>
      <c r="B13175" s="2" t="s">
        <v>29549</v>
      </c>
    </row>
    <row r="13176" spans="1:2" ht="20" customHeight="1" x14ac:dyDescent="0.2">
      <c r="A13176" t="s">
        <v>13174</v>
      </c>
      <c r="B13176" s="2" t="s">
        <v>29549</v>
      </c>
    </row>
    <row r="13177" spans="1:2" ht="20" customHeight="1" x14ac:dyDescent="0.2">
      <c r="A13177" t="s">
        <v>13175</v>
      </c>
      <c r="B13177" s="2" t="s">
        <v>29549</v>
      </c>
    </row>
    <row r="13178" spans="1:2" ht="20" customHeight="1" x14ac:dyDescent="0.2">
      <c r="A13178" t="s">
        <v>13176</v>
      </c>
      <c r="B13178" s="2" t="s">
        <v>29549</v>
      </c>
    </row>
    <row r="13179" spans="1:2" ht="20" customHeight="1" x14ac:dyDescent="0.2">
      <c r="A13179" t="s">
        <v>13177</v>
      </c>
      <c r="B13179" s="2" t="s">
        <v>29549</v>
      </c>
    </row>
    <row r="13180" spans="1:2" ht="20" customHeight="1" x14ac:dyDescent="0.2">
      <c r="A13180" t="s">
        <v>13178</v>
      </c>
      <c r="B13180" s="2" t="s">
        <v>29549</v>
      </c>
    </row>
    <row r="13181" spans="1:2" ht="20" customHeight="1" x14ac:dyDescent="0.2">
      <c r="A13181" t="s">
        <v>13179</v>
      </c>
      <c r="B13181" s="2" t="s">
        <v>29549</v>
      </c>
    </row>
    <row r="13182" spans="1:2" ht="20" customHeight="1" x14ac:dyDescent="0.2">
      <c r="A13182" t="s">
        <v>13180</v>
      </c>
      <c r="B13182" s="2" t="s">
        <v>29549</v>
      </c>
    </row>
    <row r="13183" spans="1:2" ht="20" customHeight="1" x14ac:dyDescent="0.2">
      <c r="A13183" t="s">
        <v>13181</v>
      </c>
      <c r="B13183" s="2" t="s">
        <v>29549</v>
      </c>
    </row>
    <row r="13184" spans="1:2" ht="20" customHeight="1" x14ac:dyDescent="0.2">
      <c r="A13184" t="s">
        <v>13182</v>
      </c>
      <c r="B13184" s="2" t="s">
        <v>29549</v>
      </c>
    </row>
    <row r="13185" spans="1:2" ht="20" customHeight="1" x14ac:dyDescent="0.2">
      <c r="A13185" t="s">
        <v>13183</v>
      </c>
      <c r="B13185" s="2" t="s">
        <v>29549</v>
      </c>
    </row>
    <row r="13186" spans="1:2" ht="20" customHeight="1" x14ac:dyDescent="0.2">
      <c r="A13186" t="s">
        <v>13184</v>
      </c>
      <c r="B13186" s="2" t="s">
        <v>29549</v>
      </c>
    </row>
    <row r="13187" spans="1:2" ht="20" customHeight="1" x14ac:dyDescent="0.2">
      <c r="A13187" s="1" t="s">
        <v>13185</v>
      </c>
      <c r="B13187" s="2" t="s">
        <v>29549</v>
      </c>
    </row>
    <row r="13188" spans="1:2" ht="20" customHeight="1" x14ac:dyDescent="0.2">
      <c r="A13188" t="s">
        <v>13186</v>
      </c>
      <c r="B13188" s="2" t="s">
        <v>29549</v>
      </c>
    </row>
    <row r="13189" spans="1:2" ht="20" customHeight="1" x14ac:dyDescent="0.2">
      <c r="A13189" s="1" t="s">
        <v>13187</v>
      </c>
      <c r="B13189" s="2" t="s">
        <v>29549</v>
      </c>
    </row>
    <row r="13190" spans="1:2" ht="20" customHeight="1" x14ac:dyDescent="0.2">
      <c r="A13190" s="1" t="s">
        <v>13188</v>
      </c>
      <c r="B13190" s="2" t="s">
        <v>29549</v>
      </c>
    </row>
    <row r="13191" spans="1:2" ht="20" customHeight="1" x14ac:dyDescent="0.2">
      <c r="A13191" t="s">
        <v>13189</v>
      </c>
      <c r="B13191" s="2" t="s">
        <v>29549</v>
      </c>
    </row>
    <row r="13192" spans="1:2" ht="20" customHeight="1" x14ac:dyDescent="0.2">
      <c r="A13192" s="1" t="s">
        <v>13190</v>
      </c>
      <c r="B13192" s="2" t="s">
        <v>29549</v>
      </c>
    </row>
    <row r="13193" spans="1:2" ht="20" customHeight="1" x14ac:dyDescent="0.2">
      <c r="A13193" t="s">
        <v>13191</v>
      </c>
      <c r="B13193" s="2" t="s">
        <v>29549</v>
      </c>
    </row>
    <row r="13194" spans="1:2" ht="20" customHeight="1" x14ac:dyDescent="0.2">
      <c r="A13194" t="s">
        <v>13192</v>
      </c>
      <c r="B13194" s="2" t="s">
        <v>29549</v>
      </c>
    </row>
    <row r="13195" spans="1:2" ht="20" customHeight="1" x14ac:dyDescent="0.2">
      <c r="A13195" s="1" t="s">
        <v>13193</v>
      </c>
      <c r="B13195" s="2" t="s">
        <v>29549</v>
      </c>
    </row>
    <row r="13196" spans="1:2" ht="20" customHeight="1" x14ac:dyDescent="0.2">
      <c r="A13196" t="s">
        <v>13194</v>
      </c>
      <c r="B13196" s="2" t="s">
        <v>29549</v>
      </c>
    </row>
    <row r="13197" spans="1:2" ht="20" customHeight="1" x14ac:dyDescent="0.2">
      <c r="A13197" t="s">
        <v>13195</v>
      </c>
      <c r="B13197" s="2" t="s">
        <v>29549</v>
      </c>
    </row>
    <row r="13198" spans="1:2" ht="20" customHeight="1" x14ac:dyDescent="0.2">
      <c r="A13198" t="s">
        <v>13196</v>
      </c>
      <c r="B13198" s="2" t="s">
        <v>29549</v>
      </c>
    </row>
    <row r="13199" spans="1:2" ht="20" customHeight="1" x14ac:dyDescent="0.2">
      <c r="A13199" s="1" t="s">
        <v>13197</v>
      </c>
      <c r="B13199" s="2" t="s">
        <v>29549</v>
      </c>
    </row>
    <row r="13200" spans="1:2" ht="20" customHeight="1" x14ac:dyDescent="0.2">
      <c r="A13200" t="s">
        <v>13198</v>
      </c>
      <c r="B13200" s="2" t="s">
        <v>29549</v>
      </c>
    </row>
    <row r="13201" spans="1:2" ht="20" customHeight="1" x14ac:dyDescent="0.2">
      <c r="A13201" s="1" t="s">
        <v>13199</v>
      </c>
      <c r="B13201" s="2" t="s">
        <v>29549</v>
      </c>
    </row>
    <row r="13202" spans="1:2" ht="20" customHeight="1" x14ac:dyDescent="0.2">
      <c r="A13202" s="1" t="s">
        <v>13200</v>
      </c>
      <c r="B13202" s="2" t="s">
        <v>29549</v>
      </c>
    </row>
    <row r="13203" spans="1:2" ht="20" customHeight="1" x14ac:dyDescent="0.2">
      <c r="A13203" t="s">
        <v>13201</v>
      </c>
      <c r="B13203" s="2" t="s">
        <v>29549</v>
      </c>
    </row>
    <row r="13204" spans="1:2" ht="20" customHeight="1" x14ac:dyDescent="0.2">
      <c r="A13204" s="1" t="s">
        <v>13202</v>
      </c>
      <c r="B13204" s="2" t="s">
        <v>29549</v>
      </c>
    </row>
    <row r="13205" spans="1:2" ht="20" customHeight="1" x14ac:dyDescent="0.2">
      <c r="A13205" t="s">
        <v>13203</v>
      </c>
      <c r="B13205" s="2" t="s">
        <v>29549</v>
      </c>
    </row>
    <row r="13206" spans="1:2" ht="20" customHeight="1" x14ac:dyDescent="0.2">
      <c r="A13206" s="1" t="s">
        <v>13204</v>
      </c>
      <c r="B13206" s="2" t="s">
        <v>29549</v>
      </c>
    </row>
    <row r="13207" spans="1:2" ht="20" customHeight="1" x14ac:dyDescent="0.2">
      <c r="A13207" t="s">
        <v>13205</v>
      </c>
      <c r="B13207" s="2" t="s">
        <v>29549</v>
      </c>
    </row>
    <row r="13208" spans="1:2" ht="20" customHeight="1" x14ac:dyDescent="0.2">
      <c r="A13208" t="s">
        <v>13206</v>
      </c>
      <c r="B13208" s="2" t="s">
        <v>29549</v>
      </c>
    </row>
    <row r="13209" spans="1:2" ht="20" customHeight="1" x14ac:dyDescent="0.2">
      <c r="A13209" s="1" t="s">
        <v>13207</v>
      </c>
      <c r="B13209" s="2" t="s">
        <v>29549</v>
      </c>
    </row>
    <row r="13210" spans="1:2" ht="20" customHeight="1" x14ac:dyDescent="0.2">
      <c r="A13210" s="1" t="s">
        <v>13208</v>
      </c>
      <c r="B13210" s="2" t="s">
        <v>29549</v>
      </c>
    </row>
    <row r="13211" spans="1:2" ht="20" customHeight="1" x14ac:dyDescent="0.2">
      <c r="A13211" s="1" t="s">
        <v>13209</v>
      </c>
      <c r="B13211" s="2" t="s">
        <v>29549</v>
      </c>
    </row>
    <row r="13212" spans="1:2" ht="20" customHeight="1" x14ac:dyDescent="0.2">
      <c r="A13212" t="s">
        <v>13210</v>
      </c>
      <c r="B13212" s="2" t="s">
        <v>29549</v>
      </c>
    </row>
    <row r="13213" spans="1:2" ht="20" customHeight="1" x14ac:dyDescent="0.2">
      <c r="A13213" t="s">
        <v>13211</v>
      </c>
      <c r="B13213" s="2" t="s">
        <v>29549</v>
      </c>
    </row>
    <row r="13214" spans="1:2" ht="20" customHeight="1" x14ac:dyDescent="0.2">
      <c r="A13214" t="s">
        <v>13212</v>
      </c>
      <c r="B13214" s="2" t="s">
        <v>29549</v>
      </c>
    </row>
    <row r="13215" spans="1:2" ht="20" customHeight="1" x14ac:dyDescent="0.2">
      <c r="A13215" s="1" t="s">
        <v>13213</v>
      </c>
      <c r="B13215" s="2" t="s">
        <v>29549</v>
      </c>
    </row>
    <row r="13216" spans="1:2" ht="20" customHeight="1" x14ac:dyDescent="0.2">
      <c r="A13216" s="1" t="s">
        <v>13214</v>
      </c>
      <c r="B13216" s="2" t="s">
        <v>29549</v>
      </c>
    </row>
    <row r="13217" spans="1:2" ht="20" customHeight="1" x14ac:dyDescent="0.2">
      <c r="A13217" t="s">
        <v>13215</v>
      </c>
      <c r="B13217" s="2" t="s">
        <v>29549</v>
      </c>
    </row>
    <row r="13218" spans="1:2" ht="20" customHeight="1" x14ac:dyDescent="0.2">
      <c r="A13218" t="s">
        <v>13216</v>
      </c>
      <c r="B13218" s="2" t="s">
        <v>29549</v>
      </c>
    </row>
    <row r="13219" spans="1:2" ht="20" customHeight="1" x14ac:dyDescent="0.2">
      <c r="A13219" t="s">
        <v>13217</v>
      </c>
      <c r="B13219" s="2" t="s">
        <v>29549</v>
      </c>
    </row>
    <row r="13220" spans="1:2" ht="20" customHeight="1" x14ac:dyDescent="0.2">
      <c r="A13220" t="s">
        <v>13218</v>
      </c>
      <c r="B13220" s="2" t="s">
        <v>29549</v>
      </c>
    </row>
    <row r="13221" spans="1:2" ht="20" customHeight="1" x14ac:dyDescent="0.2">
      <c r="A13221" t="s">
        <v>13219</v>
      </c>
      <c r="B13221" s="2" t="s">
        <v>29549</v>
      </c>
    </row>
    <row r="13222" spans="1:2" ht="20" customHeight="1" x14ac:dyDescent="0.2">
      <c r="A13222" s="1" t="s">
        <v>13220</v>
      </c>
      <c r="B13222" s="2" t="s">
        <v>29549</v>
      </c>
    </row>
    <row r="13223" spans="1:2" ht="20" customHeight="1" x14ac:dyDescent="0.2">
      <c r="A13223" s="1" t="s">
        <v>13221</v>
      </c>
      <c r="B13223" s="2" t="s">
        <v>29549</v>
      </c>
    </row>
    <row r="13224" spans="1:2" ht="20" customHeight="1" x14ac:dyDescent="0.2">
      <c r="A13224" s="1" t="s">
        <v>13222</v>
      </c>
      <c r="B13224" s="2" t="s">
        <v>29549</v>
      </c>
    </row>
    <row r="13225" spans="1:2" ht="20" customHeight="1" x14ac:dyDescent="0.2">
      <c r="A13225" t="s">
        <v>13223</v>
      </c>
      <c r="B13225" s="2" t="s">
        <v>29549</v>
      </c>
    </row>
    <row r="13226" spans="1:2" ht="20" customHeight="1" x14ac:dyDescent="0.2">
      <c r="A13226" s="1" t="s">
        <v>13224</v>
      </c>
      <c r="B13226" s="2" t="s">
        <v>29549</v>
      </c>
    </row>
    <row r="13227" spans="1:2" ht="20" customHeight="1" x14ac:dyDescent="0.2">
      <c r="A13227" t="s">
        <v>13225</v>
      </c>
      <c r="B13227" s="2" t="s">
        <v>29549</v>
      </c>
    </row>
    <row r="13228" spans="1:2" ht="20" customHeight="1" x14ac:dyDescent="0.2">
      <c r="A13228" t="s">
        <v>13226</v>
      </c>
      <c r="B13228" s="2" t="s">
        <v>29549</v>
      </c>
    </row>
    <row r="13229" spans="1:2" ht="20" customHeight="1" x14ac:dyDescent="0.2">
      <c r="A13229" t="s">
        <v>13227</v>
      </c>
      <c r="B13229" s="2" t="s">
        <v>29549</v>
      </c>
    </row>
    <row r="13230" spans="1:2" ht="20" customHeight="1" x14ac:dyDescent="0.2">
      <c r="A13230" t="s">
        <v>13228</v>
      </c>
      <c r="B13230" s="2" t="s">
        <v>29549</v>
      </c>
    </row>
    <row r="13231" spans="1:2" ht="20" customHeight="1" x14ac:dyDescent="0.2">
      <c r="A13231" s="1" t="s">
        <v>13229</v>
      </c>
      <c r="B13231" s="2" t="s">
        <v>29549</v>
      </c>
    </row>
    <row r="13232" spans="1:2" ht="20" customHeight="1" x14ac:dyDescent="0.2">
      <c r="A13232" s="1" t="s">
        <v>13230</v>
      </c>
      <c r="B13232" s="2" t="s">
        <v>29549</v>
      </c>
    </row>
    <row r="13233" spans="1:2" ht="20" customHeight="1" x14ac:dyDescent="0.2">
      <c r="A13233" s="1" t="s">
        <v>13231</v>
      </c>
      <c r="B13233" s="2" t="s">
        <v>29549</v>
      </c>
    </row>
    <row r="13234" spans="1:2" ht="20" customHeight="1" x14ac:dyDescent="0.2">
      <c r="A13234" t="s">
        <v>13232</v>
      </c>
      <c r="B13234" s="2" t="s">
        <v>29549</v>
      </c>
    </row>
    <row r="13235" spans="1:2" ht="20" customHeight="1" x14ac:dyDescent="0.2">
      <c r="A13235" t="s">
        <v>13233</v>
      </c>
      <c r="B13235" s="2" t="s">
        <v>29549</v>
      </c>
    </row>
    <row r="13236" spans="1:2" ht="20" customHeight="1" x14ac:dyDescent="0.2">
      <c r="A13236" t="s">
        <v>13234</v>
      </c>
      <c r="B13236" s="2" t="s">
        <v>29549</v>
      </c>
    </row>
    <row r="13237" spans="1:2" ht="20" customHeight="1" x14ac:dyDescent="0.2">
      <c r="A13237" s="1" t="s">
        <v>13235</v>
      </c>
      <c r="B13237" s="2" t="s">
        <v>29549</v>
      </c>
    </row>
    <row r="13238" spans="1:2" ht="20" customHeight="1" x14ac:dyDescent="0.2">
      <c r="A13238" s="1" t="s">
        <v>13236</v>
      </c>
      <c r="B13238" s="2" t="s">
        <v>29549</v>
      </c>
    </row>
    <row r="13239" spans="1:2" ht="20" customHeight="1" x14ac:dyDescent="0.2">
      <c r="A13239" t="s">
        <v>13237</v>
      </c>
      <c r="B13239" s="2" t="s">
        <v>29549</v>
      </c>
    </row>
    <row r="13240" spans="1:2" ht="20" customHeight="1" x14ac:dyDescent="0.2">
      <c r="A13240" t="s">
        <v>13238</v>
      </c>
      <c r="B13240" s="2" t="s">
        <v>29549</v>
      </c>
    </row>
    <row r="13241" spans="1:2" ht="20" customHeight="1" x14ac:dyDescent="0.2">
      <c r="A13241" t="s">
        <v>13239</v>
      </c>
      <c r="B13241" s="2" t="s">
        <v>29549</v>
      </c>
    </row>
    <row r="13242" spans="1:2" ht="20" customHeight="1" x14ac:dyDescent="0.2">
      <c r="A13242" t="s">
        <v>13240</v>
      </c>
      <c r="B13242" s="2" t="s">
        <v>29549</v>
      </c>
    </row>
    <row r="13243" spans="1:2" ht="20" customHeight="1" x14ac:dyDescent="0.2">
      <c r="A13243" t="s">
        <v>13241</v>
      </c>
      <c r="B13243" s="2" t="s">
        <v>29549</v>
      </c>
    </row>
    <row r="13244" spans="1:2" ht="20" customHeight="1" x14ac:dyDescent="0.2">
      <c r="A13244" s="1" t="s">
        <v>13242</v>
      </c>
      <c r="B13244" s="2" t="s">
        <v>29549</v>
      </c>
    </row>
    <row r="13245" spans="1:2" ht="20" customHeight="1" x14ac:dyDescent="0.2">
      <c r="A13245" t="s">
        <v>13243</v>
      </c>
      <c r="B13245" s="2" t="s">
        <v>29549</v>
      </c>
    </row>
    <row r="13246" spans="1:2" ht="20" customHeight="1" x14ac:dyDescent="0.2">
      <c r="A13246" t="s">
        <v>13244</v>
      </c>
      <c r="B13246" s="2" t="s">
        <v>29549</v>
      </c>
    </row>
    <row r="13247" spans="1:2" ht="20" customHeight="1" x14ac:dyDescent="0.2">
      <c r="A13247" t="s">
        <v>13245</v>
      </c>
      <c r="B13247" s="2" t="s">
        <v>29549</v>
      </c>
    </row>
    <row r="13248" spans="1:2" ht="20" customHeight="1" x14ac:dyDescent="0.2">
      <c r="A13248" t="s">
        <v>13246</v>
      </c>
      <c r="B13248" s="2" t="s">
        <v>29549</v>
      </c>
    </row>
    <row r="13249" spans="1:2" ht="20" customHeight="1" x14ac:dyDescent="0.2">
      <c r="A13249" t="s">
        <v>13247</v>
      </c>
      <c r="B13249" s="2" t="s">
        <v>29549</v>
      </c>
    </row>
    <row r="13250" spans="1:2" ht="20" customHeight="1" x14ac:dyDescent="0.2">
      <c r="A13250" t="s">
        <v>13248</v>
      </c>
      <c r="B13250" s="2" t="s">
        <v>29549</v>
      </c>
    </row>
    <row r="13251" spans="1:2" ht="20" customHeight="1" x14ac:dyDescent="0.2">
      <c r="A13251" t="s">
        <v>13249</v>
      </c>
      <c r="B13251" s="2" t="s">
        <v>29549</v>
      </c>
    </row>
    <row r="13252" spans="1:2" ht="20" customHeight="1" x14ac:dyDescent="0.2">
      <c r="A13252" t="s">
        <v>13250</v>
      </c>
      <c r="B13252" s="2" t="s">
        <v>29549</v>
      </c>
    </row>
    <row r="13253" spans="1:2" ht="20" customHeight="1" x14ac:dyDescent="0.2">
      <c r="A13253" t="s">
        <v>13251</v>
      </c>
      <c r="B13253" s="2" t="s">
        <v>29549</v>
      </c>
    </row>
    <row r="13254" spans="1:2" ht="20" customHeight="1" x14ac:dyDescent="0.2">
      <c r="A13254" t="s">
        <v>13252</v>
      </c>
      <c r="B13254" s="2" t="s">
        <v>29549</v>
      </c>
    </row>
    <row r="13255" spans="1:2" ht="20" customHeight="1" x14ac:dyDescent="0.2">
      <c r="A13255" t="s">
        <v>13253</v>
      </c>
      <c r="B13255" s="2" t="s">
        <v>29549</v>
      </c>
    </row>
    <row r="13256" spans="1:2" ht="20" customHeight="1" x14ac:dyDescent="0.2">
      <c r="A13256" t="s">
        <v>13254</v>
      </c>
      <c r="B13256" s="2" t="s">
        <v>29549</v>
      </c>
    </row>
    <row r="13257" spans="1:2" ht="20" customHeight="1" x14ac:dyDescent="0.2">
      <c r="A13257" t="s">
        <v>13255</v>
      </c>
      <c r="B13257" s="2" t="s">
        <v>29549</v>
      </c>
    </row>
    <row r="13258" spans="1:2" ht="20" customHeight="1" x14ac:dyDescent="0.2">
      <c r="A13258" t="s">
        <v>13256</v>
      </c>
      <c r="B13258" s="2" t="s">
        <v>29549</v>
      </c>
    </row>
    <row r="13259" spans="1:2" ht="20" customHeight="1" x14ac:dyDescent="0.2">
      <c r="A13259" t="s">
        <v>13257</v>
      </c>
      <c r="B13259" s="2" t="s">
        <v>29549</v>
      </c>
    </row>
    <row r="13260" spans="1:2" ht="20" customHeight="1" x14ac:dyDescent="0.2">
      <c r="A13260" t="s">
        <v>13258</v>
      </c>
      <c r="B13260" s="2" t="s">
        <v>29549</v>
      </c>
    </row>
    <row r="13261" spans="1:2" ht="20" customHeight="1" x14ac:dyDescent="0.2">
      <c r="A13261" t="s">
        <v>13259</v>
      </c>
      <c r="B13261" s="2" t="s">
        <v>29549</v>
      </c>
    </row>
    <row r="13262" spans="1:2" ht="20" customHeight="1" x14ac:dyDescent="0.2">
      <c r="A13262" t="s">
        <v>13260</v>
      </c>
      <c r="B13262" s="2" t="s">
        <v>29549</v>
      </c>
    </row>
    <row r="13263" spans="1:2" ht="20" customHeight="1" x14ac:dyDescent="0.2">
      <c r="A13263" t="s">
        <v>13261</v>
      </c>
      <c r="B13263" s="2" t="s">
        <v>29549</v>
      </c>
    </row>
    <row r="13264" spans="1:2" ht="20" customHeight="1" x14ac:dyDescent="0.2">
      <c r="A13264" t="s">
        <v>13262</v>
      </c>
      <c r="B13264" s="2" t="s">
        <v>29549</v>
      </c>
    </row>
    <row r="13265" spans="1:2" ht="20" customHeight="1" x14ac:dyDescent="0.2">
      <c r="A13265" t="s">
        <v>13263</v>
      </c>
      <c r="B13265" s="2" t="s">
        <v>29549</v>
      </c>
    </row>
    <row r="13266" spans="1:2" ht="20" customHeight="1" x14ac:dyDescent="0.2">
      <c r="A13266" s="1" t="s">
        <v>13264</v>
      </c>
      <c r="B13266" s="2" t="s">
        <v>29549</v>
      </c>
    </row>
    <row r="13267" spans="1:2" ht="20" customHeight="1" x14ac:dyDescent="0.2">
      <c r="A13267" t="s">
        <v>13265</v>
      </c>
      <c r="B13267" s="2" t="s">
        <v>29549</v>
      </c>
    </row>
    <row r="13268" spans="1:2" ht="20" customHeight="1" x14ac:dyDescent="0.2">
      <c r="A13268" s="1" t="s">
        <v>13266</v>
      </c>
      <c r="B13268" s="2" t="s">
        <v>29549</v>
      </c>
    </row>
    <row r="13269" spans="1:2" ht="20" customHeight="1" x14ac:dyDescent="0.2">
      <c r="A13269" s="1" t="s">
        <v>13267</v>
      </c>
      <c r="B13269" s="2" t="s">
        <v>29549</v>
      </c>
    </row>
    <row r="13270" spans="1:2" ht="20" customHeight="1" x14ac:dyDescent="0.2">
      <c r="A13270" s="1" t="s">
        <v>13268</v>
      </c>
      <c r="B13270" s="2" t="s">
        <v>29549</v>
      </c>
    </row>
    <row r="13271" spans="1:2" ht="20" customHeight="1" x14ac:dyDescent="0.2">
      <c r="A13271" s="1" t="s">
        <v>13269</v>
      </c>
      <c r="B13271" s="2" t="s">
        <v>29549</v>
      </c>
    </row>
    <row r="13272" spans="1:2" ht="20" customHeight="1" x14ac:dyDescent="0.2">
      <c r="A13272" s="1" t="s">
        <v>13270</v>
      </c>
      <c r="B13272" s="2" t="s">
        <v>29549</v>
      </c>
    </row>
    <row r="13273" spans="1:2" ht="20" customHeight="1" x14ac:dyDescent="0.2">
      <c r="A13273" t="s">
        <v>13271</v>
      </c>
      <c r="B13273" s="2" t="s">
        <v>29549</v>
      </c>
    </row>
    <row r="13274" spans="1:2" ht="20" customHeight="1" x14ac:dyDescent="0.2">
      <c r="A13274" t="s">
        <v>13272</v>
      </c>
      <c r="B13274" s="2" t="s">
        <v>29549</v>
      </c>
    </row>
    <row r="13275" spans="1:2" ht="20" customHeight="1" x14ac:dyDescent="0.2">
      <c r="A13275" t="s">
        <v>13273</v>
      </c>
      <c r="B13275" s="2" t="s">
        <v>29549</v>
      </c>
    </row>
    <row r="13276" spans="1:2" ht="20" customHeight="1" x14ac:dyDescent="0.2">
      <c r="A13276" t="s">
        <v>13274</v>
      </c>
      <c r="B13276" s="2" t="s">
        <v>29549</v>
      </c>
    </row>
    <row r="13277" spans="1:2" ht="20" customHeight="1" x14ac:dyDescent="0.2">
      <c r="A13277" s="1" t="s">
        <v>13275</v>
      </c>
      <c r="B13277" s="2" t="s">
        <v>29549</v>
      </c>
    </row>
    <row r="13278" spans="1:2" ht="20" customHeight="1" x14ac:dyDescent="0.2">
      <c r="A13278" s="1" t="s">
        <v>13276</v>
      </c>
      <c r="B13278" s="2" t="s">
        <v>29549</v>
      </c>
    </row>
    <row r="13279" spans="1:2" ht="20" customHeight="1" x14ac:dyDescent="0.2">
      <c r="A13279" s="1" t="s">
        <v>13277</v>
      </c>
      <c r="B13279" s="2" t="s">
        <v>29549</v>
      </c>
    </row>
    <row r="13280" spans="1:2" ht="20" customHeight="1" x14ac:dyDescent="0.2">
      <c r="A13280" t="s">
        <v>13278</v>
      </c>
      <c r="B13280" s="2" t="s">
        <v>29549</v>
      </c>
    </row>
    <row r="13281" spans="1:2" ht="20" customHeight="1" x14ac:dyDescent="0.2">
      <c r="A13281" t="s">
        <v>13279</v>
      </c>
      <c r="B13281" s="2" t="s">
        <v>29549</v>
      </c>
    </row>
    <row r="13282" spans="1:2" ht="20" customHeight="1" x14ac:dyDescent="0.2">
      <c r="A13282" t="s">
        <v>13280</v>
      </c>
      <c r="B13282" s="2" t="s">
        <v>29549</v>
      </c>
    </row>
    <row r="13283" spans="1:2" ht="20" customHeight="1" x14ac:dyDescent="0.2">
      <c r="A13283" t="s">
        <v>13281</v>
      </c>
      <c r="B13283" s="2" t="s">
        <v>29549</v>
      </c>
    </row>
    <row r="13284" spans="1:2" ht="20" customHeight="1" x14ac:dyDescent="0.2">
      <c r="A13284" t="s">
        <v>13282</v>
      </c>
      <c r="B13284" s="2" t="s">
        <v>29549</v>
      </c>
    </row>
    <row r="13285" spans="1:2" ht="20" customHeight="1" x14ac:dyDescent="0.2">
      <c r="A13285" s="1" t="s">
        <v>13283</v>
      </c>
      <c r="B13285" s="2" t="s">
        <v>29549</v>
      </c>
    </row>
    <row r="13286" spans="1:2" ht="20" customHeight="1" x14ac:dyDescent="0.2">
      <c r="A13286" t="s">
        <v>13284</v>
      </c>
      <c r="B13286" s="2" t="s">
        <v>29549</v>
      </c>
    </row>
    <row r="13287" spans="1:2" ht="20" customHeight="1" x14ac:dyDescent="0.2">
      <c r="A13287" t="s">
        <v>13285</v>
      </c>
      <c r="B13287" s="2" t="s">
        <v>29549</v>
      </c>
    </row>
    <row r="13288" spans="1:2" ht="20" customHeight="1" x14ac:dyDescent="0.2">
      <c r="A13288" s="1" t="s">
        <v>13286</v>
      </c>
      <c r="B13288" s="2" t="s">
        <v>29549</v>
      </c>
    </row>
    <row r="13289" spans="1:2" ht="20" customHeight="1" x14ac:dyDescent="0.2">
      <c r="A13289" t="s">
        <v>13287</v>
      </c>
      <c r="B13289" s="2" t="s">
        <v>29549</v>
      </c>
    </row>
    <row r="13290" spans="1:2" ht="20" customHeight="1" x14ac:dyDescent="0.2">
      <c r="A13290" s="1" t="s">
        <v>13288</v>
      </c>
      <c r="B13290" s="2" t="s">
        <v>29549</v>
      </c>
    </row>
    <row r="13291" spans="1:2" ht="20" customHeight="1" x14ac:dyDescent="0.2">
      <c r="A13291" t="s">
        <v>13289</v>
      </c>
      <c r="B13291" s="2" t="s">
        <v>29549</v>
      </c>
    </row>
    <row r="13292" spans="1:2" ht="20" customHeight="1" x14ac:dyDescent="0.2">
      <c r="A13292" t="s">
        <v>13290</v>
      </c>
      <c r="B13292" s="2" t="s">
        <v>29549</v>
      </c>
    </row>
    <row r="13293" spans="1:2" ht="20" customHeight="1" x14ac:dyDescent="0.2">
      <c r="A13293" t="s">
        <v>13291</v>
      </c>
      <c r="B13293" s="2" t="s">
        <v>29549</v>
      </c>
    </row>
    <row r="13294" spans="1:2" ht="20" customHeight="1" x14ac:dyDescent="0.2">
      <c r="A13294" t="s">
        <v>13292</v>
      </c>
      <c r="B13294" s="2" t="s">
        <v>29549</v>
      </c>
    </row>
    <row r="13295" spans="1:2" ht="20" customHeight="1" x14ac:dyDescent="0.2">
      <c r="A13295" s="1" t="s">
        <v>13293</v>
      </c>
      <c r="B13295" s="2" t="s">
        <v>29549</v>
      </c>
    </row>
    <row r="13296" spans="1:2" ht="20" customHeight="1" x14ac:dyDescent="0.2">
      <c r="A13296" t="s">
        <v>13294</v>
      </c>
      <c r="B13296" s="2" t="s">
        <v>29549</v>
      </c>
    </row>
    <row r="13297" spans="1:2" ht="20" customHeight="1" x14ac:dyDescent="0.2">
      <c r="A13297" s="1" t="s">
        <v>13295</v>
      </c>
      <c r="B13297" s="2" t="s">
        <v>29549</v>
      </c>
    </row>
    <row r="13298" spans="1:2" ht="20" customHeight="1" x14ac:dyDescent="0.2">
      <c r="A13298" t="s">
        <v>13296</v>
      </c>
      <c r="B13298" s="2" t="s">
        <v>29549</v>
      </c>
    </row>
    <row r="13299" spans="1:2" ht="20" customHeight="1" x14ac:dyDescent="0.2">
      <c r="A13299" s="1" t="s">
        <v>13297</v>
      </c>
      <c r="B13299" s="2" t="s">
        <v>29549</v>
      </c>
    </row>
    <row r="13300" spans="1:2" ht="20" customHeight="1" x14ac:dyDescent="0.2">
      <c r="A13300" t="s">
        <v>13298</v>
      </c>
      <c r="B13300" s="2" t="s">
        <v>29549</v>
      </c>
    </row>
    <row r="13301" spans="1:2" ht="20" customHeight="1" x14ac:dyDescent="0.2">
      <c r="A13301" s="1" t="s">
        <v>13299</v>
      </c>
      <c r="B13301" s="2" t="s">
        <v>29549</v>
      </c>
    </row>
    <row r="13302" spans="1:2" ht="20" customHeight="1" x14ac:dyDescent="0.2">
      <c r="A13302" t="s">
        <v>13300</v>
      </c>
      <c r="B13302" s="2" t="s">
        <v>29549</v>
      </c>
    </row>
    <row r="13303" spans="1:2" ht="20" customHeight="1" x14ac:dyDescent="0.2">
      <c r="A13303" s="1" t="s">
        <v>13301</v>
      </c>
      <c r="B13303" s="2" t="s">
        <v>29549</v>
      </c>
    </row>
    <row r="13304" spans="1:2" ht="20" customHeight="1" x14ac:dyDescent="0.2">
      <c r="A13304" s="1" t="s">
        <v>13302</v>
      </c>
      <c r="B13304" s="2" t="s">
        <v>29549</v>
      </c>
    </row>
    <row r="13305" spans="1:2" ht="20" customHeight="1" x14ac:dyDescent="0.2">
      <c r="A13305" s="1" t="s">
        <v>13303</v>
      </c>
      <c r="B13305" s="2" t="s">
        <v>29549</v>
      </c>
    </row>
    <row r="13306" spans="1:2" ht="20" customHeight="1" x14ac:dyDescent="0.2">
      <c r="A13306" t="s">
        <v>13304</v>
      </c>
      <c r="B13306" s="2" t="s">
        <v>29549</v>
      </c>
    </row>
    <row r="13307" spans="1:2" ht="20" customHeight="1" x14ac:dyDescent="0.2">
      <c r="A13307" s="1" t="s">
        <v>13305</v>
      </c>
      <c r="B13307" s="2" t="s">
        <v>29549</v>
      </c>
    </row>
    <row r="13308" spans="1:2" ht="20" customHeight="1" x14ac:dyDescent="0.2">
      <c r="A13308" t="s">
        <v>13306</v>
      </c>
      <c r="B13308" s="2" t="s">
        <v>29549</v>
      </c>
    </row>
    <row r="13309" spans="1:2" ht="20" customHeight="1" x14ac:dyDescent="0.2">
      <c r="A13309" t="s">
        <v>13307</v>
      </c>
      <c r="B13309" s="2" t="s">
        <v>29549</v>
      </c>
    </row>
    <row r="13310" spans="1:2" ht="20" customHeight="1" x14ac:dyDescent="0.2">
      <c r="A13310" s="1" t="s">
        <v>13308</v>
      </c>
      <c r="B13310" s="2" t="s">
        <v>29549</v>
      </c>
    </row>
    <row r="13311" spans="1:2" ht="20" customHeight="1" x14ac:dyDescent="0.2">
      <c r="A13311" t="s">
        <v>13309</v>
      </c>
      <c r="B13311" s="2" t="s">
        <v>29549</v>
      </c>
    </row>
    <row r="13312" spans="1:2" ht="20" customHeight="1" x14ac:dyDescent="0.2">
      <c r="A13312" t="s">
        <v>13310</v>
      </c>
      <c r="B13312" s="2" t="s">
        <v>29549</v>
      </c>
    </row>
    <row r="13313" spans="1:2" ht="20" customHeight="1" x14ac:dyDescent="0.2">
      <c r="A13313" t="s">
        <v>13311</v>
      </c>
      <c r="B13313" s="2" t="s">
        <v>29549</v>
      </c>
    </row>
    <row r="13314" spans="1:2" ht="20" customHeight="1" x14ac:dyDescent="0.2">
      <c r="A13314" t="s">
        <v>13312</v>
      </c>
      <c r="B13314" s="2" t="s">
        <v>29549</v>
      </c>
    </row>
    <row r="13315" spans="1:2" ht="20" customHeight="1" x14ac:dyDescent="0.2">
      <c r="A13315" t="s">
        <v>13313</v>
      </c>
      <c r="B13315" s="2" t="s">
        <v>29549</v>
      </c>
    </row>
    <row r="13316" spans="1:2" ht="20" customHeight="1" x14ac:dyDescent="0.2">
      <c r="A13316" t="s">
        <v>13314</v>
      </c>
      <c r="B13316" s="2" t="s">
        <v>29549</v>
      </c>
    </row>
    <row r="13317" spans="1:2" ht="20" customHeight="1" x14ac:dyDescent="0.2">
      <c r="A13317" t="s">
        <v>13315</v>
      </c>
      <c r="B13317" s="2" t="s">
        <v>29549</v>
      </c>
    </row>
    <row r="13318" spans="1:2" ht="20" customHeight="1" x14ac:dyDescent="0.2">
      <c r="A13318" s="1" t="s">
        <v>13316</v>
      </c>
      <c r="B13318" s="2" t="s">
        <v>29549</v>
      </c>
    </row>
    <row r="13319" spans="1:2" ht="20" customHeight="1" x14ac:dyDescent="0.2">
      <c r="A13319" t="s">
        <v>13317</v>
      </c>
      <c r="B13319" s="2" t="s">
        <v>29549</v>
      </c>
    </row>
    <row r="13320" spans="1:2" ht="20" customHeight="1" x14ac:dyDescent="0.2">
      <c r="A13320" t="s">
        <v>13318</v>
      </c>
      <c r="B13320" s="2" t="s">
        <v>29549</v>
      </c>
    </row>
    <row r="13321" spans="1:2" ht="20" customHeight="1" x14ac:dyDescent="0.2">
      <c r="A13321" t="s">
        <v>13319</v>
      </c>
      <c r="B13321" s="2" t="s">
        <v>29549</v>
      </c>
    </row>
    <row r="13322" spans="1:2" ht="20" customHeight="1" x14ac:dyDescent="0.2">
      <c r="A13322" t="s">
        <v>13320</v>
      </c>
      <c r="B13322" s="2" t="s">
        <v>29549</v>
      </c>
    </row>
    <row r="13323" spans="1:2" ht="20" customHeight="1" x14ac:dyDescent="0.2">
      <c r="A13323" t="s">
        <v>13321</v>
      </c>
      <c r="B13323" s="2" t="s">
        <v>29549</v>
      </c>
    </row>
    <row r="13324" spans="1:2" ht="20" customHeight="1" x14ac:dyDescent="0.2">
      <c r="A13324" s="1" t="s">
        <v>13322</v>
      </c>
      <c r="B13324" s="2" t="s">
        <v>29549</v>
      </c>
    </row>
    <row r="13325" spans="1:2" ht="20" customHeight="1" x14ac:dyDescent="0.2">
      <c r="A13325" s="1" t="s">
        <v>13323</v>
      </c>
      <c r="B13325" s="2" t="s">
        <v>29549</v>
      </c>
    </row>
    <row r="13326" spans="1:2" ht="20" customHeight="1" x14ac:dyDescent="0.2">
      <c r="A13326" t="s">
        <v>13324</v>
      </c>
      <c r="B13326" s="2" t="s">
        <v>29549</v>
      </c>
    </row>
    <row r="13327" spans="1:2" ht="20" customHeight="1" x14ac:dyDescent="0.2">
      <c r="A13327" s="1" t="s">
        <v>13325</v>
      </c>
      <c r="B13327" s="2" t="s">
        <v>29549</v>
      </c>
    </row>
    <row r="13328" spans="1:2" ht="20" customHeight="1" x14ac:dyDescent="0.2">
      <c r="A13328" t="s">
        <v>13326</v>
      </c>
      <c r="B13328" s="2" t="s">
        <v>29549</v>
      </c>
    </row>
    <row r="13329" spans="1:2" ht="20" customHeight="1" x14ac:dyDescent="0.2">
      <c r="A13329" t="s">
        <v>13327</v>
      </c>
      <c r="B13329" s="2" t="s">
        <v>29549</v>
      </c>
    </row>
    <row r="13330" spans="1:2" ht="20" customHeight="1" x14ac:dyDescent="0.2">
      <c r="A13330" t="s">
        <v>13328</v>
      </c>
      <c r="B13330" s="2" t="s">
        <v>29549</v>
      </c>
    </row>
    <row r="13331" spans="1:2" ht="20" customHeight="1" x14ac:dyDescent="0.2">
      <c r="A13331" t="s">
        <v>13329</v>
      </c>
      <c r="B13331" s="2" t="s">
        <v>29549</v>
      </c>
    </row>
    <row r="13332" spans="1:2" ht="20" customHeight="1" x14ac:dyDescent="0.2">
      <c r="A13332" t="s">
        <v>13330</v>
      </c>
      <c r="B13332" s="2" t="s">
        <v>29549</v>
      </c>
    </row>
    <row r="13333" spans="1:2" ht="20" customHeight="1" x14ac:dyDescent="0.2">
      <c r="A13333" s="1" t="s">
        <v>13331</v>
      </c>
      <c r="B13333" s="2" t="s">
        <v>29549</v>
      </c>
    </row>
    <row r="13334" spans="1:2" ht="20" customHeight="1" x14ac:dyDescent="0.2">
      <c r="A13334" t="s">
        <v>13332</v>
      </c>
      <c r="B13334" s="2" t="s">
        <v>29549</v>
      </c>
    </row>
    <row r="13335" spans="1:2" ht="20" customHeight="1" x14ac:dyDescent="0.2">
      <c r="A13335" t="s">
        <v>13333</v>
      </c>
      <c r="B13335" s="2" t="s">
        <v>29549</v>
      </c>
    </row>
    <row r="13336" spans="1:2" ht="20" customHeight="1" x14ac:dyDescent="0.2">
      <c r="A13336" t="s">
        <v>13334</v>
      </c>
      <c r="B13336" s="2" t="s">
        <v>29549</v>
      </c>
    </row>
    <row r="13337" spans="1:2" ht="20" customHeight="1" x14ac:dyDescent="0.2">
      <c r="A13337" s="1" t="s">
        <v>13335</v>
      </c>
      <c r="B13337" s="2" t="s">
        <v>29549</v>
      </c>
    </row>
    <row r="13338" spans="1:2" ht="20" customHeight="1" x14ac:dyDescent="0.2">
      <c r="A13338" s="1" t="s">
        <v>13336</v>
      </c>
      <c r="B13338" s="2" t="s">
        <v>29549</v>
      </c>
    </row>
    <row r="13339" spans="1:2" ht="20" customHeight="1" x14ac:dyDescent="0.2">
      <c r="A13339" s="1" t="s">
        <v>13337</v>
      </c>
      <c r="B13339" s="2" t="s">
        <v>29549</v>
      </c>
    </row>
    <row r="13340" spans="1:2" ht="20" customHeight="1" x14ac:dyDescent="0.2">
      <c r="A13340" s="1" t="s">
        <v>13338</v>
      </c>
      <c r="B13340" s="2" t="s">
        <v>29549</v>
      </c>
    </row>
    <row r="13341" spans="1:2" ht="20" customHeight="1" x14ac:dyDescent="0.2">
      <c r="A13341" t="s">
        <v>13339</v>
      </c>
      <c r="B13341" s="2" t="s">
        <v>29549</v>
      </c>
    </row>
    <row r="13342" spans="1:2" ht="20" customHeight="1" x14ac:dyDescent="0.2">
      <c r="A13342" s="1" t="s">
        <v>13340</v>
      </c>
      <c r="B13342" s="2" t="s">
        <v>29549</v>
      </c>
    </row>
    <row r="13343" spans="1:2" ht="20" customHeight="1" x14ac:dyDescent="0.2">
      <c r="A13343" t="s">
        <v>13341</v>
      </c>
      <c r="B13343" s="2" t="s">
        <v>29549</v>
      </c>
    </row>
    <row r="13344" spans="1:2" ht="20" customHeight="1" x14ac:dyDescent="0.2">
      <c r="A13344" s="1" t="s">
        <v>13342</v>
      </c>
      <c r="B13344" s="2" t="s">
        <v>29549</v>
      </c>
    </row>
    <row r="13345" spans="1:2" ht="20" customHeight="1" x14ac:dyDescent="0.2">
      <c r="A13345" s="1" t="s">
        <v>13343</v>
      </c>
      <c r="B13345" s="2" t="s">
        <v>29549</v>
      </c>
    </row>
    <row r="13346" spans="1:2" ht="20" customHeight="1" x14ac:dyDescent="0.2">
      <c r="A13346" t="s">
        <v>13344</v>
      </c>
      <c r="B13346" s="2" t="s">
        <v>29549</v>
      </c>
    </row>
    <row r="13347" spans="1:2" ht="20" customHeight="1" x14ac:dyDescent="0.2">
      <c r="A13347" t="s">
        <v>13345</v>
      </c>
      <c r="B13347" s="2" t="s">
        <v>29549</v>
      </c>
    </row>
    <row r="13348" spans="1:2" ht="20" customHeight="1" x14ac:dyDescent="0.2">
      <c r="A13348" s="1" t="s">
        <v>13346</v>
      </c>
      <c r="B13348" s="2" t="s">
        <v>29549</v>
      </c>
    </row>
    <row r="13349" spans="1:2" ht="20" customHeight="1" x14ac:dyDescent="0.2">
      <c r="A13349" s="1" t="s">
        <v>13347</v>
      </c>
      <c r="B13349" s="2" t="s">
        <v>29549</v>
      </c>
    </row>
    <row r="13350" spans="1:2" ht="20" customHeight="1" x14ac:dyDescent="0.2">
      <c r="A13350" s="1" t="s">
        <v>13348</v>
      </c>
      <c r="B13350" s="2" t="s">
        <v>29549</v>
      </c>
    </row>
    <row r="13351" spans="1:2" ht="20" customHeight="1" x14ac:dyDescent="0.2">
      <c r="A13351" t="s">
        <v>13349</v>
      </c>
      <c r="B13351" s="2" t="s">
        <v>29549</v>
      </c>
    </row>
    <row r="13352" spans="1:2" ht="20" customHeight="1" x14ac:dyDescent="0.2">
      <c r="A13352" t="s">
        <v>13350</v>
      </c>
      <c r="B13352" s="2" t="s">
        <v>29549</v>
      </c>
    </row>
    <row r="13353" spans="1:2" ht="20" customHeight="1" x14ac:dyDescent="0.2">
      <c r="A13353" s="1" t="s">
        <v>13351</v>
      </c>
      <c r="B13353" s="2" t="s">
        <v>29549</v>
      </c>
    </row>
    <row r="13354" spans="1:2" ht="20" customHeight="1" x14ac:dyDescent="0.2">
      <c r="A13354" s="1" t="s">
        <v>13352</v>
      </c>
      <c r="B13354" s="2" t="s">
        <v>29549</v>
      </c>
    </row>
    <row r="13355" spans="1:2" ht="20" customHeight="1" x14ac:dyDescent="0.2">
      <c r="A13355" s="1" t="s">
        <v>13353</v>
      </c>
      <c r="B13355" s="2" t="s">
        <v>29549</v>
      </c>
    </row>
    <row r="13356" spans="1:2" ht="20" customHeight="1" x14ac:dyDescent="0.2">
      <c r="A13356" t="s">
        <v>13354</v>
      </c>
      <c r="B13356" s="2" t="s">
        <v>29549</v>
      </c>
    </row>
    <row r="13357" spans="1:2" ht="20" customHeight="1" x14ac:dyDescent="0.2">
      <c r="A13357" t="s">
        <v>13355</v>
      </c>
      <c r="B13357" s="2" t="s">
        <v>29549</v>
      </c>
    </row>
    <row r="13358" spans="1:2" ht="20" customHeight="1" x14ac:dyDescent="0.2">
      <c r="A13358" s="1" t="s">
        <v>13356</v>
      </c>
      <c r="B13358" s="2" t="s">
        <v>29549</v>
      </c>
    </row>
    <row r="13359" spans="1:2" ht="20" customHeight="1" x14ac:dyDescent="0.2">
      <c r="A13359" t="s">
        <v>13357</v>
      </c>
      <c r="B13359" s="2" t="s">
        <v>29549</v>
      </c>
    </row>
    <row r="13360" spans="1:2" ht="20" customHeight="1" x14ac:dyDescent="0.2">
      <c r="A13360" t="s">
        <v>13358</v>
      </c>
      <c r="B13360" s="2" t="s">
        <v>29549</v>
      </c>
    </row>
    <row r="13361" spans="1:2" ht="20" customHeight="1" x14ac:dyDescent="0.2">
      <c r="A13361" t="s">
        <v>13359</v>
      </c>
      <c r="B13361" s="2" t="s">
        <v>29549</v>
      </c>
    </row>
    <row r="13362" spans="1:2" ht="20" customHeight="1" x14ac:dyDescent="0.2">
      <c r="A13362" t="s">
        <v>13360</v>
      </c>
      <c r="B13362" s="2" t="s">
        <v>29549</v>
      </c>
    </row>
    <row r="13363" spans="1:2" ht="20" customHeight="1" x14ac:dyDescent="0.2">
      <c r="A13363" t="s">
        <v>13361</v>
      </c>
      <c r="B13363" s="2" t="s">
        <v>29549</v>
      </c>
    </row>
    <row r="13364" spans="1:2" ht="20" customHeight="1" x14ac:dyDescent="0.2">
      <c r="A13364" t="s">
        <v>13362</v>
      </c>
      <c r="B13364" s="2" t="s">
        <v>29549</v>
      </c>
    </row>
    <row r="13365" spans="1:2" ht="20" customHeight="1" x14ac:dyDescent="0.2">
      <c r="A13365" s="1" t="s">
        <v>13363</v>
      </c>
      <c r="B13365" s="2" t="s">
        <v>29549</v>
      </c>
    </row>
    <row r="13366" spans="1:2" ht="20" customHeight="1" x14ac:dyDescent="0.2">
      <c r="A13366" t="s">
        <v>13364</v>
      </c>
      <c r="B13366" s="2" t="s">
        <v>29549</v>
      </c>
    </row>
    <row r="13367" spans="1:2" ht="20" customHeight="1" x14ac:dyDescent="0.2">
      <c r="A13367" t="s">
        <v>13365</v>
      </c>
      <c r="B13367" s="2" t="s">
        <v>29549</v>
      </c>
    </row>
    <row r="13368" spans="1:2" ht="20" customHeight="1" x14ac:dyDescent="0.2">
      <c r="A13368" t="s">
        <v>13366</v>
      </c>
      <c r="B13368" s="2" t="s">
        <v>29549</v>
      </c>
    </row>
    <row r="13369" spans="1:2" ht="20" customHeight="1" x14ac:dyDescent="0.2">
      <c r="A13369" t="s">
        <v>13367</v>
      </c>
      <c r="B13369" s="2" t="s">
        <v>29549</v>
      </c>
    </row>
    <row r="13370" spans="1:2" ht="20" customHeight="1" x14ac:dyDescent="0.2">
      <c r="A13370" s="1" t="s">
        <v>13368</v>
      </c>
      <c r="B13370" s="2" t="s">
        <v>29549</v>
      </c>
    </row>
    <row r="13371" spans="1:2" ht="20" customHeight="1" x14ac:dyDescent="0.2">
      <c r="A13371" s="1" t="s">
        <v>13369</v>
      </c>
      <c r="B13371" s="2" t="s">
        <v>29549</v>
      </c>
    </row>
    <row r="13372" spans="1:2" ht="20" customHeight="1" x14ac:dyDescent="0.2">
      <c r="A13372" s="1" t="s">
        <v>13370</v>
      </c>
      <c r="B13372" s="2" t="s">
        <v>29549</v>
      </c>
    </row>
    <row r="13373" spans="1:2" ht="20" customHeight="1" x14ac:dyDescent="0.2">
      <c r="A13373" t="s">
        <v>13371</v>
      </c>
      <c r="B13373" s="2" t="s">
        <v>29549</v>
      </c>
    </row>
    <row r="13374" spans="1:2" ht="20" customHeight="1" x14ac:dyDescent="0.2">
      <c r="A13374" t="s">
        <v>13372</v>
      </c>
      <c r="B13374" s="2" t="s">
        <v>29549</v>
      </c>
    </row>
    <row r="13375" spans="1:2" ht="20" customHeight="1" x14ac:dyDescent="0.2">
      <c r="A13375" t="s">
        <v>13373</v>
      </c>
      <c r="B13375" s="2" t="s">
        <v>29549</v>
      </c>
    </row>
    <row r="13376" spans="1:2" ht="20" customHeight="1" x14ac:dyDescent="0.2">
      <c r="A13376" t="s">
        <v>13374</v>
      </c>
      <c r="B13376" s="2" t="s">
        <v>29549</v>
      </c>
    </row>
    <row r="13377" spans="1:2" ht="20" customHeight="1" x14ac:dyDescent="0.2">
      <c r="A13377" t="s">
        <v>13375</v>
      </c>
      <c r="B13377" s="2" t="s">
        <v>29549</v>
      </c>
    </row>
    <row r="13378" spans="1:2" ht="20" customHeight="1" x14ac:dyDescent="0.2">
      <c r="A13378" t="s">
        <v>13376</v>
      </c>
      <c r="B13378" s="2" t="s">
        <v>29549</v>
      </c>
    </row>
    <row r="13379" spans="1:2" ht="20" customHeight="1" x14ac:dyDescent="0.2">
      <c r="A13379" t="s">
        <v>13377</v>
      </c>
      <c r="B13379" s="2" t="s">
        <v>29549</v>
      </c>
    </row>
    <row r="13380" spans="1:2" ht="20" customHeight="1" x14ac:dyDescent="0.2">
      <c r="A13380" t="s">
        <v>13378</v>
      </c>
      <c r="B13380" s="2" t="s">
        <v>29549</v>
      </c>
    </row>
    <row r="13381" spans="1:2" ht="20" customHeight="1" x14ac:dyDescent="0.2">
      <c r="A13381" t="s">
        <v>13379</v>
      </c>
      <c r="B13381" s="2" t="s">
        <v>29549</v>
      </c>
    </row>
    <row r="13382" spans="1:2" ht="20" customHeight="1" x14ac:dyDescent="0.2">
      <c r="A13382" t="s">
        <v>13380</v>
      </c>
      <c r="B13382" s="2" t="s">
        <v>29549</v>
      </c>
    </row>
    <row r="13383" spans="1:2" ht="20" customHeight="1" x14ac:dyDescent="0.2">
      <c r="A13383" t="s">
        <v>13381</v>
      </c>
      <c r="B13383" s="2" t="s">
        <v>29549</v>
      </c>
    </row>
    <row r="13384" spans="1:2" ht="20" customHeight="1" x14ac:dyDescent="0.2">
      <c r="A13384" t="s">
        <v>13382</v>
      </c>
      <c r="B13384" s="2" t="s">
        <v>29549</v>
      </c>
    </row>
    <row r="13385" spans="1:2" ht="20" customHeight="1" x14ac:dyDescent="0.2">
      <c r="A13385" t="s">
        <v>13383</v>
      </c>
      <c r="B13385" s="2" t="s">
        <v>29549</v>
      </c>
    </row>
    <row r="13386" spans="1:2" ht="20" customHeight="1" x14ac:dyDescent="0.2">
      <c r="A13386" s="1" t="s">
        <v>13384</v>
      </c>
      <c r="B13386" s="2" t="s">
        <v>29549</v>
      </c>
    </row>
    <row r="13387" spans="1:2" ht="20" customHeight="1" x14ac:dyDescent="0.2">
      <c r="A13387" t="s">
        <v>13385</v>
      </c>
      <c r="B13387" s="2" t="s">
        <v>29549</v>
      </c>
    </row>
    <row r="13388" spans="1:2" ht="20" customHeight="1" x14ac:dyDescent="0.2">
      <c r="A13388" t="s">
        <v>13386</v>
      </c>
      <c r="B13388" s="2" t="s">
        <v>29549</v>
      </c>
    </row>
    <row r="13389" spans="1:2" ht="20" customHeight="1" x14ac:dyDescent="0.2">
      <c r="A13389" s="1" t="s">
        <v>13387</v>
      </c>
      <c r="B13389" s="2" t="s">
        <v>29549</v>
      </c>
    </row>
    <row r="13390" spans="1:2" ht="20" customHeight="1" x14ac:dyDescent="0.2">
      <c r="A13390" t="s">
        <v>13388</v>
      </c>
      <c r="B13390" s="2" t="s">
        <v>29549</v>
      </c>
    </row>
    <row r="13391" spans="1:2" ht="20" customHeight="1" x14ac:dyDescent="0.2">
      <c r="A13391" t="s">
        <v>13389</v>
      </c>
      <c r="B13391" s="2" t="s">
        <v>29549</v>
      </c>
    </row>
    <row r="13392" spans="1:2" ht="20" customHeight="1" x14ac:dyDescent="0.2">
      <c r="A13392" t="s">
        <v>13390</v>
      </c>
      <c r="B13392" s="2" t="s">
        <v>29549</v>
      </c>
    </row>
    <row r="13393" spans="1:2" ht="20" customHeight="1" x14ac:dyDescent="0.2">
      <c r="A13393" t="s">
        <v>13391</v>
      </c>
      <c r="B13393" s="2" t="s">
        <v>29549</v>
      </c>
    </row>
    <row r="13394" spans="1:2" ht="20" customHeight="1" x14ac:dyDescent="0.2">
      <c r="A13394" s="1" t="s">
        <v>13392</v>
      </c>
      <c r="B13394" s="2" t="s">
        <v>29549</v>
      </c>
    </row>
    <row r="13395" spans="1:2" ht="20" customHeight="1" x14ac:dyDescent="0.2">
      <c r="A13395" s="1" t="s">
        <v>13393</v>
      </c>
      <c r="B13395" s="2" t="s">
        <v>29549</v>
      </c>
    </row>
    <row r="13396" spans="1:2" ht="20" customHeight="1" x14ac:dyDescent="0.2">
      <c r="A13396" s="1" t="s">
        <v>13394</v>
      </c>
      <c r="B13396" s="2" t="s">
        <v>29549</v>
      </c>
    </row>
    <row r="13397" spans="1:2" ht="20" customHeight="1" x14ac:dyDescent="0.2">
      <c r="A13397" t="s">
        <v>13395</v>
      </c>
      <c r="B13397" s="2" t="s">
        <v>29549</v>
      </c>
    </row>
    <row r="13398" spans="1:2" ht="20" customHeight="1" x14ac:dyDescent="0.2">
      <c r="A13398" t="s">
        <v>13396</v>
      </c>
      <c r="B13398" s="2" t="s">
        <v>29549</v>
      </c>
    </row>
    <row r="13399" spans="1:2" ht="20" customHeight="1" x14ac:dyDescent="0.2">
      <c r="A13399" t="s">
        <v>13397</v>
      </c>
      <c r="B13399" s="2" t="s">
        <v>29549</v>
      </c>
    </row>
    <row r="13400" spans="1:2" ht="20" customHeight="1" x14ac:dyDescent="0.2">
      <c r="A13400" t="s">
        <v>13398</v>
      </c>
      <c r="B13400" s="2" t="s">
        <v>29549</v>
      </c>
    </row>
    <row r="13401" spans="1:2" ht="20" customHeight="1" x14ac:dyDescent="0.2">
      <c r="A13401" t="s">
        <v>13399</v>
      </c>
      <c r="B13401" s="2" t="s">
        <v>29549</v>
      </c>
    </row>
    <row r="13402" spans="1:2" ht="20" customHeight="1" x14ac:dyDescent="0.2">
      <c r="A13402" t="s">
        <v>13400</v>
      </c>
      <c r="B13402" s="2" t="s">
        <v>29549</v>
      </c>
    </row>
    <row r="13403" spans="1:2" ht="20" customHeight="1" x14ac:dyDescent="0.2">
      <c r="A13403" s="1" t="s">
        <v>13401</v>
      </c>
      <c r="B13403" s="2" t="s">
        <v>29549</v>
      </c>
    </row>
    <row r="13404" spans="1:2" ht="20" customHeight="1" x14ac:dyDescent="0.2">
      <c r="A13404" t="s">
        <v>13402</v>
      </c>
      <c r="B13404" s="2" t="s">
        <v>29549</v>
      </c>
    </row>
    <row r="13405" spans="1:2" ht="20" customHeight="1" x14ac:dyDescent="0.2">
      <c r="A13405" t="s">
        <v>13403</v>
      </c>
      <c r="B13405" s="2" t="s">
        <v>29549</v>
      </c>
    </row>
    <row r="13406" spans="1:2" ht="20" customHeight="1" x14ac:dyDescent="0.2">
      <c r="A13406" t="s">
        <v>13404</v>
      </c>
      <c r="B13406" s="2" t="s">
        <v>29549</v>
      </c>
    </row>
    <row r="13407" spans="1:2" ht="20" customHeight="1" x14ac:dyDescent="0.2">
      <c r="A13407" t="s">
        <v>13405</v>
      </c>
      <c r="B13407" s="2" t="s">
        <v>29549</v>
      </c>
    </row>
    <row r="13408" spans="1:2" ht="20" customHeight="1" x14ac:dyDescent="0.2">
      <c r="A13408" s="1" t="s">
        <v>13406</v>
      </c>
      <c r="B13408" s="2" t="s">
        <v>29549</v>
      </c>
    </row>
    <row r="13409" spans="1:2" ht="20" customHeight="1" x14ac:dyDescent="0.2">
      <c r="A13409" s="1" t="s">
        <v>13407</v>
      </c>
      <c r="B13409" s="2" t="s">
        <v>29549</v>
      </c>
    </row>
    <row r="13410" spans="1:2" ht="20" customHeight="1" x14ac:dyDescent="0.2">
      <c r="A13410" t="s">
        <v>13408</v>
      </c>
      <c r="B13410" s="2" t="s">
        <v>29549</v>
      </c>
    </row>
    <row r="13411" spans="1:2" ht="20" customHeight="1" x14ac:dyDescent="0.2">
      <c r="A13411" t="s">
        <v>13409</v>
      </c>
      <c r="B13411" s="2" t="s">
        <v>29549</v>
      </c>
    </row>
    <row r="13412" spans="1:2" ht="20" customHeight="1" x14ac:dyDescent="0.2">
      <c r="A13412" t="s">
        <v>13410</v>
      </c>
      <c r="B13412" s="2" t="s">
        <v>29549</v>
      </c>
    </row>
    <row r="13413" spans="1:2" ht="20" customHeight="1" x14ac:dyDescent="0.2">
      <c r="A13413" t="s">
        <v>13411</v>
      </c>
      <c r="B13413" s="2" t="s">
        <v>29549</v>
      </c>
    </row>
    <row r="13414" spans="1:2" ht="20" customHeight="1" x14ac:dyDescent="0.2">
      <c r="A13414" t="s">
        <v>13412</v>
      </c>
      <c r="B13414" s="2" t="s">
        <v>29549</v>
      </c>
    </row>
    <row r="13415" spans="1:2" ht="20" customHeight="1" x14ac:dyDescent="0.2">
      <c r="A13415" t="s">
        <v>13413</v>
      </c>
      <c r="B13415" s="2" t="s">
        <v>29549</v>
      </c>
    </row>
    <row r="13416" spans="1:2" ht="20" customHeight="1" x14ac:dyDescent="0.2">
      <c r="A13416" t="s">
        <v>13414</v>
      </c>
      <c r="B13416" s="2" t="s">
        <v>29549</v>
      </c>
    </row>
    <row r="13417" spans="1:2" ht="20" customHeight="1" x14ac:dyDescent="0.2">
      <c r="A13417" s="1" t="s">
        <v>13415</v>
      </c>
      <c r="B13417" s="2" t="s">
        <v>29549</v>
      </c>
    </row>
    <row r="13418" spans="1:2" ht="20" customHeight="1" x14ac:dyDescent="0.2">
      <c r="A13418" t="s">
        <v>13416</v>
      </c>
      <c r="B13418" s="2" t="s">
        <v>29549</v>
      </c>
    </row>
    <row r="13419" spans="1:2" ht="20" customHeight="1" x14ac:dyDescent="0.2">
      <c r="A13419" t="s">
        <v>13417</v>
      </c>
      <c r="B13419" s="2" t="s">
        <v>29549</v>
      </c>
    </row>
    <row r="13420" spans="1:2" ht="20" customHeight="1" x14ac:dyDescent="0.2">
      <c r="A13420" t="s">
        <v>13418</v>
      </c>
      <c r="B13420" s="2" t="s">
        <v>29549</v>
      </c>
    </row>
    <row r="13421" spans="1:2" ht="20" customHeight="1" x14ac:dyDescent="0.2">
      <c r="A13421" t="s">
        <v>13419</v>
      </c>
      <c r="B13421" s="2" t="s">
        <v>29549</v>
      </c>
    </row>
    <row r="13422" spans="1:2" ht="20" customHeight="1" x14ac:dyDescent="0.2">
      <c r="A13422" s="1" t="s">
        <v>13420</v>
      </c>
      <c r="B13422" s="2" t="s">
        <v>29549</v>
      </c>
    </row>
    <row r="13423" spans="1:2" ht="20" customHeight="1" x14ac:dyDescent="0.2">
      <c r="A13423" s="1" t="s">
        <v>13421</v>
      </c>
      <c r="B13423" s="2" t="s">
        <v>29549</v>
      </c>
    </row>
    <row r="13424" spans="1:2" ht="20" customHeight="1" x14ac:dyDescent="0.2">
      <c r="A13424" s="1" t="s">
        <v>13422</v>
      </c>
      <c r="B13424" s="2" t="s">
        <v>29549</v>
      </c>
    </row>
    <row r="13425" spans="1:2" ht="20" customHeight="1" x14ac:dyDescent="0.2">
      <c r="A13425" t="s">
        <v>13423</v>
      </c>
      <c r="B13425" s="2" t="s">
        <v>29549</v>
      </c>
    </row>
    <row r="13426" spans="1:2" ht="20" customHeight="1" x14ac:dyDescent="0.2">
      <c r="A13426" t="s">
        <v>13424</v>
      </c>
      <c r="B13426" s="2" t="s">
        <v>29549</v>
      </c>
    </row>
    <row r="13427" spans="1:2" ht="20" customHeight="1" x14ac:dyDescent="0.2">
      <c r="A13427" t="s">
        <v>13425</v>
      </c>
      <c r="B13427" s="2" t="s">
        <v>29549</v>
      </c>
    </row>
    <row r="13428" spans="1:2" ht="20" customHeight="1" x14ac:dyDescent="0.2">
      <c r="A13428" t="s">
        <v>13426</v>
      </c>
      <c r="B13428" s="2" t="s">
        <v>29549</v>
      </c>
    </row>
    <row r="13429" spans="1:2" ht="20" customHeight="1" x14ac:dyDescent="0.2">
      <c r="A13429" t="s">
        <v>13427</v>
      </c>
      <c r="B13429" s="2" t="s">
        <v>29549</v>
      </c>
    </row>
    <row r="13430" spans="1:2" ht="20" customHeight="1" x14ac:dyDescent="0.2">
      <c r="A13430" t="s">
        <v>13428</v>
      </c>
      <c r="B13430" s="2" t="s">
        <v>29549</v>
      </c>
    </row>
    <row r="13431" spans="1:2" ht="20" customHeight="1" x14ac:dyDescent="0.2">
      <c r="A13431" t="s">
        <v>13429</v>
      </c>
      <c r="B13431" s="2" t="s">
        <v>29549</v>
      </c>
    </row>
    <row r="13432" spans="1:2" ht="20" customHeight="1" x14ac:dyDescent="0.2">
      <c r="A13432" s="1" t="s">
        <v>13430</v>
      </c>
      <c r="B13432" s="2" t="s">
        <v>29549</v>
      </c>
    </row>
    <row r="13433" spans="1:2" ht="20" customHeight="1" x14ac:dyDescent="0.2">
      <c r="A13433" t="s">
        <v>13431</v>
      </c>
      <c r="B13433" s="2" t="s">
        <v>29549</v>
      </c>
    </row>
    <row r="13434" spans="1:2" ht="20" customHeight="1" x14ac:dyDescent="0.2">
      <c r="A13434" s="1" t="s">
        <v>13432</v>
      </c>
      <c r="B13434" s="2" t="s">
        <v>29549</v>
      </c>
    </row>
    <row r="13435" spans="1:2" ht="20" customHeight="1" x14ac:dyDescent="0.2">
      <c r="A13435" t="s">
        <v>13433</v>
      </c>
      <c r="B13435" s="2" t="s">
        <v>29549</v>
      </c>
    </row>
    <row r="13436" spans="1:2" ht="20" customHeight="1" x14ac:dyDescent="0.2">
      <c r="A13436" t="s">
        <v>13434</v>
      </c>
      <c r="B13436" s="2" t="s">
        <v>29549</v>
      </c>
    </row>
    <row r="13437" spans="1:2" ht="20" customHeight="1" x14ac:dyDescent="0.2">
      <c r="A13437" s="1" t="s">
        <v>13435</v>
      </c>
      <c r="B13437" s="2" t="s">
        <v>29549</v>
      </c>
    </row>
    <row r="13438" spans="1:2" ht="20" customHeight="1" x14ac:dyDescent="0.2">
      <c r="A13438" s="1" t="s">
        <v>13436</v>
      </c>
      <c r="B13438" s="2" t="s">
        <v>29549</v>
      </c>
    </row>
    <row r="13439" spans="1:2" ht="20" customHeight="1" x14ac:dyDescent="0.2">
      <c r="A13439" t="s">
        <v>13437</v>
      </c>
      <c r="B13439" s="2" t="s">
        <v>29549</v>
      </c>
    </row>
    <row r="13440" spans="1:2" ht="20" customHeight="1" x14ac:dyDescent="0.2">
      <c r="A13440" t="s">
        <v>13438</v>
      </c>
      <c r="B13440" s="2" t="s">
        <v>29549</v>
      </c>
    </row>
    <row r="13441" spans="1:2" ht="20" customHeight="1" x14ac:dyDescent="0.2">
      <c r="A13441" t="s">
        <v>13439</v>
      </c>
      <c r="B13441" s="2" t="s">
        <v>29549</v>
      </c>
    </row>
    <row r="13442" spans="1:2" ht="20" customHeight="1" x14ac:dyDescent="0.2">
      <c r="A13442" t="s">
        <v>13440</v>
      </c>
      <c r="B13442" s="2" t="s">
        <v>29549</v>
      </c>
    </row>
    <row r="13443" spans="1:2" ht="20" customHeight="1" x14ac:dyDescent="0.2">
      <c r="A13443" s="1" t="s">
        <v>13441</v>
      </c>
      <c r="B13443" s="2" t="s">
        <v>29549</v>
      </c>
    </row>
    <row r="13444" spans="1:2" ht="20" customHeight="1" x14ac:dyDescent="0.2">
      <c r="A13444" s="1" t="s">
        <v>13442</v>
      </c>
      <c r="B13444" s="2" t="s">
        <v>29549</v>
      </c>
    </row>
    <row r="13445" spans="1:2" ht="20" customHeight="1" x14ac:dyDescent="0.2">
      <c r="A13445" t="s">
        <v>13443</v>
      </c>
      <c r="B13445" s="2" t="s">
        <v>29549</v>
      </c>
    </row>
    <row r="13446" spans="1:2" ht="20" customHeight="1" x14ac:dyDescent="0.2">
      <c r="A13446" s="1" t="s">
        <v>13444</v>
      </c>
      <c r="B13446" s="2" t="s">
        <v>29549</v>
      </c>
    </row>
    <row r="13447" spans="1:2" ht="20" customHeight="1" x14ac:dyDescent="0.2">
      <c r="A13447" s="1" t="s">
        <v>13445</v>
      </c>
      <c r="B13447" s="2" t="s">
        <v>29549</v>
      </c>
    </row>
    <row r="13448" spans="1:2" ht="20" customHeight="1" x14ac:dyDescent="0.2">
      <c r="A13448" t="s">
        <v>13446</v>
      </c>
      <c r="B13448" s="2" t="s">
        <v>29549</v>
      </c>
    </row>
    <row r="13449" spans="1:2" ht="20" customHeight="1" x14ac:dyDescent="0.2">
      <c r="A13449" t="s">
        <v>13447</v>
      </c>
      <c r="B13449" s="2" t="s">
        <v>29549</v>
      </c>
    </row>
    <row r="13450" spans="1:2" ht="20" customHeight="1" x14ac:dyDescent="0.2">
      <c r="A13450" t="s">
        <v>13448</v>
      </c>
      <c r="B13450" s="2" t="s">
        <v>29549</v>
      </c>
    </row>
    <row r="13451" spans="1:2" ht="20" customHeight="1" x14ac:dyDescent="0.2">
      <c r="A13451" t="s">
        <v>13449</v>
      </c>
      <c r="B13451" s="2" t="s">
        <v>29549</v>
      </c>
    </row>
    <row r="13452" spans="1:2" ht="20" customHeight="1" x14ac:dyDescent="0.2">
      <c r="A13452" t="s">
        <v>13450</v>
      </c>
      <c r="B13452" s="2" t="s">
        <v>29549</v>
      </c>
    </row>
    <row r="13453" spans="1:2" ht="20" customHeight="1" x14ac:dyDescent="0.2">
      <c r="A13453" s="1" t="s">
        <v>13451</v>
      </c>
      <c r="B13453" s="2" t="s">
        <v>29549</v>
      </c>
    </row>
    <row r="13454" spans="1:2" ht="20" customHeight="1" x14ac:dyDescent="0.2">
      <c r="A13454" t="s">
        <v>13452</v>
      </c>
      <c r="B13454" s="2" t="s">
        <v>29549</v>
      </c>
    </row>
    <row r="13455" spans="1:2" ht="20" customHeight="1" x14ac:dyDescent="0.2">
      <c r="A13455" s="1" t="s">
        <v>13453</v>
      </c>
      <c r="B13455" s="2" t="s">
        <v>29549</v>
      </c>
    </row>
    <row r="13456" spans="1:2" ht="20" customHeight="1" x14ac:dyDescent="0.2">
      <c r="A13456" s="1" t="s">
        <v>13454</v>
      </c>
      <c r="B13456" s="2" t="s">
        <v>29549</v>
      </c>
    </row>
    <row r="13457" spans="1:2" ht="20" customHeight="1" x14ac:dyDescent="0.2">
      <c r="A13457" t="s">
        <v>13455</v>
      </c>
      <c r="B13457" s="2" t="s">
        <v>29549</v>
      </c>
    </row>
    <row r="13458" spans="1:2" ht="20" customHeight="1" x14ac:dyDescent="0.2">
      <c r="A13458" s="1" t="s">
        <v>13456</v>
      </c>
      <c r="B13458" s="2" t="s">
        <v>29549</v>
      </c>
    </row>
    <row r="13459" spans="1:2" ht="20" customHeight="1" x14ac:dyDescent="0.2">
      <c r="A13459" t="s">
        <v>13457</v>
      </c>
      <c r="B13459" s="2" t="s">
        <v>29549</v>
      </c>
    </row>
    <row r="13460" spans="1:2" ht="20" customHeight="1" x14ac:dyDescent="0.2">
      <c r="A13460" s="1" t="s">
        <v>13458</v>
      </c>
      <c r="B13460" s="2" t="s">
        <v>29549</v>
      </c>
    </row>
    <row r="13461" spans="1:2" ht="20" customHeight="1" x14ac:dyDescent="0.2">
      <c r="A13461" t="s">
        <v>13459</v>
      </c>
      <c r="B13461" s="2" t="s">
        <v>29549</v>
      </c>
    </row>
    <row r="13462" spans="1:2" ht="20" customHeight="1" x14ac:dyDescent="0.2">
      <c r="A13462" t="s">
        <v>13460</v>
      </c>
      <c r="B13462" s="2" t="s">
        <v>29549</v>
      </c>
    </row>
    <row r="13463" spans="1:2" ht="20" customHeight="1" x14ac:dyDescent="0.2">
      <c r="A13463" t="s">
        <v>13461</v>
      </c>
      <c r="B13463" s="2" t="s">
        <v>29549</v>
      </c>
    </row>
    <row r="13464" spans="1:2" ht="20" customHeight="1" x14ac:dyDescent="0.2">
      <c r="A13464" t="s">
        <v>13462</v>
      </c>
      <c r="B13464" s="2" t="s">
        <v>29549</v>
      </c>
    </row>
    <row r="13465" spans="1:2" ht="20" customHeight="1" x14ac:dyDescent="0.2">
      <c r="A13465" t="s">
        <v>13463</v>
      </c>
      <c r="B13465" s="2" t="s">
        <v>29549</v>
      </c>
    </row>
    <row r="13466" spans="1:2" ht="20" customHeight="1" x14ac:dyDescent="0.2">
      <c r="A13466" s="1" t="s">
        <v>13464</v>
      </c>
      <c r="B13466" s="2" t="s">
        <v>29549</v>
      </c>
    </row>
    <row r="13467" spans="1:2" ht="20" customHeight="1" x14ac:dyDescent="0.2">
      <c r="A13467" s="1" t="s">
        <v>13465</v>
      </c>
      <c r="B13467" s="2" t="s">
        <v>29549</v>
      </c>
    </row>
    <row r="13468" spans="1:2" ht="20" customHeight="1" x14ac:dyDescent="0.2">
      <c r="A13468" s="1" t="s">
        <v>13466</v>
      </c>
      <c r="B13468" s="2" t="s">
        <v>29549</v>
      </c>
    </row>
    <row r="13469" spans="1:2" ht="20" customHeight="1" x14ac:dyDescent="0.2">
      <c r="A13469" t="s">
        <v>13467</v>
      </c>
      <c r="B13469" s="2" t="s">
        <v>29549</v>
      </c>
    </row>
    <row r="13470" spans="1:2" ht="20" customHeight="1" x14ac:dyDescent="0.2">
      <c r="A13470" s="1" t="s">
        <v>13468</v>
      </c>
      <c r="B13470" s="2" t="s">
        <v>29549</v>
      </c>
    </row>
    <row r="13471" spans="1:2" ht="20" customHeight="1" x14ac:dyDescent="0.2">
      <c r="A13471" t="s">
        <v>13469</v>
      </c>
      <c r="B13471" s="2" t="s">
        <v>29549</v>
      </c>
    </row>
    <row r="13472" spans="1:2" ht="20" customHeight="1" x14ac:dyDescent="0.2">
      <c r="A13472" t="s">
        <v>13470</v>
      </c>
      <c r="B13472" s="2" t="s">
        <v>29549</v>
      </c>
    </row>
    <row r="13473" spans="1:2" ht="20" customHeight="1" x14ac:dyDescent="0.2">
      <c r="A13473" t="s">
        <v>13471</v>
      </c>
      <c r="B13473" s="2" t="s">
        <v>29549</v>
      </c>
    </row>
    <row r="13474" spans="1:2" ht="20" customHeight="1" x14ac:dyDescent="0.2">
      <c r="A13474" s="1" t="s">
        <v>13472</v>
      </c>
      <c r="B13474" s="2" t="s">
        <v>29549</v>
      </c>
    </row>
    <row r="13475" spans="1:2" ht="20" customHeight="1" x14ac:dyDescent="0.2">
      <c r="A13475" t="s">
        <v>13473</v>
      </c>
      <c r="B13475" s="2" t="s">
        <v>29549</v>
      </c>
    </row>
    <row r="13476" spans="1:2" ht="20" customHeight="1" x14ac:dyDescent="0.2">
      <c r="A13476" t="s">
        <v>13474</v>
      </c>
      <c r="B13476" s="2" t="s">
        <v>29549</v>
      </c>
    </row>
    <row r="13477" spans="1:2" ht="20" customHeight="1" x14ac:dyDescent="0.2">
      <c r="A13477" s="1" t="s">
        <v>13475</v>
      </c>
      <c r="B13477" s="2" t="s">
        <v>29549</v>
      </c>
    </row>
    <row r="13478" spans="1:2" ht="20" customHeight="1" x14ac:dyDescent="0.2">
      <c r="A13478" t="s">
        <v>13476</v>
      </c>
      <c r="B13478" s="2" t="s">
        <v>29549</v>
      </c>
    </row>
    <row r="13479" spans="1:2" ht="20" customHeight="1" x14ac:dyDescent="0.2">
      <c r="A13479" t="s">
        <v>13477</v>
      </c>
      <c r="B13479" s="2" t="s">
        <v>29549</v>
      </c>
    </row>
    <row r="13480" spans="1:2" ht="20" customHeight="1" x14ac:dyDescent="0.2">
      <c r="A13480" t="s">
        <v>13478</v>
      </c>
      <c r="B13480" s="2" t="s">
        <v>29549</v>
      </c>
    </row>
    <row r="13481" spans="1:2" ht="20" customHeight="1" x14ac:dyDescent="0.2">
      <c r="A13481" s="1" t="s">
        <v>13479</v>
      </c>
      <c r="B13481" s="2" t="s">
        <v>29549</v>
      </c>
    </row>
    <row r="13482" spans="1:2" ht="20" customHeight="1" x14ac:dyDescent="0.2">
      <c r="A13482" t="s">
        <v>13480</v>
      </c>
      <c r="B13482" s="2" t="s">
        <v>29549</v>
      </c>
    </row>
    <row r="13483" spans="1:2" ht="20" customHeight="1" x14ac:dyDescent="0.2">
      <c r="A13483" t="s">
        <v>13481</v>
      </c>
      <c r="B13483" s="2" t="s">
        <v>29549</v>
      </c>
    </row>
    <row r="13484" spans="1:2" ht="20" customHeight="1" x14ac:dyDescent="0.2">
      <c r="A13484" t="s">
        <v>13482</v>
      </c>
      <c r="B13484" s="2" t="s">
        <v>29549</v>
      </c>
    </row>
    <row r="13485" spans="1:2" ht="20" customHeight="1" x14ac:dyDescent="0.2">
      <c r="A13485" t="s">
        <v>13483</v>
      </c>
      <c r="B13485" s="2" t="s">
        <v>29549</v>
      </c>
    </row>
    <row r="13486" spans="1:2" ht="20" customHeight="1" x14ac:dyDescent="0.2">
      <c r="A13486" t="s">
        <v>13484</v>
      </c>
      <c r="B13486" s="2" t="s">
        <v>29549</v>
      </c>
    </row>
    <row r="13487" spans="1:2" ht="20" customHeight="1" x14ac:dyDescent="0.2">
      <c r="A13487" t="s">
        <v>13485</v>
      </c>
      <c r="B13487" s="2" t="s">
        <v>29549</v>
      </c>
    </row>
    <row r="13488" spans="1:2" ht="20" customHeight="1" x14ac:dyDescent="0.2">
      <c r="A13488" t="s">
        <v>13486</v>
      </c>
      <c r="B13488" s="2" t="s">
        <v>29549</v>
      </c>
    </row>
    <row r="13489" spans="1:2" ht="20" customHeight="1" x14ac:dyDescent="0.2">
      <c r="A13489" s="1" t="s">
        <v>13487</v>
      </c>
      <c r="B13489" s="2" t="s">
        <v>29549</v>
      </c>
    </row>
    <row r="13490" spans="1:2" ht="20" customHeight="1" x14ac:dyDescent="0.2">
      <c r="A13490" t="s">
        <v>13488</v>
      </c>
      <c r="B13490" s="2" t="s">
        <v>29549</v>
      </c>
    </row>
    <row r="13491" spans="1:2" ht="20" customHeight="1" x14ac:dyDescent="0.2">
      <c r="A13491" t="s">
        <v>13489</v>
      </c>
      <c r="B13491" s="2" t="s">
        <v>29549</v>
      </c>
    </row>
    <row r="13492" spans="1:2" ht="20" customHeight="1" x14ac:dyDescent="0.2">
      <c r="A13492" t="s">
        <v>13490</v>
      </c>
      <c r="B13492" s="2" t="s">
        <v>29549</v>
      </c>
    </row>
    <row r="13493" spans="1:2" ht="20" customHeight="1" x14ac:dyDescent="0.2">
      <c r="A13493" t="s">
        <v>13491</v>
      </c>
      <c r="B13493" s="2" t="s">
        <v>29549</v>
      </c>
    </row>
    <row r="13494" spans="1:2" ht="20" customHeight="1" x14ac:dyDescent="0.2">
      <c r="A13494" t="s">
        <v>13492</v>
      </c>
      <c r="B13494" s="2" t="s">
        <v>29549</v>
      </c>
    </row>
    <row r="13495" spans="1:2" ht="20" customHeight="1" x14ac:dyDescent="0.2">
      <c r="A13495" t="s">
        <v>13493</v>
      </c>
      <c r="B13495" s="2" t="s">
        <v>29549</v>
      </c>
    </row>
    <row r="13496" spans="1:2" ht="20" customHeight="1" x14ac:dyDescent="0.2">
      <c r="A13496" t="s">
        <v>13494</v>
      </c>
      <c r="B13496" s="2" t="s">
        <v>29549</v>
      </c>
    </row>
    <row r="13497" spans="1:2" ht="20" customHeight="1" x14ac:dyDescent="0.2">
      <c r="A13497" t="s">
        <v>13495</v>
      </c>
      <c r="B13497" s="2" t="s">
        <v>29549</v>
      </c>
    </row>
    <row r="13498" spans="1:2" ht="20" customHeight="1" x14ac:dyDescent="0.2">
      <c r="A13498" t="s">
        <v>13496</v>
      </c>
      <c r="B13498" s="2" t="s">
        <v>29549</v>
      </c>
    </row>
    <row r="13499" spans="1:2" ht="20" customHeight="1" x14ac:dyDescent="0.2">
      <c r="A13499" t="s">
        <v>13497</v>
      </c>
      <c r="B13499" s="2" t="s">
        <v>29549</v>
      </c>
    </row>
    <row r="13500" spans="1:2" ht="20" customHeight="1" x14ac:dyDescent="0.2">
      <c r="A13500" t="s">
        <v>13498</v>
      </c>
      <c r="B13500" s="2" t="s">
        <v>29549</v>
      </c>
    </row>
    <row r="13501" spans="1:2" ht="20" customHeight="1" x14ac:dyDescent="0.2">
      <c r="A13501" t="s">
        <v>13499</v>
      </c>
      <c r="B13501" s="2" t="s">
        <v>29549</v>
      </c>
    </row>
    <row r="13502" spans="1:2" ht="20" customHeight="1" x14ac:dyDescent="0.2">
      <c r="A13502" t="s">
        <v>13500</v>
      </c>
      <c r="B13502" s="2" t="s">
        <v>29549</v>
      </c>
    </row>
    <row r="13503" spans="1:2" ht="20" customHeight="1" x14ac:dyDescent="0.2">
      <c r="A13503" t="s">
        <v>13501</v>
      </c>
      <c r="B13503" s="2" t="s">
        <v>29549</v>
      </c>
    </row>
    <row r="13504" spans="1:2" ht="20" customHeight="1" x14ac:dyDescent="0.2">
      <c r="A13504" t="s">
        <v>13502</v>
      </c>
      <c r="B13504" s="2" t="s">
        <v>29549</v>
      </c>
    </row>
    <row r="13505" spans="1:2" ht="20" customHeight="1" x14ac:dyDescent="0.2">
      <c r="A13505" s="1" t="s">
        <v>13503</v>
      </c>
      <c r="B13505" s="2" t="s">
        <v>29549</v>
      </c>
    </row>
    <row r="13506" spans="1:2" ht="20" customHeight="1" x14ac:dyDescent="0.2">
      <c r="A13506" t="s">
        <v>13504</v>
      </c>
      <c r="B13506" s="2" t="s">
        <v>29549</v>
      </c>
    </row>
    <row r="13507" spans="1:2" ht="20" customHeight="1" x14ac:dyDescent="0.2">
      <c r="A13507" s="1" t="s">
        <v>13505</v>
      </c>
      <c r="B13507" s="2" t="s">
        <v>29549</v>
      </c>
    </row>
    <row r="13508" spans="1:2" ht="20" customHeight="1" x14ac:dyDescent="0.2">
      <c r="A13508" t="s">
        <v>13506</v>
      </c>
      <c r="B13508" s="2" t="s">
        <v>29549</v>
      </c>
    </row>
    <row r="13509" spans="1:2" ht="20" customHeight="1" x14ac:dyDescent="0.2">
      <c r="A13509" t="s">
        <v>13507</v>
      </c>
      <c r="B13509" s="2" t="s">
        <v>29549</v>
      </c>
    </row>
    <row r="13510" spans="1:2" ht="20" customHeight="1" x14ac:dyDescent="0.2">
      <c r="A13510" t="s">
        <v>13508</v>
      </c>
      <c r="B13510" s="2" t="s">
        <v>29549</v>
      </c>
    </row>
    <row r="13511" spans="1:2" ht="20" customHeight="1" x14ac:dyDescent="0.2">
      <c r="A13511" t="s">
        <v>13509</v>
      </c>
      <c r="B13511" s="2" t="s">
        <v>29549</v>
      </c>
    </row>
    <row r="13512" spans="1:2" ht="20" customHeight="1" x14ac:dyDescent="0.2">
      <c r="A13512" s="1" t="s">
        <v>13510</v>
      </c>
      <c r="B13512" s="2" t="s">
        <v>29549</v>
      </c>
    </row>
    <row r="13513" spans="1:2" ht="20" customHeight="1" x14ac:dyDescent="0.2">
      <c r="A13513" t="s">
        <v>13511</v>
      </c>
      <c r="B13513" s="2" t="s">
        <v>29549</v>
      </c>
    </row>
    <row r="13514" spans="1:2" ht="20" customHeight="1" x14ac:dyDescent="0.2">
      <c r="A13514" t="s">
        <v>13512</v>
      </c>
      <c r="B13514" s="2" t="s">
        <v>29549</v>
      </c>
    </row>
    <row r="13515" spans="1:2" ht="20" customHeight="1" x14ac:dyDescent="0.2">
      <c r="A13515" t="s">
        <v>13513</v>
      </c>
      <c r="B13515" s="2" t="s">
        <v>29549</v>
      </c>
    </row>
    <row r="13516" spans="1:2" ht="20" customHeight="1" x14ac:dyDescent="0.2">
      <c r="A13516" t="s">
        <v>13514</v>
      </c>
      <c r="B13516" s="2" t="s">
        <v>29549</v>
      </c>
    </row>
    <row r="13517" spans="1:2" ht="20" customHeight="1" x14ac:dyDescent="0.2">
      <c r="A13517" t="s">
        <v>13515</v>
      </c>
      <c r="B13517" s="2" t="s">
        <v>29549</v>
      </c>
    </row>
    <row r="13518" spans="1:2" ht="20" customHeight="1" x14ac:dyDescent="0.2">
      <c r="A13518" t="s">
        <v>13516</v>
      </c>
      <c r="B13518" s="2" t="s">
        <v>29549</v>
      </c>
    </row>
    <row r="13519" spans="1:2" ht="20" customHeight="1" x14ac:dyDescent="0.2">
      <c r="A13519" t="s">
        <v>13517</v>
      </c>
      <c r="B13519" s="2" t="s">
        <v>29549</v>
      </c>
    </row>
    <row r="13520" spans="1:2" ht="20" customHeight="1" x14ac:dyDescent="0.2">
      <c r="A13520" t="s">
        <v>13518</v>
      </c>
      <c r="B13520" s="2" t="s">
        <v>29549</v>
      </c>
    </row>
    <row r="13521" spans="1:2" ht="20" customHeight="1" x14ac:dyDescent="0.2">
      <c r="A13521" t="s">
        <v>13519</v>
      </c>
      <c r="B13521" s="2" t="s">
        <v>29549</v>
      </c>
    </row>
    <row r="13522" spans="1:2" ht="20" customHeight="1" x14ac:dyDescent="0.2">
      <c r="A13522" t="s">
        <v>13520</v>
      </c>
      <c r="B13522" s="2" t="s">
        <v>29549</v>
      </c>
    </row>
    <row r="13523" spans="1:2" ht="20" customHeight="1" x14ac:dyDescent="0.2">
      <c r="A13523" t="s">
        <v>13521</v>
      </c>
      <c r="B13523" s="2" t="s">
        <v>29549</v>
      </c>
    </row>
    <row r="13524" spans="1:2" ht="20" customHeight="1" x14ac:dyDescent="0.2">
      <c r="A13524" t="s">
        <v>13522</v>
      </c>
      <c r="B13524" s="2" t="s">
        <v>29549</v>
      </c>
    </row>
    <row r="13525" spans="1:2" ht="20" customHeight="1" x14ac:dyDescent="0.2">
      <c r="A13525" s="1" t="s">
        <v>13523</v>
      </c>
      <c r="B13525" s="2" t="s">
        <v>29549</v>
      </c>
    </row>
    <row r="13526" spans="1:2" ht="20" customHeight="1" x14ac:dyDescent="0.2">
      <c r="A13526" t="s">
        <v>13524</v>
      </c>
      <c r="B13526" s="2" t="s">
        <v>29549</v>
      </c>
    </row>
    <row r="13527" spans="1:2" ht="20" customHeight="1" x14ac:dyDescent="0.2">
      <c r="A13527" s="1" t="s">
        <v>13525</v>
      </c>
      <c r="B13527" s="2" t="s">
        <v>29549</v>
      </c>
    </row>
    <row r="13528" spans="1:2" ht="20" customHeight="1" x14ac:dyDescent="0.2">
      <c r="A13528" s="1" t="s">
        <v>13526</v>
      </c>
      <c r="B13528" s="2" t="s">
        <v>29549</v>
      </c>
    </row>
    <row r="13529" spans="1:2" ht="20" customHeight="1" x14ac:dyDescent="0.2">
      <c r="A13529" t="s">
        <v>13527</v>
      </c>
      <c r="B13529" s="2" t="s">
        <v>29549</v>
      </c>
    </row>
    <row r="13530" spans="1:2" ht="20" customHeight="1" x14ac:dyDescent="0.2">
      <c r="A13530" t="s">
        <v>13528</v>
      </c>
      <c r="B13530" s="2" t="s">
        <v>29549</v>
      </c>
    </row>
    <row r="13531" spans="1:2" ht="20" customHeight="1" x14ac:dyDescent="0.2">
      <c r="A13531" s="1" t="s">
        <v>13529</v>
      </c>
      <c r="B13531" s="2" t="s">
        <v>29549</v>
      </c>
    </row>
    <row r="13532" spans="1:2" ht="20" customHeight="1" x14ac:dyDescent="0.2">
      <c r="A13532" t="s">
        <v>13530</v>
      </c>
      <c r="B13532" s="2" t="s">
        <v>29549</v>
      </c>
    </row>
    <row r="13533" spans="1:2" ht="20" customHeight="1" x14ac:dyDescent="0.2">
      <c r="A13533" t="s">
        <v>13531</v>
      </c>
      <c r="B13533" s="2" t="s">
        <v>29549</v>
      </c>
    </row>
    <row r="13534" spans="1:2" ht="20" customHeight="1" x14ac:dyDescent="0.2">
      <c r="A13534" t="s">
        <v>13532</v>
      </c>
      <c r="B13534" s="2" t="s">
        <v>29549</v>
      </c>
    </row>
    <row r="13535" spans="1:2" ht="20" customHeight="1" x14ac:dyDescent="0.2">
      <c r="A13535" t="s">
        <v>13533</v>
      </c>
      <c r="B13535" s="2" t="s">
        <v>29549</v>
      </c>
    </row>
    <row r="13536" spans="1:2" ht="20" customHeight="1" x14ac:dyDescent="0.2">
      <c r="A13536" t="s">
        <v>13534</v>
      </c>
      <c r="B13536" s="2" t="s">
        <v>29549</v>
      </c>
    </row>
    <row r="13537" spans="1:2" ht="20" customHeight="1" x14ac:dyDescent="0.2">
      <c r="A13537" t="s">
        <v>13535</v>
      </c>
      <c r="B13537" s="2" t="s">
        <v>29549</v>
      </c>
    </row>
    <row r="13538" spans="1:2" ht="20" customHeight="1" x14ac:dyDescent="0.2">
      <c r="A13538" s="1" t="s">
        <v>13536</v>
      </c>
      <c r="B13538" s="2" t="s">
        <v>29549</v>
      </c>
    </row>
    <row r="13539" spans="1:2" ht="20" customHeight="1" x14ac:dyDescent="0.2">
      <c r="A13539" t="s">
        <v>13537</v>
      </c>
      <c r="B13539" s="2" t="s">
        <v>29549</v>
      </c>
    </row>
    <row r="13540" spans="1:2" ht="20" customHeight="1" x14ac:dyDescent="0.2">
      <c r="A13540" s="1" t="s">
        <v>13538</v>
      </c>
      <c r="B13540" s="2" t="s">
        <v>29549</v>
      </c>
    </row>
    <row r="13541" spans="1:2" ht="20" customHeight="1" x14ac:dyDescent="0.2">
      <c r="A13541" s="1" t="s">
        <v>13539</v>
      </c>
      <c r="B13541" s="2" t="s">
        <v>29549</v>
      </c>
    </row>
    <row r="13542" spans="1:2" ht="20" customHeight="1" x14ac:dyDescent="0.2">
      <c r="A13542" t="s">
        <v>13540</v>
      </c>
      <c r="B13542" s="2" t="s">
        <v>29549</v>
      </c>
    </row>
    <row r="13543" spans="1:2" ht="20" customHeight="1" x14ac:dyDescent="0.2">
      <c r="A13543" t="s">
        <v>13541</v>
      </c>
      <c r="B13543" s="2" t="s">
        <v>29549</v>
      </c>
    </row>
    <row r="13544" spans="1:2" ht="20" customHeight="1" x14ac:dyDescent="0.2">
      <c r="A13544" t="s">
        <v>13542</v>
      </c>
      <c r="B13544" s="2" t="s">
        <v>29549</v>
      </c>
    </row>
    <row r="13545" spans="1:2" ht="20" customHeight="1" x14ac:dyDescent="0.2">
      <c r="A13545" t="s">
        <v>13543</v>
      </c>
      <c r="B13545" s="2" t="s">
        <v>29549</v>
      </c>
    </row>
    <row r="13546" spans="1:2" ht="20" customHeight="1" x14ac:dyDescent="0.2">
      <c r="A13546" t="s">
        <v>13544</v>
      </c>
      <c r="B13546" s="2" t="s">
        <v>29549</v>
      </c>
    </row>
    <row r="13547" spans="1:2" ht="20" customHeight="1" x14ac:dyDescent="0.2">
      <c r="A13547" s="1" t="s">
        <v>13545</v>
      </c>
      <c r="B13547" s="2" t="s">
        <v>29549</v>
      </c>
    </row>
    <row r="13548" spans="1:2" ht="20" customHeight="1" x14ac:dyDescent="0.2">
      <c r="A13548" s="1" t="s">
        <v>13546</v>
      </c>
      <c r="B13548" s="2" t="s">
        <v>29549</v>
      </c>
    </row>
    <row r="13549" spans="1:2" ht="20" customHeight="1" x14ac:dyDescent="0.2">
      <c r="A13549" s="1" t="s">
        <v>13547</v>
      </c>
      <c r="B13549" s="2" t="s">
        <v>29549</v>
      </c>
    </row>
    <row r="13550" spans="1:2" ht="20" customHeight="1" x14ac:dyDescent="0.2">
      <c r="A13550" t="s">
        <v>13548</v>
      </c>
      <c r="B13550" s="2" t="s">
        <v>29549</v>
      </c>
    </row>
    <row r="13551" spans="1:2" ht="20" customHeight="1" x14ac:dyDescent="0.2">
      <c r="A13551" t="s">
        <v>13549</v>
      </c>
      <c r="B13551" s="2" t="s">
        <v>29549</v>
      </c>
    </row>
    <row r="13552" spans="1:2" ht="20" customHeight="1" x14ac:dyDescent="0.2">
      <c r="A13552" t="s">
        <v>13550</v>
      </c>
      <c r="B13552" s="2" t="s">
        <v>29549</v>
      </c>
    </row>
    <row r="13553" spans="1:2" ht="20" customHeight="1" x14ac:dyDescent="0.2">
      <c r="A13553" t="s">
        <v>13551</v>
      </c>
      <c r="B13553" s="2" t="s">
        <v>29549</v>
      </c>
    </row>
    <row r="13554" spans="1:2" ht="20" customHeight="1" x14ac:dyDescent="0.2">
      <c r="A13554" t="s">
        <v>13552</v>
      </c>
      <c r="B13554" s="2" t="s">
        <v>29549</v>
      </c>
    </row>
    <row r="13555" spans="1:2" ht="20" customHeight="1" x14ac:dyDescent="0.2">
      <c r="A13555" t="s">
        <v>13553</v>
      </c>
      <c r="B13555" s="2" t="s">
        <v>29549</v>
      </c>
    </row>
    <row r="13556" spans="1:2" ht="20" customHeight="1" x14ac:dyDescent="0.2">
      <c r="A13556" t="s">
        <v>13554</v>
      </c>
      <c r="B13556" s="2" t="s">
        <v>29549</v>
      </c>
    </row>
    <row r="13557" spans="1:2" ht="20" customHeight="1" x14ac:dyDescent="0.2">
      <c r="A13557" t="s">
        <v>13555</v>
      </c>
      <c r="B13557" s="2" t="s">
        <v>29549</v>
      </c>
    </row>
    <row r="13558" spans="1:2" ht="20" customHeight="1" x14ac:dyDescent="0.2">
      <c r="A13558" s="1" t="s">
        <v>13556</v>
      </c>
      <c r="B13558" s="2" t="s">
        <v>29549</v>
      </c>
    </row>
    <row r="13559" spans="1:2" ht="20" customHeight="1" x14ac:dyDescent="0.2">
      <c r="A13559" s="1" t="s">
        <v>13557</v>
      </c>
      <c r="B13559" s="2" t="s">
        <v>29549</v>
      </c>
    </row>
    <row r="13560" spans="1:2" ht="20" customHeight="1" x14ac:dyDescent="0.2">
      <c r="A13560" t="s">
        <v>13558</v>
      </c>
      <c r="B13560" s="2" t="s">
        <v>29549</v>
      </c>
    </row>
    <row r="13561" spans="1:2" ht="20" customHeight="1" x14ac:dyDescent="0.2">
      <c r="A13561" t="s">
        <v>13559</v>
      </c>
      <c r="B13561" s="2" t="s">
        <v>29549</v>
      </c>
    </row>
    <row r="13562" spans="1:2" ht="20" customHeight="1" x14ac:dyDescent="0.2">
      <c r="A13562" t="s">
        <v>13560</v>
      </c>
      <c r="B13562" s="2" t="s">
        <v>29549</v>
      </c>
    </row>
    <row r="13563" spans="1:2" ht="20" customHeight="1" x14ac:dyDescent="0.2">
      <c r="A13563" t="s">
        <v>13561</v>
      </c>
      <c r="B13563" s="2" t="s">
        <v>29549</v>
      </c>
    </row>
    <row r="13564" spans="1:2" ht="20" customHeight="1" x14ac:dyDescent="0.2">
      <c r="A13564" t="s">
        <v>13562</v>
      </c>
      <c r="B13564" s="2" t="s">
        <v>29549</v>
      </c>
    </row>
    <row r="13565" spans="1:2" ht="20" customHeight="1" x14ac:dyDescent="0.2">
      <c r="A13565" t="s">
        <v>13563</v>
      </c>
      <c r="B13565" s="2" t="s">
        <v>29549</v>
      </c>
    </row>
    <row r="13566" spans="1:2" ht="20" customHeight="1" x14ac:dyDescent="0.2">
      <c r="A13566" s="1" t="s">
        <v>13564</v>
      </c>
      <c r="B13566" s="2" t="s">
        <v>29549</v>
      </c>
    </row>
    <row r="13567" spans="1:2" ht="20" customHeight="1" x14ac:dyDescent="0.2">
      <c r="A13567" s="1" t="s">
        <v>13565</v>
      </c>
      <c r="B13567" s="2" t="s">
        <v>29549</v>
      </c>
    </row>
    <row r="13568" spans="1:2" ht="20" customHeight="1" x14ac:dyDescent="0.2">
      <c r="A13568" t="s">
        <v>13566</v>
      </c>
      <c r="B13568" s="2" t="s">
        <v>29549</v>
      </c>
    </row>
    <row r="13569" spans="1:2" ht="20" customHeight="1" x14ac:dyDescent="0.2">
      <c r="A13569" s="1" t="s">
        <v>13567</v>
      </c>
      <c r="B13569" s="2" t="s">
        <v>29549</v>
      </c>
    </row>
    <row r="13570" spans="1:2" ht="20" customHeight="1" x14ac:dyDescent="0.2">
      <c r="A13570" s="1" t="s">
        <v>13568</v>
      </c>
      <c r="B13570" s="2" t="s">
        <v>29549</v>
      </c>
    </row>
    <row r="13571" spans="1:2" ht="20" customHeight="1" x14ac:dyDescent="0.2">
      <c r="A13571" t="s">
        <v>13569</v>
      </c>
      <c r="B13571" s="2" t="s">
        <v>29549</v>
      </c>
    </row>
    <row r="13572" spans="1:2" ht="20" customHeight="1" x14ac:dyDescent="0.2">
      <c r="A13572" t="s">
        <v>13570</v>
      </c>
      <c r="B13572" s="2" t="s">
        <v>29549</v>
      </c>
    </row>
    <row r="13573" spans="1:2" ht="20" customHeight="1" x14ac:dyDescent="0.2">
      <c r="A13573" s="1" t="s">
        <v>13571</v>
      </c>
      <c r="B13573" s="2" t="s">
        <v>29549</v>
      </c>
    </row>
    <row r="13574" spans="1:2" ht="20" customHeight="1" x14ac:dyDescent="0.2">
      <c r="A13574" t="s">
        <v>13572</v>
      </c>
      <c r="B13574" s="2" t="s">
        <v>29549</v>
      </c>
    </row>
    <row r="13575" spans="1:2" ht="20" customHeight="1" x14ac:dyDescent="0.2">
      <c r="A13575" t="s">
        <v>13573</v>
      </c>
      <c r="B13575" s="2" t="s">
        <v>29549</v>
      </c>
    </row>
    <row r="13576" spans="1:2" ht="20" customHeight="1" x14ac:dyDescent="0.2">
      <c r="A13576" s="1" t="s">
        <v>13574</v>
      </c>
      <c r="B13576" s="2" t="s">
        <v>29549</v>
      </c>
    </row>
    <row r="13577" spans="1:2" ht="20" customHeight="1" x14ac:dyDescent="0.2">
      <c r="A13577" t="s">
        <v>13575</v>
      </c>
      <c r="B13577" s="2" t="s">
        <v>29549</v>
      </c>
    </row>
    <row r="13578" spans="1:2" ht="20" customHeight="1" x14ac:dyDescent="0.2">
      <c r="A13578" t="s">
        <v>13576</v>
      </c>
      <c r="B13578" s="2" t="s">
        <v>29549</v>
      </c>
    </row>
    <row r="13579" spans="1:2" ht="20" customHeight="1" x14ac:dyDescent="0.2">
      <c r="A13579" t="s">
        <v>13577</v>
      </c>
      <c r="B13579" s="2" t="s">
        <v>29549</v>
      </c>
    </row>
    <row r="13580" spans="1:2" ht="20" customHeight="1" x14ac:dyDescent="0.2">
      <c r="A13580" t="s">
        <v>13578</v>
      </c>
      <c r="B13580" s="2" t="s">
        <v>29549</v>
      </c>
    </row>
    <row r="13581" spans="1:2" ht="20" customHeight="1" x14ac:dyDescent="0.2">
      <c r="A13581" t="s">
        <v>13579</v>
      </c>
      <c r="B13581" s="2" t="s">
        <v>29549</v>
      </c>
    </row>
    <row r="13582" spans="1:2" ht="20" customHeight="1" x14ac:dyDescent="0.2">
      <c r="A13582" s="1" t="s">
        <v>13580</v>
      </c>
      <c r="B13582" s="2" t="s">
        <v>29549</v>
      </c>
    </row>
    <row r="13583" spans="1:2" ht="20" customHeight="1" x14ac:dyDescent="0.2">
      <c r="A13583" t="s">
        <v>13581</v>
      </c>
      <c r="B13583" s="2" t="s">
        <v>29549</v>
      </c>
    </row>
    <row r="13584" spans="1:2" ht="20" customHeight="1" x14ac:dyDescent="0.2">
      <c r="A13584" t="s">
        <v>13582</v>
      </c>
      <c r="B13584" s="2" t="s">
        <v>29549</v>
      </c>
    </row>
    <row r="13585" spans="1:2" ht="20" customHeight="1" x14ac:dyDescent="0.2">
      <c r="A13585" t="s">
        <v>13583</v>
      </c>
      <c r="B13585" s="2" t="s">
        <v>29549</v>
      </c>
    </row>
    <row r="13586" spans="1:2" ht="20" customHeight="1" x14ac:dyDescent="0.2">
      <c r="A13586" s="1" t="s">
        <v>13584</v>
      </c>
      <c r="B13586" s="2" t="s">
        <v>29549</v>
      </c>
    </row>
    <row r="13587" spans="1:2" ht="20" customHeight="1" x14ac:dyDescent="0.2">
      <c r="A13587" t="s">
        <v>13585</v>
      </c>
      <c r="B13587" s="2" t="s">
        <v>29549</v>
      </c>
    </row>
    <row r="13588" spans="1:2" ht="20" customHeight="1" x14ac:dyDescent="0.2">
      <c r="A13588" t="s">
        <v>13586</v>
      </c>
      <c r="B13588" s="2" t="s">
        <v>29549</v>
      </c>
    </row>
    <row r="13589" spans="1:2" ht="20" customHeight="1" x14ac:dyDescent="0.2">
      <c r="A13589" t="s">
        <v>13587</v>
      </c>
      <c r="B13589" s="2" t="s">
        <v>29549</v>
      </c>
    </row>
    <row r="13590" spans="1:2" ht="20" customHeight="1" x14ac:dyDescent="0.2">
      <c r="A13590" t="s">
        <v>13588</v>
      </c>
      <c r="B13590" s="2" t="s">
        <v>29549</v>
      </c>
    </row>
    <row r="13591" spans="1:2" ht="20" customHeight="1" x14ac:dyDescent="0.2">
      <c r="A13591" s="1" t="s">
        <v>13589</v>
      </c>
      <c r="B13591" s="2" t="s">
        <v>29549</v>
      </c>
    </row>
    <row r="13592" spans="1:2" ht="20" customHeight="1" x14ac:dyDescent="0.2">
      <c r="A13592" s="1" t="s">
        <v>13590</v>
      </c>
      <c r="B13592" s="2" t="s">
        <v>29549</v>
      </c>
    </row>
    <row r="13593" spans="1:2" ht="20" customHeight="1" x14ac:dyDescent="0.2">
      <c r="A13593" t="s">
        <v>13591</v>
      </c>
      <c r="B13593" s="2" t="s">
        <v>29549</v>
      </c>
    </row>
    <row r="13594" spans="1:2" ht="20" customHeight="1" x14ac:dyDescent="0.2">
      <c r="A13594" t="s">
        <v>13592</v>
      </c>
      <c r="B13594" s="2" t="s">
        <v>29549</v>
      </c>
    </row>
    <row r="13595" spans="1:2" ht="20" customHeight="1" x14ac:dyDescent="0.2">
      <c r="A13595" t="s">
        <v>13593</v>
      </c>
      <c r="B13595" s="2" t="s">
        <v>29549</v>
      </c>
    </row>
    <row r="13596" spans="1:2" ht="20" customHeight="1" x14ac:dyDescent="0.2">
      <c r="A13596" t="s">
        <v>13594</v>
      </c>
      <c r="B13596" s="2" t="s">
        <v>29549</v>
      </c>
    </row>
    <row r="13597" spans="1:2" ht="20" customHeight="1" x14ac:dyDescent="0.2">
      <c r="A13597" t="s">
        <v>13595</v>
      </c>
      <c r="B13597" s="2" t="s">
        <v>29549</v>
      </c>
    </row>
    <row r="13598" spans="1:2" ht="20" customHeight="1" x14ac:dyDescent="0.2">
      <c r="A13598" t="s">
        <v>13596</v>
      </c>
      <c r="B13598" s="2" t="s">
        <v>29549</v>
      </c>
    </row>
    <row r="13599" spans="1:2" ht="20" customHeight="1" x14ac:dyDescent="0.2">
      <c r="A13599" t="s">
        <v>13597</v>
      </c>
      <c r="B13599" s="2" t="s">
        <v>29549</v>
      </c>
    </row>
    <row r="13600" spans="1:2" ht="20" customHeight="1" x14ac:dyDescent="0.2">
      <c r="A13600" s="1" t="s">
        <v>13598</v>
      </c>
      <c r="B13600" s="2" t="s">
        <v>29549</v>
      </c>
    </row>
    <row r="13601" spans="1:2" ht="20" customHeight="1" x14ac:dyDescent="0.2">
      <c r="A13601" t="s">
        <v>13599</v>
      </c>
      <c r="B13601" s="2" t="s">
        <v>29549</v>
      </c>
    </row>
    <row r="13602" spans="1:2" ht="20" customHeight="1" x14ac:dyDescent="0.2">
      <c r="A13602" s="1" t="s">
        <v>13600</v>
      </c>
      <c r="B13602" s="2" t="s">
        <v>29549</v>
      </c>
    </row>
    <row r="13603" spans="1:2" ht="20" customHeight="1" x14ac:dyDescent="0.2">
      <c r="A13603" t="s">
        <v>13601</v>
      </c>
      <c r="B13603" s="2" t="s">
        <v>29549</v>
      </c>
    </row>
    <row r="13604" spans="1:2" ht="20" customHeight="1" x14ac:dyDescent="0.2">
      <c r="A13604" t="s">
        <v>13602</v>
      </c>
      <c r="B13604" s="2" t="s">
        <v>29549</v>
      </c>
    </row>
    <row r="13605" spans="1:2" ht="20" customHeight="1" x14ac:dyDescent="0.2">
      <c r="A13605" t="s">
        <v>13603</v>
      </c>
      <c r="B13605" s="2" t="s">
        <v>29549</v>
      </c>
    </row>
    <row r="13606" spans="1:2" ht="20" customHeight="1" x14ac:dyDescent="0.2">
      <c r="A13606" t="s">
        <v>13604</v>
      </c>
      <c r="B13606" s="2" t="s">
        <v>29549</v>
      </c>
    </row>
    <row r="13607" spans="1:2" ht="20" customHeight="1" x14ac:dyDescent="0.2">
      <c r="A13607" s="1" t="s">
        <v>13605</v>
      </c>
      <c r="B13607" s="2" t="s">
        <v>29549</v>
      </c>
    </row>
    <row r="13608" spans="1:2" ht="20" customHeight="1" x14ac:dyDescent="0.2">
      <c r="A13608" s="1" t="s">
        <v>13606</v>
      </c>
      <c r="B13608" s="2" t="s">
        <v>29549</v>
      </c>
    </row>
    <row r="13609" spans="1:2" ht="20" customHeight="1" x14ac:dyDescent="0.2">
      <c r="A13609" t="s">
        <v>13607</v>
      </c>
      <c r="B13609" s="2" t="s">
        <v>29549</v>
      </c>
    </row>
    <row r="13610" spans="1:2" ht="20" customHeight="1" x14ac:dyDescent="0.2">
      <c r="A13610" s="1" t="s">
        <v>13608</v>
      </c>
      <c r="B13610" s="2" t="s">
        <v>29549</v>
      </c>
    </row>
    <row r="13611" spans="1:2" ht="20" customHeight="1" x14ac:dyDescent="0.2">
      <c r="A13611" s="1" t="s">
        <v>13609</v>
      </c>
      <c r="B13611" s="2" t="s">
        <v>29549</v>
      </c>
    </row>
    <row r="13612" spans="1:2" ht="20" customHeight="1" x14ac:dyDescent="0.2">
      <c r="A13612" s="1" t="s">
        <v>13610</v>
      </c>
      <c r="B13612" s="2" t="s">
        <v>29549</v>
      </c>
    </row>
    <row r="13613" spans="1:2" ht="20" customHeight="1" x14ac:dyDescent="0.2">
      <c r="A13613" t="s">
        <v>13611</v>
      </c>
      <c r="B13613" s="2" t="s">
        <v>29549</v>
      </c>
    </row>
    <row r="13614" spans="1:2" ht="20" customHeight="1" x14ac:dyDescent="0.2">
      <c r="A13614" s="1" t="s">
        <v>13612</v>
      </c>
      <c r="B13614" s="2" t="s">
        <v>29549</v>
      </c>
    </row>
    <row r="13615" spans="1:2" ht="20" customHeight="1" x14ac:dyDescent="0.2">
      <c r="A13615" s="1" t="s">
        <v>13613</v>
      </c>
      <c r="B13615" s="2" t="s">
        <v>29549</v>
      </c>
    </row>
    <row r="13616" spans="1:2" ht="20" customHeight="1" x14ac:dyDescent="0.2">
      <c r="A13616" s="1" t="s">
        <v>13614</v>
      </c>
      <c r="B13616" s="2" t="s">
        <v>29549</v>
      </c>
    </row>
    <row r="13617" spans="1:2" ht="20" customHeight="1" x14ac:dyDescent="0.2">
      <c r="A13617" s="1" t="s">
        <v>13615</v>
      </c>
      <c r="B13617" s="2" t="s">
        <v>29549</v>
      </c>
    </row>
    <row r="13618" spans="1:2" ht="20" customHeight="1" x14ac:dyDescent="0.2">
      <c r="A13618" t="s">
        <v>13616</v>
      </c>
      <c r="B13618" s="2" t="s">
        <v>29549</v>
      </c>
    </row>
    <row r="13619" spans="1:2" ht="20" customHeight="1" x14ac:dyDescent="0.2">
      <c r="A13619" t="s">
        <v>13617</v>
      </c>
      <c r="B13619" s="2" t="s">
        <v>29549</v>
      </c>
    </row>
    <row r="13620" spans="1:2" ht="20" customHeight="1" x14ac:dyDescent="0.2">
      <c r="A13620" t="s">
        <v>13618</v>
      </c>
      <c r="B13620" s="2" t="s">
        <v>29549</v>
      </c>
    </row>
    <row r="13621" spans="1:2" ht="20" customHeight="1" x14ac:dyDescent="0.2">
      <c r="A13621" t="s">
        <v>13619</v>
      </c>
      <c r="B13621" s="2" t="s">
        <v>29549</v>
      </c>
    </row>
    <row r="13622" spans="1:2" ht="20" customHeight="1" x14ac:dyDescent="0.2">
      <c r="A13622" s="1" t="s">
        <v>13620</v>
      </c>
      <c r="B13622" s="2" t="s">
        <v>29549</v>
      </c>
    </row>
    <row r="13623" spans="1:2" ht="20" customHeight="1" x14ac:dyDescent="0.2">
      <c r="A13623" t="s">
        <v>13621</v>
      </c>
      <c r="B13623" s="2" t="s">
        <v>29549</v>
      </c>
    </row>
    <row r="13624" spans="1:2" ht="20" customHeight="1" x14ac:dyDescent="0.2">
      <c r="A13624" s="1" t="s">
        <v>13622</v>
      </c>
      <c r="B13624" s="2" t="s">
        <v>29549</v>
      </c>
    </row>
    <row r="13625" spans="1:2" ht="20" customHeight="1" x14ac:dyDescent="0.2">
      <c r="A13625" t="s">
        <v>13623</v>
      </c>
      <c r="B13625" s="2" t="s">
        <v>29549</v>
      </c>
    </row>
    <row r="13626" spans="1:2" ht="20" customHeight="1" x14ac:dyDescent="0.2">
      <c r="A13626" s="1" t="s">
        <v>13624</v>
      </c>
      <c r="B13626" s="2" t="s">
        <v>29549</v>
      </c>
    </row>
    <row r="13627" spans="1:2" ht="20" customHeight="1" x14ac:dyDescent="0.2">
      <c r="A13627" s="1" t="s">
        <v>13625</v>
      </c>
      <c r="B13627" s="2" t="s">
        <v>29549</v>
      </c>
    </row>
    <row r="13628" spans="1:2" ht="20" customHeight="1" x14ac:dyDescent="0.2">
      <c r="A13628" s="1" t="s">
        <v>13626</v>
      </c>
      <c r="B13628" s="2" t="s">
        <v>29549</v>
      </c>
    </row>
    <row r="13629" spans="1:2" ht="20" customHeight="1" x14ac:dyDescent="0.2">
      <c r="A13629" t="s">
        <v>13627</v>
      </c>
      <c r="B13629" s="2" t="s">
        <v>29549</v>
      </c>
    </row>
    <row r="13630" spans="1:2" ht="20" customHeight="1" x14ac:dyDescent="0.2">
      <c r="A13630" s="1" t="s">
        <v>13628</v>
      </c>
      <c r="B13630" s="2" t="s">
        <v>29549</v>
      </c>
    </row>
    <row r="13631" spans="1:2" ht="20" customHeight="1" x14ac:dyDescent="0.2">
      <c r="A13631" t="s">
        <v>13629</v>
      </c>
      <c r="B13631" s="2" t="s">
        <v>29549</v>
      </c>
    </row>
    <row r="13632" spans="1:2" ht="20" customHeight="1" x14ac:dyDescent="0.2">
      <c r="A13632" t="s">
        <v>13630</v>
      </c>
      <c r="B13632" s="2" t="s">
        <v>29549</v>
      </c>
    </row>
    <row r="13633" spans="1:2" ht="20" customHeight="1" x14ac:dyDescent="0.2">
      <c r="A13633" t="s">
        <v>13631</v>
      </c>
      <c r="B13633" s="2" t="s">
        <v>29549</v>
      </c>
    </row>
    <row r="13634" spans="1:2" ht="20" customHeight="1" x14ac:dyDescent="0.2">
      <c r="A13634" t="s">
        <v>13632</v>
      </c>
      <c r="B13634" s="2" t="s">
        <v>29549</v>
      </c>
    </row>
    <row r="13635" spans="1:2" ht="20" customHeight="1" x14ac:dyDescent="0.2">
      <c r="A13635" s="1" t="s">
        <v>13633</v>
      </c>
      <c r="B13635" s="2" t="s">
        <v>29549</v>
      </c>
    </row>
    <row r="13636" spans="1:2" ht="20" customHeight="1" x14ac:dyDescent="0.2">
      <c r="A13636" t="s">
        <v>13634</v>
      </c>
      <c r="B13636" s="2" t="s">
        <v>29549</v>
      </c>
    </row>
    <row r="13637" spans="1:2" ht="20" customHeight="1" x14ac:dyDescent="0.2">
      <c r="A13637" s="1" t="s">
        <v>13635</v>
      </c>
      <c r="B13637" s="2" t="s">
        <v>29549</v>
      </c>
    </row>
    <row r="13638" spans="1:2" ht="20" customHeight="1" x14ac:dyDescent="0.2">
      <c r="A13638" t="s">
        <v>13636</v>
      </c>
      <c r="B13638" s="2" t="s">
        <v>29549</v>
      </c>
    </row>
    <row r="13639" spans="1:2" ht="20" customHeight="1" x14ac:dyDescent="0.2">
      <c r="A13639" t="s">
        <v>13637</v>
      </c>
      <c r="B13639" s="2" t="s">
        <v>29549</v>
      </c>
    </row>
    <row r="13640" spans="1:2" ht="20" customHeight="1" x14ac:dyDescent="0.2">
      <c r="A13640" s="1" t="s">
        <v>13638</v>
      </c>
      <c r="B13640" s="2" t="s">
        <v>29549</v>
      </c>
    </row>
    <row r="13641" spans="1:2" ht="20" customHeight="1" x14ac:dyDescent="0.2">
      <c r="A13641" s="1" t="s">
        <v>13639</v>
      </c>
      <c r="B13641" s="2" t="s">
        <v>29549</v>
      </c>
    </row>
    <row r="13642" spans="1:2" ht="20" customHeight="1" x14ac:dyDescent="0.2">
      <c r="A13642" t="s">
        <v>13640</v>
      </c>
      <c r="B13642" s="2" t="s">
        <v>29549</v>
      </c>
    </row>
    <row r="13643" spans="1:2" ht="20" customHeight="1" x14ac:dyDescent="0.2">
      <c r="A13643" t="s">
        <v>13641</v>
      </c>
      <c r="B13643" s="2" t="s">
        <v>29549</v>
      </c>
    </row>
    <row r="13644" spans="1:2" ht="20" customHeight="1" x14ac:dyDescent="0.2">
      <c r="A13644" s="1" t="s">
        <v>13642</v>
      </c>
      <c r="B13644" s="2" t="s">
        <v>29549</v>
      </c>
    </row>
    <row r="13645" spans="1:2" ht="20" customHeight="1" x14ac:dyDescent="0.2">
      <c r="A13645" t="s">
        <v>13643</v>
      </c>
      <c r="B13645" s="2" t="s">
        <v>29549</v>
      </c>
    </row>
    <row r="13646" spans="1:2" ht="20" customHeight="1" x14ac:dyDescent="0.2">
      <c r="A13646" s="1" t="s">
        <v>13644</v>
      </c>
      <c r="B13646" s="2" t="s">
        <v>29549</v>
      </c>
    </row>
    <row r="13647" spans="1:2" ht="20" customHeight="1" x14ac:dyDescent="0.2">
      <c r="A13647" t="s">
        <v>13645</v>
      </c>
      <c r="B13647" s="2" t="s">
        <v>29549</v>
      </c>
    </row>
    <row r="13648" spans="1:2" ht="20" customHeight="1" x14ac:dyDescent="0.2">
      <c r="A13648" t="s">
        <v>13646</v>
      </c>
      <c r="B13648" s="2" t="s">
        <v>29549</v>
      </c>
    </row>
    <row r="13649" spans="1:2" ht="20" customHeight="1" x14ac:dyDescent="0.2">
      <c r="A13649" s="1" t="s">
        <v>13647</v>
      </c>
      <c r="B13649" s="2" t="s">
        <v>29549</v>
      </c>
    </row>
    <row r="13650" spans="1:2" ht="20" customHeight="1" x14ac:dyDescent="0.2">
      <c r="A13650" s="1" t="s">
        <v>13648</v>
      </c>
      <c r="B13650" s="2" t="s">
        <v>29549</v>
      </c>
    </row>
    <row r="13651" spans="1:2" ht="20" customHeight="1" x14ac:dyDescent="0.2">
      <c r="A13651" t="s">
        <v>13649</v>
      </c>
      <c r="B13651" s="2" t="s">
        <v>29549</v>
      </c>
    </row>
    <row r="13652" spans="1:2" ht="20" customHeight="1" x14ac:dyDescent="0.2">
      <c r="A13652" t="s">
        <v>13650</v>
      </c>
      <c r="B13652" s="2" t="s">
        <v>29549</v>
      </c>
    </row>
    <row r="13653" spans="1:2" ht="20" customHeight="1" x14ac:dyDescent="0.2">
      <c r="A13653" t="s">
        <v>13651</v>
      </c>
      <c r="B13653" s="2" t="s">
        <v>29549</v>
      </c>
    </row>
    <row r="13654" spans="1:2" ht="20" customHeight="1" x14ac:dyDescent="0.2">
      <c r="A13654" t="s">
        <v>13652</v>
      </c>
      <c r="B13654" s="2" t="s">
        <v>29549</v>
      </c>
    </row>
    <row r="13655" spans="1:2" ht="20" customHeight="1" x14ac:dyDescent="0.2">
      <c r="A13655" s="1" t="s">
        <v>13653</v>
      </c>
      <c r="B13655" s="2" t="s">
        <v>29549</v>
      </c>
    </row>
    <row r="13656" spans="1:2" ht="20" customHeight="1" x14ac:dyDescent="0.2">
      <c r="A13656" t="s">
        <v>13654</v>
      </c>
      <c r="B13656" s="2" t="s">
        <v>29549</v>
      </c>
    </row>
    <row r="13657" spans="1:2" ht="20" customHeight="1" x14ac:dyDescent="0.2">
      <c r="A13657" t="s">
        <v>13655</v>
      </c>
      <c r="B13657" s="2" t="s">
        <v>29549</v>
      </c>
    </row>
    <row r="13658" spans="1:2" ht="20" customHeight="1" x14ac:dyDescent="0.2">
      <c r="A13658" t="s">
        <v>13656</v>
      </c>
      <c r="B13658" s="2" t="s">
        <v>29549</v>
      </c>
    </row>
    <row r="13659" spans="1:2" ht="20" customHeight="1" x14ac:dyDescent="0.2">
      <c r="A13659" s="1" t="s">
        <v>13657</v>
      </c>
      <c r="B13659" s="2" t="s">
        <v>29549</v>
      </c>
    </row>
    <row r="13660" spans="1:2" ht="20" customHeight="1" x14ac:dyDescent="0.2">
      <c r="A13660" t="s">
        <v>13658</v>
      </c>
      <c r="B13660" s="2" t="s">
        <v>29549</v>
      </c>
    </row>
    <row r="13661" spans="1:2" ht="20" customHeight="1" x14ac:dyDescent="0.2">
      <c r="A13661" s="1" t="s">
        <v>13659</v>
      </c>
      <c r="B13661" s="2" t="s">
        <v>29549</v>
      </c>
    </row>
    <row r="13662" spans="1:2" ht="20" customHeight="1" x14ac:dyDescent="0.2">
      <c r="A13662" t="s">
        <v>13660</v>
      </c>
      <c r="B13662" s="2" t="s">
        <v>29549</v>
      </c>
    </row>
    <row r="13663" spans="1:2" ht="20" customHeight="1" x14ac:dyDescent="0.2">
      <c r="A13663" t="s">
        <v>13661</v>
      </c>
      <c r="B13663" s="2" t="s">
        <v>29549</v>
      </c>
    </row>
    <row r="13664" spans="1:2" ht="20" customHeight="1" x14ac:dyDescent="0.2">
      <c r="A13664" s="1" t="s">
        <v>13662</v>
      </c>
      <c r="B13664" s="2" t="s">
        <v>29549</v>
      </c>
    </row>
    <row r="13665" spans="1:2" ht="20" customHeight="1" x14ac:dyDescent="0.2">
      <c r="A13665" t="s">
        <v>13663</v>
      </c>
      <c r="B13665" s="2" t="s">
        <v>29549</v>
      </c>
    </row>
    <row r="13666" spans="1:2" ht="20" customHeight="1" x14ac:dyDescent="0.2">
      <c r="A13666" s="1" t="s">
        <v>13664</v>
      </c>
      <c r="B13666" s="2" t="s">
        <v>29549</v>
      </c>
    </row>
    <row r="13667" spans="1:2" ht="20" customHeight="1" x14ac:dyDescent="0.2">
      <c r="A13667" t="s">
        <v>13665</v>
      </c>
      <c r="B13667" s="2" t="s">
        <v>29549</v>
      </c>
    </row>
    <row r="13668" spans="1:2" ht="20" customHeight="1" x14ac:dyDescent="0.2">
      <c r="A13668" s="1" t="s">
        <v>13666</v>
      </c>
      <c r="B13668" s="2" t="s">
        <v>29549</v>
      </c>
    </row>
    <row r="13669" spans="1:2" ht="20" customHeight="1" x14ac:dyDescent="0.2">
      <c r="A13669" t="s">
        <v>13667</v>
      </c>
      <c r="B13669" s="2" t="s">
        <v>29549</v>
      </c>
    </row>
    <row r="13670" spans="1:2" ht="20" customHeight="1" x14ac:dyDescent="0.2">
      <c r="A13670" s="1" t="s">
        <v>13668</v>
      </c>
      <c r="B13670" s="2" t="s">
        <v>29549</v>
      </c>
    </row>
    <row r="13671" spans="1:2" ht="20" customHeight="1" x14ac:dyDescent="0.2">
      <c r="A13671" t="s">
        <v>13669</v>
      </c>
      <c r="B13671" s="2" t="s">
        <v>29549</v>
      </c>
    </row>
    <row r="13672" spans="1:2" ht="20" customHeight="1" x14ac:dyDescent="0.2">
      <c r="A13672" s="1" t="s">
        <v>13670</v>
      </c>
      <c r="B13672" s="2" t="s">
        <v>29549</v>
      </c>
    </row>
    <row r="13673" spans="1:2" ht="20" customHeight="1" x14ac:dyDescent="0.2">
      <c r="A13673" t="s">
        <v>13671</v>
      </c>
      <c r="B13673" s="2" t="s">
        <v>29549</v>
      </c>
    </row>
    <row r="13674" spans="1:2" ht="20" customHeight="1" x14ac:dyDescent="0.2">
      <c r="A13674" s="1" t="s">
        <v>13672</v>
      </c>
      <c r="B13674" s="2" t="s">
        <v>29549</v>
      </c>
    </row>
    <row r="13675" spans="1:2" ht="20" customHeight="1" x14ac:dyDescent="0.2">
      <c r="A13675" s="1" t="s">
        <v>13673</v>
      </c>
      <c r="B13675" s="2" t="s">
        <v>29549</v>
      </c>
    </row>
    <row r="13676" spans="1:2" ht="20" customHeight="1" x14ac:dyDescent="0.2">
      <c r="A13676" t="s">
        <v>13674</v>
      </c>
      <c r="B13676" s="2" t="s">
        <v>29549</v>
      </c>
    </row>
    <row r="13677" spans="1:2" ht="20" customHeight="1" x14ac:dyDescent="0.2">
      <c r="A13677" t="s">
        <v>13675</v>
      </c>
      <c r="B13677" s="2" t="s">
        <v>29549</v>
      </c>
    </row>
    <row r="13678" spans="1:2" ht="20" customHeight="1" x14ac:dyDescent="0.2">
      <c r="A13678" t="s">
        <v>13676</v>
      </c>
      <c r="B13678" s="2" t="s">
        <v>29549</v>
      </c>
    </row>
    <row r="13679" spans="1:2" ht="20" customHeight="1" x14ac:dyDescent="0.2">
      <c r="A13679" t="s">
        <v>13677</v>
      </c>
      <c r="B13679" s="2" t="s">
        <v>29549</v>
      </c>
    </row>
    <row r="13680" spans="1:2" ht="20" customHeight="1" x14ac:dyDescent="0.2">
      <c r="A13680" t="s">
        <v>13678</v>
      </c>
      <c r="B13680" s="2" t="s">
        <v>29549</v>
      </c>
    </row>
    <row r="13681" spans="1:2" ht="20" customHeight="1" x14ac:dyDescent="0.2">
      <c r="A13681" t="s">
        <v>13679</v>
      </c>
      <c r="B13681" s="2" t="s">
        <v>29549</v>
      </c>
    </row>
    <row r="13682" spans="1:2" ht="20" customHeight="1" x14ac:dyDescent="0.2">
      <c r="A13682" t="s">
        <v>13680</v>
      </c>
      <c r="B13682" s="2" t="s">
        <v>29549</v>
      </c>
    </row>
    <row r="13683" spans="1:2" ht="20" customHeight="1" x14ac:dyDescent="0.2">
      <c r="A13683" s="1" t="s">
        <v>13681</v>
      </c>
      <c r="B13683" s="2" t="s">
        <v>29549</v>
      </c>
    </row>
    <row r="13684" spans="1:2" ht="20" customHeight="1" x14ac:dyDescent="0.2">
      <c r="A13684" t="s">
        <v>13682</v>
      </c>
      <c r="B13684" s="2" t="s">
        <v>29549</v>
      </c>
    </row>
    <row r="13685" spans="1:2" ht="20" customHeight="1" x14ac:dyDescent="0.2">
      <c r="A13685" s="1" t="s">
        <v>13683</v>
      </c>
      <c r="B13685" s="2" t="s">
        <v>29549</v>
      </c>
    </row>
    <row r="13686" spans="1:2" ht="20" customHeight="1" x14ac:dyDescent="0.2">
      <c r="A13686" s="1" t="s">
        <v>13684</v>
      </c>
      <c r="B13686" s="2" t="s">
        <v>29549</v>
      </c>
    </row>
    <row r="13687" spans="1:2" ht="20" customHeight="1" x14ac:dyDescent="0.2">
      <c r="A13687" s="1" t="s">
        <v>13685</v>
      </c>
      <c r="B13687" s="2" t="s">
        <v>29549</v>
      </c>
    </row>
    <row r="13688" spans="1:2" ht="20" customHeight="1" x14ac:dyDescent="0.2">
      <c r="A13688" t="s">
        <v>13686</v>
      </c>
      <c r="B13688" s="2" t="s">
        <v>29549</v>
      </c>
    </row>
    <row r="13689" spans="1:2" ht="20" customHeight="1" x14ac:dyDescent="0.2">
      <c r="A13689" s="1" t="s">
        <v>13687</v>
      </c>
      <c r="B13689" s="2" t="s">
        <v>29549</v>
      </c>
    </row>
    <row r="13690" spans="1:2" ht="20" customHeight="1" x14ac:dyDescent="0.2">
      <c r="A13690" s="1" t="s">
        <v>13688</v>
      </c>
      <c r="B13690" s="2" t="s">
        <v>29549</v>
      </c>
    </row>
    <row r="13691" spans="1:2" ht="20" customHeight="1" x14ac:dyDescent="0.2">
      <c r="A13691" t="s">
        <v>13689</v>
      </c>
      <c r="B13691" s="2" t="s">
        <v>29549</v>
      </c>
    </row>
    <row r="13692" spans="1:2" ht="20" customHeight="1" x14ac:dyDescent="0.2">
      <c r="A13692" s="1" t="s">
        <v>13690</v>
      </c>
      <c r="B13692" s="2" t="s">
        <v>29549</v>
      </c>
    </row>
    <row r="13693" spans="1:2" ht="20" customHeight="1" x14ac:dyDescent="0.2">
      <c r="A13693" t="s">
        <v>13691</v>
      </c>
      <c r="B13693" s="2" t="s">
        <v>29549</v>
      </c>
    </row>
    <row r="13694" spans="1:2" ht="20" customHeight="1" x14ac:dyDescent="0.2">
      <c r="A13694" s="1" t="s">
        <v>13692</v>
      </c>
      <c r="B13694" s="2" t="s">
        <v>29549</v>
      </c>
    </row>
    <row r="13695" spans="1:2" ht="20" customHeight="1" x14ac:dyDescent="0.2">
      <c r="A13695" s="1" t="s">
        <v>13693</v>
      </c>
      <c r="B13695" s="2" t="s">
        <v>29549</v>
      </c>
    </row>
    <row r="13696" spans="1:2" ht="20" customHeight="1" x14ac:dyDescent="0.2">
      <c r="A13696" t="s">
        <v>13694</v>
      </c>
      <c r="B13696" s="2" t="s">
        <v>29549</v>
      </c>
    </row>
    <row r="13697" spans="1:2" ht="20" customHeight="1" x14ac:dyDescent="0.2">
      <c r="A13697" t="s">
        <v>13695</v>
      </c>
      <c r="B13697" s="2" t="s">
        <v>29549</v>
      </c>
    </row>
    <row r="13698" spans="1:2" ht="20" customHeight="1" x14ac:dyDescent="0.2">
      <c r="A13698" t="s">
        <v>13696</v>
      </c>
      <c r="B13698" s="2" t="s">
        <v>29549</v>
      </c>
    </row>
    <row r="13699" spans="1:2" ht="20" customHeight="1" x14ac:dyDescent="0.2">
      <c r="A13699" t="s">
        <v>13697</v>
      </c>
      <c r="B13699" s="2" t="s">
        <v>29549</v>
      </c>
    </row>
    <row r="13700" spans="1:2" ht="20" customHeight="1" x14ac:dyDescent="0.2">
      <c r="A13700" s="1" t="s">
        <v>13698</v>
      </c>
      <c r="B13700" s="2" t="s">
        <v>29549</v>
      </c>
    </row>
    <row r="13701" spans="1:2" ht="20" customHeight="1" x14ac:dyDescent="0.2">
      <c r="A13701" s="1" t="s">
        <v>13699</v>
      </c>
      <c r="B13701" s="2" t="s">
        <v>29549</v>
      </c>
    </row>
    <row r="13702" spans="1:2" ht="20" customHeight="1" x14ac:dyDescent="0.2">
      <c r="A13702" s="1" t="s">
        <v>13700</v>
      </c>
      <c r="B13702" s="2" t="s">
        <v>29549</v>
      </c>
    </row>
    <row r="13703" spans="1:2" ht="20" customHeight="1" x14ac:dyDescent="0.2">
      <c r="A13703" s="1" t="s">
        <v>13701</v>
      </c>
      <c r="B13703" s="2" t="s">
        <v>29549</v>
      </c>
    </row>
    <row r="13704" spans="1:2" ht="20" customHeight="1" x14ac:dyDescent="0.2">
      <c r="A13704" s="1" t="s">
        <v>13702</v>
      </c>
      <c r="B13704" s="2" t="s">
        <v>29549</v>
      </c>
    </row>
    <row r="13705" spans="1:2" ht="20" customHeight="1" x14ac:dyDescent="0.2">
      <c r="A13705" t="s">
        <v>13703</v>
      </c>
      <c r="B13705" s="2" t="s">
        <v>29549</v>
      </c>
    </row>
    <row r="13706" spans="1:2" ht="20" customHeight="1" x14ac:dyDescent="0.2">
      <c r="A13706" t="s">
        <v>13704</v>
      </c>
      <c r="B13706" s="2" t="s">
        <v>29549</v>
      </c>
    </row>
    <row r="13707" spans="1:2" ht="20" customHeight="1" x14ac:dyDescent="0.2">
      <c r="A13707" t="s">
        <v>13705</v>
      </c>
      <c r="B13707" s="2" t="s">
        <v>29549</v>
      </c>
    </row>
    <row r="13708" spans="1:2" ht="20" customHeight="1" x14ac:dyDescent="0.2">
      <c r="A13708" t="s">
        <v>13706</v>
      </c>
      <c r="B13708" s="2" t="s">
        <v>29549</v>
      </c>
    </row>
    <row r="13709" spans="1:2" ht="20" customHeight="1" x14ac:dyDescent="0.2">
      <c r="A13709" t="s">
        <v>13707</v>
      </c>
      <c r="B13709" s="2" t="s">
        <v>29549</v>
      </c>
    </row>
    <row r="13710" spans="1:2" ht="20" customHeight="1" x14ac:dyDescent="0.2">
      <c r="A13710" t="s">
        <v>13708</v>
      </c>
      <c r="B13710" s="2" t="s">
        <v>29549</v>
      </c>
    </row>
    <row r="13711" spans="1:2" ht="20" customHeight="1" x14ac:dyDescent="0.2">
      <c r="A13711" t="s">
        <v>13709</v>
      </c>
      <c r="B13711" s="2" t="s">
        <v>29549</v>
      </c>
    </row>
    <row r="13712" spans="1:2" ht="20" customHeight="1" x14ac:dyDescent="0.2">
      <c r="A13712" s="1" t="s">
        <v>13710</v>
      </c>
      <c r="B13712" s="2" t="s">
        <v>29549</v>
      </c>
    </row>
    <row r="13713" spans="1:2" ht="20" customHeight="1" x14ac:dyDescent="0.2">
      <c r="A13713" s="1" t="s">
        <v>13711</v>
      </c>
      <c r="B13713" s="2" t="s">
        <v>29549</v>
      </c>
    </row>
    <row r="13714" spans="1:2" ht="20" customHeight="1" x14ac:dyDescent="0.2">
      <c r="A13714" t="s">
        <v>13712</v>
      </c>
      <c r="B13714" s="2" t="s">
        <v>29549</v>
      </c>
    </row>
    <row r="13715" spans="1:2" ht="20" customHeight="1" x14ac:dyDescent="0.2">
      <c r="A13715" s="1" t="s">
        <v>13713</v>
      </c>
      <c r="B13715" s="2" t="s">
        <v>29549</v>
      </c>
    </row>
    <row r="13716" spans="1:2" ht="20" customHeight="1" x14ac:dyDescent="0.2">
      <c r="A13716" s="1" t="s">
        <v>13714</v>
      </c>
      <c r="B13716" s="2" t="s">
        <v>29549</v>
      </c>
    </row>
    <row r="13717" spans="1:2" ht="20" customHeight="1" x14ac:dyDescent="0.2">
      <c r="A13717" t="s">
        <v>13715</v>
      </c>
      <c r="B13717" s="2" t="s">
        <v>29549</v>
      </c>
    </row>
    <row r="13718" spans="1:2" ht="20" customHeight="1" x14ac:dyDescent="0.2">
      <c r="A13718" t="s">
        <v>13716</v>
      </c>
      <c r="B13718" s="2" t="s">
        <v>29549</v>
      </c>
    </row>
    <row r="13719" spans="1:2" ht="20" customHeight="1" x14ac:dyDescent="0.2">
      <c r="A13719" t="s">
        <v>13717</v>
      </c>
      <c r="B13719" s="2" t="s">
        <v>29549</v>
      </c>
    </row>
    <row r="13720" spans="1:2" ht="20" customHeight="1" x14ac:dyDescent="0.2">
      <c r="A13720" t="s">
        <v>13718</v>
      </c>
      <c r="B13720" s="2" t="s">
        <v>29549</v>
      </c>
    </row>
    <row r="13721" spans="1:2" ht="20" customHeight="1" x14ac:dyDescent="0.2">
      <c r="A13721" t="s">
        <v>13719</v>
      </c>
      <c r="B13721" s="2" t="s">
        <v>29549</v>
      </c>
    </row>
    <row r="13722" spans="1:2" ht="20" customHeight="1" x14ac:dyDescent="0.2">
      <c r="A13722" s="1" t="s">
        <v>13720</v>
      </c>
      <c r="B13722" s="2" t="s">
        <v>29549</v>
      </c>
    </row>
    <row r="13723" spans="1:2" ht="20" customHeight="1" x14ac:dyDescent="0.2">
      <c r="A13723" t="s">
        <v>13721</v>
      </c>
      <c r="B13723" s="2" t="s">
        <v>29549</v>
      </c>
    </row>
    <row r="13724" spans="1:2" ht="20" customHeight="1" x14ac:dyDescent="0.2">
      <c r="A13724" s="1" t="s">
        <v>13722</v>
      </c>
      <c r="B13724" s="2" t="s">
        <v>29549</v>
      </c>
    </row>
    <row r="13725" spans="1:2" ht="20" customHeight="1" x14ac:dyDescent="0.2">
      <c r="A13725" t="s">
        <v>13723</v>
      </c>
      <c r="B13725" s="2" t="s">
        <v>29549</v>
      </c>
    </row>
    <row r="13726" spans="1:2" ht="20" customHeight="1" x14ac:dyDescent="0.2">
      <c r="A13726" s="1" t="s">
        <v>13724</v>
      </c>
      <c r="B13726" s="2" t="s">
        <v>29549</v>
      </c>
    </row>
    <row r="13727" spans="1:2" ht="20" customHeight="1" x14ac:dyDescent="0.2">
      <c r="A13727" t="s">
        <v>13725</v>
      </c>
      <c r="B13727" s="2" t="s">
        <v>29549</v>
      </c>
    </row>
    <row r="13728" spans="1:2" ht="20" customHeight="1" x14ac:dyDescent="0.2">
      <c r="A13728" s="1" t="s">
        <v>13726</v>
      </c>
      <c r="B13728" s="2" t="s">
        <v>29549</v>
      </c>
    </row>
    <row r="13729" spans="1:2" ht="20" customHeight="1" x14ac:dyDescent="0.2">
      <c r="A13729" t="s">
        <v>13727</v>
      </c>
      <c r="B13729" s="2" t="s">
        <v>29549</v>
      </c>
    </row>
    <row r="13730" spans="1:2" ht="20" customHeight="1" x14ac:dyDescent="0.2">
      <c r="A13730" t="s">
        <v>13728</v>
      </c>
      <c r="B13730" s="2" t="s">
        <v>29549</v>
      </c>
    </row>
    <row r="13731" spans="1:2" ht="20" customHeight="1" x14ac:dyDescent="0.2">
      <c r="A13731" t="s">
        <v>13729</v>
      </c>
      <c r="B13731" s="2" t="s">
        <v>29549</v>
      </c>
    </row>
    <row r="13732" spans="1:2" ht="20" customHeight="1" x14ac:dyDescent="0.2">
      <c r="A13732" t="s">
        <v>13730</v>
      </c>
      <c r="B13732" s="2" t="s">
        <v>29549</v>
      </c>
    </row>
    <row r="13733" spans="1:2" ht="20" customHeight="1" x14ac:dyDescent="0.2">
      <c r="A13733" s="1" t="s">
        <v>13731</v>
      </c>
      <c r="B13733" s="2" t="s">
        <v>29549</v>
      </c>
    </row>
    <row r="13734" spans="1:2" ht="20" customHeight="1" x14ac:dyDescent="0.2">
      <c r="A13734" s="1" t="s">
        <v>13732</v>
      </c>
      <c r="B13734" s="2" t="s">
        <v>29549</v>
      </c>
    </row>
    <row r="13735" spans="1:2" ht="20" customHeight="1" x14ac:dyDescent="0.2">
      <c r="A13735" t="s">
        <v>13733</v>
      </c>
      <c r="B13735" s="2" t="s">
        <v>29549</v>
      </c>
    </row>
    <row r="13736" spans="1:2" ht="20" customHeight="1" x14ac:dyDescent="0.2">
      <c r="A13736" s="1" t="s">
        <v>13734</v>
      </c>
      <c r="B13736" s="2" t="s">
        <v>29549</v>
      </c>
    </row>
    <row r="13737" spans="1:2" ht="20" customHeight="1" x14ac:dyDescent="0.2">
      <c r="A13737" t="s">
        <v>13735</v>
      </c>
      <c r="B13737" s="2" t="s">
        <v>29549</v>
      </c>
    </row>
    <row r="13738" spans="1:2" ht="20" customHeight="1" x14ac:dyDescent="0.2">
      <c r="A13738" t="s">
        <v>13736</v>
      </c>
      <c r="B13738" s="2" t="s">
        <v>29549</v>
      </c>
    </row>
    <row r="13739" spans="1:2" ht="20" customHeight="1" x14ac:dyDescent="0.2">
      <c r="A13739" t="s">
        <v>13737</v>
      </c>
      <c r="B13739" s="2" t="s">
        <v>29549</v>
      </c>
    </row>
    <row r="13740" spans="1:2" ht="20" customHeight="1" x14ac:dyDescent="0.2">
      <c r="A13740" t="s">
        <v>13738</v>
      </c>
      <c r="B13740" s="2" t="s">
        <v>29549</v>
      </c>
    </row>
    <row r="13741" spans="1:2" ht="20" customHeight="1" x14ac:dyDescent="0.2">
      <c r="A13741" t="s">
        <v>13739</v>
      </c>
      <c r="B13741" s="2" t="s">
        <v>29549</v>
      </c>
    </row>
    <row r="13742" spans="1:2" ht="20" customHeight="1" x14ac:dyDescent="0.2">
      <c r="A13742" t="s">
        <v>13740</v>
      </c>
      <c r="B13742" s="2" t="s">
        <v>29549</v>
      </c>
    </row>
    <row r="13743" spans="1:2" ht="20" customHeight="1" x14ac:dyDescent="0.2">
      <c r="A13743" s="1" t="s">
        <v>13741</v>
      </c>
      <c r="B13743" s="2" t="s">
        <v>29549</v>
      </c>
    </row>
    <row r="13744" spans="1:2" ht="20" customHeight="1" x14ac:dyDescent="0.2">
      <c r="A13744" s="1" t="s">
        <v>13742</v>
      </c>
      <c r="B13744" s="2" t="s">
        <v>29549</v>
      </c>
    </row>
    <row r="13745" spans="1:2" ht="20" customHeight="1" x14ac:dyDescent="0.2">
      <c r="A13745" t="s">
        <v>13743</v>
      </c>
      <c r="B13745" s="2" t="s">
        <v>29549</v>
      </c>
    </row>
    <row r="13746" spans="1:2" ht="20" customHeight="1" x14ac:dyDescent="0.2">
      <c r="A13746" t="s">
        <v>13744</v>
      </c>
      <c r="B13746" s="2" t="s">
        <v>29549</v>
      </c>
    </row>
    <row r="13747" spans="1:2" ht="20" customHeight="1" x14ac:dyDescent="0.2">
      <c r="A13747" t="s">
        <v>13745</v>
      </c>
      <c r="B13747" s="2" t="s">
        <v>29549</v>
      </c>
    </row>
    <row r="13748" spans="1:2" ht="20" customHeight="1" x14ac:dyDescent="0.2">
      <c r="A13748" t="s">
        <v>13746</v>
      </c>
      <c r="B13748" s="2" t="s">
        <v>29549</v>
      </c>
    </row>
    <row r="13749" spans="1:2" ht="20" customHeight="1" x14ac:dyDescent="0.2">
      <c r="A13749" t="s">
        <v>13747</v>
      </c>
      <c r="B13749" s="2" t="s">
        <v>29549</v>
      </c>
    </row>
    <row r="13750" spans="1:2" ht="20" customHeight="1" x14ac:dyDescent="0.2">
      <c r="A13750" t="s">
        <v>13748</v>
      </c>
      <c r="B13750" s="2" t="s">
        <v>29549</v>
      </c>
    </row>
    <row r="13751" spans="1:2" ht="20" customHeight="1" x14ac:dyDescent="0.2">
      <c r="A13751" t="s">
        <v>13749</v>
      </c>
      <c r="B13751" s="2" t="s">
        <v>29549</v>
      </c>
    </row>
    <row r="13752" spans="1:2" ht="20" customHeight="1" x14ac:dyDescent="0.2">
      <c r="A13752" s="1" t="s">
        <v>13750</v>
      </c>
      <c r="B13752" s="2" t="s">
        <v>29549</v>
      </c>
    </row>
    <row r="13753" spans="1:2" ht="20" customHeight="1" x14ac:dyDescent="0.2">
      <c r="A13753" s="1" t="s">
        <v>13751</v>
      </c>
      <c r="B13753" s="2" t="s">
        <v>29549</v>
      </c>
    </row>
    <row r="13754" spans="1:2" ht="20" customHeight="1" x14ac:dyDescent="0.2">
      <c r="A13754" t="s">
        <v>13752</v>
      </c>
      <c r="B13754" s="2" t="s">
        <v>29549</v>
      </c>
    </row>
    <row r="13755" spans="1:2" ht="20" customHeight="1" x14ac:dyDescent="0.2">
      <c r="A13755" s="1" t="s">
        <v>13753</v>
      </c>
      <c r="B13755" s="2" t="s">
        <v>29549</v>
      </c>
    </row>
    <row r="13756" spans="1:2" ht="20" customHeight="1" x14ac:dyDescent="0.2">
      <c r="A13756" s="1" t="s">
        <v>13754</v>
      </c>
      <c r="B13756" s="2" t="s">
        <v>29549</v>
      </c>
    </row>
    <row r="13757" spans="1:2" ht="20" customHeight="1" x14ac:dyDescent="0.2">
      <c r="A13757" t="s">
        <v>13755</v>
      </c>
      <c r="B13757" s="2" t="s">
        <v>29549</v>
      </c>
    </row>
    <row r="13758" spans="1:2" ht="20" customHeight="1" x14ac:dyDescent="0.2">
      <c r="A13758" t="s">
        <v>13756</v>
      </c>
      <c r="B13758" s="2" t="s">
        <v>29549</v>
      </c>
    </row>
    <row r="13759" spans="1:2" ht="20" customHeight="1" x14ac:dyDescent="0.2">
      <c r="A13759" t="s">
        <v>13757</v>
      </c>
      <c r="B13759" s="2" t="s">
        <v>29549</v>
      </c>
    </row>
    <row r="13760" spans="1:2" ht="20" customHeight="1" x14ac:dyDescent="0.2">
      <c r="A13760" t="s">
        <v>13758</v>
      </c>
      <c r="B13760" s="2" t="s">
        <v>29549</v>
      </c>
    </row>
    <row r="13761" spans="1:2" ht="20" customHeight="1" x14ac:dyDescent="0.2">
      <c r="A13761" t="s">
        <v>13759</v>
      </c>
      <c r="B13761" s="2" t="s">
        <v>29549</v>
      </c>
    </row>
    <row r="13762" spans="1:2" ht="20" customHeight="1" x14ac:dyDescent="0.2">
      <c r="A13762" t="s">
        <v>13760</v>
      </c>
      <c r="B13762" s="2" t="s">
        <v>29549</v>
      </c>
    </row>
    <row r="13763" spans="1:2" ht="20" customHeight="1" x14ac:dyDescent="0.2">
      <c r="A13763" t="s">
        <v>13761</v>
      </c>
      <c r="B13763" s="2" t="s">
        <v>29549</v>
      </c>
    </row>
    <row r="13764" spans="1:2" ht="20" customHeight="1" x14ac:dyDescent="0.2">
      <c r="A13764" t="s">
        <v>13762</v>
      </c>
      <c r="B13764" s="2" t="s">
        <v>29549</v>
      </c>
    </row>
    <row r="13765" spans="1:2" ht="20" customHeight="1" x14ac:dyDescent="0.2">
      <c r="A13765" t="s">
        <v>13763</v>
      </c>
      <c r="B13765" s="2" t="s">
        <v>29549</v>
      </c>
    </row>
    <row r="13766" spans="1:2" ht="20" customHeight="1" x14ac:dyDescent="0.2">
      <c r="A13766" t="s">
        <v>13764</v>
      </c>
      <c r="B13766" s="2" t="s">
        <v>29549</v>
      </c>
    </row>
    <row r="13767" spans="1:2" ht="20" customHeight="1" x14ac:dyDescent="0.2">
      <c r="A13767" t="s">
        <v>13765</v>
      </c>
      <c r="B13767" s="2" t="s">
        <v>29549</v>
      </c>
    </row>
    <row r="13768" spans="1:2" ht="20" customHeight="1" x14ac:dyDescent="0.2">
      <c r="A13768" t="s">
        <v>13766</v>
      </c>
      <c r="B13768" s="2" t="s">
        <v>29549</v>
      </c>
    </row>
    <row r="13769" spans="1:2" ht="20" customHeight="1" x14ac:dyDescent="0.2">
      <c r="A13769" s="1" t="s">
        <v>13767</v>
      </c>
      <c r="B13769" s="2" t="s">
        <v>29549</v>
      </c>
    </row>
    <row r="13770" spans="1:2" ht="20" customHeight="1" x14ac:dyDescent="0.2">
      <c r="A13770" t="s">
        <v>13768</v>
      </c>
      <c r="B13770" s="2" t="s">
        <v>29549</v>
      </c>
    </row>
    <row r="13771" spans="1:2" ht="20" customHeight="1" x14ac:dyDescent="0.2">
      <c r="A13771" t="s">
        <v>13769</v>
      </c>
      <c r="B13771" s="2" t="s">
        <v>29549</v>
      </c>
    </row>
    <row r="13772" spans="1:2" ht="20" customHeight="1" x14ac:dyDescent="0.2">
      <c r="A13772" t="s">
        <v>13770</v>
      </c>
      <c r="B13772" s="2" t="s">
        <v>29549</v>
      </c>
    </row>
    <row r="13773" spans="1:2" ht="20" customHeight="1" x14ac:dyDescent="0.2">
      <c r="A13773" t="s">
        <v>13771</v>
      </c>
      <c r="B13773" s="2" t="s">
        <v>29549</v>
      </c>
    </row>
    <row r="13774" spans="1:2" ht="20" customHeight="1" x14ac:dyDescent="0.2">
      <c r="A13774" t="s">
        <v>13772</v>
      </c>
      <c r="B13774" s="2" t="s">
        <v>29549</v>
      </c>
    </row>
    <row r="13775" spans="1:2" ht="20" customHeight="1" x14ac:dyDescent="0.2">
      <c r="A13775" s="1" t="s">
        <v>13773</v>
      </c>
      <c r="B13775" s="2" t="s">
        <v>29549</v>
      </c>
    </row>
    <row r="13776" spans="1:2" ht="20" customHeight="1" x14ac:dyDescent="0.2">
      <c r="A13776" s="1" t="s">
        <v>13774</v>
      </c>
      <c r="B13776" s="2" t="s">
        <v>29549</v>
      </c>
    </row>
    <row r="13777" spans="1:2" ht="20" customHeight="1" x14ac:dyDescent="0.2">
      <c r="A13777" s="1" t="s">
        <v>13775</v>
      </c>
      <c r="B13777" s="2" t="s">
        <v>29549</v>
      </c>
    </row>
    <row r="13778" spans="1:2" ht="20" customHeight="1" x14ac:dyDescent="0.2">
      <c r="A13778" t="s">
        <v>13776</v>
      </c>
      <c r="B13778" s="2" t="s">
        <v>29549</v>
      </c>
    </row>
    <row r="13779" spans="1:2" ht="20" customHeight="1" x14ac:dyDescent="0.2">
      <c r="A13779" s="1" t="s">
        <v>13777</v>
      </c>
      <c r="B13779" s="2" t="s">
        <v>29549</v>
      </c>
    </row>
    <row r="13780" spans="1:2" ht="20" customHeight="1" x14ac:dyDescent="0.2">
      <c r="A13780" t="s">
        <v>13778</v>
      </c>
      <c r="B13780" s="2" t="s">
        <v>29549</v>
      </c>
    </row>
    <row r="13781" spans="1:2" ht="20" customHeight="1" x14ac:dyDescent="0.2">
      <c r="A13781" s="1" t="s">
        <v>13779</v>
      </c>
      <c r="B13781" s="2" t="s">
        <v>29549</v>
      </c>
    </row>
    <row r="13782" spans="1:2" ht="20" customHeight="1" x14ac:dyDescent="0.2">
      <c r="A13782" s="1" t="s">
        <v>13780</v>
      </c>
      <c r="B13782" s="2" t="s">
        <v>29549</v>
      </c>
    </row>
    <row r="13783" spans="1:2" ht="20" customHeight="1" x14ac:dyDescent="0.2">
      <c r="A13783" t="s">
        <v>13781</v>
      </c>
      <c r="B13783" s="2" t="s">
        <v>29549</v>
      </c>
    </row>
    <row r="13784" spans="1:2" ht="20" customHeight="1" x14ac:dyDescent="0.2">
      <c r="A13784" s="1" t="s">
        <v>13782</v>
      </c>
      <c r="B13784" s="2" t="s">
        <v>29549</v>
      </c>
    </row>
    <row r="13785" spans="1:2" ht="20" customHeight="1" x14ac:dyDescent="0.2">
      <c r="A13785" s="1" t="s">
        <v>13783</v>
      </c>
      <c r="B13785" s="2" t="s">
        <v>29549</v>
      </c>
    </row>
    <row r="13786" spans="1:2" ht="20" customHeight="1" x14ac:dyDescent="0.2">
      <c r="A13786" s="1" t="s">
        <v>13784</v>
      </c>
      <c r="B13786" s="2" t="s">
        <v>29549</v>
      </c>
    </row>
    <row r="13787" spans="1:2" ht="20" customHeight="1" x14ac:dyDescent="0.2">
      <c r="A13787" t="s">
        <v>13785</v>
      </c>
      <c r="B13787" s="2" t="s">
        <v>29549</v>
      </c>
    </row>
    <row r="13788" spans="1:2" ht="20" customHeight="1" x14ac:dyDescent="0.2">
      <c r="A13788" s="1" t="s">
        <v>13786</v>
      </c>
      <c r="B13788" s="2" t="s">
        <v>29549</v>
      </c>
    </row>
    <row r="13789" spans="1:2" ht="20" customHeight="1" x14ac:dyDescent="0.2">
      <c r="A13789" s="1" t="s">
        <v>13787</v>
      </c>
      <c r="B13789" s="2" t="s">
        <v>29549</v>
      </c>
    </row>
    <row r="13790" spans="1:2" ht="20" customHeight="1" x14ac:dyDescent="0.2">
      <c r="A13790" s="1" t="s">
        <v>13788</v>
      </c>
      <c r="B13790" s="2" t="s">
        <v>29549</v>
      </c>
    </row>
    <row r="13791" spans="1:2" ht="20" customHeight="1" x14ac:dyDescent="0.2">
      <c r="A13791" s="1" t="s">
        <v>13789</v>
      </c>
      <c r="B13791" s="2" t="s">
        <v>29549</v>
      </c>
    </row>
    <row r="13792" spans="1:2" ht="20" customHeight="1" x14ac:dyDescent="0.2">
      <c r="A13792" s="1" t="s">
        <v>13790</v>
      </c>
      <c r="B13792" s="2" t="s">
        <v>29549</v>
      </c>
    </row>
    <row r="13793" spans="1:2" ht="20" customHeight="1" x14ac:dyDescent="0.2">
      <c r="A13793" s="1" t="s">
        <v>13791</v>
      </c>
      <c r="B13793" s="2" t="s">
        <v>29549</v>
      </c>
    </row>
    <row r="13794" spans="1:2" ht="20" customHeight="1" x14ac:dyDescent="0.2">
      <c r="A13794" s="1" t="s">
        <v>13792</v>
      </c>
      <c r="B13794" s="2" t="s">
        <v>29549</v>
      </c>
    </row>
    <row r="13795" spans="1:2" ht="20" customHeight="1" x14ac:dyDescent="0.2">
      <c r="A13795" s="1" t="s">
        <v>13793</v>
      </c>
      <c r="B13795" s="2" t="s">
        <v>29549</v>
      </c>
    </row>
    <row r="13796" spans="1:2" ht="20" customHeight="1" x14ac:dyDescent="0.2">
      <c r="A13796" t="s">
        <v>13794</v>
      </c>
      <c r="B13796" s="2" t="s">
        <v>29549</v>
      </c>
    </row>
    <row r="13797" spans="1:2" ht="20" customHeight="1" x14ac:dyDescent="0.2">
      <c r="A13797" s="1" t="s">
        <v>13795</v>
      </c>
      <c r="B13797" s="2" t="s">
        <v>29549</v>
      </c>
    </row>
    <row r="13798" spans="1:2" ht="20" customHeight="1" x14ac:dyDescent="0.2">
      <c r="A13798" t="s">
        <v>13796</v>
      </c>
      <c r="B13798" s="2" t="s">
        <v>29549</v>
      </c>
    </row>
    <row r="13799" spans="1:2" ht="20" customHeight="1" x14ac:dyDescent="0.2">
      <c r="A13799" s="1" t="s">
        <v>13797</v>
      </c>
      <c r="B13799" s="2" t="s">
        <v>29549</v>
      </c>
    </row>
    <row r="13800" spans="1:2" ht="20" customHeight="1" x14ac:dyDescent="0.2">
      <c r="A13800" s="1" t="s">
        <v>13798</v>
      </c>
      <c r="B13800" s="2" t="s">
        <v>29549</v>
      </c>
    </row>
    <row r="13801" spans="1:2" ht="20" customHeight="1" x14ac:dyDescent="0.2">
      <c r="A13801" t="s">
        <v>13799</v>
      </c>
      <c r="B13801" s="2" t="s">
        <v>29549</v>
      </c>
    </row>
    <row r="13802" spans="1:2" ht="20" customHeight="1" x14ac:dyDescent="0.2">
      <c r="A13802" s="1" t="s">
        <v>13800</v>
      </c>
      <c r="B13802" s="2" t="s">
        <v>29549</v>
      </c>
    </row>
    <row r="13803" spans="1:2" ht="20" customHeight="1" x14ac:dyDescent="0.2">
      <c r="A13803" t="s">
        <v>13801</v>
      </c>
      <c r="B13803" s="2" t="s">
        <v>29549</v>
      </c>
    </row>
    <row r="13804" spans="1:2" ht="20" customHeight="1" x14ac:dyDescent="0.2">
      <c r="A13804" s="1" t="s">
        <v>13802</v>
      </c>
      <c r="B13804" s="2" t="s">
        <v>29549</v>
      </c>
    </row>
    <row r="13805" spans="1:2" ht="20" customHeight="1" x14ac:dyDescent="0.2">
      <c r="A13805" s="1" t="s">
        <v>13803</v>
      </c>
      <c r="B13805" s="2" t="s">
        <v>29549</v>
      </c>
    </row>
    <row r="13806" spans="1:2" ht="20" customHeight="1" x14ac:dyDescent="0.2">
      <c r="A13806" t="s">
        <v>13804</v>
      </c>
      <c r="B13806" s="2" t="s">
        <v>29549</v>
      </c>
    </row>
    <row r="13807" spans="1:2" ht="20" customHeight="1" x14ac:dyDescent="0.2">
      <c r="A13807" s="1" t="s">
        <v>13805</v>
      </c>
      <c r="B13807" s="2" t="s">
        <v>29549</v>
      </c>
    </row>
    <row r="13808" spans="1:2" ht="20" customHeight="1" x14ac:dyDescent="0.2">
      <c r="A13808" s="1" t="s">
        <v>13806</v>
      </c>
      <c r="B13808" s="2" t="s">
        <v>29549</v>
      </c>
    </row>
    <row r="13809" spans="1:2" ht="20" customHeight="1" x14ac:dyDescent="0.2">
      <c r="A13809" t="s">
        <v>13807</v>
      </c>
      <c r="B13809" s="2" t="s">
        <v>29549</v>
      </c>
    </row>
    <row r="13810" spans="1:2" ht="20" customHeight="1" x14ac:dyDescent="0.2">
      <c r="A13810" t="s">
        <v>13808</v>
      </c>
      <c r="B13810" s="2" t="s">
        <v>29549</v>
      </c>
    </row>
    <row r="13811" spans="1:2" ht="20" customHeight="1" x14ac:dyDescent="0.2">
      <c r="A13811" t="s">
        <v>13809</v>
      </c>
      <c r="B13811" s="2" t="s">
        <v>29549</v>
      </c>
    </row>
    <row r="13812" spans="1:2" ht="20" customHeight="1" x14ac:dyDescent="0.2">
      <c r="A13812" t="s">
        <v>13810</v>
      </c>
      <c r="B13812" s="2" t="s">
        <v>29549</v>
      </c>
    </row>
    <row r="13813" spans="1:2" ht="20" customHeight="1" x14ac:dyDescent="0.2">
      <c r="A13813" t="s">
        <v>13811</v>
      </c>
      <c r="B13813" s="2" t="s">
        <v>29549</v>
      </c>
    </row>
    <row r="13814" spans="1:2" ht="20" customHeight="1" x14ac:dyDescent="0.2">
      <c r="A13814" t="s">
        <v>13812</v>
      </c>
      <c r="B13814" s="2" t="s">
        <v>29549</v>
      </c>
    </row>
    <row r="13815" spans="1:2" ht="20" customHeight="1" x14ac:dyDescent="0.2">
      <c r="A13815" t="s">
        <v>13813</v>
      </c>
      <c r="B13815" s="2" t="s">
        <v>29549</v>
      </c>
    </row>
    <row r="13816" spans="1:2" ht="20" customHeight="1" x14ac:dyDescent="0.2">
      <c r="A13816" s="1" t="s">
        <v>13814</v>
      </c>
      <c r="B13816" s="2" t="s">
        <v>29549</v>
      </c>
    </row>
    <row r="13817" spans="1:2" ht="20" customHeight="1" x14ac:dyDescent="0.2">
      <c r="A13817" t="s">
        <v>13815</v>
      </c>
      <c r="B13817" s="2" t="s">
        <v>29549</v>
      </c>
    </row>
    <row r="13818" spans="1:2" ht="20" customHeight="1" x14ac:dyDescent="0.2">
      <c r="A13818" s="1" t="s">
        <v>13816</v>
      </c>
      <c r="B13818" s="2" t="s">
        <v>29549</v>
      </c>
    </row>
    <row r="13819" spans="1:2" ht="20" customHeight="1" x14ac:dyDescent="0.2">
      <c r="A13819" t="s">
        <v>13817</v>
      </c>
      <c r="B13819" s="2" t="s">
        <v>29549</v>
      </c>
    </row>
    <row r="13820" spans="1:2" ht="20" customHeight="1" x14ac:dyDescent="0.2">
      <c r="A13820" s="1" t="s">
        <v>13818</v>
      </c>
      <c r="B13820" s="2" t="s">
        <v>29549</v>
      </c>
    </row>
    <row r="13821" spans="1:2" ht="20" customHeight="1" x14ac:dyDescent="0.2">
      <c r="A13821" s="1" t="s">
        <v>13819</v>
      </c>
      <c r="B13821" s="2" t="s">
        <v>29549</v>
      </c>
    </row>
    <row r="13822" spans="1:2" ht="20" customHeight="1" x14ac:dyDescent="0.2">
      <c r="A13822" t="s">
        <v>13820</v>
      </c>
      <c r="B13822" s="2" t="s">
        <v>29549</v>
      </c>
    </row>
    <row r="13823" spans="1:2" ht="20" customHeight="1" x14ac:dyDescent="0.2">
      <c r="A13823" s="1" t="s">
        <v>13821</v>
      </c>
      <c r="B13823" s="2" t="s">
        <v>29549</v>
      </c>
    </row>
    <row r="13824" spans="1:2" ht="20" customHeight="1" x14ac:dyDescent="0.2">
      <c r="A13824" t="s">
        <v>13822</v>
      </c>
      <c r="B13824" s="2" t="s">
        <v>29549</v>
      </c>
    </row>
    <row r="13825" spans="1:2" ht="20" customHeight="1" x14ac:dyDescent="0.2">
      <c r="A13825" s="1" t="s">
        <v>13823</v>
      </c>
      <c r="B13825" s="2" t="s">
        <v>29549</v>
      </c>
    </row>
    <row r="13826" spans="1:2" ht="20" customHeight="1" x14ac:dyDescent="0.2">
      <c r="A13826" s="1" t="s">
        <v>13824</v>
      </c>
      <c r="B13826" s="2" t="s">
        <v>29549</v>
      </c>
    </row>
    <row r="13827" spans="1:2" ht="20" customHeight="1" x14ac:dyDescent="0.2">
      <c r="A13827" s="1" t="s">
        <v>13825</v>
      </c>
      <c r="B13827" s="2" t="s">
        <v>29549</v>
      </c>
    </row>
    <row r="13828" spans="1:2" ht="20" customHeight="1" x14ac:dyDescent="0.2">
      <c r="A13828" s="1" t="s">
        <v>13826</v>
      </c>
      <c r="B13828" s="2" t="s">
        <v>29549</v>
      </c>
    </row>
    <row r="13829" spans="1:2" ht="20" customHeight="1" x14ac:dyDescent="0.2">
      <c r="A13829" t="s">
        <v>13827</v>
      </c>
      <c r="B13829" s="2" t="s">
        <v>29549</v>
      </c>
    </row>
    <row r="13830" spans="1:2" ht="20" customHeight="1" x14ac:dyDescent="0.2">
      <c r="A13830" s="1" t="s">
        <v>13828</v>
      </c>
      <c r="B13830" s="2" t="s">
        <v>29549</v>
      </c>
    </row>
    <row r="13831" spans="1:2" ht="20" customHeight="1" x14ac:dyDescent="0.2">
      <c r="A13831" t="s">
        <v>13829</v>
      </c>
      <c r="B13831" s="2" t="s">
        <v>29549</v>
      </c>
    </row>
    <row r="13832" spans="1:2" ht="20" customHeight="1" x14ac:dyDescent="0.2">
      <c r="A13832" s="1" t="s">
        <v>13830</v>
      </c>
      <c r="B13832" s="2" t="s">
        <v>29549</v>
      </c>
    </row>
    <row r="13833" spans="1:2" ht="20" customHeight="1" x14ac:dyDescent="0.2">
      <c r="A13833" s="1" t="s">
        <v>13831</v>
      </c>
      <c r="B13833" s="2" t="s">
        <v>29549</v>
      </c>
    </row>
    <row r="13834" spans="1:2" ht="20" customHeight="1" x14ac:dyDescent="0.2">
      <c r="A13834" t="s">
        <v>13832</v>
      </c>
      <c r="B13834" s="2" t="s">
        <v>29549</v>
      </c>
    </row>
    <row r="13835" spans="1:2" ht="20" customHeight="1" x14ac:dyDescent="0.2">
      <c r="A13835" t="s">
        <v>13833</v>
      </c>
      <c r="B13835" s="2" t="s">
        <v>29549</v>
      </c>
    </row>
    <row r="13836" spans="1:2" ht="20" customHeight="1" x14ac:dyDescent="0.2">
      <c r="A13836" t="s">
        <v>13834</v>
      </c>
      <c r="B13836" s="2" t="s">
        <v>29549</v>
      </c>
    </row>
    <row r="13837" spans="1:2" ht="20" customHeight="1" x14ac:dyDescent="0.2">
      <c r="A13837" s="1" t="s">
        <v>13835</v>
      </c>
      <c r="B13837" s="2" t="s">
        <v>29549</v>
      </c>
    </row>
    <row r="13838" spans="1:2" ht="20" customHeight="1" x14ac:dyDescent="0.2">
      <c r="A13838" t="s">
        <v>13836</v>
      </c>
      <c r="B13838" s="2" t="s">
        <v>29549</v>
      </c>
    </row>
    <row r="13839" spans="1:2" ht="20" customHeight="1" x14ac:dyDescent="0.2">
      <c r="A13839" s="1" t="s">
        <v>13837</v>
      </c>
      <c r="B13839" s="2" t="s">
        <v>29549</v>
      </c>
    </row>
    <row r="13840" spans="1:2" ht="20" customHeight="1" x14ac:dyDescent="0.2">
      <c r="A13840" t="s">
        <v>13838</v>
      </c>
      <c r="B13840" s="2" t="s">
        <v>29549</v>
      </c>
    </row>
    <row r="13841" spans="1:2" ht="20" customHeight="1" x14ac:dyDescent="0.2">
      <c r="A13841" s="1" t="s">
        <v>13839</v>
      </c>
      <c r="B13841" s="2" t="s">
        <v>29549</v>
      </c>
    </row>
    <row r="13842" spans="1:2" ht="20" customHeight="1" x14ac:dyDescent="0.2">
      <c r="A13842" t="s">
        <v>13840</v>
      </c>
      <c r="B13842" s="2" t="s">
        <v>29549</v>
      </c>
    </row>
    <row r="13843" spans="1:2" ht="20" customHeight="1" x14ac:dyDescent="0.2">
      <c r="A13843" s="1" t="s">
        <v>13841</v>
      </c>
      <c r="B13843" s="2" t="s">
        <v>29549</v>
      </c>
    </row>
    <row r="13844" spans="1:2" ht="20" customHeight="1" x14ac:dyDescent="0.2">
      <c r="A13844" s="1" t="s">
        <v>13842</v>
      </c>
      <c r="B13844" s="2" t="s">
        <v>29549</v>
      </c>
    </row>
    <row r="13845" spans="1:2" ht="20" customHeight="1" x14ac:dyDescent="0.2">
      <c r="A13845" t="s">
        <v>13843</v>
      </c>
      <c r="B13845" s="2" t="s">
        <v>29549</v>
      </c>
    </row>
    <row r="13846" spans="1:2" ht="20" customHeight="1" x14ac:dyDescent="0.2">
      <c r="A13846" t="s">
        <v>13844</v>
      </c>
      <c r="B13846" s="2" t="s">
        <v>29549</v>
      </c>
    </row>
    <row r="13847" spans="1:2" ht="20" customHeight="1" x14ac:dyDescent="0.2">
      <c r="A13847" s="1" t="s">
        <v>13845</v>
      </c>
      <c r="B13847" s="2" t="s">
        <v>29549</v>
      </c>
    </row>
    <row r="13848" spans="1:2" ht="20" customHeight="1" x14ac:dyDescent="0.2">
      <c r="A13848" t="s">
        <v>13846</v>
      </c>
      <c r="B13848" s="2" t="s">
        <v>29549</v>
      </c>
    </row>
    <row r="13849" spans="1:2" ht="20" customHeight="1" x14ac:dyDescent="0.2">
      <c r="A13849" t="s">
        <v>13847</v>
      </c>
      <c r="B13849" s="2" t="s">
        <v>29549</v>
      </c>
    </row>
    <row r="13850" spans="1:2" ht="20" customHeight="1" x14ac:dyDescent="0.2">
      <c r="A13850" s="1" t="s">
        <v>13848</v>
      </c>
      <c r="B13850" s="2" t="s">
        <v>29549</v>
      </c>
    </row>
    <row r="13851" spans="1:2" ht="20" customHeight="1" x14ac:dyDescent="0.2">
      <c r="A13851" t="s">
        <v>13849</v>
      </c>
      <c r="B13851" s="2" t="s">
        <v>29549</v>
      </c>
    </row>
    <row r="13852" spans="1:2" ht="20" customHeight="1" x14ac:dyDescent="0.2">
      <c r="A13852" t="s">
        <v>13850</v>
      </c>
      <c r="B13852" s="2" t="s">
        <v>29549</v>
      </c>
    </row>
    <row r="13853" spans="1:2" ht="20" customHeight="1" x14ac:dyDescent="0.2">
      <c r="A13853" s="1" t="s">
        <v>13851</v>
      </c>
      <c r="B13853" s="2" t="s">
        <v>29549</v>
      </c>
    </row>
    <row r="13854" spans="1:2" ht="20" customHeight="1" x14ac:dyDescent="0.2">
      <c r="A13854" s="1" t="s">
        <v>13852</v>
      </c>
      <c r="B13854" s="2" t="s">
        <v>29549</v>
      </c>
    </row>
    <row r="13855" spans="1:2" ht="20" customHeight="1" x14ac:dyDescent="0.2">
      <c r="A13855" s="1" t="s">
        <v>13853</v>
      </c>
      <c r="B13855" s="2" t="s">
        <v>29549</v>
      </c>
    </row>
    <row r="13856" spans="1:2" ht="20" customHeight="1" x14ac:dyDescent="0.2">
      <c r="A13856" s="1" t="s">
        <v>13854</v>
      </c>
      <c r="B13856" s="2" t="s">
        <v>29549</v>
      </c>
    </row>
    <row r="13857" spans="1:2" ht="20" customHeight="1" x14ac:dyDescent="0.2">
      <c r="A13857" t="s">
        <v>13855</v>
      </c>
      <c r="B13857" s="2" t="s">
        <v>29549</v>
      </c>
    </row>
    <row r="13858" spans="1:2" ht="20" customHeight="1" x14ac:dyDescent="0.2">
      <c r="A13858" t="s">
        <v>13856</v>
      </c>
      <c r="B13858" s="2" t="s">
        <v>29549</v>
      </c>
    </row>
    <row r="13859" spans="1:2" ht="20" customHeight="1" x14ac:dyDescent="0.2">
      <c r="A13859" t="s">
        <v>13857</v>
      </c>
      <c r="B13859" s="2" t="s">
        <v>29549</v>
      </c>
    </row>
    <row r="13860" spans="1:2" ht="20" customHeight="1" x14ac:dyDescent="0.2">
      <c r="A13860" s="1" t="s">
        <v>13858</v>
      </c>
      <c r="B13860" s="2" t="s">
        <v>29549</v>
      </c>
    </row>
    <row r="13861" spans="1:2" ht="20" customHeight="1" x14ac:dyDescent="0.2">
      <c r="A13861" s="1" t="s">
        <v>13859</v>
      </c>
      <c r="B13861" s="2" t="s">
        <v>29549</v>
      </c>
    </row>
    <row r="13862" spans="1:2" ht="20" customHeight="1" x14ac:dyDescent="0.2">
      <c r="A13862" t="s">
        <v>13860</v>
      </c>
      <c r="B13862" s="2" t="s">
        <v>29549</v>
      </c>
    </row>
    <row r="13863" spans="1:2" ht="20" customHeight="1" x14ac:dyDescent="0.2">
      <c r="A13863" s="1" t="s">
        <v>13861</v>
      </c>
      <c r="B13863" s="2" t="s">
        <v>29549</v>
      </c>
    </row>
    <row r="13864" spans="1:2" ht="20" customHeight="1" x14ac:dyDescent="0.2">
      <c r="A13864" t="s">
        <v>13862</v>
      </c>
      <c r="B13864" s="2" t="s">
        <v>29549</v>
      </c>
    </row>
    <row r="13865" spans="1:2" ht="20" customHeight="1" x14ac:dyDescent="0.2">
      <c r="A13865" s="1" t="s">
        <v>13863</v>
      </c>
      <c r="B13865" s="2" t="s">
        <v>29549</v>
      </c>
    </row>
    <row r="13866" spans="1:2" ht="20" customHeight="1" x14ac:dyDescent="0.2">
      <c r="A13866" s="1" t="s">
        <v>13864</v>
      </c>
      <c r="B13866" s="2" t="s">
        <v>29549</v>
      </c>
    </row>
    <row r="13867" spans="1:2" ht="20" customHeight="1" x14ac:dyDescent="0.2">
      <c r="A13867" s="1" t="s">
        <v>13865</v>
      </c>
      <c r="B13867" s="2" t="s">
        <v>29549</v>
      </c>
    </row>
    <row r="13868" spans="1:2" ht="20" customHeight="1" x14ac:dyDescent="0.2">
      <c r="A13868" t="s">
        <v>13866</v>
      </c>
      <c r="B13868" s="2" t="s">
        <v>29549</v>
      </c>
    </row>
    <row r="13869" spans="1:2" ht="20" customHeight="1" x14ac:dyDescent="0.2">
      <c r="A13869" t="s">
        <v>13867</v>
      </c>
      <c r="B13869" s="2" t="s">
        <v>29549</v>
      </c>
    </row>
    <row r="13870" spans="1:2" ht="20" customHeight="1" x14ac:dyDescent="0.2">
      <c r="A13870" t="s">
        <v>13868</v>
      </c>
      <c r="B13870" s="2" t="s">
        <v>29549</v>
      </c>
    </row>
    <row r="13871" spans="1:2" ht="20" customHeight="1" x14ac:dyDescent="0.2">
      <c r="A13871" t="s">
        <v>13869</v>
      </c>
      <c r="B13871" s="2" t="s">
        <v>29549</v>
      </c>
    </row>
    <row r="13872" spans="1:2" ht="20" customHeight="1" x14ac:dyDescent="0.2">
      <c r="A13872" t="s">
        <v>13870</v>
      </c>
      <c r="B13872" s="2" t="s">
        <v>29549</v>
      </c>
    </row>
    <row r="13873" spans="1:2" ht="20" customHeight="1" x14ac:dyDescent="0.2">
      <c r="A13873" t="s">
        <v>13871</v>
      </c>
      <c r="B13873" s="2" t="s">
        <v>29549</v>
      </c>
    </row>
    <row r="13874" spans="1:2" ht="20" customHeight="1" x14ac:dyDescent="0.2">
      <c r="A13874" t="s">
        <v>13872</v>
      </c>
      <c r="B13874" s="2" t="s">
        <v>29549</v>
      </c>
    </row>
    <row r="13875" spans="1:2" ht="20" customHeight="1" x14ac:dyDescent="0.2">
      <c r="A13875" t="s">
        <v>13873</v>
      </c>
      <c r="B13875" s="2" t="s">
        <v>29549</v>
      </c>
    </row>
    <row r="13876" spans="1:2" ht="20" customHeight="1" x14ac:dyDescent="0.2">
      <c r="A13876" t="s">
        <v>13874</v>
      </c>
      <c r="B13876" s="2" t="s">
        <v>29549</v>
      </c>
    </row>
    <row r="13877" spans="1:2" ht="20" customHeight="1" x14ac:dyDescent="0.2">
      <c r="A13877" t="s">
        <v>13875</v>
      </c>
      <c r="B13877" s="2" t="s">
        <v>29549</v>
      </c>
    </row>
    <row r="13878" spans="1:2" ht="20" customHeight="1" x14ac:dyDescent="0.2">
      <c r="A13878" s="1" t="s">
        <v>13876</v>
      </c>
      <c r="B13878" s="2" t="s">
        <v>29549</v>
      </c>
    </row>
    <row r="13879" spans="1:2" ht="20" customHeight="1" x14ac:dyDescent="0.2">
      <c r="A13879" t="s">
        <v>13877</v>
      </c>
      <c r="B13879" s="2" t="s">
        <v>29549</v>
      </c>
    </row>
    <row r="13880" spans="1:2" ht="20" customHeight="1" x14ac:dyDescent="0.2">
      <c r="A13880" t="s">
        <v>13878</v>
      </c>
      <c r="B13880" s="2" t="s">
        <v>29549</v>
      </c>
    </row>
    <row r="13881" spans="1:2" ht="20" customHeight="1" x14ac:dyDescent="0.2">
      <c r="A13881" s="1" t="s">
        <v>13879</v>
      </c>
      <c r="B13881" s="2" t="s">
        <v>29549</v>
      </c>
    </row>
    <row r="13882" spans="1:2" ht="20" customHeight="1" x14ac:dyDescent="0.2">
      <c r="A13882" s="1" t="s">
        <v>13880</v>
      </c>
      <c r="B13882" s="2" t="s">
        <v>29549</v>
      </c>
    </row>
    <row r="13883" spans="1:2" ht="20" customHeight="1" x14ac:dyDescent="0.2">
      <c r="A13883" s="1" t="s">
        <v>13881</v>
      </c>
      <c r="B13883" s="2" t="s">
        <v>29549</v>
      </c>
    </row>
    <row r="13884" spans="1:2" ht="20" customHeight="1" x14ac:dyDescent="0.2">
      <c r="A13884" s="1" t="s">
        <v>13882</v>
      </c>
      <c r="B13884" s="2" t="s">
        <v>29549</v>
      </c>
    </row>
    <row r="13885" spans="1:2" ht="20" customHeight="1" x14ac:dyDescent="0.2">
      <c r="A13885" t="s">
        <v>13883</v>
      </c>
      <c r="B13885" s="2" t="s">
        <v>29549</v>
      </c>
    </row>
    <row r="13886" spans="1:2" ht="20" customHeight="1" x14ac:dyDescent="0.2">
      <c r="A13886" s="1" t="s">
        <v>13884</v>
      </c>
      <c r="B13886" s="2" t="s">
        <v>29549</v>
      </c>
    </row>
    <row r="13887" spans="1:2" ht="20" customHeight="1" x14ac:dyDescent="0.2">
      <c r="A13887" s="1" t="s">
        <v>13885</v>
      </c>
      <c r="B13887" s="2" t="s">
        <v>29549</v>
      </c>
    </row>
    <row r="13888" spans="1:2" ht="20" customHeight="1" x14ac:dyDescent="0.2">
      <c r="A13888" s="1" t="s">
        <v>13886</v>
      </c>
      <c r="B13888" s="2" t="s">
        <v>29549</v>
      </c>
    </row>
    <row r="13889" spans="1:2" ht="20" customHeight="1" x14ac:dyDescent="0.2">
      <c r="A13889" t="s">
        <v>13887</v>
      </c>
      <c r="B13889" s="2" t="s">
        <v>29549</v>
      </c>
    </row>
    <row r="13890" spans="1:2" ht="20" customHeight="1" x14ac:dyDescent="0.2">
      <c r="A13890" s="1" t="s">
        <v>13888</v>
      </c>
      <c r="B13890" s="2" t="s">
        <v>29549</v>
      </c>
    </row>
    <row r="13891" spans="1:2" ht="20" customHeight="1" x14ac:dyDescent="0.2">
      <c r="A13891" t="s">
        <v>13889</v>
      </c>
      <c r="B13891" s="2" t="s">
        <v>29549</v>
      </c>
    </row>
    <row r="13892" spans="1:2" ht="20" customHeight="1" x14ac:dyDescent="0.2">
      <c r="A13892" t="s">
        <v>13890</v>
      </c>
      <c r="B13892" s="2" t="s">
        <v>29549</v>
      </c>
    </row>
    <row r="13893" spans="1:2" ht="20" customHeight="1" x14ac:dyDescent="0.2">
      <c r="A13893" s="1" t="s">
        <v>13891</v>
      </c>
      <c r="B13893" s="2" t="s">
        <v>29549</v>
      </c>
    </row>
    <row r="13894" spans="1:2" ht="20" customHeight="1" x14ac:dyDescent="0.2">
      <c r="A13894" t="s">
        <v>13892</v>
      </c>
      <c r="B13894" s="2" t="s">
        <v>29549</v>
      </c>
    </row>
    <row r="13895" spans="1:2" ht="20" customHeight="1" x14ac:dyDescent="0.2">
      <c r="A13895" t="s">
        <v>13893</v>
      </c>
      <c r="B13895" s="2" t="s">
        <v>29549</v>
      </c>
    </row>
    <row r="13896" spans="1:2" ht="20" customHeight="1" x14ac:dyDescent="0.2">
      <c r="A13896" t="s">
        <v>13894</v>
      </c>
      <c r="B13896" s="2" t="s">
        <v>29549</v>
      </c>
    </row>
    <row r="13897" spans="1:2" ht="20" customHeight="1" x14ac:dyDescent="0.2">
      <c r="A13897" t="s">
        <v>13895</v>
      </c>
      <c r="B13897" s="2" t="s">
        <v>29549</v>
      </c>
    </row>
    <row r="13898" spans="1:2" ht="20" customHeight="1" x14ac:dyDescent="0.2">
      <c r="A13898" t="s">
        <v>13896</v>
      </c>
      <c r="B13898" s="2" t="s">
        <v>29549</v>
      </c>
    </row>
    <row r="13899" spans="1:2" ht="20" customHeight="1" x14ac:dyDescent="0.2">
      <c r="A13899" t="s">
        <v>13897</v>
      </c>
      <c r="B13899" s="2" t="s">
        <v>29549</v>
      </c>
    </row>
    <row r="13900" spans="1:2" ht="20" customHeight="1" x14ac:dyDescent="0.2">
      <c r="A13900" t="s">
        <v>13898</v>
      </c>
      <c r="B13900" s="2" t="s">
        <v>29549</v>
      </c>
    </row>
    <row r="13901" spans="1:2" ht="20" customHeight="1" x14ac:dyDescent="0.2">
      <c r="A13901" t="s">
        <v>13899</v>
      </c>
      <c r="B13901" s="2" t="s">
        <v>29549</v>
      </c>
    </row>
    <row r="13902" spans="1:2" ht="20" customHeight="1" x14ac:dyDescent="0.2">
      <c r="A13902" t="s">
        <v>13900</v>
      </c>
      <c r="B13902" s="2" t="s">
        <v>29549</v>
      </c>
    </row>
    <row r="13903" spans="1:2" ht="20" customHeight="1" x14ac:dyDescent="0.2">
      <c r="A13903" t="s">
        <v>13901</v>
      </c>
      <c r="B13903" s="2" t="s">
        <v>29549</v>
      </c>
    </row>
    <row r="13904" spans="1:2" ht="20" customHeight="1" x14ac:dyDescent="0.2">
      <c r="A13904" t="s">
        <v>13902</v>
      </c>
      <c r="B13904" s="2" t="s">
        <v>29549</v>
      </c>
    </row>
    <row r="13905" spans="1:2" ht="20" customHeight="1" x14ac:dyDescent="0.2">
      <c r="A13905" t="s">
        <v>13903</v>
      </c>
      <c r="B13905" s="2" t="s">
        <v>29549</v>
      </c>
    </row>
    <row r="13906" spans="1:2" ht="20" customHeight="1" x14ac:dyDescent="0.2">
      <c r="A13906" t="s">
        <v>13904</v>
      </c>
      <c r="B13906" s="2" t="s">
        <v>29549</v>
      </c>
    </row>
    <row r="13907" spans="1:2" ht="20" customHeight="1" x14ac:dyDescent="0.2">
      <c r="A13907" t="s">
        <v>13905</v>
      </c>
      <c r="B13907" s="2" t="s">
        <v>29549</v>
      </c>
    </row>
    <row r="13908" spans="1:2" ht="20" customHeight="1" x14ac:dyDescent="0.2">
      <c r="A13908" t="s">
        <v>13906</v>
      </c>
      <c r="B13908" s="2" t="s">
        <v>29549</v>
      </c>
    </row>
    <row r="13909" spans="1:2" ht="20" customHeight="1" x14ac:dyDescent="0.2">
      <c r="A13909" s="1" t="s">
        <v>13907</v>
      </c>
      <c r="B13909" s="2" t="s">
        <v>29549</v>
      </c>
    </row>
    <row r="13910" spans="1:2" ht="20" customHeight="1" x14ac:dyDescent="0.2">
      <c r="A13910" t="s">
        <v>13908</v>
      </c>
      <c r="B13910" s="2" t="s">
        <v>29549</v>
      </c>
    </row>
    <row r="13911" spans="1:2" ht="20" customHeight="1" x14ac:dyDescent="0.2">
      <c r="A13911" t="s">
        <v>13909</v>
      </c>
      <c r="B13911" s="2" t="s">
        <v>29549</v>
      </c>
    </row>
    <row r="13912" spans="1:2" ht="20" customHeight="1" x14ac:dyDescent="0.2">
      <c r="A13912" s="1" t="s">
        <v>13910</v>
      </c>
      <c r="B13912" s="2" t="s">
        <v>29549</v>
      </c>
    </row>
    <row r="13913" spans="1:2" ht="20" customHeight="1" x14ac:dyDescent="0.2">
      <c r="A13913" s="1" t="s">
        <v>13911</v>
      </c>
      <c r="B13913" s="2" t="s">
        <v>29549</v>
      </c>
    </row>
    <row r="13914" spans="1:2" ht="20" customHeight="1" x14ac:dyDescent="0.2">
      <c r="A13914" s="1" t="s">
        <v>13912</v>
      </c>
      <c r="B13914" s="2" t="s">
        <v>29549</v>
      </c>
    </row>
    <row r="13915" spans="1:2" ht="20" customHeight="1" x14ac:dyDescent="0.2">
      <c r="A13915" t="s">
        <v>13913</v>
      </c>
      <c r="B13915" s="2" t="s">
        <v>29549</v>
      </c>
    </row>
    <row r="13916" spans="1:2" ht="20" customHeight="1" x14ac:dyDescent="0.2">
      <c r="A13916" t="s">
        <v>13914</v>
      </c>
      <c r="B13916" s="2" t="s">
        <v>29549</v>
      </c>
    </row>
    <row r="13917" spans="1:2" ht="20" customHeight="1" x14ac:dyDescent="0.2">
      <c r="A13917" t="s">
        <v>13915</v>
      </c>
      <c r="B13917" s="2" t="s">
        <v>29549</v>
      </c>
    </row>
    <row r="13918" spans="1:2" ht="20" customHeight="1" x14ac:dyDescent="0.2">
      <c r="A13918" t="s">
        <v>13916</v>
      </c>
      <c r="B13918" s="2" t="s">
        <v>29549</v>
      </c>
    </row>
    <row r="13919" spans="1:2" ht="20" customHeight="1" x14ac:dyDescent="0.2">
      <c r="A13919" s="1" t="s">
        <v>13917</v>
      </c>
      <c r="B13919" s="2" t="s">
        <v>29549</v>
      </c>
    </row>
    <row r="13920" spans="1:2" ht="20" customHeight="1" x14ac:dyDescent="0.2">
      <c r="A13920" t="s">
        <v>13918</v>
      </c>
      <c r="B13920" s="2" t="s">
        <v>29549</v>
      </c>
    </row>
    <row r="13921" spans="1:2" ht="20" customHeight="1" x14ac:dyDescent="0.2">
      <c r="A13921" t="s">
        <v>13919</v>
      </c>
      <c r="B13921" s="2" t="s">
        <v>29549</v>
      </c>
    </row>
    <row r="13922" spans="1:2" ht="20" customHeight="1" x14ac:dyDescent="0.2">
      <c r="A13922" s="1" t="s">
        <v>13920</v>
      </c>
      <c r="B13922" s="2" t="s">
        <v>29549</v>
      </c>
    </row>
    <row r="13923" spans="1:2" ht="20" customHeight="1" x14ac:dyDescent="0.2">
      <c r="A13923" s="1" t="s">
        <v>13921</v>
      </c>
      <c r="B13923" s="2" t="s">
        <v>29549</v>
      </c>
    </row>
    <row r="13924" spans="1:2" ht="20" customHeight="1" x14ac:dyDescent="0.2">
      <c r="A13924" t="s">
        <v>13922</v>
      </c>
      <c r="B13924" s="2" t="s">
        <v>29549</v>
      </c>
    </row>
    <row r="13925" spans="1:2" ht="20" customHeight="1" x14ac:dyDescent="0.2">
      <c r="A13925" s="1" t="s">
        <v>13923</v>
      </c>
      <c r="B13925" s="2" t="s">
        <v>29549</v>
      </c>
    </row>
    <row r="13926" spans="1:2" ht="20" customHeight="1" x14ac:dyDescent="0.2">
      <c r="A13926" t="s">
        <v>13924</v>
      </c>
      <c r="B13926" s="2" t="s">
        <v>29549</v>
      </c>
    </row>
    <row r="13927" spans="1:2" ht="20" customHeight="1" x14ac:dyDescent="0.2">
      <c r="A13927" t="s">
        <v>13925</v>
      </c>
      <c r="B13927" s="2" t="s">
        <v>29549</v>
      </c>
    </row>
    <row r="13928" spans="1:2" ht="20" customHeight="1" x14ac:dyDescent="0.2">
      <c r="A13928" t="s">
        <v>13926</v>
      </c>
      <c r="B13928" s="2" t="s">
        <v>29549</v>
      </c>
    </row>
    <row r="13929" spans="1:2" ht="20" customHeight="1" x14ac:dyDescent="0.2">
      <c r="A13929" s="1" t="s">
        <v>13927</v>
      </c>
      <c r="B13929" s="2" t="s">
        <v>29549</v>
      </c>
    </row>
    <row r="13930" spans="1:2" ht="20" customHeight="1" x14ac:dyDescent="0.2">
      <c r="A13930" s="1" t="s">
        <v>13928</v>
      </c>
      <c r="B13930" s="2" t="s">
        <v>29549</v>
      </c>
    </row>
    <row r="13931" spans="1:2" ht="20" customHeight="1" x14ac:dyDescent="0.2">
      <c r="A13931" t="s">
        <v>13929</v>
      </c>
      <c r="B13931" s="2" t="s">
        <v>29549</v>
      </c>
    </row>
    <row r="13932" spans="1:2" ht="20" customHeight="1" x14ac:dyDescent="0.2">
      <c r="A13932" s="1" t="s">
        <v>13930</v>
      </c>
      <c r="B13932" s="2" t="s">
        <v>29549</v>
      </c>
    </row>
    <row r="13933" spans="1:2" ht="20" customHeight="1" x14ac:dyDescent="0.2">
      <c r="A13933" t="s">
        <v>13931</v>
      </c>
      <c r="B13933" s="2" t="s">
        <v>29549</v>
      </c>
    </row>
    <row r="13934" spans="1:2" ht="20" customHeight="1" x14ac:dyDescent="0.2">
      <c r="A13934" t="s">
        <v>13932</v>
      </c>
      <c r="B13934" s="2" t="s">
        <v>29549</v>
      </c>
    </row>
    <row r="13935" spans="1:2" ht="20" customHeight="1" x14ac:dyDescent="0.2">
      <c r="A13935" s="1" t="s">
        <v>13933</v>
      </c>
      <c r="B13935" s="2" t="s">
        <v>29549</v>
      </c>
    </row>
    <row r="13936" spans="1:2" ht="20" customHeight="1" x14ac:dyDescent="0.2">
      <c r="A13936" s="1" t="s">
        <v>13934</v>
      </c>
      <c r="B13936" s="2" t="s">
        <v>29549</v>
      </c>
    </row>
    <row r="13937" spans="1:2" ht="20" customHeight="1" x14ac:dyDescent="0.2">
      <c r="A13937" t="s">
        <v>13935</v>
      </c>
      <c r="B13937" s="2" t="s">
        <v>29549</v>
      </c>
    </row>
    <row r="13938" spans="1:2" ht="20" customHeight="1" x14ac:dyDescent="0.2">
      <c r="A13938" t="s">
        <v>13936</v>
      </c>
      <c r="B13938" s="2" t="s">
        <v>29549</v>
      </c>
    </row>
    <row r="13939" spans="1:2" ht="20" customHeight="1" x14ac:dyDescent="0.2">
      <c r="A13939" t="s">
        <v>13937</v>
      </c>
      <c r="B13939" s="2" t="s">
        <v>29549</v>
      </c>
    </row>
    <row r="13940" spans="1:2" ht="20" customHeight="1" x14ac:dyDescent="0.2">
      <c r="A13940" t="s">
        <v>13938</v>
      </c>
      <c r="B13940" s="2" t="s">
        <v>29549</v>
      </c>
    </row>
    <row r="13941" spans="1:2" ht="20" customHeight="1" x14ac:dyDescent="0.2">
      <c r="A13941" s="1" t="s">
        <v>13939</v>
      </c>
      <c r="B13941" s="2" t="s">
        <v>29549</v>
      </c>
    </row>
    <row r="13942" spans="1:2" ht="20" customHeight="1" x14ac:dyDescent="0.2">
      <c r="A13942" t="s">
        <v>13940</v>
      </c>
      <c r="B13942" s="2" t="s">
        <v>29549</v>
      </c>
    </row>
    <row r="13943" spans="1:2" ht="20" customHeight="1" x14ac:dyDescent="0.2">
      <c r="A13943" t="s">
        <v>13941</v>
      </c>
      <c r="B13943" s="2" t="s">
        <v>29549</v>
      </c>
    </row>
    <row r="13944" spans="1:2" ht="20" customHeight="1" x14ac:dyDescent="0.2">
      <c r="A13944" t="s">
        <v>13942</v>
      </c>
      <c r="B13944" s="2" t="s">
        <v>29549</v>
      </c>
    </row>
    <row r="13945" spans="1:2" ht="20" customHeight="1" x14ac:dyDescent="0.2">
      <c r="A13945" s="1" t="s">
        <v>13943</v>
      </c>
      <c r="B13945" s="2" t="s">
        <v>29549</v>
      </c>
    </row>
    <row r="13946" spans="1:2" ht="20" customHeight="1" x14ac:dyDescent="0.2">
      <c r="A13946" s="1" t="s">
        <v>13944</v>
      </c>
      <c r="B13946" s="2" t="s">
        <v>29549</v>
      </c>
    </row>
    <row r="13947" spans="1:2" ht="20" customHeight="1" x14ac:dyDescent="0.2">
      <c r="A13947" s="1" t="s">
        <v>13945</v>
      </c>
      <c r="B13947" s="2" t="s">
        <v>29549</v>
      </c>
    </row>
    <row r="13948" spans="1:2" ht="20" customHeight="1" x14ac:dyDescent="0.2">
      <c r="A13948" s="1" t="s">
        <v>13946</v>
      </c>
      <c r="B13948" s="2" t="s">
        <v>29549</v>
      </c>
    </row>
    <row r="13949" spans="1:2" ht="20" customHeight="1" x14ac:dyDescent="0.2">
      <c r="A13949" t="s">
        <v>13947</v>
      </c>
      <c r="B13949" s="2" t="s">
        <v>29549</v>
      </c>
    </row>
    <row r="13950" spans="1:2" ht="20" customHeight="1" x14ac:dyDescent="0.2">
      <c r="A13950" s="1" t="s">
        <v>13948</v>
      </c>
      <c r="B13950" s="2" t="s">
        <v>29549</v>
      </c>
    </row>
    <row r="13951" spans="1:2" ht="20" customHeight="1" x14ac:dyDescent="0.2">
      <c r="A13951" t="s">
        <v>13949</v>
      </c>
      <c r="B13951" s="2" t="s">
        <v>29549</v>
      </c>
    </row>
    <row r="13952" spans="1:2" ht="20" customHeight="1" x14ac:dyDescent="0.2">
      <c r="A13952" t="s">
        <v>13950</v>
      </c>
      <c r="B13952" s="2" t="s">
        <v>29549</v>
      </c>
    </row>
    <row r="13953" spans="1:2" ht="20" customHeight="1" x14ac:dyDescent="0.2">
      <c r="A13953" s="1" t="s">
        <v>13951</v>
      </c>
      <c r="B13953" s="2" t="s">
        <v>29549</v>
      </c>
    </row>
    <row r="13954" spans="1:2" ht="20" customHeight="1" x14ac:dyDescent="0.2">
      <c r="A13954" t="s">
        <v>13952</v>
      </c>
      <c r="B13954" s="2" t="s">
        <v>29549</v>
      </c>
    </row>
    <row r="13955" spans="1:2" ht="20" customHeight="1" x14ac:dyDescent="0.2">
      <c r="A13955" s="1" t="s">
        <v>13953</v>
      </c>
      <c r="B13955" s="2" t="s">
        <v>29549</v>
      </c>
    </row>
    <row r="13956" spans="1:2" ht="20" customHeight="1" x14ac:dyDescent="0.2">
      <c r="A13956" s="1" t="s">
        <v>13954</v>
      </c>
      <c r="B13956" s="2" t="s">
        <v>29549</v>
      </c>
    </row>
    <row r="13957" spans="1:2" ht="20" customHeight="1" x14ac:dyDescent="0.2">
      <c r="A13957" s="1" t="s">
        <v>13955</v>
      </c>
      <c r="B13957" s="2" t="s">
        <v>29549</v>
      </c>
    </row>
    <row r="13958" spans="1:2" ht="20" customHeight="1" x14ac:dyDescent="0.2">
      <c r="A13958" s="1" t="s">
        <v>13956</v>
      </c>
      <c r="B13958" s="2" t="s">
        <v>29549</v>
      </c>
    </row>
    <row r="13959" spans="1:2" ht="20" customHeight="1" x14ac:dyDescent="0.2">
      <c r="A13959" t="s">
        <v>13957</v>
      </c>
      <c r="B13959" s="2" t="s">
        <v>29549</v>
      </c>
    </row>
    <row r="13960" spans="1:2" ht="20" customHeight="1" x14ac:dyDescent="0.2">
      <c r="A13960" t="s">
        <v>13958</v>
      </c>
      <c r="B13960" s="2" t="s">
        <v>29549</v>
      </c>
    </row>
    <row r="13961" spans="1:2" ht="20" customHeight="1" x14ac:dyDescent="0.2">
      <c r="A13961" t="s">
        <v>13959</v>
      </c>
      <c r="B13961" s="2" t="s">
        <v>29549</v>
      </c>
    </row>
    <row r="13962" spans="1:2" ht="20" customHeight="1" x14ac:dyDescent="0.2">
      <c r="A13962" s="1" t="s">
        <v>13960</v>
      </c>
      <c r="B13962" s="2" t="s">
        <v>29549</v>
      </c>
    </row>
    <row r="13963" spans="1:2" ht="20" customHeight="1" x14ac:dyDescent="0.2">
      <c r="A13963" t="s">
        <v>13961</v>
      </c>
      <c r="B13963" s="2" t="s">
        <v>29549</v>
      </c>
    </row>
    <row r="13964" spans="1:2" ht="20" customHeight="1" x14ac:dyDescent="0.2">
      <c r="A13964" t="s">
        <v>13962</v>
      </c>
      <c r="B13964" s="2" t="s">
        <v>29549</v>
      </c>
    </row>
    <row r="13965" spans="1:2" ht="20" customHeight="1" x14ac:dyDescent="0.2">
      <c r="A13965" t="s">
        <v>13963</v>
      </c>
      <c r="B13965" s="2" t="s">
        <v>29549</v>
      </c>
    </row>
    <row r="13966" spans="1:2" ht="20" customHeight="1" x14ac:dyDescent="0.2">
      <c r="A13966" s="1" t="s">
        <v>13964</v>
      </c>
      <c r="B13966" s="2" t="s">
        <v>29549</v>
      </c>
    </row>
    <row r="13967" spans="1:2" ht="20" customHeight="1" x14ac:dyDescent="0.2">
      <c r="A13967" t="s">
        <v>13965</v>
      </c>
      <c r="B13967" s="2" t="s">
        <v>29549</v>
      </c>
    </row>
    <row r="13968" spans="1:2" ht="20" customHeight="1" x14ac:dyDescent="0.2">
      <c r="A13968" t="s">
        <v>13966</v>
      </c>
      <c r="B13968" s="2" t="s">
        <v>29549</v>
      </c>
    </row>
    <row r="13969" spans="1:2" ht="20" customHeight="1" x14ac:dyDescent="0.2">
      <c r="A13969" t="s">
        <v>13967</v>
      </c>
      <c r="B13969" s="2" t="s">
        <v>29549</v>
      </c>
    </row>
    <row r="13970" spans="1:2" ht="20" customHeight="1" x14ac:dyDescent="0.2">
      <c r="A13970" t="s">
        <v>13968</v>
      </c>
      <c r="B13970" s="2" t="s">
        <v>29549</v>
      </c>
    </row>
    <row r="13971" spans="1:2" ht="20" customHeight="1" x14ac:dyDescent="0.2">
      <c r="A13971" t="s">
        <v>13969</v>
      </c>
      <c r="B13971" s="2" t="s">
        <v>29549</v>
      </c>
    </row>
    <row r="13972" spans="1:2" ht="20" customHeight="1" x14ac:dyDescent="0.2">
      <c r="A13972" s="1" t="s">
        <v>13970</v>
      </c>
      <c r="B13972" s="2" t="s">
        <v>29549</v>
      </c>
    </row>
    <row r="13973" spans="1:2" ht="20" customHeight="1" x14ac:dyDescent="0.2">
      <c r="A13973" t="s">
        <v>13971</v>
      </c>
      <c r="B13973" s="2" t="s">
        <v>29549</v>
      </c>
    </row>
    <row r="13974" spans="1:2" ht="20" customHeight="1" x14ac:dyDescent="0.2">
      <c r="A13974" t="s">
        <v>13972</v>
      </c>
      <c r="B13974" s="2" t="s">
        <v>29549</v>
      </c>
    </row>
    <row r="13975" spans="1:2" ht="20" customHeight="1" x14ac:dyDescent="0.2">
      <c r="A13975" t="s">
        <v>13973</v>
      </c>
      <c r="B13975" s="2" t="s">
        <v>29549</v>
      </c>
    </row>
    <row r="13976" spans="1:2" ht="20" customHeight="1" x14ac:dyDescent="0.2">
      <c r="A13976" t="s">
        <v>13974</v>
      </c>
      <c r="B13976" s="2" t="s">
        <v>29549</v>
      </c>
    </row>
    <row r="13977" spans="1:2" ht="20" customHeight="1" x14ac:dyDescent="0.2">
      <c r="A13977" t="s">
        <v>13975</v>
      </c>
      <c r="B13977" s="2" t="s">
        <v>29549</v>
      </c>
    </row>
    <row r="13978" spans="1:2" ht="20" customHeight="1" x14ac:dyDescent="0.2">
      <c r="A13978" s="1" t="s">
        <v>13976</v>
      </c>
      <c r="B13978" s="2" t="s">
        <v>29549</v>
      </c>
    </row>
    <row r="13979" spans="1:2" ht="20" customHeight="1" x14ac:dyDescent="0.2">
      <c r="A13979" s="1" t="s">
        <v>13977</v>
      </c>
      <c r="B13979" s="2" t="s">
        <v>29549</v>
      </c>
    </row>
    <row r="13980" spans="1:2" ht="20" customHeight="1" x14ac:dyDescent="0.2">
      <c r="A13980" t="s">
        <v>13978</v>
      </c>
      <c r="B13980" s="2" t="s">
        <v>29549</v>
      </c>
    </row>
    <row r="13981" spans="1:2" ht="20" customHeight="1" x14ac:dyDescent="0.2">
      <c r="A13981" t="s">
        <v>13979</v>
      </c>
      <c r="B13981" s="2" t="s">
        <v>29549</v>
      </c>
    </row>
    <row r="13982" spans="1:2" ht="20" customHeight="1" x14ac:dyDescent="0.2">
      <c r="A13982" t="s">
        <v>13980</v>
      </c>
      <c r="B13982" s="2" t="s">
        <v>29549</v>
      </c>
    </row>
    <row r="13983" spans="1:2" ht="20" customHeight="1" x14ac:dyDescent="0.2">
      <c r="A13983" s="1" t="s">
        <v>13981</v>
      </c>
      <c r="B13983" s="2" t="s">
        <v>29549</v>
      </c>
    </row>
    <row r="13984" spans="1:2" ht="20" customHeight="1" x14ac:dyDescent="0.2">
      <c r="A13984" s="1" t="s">
        <v>13982</v>
      </c>
      <c r="B13984" s="2" t="s">
        <v>29549</v>
      </c>
    </row>
    <row r="13985" spans="1:2" ht="20" customHeight="1" x14ac:dyDescent="0.2">
      <c r="A13985" t="s">
        <v>13983</v>
      </c>
      <c r="B13985" s="2" t="s">
        <v>29549</v>
      </c>
    </row>
    <row r="13986" spans="1:2" ht="20" customHeight="1" x14ac:dyDescent="0.2">
      <c r="A13986" t="s">
        <v>13984</v>
      </c>
      <c r="B13986" s="2" t="s">
        <v>29549</v>
      </c>
    </row>
    <row r="13987" spans="1:2" ht="20" customHeight="1" x14ac:dyDescent="0.2">
      <c r="A13987" t="s">
        <v>13985</v>
      </c>
      <c r="B13987" s="2" t="s">
        <v>29549</v>
      </c>
    </row>
    <row r="13988" spans="1:2" ht="20" customHeight="1" x14ac:dyDescent="0.2">
      <c r="A13988" s="1" t="s">
        <v>13986</v>
      </c>
      <c r="B13988" s="2" t="s">
        <v>29549</v>
      </c>
    </row>
    <row r="13989" spans="1:2" ht="20" customHeight="1" x14ac:dyDescent="0.2">
      <c r="A13989" t="s">
        <v>13987</v>
      </c>
      <c r="B13989" s="2" t="s">
        <v>29549</v>
      </c>
    </row>
    <row r="13990" spans="1:2" ht="20" customHeight="1" x14ac:dyDescent="0.2">
      <c r="A13990" t="s">
        <v>13988</v>
      </c>
      <c r="B13990" s="2" t="s">
        <v>29549</v>
      </c>
    </row>
    <row r="13991" spans="1:2" ht="20" customHeight="1" x14ac:dyDescent="0.2">
      <c r="A13991" s="1" t="s">
        <v>13989</v>
      </c>
      <c r="B13991" s="2" t="s">
        <v>29549</v>
      </c>
    </row>
    <row r="13992" spans="1:2" ht="20" customHeight="1" x14ac:dyDescent="0.2">
      <c r="A13992" s="1" t="s">
        <v>13990</v>
      </c>
      <c r="B13992" s="2" t="s">
        <v>29549</v>
      </c>
    </row>
    <row r="13993" spans="1:2" ht="20" customHeight="1" x14ac:dyDescent="0.2">
      <c r="A13993" t="s">
        <v>13991</v>
      </c>
      <c r="B13993" s="2" t="s">
        <v>29549</v>
      </c>
    </row>
    <row r="13994" spans="1:2" ht="20" customHeight="1" x14ac:dyDescent="0.2">
      <c r="A13994" t="s">
        <v>13992</v>
      </c>
      <c r="B13994" s="2" t="s">
        <v>29549</v>
      </c>
    </row>
    <row r="13995" spans="1:2" ht="20" customHeight="1" x14ac:dyDescent="0.2">
      <c r="A13995" t="s">
        <v>13993</v>
      </c>
      <c r="B13995" s="2" t="s">
        <v>29549</v>
      </c>
    </row>
    <row r="13996" spans="1:2" ht="20" customHeight="1" x14ac:dyDescent="0.2">
      <c r="A13996" t="s">
        <v>13994</v>
      </c>
      <c r="B13996" s="2" t="s">
        <v>29549</v>
      </c>
    </row>
    <row r="13997" spans="1:2" ht="20" customHeight="1" x14ac:dyDescent="0.2">
      <c r="A13997" t="s">
        <v>13995</v>
      </c>
      <c r="B13997" s="2" t="s">
        <v>29549</v>
      </c>
    </row>
    <row r="13998" spans="1:2" ht="20" customHeight="1" x14ac:dyDescent="0.2">
      <c r="A13998" s="1" t="s">
        <v>13996</v>
      </c>
      <c r="B13998" s="2" t="s">
        <v>29549</v>
      </c>
    </row>
    <row r="13999" spans="1:2" ht="20" customHeight="1" x14ac:dyDescent="0.2">
      <c r="A13999" t="s">
        <v>13997</v>
      </c>
      <c r="B13999" s="2" t="s">
        <v>29549</v>
      </c>
    </row>
    <row r="14000" spans="1:2" ht="20" customHeight="1" x14ac:dyDescent="0.2">
      <c r="A14000" t="s">
        <v>13998</v>
      </c>
      <c r="B14000" s="2" t="s">
        <v>29549</v>
      </c>
    </row>
    <row r="14001" spans="1:2" ht="20" customHeight="1" x14ac:dyDescent="0.2">
      <c r="A14001" t="s">
        <v>13999</v>
      </c>
      <c r="B14001" s="2" t="s">
        <v>29549</v>
      </c>
    </row>
    <row r="14002" spans="1:2" ht="20" customHeight="1" x14ac:dyDescent="0.2">
      <c r="A14002" t="s">
        <v>14000</v>
      </c>
      <c r="B14002" s="2" t="s">
        <v>29549</v>
      </c>
    </row>
    <row r="14003" spans="1:2" ht="20" customHeight="1" x14ac:dyDescent="0.2">
      <c r="A14003" s="1" t="s">
        <v>14001</v>
      </c>
      <c r="B14003" s="2" t="s">
        <v>29549</v>
      </c>
    </row>
    <row r="14004" spans="1:2" ht="20" customHeight="1" x14ac:dyDescent="0.2">
      <c r="A14004" t="s">
        <v>14002</v>
      </c>
      <c r="B14004" s="2" t="s">
        <v>29549</v>
      </c>
    </row>
    <row r="14005" spans="1:2" ht="20" customHeight="1" x14ac:dyDescent="0.2">
      <c r="A14005" t="s">
        <v>14003</v>
      </c>
      <c r="B14005" s="2" t="s">
        <v>29549</v>
      </c>
    </row>
    <row r="14006" spans="1:2" ht="20" customHeight="1" x14ac:dyDescent="0.2">
      <c r="A14006" t="s">
        <v>14004</v>
      </c>
      <c r="B14006" s="2" t="s">
        <v>29549</v>
      </c>
    </row>
    <row r="14007" spans="1:2" ht="20" customHeight="1" x14ac:dyDescent="0.2">
      <c r="A14007" t="s">
        <v>14005</v>
      </c>
      <c r="B14007" s="2" t="s">
        <v>29549</v>
      </c>
    </row>
    <row r="14008" spans="1:2" ht="20" customHeight="1" x14ac:dyDescent="0.2">
      <c r="A14008" s="1" t="s">
        <v>14006</v>
      </c>
      <c r="B14008" s="2" t="s">
        <v>29549</v>
      </c>
    </row>
    <row r="14009" spans="1:2" ht="20" customHeight="1" x14ac:dyDescent="0.2">
      <c r="A14009" s="1" t="s">
        <v>14007</v>
      </c>
      <c r="B14009" s="2" t="s">
        <v>29549</v>
      </c>
    </row>
    <row r="14010" spans="1:2" ht="20" customHeight="1" x14ac:dyDescent="0.2">
      <c r="A14010" t="s">
        <v>14008</v>
      </c>
      <c r="B14010" s="2" t="s">
        <v>29549</v>
      </c>
    </row>
    <row r="14011" spans="1:2" ht="20" customHeight="1" x14ac:dyDescent="0.2">
      <c r="A14011" t="s">
        <v>14009</v>
      </c>
      <c r="B14011" s="2" t="s">
        <v>29549</v>
      </c>
    </row>
    <row r="14012" spans="1:2" ht="20" customHeight="1" x14ac:dyDescent="0.2">
      <c r="A14012" t="s">
        <v>14010</v>
      </c>
      <c r="B14012" s="2" t="s">
        <v>29549</v>
      </c>
    </row>
    <row r="14013" spans="1:2" ht="20" customHeight="1" x14ac:dyDescent="0.2">
      <c r="A14013" t="s">
        <v>14011</v>
      </c>
      <c r="B14013" s="2" t="s">
        <v>29549</v>
      </c>
    </row>
    <row r="14014" spans="1:2" ht="20" customHeight="1" x14ac:dyDescent="0.2">
      <c r="A14014" t="s">
        <v>14012</v>
      </c>
      <c r="B14014" s="2" t="s">
        <v>29549</v>
      </c>
    </row>
    <row r="14015" spans="1:2" ht="20" customHeight="1" x14ac:dyDescent="0.2">
      <c r="A14015" s="1" t="s">
        <v>14013</v>
      </c>
      <c r="B14015" s="2" t="s">
        <v>29549</v>
      </c>
    </row>
    <row r="14016" spans="1:2" ht="20" customHeight="1" x14ac:dyDescent="0.2">
      <c r="A14016" t="s">
        <v>14014</v>
      </c>
      <c r="B14016" s="2" t="s">
        <v>29549</v>
      </c>
    </row>
    <row r="14017" spans="1:2" ht="20" customHeight="1" x14ac:dyDescent="0.2">
      <c r="A14017" t="s">
        <v>14015</v>
      </c>
      <c r="B14017" s="2" t="s">
        <v>29549</v>
      </c>
    </row>
    <row r="14018" spans="1:2" ht="20" customHeight="1" x14ac:dyDescent="0.2">
      <c r="A14018" t="s">
        <v>14016</v>
      </c>
      <c r="B14018" s="2" t="s">
        <v>29549</v>
      </c>
    </row>
    <row r="14019" spans="1:2" ht="20" customHeight="1" x14ac:dyDescent="0.2">
      <c r="A14019" t="s">
        <v>14017</v>
      </c>
      <c r="B14019" s="2" t="s">
        <v>29549</v>
      </c>
    </row>
    <row r="14020" spans="1:2" ht="20" customHeight="1" x14ac:dyDescent="0.2">
      <c r="A14020" s="1" t="s">
        <v>14018</v>
      </c>
      <c r="B14020" s="2" t="s">
        <v>29549</v>
      </c>
    </row>
    <row r="14021" spans="1:2" ht="20" customHeight="1" x14ac:dyDescent="0.2">
      <c r="A14021" s="1" t="s">
        <v>14019</v>
      </c>
      <c r="B14021" s="2" t="s">
        <v>29549</v>
      </c>
    </row>
    <row r="14022" spans="1:2" ht="20" customHeight="1" x14ac:dyDescent="0.2">
      <c r="A14022" t="s">
        <v>14020</v>
      </c>
      <c r="B14022" s="2" t="s">
        <v>29549</v>
      </c>
    </row>
    <row r="14023" spans="1:2" ht="20" customHeight="1" x14ac:dyDescent="0.2">
      <c r="A14023" t="s">
        <v>14021</v>
      </c>
      <c r="B14023" s="2" t="s">
        <v>29549</v>
      </c>
    </row>
    <row r="14024" spans="1:2" ht="20" customHeight="1" x14ac:dyDescent="0.2">
      <c r="A14024" t="s">
        <v>14022</v>
      </c>
      <c r="B14024" s="2" t="s">
        <v>29549</v>
      </c>
    </row>
    <row r="14025" spans="1:2" ht="20" customHeight="1" x14ac:dyDescent="0.2">
      <c r="A14025" s="1" t="s">
        <v>14023</v>
      </c>
      <c r="B14025" s="2" t="s">
        <v>29549</v>
      </c>
    </row>
    <row r="14026" spans="1:2" ht="20" customHeight="1" x14ac:dyDescent="0.2">
      <c r="A14026" s="1" t="s">
        <v>14024</v>
      </c>
      <c r="B14026" s="2" t="s">
        <v>29549</v>
      </c>
    </row>
    <row r="14027" spans="1:2" ht="20" customHeight="1" x14ac:dyDescent="0.2">
      <c r="A14027" t="s">
        <v>14025</v>
      </c>
      <c r="B14027" s="2" t="s">
        <v>29549</v>
      </c>
    </row>
    <row r="14028" spans="1:2" ht="20" customHeight="1" x14ac:dyDescent="0.2">
      <c r="A14028" t="s">
        <v>14026</v>
      </c>
      <c r="B14028" s="2" t="s">
        <v>29549</v>
      </c>
    </row>
    <row r="14029" spans="1:2" ht="20" customHeight="1" x14ac:dyDescent="0.2">
      <c r="A14029" s="1" t="s">
        <v>14027</v>
      </c>
      <c r="B14029" s="2" t="s">
        <v>29549</v>
      </c>
    </row>
    <row r="14030" spans="1:2" ht="20" customHeight="1" x14ac:dyDescent="0.2">
      <c r="A14030" t="s">
        <v>14028</v>
      </c>
      <c r="B14030" s="2" t="s">
        <v>29549</v>
      </c>
    </row>
    <row r="14031" spans="1:2" ht="20" customHeight="1" x14ac:dyDescent="0.2">
      <c r="A14031" t="s">
        <v>14029</v>
      </c>
      <c r="B14031" s="2" t="s">
        <v>29549</v>
      </c>
    </row>
    <row r="14032" spans="1:2" ht="20" customHeight="1" x14ac:dyDescent="0.2">
      <c r="A14032" s="1" t="s">
        <v>14030</v>
      </c>
      <c r="B14032" s="2" t="s">
        <v>29549</v>
      </c>
    </row>
    <row r="14033" spans="1:2" ht="20" customHeight="1" x14ac:dyDescent="0.2">
      <c r="A14033" s="1" t="s">
        <v>14031</v>
      </c>
      <c r="B14033" s="2" t="s">
        <v>29549</v>
      </c>
    </row>
    <row r="14034" spans="1:2" ht="20" customHeight="1" x14ac:dyDescent="0.2">
      <c r="A14034" t="s">
        <v>14032</v>
      </c>
      <c r="B14034" s="2" t="s">
        <v>29549</v>
      </c>
    </row>
    <row r="14035" spans="1:2" ht="20" customHeight="1" x14ac:dyDescent="0.2">
      <c r="A14035" t="s">
        <v>14033</v>
      </c>
      <c r="B14035" s="2" t="s">
        <v>29549</v>
      </c>
    </row>
    <row r="14036" spans="1:2" ht="20" customHeight="1" x14ac:dyDescent="0.2">
      <c r="A14036" t="s">
        <v>14034</v>
      </c>
      <c r="B14036" s="2" t="s">
        <v>29549</v>
      </c>
    </row>
    <row r="14037" spans="1:2" ht="20" customHeight="1" x14ac:dyDescent="0.2">
      <c r="A14037" t="s">
        <v>14035</v>
      </c>
      <c r="B14037" s="2" t="s">
        <v>29549</v>
      </c>
    </row>
    <row r="14038" spans="1:2" ht="20" customHeight="1" x14ac:dyDescent="0.2">
      <c r="A14038" t="s">
        <v>14036</v>
      </c>
      <c r="B14038" s="2" t="s">
        <v>29549</v>
      </c>
    </row>
    <row r="14039" spans="1:2" ht="20" customHeight="1" x14ac:dyDescent="0.2">
      <c r="A14039" s="1" t="s">
        <v>14037</v>
      </c>
      <c r="B14039" s="2" t="s">
        <v>29549</v>
      </c>
    </row>
    <row r="14040" spans="1:2" ht="20" customHeight="1" x14ac:dyDescent="0.2">
      <c r="A14040" s="1" t="s">
        <v>14038</v>
      </c>
      <c r="B14040" s="2" t="s">
        <v>29549</v>
      </c>
    </row>
    <row r="14041" spans="1:2" ht="20" customHeight="1" x14ac:dyDescent="0.2">
      <c r="A14041" t="s">
        <v>14039</v>
      </c>
      <c r="B14041" s="2" t="s">
        <v>29549</v>
      </c>
    </row>
    <row r="14042" spans="1:2" ht="20" customHeight="1" x14ac:dyDescent="0.2">
      <c r="A14042" t="s">
        <v>14040</v>
      </c>
      <c r="B14042" s="2" t="s">
        <v>29549</v>
      </c>
    </row>
    <row r="14043" spans="1:2" ht="20" customHeight="1" x14ac:dyDescent="0.2">
      <c r="A14043" t="s">
        <v>14041</v>
      </c>
      <c r="B14043" s="2" t="s">
        <v>29549</v>
      </c>
    </row>
    <row r="14044" spans="1:2" ht="20" customHeight="1" x14ac:dyDescent="0.2">
      <c r="A14044" t="s">
        <v>14042</v>
      </c>
      <c r="B14044" s="2" t="s">
        <v>29549</v>
      </c>
    </row>
    <row r="14045" spans="1:2" ht="20" customHeight="1" x14ac:dyDescent="0.2">
      <c r="A14045" t="s">
        <v>14043</v>
      </c>
      <c r="B14045" s="2" t="s">
        <v>29549</v>
      </c>
    </row>
    <row r="14046" spans="1:2" ht="20" customHeight="1" x14ac:dyDescent="0.2">
      <c r="A14046" t="s">
        <v>14044</v>
      </c>
      <c r="B14046" s="2" t="s">
        <v>29549</v>
      </c>
    </row>
    <row r="14047" spans="1:2" ht="20" customHeight="1" x14ac:dyDescent="0.2">
      <c r="A14047" t="s">
        <v>14045</v>
      </c>
      <c r="B14047" s="2" t="s">
        <v>29549</v>
      </c>
    </row>
    <row r="14048" spans="1:2" ht="20" customHeight="1" x14ac:dyDescent="0.2">
      <c r="A14048" t="s">
        <v>14046</v>
      </c>
      <c r="B14048" s="2" t="s">
        <v>29549</v>
      </c>
    </row>
    <row r="14049" spans="1:2" ht="20" customHeight="1" x14ac:dyDescent="0.2">
      <c r="A14049" t="s">
        <v>14047</v>
      </c>
      <c r="B14049" s="2" t="s">
        <v>29549</v>
      </c>
    </row>
    <row r="14050" spans="1:2" ht="20" customHeight="1" x14ac:dyDescent="0.2">
      <c r="A14050" s="1" t="s">
        <v>14048</v>
      </c>
      <c r="B14050" s="2" t="s">
        <v>29549</v>
      </c>
    </row>
    <row r="14051" spans="1:2" ht="20" customHeight="1" x14ac:dyDescent="0.2">
      <c r="A14051" s="1" t="s">
        <v>14049</v>
      </c>
      <c r="B14051" s="2" t="s">
        <v>29549</v>
      </c>
    </row>
    <row r="14052" spans="1:2" ht="20" customHeight="1" x14ac:dyDescent="0.2">
      <c r="A14052" t="s">
        <v>14050</v>
      </c>
      <c r="B14052" s="2" t="s">
        <v>29549</v>
      </c>
    </row>
    <row r="14053" spans="1:2" ht="20" customHeight="1" x14ac:dyDescent="0.2">
      <c r="A14053" t="s">
        <v>14051</v>
      </c>
      <c r="B14053" s="2" t="s">
        <v>29549</v>
      </c>
    </row>
    <row r="14054" spans="1:2" ht="20" customHeight="1" x14ac:dyDescent="0.2">
      <c r="A14054" s="1" t="s">
        <v>14052</v>
      </c>
      <c r="B14054" s="2" t="s">
        <v>29549</v>
      </c>
    </row>
    <row r="14055" spans="1:2" ht="20" customHeight="1" x14ac:dyDescent="0.2">
      <c r="A14055" t="s">
        <v>14053</v>
      </c>
      <c r="B14055" s="2" t="s">
        <v>29549</v>
      </c>
    </row>
    <row r="14056" spans="1:2" ht="20" customHeight="1" x14ac:dyDescent="0.2">
      <c r="A14056" t="s">
        <v>14054</v>
      </c>
      <c r="B14056" s="2" t="s">
        <v>29549</v>
      </c>
    </row>
    <row r="14057" spans="1:2" ht="20" customHeight="1" x14ac:dyDescent="0.2">
      <c r="A14057" t="s">
        <v>14055</v>
      </c>
      <c r="B14057" s="2" t="s">
        <v>29549</v>
      </c>
    </row>
    <row r="14058" spans="1:2" ht="20" customHeight="1" x14ac:dyDescent="0.2">
      <c r="A14058" t="s">
        <v>14056</v>
      </c>
      <c r="B14058" s="2" t="s">
        <v>29549</v>
      </c>
    </row>
    <row r="14059" spans="1:2" ht="20" customHeight="1" x14ac:dyDescent="0.2">
      <c r="A14059" t="s">
        <v>14057</v>
      </c>
      <c r="B14059" s="2" t="s">
        <v>29549</v>
      </c>
    </row>
    <row r="14060" spans="1:2" ht="20" customHeight="1" x14ac:dyDescent="0.2">
      <c r="A14060" s="1" t="s">
        <v>14058</v>
      </c>
      <c r="B14060" s="2" t="s">
        <v>29549</v>
      </c>
    </row>
    <row r="14061" spans="1:2" ht="20" customHeight="1" x14ac:dyDescent="0.2">
      <c r="A14061" t="s">
        <v>14059</v>
      </c>
      <c r="B14061" s="2" t="s">
        <v>29549</v>
      </c>
    </row>
    <row r="14062" spans="1:2" ht="20" customHeight="1" x14ac:dyDescent="0.2">
      <c r="A14062" t="s">
        <v>14060</v>
      </c>
      <c r="B14062" s="2" t="s">
        <v>29549</v>
      </c>
    </row>
    <row r="14063" spans="1:2" ht="20" customHeight="1" x14ac:dyDescent="0.2">
      <c r="A14063" s="1" t="s">
        <v>14061</v>
      </c>
      <c r="B14063" s="2" t="s">
        <v>29549</v>
      </c>
    </row>
    <row r="14064" spans="1:2" ht="20" customHeight="1" x14ac:dyDescent="0.2">
      <c r="A14064" t="s">
        <v>14062</v>
      </c>
      <c r="B14064" s="2" t="s">
        <v>29549</v>
      </c>
    </row>
    <row r="14065" spans="1:2" ht="20" customHeight="1" x14ac:dyDescent="0.2">
      <c r="A14065" t="s">
        <v>14063</v>
      </c>
      <c r="B14065" s="2" t="s">
        <v>29549</v>
      </c>
    </row>
    <row r="14066" spans="1:2" ht="20" customHeight="1" x14ac:dyDescent="0.2">
      <c r="A14066" t="s">
        <v>14064</v>
      </c>
      <c r="B14066" s="2" t="s">
        <v>29549</v>
      </c>
    </row>
    <row r="14067" spans="1:2" ht="20" customHeight="1" x14ac:dyDescent="0.2">
      <c r="A14067" t="s">
        <v>14065</v>
      </c>
      <c r="B14067" s="2" t="s">
        <v>29549</v>
      </c>
    </row>
    <row r="14068" spans="1:2" ht="20" customHeight="1" x14ac:dyDescent="0.2">
      <c r="A14068" t="s">
        <v>14066</v>
      </c>
      <c r="B14068" s="2" t="s">
        <v>29549</v>
      </c>
    </row>
    <row r="14069" spans="1:2" ht="20" customHeight="1" x14ac:dyDescent="0.2">
      <c r="A14069" t="s">
        <v>14067</v>
      </c>
      <c r="B14069" s="2" t="s">
        <v>29549</v>
      </c>
    </row>
    <row r="14070" spans="1:2" ht="20" customHeight="1" x14ac:dyDescent="0.2">
      <c r="A14070" t="s">
        <v>14068</v>
      </c>
      <c r="B14070" s="2" t="s">
        <v>29549</v>
      </c>
    </row>
    <row r="14071" spans="1:2" ht="20" customHeight="1" x14ac:dyDescent="0.2">
      <c r="A14071" s="1" t="s">
        <v>14069</v>
      </c>
      <c r="B14071" s="2" t="s">
        <v>29549</v>
      </c>
    </row>
    <row r="14072" spans="1:2" ht="20" customHeight="1" x14ac:dyDescent="0.2">
      <c r="A14072" t="s">
        <v>14070</v>
      </c>
      <c r="B14072" s="2" t="s">
        <v>29549</v>
      </c>
    </row>
    <row r="14073" spans="1:2" ht="20" customHeight="1" x14ac:dyDescent="0.2">
      <c r="A14073" t="s">
        <v>14071</v>
      </c>
      <c r="B14073" s="2" t="s">
        <v>29549</v>
      </c>
    </row>
    <row r="14074" spans="1:2" ht="20" customHeight="1" x14ac:dyDescent="0.2">
      <c r="A14074" t="s">
        <v>14072</v>
      </c>
      <c r="B14074" s="2" t="s">
        <v>29549</v>
      </c>
    </row>
    <row r="14075" spans="1:2" ht="20" customHeight="1" x14ac:dyDescent="0.2">
      <c r="A14075" t="s">
        <v>14073</v>
      </c>
      <c r="B14075" s="2" t="s">
        <v>29549</v>
      </c>
    </row>
    <row r="14076" spans="1:2" ht="20" customHeight="1" x14ac:dyDescent="0.2">
      <c r="A14076" s="1" t="s">
        <v>14074</v>
      </c>
      <c r="B14076" s="2" t="s">
        <v>29549</v>
      </c>
    </row>
    <row r="14077" spans="1:2" ht="20" customHeight="1" x14ac:dyDescent="0.2">
      <c r="A14077" t="s">
        <v>14075</v>
      </c>
      <c r="B14077" s="2" t="s">
        <v>29549</v>
      </c>
    </row>
    <row r="14078" spans="1:2" ht="20" customHeight="1" x14ac:dyDescent="0.2">
      <c r="A14078" t="s">
        <v>14076</v>
      </c>
      <c r="B14078" s="2" t="s">
        <v>29549</v>
      </c>
    </row>
    <row r="14079" spans="1:2" ht="20" customHeight="1" x14ac:dyDescent="0.2">
      <c r="A14079" t="s">
        <v>14077</v>
      </c>
      <c r="B14079" s="2" t="s">
        <v>29549</v>
      </c>
    </row>
    <row r="14080" spans="1:2" ht="20" customHeight="1" x14ac:dyDescent="0.2">
      <c r="A14080" t="s">
        <v>14078</v>
      </c>
      <c r="B14080" s="2" t="s">
        <v>29549</v>
      </c>
    </row>
    <row r="14081" spans="1:2" ht="20" customHeight="1" x14ac:dyDescent="0.2">
      <c r="A14081" s="1" t="s">
        <v>14079</v>
      </c>
      <c r="B14081" s="2" t="s">
        <v>29549</v>
      </c>
    </row>
    <row r="14082" spans="1:2" ht="20" customHeight="1" x14ac:dyDescent="0.2">
      <c r="A14082" s="1" t="s">
        <v>14080</v>
      </c>
      <c r="B14082" s="2" t="s">
        <v>29549</v>
      </c>
    </row>
    <row r="14083" spans="1:2" ht="20" customHeight="1" x14ac:dyDescent="0.2">
      <c r="A14083" s="1" t="s">
        <v>14081</v>
      </c>
      <c r="B14083" s="2" t="s">
        <v>29549</v>
      </c>
    </row>
    <row r="14084" spans="1:2" ht="20" customHeight="1" x14ac:dyDescent="0.2">
      <c r="A14084" t="s">
        <v>14082</v>
      </c>
      <c r="B14084" s="2" t="s">
        <v>29549</v>
      </c>
    </row>
    <row r="14085" spans="1:2" ht="20" customHeight="1" x14ac:dyDescent="0.2">
      <c r="A14085" s="1" t="s">
        <v>14083</v>
      </c>
      <c r="B14085" s="2" t="s">
        <v>29549</v>
      </c>
    </row>
    <row r="14086" spans="1:2" ht="20" customHeight="1" x14ac:dyDescent="0.2">
      <c r="A14086" t="s">
        <v>14084</v>
      </c>
      <c r="B14086" s="2" t="s">
        <v>29549</v>
      </c>
    </row>
    <row r="14087" spans="1:2" ht="20" customHeight="1" x14ac:dyDescent="0.2">
      <c r="A14087" t="s">
        <v>14085</v>
      </c>
      <c r="B14087" s="2" t="s">
        <v>29549</v>
      </c>
    </row>
    <row r="14088" spans="1:2" ht="20" customHeight="1" x14ac:dyDescent="0.2">
      <c r="A14088" t="s">
        <v>14086</v>
      </c>
      <c r="B14088" s="2" t="s">
        <v>29549</v>
      </c>
    </row>
    <row r="14089" spans="1:2" ht="20" customHeight="1" x14ac:dyDescent="0.2">
      <c r="A14089" t="s">
        <v>14087</v>
      </c>
      <c r="B14089" s="2" t="s">
        <v>29549</v>
      </c>
    </row>
    <row r="14090" spans="1:2" ht="20" customHeight="1" x14ac:dyDescent="0.2">
      <c r="A14090" t="s">
        <v>14088</v>
      </c>
      <c r="B14090" s="2" t="s">
        <v>29549</v>
      </c>
    </row>
    <row r="14091" spans="1:2" ht="20" customHeight="1" x14ac:dyDescent="0.2">
      <c r="A14091" s="1" t="s">
        <v>14089</v>
      </c>
      <c r="B14091" s="2" t="s">
        <v>29549</v>
      </c>
    </row>
    <row r="14092" spans="1:2" ht="20" customHeight="1" x14ac:dyDescent="0.2">
      <c r="A14092" t="s">
        <v>14090</v>
      </c>
      <c r="B14092" s="2" t="s">
        <v>29549</v>
      </c>
    </row>
    <row r="14093" spans="1:2" ht="20" customHeight="1" x14ac:dyDescent="0.2">
      <c r="A14093" s="1" t="s">
        <v>14091</v>
      </c>
      <c r="B14093" s="2" t="s">
        <v>29549</v>
      </c>
    </row>
    <row r="14094" spans="1:2" ht="20" customHeight="1" x14ac:dyDescent="0.2">
      <c r="A14094" t="s">
        <v>14092</v>
      </c>
      <c r="B14094" s="2" t="s">
        <v>29549</v>
      </c>
    </row>
    <row r="14095" spans="1:2" ht="20" customHeight="1" x14ac:dyDescent="0.2">
      <c r="A14095" t="s">
        <v>14093</v>
      </c>
      <c r="B14095" s="2" t="s">
        <v>29549</v>
      </c>
    </row>
    <row r="14096" spans="1:2" ht="20" customHeight="1" x14ac:dyDescent="0.2">
      <c r="A14096" t="s">
        <v>14094</v>
      </c>
      <c r="B14096" s="2" t="s">
        <v>29549</v>
      </c>
    </row>
    <row r="14097" spans="1:2" ht="20" customHeight="1" x14ac:dyDescent="0.2">
      <c r="A14097" s="1" t="s">
        <v>14095</v>
      </c>
      <c r="B14097" s="2" t="s">
        <v>29549</v>
      </c>
    </row>
    <row r="14098" spans="1:2" ht="20" customHeight="1" x14ac:dyDescent="0.2">
      <c r="A14098" s="1" t="s">
        <v>14096</v>
      </c>
      <c r="B14098" s="2" t="s">
        <v>29549</v>
      </c>
    </row>
    <row r="14099" spans="1:2" ht="20" customHeight="1" x14ac:dyDescent="0.2">
      <c r="A14099" t="s">
        <v>14097</v>
      </c>
      <c r="B14099" s="2" t="s">
        <v>29549</v>
      </c>
    </row>
    <row r="14100" spans="1:2" ht="20" customHeight="1" x14ac:dyDescent="0.2">
      <c r="A14100" t="s">
        <v>14098</v>
      </c>
      <c r="B14100" s="2" t="s">
        <v>29549</v>
      </c>
    </row>
    <row r="14101" spans="1:2" ht="20" customHeight="1" x14ac:dyDescent="0.2">
      <c r="A14101" t="s">
        <v>14099</v>
      </c>
      <c r="B14101" s="2" t="s">
        <v>29549</v>
      </c>
    </row>
    <row r="14102" spans="1:2" ht="20" customHeight="1" x14ac:dyDescent="0.2">
      <c r="A14102" t="s">
        <v>14100</v>
      </c>
      <c r="B14102" s="2" t="s">
        <v>29549</v>
      </c>
    </row>
    <row r="14103" spans="1:2" ht="20" customHeight="1" x14ac:dyDescent="0.2">
      <c r="A14103" t="s">
        <v>14101</v>
      </c>
      <c r="B14103" s="2" t="s">
        <v>29549</v>
      </c>
    </row>
    <row r="14104" spans="1:2" ht="20" customHeight="1" x14ac:dyDescent="0.2">
      <c r="A14104" t="s">
        <v>14102</v>
      </c>
      <c r="B14104" s="2" t="s">
        <v>29549</v>
      </c>
    </row>
    <row r="14105" spans="1:2" ht="20" customHeight="1" x14ac:dyDescent="0.2">
      <c r="A14105" t="s">
        <v>14103</v>
      </c>
      <c r="B14105" s="2" t="s">
        <v>29549</v>
      </c>
    </row>
    <row r="14106" spans="1:2" ht="20" customHeight="1" x14ac:dyDescent="0.2">
      <c r="A14106" t="s">
        <v>14104</v>
      </c>
      <c r="B14106" s="2" t="s">
        <v>29549</v>
      </c>
    </row>
    <row r="14107" spans="1:2" ht="20" customHeight="1" x14ac:dyDescent="0.2">
      <c r="A14107" s="1" t="s">
        <v>14105</v>
      </c>
      <c r="B14107" s="2" t="s">
        <v>29549</v>
      </c>
    </row>
    <row r="14108" spans="1:2" ht="20" customHeight="1" x14ac:dyDescent="0.2">
      <c r="A14108" t="s">
        <v>14106</v>
      </c>
      <c r="B14108" s="2" t="s">
        <v>29549</v>
      </c>
    </row>
    <row r="14109" spans="1:2" ht="20" customHeight="1" x14ac:dyDescent="0.2">
      <c r="A14109" t="s">
        <v>14107</v>
      </c>
      <c r="B14109" s="2" t="s">
        <v>29549</v>
      </c>
    </row>
    <row r="14110" spans="1:2" ht="20" customHeight="1" x14ac:dyDescent="0.2">
      <c r="A14110" t="s">
        <v>14108</v>
      </c>
      <c r="B14110" s="2" t="s">
        <v>29549</v>
      </c>
    </row>
    <row r="14111" spans="1:2" ht="20" customHeight="1" x14ac:dyDescent="0.2">
      <c r="A14111" s="1" t="s">
        <v>14109</v>
      </c>
      <c r="B14111" s="2" t="s">
        <v>29549</v>
      </c>
    </row>
    <row r="14112" spans="1:2" ht="20" customHeight="1" x14ac:dyDescent="0.2">
      <c r="A14112" t="s">
        <v>14110</v>
      </c>
      <c r="B14112" s="2" t="s">
        <v>29549</v>
      </c>
    </row>
    <row r="14113" spans="1:2" ht="20" customHeight="1" x14ac:dyDescent="0.2">
      <c r="A14113" s="1" t="s">
        <v>14111</v>
      </c>
      <c r="B14113" s="2" t="s">
        <v>29549</v>
      </c>
    </row>
    <row r="14114" spans="1:2" ht="20" customHeight="1" x14ac:dyDescent="0.2">
      <c r="A14114" t="s">
        <v>14112</v>
      </c>
      <c r="B14114" s="2" t="s">
        <v>29549</v>
      </c>
    </row>
    <row r="14115" spans="1:2" ht="20" customHeight="1" x14ac:dyDescent="0.2">
      <c r="A14115" t="s">
        <v>14113</v>
      </c>
      <c r="B14115" s="2" t="s">
        <v>29549</v>
      </c>
    </row>
    <row r="14116" spans="1:2" ht="20" customHeight="1" x14ac:dyDescent="0.2">
      <c r="A14116" t="s">
        <v>14114</v>
      </c>
      <c r="B14116" s="2" t="s">
        <v>29549</v>
      </c>
    </row>
    <row r="14117" spans="1:2" ht="20" customHeight="1" x14ac:dyDescent="0.2">
      <c r="A14117" t="s">
        <v>14115</v>
      </c>
      <c r="B14117" s="2" t="s">
        <v>29549</v>
      </c>
    </row>
    <row r="14118" spans="1:2" ht="20" customHeight="1" x14ac:dyDescent="0.2">
      <c r="A14118" t="s">
        <v>14116</v>
      </c>
      <c r="B14118" s="2" t="s">
        <v>29549</v>
      </c>
    </row>
    <row r="14119" spans="1:2" ht="20" customHeight="1" x14ac:dyDescent="0.2">
      <c r="A14119" t="s">
        <v>14117</v>
      </c>
      <c r="B14119" s="2" t="s">
        <v>29549</v>
      </c>
    </row>
    <row r="14120" spans="1:2" ht="20" customHeight="1" x14ac:dyDescent="0.2">
      <c r="A14120" t="s">
        <v>14118</v>
      </c>
      <c r="B14120" s="2" t="s">
        <v>29549</v>
      </c>
    </row>
    <row r="14121" spans="1:2" ht="20" customHeight="1" x14ac:dyDescent="0.2">
      <c r="A14121" s="1" t="s">
        <v>14119</v>
      </c>
      <c r="B14121" s="2" t="s">
        <v>29549</v>
      </c>
    </row>
    <row r="14122" spans="1:2" ht="20" customHeight="1" x14ac:dyDescent="0.2">
      <c r="A14122" t="s">
        <v>14120</v>
      </c>
      <c r="B14122" s="2" t="s">
        <v>29549</v>
      </c>
    </row>
    <row r="14123" spans="1:2" ht="20" customHeight="1" x14ac:dyDescent="0.2">
      <c r="A14123" s="1" t="s">
        <v>14121</v>
      </c>
      <c r="B14123" s="2" t="s">
        <v>29549</v>
      </c>
    </row>
    <row r="14124" spans="1:2" ht="20" customHeight="1" x14ac:dyDescent="0.2">
      <c r="A14124" t="s">
        <v>14122</v>
      </c>
      <c r="B14124" s="2" t="s">
        <v>29549</v>
      </c>
    </row>
    <row r="14125" spans="1:2" ht="20" customHeight="1" x14ac:dyDescent="0.2">
      <c r="A14125" t="s">
        <v>14123</v>
      </c>
      <c r="B14125" s="2" t="s">
        <v>29549</v>
      </c>
    </row>
    <row r="14126" spans="1:2" ht="20" customHeight="1" x14ac:dyDescent="0.2">
      <c r="A14126" t="s">
        <v>14124</v>
      </c>
      <c r="B14126" s="2" t="s">
        <v>29549</v>
      </c>
    </row>
    <row r="14127" spans="1:2" ht="20" customHeight="1" x14ac:dyDescent="0.2">
      <c r="A14127" t="s">
        <v>14125</v>
      </c>
      <c r="B14127" s="2" t="s">
        <v>29549</v>
      </c>
    </row>
    <row r="14128" spans="1:2" ht="20" customHeight="1" x14ac:dyDescent="0.2">
      <c r="A14128" t="s">
        <v>14126</v>
      </c>
      <c r="B14128" s="2" t="s">
        <v>29549</v>
      </c>
    </row>
    <row r="14129" spans="1:2" ht="20" customHeight="1" x14ac:dyDescent="0.2">
      <c r="A14129" t="s">
        <v>14127</v>
      </c>
      <c r="B14129" s="2" t="s">
        <v>29549</v>
      </c>
    </row>
    <row r="14130" spans="1:2" ht="20" customHeight="1" x14ac:dyDescent="0.2">
      <c r="A14130" t="s">
        <v>14128</v>
      </c>
      <c r="B14130" s="2" t="s">
        <v>29549</v>
      </c>
    </row>
    <row r="14131" spans="1:2" ht="20" customHeight="1" x14ac:dyDescent="0.2">
      <c r="A14131" s="1" t="s">
        <v>14129</v>
      </c>
      <c r="B14131" s="2" t="s">
        <v>29549</v>
      </c>
    </row>
    <row r="14132" spans="1:2" ht="20" customHeight="1" x14ac:dyDescent="0.2">
      <c r="A14132" t="s">
        <v>14130</v>
      </c>
      <c r="B14132" s="2" t="s">
        <v>29549</v>
      </c>
    </row>
    <row r="14133" spans="1:2" ht="20" customHeight="1" x14ac:dyDescent="0.2">
      <c r="A14133" t="s">
        <v>14131</v>
      </c>
      <c r="B14133" s="2" t="s">
        <v>29549</v>
      </c>
    </row>
    <row r="14134" spans="1:2" ht="20" customHeight="1" x14ac:dyDescent="0.2">
      <c r="A14134" t="s">
        <v>14132</v>
      </c>
      <c r="B14134" s="2" t="s">
        <v>29549</v>
      </c>
    </row>
    <row r="14135" spans="1:2" ht="20" customHeight="1" x14ac:dyDescent="0.2">
      <c r="A14135" t="s">
        <v>14133</v>
      </c>
      <c r="B14135" s="2" t="s">
        <v>29549</v>
      </c>
    </row>
    <row r="14136" spans="1:2" ht="20" customHeight="1" x14ac:dyDescent="0.2">
      <c r="A14136" s="1" t="s">
        <v>14134</v>
      </c>
      <c r="B14136" s="2" t="s">
        <v>29549</v>
      </c>
    </row>
    <row r="14137" spans="1:2" ht="20" customHeight="1" x14ac:dyDescent="0.2">
      <c r="A14137" s="1" t="s">
        <v>14135</v>
      </c>
      <c r="B14137" s="2" t="s">
        <v>29549</v>
      </c>
    </row>
    <row r="14138" spans="1:2" ht="20" customHeight="1" x14ac:dyDescent="0.2">
      <c r="A14138" s="1" t="s">
        <v>14136</v>
      </c>
      <c r="B14138" s="2" t="s">
        <v>29549</v>
      </c>
    </row>
    <row r="14139" spans="1:2" ht="20" customHeight="1" x14ac:dyDescent="0.2">
      <c r="A14139" t="s">
        <v>14137</v>
      </c>
      <c r="B14139" s="2" t="s">
        <v>29549</v>
      </c>
    </row>
    <row r="14140" spans="1:2" ht="20" customHeight="1" x14ac:dyDescent="0.2">
      <c r="A14140" t="s">
        <v>14138</v>
      </c>
      <c r="B14140" s="2" t="s">
        <v>29549</v>
      </c>
    </row>
    <row r="14141" spans="1:2" ht="20" customHeight="1" x14ac:dyDescent="0.2">
      <c r="A14141" t="s">
        <v>14139</v>
      </c>
      <c r="B14141" s="2" t="s">
        <v>29549</v>
      </c>
    </row>
    <row r="14142" spans="1:2" ht="20" customHeight="1" x14ac:dyDescent="0.2">
      <c r="A14142" t="s">
        <v>14140</v>
      </c>
      <c r="B14142" s="2" t="s">
        <v>29549</v>
      </c>
    </row>
    <row r="14143" spans="1:2" ht="20" customHeight="1" x14ac:dyDescent="0.2">
      <c r="A14143" t="s">
        <v>14141</v>
      </c>
      <c r="B14143" s="2" t="s">
        <v>29549</v>
      </c>
    </row>
    <row r="14144" spans="1:2" ht="20" customHeight="1" x14ac:dyDescent="0.2">
      <c r="A14144" t="s">
        <v>14142</v>
      </c>
      <c r="B14144" s="2" t="s">
        <v>29549</v>
      </c>
    </row>
    <row r="14145" spans="1:2" ht="20" customHeight="1" x14ac:dyDescent="0.2">
      <c r="A14145" t="s">
        <v>14143</v>
      </c>
      <c r="B14145" s="2" t="s">
        <v>29549</v>
      </c>
    </row>
    <row r="14146" spans="1:2" ht="20" customHeight="1" x14ac:dyDescent="0.2">
      <c r="A14146" t="s">
        <v>14144</v>
      </c>
      <c r="B14146" s="2" t="s">
        <v>29549</v>
      </c>
    </row>
    <row r="14147" spans="1:2" ht="20" customHeight="1" x14ac:dyDescent="0.2">
      <c r="A14147" s="1" t="s">
        <v>14145</v>
      </c>
      <c r="B14147" s="2" t="s">
        <v>29549</v>
      </c>
    </row>
    <row r="14148" spans="1:2" ht="20" customHeight="1" x14ac:dyDescent="0.2">
      <c r="A14148" s="1" t="s">
        <v>14146</v>
      </c>
      <c r="B14148" s="2" t="s">
        <v>29549</v>
      </c>
    </row>
    <row r="14149" spans="1:2" ht="20" customHeight="1" x14ac:dyDescent="0.2">
      <c r="A14149" s="1" t="s">
        <v>14147</v>
      </c>
      <c r="B14149" s="2" t="s">
        <v>29549</v>
      </c>
    </row>
    <row r="14150" spans="1:2" ht="20" customHeight="1" x14ac:dyDescent="0.2">
      <c r="A14150" s="1" t="s">
        <v>14148</v>
      </c>
      <c r="B14150" s="2" t="s">
        <v>29549</v>
      </c>
    </row>
    <row r="14151" spans="1:2" ht="20" customHeight="1" x14ac:dyDescent="0.2">
      <c r="A14151" t="s">
        <v>14149</v>
      </c>
      <c r="B14151" s="2" t="s">
        <v>29549</v>
      </c>
    </row>
    <row r="14152" spans="1:2" ht="20" customHeight="1" x14ac:dyDescent="0.2">
      <c r="A14152" t="s">
        <v>14150</v>
      </c>
      <c r="B14152" s="2" t="s">
        <v>29549</v>
      </c>
    </row>
    <row r="14153" spans="1:2" ht="20" customHeight="1" x14ac:dyDescent="0.2">
      <c r="A14153" s="1" t="s">
        <v>14151</v>
      </c>
      <c r="B14153" s="2" t="s">
        <v>29549</v>
      </c>
    </row>
    <row r="14154" spans="1:2" ht="20" customHeight="1" x14ac:dyDescent="0.2">
      <c r="A14154" t="s">
        <v>14152</v>
      </c>
      <c r="B14154" s="2" t="s">
        <v>29549</v>
      </c>
    </row>
    <row r="14155" spans="1:2" ht="20" customHeight="1" x14ac:dyDescent="0.2">
      <c r="A14155" s="1" t="s">
        <v>14153</v>
      </c>
      <c r="B14155" s="2" t="s">
        <v>29549</v>
      </c>
    </row>
    <row r="14156" spans="1:2" ht="20" customHeight="1" x14ac:dyDescent="0.2">
      <c r="A14156" s="1" t="s">
        <v>14154</v>
      </c>
      <c r="B14156" s="2" t="s">
        <v>29549</v>
      </c>
    </row>
    <row r="14157" spans="1:2" ht="20" customHeight="1" x14ac:dyDescent="0.2">
      <c r="A14157" s="1" t="s">
        <v>14155</v>
      </c>
      <c r="B14157" s="2" t="s">
        <v>29549</v>
      </c>
    </row>
    <row r="14158" spans="1:2" ht="20" customHeight="1" x14ac:dyDescent="0.2">
      <c r="A14158" t="s">
        <v>14156</v>
      </c>
      <c r="B14158" s="2" t="s">
        <v>29549</v>
      </c>
    </row>
    <row r="14159" spans="1:2" ht="20" customHeight="1" x14ac:dyDescent="0.2">
      <c r="A14159" s="1" t="s">
        <v>14157</v>
      </c>
      <c r="B14159" s="2" t="s">
        <v>29549</v>
      </c>
    </row>
    <row r="14160" spans="1:2" ht="20" customHeight="1" x14ac:dyDescent="0.2">
      <c r="A14160" t="s">
        <v>14158</v>
      </c>
      <c r="B14160" s="2" t="s">
        <v>29549</v>
      </c>
    </row>
    <row r="14161" spans="1:2" ht="20" customHeight="1" x14ac:dyDescent="0.2">
      <c r="A14161" t="s">
        <v>14159</v>
      </c>
      <c r="B14161" s="2" t="s">
        <v>29549</v>
      </c>
    </row>
    <row r="14162" spans="1:2" ht="20" customHeight="1" x14ac:dyDescent="0.2">
      <c r="A14162" t="s">
        <v>14160</v>
      </c>
      <c r="B14162" s="2" t="s">
        <v>29549</v>
      </c>
    </row>
    <row r="14163" spans="1:2" ht="20" customHeight="1" x14ac:dyDescent="0.2">
      <c r="A14163" t="s">
        <v>14161</v>
      </c>
      <c r="B14163" s="2" t="s">
        <v>29549</v>
      </c>
    </row>
    <row r="14164" spans="1:2" ht="20" customHeight="1" x14ac:dyDescent="0.2">
      <c r="A14164" t="s">
        <v>14162</v>
      </c>
      <c r="B14164" s="2" t="s">
        <v>29549</v>
      </c>
    </row>
    <row r="14165" spans="1:2" ht="20" customHeight="1" x14ac:dyDescent="0.2">
      <c r="A14165" s="1" t="s">
        <v>14163</v>
      </c>
      <c r="B14165" s="2" t="s">
        <v>29549</v>
      </c>
    </row>
    <row r="14166" spans="1:2" ht="20" customHeight="1" x14ac:dyDescent="0.2">
      <c r="A14166" t="s">
        <v>14164</v>
      </c>
      <c r="B14166" s="2" t="s">
        <v>29549</v>
      </c>
    </row>
    <row r="14167" spans="1:2" ht="20" customHeight="1" x14ac:dyDescent="0.2">
      <c r="A14167" s="1" t="s">
        <v>14165</v>
      </c>
      <c r="B14167" s="2" t="s">
        <v>29549</v>
      </c>
    </row>
    <row r="14168" spans="1:2" ht="20" customHeight="1" x14ac:dyDescent="0.2">
      <c r="A14168" s="1" t="s">
        <v>14166</v>
      </c>
      <c r="B14168" s="2" t="s">
        <v>29549</v>
      </c>
    </row>
    <row r="14169" spans="1:2" ht="20" customHeight="1" x14ac:dyDescent="0.2">
      <c r="A14169" t="s">
        <v>14167</v>
      </c>
      <c r="B14169" s="2" t="s">
        <v>29549</v>
      </c>
    </row>
    <row r="14170" spans="1:2" ht="20" customHeight="1" x14ac:dyDescent="0.2">
      <c r="A14170" t="s">
        <v>14168</v>
      </c>
      <c r="B14170" s="2" t="s">
        <v>29549</v>
      </c>
    </row>
    <row r="14171" spans="1:2" ht="20" customHeight="1" x14ac:dyDescent="0.2">
      <c r="A14171" t="s">
        <v>14169</v>
      </c>
      <c r="B14171" s="2" t="s">
        <v>29549</v>
      </c>
    </row>
    <row r="14172" spans="1:2" ht="20" customHeight="1" x14ac:dyDescent="0.2">
      <c r="A14172" s="1" t="s">
        <v>14170</v>
      </c>
      <c r="B14172" s="2" t="s">
        <v>29549</v>
      </c>
    </row>
    <row r="14173" spans="1:2" ht="20" customHeight="1" x14ac:dyDescent="0.2">
      <c r="A14173" t="s">
        <v>14171</v>
      </c>
      <c r="B14173" s="2" t="s">
        <v>29549</v>
      </c>
    </row>
    <row r="14174" spans="1:2" ht="20" customHeight="1" x14ac:dyDescent="0.2">
      <c r="A14174" t="s">
        <v>14172</v>
      </c>
      <c r="B14174" s="2" t="s">
        <v>29549</v>
      </c>
    </row>
    <row r="14175" spans="1:2" ht="20" customHeight="1" x14ac:dyDescent="0.2">
      <c r="A14175" s="1" t="s">
        <v>14173</v>
      </c>
      <c r="B14175" s="2" t="s">
        <v>29549</v>
      </c>
    </row>
    <row r="14176" spans="1:2" ht="20" customHeight="1" x14ac:dyDescent="0.2">
      <c r="A14176" t="s">
        <v>14174</v>
      </c>
      <c r="B14176" s="2" t="s">
        <v>29549</v>
      </c>
    </row>
    <row r="14177" spans="1:2" ht="20" customHeight="1" x14ac:dyDescent="0.2">
      <c r="A14177" t="s">
        <v>14175</v>
      </c>
      <c r="B14177" s="2" t="s">
        <v>29549</v>
      </c>
    </row>
    <row r="14178" spans="1:2" ht="20" customHeight="1" x14ac:dyDescent="0.2">
      <c r="A14178" t="s">
        <v>14176</v>
      </c>
      <c r="B14178" s="2" t="s">
        <v>29549</v>
      </c>
    </row>
    <row r="14179" spans="1:2" ht="20" customHeight="1" x14ac:dyDescent="0.2">
      <c r="A14179" s="1" t="s">
        <v>14177</v>
      </c>
      <c r="B14179" s="2" t="s">
        <v>29549</v>
      </c>
    </row>
    <row r="14180" spans="1:2" ht="20" customHeight="1" x14ac:dyDescent="0.2">
      <c r="A14180" s="1" t="s">
        <v>14178</v>
      </c>
      <c r="B14180" s="2" t="s">
        <v>29549</v>
      </c>
    </row>
    <row r="14181" spans="1:2" ht="20" customHeight="1" x14ac:dyDescent="0.2">
      <c r="A14181" t="s">
        <v>14179</v>
      </c>
      <c r="B14181" s="2" t="s">
        <v>29549</v>
      </c>
    </row>
    <row r="14182" spans="1:2" ht="20" customHeight="1" x14ac:dyDescent="0.2">
      <c r="A14182" t="s">
        <v>14180</v>
      </c>
      <c r="B14182" s="2" t="s">
        <v>29549</v>
      </c>
    </row>
    <row r="14183" spans="1:2" ht="20" customHeight="1" x14ac:dyDescent="0.2">
      <c r="A14183" t="s">
        <v>14181</v>
      </c>
      <c r="B14183" s="2" t="s">
        <v>29549</v>
      </c>
    </row>
    <row r="14184" spans="1:2" ht="20" customHeight="1" x14ac:dyDescent="0.2">
      <c r="A14184" t="s">
        <v>14182</v>
      </c>
      <c r="B14184" s="2" t="s">
        <v>29549</v>
      </c>
    </row>
    <row r="14185" spans="1:2" ht="20" customHeight="1" x14ac:dyDescent="0.2">
      <c r="A14185" t="s">
        <v>14183</v>
      </c>
      <c r="B14185" s="2" t="s">
        <v>29549</v>
      </c>
    </row>
    <row r="14186" spans="1:2" ht="20" customHeight="1" x14ac:dyDescent="0.2">
      <c r="A14186" s="1" t="s">
        <v>14184</v>
      </c>
      <c r="B14186" s="2" t="s">
        <v>29549</v>
      </c>
    </row>
    <row r="14187" spans="1:2" ht="20" customHeight="1" x14ac:dyDescent="0.2">
      <c r="A14187" t="s">
        <v>14185</v>
      </c>
      <c r="B14187" s="2" t="s">
        <v>29549</v>
      </c>
    </row>
    <row r="14188" spans="1:2" ht="20" customHeight="1" x14ac:dyDescent="0.2">
      <c r="A14188" s="1" t="s">
        <v>14186</v>
      </c>
      <c r="B14188" s="2" t="s">
        <v>29549</v>
      </c>
    </row>
    <row r="14189" spans="1:2" ht="20" customHeight="1" x14ac:dyDescent="0.2">
      <c r="A14189" s="1" t="s">
        <v>14187</v>
      </c>
      <c r="B14189" s="2" t="s">
        <v>29549</v>
      </c>
    </row>
    <row r="14190" spans="1:2" ht="20" customHeight="1" x14ac:dyDescent="0.2">
      <c r="A14190" t="s">
        <v>14188</v>
      </c>
      <c r="B14190" s="2" t="s">
        <v>29549</v>
      </c>
    </row>
    <row r="14191" spans="1:2" ht="20" customHeight="1" x14ac:dyDescent="0.2">
      <c r="A14191" s="1" t="s">
        <v>14189</v>
      </c>
      <c r="B14191" s="2" t="s">
        <v>29549</v>
      </c>
    </row>
    <row r="14192" spans="1:2" ht="20" customHeight="1" x14ac:dyDescent="0.2">
      <c r="A14192" s="1" t="s">
        <v>14190</v>
      </c>
      <c r="B14192" s="2" t="s">
        <v>29549</v>
      </c>
    </row>
    <row r="14193" spans="1:2" ht="20" customHeight="1" x14ac:dyDescent="0.2">
      <c r="A14193" t="s">
        <v>14191</v>
      </c>
      <c r="B14193" s="2" t="s">
        <v>29549</v>
      </c>
    </row>
    <row r="14194" spans="1:2" ht="20" customHeight="1" x14ac:dyDescent="0.2">
      <c r="A14194" t="s">
        <v>14192</v>
      </c>
      <c r="B14194" s="2" t="s">
        <v>29549</v>
      </c>
    </row>
    <row r="14195" spans="1:2" ht="20" customHeight="1" x14ac:dyDescent="0.2">
      <c r="A14195" s="1" t="s">
        <v>14193</v>
      </c>
      <c r="B14195" s="2" t="s">
        <v>29549</v>
      </c>
    </row>
    <row r="14196" spans="1:2" ht="20" customHeight="1" x14ac:dyDescent="0.2">
      <c r="A14196" t="s">
        <v>14194</v>
      </c>
      <c r="B14196" s="2" t="s">
        <v>29549</v>
      </c>
    </row>
    <row r="14197" spans="1:2" ht="20" customHeight="1" x14ac:dyDescent="0.2">
      <c r="A14197" t="s">
        <v>14195</v>
      </c>
      <c r="B14197" s="2" t="s">
        <v>29549</v>
      </c>
    </row>
    <row r="14198" spans="1:2" ht="20" customHeight="1" x14ac:dyDescent="0.2">
      <c r="A14198" t="s">
        <v>14196</v>
      </c>
      <c r="B14198" s="2" t="s">
        <v>29549</v>
      </c>
    </row>
    <row r="14199" spans="1:2" ht="20" customHeight="1" x14ac:dyDescent="0.2">
      <c r="A14199" t="s">
        <v>14197</v>
      </c>
      <c r="B14199" s="2" t="s">
        <v>29549</v>
      </c>
    </row>
    <row r="14200" spans="1:2" ht="20" customHeight="1" x14ac:dyDescent="0.2">
      <c r="A14200" t="s">
        <v>14198</v>
      </c>
      <c r="B14200" s="2" t="s">
        <v>29549</v>
      </c>
    </row>
    <row r="14201" spans="1:2" ht="20" customHeight="1" x14ac:dyDescent="0.2">
      <c r="A14201" t="s">
        <v>14199</v>
      </c>
      <c r="B14201" s="2" t="s">
        <v>29549</v>
      </c>
    </row>
    <row r="14202" spans="1:2" ht="20" customHeight="1" x14ac:dyDescent="0.2">
      <c r="A14202" t="s">
        <v>14200</v>
      </c>
      <c r="B14202" s="2" t="s">
        <v>29549</v>
      </c>
    </row>
    <row r="14203" spans="1:2" ht="20" customHeight="1" x14ac:dyDescent="0.2">
      <c r="A14203" t="s">
        <v>14201</v>
      </c>
      <c r="B14203" s="2" t="s">
        <v>29549</v>
      </c>
    </row>
    <row r="14204" spans="1:2" ht="20" customHeight="1" x14ac:dyDescent="0.2">
      <c r="A14204" t="s">
        <v>14202</v>
      </c>
      <c r="B14204" s="2" t="s">
        <v>29549</v>
      </c>
    </row>
    <row r="14205" spans="1:2" ht="20" customHeight="1" x14ac:dyDescent="0.2">
      <c r="A14205" t="s">
        <v>14203</v>
      </c>
      <c r="B14205" s="2" t="s">
        <v>29549</v>
      </c>
    </row>
    <row r="14206" spans="1:2" ht="20" customHeight="1" x14ac:dyDescent="0.2">
      <c r="A14206" t="s">
        <v>14204</v>
      </c>
      <c r="B14206" s="2" t="s">
        <v>29549</v>
      </c>
    </row>
    <row r="14207" spans="1:2" ht="20" customHeight="1" x14ac:dyDescent="0.2">
      <c r="A14207" t="s">
        <v>14205</v>
      </c>
      <c r="B14207" s="2" t="s">
        <v>29549</v>
      </c>
    </row>
    <row r="14208" spans="1:2" ht="20" customHeight="1" x14ac:dyDescent="0.2">
      <c r="A14208" t="s">
        <v>14206</v>
      </c>
      <c r="B14208" s="2" t="s">
        <v>29549</v>
      </c>
    </row>
    <row r="14209" spans="1:2" ht="20" customHeight="1" x14ac:dyDescent="0.2">
      <c r="A14209" t="s">
        <v>14207</v>
      </c>
      <c r="B14209" s="2" t="s">
        <v>29549</v>
      </c>
    </row>
    <row r="14210" spans="1:2" ht="20" customHeight="1" x14ac:dyDescent="0.2">
      <c r="A14210" t="s">
        <v>14208</v>
      </c>
      <c r="B14210" s="2" t="s">
        <v>29549</v>
      </c>
    </row>
    <row r="14211" spans="1:2" ht="20" customHeight="1" x14ac:dyDescent="0.2">
      <c r="A14211" t="s">
        <v>14209</v>
      </c>
      <c r="B14211" s="2" t="s">
        <v>29549</v>
      </c>
    </row>
    <row r="14212" spans="1:2" ht="20" customHeight="1" x14ac:dyDescent="0.2">
      <c r="A14212" t="s">
        <v>14210</v>
      </c>
      <c r="B14212" s="2" t="s">
        <v>29549</v>
      </c>
    </row>
    <row r="14213" spans="1:2" ht="20" customHeight="1" x14ac:dyDescent="0.2">
      <c r="A14213" t="s">
        <v>14211</v>
      </c>
      <c r="B14213" s="2" t="s">
        <v>29549</v>
      </c>
    </row>
    <row r="14214" spans="1:2" ht="20" customHeight="1" x14ac:dyDescent="0.2">
      <c r="A14214" t="s">
        <v>14212</v>
      </c>
      <c r="B14214" s="2" t="s">
        <v>29549</v>
      </c>
    </row>
    <row r="14215" spans="1:2" ht="20" customHeight="1" x14ac:dyDescent="0.2">
      <c r="A14215" t="s">
        <v>14213</v>
      </c>
      <c r="B14215" s="2" t="s">
        <v>29549</v>
      </c>
    </row>
    <row r="14216" spans="1:2" ht="20" customHeight="1" x14ac:dyDescent="0.2">
      <c r="A14216" s="1" t="s">
        <v>14214</v>
      </c>
      <c r="B14216" s="2" t="s">
        <v>29549</v>
      </c>
    </row>
    <row r="14217" spans="1:2" ht="20" customHeight="1" x14ac:dyDescent="0.2">
      <c r="A14217" t="s">
        <v>14215</v>
      </c>
      <c r="B14217" s="2" t="s">
        <v>29549</v>
      </c>
    </row>
    <row r="14218" spans="1:2" ht="20" customHeight="1" x14ac:dyDescent="0.2">
      <c r="A14218" t="s">
        <v>14216</v>
      </c>
      <c r="B14218" s="2" t="s">
        <v>29549</v>
      </c>
    </row>
    <row r="14219" spans="1:2" ht="20" customHeight="1" x14ac:dyDescent="0.2">
      <c r="A14219" t="s">
        <v>14217</v>
      </c>
      <c r="B14219" s="2" t="s">
        <v>29549</v>
      </c>
    </row>
    <row r="14220" spans="1:2" ht="20" customHeight="1" x14ac:dyDescent="0.2">
      <c r="A14220" s="1" t="s">
        <v>14218</v>
      </c>
      <c r="B14220" s="2" t="s">
        <v>29549</v>
      </c>
    </row>
    <row r="14221" spans="1:2" ht="20" customHeight="1" x14ac:dyDescent="0.2">
      <c r="A14221" t="s">
        <v>14219</v>
      </c>
      <c r="B14221" s="2" t="s">
        <v>29549</v>
      </c>
    </row>
    <row r="14222" spans="1:2" ht="20" customHeight="1" x14ac:dyDescent="0.2">
      <c r="A14222" s="1" t="s">
        <v>14220</v>
      </c>
      <c r="B14222" s="2" t="s">
        <v>29549</v>
      </c>
    </row>
    <row r="14223" spans="1:2" ht="20" customHeight="1" x14ac:dyDescent="0.2">
      <c r="A14223" t="s">
        <v>14221</v>
      </c>
      <c r="B14223" s="2" t="s">
        <v>29549</v>
      </c>
    </row>
    <row r="14224" spans="1:2" ht="20" customHeight="1" x14ac:dyDescent="0.2">
      <c r="A14224" t="s">
        <v>14222</v>
      </c>
      <c r="B14224" s="2" t="s">
        <v>29549</v>
      </c>
    </row>
    <row r="14225" spans="1:2" ht="20" customHeight="1" x14ac:dyDescent="0.2">
      <c r="A14225" t="s">
        <v>14223</v>
      </c>
      <c r="B14225" s="2" t="s">
        <v>29549</v>
      </c>
    </row>
    <row r="14226" spans="1:2" ht="20" customHeight="1" x14ac:dyDescent="0.2">
      <c r="A14226" s="1" t="s">
        <v>14224</v>
      </c>
      <c r="B14226" s="2" t="s">
        <v>29549</v>
      </c>
    </row>
    <row r="14227" spans="1:2" ht="20" customHeight="1" x14ac:dyDescent="0.2">
      <c r="A14227" s="1" t="s">
        <v>14225</v>
      </c>
      <c r="B14227" s="2" t="s">
        <v>29549</v>
      </c>
    </row>
    <row r="14228" spans="1:2" ht="20" customHeight="1" x14ac:dyDescent="0.2">
      <c r="A14228" t="s">
        <v>14226</v>
      </c>
      <c r="B14228" s="2" t="s">
        <v>29549</v>
      </c>
    </row>
    <row r="14229" spans="1:2" ht="20" customHeight="1" x14ac:dyDescent="0.2">
      <c r="A14229" t="s">
        <v>14227</v>
      </c>
      <c r="B14229" s="2" t="s">
        <v>29549</v>
      </c>
    </row>
    <row r="14230" spans="1:2" ht="20" customHeight="1" x14ac:dyDescent="0.2">
      <c r="A14230" t="s">
        <v>14228</v>
      </c>
      <c r="B14230" s="2" t="s">
        <v>29549</v>
      </c>
    </row>
    <row r="14231" spans="1:2" ht="20" customHeight="1" x14ac:dyDescent="0.2">
      <c r="A14231" t="s">
        <v>14229</v>
      </c>
      <c r="B14231" s="2" t="s">
        <v>29549</v>
      </c>
    </row>
    <row r="14232" spans="1:2" ht="20" customHeight="1" x14ac:dyDescent="0.2">
      <c r="A14232" t="s">
        <v>14230</v>
      </c>
      <c r="B14232" s="2" t="s">
        <v>29549</v>
      </c>
    </row>
    <row r="14233" spans="1:2" ht="20" customHeight="1" x14ac:dyDescent="0.2">
      <c r="A14233" t="s">
        <v>14231</v>
      </c>
      <c r="B14233" s="2" t="s">
        <v>29549</v>
      </c>
    </row>
    <row r="14234" spans="1:2" ht="20" customHeight="1" x14ac:dyDescent="0.2">
      <c r="A14234" t="s">
        <v>14232</v>
      </c>
      <c r="B14234" s="2" t="s">
        <v>29549</v>
      </c>
    </row>
    <row r="14235" spans="1:2" ht="20" customHeight="1" x14ac:dyDescent="0.2">
      <c r="A14235" s="1" t="s">
        <v>14233</v>
      </c>
      <c r="B14235" s="2" t="s">
        <v>29549</v>
      </c>
    </row>
    <row r="14236" spans="1:2" ht="20" customHeight="1" x14ac:dyDescent="0.2">
      <c r="A14236" t="s">
        <v>14234</v>
      </c>
      <c r="B14236" s="2" t="s">
        <v>29549</v>
      </c>
    </row>
    <row r="14237" spans="1:2" ht="20" customHeight="1" x14ac:dyDescent="0.2">
      <c r="A14237" s="1" t="s">
        <v>14235</v>
      </c>
      <c r="B14237" s="2" t="s">
        <v>29549</v>
      </c>
    </row>
    <row r="14238" spans="1:2" ht="20" customHeight="1" x14ac:dyDescent="0.2">
      <c r="A14238" t="s">
        <v>14236</v>
      </c>
      <c r="B14238" s="2" t="s">
        <v>29549</v>
      </c>
    </row>
    <row r="14239" spans="1:2" ht="20" customHeight="1" x14ac:dyDescent="0.2">
      <c r="A14239" t="s">
        <v>14237</v>
      </c>
      <c r="B14239" s="2" t="s">
        <v>29549</v>
      </c>
    </row>
    <row r="14240" spans="1:2" ht="20" customHeight="1" x14ac:dyDescent="0.2">
      <c r="A14240" t="s">
        <v>14238</v>
      </c>
      <c r="B14240" s="2" t="s">
        <v>29549</v>
      </c>
    </row>
    <row r="14241" spans="1:2" ht="20" customHeight="1" x14ac:dyDescent="0.2">
      <c r="A14241" t="s">
        <v>14239</v>
      </c>
      <c r="B14241" s="2" t="s">
        <v>29549</v>
      </c>
    </row>
    <row r="14242" spans="1:2" ht="20" customHeight="1" x14ac:dyDescent="0.2">
      <c r="A14242" s="1" t="s">
        <v>14240</v>
      </c>
      <c r="B14242" s="2" t="s">
        <v>29549</v>
      </c>
    </row>
    <row r="14243" spans="1:2" ht="20" customHeight="1" x14ac:dyDescent="0.2">
      <c r="A14243" s="1" t="s">
        <v>14241</v>
      </c>
      <c r="B14243" s="2" t="s">
        <v>29549</v>
      </c>
    </row>
    <row r="14244" spans="1:2" ht="20" customHeight="1" x14ac:dyDescent="0.2">
      <c r="A14244" s="1" t="s">
        <v>14242</v>
      </c>
      <c r="B14244" s="2" t="s">
        <v>29549</v>
      </c>
    </row>
    <row r="14245" spans="1:2" ht="20" customHeight="1" x14ac:dyDescent="0.2">
      <c r="A14245" t="s">
        <v>14243</v>
      </c>
      <c r="B14245" s="2" t="s">
        <v>29549</v>
      </c>
    </row>
    <row r="14246" spans="1:2" ht="20" customHeight="1" x14ac:dyDescent="0.2">
      <c r="A14246" s="1" t="s">
        <v>14244</v>
      </c>
      <c r="B14246" s="2" t="s">
        <v>29549</v>
      </c>
    </row>
    <row r="14247" spans="1:2" ht="20" customHeight="1" x14ac:dyDescent="0.2">
      <c r="A14247" s="1" t="s">
        <v>14245</v>
      </c>
      <c r="B14247" s="2" t="s">
        <v>29549</v>
      </c>
    </row>
    <row r="14248" spans="1:2" ht="20" customHeight="1" x14ac:dyDescent="0.2">
      <c r="A14248" s="1" t="s">
        <v>14246</v>
      </c>
      <c r="B14248" s="2" t="s">
        <v>29549</v>
      </c>
    </row>
    <row r="14249" spans="1:2" ht="20" customHeight="1" x14ac:dyDescent="0.2">
      <c r="A14249" s="1" t="s">
        <v>14247</v>
      </c>
      <c r="B14249" s="2" t="s">
        <v>29549</v>
      </c>
    </row>
    <row r="14250" spans="1:2" ht="20" customHeight="1" x14ac:dyDescent="0.2">
      <c r="A14250" t="s">
        <v>14248</v>
      </c>
      <c r="B14250" s="2" t="s">
        <v>29549</v>
      </c>
    </row>
    <row r="14251" spans="1:2" ht="20" customHeight="1" x14ac:dyDescent="0.2">
      <c r="A14251" t="s">
        <v>14249</v>
      </c>
      <c r="B14251" s="2" t="s">
        <v>29549</v>
      </c>
    </row>
    <row r="14252" spans="1:2" ht="20" customHeight="1" x14ac:dyDescent="0.2">
      <c r="A14252" s="1" t="s">
        <v>14250</v>
      </c>
      <c r="B14252" s="2" t="s">
        <v>29549</v>
      </c>
    </row>
    <row r="14253" spans="1:2" ht="20" customHeight="1" x14ac:dyDescent="0.2">
      <c r="A14253" t="s">
        <v>14251</v>
      </c>
      <c r="B14253" s="2" t="s">
        <v>29549</v>
      </c>
    </row>
    <row r="14254" spans="1:2" ht="20" customHeight="1" x14ac:dyDescent="0.2">
      <c r="A14254" t="s">
        <v>14252</v>
      </c>
      <c r="B14254" s="2" t="s">
        <v>29549</v>
      </c>
    </row>
    <row r="14255" spans="1:2" ht="20" customHeight="1" x14ac:dyDescent="0.2">
      <c r="A14255" t="s">
        <v>14253</v>
      </c>
      <c r="B14255" s="2" t="s">
        <v>29549</v>
      </c>
    </row>
    <row r="14256" spans="1:2" ht="20" customHeight="1" x14ac:dyDescent="0.2">
      <c r="A14256" t="s">
        <v>14254</v>
      </c>
      <c r="B14256" s="2" t="s">
        <v>29549</v>
      </c>
    </row>
    <row r="14257" spans="1:2" ht="20" customHeight="1" x14ac:dyDescent="0.2">
      <c r="A14257" t="s">
        <v>14255</v>
      </c>
      <c r="B14257" s="2" t="s">
        <v>29549</v>
      </c>
    </row>
    <row r="14258" spans="1:2" ht="20" customHeight="1" x14ac:dyDescent="0.2">
      <c r="A14258" t="s">
        <v>14256</v>
      </c>
      <c r="B14258" s="2" t="s">
        <v>29549</v>
      </c>
    </row>
    <row r="14259" spans="1:2" ht="20" customHeight="1" x14ac:dyDescent="0.2">
      <c r="A14259" t="s">
        <v>14257</v>
      </c>
      <c r="B14259" s="2" t="s">
        <v>29549</v>
      </c>
    </row>
    <row r="14260" spans="1:2" ht="20" customHeight="1" x14ac:dyDescent="0.2">
      <c r="A14260" s="1" t="s">
        <v>14258</v>
      </c>
      <c r="B14260" s="2" t="s">
        <v>29549</v>
      </c>
    </row>
    <row r="14261" spans="1:2" ht="20" customHeight="1" x14ac:dyDescent="0.2">
      <c r="A14261" s="1" t="s">
        <v>14259</v>
      </c>
      <c r="B14261" s="2" t="s">
        <v>29549</v>
      </c>
    </row>
    <row r="14262" spans="1:2" ht="20" customHeight="1" x14ac:dyDescent="0.2">
      <c r="A14262" s="1" t="s">
        <v>14260</v>
      </c>
      <c r="B14262" s="2" t="s">
        <v>29549</v>
      </c>
    </row>
    <row r="14263" spans="1:2" ht="20" customHeight="1" x14ac:dyDescent="0.2">
      <c r="A14263" t="s">
        <v>14261</v>
      </c>
      <c r="B14263" s="2" t="s">
        <v>29549</v>
      </c>
    </row>
    <row r="14264" spans="1:2" ht="20" customHeight="1" x14ac:dyDescent="0.2">
      <c r="A14264" t="s">
        <v>14262</v>
      </c>
      <c r="B14264" s="2" t="s">
        <v>29549</v>
      </c>
    </row>
    <row r="14265" spans="1:2" ht="20" customHeight="1" x14ac:dyDescent="0.2">
      <c r="A14265" s="1" t="s">
        <v>14263</v>
      </c>
      <c r="B14265" s="2" t="s">
        <v>29549</v>
      </c>
    </row>
    <row r="14266" spans="1:2" ht="20" customHeight="1" x14ac:dyDescent="0.2">
      <c r="A14266" s="1" t="s">
        <v>14264</v>
      </c>
      <c r="B14266" s="2" t="s">
        <v>29549</v>
      </c>
    </row>
    <row r="14267" spans="1:2" ht="20" customHeight="1" x14ac:dyDescent="0.2">
      <c r="A14267" s="1" t="s">
        <v>14265</v>
      </c>
      <c r="B14267" s="2" t="s">
        <v>29549</v>
      </c>
    </row>
    <row r="14268" spans="1:2" ht="20" customHeight="1" x14ac:dyDescent="0.2">
      <c r="A14268" t="s">
        <v>14266</v>
      </c>
      <c r="B14268" s="2" t="s">
        <v>29549</v>
      </c>
    </row>
    <row r="14269" spans="1:2" ht="20" customHeight="1" x14ac:dyDescent="0.2">
      <c r="A14269" t="s">
        <v>14267</v>
      </c>
      <c r="B14269" s="2" t="s">
        <v>29549</v>
      </c>
    </row>
    <row r="14270" spans="1:2" ht="20" customHeight="1" x14ac:dyDescent="0.2">
      <c r="A14270" t="s">
        <v>14268</v>
      </c>
      <c r="B14270" s="2" t="s">
        <v>29549</v>
      </c>
    </row>
    <row r="14271" spans="1:2" ht="20" customHeight="1" x14ac:dyDescent="0.2">
      <c r="A14271" s="1" t="s">
        <v>14269</v>
      </c>
      <c r="B14271" s="2" t="s">
        <v>29549</v>
      </c>
    </row>
    <row r="14272" spans="1:2" ht="20" customHeight="1" x14ac:dyDescent="0.2">
      <c r="A14272" t="s">
        <v>14270</v>
      </c>
      <c r="B14272" s="2" t="s">
        <v>29549</v>
      </c>
    </row>
    <row r="14273" spans="1:2" ht="20" customHeight="1" x14ac:dyDescent="0.2">
      <c r="A14273" t="s">
        <v>14271</v>
      </c>
      <c r="B14273" s="2" t="s">
        <v>29549</v>
      </c>
    </row>
    <row r="14274" spans="1:2" ht="20" customHeight="1" x14ac:dyDescent="0.2">
      <c r="A14274" t="s">
        <v>14272</v>
      </c>
      <c r="B14274" s="2" t="s">
        <v>29549</v>
      </c>
    </row>
    <row r="14275" spans="1:2" ht="20" customHeight="1" x14ac:dyDescent="0.2">
      <c r="A14275" s="1" t="s">
        <v>14273</v>
      </c>
      <c r="B14275" s="2" t="s">
        <v>29549</v>
      </c>
    </row>
    <row r="14276" spans="1:2" ht="20" customHeight="1" x14ac:dyDescent="0.2">
      <c r="A14276" s="1" t="s">
        <v>14274</v>
      </c>
      <c r="B14276" s="2" t="s">
        <v>29549</v>
      </c>
    </row>
    <row r="14277" spans="1:2" ht="20" customHeight="1" x14ac:dyDescent="0.2">
      <c r="A14277" s="1" t="s">
        <v>14275</v>
      </c>
      <c r="B14277" s="2" t="s">
        <v>29549</v>
      </c>
    </row>
    <row r="14278" spans="1:2" ht="20" customHeight="1" x14ac:dyDescent="0.2">
      <c r="A14278" t="s">
        <v>14276</v>
      </c>
      <c r="B14278" s="2" t="s">
        <v>29549</v>
      </c>
    </row>
    <row r="14279" spans="1:2" ht="20" customHeight="1" x14ac:dyDescent="0.2">
      <c r="A14279" t="s">
        <v>14277</v>
      </c>
      <c r="B14279" s="2" t="s">
        <v>29549</v>
      </c>
    </row>
    <row r="14280" spans="1:2" ht="20" customHeight="1" x14ac:dyDescent="0.2">
      <c r="A14280" t="s">
        <v>14278</v>
      </c>
      <c r="B14280" s="2" t="s">
        <v>29549</v>
      </c>
    </row>
    <row r="14281" spans="1:2" ht="20" customHeight="1" x14ac:dyDescent="0.2">
      <c r="A14281" s="1" t="s">
        <v>14279</v>
      </c>
      <c r="B14281" s="2" t="s">
        <v>29549</v>
      </c>
    </row>
    <row r="14282" spans="1:2" ht="20" customHeight="1" x14ac:dyDescent="0.2">
      <c r="A14282" t="s">
        <v>14280</v>
      </c>
      <c r="B14282" s="2" t="s">
        <v>29549</v>
      </c>
    </row>
    <row r="14283" spans="1:2" ht="20" customHeight="1" x14ac:dyDescent="0.2">
      <c r="A14283" s="1" t="s">
        <v>14281</v>
      </c>
      <c r="B14283" s="2" t="s">
        <v>29549</v>
      </c>
    </row>
    <row r="14284" spans="1:2" ht="20" customHeight="1" x14ac:dyDescent="0.2">
      <c r="A14284" s="1" t="s">
        <v>14282</v>
      </c>
      <c r="B14284" s="2" t="s">
        <v>29549</v>
      </c>
    </row>
    <row r="14285" spans="1:2" ht="20" customHeight="1" x14ac:dyDescent="0.2">
      <c r="A14285" s="1" t="s">
        <v>14283</v>
      </c>
      <c r="B14285" s="2" t="s">
        <v>29549</v>
      </c>
    </row>
    <row r="14286" spans="1:2" ht="20" customHeight="1" x14ac:dyDescent="0.2">
      <c r="A14286" t="s">
        <v>14284</v>
      </c>
      <c r="B14286" s="2" t="s">
        <v>29549</v>
      </c>
    </row>
    <row r="14287" spans="1:2" ht="20" customHeight="1" x14ac:dyDescent="0.2">
      <c r="A14287" t="s">
        <v>14285</v>
      </c>
      <c r="B14287" s="2" t="s">
        <v>29549</v>
      </c>
    </row>
    <row r="14288" spans="1:2" ht="20" customHeight="1" x14ac:dyDescent="0.2">
      <c r="A14288" t="s">
        <v>14286</v>
      </c>
      <c r="B14288" s="2" t="s">
        <v>29549</v>
      </c>
    </row>
    <row r="14289" spans="1:2" ht="20" customHeight="1" x14ac:dyDescent="0.2">
      <c r="A14289" t="s">
        <v>14287</v>
      </c>
      <c r="B14289" s="2" t="s">
        <v>29549</v>
      </c>
    </row>
    <row r="14290" spans="1:2" ht="20" customHeight="1" x14ac:dyDescent="0.2">
      <c r="A14290" t="s">
        <v>14288</v>
      </c>
      <c r="B14290" s="2" t="s">
        <v>29549</v>
      </c>
    </row>
    <row r="14291" spans="1:2" ht="20" customHeight="1" x14ac:dyDescent="0.2">
      <c r="A14291" s="1" t="s">
        <v>14289</v>
      </c>
      <c r="B14291" s="2" t="s">
        <v>29549</v>
      </c>
    </row>
    <row r="14292" spans="1:2" ht="20" customHeight="1" x14ac:dyDescent="0.2">
      <c r="A14292" s="1" t="s">
        <v>14290</v>
      </c>
      <c r="B14292" s="2" t="s">
        <v>29549</v>
      </c>
    </row>
    <row r="14293" spans="1:2" ht="20" customHeight="1" x14ac:dyDescent="0.2">
      <c r="A14293" t="s">
        <v>14291</v>
      </c>
      <c r="B14293" s="2" t="s">
        <v>29549</v>
      </c>
    </row>
    <row r="14294" spans="1:2" ht="20" customHeight="1" x14ac:dyDescent="0.2">
      <c r="A14294" s="1" t="s">
        <v>14292</v>
      </c>
      <c r="B14294" s="2" t="s">
        <v>29549</v>
      </c>
    </row>
    <row r="14295" spans="1:2" ht="20" customHeight="1" x14ac:dyDescent="0.2">
      <c r="A14295" t="s">
        <v>14293</v>
      </c>
      <c r="B14295" s="2" t="s">
        <v>29549</v>
      </c>
    </row>
    <row r="14296" spans="1:2" ht="20" customHeight="1" x14ac:dyDescent="0.2">
      <c r="A14296" t="s">
        <v>14294</v>
      </c>
      <c r="B14296" s="2" t="s">
        <v>29549</v>
      </c>
    </row>
    <row r="14297" spans="1:2" ht="20" customHeight="1" x14ac:dyDescent="0.2">
      <c r="A14297" t="s">
        <v>14295</v>
      </c>
      <c r="B14297" s="2" t="s">
        <v>29549</v>
      </c>
    </row>
    <row r="14298" spans="1:2" ht="20" customHeight="1" x14ac:dyDescent="0.2">
      <c r="A14298" t="s">
        <v>14296</v>
      </c>
      <c r="B14298" s="2" t="s">
        <v>29549</v>
      </c>
    </row>
    <row r="14299" spans="1:2" ht="20" customHeight="1" x14ac:dyDescent="0.2">
      <c r="A14299" t="s">
        <v>14297</v>
      </c>
      <c r="B14299" s="2" t="s">
        <v>29549</v>
      </c>
    </row>
    <row r="14300" spans="1:2" ht="20" customHeight="1" x14ac:dyDescent="0.2">
      <c r="A14300" s="1" t="s">
        <v>14298</v>
      </c>
      <c r="B14300" s="2" t="s">
        <v>29549</v>
      </c>
    </row>
    <row r="14301" spans="1:2" ht="20" customHeight="1" x14ac:dyDescent="0.2">
      <c r="A14301" t="s">
        <v>14299</v>
      </c>
      <c r="B14301" s="2" t="s">
        <v>29549</v>
      </c>
    </row>
    <row r="14302" spans="1:2" ht="20" customHeight="1" x14ac:dyDescent="0.2">
      <c r="A14302" t="s">
        <v>14300</v>
      </c>
      <c r="B14302" s="2" t="s">
        <v>29549</v>
      </c>
    </row>
    <row r="14303" spans="1:2" ht="20" customHeight="1" x14ac:dyDescent="0.2">
      <c r="A14303" t="s">
        <v>14301</v>
      </c>
      <c r="B14303" s="2" t="s">
        <v>29549</v>
      </c>
    </row>
    <row r="14304" spans="1:2" ht="20" customHeight="1" x14ac:dyDescent="0.2">
      <c r="A14304" t="s">
        <v>14302</v>
      </c>
      <c r="B14304" s="2" t="s">
        <v>29549</v>
      </c>
    </row>
    <row r="14305" spans="1:2" ht="20" customHeight="1" x14ac:dyDescent="0.2">
      <c r="A14305" t="s">
        <v>14303</v>
      </c>
      <c r="B14305" s="2" t="s">
        <v>29549</v>
      </c>
    </row>
    <row r="14306" spans="1:2" ht="20" customHeight="1" x14ac:dyDescent="0.2">
      <c r="A14306" t="s">
        <v>14304</v>
      </c>
      <c r="B14306" s="2" t="s">
        <v>29549</v>
      </c>
    </row>
    <row r="14307" spans="1:2" ht="20" customHeight="1" x14ac:dyDescent="0.2">
      <c r="A14307" s="1" t="s">
        <v>14305</v>
      </c>
      <c r="B14307" s="2" t="s">
        <v>29549</v>
      </c>
    </row>
    <row r="14308" spans="1:2" ht="20" customHeight="1" x14ac:dyDescent="0.2">
      <c r="A14308" t="s">
        <v>14306</v>
      </c>
      <c r="B14308" s="2" t="s">
        <v>29549</v>
      </c>
    </row>
    <row r="14309" spans="1:2" ht="20" customHeight="1" x14ac:dyDescent="0.2">
      <c r="A14309" s="1" t="s">
        <v>14307</v>
      </c>
      <c r="B14309" s="2" t="s">
        <v>29549</v>
      </c>
    </row>
    <row r="14310" spans="1:2" ht="20" customHeight="1" x14ac:dyDescent="0.2">
      <c r="A14310" t="s">
        <v>14308</v>
      </c>
      <c r="B14310" s="2" t="s">
        <v>29549</v>
      </c>
    </row>
    <row r="14311" spans="1:2" ht="20" customHeight="1" x14ac:dyDescent="0.2">
      <c r="A14311" t="s">
        <v>14309</v>
      </c>
      <c r="B14311" s="2" t="s">
        <v>29549</v>
      </c>
    </row>
    <row r="14312" spans="1:2" ht="20" customHeight="1" x14ac:dyDescent="0.2">
      <c r="A14312" t="s">
        <v>14310</v>
      </c>
      <c r="B14312" s="2" t="s">
        <v>29549</v>
      </c>
    </row>
    <row r="14313" spans="1:2" ht="20" customHeight="1" x14ac:dyDescent="0.2">
      <c r="A14313" t="s">
        <v>14311</v>
      </c>
      <c r="B14313" s="2" t="s">
        <v>29549</v>
      </c>
    </row>
    <row r="14314" spans="1:2" ht="20" customHeight="1" x14ac:dyDescent="0.2">
      <c r="A14314" t="s">
        <v>14312</v>
      </c>
      <c r="B14314" s="2" t="s">
        <v>29549</v>
      </c>
    </row>
    <row r="14315" spans="1:2" ht="20" customHeight="1" x14ac:dyDescent="0.2">
      <c r="A14315" t="s">
        <v>14313</v>
      </c>
      <c r="B14315" s="2" t="s">
        <v>29549</v>
      </c>
    </row>
    <row r="14316" spans="1:2" ht="20" customHeight="1" x14ac:dyDescent="0.2">
      <c r="A14316" s="1" t="s">
        <v>14314</v>
      </c>
      <c r="B14316" s="2" t="s">
        <v>29549</v>
      </c>
    </row>
    <row r="14317" spans="1:2" ht="20" customHeight="1" x14ac:dyDescent="0.2">
      <c r="A14317" t="s">
        <v>14315</v>
      </c>
      <c r="B14317" s="2" t="s">
        <v>29549</v>
      </c>
    </row>
    <row r="14318" spans="1:2" ht="20" customHeight="1" x14ac:dyDescent="0.2">
      <c r="A14318" t="s">
        <v>14316</v>
      </c>
      <c r="B14318" s="2" t="s">
        <v>29549</v>
      </c>
    </row>
    <row r="14319" spans="1:2" ht="20" customHeight="1" x14ac:dyDescent="0.2">
      <c r="A14319" t="s">
        <v>14317</v>
      </c>
      <c r="B14319" s="2" t="s">
        <v>29549</v>
      </c>
    </row>
    <row r="14320" spans="1:2" ht="20" customHeight="1" x14ac:dyDescent="0.2">
      <c r="A14320" t="s">
        <v>14318</v>
      </c>
      <c r="B14320" s="2" t="s">
        <v>29549</v>
      </c>
    </row>
    <row r="14321" spans="1:2" ht="20" customHeight="1" x14ac:dyDescent="0.2">
      <c r="A14321" t="s">
        <v>14319</v>
      </c>
      <c r="B14321" s="2" t="s">
        <v>29549</v>
      </c>
    </row>
    <row r="14322" spans="1:2" ht="20" customHeight="1" x14ac:dyDescent="0.2">
      <c r="A14322" t="s">
        <v>14320</v>
      </c>
      <c r="B14322" s="2" t="s">
        <v>29549</v>
      </c>
    </row>
    <row r="14323" spans="1:2" ht="20" customHeight="1" x14ac:dyDescent="0.2">
      <c r="A14323" t="s">
        <v>14321</v>
      </c>
      <c r="B14323" s="2" t="s">
        <v>29549</v>
      </c>
    </row>
    <row r="14324" spans="1:2" ht="20" customHeight="1" x14ac:dyDescent="0.2">
      <c r="A14324" s="1" t="s">
        <v>14322</v>
      </c>
      <c r="B14324" s="2" t="s">
        <v>29549</v>
      </c>
    </row>
    <row r="14325" spans="1:2" ht="20" customHeight="1" x14ac:dyDescent="0.2">
      <c r="A14325" t="s">
        <v>14323</v>
      </c>
      <c r="B14325" s="2" t="s">
        <v>29549</v>
      </c>
    </row>
    <row r="14326" spans="1:2" ht="20" customHeight="1" x14ac:dyDescent="0.2">
      <c r="A14326" t="s">
        <v>14324</v>
      </c>
      <c r="B14326" s="2" t="s">
        <v>29549</v>
      </c>
    </row>
    <row r="14327" spans="1:2" ht="20" customHeight="1" x14ac:dyDescent="0.2">
      <c r="A14327" t="s">
        <v>14325</v>
      </c>
      <c r="B14327" s="2" t="s">
        <v>29549</v>
      </c>
    </row>
    <row r="14328" spans="1:2" ht="20" customHeight="1" x14ac:dyDescent="0.2">
      <c r="A14328" t="s">
        <v>14326</v>
      </c>
      <c r="B14328" s="2" t="s">
        <v>29549</v>
      </c>
    </row>
    <row r="14329" spans="1:2" ht="20" customHeight="1" x14ac:dyDescent="0.2">
      <c r="A14329" t="s">
        <v>14327</v>
      </c>
      <c r="B14329" s="2" t="s">
        <v>29549</v>
      </c>
    </row>
    <row r="14330" spans="1:2" ht="20" customHeight="1" x14ac:dyDescent="0.2">
      <c r="A14330" t="s">
        <v>14328</v>
      </c>
      <c r="B14330" s="2" t="s">
        <v>29549</v>
      </c>
    </row>
    <row r="14331" spans="1:2" ht="20" customHeight="1" x14ac:dyDescent="0.2">
      <c r="A14331" t="s">
        <v>14329</v>
      </c>
      <c r="B14331" s="2" t="s">
        <v>29549</v>
      </c>
    </row>
    <row r="14332" spans="1:2" ht="20" customHeight="1" x14ac:dyDescent="0.2">
      <c r="A14332" t="s">
        <v>14330</v>
      </c>
      <c r="B14332" s="2" t="s">
        <v>29549</v>
      </c>
    </row>
    <row r="14333" spans="1:2" ht="20" customHeight="1" x14ac:dyDescent="0.2">
      <c r="A14333" s="1" t="s">
        <v>14331</v>
      </c>
      <c r="B14333" s="2" t="s">
        <v>29549</v>
      </c>
    </row>
    <row r="14334" spans="1:2" ht="20" customHeight="1" x14ac:dyDescent="0.2">
      <c r="A14334" t="s">
        <v>14332</v>
      </c>
      <c r="B14334" s="2" t="s">
        <v>29549</v>
      </c>
    </row>
    <row r="14335" spans="1:2" ht="20" customHeight="1" x14ac:dyDescent="0.2">
      <c r="A14335" s="1" t="s">
        <v>14333</v>
      </c>
      <c r="B14335" s="2" t="s">
        <v>29549</v>
      </c>
    </row>
    <row r="14336" spans="1:2" ht="20" customHeight="1" x14ac:dyDescent="0.2">
      <c r="A14336" s="1" t="s">
        <v>14334</v>
      </c>
      <c r="B14336" s="2" t="s">
        <v>29549</v>
      </c>
    </row>
    <row r="14337" spans="1:2" ht="20" customHeight="1" x14ac:dyDescent="0.2">
      <c r="A14337" t="s">
        <v>14335</v>
      </c>
      <c r="B14337" s="2" t="s">
        <v>29549</v>
      </c>
    </row>
    <row r="14338" spans="1:2" ht="20" customHeight="1" x14ac:dyDescent="0.2">
      <c r="A14338" s="1" t="s">
        <v>14336</v>
      </c>
      <c r="B14338" s="2" t="s">
        <v>29549</v>
      </c>
    </row>
    <row r="14339" spans="1:2" ht="20" customHeight="1" x14ac:dyDescent="0.2">
      <c r="A14339" t="s">
        <v>14337</v>
      </c>
      <c r="B14339" s="2" t="s">
        <v>29549</v>
      </c>
    </row>
    <row r="14340" spans="1:2" ht="20" customHeight="1" x14ac:dyDescent="0.2">
      <c r="A14340" t="s">
        <v>14338</v>
      </c>
      <c r="B14340" s="2" t="s">
        <v>29549</v>
      </c>
    </row>
    <row r="14341" spans="1:2" ht="20" customHeight="1" x14ac:dyDescent="0.2">
      <c r="A14341" t="s">
        <v>14339</v>
      </c>
      <c r="B14341" s="2" t="s">
        <v>29549</v>
      </c>
    </row>
    <row r="14342" spans="1:2" ht="20" customHeight="1" x14ac:dyDescent="0.2">
      <c r="A14342" s="1" t="s">
        <v>14340</v>
      </c>
      <c r="B14342" s="2" t="s">
        <v>29549</v>
      </c>
    </row>
    <row r="14343" spans="1:2" ht="20" customHeight="1" x14ac:dyDescent="0.2">
      <c r="A14343" t="s">
        <v>14341</v>
      </c>
      <c r="B14343" s="2" t="s">
        <v>29549</v>
      </c>
    </row>
    <row r="14344" spans="1:2" ht="20" customHeight="1" x14ac:dyDescent="0.2">
      <c r="A14344" s="1" t="s">
        <v>14342</v>
      </c>
      <c r="B14344" s="2" t="s">
        <v>29549</v>
      </c>
    </row>
    <row r="14345" spans="1:2" ht="20" customHeight="1" x14ac:dyDescent="0.2">
      <c r="A14345" t="s">
        <v>14343</v>
      </c>
      <c r="B14345" s="2" t="s">
        <v>29549</v>
      </c>
    </row>
    <row r="14346" spans="1:2" ht="20" customHeight="1" x14ac:dyDescent="0.2">
      <c r="A14346" t="s">
        <v>14344</v>
      </c>
      <c r="B14346" s="2" t="s">
        <v>29549</v>
      </c>
    </row>
    <row r="14347" spans="1:2" ht="20" customHeight="1" x14ac:dyDescent="0.2">
      <c r="A14347" t="s">
        <v>14345</v>
      </c>
      <c r="B14347" s="2" t="s">
        <v>29549</v>
      </c>
    </row>
    <row r="14348" spans="1:2" ht="20" customHeight="1" x14ac:dyDescent="0.2">
      <c r="A14348" t="s">
        <v>14346</v>
      </c>
      <c r="B14348" s="2" t="s">
        <v>29549</v>
      </c>
    </row>
    <row r="14349" spans="1:2" ht="20" customHeight="1" x14ac:dyDescent="0.2">
      <c r="A14349" t="s">
        <v>14347</v>
      </c>
      <c r="B14349" s="2" t="s">
        <v>29549</v>
      </c>
    </row>
    <row r="14350" spans="1:2" ht="20" customHeight="1" x14ac:dyDescent="0.2">
      <c r="A14350" s="1" t="s">
        <v>14348</v>
      </c>
      <c r="B14350" s="2" t="s">
        <v>29549</v>
      </c>
    </row>
    <row r="14351" spans="1:2" ht="20" customHeight="1" x14ac:dyDescent="0.2">
      <c r="A14351" s="1" t="s">
        <v>14349</v>
      </c>
      <c r="B14351" s="2" t="s">
        <v>29549</v>
      </c>
    </row>
    <row r="14352" spans="1:2" ht="20" customHeight="1" x14ac:dyDescent="0.2">
      <c r="A14352" t="s">
        <v>14350</v>
      </c>
      <c r="B14352" s="2" t="s">
        <v>29549</v>
      </c>
    </row>
    <row r="14353" spans="1:2" ht="20" customHeight="1" x14ac:dyDescent="0.2">
      <c r="A14353" t="s">
        <v>14351</v>
      </c>
      <c r="B14353" s="2" t="s">
        <v>29549</v>
      </c>
    </row>
    <row r="14354" spans="1:2" ht="20" customHeight="1" x14ac:dyDescent="0.2">
      <c r="A14354" t="s">
        <v>14352</v>
      </c>
      <c r="B14354" s="2" t="s">
        <v>29549</v>
      </c>
    </row>
    <row r="14355" spans="1:2" ht="20" customHeight="1" x14ac:dyDescent="0.2">
      <c r="A14355" t="s">
        <v>14353</v>
      </c>
      <c r="B14355" s="2" t="s">
        <v>29549</v>
      </c>
    </row>
    <row r="14356" spans="1:2" ht="20" customHeight="1" x14ac:dyDescent="0.2">
      <c r="A14356" s="1" t="s">
        <v>14354</v>
      </c>
      <c r="B14356" s="2" t="s">
        <v>29549</v>
      </c>
    </row>
    <row r="14357" spans="1:2" ht="20" customHeight="1" x14ac:dyDescent="0.2">
      <c r="A14357" t="s">
        <v>14355</v>
      </c>
      <c r="B14357" s="2" t="s">
        <v>29549</v>
      </c>
    </row>
    <row r="14358" spans="1:2" ht="20" customHeight="1" x14ac:dyDescent="0.2">
      <c r="A14358" t="s">
        <v>14356</v>
      </c>
      <c r="B14358" s="2" t="s">
        <v>29549</v>
      </c>
    </row>
    <row r="14359" spans="1:2" ht="20" customHeight="1" x14ac:dyDescent="0.2">
      <c r="A14359" t="s">
        <v>14357</v>
      </c>
      <c r="B14359" s="2" t="s">
        <v>29549</v>
      </c>
    </row>
    <row r="14360" spans="1:2" ht="20" customHeight="1" x14ac:dyDescent="0.2">
      <c r="A14360" s="1" t="s">
        <v>14358</v>
      </c>
      <c r="B14360" s="2" t="s">
        <v>29549</v>
      </c>
    </row>
    <row r="14361" spans="1:2" ht="20" customHeight="1" x14ac:dyDescent="0.2">
      <c r="A14361" s="1" t="s">
        <v>14359</v>
      </c>
      <c r="B14361" s="2" t="s">
        <v>29549</v>
      </c>
    </row>
    <row r="14362" spans="1:2" ht="20" customHeight="1" x14ac:dyDescent="0.2">
      <c r="A14362" s="1" t="s">
        <v>14360</v>
      </c>
      <c r="B14362" s="2" t="s">
        <v>29549</v>
      </c>
    </row>
    <row r="14363" spans="1:2" ht="20" customHeight="1" x14ac:dyDescent="0.2">
      <c r="A14363" t="s">
        <v>14361</v>
      </c>
      <c r="B14363" s="2" t="s">
        <v>29549</v>
      </c>
    </row>
    <row r="14364" spans="1:2" ht="20" customHeight="1" x14ac:dyDescent="0.2">
      <c r="A14364" t="s">
        <v>14362</v>
      </c>
      <c r="B14364" s="2" t="s">
        <v>29549</v>
      </c>
    </row>
    <row r="14365" spans="1:2" ht="20" customHeight="1" x14ac:dyDescent="0.2">
      <c r="A14365" s="1" t="s">
        <v>14363</v>
      </c>
      <c r="B14365" s="2" t="s">
        <v>29549</v>
      </c>
    </row>
    <row r="14366" spans="1:2" ht="20" customHeight="1" x14ac:dyDescent="0.2">
      <c r="A14366" t="s">
        <v>14364</v>
      </c>
      <c r="B14366" s="2" t="s">
        <v>29549</v>
      </c>
    </row>
    <row r="14367" spans="1:2" ht="20" customHeight="1" x14ac:dyDescent="0.2">
      <c r="A14367" t="s">
        <v>14365</v>
      </c>
      <c r="B14367" s="2" t="s">
        <v>29549</v>
      </c>
    </row>
    <row r="14368" spans="1:2" ht="20" customHeight="1" x14ac:dyDescent="0.2">
      <c r="A14368" s="1" t="s">
        <v>14366</v>
      </c>
      <c r="B14368" s="2" t="s">
        <v>29549</v>
      </c>
    </row>
    <row r="14369" spans="1:2" ht="20" customHeight="1" x14ac:dyDescent="0.2">
      <c r="A14369" s="1" t="s">
        <v>14367</v>
      </c>
      <c r="B14369" s="2" t="s">
        <v>29549</v>
      </c>
    </row>
    <row r="14370" spans="1:2" ht="20" customHeight="1" x14ac:dyDescent="0.2">
      <c r="A14370" s="1" t="s">
        <v>14368</v>
      </c>
      <c r="B14370" s="2" t="s">
        <v>29549</v>
      </c>
    </row>
    <row r="14371" spans="1:2" ht="20" customHeight="1" x14ac:dyDescent="0.2">
      <c r="A14371" t="s">
        <v>14369</v>
      </c>
      <c r="B14371" s="2" t="s">
        <v>29549</v>
      </c>
    </row>
    <row r="14372" spans="1:2" ht="20" customHeight="1" x14ac:dyDescent="0.2">
      <c r="A14372" t="s">
        <v>14370</v>
      </c>
      <c r="B14372" s="2" t="s">
        <v>29549</v>
      </c>
    </row>
    <row r="14373" spans="1:2" ht="20" customHeight="1" x14ac:dyDescent="0.2">
      <c r="A14373" t="s">
        <v>14371</v>
      </c>
      <c r="B14373" s="2" t="s">
        <v>29549</v>
      </c>
    </row>
    <row r="14374" spans="1:2" ht="20" customHeight="1" x14ac:dyDescent="0.2">
      <c r="A14374" s="1" t="s">
        <v>14372</v>
      </c>
      <c r="B14374" s="2" t="s">
        <v>29549</v>
      </c>
    </row>
    <row r="14375" spans="1:2" ht="20" customHeight="1" x14ac:dyDescent="0.2">
      <c r="A14375" t="s">
        <v>14373</v>
      </c>
      <c r="B14375" s="2" t="s">
        <v>29549</v>
      </c>
    </row>
    <row r="14376" spans="1:2" ht="20" customHeight="1" x14ac:dyDescent="0.2">
      <c r="A14376" t="s">
        <v>14374</v>
      </c>
      <c r="B14376" s="2" t="s">
        <v>29549</v>
      </c>
    </row>
    <row r="14377" spans="1:2" ht="20" customHeight="1" x14ac:dyDescent="0.2">
      <c r="A14377" s="1" t="s">
        <v>14375</v>
      </c>
      <c r="B14377" s="2" t="s">
        <v>29549</v>
      </c>
    </row>
    <row r="14378" spans="1:2" ht="20" customHeight="1" x14ac:dyDescent="0.2">
      <c r="A14378" s="1" t="s">
        <v>14376</v>
      </c>
      <c r="B14378" s="2" t="s">
        <v>29549</v>
      </c>
    </row>
    <row r="14379" spans="1:2" ht="20" customHeight="1" x14ac:dyDescent="0.2">
      <c r="A14379" t="s">
        <v>14377</v>
      </c>
      <c r="B14379" s="2" t="s">
        <v>29549</v>
      </c>
    </row>
    <row r="14380" spans="1:2" ht="20" customHeight="1" x14ac:dyDescent="0.2">
      <c r="A14380" s="1" t="s">
        <v>14378</v>
      </c>
      <c r="B14380" s="2" t="s">
        <v>29549</v>
      </c>
    </row>
    <row r="14381" spans="1:2" ht="20" customHeight="1" x14ac:dyDescent="0.2">
      <c r="A14381" t="s">
        <v>14379</v>
      </c>
      <c r="B14381" s="2" t="s">
        <v>29549</v>
      </c>
    </row>
    <row r="14382" spans="1:2" ht="20" customHeight="1" x14ac:dyDescent="0.2">
      <c r="A14382" s="1" t="s">
        <v>14380</v>
      </c>
      <c r="B14382" s="2" t="s">
        <v>29549</v>
      </c>
    </row>
    <row r="14383" spans="1:2" ht="20" customHeight="1" x14ac:dyDescent="0.2">
      <c r="A14383" t="s">
        <v>14381</v>
      </c>
      <c r="B14383" s="2" t="s">
        <v>29549</v>
      </c>
    </row>
    <row r="14384" spans="1:2" ht="20" customHeight="1" x14ac:dyDescent="0.2">
      <c r="A14384" t="s">
        <v>14382</v>
      </c>
      <c r="B14384" s="2" t="s">
        <v>29549</v>
      </c>
    </row>
    <row r="14385" spans="1:2" ht="20" customHeight="1" x14ac:dyDescent="0.2">
      <c r="A14385" t="s">
        <v>14383</v>
      </c>
      <c r="B14385" s="2" t="s">
        <v>29549</v>
      </c>
    </row>
    <row r="14386" spans="1:2" ht="20" customHeight="1" x14ac:dyDescent="0.2">
      <c r="A14386" t="s">
        <v>14384</v>
      </c>
      <c r="B14386" s="2" t="s">
        <v>29549</v>
      </c>
    </row>
    <row r="14387" spans="1:2" ht="20" customHeight="1" x14ac:dyDescent="0.2">
      <c r="A14387" s="1" t="s">
        <v>14385</v>
      </c>
      <c r="B14387" s="2" t="s">
        <v>29549</v>
      </c>
    </row>
    <row r="14388" spans="1:2" ht="20" customHeight="1" x14ac:dyDescent="0.2">
      <c r="A14388" s="1" t="s">
        <v>14386</v>
      </c>
      <c r="B14388" s="2" t="s">
        <v>29549</v>
      </c>
    </row>
    <row r="14389" spans="1:2" ht="20" customHeight="1" x14ac:dyDescent="0.2">
      <c r="A14389" s="1" t="s">
        <v>14387</v>
      </c>
      <c r="B14389" s="2" t="s">
        <v>29549</v>
      </c>
    </row>
    <row r="14390" spans="1:2" ht="20" customHeight="1" x14ac:dyDescent="0.2">
      <c r="A14390" s="1" t="s">
        <v>14388</v>
      </c>
      <c r="B14390" s="2" t="s">
        <v>29549</v>
      </c>
    </row>
    <row r="14391" spans="1:2" ht="20" customHeight="1" x14ac:dyDescent="0.2">
      <c r="A14391" t="s">
        <v>14389</v>
      </c>
      <c r="B14391" s="2" t="s">
        <v>29549</v>
      </c>
    </row>
    <row r="14392" spans="1:2" ht="20" customHeight="1" x14ac:dyDescent="0.2">
      <c r="A14392" t="s">
        <v>14390</v>
      </c>
      <c r="B14392" s="2" t="s">
        <v>29549</v>
      </c>
    </row>
    <row r="14393" spans="1:2" ht="20" customHeight="1" x14ac:dyDescent="0.2">
      <c r="A14393" t="s">
        <v>14391</v>
      </c>
      <c r="B14393" s="2" t="s">
        <v>29549</v>
      </c>
    </row>
    <row r="14394" spans="1:2" ht="20" customHeight="1" x14ac:dyDescent="0.2">
      <c r="A14394" s="1" t="s">
        <v>14392</v>
      </c>
      <c r="B14394" s="2" t="s">
        <v>29549</v>
      </c>
    </row>
    <row r="14395" spans="1:2" ht="20" customHeight="1" x14ac:dyDescent="0.2">
      <c r="A14395" s="1" t="s">
        <v>14393</v>
      </c>
      <c r="B14395" s="2" t="s">
        <v>29549</v>
      </c>
    </row>
    <row r="14396" spans="1:2" ht="20" customHeight="1" x14ac:dyDescent="0.2">
      <c r="A14396" t="s">
        <v>14394</v>
      </c>
      <c r="B14396" s="2" t="s">
        <v>29549</v>
      </c>
    </row>
    <row r="14397" spans="1:2" ht="20" customHeight="1" x14ac:dyDescent="0.2">
      <c r="A14397" s="1" t="s">
        <v>14395</v>
      </c>
      <c r="B14397" s="2" t="s">
        <v>29549</v>
      </c>
    </row>
    <row r="14398" spans="1:2" ht="20" customHeight="1" x14ac:dyDescent="0.2">
      <c r="A14398" t="s">
        <v>14396</v>
      </c>
      <c r="B14398" s="2" t="s">
        <v>29549</v>
      </c>
    </row>
    <row r="14399" spans="1:2" ht="20" customHeight="1" x14ac:dyDescent="0.2">
      <c r="A14399" t="s">
        <v>14397</v>
      </c>
      <c r="B14399" s="2" t="s">
        <v>29549</v>
      </c>
    </row>
    <row r="14400" spans="1:2" ht="20" customHeight="1" x14ac:dyDescent="0.2">
      <c r="A14400" t="s">
        <v>14398</v>
      </c>
      <c r="B14400" s="2" t="s">
        <v>29549</v>
      </c>
    </row>
    <row r="14401" spans="1:2" ht="20" customHeight="1" x14ac:dyDescent="0.2">
      <c r="A14401" t="s">
        <v>14399</v>
      </c>
      <c r="B14401" s="2" t="s">
        <v>29549</v>
      </c>
    </row>
    <row r="14402" spans="1:2" ht="20" customHeight="1" x14ac:dyDescent="0.2">
      <c r="A14402" t="s">
        <v>14400</v>
      </c>
      <c r="B14402" s="2" t="s">
        <v>29549</v>
      </c>
    </row>
    <row r="14403" spans="1:2" ht="20" customHeight="1" x14ac:dyDescent="0.2">
      <c r="A14403" t="s">
        <v>14401</v>
      </c>
      <c r="B14403" s="2" t="s">
        <v>29549</v>
      </c>
    </row>
    <row r="14404" spans="1:2" ht="20" customHeight="1" x14ac:dyDescent="0.2">
      <c r="A14404" s="1" t="s">
        <v>14402</v>
      </c>
      <c r="B14404" s="2" t="s">
        <v>29549</v>
      </c>
    </row>
    <row r="14405" spans="1:2" ht="20" customHeight="1" x14ac:dyDescent="0.2">
      <c r="A14405" t="s">
        <v>14403</v>
      </c>
      <c r="B14405" s="2" t="s">
        <v>29549</v>
      </c>
    </row>
    <row r="14406" spans="1:2" ht="20" customHeight="1" x14ac:dyDescent="0.2">
      <c r="A14406" t="s">
        <v>14404</v>
      </c>
      <c r="B14406" s="2" t="s">
        <v>29549</v>
      </c>
    </row>
    <row r="14407" spans="1:2" ht="20" customHeight="1" x14ac:dyDescent="0.2">
      <c r="A14407" s="1" t="s">
        <v>14405</v>
      </c>
      <c r="B14407" s="2" t="s">
        <v>29549</v>
      </c>
    </row>
    <row r="14408" spans="1:2" ht="20" customHeight="1" x14ac:dyDescent="0.2">
      <c r="A14408" t="s">
        <v>14406</v>
      </c>
      <c r="B14408" s="2" t="s">
        <v>29549</v>
      </c>
    </row>
    <row r="14409" spans="1:2" ht="20" customHeight="1" x14ac:dyDescent="0.2">
      <c r="A14409" t="s">
        <v>14407</v>
      </c>
      <c r="B14409" s="2" t="s">
        <v>29549</v>
      </c>
    </row>
    <row r="14410" spans="1:2" ht="20" customHeight="1" x14ac:dyDescent="0.2">
      <c r="A14410" s="1" t="s">
        <v>14408</v>
      </c>
      <c r="B14410" s="2" t="s">
        <v>29549</v>
      </c>
    </row>
    <row r="14411" spans="1:2" ht="20" customHeight="1" x14ac:dyDescent="0.2">
      <c r="A14411" s="1" t="s">
        <v>14409</v>
      </c>
      <c r="B14411" s="2" t="s">
        <v>29549</v>
      </c>
    </row>
    <row r="14412" spans="1:2" ht="20" customHeight="1" x14ac:dyDescent="0.2">
      <c r="A14412" t="s">
        <v>14410</v>
      </c>
      <c r="B14412" s="2" t="s">
        <v>29549</v>
      </c>
    </row>
    <row r="14413" spans="1:2" ht="20" customHeight="1" x14ac:dyDescent="0.2">
      <c r="A14413" t="s">
        <v>14411</v>
      </c>
      <c r="B14413" s="2" t="s">
        <v>29549</v>
      </c>
    </row>
    <row r="14414" spans="1:2" ht="20" customHeight="1" x14ac:dyDescent="0.2">
      <c r="A14414" t="s">
        <v>14412</v>
      </c>
      <c r="B14414" s="2" t="s">
        <v>29549</v>
      </c>
    </row>
    <row r="14415" spans="1:2" ht="20" customHeight="1" x14ac:dyDescent="0.2">
      <c r="A14415" t="s">
        <v>14413</v>
      </c>
      <c r="B14415" s="2" t="s">
        <v>29549</v>
      </c>
    </row>
    <row r="14416" spans="1:2" ht="20" customHeight="1" x14ac:dyDescent="0.2">
      <c r="A14416" t="s">
        <v>14414</v>
      </c>
      <c r="B14416" s="2" t="s">
        <v>29549</v>
      </c>
    </row>
    <row r="14417" spans="1:2" ht="20" customHeight="1" x14ac:dyDescent="0.2">
      <c r="A14417" s="1" t="s">
        <v>14415</v>
      </c>
      <c r="B14417" s="2" t="s">
        <v>29549</v>
      </c>
    </row>
    <row r="14418" spans="1:2" ht="20" customHeight="1" x14ac:dyDescent="0.2">
      <c r="A14418" t="s">
        <v>14416</v>
      </c>
      <c r="B14418" s="2" t="s">
        <v>29549</v>
      </c>
    </row>
    <row r="14419" spans="1:2" ht="20" customHeight="1" x14ac:dyDescent="0.2">
      <c r="A14419" t="s">
        <v>14417</v>
      </c>
      <c r="B14419" s="2" t="s">
        <v>29549</v>
      </c>
    </row>
    <row r="14420" spans="1:2" ht="20" customHeight="1" x14ac:dyDescent="0.2">
      <c r="A14420" t="s">
        <v>14418</v>
      </c>
      <c r="B14420" s="2" t="s">
        <v>29549</v>
      </c>
    </row>
    <row r="14421" spans="1:2" ht="20" customHeight="1" x14ac:dyDescent="0.2">
      <c r="A14421" t="s">
        <v>14419</v>
      </c>
      <c r="B14421" s="2" t="s">
        <v>29549</v>
      </c>
    </row>
    <row r="14422" spans="1:2" ht="20" customHeight="1" x14ac:dyDescent="0.2">
      <c r="A14422" t="s">
        <v>14420</v>
      </c>
      <c r="B14422" s="2" t="s">
        <v>29549</v>
      </c>
    </row>
    <row r="14423" spans="1:2" ht="20" customHeight="1" x14ac:dyDescent="0.2">
      <c r="A14423" t="s">
        <v>14421</v>
      </c>
      <c r="B14423" s="2" t="s">
        <v>29549</v>
      </c>
    </row>
    <row r="14424" spans="1:2" ht="20" customHeight="1" x14ac:dyDescent="0.2">
      <c r="A14424" t="s">
        <v>14422</v>
      </c>
      <c r="B14424" s="2" t="s">
        <v>29549</v>
      </c>
    </row>
    <row r="14425" spans="1:2" ht="20" customHeight="1" x14ac:dyDescent="0.2">
      <c r="A14425" s="1" t="s">
        <v>14423</v>
      </c>
      <c r="B14425" s="2" t="s">
        <v>29549</v>
      </c>
    </row>
    <row r="14426" spans="1:2" ht="20" customHeight="1" x14ac:dyDescent="0.2">
      <c r="A14426" t="s">
        <v>14424</v>
      </c>
      <c r="B14426" s="2" t="s">
        <v>29549</v>
      </c>
    </row>
    <row r="14427" spans="1:2" ht="20" customHeight="1" x14ac:dyDescent="0.2">
      <c r="A14427" s="1" t="s">
        <v>14425</v>
      </c>
      <c r="B14427" s="2" t="s">
        <v>29549</v>
      </c>
    </row>
    <row r="14428" spans="1:2" ht="20" customHeight="1" x14ac:dyDescent="0.2">
      <c r="A14428" s="1" t="s">
        <v>14426</v>
      </c>
      <c r="B14428" s="2" t="s">
        <v>29549</v>
      </c>
    </row>
    <row r="14429" spans="1:2" ht="20" customHeight="1" x14ac:dyDescent="0.2">
      <c r="A14429" t="s">
        <v>14427</v>
      </c>
      <c r="B14429" s="2" t="s">
        <v>29549</v>
      </c>
    </row>
    <row r="14430" spans="1:2" ht="20" customHeight="1" x14ac:dyDescent="0.2">
      <c r="A14430" t="s">
        <v>14428</v>
      </c>
      <c r="B14430" s="2" t="s">
        <v>29549</v>
      </c>
    </row>
    <row r="14431" spans="1:2" ht="20" customHeight="1" x14ac:dyDescent="0.2">
      <c r="A14431" s="1" t="s">
        <v>14429</v>
      </c>
      <c r="B14431" s="2" t="s">
        <v>29549</v>
      </c>
    </row>
    <row r="14432" spans="1:2" ht="20" customHeight="1" x14ac:dyDescent="0.2">
      <c r="A14432" t="s">
        <v>14430</v>
      </c>
      <c r="B14432" s="2" t="s">
        <v>29549</v>
      </c>
    </row>
    <row r="14433" spans="1:2" ht="20" customHeight="1" x14ac:dyDescent="0.2">
      <c r="A14433" t="s">
        <v>14431</v>
      </c>
      <c r="B14433" s="2" t="s">
        <v>29549</v>
      </c>
    </row>
    <row r="14434" spans="1:2" ht="20" customHeight="1" x14ac:dyDescent="0.2">
      <c r="A14434" s="1" t="s">
        <v>14432</v>
      </c>
      <c r="B14434" s="2" t="s">
        <v>29549</v>
      </c>
    </row>
    <row r="14435" spans="1:2" ht="20" customHeight="1" x14ac:dyDescent="0.2">
      <c r="A14435" s="1" t="s">
        <v>14433</v>
      </c>
      <c r="B14435" s="2" t="s">
        <v>29549</v>
      </c>
    </row>
    <row r="14436" spans="1:2" ht="20" customHeight="1" x14ac:dyDescent="0.2">
      <c r="A14436" t="s">
        <v>14434</v>
      </c>
      <c r="B14436" s="2" t="s">
        <v>29549</v>
      </c>
    </row>
    <row r="14437" spans="1:2" ht="20" customHeight="1" x14ac:dyDescent="0.2">
      <c r="A14437" t="s">
        <v>14435</v>
      </c>
      <c r="B14437" s="2" t="s">
        <v>29549</v>
      </c>
    </row>
    <row r="14438" spans="1:2" ht="20" customHeight="1" x14ac:dyDescent="0.2">
      <c r="A14438" t="s">
        <v>14436</v>
      </c>
      <c r="B14438" s="2" t="s">
        <v>29549</v>
      </c>
    </row>
    <row r="14439" spans="1:2" ht="20" customHeight="1" x14ac:dyDescent="0.2">
      <c r="A14439" t="s">
        <v>14437</v>
      </c>
      <c r="B14439" s="2" t="s">
        <v>29549</v>
      </c>
    </row>
    <row r="14440" spans="1:2" ht="20" customHeight="1" x14ac:dyDescent="0.2">
      <c r="A14440" t="s">
        <v>14438</v>
      </c>
      <c r="B14440" s="2" t="s">
        <v>29549</v>
      </c>
    </row>
    <row r="14441" spans="1:2" ht="20" customHeight="1" x14ac:dyDescent="0.2">
      <c r="A14441" t="s">
        <v>14439</v>
      </c>
      <c r="B14441" s="2" t="s">
        <v>29549</v>
      </c>
    </row>
    <row r="14442" spans="1:2" ht="20" customHeight="1" x14ac:dyDescent="0.2">
      <c r="A14442" s="1" t="s">
        <v>14440</v>
      </c>
      <c r="B14442" s="2" t="s">
        <v>29549</v>
      </c>
    </row>
    <row r="14443" spans="1:2" ht="20" customHeight="1" x14ac:dyDescent="0.2">
      <c r="A14443" s="1" t="s">
        <v>14441</v>
      </c>
      <c r="B14443" s="2" t="s">
        <v>29549</v>
      </c>
    </row>
    <row r="14444" spans="1:2" ht="20" customHeight="1" x14ac:dyDescent="0.2">
      <c r="A14444" s="1" t="s">
        <v>14442</v>
      </c>
      <c r="B14444" s="2" t="s">
        <v>29549</v>
      </c>
    </row>
    <row r="14445" spans="1:2" ht="20" customHeight="1" x14ac:dyDescent="0.2">
      <c r="A14445" t="s">
        <v>14443</v>
      </c>
      <c r="B14445" s="2" t="s">
        <v>29549</v>
      </c>
    </row>
    <row r="14446" spans="1:2" ht="20" customHeight="1" x14ac:dyDescent="0.2">
      <c r="A14446" t="s">
        <v>14444</v>
      </c>
      <c r="B14446" s="2" t="s">
        <v>29549</v>
      </c>
    </row>
    <row r="14447" spans="1:2" ht="20" customHeight="1" x14ac:dyDescent="0.2">
      <c r="A14447" t="s">
        <v>14445</v>
      </c>
      <c r="B14447" s="2" t="s">
        <v>29549</v>
      </c>
    </row>
    <row r="14448" spans="1:2" ht="20" customHeight="1" x14ac:dyDescent="0.2">
      <c r="A14448" t="s">
        <v>14446</v>
      </c>
      <c r="B14448" s="2" t="s">
        <v>29549</v>
      </c>
    </row>
    <row r="14449" spans="1:2" ht="20" customHeight="1" x14ac:dyDescent="0.2">
      <c r="A14449" t="s">
        <v>14447</v>
      </c>
      <c r="B14449" s="2" t="s">
        <v>29549</v>
      </c>
    </row>
    <row r="14450" spans="1:2" ht="20" customHeight="1" x14ac:dyDescent="0.2">
      <c r="A14450" t="s">
        <v>14448</v>
      </c>
      <c r="B14450" s="2" t="s">
        <v>29549</v>
      </c>
    </row>
    <row r="14451" spans="1:2" ht="20" customHeight="1" x14ac:dyDescent="0.2">
      <c r="A14451" s="1" t="s">
        <v>14449</v>
      </c>
      <c r="B14451" s="2" t="s">
        <v>29549</v>
      </c>
    </row>
    <row r="14452" spans="1:2" ht="20" customHeight="1" x14ac:dyDescent="0.2">
      <c r="A14452" t="s">
        <v>14450</v>
      </c>
      <c r="B14452" s="2" t="s">
        <v>29549</v>
      </c>
    </row>
    <row r="14453" spans="1:2" ht="20" customHeight="1" x14ac:dyDescent="0.2">
      <c r="A14453" t="s">
        <v>14451</v>
      </c>
      <c r="B14453" s="2" t="s">
        <v>29549</v>
      </c>
    </row>
    <row r="14454" spans="1:2" ht="20" customHeight="1" x14ac:dyDescent="0.2">
      <c r="A14454" t="s">
        <v>14452</v>
      </c>
      <c r="B14454" s="2" t="s">
        <v>29549</v>
      </c>
    </row>
    <row r="14455" spans="1:2" ht="20" customHeight="1" x14ac:dyDescent="0.2">
      <c r="A14455" s="1" t="s">
        <v>14453</v>
      </c>
      <c r="B14455" s="2" t="s">
        <v>29549</v>
      </c>
    </row>
    <row r="14456" spans="1:2" ht="20" customHeight="1" x14ac:dyDescent="0.2">
      <c r="A14456" t="s">
        <v>14454</v>
      </c>
      <c r="B14456" s="2" t="s">
        <v>29549</v>
      </c>
    </row>
    <row r="14457" spans="1:2" ht="20" customHeight="1" x14ac:dyDescent="0.2">
      <c r="A14457" t="s">
        <v>14455</v>
      </c>
      <c r="B14457" s="2" t="s">
        <v>29549</v>
      </c>
    </row>
    <row r="14458" spans="1:2" ht="20" customHeight="1" x14ac:dyDescent="0.2">
      <c r="A14458" s="1" t="s">
        <v>14456</v>
      </c>
      <c r="B14458" s="2" t="s">
        <v>29549</v>
      </c>
    </row>
    <row r="14459" spans="1:2" ht="20" customHeight="1" x14ac:dyDescent="0.2">
      <c r="A14459" s="1" t="s">
        <v>14457</v>
      </c>
      <c r="B14459" s="2" t="s">
        <v>29549</v>
      </c>
    </row>
    <row r="14460" spans="1:2" ht="20" customHeight="1" x14ac:dyDescent="0.2">
      <c r="A14460" t="s">
        <v>14458</v>
      </c>
      <c r="B14460" s="2" t="s">
        <v>29549</v>
      </c>
    </row>
    <row r="14461" spans="1:2" ht="20" customHeight="1" x14ac:dyDescent="0.2">
      <c r="A14461" t="s">
        <v>14459</v>
      </c>
      <c r="B14461" s="2" t="s">
        <v>29549</v>
      </c>
    </row>
    <row r="14462" spans="1:2" ht="20" customHeight="1" x14ac:dyDescent="0.2">
      <c r="A14462" s="1" t="s">
        <v>14460</v>
      </c>
      <c r="B14462" s="2" t="s">
        <v>29549</v>
      </c>
    </row>
    <row r="14463" spans="1:2" ht="20" customHeight="1" x14ac:dyDescent="0.2">
      <c r="A14463" t="s">
        <v>14461</v>
      </c>
      <c r="B14463" s="2" t="s">
        <v>29549</v>
      </c>
    </row>
    <row r="14464" spans="1:2" ht="20" customHeight="1" x14ac:dyDescent="0.2">
      <c r="A14464" t="s">
        <v>14462</v>
      </c>
      <c r="B14464" s="2" t="s">
        <v>29549</v>
      </c>
    </row>
    <row r="14465" spans="1:2" ht="20" customHeight="1" x14ac:dyDescent="0.2">
      <c r="A14465" t="s">
        <v>14463</v>
      </c>
      <c r="B14465" s="2" t="s">
        <v>29549</v>
      </c>
    </row>
    <row r="14466" spans="1:2" ht="20" customHeight="1" x14ac:dyDescent="0.2">
      <c r="A14466" s="1" t="s">
        <v>14464</v>
      </c>
      <c r="B14466" s="2" t="s">
        <v>29549</v>
      </c>
    </row>
    <row r="14467" spans="1:2" ht="20" customHeight="1" x14ac:dyDescent="0.2">
      <c r="A14467" s="1" t="s">
        <v>14465</v>
      </c>
      <c r="B14467" s="2" t="s">
        <v>29549</v>
      </c>
    </row>
    <row r="14468" spans="1:2" ht="20" customHeight="1" x14ac:dyDescent="0.2">
      <c r="A14468" t="s">
        <v>14466</v>
      </c>
      <c r="B14468" s="2" t="s">
        <v>29549</v>
      </c>
    </row>
    <row r="14469" spans="1:2" ht="20" customHeight="1" x14ac:dyDescent="0.2">
      <c r="A14469" t="s">
        <v>14467</v>
      </c>
      <c r="B14469" s="2" t="s">
        <v>29549</v>
      </c>
    </row>
    <row r="14470" spans="1:2" ht="20" customHeight="1" x14ac:dyDescent="0.2">
      <c r="A14470" t="s">
        <v>14468</v>
      </c>
      <c r="B14470" s="2" t="s">
        <v>29549</v>
      </c>
    </row>
    <row r="14471" spans="1:2" ht="20" customHeight="1" x14ac:dyDescent="0.2">
      <c r="A14471" t="s">
        <v>14469</v>
      </c>
      <c r="B14471" s="2" t="s">
        <v>29549</v>
      </c>
    </row>
    <row r="14472" spans="1:2" ht="20" customHeight="1" x14ac:dyDescent="0.2">
      <c r="A14472" t="s">
        <v>14470</v>
      </c>
      <c r="B14472" s="2" t="s">
        <v>29549</v>
      </c>
    </row>
    <row r="14473" spans="1:2" ht="20" customHeight="1" x14ac:dyDescent="0.2">
      <c r="A14473" t="s">
        <v>14471</v>
      </c>
      <c r="B14473" s="2" t="s">
        <v>29549</v>
      </c>
    </row>
    <row r="14474" spans="1:2" ht="20" customHeight="1" x14ac:dyDescent="0.2">
      <c r="A14474" t="s">
        <v>14472</v>
      </c>
      <c r="B14474" s="2" t="s">
        <v>29549</v>
      </c>
    </row>
    <row r="14475" spans="1:2" ht="20" customHeight="1" x14ac:dyDescent="0.2">
      <c r="A14475" t="s">
        <v>14473</v>
      </c>
      <c r="B14475" s="2" t="s">
        <v>29549</v>
      </c>
    </row>
    <row r="14476" spans="1:2" ht="20" customHeight="1" x14ac:dyDescent="0.2">
      <c r="A14476" t="s">
        <v>14474</v>
      </c>
      <c r="B14476" s="2" t="s">
        <v>29549</v>
      </c>
    </row>
    <row r="14477" spans="1:2" ht="20" customHeight="1" x14ac:dyDescent="0.2">
      <c r="A14477" t="s">
        <v>14475</v>
      </c>
      <c r="B14477" s="2" t="s">
        <v>29549</v>
      </c>
    </row>
    <row r="14478" spans="1:2" ht="20" customHeight="1" x14ac:dyDescent="0.2">
      <c r="A14478" t="s">
        <v>14476</v>
      </c>
      <c r="B14478" s="2" t="s">
        <v>29549</v>
      </c>
    </row>
    <row r="14479" spans="1:2" ht="20" customHeight="1" x14ac:dyDescent="0.2">
      <c r="A14479" t="s">
        <v>14477</v>
      </c>
      <c r="B14479" s="2" t="s">
        <v>29549</v>
      </c>
    </row>
    <row r="14480" spans="1:2" ht="20" customHeight="1" x14ac:dyDescent="0.2">
      <c r="A14480" t="s">
        <v>14478</v>
      </c>
      <c r="B14480" s="2" t="s">
        <v>29549</v>
      </c>
    </row>
    <row r="14481" spans="1:2" ht="20" customHeight="1" x14ac:dyDescent="0.2">
      <c r="A14481" t="s">
        <v>14479</v>
      </c>
      <c r="B14481" s="2" t="s">
        <v>29549</v>
      </c>
    </row>
    <row r="14482" spans="1:2" ht="20" customHeight="1" x14ac:dyDescent="0.2">
      <c r="A14482" t="s">
        <v>14480</v>
      </c>
      <c r="B14482" s="2" t="s">
        <v>29549</v>
      </c>
    </row>
    <row r="14483" spans="1:2" ht="20" customHeight="1" x14ac:dyDescent="0.2">
      <c r="A14483" t="s">
        <v>14481</v>
      </c>
      <c r="B14483" s="2" t="s">
        <v>29549</v>
      </c>
    </row>
    <row r="14484" spans="1:2" ht="20" customHeight="1" x14ac:dyDescent="0.2">
      <c r="A14484" t="s">
        <v>14482</v>
      </c>
      <c r="B14484" s="2" t="s">
        <v>29549</v>
      </c>
    </row>
    <row r="14485" spans="1:2" ht="20" customHeight="1" x14ac:dyDescent="0.2">
      <c r="A14485" t="s">
        <v>14483</v>
      </c>
      <c r="B14485" s="2" t="s">
        <v>29549</v>
      </c>
    </row>
    <row r="14486" spans="1:2" ht="20" customHeight="1" x14ac:dyDescent="0.2">
      <c r="A14486" t="s">
        <v>14484</v>
      </c>
      <c r="B14486" s="2" t="s">
        <v>29549</v>
      </c>
    </row>
    <row r="14487" spans="1:2" ht="20" customHeight="1" x14ac:dyDescent="0.2">
      <c r="A14487" s="1" t="s">
        <v>14485</v>
      </c>
      <c r="B14487" s="2" t="s">
        <v>29549</v>
      </c>
    </row>
    <row r="14488" spans="1:2" ht="20" customHeight="1" x14ac:dyDescent="0.2">
      <c r="A14488" t="s">
        <v>14486</v>
      </c>
      <c r="B14488" s="2" t="s">
        <v>29549</v>
      </c>
    </row>
    <row r="14489" spans="1:2" ht="20" customHeight="1" x14ac:dyDescent="0.2">
      <c r="A14489" t="s">
        <v>14487</v>
      </c>
      <c r="B14489" s="2" t="s">
        <v>29549</v>
      </c>
    </row>
    <row r="14490" spans="1:2" ht="20" customHeight="1" x14ac:dyDescent="0.2">
      <c r="A14490" s="1" t="s">
        <v>14488</v>
      </c>
      <c r="B14490" s="2" t="s">
        <v>29549</v>
      </c>
    </row>
    <row r="14491" spans="1:2" ht="20" customHeight="1" x14ac:dyDescent="0.2">
      <c r="A14491" s="1" t="s">
        <v>14489</v>
      </c>
      <c r="B14491" s="2" t="s">
        <v>29549</v>
      </c>
    </row>
    <row r="14492" spans="1:2" ht="20" customHeight="1" x14ac:dyDescent="0.2">
      <c r="A14492" t="s">
        <v>14490</v>
      </c>
      <c r="B14492" s="2" t="s">
        <v>29549</v>
      </c>
    </row>
    <row r="14493" spans="1:2" ht="20" customHeight="1" x14ac:dyDescent="0.2">
      <c r="A14493" t="s">
        <v>14491</v>
      </c>
      <c r="B14493" s="2" t="s">
        <v>29549</v>
      </c>
    </row>
    <row r="14494" spans="1:2" ht="20" customHeight="1" x14ac:dyDescent="0.2">
      <c r="A14494" t="s">
        <v>14492</v>
      </c>
      <c r="B14494" s="2" t="s">
        <v>29549</v>
      </c>
    </row>
    <row r="14495" spans="1:2" ht="20" customHeight="1" x14ac:dyDescent="0.2">
      <c r="A14495" t="s">
        <v>14493</v>
      </c>
      <c r="B14495" s="2" t="s">
        <v>29549</v>
      </c>
    </row>
    <row r="14496" spans="1:2" ht="20" customHeight="1" x14ac:dyDescent="0.2">
      <c r="A14496" t="s">
        <v>14494</v>
      </c>
      <c r="B14496" s="2" t="s">
        <v>29549</v>
      </c>
    </row>
    <row r="14497" spans="1:2" ht="20" customHeight="1" x14ac:dyDescent="0.2">
      <c r="A14497" s="1" t="s">
        <v>14495</v>
      </c>
      <c r="B14497" s="2" t="s">
        <v>29549</v>
      </c>
    </row>
    <row r="14498" spans="1:2" ht="20" customHeight="1" x14ac:dyDescent="0.2">
      <c r="A14498" t="s">
        <v>14496</v>
      </c>
      <c r="B14498" s="2" t="s">
        <v>29549</v>
      </c>
    </row>
    <row r="14499" spans="1:2" ht="20" customHeight="1" x14ac:dyDescent="0.2">
      <c r="A14499" t="s">
        <v>14497</v>
      </c>
      <c r="B14499" s="2" t="s">
        <v>29549</v>
      </c>
    </row>
    <row r="14500" spans="1:2" ht="20" customHeight="1" x14ac:dyDescent="0.2">
      <c r="A14500" t="s">
        <v>14498</v>
      </c>
      <c r="B14500" s="2" t="s">
        <v>29549</v>
      </c>
    </row>
    <row r="14501" spans="1:2" ht="20" customHeight="1" x14ac:dyDescent="0.2">
      <c r="A14501" s="1" t="s">
        <v>14499</v>
      </c>
      <c r="B14501" s="2" t="s">
        <v>29549</v>
      </c>
    </row>
    <row r="14502" spans="1:2" ht="20" customHeight="1" x14ac:dyDescent="0.2">
      <c r="A14502" t="s">
        <v>14500</v>
      </c>
      <c r="B14502" s="2" t="s">
        <v>29549</v>
      </c>
    </row>
    <row r="14503" spans="1:2" ht="20" customHeight="1" x14ac:dyDescent="0.2">
      <c r="A14503" t="s">
        <v>14501</v>
      </c>
      <c r="B14503" s="2" t="s">
        <v>29549</v>
      </c>
    </row>
    <row r="14504" spans="1:2" ht="20" customHeight="1" x14ac:dyDescent="0.2">
      <c r="A14504" s="1" t="s">
        <v>14502</v>
      </c>
      <c r="B14504" s="2" t="s">
        <v>29549</v>
      </c>
    </row>
    <row r="14505" spans="1:2" ht="20" customHeight="1" x14ac:dyDescent="0.2">
      <c r="A14505" s="1" t="s">
        <v>14503</v>
      </c>
      <c r="B14505" s="2" t="s">
        <v>29549</v>
      </c>
    </row>
    <row r="14506" spans="1:2" ht="20" customHeight="1" x14ac:dyDescent="0.2">
      <c r="A14506" s="1" t="s">
        <v>14504</v>
      </c>
      <c r="B14506" s="2" t="s">
        <v>29549</v>
      </c>
    </row>
    <row r="14507" spans="1:2" ht="20" customHeight="1" x14ac:dyDescent="0.2">
      <c r="A14507" t="s">
        <v>14505</v>
      </c>
      <c r="B14507" s="2" t="s">
        <v>29549</v>
      </c>
    </row>
    <row r="14508" spans="1:2" ht="20" customHeight="1" x14ac:dyDescent="0.2">
      <c r="A14508" t="s">
        <v>14506</v>
      </c>
      <c r="B14508" s="2" t="s">
        <v>29549</v>
      </c>
    </row>
    <row r="14509" spans="1:2" ht="20" customHeight="1" x14ac:dyDescent="0.2">
      <c r="A14509" s="1" t="s">
        <v>14507</v>
      </c>
      <c r="B14509" s="2" t="s">
        <v>29549</v>
      </c>
    </row>
    <row r="14510" spans="1:2" ht="20" customHeight="1" x14ac:dyDescent="0.2">
      <c r="A14510" t="s">
        <v>14508</v>
      </c>
      <c r="B14510" s="2" t="s">
        <v>29549</v>
      </c>
    </row>
    <row r="14511" spans="1:2" ht="20" customHeight="1" x14ac:dyDescent="0.2">
      <c r="A14511" t="s">
        <v>14509</v>
      </c>
      <c r="B14511" s="2" t="s">
        <v>29549</v>
      </c>
    </row>
    <row r="14512" spans="1:2" ht="20" customHeight="1" x14ac:dyDescent="0.2">
      <c r="A14512" t="s">
        <v>14510</v>
      </c>
      <c r="B14512" s="2" t="s">
        <v>29549</v>
      </c>
    </row>
    <row r="14513" spans="1:2" ht="20" customHeight="1" x14ac:dyDescent="0.2">
      <c r="A14513" t="s">
        <v>14511</v>
      </c>
      <c r="B14513" s="2" t="s">
        <v>29549</v>
      </c>
    </row>
    <row r="14514" spans="1:2" ht="20" customHeight="1" x14ac:dyDescent="0.2">
      <c r="A14514" t="s">
        <v>14512</v>
      </c>
      <c r="B14514" s="2" t="s">
        <v>29549</v>
      </c>
    </row>
    <row r="14515" spans="1:2" ht="20" customHeight="1" x14ac:dyDescent="0.2">
      <c r="A14515" s="1" t="s">
        <v>14513</v>
      </c>
      <c r="B14515" s="2" t="s">
        <v>29549</v>
      </c>
    </row>
    <row r="14516" spans="1:2" ht="20" customHeight="1" x14ac:dyDescent="0.2">
      <c r="A14516" s="1" t="s">
        <v>14514</v>
      </c>
      <c r="B14516" s="2" t="s">
        <v>29549</v>
      </c>
    </row>
    <row r="14517" spans="1:2" ht="20" customHeight="1" x14ac:dyDescent="0.2">
      <c r="A14517" s="1" t="s">
        <v>14515</v>
      </c>
      <c r="B14517" s="2" t="s">
        <v>29549</v>
      </c>
    </row>
    <row r="14518" spans="1:2" ht="20" customHeight="1" x14ac:dyDescent="0.2">
      <c r="A14518" t="s">
        <v>14516</v>
      </c>
      <c r="B14518" s="2" t="s">
        <v>29549</v>
      </c>
    </row>
    <row r="14519" spans="1:2" ht="20" customHeight="1" x14ac:dyDescent="0.2">
      <c r="A14519" t="s">
        <v>14517</v>
      </c>
      <c r="B14519" s="2" t="s">
        <v>29549</v>
      </c>
    </row>
    <row r="14520" spans="1:2" ht="20" customHeight="1" x14ac:dyDescent="0.2">
      <c r="A14520" s="1" t="s">
        <v>14518</v>
      </c>
      <c r="B14520" s="2" t="s">
        <v>29549</v>
      </c>
    </row>
    <row r="14521" spans="1:2" ht="20" customHeight="1" x14ac:dyDescent="0.2">
      <c r="A14521" s="1" t="s">
        <v>14519</v>
      </c>
      <c r="B14521" s="2" t="s">
        <v>29549</v>
      </c>
    </row>
    <row r="14522" spans="1:2" ht="20" customHeight="1" x14ac:dyDescent="0.2">
      <c r="A14522" t="s">
        <v>14520</v>
      </c>
      <c r="B14522" s="2" t="s">
        <v>29549</v>
      </c>
    </row>
    <row r="14523" spans="1:2" ht="20" customHeight="1" x14ac:dyDescent="0.2">
      <c r="A14523" t="s">
        <v>14521</v>
      </c>
      <c r="B14523" s="2" t="s">
        <v>29549</v>
      </c>
    </row>
    <row r="14524" spans="1:2" ht="20" customHeight="1" x14ac:dyDescent="0.2">
      <c r="A14524" t="s">
        <v>14522</v>
      </c>
      <c r="B14524" s="2" t="s">
        <v>29549</v>
      </c>
    </row>
    <row r="14525" spans="1:2" ht="20" customHeight="1" x14ac:dyDescent="0.2">
      <c r="A14525" t="s">
        <v>14523</v>
      </c>
      <c r="B14525" s="2" t="s">
        <v>29549</v>
      </c>
    </row>
    <row r="14526" spans="1:2" ht="20" customHeight="1" x14ac:dyDescent="0.2">
      <c r="A14526" t="s">
        <v>14524</v>
      </c>
      <c r="B14526" s="2" t="s">
        <v>29549</v>
      </c>
    </row>
    <row r="14527" spans="1:2" ht="20" customHeight="1" x14ac:dyDescent="0.2">
      <c r="A14527" t="s">
        <v>14525</v>
      </c>
      <c r="B14527" s="2" t="s">
        <v>29549</v>
      </c>
    </row>
    <row r="14528" spans="1:2" ht="20" customHeight="1" x14ac:dyDescent="0.2">
      <c r="A14528" t="s">
        <v>14526</v>
      </c>
      <c r="B14528" s="2" t="s">
        <v>29549</v>
      </c>
    </row>
    <row r="14529" spans="1:2" ht="20" customHeight="1" x14ac:dyDescent="0.2">
      <c r="A14529" s="1" t="s">
        <v>14527</v>
      </c>
      <c r="B14529" s="2" t="s">
        <v>29549</v>
      </c>
    </row>
    <row r="14530" spans="1:2" ht="20" customHeight="1" x14ac:dyDescent="0.2">
      <c r="A14530" t="s">
        <v>14528</v>
      </c>
      <c r="B14530" s="2" t="s">
        <v>29549</v>
      </c>
    </row>
    <row r="14531" spans="1:2" ht="20" customHeight="1" x14ac:dyDescent="0.2">
      <c r="A14531" t="s">
        <v>14529</v>
      </c>
      <c r="B14531" s="2" t="s">
        <v>29549</v>
      </c>
    </row>
    <row r="14532" spans="1:2" ht="20" customHeight="1" x14ac:dyDescent="0.2">
      <c r="A14532" t="s">
        <v>14530</v>
      </c>
      <c r="B14532" s="2" t="s">
        <v>29549</v>
      </c>
    </row>
    <row r="14533" spans="1:2" ht="20" customHeight="1" x14ac:dyDescent="0.2">
      <c r="A14533" t="s">
        <v>14531</v>
      </c>
      <c r="B14533" s="2" t="s">
        <v>29549</v>
      </c>
    </row>
    <row r="14534" spans="1:2" ht="20" customHeight="1" x14ac:dyDescent="0.2">
      <c r="A14534" t="s">
        <v>14532</v>
      </c>
      <c r="B14534" s="2" t="s">
        <v>29549</v>
      </c>
    </row>
    <row r="14535" spans="1:2" ht="20" customHeight="1" x14ac:dyDescent="0.2">
      <c r="A14535" t="s">
        <v>14533</v>
      </c>
      <c r="B14535" s="2" t="s">
        <v>29549</v>
      </c>
    </row>
    <row r="14536" spans="1:2" ht="20" customHeight="1" x14ac:dyDescent="0.2">
      <c r="A14536" t="s">
        <v>14534</v>
      </c>
      <c r="B14536" s="2" t="s">
        <v>29549</v>
      </c>
    </row>
    <row r="14537" spans="1:2" ht="20" customHeight="1" x14ac:dyDescent="0.2">
      <c r="A14537" t="s">
        <v>14535</v>
      </c>
      <c r="B14537" s="2" t="s">
        <v>29549</v>
      </c>
    </row>
    <row r="14538" spans="1:2" ht="20" customHeight="1" x14ac:dyDescent="0.2">
      <c r="A14538" t="s">
        <v>14536</v>
      </c>
      <c r="B14538" s="2" t="s">
        <v>29549</v>
      </c>
    </row>
    <row r="14539" spans="1:2" ht="20" customHeight="1" x14ac:dyDescent="0.2">
      <c r="A14539" t="s">
        <v>14537</v>
      </c>
      <c r="B14539" s="2" t="s">
        <v>29549</v>
      </c>
    </row>
    <row r="14540" spans="1:2" ht="20" customHeight="1" x14ac:dyDescent="0.2">
      <c r="A14540" t="s">
        <v>14538</v>
      </c>
      <c r="B14540" s="2" t="s">
        <v>29549</v>
      </c>
    </row>
    <row r="14541" spans="1:2" ht="20" customHeight="1" x14ac:dyDescent="0.2">
      <c r="A14541" t="s">
        <v>14539</v>
      </c>
      <c r="B14541" s="2" t="s">
        <v>29549</v>
      </c>
    </row>
    <row r="14542" spans="1:2" ht="20" customHeight="1" x14ac:dyDescent="0.2">
      <c r="A14542" t="s">
        <v>14540</v>
      </c>
      <c r="B14542" s="2" t="s">
        <v>29549</v>
      </c>
    </row>
    <row r="14543" spans="1:2" ht="20" customHeight="1" x14ac:dyDescent="0.2">
      <c r="A14543" t="s">
        <v>14541</v>
      </c>
      <c r="B14543" s="2" t="s">
        <v>29549</v>
      </c>
    </row>
    <row r="14544" spans="1:2" ht="20" customHeight="1" x14ac:dyDescent="0.2">
      <c r="A14544" t="s">
        <v>14542</v>
      </c>
      <c r="B14544" s="2" t="s">
        <v>29549</v>
      </c>
    </row>
    <row r="14545" spans="1:2" ht="20" customHeight="1" x14ac:dyDescent="0.2">
      <c r="A14545" t="s">
        <v>14543</v>
      </c>
      <c r="B14545" s="2" t="s">
        <v>29549</v>
      </c>
    </row>
    <row r="14546" spans="1:2" ht="20" customHeight="1" x14ac:dyDescent="0.2">
      <c r="A14546" t="s">
        <v>14544</v>
      </c>
      <c r="B14546" s="2" t="s">
        <v>29549</v>
      </c>
    </row>
    <row r="14547" spans="1:2" ht="20" customHeight="1" x14ac:dyDescent="0.2">
      <c r="A14547" t="s">
        <v>14545</v>
      </c>
      <c r="B14547" s="2" t="s">
        <v>29549</v>
      </c>
    </row>
    <row r="14548" spans="1:2" ht="20" customHeight="1" x14ac:dyDescent="0.2">
      <c r="A14548" s="1" t="s">
        <v>14546</v>
      </c>
      <c r="B14548" s="2" t="s">
        <v>29549</v>
      </c>
    </row>
    <row r="14549" spans="1:2" ht="20" customHeight="1" x14ac:dyDescent="0.2">
      <c r="A14549" t="s">
        <v>14547</v>
      </c>
      <c r="B14549" s="2" t="s">
        <v>29549</v>
      </c>
    </row>
    <row r="14550" spans="1:2" ht="20" customHeight="1" x14ac:dyDescent="0.2">
      <c r="A14550" t="s">
        <v>14548</v>
      </c>
      <c r="B14550" s="2" t="s">
        <v>29549</v>
      </c>
    </row>
    <row r="14551" spans="1:2" ht="20" customHeight="1" x14ac:dyDescent="0.2">
      <c r="A14551" t="s">
        <v>14549</v>
      </c>
      <c r="B14551" s="2" t="s">
        <v>29549</v>
      </c>
    </row>
    <row r="14552" spans="1:2" ht="20" customHeight="1" x14ac:dyDescent="0.2">
      <c r="A14552" t="s">
        <v>14550</v>
      </c>
      <c r="B14552" s="2" t="s">
        <v>29549</v>
      </c>
    </row>
    <row r="14553" spans="1:2" ht="20" customHeight="1" x14ac:dyDescent="0.2">
      <c r="A14553" t="s">
        <v>14551</v>
      </c>
      <c r="B14553" s="2" t="s">
        <v>29549</v>
      </c>
    </row>
    <row r="14554" spans="1:2" ht="20" customHeight="1" x14ac:dyDescent="0.2">
      <c r="A14554" t="s">
        <v>14552</v>
      </c>
      <c r="B14554" s="2" t="s">
        <v>29549</v>
      </c>
    </row>
    <row r="14555" spans="1:2" ht="20" customHeight="1" x14ac:dyDescent="0.2">
      <c r="A14555" t="s">
        <v>14553</v>
      </c>
      <c r="B14555" s="2" t="s">
        <v>29549</v>
      </c>
    </row>
    <row r="14556" spans="1:2" ht="20" customHeight="1" x14ac:dyDescent="0.2">
      <c r="A14556" s="1" t="s">
        <v>14554</v>
      </c>
      <c r="B14556" s="2" t="s">
        <v>29549</v>
      </c>
    </row>
    <row r="14557" spans="1:2" ht="20" customHeight="1" x14ac:dyDescent="0.2">
      <c r="A14557" t="s">
        <v>14555</v>
      </c>
      <c r="B14557" s="2" t="s">
        <v>29549</v>
      </c>
    </row>
    <row r="14558" spans="1:2" ht="20" customHeight="1" x14ac:dyDescent="0.2">
      <c r="A14558" t="s">
        <v>14556</v>
      </c>
      <c r="B14558" s="2" t="s">
        <v>29549</v>
      </c>
    </row>
    <row r="14559" spans="1:2" ht="20" customHeight="1" x14ac:dyDescent="0.2">
      <c r="A14559" t="s">
        <v>14557</v>
      </c>
      <c r="B14559" s="2" t="s">
        <v>29549</v>
      </c>
    </row>
    <row r="14560" spans="1:2" ht="20" customHeight="1" x14ac:dyDescent="0.2">
      <c r="A14560" t="s">
        <v>14558</v>
      </c>
      <c r="B14560" s="2" t="s">
        <v>29549</v>
      </c>
    </row>
    <row r="14561" spans="1:2" ht="20" customHeight="1" x14ac:dyDescent="0.2">
      <c r="A14561" t="s">
        <v>14559</v>
      </c>
      <c r="B14561" s="2" t="s">
        <v>29549</v>
      </c>
    </row>
    <row r="14562" spans="1:2" ht="20" customHeight="1" x14ac:dyDescent="0.2">
      <c r="A14562" t="s">
        <v>14560</v>
      </c>
      <c r="B14562" s="2" t="s">
        <v>29549</v>
      </c>
    </row>
    <row r="14563" spans="1:2" ht="20" customHeight="1" x14ac:dyDescent="0.2">
      <c r="A14563" s="1" t="s">
        <v>14561</v>
      </c>
      <c r="B14563" s="2" t="s">
        <v>29549</v>
      </c>
    </row>
    <row r="14564" spans="1:2" ht="20" customHeight="1" x14ac:dyDescent="0.2">
      <c r="A14564" t="s">
        <v>14562</v>
      </c>
      <c r="B14564" s="2" t="s">
        <v>29549</v>
      </c>
    </row>
    <row r="14565" spans="1:2" ht="20" customHeight="1" x14ac:dyDescent="0.2">
      <c r="A14565" t="s">
        <v>14563</v>
      </c>
      <c r="B14565" s="2" t="s">
        <v>29549</v>
      </c>
    </row>
    <row r="14566" spans="1:2" ht="20" customHeight="1" x14ac:dyDescent="0.2">
      <c r="A14566" t="s">
        <v>14564</v>
      </c>
      <c r="B14566" s="2" t="s">
        <v>29549</v>
      </c>
    </row>
    <row r="14567" spans="1:2" ht="20" customHeight="1" x14ac:dyDescent="0.2">
      <c r="A14567" t="s">
        <v>14565</v>
      </c>
      <c r="B14567" s="2" t="s">
        <v>29549</v>
      </c>
    </row>
    <row r="14568" spans="1:2" ht="20" customHeight="1" x14ac:dyDescent="0.2">
      <c r="A14568" t="s">
        <v>14566</v>
      </c>
      <c r="B14568" s="2" t="s">
        <v>29549</v>
      </c>
    </row>
    <row r="14569" spans="1:2" ht="20" customHeight="1" x14ac:dyDescent="0.2">
      <c r="A14569" t="s">
        <v>14567</v>
      </c>
      <c r="B14569" s="2" t="s">
        <v>29549</v>
      </c>
    </row>
    <row r="14570" spans="1:2" ht="20" customHeight="1" x14ac:dyDescent="0.2">
      <c r="A14570" s="1" t="s">
        <v>14568</v>
      </c>
      <c r="B14570" s="2" t="s">
        <v>29549</v>
      </c>
    </row>
    <row r="14571" spans="1:2" ht="20" customHeight="1" x14ac:dyDescent="0.2">
      <c r="A14571" t="s">
        <v>14569</v>
      </c>
      <c r="B14571" s="2" t="s">
        <v>29549</v>
      </c>
    </row>
    <row r="14572" spans="1:2" ht="20" customHeight="1" x14ac:dyDescent="0.2">
      <c r="A14572" t="s">
        <v>14570</v>
      </c>
      <c r="B14572" s="2" t="s">
        <v>29549</v>
      </c>
    </row>
    <row r="14573" spans="1:2" ht="20" customHeight="1" x14ac:dyDescent="0.2">
      <c r="A14573" t="s">
        <v>14571</v>
      </c>
      <c r="B14573" s="2" t="s">
        <v>29549</v>
      </c>
    </row>
    <row r="14574" spans="1:2" ht="20" customHeight="1" x14ac:dyDescent="0.2">
      <c r="A14574" t="s">
        <v>14572</v>
      </c>
      <c r="B14574" s="2" t="s">
        <v>29549</v>
      </c>
    </row>
    <row r="14575" spans="1:2" ht="20" customHeight="1" x14ac:dyDescent="0.2">
      <c r="A14575" t="s">
        <v>14573</v>
      </c>
      <c r="B14575" s="2" t="s">
        <v>29549</v>
      </c>
    </row>
    <row r="14576" spans="1:2" ht="20" customHeight="1" x14ac:dyDescent="0.2">
      <c r="A14576" t="s">
        <v>14574</v>
      </c>
      <c r="B14576" s="2" t="s">
        <v>29549</v>
      </c>
    </row>
    <row r="14577" spans="1:2" ht="20" customHeight="1" x14ac:dyDescent="0.2">
      <c r="A14577" t="s">
        <v>14575</v>
      </c>
      <c r="B14577" s="2" t="s">
        <v>29549</v>
      </c>
    </row>
    <row r="14578" spans="1:2" ht="20" customHeight="1" x14ac:dyDescent="0.2">
      <c r="A14578" t="s">
        <v>14576</v>
      </c>
      <c r="B14578" s="2" t="s">
        <v>29549</v>
      </c>
    </row>
    <row r="14579" spans="1:2" ht="20" customHeight="1" x14ac:dyDescent="0.2">
      <c r="A14579" s="1" t="s">
        <v>14577</v>
      </c>
      <c r="B14579" s="2" t="s">
        <v>29549</v>
      </c>
    </row>
    <row r="14580" spans="1:2" ht="20" customHeight="1" x14ac:dyDescent="0.2">
      <c r="A14580" t="s">
        <v>14578</v>
      </c>
      <c r="B14580" s="2" t="s">
        <v>29549</v>
      </c>
    </row>
    <row r="14581" spans="1:2" ht="20" customHeight="1" x14ac:dyDescent="0.2">
      <c r="A14581" s="1" t="s">
        <v>14579</v>
      </c>
      <c r="B14581" s="2" t="s">
        <v>29549</v>
      </c>
    </row>
    <row r="14582" spans="1:2" ht="20" customHeight="1" x14ac:dyDescent="0.2">
      <c r="A14582" t="s">
        <v>14580</v>
      </c>
      <c r="B14582" s="2" t="s">
        <v>29549</v>
      </c>
    </row>
    <row r="14583" spans="1:2" ht="20" customHeight="1" x14ac:dyDescent="0.2">
      <c r="A14583" t="s">
        <v>14581</v>
      </c>
      <c r="B14583" s="2" t="s">
        <v>29549</v>
      </c>
    </row>
    <row r="14584" spans="1:2" ht="20" customHeight="1" x14ac:dyDescent="0.2">
      <c r="A14584" t="s">
        <v>14582</v>
      </c>
      <c r="B14584" s="2" t="s">
        <v>29549</v>
      </c>
    </row>
    <row r="14585" spans="1:2" ht="20" customHeight="1" x14ac:dyDescent="0.2">
      <c r="A14585" t="s">
        <v>14583</v>
      </c>
      <c r="B14585" s="2" t="s">
        <v>29549</v>
      </c>
    </row>
    <row r="14586" spans="1:2" ht="20" customHeight="1" x14ac:dyDescent="0.2">
      <c r="A14586" s="1" t="s">
        <v>14584</v>
      </c>
      <c r="B14586" s="2" t="s">
        <v>29549</v>
      </c>
    </row>
    <row r="14587" spans="1:2" ht="20" customHeight="1" x14ac:dyDescent="0.2">
      <c r="A14587" t="s">
        <v>14585</v>
      </c>
      <c r="B14587" s="2" t="s">
        <v>29549</v>
      </c>
    </row>
    <row r="14588" spans="1:2" ht="20" customHeight="1" x14ac:dyDescent="0.2">
      <c r="A14588" t="s">
        <v>14586</v>
      </c>
      <c r="B14588" s="2" t="s">
        <v>29549</v>
      </c>
    </row>
    <row r="14589" spans="1:2" ht="20" customHeight="1" x14ac:dyDescent="0.2">
      <c r="A14589" t="s">
        <v>14587</v>
      </c>
      <c r="B14589" s="2" t="s">
        <v>29549</v>
      </c>
    </row>
    <row r="14590" spans="1:2" ht="20" customHeight="1" x14ac:dyDescent="0.2">
      <c r="A14590" t="s">
        <v>14588</v>
      </c>
      <c r="B14590" s="2" t="s">
        <v>29549</v>
      </c>
    </row>
    <row r="14591" spans="1:2" ht="20" customHeight="1" x14ac:dyDescent="0.2">
      <c r="A14591" t="s">
        <v>14589</v>
      </c>
      <c r="B14591" s="2" t="s">
        <v>29549</v>
      </c>
    </row>
    <row r="14592" spans="1:2" ht="20" customHeight="1" x14ac:dyDescent="0.2">
      <c r="A14592" t="s">
        <v>14590</v>
      </c>
      <c r="B14592" s="2" t="s">
        <v>29549</v>
      </c>
    </row>
    <row r="14593" spans="1:2" ht="20" customHeight="1" x14ac:dyDescent="0.2">
      <c r="A14593" t="s">
        <v>14591</v>
      </c>
      <c r="B14593" s="2" t="s">
        <v>29549</v>
      </c>
    </row>
    <row r="14594" spans="1:2" ht="20" customHeight="1" x14ac:dyDescent="0.2">
      <c r="A14594" s="1" t="s">
        <v>14592</v>
      </c>
      <c r="B14594" s="2" t="s">
        <v>29549</v>
      </c>
    </row>
    <row r="14595" spans="1:2" ht="20" customHeight="1" x14ac:dyDescent="0.2">
      <c r="A14595" s="1" t="s">
        <v>14593</v>
      </c>
      <c r="B14595" s="2" t="s">
        <v>29549</v>
      </c>
    </row>
    <row r="14596" spans="1:2" ht="20" customHeight="1" x14ac:dyDescent="0.2">
      <c r="A14596" t="s">
        <v>14594</v>
      </c>
      <c r="B14596" s="2" t="s">
        <v>29549</v>
      </c>
    </row>
    <row r="14597" spans="1:2" ht="20" customHeight="1" x14ac:dyDescent="0.2">
      <c r="A14597" t="s">
        <v>14595</v>
      </c>
      <c r="B14597" s="2" t="s">
        <v>29549</v>
      </c>
    </row>
    <row r="14598" spans="1:2" ht="20" customHeight="1" x14ac:dyDescent="0.2">
      <c r="A14598" s="1" t="s">
        <v>14596</v>
      </c>
      <c r="B14598" s="2" t="s">
        <v>29549</v>
      </c>
    </row>
    <row r="14599" spans="1:2" ht="20" customHeight="1" x14ac:dyDescent="0.2">
      <c r="A14599" t="s">
        <v>14597</v>
      </c>
      <c r="B14599" s="2" t="s">
        <v>29549</v>
      </c>
    </row>
    <row r="14600" spans="1:2" ht="20" customHeight="1" x14ac:dyDescent="0.2">
      <c r="A14600" t="s">
        <v>14598</v>
      </c>
      <c r="B14600" s="2" t="s">
        <v>29549</v>
      </c>
    </row>
    <row r="14601" spans="1:2" ht="20" customHeight="1" x14ac:dyDescent="0.2">
      <c r="A14601" t="s">
        <v>14599</v>
      </c>
      <c r="B14601" s="2" t="s">
        <v>29549</v>
      </c>
    </row>
    <row r="14602" spans="1:2" ht="20" customHeight="1" x14ac:dyDescent="0.2">
      <c r="A14602" t="s">
        <v>14600</v>
      </c>
      <c r="B14602" s="2" t="s">
        <v>29549</v>
      </c>
    </row>
    <row r="14603" spans="1:2" ht="20" customHeight="1" x14ac:dyDescent="0.2">
      <c r="A14603" t="s">
        <v>14601</v>
      </c>
      <c r="B14603" s="2" t="s">
        <v>29549</v>
      </c>
    </row>
    <row r="14604" spans="1:2" ht="20" customHeight="1" x14ac:dyDescent="0.2">
      <c r="A14604" s="1" t="s">
        <v>14602</v>
      </c>
      <c r="B14604" s="2" t="s">
        <v>29549</v>
      </c>
    </row>
    <row r="14605" spans="1:2" ht="20" customHeight="1" x14ac:dyDescent="0.2">
      <c r="A14605" t="s">
        <v>14603</v>
      </c>
      <c r="B14605" s="2" t="s">
        <v>29549</v>
      </c>
    </row>
    <row r="14606" spans="1:2" ht="20" customHeight="1" x14ac:dyDescent="0.2">
      <c r="A14606" t="s">
        <v>14604</v>
      </c>
      <c r="B14606" s="2" t="s">
        <v>29549</v>
      </c>
    </row>
    <row r="14607" spans="1:2" ht="20" customHeight="1" x14ac:dyDescent="0.2">
      <c r="A14607" t="s">
        <v>14605</v>
      </c>
      <c r="B14607" s="2" t="s">
        <v>29549</v>
      </c>
    </row>
    <row r="14608" spans="1:2" ht="20" customHeight="1" x14ac:dyDescent="0.2">
      <c r="A14608" t="s">
        <v>14606</v>
      </c>
      <c r="B14608" s="2" t="s">
        <v>29549</v>
      </c>
    </row>
    <row r="14609" spans="1:2" ht="20" customHeight="1" x14ac:dyDescent="0.2">
      <c r="A14609" s="1" t="s">
        <v>14607</v>
      </c>
      <c r="B14609" s="2" t="s">
        <v>29549</v>
      </c>
    </row>
    <row r="14610" spans="1:2" ht="20" customHeight="1" x14ac:dyDescent="0.2">
      <c r="A14610" s="1" t="s">
        <v>14608</v>
      </c>
      <c r="B14610" s="2" t="s">
        <v>29549</v>
      </c>
    </row>
    <row r="14611" spans="1:2" ht="20" customHeight="1" x14ac:dyDescent="0.2">
      <c r="A14611" t="s">
        <v>14609</v>
      </c>
      <c r="B14611" s="2" t="s">
        <v>29549</v>
      </c>
    </row>
    <row r="14612" spans="1:2" ht="20" customHeight="1" x14ac:dyDescent="0.2">
      <c r="A14612" s="1" t="s">
        <v>14610</v>
      </c>
      <c r="B14612" s="2" t="s">
        <v>29549</v>
      </c>
    </row>
    <row r="14613" spans="1:2" ht="20" customHeight="1" x14ac:dyDescent="0.2">
      <c r="A14613" t="s">
        <v>14611</v>
      </c>
      <c r="B14613" s="2" t="s">
        <v>29549</v>
      </c>
    </row>
    <row r="14614" spans="1:2" ht="20" customHeight="1" x14ac:dyDescent="0.2">
      <c r="A14614" t="s">
        <v>14612</v>
      </c>
      <c r="B14614" s="2" t="s">
        <v>29549</v>
      </c>
    </row>
    <row r="14615" spans="1:2" ht="20" customHeight="1" x14ac:dyDescent="0.2">
      <c r="A14615" t="s">
        <v>14613</v>
      </c>
      <c r="B14615" s="2" t="s">
        <v>29549</v>
      </c>
    </row>
    <row r="14616" spans="1:2" ht="20" customHeight="1" x14ac:dyDescent="0.2">
      <c r="A14616" s="1" t="s">
        <v>14614</v>
      </c>
      <c r="B14616" s="2" t="s">
        <v>29549</v>
      </c>
    </row>
    <row r="14617" spans="1:2" ht="20" customHeight="1" x14ac:dyDescent="0.2">
      <c r="A14617" t="s">
        <v>14615</v>
      </c>
      <c r="B14617" s="2" t="s">
        <v>29549</v>
      </c>
    </row>
    <row r="14618" spans="1:2" ht="20" customHeight="1" x14ac:dyDescent="0.2">
      <c r="A14618" t="s">
        <v>14616</v>
      </c>
      <c r="B14618" s="2" t="s">
        <v>29549</v>
      </c>
    </row>
    <row r="14619" spans="1:2" ht="20" customHeight="1" x14ac:dyDescent="0.2">
      <c r="A14619" t="s">
        <v>14617</v>
      </c>
      <c r="B14619" s="2" t="s">
        <v>29549</v>
      </c>
    </row>
    <row r="14620" spans="1:2" ht="20" customHeight="1" x14ac:dyDescent="0.2">
      <c r="A14620" t="s">
        <v>14618</v>
      </c>
      <c r="B14620" s="2" t="s">
        <v>29549</v>
      </c>
    </row>
    <row r="14621" spans="1:2" ht="20" customHeight="1" x14ac:dyDescent="0.2">
      <c r="A14621" s="1" t="s">
        <v>14619</v>
      </c>
      <c r="B14621" s="2" t="s">
        <v>29549</v>
      </c>
    </row>
    <row r="14622" spans="1:2" ht="20" customHeight="1" x14ac:dyDescent="0.2">
      <c r="A14622" s="1" t="s">
        <v>14620</v>
      </c>
      <c r="B14622" s="2" t="s">
        <v>29549</v>
      </c>
    </row>
    <row r="14623" spans="1:2" ht="20" customHeight="1" x14ac:dyDescent="0.2">
      <c r="A14623" t="s">
        <v>14621</v>
      </c>
      <c r="B14623" s="2" t="s">
        <v>29549</v>
      </c>
    </row>
    <row r="14624" spans="1:2" ht="20" customHeight="1" x14ac:dyDescent="0.2">
      <c r="A14624" t="s">
        <v>14622</v>
      </c>
      <c r="B14624" s="2" t="s">
        <v>29549</v>
      </c>
    </row>
    <row r="14625" spans="1:2" ht="20" customHeight="1" x14ac:dyDescent="0.2">
      <c r="A14625" t="s">
        <v>14623</v>
      </c>
      <c r="B14625" s="2" t="s">
        <v>29549</v>
      </c>
    </row>
    <row r="14626" spans="1:2" ht="20" customHeight="1" x14ac:dyDescent="0.2">
      <c r="A14626" t="s">
        <v>14624</v>
      </c>
      <c r="B14626" s="2" t="s">
        <v>29549</v>
      </c>
    </row>
    <row r="14627" spans="1:2" ht="20" customHeight="1" x14ac:dyDescent="0.2">
      <c r="A14627" t="s">
        <v>14625</v>
      </c>
      <c r="B14627" s="2" t="s">
        <v>29549</v>
      </c>
    </row>
    <row r="14628" spans="1:2" ht="20" customHeight="1" x14ac:dyDescent="0.2">
      <c r="A14628" t="s">
        <v>14626</v>
      </c>
      <c r="B14628" s="2" t="s">
        <v>29549</v>
      </c>
    </row>
    <row r="14629" spans="1:2" ht="20" customHeight="1" x14ac:dyDescent="0.2">
      <c r="A14629" s="1" t="s">
        <v>14627</v>
      </c>
      <c r="B14629" s="2" t="s">
        <v>29549</v>
      </c>
    </row>
    <row r="14630" spans="1:2" ht="20" customHeight="1" x14ac:dyDescent="0.2">
      <c r="A14630" s="1" t="s">
        <v>14628</v>
      </c>
      <c r="B14630" s="2" t="s">
        <v>29549</v>
      </c>
    </row>
    <row r="14631" spans="1:2" ht="20" customHeight="1" x14ac:dyDescent="0.2">
      <c r="A14631" t="s">
        <v>14629</v>
      </c>
      <c r="B14631" s="2" t="s">
        <v>29549</v>
      </c>
    </row>
    <row r="14632" spans="1:2" ht="20" customHeight="1" x14ac:dyDescent="0.2">
      <c r="A14632" s="1" t="s">
        <v>14630</v>
      </c>
      <c r="B14632" s="2" t="s">
        <v>29549</v>
      </c>
    </row>
    <row r="14633" spans="1:2" ht="20" customHeight="1" x14ac:dyDescent="0.2">
      <c r="A14633" t="s">
        <v>14631</v>
      </c>
      <c r="B14633" s="2" t="s">
        <v>29549</v>
      </c>
    </row>
    <row r="14634" spans="1:2" ht="20" customHeight="1" x14ac:dyDescent="0.2">
      <c r="A14634" t="s">
        <v>14632</v>
      </c>
      <c r="B14634" s="2" t="s">
        <v>29549</v>
      </c>
    </row>
    <row r="14635" spans="1:2" ht="20" customHeight="1" x14ac:dyDescent="0.2">
      <c r="A14635" s="1" t="s">
        <v>14633</v>
      </c>
      <c r="B14635" s="2" t="s">
        <v>29549</v>
      </c>
    </row>
    <row r="14636" spans="1:2" ht="20" customHeight="1" x14ac:dyDescent="0.2">
      <c r="A14636" t="s">
        <v>14634</v>
      </c>
      <c r="B14636" s="2" t="s">
        <v>29549</v>
      </c>
    </row>
    <row r="14637" spans="1:2" ht="20" customHeight="1" x14ac:dyDescent="0.2">
      <c r="A14637" t="s">
        <v>14635</v>
      </c>
      <c r="B14637" s="2" t="s">
        <v>29549</v>
      </c>
    </row>
    <row r="14638" spans="1:2" ht="20" customHeight="1" x14ac:dyDescent="0.2">
      <c r="A14638" t="s">
        <v>14636</v>
      </c>
      <c r="B14638" s="2" t="s">
        <v>29549</v>
      </c>
    </row>
    <row r="14639" spans="1:2" ht="20" customHeight="1" x14ac:dyDescent="0.2">
      <c r="A14639" s="1" t="s">
        <v>14637</v>
      </c>
      <c r="B14639" s="2" t="s">
        <v>29549</v>
      </c>
    </row>
    <row r="14640" spans="1:2" ht="20" customHeight="1" x14ac:dyDescent="0.2">
      <c r="A14640" t="s">
        <v>14638</v>
      </c>
      <c r="B14640" s="2" t="s">
        <v>29549</v>
      </c>
    </row>
    <row r="14641" spans="1:2" ht="20" customHeight="1" x14ac:dyDescent="0.2">
      <c r="A14641" t="s">
        <v>14639</v>
      </c>
      <c r="B14641" s="2" t="s">
        <v>29549</v>
      </c>
    </row>
    <row r="14642" spans="1:2" ht="20" customHeight="1" x14ac:dyDescent="0.2">
      <c r="A14642" t="s">
        <v>14640</v>
      </c>
      <c r="B14642" s="2" t="s">
        <v>29549</v>
      </c>
    </row>
    <row r="14643" spans="1:2" ht="20" customHeight="1" x14ac:dyDescent="0.2">
      <c r="A14643" t="s">
        <v>14641</v>
      </c>
      <c r="B14643" s="2" t="s">
        <v>29549</v>
      </c>
    </row>
    <row r="14644" spans="1:2" ht="20" customHeight="1" x14ac:dyDescent="0.2">
      <c r="A14644" t="s">
        <v>14642</v>
      </c>
      <c r="B14644" s="2" t="s">
        <v>29549</v>
      </c>
    </row>
    <row r="14645" spans="1:2" ht="20" customHeight="1" x14ac:dyDescent="0.2">
      <c r="A14645" s="1" t="s">
        <v>14643</v>
      </c>
      <c r="B14645" s="2" t="s">
        <v>29549</v>
      </c>
    </row>
    <row r="14646" spans="1:2" ht="20" customHeight="1" x14ac:dyDescent="0.2">
      <c r="A14646" t="s">
        <v>14644</v>
      </c>
      <c r="B14646" s="2" t="s">
        <v>29549</v>
      </c>
    </row>
    <row r="14647" spans="1:2" ht="20" customHeight="1" x14ac:dyDescent="0.2">
      <c r="A14647" t="s">
        <v>14645</v>
      </c>
      <c r="B14647" s="2" t="s">
        <v>29549</v>
      </c>
    </row>
    <row r="14648" spans="1:2" ht="20" customHeight="1" x14ac:dyDescent="0.2">
      <c r="A14648" t="s">
        <v>14646</v>
      </c>
      <c r="B14648" s="2" t="s">
        <v>29549</v>
      </c>
    </row>
    <row r="14649" spans="1:2" ht="20" customHeight="1" x14ac:dyDescent="0.2">
      <c r="A14649" t="s">
        <v>14647</v>
      </c>
      <c r="B14649" s="2" t="s">
        <v>29549</v>
      </c>
    </row>
    <row r="14650" spans="1:2" ht="20" customHeight="1" x14ac:dyDescent="0.2">
      <c r="A14650" t="s">
        <v>14648</v>
      </c>
      <c r="B14650" s="2" t="s">
        <v>29549</v>
      </c>
    </row>
    <row r="14651" spans="1:2" ht="20" customHeight="1" x14ac:dyDescent="0.2">
      <c r="A14651" t="s">
        <v>14649</v>
      </c>
      <c r="B14651" s="2" t="s">
        <v>29549</v>
      </c>
    </row>
    <row r="14652" spans="1:2" ht="20" customHeight="1" x14ac:dyDescent="0.2">
      <c r="A14652" t="s">
        <v>14650</v>
      </c>
      <c r="B14652" s="2" t="s">
        <v>29549</v>
      </c>
    </row>
    <row r="14653" spans="1:2" ht="20" customHeight="1" x14ac:dyDescent="0.2">
      <c r="A14653" t="s">
        <v>14651</v>
      </c>
      <c r="B14653" s="2" t="s">
        <v>29549</v>
      </c>
    </row>
    <row r="14654" spans="1:2" ht="20" customHeight="1" x14ac:dyDescent="0.2">
      <c r="A14654" t="s">
        <v>14652</v>
      </c>
      <c r="B14654" s="2" t="s">
        <v>29549</v>
      </c>
    </row>
    <row r="14655" spans="1:2" ht="20" customHeight="1" x14ac:dyDescent="0.2">
      <c r="A14655" t="s">
        <v>14653</v>
      </c>
      <c r="B14655" s="2" t="s">
        <v>29549</v>
      </c>
    </row>
    <row r="14656" spans="1:2" ht="20" customHeight="1" x14ac:dyDescent="0.2">
      <c r="A14656" t="s">
        <v>14654</v>
      </c>
      <c r="B14656" s="2" t="s">
        <v>29549</v>
      </c>
    </row>
    <row r="14657" spans="1:2" ht="20" customHeight="1" x14ac:dyDescent="0.2">
      <c r="A14657" s="1" t="s">
        <v>14655</v>
      </c>
      <c r="B14657" s="2" t="s">
        <v>29549</v>
      </c>
    </row>
    <row r="14658" spans="1:2" ht="20" customHeight="1" x14ac:dyDescent="0.2">
      <c r="A14658" s="1" t="s">
        <v>14656</v>
      </c>
      <c r="B14658" s="2" t="s">
        <v>29549</v>
      </c>
    </row>
    <row r="14659" spans="1:2" ht="20" customHeight="1" x14ac:dyDescent="0.2">
      <c r="A14659" t="s">
        <v>14657</v>
      </c>
      <c r="B14659" s="2" t="s">
        <v>29549</v>
      </c>
    </row>
    <row r="14660" spans="1:2" ht="20" customHeight="1" x14ac:dyDescent="0.2">
      <c r="A14660" s="1" t="s">
        <v>14658</v>
      </c>
      <c r="B14660" s="2" t="s">
        <v>29549</v>
      </c>
    </row>
    <row r="14661" spans="1:2" ht="20" customHeight="1" x14ac:dyDescent="0.2">
      <c r="A14661" t="s">
        <v>14659</v>
      </c>
      <c r="B14661" s="2" t="s">
        <v>29549</v>
      </c>
    </row>
    <row r="14662" spans="1:2" ht="20" customHeight="1" x14ac:dyDescent="0.2">
      <c r="A14662" s="1" t="s">
        <v>14660</v>
      </c>
      <c r="B14662" s="2" t="s">
        <v>29549</v>
      </c>
    </row>
    <row r="14663" spans="1:2" ht="20" customHeight="1" x14ac:dyDescent="0.2">
      <c r="A14663" s="1" t="s">
        <v>14661</v>
      </c>
      <c r="B14663" s="2" t="s">
        <v>29549</v>
      </c>
    </row>
    <row r="14664" spans="1:2" ht="20" customHeight="1" x14ac:dyDescent="0.2">
      <c r="A14664" t="s">
        <v>14662</v>
      </c>
      <c r="B14664" s="2" t="s">
        <v>29549</v>
      </c>
    </row>
    <row r="14665" spans="1:2" ht="20" customHeight="1" x14ac:dyDescent="0.2">
      <c r="A14665" t="s">
        <v>14663</v>
      </c>
      <c r="B14665" s="2" t="s">
        <v>29549</v>
      </c>
    </row>
    <row r="14666" spans="1:2" ht="20" customHeight="1" x14ac:dyDescent="0.2">
      <c r="A14666" t="s">
        <v>14664</v>
      </c>
      <c r="B14666" s="2" t="s">
        <v>29549</v>
      </c>
    </row>
    <row r="14667" spans="1:2" ht="20" customHeight="1" x14ac:dyDescent="0.2">
      <c r="A14667" t="s">
        <v>14665</v>
      </c>
      <c r="B14667" s="2" t="s">
        <v>29549</v>
      </c>
    </row>
    <row r="14668" spans="1:2" ht="20" customHeight="1" x14ac:dyDescent="0.2">
      <c r="A14668" t="s">
        <v>14666</v>
      </c>
      <c r="B14668" s="2" t="s">
        <v>29549</v>
      </c>
    </row>
    <row r="14669" spans="1:2" ht="20" customHeight="1" x14ac:dyDescent="0.2">
      <c r="A14669" t="s">
        <v>14667</v>
      </c>
      <c r="B14669" s="2" t="s">
        <v>29549</v>
      </c>
    </row>
    <row r="14670" spans="1:2" ht="20" customHeight="1" x14ac:dyDescent="0.2">
      <c r="A14670" t="s">
        <v>14668</v>
      </c>
      <c r="B14670" s="2" t="s">
        <v>29549</v>
      </c>
    </row>
    <row r="14671" spans="1:2" ht="20" customHeight="1" x14ac:dyDescent="0.2">
      <c r="A14671" t="s">
        <v>14669</v>
      </c>
      <c r="B14671" s="2" t="s">
        <v>29549</v>
      </c>
    </row>
    <row r="14672" spans="1:2" ht="20" customHeight="1" x14ac:dyDescent="0.2">
      <c r="A14672" t="s">
        <v>14670</v>
      </c>
      <c r="B14672" s="2" t="s">
        <v>29549</v>
      </c>
    </row>
    <row r="14673" spans="1:2" ht="20" customHeight="1" x14ac:dyDescent="0.2">
      <c r="A14673" s="1" t="s">
        <v>14671</v>
      </c>
      <c r="B14673" s="2" t="s">
        <v>29549</v>
      </c>
    </row>
    <row r="14674" spans="1:2" ht="20" customHeight="1" x14ac:dyDescent="0.2">
      <c r="A14674" t="s">
        <v>14672</v>
      </c>
      <c r="B14674" s="2" t="s">
        <v>29549</v>
      </c>
    </row>
    <row r="14675" spans="1:2" ht="20" customHeight="1" x14ac:dyDescent="0.2">
      <c r="A14675" t="s">
        <v>14673</v>
      </c>
      <c r="B14675" s="2" t="s">
        <v>29549</v>
      </c>
    </row>
    <row r="14676" spans="1:2" ht="20" customHeight="1" x14ac:dyDescent="0.2">
      <c r="A14676" t="s">
        <v>14674</v>
      </c>
      <c r="B14676" s="2" t="s">
        <v>29549</v>
      </c>
    </row>
    <row r="14677" spans="1:2" ht="20" customHeight="1" x14ac:dyDescent="0.2">
      <c r="A14677" s="1" t="s">
        <v>14675</v>
      </c>
      <c r="B14677" s="2" t="s">
        <v>29549</v>
      </c>
    </row>
    <row r="14678" spans="1:2" ht="20" customHeight="1" x14ac:dyDescent="0.2">
      <c r="A14678" t="s">
        <v>14676</v>
      </c>
      <c r="B14678" s="2" t="s">
        <v>29549</v>
      </c>
    </row>
    <row r="14679" spans="1:2" ht="20" customHeight="1" x14ac:dyDescent="0.2">
      <c r="A14679" s="1" t="s">
        <v>14677</v>
      </c>
      <c r="B14679" s="2" t="s">
        <v>29549</v>
      </c>
    </row>
    <row r="14680" spans="1:2" ht="20" customHeight="1" x14ac:dyDescent="0.2">
      <c r="A14680" s="1" t="s">
        <v>14678</v>
      </c>
      <c r="B14680" s="2" t="s">
        <v>29549</v>
      </c>
    </row>
    <row r="14681" spans="1:2" ht="20" customHeight="1" x14ac:dyDescent="0.2">
      <c r="A14681" t="s">
        <v>14679</v>
      </c>
      <c r="B14681" s="2" t="s">
        <v>29549</v>
      </c>
    </row>
    <row r="14682" spans="1:2" ht="20" customHeight="1" x14ac:dyDescent="0.2">
      <c r="A14682" t="s">
        <v>14680</v>
      </c>
      <c r="B14682" s="2" t="s">
        <v>29549</v>
      </c>
    </row>
    <row r="14683" spans="1:2" ht="20" customHeight="1" x14ac:dyDescent="0.2">
      <c r="A14683" t="s">
        <v>14681</v>
      </c>
      <c r="B14683" s="2" t="s">
        <v>29549</v>
      </c>
    </row>
    <row r="14684" spans="1:2" ht="20" customHeight="1" x14ac:dyDescent="0.2">
      <c r="A14684" t="s">
        <v>14682</v>
      </c>
      <c r="B14684" s="2" t="s">
        <v>29549</v>
      </c>
    </row>
    <row r="14685" spans="1:2" ht="20" customHeight="1" x14ac:dyDescent="0.2">
      <c r="A14685" t="s">
        <v>14683</v>
      </c>
      <c r="B14685" s="2" t="s">
        <v>29549</v>
      </c>
    </row>
    <row r="14686" spans="1:2" ht="20" customHeight="1" x14ac:dyDescent="0.2">
      <c r="A14686" t="s">
        <v>14684</v>
      </c>
      <c r="B14686" s="2" t="s">
        <v>29549</v>
      </c>
    </row>
    <row r="14687" spans="1:2" ht="20" customHeight="1" x14ac:dyDescent="0.2">
      <c r="A14687" s="1" t="s">
        <v>14685</v>
      </c>
      <c r="B14687" s="2" t="s">
        <v>29549</v>
      </c>
    </row>
    <row r="14688" spans="1:2" ht="20" customHeight="1" x14ac:dyDescent="0.2">
      <c r="A14688" t="s">
        <v>14686</v>
      </c>
      <c r="B14688" s="2" t="s">
        <v>29549</v>
      </c>
    </row>
    <row r="14689" spans="1:2" ht="20" customHeight="1" x14ac:dyDescent="0.2">
      <c r="A14689" t="s">
        <v>14687</v>
      </c>
      <c r="B14689" s="2" t="s">
        <v>29549</v>
      </c>
    </row>
    <row r="14690" spans="1:2" ht="20" customHeight="1" x14ac:dyDescent="0.2">
      <c r="A14690" t="s">
        <v>14688</v>
      </c>
      <c r="B14690" s="2" t="s">
        <v>29549</v>
      </c>
    </row>
    <row r="14691" spans="1:2" ht="20" customHeight="1" x14ac:dyDescent="0.2">
      <c r="A14691" s="1" t="s">
        <v>14689</v>
      </c>
      <c r="B14691" s="2" t="s">
        <v>29549</v>
      </c>
    </row>
    <row r="14692" spans="1:2" ht="20" customHeight="1" x14ac:dyDescent="0.2">
      <c r="A14692" s="1" t="s">
        <v>14690</v>
      </c>
      <c r="B14692" s="2" t="s">
        <v>29549</v>
      </c>
    </row>
    <row r="14693" spans="1:2" ht="20" customHeight="1" x14ac:dyDescent="0.2">
      <c r="A14693" s="1" t="s">
        <v>14691</v>
      </c>
      <c r="B14693" s="2" t="s">
        <v>29549</v>
      </c>
    </row>
    <row r="14694" spans="1:2" ht="20" customHeight="1" x14ac:dyDescent="0.2">
      <c r="A14694" t="s">
        <v>14692</v>
      </c>
      <c r="B14694" s="2" t="s">
        <v>29549</v>
      </c>
    </row>
    <row r="14695" spans="1:2" ht="20" customHeight="1" x14ac:dyDescent="0.2">
      <c r="A14695" s="1" t="s">
        <v>14693</v>
      </c>
      <c r="B14695" s="2" t="s">
        <v>29549</v>
      </c>
    </row>
    <row r="14696" spans="1:2" ht="20" customHeight="1" x14ac:dyDescent="0.2">
      <c r="A14696" t="s">
        <v>14694</v>
      </c>
      <c r="B14696" s="2" t="s">
        <v>29549</v>
      </c>
    </row>
    <row r="14697" spans="1:2" ht="20" customHeight="1" x14ac:dyDescent="0.2">
      <c r="A14697" t="s">
        <v>14695</v>
      </c>
      <c r="B14697" s="2" t="s">
        <v>29549</v>
      </c>
    </row>
    <row r="14698" spans="1:2" ht="20" customHeight="1" x14ac:dyDescent="0.2">
      <c r="A14698" s="1" t="s">
        <v>14696</v>
      </c>
      <c r="B14698" s="2" t="s">
        <v>29549</v>
      </c>
    </row>
    <row r="14699" spans="1:2" ht="20" customHeight="1" x14ac:dyDescent="0.2">
      <c r="A14699" s="1" t="s">
        <v>14697</v>
      </c>
      <c r="B14699" s="2" t="s">
        <v>29549</v>
      </c>
    </row>
    <row r="14700" spans="1:2" ht="20" customHeight="1" x14ac:dyDescent="0.2">
      <c r="A14700" s="1" t="s">
        <v>14698</v>
      </c>
      <c r="B14700" s="2" t="s">
        <v>29549</v>
      </c>
    </row>
    <row r="14701" spans="1:2" ht="20" customHeight="1" x14ac:dyDescent="0.2">
      <c r="A14701" t="s">
        <v>14699</v>
      </c>
      <c r="B14701" s="2" t="s">
        <v>29549</v>
      </c>
    </row>
    <row r="14702" spans="1:2" ht="20" customHeight="1" x14ac:dyDescent="0.2">
      <c r="A14702" s="1" t="s">
        <v>14700</v>
      </c>
      <c r="B14702" s="2" t="s">
        <v>29549</v>
      </c>
    </row>
    <row r="14703" spans="1:2" ht="20" customHeight="1" x14ac:dyDescent="0.2">
      <c r="A14703" t="s">
        <v>14701</v>
      </c>
      <c r="B14703" s="2" t="s">
        <v>29549</v>
      </c>
    </row>
    <row r="14704" spans="1:2" ht="20" customHeight="1" x14ac:dyDescent="0.2">
      <c r="A14704" s="1" t="s">
        <v>14702</v>
      </c>
      <c r="B14704" s="2" t="s">
        <v>29549</v>
      </c>
    </row>
    <row r="14705" spans="1:2" ht="20" customHeight="1" x14ac:dyDescent="0.2">
      <c r="A14705" t="s">
        <v>14703</v>
      </c>
      <c r="B14705" s="2" t="s">
        <v>29549</v>
      </c>
    </row>
    <row r="14706" spans="1:2" ht="20" customHeight="1" x14ac:dyDescent="0.2">
      <c r="A14706" t="s">
        <v>14704</v>
      </c>
      <c r="B14706" s="2" t="s">
        <v>29549</v>
      </c>
    </row>
    <row r="14707" spans="1:2" ht="20" customHeight="1" x14ac:dyDescent="0.2">
      <c r="A14707" t="s">
        <v>14705</v>
      </c>
      <c r="B14707" s="2" t="s">
        <v>29549</v>
      </c>
    </row>
    <row r="14708" spans="1:2" ht="20" customHeight="1" x14ac:dyDescent="0.2">
      <c r="A14708" t="s">
        <v>14706</v>
      </c>
      <c r="B14708" s="2" t="s">
        <v>29549</v>
      </c>
    </row>
    <row r="14709" spans="1:2" ht="20" customHeight="1" x14ac:dyDescent="0.2">
      <c r="A14709" t="s">
        <v>14707</v>
      </c>
      <c r="B14709" s="2" t="s">
        <v>29549</v>
      </c>
    </row>
    <row r="14710" spans="1:2" ht="20" customHeight="1" x14ac:dyDescent="0.2">
      <c r="A14710" t="s">
        <v>14708</v>
      </c>
      <c r="B14710" s="2" t="s">
        <v>29549</v>
      </c>
    </row>
    <row r="14711" spans="1:2" ht="20" customHeight="1" x14ac:dyDescent="0.2">
      <c r="A14711" t="s">
        <v>14709</v>
      </c>
      <c r="B14711" s="2" t="s">
        <v>29549</v>
      </c>
    </row>
    <row r="14712" spans="1:2" ht="20" customHeight="1" x14ac:dyDescent="0.2">
      <c r="A14712" t="s">
        <v>14710</v>
      </c>
      <c r="B14712" s="2" t="s">
        <v>29549</v>
      </c>
    </row>
    <row r="14713" spans="1:2" ht="20" customHeight="1" x14ac:dyDescent="0.2">
      <c r="A14713" s="1" t="s">
        <v>14711</v>
      </c>
      <c r="B14713" s="2" t="s">
        <v>29549</v>
      </c>
    </row>
    <row r="14714" spans="1:2" ht="20" customHeight="1" x14ac:dyDescent="0.2">
      <c r="A14714" t="s">
        <v>14712</v>
      </c>
      <c r="B14714" s="2" t="s">
        <v>29549</v>
      </c>
    </row>
    <row r="14715" spans="1:2" ht="20" customHeight="1" x14ac:dyDescent="0.2">
      <c r="A14715" t="s">
        <v>14713</v>
      </c>
      <c r="B14715" s="2" t="s">
        <v>29549</v>
      </c>
    </row>
    <row r="14716" spans="1:2" ht="20" customHeight="1" x14ac:dyDescent="0.2">
      <c r="A14716" s="1" t="s">
        <v>14714</v>
      </c>
      <c r="B14716" s="2" t="s">
        <v>29549</v>
      </c>
    </row>
    <row r="14717" spans="1:2" ht="20" customHeight="1" x14ac:dyDescent="0.2">
      <c r="A14717" t="s">
        <v>14715</v>
      </c>
      <c r="B14717" s="2" t="s">
        <v>29549</v>
      </c>
    </row>
    <row r="14718" spans="1:2" ht="20" customHeight="1" x14ac:dyDescent="0.2">
      <c r="A14718" t="s">
        <v>14716</v>
      </c>
      <c r="B14718" s="2" t="s">
        <v>29549</v>
      </c>
    </row>
    <row r="14719" spans="1:2" ht="20" customHeight="1" x14ac:dyDescent="0.2">
      <c r="A14719" t="s">
        <v>14717</v>
      </c>
      <c r="B14719" s="2" t="s">
        <v>29549</v>
      </c>
    </row>
    <row r="14720" spans="1:2" ht="20" customHeight="1" x14ac:dyDescent="0.2">
      <c r="A14720" t="s">
        <v>14718</v>
      </c>
      <c r="B14720" s="2" t="s">
        <v>29549</v>
      </c>
    </row>
    <row r="14721" spans="1:2" ht="20" customHeight="1" x14ac:dyDescent="0.2">
      <c r="A14721" t="s">
        <v>14719</v>
      </c>
      <c r="B14721" s="2" t="s">
        <v>29549</v>
      </c>
    </row>
    <row r="14722" spans="1:2" ht="20" customHeight="1" x14ac:dyDescent="0.2">
      <c r="A14722" s="1" t="s">
        <v>14720</v>
      </c>
      <c r="B14722" s="2" t="s">
        <v>29549</v>
      </c>
    </row>
    <row r="14723" spans="1:2" ht="20" customHeight="1" x14ac:dyDescent="0.2">
      <c r="A14723" s="1" t="s">
        <v>14721</v>
      </c>
      <c r="B14723" s="2" t="s">
        <v>29549</v>
      </c>
    </row>
    <row r="14724" spans="1:2" ht="20" customHeight="1" x14ac:dyDescent="0.2">
      <c r="A14724" t="s">
        <v>14722</v>
      </c>
      <c r="B14724" s="2" t="s">
        <v>29549</v>
      </c>
    </row>
    <row r="14725" spans="1:2" ht="20" customHeight="1" x14ac:dyDescent="0.2">
      <c r="A14725" s="1" t="s">
        <v>14723</v>
      </c>
      <c r="B14725" s="2" t="s">
        <v>29549</v>
      </c>
    </row>
    <row r="14726" spans="1:2" ht="20" customHeight="1" x14ac:dyDescent="0.2">
      <c r="A14726" t="s">
        <v>14724</v>
      </c>
      <c r="B14726" s="2" t="s">
        <v>29549</v>
      </c>
    </row>
    <row r="14727" spans="1:2" ht="20" customHeight="1" x14ac:dyDescent="0.2">
      <c r="A14727" s="1" t="s">
        <v>14725</v>
      </c>
      <c r="B14727" s="2" t="s">
        <v>29549</v>
      </c>
    </row>
    <row r="14728" spans="1:2" ht="20" customHeight="1" x14ac:dyDescent="0.2">
      <c r="A14728" t="s">
        <v>14726</v>
      </c>
      <c r="B14728" s="2" t="s">
        <v>29549</v>
      </c>
    </row>
    <row r="14729" spans="1:2" ht="20" customHeight="1" x14ac:dyDescent="0.2">
      <c r="A14729" t="s">
        <v>14727</v>
      </c>
      <c r="B14729" s="2" t="s">
        <v>29549</v>
      </c>
    </row>
    <row r="14730" spans="1:2" ht="20" customHeight="1" x14ac:dyDescent="0.2">
      <c r="A14730" t="s">
        <v>14728</v>
      </c>
      <c r="B14730" s="2" t="s">
        <v>29549</v>
      </c>
    </row>
    <row r="14731" spans="1:2" ht="20" customHeight="1" x14ac:dyDescent="0.2">
      <c r="A14731" t="s">
        <v>14729</v>
      </c>
      <c r="B14731" s="2" t="s">
        <v>29549</v>
      </c>
    </row>
    <row r="14732" spans="1:2" ht="20" customHeight="1" x14ac:dyDescent="0.2">
      <c r="A14732" s="1" t="s">
        <v>14730</v>
      </c>
      <c r="B14732" s="2" t="s">
        <v>29549</v>
      </c>
    </row>
    <row r="14733" spans="1:2" ht="20" customHeight="1" x14ac:dyDescent="0.2">
      <c r="A14733" t="s">
        <v>14731</v>
      </c>
      <c r="B14733" s="2" t="s">
        <v>29549</v>
      </c>
    </row>
    <row r="14734" spans="1:2" ht="20" customHeight="1" x14ac:dyDescent="0.2">
      <c r="A14734" t="s">
        <v>14732</v>
      </c>
      <c r="B14734" s="2" t="s">
        <v>29549</v>
      </c>
    </row>
    <row r="14735" spans="1:2" ht="20" customHeight="1" x14ac:dyDescent="0.2">
      <c r="A14735" t="s">
        <v>14733</v>
      </c>
      <c r="B14735" s="2" t="s">
        <v>29549</v>
      </c>
    </row>
    <row r="14736" spans="1:2" ht="20" customHeight="1" x14ac:dyDescent="0.2">
      <c r="A14736" s="1" t="s">
        <v>14734</v>
      </c>
      <c r="B14736" s="2" t="s">
        <v>29549</v>
      </c>
    </row>
    <row r="14737" spans="1:2" ht="20" customHeight="1" x14ac:dyDescent="0.2">
      <c r="A14737" s="1" t="s">
        <v>14735</v>
      </c>
      <c r="B14737" s="2" t="s">
        <v>29549</v>
      </c>
    </row>
    <row r="14738" spans="1:2" ht="20" customHeight="1" x14ac:dyDescent="0.2">
      <c r="A14738" t="s">
        <v>14736</v>
      </c>
      <c r="B14738" s="2" t="s">
        <v>29549</v>
      </c>
    </row>
    <row r="14739" spans="1:2" ht="20" customHeight="1" x14ac:dyDescent="0.2">
      <c r="A14739" t="s">
        <v>14737</v>
      </c>
      <c r="B14739" s="2" t="s">
        <v>29549</v>
      </c>
    </row>
    <row r="14740" spans="1:2" ht="20" customHeight="1" x14ac:dyDescent="0.2">
      <c r="A14740" t="s">
        <v>14738</v>
      </c>
      <c r="B14740" s="2" t="s">
        <v>29549</v>
      </c>
    </row>
    <row r="14741" spans="1:2" ht="20" customHeight="1" x14ac:dyDescent="0.2">
      <c r="A14741" s="1" t="s">
        <v>14739</v>
      </c>
      <c r="B14741" s="2" t="s">
        <v>29549</v>
      </c>
    </row>
    <row r="14742" spans="1:2" ht="20" customHeight="1" x14ac:dyDescent="0.2">
      <c r="A14742" t="s">
        <v>14740</v>
      </c>
      <c r="B14742" s="2" t="s">
        <v>29549</v>
      </c>
    </row>
    <row r="14743" spans="1:2" ht="20" customHeight="1" x14ac:dyDescent="0.2">
      <c r="A14743" t="s">
        <v>14741</v>
      </c>
      <c r="B14743" s="2" t="s">
        <v>29549</v>
      </c>
    </row>
    <row r="14744" spans="1:2" ht="20" customHeight="1" x14ac:dyDescent="0.2">
      <c r="A14744" t="s">
        <v>14742</v>
      </c>
      <c r="B14744" s="2" t="s">
        <v>29549</v>
      </c>
    </row>
    <row r="14745" spans="1:2" ht="20" customHeight="1" x14ac:dyDescent="0.2">
      <c r="A14745" t="s">
        <v>14743</v>
      </c>
      <c r="B14745" s="2" t="s">
        <v>29549</v>
      </c>
    </row>
    <row r="14746" spans="1:2" ht="20" customHeight="1" x14ac:dyDescent="0.2">
      <c r="A14746" t="s">
        <v>14744</v>
      </c>
      <c r="B14746" s="2" t="s">
        <v>29549</v>
      </c>
    </row>
    <row r="14747" spans="1:2" ht="20" customHeight="1" x14ac:dyDescent="0.2">
      <c r="A14747" t="s">
        <v>14745</v>
      </c>
      <c r="B14747" s="2" t="s">
        <v>29549</v>
      </c>
    </row>
    <row r="14748" spans="1:2" ht="20" customHeight="1" x14ac:dyDescent="0.2">
      <c r="A14748" s="1" t="s">
        <v>14746</v>
      </c>
      <c r="B14748" s="2" t="s">
        <v>29549</v>
      </c>
    </row>
    <row r="14749" spans="1:2" ht="20" customHeight="1" x14ac:dyDescent="0.2">
      <c r="A14749" t="s">
        <v>14747</v>
      </c>
      <c r="B14749" s="2" t="s">
        <v>29549</v>
      </c>
    </row>
    <row r="14750" spans="1:2" ht="20" customHeight="1" x14ac:dyDescent="0.2">
      <c r="A14750" t="s">
        <v>14748</v>
      </c>
      <c r="B14750" s="2" t="s">
        <v>29549</v>
      </c>
    </row>
    <row r="14751" spans="1:2" ht="20" customHeight="1" x14ac:dyDescent="0.2">
      <c r="A14751" t="s">
        <v>14749</v>
      </c>
      <c r="B14751" s="2" t="s">
        <v>29549</v>
      </c>
    </row>
    <row r="14752" spans="1:2" ht="20" customHeight="1" x14ac:dyDescent="0.2">
      <c r="A14752" t="s">
        <v>14750</v>
      </c>
      <c r="B14752" s="2" t="s">
        <v>29549</v>
      </c>
    </row>
    <row r="14753" spans="1:2" ht="20" customHeight="1" x14ac:dyDescent="0.2">
      <c r="A14753" t="s">
        <v>14751</v>
      </c>
      <c r="B14753" s="2" t="s">
        <v>29549</v>
      </c>
    </row>
    <row r="14754" spans="1:2" ht="20" customHeight="1" x14ac:dyDescent="0.2">
      <c r="A14754" t="s">
        <v>14752</v>
      </c>
      <c r="B14754" s="2" t="s">
        <v>29549</v>
      </c>
    </row>
    <row r="14755" spans="1:2" ht="20" customHeight="1" x14ac:dyDescent="0.2">
      <c r="A14755" s="1" t="s">
        <v>14753</v>
      </c>
      <c r="B14755" s="2" t="s">
        <v>29549</v>
      </c>
    </row>
    <row r="14756" spans="1:2" ht="20" customHeight="1" x14ac:dyDescent="0.2">
      <c r="A14756" t="s">
        <v>14754</v>
      </c>
      <c r="B14756" s="2" t="s">
        <v>29549</v>
      </c>
    </row>
    <row r="14757" spans="1:2" ht="20" customHeight="1" x14ac:dyDescent="0.2">
      <c r="A14757" t="s">
        <v>14755</v>
      </c>
      <c r="B14757" s="2" t="s">
        <v>29549</v>
      </c>
    </row>
    <row r="14758" spans="1:2" ht="20" customHeight="1" x14ac:dyDescent="0.2">
      <c r="A14758" t="s">
        <v>14756</v>
      </c>
      <c r="B14758" s="2" t="s">
        <v>29549</v>
      </c>
    </row>
    <row r="14759" spans="1:2" ht="20" customHeight="1" x14ac:dyDescent="0.2">
      <c r="A14759" t="s">
        <v>14757</v>
      </c>
      <c r="B14759" s="2" t="s">
        <v>29549</v>
      </c>
    </row>
    <row r="14760" spans="1:2" ht="20" customHeight="1" x14ac:dyDescent="0.2">
      <c r="A14760" t="s">
        <v>14758</v>
      </c>
      <c r="B14760" s="2" t="s">
        <v>29549</v>
      </c>
    </row>
    <row r="14761" spans="1:2" ht="20" customHeight="1" x14ac:dyDescent="0.2">
      <c r="A14761" t="s">
        <v>14759</v>
      </c>
      <c r="B14761" s="2" t="s">
        <v>29549</v>
      </c>
    </row>
    <row r="14762" spans="1:2" ht="20" customHeight="1" x14ac:dyDescent="0.2">
      <c r="A14762" t="s">
        <v>14760</v>
      </c>
      <c r="B14762" s="2" t="s">
        <v>29549</v>
      </c>
    </row>
    <row r="14763" spans="1:2" ht="20" customHeight="1" x14ac:dyDescent="0.2">
      <c r="A14763" t="s">
        <v>14761</v>
      </c>
      <c r="B14763" s="2" t="s">
        <v>29549</v>
      </c>
    </row>
    <row r="14764" spans="1:2" ht="20" customHeight="1" x14ac:dyDescent="0.2">
      <c r="A14764" t="s">
        <v>14762</v>
      </c>
      <c r="B14764" s="2" t="s">
        <v>29549</v>
      </c>
    </row>
    <row r="14765" spans="1:2" ht="20" customHeight="1" x14ac:dyDescent="0.2">
      <c r="A14765" t="s">
        <v>14763</v>
      </c>
      <c r="B14765" s="2" t="s">
        <v>29549</v>
      </c>
    </row>
    <row r="14766" spans="1:2" ht="20" customHeight="1" x14ac:dyDescent="0.2">
      <c r="A14766" t="s">
        <v>14764</v>
      </c>
      <c r="B14766" s="2" t="s">
        <v>29549</v>
      </c>
    </row>
    <row r="14767" spans="1:2" ht="20" customHeight="1" x14ac:dyDescent="0.2">
      <c r="A14767" s="1" t="s">
        <v>14765</v>
      </c>
      <c r="B14767" s="2" t="s">
        <v>29549</v>
      </c>
    </row>
    <row r="14768" spans="1:2" ht="20" customHeight="1" x14ac:dyDescent="0.2">
      <c r="A14768" s="1" t="s">
        <v>14766</v>
      </c>
      <c r="B14768" s="2" t="s">
        <v>29549</v>
      </c>
    </row>
    <row r="14769" spans="1:2" ht="20" customHeight="1" x14ac:dyDescent="0.2">
      <c r="A14769" t="s">
        <v>14767</v>
      </c>
      <c r="B14769" s="2" t="s">
        <v>29549</v>
      </c>
    </row>
    <row r="14770" spans="1:2" ht="20" customHeight="1" x14ac:dyDescent="0.2">
      <c r="A14770" s="1" t="s">
        <v>14768</v>
      </c>
      <c r="B14770" s="2" t="s">
        <v>29549</v>
      </c>
    </row>
    <row r="14771" spans="1:2" ht="20" customHeight="1" x14ac:dyDescent="0.2">
      <c r="A14771" t="s">
        <v>14769</v>
      </c>
      <c r="B14771" s="2" t="s">
        <v>29549</v>
      </c>
    </row>
    <row r="14772" spans="1:2" ht="20" customHeight="1" x14ac:dyDescent="0.2">
      <c r="A14772" t="s">
        <v>14770</v>
      </c>
      <c r="B14772" s="2" t="s">
        <v>29549</v>
      </c>
    </row>
    <row r="14773" spans="1:2" ht="20" customHeight="1" x14ac:dyDescent="0.2">
      <c r="A14773" t="s">
        <v>14771</v>
      </c>
      <c r="B14773" s="2" t="s">
        <v>29549</v>
      </c>
    </row>
    <row r="14774" spans="1:2" ht="20" customHeight="1" x14ac:dyDescent="0.2">
      <c r="A14774" s="1" t="s">
        <v>14772</v>
      </c>
      <c r="B14774" s="2" t="s">
        <v>29549</v>
      </c>
    </row>
    <row r="14775" spans="1:2" ht="20" customHeight="1" x14ac:dyDescent="0.2">
      <c r="A14775" t="s">
        <v>14773</v>
      </c>
      <c r="B14775" s="2" t="s">
        <v>29549</v>
      </c>
    </row>
    <row r="14776" spans="1:2" ht="20" customHeight="1" x14ac:dyDescent="0.2">
      <c r="A14776" t="s">
        <v>14774</v>
      </c>
      <c r="B14776" s="2" t="s">
        <v>29549</v>
      </c>
    </row>
    <row r="14777" spans="1:2" ht="20" customHeight="1" x14ac:dyDescent="0.2">
      <c r="A14777" t="s">
        <v>14775</v>
      </c>
      <c r="B14777" s="2" t="s">
        <v>29549</v>
      </c>
    </row>
    <row r="14778" spans="1:2" ht="20" customHeight="1" x14ac:dyDescent="0.2">
      <c r="A14778" t="s">
        <v>14776</v>
      </c>
      <c r="B14778" s="2" t="s">
        <v>29549</v>
      </c>
    </row>
    <row r="14779" spans="1:2" ht="20" customHeight="1" x14ac:dyDescent="0.2">
      <c r="A14779" t="s">
        <v>14777</v>
      </c>
      <c r="B14779" s="2" t="s">
        <v>29549</v>
      </c>
    </row>
    <row r="14780" spans="1:2" ht="20" customHeight="1" x14ac:dyDescent="0.2">
      <c r="A14780" s="1" t="s">
        <v>14778</v>
      </c>
      <c r="B14780" s="2" t="s">
        <v>29549</v>
      </c>
    </row>
    <row r="14781" spans="1:2" ht="20" customHeight="1" x14ac:dyDescent="0.2">
      <c r="A14781" t="s">
        <v>14779</v>
      </c>
      <c r="B14781" s="2" t="s">
        <v>29549</v>
      </c>
    </row>
    <row r="14782" spans="1:2" ht="20" customHeight="1" x14ac:dyDescent="0.2">
      <c r="A14782" t="s">
        <v>14780</v>
      </c>
      <c r="B14782" s="2" t="s">
        <v>29549</v>
      </c>
    </row>
    <row r="14783" spans="1:2" ht="20" customHeight="1" x14ac:dyDescent="0.2">
      <c r="A14783" t="s">
        <v>14781</v>
      </c>
      <c r="B14783" s="2" t="s">
        <v>29549</v>
      </c>
    </row>
    <row r="14784" spans="1:2" ht="20" customHeight="1" x14ac:dyDescent="0.2">
      <c r="A14784" t="s">
        <v>14782</v>
      </c>
      <c r="B14784" s="2" t="s">
        <v>29549</v>
      </c>
    </row>
    <row r="14785" spans="1:2" ht="20" customHeight="1" x14ac:dyDescent="0.2">
      <c r="A14785" t="s">
        <v>14783</v>
      </c>
      <c r="B14785" s="2" t="s">
        <v>29549</v>
      </c>
    </row>
    <row r="14786" spans="1:2" ht="20" customHeight="1" x14ac:dyDescent="0.2">
      <c r="A14786" t="s">
        <v>14784</v>
      </c>
      <c r="B14786" s="2" t="s">
        <v>29549</v>
      </c>
    </row>
    <row r="14787" spans="1:2" ht="20" customHeight="1" x14ac:dyDescent="0.2">
      <c r="A14787" s="1" t="s">
        <v>14785</v>
      </c>
      <c r="B14787" s="2" t="s">
        <v>29549</v>
      </c>
    </row>
    <row r="14788" spans="1:2" ht="20" customHeight="1" x14ac:dyDescent="0.2">
      <c r="A14788" t="s">
        <v>14786</v>
      </c>
      <c r="B14788" s="2" t="s">
        <v>29549</v>
      </c>
    </row>
    <row r="14789" spans="1:2" ht="20" customHeight="1" x14ac:dyDescent="0.2">
      <c r="A14789" t="s">
        <v>14787</v>
      </c>
      <c r="B14789" s="2" t="s">
        <v>29549</v>
      </c>
    </row>
    <row r="14790" spans="1:2" ht="20" customHeight="1" x14ac:dyDescent="0.2">
      <c r="A14790" t="s">
        <v>14788</v>
      </c>
      <c r="B14790" s="2" t="s">
        <v>29549</v>
      </c>
    </row>
    <row r="14791" spans="1:2" ht="20" customHeight="1" x14ac:dyDescent="0.2">
      <c r="A14791" t="s">
        <v>14789</v>
      </c>
      <c r="B14791" s="2" t="s">
        <v>29549</v>
      </c>
    </row>
    <row r="14792" spans="1:2" ht="20" customHeight="1" x14ac:dyDescent="0.2">
      <c r="A14792" t="s">
        <v>14790</v>
      </c>
      <c r="B14792" s="2" t="s">
        <v>29549</v>
      </c>
    </row>
    <row r="14793" spans="1:2" ht="20" customHeight="1" x14ac:dyDescent="0.2">
      <c r="A14793" t="s">
        <v>14791</v>
      </c>
      <c r="B14793" s="2" t="s">
        <v>29549</v>
      </c>
    </row>
    <row r="14794" spans="1:2" ht="20" customHeight="1" x14ac:dyDescent="0.2">
      <c r="A14794" t="s">
        <v>14792</v>
      </c>
      <c r="B14794" s="2" t="s">
        <v>29549</v>
      </c>
    </row>
    <row r="14795" spans="1:2" ht="20" customHeight="1" x14ac:dyDescent="0.2">
      <c r="A14795" s="1" t="s">
        <v>14793</v>
      </c>
      <c r="B14795" s="2" t="s">
        <v>29549</v>
      </c>
    </row>
    <row r="14796" spans="1:2" ht="20" customHeight="1" x14ac:dyDescent="0.2">
      <c r="A14796" s="1" t="s">
        <v>14794</v>
      </c>
      <c r="B14796" s="2" t="s">
        <v>29549</v>
      </c>
    </row>
    <row r="14797" spans="1:2" ht="20" customHeight="1" x14ac:dyDescent="0.2">
      <c r="A14797" t="s">
        <v>14795</v>
      </c>
      <c r="B14797" s="2" t="s">
        <v>29549</v>
      </c>
    </row>
    <row r="14798" spans="1:2" ht="20" customHeight="1" x14ac:dyDescent="0.2">
      <c r="A14798" t="s">
        <v>14796</v>
      </c>
      <c r="B14798" s="2" t="s">
        <v>29549</v>
      </c>
    </row>
    <row r="14799" spans="1:2" ht="20" customHeight="1" x14ac:dyDescent="0.2">
      <c r="A14799" s="1" t="s">
        <v>14797</v>
      </c>
      <c r="B14799" s="2" t="s">
        <v>29549</v>
      </c>
    </row>
    <row r="14800" spans="1:2" ht="20" customHeight="1" x14ac:dyDescent="0.2">
      <c r="A14800" t="s">
        <v>14798</v>
      </c>
      <c r="B14800" s="2" t="s">
        <v>29549</v>
      </c>
    </row>
    <row r="14801" spans="1:2" ht="20" customHeight="1" x14ac:dyDescent="0.2">
      <c r="A14801" s="1" t="s">
        <v>14799</v>
      </c>
      <c r="B14801" s="2" t="s">
        <v>29549</v>
      </c>
    </row>
    <row r="14802" spans="1:2" ht="20" customHeight="1" x14ac:dyDescent="0.2">
      <c r="A14802" t="s">
        <v>14800</v>
      </c>
      <c r="B14802" s="2" t="s">
        <v>29549</v>
      </c>
    </row>
    <row r="14803" spans="1:2" ht="20" customHeight="1" x14ac:dyDescent="0.2">
      <c r="A14803" t="s">
        <v>14801</v>
      </c>
      <c r="B14803" s="2" t="s">
        <v>29549</v>
      </c>
    </row>
    <row r="14804" spans="1:2" ht="20" customHeight="1" x14ac:dyDescent="0.2">
      <c r="A14804" t="s">
        <v>14802</v>
      </c>
      <c r="B14804" s="2" t="s">
        <v>29549</v>
      </c>
    </row>
    <row r="14805" spans="1:2" ht="20" customHeight="1" x14ac:dyDescent="0.2">
      <c r="A14805" s="1" t="s">
        <v>14803</v>
      </c>
      <c r="B14805" s="2" t="s">
        <v>29549</v>
      </c>
    </row>
    <row r="14806" spans="1:2" ht="20" customHeight="1" x14ac:dyDescent="0.2">
      <c r="A14806" t="s">
        <v>14804</v>
      </c>
      <c r="B14806" s="2" t="s">
        <v>29549</v>
      </c>
    </row>
    <row r="14807" spans="1:2" ht="20" customHeight="1" x14ac:dyDescent="0.2">
      <c r="A14807" s="1" t="s">
        <v>14805</v>
      </c>
      <c r="B14807" s="2" t="s">
        <v>29549</v>
      </c>
    </row>
    <row r="14808" spans="1:2" ht="20" customHeight="1" x14ac:dyDescent="0.2">
      <c r="A14808" s="1" t="s">
        <v>14806</v>
      </c>
      <c r="B14808" s="2" t="s">
        <v>29549</v>
      </c>
    </row>
    <row r="14809" spans="1:2" ht="20" customHeight="1" x14ac:dyDescent="0.2">
      <c r="A14809" s="1" t="s">
        <v>14807</v>
      </c>
      <c r="B14809" s="2" t="s">
        <v>29549</v>
      </c>
    </row>
    <row r="14810" spans="1:2" ht="20" customHeight="1" x14ac:dyDescent="0.2">
      <c r="A14810" t="s">
        <v>14808</v>
      </c>
      <c r="B14810" s="2" t="s">
        <v>29549</v>
      </c>
    </row>
    <row r="14811" spans="1:2" ht="20" customHeight="1" x14ac:dyDescent="0.2">
      <c r="A14811" t="s">
        <v>14809</v>
      </c>
      <c r="B14811" s="2" t="s">
        <v>29549</v>
      </c>
    </row>
    <row r="14812" spans="1:2" ht="20" customHeight="1" x14ac:dyDescent="0.2">
      <c r="A14812" t="s">
        <v>14810</v>
      </c>
      <c r="B14812" s="2" t="s">
        <v>29549</v>
      </c>
    </row>
    <row r="14813" spans="1:2" ht="20" customHeight="1" x14ac:dyDescent="0.2">
      <c r="A14813" t="s">
        <v>14811</v>
      </c>
      <c r="B14813" s="2" t="s">
        <v>29549</v>
      </c>
    </row>
    <row r="14814" spans="1:2" ht="20" customHeight="1" x14ac:dyDescent="0.2">
      <c r="A14814" s="1" t="s">
        <v>14812</v>
      </c>
      <c r="B14814" s="2" t="s">
        <v>29549</v>
      </c>
    </row>
    <row r="14815" spans="1:2" ht="20" customHeight="1" x14ac:dyDescent="0.2">
      <c r="A14815" t="s">
        <v>14813</v>
      </c>
      <c r="B14815" s="2" t="s">
        <v>29549</v>
      </c>
    </row>
    <row r="14816" spans="1:2" ht="20" customHeight="1" x14ac:dyDescent="0.2">
      <c r="A14816" t="s">
        <v>14814</v>
      </c>
      <c r="B14816" s="2" t="s">
        <v>29549</v>
      </c>
    </row>
    <row r="14817" spans="1:2" ht="20" customHeight="1" x14ac:dyDescent="0.2">
      <c r="A14817" s="1" t="s">
        <v>14815</v>
      </c>
      <c r="B14817" s="2" t="s">
        <v>29549</v>
      </c>
    </row>
    <row r="14818" spans="1:2" ht="20" customHeight="1" x14ac:dyDescent="0.2">
      <c r="A14818" t="s">
        <v>14816</v>
      </c>
      <c r="B14818" s="2" t="s">
        <v>29549</v>
      </c>
    </row>
    <row r="14819" spans="1:2" ht="20" customHeight="1" x14ac:dyDescent="0.2">
      <c r="A14819" t="s">
        <v>14817</v>
      </c>
      <c r="B14819" s="2" t="s">
        <v>29549</v>
      </c>
    </row>
    <row r="14820" spans="1:2" ht="20" customHeight="1" x14ac:dyDescent="0.2">
      <c r="A14820" t="s">
        <v>14818</v>
      </c>
      <c r="B14820" s="2" t="s">
        <v>29549</v>
      </c>
    </row>
    <row r="14821" spans="1:2" ht="20" customHeight="1" x14ac:dyDescent="0.2">
      <c r="A14821" t="s">
        <v>14819</v>
      </c>
      <c r="B14821" s="2" t="s">
        <v>29549</v>
      </c>
    </row>
    <row r="14822" spans="1:2" ht="20" customHeight="1" x14ac:dyDescent="0.2">
      <c r="A14822" t="s">
        <v>14820</v>
      </c>
      <c r="B14822" s="2" t="s">
        <v>29549</v>
      </c>
    </row>
    <row r="14823" spans="1:2" ht="20" customHeight="1" x14ac:dyDescent="0.2">
      <c r="A14823" s="1" t="s">
        <v>14821</v>
      </c>
      <c r="B14823" s="2" t="s">
        <v>29549</v>
      </c>
    </row>
    <row r="14824" spans="1:2" ht="20" customHeight="1" x14ac:dyDescent="0.2">
      <c r="A14824" t="s">
        <v>14822</v>
      </c>
      <c r="B14824" s="2" t="s">
        <v>29549</v>
      </c>
    </row>
    <row r="14825" spans="1:2" ht="20" customHeight="1" x14ac:dyDescent="0.2">
      <c r="A14825" t="s">
        <v>14823</v>
      </c>
      <c r="B14825" s="2" t="s">
        <v>29549</v>
      </c>
    </row>
    <row r="14826" spans="1:2" ht="20" customHeight="1" x14ac:dyDescent="0.2">
      <c r="A14826" t="s">
        <v>14824</v>
      </c>
      <c r="B14826" s="2" t="s">
        <v>29549</v>
      </c>
    </row>
    <row r="14827" spans="1:2" ht="20" customHeight="1" x14ac:dyDescent="0.2">
      <c r="A14827" t="s">
        <v>14825</v>
      </c>
      <c r="B14827" s="2" t="s">
        <v>29549</v>
      </c>
    </row>
    <row r="14828" spans="1:2" ht="20" customHeight="1" x14ac:dyDescent="0.2">
      <c r="A14828" t="s">
        <v>14826</v>
      </c>
      <c r="B14828" s="2" t="s">
        <v>29549</v>
      </c>
    </row>
    <row r="14829" spans="1:2" ht="20" customHeight="1" x14ac:dyDescent="0.2">
      <c r="A14829" s="1" t="s">
        <v>14827</v>
      </c>
      <c r="B14829" s="2" t="s">
        <v>29549</v>
      </c>
    </row>
    <row r="14830" spans="1:2" ht="20" customHeight="1" x14ac:dyDescent="0.2">
      <c r="A14830" t="s">
        <v>14828</v>
      </c>
      <c r="B14830" s="2" t="s">
        <v>29549</v>
      </c>
    </row>
    <row r="14831" spans="1:2" ht="20" customHeight="1" x14ac:dyDescent="0.2">
      <c r="A14831" t="s">
        <v>14829</v>
      </c>
      <c r="B14831" s="2" t="s">
        <v>29549</v>
      </c>
    </row>
    <row r="14832" spans="1:2" ht="20" customHeight="1" x14ac:dyDescent="0.2">
      <c r="A14832" s="1" t="s">
        <v>14830</v>
      </c>
      <c r="B14832" s="2" t="s">
        <v>29549</v>
      </c>
    </row>
    <row r="14833" spans="1:2" ht="20" customHeight="1" x14ac:dyDescent="0.2">
      <c r="A14833" s="1" t="s">
        <v>14831</v>
      </c>
      <c r="B14833" s="2" t="s">
        <v>29549</v>
      </c>
    </row>
    <row r="14834" spans="1:2" ht="20" customHeight="1" x14ac:dyDescent="0.2">
      <c r="A14834" s="1" t="s">
        <v>14832</v>
      </c>
      <c r="B14834" s="2" t="s">
        <v>29549</v>
      </c>
    </row>
    <row r="14835" spans="1:2" ht="20" customHeight="1" x14ac:dyDescent="0.2">
      <c r="A14835" t="s">
        <v>14833</v>
      </c>
      <c r="B14835" s="2" t="s">
        <v>29549</v>
      </c>
    </row>
    <row r="14836" spans="1:2" ht="20" customHeight="1" x14ac:dyDescent="0.2">
      <c r="A14836" s="1" t="s">
        <v>14834</v>
      </c>
      <c r="B14836" s="2" t="s">
        <v>29549</v>
      </c>
    </row>
    <row r="14837" spans="1:2" ht="20" customHeight="1" x14ac:dyDescent="0.2">
      <c r="A14837" s="1" t="s">
        <v>14835</v>
      </c>
      <c r="B14837" s="2" t="s">
        <v>29549</v>
      </c>
    </row>
    <row r="14838" spans="1:2" ht="20" customHeight="1" x14ac:dyDescent="0.2">
      <c r="A14838" t="s">
        <v>14836</v>
      </c>
      <c r="B14838" s="2" t="s">
        <v>29549</v>
      </c>
    </row>
    <row r="14839" spans="1:2" ht="20" customHeight="1" x14ac:dyDescent="0.2">
      <c r="A14839" s="1" t="s">
        <v>14837</v>
      </c>
      <c r="B14839" s="2" t="s">
        <v>29549</v>
      </c>
    </row>
    <row r="14840" spans="1:2" ht="20" customHeight="1" x14ac:dyDescent="0.2">
      <c r="A14840" t="s">
        <v>14838</v>
      </c>
      <c r="B14840" s="2" t="s">
        <v>29549</v>
      </c>
    </row>
    <row r="14841" spans="1:2" ht="20" customHeight="1" x14ac:dyDescent="0.2">
      <c r="A14841" t="s">
        <v>14839</v>
      </c>
      <c r="B14841" s="2" t="s">
        <v>29549</v>
      </c>
    </row>
    <row r="14842" spans="1:2" ht="20" customHeight="1" x14ac:dyDescent="0.2">
      <c r="A14842" t="s">
        <v>14840</v>
      </c>
      <c r="B14842" s="2" t="s">
        <v>29549</v>
      </c>
    </row>
    <row r="14843" spans="1:2" ht="20" customHeight="1" x14ac:dyDescent="0.2">
      <c r="A14843" t="s">
        <v>14841</v>
      </c>
      <c r="B14843" s="2" t="s">
        <v>29549</v>
      </c>
    </row>
    <row r="14844" spans="1:2" ht="20" customHeight="1" x14ac:dyDescent="0.2">
      <c r="A14844" t="s">
        <v>14842</v>
      </c>
      <c r="B14844" s="2" t="s">
        <v>29549</v>
      </c>
    </row>
    <row r="14845" spans="1:2" ht="20" customHeight="1" x14ac:dyDescent="0.2">
      <c r="A14845" t="s">
        <v>14843</v>
      </c>
      <c r="B14845" s="2" t="s">
        <v>29549</v>
      </c>
    </row>
    <row r="14846" spans="1:2" ht="20" customHeight="1" x14ac:dyDescent="0.2">
      <c r="A14846" t="s">
        <v>14844</v>
      </c>
      <c r="B14846" s="2" t="s">
        <v>29549</v>
      </c>
    </row>
    <row r="14847" spans="1:2" ht="20" customHeight="1" x14ac:dyDescent="0.2">
      <c r="A14847" s="1" t="s">
        <v>14845</v>
      </c>
      <c r="B14847" s="2" t="s">
        <v>29549</v>
      </c>
    </row>
    <row r="14848" spans="1:2" ht="20" customHeight="1" x14ac:dyDescent="0.2">
      <c r="A14848" t="s">
        <v>14846</v>
      </c>
      <c r="B14848" s="2" t="s">
        <v>29549</v>
      </c>
    </row>
    <row r="14849" spans="1:2" ht="20" customHeight="1" x14ac:dyDescent="0.2">
      <c r="A14849" t="s">
        <v>14847</v>
      </c>
      <c r="B14849" s="2" t="s">
        <v>29549</v>
      </c>
    </row>
    <row r="14850" spans="1:2" ht="20" customHeight="1" x14ac:dyDescent="0.2">
      <c r="A14850" s="1" t="s">
        <v>14848</v>
      </c>
      <c r="B14850" s="2" t="s">
        <v>29549</v>
      </c>
    </row>
    <row r="14851" spans="1:2" ht="20" customHeight="1" x14ac:dyDescent="0.2">
      <c r="A14851" t="s">
        <v>14849</v>
      </c>
      <c r="B14851" s="2" t="s">
        <v>29549</v>
      </c>
    </row>
    <row r="14852" spans="1:2" ht="20" customHeight="1" x14ac:dyDescent="0.2">
      <c r="A14852" t="s">
        <v>14850</v>
      </c>
      <c r="B14852" s="2" t="s">
        <v>29549</v>
      </c>
    </row>
    <row r="14853" spans="1:2" ht="20" customHeight="1" x14ac:dyDescent="0.2">
      <c r="A14853" s="1" t="s">
        <v>14851</v>
      </c>
      <c r="B14853" s="2" t="s">
        <v>29549</v>
      </c>
    </row>
    <row r="14854" spans="1:2" ht="20" customHeight="1" x14ac:dyDescent="0.2">
      <c r="A14854" s="1" t="s">
        <v>14852</v>
      </c>
      <c r="B14854" s="2" t="s">
        <v>29549</v>
      </c>
    </row>
    <row r="14855" spans="1:2" ht="20" customHeight="1" x14ac:dyDescent="0.2">
      <c r="A14855" s="1" t="s">
        <v>14853</v>
      </c>
      <c r="B14855" s="2" t="s">
        <v>29549</v>
      </c>
    </row>
    <row r="14856" spans="1:2" ht="20" customHeight="1" x14ac:dyDescent="0.2">
      <c r="A14856" t="s">
        <v>14854</v>
      </c>
      <c r="B14856" s="2" t="s">
        <v>29549</v>
      </c>
    </row>
    <row r="14857" spans="1:2" ht="20" customHeight="1" x14ac:dyDescent="0.2">
      <c r="A14857" t="s">
        <v>14855</v>
      </c>
      <c r="B14857" s="2" t="s">
        <v>29549</v>
      </c>
    </row>
    <row r="14858" spans="1:2" ht="20" customHeight="1" x14ac:dyDescent="0.2">
      <c r="A14858" t="s">
        <v>14856</v>
      </c>
      <c r="B14858" s="2" t="s">
        <v>29549</v>
      </c>
    </row>
    <row r="14859" spans="1:2" ht="20" customHeight="1" x14ac:dyDescent="0.2">
      <c r="A14859" t="s">
        <v>14857</v>
      </c>
      <c r="B14859" s="2" t="s">
        <v>29549</v>
      </c>
    </row>
    <row r="14860" spans="1:2" ht="20" customHeight="1" x14ac:dyDescent="0.2">
      <c r="A14860" s="1" t="s">
        <v>14858</v>
      </c>
      <c r="B14860" s="2" t="s">
        <v>29549</v>
      </c>
    </row>
    <row r="14861" spans="1:2" ht="20" customHeight="1" x14ac:dyDescent="0.2">
      <c r="A14861" t="s">
        <v>14859</v>
      </c>
      <c r="B14861" s="2" t="s">
        <v>29549</v>
      </c>
    </row>
    <row r="14862" spans="1:2" ht="20" customHeight="1" x14ac:dyDescent="0.2">
      <c r="A14862" s="1" t="s">
        <v>14860</v>
      </c>
      <c r="B14862" s="2" t="s">
        <v>29549</v>
      </c>
    </row>
    <row r="14863" spans="1:2" ht="20" customHeight="1" x14ac:dyDescent="0.2">
      <c r="A14863" t="s">
        <v>14861</v>
      </c>
      <c r="B14863" s="2" t="s">
        <v>29549</v>
      </c>
    </row>
    <row r="14864" spans="1:2" ht="20" customHeight="1" x14ac:dyDescent="0.2">
      <c r="A14864" t="s">
        <v>14862</v>
      </c>
      <c r="B14864" s="2" t="s">
        <v>29549</v>
      </c>
    </row>
    <row r="14865" spans="1:2" ht="20" customHeight="1" x14ac:dyDescent="0.2">
      <c r="A14865" s="1" t="s">
        <v>14863</v>
      </c>
      <c r="B14865" s="2" t="s">
        <v>29549</v>
      </c>
    </row>
    <row r="14866" spans="1:2" ht="20" customHeight="1" x14ac:dyDescent="0.2">
      <c r="A14866" t="s">
        <v>14864</v>
      </c>
      <c r="B14866" s="2" t="s">
        <v>29549</v>
      </c>
    </row>
    <row r="14867" spans="1:2" ht="20" customHeight="1" x14ac:dyDescent="0.2">
      <c r="A14867" t="s">
        <v>14865</v>
      </c>
      <c r="B14867" s="2" t="s">
        <v>29549</v>
      </c>
    </row>
    <row r="14868" spans="1:2" ht="20" customHeight="1" x14ac:dyDescent="0.2">
      <c r="A14868" s="1" t="s">
        <v>14866</v>
      </c>
      <c r="B14868" s="2" t="s">
        <v>29549</v>
      </c>
    </row>
    <row r="14869" spans="1:2" ht="20" customHeight="1" x14ac:dyDescent="0.2">
      <c r="A14869" t="s">
        <v>14867</v>
      </c>
      <c r="B14869" s="2" t="s">
        <v>29549</v>
      </c>
    </row>
    <row r="14870" spans="1:2" ht="20" customHeight="1" x14ac:dyDescent="0.2">
      <c r="A14870" t="s">
        <v>14868</v>
      </c>
      <c r="B14870" s="2" t="s">
        <v>29549</v>
      </c>
    </row>
    <row r="14871" spans="1:2" ht="20" customHeight="1" x14ac:dyDescent="0.2">
      <c r="A14871" t="s">
        <v>14869</v>
      </c>
      <c r="B14871" s="2" t="s">
        <v>29549</v>
      </c>
    </row>
    <row r="14872" spans="1:2" ht="20" customHeight="1" x14ac:dyDescent="0.2">
      <c r="A14872" t="s">
        <v>14870</v>
      </c>
      <c r="B14872" s="2" t="s">
        <v>29549</v>
      </c>
    </row>
    <row r="14873" spans="1:2" ht="20" customHeight="1" x14ac:dyDescent="0.2">
      <c r="A14873" s="1" t="s">
        <v>14871</v>
      </c>
      <c r="B14873" s="2" t="s">
        <v>29549</v>
      </c>
    </row>
    <row r="14874" spans="1:2" ht="20" customHeight="1" x14ac:dyDescent="0.2">
      <c r="A14874" t="s">
        <v>14872</v>
      </c>
      <c r="B14874" s="2" t="s">
        <v>29549</v>
      </c>
    </row>
    <row r="14875" spans="1:2" ht="20" customHeight="1" x14ac:dyDescent="0.2">
      <c r="A14875" s="1" t="s">
        <v>14873</v>
      </c>
      <c r="B14875" s="2" t="s">
        <v>29549</v>
      </c>
    </row>
    <row r="14876" spans="1:2" ht="20" customHeight="1" x14ac:dyDescent="0.2">
      <c r="A14876" t="s">
        <v>14874</v>
      </c>
      <c r="B14876" s="2" t="s">
        <v>29549</v>
      </c>
    </row>
    <row r="14877" spans="1:2" ht="20" customHeight="1" x14ac:dyDescent="0.2">
      <c r="A14877" s="1" t="s">
        <v>14875</v>
      </c>
      <c r="B14877" s="2" t="s">
        <v>29549</v>
      </c>
    </row>
    <row r="14878" spans="1:2" ht="20" customHeight="1" x14ac:dyDescent="0.2">
      <c r="A14878" s="1" t="s">
        <v>14876</v>
      </c>
      <c r="B14878" s="2" t="s">
        <v>29549</v>
      </c>
    </row>
    <row r="14879" spans="1:2" ht="20" customHeight="1" x14ac:dyDescent="0.2">
      <c r="A14879" t="s">
        <v>14877</v>
      </c>
      <c r="B14879" s="2" t="s">
        <v>29549</v>
      </c>
    </row>
    <row r="14880" spans="1:2" ht="20" customHeight="1" x14ac:dyDescent="0.2">
      <c r="A14880" s="1" t="s">
        <v>14878</v>
      </c>
      <c r="B14880" s="2" t="s">
        <v>29549</v>
      </c>
    </row>
    <row r="14881" spans="1:2" ht="20" customHeight="1" x14ac:dyDescent="0.2">
      <c r="A14881" s="1" t="s">
        <v>14879</v>
      </c>
      <c r="B14881" s="2" t="s">
        <v>29549</v>
      </c>
    </row>
    <row r="14882" spans="1:2" ht="20" customHeight="1" x14ac:dyDescent="0.2">
      <c r="A14882" s="1" t="s">
        <v>14880</v>
      </c>
      <c r="B14882" s="2" t="s">
        <v>29549</v>
      </c>
    </row>
    <row r="14883" spans="1:2" ht="20" customHeight="1" x14ac:dyDescent="0.2">
      <c r="A14883" t="s">
        <v>14881</v>
      </c>
      <c r="B14883" s="2" t="s">
        <v>29549</v>
      </c>
    </row>
    <row r="14884" spans="1:2" ht="20" customHeight="1" x14ac:dyDescent="0.2">
      <c r="A14884" t="s">
        <v>14882</v>
      </c>
      <c r="B14884" s="2" t="s">
        <v>29549</v>
      </c>
    </row>
    <row r="14885" spans="1:2" ht="20" customHeight="1" x14ac:dyDescent="0.2">
      <c r="A14885" s="1" t="s">
        <v>14883</v>
      </c>
      <c r="B14885" s="2" t="s">
        <v>29549</v>
      </c>
    </row>
    <row r="14886" spans="1:2" ht="20" customHeight="1" x14ac:dyDescent="0.2">
      <c r="A14886" t="s">
        <v>14884</v>
      </c>
      <c r="B14886" s="2" t="s">
        <v>29549</v>
      </c>
    </row>
    <row r="14887" spans="1:2" ht="20" customHeight="1" x14ac:dyDescent="0.2">
      <c r="A14887" t="s">
        <v>14885</v>
      </c>
      <c r="B14887" s="2" t="s">
        <v>29549</v>
      </c>
    </row>
    <row r="14888" spans="1:2" ht="20" customHeight="1" x14ac:dyDescent="0.2">
      <c r="A14888" s="1" t="s">
        <v>14886</v>
      </c>
      <c r="B14888" s="2" t="s">
        <v>29549</v>
      </c>
    </row>
    <row r="14889" spans="1:2" ht="20" customHeight="1" x14ac:dyDescent="0.2">
      <c r="A14889" s="1" t="s">
        <v>14887</v>
      </c>
      <c r="B14889" s="2" t="s">
        <v>29549</v>
      </c>
    </row>
    <row r="14890" spans="1:2" ht="20" customHeight="1" x14ac:dyDescent="0.2">
      <c r="A14890" t="s">
        <v>14888</v>
      </c>
      <c r="B14890" s="2" t="s">
        <v>29549</v>
      </c>
    </row>
    <row r="14891" spans="1:2" ht="20" customHeight="1" x14ac:dyDescent="0.2">
      <c r="A14891" t="s">
        <v>14889</v>
      </c>
      <c r="B14891" s="2" t="s">
        <v>29549</v>
      </c>
    </row>
    <row r="14892" spans="1:2" ht="20" customHeight="1" x14ac:dyDescent="0.2">
      <c r="A14892" t="s">
        <v>14890</v>
      </c>
      <c r="B14892" s="2" t="s">
        <v>29549</v>
      </c>
    </row>
    <row r="14893" spans="1:2" ht="20" customHeight="1" x14ac:dyDescent="0.2">
      <c r="A14893" t="s">
        <v>14891</v>
      </c>
      <c r="B14893" s="2" t="s">
        <v>29549</v>
      </c>
    </row>
    <row r="14894" spans="1:2" ht="20" customHeight="1" x14ac:dyDescent="0.2">
      <c r="A14894" t="s">
        <v>14892</v>
      </c>
      <c r="B14894" s="2" t="s">
        <v>29549</v>
      </c>
    </row>
    <row r="14895" spans="1:2" ht="20" customHeight="1" x14ac:dyDescent="0.2">
      <c r="A14895" s="1" t="s">
        <v>14893</v>
      </c>
      <c r="B14895" s="2" t="s">
        <v>29549</v>
      </c>
    </row>
    <row r="14896" spans="1:2" ht="20" customHeight="1" x14ac:dyDescent="0.2">
      <c r="A14896" t="s">
        <v>14894</v>
      </c>
      <c r="B14896" s="2" t="s">
        <v>29549</v>
      </c>
    </row>
    <row r="14897" spans="1:2" ht="20" customHeight="1" x14ac:dyDescent="0.2">
      <c r="A14897" t="s">
        <v>14895</v>
      </c>
      <c r="B14897" s="2" t="s">
        <v>29549</v>
      </c>
    </row>
    <row r="14898" spans="1:2" ht="20" customHeight="1" x14ac:dyDescent="0.2">
      <c r="A14898" t="s">
        <v>14896</v>
      </c>
      <c r="B14898" s="2" t="s">
        <v>29549</v>
      </c>
    </row>
    <row r="14899" spans="1:2" ht="20" customHeight="1" x14ac:dyDescent="0.2">
      <c r="A14899" t="s">
        <v>14897</v>
      </c>
      <c r="B14899" s="2" t="s">
        <v>29549</v>
      </c>
    </row>
    <row r="14900" spans="1:2" ht="20" customHeight="1" x14ac:dyDescent="0.2">
      <c r="A14900" t="s">
        <v>14898</v>
      </c>
      <c r="B14900" s="2" t="s">
        <v>29549</v>
      </c>
    </row>
    <row r="14901" spans="1:2" ht="20" customHeight="1" x14ac:dyDescent="0.2">
      <c r="A14901" s="1" t="s">
        <v>14899</v>
      </c>
      <c r="B14901" s="2" t="s">
        <v>29549</v>
      </c>
    </row>
    <row r="14902" spans="1:2" ht="20" customHeight="1" x14ac:dyDescent="0.2">
      <c r="A14902" s="1" t="s">
        <v>14900</v>
      </c>
      <c r="B14902" s="2" t="s">
        <v>29549</v>
      </c>
    </row>
    <row r="14903" spans="1:2" ht="20" customHeight="1" x14ac:dyDescent="0.2">
      <c r="A14903" t="s">
        <v>14901</v>
      </c>
      <c r="B14903" s="2" t="s">
        <v>29549</v>
      </c>
    </row>
    <row r="14904" spans="1:2" ht="20" customHeight="1" x14ac:dyDescent="0.2">
      <c r="A14904" t="s">
        <v>14902</v>
      </c>
      <c r="B14904" s="2" t="s">
        <v>29549</v>
      </c>
    </row>
    <row r="14905" spans="1:2" ht="20" customHeight="1" x14ac:dyDescent="0.2">
      <c r="A14905" s="1" t="s">
        <v>14903</v>
      </c>
      <c r="B14905" s="2" t="s">
        <v>29549</v>
      </c>
    </row>
    <row r="14906" spans="1:2" ht="20" customHeight="1" x14ac:dyDescent="0.2">
      <c r="A14906" t="s">
        <v>14904</v>
      </c>
      <c r="B14906" s="2" t="s">
        <v>29549</v>
      </c>
    </row>
    <row r="14907" spans="1:2" ht="20" customHeight="1" x14ac:dyDescent="0.2">
      <c r="A14907" s="1" t="s">
        <v>14905</v>
      </c>
      <c r="B14907" s="2" t="s">
        <v>29549</v>
      </c>
    </row>
    <row r="14908" spans="1:2" ht="20" customHeight="1" x14ac:dyDescent="0.2">
      <c r="A14908" t="s">
        <v>14906</v>
      </c>
      <c r="B14908" s="2" t="s">
        <v>29549</v>
      </c>
    </row>
    <row r="14909" spans="1:2" ht="20" customHeight="1" x14ac:dyDescent="0.2">
      <c r="A14909" t="s">
        <v>14907</v>
      </c>
      <c r="B14909" s="2" t="s">
        <v>29549</v>
      </c>
    </row>
    <row r="14910" spans="1:2" ht="20" customHeight="1" x14ac:dyDescent="0.2">
      <c r="A14910" t="s">
        <v>14908</v>
      </c>
      <c r="B14910" s="2" t="s">
        <v>29549</v>
      </c>
    </row>
    <row r="14911" spans="1:2" ht="20" customHeight="1" x14ac:dyDescent="0.2">
      <c r="A14911" t="s">
        <v>14909</v>
      </c>
      <c r="B14911" s="2" t="s">
        <v>29549</v>
      </c>
    </row>
    <row r="14912" spans="1:2" ht="20" customHeight="1" x14ac:dyDescent="0.2">
      <c r="A14912" t="s">
        <v>14910</v>
      </c>
      <c r="B14912" s="2" t="s">
        <v>29549</v>
      </c>
    </row>
    <row r="14913" spans="1:2" ht="20" customHeight="1" x14ac:dyDescent="0.2">
      <c r="A14913" t="s">
        <v>14911</v>
      </c>
      <c r="B14913" s="2" t="s">
        <v>29549</v>
      </c>
    </row>
    <row r="14914" spans="1:2" ht="20" customHeight="1" x14ac:dyDescent="0.2">
      <c r="A14914" s="1" t="s">
        <v>14912</v>
      </c>
      <c r="B14914" s="2" t="s">
        <v>29549</v>
      </c>
    </row>
    <row r="14915" spans="1:2" ht="20" customHeight="1" x14ac:dyDescent="0.2">
      <c r="A14915" t="s">
        <v>14913</v>
      </c>
      <c r="B14915" s="2" t="s">
        <v>29549</v>
      </c>
    </row>
    <row r="14916" spans="1:2" ht="20" customHeight="1" x14ac:dyDescent="0.2">
      <c r="A14916" t="s">
        <v>14914</v>
      </c>
      <c r="B14916" s="2" t="s">
        <v>29549</v>
      </c>
    </row>
    <row r="14917" spans="1:2" ht="20" customHeight="1" x14ac:dyDescent="0.2">
      <c r="A14917" t="s">
        <v>14915</v>
      </c>
      <c r="B14917" s="2" t="s">
        <v>29549</v>
      </c>
    </row>
    <row r="14918" spans="1:2" ht="20" customHeight="1" x14ac:dyDescent="0.2">
      <c r="A14918" t="s">
        <v>14916</v>
      </c>
      <c r="B14918" s="2" t="s">
        <v>29549</v>
      </c>
    </row>
    <row r="14919" spans="1:2" ht="20" customHeight="1" x14ac:dyDescent="0.2">
      <c r="A14919" t="s">
        <v>14917</v>
      </c>
      <c r="B14919" s="2" t="s">
        <v>29549</v>
      </c>
    </row>
    <row r="14920" spans="1:2" ht="20" customHeight="1" x14ac:dyDescent="0.2">
      <c r="A14920" t="s">
        <v>14918</v>
      </c>
      <c r="B14920" s="2" t="s">
        <v>29549</v>
      </c>
    </row>
    <row r="14921" spans="1:2" ht="20" customHeight="1" x14ac:dyDescent="0.2">
      <c r="A14921" t="s">
        <v>14919</v>
      </c>
      <c r="B14921" s="2" t="s">
        <v>29549</v>
      </c>
    </row>
    <row r="14922" spans="1:2" ht="20" customHeight="1" x14ac:dyDescent="0.2">
      <c r="A14922" s="1" t="s">
        <v>14920</v>
      </c>
      <c r="B14922" s="2" t="s">
        <v>29549</v>
      </c>
    </row>
    <row r="14923" spans="1:2" ht="20" customHeight="1" x14ac:dyDescent="0.2">
      <c r="A14923" t="s">
        <v>14921</v>
      </c>
      <c r="B14923" s="2" t="s">
        <v>29549</v>
      </c>
    </row>
    <row r="14924" spans="1:2" ht="20" customHeight="1" x14ac:dyDescent="0.2">
      <c r="A14924" s="1" t="s">
        <v>14922</v>
      </c>
      <c r="B14924" s="2" t="s">
        <v>29549</v>
      </c>
    </row>
    <row r="14925" spans="1:2" ht="20" customHeight="1" x14ac:dyDescent="0.2">
      <c r="A14925" s="1" t="s">
        <v>14923</v>
      </c>
      <c r="B14925" s="2" t="s">
        <v>29549</v>
      </c>
    </row>
    <row r="14926" spans="1:2" ht="20" customHeight="1" x14ac:dyDescent="0.2">
      <c r="A14926" t="s">
        <v>14924</v>
      </c>
      <c r="B14926" s="2" t="s">
        <v>29549</v>
      </c>
    </row>
    <row r="14927" spans="1:2" ht="20" customHeight="1" x14ac:dyDescent="0.2">
      <c r="A14927" s="1" t="s">
        <v>14925</v>
      </c>
      <c r="B14927" s="2" t="s">
        <v>29549</v>
      </c>
    </row>
    <row r="14928" spans="1:2" ht="20" customHeight="1" x14ac:dyDescent="0.2">
      <c r="A14928" t="s">
        <v>14926</v>
      </c>
      <c r="B14928" s="2" t="s">
        <v>29549</v>
      </c>
    </row>
    <row r="14929" spans="1:2" ht="20" customHeight="1" x14ac:dyDescent="0.2">
      <c r="A14929" t="s">
        <v>14927</v>
      </c>
      <c r="B14929" s="2" t="s">
        <v>29549</v>
      </c>
    </row>
    <row r="14930" spans="1:2" ht="20" customHeight="1" x14ac:dyDescent="0.2">
      <c r="A14930" s="1" t="s">
        <v>14928</v>
      </c>
      <c r="B14930" s="2" t="s">
        <v>29549</v>
      </c>
    </row>
    <row r="14931" spans="1:2" ht="20" customHeight="1" x14ac:dyDescent="0.2">
      <c r="A14931" t="s">
        <v>14929</v>
      </c>
      <c r="B14931" s="2" t="s">
        <v>29549</v>
      </c>
    </row>
    <row r="14932" spans="1:2" ht="20" customHeight="1" x14ac:dyDescent="0.2">
      <c r="A14932" s="1" t="s">
        <v>14930</v>
      </c>
      <c r="B14932" s="2" t="s">
        <v>29549</v>
      </c>
    </row>
    <row r="14933" spans="1:2" ht="20" customHeight="1" x14ac:dyDescent="0.2">
      <c r="A14933" s="1" t="s">
        <v>14931</v>
      </c>
      <c r="B14933" s="2" t="s">
        <v>29549</v>
      </c>
    </row>
    <row r="14934" spans="1:2" ht="20" customHeight="1" x14ac:dyDescent="0.2">
      <c r="A14934" s="1" t="s">
        <v>14932</v>
      </c>
      <c r="B14934" s="2" t="s">
        <v>29549</v>
      </c>
    </row>
    <row r="14935" spans="1:2" ht="20" customHeight="1" x14ac:dyDescent="0.2">
      <c r="A14935" s="1" t="s">
        <v>14933</v>
      </c>
      <c r="B14935" s="2" t="s">
        <v>29549</v>
      </c>
    </row>
    <row r="14936" spans="1:2" ht="20" customHeight="1" x14ac:dyDescent="0.2">
      <c r="A14936" t="s">
        <v>14934</v>
      </c>
      <c r="B14936" s="2" t="s">
        <v>29549</v>
      </c>
    </row>
    <row r="14937" spans="1:2" ht="20" customHeight="1" x14ac:dyDescent="0.2">
      <c r="A14937" t="s">
        <v>14935</v>
      </c>
      <c r="B14937" s="2" t="s">
        <v>29549</v>
      </c>
    </row>
    <row r="14938" spans="1:2" ht="20" customHeight="1" x14ac:dyDescent="0.2">
      <c r="A14938" t="s">
        <v>14936</v>
      </c>
      <c r="B14938" s="2" t="s">
        <v>29549</v>
      </c>
    </row>
    <row r="14939" spans="1:2" ht="20" customHeight="1" x14ac:dyDescent="0.2">
      <c r="A14939" s="1" t="s">
        <v>14937</v>
      </c>
      <c r="B14939" s="2" t="s">
        <v>29549</v>
      </c>
    </row>
    <row r="14940" spans="1:2" ht="20" customHeight="1" x14ac:dyDescent="0.2">
      <c r="A14940" t="s">
        <v>14938</v>
      </c>
      <c r="B14940" s="2" t="s">
        <v>29549</v>
      </c>
    </row>
    <row r="14941" spans="1:2" ht="20" customHeight="1" x14ac:dyDescent="0.2">
      <c r="A14941" s="1" t="s">
        <v>14939</v>
      </c>
      <c r="B14941" s="2" t="s">
        <v>29549</v>
      </c>
    </row>
    <row r="14942" spans="1:2" ht="20" customHeight="1" x14ac:dyDescent="0.2">
      <c r="A14942" t="s">
        <v>14940</v>
      </c>
      <c r="B14942" s="2" t="s">
        <v>29549</v>
      </c>
    </row>
    <row r="14943" spans="1:2" ht="20" customHeight="1" x14ac:dyDescent="0.2">
      <c r="A14943" t="s">
        <v>14941</v>
      </c>
      <c r="B14943" s="2" t="s">
        <v>29549</v>
      </c>
    </row>
    <row r="14944" spans="1:2" ht="20" customHeight="1" x14ac:dyDescent="0.2">
      <c r="A14944" t="s">
        <v>14942</v>
      </c>
      <c r="B14944" s="2" t="s">
        <v>29549</v>
      </c>
    </row>
    <row r="14945" spans="1:2" ht="20" customHeight="1" x14ac:dyDescent="0.2">
      <c r="A14945" t="s">
        <v>14943</v>
      </c>
      <c r="B14945" s="2" t="s">
        <v>29549</v>
      </c>
    </row>
    <row r="14946" spans="1:2" ht="20" customHeight="1" x14ac:dyDescent="0.2">
      <c r="A14946" t="s">
        <v>14944</v>
      </c>
      <c r="B14946" s="2" t="s">
        <v>29549</v>
      </c>
    </row>
    <row r="14947" spans="1:2" ht="20" customHeight="1" x14ac:dyDescent="0.2">
      <c r="A14947" t="s">
        <v>14945</v>
      </c>
      <c r="B14947" s="2" t="s">
        <v>29549</v>
      </c>
    </row>
    <row r="14948" spans="1:2" ht="20" customHeight="1" x14ac:dyDescent="0.2">
      <c r="A14948" t="s">
        <v>14946</v>
      </c>
      <c r="B14948" s="2" t="s">
        <v>29549</v>
      </c>
    </row>
    <row r="14949" spans="1:2" ht="20" customHeight="1" x14ac:dyDescent="0.2">
      <c r="A14949" t="s">
        <v>14947</v>
      </c>
      <c r="B14949" s="2" t="s">
        <v>29549</v>
      </c>
    </row>
    <row r="14950" spans="1:2" ht="20" customHeight="1" x14ac:dyDescent="0.2">
      <c r="A14950" t="s">
        <v>14948</v>
      </c>
      <c r="B14950" s="2" t="s">
        <v>29549</v>
      </c>
    </row>
    <row r="14951" spans="1:2" ht="20" customHeight="1" x14ac:dyDescent="0.2">
      <c r="A14951" t="s">
        <v>14949</v>
      </c>
      <c r="B14951" s="2" t="s">
        <v>29549</v>
      </c>
    </row>
    <row r="14952" spans="1:2" ht="20" customHeight="1" x14ac:dyDescent="0.2">
      <c r="A14952" s="1" t="s">
        <v>14950</v>
      </c>
      <c r="B14952" s="2" t="s">
        <v>29549</v>
      </c>
    </row>
    <row r="14953" spans="1:2" ht="20" customHeight="1" x14ac:dyDescent="0.2">
      <c r="A14953" t="s">
        <v>14951</v>
      </c>
      <c r="B14953" s="2" t="s">
        <v>29549</v>
      </c>
    </row>
    <row r="14954" spans="1:2" ht="20" customHeight="1" x14ac:dyDescent="0.2">
      <c r="A14954" t="s">
        <v>14952</v>
      </c>
      <c r="B14954" s="2" t="s">
        <v>29549</v>
      </c>
    </row>
    <row r="14955" spans="1:2" ht="20" customHeight="1" x14ac:dyDescent="0.2">
      <c r="A14955" t="s">
        <v>14953</v>
      </c>
      <c r="B14955" s="2" t="s">
        <v>29549</v>
      </c>
    </row>
    <row r="14956" spans="1:2" ht="20" customHeight="1" x14ac:dyDescent="0.2">
      <c r="A14956" s="1" t="s">
        <v>14954</v>
      </c>
      <c r="B14956" s="2" t="s">
        <v>29549</v>
      </c>
    </row>
    <row r="14957" spans="1:2" ht="20" customHeight="1" x14ac:dyDescent="0.2">
      <c r="A14957" t="s">
        <v>14955</v>
      </c>
      <c r="B14957" s="2" t="s">
        <v>29549</v>
      </c>
    </row>
    <row r="14958" spans="1:2" ht="20" customHeight="1" x14ac:dyDescent="0.2">
      <c r="A14958" t="s">
        <v>14956</v>
      </c>
      <c r="B14958" s="2" t="s">
        <v>29549</v>
      </c>
    </row>
    <row r="14959" spans="1:2" ht="20" customHeight="1" x14ac:dyDescent="0.2">
      <c r="A14959" t="s">
        <v>14957</v>
      </c>
      <c r="B14959" s="2" t="s">
        <v>29549</v>
      </c>
    </row>
    <row r="14960" spans="1:2" ht="20" customHeight="1" x14ac:dyDescent="0.2">
      <c r="A14960" s="1" t="s">
        <v>14958</v>
      </c>
      <c r="B14960" s="2" t="s">
        <v>29549</v>
      </c>
    </row>
    <row r="14961" spans="1:2" ht="20" customHeight="1" x14ac:dyDescent="0.2">
      <c r="A14961" s="1" t="s">
        <v>14959</v>
      </c>
      <c r="B14961" s="2" t="s">
        <v>29549</v>
      </c>
    </row>
    <row r="14962" spans="1:2" ht="20" customHeight="1" x14ac:dyDescent="0.2">
      <c r="A14962" s="1" t="s">
        <v>14960</v>
      </c>
      <c r="B14962" s="2" t="s">
        <v>29549</v>
      </c>
    </row>
    <row r="14963" spans="1:2" ht="20" customHeight="1" x14ac:dyDescent="0.2">
      <c r="A14963" s="1" t="s">
        <v>14961</v>
      </c>
      <c r="B14963" s="2" t="s">
        <v>29549</v>
      </c>
    </row>
    <row r="14964" spans="1:2" ht="20" customHeight="1" x14ac:dyDescent="0.2">
      <c r="A14964" s="1" t="s">
        <v>14962</v>
      </c>
      <c r="B14964" s="2" t="s">
        <v>29549</v>
      </c>
    </row>
    <row r="14965" spans="1:2" ht="20" customHeight="1" x14ac:dyDescent="0.2">
      <c r="A14965" t="s">
        <v>14963</v>
      </c>
      <c r="B14965" s="2" t="s">
        <v>29549</v>
      </c>
    </row>
    <row r="14966" spans="1:2" ht="20" customHeight="1" x14ac:dyDescent="0.2">
      <c r="A14966" t="s">
        <v>14964</v>
      </c>
      <c r="B14966" s="2" t="s">
        <v>29549</v>
      </c>
    </row>
    <row r="14967" spans="1:2" ht="20" customHeight="1" x14ac:dyDescent="0.2">
      <c r="A14967" t="s">
        <v>14965</v>
      </c>
      <c r="B14967" s="2" t="s">
        <v>29549</v>
      </c>
    </row>
    <row r="14968" spans="1:2" ht="20" customHeight="1" x14ac:dyDescent="0.2">
      <c r="A14968" t="s">
        <v>14966</v>
      </c>
      <c r="B14968" s="2" t="s">
        <v>29549</v>
      </c>
    </row>
    <row r="14969" spans="1:2" ht="20" customHeight="1" x14ac:dyDescent="0.2">
      <c r="A14969" t="s">
        <v>14967</v>
      </c>
      <c r="B14969" s="2" t="s">
        <v>29549</v>
      </c>
    </row>
    <row r="14970" spans="1:2" ht="20" customHeight="1" x14ac:dyDescent="0.2">
      <c r="A14970" t="s">
        <v>14968</v>
      </c>
      <c r="B14970" s="2" t="s">
        <v>29549</v>
      </c>
    </row>
    <row r="14971" spans="1:2" ht="20" customHeight="1" x14ac:dyDescent="0.2">
      <c r="A14971" s="1" t="s">
        <v>14969</v>
      </c>
      <c r="B14971" s="2" t="s">
        <v>29549</v>
      </c>
    </row>
    <row r="14972" spans="1:2" ht="20" customHeight="1" x14ac:dyDescent="0.2">
      <c r="A14972" s="1" t="s">
        <v>14970</v>
      </c>
      <c r="B14972" s="2" t="s">
        <v>29549</v>
      </c>
    </row>
    <row r="14973" spans="1:2" ht="20" customHeight="1" x14ac:dyDescent="0.2">
      <c r="A14973" t="s">
        <v>14971</v>
      </c>
      <c r="B14973" s="2" t="s">
        <v>29549</v>
      </c>
    </row>
    <row r="14974" spans="1:2" ht="20" customHeight="1" x14ac:dyDescent="0.2">
      <c r="A14974" s="1" t="s">
        <v>14972</v>
      </c>
      <c r="B14974" s="2" t="s">
        <v>29549</v>
      </c>
    </row>
    <row r="14975" spans="1:2" ht="20" customHeight="1" x14ac:dyDescent="0.2">
      <c r="A14975" s="1" t="s">
        <v>14973</v>
      </c>
      <c r="B14975" s="2" t="s">
        <v>29549</v>
      </c>
    </row>
    <row r="14976" spans="1:2" ht="20" customHeight="1" x14ac:dyDescent="0.2">
      <c r="A14976" s="1" t="s">
        <v>14974</v>
      </c>
      <c r="B14976" s="2" t="s">
        <v>29549</v>
      </c>
    </row>
    <row r="14977" spans="1:2" ht="20" customHeight="1" x14ac:dyDescent="0.2">
      <c r="A14977" t="s">
        <v>14975</v>
      </c>
      <c r="B14977" s="2" t="s">
        <v>29549</v>
      </c>
    </row>
    <row r="14978" spans="1:2" ht="20" customHeight="1" x14ac:dyDescent="0.2">
      <c r="A14978" t="s">
        <v>14976</v>
      </c>
      <c r="B14978" s="2" t="s">
        <v>29549</v>
      </c>
    </row>
    <row r="14979" spans="1:2" ht="20" customHeight="1" x14ac:dyDescent="0.2">
      <c r="A14979" t="s">
        <v>14977</v>
      </c>
      <c r="B14979" s="2" t="s">
        <v>29549</v>
      </c>
    </row>
    <row r="14980" spans="1:2" ht="20" customHeight="1" x14ac:dyDescent="0.2">
      <c r="A14980" t="s">
        <v>14978</v>
      </c>
      <c r="B14980" s="2" t="s">
        <v>29549</v>
      </c>
    </row>
    <row r="14981" spans="1:2" ht="20" customHeight="1" x14ac:dyDescent="0.2">
      <c r="A14981" t="s">
        <v>14979</v>
      </c>
      <c r="B14981" s="2" t="s">
        <v>29549</v>
      </c>
    </row>
    <row r="14982" spans="1:2" ht="20" customHeight="1" x14ac:dyDescent="0.2">
      <c r="A14982" t="s">
        <v>14980</v>
      </c>
      <c r="B14982" s="2" t="s">
        <v>29549</v>
      </c>
    </row>
    <row r="14983" spans="1:2" ht="20" customHeight="1" x14ac:dyDescent="0.2">
      <c r="A14983" t="s">
        <v>14981</v>
      </c>
      <c r="B14983" s="2" t="s">
        <v>29549</v>
      </c>
    </row>
    <row r="14984" spans="1:2" ht="20" customHeight="1" x14ac:dyDescent="0.2">
      <c r="A14984" t="s">
        <v>14982</v>
      </c>
      <c r="B14984" s="2" t="s">
        <v>29549</v>
      </c>
    </row>
    <row r="14985" spans="1:2" ht="20" customHeight="1" x14ac:dyDescent="0.2">
      <c r="A14985" t="s">
        <v>14983</v>
      </c>
      <c r="B14985" s="2" t="s">
        <v>29549</v>
      </c>
    </row>
    <row r="14986" spans="1:2" ht="20" customHeight="1" x14ac:dyDescent="0.2">
      <c r="A14986" t="s">
        <v>14984</v>
      </c>
      <c r="B14986" s="2" t="s">
        <v>29549</v>
      </c>
    </row>
    <row r="14987" spans="1:2" ht="20" customHeight="1" x14ac:dyDescent="0.2">
      <c r="A14987" t="s">
        <v>14985</v>
      </c>
      <c r="B14987" s="2" t="s">
        <v>29549</v>
      </c>
    </row>
    <row r="14988" spans="1:2" ht="20" customHeight="1" x14ac:dyDescent="0.2">
      <c r="A14988" t="s">
        <v>14986</v>
      </c>
      <c r="B14988" s="2" t="s">
        <v>29549</v>
      </c>
    </row>
    <row r="14989" spans="1:2" ht="20" customHeight="1" x14ac:dyDescent="0.2">
      <c r="A14989" t="s">
        <v>14987</v>
      </c>
      <c r="B14989" s="2" t="s">
        <v>29549</v>
      </c>
    </row>
    <row r="14990" spans="1:2" ht="20" customHeight="1" x14ac:dyDescent="0.2">
      <c r="A14990" t="s">
        <v>14988</v>
      </c>
      <c r="B14990" s="2" t="s">
        <v>29549</v>
      </c>
    </row>
    <row r="14991" spans="1:2" ht="20" customHeight="1" x14ac:dyDescent="0.2">
      <c r="A14991" t="s">
        <v>14989</v>
      </c>
      <c r="B14991" s="2" t="s">
        <v>29549</v>
      </c>
    </row>
    <row r="14992" spans="1:2" ht="20" customHeight="1" x14ac:dyDescent="0.2">
      <c r="A14992" t="s">
        <v>14990</v>
      </c>
      <c r="B14992" s="2" t="s">
        <v>29549</v>
      </c>
    </row>
    <row r="14993" spans="1:2" ht="20" customHeight="1" x14ac:dyDescent="0.2">
      <c r="A14993" t="s">
        <v>14991</v>
      </c>
      <c r="B14993" s="2" t="s">
        <v>29549</v>
      </c>
    </row>
    <row r="14994" spans="1:2" ht="20" customHeight="1" x14ac:dyDescent="0.2">
      <c r="A14994" t="s">
        <v>14992</v>
      </c>
      <c r="B14994" s="2" t="s">
        <v>29549</v>
      </c>
    </row>
    <row r="14995" spans="1:2" ht="20" customHeight="1" x14ac:dyDescent="0.2">
      <c r="A14995" t="s">
        <v>14993</v>
      </c>
      <c r="B14995" s="2" t="s">
        <v>29549</v>
      </c>
    </row>
    <row r="14996" spans="1:2" ht="20" customHeight="1" x14ac:dyDescent="0.2">
      <c r="A14996" s="1" t="s">
        <v>14994</v>
      </c>
      <c r="B14996" s="2" t="s">
        <v>29549</v>
      </c>
    </row>
    <row r="14997" spans="1:2" ht="20" customHeight="1" x14ac:dyDescent="0.2">
      <c r="A14997" t="s">
        <v>14995</v>
      </c>
      <c r="B14997" s="2" t="s">
        <v>29549</v>
      </c>
    </row>
    <row r="14998" spans="1:2" ht="20" customHeight="1" x14ac:dyDescent="0.2">
      <c r="A14998" t="s">
        <v>14996</v>
      </c>
      <c r="B14998" s="2" t="s">
        <v>29549</v>
      </c>
    </row>
    <row r="14999" spans="1:2" ht="20" customHeight="1" x14ac:dyDescent="0.2">
      <c r="A14999" t="s">
        <v>14997</v>
      </c>
      <c r="B14999" s="2" t="s">
        <v>29549</v>
      </c>
    </row>
    <row r="15000" spans="1:2" ht="20" customHeight="1" x14ac:dyDescent="0.2">
      <c r="A15000" t="s">
        <v>14998</v>
      </c>
      <c r="B15000" s="2" t="s">
        <v>29549</v>
      </c>
    </row>
    <row r="15001" spans="1:2" ht="20" customHeight="1" x14ac:dyDescent="0.2">
      <c r="A15001" t="s">
        <v>14999</v>
      </c>
      <c r="B15001" s="2" t="s">
        <v>29549</v>
      </c>
    </row>
    <row r="15002" spans="1:2" ht="20" customHeight="1" x14ac:dyDescent="0.2">
      <c r="A15002" t="s">
        <v>15000</v>
      </c>
      <c r="B15002" s="2" t="s">
        <v>29549</v>
      </c>
    </row>
    <row r="15003" spans="1:2" ht="20" customHeight="1" x14ac:dyDescent="0.2">
      <c r="A15003" t="s">
        <v>15001</v>
      </c>
      <c r="B15003" s="2" t="s">
        <v>29549</v>
      </c>
    </row>
    <row r="15004" spans="1:2" ht="20" customHeight="1" x14ac:dyDescent="0.2">
      <c r="A15004" t="s">
        <v>15002</v>
      </c>
      <c r="B15004" s="2" t="s">
        <v>29549</v>
      </c>
    </row>
    <row r="15005" spans="1:2" ht="20" customHeight="1" x14ac:dyDescent="0.2">
      <c r="A15005" s="1" t="s">
        <v>15003</v>
      </c>
      <c r="B15005" s="2" t="s">
        <v>29549</v>
      </c>
    </row>
    <row r="15006" spans="1:2" ht="20" customHeight="1" x14ac:dyDescent="0.2">
      <c r="A15006" s="1" t="s">
        <v>15004</v>
      </c>
      <c r="B15006" s="2" t="s">
        <v>29549</v>
      </c>
    </row>
    <row r="15007" spans="1:2" ht="20" customHeight="1" x14ac:dyDescent="0.2">
      <c r="A15007" t="s">
        <v>15005</v>
      </c>
      <c r="B15007" s="2" t="s">
        <v>29549</v>
      </c>
    </row>
    <row r="15008" spans="1:2" ht="20" customHeight="1" x14ac:dyDescent="0.2">
      <c r="A15008" t="s">
        <v>15006</v>
      </c>
      <c r="B15008" s="2" t="s">
        <v>29549</v>
      </c>
    </row>
    <row r="15009" spans="1:2" ht="20" customHeight="1" x14ac:dyDescent="0.2">
      <c r="A15009" t="s">
        <v>15007</v>
      </c>
      <c r="B15009" s="2" t="s">
        <v>29549</v>
      </c>
    </row>
    <row r="15010" spans="1:2" ht="20" customHeight="1" x14ac:dyDescent="0.2">
      <c r="A15010" s="1" t="s">
        <v>15008</v>
      </c>
      <c r="B15010" s="2" t="s">
        <v>29549</v>
      </c>
    </row>
    <row r="15011" spans="1:2" ht="20" customHeight="1" x14ac:dyDescent="0.2">
      <c r="A15011" t="s">
        <v>15009</v>
      </c>
      <c r="B15011" s="2" t="s">
        <v>29549</v>
      </c>
    </row>
    <row r="15012" spans="1:2" ht="20" customHeight="1" x14ac:dyDescent="0.2">
      <c r="A15012" t="s">
        <v>15010</v>
      </c>
      <c r="B15012" s="2" t="s">
        <v>29549</v>
      </c>
    </row>
    <row r="15013" spans="1:2" ht="20" customHeight="1" x14ac:dyDescent="0.2">
      <c r="A15013" s="1" t="s">
        <v>15011</v>
      </c>
      <c r="B15013" s="2" t="s">
        <v>29549</v>
      </c>
    </row>
    <row r="15014" spans="1:2" ht="20" customHeight="1" x14ac:dyDescent="0.2">
      <c r="A15014" s="1" t="s">
        <v>15012</v>
      </c>
      <c r="B15014" s="2" t="s">
        <v>29549</v>
      </c>
    </row>
    <row r="15015" spans="1:2" ht="20" customHeight="1" x14ac:dyDescent="0.2">
      <c r="A15015" t="s">
        <v>15013</v>
      </c>
      <c r="B15015" s="2" t="s">
        <v>29549</v>
      </c>
    </row>
    <row r="15016" spans="1:2" ht="20" customHeight="1" x14ac:dyDescent="0.2">
      <c r="A15016" t="s">
        <v>15014</v>
      </c>
      <c r="B15016" s="2" t="s">
        <v>29549</v>
      </c>
    </row>
    <row r="15017" spans="1:2" ht="20" customHeight="1" x14ac:dyDescent="0.2">
      <c r="A15017" t="s">
        <v>15015</v>
      </c>
      <c r="B15017" s="2" t="s">
        <v>29549</v>
      </c>
    </row>
    <row r="15018" spans="1:2" ht="20" customHeight="1" x14ac:dyDescent="0.2">
      <c r="A15018" s="1" t="s">
        <v>15016</v>
      </c>
      <c r="B15018" s="2" t="s">
        <v>29549</v>
      </c>
    </row>
    <row r="15019" spans="1:2" ht="20" customHeight="1" x14ac:dyDescent="0.2">
      <c r="A15019" s="1" t="s">
        <v>15017</v>
      </c>
      <c r="B15019" s="2" t="s">
        <v>29549</v>
      </c>
    </row>
    <row r="15020" spans="1:2" ht="20" customHeight="1" x14ac:dyDescent="0.2">
      <c r="A15020" s="1" t="s">
        <v>15018</v>
      </c>
      <c r="B15020" s="2" t="s">
        <v>29549</v>
      </c>
    </row>
    <row r="15021" spans="1:2" ht="20" customHeight="1" x14ac:dyDescent="0.2">
      <c r="A15021" t="s">
        <v>15019</v>
      </c>
      <c r="B15021" s="2" t="s">
        <v>29549</v>
      </c>
    </row>
    <row r="15022" spans="1:2" ht="20" customHeight="1" x14ac:dyDescent="0.2">
      <c r="A15022" t="s">
        <v>15020</v>
      </c>
      <c r="B15022" s="2" t="s">
        <v>29549</v>
      </c>
    </row>
    <row r="15023" spans="1:2" ht="20" customHeight="1" x14ac:dyDescent="0.2">
      <c r="A15023" t="s">
        <v>15021</v>
      </c>
      <c r="B15023" s="2" t="s">
        <v>29549</v>
      </c>
    </row>
    <row r="15024" spans="1:2" ht="20" customHeight="1" x14ac:dyDescent="0.2">
      <c r="A15024" s="1" t="s">
        <v>15022</v>
      </c>
      <c r="B15024" s="2" t="s">
        <v>29549</v>
      </c>
    </row>
    <row r="15025" spans="1:2" ht="20" customHeight="1" x14ac:dyDescent="0.2">
      <c r="A15025" t="s">
        <v>15023</v>
      </c>
      <c r="B15025" s="2" t="s">
        <v>29549</v>
      </c>
    </row>
    <row r="15026" spans="1:2" ht="20" customHeight="1" x14ac:dyDescent="0.2">
      <c r="A15026" t="s">
        <v>15024</v>
      </c>
      <c r="B15026" s="2" t="s">
        <v>29549</v>
      </c>
    </row>
    <row r="15027" spans="1:2" ht="20" customHeight="1" x14ac:dyDescent="0.2">
      <c r="A15027" t="s">
        <v>15025</v>
      </c>
      <c r="B15027" s="2" t="s">
        <v>29549</v>
      </c>
    </row>
    <row r="15028" spans="1:2" ht="20" customHeight="1" x14ac:dyDescent="0.2">
      <c r="A15028" s="1" t="s">
        <v>15026</v>
      </c>
      <c r="B15028" s="2" t="s">
        <v>29549</v>
      </c>
    </row>
    <row r="15029" spans="1:2" ht="20" customHeight="1" x14ac:dyDescent="0.2">
      <c r="A15029" t="s">
        <v>15027</v>
      </c>
      <c r="B15029" s="2" t="s">
        <v>29549</v>
      </c>
    </row>
    <row r="15030" spans="1:2" ht="20" customHeight="1" x14ac:dyDescent="0.2">
      <c r="A15030" t="s">
        <v>15028</v>
      </c>
      <c r="B15030" s="2" t="s">
        <v>29549</v>
      </c>
    </row>
    <row r="15031" spans="1:2" ht="20" customHeight="1" x14ac:dyDescent="0.2">
      <c r="A15031" t="s">
        <v>15029</v>
      </c>
      <c r="B15031" s="2" t="s">
        <v>29549</v>
      </c>
    </row>
    <row r="15032" spans="1:2" ht="20" customHeight="1" x14ac:dyDescent="0.2">
      <c r="A15032" s="1" t="s">
        <v>15030</v>
      </c>
      <c r="B15032" s="2" t="s">
        <v>29549</v>
      </c>
    </row>
    <row r="15033" spans="1:2" ht="20" customHeight="1" x14ac:dyDescent="0.2">
      <c r="A15033" s="1" t="s">
        <v>15031</v>
      </c>
      <c r="B15033" s="2" t="s">
        <v>29549</v>
      </c>
    </row>
    <row r="15034" spans="1:2" ht="20" customHeight="1" x14ac:dyDescent="0.2">
      <c r="A15034" t="s">
        <v>15032</v>
      </c>
      <c r="B15034" s="2" t="s">
        <v>29549</v>
      </c>
    </row>
    <row r="15035" spans="1:2" ht="20" customHeight="1" x14ac:dyDescent="0.2">
      <c r="A15035" s="1" t="s">
        <v>15033</v>
      </c>
      <c r="B15035" s="2" t="s">
        <v>29549</v>
      </c>
    </row>
    <row r="15036" spans="1:2" ht="20" customHeight="1" x14ac:dyDescent="0.2">
      <c r="A15036" s="1" t="s">
        <v>15034</v>
      </c>
      <c r="B15036" s="2" t="s">
        <v>29549</v>
      </c>
    </row>
    <row r="15037" spans="1:2" ht="20" customHeight="1" x14ac:dyDescent="0.2">
      <c r="A15037" t="s">
        <v>15035</v>
      </c>
      <c r="B15037" s="2" t="s">
        <v>29549</v>
      </c>
    </row>
    <row r="15038" spans="1:2" ht="20" customHeight="1" x14ac:dyDescent="0.2">
      <c r="A15038" s="1" t="s">
        <v>15036</v>
      </c>
      <c r="B15038" s="2" t="s">
        <v>29549</v>
      </c>
    </row>
    <row r="15039" spans="1:2" ht="20" customHeight="1" x14ac:dyDescent="0.2">
      <c r="A15039" s="1" t="s">
        <v>15037</v>
      </c>
      <c r="B15039" s="2" t="s">
        <v>29549</v>
      </c>
    </row>
    <row r="15040" spans="1:2" ht="20" customHeight="1" x14ac:dyDescent="0.2">
      <c r="A15040" t="s">
        <v>15038</v>
      </c>
      <c r="B15040" s="2" t="s">
        <v>29549</v>
      </c>
    </row>
    <row r="15041" spans="1:2" ht="20" customHeight="1" x14ac:dyDescent="0.2">
      <c r="A15041" t="s">
        <v>15039</v>
      </c>
      <c r="B15041" s="2" t="s">
        <v>29549</v>
      </c>
    </row>
    <row r="15042" spans="1:2" ht="20" customHeight="1" x14ac:dyDescent="0.2">
      <c r="A15042" t="s">
        <v>15040</v>
      </c>
      <c r="B15042" s="2" t="s">
        <v>29549</v>
      </c>
    </row>
    <row r="15043" spans="1:2" ht="20" customHeight="1" x14ac:dyDescent="0.2">
      <c r="A15043" s="1" t="s">
        <v>15041</v>
      </c>
      <c r="B15043" s="2" t="s">
        <v>29549</v>
      </c>
    </row>
    <row r="15044" spans="1:2" ht="20" customHeight="1" x14ac:dyDescent="0.2">
      <c r="A15044" s="1" t="s">
        <v>15042</v>
      </c>
      <c r="B15044" s="2" t="s">
        <v>29549</v>
      </c>
    </row>
    <row r="15045" spans="1:2" ht="20" customHeight="1" x14ac:dyDescent="0.2">
      <c r="A15045" t="s">
        <v>15043</v>
      </c>
      <c r="B15045" s="2" t="s">
        <v>29549</v>
      </c>
    </row>
    <row r="15046" spans="1:2" ht="20" customHeight="1" x14ac:dyDescent="0.2">
      <c r="A15046" t="s">
        <v>15044</v>
      </c>
      <c r="B15046" s="2" t="s">
        <v>29549</v>
      </c>
    </row>
    <row r="15047" spans="1:2" ht="20" customHeight="1" x14ac:dyDescent="0.2">
      <c r="A15047" t="s">
        <v>15045</v>
      </c>
      <c r="B15047" s="2" t="s">
        <v>29549</v>
      </c>
    </row>
    <row r="15048" spans="1:2" ht="20" customHeight="1" x14ac:dyDescent="0.2">
      <c r="A15048" t="s">
        <v>15046</v>
      </c>
      <c r="B15048" s="2" t="s">
        <v>29549</v>
      </c>
    </row>
    <row r="15049" spans="1:2" ht="20" customHeight="1" x14ac:dyDescent="0.2">
      <c r="A15049" t="s">
        <v>15047</v>
      </c>
      <c r="B15049" s="2" t="s">
        <v>29549</v>
      </c>
    </row>
    <row r="15050" spans="1:2" ht="20" customHeight="1" x14ac:dyDescent="0.2">
      <c r="A15050" t="s">
        <v>15048</v>
      </c>
      <c r="B15050" s="2" t="s">
        <v>29549</v>
      </c>
    </row>
    <row r="15051" spans="1:2" ht="20" customHeight="1" x14ac:dyDescent="0.2">
      <c r="A15051" s="1" t="s">
        <v>15049</v>
      </c>
      <c r="B15051" s="2" t="s">
        <v>29549</v>
      </c>
    </row>
    <row r="15052" spans="1:2" ht="20" customHeight="1" x14ac:dyDescent="0.2">
      <c r="A15052" t="s">
        <v>15050</v>
      </c>
      <c r="B15052" s="2" t="s">
        <v>29549</v>
      </c>
    </row>
    <row r="15053" spans="1:2" ht="20" customHeight="1" x14ac:dyDescent="0.2">
      <c r="A15053" s="1" t="s">
        <v>15051</v>
      </c>
      <c r="B15053" s="2" t="s">
        <v>29549</v>
      </c>
    </row>
    <row r="15054" spans="1:2" ht="20" customHeight="1" x14ac:dyDescent="0.2">
      <c r="A15054" s="1" t="s">
        <v>15052</v>
      </c>
      <c r="B15054" s="2" t="s">
        <v>29549</v>
      </c>
    </row>
    <row r="15055" spans="1:2" ht="20" customHeight="1" x14ac:dyDescent="0.2">
      <c r="A15055" s="1" t="s">
        <v>15053</v>
      </c>
      <c r="B15055" s="2" t="s">
        <v>29549</v>
      </c>
    </row>
    <row r="15056" spans="1:2" ht="20" customHeight="1" x14ac:dyDescent="0.2">
      <c r="A15056" t="s">
        <v>15054</v>
      </c>
      <c r="B15056" s="2" t="s">
        <v>29549</v>
      </c>
    </row>
    <row r="15057" spans="1:2" ht="20" customHeight="1" x14ac:dyDescent="0.2">
      <c r="A15057" t="s">
        <v>15055</v>
      </c>
      <c r="B15057" s="2" t="s">
        <v>29549</v>
      </c>
    </row>
    <row r="15058" spans="1:2" ht="20" customHeight="1" x14ac:dyDescent="0.2">
      <c r="A15058" t="s">
        <v>15056</v>
      </c>
      <c r="B15058" s="2" t="s">
        <v>29549</v>
      </c>
    </row>
    <row r="15059" spans="1:2" ht="20" customHeight="1" x14ac:dyDescent="0.2">
      <c r="A15059" t="s">
        <v>15057</v>
      </c>
      <c r="B15059" s="2" t="s">
        <v>29549</v>
      </c>
    </row>
    <row r="15060" spans="1:2" ht="20" customHeight="1" x14ac:dyDescent="0.2">
      <c r="A15060" s="1" t="s">
        <v>15058</v>
      </c>
      <c r="B15060" s="2" t="s">
        <v>29549</v>
      </c>
    </row>
    <row r="15061" spans="1:2" ht="20" customHeight="1" x14ac:dyDescent="0.2">
      <c r="A15061" t="s">
        <v>15059</v>
      </c>
      <c r="B15061" s="2" t="s">
        <v>29549</v>
      </c>
    </row>
    <row r="15062" spans="1:2" ht="20" customHeight="1" x14ac:dyDescent="0.2">
      <c r="A15062" t="s">
        <v>15060</v>
      </c>
      <c r="B15062" s="2" t="s">
        <v>29549</v>
      </c>
    </row>
    <row r="15063" spans="1:2" ht="20" customHeight="1" x14ac:dyDescent="0.2">
      <c r="A15063" s="1" t="s">
        <v>15061</v>
      </c>
      <c r="B15063" s="2" t="s">
        <v>29549</v>
      </c>
    </row>
    <row r="15064" spans="1:2" ht="20" customHeight="1" x14ac:dyDescent="0.2">
      <c r="A15064" s="1" t="s">
        <v>15062</v>
      </c>
      <c r="B15064" s="2" t="s">
        <v>29549</v>
      </c>
    </row>
    <row r="15065" spans="1:2" ht="20" customHeight="1" x14ac:dyDescent="0.2">
      <c r="A15065" t="s">
        <v>15063</v>
      </c>
      <c r="B15065" s="2" t="s">
        <v>29549</v>
      </c>
    </row>
    <row r="15066" spans="1:2" ht="20" customHeight="1" x14ac:dyDescent="0.2">
      <c r="A15066" s="1" t="s">
        <v>15064</v>
      </c>
      <c r="B15066" s="2" t="s">
        <v>29549</v>
      </c>
    </row>
    <row r="15067" spans="1:2" ht="20" customHeight="1" x14ac:dyDescent="0.2">
      <c r="A15067" t="s">
        <v>15065</v>
      </c>
      <c r="B15067" s="2" t="s">
        <v>29549</v>
      </c>
    </row>
    <row r="15068" spans="1:2" ht="20" customHeight="1" x14ac:dyDescent="0.2">
      <c r="A15068" s="1" t="s">
        <v>15066</v>
      </c>
      <c r="B15068" s="2" t="s">
        <v>29549</v>
      </c>
    </row>
    <row r="15069" spans="1:2" ht="20" customHeight="1" x14ac:dyDescent="0.2">
      <c r="A15069" t="s">
        <v>15067</v>
      </c>
      <c r="B15069" s="2" t="s">
        <v>29549</v>
      </c>
    </row>
    <row r="15070" spans="1:2" ht="20" customHeight="1" x14ac:dyDescent="0.2">
      <c r="A15070" t="s">
        <v>15068</v>
      </c>
      <c r="B15070" s="2" t="s">
        <v>29549</v>
      </c>
    </row>
    <row r="15071" spans="1:2" ht="20" customHeight="1" x14ac:dyDescent="0.2">
      <c r="A15071" s="1" t="s">
        <v>15069</v>
      </c>
      <c r="B15071" s="2" t="s">
        <v>29549</v>
      </c>
    </row>
    <row r="15072" spans="1:2" ht="20" customHeight="1" x14ac:dyDescent="0.2">
      <c r="A15072" t="s">
        <v>15070</v>
      </c>
      <c r="B15072" s="2" t="s">
        <v>29549</v>
      </c>
    </row>
    <row r="15073" spans="1:2" ht="20" customHeight="1" x14ac:dyDescent="0.2">
      <c r="A15073" s="1" t="s">
        <v>15071</v>
      </c>
      <c r="B15073" s="2" t="s">
        <v>29549</v>
      </c>
    </row>
    <row r="15074" spans="1:2" ht="20" customHeight="1" x14ac:dyDescent="0.2">
      <c r="A15074" t="s">
        <v>15072</v>
      </c>
      <c r="B15074" s="2" t="s">
        <v>29549</v>
      </c>
    </row>
    <row r="15075" spans="1:2" ht="20" customHeight="1" x14ac:dyDescent="0.2">
      <c r="A15075" t="s">
        <v>15073</v>
      </c>
      <c r="B15075" s="2" t="s">
        <v>29549</v>
      </c>
    </row>
    <row r="15076" spans="1:2" ht="20" customHeight="1" x14ac:dyDescent="0.2">
      <c r="A15076" s="1" t="s">
        <v>15074</v>
      </c>
      <c r="B15076" s="2" t="s">
        <v>29549</v>
      </c>
    </row>
    <row r="15077" spans="1:2" ht="20" customHeight="1" x14ac:dyDescent="0.2">
      <c r="A15077" t="s">
        <v>15075</v>
      </c>
      <c r="B15077" s="2" t="s">
        <v>29549</v>
      </c>
    </row>
    <row r="15078" spans="1:2" ht="20" customHeight="1" x14ac:dyDescent="0.2">
      <c r="A15078" t="s">
        <v>15076</v>
      </c>
      <c r="B15078" s="2" t="s">
        <v>29549</v>
      </c>
    </row>
    <row r="15079" spans="1:2" ht="20" customHeight="1" x14ac:dyDescent="0.2">
      <c r="A15079" t="s">
        <v>15077</v>
      </c>
      <c r="B15079" s="2" t="s">
        <v>29549</v>
      </c>
    </row>
    <row r="15080" spans="1:2" ht="20" customHeight="1" x14ac:dyDescent="0.2">
      <c r="A15080" t="s">
        <v>15078</v>
      </c>
      <c r="B15080" s="2" t="s">
        <v>29549</v>
      </c>
    </row>
    <row r="15081" spans="1:2" ht="20" customHeight="1" x14ac:dyDescent="0.2">
      <c r="A15081" t="s">
        <v>15079</v>
      </c>
      <c r="B15081" s="2" t="s">
        <v>29549</v>
      </c>
    </row>
    <row r="15082" spans="1:2" ht="20" customHeight="1" x14ac:dyDescent="0.2">
      <c r="A15082" t="s">
        <v>15080</v>
      </c>
      <c r="B15082" s="2" t="s">
        <v>29549</v>
      </c>
    </row>
    <row r="15083" spans="1:2" ht="20" customHeight="1" x14ac:dyDescent="0.2">
      <c r="A15083" s="1" t="s">
        <v>15081</v>
      </c>
      <c r="B15083" s="2" t="s">
        <v>29549</v>
      </c>
    </row>
    <row r="15084" spans="1:2" ht="20" customHeight="1" x14ac:dyDescent="0.2">
      <c r="A15084" t="s">
        <v>15082</v>
      </c>
      <c r="B15084" s="2" t="s">
        <v>29549</v>
      </c>
    </row>
    <row r="15085" spans="1:2" ht="20" customHeight="1" x14ac:dyDescent="0.2">
      <c r="A15085" t="s">
        <v>15083</v>
      </c>
      <c r="B15085" s="2" t="s">
        <v>29549</v>
      </c>
    </row>
    <row r="15086" spans="1:2" ht="20" customHeight="1" x14ac:dyDescent="0.2">
      <c r="A15086" t="s">
        <v>15084</v>
      </c>
      <c r="B15086" s="2" t="s">
        <v>29549</v>
      </c>
    </row>
    <row r="15087" spans="1:2" ht="20" customHeight="1" x14ac:dyDescent="0.2">
      <c r="A15087" s="1" t="s">
        <v>15085</v>
      </c>
      <c r="B15087" s="2" t="s">
        <v>29549</v>
      </c>
    </row>
    <row r="15088" spans="1:2" ht="20" customHeight="1" x14ac:dyDescent="0.2">
      <c r="A15088" s="1" t="s">
        <v>15086</v>
      </c>
      <c r="B15088" s="2" t="s">
        <v>29549</v>
      </c>
    </row>
    <row r="15089" spans="1:2" ht="20" customHeight="1" x14ac:dyDescent="0.2">
      <c r="A15089" t="s">
        <v>15087</v>
      </c>
      <c r="B15089" s="2" t="s">
        <v>29549</v>
      </c>
    </row>
    <row r="15090" spans="1:2" ht="20" customHeight="1" x14ac:dyDescent="0.2">
      <c r="A15090" t="s">
        <v>15088</v>
      </c>
      <c r="B15090" s="2" t="s">
        <v>29549</v>
      </c>
    </row>
    <row r="15091" spans="1:2" ht="20" customHeight="1" x14ac:dyDescent="0.2">
      <c r="A15091" t="s">
        <v>15089</v>
      </c>
      <c r="B15091" s="2" t="s">
        <v>29549</v>
      </c>
    </row>
    <row r="15092" spans="1:2" ht="20" customHeight="1" x14ac:dyDescent="0.2">
      <c r="A15092" s="1" t="s">
        <v>15090</v>
      </c>
      <c r="B15092" s="2" t="s">
        <v>29549</v>
      </c>
    </row>
    <row r="15093" spans="1:2" ht="20" customHeight="1" x14ac:dyDescent="0.2">
      <c r="A15093" t="s">
        <v>15091</v>
      </c>
      <c r="B15093" s="2" t="s">
        <v>29549</v>
      </c>
    </row>
    <row r="15094" spans="1:2" ht="20" customHeight="1" x14ac:dyDescent="0.2">
      <c r="A15094" s="1" t="s">
        <v>15092</v>
      </c>
      <c r="B15094" s="2" t="s">
        <v>29549</v>
      </c>
    </row>
    <row r="15095" spans="1:2" ht="20" customHeight="1" x14ac:dyDescent="0.2">
      <c r="A15095" t="s">
        <v>15093</v>
      </c>
      <c r="B15095" s="2" t="s">
        <v>29549</v>
      </c>
    </row>
    <row r="15096" spans="1:2" ht="20" customHeight="1" x14ac:dyDescent="0.2">
      <c r="A15096" t="s">
        <v>15094</v>
      </c>
      <c r="B15096" s="2" t="s">
        <v>29549</v>
      </c>
    </row>
    <row r="15097" spans="1:2" ht="20" customHeight="1" x14ac:dyDescent="0.2">
      <c r="A15097" s="1" t="s">
        <v>15095</v>
      </c>
      <c r="B15097" s="2" t="s">
        <v>29549</v>
      </c>
    </row>
    <row r="15098" spans="1:2" ht="20" customHeight="1" x14ac:dyDescent="0.2">
      <c r="A15098" t="s">
        <v>15096</v>
      </c>
      <c r="B15098" s="2" t="s">
        <v>29549</v>
      </c>
    </row>
    <row r="15099" spans="1:2" ht="20" customHeight="1" x14ac:dyDescent="0.2">
      <c r="A15099" s="1" t="s">
        <v>15097</v>
      </c>
      <c r="B15099" s="2" t="s">
        <v>29549</v>
      </c>
    </row>
    <row r="15100" spans="1:2" ht="20" customHeight="1" x14ac:dyDescent="0.2">
      <c r="A15100" t="s">
        <v>15098</v>
      </c>
      <c r="B15100" s="2" t="s">
        <v>29549</v>
      </c>
    </row>
    <row r="15101" spans="1:2" ht="20" customHeight="1" x14ac:dyDescent="0.2">
      <c r="A15101" t="s">
        <v>15099</v>
      </c>
      <c r="B15101" s="2" t="s">
        <v>29549</v>
      </c>
    </row>
    <row r="15102" spans="1:2" ht="20" customHeight="1" x14ac:dyDescent="0.2">
      <c r="A15102" s="1" t="s">
        <v>15100</v>
      </c>
      <c r="B15102" s="2" t="s">
        <v>29549</v>
      </c>
    </row>
    <row r="15103" spans="1:2" ht="20" customHeight="1" x14ac:dyDescent="0.2">
      <c r="A15103" s="1" t="s">
        <v>15101</v>
      </c>
      <c r="B15103" s="2" t="s">
        <v>29549</v>
      </c>
    </row>
    <row r="15104" spans="1:2" ht="20" customHeight="1" x14ac:dyDescent="0.2">
      <c r="A15104" s="1" t="s">
        <v>15102</v>
      </c>
      <c r="B15104" s="2" t="s">
        <v>29549</v>
      </c>
    </row>
    <row r="15105" spans="1:2" ht="20" customHeight="1" x14ac:dyDescent="0.2">
      <c r="A15105" s="1" t="s">
        <v>15103</v>
      </c>
      <c r="B15105" s="2" t="s">
        <v>29549</v>
      </c>
    </row>
    <row r="15106" spans="1:2" ht="20" customHeight="1" x14ac:dyDescent="0.2">
      <c r="A15106" t="s">
        <v>15104</v>
      </c>
      <c r="B15106" s="2" t="s">
        <v>29549</v>
      </c>
    </row>
    <row r="15107" spans="1:2" ht="20" customHeight="1" x14ac:dyDescent="0.2">
      <c r="A15107" s="1" t="s">
        <v>15105</v>
      </c>
      <c r="B15107" s="2" t="s">
        <v>29549</v>
      </c>
    </row>
    <row r="15108" spans="1:2" ht="20" customHeight="1" x14ac:dyDescent="0.2">
      <c r="A15108" t="s">
        <v>15106</v>
      </c>
      <c r="B15108" s="2" t="s">
        <v>29549</v>
      </c>
    </row>
    <row r="15109" spans="1:2" ht="20" customHeight="1" x14ac:dyDescent="0.2">
      <c r="A15109" t="s">
        <v>15107</v>
      </c>
      <c r="B15109" s="2" t="s">
        <v>29549</v>
      </c>
    </row>
    <row r="15110" spans="1:2" ht="20" customHeight="1" x14ac:dyDescent="0.2">
      <c r="A15110" t="s">
        <v>15108</v>
      </c>
      <c r="B15110" s="2" t="s">
        <v>29549</v>
      </c>
    </row>
    <row r="15111" spans="1:2" ht="20" customHeight="1" x14ac:dyDescent="0.2">
      <c r="A15111" s="1" t="s">
        <v>15109</v>
      </c>
      <c r="B15111" s="2" t="s">
        <v>29549</v>
      </c>
    </row>
    <row r="15112" spans="1:2" ht="20" customHeight="1" x14ac:dyDescent="0.2">
      <c r="A15112" t="s">
        <v>15110</v>
      </c>
      <c r="B15112" s="2" t="s">
        <v>29549</v>
      </c>
    </row>
    <row r="15113" spans="1:2" ht="20" customHeight="1" x14ac:dyDescent="0.2">
      <c r="A15113" t="s">
        <v>15111</v>
      </c>
      <c r="B15113" s="2" t="s">
        <v>29549</v>
      </c>
    </row>
    <row r="15114" spans="1:2" ht="20" customHeight="1" x14ac:dyDescent="0.2">
      <c r="A15114" s="1" t="s">
        <v>15112</v>
      </c>
      <c r="B15114" s="2" t="s">
        <v>29549</v>
      </c>
    </row>
    <row r="15115" spans="1:2" ht="20" customHeight="1" x14ac:dyDescent="0.2">
      <c r="A15115" t="s">
        <v>15113</v>
      </c>
      <c r="B15115" s="2" t="s">
        <v>29549</v>
      </c>
    </row>
    <row r="15116" spans="1:2" ht="20" customHeight="1" x14ac:dyDescent="0.2">
      <c r="A15116" t="s">
        <v>15114</v>
      </c>
      <c r="B15116" s="2" t="s">
        <v>29549</v>
      </c>
    </row>
    <row r="15117" spans="1:2" ht="20" customHeight="1" x14ac:dyDescent="0.2">
      <c r="A15117" s="1" t="s">
        <v>15115</v>
      </c>
      <c r="B15117" s="2" t="s">
        <v>29549</v>
      </c>
    </row>
    <row r="15118" spans="1:2" ht="20" customHeight="1" x14ac:dyDescent="0.2">
      <c r="A15118" t="s">
        <v>15116</v>
      </c>
      <c r="B15118" s="2" t="s">
        <v>29549</v>
      </c>
    </row>
    <row r="15119" spans="1:2" ht="20" customHeight="1" x14ac:dyDescent="0.2">
      <c r="A15119" t="s">
        <v>15117</v>
      </c>
      <c r="B15119" s="2" t="s">
        <v>29549</v>
      </c>
    </row>
    <row r="15120" spans="1:2" ht="20" customHeight="1" x14ac:dyDescent="0.2">
      <c r="A15120" s="1" t="s">
        <v>15118</v>
      </c>
      <c r="B15120" s="2" t="s">
        <v>29549</v>
      </c>
    </row>
    <row r="15121" spans="1:2" ht="20" customHeight="1" x14ac:dyDescent="0.2">
      <c r="A15121" s="1" t="s">
        <v>15119</v>
      </c>
      <c r="B15121" s="2" t="s">
        <v>29549</v>
      </c>
    </row>
    <row r="15122" spans="1:2" ht="20" customHeight="1" x14ac:dyDescent="0.2">
      <c r="A15122" t="s">
        <v>15120</v>
      </c>
      <c r="B15122" s="2" t="s">
        <v>29549</v>
      </c>
    </row>
    <row r="15123" spans="1:2" ht="20" customHeight="1" x14ac:dyDescent="0.2">
      <c r="A15123" s="1" t="s">
        <v>15121</v>
      </c>
      <c r="B15123" s="2" t="s">
        <v>29549</v>
      </c>
    </row>
    <row r="15124" spans="1:2" ht="20" customHeight="1" x14ac:dyDescent="0.2">
      <c r="A15124" t="s">
        <v>15122</v>
      </c>
      <c r="B15124" s="2" t="s">
        <v>29549</v>
      </c>
    </row>
    <row r="15125" spans="1:2" ht="20" customHeight="1" x14ac:dyDescent="0.2">
      <c r="A15125" t="s">
        <v>15123</v>
      </c>
      <c r="B15125" s="2" t="s">
        <v>29549</v>
      </c>
    </row>
    <row r="15126" spans="1:2" ht="20" customHeight="1" x14ac:dyDescent="0.2">
      <c r="A15126" t="s">
        <v>15124</v>
      </c>
      <c r="B15126" s="2" t="s">
        <v>29549</v>
      </c>
    </row>
    <row r="15127" spans="1:2" ht="20" customHeight="1" x14ac:dyDescent="0.2">
      <c r="A15127" t="s">
        <v>15125</v>
      </c>
      <c r="B15127" s="2" t="s">
        <v>29549</v>
      </c>
    </row>
    <row r="15128" spans="1:2" ht="20" customHeight="1" x14ac:dyDescent="0.2">
      <c r="A15128" t="s">
        <v>15126</v>
      </c>
      <c r="B15128" s="2" t="s">
        <v>29549</v>
      </c>
    </row>
    <row r="15129" spans="1:2" ht="20" customHeight="1" x14ac:dyDescent="0.2">
      <c r="A15129" t="s">
        <v>15127</v>
      </c>
      <c r="B15129" s="2" t="s">
        <v>29549</v>
      </c>
    </row>
    <row r="15130" spans="1:2" ht="20" customHeight="1" x14ac:dyDescent="0.2">
      <c r="A15130" t="s">
        <v>15128</v>
      </c>
      <c r="B15130" s="2" t="s">
        <v>29549</v>
      </c>
    </row>
    <row r="15131" spans="1:2" ht="20" customHeight="1" x14ac:dyDescent="0.2">
      <c r="A15131" t="s">
        <v>15129</v>
      </c>
      <c r="B15131" s="2" t="s">
        <v>29549</v>
      </c>
    </row>
    <row r="15132" spans="1:2" ht="20" customHeight="1" x14ac:dyDescent="0.2">
      <c r="A15132" s="1" t="s">
        <v>15130</v>
      </c>
      <c r="B15132" s="2" t="s">
        <v>29549</v>
      </c>
    </row>
    <row r="15133" spans="1:2" ht="20" customHeight="1" x14ac:dyDescent="0.2">
      <c r="A15133" s="1" t="s">
        <v>15131</v>
      </c>
      <c r="B15133" s="2" t="s">
        <v>29549</v>
      </c>
    </row>
    <row r="15134" spans="1:2" ht="20" customHeight="1" x14ac:dyDescent="0.2">
      <c r="A15134" s="1" t="s">
        <v>15132</v>
      </c>
      <c r="B15134" s="2" t="s">
        <v>29549</v>
      </c>
    </row>
    <row r="15135" spans="1:2" ht="20" customHeight="1" x14ac:dyDescent="0.2">
      <c r="A15135" t="s">
        <v>15133</v>
      </c>
      <c r="B15135" s="2" t="s">
        <v>29549</v>
      </c>
    </row>
    <row r="15136" spans="1:2" ht="20" customHeight="1" x14ac:dyDescent="0.2">
      <c r="A15136" t="s">
        <v>15134</v>
      </c>
      <c r="B15136" s="2" t="s">
        <v>29549</v>
      </c>
    </row>
    <row r="15137" spans="1:2" ht="20" customHeight="1" x14ac:dyDescent="0.2">
      <c r="A15137" s="1" t="s">
        <v>15135</v>
      </c>
      <c r="B15137" s="2" t="s">
        <v>29549</v>
      </c>
    </row>
    <row r="15138" spans="1:2" ht="20" customHeight="1" x14ac:dyDescent="0.2">
      <c r="A15138" t="s">
        <v>15136</v>
      </c>
      <c r="B15138" s="2" t="s">
        <v>29549</v>
      </c>
    </row>
    <row r="15139" spans="1:2" ht="20" customHeight="1" x14ac:dyDescent="0.2">
      <c r="A15139" s="1" t="s">
        <v>15137</v>
      </c>
      <c r="B15139" s="2" t="s">
        <v>29549</v>
      </c>
    </row>
    <row r="15140" spans="1:2" ht="20" customHeight="1" x14ac:dyDescent="0.2">
      <c r="A15140" s="1" t="s">
        <v>15138</v>
      </c>
      <c r="B15140" s="2" t="s">
        <v>29549</v>
      </c>
    </row>
    <row r="15141" spans="1:2" ht="20" customHeight="1" x14ac:dyDescent="0.2">
      <c r="A15141" t="s">
        <v>15139</v>
      </c>
      <c r="B15141" s="2" t="s">
        <v>29549</v>
      </c>
    </row>
    <row r="15142" spans="1:2" ht="20" customHeight="1" x14ac:dyDescent="0.2">
      <c r="A15142" s="1" t="s">
        <v>15140</v>
      </c>
      <c r="B15142" s="2" t="s">
        <v>29549</v>
      </c>
    </row>
    <row r="15143" spans="1:2" ht="20" customHeight="1" x14ac:dyDescent="0.2">
      <c r="A15143" t="s">
        <v>15141</v>
      </c>
      <c r="B15143" s="2" t="s">
        <v>29549</v>
      </c>
    </row>
    <row r="15144" spans="1:2" ht="20" customHeight="1" x14ac:dyDescent="0.2">
      <c r="A15144" s="1" t="s">
        <v>15142</v>
      </c>
      <c r="B15144" s="2" t="s">
        <v>29549</v>
      </c>
    </row>
    <row r="15145" spans="1:2" ht="20" customHeight="1" x14ac:dyDescent="0.2">
      <c r="A15145" s="1" t="s">
        <v>15143</v>
      </c>
      <c r="B15145" s="2" t="s">
        <v>29549</v>
      </c>
    </row>
    <row r="15146" spans="1:2" ht="20" customHeight="1" x14ac:dyDescent="0.2">
      <c r="A15146" s="1" t="s">
        <v>15144</v>
      </c>
      <c r="B15146" s="2" t="s">
        <v>29549</v>
      </c>
    </row>
    <row r="15147" spans="1:2" ht="20" customHeight="1" x14ac:dyDescent="0.2">
      <c r="A15147" s="1" t="s">
        <v>15145</v>
      </c>
      <c r="B15147" s="2" t="s">
        <v>29549</v>
      </c>
    </row>
    <row r="15148" spans="1:2" ht="20" customHeight="1" x14ac:dyDescent="0.2">
      <c r="A15148" t="s">
        <v>15146</v>
      </c>
      <c r="B15148" s="2" t="s">
        <v>29549</v>
      </c>
    </row>
    <row r="15149" spans="1:2" ht="20" customHeight="1" x14ac:dyDescent="0.2">
      <c r="A15149" s="1" t="s">
        <v>15147</v>
      </c>
      <c r="B15149" s="2" t="s">
        <v>29549</v>
      </c>
    </row>
    <row r="15150" spans="1:2" ht="20" customHeight="1" x14ac:dyDescent="0.2">
      <c r="A15150" t="s">
        <v>15148</v>
      </c>
      <c r="B15150" s="2" t="s">
        <v>29549</v>
      </c>
    </row>
    <row r="15151" spans="1:2" ht="20" customHeight="1" x14ac:dyDescent="0.2">
      <c r="A15151" t="s">
        <v>15149</v>
      </c>
      <c r="B15151" s="2" t="s">
        <v>29549</v>
      </c>
    </row>
    <row r="15152" spans="1:2" ht="20" customHeight="1" x14ac:dyDescent="0.2">
      <c r="A15152" s="1" t="s">
        <v>15150</v>
      </c>
      <c r="B15152" s="2" t="s">
        <v>29549</v>
      </c>
    </row>
    <row r="15153" spans="1:2" ht="20" customHeight="1" x14ac:dyDescent="0.2">
      <c r="A15153" t="s">
        <v>15151</v>
      </c>
      <c r="B15153" s="2" t="s">
        <v>29549</v>
      </c>
    </row>
    <row r="15154" spans="1:2" ht="20" customHeight="1" x14ac:dyDescent="0.2">
      <c r="A15154" t="s">
        <v>15152</v>
      </c>
      <c r="B15154" s="2" t="s">
        <v>29549</v>
      </c>
    </row>
    <row r="15155" spans="1:2" ht="20" customHeight="1" x14ac:dyDescent="0.2">
      <c r="A15155" t="s">
        <v>15153</v>
      </c>
      <c r="B15155" s="2" t="s">
        <v>29549</v>
      </c>
    </row>
    <row r="15156" spans="1:2" ht="20" customHeight="1" x14ac:dyDescent="0.2">
      <c r="A15156" s="1" t="s">
        <v>15154</v>
      </c>
      <c r="B15156" s="2" t="s">
        <v>29549</v>
      </c>
    </row>
    <row r="15157" spans="1:2" ht="20" customHeight="1" x14ac:dyDescent="0.2">
      <c r="A15157" s="1" t="s">
        <v>15155</v>
      </c>
      <c r="B15157" s="2" t="s">
        <v>29549</v>
      </c>
    </row>
    <row r="15158" spans="1:2" ht="20" customHeight="1" x14ac:dyDescent="0.2">
      <c r="A15158" s="1" t="s">
        <v>15156</v>
      </c>
      <c r="B15158" s="2" t="s">
        <v>29549</v>
      </c>
    </row>
    <row r="15159" spans="1:2" ht="20" customHeight="1" x14ac:dyDescent="0.2">
      <c r="A15159" s="1" t="s">
        <v>15157</v>
      </c>
      <c r="B15159" s="2" t="s">
        <v>29549</v>
      </c>
    </row>
    <row r="15160" spans="1:2" ht="20" customHeight="1" x14ac:dyDescent="0.2">
      <c r="A15160" t="s">
        <v>15158</v>
      </c>
      <c r="B15160" s="2" t="s">
        <v>29549</v>
      </c>
    </row>
    <row r="15161" spans="1:2" ht="20" customHeight="1" x14ac:dyDescent="0.2">
      <c r="A15161" t="s">
        <v>15159</v>
      </c>
      <c r="B15161" s="2" t="s">
        <v>29549</v>
      </c>
    </row>
    <row r="15162" spans="1:2" ht="20" customHeight="1" x14ac:dyDescent="0.2">
      <c r="A15162" s="1" t="s">
        <v>15160</v>
      </c>
      <c r="B15162" s="2" t="s">
        <v>29549</v>
      </c>
    </row>
    <row r="15163" spans="1:2" ht="20" customHeight="1" x14ac:dyDescent="0.2">
      <c r="A15163" t="s">
        <v>15161</v>
      </c>
      <c r="B15163" s="2" t="s">
        <v>29549</v>
      </c>
    </row>
    <row r="15164" spans="1:2" ht="20" customHeight="1" x14ac:dyDescent="0.2">
      <c r="A15164" t="s">
        <v>15162</v>
      </c>
      <c r="B15164" s="2" t="s">
        <v>29549</v>
      </c>
    </row>
    <row r="15165" spans="1:2" ht="20" customHeight="1" x14ac:dyDescent="0.2">
      <c r="A15165" t="s">
        <v>15163</v>
      </c>
      <c r="B15165" s="2" t="s">
        <v>29549</v>
      </c>
    </row>
    <row r="15166" spans="1:2" ht="20" customHeight="1" x14ac:dyDescent="0.2">
      <c r="A15166" t="s">
        <v>15164</v>
      </c>
      <c r="B15166" s="2" t="s">
        <v>29549</v>
      </c>
    </row>
    <row r="15167" spans="1:2" ht="20" customHeight="1" x14ac:dyDescent="0.2">
      <c r="A15167" s="1" t="s">
        <v>15165</v>
      </c>
      <c r="B15167" s="2" t="s">
        <v>29549</v>
      </c>
    </row>
    <row r="15168" spans="1:2" ht="20" customHeight="1" x14ac:dyDescent="0.2">
      <c r="A15168" s="1" t="s">
        <v>15166</v>
      </c>
      <c r="B15168" s="2" t="s">
        <v>29549</v>
      </c>
    </row>
    <row r="15169" spans="1:2" ht="20" customHeight="1" x14ac:dyDescent="0.2">
      <c r="A15169" s="1" t="s">
        <v>15167</v>
      </c>
      <c r="B15169" s="2" t="s">
        <v>29549</v>
      </c>
    </row>
    <row r="15170" spans="1:2" ht="20" customHeight="1" x14ac:dyDescent="0.2">
      <c r="A15170" s="1" t="s">
        <v>15168</v>
      </c>
      <c r="B15170" s="2" t="s">
        <v>29549</v>
      </c>
    </row>
    <row r="15171" spans="1:2" ht="20" customHeight="1" x14ac:dyDescent="0.2">
      <c r="A15171" t="s">
        <v>15169</v>
      </c>
      <c r="B15171" s="2" t="s">
        <v>29549</v>
      </c>
    </row>
    <row r="15172" spans="1:2" ht="20" customHeight="1" x14ac:dyDescent="0.2">
      <c r="A15172" t="s">
        <v>15170</v>
      </c>
      <c r="B15172" s="2" t="s">
        <v>29549</v>
      </c>
    </row>
    <row r="15173" spans="1:2" ht="20" customHeight="1" x14ac:dyDescent="0.2">
      <c r="A15173" s="1" t="s">
        <v>15171</v>
      </c>
      <c r="B15173" s="2" t="s">
        <v>29549</v>
      </c>
    </row>
    <row r="15174" spans="1:2" ht="20" customHeight="1" x14ac:dyDescent="0.2">
      <c r="A15174" t="s">
        <v>15172</v>
      </c>
      <c r="B15174" s="2" t="s">
        <v>29549</v>
      </c>
    </row>
    <row r="15175" spans="1:2" ht="20" customHeight="1" x14ac:dyDescent="0.2">
      <c r="A15175" s="1" t="s">
        <v>15173</v>
      </c>
      <c r="B15175" s="2" t="s">
        <v>29549</v>
      </c>
    </row>
    <row r="15176" spans="1:2" ht="20" customHeight="1" x14ac:dyDescent="0.2">
      <c r="A15176" t="s">
        <v>15174</v>
      </c>
      <c r="B15176" s="2" t="s">
        <v>29549</v>
      </c>
    </row>
    <row r="15177" spans="1:2" ht="20" customHeight="1" x14ac:dyDescent="0.2">
      <c r="A15177" t="s">
        <v>15175</v>
      </c>
      <c r="B15177" s="2" t="s">
        <v>29549</v>
      </c>
    </row>
    <row r="15178" spans="1:2" ht="20" customHeight="1" x14ac:dyDescent="0.2">
      <c r="A15178" t="s">
        <v>15176</v>
      </c>
      <c r="B15178" s="2" t="s">
        <v>29549</v>
      </c>
    </row>
    <row r="15179" spans="1:2" ht="20" customHeight="1" x14ac:dyDescent="0.2">
      <c r="A15179" t="s">
        <v>15177</v>
      </c>
      <c r="B15179" s="2" t="s">
        <v>29549</v>
      </c>
    </row>
    <row r="15180" spans="1:2" ht="20" customHeight="1" x14ac:dyDescent="0.2">
      <c r="A15180" s="1" t="s">
        <v>15178</v>
      </c>
      <c r="B15180" s="2" t="s">
        <v>29549</v>
      </c>
    </row>
    <row r="15181" spans="1:2" ht="20" customHeight="1" x14ac:dyDescent="0.2">
      <c r="A15181" s="1" t="s">
        <v>15179</v>
      </c>
      <c r="B15181" s="2" t="s">
        <v>29549</v>
      </c>
    </row>
    <row r="15182" spans="1:2" ht="20" customHeight="1" x14ac:dyDescent="0.2">
      <c r="A15182" t="s">
        <v>15180</v>
      </c>
      <c r="B15182" s="2" t="s">
        <v>29549</v>
      </c>
    </row>
    <row r="15183" spans="1:2" ht="20" customHeight="1" x14ac:dyDescent="0.2">
      <c r="A15183" s="1" t="s">
        <v>15181</v>
      </c>
      <c r="B15183" s="2" t="s">
        <v>29549</v>
      </c>
    </row>
    <row r="15184" spans="1:2" ht="20" customHeight="1" x14ac:dyDescent="0.2">
      <c r="A15184" s="1" t="s">
        <v>15182</v>
      </c>
      <c r="B15184" s="2" t="s">
        <v>29549</v>
      </c>
    </row>
    <row r="15185" spans="1:2" ht="20" customHeight="1" x14ac:dyDescent="0.2">
      <c r="A15185" t="s">
        <v>15183</v>
      </c>
      <c r="B15185" s="2" t="s">
        <v>29549</v>
      </c>
    </row>
    <row r="15186" spans="1:2" ht="20" customHeight="1" x14ac:dyDescent="0.2">
      <c r="A15186" t="s">
        <v>15184</v>
      </c>
      <c r="B15186" s="2" t="s">
        <v>29549</v>
      </c>
    </row>
    <row r="15187" spans="1:2" ht="20" customHeight="1" x14ac:dyDescent="0.2">
      <c r="A15187" s="1" t="s">
        <v>15185</v>
      </c>
      <c r="B15187" s="2" t="s">
        <v>29549</v>
      </c>
    </row>
    <row r="15188" spans="1:2" ht="20" customHeight="1" x14ac:dyDescent="0.2">
      <c r="A15188" t="s">
        <v>15186</v>
      </c>
      <c r="B15188" s="2" t="s">
        <v>29549</v>
      </c>
    </row>
    <row r="15189" spans="1:2" ht="20" customHeight="1" x14ac:dyDescent="0.2">
      <c r="A15189" t="s">
        <v>15187</v>
      </c>
      <c r="B15189" s="2" t="s">
        <v>29549</v>
      </c>
    </row>
    <row r="15190" spans="1:2" ht="20" customHeight="1" x14ac:dyDescent="0.2">
      <c r="A15190" t="s">
        <v>15188</v>
      </c>
      <c r="B15190" s="2" t="s">
        <v>29549</v>
      </c>
    </row>
    <row r="15191" spans="1:2" ht="20" customHeight="1" x14ac:dyDescent="0.2">
      <c r="A15191" t="s">
        <v>15189</v>
      </c>
      <c r="B15191" s="2" t="s">
        <v>29549</v>
      </c>
    </row>
    <row r="15192" spans="1:2" ht="20" customHeight="1" x14ac:dyDescent="0.2">
      <c r="A15192" s="1" t="s">
        <v>15190</v>
      </c>
      <c r="B15192" s="2" t="s">
        <v>29549</v>
      </c>
    </row>
    <row r="15193" spans="1:2" ht="20" customHeight="1" x14ac:dyDescent="0.2">
      <c r="A15193" t="s">
        <v>15191</v>
      </c>
      <c r="B15193" s="2" t="s">
        <v>29549</v>
      </c>
    </row>
    <row r="15194" spans="1:2" ht="20" customHeight="1" x14ac:dyDescent="0.2">
      <c r="A15194" t="s">
        <v>15192</v>
      </c>
      <c r="B15194" s="2" t="s">
        <v>29549</v>
      </c>
    </row>
    <row r="15195" spans="1:2" ht="20" customHeight="1" x14ac:dyDescent="0.2">
      <c r="A15195" t="s">
        <v>15193</v>
      </c>
      <c r="B15195" s="2" t="s">
        <v>29549</v>
      </c>
    </row>
    <row r="15196" spans="1:2" ht="20" customHeight="1" x14ac:dyDescent="0.2">
      <c r="A15196" t="s">
        <v>15194</v>
      </c>
      <c r="B15196" s="2" t="s">
        <v>29549</v>
      </c>
    </row>
    <row r="15197" spans="1:2" ht="20" customHeight="1" x14ac:dyDescent="0.2">
      <c r="A15197" s="1" t="s">
        <v>15195</v>
      </c>
      <c r="B15197" s="2" t="s">
        <v>29549</v>
      </c>
    </row>
    <row r="15198" spans="1:2" ht="20" customHeight="1" x14ac:dyDescent="0.2">
      <c r="A15198" t="s">
        <v>15196</v>
      </c>
      <c r="B15198" s="2" t="s">
        <v>29549</v>
      </c>
    </row>
    <row r="15199" spans="1:2" ht="20" customHeight="1" x14ac:dyDescent="0.2">
      <c r="A15199" s="1" t="s">
        <v>15197</v>
      </c>
      <c r="B15199" s="2" t="s">
        <v>29549</v>
      </c>
    </row>
    <row r="15200" spans="1:2" ht="20" customHeight="1" x14ac:dyDescent="0.2">
      <c r="A15200" s="1" t="s">
        <v>15198</v>
      </c>
      <c r="B15200" s="2" t="s">
        <v>29549</v>
      </c>
    </row>
    <row r="15201" spans="1:2" ht="20" customHeight="1" x14ac:dyDescent="0.2">
      <c r="A15201" t="s">
        <v>15199</v>
      </c>
      <c r="B15201" s="2" t="s">
        <v>29549</v>
      </c>
    </row>
    <row r="15202" spans="1:2" ht="20" customHeight="1" x14ac:dyDescent="0.2">
      <c r="A15202" t="s">
        <v>15200</v>
      </c>
      <c r="B15202" s="2" t="s">
        <v>29549</v>
      </c>
    </row>
    <row r="15203" spans="1:2" ht="20" customHeight="1" x14ac:dyDescent="0.2">
      <c r="A15203" t="s">
        <v>15201</v>
      </c>
      <c r="B15203" s="2" t="s">
        <v>29549</v>
      </c>
    </row>
    <row r="15204" spans="1:2" ht="20" customHeight="1" x14ac:dyDescent="0.2">
      <c r="A15204" s="1" t="s">
        <v>15202</v>
      </c>
      <c r="B15204" s="2" t="s">
        <v>29549</v>
      </c>
    </row>
    <row r="15205" spans="1:2" ht="20" customHeight="1" x14ac:dyDescent="0.2">
      <c r="A15205" t="s">
        <v>15203</v>
      </c>
      <c r="B15205" s="2" t="s">
        <v>29549</v>
      </c>
    </row>
    <row r="15206" spans="1:2" ht="20" customHeight="1" x14ac:dyDescent="0.2">
      <c r="A15206" t="s">
        <v>15204</v>
      </c>
      <c r="B15206" s="2" t="s">
        <v>29549</v>
      </c>
    </row>
    <row r="15207" spans="1:2" ht="20" customHeight="1" x14ac:dyDescent="0.2">
      <c r="A15207" s="1" t="s">
        <v>15205</v>
      </c>
      <c r="B15207" s="2" t="s">
        <v>29549</v>
      </c>
    </row>
    <row r="15208" spans="1:2" ht="20" customHeight="1" x14ac:dyDescent="0.2">
      <c r="A15208" t="s">
        <v>15206</v>
      </c>
      <c r="B15208" s="2" t="s">
        <v>29549</v>
      </c>
    </row>
    <row r="15209" spans="1:2" ht="20" customHeight="1" x14ac:dyDescent="0.2">
      <c r="A15209" t="s">
        <v>15207</v>
      </c>
      <c r="B15209" s="2" t="s">
        <v>29549</v>
      </c>
    </row>
    <row r="15210" spans="1:2" ht="20" customHeight="1" x14ac:dyDescent="0.2">
      <c r="A15210" t="s">
        <v>15208</v>
      </c>
      <c r="B15210" s="2" t="s">
        <v>29549</v>
      </c>
    </row>
    <row r="15211" spans="1:2" ht="20" customHeight="1" x14ac:dyDescent="0.2">
      <c r="A15211" t="s">
        <v>15209</v>
      </c>
      <c r="B15211" s="2" t="s">
        <v>29549</v>
      </c>
    </row>
    <row r="15212" spans="1:2" ht="20" customHeight="1" x14ac:dyDescent="0.2">
      <c r="A15212" t="s">
        <v>15210</v>
      </c>
      <c r="B15212" s="2" t="s">
        <v>29549</v>
      </c>
    </row>
    <row r="15213" spans="1:2" ht="20" customHeight="1" x14ac:dyDescent="0.2">
      <c r="A15213" t="s">
        <v>15211</v>
      </c>
      <c r="B15213" s="2" t="s">
        <v>29549</v>
      </c>
    </row>
    <row r="15214" spans="1:2" ht="20" customHeight="1" x14ac:dyDescent="0.2">
      <c r="A15214" t="s">
        <v>15212</v>
      </c>
      <c r="B15214" s="2" t="s">
        <v>29549</v>
      </c>
    </row>
    <row r="15215" spans="1:2" ht="20" customHeight="1" x14ac:dyDescent="0.2">
      <c r="A15215" s="1" t="s">
        <v>15213</v>
      </c>
      <c r="B15215" s="2" t="s">
        <v>29549</v>
      </c>
    </row>
    <row r="15216" spans="1:2" ht="20" customHeight="1" x14ac:dyDescent="0.2">
      <c r="A15216" t="s">
        <v>15214</v>
      </c>
      <c r="B15216" s="2" t="s">
        <v>29549</v>
      </c>
    </row>
    <row r="15217" spans="1:2" ht="20" customHeight="1" x14ac:dyDescent="0.2">
      <c r="A15217" s="1" t="s">
        <v>15215</v>
      </c>
      <c r="B15217" s="2" t="s">
        <v>29549</v>
      </c>
    </row>
    <row r="15218" spans="1:2" ht="20" customHeight="1" x14ac:dyDescent="0.2">
      <c r="A15218" t="s">
        <v>15216</v>
      </c>
      <c r="B15218" s="2" t="s">
        <v>29549</v>
      </c>
    </row>
    <row r="15219" spans="1:2" ht="20" customHeight="1" x14ac:dyDescent="0.2">
      <c r="A15219" t="s">
        <v>15217</v>
      </c>
      <c r="B15219" s="2" t="s">
        <v>29549</v>
      </c>
    </row>
    <row r="15220" spans="1:2" ht="20" customHeight="1" x14ac:dyDescent="0.2">
      <c r="A15220" t="s">
        <v>15218</v>
      </c>
      <c r="B15220" s="2" t="s">
        <v>29549</v>
      </c>
    </row>
    <row r="15221" spans="1:2" ht="20" customHeight="1" x14ac:dyDescent="0.2">
      <c r="A15221" t="s">
        <v>15219</v>
      </c>
      <c r="B15221" s="2" t="s">
        <v>29549</v>
      </c>
    </row>
    <row r="15222" spans="1:2" ht="20" customHeight="1" x14ac:dyDescent="0.2">
      <c r="A15222" t="s">
        <v>15220</v>
      </c>
      <c r="B15222" s="2" t="s">
        <v>29549</v>
      </c>
    </row>
    <row r="15223" spans="1:2" ht="20" customHeight="1" x14ac:dyDescent="0.2">
      <c r="A15223" t="s">
        <v>15221</v>
      </c>
      <c r="B15223" s="2" t="s">
        <v>29549</v>
      </c>
    </row>
    <row r="15224" spans="1:2" ht="20" customHeight="1" x14ac:dyDescent="0.2">
      <c r="A15224" t="s">
        <v>15222</v>
      </c>
      <c r="B15224" s="2" t="s">
        <v>29549</v>
      </c>
    </row>
    <row r="15225" spans="1:2" ht="20" customHeight="1" x14ac:dyDescent="0.2">
      <c r="A15225" t="s">
        <v>15223</v>
      </c>
      <c r="B15225" s="2" t="s">
        <v>29549</v>
      </c>
    </row>
    <row r="15226" spans="1:2" ht="20" customHeight="1" x14ac:dyDescent="0.2">
      <c r="A15226" t="s">
        <v>15224</v>
      </c>
      <c r="B15226" s="2" t="s">
        <v>29549</v>
      </c>
    </row>
    <row r="15227" spans="1:2" ht="20" customHeight="1" x14ac:dyDescent="0.2">
      <c r="A15227" t="s">
        <v>15225</v>
      </c>
      <c r="B15227" s="2" t="s">
        <v>29549</v>
      </c>
    </row>
    <row r="15228" spans="1:2" ht="20" customHeight="1" x14ac:dyDescent="0.2">
      <c r="A15228" t="s">
        <v>15226</v>
      </c>
      <c r="B15228" s="2" t="s">
        <v>29549</v>
      </c>
    </row>
    <row r="15229" spans="1:2" ht="20" customHeight="1" x14ac:dyDescent="0.2">
      <c r="A15229" t="s">
        <v>15227</v>
      </c>
      <c r="B15229" s="2" t="s">
        <v>29549</v>
      </c>
    </row>
    <row r="15230" spans="1:2" ht="20" customHeight="1" x14ac:dyDescent="0.2">
      <c r="A15230" s="1" t="s">
        <v>15228</v>
      </c>
      <c r="B15230" s="2" t="s">
        <v>29549</v>
      </c>
    </row>
    <row r="15231" spans="1:2" ht="20" customHeight="1" x14ac:dyDescent="0.2">
      <c r="A15231" t="s">
        <v>15229</v>
      </c>
      <c r="B15231" s="2" t="s">
        <v>29549</v>
      </c>
    </row>
    <row r="15232" spans="1:2" ht="20" customHeight="1" x14ac:dyDescent="0.2">
      <c r="A15232" t="s">
        <v>15230</v>
      </c>
      <c r="B15232" s="2" t="s">
        <v>29549</v>
      </c>
    </row>
    <row r="15233" spans="1:2" ht="20" customHeight="1" x14ac:dyDescent="0.2">
      <c r="A15233" t="s">
        <v>15231</v>
      </c>
      <c r="B15233" s="2" t="s">
        <v>29549</v>
      </c>
    </row>
    <row r="15234" spans="1:2" ht="20" customHeight="1" x14ac:dyDescent="0.2">
      <c r="A15234" s="1" t="s">
        <v>15232</v>
      </c>
      <c r="B15234" s="2" t="s">
        <v>29549</v>
      </c>
    </row>
    <row r="15235" spans="1:2" ht="20" customHeight="1" x14ac:dyDescent="0.2">
      <c r="A15235" t="s">
        <v>15233</v>
      </c>
      <c r="B15235" s="2" t="s">
        <v>29549</v>
      </c>
    </row>
    <row r="15236" spans="1:2" ht="20" customHeight="1" x14ac:dyDescent="0.2">
      <c r="A15236" t="s">
        <v>15234</v>
      </c>
      <c r="B15236" s="2" t="s">
        <v>29549</v>
      </c>
    </row>
    <row r="15237" spans="1:2" ht="20" customHeight="1" x14ac:dyDescent="0.2">
      <c r="A15237" s="1" t="s">
        <v>15235</v>
      </c>
      <c r="B15237" s="2" t="s">
        <v>29549</v>
      </c>
    </row>
    <row r="15238" spans="1:2" ht="20" customHeight="1" x14ac:dyDescent="0.2">
      <c r="A15238" s="1" t="s">
        <v>15236</v>
      </c>
      <c r="B15238" s="2" t="s">
        <v>29549</v>
      </c>
    </row>
    <row r="15239" spans="1:2" ht="20" customHeight="1" x14ac:dyDescent="0.2">
      <c r="A15239" s="1" t="s">
        <v>15237</v>
      </c>
      <c r="B15239" s="2" t="s">
        <v>29549</v>
      </c>
    </row>
    <row r="15240" spans="1:2" ht="20" customHeight="1" x14ac:dyDescent="0.2">
      <c r="A15240" t="s">
        <v>15238</v>
      </c>
      <c r="B15240" s="2" t="s">
        <v>29549</v>
      </c>
    </row>
    <row r="15241" spans="1:2" ht="20" customHeight="1" x14ac:dyDescent="0.2">
      <c r="A15241" s="1" t="s">
        <v>15239</v>
      </c>
      <c r="B15241" s="2" t="s">
        <v>29549</v>
      </c>
    </row>
    <row r="15242" spans="1:2" ht="20" customHeight="1" x14ac:dyDescent="0.2">
      <c r="A15242" t="s">
        <v>15240</v>
      </c>
      <c r="B15242" s="2" t="s">
        <v>29549</v>
      </c>
    </row>
    <row r="15243" spans="1:2" ht="20" customHeight="1" x14ac:dyDescent="0.2">
      <c r="A15243" s="1" t="s">
        <v>15241</v>
      </c>
      <c r="B15243" s="2" t="s">
        <v>29549</v>
      </c>
    </row>
    <row r="15244" spans="1:2" ht="20" customHeight="1" x14ac:dyDescent="0.2">
      <c r="A15244" t="s">
        <v>15242</v>
      </c>
      <c r="B15244" s="2" t="s">
        <v>29549</v>
      </c>
    </row>
    <row r="15245" spans="1:2" ht="20" customHeight="1" x14ac:dyDescent="0.2">
      <c r="A15245" t="s">
        <v>15243</v>
      </c>
      <c r="B15245" s="2" t="s">
        <v>29549</v>
      </c>
    </row>
    <row r="15246" spans="1:2" ht="20" customHeight="1" x14ac:dyDescent="0.2">
      <c r="A15246" t="s">
        <v>15244</v>
      </c>
      <c r="B15246" s="2" t="s">
        <v>29549</v>
      </c>
    </row>
    <row r="15247" spans="1:2" ht="20" customHeight="1" x14ac:dyDescent="0.2">
      <c r="A15247" s="1" t="s">
        <v>15245</v>
      </c>
      <c r="B15247" s="2" t="s">
        <v>29549</v>
      </c>
    </row>
    <row r="15248" spans="1:2" ht="20" customHeight="1" x14ac:dyDescent="0.2">
      <c r="A15248" t="s">
        <v>15246</v>
      </c>
      <c r="B15248" s="2" t="s">
        <v>29549</v>
      </c>
    </row>
    <row r="15249" spans="1:2" ht="20" customHeight="1" x14ac:dyDescent="0.2">
      <c r="A15249" s="1" t="s">
        <v>15247</v>
      </c>
      <c r="B15249" s="2" t="s">
        <v>29549</v>
      </c>
    </row>
    <row r="15250" spans="1:2" ht="20" customHeight="1" x14ac:dyDescent="0.2">
      <c r="A15250" t="s">
        <v>15248</v>
      </c>
      <c r="B15250" s="2" t="s">
        <v>29549</v>
      </c>
    </row>
    <row r="15251" spans="1:2" ht="20" customHeight="1" x14ac:dyDescent="0.2">
      <c r="A15251" t="s">
        <v>15249</v>
      </c>
      <c r="B15251" s="2" t="s">
        <v>29549</v>
      </c>
    </row>
    <row r="15252" spans="1:2" ht="20" customHeight="1" x14ac:dyDescent="0.2">
      <c r="A15252" t="s">
        <v>15250</v>
      </c>
      <c r="B15252" s="2" t="s">
        <v>29549</v>
      </c>
    </row>
    <row r="15253" spans="1:2" ht="20" customHeight="1" x14ac:dyDescent="0.2">
      <c r="A15253" t="s">
        <v>15251</v>
      </c>
      <c r="B15253" s="2" t="s">
        <v>29549</v>
      </c>
    </row>
    <row r="15254" spans="1:2" ht="20" customHeight="1" x14ac:dyDescent="0.2">
      <c r="A15254" t="s">
        <v>15252</v>
      </c>
      <c r="B15254" s="2" t="s">
        <v>29549</v>
      </c>
    </row>
    <row r="15255" spans="1:2" ht="20" customHeight="1" x14ac:dyDescent="0.2">
      <c r="A15255" t="s">
        <v>15253</v>
      </c>
      <c r="B15255" s="2" t="s">
        <v>29549</v>
      </c>
    </row>
    <row r="15256" spans="1:2" ht="20" customHeight="1" x14ac:dyDescent="0.2">
      <c r="A15256" t="s">
        <v>15254</v>
      </c>
      <c r="B15256" s="2" t="s">
        <v>29549</v>
      </c>
    </row>
    <row r="15257" spans="1:2" ht="20" customHeight="1" x14ac:dyDescent="0.2">
      <c r="A15257" t="s">
        <v>15255</v>
      </c>
      <c r="B15257" s="2" t="s">
        <v>29549</v>
      </c>
    </row>
    <row r="15258" spans="1:2" ht="20" customHeight="1" x14ac:dyDescent="0.2">
      <c r="A15258" t="s">
        <v>15256</v>
      </c>
      <c r="B15258" s="2" t="s">
        <v>29549</v>
      </c>
    </row>
    <row r="15259" spans="1:2" ht="20" customHeight="1" x14ac:dyDescent="0.2">
      <c r="A15259" t="s">
        <v>15257</v>
      </c>
      <c r="B15259" s="2" t="s">
        <v>29549</v>
      </c>
    </row>
    <row r="15260" spans="1:2" ht="20" customHeight="1" x14ac:dyDescent="0.2">
      <c r="A15260" t="s">
        <v>15258</v>
      </c>
      <c r="B15260" s="2" t="s">
        <v>29549</v>
      </c>
    </row>
    <row r="15261" spans="1:2" ht="20" customHeight="1" x14ac:dyDescent="0.2">
      <c r="A15261" t="s">
        <v>15259</v>
      </c>
      <c r="B15261" s="2" t="s">
        <v>29549</v>
      </c>
    </row>
    <row r="15262" spans="1:2" ht="20" customHeight="1" x14ac:dyDescent="0.2">
      <c r="A15262" s="1" t="s">
        <v>15260</v>
      </c>
      <c r="B15262" s="2" t="s">
        <v>29549</v>
      </c>
    </row>
    <row r="15263" spans="1:2" ht="20" customHeight="1" x14ac:dyDescent="0.2">
      <c r="A15263" s="1" t="s">
        <v>15261</v>
      </c>
      <c r="B15263" s="2" t="s">
        <v>29549</v>
      </c>
    </row>
    <row r="15264" spans="1:2" ht="20" customHeight="1" x14ac:dyDescent="0.2">
      <c r="A15264" s="1" t="s">
        <v>15262</v>
      </c>
      <c r="B15264" s="2" t="s">
        <v>29549</v>
      </c>
    </row>
    <row r="15265" spans="1:2" ht="20" customHeight="1" x14ac:dyDescent="0.2">
      <c r="A15265" s="1" t="s">
        <v>15263</v>
      </c>
      <c r="B15265" s="2" t="s">
        <v>29549</v>
      </c>
    </row>
    <row r="15266" spans="1:2" ht="20" customHeight="1" x14ac:dyDescent="0.2">
      <c r="A15266" s="1" t="s">
        <v>15264</v>
      </c>
      <c r="B15266" s="2" t="s">
        <v>29549</v>
      </c>
    </row>
    <row r="15267" spans="1:2" ht="20" customHeight="1" x14ac:dyDescent="0.2">
      <c r="A15267" t="s">
        <v>15265</v>
      </c>
      <c r="B15267" s="2" t="s">
        <v>29549</v>
      </c>
    </row>
    <row r="15268" spans="1:2" ht="20" customHeight="1" x14ac:dyDescent="0.2">
      <c r="A15268" t="s">
        <v>15266</v>
      </c>
      <c r="B15268" s="2" t="s">
        <v>29549</v>
      </c>
    </row>
    <row r="15269" spans="1:2" ht="20" customHeight="1" x14ac:dyDescent="0.2">
      <c r="A15269" s="1" t="s">
        <v>15267</v>
      </c>
      <c r="B15269" s="2" t="s">
        <v>29549</v>
      </c>
    </row>
    <row r="15270" spans="1:2" ht="20" customHeight="1" x14ac:dyDescent="0.2">
      <c r="A15270" s="1" t="s">
        <v>15268</v>
      </c>
      <c r="B15270" s="2" t="s">
        <v>29549</v>
      </c>
    </row>
    <row r="15271" spans="1:2" ht="20" customHeight="1" x14ac:dyDescent="0.2">
      <c r="A15271" s="1" t="s">
        <v>15269</v>
      </c>
      <c r="B15271" s="2" t="s">
        <v>29549</v>
      </c>
    </row>
    <row r="15272" spans="1:2" ht="20" customHeight="1" x14ac:dyDescent="0.2">
      <c r="A15272" s="1" t="s">
        <v>15270</v>
      </c>
      <c r="B15272" s="2" t="s">
        <v>29549</v>
      </c>
    </row>
    <row r="15273" spans="1:2" ht="20" customHeight="1" x14ac:dyDescent="0.2">
      <c r="A15273" t="s">
        <v>15271</v>
      </c>
      <c r="B15273" s="2" t="s">
        <v>29549</v>
      </c>
    </row>
    <row r="15274" spans="1:2" ht="20" customHeight="1" x14ac:dyDescent="0.2">
      <c r="A15274" s="1" t="s">
        <v>15272</v>
      </c>
      <c r="B15274" s="2" t="s">
        <v>29549</v>
      </c>
    </row>
    <row r="15275" spans="1:2" ht="20" customHeight="1" x14ac:dyDescent="0.2">
      <c r="A15275" t="s">
        <v>15273</v>
      </c>
      <c r="B15275" s="2" t="s">
        <v>29549</v>
      </c>
    </row>
    <row r="15276" spans="1:2" ht="20" customHeight="1" x14ac:dyDescent="0.2">
      <c r="A15276" t="s">
        <v>15274</v>
      </c>
      <c r="B15276" s="2" t="s">
        <v>29549</v>
      </c>
    </row>
    <row r="15277" spans="1:2" ht="20" customHeight="1" x14ac:dyDescent="0.2">
      <c r="A15277" s="1" t="s">
        <v>15275</v>
      </c>
      <c r="B15277" s="2" t="s">
        <v>29549</v>
      </c>
    </row>
    <row r="15278" spans="1:2" ht="20" customHeight="1" x14ac:dyDescent="0.2">
      <c r="A15278" t="s">
        <v>15276</v>
      </c>
      <c r="B15278" s="2" t="s">
        <v>29549</v>
      </c>
    </row>
    <row r="15279" spans="1:2" ht="20" customHeight="1" x14ac:dyDescent="0.2">
      <c r="A15279" s="1" t="s">
        <v>15277</v>
      </c>
      <c r="B15279" s="2" t="s">
        <v>29549</v>
      </c>
    </row>
    <row r="15280" spans="1:2" ht="20" customHeight="1" x14ac:dyDescent="0.2">
      <c r="A15280" t="s">
        <v>15278</v>
      </c>
      <c r="B15280" s="2" t="s">
        <v>29549</v>
      </c>
    </row>
    <row r="15281" spans="1:2" ht="20" customHeight="1" x14ac:dyDescent="0.2">
      <c r="A15281" s="1" t="s">
        <v>15279</v>
      </c>
      <c r="B15281" s="2" t="s">
        <v>29549</v>
      </c>
    </row>
    <row r="15282" spans="1:2" ht="20" customHeight="1" x14ac:dyDescent="0.2">
      <c r="A15282" t="s">
        <v>15280</v>
      </c>
      <c r="B15282" s="2" t="s">
        <v>29549</v>
      </c>
    </row>
    <row r="15283" spans="1:2" ht="20" customHeight="1" x14ac:dyDescent="0.2">
      <c r="A15283" t="s">
        <v>15281</v>
      </c>
      <c r="B15283" s="2" t="s">
        <v>29549</v>
      </c>
    </row>
    <row r="15284" spans="1:2" ht="20" customHeight="1" x14ac:dyDescent="0.2">
      <c r="A15284" t="s">
        <v>15282</v>
      </c>
      <c r="B15284" s="2" t="s">
        <v>29549</v>
      </c>
    </row>
    <row r="15285" spans="1:2" ht="20" customHeight="1" x14ac:dyDescent="0.2">
      <c r="A15285" t="s">
        <v>15283</v>
      </c>
      <c r="B15285" s="2" t="s">
        <v>29549</v>
      </c>
    </row>
    <row r="15286" spans="1:2" ht="20" customHeight="1" x14ac:dyDescent="0.2">
      <c r="A15286" t="s">
        <v>15284</v>
      </c>
      <c r="B15286" s="2" t="s">
        <v>29549</v>
      </c>
    </row>
    <row r="15287" spans="1:2" ht="20" customHeight="1" x14ac:dyDescent="0.2">
      <c r="A15287" t="s">
        <v>15285</v>
      </c>
      <c r="B15287" s="2" t="s">
        <v>29549</v>
      </c>
    </row>
    <row r="15288" spans="1:2" ht="20" customHeight="1" x14ac:dyDescent="0.2">
      <c r="A15288" s="1" t="s">
        <v>15286</v>
      </c>
      <c r="B15288" s="2" t="s">
        <v>29549</v>
      </c>
    </row>
    <row r="15289" spans="1:2" ht="20" customHeight="1" x14ac:dyDescent="0.2">
      <c r="A15289" t="s">
        <v>15287</v>
      </c>
      <c r="B15289" s="2" t="s">
        <v>29549</v>
      </c>
    </row>
    <row r="15290" spans="1:2" ht="20" customHeight="1" x14ac:dyDescent="0.2">
      <c r="A15290" t="s">
        <v>15288</v>
      </c>
      <c r="B15290" s="2" t="s">
        <v>29549</v>
      </c>
    </row>
    <row r="15291" spans="1:2" ht="20" customHeight="1" x14ac:dyDescent="0.2">
      <c r="A15291" t="s">
        <v>15289</v>
      </c>
      <c r="B15291" s="2" t="s">
        <v>29549</v>
      </c>
    </row>
    <row r="15292" spans="1:2" ht="20" customHeight="1" x14ac:dyDescent="0.2">
      <c r="A15292" s="1" t="s">
        <v>15290</v>
      </c>
      <c r="B15292" s="2" t="s">
        <v>29549</v>
      </c>
    </row>
    <row r="15293" spans="1:2" ht="20" customHeight="1" x14ac:dyDescent="0.2">
      <c r="A15293" t="s">
        <v>15291</v>
      </c>
      <c r="B15293" s="2" t="s">
        <v>29549</v>
      </c>
    </row>
    <row r="15294" spans="1:2" ht="20" customHeight="1" x14ac:dyDescent="0.2">
      <c r="A15294" t="s">
        <v>15292</v>
      </c>
      <c r="B15294" s="2" t="s">
        <v>29549</v>
      </c>
    </row>
    <row r="15295" spans="1:2" ht="20" customHeight="1" x14ac:dyDescent="0.2">
      <c r="A15295" s="1" t="s">
        <v>15293</v>
      </c>
      <c r="B15295" s="2" t="s">
        <v>29549</v>
      </c>
    </row>
    <row r="15296" spans="1:2" ht="20" customHeight="1" x14ac:dyDescent="0.2">
      <c r="A15296" t="s">
        <v>15294</v>
      </c>
      <c r="B15296" s="2" t="s">
        <v>29549</v>
      </c>
    </row>
    <row r="15297" spans="1:2" ht="20" customHeight="1" x14ac:dyDescent="0.2">
      <c r="A15297" t="s">
        <v>15295</v>
      </c>
      <c r="B15297" s="2" t="s">
        <v>29549</v>
      </c>
    </row>
    <row r="15298" spans="1:2" ht="20" customHeight="1" x14ac:dyDescent="0.2">
      <c r="A15298" s="1" t="s">
        <v>15296</v>
      </c>
      <c r="B15298" s="2" t="s">
        <v>29549</v>
      </c>
    </row>
    <row r="15299" spans="1:2" ht="20" customHeight="1" x14ac:dyDescent="0.2">
      <c r="A15299" t="s">
        <v>15297</v>
      </c>
      <c r="B15299" s="2" t="s">
        <v>29549</v>
      </c>
    </row>
    <row r="15300" spans="1:2" ht="20" customHeight="1" x14ac:dyDescent="0.2">
      <c r="A15300" s="1" t="s">
        <v>15298</v>
      </c>
      <c r="B15300" s="2" t="s">
        <v>29549</v>
      </c>
    </row>
    <row r="15301" spans="1:2" ht="20" customHeight="1" x14ac:dyDescent="0.2">
      <c r="A15301" t="s">
        <v>15299</v>
      </c>
      <c r="B15301" s="2" t="s">
        <v>29549</v>
      </c>
    </row>
    <row r="15302" spans="1:2" ht="20" customHeight="1" x14ac:dyDescent="0.2">
      <c r="A15302" t="s">
        <v>15300</v>
      </c>
      <c r="B15302" s="2" t="s">
        <v>29549</v>
      </c>
    </row>
    <row r="15303" spans="1:2" ht="20" customHeight="1" x14ac:dyDescent="0.2">
      <c r="A15303" t="s">
        <v>15301</v>
      </c>
      <c r="B15303" s="2" t="s">
        <v>29549</v>
      </c>
    </row>
    <row r="15304" spans="1:2" ht="20" customHeight="1" x14ac:dyDescent="0.2">
      <c r="A15304" t="s">
        <v>15302</v>
      </c>
      <c r="B15304" s="2" t="s">
        <v>29549</v>
      </c>
    </row>
    <row r="15305" spans="1:2" ht="20" customHeight="1" x14ac:dyDescent="0.2">
      <c r="A15305" s="1" t="s">
        <v>15303</v>
      </c>
      <c r="B15305" s="2" t="s">
        <v>29549</v>
      </c>
    </row>
    <row r="15306" spans="1:2" ht="20" customHeight="1" x14ac:dyDescent="0.2">
      <c r="A15306" t="s">
        <v>15304</v>
      </c>
      <c r="B15306" s="2" t="s">
        <v>29549</v>
      </c>
    </row>
    <row r="15307" spans="1:2" ht="20" customHeight="1" x14ac:dyDescent="0.2">
      <c r="A15307" s="1" t="s">
        <v>15305</v>
      </c>
      <c r="B15307" s="2" t="s">
        <v>29549</v>
      </c>
    </row>
    <row r="15308" spans="1:2" ht="20" customHeight="1" x14ac:dyDescent="0.2">
      <c r="A15308" t="s">
        <v>15306</v>
      </c>
      <c r="B15308" s="2" t="s">
        <v>29549</v>
      </c>
    </row>
    <row r="15309" spans="1:2" ht="20" customHeight="1" x14ac:dyDescent="0.2">
      <c r="A15309" t="s">
        <v>15307</v>
      </c>
      <c r="B15309" s="2" t="s">
        <v>29549</v>
      </c>
    </row>
    <row r="15310" spans="1:2" ht="20" customHeight="1" x14ac:dyDescent="0.2">
      <c r="A15310" s="1" t="s">
        <v>15308</v>
      </c>
      <c r="B15310" s="2" t="s">
        <v>29549</v>
      </c>
    </row>
    <row r="15311" spans="1:2" ht="20" customHeight="1" x14ac:dyDescent="0.2">
      <c r="A15311" s="1" t="s">
        <v>15309</v>
      </c>
      <c r="B15311" s="2" t="s">
        <v>29549</v>
      </c>
    </row>
    <row r="15312" spans="1:2" ht="20" customHeight="1" x14ac:dyDescent="0.2">
      <c r="A15312" t="s">
        <v>15310</v>
      </c>
      <c r="B15312" s="2" t="s">
        <v>29549</v>
      </c>
    </row>
    <row r="15313" spans="1:2" ht="20" customHeight="1" x14ac:dyDescent="0.2">
      <c r="A15313" s="1" t="s">
        <v>15311</v>
      </c>
      <c r="B15313" s="2" t="s">
        <v>29549</v>
      </c>
    </row>
    <row r="15314" spans="1:2" ht="20" customHeight="1" x14ac:dyDescent="0.2">
      <c r="A15314" t="s">
        <v>15312</v>
      </c>
      <c r="B15314" s="2" t="s">
        <v>29549</v>
      </c>
    </row>
    <row r="15315" spans="1:2" ht="20" customHeight="1" x14ac:dyDescent="0.2">
      <c r="A15315" t="s">
        <v>15313</v>
      </c>
      <c r="B15315" s="2" t="s">
        <v>29549</v>
      </c>
    </row>
    <row r="15316" spans="1:2" ht="20" customHeight="1" x14ac:dyDescent="0.2">
      <c r="A15316" t="s">
        <v>15314</v>
      </c>
      <c r="B15316" s="2" t="s">
        <v>29549</v>
      </c>
    </row>
    <row r="15317" spans="1:2" ht="20" customHeight="1" x14ac:dyDescent="0.2">
      <c r="A15317" s="1" t="s">
        <v>15315</v>
      </c>
      <c r="B15317" s="2" t="s">
        <v>29549</v>
      </c>
    </row>
    <row r="15318" spans="1:2" ht="20" customHeight="1" x14ac:dyDescent="0.2">
      <c r="A15318" t="s">
        <v>15316</v>
      </c>
      <c r="B15318" s="2" t="s">
        <v>29549</v>
      </c>
    </row>
    <row r="15319" spans="1:2" ht="20" customHeight="1" x14ac:dyDescent="0.2">
      <c r="A15319" s="1" t="s">
        <v>15317</v>
      </c>
      <c r="B15319" s="2" t="s">
        <v>29549</v>
      </c>
    </row>
    <row r="15320" spans="1:2" ht="20" customHeight="1" x14ac:dyDescent="0.2">
      <c r="A15320" s="1" t="s">
        <v>15318</v>
      </c>
      <c r="B15320" s="2" t="s">
        <v>29549</v>
      </c>
    </row>
    <row r="15321" spans="1:2" ht="20" customHeight="1" x14ac:dyDescent="0.2">
      <c r="A15321" t="s">
        <v>15319</v>
      </c>
      <c r="B15321" s="2" t="s">
        <v>29549</v>
      </c>
    </row>
    <row r="15322" spans="1:2" ht="20" customHeight="1" x14ac:dyDescent="0.2">
      <c r="A15322" t="s">
        <v>15320</v>
      </c>
      <c r="B15322" s="2" t="s">
        <v>29549</v>
      </c>
    </row>
    <row r="15323" spans="1:2" ht="20" customHeight="1" x14ac:dyDescent="0.2">
      <c r="A15323" t="s">
        <v>15321</v>
      </c>
      <c r="B15323" s="2" t="s">
        <v>29549</v>
      </c>
    </row>
    <row r="15324" spans="1:2" ht="20" customHeight="1" x14ac:dyDescent="0.2">
      <c r="A15324" t="s">
        <v>15322</v>
      </c>
      <c r="B15324" s="2" t="s">
        <v>29549</v>
      </c>
    </row>
    <row r="15325" spans="1:2" ht="20" customHeight="1" x14ac:dyDescent="0.2">
      <c r="A15325" t="s">
        <v>15323</v>
      </c>
      <c r="B15325" s="2" t="s">
        <v>29549</v>
      </c>
    </row>
    <row r="15326" spans="1:2" ht="20" customHeight="1" x14ac:dyDescent="0.2">
      <c r="A15326" t="s">
        <v>15324</v>
      </c>
      <c r="B15326" s="2" t="s">
        <v>29549</v>
      </c>
    </row>
    <row r="15327" spans="1:2" ht="20" customHeight="1" x14ac:dyDescent="0.2">
      <c r="A15327" s="1" t="s">
        <v>15325</v>
      </c>
      <c r="B15327" s="2" t="s">
        <v>29549</v>
      </c>
    </row>
    <row r="15328" spans="1:2" ht="20" customHeight="1" x14ac:dyDescent="0.2">
      <c r="A15328" s="1" t="s">
        <v>15326</v>
      </c>
      <c r="B15328" s="2" t="s">
        <v>29549</v>
      </c>
    </row>
    <row r="15329" spans="1:2" ht="20" customHeight="1" x14ac:dyDescent="0.2">
      <c r="A15329" s="1" t="s">
        <v>15327</v>
      </c>
      <c r="B15329" s="2" t="s">
        <v>29549</v>
      </c>
    </row>
    <row r="15330" spans="1:2" ht="20" customHeight="1" x14ac:dyDescent="0.2">
      <c r="A15330" t="s">
        <v>15328</v>
      </c>
      <c r="B15330" s="2" t="s">
        <v>29549</v>
      </c>
    </row>
    <row r="15331" spans="1:2" ht="20" customHeight="1" x14ac:dyDescent="0.2">
      <c r="A15331" t="s">
        <v>15329</v>
      </c>
      <c r="B15331" s="2" t="s">
        <v>29549</v>
      </c>
    </row>
    <row r="15332" spans="1:2" ht="20" customHeight="1" x14ac:dyDescent="0.2">
      <c r="A15332" s="1" t="s">
        <v>15330</v>
      </c>
      <c r="B15332" s="2" t="s">
        <v>29549</v>
      </c>
    </row>
    <row r="15333" spans="1:2" ht="20" customHeight="1" x14ac:dyDescent="0.2">
      <c r="A15333" t="s">
        <v>15331</v>
      </c>
      <c r="B15333" s="2" t="s">
        <v>29549</v>
      </c>
    </row>
    <row r="15334" spans="1:2" ht="20" customHeight="1" x14ac:dyDescent="0.2">
      <c r="A15334" s="1" t="s">
        <v>15332</v>
      </c>
      <c r="B15334" s="2" t="s">
        <v>29549</v>
      </c>
    </row>
    <row r="15335" spans="1:2" ht="20" customHeight="1" x14ac:dyDescent="0.2">
      <c r="A15335" t="s">
        <v>15333</v>
      </c>
      <c r="B15335" s="2" t="s">
        <v>29549</v>
      </c>
    </row>
    <row r="15336" spans="1:2" ht="20" customHeight="1" x14ac:dyDescent="0.2">
      <c r="A15336" t="s">
        <v>15334</v>
      </c>
      <c r="B15336" s="2" t="s">
        <v>29549</v>
      </c>
    </row>
    <row r="15337" spans="1:2" ht="20" customHeight="1" x14ac:dyDescent="0.2">
      <c r="A15337" t="s">
        <v>15335</v>
      </c>
      <c r="B15337" s="2" t="s">
        <v>29549</v>
      </c>
    </row>
    <row r="15338" spans="1:2" ht="20" customHeight="1" x14ac:dyDescent="0.2">
      <c r="A15338" t="s">
        <v>15336</v>
      </c>
      <c r="B15338" s="2" t="s">
        <v>29549</v>
      </c>
    </row>
    <row r="15339" spans="1:2" ht="20" customHeight="1" x14ac:dyDescent="0.2">
      <c r="A15339" t="s">
        <v>15337</v>
      </c>
      <c r="B15339" s="2" t="s">
        <v>29549</v>
      </c>
    </row>
    <row r="15340" spans="1:2" ht="20" customHeight="1" x14ac:dyDescent="0.2">
      <c r="A15340" s="1" t="s">
        <v>15338</v>
      </c>
      <c r="B15340" s="2" t="s">
        <v>29549</v>
      </c>
    </row>
    <row r="15341" spans="1:2" ht="20" customHeight="1" x14ac:dyDescent="0.2">
      <c r="A15341" t="s">
        <v>15339</v>
      </c>
      <c r="B15341" s="2" t="s">
        <v>29549</v>
      </c>
    </row>
    <row r="15342" spans="1:2" ht="20" customHeight="1" x14ac:dyDescent="0.2">
      <c r="A15342" t="s">
        <v>15340</v>
      </c>
      <c r="B15342" s="2" t="s">
        <v>29549</v>
      </c>
    </row>
    <row r="15343" spans="1:2" ht="20" customHeight="1" x14ac:dyDescent="0.2">
      <c r="A15343" s="1" t="s">
        <v>15341</v>
      </c>
      <c r="B15343" s="2" t="s">
        <v>29549</v>
      </c>
    </row>
    <row r="15344" spans="1:2" ht="20" customHeight="1" x14ac:dyDescent="0.2">
      <c r="A15344" t="s">
        <v>15342</v>
      </c>
      <c r="B15344" s="2" t="s">
        <v>29549</v>
      </c>
    </row>
    <row r="15345" spans="1:2" ht="20" customHeight="1" x14ac:dyDescent="0.2">
      <c r="A15345" t="s">
        <v>15343</v>
      </c>
      <c r="B15345" s="2" t="s">
        <v>29549</v>
      </c>
    </row>
    <row r="15346" spans="1:2" ht="20" customHeight="1" x14ac:dyDescent="0.2">
      <c r="A15346" t="s">
        <v>15344</v>
      </c>
      <c r="B15346" s="2" t="s">
        <v>29549</v>
      </c>
    </row>
    <row r="15347" spans="1:2" ht="20" customHeight="1" x14ac:dyDescent="0.2">
      <c r="A15347" t="s">
        <v>15345</v>
      </c>
      <c r="B15347" s="2" t="s">
        <v>29549</v>
      </c>
    </row>
    <row r="15348" spans="1:2" ht="20" customHeight="1" x14ac:dyDescent="0.2">
      <c r="A15348" t="s">
        <v>15346</v>
      </c>
      <c r="B15348" s="2" t="s">
        <v>29549</v>
      </c>
    </row>
    <row r="15349" spans="1:2" ht="20" customHeight="1" x14ac:dyDescent="0.2">
      <c r="A15349" t="s">
        <v>15347</v>
      </c>
      <c r="B15349" s="2" t="s">
        <v>29549</v>
      </c>
    </row>
    <row r="15350" spans="1:2" ht="20" customHeight="1" x14ac:dyDescent="0.2">
      <c r="A15350" t="s">
        <v>15348</v>
      </c>
      <c r="B15350" s="2" t="s">
        <v>29549</v>
      </c>
    </row>
    <row r="15351" spans="1:2" ht="20" customHeight="1" x14ac:dyDescent="0.2">
      <c r="A15351" t="s">
        <v>15349</v>
      </c>
      <c r="B15351" s="2" t="s">
        <v>29549</v>
      </c>
    </row>
    <row r="15352" spans="1:2" ht="20" customHeight="1" x14ac:dyDescent="0.2">
      <c r="A15352" s="1" t="s">
        <v>15350</v>
      </c>
      <c r="B15352" s="2" t="s">
        <v>29549</v>
      </c>
    </row>
    <row r="15353" spans="1:2" ht="20" customHeight="1" x14ac:dyDescent="0.2">
      <c r="A15353" t="s">
        <v>15351</v>
      </c>
      <c r="B15353" s="2" t="s">
        <v>29549</v>
      </c>
    </row>
    <row r="15354" spans="1:2" ht="20" customHeight="1" x14ac:dyDescent="0.2">
      <c r="A15354" t="s">
        <v>15352</v>
      </c>
      <c r="B15354" s="2" t="s">
        <v>29549</v>
      </c>
    </row>
    <row r="15355" spans="1:2" ht="20" customHeight="1" x14ac:dyDescent="0.2">
      <c r="A15355" t="s">
        <v>15353</v>
      </c>
      <c r="B15355" s="2" t="s">
        <v>29549</v>
      </c>
    </row>
    <row r="15356" spans="1:2" ht="20" customHeight="1" x14ac:dyDescent="0.2">
      <c r="A15356" t="s">
        <v>15354</v>
      </c>
      <c r="B15356" s="2" t="s">
        <v>29549</v>
      </c>
    </row>
    <row r="15357" spans="1:2" ht="20" customHeight="1" x14ac:dyDescent="0.2">
      <c r="A15357" t="s">
        <v>15355</v>
      </c>
      <c r="B15357" s="2" t="s">
        <v>29549</v>
      </c>
    </row>
    <row r="15358" spans="1:2" ht="20" customHeight="1" x14ac:dyDescent="0.2">
      <c r="A15358" t="s">
        <v>15356</v>
      </c>
      <c r="B15358" s="2" t="s">
        <v>29549</v>
      </c>
    </row>
    <row r="15359" spans="1:2" ht="20" customHeight="1" x14ac:dyDescent="0.2">
      <c r="A15359" t="s">
        <v>15357</v>
      </c>
      <c r="B15359" s="2" t="s">
        <v>29549</v>
      </c>
    </row>
    <row r="15360" spans="1:2" ht="20" customHeight="1" x14ac:dyDescent="0.2">
      <c r="A15360" s="1" t="s">
        <v>15358</v>
      </c>
      <c r="B15360" s="2" t="s">
        <v>29549</v>
      </c>
    </row>
    <row r="15361" spans="1:2" ht="20" customHeight="1" x14ac:dyDescent="0.2">
      <c r="A15361" t="s">
        <v>15359</v>
      </c>
      <c r="B15361" s="2" t="s">
        <v>29549</v>
      </c>
    </row>
    <row r="15362" spans="1:2" ht="20" customHeight="1" x14ac:dyDescent="0.2">
      <c r="A15362" s="1" t="s">
        <v>15360</v>
      </c>
      <c r="B15362" s="2" t="s">
        <v>29549</v>
      </c>
    </row>
    <row r="15363" spans="1:2" ht="20" customHeight="1" x14ac:dyDescent="0.2">
      <c r="A15363" t="s">
        <v>15361</v>
      </c>
      <c r="B15363" s="2" t="s">
        <v>29549</v>
      </c>
    </row>
    <row r="15364" spans="1:2" ht="20" customHeight="1" x14ac:dyDescent="0.2">
      <c r="A15364" t="s">
        <v>15362</v>
      </c>
      <c r="B15364" s="2" t="s">
        <v>29549</v>
      </c>
    </row>
    <row r="15365" spans="1:2" ht="20" customHeight="1" x14ac:dyDescent="0.2">
      <c r="A15365" t="s">
        <v>15363</v>
      </c>
      <c r="B15365" s="2" t="s">
        <v>29549</v>
      </c>
    </row>
    <row r="15366" spans="1:2" ht="20" customHeight="1" x14ac:dyDescent="0.2">
      <c r="A15366" t="s">
        <v>15364</v>
      </c>
      <c r="B15366" s="2" t="s">
        <v>29549</v>
      </c>
    </row>
    <row r="15367" spans="1:2" ht="20" customHeight="1" x14ac:dyDescent="0.2">
      <c r="A15367" s="1" t="s">
        <v>15365</v>
      </c>
      <c r="B15367" s="2" t="s">
        <v>29549</v>
      </c>
    </row>
    <row r="15368" spans="1:2" ht="20" customHeight="1" x14ac:dyDescent="0.2">
      <c r="A15368" s="1" t="s">
        <v>15366</v>
      </c>
      <c r="B15368" s="2" t="s">
        <v>29549</v>
      </c>
    </row>
    <row r="15369" spans="1:2" ht="20" customHeight="1" x14ac:dyDescent="0.2">
      <c r="A15369" t="s">
        <v>15367</v>
      </c>
      <c r="B15369" s="2" t="s">
        <v>29549</v>
      </c>
    </row>
    <row r="15370" spans="1:2" ht="20" customHeight="1" x14ac:dyDescent="0.2">
      <c r="A15370" t="s">
        <v>15368</v>
      </c>
      <c r="B15370" s="2" t="s">
        <v>29549</v>
      </c>
    </row>
    <row r="15371" spans="1:2" ht="20" customHeight="1" x14ac:dyDescent="0.2">
      <c r="A15371" s="1" t="s">
        <v>15369</v>
      </c>
      <c r="B15371" s="2" t="s">
        <v>29549</v>
      </c>
    </row>
    <row r="15372" spans="1:2" ht="20" customHeight="1" x14ac:dyDescent="0.2">
      <c r="A15372" t="s">
        <v>15370</v>
      </c>
      <c r="B15372" s="2" t="s">
        <v>29549</v>
      </c>
    </row>
    <row r="15373" spans="1:2" ht="20" customHeight="1" x14ac:dyDescent="0.2">
      <c r="A15373" s="1" t="s">
        <v>15371</v>
      </c>
      <c r="B15373" s="2" t="s">
        <v>29549</v>
      </c>
    </row>
    <row r="15374" spans="1:2" ht="20" customHeight="1" x14ac:dyDescent="0.2">
      <c r="A15374" t="s">
        <v>15372</v>
      </c>
      <c r="B15374" s="2" t="s">
        <v>29549</v>
      </c>
    </row>
    <row r="15375" spans="1:2" ht="20" customHeight="1" x14ac:dyDescent="0.2">
      <c r="A15375" s="1" t="s">
        <v>15373</v>
      </c>
      <c r="B15375" s="2" t="s">
        <v>29549</v>
      </c>
    </row>
    <row r="15376" spans="1:2" ht="20" customHeight="1" x14ac:dyDescent="0.2">
      <c r="A15376" t="s">
        <v>15374</v>
      </c>
      <c r="B15376" s="2" t="s">
        <v>29549</v>
      </c>
    </row>
    <row r="15377" spans="1:2" ht="20" customHeight="1" x14ac:dyDescent="0.2">
      <c r="A15377" t="s">
        <v>15375</v>
      </c>
      <c r="B15377" s="2" t="s">
        <v>29549</v>
      </c>
    </row>
    <row r="15378" spans="1:2" ht="20" customHeight="1" x14ac:dyDescent="0.2">
      <c r="A15378" t="s">
        <v>15376</v>
      </c>
      <c r="B15378" s="2" t="s">
        <v>29549</v>
      </c>
    </row>
    <row r="15379" spans="1:2" ht="20" customHeight="1" x14ac:dyDescent="0.2">
      <c r="A15379" t="s">
        <v>15377</v>
      </c>
      <c r="B15379" s="2" t="s">
        <v>29549</v>
      </c>
    </row>
    <row r="15380" spans="1:2" ht="20" customHeight="1" x14ac:dyDescent="0.2">
      <c r="A15380" t="s">
        <v>15378</v>
      </c>
      <c r="B15380" s="2" t="s">
        <v>29549</v>
      </c>
    </row>
    <row r="15381" spans="1:2" ht="20" customHeight="1" x14ac:dyDescent="0.2">
      <c r="A15381" t="s">
        <v>15379</v>
      </c>
      <c r="B15381" s="2" t="s">
        <v>29549</v>
      </c>
    </row>
    <row r="15382" spans="1:2" ht="20" customHeight="1" x14ac:dyDescent="0.2">
      <c r="A15382" t="s">
        <v>15380</v>
      </c>
      <c r="B15382" s="2" t="s">
        <v>29549</v>
      </c>
    </row>
    <row r="15383" spans="1:2" ht="20" customHeight="1" x14ac:dyDescent="0.2">
      <c r="A15383" s="1" t="s">
        <v>15381</v>
      </c>
      <c r="B15383" s="2" t="s">
        <v>29549</v>
      </c>
    </row>
    <row r="15384" spans="1:2" ht="20" customHeight="1" x14ac:dyDescent="0.2">
      <c r="A15384" t="s">
        <v>15382</v>
      </c>
      <c r="B15384" s="2" t="s">
        <v>29549</v>
      </c>
    </row>
    <row r="15385" spans="1:2" ht="20" customHeight="1" x14ac:dyDescent="0.2">
      <c r="A15385" t="s">
        <v>15383</v>
      </c>
      <c r="B15385" s="2" t="s">
        <v>29549</v>
      </c>
    </row>
    <row r="15386" spans="1:2" ht="20" customHeight="1" x14ac:dyDescent="0.2">
      <c r="A15386" s="1" t="s">
        <v>15384</v>
      </c>
      <c r="B15386" s="2" t="s">
        <v>29549</v>
      </c>
    </row>
    <row r="15387" spans="1:2" ht="20" customHeight="1" x14ac:dyDescent="0.2">
      <c r="A15387" t="s">
        <v>15385</v>
      </c>
      <c r="B15387" s="2" t="s">
        <v>29549</v>
      </c>
    </row>
    <row r="15388" spans="1:2" ht="20" customHeight="1" x14ac:dyDescent="0.2">
      <c r="A15388" t="s">
        <v>15386</v>
      </c>
      <c r="B15388" s="2" t="s">
        <v>29549</v>
      </c>
    </row>
    <row r="15389" spans="1:2" ht="20" customHeight="1" x14ac:dyDescent="0.2">
      <c r="A15389" s="1" t="s">
        <v>15387</v>
      </c>
      <c r="B15389" s="2" t="s">
        <v>29549</v>
      </c>
    </row>
    <row r="15390" spans="1:2" ht="20" customHeight="1" x14ac:dyDescent="0.2">
      <c r="A15390" t="s">
        <v>15388</v>
      </c>
      <c r="B15390" s="2" t="s">
        <v>29549</v>
      </c>
    </row>
    <row r="15391" spans="1:2" ht="20" customHeight="1" x14ac:dyDescent="0.2">
      <c r="A15391" t="s">
        <v>15389</v>
      </c>
      <c r="B15391" s="2" t="s">
        <v>29549</v>
      </c>
    </row>
    <row r="15392" spans="1:2" ht="20" customHeight="1" x14ac:dyDescent="0.2">
      <c r="A15392" s="1" t="s">
        <v>15390</v>
      </c>
      <c r="B15392" s="2" t="s">
        <v>29549</v>
      </c>
    </row>
    <row r="15393" spans="1:2" ht="20" customHeight="1" x14ac:dyDescent="0.2">
      <c r="A15393" t="s">
        <v>15391</v>
      </c>
      <c r="B15393" s="2" t="s">
        <v>29549</v>
      </c>
    </row>
    <row r="15394" spans="1:2" ht="20" customHeight="1" x14ac:dyDescent="0.2">
      <c r="A15394" s="1" t="s">
        <v>15392</v>
      </c>
      <c r="B15394" s="2" t="s">
        <v>29549</v>
      </c>
    </row>
    <row r="15395" spans="1:2" ht="20" customHeight="1" x14ac:dyDescent="0.2">
      <c r="A15395" s="1" t="s">
        <v>15393</v>
      </c>
      <c r="B15395" s="2" t="s">
        <v>29549</v>
      </c>
    </row>
    <row r="15396" spans="1:2" ht="20" customHeight="1" x14ac:dyDescent="0.2">
      <c r="A15396" t="s">
        <v>15394</v>
      </c>
      <c r="B15396" s="2" t="s">
        <v>29549</v>
      </c>
    </row>
    <row r="15397" spans="1:2" ht="20" customHeight="1" x14ac:dyDescent="0.2">
      <c r="A15397" t="s">
        <v>15395</v>
      </c>
      <c r="B15397" s="2" t="s">
        <v>29549</v>
      </c>
    </row>
    <row r="15398" spans="1:2" ht="20" customHeight="1" x14ac:dyDescent="0.2">
      <c r="A15398" t="s">
        <v>15396</v>
      </c>
      <c r="B15398" s="2" t="s">
        <v>29549</v>
      </c>
    </row>
    <row r="15399" spans="1:2" ht="20" customHeight="1" x14ac:dyDescent="0.2">
      <c r="A15399" t="s">
        <v>15397</v>
      </c>
      <c r="B15399" s="2" t="s">
        <v>29549</v>
      </c>
    </row>
    <row r="15400" spans="1:2" ht="20" customHeight="1" x14ac:dyDescent="0.2">
      <c r="A15400" t="s">
        <v>15398</v>
      </c>
      <c r="B15400" s="2" t="s">
        <v>29549</v>
      </c>
    </row>
    <row r="15401" spans="1:2" ht="20" customHeight="1" x14ac:dyDescent="0.2">
      <c r="A15401" t="s">
        <v>15399</v>
      </c>
      <c r="B15401" s="2" t="s">
        <v>29549</v>
      </c>
    </row>
    <row r="15402" spans="1:2" ht="20" customHeight="1" x14ac:dyDescent="0.2">
      <c r="A15402" t="s">
        <v>15400</v>
      </c>
      <c r="B15402" s="2" t="s">
        <v>29549</v>
      </c>
    </row>
    <row r="15403" spans="1:2" ht="20" customHeight="1" x14ac:dyDescent="0.2">
      <c r="A15403" t="s">
        <v>15401</v>
      </c>
      <c r="B15403" s="2" t="s">
        <v>29549</v>
      </c>
    </row>
    <row r="15404" spans="1:2" ht="20" customHeight="1" x14ac:dyDescent="0.2">
      <c r="A15404" t="s">
        <v>15402</v>
      </c>
      <c r="B15404" s="2" t="s">
        <v>29549</v>
      </c>
    </row>
    <row r="15405" spans="1:2" ht="20" customHeight="1" x14ac:dyDescent="0.2">
      <c r="A15405" t="s">
        <v>15403</v>
      </c>
      <c r="B15405" s="2" t="s">
        <v>29549</v>
      </c>
    </row>
    <row r="15406" spans="1:2" ht="20" customHeight="1" x14ac:dyDescent="0.2">
      <c r="A15406" t="s">
        <v>15404</v>
      </c>
      <c r="B15406" s="2" t="s">
        <v>29549</v>
      </c>
    </row>
    <row r="15407" spans="1:2" ht="20" customHeight="1" x14ac:dyDescent="0.2">
      <c r="A15407" t="s">
        <v>15405</v>
      </c>
      <c r="B15407" s="2" t="s">
        <v>29549</v>
      </c>
    </row>
    <row r="15408" spans="1:2" ht="20" customHeight="1" x14ac:dyDescent="0.2">
      <c r="A15408" s="1" t="s">
        <v>15406</v>
      </c>
      <c r="B15408" s="2" t="s">
        <v>29549</v>
      </c>
    </row>
    <row r="15409" spans="1:2" ht="20" customHeight="1" x14ac:dyDescent="0.2">
      <c r="A15409" t="s">
        <v>15407</v>
      </c>
      <c r="B15409" s="2" t="s">
        <v>29549</v>
      </c>
    </row>
    <row r="15410" spans="1:2" ht="20" customHeight="1" x14ac:dyDescent="0.2">
      <c r="A15410" t="s">
        <v>15408</v>
      </c>
      <c r="B15410" s="2" t="s">
        <v>29549</v>
      </c>
    </row>
    <row r="15411" spans="1:2" ht="20" customHeight="1" x14ac:dyDescent="0.2">
      <c r="A15411" t="s">
        <v>15409</v>
      </c>
      <c r="B15411" s="2" t="s">
        <v>29549</v>
      </c>
    </row>
    <row r="15412" spans="1:2" ht="20" customHeight="1" x14ac:dyDescent="0.2">
      <c r="A15412" t="s">
        <v>15410</v>
      </c>
      <c r="B15412" s="2" t="s">
        <v>29549</v>
      </c>
    </row>
    <row r="15413" spans="1:2" ht="20" customHeight="1" x14ac:dyDescent="0.2">
      <c r="A15413" t="s">
        <v>15411</v>
      </c>
      <c r="B15413" s="2" t="s">
        <v>29549</v>
      </c>
    </row>
    <row r="15414" spans="1:2" ht="20" customHeight="1" x14ac:dyDescent="0.2">
      <c r="A15414" t="s">
        <v>15412</v>
      </c>
      <c r="B15414" s="2" t="s">
        <v>29549</v>
      </c>
    </row>
    <row r="15415" spans="1:2" ht="20" customHeight="1" x14ac:dyDescent="0.2">
      <c r="A15415" t="s">
        <v>15413</v>
      </c>
      <c r="B15415" s="2" t="s">
        <v>29549</v>
      </c>
    </row>
    <row r="15416" spans="1:2" ht="20" customHeight="1" x14ac:dyDescent="0.2">
      <c r="A15416" t="s">
        <v>15414</v>
      </c>
      <c r="B15416" s="2" t="s">
        <v>29549</v>
      </c>
    </row>
    <row r="15417" spans="1:2" ht="20" customHeight="1" x14ac:dyDescent="0.2">
      <c r="A15417" s="1" t="s">
        <v>15415</v>
      </c>
      <c r="B15417" s="2" t="s">
        <v>29549</v>
      </c>
    </row>
    <row r="15418" spans="1:2" ht="20" customHeight="1" x14ac:dyDescent="0.2">
      <c r="A15418" t="s">
        <v>15416</v>
      </c>
      <c r="B15418" s="2" t="s">
        <v>29549</v>
      </c>
    </row>
    <row r="15419" spans="1:2" ht="20" customHeight="1" x14ac:dyDescent="0.2">
      <c r="A15419" s="1" t="s">
        <v>15417</v>
      </c>
      <c r="B15419" s="2" t="s">
        <v>29549</v>
      </c>
    </row>
    <row r="15420" spans="1:2" ht="20" customHeight="1" x14ac:dyDescent="0.2">
      <c r="A15420" s="1" t="s">
        <v>15418</v>
      </c>
      <c r="B15420" s="2" t="s">
        <v>29549</v>
      </c>
    </row>
    <row r="15421" spans="1:2" ht="20" customHeight="1" x14ac:dyDescent="0.2">
      <c r="A15421" s="1" t="s">
        <v>15419</v>
      </c>
      <c r="B15421" s="2" t="s">
        <v>29549</v>
      </c>
    </row>
    <row r="15422" spans="1:2" ht="20" customHeight="1" x14ac:dyDescent="0.2">
      <c r="A15422" t="s">
        <v>15420</v>
      </c>
      <c r="B15422" s="2" t="s">
        <v>29549</v>
      </c>
    </row>
    <row r="15423" spans="1:2" ht="20" customHeight="1" x14ac:dyDescent="0.2">
      <c r="A15423" s="1" t="s">
        <v>15421</v>
      </c>
      <c r="B15423" s="2" t="s">
        <v>29549</v>
      </c>
    </row>
    <row r="15424" spans="1:2" ht="20" customHeight="1" x14ac:dyDescent="0.2">
      <c r="A15424" t="s">
        <v>15422</v>
      </c>
      <c r="B15424" s="2" t="s">
        <v>29549</v>
      </c>
    </row>
    <row r="15425" spans="1:2" ht="20" customHeight="1" x14ac:dyDescent="0.2">
      <c r="A15425" t="s">
        <v>15423</v>
      </c>
      <c r="B15425" s="2" t="s">
        <v>29549</v>
      </c>
    </row>
    <row r="15426" spans="1:2" ht="20" customHeight="1" x14ac:dyDescent="0.2">
      <c r="A15426" t="s">
        <v>15424</v>
      </c>
      <c r="B15426" s="2" t="s">
        <v>29549</v>
      </c>
    </row>
    <row r="15427" spans="1:2" ht="20" customHeight="1" x14ac:dyDescent="0.2">
      <c r="A15427" t="s">
        <v>15425</v>
      </c>
      <c r="B15427" s="2" t="s">
        <v>29549</v>
      </c>
    </row>
    <row r="15428" spans="1:2" ht="20" customHeight="1" x14ac:dyDescent="0.2">
      <c r="A15428" t="s">
        <v>15426</v>
      </c>
      <c r="B15428" s="2" t="s">
        <v>29549</v>
      </c>
    </row>
    <row r="15429" spans="1:2" ht="20" customHeight="1" x14ac:dyDescent="0.2">
      <c r="A15429" t="s">
        <v>15427</v>
      </c>
      <c r="B15429" s="2" t="s">
        <v>29549</v>
      </c>
    </row>
    <row r="15430" spans="1:2" ht="20" customHeight="1" x14ac:dyDescent="0.2">
      <c r="A15430" t="s">
        <v>15428</v>
      </c>
      <c r="B15430" s="2" t="s">
        <v>29549</v>
      </c>
    </row>
    <row r="15431" spans="1:2" ht="20" customHeight="1" x14ac:dyDescent="0.2">
      <c r="A15431" t="s">
        <v>15429</v>
      </c>
      <c r="B15431" s="2" t="s">
        <v>29549</v>
      </c>
    </row>
    <row r="15432" spans="1:2" ht="20" customHeight="1" x14ac:dyDescent="0.2">
      <c r="A15432" t="s">
        <v>15430</v>
      </c>
      <c r="B15432" s="2" t="s">
        <v>29549</v>
      </c>
    </row>
    <row r="15433" spans="1:2" ht="20" customHeight="1" x14ac:dyDescent="0.2">
      <c r="A15433" t="s">
        <v>15431</v>
      </c>
      <c r="B15433" s="2" t="s">
        <v>29549</v>
      </c>
    </row>
    <row r="15434" spans="1:2" ht="20" customHeight="1" x14ac:dyDescent="0.2">
      <c r="A15434" t="s">
        <v>15432</v>
      </c>
      <c r="B15434" s="2" t="s">
        <v>29549</v>
      </c>
    </row>
    <row r="15435" spans="1:2" ht="20" customHeight="1" x14ac:dyDescent="0.2">
      <c r="A15435" s="1" t="s">
        <v>15433</v>
      </c>
      <c r="B15435" s="2" t="s">
        <v>29549</v>
      </c>
    </row>
    <row r="15436" spans="1:2" ht="20" customHeight="1" x14ac:dyDescent="0.2">
      <c r="A15436" t="s">
        <v>15434</v>
      </c>
      <c r="B15436" s="2" t="s">
        <v>29549</v>
      </c>
    </row>
    <row r="15437" spans="1:2" ht="20" customHeight="1" x14ac:dyDescent="0.2">
      <c r="A15437" t="s">
        <v>15435</v>
      </c>
      <c r="B15437" s="2" t="s">
        <v>29549</v>
      </c>
    </row>
    <row r="15438" spans="1:2" ht="20" customHeight="1" x14ac:dyDescent="0.2">
      <c r="A15438" t="s">
        <v>15436</v>
      </c>
      <c r="B15438" s="2" t="s">
        <v>29549</v>
      </c>
    </row>
    <row r="15439" spans="1:2" ht="20" customHeight="1" x14ac:dyDescent="0.2">
      <c r="A15439" t="s">
        <v>15437</v>
      </c>
      <c r="B15439" s="2" t="s">
        <v>29549</v>
      </c>
    </row>
    <row r="15440" spans="1:2" ht="20" customHeight="1" x14ac:dyDescent="0.2">
      <c r="A15440" t="s">
        <v>15438</v>
      </c>
      <c r="B15440" s="2" t="s">
        <v>29549</v>
      </c>
    </row>
    <row r="15441" spans="1:2" ht="20" customHeight="1" x14ac:dyDescent="0.2">
      <c r="A15441" s="1" t="s">
        <v>15439</v>
      </c>
      <c r="B15441" s="2" t="s">
        <v>29549</v>
      </c>
    </row>
    <row r="15442" spans="1:2" ht="20" customHeight="1" x14ac:dyDescent="0.2">
      <c r="A15442" t="s">
        <v>15440</v>
      </c>
      <c r="B15442" s="2" t="s">
        <v>29549</v>
      </c>
    </row>
    <row r="15443" spans="1:2" ht="20" customHeight="1" x14ac:dyDescent="0.2">
      <c r="A15443" s="1" t="s">
        <v>15441</v>
      </c>
      <c r="B15443" s="2" t="s">
        <v>29549</v>
      </c>
    </row>
    <row r="15444" spans="1:2" ht="20" customHeight="1" x14ac:dyDescent="0.2">
      <c r="A15444" t="s">
        <v>15442</v>
      </c>
      <c r="B15444" s="2" t="s">
        <v>29549</v>
      </c>
    </row>
    <row r="15445" spans="1:2" ht="20" customHeight="1" x14ac:dyDescent="0.2">
      <c r="A15445" t="s">
        <v>15443</v>
      </c>
      <c r="B15445" s="2" t="s">
        <v>29549</v>
      </c>
    </row>
    <row r="15446" spans="1:2" ht="20" customHeight="1" x14ac:dyDescent="0.2">
      <c r="A15446" s="1" t="s">
        <v>15444</v>
      </c>
      <c r="B15446" s="2" t="s">
        <v>29549</v>
      </c>
    </row>
    <row r="15447" spans="1:2" ht="20" customHeight="1" x14ac:dyDescent="0.2">
      <c r="A15447" s="1" t="s">
        <v>15445</v>
      </c>
      <c r="B15447" s="2" t="s">
        <v>29549</v>
      </c>
    </row>
    <row r="15448" spans="1:2" ht="20" customHeight="1" x14ac:dyDescent="0.2">
      <c r="A15448" t="s">
        <v>15446</v>
      </c>
      <c r="B15448" s="2" t="s">
        <v>29549</v>
      </c>
    </row>
    <row r="15449" spans="1:2" ht="20" customHeight="1" x14ac:dyDescent="0.2">
      <c r="A15449" t="s">
        <v>15447</v>
      </c>
      <c r="B15449" s="2" t="s">
        <v>29549</v>
      </c>
    </row>
    <row r="15450" spans="1:2" ht="20" customHeight="1" x14ac:dyDescent="0.2">
      <c r="A15450" s="1" t="s">
        <v>15448</v>
      </c>
      <c r="B15450" s="2" t="s">
        <v>29549</v>
      </c>
    </row>
    <row r="15451" spans="1:2" ht="20" customHeight="1" x14ac:dyDescent="0.2">
      <c r="A15451" t="s">
        <v>15449</v>
      </c>
      <c r="B15451" s="2" t="s">
        <v>29549</v>
      </c>
    </row>
    <row r="15452" spans="1:2" ht="20" customHeight="1" x14ac:dyDescent="0.2">
      <c r="A15452" t="s">
        <v>15450</v>
      </c>
      <c r="B15452" s="2" t="s">
        <v>29549</v>
      </c>
    </row>
    <row r="15453" spans="1:2" ht="20" customHeight="1" x14ac:dyDescent="0.2">
      <c r="A15453" t="s">
        <v>15451</v>
      </c>
      <c r="B15453" s="2" t="s">
        <v>29549</v>
      </c>
    </row>
    <row r="15454" spans="1:2" ht="20" customHeight="1" x14ac:dyDescent="0.2">
      <c r="A15454" t="s">
        <v>15452</v>
      </c>
      <c r="B15454" s="2" t="s">
        <v>29549</v>
      </c>
    </row>
    <row r="15455" spans="1:2" ht="20" customHeight="1" x14ac:dyDescent="0.2">
      <c r="A15455" t="s">
        <v>15453</v>
      </c>
      <c r="B15455" s="2" t="s">
        <v>29549</v>
      </c>
    </row>
    <row r="15456" spans="1:2" ht="20" customHeight="1" x14ac:dyDescent="0.2">
      <c r="A15456" t="s">
        <v>15454</v>
      </c>
      <c r="B15456" s="2" t="s">
        <v>29549</v>
      </c>
    </row>
    <row r="15457" spans="1:2" ht="20" customHeight="1" x14ac:dyDescent="0.2">
      <c r="A15457" s="1" t="s">
        <v>15455</v>
      </c>
      <c r="B15457" s="2" t="s">
        <v>29549</v>
      </c>
    </row>
    <row r="15458" spans="1:2" ht="20" customHeight="1" x14ac:dyDescent="0.2">
      <c r="A15458" t="s">
        <v>15456</v>
      </c>
      <c r="B15458" s="2" t="s">
        <v>29549</v>
      </c>
    </row>
    <row r="15459" spans="1:2" ht="20" customHeight="1" x14ac:dyDescent="0.2">
      <c r="A15459" t="s">
        <v>15457</v>
      </c>
      <c r="B15459" s="2" t="s">
        <v>29549</v>
      </c>
    </row>
    <row r="15460" spans="1:2" ht="20" customHeight="1" x14ac:dyDescent="0.2">
      <c r="A15460" t="s">
        <v>15458</v>
      </c>
      <c r="B15460" s="2" t="s">
        <v>29549</v>
      </c>
    </row>
    <row r="15461" spans="1:2" ht="20" customHeight="1" x14ac:dyDescent="0.2">
      <c r="A15461" t="s">
        <v>15459</v>
      </c>
      <c r="B15461" s="2" t="s">
        <v>29549</v>
      </c>
    </row>
    <row r="15462" spans="1:2" ht="20" customHeight="1" x14ac:dyDescent="0.2">
      <c r="A15462" s="1" t="s">
        <v>15460</v>
      </c>
      <c r="B15462" s="2" t="s">
        <v>29549</v>
      </c>
    </row>
    <row r="15463" spans="1:2" ht="20" customHeight="1" x14ac:dyDescent="0.2">
      <c r="A15463" t="s">
        <v>15461</v>
      </c>
      <c r="B15463" s="2" t="s">
        <v>29549</v>
      </c>
    </row>
    <row r="15464" spans="1:2" ht="20" customHeight="1" x14ac:dyDescent="0.2">
      <c r="A15464" s="1" t="s">
        <v>15462</v>
      </c>
      <c r="B15464" s="2" t="s">
        <v>29549</v>
      </c>
    </row>
    <row r="15465" spans="1:2" ht="20" customHeight="1" x14ac:dyDescent="0.2">
      <c r="A15465" t="s">
        <v>15463</v>
      </c>
      <c r="B15465" s="2" t="s">
        <v>29549</v>
      </c>
    </row>
    <row r="15466" spans="1:2" ht="20" customHeight="1" x14ac:dyDescent="0.2">
      <c r="A15466" s="1" t="s">
        <v>15464</v>
      </c>
      <c r="B15466" s="2" t="s">
        <v>29549</v>
      </c>
    </row>
    <row r="15467" spans="1:2" ht="20" customHeight="1" x14ac:dyDescent="0.2">
      <c r="A15467" t="s">
        <v>15465</v>
      </c>
      <c r="B15467" s="2" t="s">
        <v>29549</v>
      </c>
    </row>
    <row r="15468" spans="1:2" ht="20" customHeight="1" x14ac:dyDescent="0.2">
      <c r="A15468" s="1" t="s">
        <v>15466</v>
      </c>
      <c r="B15468" s="2" t="s">
        <v>29549</v>
      </c>
    </row>
    <row r="15469" spans="1:2" ht="20" customHeight="1" x14ac:dyDescent="0.2">
      <c r="A15469" t="s">
        <v>15467</v>
      </c>
      <c r="B15469" s="2" t="s">
        <v>29549</v>
      </c>
    </row>
    <row r="15470" spans="1:2" ht="20" customHeight="1" x14ac:dyDescent="0.2">
      <c r="A15470" t="s">
        <v>15468</v>
      </c>
      <c r="B15470" s="2" t="s">
        <v>29549</v>
      </c>
    </row>
    <row r="15471" spans="1:2" ht="20" customHeight="1" x14ac:dyDescent="0.2">
      <c r="A15471" t="s">
        <v>15469</v>
      </c>
      <c r="B15471" s="2" t="s">
        <v>29549</v>
      </c>
    </row>
    <row r="15472" spans="1:2" ht="20" customHeight="1" x14ac:dyDescent="0.2">
      <c r="A15472" t="s">
        <v>15470</v>
      </c>
      <c r="B15472" s="2" t="s">
        <v>29549</v>
      </c>
    </row>
    <row r="15473" spans="1:2" ht="20" customHeight="1" x14ac:dyDescent="0.2">
      <c r="A15473" t="s">
        <v>15471</v>
      </c>
      <c r="B15473" s="2" t="s">
        <v>29549</v>
      </c>
    </row>
    <row r="15474" spans="1:2" ht="20" customHeight="1" x14ac:dyDescent="0.2">
      <c r="A15474" t="s">
        <v>15472</v>
      </c>
      <c r="B15474" s="2" t="s">
        <v>29549</v>
      </c>
    </row>
    <row r="15475" spans="1:2" ht="20" customHeight="1" x14ac:dyDescent="0.2">
      <c r="A15475" t="s">
        <v>15473</v>
      </c>
      <c r="B15475" s="2" t="s">
        <v>29549</v>
      </c>
    </row>
    <row r="15476" spans="1:2" ht="20" customHeight="1" x14ac:dyDescent="0.2">
      <c r="A15476" t="s">
        <v>15474</v>
      </c>
      <c r="B15476" s="2" t="s">
        <v>29549</v>
      </c>
    </row>
    <row r="15477" spans="1:2" ht="20" customHeight="1" x14ac:dyDescent="0.2">
      <c r="A15477" t="s">
        <v>15475</v>
      </c>
      <c r="B15477" s="2" t="s">
        <v>29549</v>
      </c>
    </row>
    <row r="15478" spans="1:2" ht="20" customHeight="1" x14ac:dyDescent="0.2">
      <c r="A15478" s="1" t="s">
        <v>15476</v>
      </c>
      <c r="B15478" s="2" t="s">
        <v>29549</v>
      </c>
    </row>
    <row r="15479" spans="1:2" ht="20" customHeight="1" x14ac:dyDescent="0.2">
      <c r="A15479" t="s">
        <v>15477</v>
      </c>
      <c r="B15479" s="2" t="s">
        <v>29549</v>
      </c>
    </row>
    <row r="15480" spans="1:2" ht="20" customHeight="1" x14ac:dyDescent="0.2">
      <c r="A15480" t="s">
        <v>15478</v>
      </c>
      <c r="B15480" s="2" t="s">
        <v>29549</v>
      </c>
    </row>
    <row r="15481" spans="1:2" ht="20" customHeight="1" x14ac:dyDescent="0.2">
      <c r="A15481" t="s">
        <v>15479</v>
      </c>
      <c r="B15481" s="2" t="s">
        <v>29549</v>
      </c>
    </row>
    <row r="15482" spans="1:2" ht="20" customHeight="1" x14ac:dyDescent="0.2">
      <c r="A15482" t="s">
        <v>15480</v>
      </c>
      <c r="B15482" s="2" t="s">
        <v>29549</v>
      </c>
    </row>
    <row r="15483" spans="1:2" ht="20" customHeight="1" x14ac:dyDescent="0.2">
      <c r="A15483" t="s">
        <v>15481</v>
      </c>
      <c r="B15483" s="2" t="s">
        <v>29549</v>
      </c>
    </row>
    <row r="15484" spans="1:2" ht="20" customHeight="1" x14ac:dyDescent="0.2">
      <c r="A15484" t="s">
        <v>15482</v>
      </c>
      <c r="B15484" s="2" t="s">
        <v>29549</v>
      </c>
    </row>
    <row r="15485" spans="1:2" ht="20" customHeight="1" x14ac:dyDescent="0.2">
      <c r="A15485" s="1" t="s">
        <v>15483</v>
      </c>
      <c r="B15485" s="2" t="s">
        <v>29549</v>
      </c>
    </row>
    <row r="15486" spans="1:2" ht="20" customHeight="1" x14ac:dyDescent="0.2">
      <c r="A15486" t="s">
        <v>15484</v>
      </c>
      <c r="B15486" s="2" t="s">
        <v>29549</v>
      </c>
    </row>
    <row r="15487" spans="1:2" ht="20" customHeight="1" x14ac:dyDescent="0.2">
      <c r="A15487" t="s">
        <v>15485</v>
      </c>
      <c r="B15487" s="2" t="s">
        <v>29549</v>
      </c>
    </row>
    <row r="15488" spans="1:2" ht="20" customHeight="1" x14ac:dyDescent="0.2">
      <c r="A15488" t="s">
        <v>15486</v>
      </c>
      <c r="B15488" s="2" t="s">
        <v>29549</v>
      </c>
    </row>
    <row r="15489" spans="1:2" ht="20" customHeight="1" x14ac:dyDescent="0.2">
      <c r="A15489" t="s">
        <v>15487</v>
      </c>
      <c r="B15489" s="2" t="s">
        <v>29549</v>
      </c>
    </row>
    <row r="15490" spans="1:2" ht="20" customHeight="1" x14ac:dyDescent="0.2">
      <c r="A15490" t="s">
        <v>15488</v>
      </c>
      <c r="B15490" s="2" t="s">
        <v>29549</v>
      </c>
    </row>
    <row r="15491" spans="1:2" ht="20" customHeight="1" x14ac:dyDescent="0.2">
      <c r="A15491" t="s">
        <v>15489</v>
      </c>
      <c r="B15491" s="2" t="s">
        <v>29549</v>
      </c>
    </row>
    <row r="15492" spans="1:2" ht="20" customHeight="1" x14ac:dyDescent="0.2">
      <c r="A15492" t="s">
        <v>15490</v>
      </c>
      <c r="B15492" s="2" t="s">
        <v>29549</v>
      </c>
    </row>
    <row r="15493" spans="1:2" ht="20" customHeight="1" x14ac:dyDescent="0.2">
      <c r="A15493" s="1" t="s">
        <v>15491</v>
      </c>
      <c r="B15493" s="2" t="s">
        <v>29549</v>
      </c>
    </row>
    <row r="15494" spans="1:2" ht="20" customHeight="1" x14ac:dyDescent="0.2">
      <c r="A15494" t="s">
        <v>15492</v>
      </c>
      <c r="B15494" s="2" t="s">
        <v>29549</v>
      </c>
    </row>
    <row r="15495" spans="1:2" ht="20" customHeight="1" x14ac:dyDescent="0.2">
      <c r="A15495" t="s">
        <v>15493</v>
      </c>
      <c r="B15495" s="2" t="s">
        <v>29549</v>
      </c>
    </row>
    <row r="15496" spans="1:2" ht="20" customHeight="1" x14ac:dyDescent="0.2">
      <c r="A15496" s="1" t="s">
        <v>15494</v>
      </c>
      <c r="B15496" s="2" t="s">
        <v>29549</v>
      </c>
    </row>
    <row r="15497" spans="1:2" ht="20" customHeight="1" x14ac:dyDescent="0.2">
      <c r="A15497" t="s">
        <v>15495</v>
      </c>
      <c r="B15497" s="2" t="s">
        <v>29549</v>
      </c>
    </row>
    <row r="15498" spans="1:2" ht="20" customHeight="1" x14ac:dyDescent="0.2">
      <c r="A15498" t="s">
        <v>15496</v>
      </c>
      <c r="B15498" s="2" t="s">
        <v>29549</v>
      </c>
    </row>
    <row r="15499" spans="1:2" ht="20" customHeight="1" x14ac:dyDescent="0.2">
      <c r="A15499" t="s">
        <v>15497</v>
      </c>
      <c r="B15499" s="2" t="s">
        <v>29549</v>
      </c>
    </row>
    <row r="15500" spans="1:2" ht="20" customHeight="1" x14ac:dyDescent="0.2">
      <c r="A15500" t="s">
        <v>15498</v>
      </c>
      <c r="B15500" s="2" t="s">
        <v>29549</v>
      </c>
    </row>
    <row r="15501" spans="1:2" ht="20" customHeight="1" x14ac:dyDescent="0.2">
      <c r="A15501" s="1" t="s">
        <v>15499</v>
      </c>
      <c r="B15501" s="2" t="s">
        <v>29549</v>
      </c>
    </row>
    <row r="15502" spans="1:2" ht="20" customHeight="1" x14ac:dyDescent="0.2">
      <c r="A15502" t="s">
        <v>15500</v>
      </c>
      <c r="B15502" s="2" t="s">
        <v>29549</v>
      </c>
    </row>
    <row r="15503" spans="1:2" ht="20" customHeight="1" x14ac:dyDescent="0.2">
      <c r="A15503" s="1" t="s">
        <v>15501</v>
      </c>
      <c r="B15503" s="2" t="s">
        <v>29549</v>
      </c>
    </row>
    <row r="15504" spans="1:2" ht="20" customHeight="1" x14ac:dyDescent="0.2">
      <c r="A15504" t="s">
        <v>15502</v>
      </c>
      <c r="B15504" s="2" t="s">
        <v>29549</v>
      </c>
    </row>
    <row r="15505" spans="1:2" ht="20" customHeight="1" x14ac:dyDescent="0.2">
      <c r="A15505" t="s">
        <v>15503</v>
      </c>
      <c r="B15505" s="2" t="s">
        <v>29549</v>
      </c>
    </row>
    <row r="15506" spans="1:2" ht="20" customHeight="1" x14ac:dyDescent="0.2">
      <c r="A15506" t="s">
        <v>15504</v>
      </c>
      <c r="B15506" s="2" t="s">
        <v>29549</v>
      </c>
    </row>
    <row r="15507" spans="1:2" ht="20" customHeight="1" x14ac:dyDescent="0.2">
      <c r="A15507" t="s">
        <v>15505</v>
      </c>
      <c r="B15507" s="2" t="s">
        <v>29549</v>
      </c>
    </row>
    <row r="15508" spans="1:2" ht="20" customHeight="1" x14ac:dyDescent="0.2">
      <c r="A15508" s="1" t="s">
        <v>15506</v>
      </c>
      <c r="B15508" s="2" t="s">
        <v>29549</v>
      </c>
    </row>
    <row r="15509" spans="1:2" ht="20" customHeight="1" x14ac:dyDescent="0.2">
      <c r="A15509" s="1" t="s">
        <v>15507</v>
      </c>
      <c r="B15509" s="2" t="s">
        <v>29549</v>
      </c>
    </row>
    <row r="15510" spans="1:2" ht="20" customHeight="1" x14ac:dyDescent="0.2">
      <c r="A15510" t="s">
        <v>15508</v>
      </c>
      <c r="B15510" s="2" t="s">
        <v>29549</v>
      </c>
    </row>
    <row r="15511" spans="1:2" ht="20" customHeight="1" x14ac:dyDescent="0.2">
      <c r="A15511" t="s">
        <v>15509</v>
      </c>
      <c r="B15511" s="2" t="s">
        <v>29549</v>
      </c>
    </row>
    <row r="15512" spans="1:2" ht="20" customHeight="1" x14ac:dyDescent="0.2">
      <c r="A15512" t="s">
        <v>15510</v>
      </c>
      <c r="B15512" s="2" t="s">
        <v>29549</v>
      </c>
    </row>
    <row r="15513" spans="1:2" ht="20" customHeight="1" x14ac:dyDescent="0.2">
      <c r="A15513" t="s">
        <v>15511</v>
      </c>
      <c r="B15513" s="2" t="s">
        <v>29549</v>
      </c>
    </row>
    <row r="15514" spans="1:2" ht="20" customHeight="1" x14ac:dyDescent="0.2">
      <c r="A15514" s="1" t="s">
        <v>15512</v>
      </c>
      <c r="B15514" s="2" t="s">
        <v>29549</v>
      </c>
    </row>
    <row r="15515" spans="1:2" ht="20" customHeight="1" x14ac:dyDescent="0.2">
      <c r="A15515" s="1" t="s">
        <v>15513</v>
      </c>
      <c r="B15515" s="2" t="s">
        <v>29549</v>
      </c>
    </row>
    <row r="15516" spans="1:2" ht="20" customHeight="1" x14ac:dyDescent="0.2">
      <c r="A15516" s="1" t="s">
        <v>15514</v>
      </c>
      <c r="B15516" s="2" t="s">
        <v>29549</v>
      </c>
    </row>
    <row r="15517" spans="1:2" ht="20" customHeight="1" x14ac:dyDescent="0.2">
      <c r="A15517" t="s">
        <v>15515</v>
      </c>
      <c r="B15517" s="2" t="s">
        <v>29549</v>
      </c>
    </row>
    <row r="15518" spans="1:2" ht="20" customHeight="1" x14ac:dyDescent="0.2">
      <c r="A15518" t="s">
        <v>15516</v>
      </c>
      <c r="B15518" s="2" t="s">
        <v>29549</v>
      </c>
    </row>
    <row r="15519" spans="1:2" ht="20" customHeight="1" x14ac:dyDescent="0.2">
      <c r="A15519" s="1" t="s">
        <v>15517</v>
      </c>
      <c r="B15519" s="2" t="s">
        <v>29549</v>
      </c>
    </row>
    <row r="15520" spans="1:2" ht="20" customHeight="1" x14ac:dyDescent="0.2">
      <c r="A15520" t="s">
        <v>15518</v>
      </c>
      <c r="B15520" s="2" t="s">
        <v>29549</v>
      </c>
    </row>
    <row r="15521" spans="1:2" ht="20" customHeight="1" x14ac:dyDescent="0.2">
      <c r="A15521" s="1" t="s">
        <v>15519</v>
      </c>
      <c r="B15521" s="2" t="s">
        <v>29549</v>
      </c>
    </row>
    <row r="15522" spans="1:2" ht="20" customHeight="1" x14ac:dyDescent="0.2">
      <c r="A15522" t="s">
        <v>15520</v>
      </c>
      <c r="B15522" s="2" t="s">
        <v>29549</v>
      </c>
    </row>
    <row r="15523" spans="1:2" ht="20" customHeight="1" x14ac:dyDescent="0.2">
      <c r="A15523" t="s">
        <v>15521</v>
      </c>
      <c r="B15523" s="2" t="s">
        <v>29549</v>
      </c>
    </row>
    <row r="15524" spans="1:2" ht="20" customHeight="1" x14ac:dyDescent="0.2">
      <c r="A15524" t="s">
        <v>15522</v>
      </c>
      <c r="B15524" s="2" t="s">
        <v>29549</v>
      </c>
    </row>
    <row r="15525" spans="1:2" ht="20" customHeight="1" x14ac:dyDescent="0.2">
      <c r="A15525" s="1" t="s">
        <v>15523</v>
      </c>
      <c r="B15525" s="2" t="s">
        <v>29549</v>
      </c>
    </row>
    <row r="15526" spans="1:2" ht="20" customHeight="1" x14ac:dyDescent="0.2">
      <c r="A15526" s="1" t="s">
        <v>15524</v>
      </c>
      <c r="B15526" s="2" t="s">
        <v>29549</v>
      </c>
    </row>
    <row r="15527" spans="1:2" ht="20" customHeight="1" x14ac:dyDescent="0.2">
      <c r="A15527" t="s">
        <v>15525</v>
      </c>
      <c r="B15527" s="2" t="s">
        <v>29549</v>
      </c>
    </row>
    <row r="15528" spans="1:2" ht="20" customHeight="1" x14ac:dyDescent="0.2">
      <c r="A15528" t="s">
        <v>15526</v>
      </c>
      <c r="B15528" s="2" t="s">
        <v>29549</v>
      </c>
    </row>
    <row r="15529" spans="1:2" ht="20" customHeight="1" x14ac:dyDescent="0.2">
      <c r="A15529" t="s">
        <v>15527</v>
      </c>
      <c r="B15529" s="2" t="s">
        <v>29549</v>
      </c>
    </row>
    <row r="15530" spans="1:2" ht="20" customHeight="1" x14ac:dyDescent="0.2">
      <c r="A15530" t="s">
        <v>15528</v>
      </c>
      <c r="B15530" s="2" t="s">
        <v>29549</v>
      </c>
    </row>
    <row r="15531" spans="1:2" ht="20" customHeight="1" x14ac:dyDescent="0.2">
      <c r="A15531" t="s">
        <v>15529</v>
      </c>
      <c r="B15531" s="2" t="s">
        <v>29549</v>
      </c>
    </row>
    <row r="15532" spans="1:2" ht="20" customHeight="1" x14ac:dyDescent="0.2">
      <c r="A15532" t="s">
        <v>15530</v>
      </c>
      <c r="B15532" s="2" t="s">
        <v>29549</v>
      </c>
    </row>
    <row r="15533" spans="1:2" ht="20" customHeight="1" x14ac:dyDescent="0.2">
      <c r="A15533" t="s">
        <v>15531</v>
      </c>
      <c r="B15533" s="2" t="s">
        <v>29549</v>
      </c>
    </row>
    <row r="15534" spans="1:2" ht="20" customHeight="1" x14ac:dyDescent="0.2">
      <c r="A15534" t="s">
        <v>15532</v>
      </c>
      <c r="B15534" s="2" t="s">
        <v>29549</v>
      </c>
    </row>
    <row r="15535" spans="1:2" ht="20" customHeight="1" x14ac:dyDescent="0.2">
      <c r="A15535" t="s">
        <v>15533</v>
      </c>
      <c r="B15535" s="2" t="s">
        <v>29549</v>
      </c>
    </row>
    <row r="15536" spans="1:2" ht="20" customHeight="1" x14ac:dyDescent="0.2">
      <c r="A15536" s="1" t="s">
        <v>15534</v>
      </c>
      <c r="B15536" s="2" t="s">
        <v>29549</v>
      </c>
    </row>
    <row r="15537" spans="1:2" ht="20" customHeight="1" x14ac:dyDescent="0.2">
      <c r="A15537" t="s">
        <v>15535</v>
      </c>
      <c r="B15537" s="2" t="s">
        <v>29549</v>
      </c>
    </row>
    <row r="15538" spans="1:2" ht="20" customHeight="1" x14ac:dyDescent="0.2">
      <c r="A15538" t="s">
        <v>15536</v>
      </c>
      <c r="B15538" s="2" t="s">
        <v>29549</v>
      </c>
    </row>
    <row r="15539" spans="1:2" ht="20" customHeight="1" x14ac:dyDescent="0.2">
      <c r="A15539" t="s">
        <v>15537</v>
      </c>
      <c r="B15539" s="2" t="s">
        <v>29549</v>
      </c>
    </row>
    <row r="15540" spans="1:2" ht="20" customHeight="1" x14ac:dyDescent="0.2">
      <c r="A15540" t="s">
        <v>15538</v>
      </c>
      <c r="B15540" s="2" t="s">
        <v>29549</v>
      </c>
    </row>
    <row r="15541" spans="1:2" ht="20" customHeight="1" x14ac:dyDescent="0.2">
      <c r="A15541" t="s">
        <v>15539</v>
      </c>
      <c r="B15541" s="2" t="s">
        <v>29549</v>
      </c>
    </row>
    <row r="15542" spans="1:2" ht="20" customHeight="1" x14ac:dyDescent="0.2">
      <c r="A15542" t="s">
        <v>15540</v>
      </c>
      <c r="B15542" s="2" t="s">
        <v>29549</v>
      </c>
    </row>
    <row r="15543" spans="1:2" ht="20" customHeight="1" x14ac:dyDescent="0.2">
      <c r="A15543" t="s">
        <v>15541</v>
      </c>
      <c r="B15543" s="2" t="s">
        <v>29549</v>
      </c>
    </row>
    <row r="15544" spans="1:2" ht="20" customHeight="1" x14ac:dyDescent="0.2">
      <c r="A15544" s="1" t="s">
        <v>15542</v>
      </c>
      <c r="B15544" s="2" t="s">
        <v>29549</v>
      </c>
    </row>
    <row r="15545" spans="1:2" ht="20" customHeight="1" x14ac:dyDescent="0.2">
      <c r="A15545" t="s">
        <v>15543</v>
      </c>
      <c r="B15545" s="2" t="s">
        <v>29549</v>
      </c>
    </row>
    <row r="15546" spans="1:2" ht="20" customHeight="1" x14ac:dyDescent="0.2">
      <c r="A15546" s="1" t="s">
        <v>15544</v>
      </c>
      <c r="B15546" s="2" t="s">
        <v>29549</v>
      </c>
    </row>
    <row r="15547" spans="1:2" ht="20" customHeight="1" x14ac:dyDescent="0.2">
      <c r="A15547" s="1" t="s">
        <v>15545</v>
      </c>
      <c r="B15547" s="2" t="s">
        <v>29549</v>
      </c>
    </row>
    <row r="15548" spans="1:2" ht="20" customHeight="1" x14ac:dyDescent="0.2">
      <c r="A15548" t="s">
        <v>15546</v>
      </c>
      <c r="B15548" s="2" t="s">
        <v>29549</v>
      </c>
    </row>
    <row r="15549" spans="1:2" ht="20" customHeight="1" x14ac:dyDescent="0.2">
      <c r="A15549" s="1" t="s">
        <v>15547</v>
      </c>
      <c r="B15549" s="2" t="s">
        <v>29549</v>
      </c>
    </row>
    <row r="15550" spans="1:2" ht="20" customHeight="1" x14ac:dyDescent="0.2">
      <c r="A15550" t="s">
        <v>15548</v>
      </c>
      <c r="B15550" s="2" t="s">
        <v>29549</v>
      </c>
    </row>
    <row r="15551" spans="1:2" ht="20" customHeight="1" x14ac:dyDescent="0.2">
      <c r="A15551" t="s">
        <v>15549</v>
      </c>
      <c r="B15551" s="2" t="s">
        <v>29549</v>
      </c>
    </row>
    <row r="15552" spans="1:2" ht="20" customHeight="1" x14ac:dyDescent="0.2">
      <c r="A15552" s="1" t="s">
        <v>15550</v>
      </c>
      <c r="B15552" s="2" t="s">
        <v>29549</v>
      </c>
    </row>
    <row r="15553" spans="1:2" ht="20" customHeight="1" x14ac:dyDescent="0.2">
      <c r="A15553" t="s">
        <v>15551</v>
      </c>
      <c r="B15553" s="2" t="s">
        <v>29549</v>
      </c>
    </row>
    <row r="15554" spans="1:2" ht="20" customHeight="1" x14ac:dyDescent="0.2">
      <c r="A15554" t="s">
        <v>15552</v>
      </c>
      <c r="B15554" s="2" t="s">
        <v>29549</v>
      </c>
    </row>
    <row r="15555" spans="1:2" ht="20" customHeight="1" x14ac:dyDescent="0.2">
      <c r="A15555" t="s">
        <v>15553</v>
      </c>
      <c r="B15555" s="2" t="s">
        <v>29549</v>
      </c>
    </row>
    <row r="15556" spans="1:2" ht="20" customHeight="1" x14ac:dyDescent="0.2">
      <c r="A15556" t="s">
        <v>15554</v>
      </c>
      <c r="B15556" s="2" t="s">
        <v>29549</v>
      </c>
    </row>
    <row r="15557" spans="1:2" ht="20" customHeight="1" x14ac:dyDescent="0.2">
      <c r="A15557" s="1" t="s">
        <v>15555</v>
      </c>
      <c r="B15557" s="2" t="s">
        <v>29549</v>
      </c>
    </row>
    <row r="15558" spans="1:2" ht="20" customHeight="1" x14ac:dyDescent="0.2">
      <c r="A15558" s="1" t="s">
        <v>15556</v>
      </c>
      <c r="B15558" s="2" t="s">
        <v>29549</v>
      </c>
    </row>
    <row r="15559" spans="1:2" ht="20" customHeight="1" x14ac:dyDescent="0.2">
      <c r="A15559" s="1" t="s">
        <v>15557</v>
      </c>
      <c r="B15559" s="2" t="s">
        <v>29549</v>
      </c>
    </row>
    <row r="15560" spans="1:2" ht="20" customHeight="1" x14ac:dyDescent="0.2">
      <c r="A15560" t="s">
        <v>15558</v>
      </c>
      <c r="B15560" s="2" t="s">
        <v>29549</v>
      </c>
    </row>
    <row r="15561" spans="1:2" ht="20" customHeight="1" x14ac:dyDescent="0.2">
      <c r="A15561" t="s">
        <v>15559</v>
      </c>
      <c r="B15561" s="2" t="s">
        <v>29549</v>
      </c>
    </row>
    <row r="15562" spans="1:2" ht="20" customHeight="1" x14ac:dyDescent="0.2">
      <c r="A15562" t="s">
        <v>15560</v>
      </c>
      <c r="B15562" s="2" t="s">
        <v>29549</v>
      </c>
    </row>
    <row r="15563" spans="1:2" ht="20" customHeight="1" x14ac:dyDescent="0.2">
      <c r="A15563" t="s">
        <v>15561</v>
      </c>
      <c r="B15563" s="2" t="s">
        <v>29549</v>
      </c>
    </row>
    <row r="15564" spans="1:2" ht="20" customHeight="1" x14ac:dyDescent="0.2">
      <c r="A15564" s="1" t="s">
        <v>15562</v>
      </c>
      <c r="B15564" s="2" t="s">
        <v>29549</v>
      </c>
    </row>
    <row r="15565" spans="1:2" ht="20" customHeight="1" x14ac:dyDescent="0.2">
      <c r="A15565" s="1" t="s">
        <v>15563</v>
      </c>
      <c r="B15565" s="2" t="s">
        <v>29549</v>
      </c>
    </row>
    <row r="15566" spans="1:2" ht="20" customHeight="1" x14ac:dyDescent="0.2">
      <c r="A15566" t="s">
        <v>15564</v>
      </c>
      <c r="B15566" s="2" t="s">
        <v>29549</v>
      </c>
    </row>
    <row r="15567" spans="1:2" ht="20" customHeight="1" x14ac:dyDescent="0.2">
      <c r="A15567" t="s">
        <v>15565</v>
      </c>
      <c r="B15567" s="2" t="s">
        <v>29549</v>
      </c>
    </row>
    <row r="15568" spans="1:2" ht="20" customHeight="1" x14ac:dyDescent="0.2">
      <c r="A15568" t="s">
        <v>15566</v>
      </c>
      <c r="B15568" s="2" t="s">
        <v>29549</v>
      </c>
    </row>
    <row r="15569" spans="1:2" ht="20" customHeight="1" x14ac:dyDescent="0.2">
      <c r="A15569" t="s">
        <v>15567</v>
      </c>
      <c r="B15569" s="2" t="s">
        <v>29549</v>
      </c>
    </row>
    <row r="15570" spans="1:2" ht="20" customHeight="1" x14ac:dyDescent="0.2">
      <c r="A15570" t="s">
        <v>15568</v>
      </c>
      <c r="B15570" s="2" t="s">
        <v>29549</v>
      </c>
    </row>
    <row r="15571" spans="1:2" ht="20" customHeight="1" x14ac:dyDescent="0.2">
      <c r="A15571" t="s">
        <v>15569</v>
      </c>
      <c r="B15571" s="2" t="s">
        <v>29549</v>
      </c>
    </row>
    <row r="15572" spans="1:2" ht="20" customHeight="1" x14ac:dyDescent="0.2">
      <c r="A15572" t="s">
        <v>15570</v>
      </c>
      <c r="B15572" s="2" t="s">
        <v>29549</v>
      </c>
    </row>
    <row r="15573" spans="1:2" ht="20" customHeight="1" x14ac:dyDescent="0.2">
      <c r="A15573" s="1" t="s">
        <v>15571</v>
      </c>
      <c r="B15573" s="2" t="s">
        <v>29549</v>
      </c>
    </row>
    <row r="15574" spans="1:2" ht="20" customHeight="1" x14ac:dyDescent="0.2">
      <c r="A15574" t="s">
        <v>15572</v>
      </c>
      <c r="B15574" s="2" t="s">
        <v>29549</v>
      </c>
    </row>
    <row r="15575" spans="1:2" ht="20" customHeight="1" x14ac:dyDescent="0.2">
      <c r="A15575" t="s">
        <v>15573</v>
      </c>
      <c r="B15575" s="2" t="s">
        <v>29549</v>
      </c>
    </row>
    <row r="15576" spans="1:2" ht="20" customHeight="1" x14ac:dyDescent="0.2">
      <c r="A15576" t="s">
        <v>15574</v>
      </c>
      <c r="B15576" s="2" t="s">
        <v>29549</v>
      </c>
    </row>
    <row r="15577" spans="1:2" ht="20" customHeight="1" x14ac:dyDescent="0.2">
      <c r="A15577" t="s">
        <v>15575</v>
      </c>
      <c r="B15577" s="2" t="s">
        <v>29549</v>
      </c>
    </row>
    <row r="15578" spans="1:2" ht="20" customHeight="1" x14ac:dyDescent="0.2">
      <c r="A15578" t="s">
        <v>15576</v>
      </c>
      <c r="B15578" s="2" t="s">
        <v>29549</v>
      </c>
    </row>
    <row r="15579" spans="1:2" ht="20" customHeight="1" x14ac:dyDescent="0.2">
      <c r="A15579" s="1" t="s">
        <v>15577</v>
      </c>
      <c r="B15579" s="2" t="s">
        <v>29549</v>
      </c>
    </row>
    <row r="15580" spans="1:2" ht="20" customHeight="1" x14ac:dyDescent="0.2">
      <c r="A15580" s="1" t="s">
        <v>15578</v>
      </c>
      <c r="B15580" s="2" t="s">
        <v>29549</v>
      </c>
    </row>
    <row r="15581" spans="1:2" ht="20" customHeight="1" x14ac:dyDescent="0.2">
      <c r="A15581" t="s">
        <v>15579</v>
      </c>
      <c r="B15581" s="2" t="s">
        <v>29549</v>
      </c>
    </row>
    <row r="15582" spans="1:2" ht="20" customHeight="1" x14ac:dyDescent="0.2">
      <c r="A15582" t="s">
        <v>15580</v>
      </c>
      <c r="B15582" s="2" t="s">
        <v>29549</v>
      </c>
    </row>
    <row r="15583" spans="1:2" ht="20" customHeight="1" x14ac:dyDescent="0.2">
      <c r="A15583" t="s">
        <v>15581</v>
      </c>
      <c r="B15583" s="2" t="s">
        <v>29549</v>
      </c>
    </row>
    <row r="15584" spans="1:2" ht="20" customHeight="1" x14ac:dyDescent="0.2">
      <c r="A15584" t="s">
        <v>15582</v>
      </c>
      <c r="B15584" s="2" t="s">
        <v>29549</v>
      </c>
    </row>
    <row r="15585" spans="1:2" ht="20" customHeight="1" x14ac:dyDescent="0.2">
      <c r="A15585" t="s">
        <v>15583</v>
      </c>
      <c r="B15585" s="2" t="s">
        <v>29549</v>
      </c>
    </row>
    <row r="15586" spans="1:2" ht="20" customHeight="1" x14ac:dyDescent="0.2">
      <c r="A15586" t="s">
        <v>15584</v>
      </c>
      <c r="B15586" s="2" t="s">
        <v>29549</v>
      </c>
    </row>
    <row r="15587" spans="1:2" ht="20" customHeight="1" x14ac:dyDescent="0.2">
      <c r="A15587" s="1" t="s">
        <v>15585</v>
      </c>
      <c r="B15587" s="2" t="s">
        <v>29549</v>
      </c>
    </row>
    <row r="15588" spans="1:2" ht="20" customHeight="1" x14ac:dyDescent="0.2">
      <c r="A15588" t="s">
        <v>15586</v>
      </c>
      <c r="B15588" s="2" t="s">
        <v>29549</v>
      </c>
    </row>
    <row r="15589" spans="1:2" ht="20" customHeight="1" x14ac:dyDescent="0.2">
      <c r="A15589" t="s">
        <v>15587</v>
      </c>
      <c r="B15589" s="2" t="s">
        <v>29549</v>
      </c>
    </row>
    <row r="15590" spans="1:2" ht="20" customHeight="1" x14ac:dyDescent="0.2">
      <c r="A15590" t="s">
        <v>15588</v>
      </c>
      <c r="B15590" s="2" t="s">
        <v>29549</v>
      </c>
    </row>
    <row r="15591" spans="1:2" ht="20" customHeight="1" x14ac:dyDescent="0.2">
      <c r="A15591" s="1" t="s">
        <v>15589</v>
      </c>
      <c r="B15591" s="2" t="s">
        <v>29549</v>
      </c>
    </row>
    <row r="15592" spans="1:2" ht="20" customHeight="1" x14ac:dyDescent="0.2">
      <c r="A15592" t="s">
        <v>15590</v>
      </c>
      <c r="B15592" s="2" t="s">
        <v>29549</v>
      </c>
    </row>
    <row r="15593" spans="1:2" ht="20" customHeight="1" x14ac:dyDescent="0.2">
      <c r="A15593" s="1" t="s">
        <v>15591</v>
      </c>
      <c r="B15593" s="2" t="s">
        <v>29549</v>
      </c>
    </row>
    <row r="15594" spans="1:2" ht="20" customHeight="1" x14ac:dyDescent="0.2">
      <c r="A15594" t="s">
        <v>15592</v>
      </c>
      <c r="B15594" s="2" t="s">
        <v>29549</v>
      </c>
    </row>
    <row r="15595" spans="1:2" ht="20" customHeight="1" x14ac:dyDescent="0.2">
      <c r="A15595" t="s">
        <v>15593</v>
      </c>
      <c r="B15595" s="2" t="s">
        <v>29549</v>
      </c>
    </row>
    <row r="15596" spans="1:2" ht="20" customHeight="1" x14ac:dyDescent="0.2">
      <c r="A15596" t="s">
        <v>15594</v>
      </c>
      <c r="B15596" s="2" t="s">
        <v>29549</v>
      </c>
    </row>
    <row r="15597" spans="1:2" ht="20" customHeight="1" x14ac:dyDescent="0.2">
      <c r="A15597" t="s">
        <v>15595</v>
      </c>
      <c r="B15597" s="2" t="s">
        <v>29549</v>
      </c>
    </row>
    <row r="15598" spans="1:2" ht="20" customHeight="1" x14ac:dyDescent="0.2">
      <c r="A15598" s="1" t="s">
        <v>15596</v>
      </c>
      <c r="B15598" s="2" t="s">
        <v>29549</v>
      </c>
    </row>
    <row r="15599" spans="1:2" ht="20" customHeight="1" x14ac:dyDescent="0.2">
      <c r="A15599" t="s">
        <v>15597</v>
      </c>
      <c r="B15599" s="2" t="s">
        <v>29549</v>
      </c>
    </row>
    <row r="15600" spans="1:2" ht="20" customHeight="1" x14ac:dyDescent="0.2">
      <c r="A15600" t="s">
        <v>15598</v>
      </c>
      <c r="B15600" s="2" t="s">
        <v>29549</v>
      </c>
    </row>
    <row r="15601" spans="1:2" ht="20" customHeight="1" x14ac:dyDescent="0.2">
      <c r="A15601" t="s">
        <v>15599</v>
      </c>
      <c r="B15601" s="2" t="s">
        <v>29549</v>
      </c>
    </row>
    <row r="15602" spans="1:2" ht="20" customHeight="1" x14ac:dyDescent="0.2">
      <c r="A15602" t="s">
        <v>15600</v>
      </c>
      <c r="B15602" s="2" t="s">
        <v>29549</v>
      </c>
    </row>
    <row r="15603" spans="1:2" ht="20" customHeight="1" x14ac:dyDescent="0.2">
      <c r="A15603" t="s">
        <v>15601</v>
      </c>
      <c r="B15603" s="2" t="s">
        <v>29549</v>
      </c>
    </row>
    <row r="15604" spans="1:2" ht="20" customHeight="1" x14ac:dyDescent="0.2">
      <c r="A15604" t="s">
        <v>15602</v>
      </c>
      <c r="B15604" s="2" t="s">
        <v>29549</v>
      </c>
    </row>
    <row r="15605" spans="1:2" ht="20" customHeight="1" x14ac:dyDescent="0.2">
      <c r="A15605" t="s">
        <v>15603</v>
      </c>
      <c r="B15605" s="2" t="s">
        <v>29549</v>
      </c>
    </row>
    <row r="15606" spans="1:2" ht="20" customHeight="1" x14ac:dyDescent="0.2">
      <c r="A15606" t="s">
        <v>15604</v>
      </c>
      <c r="B15606" s="2" t="s">
        <v>29549</v>
      </c>
    </row>
    <row r="15607" spans="1:2" ht="20" customHeight="1" x14ac:dyDescent="0.2">
      <c r="A15607" s="1" t="s">
        <v>15605</v>
      </c>
      <c r="B15607" s="2" t="s">
        <v>29549</v>
      </c>
    </row>
    <row r="15608" spans="1:2" ht="20" customHeight="1" x14ac:dyDescent="0.2">
      <c r="A15608" s="1" t="s">
        <v>15606</v>
      </c>
      <c r="B15608" s="2" t="s">
        <v>29549</v>
      </c>
    </row>
    <row r="15609" spans="1:2" ht="20" customHeight="1" x14ac:dyDescent="0.2">
      <c r="A15609" t="s">
        <v>15607</v>
      </c>
      <c r="B15609" s="2" t="s">
        <v>29549</v>
      </c>
    </row>
    <row r="15610" spans="1:2" ht="20" customHeight="1" x14ac:dyDescent="0.2">
      <c r="A15610" s="1" t="s">
        <v>15608</v>
      </c>
      <c r="B15610" s="2" t="s">
        <v>29549</v>
      </c>
    </row>
    <row r="15611" spans="1:2" ht="20" customHeight="1" x14ac:dyDescent="0.2">
      <c r="A15611" s="1" t="s">
        <v>15609</v>
      </c>
      <c r="B15611" s="2" t="s">
        <v>29549</v>
      </c>
    </row>
    <row r="15612" spans="1:2" ht="20" customHeight="1" x14ac:dyDescent="0.2">
      <c r="A15612" t="s">
        <v>15610</v>
      </c>
      <c r="B15612" s="2" t="s">
        <v>29549</v>
      </c>
    </row>
    <row r="15613" spans="1:2" ht="20" customHeight="1" x14ac:dyDescent="0.2">
      <c r="A15613" s="1" t="s">
        <v>15611</v>
      </c>
      <c r="B15613" s="2" t="s">
        <v>29549</v>
      </c>
    </row>
    <row r="15614" spans="1:2" ht="20" customHeight="1" x14ac:dyDescent="0.2">
      <c r="A15614" t="s">
        <v>15612</v>
      </c>
      <c r="B15614" s="2" t="s">
        <v>29549</v>
      </c>
    </row>
    <row r="15615" spans="1:2" ht="20" customHeight="1" x14ac:dyDescent="0.2">
      <c r="A15615" t="s">
        <v>15613</v>
      </c>
      <c r="B15615" s="2" t="s">
        <v>29549</v>
      </c>
    </row>
    <row r="15616" spans="1:2" ht="20" customHeight="1" x14ac:dyDescent="0.2">
      <c r="A15616" t="s">
        <v>15614</v>
      </c>
      <c r="B15616" s="2" t="s">
        <v>29549</v>
      </c>
    </row>
    <row r="15617" spans="1:2" ht="20" customHeight="1" x14ac:dyDescent="0.2">
      <c r="A15617" t="s">
        <v>15615</v>
      </c>
      <c r="B15617" s="2" t="s">
        <v>29549</v>
      </c>
    </row>
    <row r="15618" spans="1:2" ht="20" customHeight="1" x14ac:dyDescent="0.2">
      <c r="A15618" t="s">
        <v>15616</v>
      </c>
      <c r="B15618" s="2" t="s">
        <v>29549</v>
      </c>
    </row>
    <row r="15619" spans="1:2" ht="20" customHeight="1" x14ac:dyDescent="0.2">
      <c r="A15619" s="1" t="s">
        <v>15617</v>
      </c>
      <c r="B15619" s="2" t="s">
        <v>29549</v>
      </c>
    </row>
    <row r="15620" spans="1:2" ht="20" customHeight="1" x14ac:dyDescent="0.2">
      <c r="A15620" t="s">
        <v>15618</v>
      </c>
      <c r="B15620" s="2" t="s">
        <v>29549</v>
      </c>
    </row>
    <row r="15621" spans="1:2" ht="20" customHeight="1" x14ac:dyDescent="0.2">
      <c r="A15621" t="s">
        <v>15619</v>
      </c>
      <c r="B15621" s="2" t="s">
        <v>29549</v>
      </c>
    </row>
    <row r="15622" spans="1:2" ht="20" customHeight="1" x14ac:dyDescent="0.2">
      <c r="A15622" t="s">
        <v>15620</v>
      </c>
      <c r="B15622" s="2" t="s">
        <v>29549</v>
      </c>
    </row>
    <row r="15623" spans="1:2" ht="20" customHeight="1" x14ac:dyDescent="0.2">
      <c r="A15623" t="s">
        <v>15621</v>
      </c>
      <c r="B15623" s="2" t="s">
        <v>29549</v>
      </c>
    </row>
    <row r="15624" spans="1:2" ht="20" customHeight="1" x14ac:dyDescent="0.2">
      <c r="A15624" t="s">
        <v>15622</v>
      </c>
      <c r="B15624" s="2" t="s">
        <v>29549</v>
      </c>
    </row>
    <row r="15625" spans="1:2" ht="20" customHeight="1" x14ac:dyDescent="0.2">
      <c r="A15625" s="1" t="s">
        <v>15623</v>
      </c>
      <c r="B15625" s="2" t="s">
        <v>29549</v>
      </c>
    </row>
    <row r="15626" spans="1:2" ht="20" customHeight="1" x14ac:dyDescent="0.2">
      <c r="A15626" t="s">
        <v>15624</v>
      </c>
      <c r="B15626" s="2" t="s">
        <v>29549</v>
      </c>
    </row>
    <row r="15627" spans="1:2" ht="20" customHeight="1" x14ac:dyDescent="0.2">
      <c r="A15627" s="1" t="s">
        <v>15625</v>
      </c>
      <c r="B15627" s="2" t="s">
        <v>29549</v>
      </c>
    </row>
    <row r="15628" spans="1:2" ht="20" customHeight="1" x14ac:dyDescent="0.2">
      <c r="A15628" t="s">
        <v>15626</v>
      </c>
      <c r="B15628" s="2" t="s">
        <v>29549</v>
      </c>
    </row>
    <row r="15629" spans="1:2" ht="20" customHeight="1" x14ac:dyDescent="0.2">
      <c r="A15629" t="s">
        <v>15627</v>
      </c>
      <c r="B15629" s="2" t="s">
        <v>29549</v>
      </c>
    </row>
    <row r="15630" spans="1:2" ht="20" customHeight="1" x14ac:dyDescent="0.2">
      <c r="A15630" t="s">
        <v>15628</v>
      </c>
      <c r="B15630" s="2" t="s">
        <v>29549</v>
      </c>
    </row>
    <row r="15631" spans="1:2" ht="20" customHeight="1" x14ac:dyDescent="0.2">
      <c r="A15631" t="s">
        <v>15629</v>
      </c>
      <c r="B15631" s="2" t="s">
        <v>29549</v>
      </c>
    </row>
    <row r="15632" spans="1:2" ht="20" customHeight="1" x14ac:dyDescent="0.2">
      <c r="A15632" t="s">
        <v>15630</v>
      </c>
      <c r="B15632" s="2" t="s">
        <v>29549</v>
      </c>
    </row>
    <row r="15633" spans="1:2" ht="20" customHeight="1" x14ac:dyDescent="0.2">
      <c r="A15633" t="s">
        <v>15631</v>
      </c>
      <c r="B15633" s="2" t="s">
        <v>29549</v>
      </c>
    </row>
    <row r="15634" spans="1:2" ht="20" customHeight="1" x14ac:dyDescent="0.2">
      <c r="A15634" s="1" t="s">
        <v>15632</v>
      </c>
      <c r="B15634" s="2" t="s">
        <v>29549</v>
      </c>
    </row>
    <row r="15635" spans="1:2" ht="20" customHeight="1" x14ac:dyDescent="0.2">
      <c r="A15635" t="s">
        <v>15633</v>
      </c>
      <c r="B15635" s="2" t="s">
        <v>29549</v>
      </c>
    </row>
    <row r="15636" spans="1:2" ht="20" customHeight="1" x14ac:dyDescent="0.2">
      <c r="A15636" s="1" t="s">
        <v>15634</v>
      </c>
      <c r="B15636" s="2" t="s">
        <v>29549</v>
      </c>
    </row>
    <row r="15637" spans="1:2" ht="20" customHeight="1" x14ac:dyDescent="0.2">
      <c r="A15637" t="s">
        <v>15635</v>
      </c>
      <c r="B15637" s="2" t="s">
        <v>29549</v>
      </c>
    </row>
    <row r="15638" spans="1:2" ht="20" customHeight="1" x14ac:dyDescent="0.2">
      <c r="A15638" t="s">
        <v>15636</v>
      </c>
      <c r="B15638" s="2" t="s">
        <v>29549</v>
      </c>
    </row>
    <row r="15639" spans="1:2" ht="20" customHeight="1" x14ac:dyDescent="0.2">
      <c r="A15639" s="1" t="s">
        <v>15637</v>
      </c>
      <c r="B15639" s="2" t="s">
        <v>29549</v>
      </c>
    </row>
    <row r="15640" spans="1:2" ht="20" customHeight="1" x14ac:dyDescent="0.2">
      <c r="A15640" s="1" t="s">
        <v>15638</v>
      </c>
      <c r="B15640" s="2" t="s">
        <v>29549</v>
      </c>
    </row>
    <row r="15641" spans="1:2" ht="20" customHeight="1" x14ac:dyDescent="0.2">
      <c r="A15641" t="s">
        <v>15639</v>
      </c>
      <c r="B15641" s="2" t="s">
        <v>29549</v>
      </c>
    </row>
    <row r="15642" spans="1:2" ht="20" customHeight="1" x14ac:dyDescent="0.2">
      <c r="A15642" t="s">
        <v>15640</v>
      </c>
      <c r="B15642" s="2" t="s">
        <v>29549</v>
      </c>
    </row>
    <row r="15643" spans="1:2" ht="20" customHeight="1" x14ac:dyDescent="0.2">
      <c r="A15643" t="s">
        <v>15641</v>
      </c>
      <c r="B15643" s="2" t="s">
        <v>29549</v>
      </c>
    </row>
    <row r="15644" spans="1:2" ht="20" customHeight="1" x14ac:dyDescent="0.2">
      <c r="A15644" t="s">
        <v>15642</v>
      </c>
      <c r="B15644" s="2" t="s">
        <v>29549</v>
      </c>
    </row>
    <row r="15645" spans="1:2" ht="20" customHeight="1" x14ac:dyDescent="0.2">
      <c r="A15645" t="s">
        <v>15643</v>
      </c>
      <c r="B15645" s="2" t="s">
        <v>29549</v>
      </c>
    </row>
    <row r="15646" spans="1:2" ht="20" customHeight="1" x14ac:dyDescent="0.2">
      <c r="A15646" t="s">
        <v>15644</v>
      </c>
      <c r="B15646" s="2" t="s">
        <v>29549</v>
      </c>
    </row>
    <row r="15647" spans="1:2" ht="20" customHeight="1" x14ac:dyDescent="0.2">
      <c r="A15647" t="s">
        <v>15645</v>
      </c>
      <c r="B15647" s="2" t="s">
        <v>29549</v>
      </c>
    </row>
    <row r="15648" spans="1:2" ht="20" customHeight="1" x14ac:dyDescent="0.2">
      <c r="A15648" t="s">
        <v>15646</v>
      </c>
      <c r="B15648" s="2" t="s">
        <v>29549</v>
      </c>
    </row>
    <row r="15649" spans="1:2" ht="20" customHeight="1" x14ac:dyDescent="0.2">
      <c r="A15649" s="1" t="s">
        <v>15647</v>
      </c>
      <c r="B15649" s="2" t="s">
        <v>29549</v>
      </c>
    </row>
    <row r="15650" spans="1:2" ht="20" customHeight="1" x14ac:dyDescent="0.2">
      <c r="A15650" t="s">
        <v>15648</v>
      </c>
      <c r="B15650" s="2" t="s">
        <v>29549</v>
      </c>
    </row>
    <row r="15651" spans="1:2" ht="20" customHeight="1" x14ac:dyDescent="0.2">
      <c r="A15651" t="s">
        <v>15649</v>
      </c>
      <c r="B15651" s="2" t="s">
        <v>29549</v>
      </c>
    </row>
    <row r="15652" spans="1:2" ht="20" customHeight="1" x14ac:dyDescent="0.2">
      <c r="A15652" t="s">
        <v>15650</v>
      </c>
      <c r="B15652" s="2" t="s">
        <v>29549</v>
      </c>
    </row>
    <row r="15653" spans="1:2" ht="20" customHeight="1" x14ac:dyDescent="0.2">
      <c r="A15653" t="s">
        <v>15651</v>
      </c>
      <c r="B15653" s="2" t="s">
        <v>29549</v>
      </c>
    </row>
    <row r="15654" spans="1:2" ht="20" customHeight="1" x14ac:dyDescent="0.2">
      <c r="A15654" s="1" t="s">
        <v>15652</v>
      </c>
      <c r="B15654" s="2" t="s">
        <v>29549</v>
      </c>
    </row>
    <row r="15655" spans="1:2" ht="20" customHeight="1" x14ac:dyDescent="0.2">
      <c r="A15655" t="s">
        <v>15653</v>
      </c>
      <c r="B15655" s="2" t="s">
        <v>29549</v>
      </c>
    </row>
    <row r="15656" spans="1:2" ht="20" customHeight="1" x14ac:dyDescent="0.2">
      <c r="A15656" s="1" t="s">
        <v>15654</v>
      </c>
      <c r="B15656" s="2" t="s">
        <v>29549</v>
      </c>
    </row>
    <row r="15657" spans="1:2" ht="20" customHeight="1" x14ac:dyDescent="0.2">
      <c r="A15657" s="1" t="s">
        <v>15655</v>
      </c>
      <c r="B15657" s="2" t="s">
        <v>29549</v>
      </c>
    </row>
    <row r="15658" spans="1:2" ht="20" customHeight="1" x14ac:dyDescent="0.2">
      <c r="A15658" s="1" t="s">
        <v>15656</v>
      </c>
      <c r="B15658" s="2" t="s">
        <v>29549</v>
      </c>
    </row>
    <row r="15659" spans="1:2" ht="20" customHeight="1" x14ac:dyDescent="0.2">
      <c r="A15659" t="s">
        <v>15657</v>
      </c>
      <c r="B15659" s="2" t="s">
        <v>29549</v>
      </c>
    </row>
    <row r="15660" spans="1:2" ht="20" customHeight="1" x14ac:dyDescent="0.2">
      <c r="A15660" t="s">
        <v>15658</v>
      </c>
      <c r="B15660" s="2" t="s">
        <v>29549</v>
      </c>
    </row>
    <row r="15661" spans="1:2" ht="20" customHeight="1" x14ac:dyDescent="0.2">
      <c r="A15661" t="s">
        <v>15659</v>
      </c>
      <c r="B15661" s="2" t="s">
        <v>29549</v>
      </c>
    </row>
    <row r="15662" spans="1:2" ht="20" customHeight="1" x14ac:dyDescent="0.2">
      <c r="A15662" s="1" t="s">
        <v>15660</v>
      </c>
      <c r="B15662" s="2" t="s">
        <v>29549</v>
      </c>
    </row>
    <row r="15663" spans="1:2" ht="20" customHeight="1" x14ac:dyDescent="0.2">
      <c r="A15663" t="s">
        <v>15661</v>
      </c>
      <c r="B15663" s="2" t="s">
        <v>29549</v>
      </c>
    </row>
    <row r="15664" spans="1:2" ht="20" customHeight="1" x14ac:dyDescent="0.2">
      <c r="A15664" t="s">
        <v>15662</v>
      </c>
      <c r="B15664" s="2" t="s">
        <v>29549</v>
      </c>
    </row>
    <row r="15665" spans="1:2" ht="20" customHeight="1" x14ac:dyDescent="0.2">
      <c r="A15665" t="s">
        <v>15663</v>
      </c>
      <c r="B15665" s="2" t="s">
        <v>29549</v>
      </c>
    </row>
    <row r="15666" spans="1:2" ht="20" customHeight="1" x14ac:dyDescent="0.2">
      <c r="A15666" t="s">
        <v>15664</v>
      </c>
      <c r="B15666" s="2" t="s">
        <v>29549</v>
      </c>
    </row>
    <row r="15667" spans="1:2" ht="20" customHeight="1" x14ac:dyDescent="0.2">
      <c r="A15667" t="s">
        <v>15665</v>
      </c>
      <c r="B15667" s="2" t="s">
        <v>29549</v>
      </c>
    </row>
    <row r="15668" spans="1:2" ht="20" customHeight="1" x14ac:dyDescent="0.2">
      <c r="A15668" t="s">
        <v>15666</v>
      </c>
      <c r="B15668" s="2" t="s">
        <v>29549</v>
      </c>
    </row>
    <row r="15669" spans="1:2" ht="20" customHeight="1" x14ac:dyDescent="0.2">
      <c r="A15669" s="1" t="s">
        <v>15667</v>
      </c>
      <c r="B15669" s="2" t="s">
        <v>29549</v>
      </c>
    </row>
    <row r="15670" spans="1:2" ht="20" customHeight="1" x14ac:dyDescent="0.2">
      <c r="A15670" s="1" t="s">
        <v>15668</v>
      </c>
      <c r="B15670" s="2" t="s">
        <v>29549</v>
      </c>
    </row>
    <row r="15671" spans="1:2" ht="20" customHeight="1" x14ac:dyDescent="0.2">
      <c r="A15671" t="s">
        <v>15669</v>
      </c>
      <c r="B15671" s="2" t="s">
        <v>29549</v>
      </c>
    </row>
    <row r="15672" spans="1:2" ht="20" customHeight="1" x14ac:dyDescent="0.2">
      <c r="A15672" t="s">
        <v>15670</v>
      </c>
      <c r="B15672" s="2" t="s">
        <v>29549</v>
      </c>
    </row>
    <row r="15673" spans="1:2" ht="20" customHeight="1" x14ac:dyDescent="0.2">
      <c r="A15673" t="s">
        <v>15671</v>
      </c>
      <c r="B15673" s="2" t="s">
        <v>29549</v>
      </c>
    </row>
    <row r="15674" spans="1:2" ht="20" customHeight="1" x14ac:dyDescent="0.2">
      <c r="A15674" t="s">
        <v>15672</v>
      </c>
      <c r="B15674" s="2" t="s">
        <v>29549</v>
      </c>
    </row>
    <row r="15675" spans="1:2" ht="20" customHeight="1" x14ac:dyDescent="0.2">
      <c r="A15675" s="1" t="s">
        <v>15673</v>
      </c>
      <c r="B15675" s="2" t="s">
        <v>29549</v>
      </c>
    </row>
    <row r="15676" spans="1:2" ht="20" customHeight="1" x14ac:dyDescent="0.2">
      <c r="A15676" t="s">
        <v>15674</v>
      </c>
      <c r="B15676" s="2" t="s">
        <v>29549</v>
      </c>
    </row>
    <row r="15677" spans="1:2" ht="20" customHeight="1" x14ac:dyDescent="0.2">
      <c r="A15677" t="s">
        <v>15675</v>
      </c>
      <c r="B15677" s="2" t="s">
        <v>29549</v>
      </c>
    </row>
    <row r="15678" spans="1:2" ht="20" customHeight="1" x14ac:dyDescent="0.2">
      <c r="A15678" s="1" t="s">
        <v>15676</v>
      </c>
      <c r="B15678" s="2" t="s">
        <v>29549</v>
      </c>
    </row>
    <row r="15679" spans="1:2" ht="20" customHeight="1" x14ac:dyDescent="0.2">
      <c r="A15679" s="1" t="s">
        <v>15677</v>
      </c>
      <c r="B15679" s="2" t="s">
        <v>29549</v>
      </c>
    </row>
    <row r="15680" spans="1:2" ht="20" customHeight="1" x14ac:dyDescent="0.2">
      <c r="A15680" t="s">
        <v>15678</v>
      </c>
      <c r="B15680" s="2" t="s">
        <v>29549</v>
      </c>
    </row>
    <row r="15681" spans="1:2" ht="20" customHeight="1" x14ac:dyDescent="0.2">
      <c r="A15681" t="s">
        <v>15679</v>
      </c>
      <c r="B15681" s="2" t="s">
        <v>29549</v>
      </c>
    </row>
    <row r="15682" spans="1:2" ht="20" customHeight="1" x14ac:dyDescent="0.2">
      <c r="A15682" s="1" t="s">
        <v>15680</v>
      </c>
      <c r="B15682" s="2" t="s">
        <v>29549</v>
      </c>
    </row>
    <row r="15683" spans="1:2" ht="20" customHeight="1" x14ac:dyDescent="0.2">
      <c r="A15683" t="s">
        <v>15681</v>
      </c>
      <c r="B15683" s="2" t="s">
        <v>29549</v>
      </c>
    </row>
    <row r="15684" spans="1:2" ht="20" customHeight="1" x14ac:dyDescent="0.2">
      <c r="A15684" t="s">
        <v>15682</v>
      </c>
      <c r="B15684" s="2" t="s">
        <v>29549</v>
      </c>
    </row>
    <row r="15685" spans="1:2" ht="20" customHeight="1" x14ac:dyDescent="0.2">
      <c r="A15685" t="s">
        <v>15683</v>
      </c>
      <c r="B15685" s="2" t="s">
        <v>29549</v>
      </c>
    </row>
    <row r="15686" spans="1:2" ht="20" customHeight="1" x14ac:dyDescent="0.2">
      <c r="A15686" t="s">
        <v>15684</v>
      </c>
      <c r="B15686" s="2" t="s">
        <v>29549</v>
      </c>
    </row>
    <row r="15687" spans="1:2" ht="20" customHeight="1" x14ac:dyDescent="0.2">
      <c r="A15687" s="1" t="s">
        <v>15685</v>
      </c>
      <c r="B15687" s="2" t="s">
        <v>29549</v>
      </c>
    </row>
    <row r="15688" spans="1:2" ht="20" customHeight="1" x14ac:dyDescent="0.2">
      <c r="A15688" t="s">
        <v>15686</v>
      </c>
      <c r="B15688" s="2" t="s">
        <v>29549</v>
      </c>
    </row>
    <row r="15689" spans="1:2" ht="20" customHeight="1" x14ac:dyDescent="0.2">
      <c r="A15689" s="1" t="s">
        <v>15687</v>
      </c>
      <c r="B15689" s="2" t="s">
        <v>29549</v>
      </c>
    </row>
    <row r="15690" spans="1:2" ht="20" customHeight="1" x14ac:dyDescent="0.2">
      <c r="A15690" t="s">
        <v>15688</v>
      </c>
      <c r="B15690" s="2" t="s">
        <v>29549</v>
      </c>
    </row>
    <row r="15691" spans="1:2" ht="20" customHeight="1" x14ac:dyDescent="0.2">
      <c r="A15691" s="1" t="s">
        <v>15689</v>
      </c>
      <c r="B15691" s="2" t="s">
        <v>29549</v>
      </c>
    </row>
    <row r="15692" spans="1:2" ht="20" customHeight="1" x14ac:dyDescent="0.2">
      <c r="A15692" t="s">
        <v>15690</v>
      </c>
      <c r="B15692" s="2" t="s">
        <v>29549</v>
      </c>
    </row>
    <row r="15693" spans="1:2" ht="20" customHeight="1" x14ac:dyDescent="0.2">
      <c r="A15693" s="1" t="s">
        <v>15691</v>
      </c>
      <c r="B15693" s="2" t="s">
        <v>29549</v>
      </c>
    </row>
    <row r="15694" spans="1:2" ht="20" customHeight="1" x14ac:dyDescent="0.2">
      <c r="A15694" t="s">
        <v>15692</v>
      </c>
      <c r="B15694" s="2" t="s">
        <v>29549</v>
      </c>
    </row>
    <row r="15695" spans="1:2" ht="20" customHeight="1" x14ac:dyDescent="0.2">
      <c r="A15695" t="s">
        <v>15693</v>
      </c>
      <c r="B15695" s="2" t="s">
        <v>29549</v>
      </c>
    </row>
    <row r="15696" spans="1:2" ht="20" customHeight="1" x14ac:dyDescent="0.2">
      <c r="A15696" t="s">
        <v>15694</v>
      </c>
      <c r="B15696" s="2" t="s">
        <v>29549</v>
      </c>
    </row>
    <row r="15697" spans="1:2" ht="20" customHeight="1" x14ac:dyDescent="0.2">
      <c r="A15697" t="s">
        <v>15695</v>
      </c>
      <c r="B15697" s="2" t="s">
        <v>29549</v>
      </c>
    </row>
    <row r="15698" spans="1:2" ht="20" customHeight="1" x14ac:dyDescent="0.2">
      <c r="A15698" t="s">
        <v>15696</v>
      </c>
      <c r="B15698" s="2" t="s">
        <v>29549</v>
      </c>
    </row>
    <row r="15699" spans="1:2" ht="20" customHeight="1" x14ac:dyDescent="0.2">
      <c r="A15699" t="s">
        <v>15697</v>
      </c>
      <c r="B15699" s="2" t="s">
        <v>29549</v>
      </c>
    </row>
    <row r="15700" spans="1:2" ht="20" customHeight="1" x14ac:dyDescent="0.2">
      <c r="A15700" t="s">
        <v>15698</v>
      </c>
      <c r="B15700" s="2" t="s">
        <v>29549</v>
      </c>
    </row>
    <row r="15701" spans="1:2" ht="20" customHeight="1" x14ac:dyDescent="0.2">
      <c r="A15701" s="1" t="s">
        <v>15699</v>
      </c>
      <c r="B15701" s="2" t="s">
        <v>29549</v>
      </c>
    </row>
    <row r="15702" spans="1:2" ht="20" customHeight="1" x14ac:dyDescent="0.2">
      <c r="A15702" t="s">
        <v>15700</v>
      </c>
      <c r="B15702" s="2" t="s">
        <v>29549</v>
      </c>
    </row>
    <row r="15703" spans="1:2" ht="20" customHeight="1" x14ac:dyDescent="0.2">
      <c r="A15703" t="s">
        <v>15701</v>
      </c>
      <c r="B15703" s="2" t="s">
        <v>29549</v>
      </c>
    </row>
    <row r="15704" spans="1:2" ht="20" customHeight="1" x14ac:dyDescent="0.2">
      <c r="A15704" t="s">
        <v>15702</v>
      </c>
      <c r="B15704" s="2" t="s">
        <v>29549</v>
      </c>
    </row>
    <row r="15705" spans="1:2" ht="20" customHeight="1" x14ac:dyDescent="0.2">
      <c r="A15705" t="s">
        <v>15703</v>
      </c>
      <c r="B15705" s="2" t="s">
        <v>29549</v>
      </c>
    </row>
    <row r="15706" spans="1:2" ht="20" customHeight="1" x14ac:dyDescent="0.2">
      <c r="A15706" s="1" t="s">
        <v>15704</v>
      </c>
      <c r="B15706" s="2" t="s">
        <v>29549</v>
      </c>
    </row>
    <row r="15707" spans="1:2" ht="20" customHeight="1" x14ac:dyDescent="0.2">
      <c r="A15707" s="1" t="s">
        <v>15705</v>
      </c>
      <c r="B15707" s="2" t="s">
        <v>29549</v>
      </c>
    </row>
    <row r="15708" spans="1:2" ht="20" customHeight="1" x14ac:dyDescent="0.2">
      <c r="A15708" t="s">
        <v>15706</v>
      </c>
      <c r="B15708" s="2" t="s">
        <v>29549</v>
      </c>
    </row>
    <row r="15709" spans="1:2" ht="20" customHeight="1" x14ac:dyDescent="0.2">
      <c r="A15709" t="s">
        <v>15707</v>
      </c>
      <c r="B15709" s="2" t="s">
        <v>29549</v>
      </c>
    </row>
    <row r="15710" spans="1:2" ht="20" customHeight="1" x14ac:dyDescent="0.2">
      <c r="A15710" t="s">
        <v>15708</v>
      </c>
      <c r="B15710" s="2" t="s">
        <v>29549</v>
      </c>
    </row>
    <row r="15711" spans="1:2" ht="20" customHeight="1" x14ac:dyDescent="0.2">
      <c r="A15711" t="s">
        <v>15709</v>
      </c>
      <c r="B15711" s="2" t="s">
        <v>29549</v>
      </c>
    </row>
    <row r="15712" spans="1:2" ht="20" customHeight="1" x14ac:dyDescent="0.2">
      <c r="A15712" s="1" t="s">
        <v>15710</v>
      </c>
      <c r="B15712" s="2" t="s">
        <v>29549</v>
      </c>
    </row>
    <row r="15713" spans="1:2" ht="20" customHeight="1" x14ac:dyDescent="0.2">
      <c r="A15713" t="s">
        <v>15711</v>
      </c>
      <c r="B15713" s="2" t="s">
        <v>29549</v>
      </c>
    </row>
    <row r="15714" spans="1:2" ht="20" customHeight="1" x14ac:dyDescent="0.2">
      <c r="A15714" t="s">
        <v>15712</v>
      </c>
      <c r="B15714" s="2" t="s">
        <v>29549</v>
      </c>
    </row>
    <row r="15715" spans="1:2" ht="20" customHeight="1" x14ac:dyDescent="0.2">
      <c r="A15715" t="s">
        <v>15713</v>
      </c>
      <c r="B15715" s="2" t="s">
        <v>29549</v>
      </c>
    </row>
    <row r="15716" spans="1:2" ht="20" customHeight="1" x14ac:dyDescent="0.2">
      <c r="A15716" t="s">
        <v>15714</v>
      </c>
      <c r="B15716" s="2" t="s">
        <v>29549</v>
      </c>
    </row>
    <row r="15717" spans="1:2" ht="20" customHeight="1" x14ac:dyDescent="0.2">
      <c r="A15717" t="s">
        <v>15715</v>
      </c>
      <c r="B15717" s="2" t="s">
        <v>29549</v>
      </c>
    </row>
    <row r="15718" spans="1:2" ht="20" customHeight="1" x14ac:dyDescent="0.2">
      <c r="A15718" t="s">
        <v>15716</v>
      </c>
      <c r="B15718" s="2" t="s">
        <v>29549</v>
      </c>
    </row>
    <row r="15719" spans="1:2" ht="20" customHeight="1" x14ac:dyDescent="0.2">
      <c r="A15719" s="1" t="s">
        <v>15717</v>
      </c>
      <c r="B15719" s="2" t="s">
        <v>29549</v>
      </c>
    </row>
    <row r="15720" spans="1:2" ht="20" customHeight="1" x14ac:dyDescent="0.2">
      <c r="A15720" t="s">
        <v>15718</v>
      </c>
      <c r="B15720" s="2" t="s">
        <v>29549</v>
      </c>
    </row>
    <row r="15721" spans="1:2" ht="20" customHeight="1" x14ac:dyDescent="0.2">
      <c r="A15721" s="1" t="s">
        <v>15719</v>
      </c>
      <c r="B15721" s="2" t="s">
        <v>29549</v>
      </c>
    </row>
    <row r="15722" spans="1:2" ht="20" customHeight="1" x14ac:dyDescent="0.2">
      <c r="A15722" t="s">
        <v>15720</v>
      </c>
      <c r="B15722" s="2" t="s">
        <v>29549</v>
      </c>
    </row>
    <row r="15723" spans="1:2" ht="20" customHeight="1" x14ac:dyDescent="0.2">
      <c r="A15723" t="s">
        <v>15721</v>
      </c>
      <c r="B15723" s="2" t="s">
        <v>29549</v>
      </c>
    </row>
    <row r="15724" spans="1:2" ht="20" customHeight="1" x14ac:dyDescent="0.2">
      <c r="A15724" s="1" t="s">
        <v>15722</v>
      </c>
      <c r="B15724" s="2" t="s">
        <v>29549</v>
      </c>
    </row>
    <row r="15725" spans="1:2" ht="20" customHeight="1" x14ac:dyDescent="0.2">
      <c r="A15725" s="1" t="s">
        <v>15723</v>
      </c>
      <c r="B15725" s="2" t="s">
        <v>29549</v>
      </c>
    </row>
    <row r="15726" spans="1:2" ht="20" customHeight="1" x14ac:dyDescent="0.2">
      <c r="A15726" s="1" t="s">
        <v>15724</v>
      </c>
      <c r="B15726" s="2" t="s">
        <v>29549</v>
      </c>
    </row>
    <row r="15727" spans="1:2" ht="20" customHeight="1" x14ac:dyDescent="0.2">
      <c r="A15727" t="s">
        <v>15725</v>
      </c>
      <c r="B15727" s="2" t="s">
        <v>29549</v>
      </c>
    </row>
    <row r="15728" spans="1:2" ht="20" customHeight="1" x14ac:dyDescent="0.2">
      <c r="A15728" t="s">
        <v>15726</v>
      </c>
      <c r="B15728" s="2" t="s">
        <v>29549</v>
      </c>
    </row>
    <row r="15729" spans="1:2" ht="20" customHeight="1" x14ac:dyDescent="0.2">
      <c r="A15729" s="1" t="s">
        <v>15727</v>
      </c>
      <c r="B15729" s="2" t="s">
        <v>29549</v>
      </c>
    </row>
    <row r="15730" spans="1:2" ht="20" customHeight="1" x14ac:dyDescent="0.2">
      <c r="A15730" s="1" t="s">
        <v>15728</v>
      </c>
      <c r="B15730" s="2" t="s">
        <v>29549</v>
      </c>
    </row>
    <row r="15731" spans="1:2" ht="20" customHeight="1" x14ac:dyDescent="0.2">
      <c r="A15731" s="1" t="s">
        <v>15729</v>
      </c>
      <c r="B15731" s="2" t="s">
        <v>29549</v>
      </c>
    </row>
    <row r="15732" spans="1:2" ht="20" customHeight="1" x14ac:dyDescent="0.2">
      <c r="A15732" s="1" t="s">
        <v>15730</v>
      </c>
      <c r="B15732" s="2" t="s">
        <v>29549</v>
      </c>
    </row>
    <row r="15733" spans="1:2" ht="20" customHeight="1" x14ac:dyDescent="0.2">
      <c r="A15733" s="1" t="s">
        <v>15731</v>
      </c>
      <c r="B15733" s="2" t="s">
        <v>29549</v>
      </c>
    </row>
    <row r="15734" spans="1:2" ht="20" customHeight="1" x14ac:dyDescent="0.2">
      <c r="A15734" s="1" t="s">
        <v>15732</v>
      </c>
      <c r="B15734" s="2" t="s">
        <v>29549</v>
      </c>
    </row>
    <row r="15735" spans="1:2" ht="20" customHeight="1" x14ac:dyDescent="0.2">
      <c r="A15735" s="1" t="s">
        <v>15733</v>
      </c>
      <c r="B15735" s="2" t="s">
        <v>29549</v>
      </c>
    </row>
    <row r="15736" spans="1:2" ht="20" customHeight="1" x14ac:dyDescent="0.2">
      <c r="A15736" t="s">
        <v>15734</v>
      </c>
      <c r="B15736" s="2" t="s">
        <v>29549</v>
      </c>
    </row>
    <row r="15737" spans="1:2" ht="20" customHeight="1" x14ac:dyDescent="0.2">
      <c r="A15737" t="s">
        <v>15735</v>
      </c>
      <c r="B15737" s="2" t="s">
        <v>29549</v>
      </c>
    </row>
    <row r="15738" spans="1:2" ht="20" customHeight="1" x14ac:dyDescent="0.2">
      <c r="A15738" t="s">
        <v>15736</v>
      </c>
      <c r="B15738" s="2" t="s">
        <v>29549</v>
      </c>
    </row>
    <row r="15739" spans="1:2" ht="20" customHeight="1" x14ac:dyDescent="0.2">
      <c r="A15739" s="1" t="s">
        <v>15737</v>
      </c>
      <c r="B15739" s="2" t="s">
        <v>29549</v>
      </c>
    </row>
    <row r="15740" spans="1:2" ht="20" customHeight="1" x14ac:dyDescent="0.2">
      <c r="A15740" t="s">
        <v>15738</v>
      </c>
      <c r="B15740" s="2" t="s">
        <v>29549</v>
      </c>
    </row>
    <row r="15741" spans="1:2" ht="20" customHeight="1" x14ac:dyDescent="0.2">
      <c r="A15741" t="s">
        <v>15739</v>
      </c>
      <c r="B15741" s="2" t="s">
        <v>29549</v>
      </c>
    </row>
    <row r="15742" spans="1:2" ht="20" customHeight="1" x14ac:dyDescent="0.2">
      <c r="A15742" t="s">
        <v>15740</v>
      </c>
      <c r="B15742" s="2" t="s">
        <v>29549</v>
      </c>
    </row>
    <row r="15743" spans="1:2" ht="20" customHeight="1" x14ac:dyDescent="0.2">
      <c r="A15743" t="s">
        <v>15741</v>
      </c>
      <c r="B15743" s="2" t="s">
        <v>29549</v>
      </c>
    </row>
    <row r="15744" spans="1:2" ht="20" customHeight="1" x14ac:dyDescent="0.2">
      <c r="A15744" s="1" t="s">
        <v>15742</v>
      </c>
      <c r="B15744" s="2" t="s">
        <v>29549</v>
      </c>
    </row>
    <row r="15745" spans="1:2" ht="20" customHeight="1" x14ac:dyDescent="0.2">
      <c r="A15745" t="s">
        <v>15743</v>
      </c>
      <c r="B15745" s="2" t="s">
        <v>29549</v>
      </c>
    </row>
    <row r="15746" spans="1:2" ht="20" customHeight="1" x14ac:dyDescent="0.2">
      <c r="A15746" t="s">
        <v>15744</v>
      </c>
      <c r="B15746" s="2" t="s">
        <v>29549</v>
      </c>
    </row>
    <row r="15747" spans="1:2" ht="20" customHeight="1" x14ac:dyDescent="0.2">
      <c r="A15747" t="s">
        <v>15745</v>
      </c>
      <c r="B15747" s="2" t="s">
        <v>29549</v>
      </c>
    </row>
    <row r="15748" spans="1:2" ht="20" customHeight="1" x14ac:dyDescent="0.2">
      <c r="A15748" t="s">
        <v>15746</v>
      </c>
      <c r="B15748" s="2" t="s">
        <v>29549</v>
      </c>
    </row>
    <row r="15749" spans="1:2" ht="20" customHeight="1" x14ac:dyDescent="0.2">
      <c r="A15749" t="s">
        <v>15747</v>
      </c>
      <c r="B15749" s="2" t="s">
        <v>29549</v>
      </c>
    </row>
    <row r="15750" spans="1:2" ht="20" customHeight="1" x14ac:dyDescent="0.2">
      <c r="A15750" s="1" t="s">
        <v>15748</v>
      </c>
      <c r="B15750" s="2" t="s">
        <v>29549</v>
      </c>
    </row>
    <row r="15751" spans="1:2" ht="20" customHeight="1" x14ac:dyDescent="0.2">
      <c r="A15751" s="1" t="s">
        <v>15749</v>
      </c>
      <c r="B15751" s="2" t="s">
        <v>29549</v>
      </c>
    </row>
    <row r="15752" spans="1:2" ht="20" customHeight="1" x14ac:dyDescent="0.2">
      <c r="A15752" t="s">
        <v>15750</v>
      </c>
      <c r="B15752" s="2" t="s">
        <v>29549</v>
      </c>
    </row>
    <row r="15753" spans="1:2" ht="20" customHeight="1" x14ac:dyDescent="0.2">
      <c r="A15753" t="s">
        <v>15751</v>
      </c>
      <c r="B15753" s="2" t="s">
        <v>29549</v>
      </c>
    </row>
    <row r="15754" spans="1:2" ht="20" customHeight="1" x14ac:dyDescent="0.2">
      <c r="A15754" t="s">
        <v>15752</v>
      </c>
      <c r="B15754" s="2" t="s">
        <v>29549</v>
      </c>
    </row>
    <row r="15755" spans="1:2" ht="20" customHeight="1" x14ac:dyDescent="0.2">
      <c r="A15755" t="s">
        <v>15753</v>
      </c>
      <c r="B15755" s="2" t="s">
        <v>29549</v>
      </c>
    </row>
    <row r="15756" spans="1:2" ht="20" customHeight="1" x14ac:dyDescent="0.2">
      <c r="A15756" t="s">
        <v>15754</v>
      </c>
      <c r="B15756" s="2" t="s">
        <v>29549</v>
      </c>
    </row>
    <row r="15757" spans="1:2" ht="20" customHeight="1" x14ac:dyDescent="0.2">
      <c r="A15757" s="1" t="s">
        <v>15755</v>
      </c>
      <c r="B15757" s="2" t="s">
        <v>29549</v>
      </c>
    </row>
    <row r="15758" spans="1:2" ht="20" customHeight="1" x14ac:dyDescent="0.2">
      <c r="A15758" t="s">
        <v>15756</v>
      </c>
      <c r="B15758" s="2" t="s">
        <v>29549</v>
      </c>
    </row>
    <row r="15759" spans="1:2" ht="20" customHeight="1" x14ac:dyDescent="0.2">
      <c r="A15759" s="1" t="s">
        <v>15757</v>
      </c>
      <c r="B15759" s="2" t="s">
        <v>29549</v>
      </c>
    </row>
    <row r="15760" spans="1:2" ht="20" customHeight="1" x14ac:dyDescent="0.2">
      <c r="A15760" t="s">
        <v>15758</v>
      </c>
      <c r="B15760" s="2" t="s">
        <v>29549</v>
      </c>
    </row>
    <row r="15761" spans="1:2" ht="20" customHeight="1" x14ac:dyDescent="0.2">
      <c r="A15761" t="s">
        <v>15759</v>
      </c>
      <c r="B15761" s="2" t="s">
        <v>29549</v>
      </c>
    </row>
    <row r="15762" spans="1:2" ht="20" customHeight="1" x14ac:dyDescent="0.2">
      <c r="A15762" t="s">
        <v>15760</v>
      </c>
      <c r="B15762" s="2" t="s">
        <v>29549</v>
      </c>
    </row>
    <row r="15763" spans="1:2" ht="20" customHeight="1" x14ac:dyDescent="0.2">
      <c r="A15763" t="s">
        <v>15761</v>
      </c>
      <c r="B15763" s="2" t="s">
        <v>29549</v>
      </c>
    </row>
    <row r="15764" spans="1:2" ht="20" customHeight="1" x14ac:dyDescent="0.2">
      <c r="A15764" s="1" t="s">
        <v>15762</v>
      </c>
      <c r="B15764" s="2" t="s">
        <v>29549</v>
      </c>
    </row>
    <row r="15765" spans="1:2" ht="20" customHeight="1" x14ac:dyDescent="0.2">
      <c r="A15765" t="s">
        <v>15763</v>
      </c>
      <c r="B15765" s="2" t="s">
        <v>29549</v>
      </c>
    </row>
    <row r="15766" spans="1:2" ht="20" customHeight="1" x14ac:dyDescent="0.2">
      <c r="A15766" t="s">
        <v>15764</v>
      </c>
      <c r="B15766" s="2" t="s">
        <v>29549</v>
      </c>
    </row>
    <row r="15767" spans="1:2" ht="20" customHeight="1" x14ac:dyDescent="0.2">
      <c r="A15767" s="1" t="s">
        <v>15765</v>
      </c>
      <c r="B15767" s="2" t="s">
        <v>29549</v>
      </c>
    </row>
    <row r="15768" spans="1:2" ht="20" customHeight="1" x14ac:dyDescent="0.2">
      <c r="A15768" s="1" t="s">
        <v>15766</v>
      </c>
      <c r="B15768" s="2" t="s">
        <v>29549</v>
      </c>
    </row>
    <row r="15769" spans="1:2" ht="20" customHeight="1" x14ac:dyDescent="0.2">
      <c r="A15769" t="s">
        <v>15767</v>
      </c>
      <c r="B15769" s="2" t="s">
        <v>29549</v>
      </c>
    </row>
    <row r="15770" spans="1:2" ht="20" customHeight="1" x14ac:dyDescent="0.2">
      <c r="A15770" t="s">
        <v>15768</v>
      </c>
      <c r="B15770" s="2" t="s">
        <v>29549</v>
      </c>
    </row>
    <row r="15771" spans="1:2" ht="20" customHeight="1" x14ac:dyDescent="0.2">
      <c r="A15771" t="s">
        <v>15769</v>
      </c>
      <c r="B15771" s="2" t="s">
        <v>29549</v>
      </c>
    </row>
    <row r="15772" spans="1:2" ht="20" customHeight="1" x14ac:dyDescent="0.2">
      <c r="A15772" t="s">
        <v>15770</v>
      </c>
      <c r="B15772" s="2" t="s">
        <v>29549</v>
      </c>
    </row>
    <row r="15773" spans="1:2" ht="20" customHeight="1" x14ac:dyDescent="0.2">
      <c r="A15773" s="1" t="s">
        <v>15771</v>
      </c>
      <c r="B15773" s="2" t="s">
        <v>29549</v>
      </c>
    </row>
    <row r="15774" spans="1:2" ht="20" customHeight="1" x14ac:dyDescent="0.2">
      <c r="A15774" s="1" t="s">
        <v>15772</v>
      </c>
      <c r="B15774" s="2" t="s">
        <v>29549</v>
      </c>
    </row>
    <row r="15775" spans="1:2" ht="20" customHeight="1" x14ac:dyDescent="0.2">
      <c r="A15775" s="1" t="s">
        <v>15773</v>
      </c>
      <c r="B15775" s="2" t="s">
        <v>29549</v>
      </c>
    </row>
    <row r="15776" spans="1:2" ht="20" customHeight="1" x14ac:dyDescent="0.2">
      <c r="A15776" t="s">
        <v>15774</v>
      </c>
      <c r="B15776" s="2" t="s">
        <v>29549</v>
      </c>
    </row>
    <row r="15777" spans="1:2" ht="20" customHeight="1" x14ac:dyDescent="0.2">
      <c r="A15777" t="s">
        <v>15775</v>
      </c>
      <c r="B15777" s="2" t="s">
        <v>29549</v>
      </c>
    </row>
    <row r="15778" spans="1:2" ht="20" customHeight="1" x14ac:dyDescent="0.2">
      <c r="A15778" s="1" t="s">
        <v>15776</v>
      </c>
      <c r="B15778" s="2" t="s">
        <v>29549</v>
      </c>
    </row>
    <row r="15779" spans="1:2" ht="20" customHeight="1" x14ac:dyDescent="0.2">
      <c r="A15779" s="1" t="s">
        <v>15777</v>
      </c>
      <c r="B15779" s="2" t="s">
        <v>29549</v>
      </c>
    </row>
    <row r="15780" spans="1:2" ht="20" customHeight="1" x14ac:dyDescent="0.2">
      <c r="A15780" s="1" t="s">
        <v>15778</v>
      </c>
      <c r="B15780" s="2" t="s">
        <v>29549</v>
      </c>
    </row>
    <row r="15781" spans="1:2" ht="20" customHeight="1" x14ac:dyDescent="0.2">
      <c r="A15781" t="s">
        <v>15779</v>
      </c>
      <c r="B15781" s="2" t="s">
        <v>29549</v>
      </c>
    </row>
    <row r="15782" spans="1:2" ht="20" customHeight="1" x14ac:dyDescent="0.2">
      <c r="A15782" s="1" t="s">
        <v>15780</v>
      </c>
      <c r="B15782" s="2" t="s">
        <v>29549</v>
      </c>
    </row>
    <row r="15783" spans="1:2" ht="20" customHeight="1" x14ac:dyDescent="0.2">
      <c r="A15783" t="s">
        <v>15781</v>
      </c>
      <c r="B15783" s="2" t="s">
        <v>29549</v>
      </c>
    </row>
    <row r="15784" spans="1:2" ht="20" customHeight="1" x14ac:dyDescent="0.2">
      <c r="A15784" t="s">
        <v>15782</v>
      </c>
      <c r="B15784" s="2" t="s">
        <v>29549</v>
      </c>
    </row>
    <row r="15785" spans="1:2" ht="20" customHeight="1" x14ac:dyDescent="0.2">
      <c r="A15785" s="1" t="s">
        <v>15783</v>
      </c>
      <c r="B15785" s="2" t="s">
        <v>29549</v>
      </c>
    </row>
    <row r="15786" spans="1:2" ht="20" customHeight="1" x14ac:dyDescent="0.2">
      <c r="A15786" t="s">
        <v>15784</v>
      </c>
      <c r="B15786" s="2" t="s">
        <v>29549</v>
      </c>
    </row>
    <row r="15787" spans="1:2" ht="20" customHeight="1" x14ac:dyDescent="0.2">
      <c r="A15787" s="1" t="s">
        <v>15785</v>
      </c>
      <c r="B15787" s="2" t="s">
        <v>29549</v>
      </c>
    </row>
    <row r="15788" spans="1:2" ht="20" customHeight="1" x14ac:dyDescent="0.2">
      <c r="A15788" t="s">
        <v>15786</v>
      </c>
      <c r="B15788" s="2" t="s">
        <v>29549</v>
      </c>
    </row>
    <row r="15789" spans="1:2" ht="20" customHeight="1" x14ac:dyDescent="0.2">
      <c r="A15789" t="s">
        <v>15787</v>
      </c>
      <c r="B15789" s="2" t="s">
        <v>29549</v>
      </c>
    </row>
    <row r="15790" spans="1:2" ht="20" customHeight="1" x14ac:dyDescent="0.2">
      <c r="A15790" t="s">
        <v>15788</v>
      </c>
      <c r="B15790" s="2" t="s">
        <v>29549</v>
      </c>
    </row>
    <row r="15791" spans="1:2" ht="20" customHeight="1" x14ac:dyDescent="0.2">
      <c r="A15791" t="s">
        <v>15789</v>
      </c>
      <c r="B15791" s="2" t="s">
        <v>29549</v>
      </c>
    </row>
    <row r="15792" spans="1:2" ht="20" customHeight="1" x14ac:dyDescent="0.2">
      <c r="A15792" t="s">
        <v>15790</v>
      </c>
      <c r="B15792" s="2" t="s">
        <v>29549</v>
      </c>
    </row>
    <row r="15793" spans="1:2" ht="20" customHeight="1" x14ac:dyDescent="0.2">
      <c r="A15793" s="1" t="s">
        <v>15791</v>
      </c>
      <c r="B15793" s="2" t="s">
        <v>29549</v>
      </c>
    </row>
    <row r="15794" spans="1:2" ht="20" customHeight="1" x14ac:dyDescent="0.2">
      <c r="A15794" t="s">
        <v>15792</v>
      </c>
      <c r="B15794" s="2" t="s">
        <v>29549</v>
      </c>
    </row>
    <row r="15795" spans="1:2" ht="20" customHeight="1" x14ac:dyDescent="0.2">
      <c r="A15795" t="s">
        <v>15793</v>
      </c>
      <c r="B15795" s="2" t="s">
        <v>29549</v>
      </c>
    </row>
    <row r="15796" spans="1:2" ht="20" customHeight="1" x14ac:dyDescent="0.2">
      <c r="A15796" s="1" t="s">
        <v>15794</v>
      </c>
      <c r="B15796" s="2" t="s">
        <v>29549</v>
      </c>
    </row>
    <row r="15797" spans="1:2" ht="20" customHeight="1" x14ac:dyDescent="0.2">
      <c r="A15797" s="1" t="s">
        <v>15795</v>
      </c>
      <c r="B15797" s="2" t="s">
        <v>29549</v>
      </c>
    </row>
    <row r="15798" spans="1:2" ht="20" customHeight="1" x14ac:dyDescent="0.2">
      <c r="A15798" t="s">
        <v>15796</v>
      </c>
      <c r="B15798" s="2" t="s">
        <v>29549</v>
      </c>
    </row>
    <row r="15799" spans="1:2" ht="20" customHeight="1" x14ac:dyDescent="0.2">
      <c r="A15799" t="s">
        <v>15797</v>
      </c>
      <c r="B15799" s="2" t="s">
        <v>29549</v>
      </c>
    </row>
    <row r="15800" spans="1:2" ht="20" customHeight="1" x14ac:dyDescent="0.2">
      <c r="A15800" t="s">
        <v>15798</v>
      </c>
      <c r="B15800" s="2" t="s">
        <v>29549</v>
      </c>
    </row>
    <row r="15801" spans="1:2" ht="20" customHeight="1" x14ac:dyDescent="0.2">
      <c r="A15801" t="s">
        <v>15799</v>
      </c>
      <c r="B15801" s="2" t="s">
        <v>29549</v>
      </c>
    </row>
    <row r="15802" spans="1:2" ht="20" customHeight="1" x14ac:dyDescent="0.2">
      <c r="A15802" t="s">
        <v>15800</v>
      </c>
      <c r="B15802" s="2" t="s">
        <v>29549</v>
      </c>
    </row>
    <row r="15803" spans="1:2" ht="20" customHeight="1" x14ac:dyDescent="0.2">
      <c r="A15803" s="1" t="s">
        <v>15801</v>
      </c>
      <c r="B15803" s="2" t="s">
        <v>29549</v>
      </c>
    </row>
    <row r="15804" spans="1:2" ht="20" customHeight="1" x14ac:dyDescent="0.2">
      <c r="A15804" t="s">
        <v>15802</v>
      </c>
      <c r="B15804" s="2" t="s">
        <v>29549</v>
      </c>
    </row>
    <row r="15805" spans="1:2" ht="20" customHeight="1" x14ac:dyDescent="0.2">
      <c r="A15805" t="s">
        <v>15803</v>
      </c>
      <c r="B15805" s="2" t="s">
        <v>29549</v>
      </c>
    </row>
    <row r="15806" spans="1:2" ht="20" customHeight="1" x14ac:dyDescent="0.2">
      <c r="A15806" s="1" t="s">
        <v>15804</v>
      </c>
      <c r="B15806" s="2" t="s">
        <v>29549</v>
      </c>
    </row>
    <row r="15807" spans="1:2" ht="20" customHeight="1" x14ac:dyDescent="0.2">
      <c r="A15807" t="s">
        <v>15805</v>
      </c>
      <c r="B15807" s="2" t="s">
        <v>29549</v>
      </c>
    </row>
    <row r="15808" spans="1:2" ht="20" customHeight="1" x14ac:dyDescent="0.2">
      <c r="A15808" s="1" t="s">
        <v>15806</v>
      </c>
      <c r="B15808" s="2" t="s">
        <v>29549</v>
      </c>
    </row>
    <row r="15809" spans="1:2" ht="20" customHeight="1" x14ac:dyDescent="0.2">
      <c r="A15809" t="s">
        <v>15807</v>
      </c>
      <c r="B15809" s="2" t="s">
        <v>29549</v>
      </c>
    </row>
    <row r="15810" spans="1:2" ht="20" customHeight="1" x14ac:dyDescent="0.2">
      <c r="A15810" t="s">
        <v>15808</v>
      </c>
      <c r="B15810" s="2" t="s">
        <v>29549</v>
      </c>
    </row>
    <row r="15811" spans="1:2" ht="20" customHeight="1" x14ac:dyDescent="0.2">
      <c r="A15811" t="s">
        <v>15809</v>
      </c>
      <c r="B15811" s="2" t="s">
        <v>29549</v>
      </c>
    </row>
    <row r="15812" spans="1:2" ht="20" customHeight="1" x14ac:dyDescent="0.2">
      <c r="A15812" s="1" t="s">
        <v>15810</v>
      </c>
      <c r="B15812" s="2" t="s">
        <v>29549</v>
      </c>
    </row>
    <row r="15813" spans="1:2" ht="20" customHeight="1" x14ac:dyDescent="0.2">
      <c r="A15813" t="s">
        <v>15811</v>
      </c>
      <c r="B15813" s="2" t="s">
        <v>29549</v>
      </c>
    </row>
    <row r="15814" spans="1:2" ht="20" customHeight="1" x14ac:dyDescent="0.2">
      <c r="A15814" t="s">
        <v>15812</v>
      </c>
      <c r="B15814" s="2" t="s">
        <v>29549</v>
      </c>
    </row>
    <row r="15815" spans="1:2" ht="20" customHeight="1" x14ac:dyDescent="0.2">
      <c r="A15815" t="s">
        <v>15813</v>
      </c>
      <c r="B15815" s="2" t="s">
        <v>29549</v>
      </c>
    </row>
    <row r="15816" spans="1:2" ht="20" customHeight="1" x14ac:dyDescent="0.2">
      <c r="A15816" s="1" t="s">
        <v>15814</v>
      </c>
      <c r="B15816" s="2" t="s">
        <v>29549</v>
      </c>
    </row>
    <row r="15817" spans="1:2" ht="20" customHeight="1" x14ac:dyDescent="0.2">
      <c r="A15817" t="s">
        <v>15815</v>
      </c>
      <c r="B15817" s="2" t="s">
        <v>29549</v>
      </c>
    </row>
    <row r="15818" spans="1:2" ht="20" customHeight="1" x14ac:dyDescent="0.2">
      <c r="A15818" t="s">
        <v>15816</v>
      </c>
      <c r="B15818" s="2" t="s">
        <v>29549</v>
      </c>
    </row>
    <row r="15819" spans="1:2" ht="20" customHeight="1" x14ac:dyDescent="0.2">
      <c r="A15819" t="s">
        <v>15817</v>
      </c>
      <c r="B15819" s="2" t="s">
        <v>29549</v>
      </c>
    </row>
    <row r="15820" spans="1:2" ht="20" customHeight="1" x14ac:dyDescent="0.2">
      <c r="A15820" s="1" t="s">
        <v>15818</v>
      </c>
      <c r="B15820" s="2" t="s">
        <v>29549</v>
      </c>
    </row>
    <row r="15821" spans="1:2" ht="20" customHeight="1" x14ac:dyDescent="0.2">
      <c r="A15821" t="s">
        <v>15819</v>
      </c>
      <c r="B15821" s="2" t="s">
        <v>29549</v>
      </c>
    </row>
    <row r="15822" spans="1:2" ht="20" customHeight="1" x14ac:dyDescent="0.2">
      <c r="A15822" t="s">
        <v>15820</v>
      </c>
      <c r="B15822" s="2" t="s">
        <v>29549</v>
      </c>
    </row>
    <row r="15823" spans="1:2" ht="20" customHeight="1" x14ac:dyDescent="0.2">
      <c r="A15823" t="s">
        <v>15821</v>
      </c>
      <c r="B15823" s="2" t="s">
        <v>29549</v>
      </c>
    </row>
    <row r="15824" spans="1:2" ht="20" customHeight="1" x14ac:dyDescent="0.2">
      <c r="A15824" t="s">
        <v>15822</v>
      </c>
      <c r="B15824" s="2" t="s">
        <v>29549</v>
      </c>
    </row>
    <row r="15825" spans="1:2" ht="20" customHeight="1" x14ac:dyDescent="0.2">
      <c r="A15825" s="1" t="s">
        <v>15823</v>
      </c>
      <c r="B15825" s="2" t="s">
        <v>29549</v>
      </c>
    </row>
    <row r="15826" spans="1:2" ht="20" customHeight="1" x14ac:dyDescent="0.2">
      <c r="A15826" t="s">
        <v>15824</v>
      </c>
      <c r="B15826" s="2" t="s">
        <v>29549</v>
      </c>
    </row>
    <row r="15827" spans="1:2" ht="20" customHeight="1" x14ac:dyDescent="0.2">
      <c r="A15827" s="1" t="s">
        <v>15825</v>
      </c>
      <c r="B15827" s="2" t="s">
        <v>29549</v>
      </c>
    </row>
    <row r="15828" spans="1:2" ht="20" customHeight="1" x14ac:dyDescent="0.2">
      <c r="A15828" s="1" t="s">
        <v>15826</v>
      </c>
      <c r="B15828" s="2" t="s">
        <v>29549</v>
      </c>
    </row>
    <row r="15829" spans="1:2" ht="20" customHeight="1" x14ac:dyDescent="0.2">
      <c r="A15829" t="s">
        <v>15827</v>
      </c>
      <c r="B15829" s="2" t="s">
        <v>29549</v>
      </c>
    </row>
    <row r="15830" spans="1:2" ht="20" customHeight="1" x14ac:dyDescent="0.2">
      <c r="A15830" t="s">
        <v>15828</v>
      </c>
      <c r="B15830" s="2" t="s">
        <v>29549</v>
      </c>
    </row>
    <row r="15831" spans="1:2" ht="20" customHeight="1" x14ac:dyDescent="0.2">
      <c r="A15831" t="s">
        <v>15829</v>
      </c>
      <c r="B15831" s="2" t="s">
        <v>29549</v>
      </c>
    </row>
    <row r="15832" spans="1:2" ht="20" customHeight="1" x14ac:dyDescent="0.2">
      <c r="A15832" t="s">
        <v>15830</v>
      </c>
      <c r="B15832" s="2" t="s">
        <v>29549</v>
      </c>
    </row>
    <row r="15833" spans="1:2" ht="20" customHeight="1" x14ac:dyDescent="0.2">
      <c r="A15833" s="1" t="s">
        <v>15831</v>
      </c>
      <c r="B15833" s="2" t="s">
        <v>29549</v>
      </c>
    </row>
    <row r="15834" spans="1:2" ht="20" customHeight="1" x14ac:dyDescent="0.2">
      <c r="A15834" t="s">
        <v>15832</v>
      </c>
      <c r="B15834" s="2" t="s">
        <v>29549</v>
      </c>
    </row>
    <row r="15835" spans="1:2" ht="20" customHeight="1" x14ac:dyDescent="0.2">
      <c r="A15835" t="s">
        <v>15833</v>
      </c>
      <c r="B15835" s="2" t="s">
        <v>29549</v>
      </c>
    </row>
    <row r="15836" spans="1:2" ht="20" customHeight="1" x14ac:dyDescent="0.2">
      <c r="A15836" t="s">
        <v>15834</v>
      </c>
      <c r="B15836" s="2" t="s">
        <v>29549</v>
      </c>
    </row>
    <row r="15837" spans="1:2" ht="20" customHeight="1" x14ac:dyDescent="0.2">
      <c r="A15837" s="1" t="s">
        <v>15835</v>
      </c>
      <c r="B15837" s="2" t="s">
        <v>29549</v>
      </c>
    </row>
    <row r="15838" spans="1:2" ht="20" customHeight="1" x14ac:dyDescent="0.2">
      <c r="A15838" t="s">
        <v>15836</v>
      </c>
      <c r="B15838" s="2" t="s">
        <v>29549</v>
      </c>
    </row>
    <row r="15839" spans="1:2" ht="20" customHeight="1" x14ac:dyDescent="0.2">
      <c r="A15839" t="s">
        <v>15837</v>
      </c>
      <c r="B15839" s="2" t="s">
        <v>29549</v>
      </c>
    </row>
    <row r="15840" spans="1:2" ht="20" customHeight="1" x14ac:dyDescent="0.2">
      <c r="A15840" t="s">
        <v>15838</v>
      </c>
      <c r="B15840" s="2" t="s">
        <v>29549</v>
      </c>
    </row>
    <row r="15841" spans="1:2" ht="20" customHeight="1" x14ac:dyDescent="0.2">
      <c r="A15841" t="s">
        <v>15839</v>
      </c>
      <c r="B15841" s="2" t="s">
        <v>29549</v>
      </c>
    </row>
    <row r="15842" spans="1:2" ht="20" customHeight="1" x14ac:dyDescent="0.2">
      <c r="A15842" s="1" t="s">
        <v>15840</v>
      </c>
      <c r="B15842" s="2" t="s">
        <v>29549</v>
      </c>
    </row>
    <row r="15843" spans="1:2" ht="20" customHeight="1" x14ac:dyDescent="0.2">
      <c r="A15843" t="s">
        <v>15841</v>
      </c>
      <c r="B15843" s="2" t="s">
        <v>29549</v>
      </c>
    </row>
    <row r="15844" spans="1:2" ht="20" customHeight="1" x14ac:dyDescent="0.2">
      <c r="A15844" t="s">
        <v>15842</v>
      </c>
      <c r="B15844" s="2" t="s">
        <v>29549</v>
      </c>
    </row>
    <row r="15845" spans="1:2" ht="20" customHeight="1" x14ac:dyDescent="0.2">
      <c r="A15845" t="s">
        <v>15843</v>
      </c>
      <c r="B15845" s="2" t="s">
        <v>29549</v>
      </c>
    </row>
    <row r="15846" spans="1:2" ht="20" customHeight="1" x14ac:dyDescent="0.2">
      <c r="A15846" s="1" t="s">
        <v>15844</v>
      </c>
      <c r="B15846" s="2" t="s">
        <v>29549</v>
      </c>
    </row>
    <row r="15847" spans="1:2" ht="20" customHeight="1" x14ac:dyDescent="0.2">
      <c r="A15847" t="s">
        <v>15845</v>
      </c>
      <c r="B15847" s="2" t="s">
        <v>29549</v>
      </c>
    </row>
    <row r="15848" spans="1:2" ht="20" customHeight="1" x14ac:dyDescent="0.2">
      <c r="A15848" s="1" t="s">
        <v>15846</v>
      </c>
      <c r="B15848" s="2" t="s">
        <v>29549</v>
      </c>
    </row>
    <row r="15849" spans="1:2" ht="20" customHeight="1" x14ac:dyDescent="0.2">
      <c r="A15849" t="s">
        <v>15847</v>
      </c>
      <c r="B15849" s="2" t="s">
        <v>29549</v>
      </c>
    </row>
    <row r="15850" spans="1:2" ht="20" customHeight="1" x14ac:dyDescent="0.2">
      <c r="A15850" s="1" t="s">
        <v>15848</v>
      </c>
      <c r="B15850" s="2" t="s">
        <v>29549</v>
      </c>
    </row>
    <row r="15851" spans="1:2" ht="20" customHeight="1" x14ac:dyDescent="0.2">
      <c r="A15851" s="1" t="s">
        <v>15849</v>
      </c>
      <c r="B15851" s="2" t="s">
        <v>29549</v>
      </c>
    </row>
    <row r="15852" spans="1:2" ht="20" customHeight="1" x14ac:dyDescent="0.2">
      <c r="A15852" t="s">
        <v>15850</v>
      </c>
      <c r="B15852" s="2" t="s">
        <v>29549</v>
      </c>
    </row>
    <row r="15853" spans="1:2" ht="20" customHeight="1" x14ac:dyDescent="0.2">
      <c r="A15853" s="1" t="s">
        <v>15851</v>
      </c>
      <c r="B15853" s="2" t="s">
        <v>29549</v>
      </c>
    </row>
    <row r="15854" spans="1:2" ht="20" customHeight="1" x14ac:dyDescent="0.2">
      <c r="A15854" t="s">
        <v>15852</v>
      </c>
      <c r="B15854" s="2" t="s">
        <v>29549</v>
      </c>
    </row>
    <row r="15855" spans="1:2" ht="20" customHeight="1" x14ac:dyDescent="0.2">
      <c r="A15855" s="1" t="s">
        <v>15853</v>
      </c>
      <c r="B15855" s="2" t="s">
        <v>29549</v>
      </c>
    </row>
    <row r="15856" spans="1:2" ht="20" customHeight="1" x14ac:dyDescent="0.2">
      <c r="A15856" t="s">
        <v>15854</v>
      </c>
      <c r="B15856" s="2" t="s">
        <v>29549</v>
      </c>
    </row>
    <row r="15857" spans="1:2" ht="20" customHeight="1" x14ac:dyDescent="0.2">
      <c r="A15857" s="1" t="s">
        <v>15855</v>
      </c>
      <c r="B15857" s="2" t="s">
        <v>29549</v>
      </c>
    </row>
    <row r="15858" spans="1:2" ht="20" customHeight="1" x14ac:dyDescent="0.2">
      <c r="A15858" s="1" t="s">
        <v>15856</v>
      </c>
      <c r="B15858" s="2" t="s">
        <v>29549</v>
      </c>
    </row>
    <row r="15859" spans="1:2" ht="20" customHeight="1" x14ac:dyDescent="0.2">
      <c r="A15859" t="s">
        <v>15857</v>
      </c>
      <c r="B15859" s="2" t="s">
        <v>29549</v>
      </c>
    </row>
    <row r="15860" spans="1:2" ht="20" customHeight="1" x14ac:dyDescent="0.2">
      <c r="A15860" t="s">
        <v>15858</v>
      </c>
      <c r="B15860" s="2" t="s">
        <v>29549</v>
      </c>
    </row>
    <row r="15861" spans="1:2" ht="20" customHeight="1" x14ac:dyDescent="0.2">
      <c r="A15861" t="s">
        <v>15859</v>
      </c>
      <c r="B15861" s="2" t="s">
        <v>29549</v>
      </c>
    </row>
    <row r="15862" spans="1:2" ht="20" customHeight="1" x14ac:dyDescent="0.2">
      <c r="A15862" t="s">
        <v>15860</v>
      </c>
      <c r="B15862" s="2" t="s">
        <v>29549</v>
      </c>
    </row>
    <row r="15863" spans="1:2" ht="20" customHeight="1" x14ac:dyDescent="0.2">
      <c r="A15863" s="1" t="s">
        <v>15861</v>
      </c>
      <c r="B15863" s="2" t="s">
        <v>29549</v>
      </c>
    </row>
    <row r="15864" spans="1:2" ht="20" customHeight="1" x14ac:dyDescent="0.2">
      <c r="A15864" s="1" t="s">
        <v>15862</v>
      </c>
      <c r="B15864" s="2" t="s">
        <v>29549</v>
      </c>
    </row>
    <row r="15865" spans="1:2" ht="20" customHeight="1" x14ac:dyDescent="0.2">
      <c r="A15865" t="s">
        <v>15863</v>
      </c>
      <c r="B15865" s="2" t="s">
        <v>29549</v>
      </c>
    </row>
    <row r="15866" spans="1:2" ht="20" customHeight="1" x14ac:dyDescent="0.2">
      <c r="A15866" t="s">
        <v>15864</v>
      </c>
      <c r="B15866" s="2" t="s">
        <v>29549</v>
      </c>
    </row>
    <row r="15867" spans="1:2" ht="20" customHeight="1" x14ac:dyDescent="0.2">
      <c r="A15867" t="s">
        <v>15865</v>
      </c>
      <c r="B15867" s="2" t="s">
        <v>29549</v>
      </c>
    </row>
    <row r="15868" spans="1:2" ht="20" customHeight="1" x14ac:dyDescent="0.2">
      <c r="A15868" t="s">
        <v>15866</v>
      </c>
      <c r="B15868" s="2" t="s">
        <v>29549</v>
      </c>
    </row>
    <row r="15869" spans="1:2" ht="20" customHeight="1" x14ac:dyDescent="0.2">
      <c r="A15869" t="s">
        <v>15867</v>
      </c>
      <c r="B15869" s="2" t="s">
        <v>29549</v>
      </c>
    </row>
    <row r="15870" spans="1:2" ht="20" customHeight="1" x14ac:dyDescent="0.2">
      <c r="A15870" s="1" t="s">
        <v>15868</v>
      </c>
      <c r="B15870" s="2" t="s">
        <v>29549</v>
      </c>
    </row>
    <row r="15871" spans="1:2" ht="20" customHeight="1" x14ac:dyDescent="0.2">
      <c r="A15871" s="1" t="s">
        <v>15869</v>
      </c>
      <c r="B15871" s="2" t="s">
        <v>29549</v>
      </c>
    </row>
    <row r="15872" spans="1:2" ht="20" customHeight="1" x14ac:dyDescent="0.2">
      <c r="A15872" s="1" t="s">
        <v>15870</v>
      </c>
      <c r="B15872" s="2" t="s">
        <v>29549</v>
      </c>
    </row>
    <row r="15873" spans="1:2" ht="20" customHeight="1" x14ac:dyDescent="0.2">
      <c r="A15873" t="s">
        <v>15871</v>
      </c>
      <c r="B15873" s="2" t="s">
        <v>29549</v>
      </c>
    </row>
    <row r="15874" spans="1:2" ht="20" customHeight="1" x14ac:dyDescent="0.2">
      <c r="A15874" s="1" t="s">
        <v>15872</v>
      </c>
      <c r="B15874" s="2" t="s">
        <v>29549</v>
      </c>
    </row>
    <row r="15875" spans="1:2" ht="20" customHeight="1" x14ac:dyDescent="0.2">
      <c r="A15875" t="s">
        <v>15873</v>
      </c>
      <c r="B15875" s="2" t="s">
        <v>29549</v>
      </c>
    </row>
    <row r="15876" spans="1:2" ht="20" customHeight="1" x14ac:dyDescent="0.2">
      <c r="A15876" s="1" t="s">
        <v>15874</v>
      </c>
      <c r="B15876" s="2" t="s">
        <v>29549</v>
      </c>
    </row>
    <row r="15877" spans="1:2" ht="20" customHeight="1" x14ac:dyDescent="0.2">
      <c r="A15877" s="1" t="s">
        <v>15875</v>
      </c>
      <c r="B15877" s="2" t="s">
        <v>29549</v>
      </c>
    </row>
    <row r="15878" spans="1:2" ht="20" customHeight="1" x14ac:dyDescent="0.2">
      <c r="A15878" t="s">
        <v>15876</v>
      </c>
      <c r="B15878" s="2" t="s">
        <v>29549</v>
      </c>
    </row>
    <row r="15879" spans="1:2" ht="20" customHeight="1" x14ac:dyDescent="0.2">
      <c r="A15879" t="s">
        <v>15877</v>
      </c>
      <c r="B15879" s="2" t="s">
        <v>29549</v>
      </c>
    </row>
    <row r="15880" spans="1:2" ht="20" customHeight="1" x14ac:dyDescent="0.2">
      <c r="A15880" s="1" t="s">
        <v>15878</v>
      </c>
      <c r="B15880" s="2" t="s">
        <v>29549</v>
      </c>
    </row>
    <row r="15881" spans="1:2" ht="20" customHeight="1" x14ac:dyDescent="0.2">
      <c r="A15881" s="1" t="s">
        <v>15879</v>
      </c>
      <c r="B15881" s="2" t="s">
        <v>29549</v>
      </c>
    </row>
    <row r="15882" spans="1:2" ht="20" customHeight="1" x14ac:dyDescent="0.2">
      <c r="A15882" t="s">
        <v>15880</v>
      </c>
      <c r="B15882" s="2" t="s">
        <v>29549</v>
      </c>
    </row>
    <row r="15883" spans="1:2" ht="20" customHeight="1" x14ac:dyDescent="0.2">
      <c r="A15883" t="s">
        <v>15881</v>
      </c>
      <c r="B15883" s="2" t="s">
        <v>29549</v>
      </c>
    </row>
    <row r="15884" spans="1:2" ht="20" customHeight="1" x14ac:dyDescent="0.2">
      <c r="A15884" s="1" t="s">
        <v>15882</v>
      </c>
      <c r="B15884" s="2" t="s">
        <v>29549</v>
      </c>
    </row>
    <row r="15885" spans="1:2" ht="20" customHeight="1" x14ac:dyDescent="0.2">
      <c r="A15885" t="s">
        <v>15883</v>
      </c>
      <c r="B15885" s="2" t="s">
        <v>29549</v>
      </c>
    </row>
    <row r="15886" spans="1:2" ht="20" customHeight="1" x14ac:dyDescent="0.2">
      <c r="A15886" s="1" t="s">
        <v>15884</v>
      </c>
      <c r="B15886" s="2" t="s">
        <v>29549</v>
      </c>
    </row>
    <row r="15887" spans="1:2" ht="20" customHeight="1" x14ac:dyDescent="0.2">
      <c r="A15887" t="s">
        <v>15885</v>
      </c>
      <c r="B15887" s="2" t="s">
        <v>29549</v>
      </c>
    </row>
    <row r="15888" spans="1:2" ht="20" customHeight="1" x14ac:dyDescent="0.2">
      <c r="A15888" t="s">
        <v>15886</v>
      </c>
      <c r="B15888" s="2" t="s">
        <v>29549</v>
      </c>
    </row>
    <row r="15889" spans="1:2" ht="20" customHeight="1" x14ac:dyDescent="0.2">
      <c r="A15889" t="s">
        <v>15887</v>
      </c>
      <c r="B15889" s="2" t="s">
        <v>29549</v>
      </c>
    </row>
    <row r="15890" spans="1:2" ht="20" customHeight="1" x14ac:dyDescent="0.2">
      <c r="A15890" t="s">
        <v>15888</v>
      </c>
      <c r="B15890" s="2" t="s">
        <v>29549</v>
      </c>
    </row>
    <row r="15891" spans="1:2" ht="20" customHeight="1" x14ac:dyDescent="0.2">
      <c r="A15891" s="1" t="s">
        <v>15889</v>
      </c>
      <c r="B15891" s="2" t="s">
        <v>29549</v>
      </c>
    </row>
    <row r="15892" spans="1:2" ht="20" customHeight="1" x14ac:dyDescent="0.2">
      <c r="A15892" t="s">
        <v>15890</v>
      </c>
      <c r="B15892" s="2" t="s">
        <v>29549</v>
      </c>
    </row>
    <row r="15893" spans="1:2" ht="20" customHeight="1" x14ac:dyDescent="0.2">
      <c r="A15893" t="s">
        <v>15891</v>
      </c>
      <c r="B15893" s="2" t="s">
        <v>29549</v>
      </c>
    </row>
    <row r="15894" spans="1:2" ht="20" customHeight="1" x14ac:dyDescent="0.2">
      <c r="A15894" t="s">
        <v>15892</v>
      </c>
      <c r="B15894" s="2" t="s">
        <v>29549</v>
      </c>
    </row>
    <row r="15895" spans="1:2" ht="20" customHeight="1" x14ac:dyDescent="0.2">
      <c r="A15895" s="1" t="s">
        <v>15893</v>
      </c>
      <c r="B15895" s="2" t="s">
        <v>29549</v>
      </c>
    </row>
    <row r="15896" spans="1:2" ht="20" customHeight="1" x14ac:dyDescent="0.2">
      <c r="A15896" t="s">
        <v>15894</v>
      </c>
      <c r="B15896" s="2" t="s">
        <v>29549</v>
      </c>
    </row>
    <row r="15897" spans="1:2" ht="20" customHeight="1" x14ac:dyDescent="0.2">
      <c r="A15897" t="s">
        <v>15895</v>
      </c>
      <c r="B15897" s="2" t="s">
        <v>29549</v>
      </c>
    </row>
    <row r="15898" spans="1:2" ht="20" customHeight="1" x14ac:dyDescent="0.2">
      <c r="A15898" s="1" t="s">
        <v>15896</v>
      </c>
      <c r="B15898" s="2" t="s">
        <v>29549</v>
      </c>
    </row>
    <row r="15899" spans="1:2" ht="20" customHeight="1" x14ac:dyDescent="0.2">
      <c r="A15899" t="s">
        <v>15897</v>
      </c>
      <c r="B15899" s="2" t="s">
        <v>29549</v>
      </c>
    </row>
    <row r="15900" spans="1:2" ht="20" customHeight="1" x14ac:dyDescent="0.2">
      <c r="A15900" t="s">
        <v>15898</v>
      </c>
      <c r="B15900" s="2" t="s">
        <v>29549</v>
      </c>
    </row>
    <row r="15901" spans="1:2" ht="20" customHeight="1" x14ac:dyDescent="0.2">
      <c r="A15901" t="s">
        <v>15899</v>
      </c>
      <c r="B15901" s="2" t="s">
        <v>29549</v>
      </c>
    </row>
    <row r="15902" spans="1:2" ht="20" customHeight="1" x14ac:dyDescent="0.2">
      <c r="A15902" s="1" t="s">
        <v>15900</v>
      </c>
      <c r="B15902" s="2" t="s">
        <v>29549</v>
      </c>
    </row>
    <row r="15903" spans="1:2" ht="20" customHeight="1" x14ac:dyDescent="0.2">
      <c r="A15903" t="s">
        <v>15901</v>
      </c>
      <c r="B15903" s="2" t="s">
        <v>29549</v>
      </c>
    </row>
    <row r="15904" spans="1:2" ht="20" customHeight="1" x14ac:dyDescent="0.2">
      <c r="A15904" t="s">
        <v>15902</v>
      </c>
      <c r="B15904" s="2" t="s">
        <v>29549</v>
      </c>
    </row>
    <row r="15905" spans="1:2" ht="20" customHeight="1" x14ac:dyDescent="0.2">
      <c r="A15905" s="1" t="s">
        <v>15903</v>
      </c>
      <c r="B15905" s="2" t="s">
        <v>29549</v>
      </c>
    </row>
    <row r="15906" spans="1:2" ht="20" customHeight="1" x14ac:dyDescent="0.2">
      <c r="A15906" t="s">
        <v>15904</v>
      </c>
      <c r="B15906" s="2" t="s">
        <v>29549</v>
      </c>
    </row>
    <row r="15907" spans="1:2" ht="20" customHeight="1" x14ac:dyDescent="0.2">
      <c r="A15907" t="s">
        <v>15905</v>
      </c>
      <c r="B15907" s="2" t="s">
        <v>29549</v>
      </c>
    </row>
    <row r="15908" spans="1:2" ht="20" customHeight="1" x14ac:dyDescent="0.2">
      <c r="A15908" t="s">
        <v>15906</v>
      </c>
      <c r="B15908" s="2" t="s">
        <v>29549</v>
      </c>
    </row>
    <row r="15909" spans="1:2" ht="20" customHeight="1" x14ac:dyDescent="0.2">
      <c r="A15909" t="s">
        <v>15907</v>
      </c>
      <c r="B15909" s="2" t="s">
        <v>29549</v>
      </c>
    </row>
    <row r="15910" spans="1:2" ht="20" customHeight="1" x14ac:dyDescent="0.2">
      <c r="A15910" t="s">
        <v>15908</v>
      </c>
      <c r="B15910" s="2" t="s">
        <v>29549</v>
      </c>
    </row>
    <row r="15911" spans="1:2" ht="20" customHeight="1" x14ac:dyDescent="0.2">
      <c r="A15911" t="s">
        <v>15909</v>
      </c>
      <c r="B15911" s="2" t="s">
        <v>29549</v>
      </c>
    </row>
    <row r="15912" spans="1:2" ht="20" customHeight="1" x14ac:dyDescent="0.2">
      <c r="A15912" t="s">
        <v>15910</v>
      </c>
      <c r="B15912" s="2" t="s">
        <v>29549</v>
      </c>
    </row>
    <row r="15913" spans="1:2" ht="20" customHeight="1" x14ac:dyDescent="0.2">
      <c r="A15913" t="s">
        <v>15911</v>
      </c>
      <c r="B15913" s="2" t="s">
        <v>29549</v>
      </c>
    </row>
    <row r="15914" spans="1:2" ht="20" customHeight="1" x14ac:dyDescent="0.2">
      <c r="A15914" t="s">
        <v>15912</v>
      </c>
      <c r="B15914" s="2" t="s">
        <v>29549</v>
      </c>
    </row>
    <row r="15915" spans="1:2" ht="20" customHeight="1" x14ac:dyDescent="0.2">
      <c r="A15915" t="s">
        <v>15913</v>
      </c>
      <c r="B15915" s="2" t="s">
        <v>29549</v>
      </c>
    </row>
    <row r="15916" spans="1:2" ht="20" customHeight="1" x14ac:dyDescent="0.2">
      <c r="A15916" s="1" t="s">
        <v>15914</v>
      </c>
      <c r="B15916" s="2" t="s">
        <v>29549</v>
      </c>
    </row>
    <row r="15917" spans="1:2" ht="20" customHeight="1" x14ac:dyDescent="0.2">
      <c r="A15917" s="1" t="s">
        <v>15915</v>
      </c>
      <c r="B15917" s="2" t="s">
        <v>29549</v>
      </c>
    </row>
    <row r="15918" spans="1:2" ht="20" customHeight="1" x14ac:dyDescent="0.2">
      <c r="A15918" s="1" t="s">
        <v>15916</v>
      </c>
      <c r="B15918" s="2" t="s">
        <v>29549</v>
      </c>
    </row>
    <row r="15919" spans="1:2" ht="20" customHeight="1" x14ac:dyDescent="0.2">
      <c r="A15919" s="1" t="s">
        <v>15917</v>
      </c>
      <c r="B15919" s="2" t="s">
        <v>29549</v>
      </c>
    </row>
    <row r="15920" spans="1:2" ht="20" customHeight="1" x14ac:dyDescent="0.2">
      <c r="A15920" s="1" t="s">
        <v>15918</v>
      </c>
      <c r="B15920" s="2" t="s">
        <v>29549</v>
      </c>
    </row>
    <row r="15921" spans="1:2" ht="20" customHeight="1" x14ac:dyDescent="0.2">
      <c r="A15921" s="1" t="s">
        <v>15919</v>
      </c>
      <c r="B15921" s="2" t="s">
        <v>29549</v>
      </c>
    </row>
    <row r="15922" spans="1:2" ht="20" customHeight="1" x14ac:dyDescent="0.2">
      <c r="A15922" t="s">
        <v>15920</v>
      </c>
      <c r="B15922" s="2" t="s">
        <v>29549</v>
      </c>
    </row>
    <row r="15923" spans="1:2" ht="20" customHeight="1" x14ac:dyDescent="0.2">
      <c r="A15923" t="s">
        <v>15921</v>
      </c>
      <c r="B15923" s="2" t="s">
        <v>29549</v>
      </c>
    </row>
    <row r="15924" spans="1:2" ht="20" customHeight="1" x14ac:dyDescent="0.2">
      <c r="A15924" s="1" t="s">
        <v>15922</v>
      </c>
      <c r="B15924" s="2" t="s">
        <v>29549</v>
      </c>
    </row>
    <row r="15925" spans="1:2" ht="20" customHeight="1" x14ac:dyDescent="0.2">
      <c r="A15925" t="s">
        <v>15923</v>
      </c>
      <c r="B15925" s="2" t="s">
        <v>29549</v>
      </c>
    </row>
    <row r="15926" spans="1:2" ht="20" customHeight="1" x14ac:dyDescent="0.2">
      <c r="A15926" t="s">
        <v>15924</v>
      </c>
      <c r="B15926" s="2" t="s">
        <v>29549</v>
      </c>
    </row>
    <row r="15927" spans="1:2" ht="20" customHeight="1" x14ac:dyDescent="0.2">
      <c r="A15927" s="1" t="s">
        <v>15925</v>
      </c>
      <c r="B15927" s="2" t="s">
        <v>29549</v>
      </c>
    </row>
    <row r="15928" spans="1:2" ht="20" customHeight="1" x14ac:dyDescent="0.2">
      <c r="A15928" t="s">
        <v>15926</v>
      </c>
      <c r="B15928" s="2" t="s">
        <v>29549</v>
      </c>
    </row>
    <row r="15929" spans="1:2" ht="20" customHeight="1" x14ac:dyDescent="0.2">
      <c r="A15929" s="1" t="s">
        <v>15927</v>
      </c>
      <c r="B15929" s="2" t="s">
        <v>29549</v>
      </c>
    </row>
    <row r="15930" spans="1:2" ht="20" customHeight="1" x14ac:dyDescent="0.2">
      <c r="A15930" t="s">
        <v>15928</v>
      </c>
      <c r="B15930" s="2" t="s">
        <v>29549</v>
      </c>
    </row>
    <row r="15931" spans="1:2" ht="20" customHeight="1" x14ac:dyDescent="0.2">
      <c r="A15931" t="s">
        <v>15929</v>
      </c>
      <c r="B15931" s="2" t="s">
        <v>29549</v>
      </c>
    </row>
    <row r="15932" spans="1:2" ht="20" customHeight="1" x14ac:dyDescent="0.2">
      <c r="A15932" t="s">
        <v>15930</v>
      </c>
      <c r="B15932" s="2" t="s">
        <v>29549</v>
      </c>
    </row>
    <row r="15933" spans="1:2" ht="20" customHeight="1" x14ac:dyDescent="0.2">
      <c r="A15933" s="1" t="s">
        <v>15931</v>
      </c>
      <c r="B15933" s="2" t="s">
        <v>29549</v>
      </c>
    </row>
    <row r="15934" spans="1:2" ht="20" customHeight="1" x14ac:dyDescent="0.2">
      <c r="A15934" s="1" t="s">
        <v>15932</v>
      </c>
      <c r="B15934" s="2" t="s">
        <v>29549</v>
      </c>
    </row>
    <row r="15935" spans="1:2" ht="20" customHeight="1" x14ac:dyDescent="0.2">
      <c r="A15935" s="1" t="s">
        <v>15933</v>
      </c>
      <c r="B15935" s="2" t="s">
        <v>29549</v>
      </c>
    </row>
    <row r="15936" spans="1:2" ht="20" customHeight="1" x14ac:dyDescent="0.2">
      <c r="A15936" s="1" t="s">
        <v>15934</v>
      </c>
      <c r="B15936" s="2" t="s">
        <v>29549</v>
      </c>
    </row>
    <row r="15937" spans="1:2" ht="20" customHeight="1" x14ac:dyDescent="0.2">
      <c r="A15937" s="1" t="s">
        <v>15935</v>
      </c>
      <c r="B15937" s="2" t="s">
        <v>29549</v>
      </c>
    </row>
    <row r="15938" spans="1:2" ht="20" customHeight="1" x14ac:dyDescent="0.2">
      <c r="A15938" t="s">
        <v>15936</v>
      </c>
      <c r="B15938" s="2" t="s">
        <v>29549</v>
      </c>
    </row>
    <row r="15939" spans="1:2" ht="20" customHeight="1" x14ac:dyDescent="0.2">
      <c r="A15939" s="1" t="s">
        <v>15937</v>
      </c>
      <c r="B15939" s="2" t="s">
        <v>29549</v>
      </c>
    </row>
    <row r="15940" spans="1:2" ht="20" customHeight="1" x14ac:dyDescent="0.2">
      <c r="A15940" s="1" t="s">
        <v>15938</v>
      </c>
      <c r="B15940" s="2" t="s">
        <v>29549</v>
      </c>
    </row>
    <row r="15941" spans="1:2" ht="20" customHeight="1" x14ac:dyDescent="0.2">
      <c r="A15941" t="s">
        <v>15939</v>
      </c>
      <c r="B15941" s="2" t="s">
        <v>29549</v>
      </c>
    </row>
    <row r="15942" spans="1:2" ht="20" customHeight="1" x14ac:dyDescent="0.2">
      <c r="A15942" s="1" t="s">
        <v>15940</v>
      </c>
      <c r="B15942" s="2" t="s">
        <v>29549</v>
      </c>
    </row>
    <row r="15943" spans="1:2" ht="20" customHeight="1" x14ac:dyDescent="0.2">
      <c r="A15943" t="s">
        <v>15941</v>
      </c>
      <c r="B15943" s="2" t="s">
        <v>29549</v>
      </c>
    </row>
    <row r="15944" spans="1:2" ht="20" customHeight="1" x14ac:dyDescent="0.2">
      <c r="A15944" s="1" t="s">
        <v>15942</v>
      </c>
      <c r="B15944" s="2" t="s">
        <v>29549</v>
      </c>
    </row>
    <row r="15945" spans="1:2" ht="20" customHeight="1" x14ac:dyDescent="0.2">
      <c r="A15945" s="1" t="s">
        <v>15943</v>
      </c>
      <c r="B15945" s="2" t="s">
        <v>29549</v>
      </c>
    </row>
    <row r="15946" spans="1:2" ht="20" customHeight="1" x14ac:dyDescent="0.2">
      <c r="A15946" s="1" t="s">
        <v>15944</v>
      </c>
      <c r="B15946" s="2" t="s">
        <v>29549</v>
      </c>
    </row>
    <row r="15947" spans="1:2" ht="20" customHeight="1" x14ac:dyDescent="0.2">
      <c r="A15947" s="1" t="s">
        <v>15945</v>
      </c>
      <c r="B15947" s="2" t="s">
        <v>29549</v>
      </c>
    </row>
    <row r="15948" spans="1:2" ht="20" customHeight="1" x14ac:dyDescent="0.2">
      <c r="A15948" s="1" t="s">
        <v>15946</v>
      </c>
      <c r="B15948" s="2" t="s">
        <v>29549</v>
      </c>
    </row>
    <row r="15949" spans="1:2" ht="20" customHeight="1" x14ac:dyDescent="0.2">
      <c r="A15949" t="s">
        <v>15947</v>
      </c>
      <c r="B15949" s="2" t="s">
        <v>29549</v>
      </c>
    </row>
    <row r="15950" spans="1:2" ht="20" customHeight="1" x14ac:dyDescent="0.2">
      <c r="A15950" t="s">
        <v>15948</v>
      </c>
      <c r="B15950" s="2" t="s">
        <v>29549</v>
      </c>
    </row>
    <row r="15951" spans="1:2" ht="20" customHeight="1" x14ac:dyDescent="0.2">
      <c r="A15951" t="s">
        <v>15949</v>
      </c>
      <c r="B15951" s="2" t="s">
        <v>29549</v>
      </c>
    </row>
    <row r="15952" spans="1:2" ht="20" customHeight="1" x14ac:dyDescent="0.2">
      <c r="A15952" t="s">
        <v>15950</v>
      </c>
      <c r="B15952" s="2" t="s">
        <v>29549</v>
      </c>
    </row>
    <row r="15953" spans="1:2" ht="20" customHeight="1" x14ac:dyDescent="0.2">
      <c r="A15953" s="1" t="s">
        <v>15951</v>
      </c>
      <c r="B15953" s="2" t="s">
        <v>29549</v>
      </c>
    </row>
    <row r="15954" spans="1:2" ht="20" customHeight="1" x14ac:dyDescent="0.2">
      <c r="A15954" t="s">
        <v>15952</v>
      </c>
      <c r="B15954" s="2" t="s">
        <v>29549</v>
      </c>
    </row>
    <row r="15955" spans="1:2" ht="20" customHeight="1" x14ac:dyDescent="0.2">
      <c r="A15955" t="s">
        <v>15953</v>
      </c>
      <c r="B15955" s="2" t="s">
        <v>29549</v>
      </c>
    </row>
    <row r="15956" spans="1:2" ht="20" customHeight="1" x14ac:dyDescent="0.2">
      <c r="A15956" t="s">
        <v>15954</v>
      </c>
      <c r="B15956" s="2" t="s">
        <v>29549</v>
      </c>
    </row>
    <row r="15957" spans="1:2" ht="20" customHeight="1" x14ac:dyDescent="0.2">
      <c r="A15957" t="s">
        <v>15955</v>
      </c>
      <c r="B15957" s="2" t="s">
        <v>29549</v>
      </c>
    </row>
    <row r="15958" spans="1:2" ht="20" customHeight="1" x14ac:dyDescent="0.2">
      <c r="A15958" t="s">
        <v>15956</v>
      </c>
      <c r="B15958" s="2" t="s">
        <v>29549</v>
      </c>
    </row>
    <row r="15959" spans="1:2" ht="20" customHeight="1" x14ac:dyDescent="0.2">
      <c r="A15959" t="s">
        <v>15957</v>
      </c>
      <c r="B15959" s="2" t="s">
        <v>29549</v>
      </c>
    </row>
    <row r="15960" spans="1:2" ht="20" customHeight="1" x14ac:dyDescent="0.2">
      <c r="A15960" t="s">
        <v>15958</v>
      </c>
      <c r="B15960" s="2" t="s">
        <v>29549</v>
      </c>
    </row>
    <row r="15961" spans="1:2" ht="20" customHeight="1" x14ac:dyDescent="0.2">
      <c r="A15961" t="s">
        <v>15959</v>
      </c>
      <c r="B15961" s="2" t="s">
        <v>29549</v>
      </c>
    </row>
    <row r="15962" spans="1:2" ht="20" customHeight="1" x14ac:dyDescent="0.2">
      <c r="A15962" s="1" t="s">
        <v>15960</v>
      </c>
      <c r="B15962" s="2" t="s">
        <v>29549</v>
      </c>
    </row>
    <row r="15963" spans="1:2" ht="20" customHeight="1" x14ac:dyDescent="0.2">
      <c r="A15963" t="s">
        <v>15961</v>
      </c>
      <c r="B15963" s="2" t="s">
        <v>29549</v>
      </c>
    </row>
    <row r="15964" spans="1:2" ht="20" customHeight="1" x14ac:dyDescent="0.2">
      <c r="A15964" t="s">
        <v>15962</v>
      </c>
      <c r="B15964" s="2" t="s">
        <v>29549</v>
      </c>
    </row>
    <row r="15965" spans="1:2" ht="20" customHeight="1" x14ac:dyDescent="0.2">
      <c r="A15965" t="s">
        <v>15963</v>
      </c>
      <c r="B15965" s="2" t="s">
        <v>29549</v>
      </c>
    </row>
    <row r="15966" spans="1:2" ht="20" customHeight="1" x14ac:dyDescent="0.2">
      <c r="A15966" s="1" t="s">
        <v>15964</v>
      </c>
      <c r="B15966" s="2" t="s">
        <v>29549</v>
      </c>
    </row>
    <row r="15967" spans="1:2" ht="20" customHeight="1" x14ac:dyDescent="0.2">
      <c r="A15967" t="s">
        <v>15965</v>
      </c>
      <c r="B15967" s="2" t="s">
        <v>29549</v>
      </c>
    </row>
    <row r="15968" spans="1:2" ht="20" customHeight="1" x14ac:dyDescent="0.2">
      <c r="A15968" s="1" t="s">
        <v>15966</v>
      </c>
      <c r="B15968" s="2" t="s">
        <v>29549</v>
      </c>
    </row>
    <row r="15969" spans="1:2" ht="20" customHeight="1" x14ac:dyDescent="0.2">
      <c r="A15969" s="1" t="s">
        <v>15967</v>
      </c>
      <c r="B15969" s="2" t="s">
        <v>29549</v>
      </c>
    </row>
    <row r="15970" spans="1:2" ht="20" customHeight="1" x14ac:dyDescent="0.2">
      <c r="A15970" t="s">
        <v>15968</v>
      </c>
      <c r="B15970" s="2" t="s">
        <v>29549</v>
      </c>
    </row>
    <row r="15971" spans="1:2" ht="20" customHeight="1" x14ac:dyDescent="0.2">
      <c r="A15971" t="s">
        <v>15969</v>
      </c>
      <c r="B15971" s="2" t="s">
        <v>29549</v>
      </c>
    </row>
    <row r="15972" spans="1:2" ht="20" customHeight="1" x14ac:dyDescent="0.2">
      <c r="A15972" t="s">
        <v>15970</v>
      </c>
      <c r="B15972" s="2" t="s">
        <v>29549</v>
      </c>
    </row>
    <row r="15973" spans="1:2" ht="20" customHeight="1" x14ac:dyDescent="0.2">
      <c r="A15973" t="s">
        <v>15971</v>
      </c>
      <c r="B15973" s="2" t="s">
        <v>29549</v>
      </c>
    </row>
    <row r="15974" spans="1:2" ht="20" customHeight="1" x14ac:dyDescent="0.2">
      <c r="A15974" t="s">
        <v>15972</v>
      </c>
      <c r="B15974" s="2" t="s">
        <v>29549</v>
      </c>
    </row>
    <row r="15975" spans="1:2" ht="20" customHeight="1" x14ac:dyDescent="0.2">
      <c r="A15975" t="s">
        <v>15973</v>
      </c>
      <c r="B15975" s="2" t="s">
        <v>29549</v>
      </c>
    </row>
    <row r="15976" spans="1:2" ht="20" customHeight="1" x14ac:dyDescent="0.2">
      <c r="A15976" t="s">
        <v>15974</v>
      </c>
      <c r="B15976" s="2" t="s">
        <v>29549</v>
      </c>
    </row>
    <row r="15977" spans="1:2" ht="20" customHeight="1" x14ac:dyDescent="0.2">
      <c r="A15977" t="s">
        <v>15975</v>
      </c>
      <c r="B15977" s="2" t="s">
        <v>29549</v>
      </c>
    </row>
    <row r="15978" spans="1:2" ht="20" customHeight="1" x14ac:dyDescent="0.2">
      <c r="A15978" t="s">
        <v>15976</v>
      </c>
      <c r="B15978" s="2" t="s">
        <v>29549</v>
      </c>
    </row>
    <row r="15979" spans="1:2" ht="20" customHeight="1" x14ac:dyDescent="0.2">
      <c r="A15979" t="s">
        <v>15977</v>
      </c>
      <c r="B15979" s="2" t="s">
        <v>29549</v>
      </c>
    </row>
    <row r="15980" spans="1:2" ht="20" customHeight="1" x14ac:dyDescent="0.2">
      <c r="A15980" t="s">
        <v>15978</v>
      </c>
      <c r="B15980" s="2" t="s">
        <v>29549</v>
      </c>
    </row>
    <row r="15981" spans="1:2" ht="20" customHeight="1" x14ac:dyDescent="0.2">
      <c r="A15981" t="s">
        <v>15979</v>
      </c>
      <c r="B15981" s="2" t="s">
        <v>29549</v>
      </c>
    </row>
    <row r="15982" spans="1:2" ht="20" customHeight="1" x14ac:dyDescent="0.2">
      <c r="A15982" t="s">
        <v>15980</v>
      </c>
      <c r="B15982" s="2" t="s">
        <v>29549</v>
      </c>
    </row>
    <row r="15983" spans="1:2" ht="20" customHeight="1" x14ac:dyDescent="0.2">
      <c r="A15983" t="s">
        <v>15981</v>
      </c>
      <c r="B15983" s="2" t="s">
        <v>29549</v>
      </c>
    </row>
    <row r="15984" spans="1:2" ht="20" customHeight="1" x14ac:dyDescent="0.2">
      <c r="A15984" s="1" t="s">
        <v>15982</v>
      </c>
      <c r="B15984" s="2" t="s">
        <v>29549</v>
      </c>
    </row>
    <row r="15985" spans="1:2" ht="20" customHeight="1" x14ac:dyDescent="0.2">
      <c r="A15985" t="s">
        <v>15983</v>
      </c>
      <c r="B15985" s="2" t="s">
        <v>29549</v>
      </c>
    </row>
    <row r="15986" spans="1:2" ht="20" customHeight="1" x14ac:dyDescent="0.2">
      <c r="A15986" s="1" t="s">
        <v>15984</v>
      </c>
      <c r="B15986" s="2" t="s">
        <v>29549</v>
      </c>
    </row>
    <row r="15987" spans="1:2" ht="20" customHeight="1" x14ac:dyDescent="0.2">
      <c r="A15987" s="1" t="s">
        <v>15985</v>
      </c>
      <c r="B15987" s="2" t="s">
        <v>29549</v>
      </c>
    </row>
    <row r="15988" spans="1:2" ht="20" customHeight="1" x14ac:dyDescent="0.2">
      <c r="A15988" t="s">
        <v>15986</v>
      </c>
      <c r="B15988" s="2" t="s">
        <v>29549</v>
      </c>
    </row>
    <row r="15989" spans="1:2" ht="20" customHeight="1" x14ac:dyDescent="0.2">
      <c r="A15989" t="s">
        <v>15987</v>
      </c>
      <c r="B15989" s="2" t="s">
        <v>29549</v>
      </c>
    </row>
    <row r="15990" spans="1:2" ht="20" customHeight="1" x14ac:dyDescent="0.2">
      <c r="A15990" t="s">
        <v>15988</v>
      </c>
      <c r="B15990" s="2" t="s">
        <v>29549</v>
      </c>
    </row>
    <row r="15991" spans="1:2" ht="20" customHeight="1" x14ac:dyDescent="0.2">
      <c r="A15991" t="s">
        <v>15989</v>
      </c>
      <c r="B15991" s="2" t="s">
        <v>29549</v>
      </c>
    </row>
    <row r="15992" spans="1:2" ht="20" customHeight="1" x14ac:dyDescent="0.2">
      <c r="A15992" t="s">
        <v>15990</v>
      </c>
      <c r="B15992" s="2" t="s">
        <v>29549</v>
      </c>
    </row>
    <row r="15993" spans="1:2" ht="20" customHeight="1" x14ac:dyDescent="0.2">
      <c r="A15993" s="1" t="s">
        <v>15991</v>
      </c>
      <c r="B15993" s="2" t="s">
        <v>29549</v>
      </c>
    </row>
    <row r="15994" spans="1:2" ht="20" customHeight="1" x14ac:dyDescent="0.2">
      <c r="A15994" s="1" t="s">
        <v>15992</v>
      </c>
      <c r="B15994" s="2" t="s">
        <v>29549</v>
      </c>
    </row>
    <row r="15995" spans="1:2" ht="20" customHeight="1" x14ac:dyDescent="0.2">
      <c r="A15995" s="1" t="s">
        <v>15993</v>
      </c>
      <c r="B15995" s="2" t="s">
        <v>29549</v>
      </c>
    </row>
    <row r="15996" spans="1:2" ht="20" customHeight="1" x14ac:dyDescent="0.2">
      <c r="A15996" t="s">
        <v>15994</v>
      </c>
      <c r="B15996" s="2" t="s">
        <v>29549</v>
      </c>
    </row>
    <row r="15997" spans="1:2" ht="20" customHeight="1" x14ac:dyDescent="0.2">
      <c r="A15997" t="s">
        <v>15995</v>
      </c>
      <c r="B15997" s="2" t="s">
        <v>29549</v>
      </c>
    </row>
    <row r="15998" spans="1:2" ht="20" customHeight="1" x14ac:dyDescent="0.2">
      <c r="A15998" t="s">
        <v>15996</v>
      </c>
      <c r="B15998" s="2" t="s">
        <v>29549</v>
      </c>
    </row>
    <row r="15999" spans="1:2" ht="20" customHeight="1" x14ac:dyDescent="0.2">
      <c r="A15999" t="s">
        <v>15997</v>
      </c>
      <c r="B15999" s="2" t="s">
        <v>29549</v>
      </c>
    </row>
    <row r="16000" spans="1:2" ht="20" customHeight="1" x14ac:dyDescent="0.2">
      <c r="A16000" s="1" t="s">
        <v>15998</v>
      </c>
      <c r="B16000" s="2" t="s">
        <v>29549</v>
      </c>
    </row>
    <row r="16001" spans="1:2" ht="20" customHeight="1" x14ac:dyDescent="0.2">
      <c r="A16001" s="1" t="s">
        <v>15999</v>
      </c>
      <c r="B16001" s="2" t="s">
        <v>29549</v>
      </c>
    </row>
    <row r="16002" spans="1:2" ht="20" customHeight="1" x14ac:dyDescent="0.2">
      <c r="A16002" s="1" t="s">
        <v>16000</v>
      </c>
      <c r="B16002" s="2" t="s">
        <v>29549</v>
      </c>
    </row>
    <row r="16003" spans="1:2" ht="20" customHeight="1" x14ac:dyDescent="0.2">
      <c r="A16003" s="1" t="s">
        <v>16001</v>
      </c>
      <c r="B16003" s="2" t="s">
        <v>29549</v>
      </c>
    </row>
    <row r="16004" spans="1:2" ht="20" customHeight="1" x14ac:dyDescent="0.2">
      <c r="A16004" s="1" t="s">
        <v>16002</v>
      </c>
      <c r="B16004" s="2" t="s">
        <v>29549</v>
      </c>
    </row>
    <row r="16005" spans="1:2" ht="20" customHeight="1" x14ac:dyDescent="0.2">
      <c r="A16005" t="s">
        <v>16003</v>
      </c>
      <c r="B16005" s="2" t="s">
        <v>29549</v>
      </c>
    </row>
    <row r="16006" spans="1:2" ht="20" customHeight="1" x14ac:dyDescent="0.2">
      <c r="A16006" t="s">
        <v>16004</v>
      </c>
      <c r="B16006" s="2" t="s">
        <v>29549</v>
      </c>
    </row>
    <row r="16007" spans="1:2" ht="20" customHeight="1" x14ac:dyDescent="0.2">
      <c r="A16007" t="s">
        <v>16005</v>
      </c>
      <c r="B16007" s="2" t="s">
        <v>29549</v>
      </c>
    </row>
    <row r="16008" spans="1:2" ht="20" customHeight="1" x14ac:dyDescent="0.2">
      <c r="A16008" t="s">
        <v>16006</v>
      </c>
      <c r="B16008" s="2" t="s">
        <v>29549</v>
      </c>
    </row>
    <row r="16009" spans="1:2" ht="20" customHeight="1" x14ac:dyDescent="0.2">
      <c r="A16009" s="1" t="s">
        <v>16007</v>
      </c>
      <c r="B16009" s="2" t="s">
        <v>29549</v>
      </c>
    </row>
    <row r="16010" spans="1:2" ht="20" customHeight="1" x14ac:dyDescent="0.2">
      <c r="A16010" t="s">
        <v>16008</v>
      </c>
      <c r="B16010" s="2" t="s">
        <v>29549</v>
      </c>
    </row>
    <row r="16011" spans="1:2" ht="20" customHeight="1" x14ac:dyDescent="0.2">
      <c r="A16011" s="1" t="s">
        <v>16009</v>
      </c>
      <c r="B16011" s="2" t="s">
        <v>29549</v>
      </c>
    </row>
    <row r="16012" spans="1:2" ht="20" customHeight="1" x14ac:dyDescent="0.2">
      <c r="A16012" t="s">
        <v>16010</v>
      </c>
      <c r="B16012" s="2" t="s">
        <v>29549</v>
      </c>
    </row>
    <row r="16013" spans="1:2" ht="20" customHeight="1" x14ac:dyDescent="0.2">
      <c r="A16013" t="s">
        <v>16011</v>
      </c>
      <c r="B16013" s="2" t="s">
        <v>29549</v>
      </c>
    </row>
    <row r="16014" spans="1:2" ht="20" customHeight="1" x14ac:dyDescent="0.2">
      <c r="A16014" t="s">
        <v>16012</v>
      </c>
      <c r="B16014" s="2" t="s">
        <v>29549</v>
      </c>
    </row>
    <row r="16015" spans="1:2" ht="20" customHeight="1" x14ac:dyDescent="0.2">
      <c r="A16015" s="1" t="s">
        <v>16013</v>
      </c>
      <c r="B16015" s="2" t="s">
        <v>29549</v>
      </c>
    </row>
    <row r="16016" spans="1:2" ht="20" customHeight="1" x14ac:dyDescent="0.2">
      <c r="A16016" t="s">
        <v>16014</v>
      </c>
      <c r="B16016" s="2" t="s">
        <v>29549</v>
      </c>
    </row>
    <row r="16017" spans="1:2" ht="20" customHeight="1" x14ac:dyDescent="0.2">
      <c r="A16017" s="1" t="s">
        <v>16015</v>
      </c>
      <c r="B16017" s="2" t="s">
        <v>29549</v>
      </c>
    </row>
    <row r="16018" spans="1:2" ht="20" customHeight="1" x14ac:dyDescent="0.2">
      <c r="A16018" t="s">
        <v>16016</v>
      </c>
      <c r="B16018" s="2" t="s">
        <v>29549</v>
      </c>
    </row>
    <row r="16019" spans="1:2" ht="20" customHeight="1" x14ac:dyDescent="0.2">
      <c r="A16019" t="s">
        <v>16017</v>
      </c>
      <c r="B16019" s="2" t="s">
        <v>29549</v>
      </c>
    </row>
    <row r="16020" spans="1:2" ht="20" customHeight="1" x14ac:dyDescent="0.2">
      <c r="A16020" s="1" t="s">
        <v>16018</v>
      </c>
      <c r="B16020" s="2" t="s">
        <v>29549</v>
      </c>
    </row>
    <row r="16021" spans="1:2" ht="20" customHeight="1" x14ac:dyDescent="0.2">
      <c r="A16021" s="1" t="s">
        <v>16019</v>
      </c>
      <c r="B16021" s="2" t="s">
        <v>29549</v>
      </c>
    </row>
    <row r="16022" spans="1:2" ht="20" customHeight="1" x14ac:dyDescent="0.2">
      <c r="A16022" s="1" t="s">
        <v>16020</v>
      </c>
      <c r="B16022" s="2" t="s">
        <v>29549</v>
      </c>
    </row>
    <row r="16023" spans="1:2" ht="20" customHeight="1" x14ac:dyDescent="0.2">
      <c r="A16023" t="s">
        <v>16021</v>
      </c>
      <c r="B16023" s="2" t="s">
        <v>29549</v>
      </c>
    </row>
    <row r="16024" spans="1:2" ht="20" customHeight="1" x14ac:dyDescent="0.2">
      <c r="A16024" s="1" t="s">
        <v>16022</v>
      </c>
      <c r="B16024" s="2" t="s">
        <v>29549</v>
      </c>
    </row>
    <row r="16025" spans="1:2" ht="20" customHeight="1" x14ac:dyDescent="0.2">
      <c r="A16025" s="1" t="s">
        <v>16023</v>
      </c>
      <c r="B16025" s="2" t="s">
        <v>29549</v>
      </c>
    </row>
    <row r="16026" spans="1:2" ht="20" customHeight="1" x14ac:dyDescent="0.2">
      <c r="A16026" t="s">
        <v>16024</v>
      </c>
      <c r="B16026" s="2" t="s">
        <v>29549</v>
      </c>
    </row>
    <row r="16027" spans="1:2" ht="20" customHeight="1" x14ac:dyDescent="0.2">
      <c r="A16027" t="s">
        <v>16025</v>
      </c>
      <c r="B16027" s="2" t="s">
        <v>29549</v>
      </c>
    </row>
    <row r="16028" spans="1:2" ht="20" customHeight="1" x14ac:dyDescent="0.2">
      <c r="A16028" t="s">
        <v>16026</v>
      </c>
      <c r="B16028" s="2" t="s">
        <v>29549</v>
      </c>
    </row>
    <row r="16029" spans="1:2" ht="20" customHeight="1" x14ac:dyDescent="0.2">
      <c r="A16029" s="1" t="s">
        <v>16027</v>
      </c>
      <c r="B16029" s="2" t="s">
        <v>29549</v>
      </c>
    </row>
    <row r="16030" spans="1:2" ht="20" customHeight="1" x14ac:dyDescent="0.2">
      <c r="A16030" t="s">
        <v>16028</v>
      </c>
      <c r="B16030" s="2" t="s">
        <v>29549</v>
      </c>
    </row>
    <row r="16031" spans="1:2" ht="20" customHeight="1" x14ac:dyDescent="0.2">
      <c r="A16031" t="s">
        <v>16029</v>
      </c>
      <c r="B16031" s="2" t="s">
        <v>29549</v>
      </c>
    </row>
    <row r="16032" spans="1:2" ht="20" customHeight="1" x14ac:dyDescent="0.2">
      <c r="A16032" t="s">
        <v>16030</v>
      </c>
      <c r="B16032" s="2" t="s">
        <v>29549</v>
      </c>
    </row>
    <row r="16033" spans="1:2" ht="20" customHeight="1" x14ac:dyDescent="0.2">
      <c r="A16033" t="s">
        <v>16031</v>
      </c>
      <c r="B16033" s="2" t="s">
        <v>29549</v>
      </c>
    </row>
    <row r="16034" spans="1:2" ht="20" customHeight="1" x14ac:dyDescent="0.2">
      <c r="A16034" s="1" t="s">
        <v>16032</v>
      </c>
      <c r="B16034" s="2" t="s">
        <v>29549</v>
      </c>
    </row>
    <row r="16035" spans="1:2" ht="20" customHeight="1" x14ac:dyDescent="0.2">
      <c r="A16035" t="s">
        <v>16033</v>
      </c>
      <c r="B16035" s="2" t="s">
        <v>29549</v>
      </c>
    </row>
    <row r="16036" spans="1:2" ht="20" customHeight="1" x14ac:dyDescent="0.2">
      <c r="A16036" t="s">
        <v>16034</v>
      </c>
      <c r="B16036" s="2" t="s">
        <v>29549</v>
      </c>
    </row>
    <row r="16037" spans="1:2" ht="20" customHeight="1" x14ac:dyDescent="0.2">
      <c r="A16037" s="1" t="s">
        <v>16035</v>
      </c>
      <c r="B16037" s="2" t="s">
        <v>29549</v>
      </c>
    </row>
    <row r="16038" spans="1:2" ht="20" customHeight="1" x14ac:dyDescent="0.2">
      <c r="A16038" s="1" t="s">
        <v>16036</v>
      </c>
      <c r="B16038" s="2" t="s">
        <v>29549</v>
      </c>
    </row>
    <row r="16039" spans="1:2" ht="20" customHeight="1" x14ac:dyDescent="0.2">
      <c r="A16039" s="1" t="s">
        <v>16037</v>
      </c>
      <c r="B16039" s="2" t="s">
        <v>29549</v>
      </c>
    </row>
    <row r="16040" spans="1:2" ht="20" customHeight="1" x14ac:dyDescent="0.2">
      <c r="A16040" s="1" t="s">
        <v>16038</v>
      </c>
      <c r="B16040" s="2" t="s">
        <v>29549</v>
      </c>
    </row>
    <row r="16041" spans="1:2" ht="20" customHeight="1" x14ac:dyDescent="0.2">
      <c r="A16041" t="s">
        <v>16039</v>
      </c>
      <c r="B16041" s="2" t="s">
        <v>29549</v>
      </c>
    </row>
    <row r="16042" spans="1:2" ht="20" customHeight="1" x14ac:dyDescent="0.2">
      <c r="A16042" s="1" t="s">
        <v>16040</v>
      </c>
      <c r="B16042" s="2" t="s">
        <v>29549</v>
      </c>
    </row>
    <row r="16043" spans="1:2" ht="20" customHeight="1" x14ac:dyDescent="0.2">
      <c r="A16043" t="s">
        <v>16041</v>
      </c>
      <c r="B16043" s="2" t="s">
        <v>29549</v>
      </c>
    </row>
    <row r="16044" spans="1:2" ht="20" customHeight="1" x14ac:dyDescent="0.2">
      <c r="A16044" t="s">
        <v>16042</v>
      </c>
      <c r="B16044" s="2" t="s">
        <v>29549</v>
      </c>
    </row>
    <row r="16045" spans="1:2" ht="20" customHeight="1" x14ac:dyDescent="0.2">
      <c r="A16045" t="s">
        <v>16043</v>
      </c>
      <c r="B16045" s="2" t="s">
        <v>29549</v>
      </c>
    </row>
    <row r="16046" spans="1:2" ht="20" customHeight="1" x14ac:dyDescent="0.2">
      <c r="A16046" t="s">
        <v>16044</v>
      </c>
      <c r="B16046" s="2" t="s">
        <v>29549</v>
      </c>
    </row>
    <row r="16047" spans="1:2" ht="20" customHeight="1" x14ac:dyDescent="0.2">
      <c r="A16047" s="1" t="s">
        <v>16045</v>
      </c>
      <c r="B16047" s="2" t="s">
        <v>29549</v>
      </c>
    </row>
    <row r="16048" spans="1:2" ht="20" customHeight="1" x14ac:dyDescent="0.2">
      <c r="A16048" t="s">
        <v>16046</v>
      </c>
      <c r="B16048" s="2" t="s">
        <v>29549</v>
      </c>
    </row>
    <row r="16049" spans="1:2" ht="20" customHeight="1" x14ac:dyDescent="0.2">
      <c r="A16049" t="s">
        <v>16047</v>
      </c>
      <c r="B16049" s="2" t="s">
        <v>29549</v>
      </c>
    </row>
    <row r="16050" spans="1:2" ht="20" customHeight="1" x14ac:dyDescent="0.2">
      <c r="A16050" s="1" t="s">
        <v>16048</v>
      </c>
      <c r="B16050" s="2" t="s">
        <v>29549</v>
      </c>
    </row>
    <row r="16051" spans="1:2" ht="20" customHeight="1" x14ac:dyDescent="0.2">
      <c r="A16051" s="1" t="s">
        <v>16049</v>
      </c>
      <c r="B16051" s="2" t="s">
        <v>29549</v>
      </c>
    </row>
    <row r="16052" spans="1:2" ht="20" customHeight="1" x14ac:dyDescent="0.2">
      <c r="A16052" t="s">
        <v>16050</v>
      </c>
      <c r="B16052" s="2" t="s">
        <v>29549</v>
      </c>
    </row>
    <row r="16053" spans="1:2" ht="20" customHeight="1" x14ac:dyDescent="0.2">
      <c r="A16053" t="s">
        <v>16051</v>
      </c>
      <c r="B16053" s="2" t="s">
        <v>29549</v>
      </c>
    </row>
    <row r="16054" spans="1:2" ht="20" customHeight="1" x14ac:dyDescent="0.2">
      <c r="A16054" t="s">
        <v>16052</v>
      </c>
      <c r="B16054" s="2" t="s">
        <v>29549</v>
      </c>
    </row>
    <row r="16055" spans="1:2" ht="20" customHeight="1" x14ac:dyDescent="0.2">
      <c r="A16055" t="s">
        <v>16053</v>
      </c>
      <c r="B16055" s="2" t="s">
        <v>29549</v>
      </c>
    </row>
    <row r="16056" spans="1:2" ht="20" customHeight="1" x14ac:dyDescent="0.2">
      <c r="A16056" t="s">
        <v>16054</v>
      </c>
      <c r="B16056" s="2" t="s">
        <v>29549</v>
      </c>
    </row>
    <row r="16057" spans="1:2" ht="20" customHeight="1" x14ac:dyDescent="0.2">
      <c r="A16057" t="s">
        <v>16055</v>
      </c>
      <c r="B16057" s="2" t="s">
        <v>29549</v>
      </c>
    </row>
    <row r="16058" spans="1:2" ht="20" customHeight="1" x14ac:dyDescent="0.2">
      <c r="A16058" t="s">
        <v>16056</v>
      </c>
      <c r="B16058" s="2" t="s">
        <v>29549</v>
      </c>
    </row>
    <row r="16059" spans="1:2" ht="20" customHeight="1" x14ac:dyDescent="0.2">
      <c r="A16059" t="s">
        <v>16057</v>
      </c>
      <c r="B16059" s="2" t="s">
        <v>29549</v>
      </c>
    </row>
    <row r="16060" spans="1:2" ht="20" customHeight="1" x14ac:dyDescent="0.2">
      <c r="A16060" s="1" t="s">
        <v>16058</v>
      </c>
      <c r="B16060" s="2" t="s">
        <v>29549</v>
      </c>
    </row>
    <row r="16061" spans="1:2" ht="20" customHeight="1" x14ac:dyDescent="0.2">
      <c r="A16061" t="s">
        <v>16059</v>
      </c>
      <c r="B16061" s="2" t="s">
        <v>29549</v>
      </c>
    </row>
    <row r="16062" spans="1:2" ht="20" customHeight="1" x14ac:dyDescent="0.2">
      <c r="A16062" t="s">
        <v>16060</v>
      </c>
      <c r="B16062" s="2" t="s">
        <v>29549</v>
      </c>
    </row>
    <row r="16063" spans="1:2" ht="20" customHeight="1" x14ac:dyDescent="0.2">
      <c r="A16063" t="s">
        <v>16061</v>
      </c>
      <c r="B16063" s="2" t="s">
        <v>29549</v>
      </c>
    </row>
    <row r="16064" spans="1:2" ht="20" customHeight="1" x14ac:dyDescent="0.2">
      <c r="A16064" t="s">
        <v>16062</v>
      </c>
      <c r="B16064" s="2" t="s">
        <v>29549</v>
      </c>
    </row>
    <row r="16065" spans="1:2" ht="20" customHeight="1" x14ac:dyDescent="0.2">
      <c r="A16065" s="1" t="s">
        <v>16063</v>
      </c>
      <c r="B16065" s="2" t="s">
        <v>29549</v>
      </c>
    </row>
    <row r="16066" spans="1:2" ht="20" customHeight="1" x14ac:dyDescent="0.2">
      <c r="A16066" t="s">
        <v>16064</v>
      </c>
      <c r="B16066" s="2" t="s">
        <v>29549</v>
      </c>
    </row>
    <row r="16067" spans="1:2" ht="20" customHeight="1" x14ac:dyDescent="0.2">
      <c r="A16067" t="s">
        <v>16065</v>
      </c>
      <c r="B16067" s="2" t="s">
        <v>29549</v>
      </c>
    </row>
    <row r="16068" spans="1:2" ht="20" customHeight="1" x14ac:dyDescent="0.2">
      <c r="A16068" t="s">
        <v>16066</v>
      </c>
      <c r="B16068" s="2" t="s">
        <v>29549</v>
      </c>
    </row>
    <row r="16069" spans="1:2" ht="20" customHeight="1" x14ac:dyDescent="0.2">
      <c r="A16069" s="1" t="s">
        <v>16067</v>
      </c>
      <c r="B16069" s="2" t="s">
        <v>29549</v>
      </c>
    </row>
    <row r="16070" spans="1:2" ht="20" customHeight="1" x14ac:dyDescent="0.2">
      <c r="A16070" t="s">
        <v>16068</v>
      </c>
      <c r="B16070" s="2" t="s">
        <v>29549</v>
      </c>
    </row>
    <row r="16071" spans="1:2" ht="20" customHeight="1" x14ac:dyDescent="0.2">
      <c r="A16071" t="s">
        <v>16069</v>
      </c>
      <c r="B16071" s="2" t="s">
        <v>29549</v>
      </c>
    </row>
    <row r="16072" spans="1:2" ht="20" customHeight="1" x14ac:dyDescent="0.2">
      <c r="A16072" s="1" t="s">
        <v>16070</v>
      </c>
      <c r="B16072" s="2" t="s">
        <v>29549</v>
      </c>
    </row>
    <row r="16073" spans="1:2" ht="20" customHeight="1" x14ac:dyDescent="0.2">
      <c r="A16073" t="s">
        <v>16071</v>
      </c>
      <c r="B16073" s="2" t="s">
        <v>29549</v>
      </c>
    </row>
    <row r="16074" spans="1:2" ht="20" customHeight="1" x14ac:dyDescent="0.2">
      <c r="A16074" t="s">
        <v>16072</v>
      </c>
      <c r="B16074" s="2" t="s">
        <v>29549</v>
      </c>
    </row>
    <row r="16075" spans="1:2" ht="20" customHeight="1" x14ac:dyDescent="0.2">
      <c r="A16075" s="1" t="s">
        <v>16073</v>
      </c>
      <c r="B16075" s="2" t="s">
        <v>29549</v>
      </c>
    </row>
    <row r="16076" spans="1:2" ht="20" customHeight="1" x14ac:dyDescent="0.2">
      <c r="A16076" t="s">
        <v>16074</v>
      </c>
      <c r="B16076" s="2" t="s">
        <v>29549</v>
      </c>
    </row>
    <row r="16077" spans="1:2" ht="20" customHeight="1" x14ac:dyDescent="0.2">
      <c r="A16077" s="1" t="s">
        <v>16075</v>
      </c>
      <c r="B16077" s="2" t="s">
        <v>29549</v>
      </c>
    </row>
    <row r="16078" spans="1:2" ht="20" customHeight="1" x14ac:dyDescent="0.2">
      <c r="A16078" t="s">
        <v>16076</v>
      </c>
      <c r="B16078" s="2" t="s">
        <v>29549</v>
      </c>
    </row>
    <row r="16079" spans="1:2" ht="20" customHeight="1" x14ac:dyDescent="0.2">
      <c r="A16079" t="s">
        <v>16077</v>
      </c>
      <c r="B16079" s="2" t="s">
        <v>29549</v>
      </c>
    </row>
    <row r="16080" spans="1:2" ht="20" customHeight="1" x14ac:dyDescent="0.2">
      <c r="A16080" t="s">
        <v>16078</v>
      </c>
      <c r="B16080" s="2" t="s">
        <v>29549</v>
      </c>
    </row>
    <row r="16081" spans="1:2" ht="20" customHeight="1" x14ac:dyDescent="0.2">
      <c r="A16081" s="1" t="s">
        <v>16079</v>
      </c>
      <c r="B16081" s="2" t="s">
        <v>29549</v>
      </c>
    </row>
    <row r="16082" spans="1:2" ht="20" customHeight="1" x14ac:dyDescent="0.2">
      <c r="A16082" t="s">
        <v>16080</v>
      </c>
      <c r="B16082" s="2" t="s">
        <v>29549</v>
      </c>
    </row>
    <row r="16083" spans="1:2" ht="20" customHeight="1" x14ac:dyDescent="0.2">
      <c r="A16083" t="s">
        <v>16081</v>
      </c>
      <c r="B16083" s="2" t="s">
        <v>29549</v>
      </c>
    </row>
    <row r="16084" spans="1:2" ht="20" customHeight="1" x14ac:dyDescent="0.2">
      <c r="A16084" t="s">
        <v>16082</v>
      </c>
      <c r="B16084" s="2" t="s">
        <v>29549</v>
      </c>
    </row>
    <row r="16085" spans="1:2" ht="20" customHeight="1" x14ac:dyDescent="0.2">
      <c r="A16085" t="s">
        <v>16083</v>
      </c>
      <c r="B16085" s="2" t="s">
        <v>29549</v>
      </c>
    </row>
    <row r="16086" spans="1:2" ht="20" customHeight="1" x14ac:dyDescent="0.2">
      <c r="A16086" t="s">
        <v>16084</v>
      </c>
      <c r="B16086" s="2" t="s">
        <v>29549</v>
      </c>
    </row>
    <row r="16087" spans="1:2" ht="20" customHeight="1" x14ac:dyDescent="0.2">
      <c r="A16087" t="s">
        <v>16085</v>
      </c>
      <c r="B16087" s="2" t="s">
        <v>29549</v>
      </c>
    </row>
    <row r="16088" spans="1:2" ht="20" customHeight="1" x14ac:dyDescent="0.2">
      <c r="A16088" s="1" t="s">
        <v>16086</v>
      </c>
      <c r="B16088" s="2" t="s">
        <v>29549</v>
      </c>
    </row>
    <row r="16089" spans="1:2" ht="20" customHeight="1" x14ac:dyDescent="0.2">
      <c r="A16089" s="1" t="s">
        <v>16087</v>
      </c>
      <c r="B16089" s="2" t="s">
        <v>29549</v>
      </c>
    </row>
    <row r="16090" spans="1:2" ht="20" customHeight="1" x14ac:dyDescent="0.2">
      <c r="A16090" s="1" t="s">
        <v>16088</v>
      </c>
      <c r="B16090" s="2" t="s">
        <v>29549</v>
      </c>
    </row>
    <row r="16091" spans="1:2" ht="20" customHeight="1" x14ac:dyDescent="0.2">
      <c r="A16091" t="s">
        <v>16089</v>
      </c>
      <c r="B16091" s="2" t="s">
        <v>29549</v>
      </c>
    </row>
    <row r="16092" spans="1:2" ht="20" customHeight="1" x14ac:dyDescent="0.2">
      <c r="A16092" t="s">
        <v>16090</v>
      </c>
      <c r="B16092" s="2" t="s">
        <v>29549</v>
      </c>
    </row>
    <row r="16093" spans="1:2" ht="20" customHeight="1" x14ac:dyDescent="0.2">
      <c r="A16093" t="s">
        <v>16091</v>
      </c>
      <c r="B16093" s="2" t="s">
        <v>29549</v>
      </c>
    </row>
    <row r="16094" spans="1:2" ht="20" customHeight="1" x14ac:dyDescent="0.2">
      <c r="A16094" t="s">
        <v>16092</v>
      </c>
      <c r="B16094" s="2" t="s">
        <v>29549</v>
      </c>
    </row>
    <row r="16095" spans="1:2" ht="20" customHeight="1" x14ac:dyDescent="0.2">
      <c r="A16095" t="s">
        <v>16093</v>
      </c>
      <c r="B16095" s="2" t="s">
        <v>29549</v>
      </c>
    </row>
    <row r="16096" spans="1:2" ht="20" customHeight="1" x14ac:dyDescent="0.2">
      <c r="A16096" t="s">
        <v>16094</v>
      </c>
      <c r="B16096" s="2" t="s">
        <v>29549</v>
      </c>
    </row>
    <row r="16097" spans="1:2" ht="20" customHeight="1" x14ac:dyDescent="0.2">
      <c r="A16097" s="1" t="s">
        <v>16095</v>
      </c>
      <c r="B16097" s="2" t="s">
        <v>29549</v>
      </c>
    </row>
    <row r="16098" spans="1:2" ht="20" customHeight="1" x14ac:dyDescent="0.2">
      <c r="A16098" s="1" t="s">
        <v>16096</v>
      </c>
      <c r="B16098" s="2" t="s">
        <v>29549</v>
      </c>
    </row>
    <row r="16099" spans="1:2" ht="20" customHeight="1" x14ac:dyDescent="0.2">
      <c r="A16099" t="s">
        <v>16097</v>
      </c>
      <c r="B16099" s="2" t="s">
        <v>29549</v>
      </c>
    </row>
    <row r="16100" spans="1:2" ht="20" customHeight="1" x14ac:dyDescent="0.2">
      <c r="A16100" t="s">
        <v>16098</v>
      </c>
      <c r="B16100" s="2" t="s">
        <v>29549</v>
      </c>
    </row>
    <row r="16101" spans="1:2" ht="20" customHeight="1" x14ac:dyDescent="0.2">
      <c r="A16101" t="s">
        <v>16099</v>
      </c>
      <c r="B16101" s="2" t="s">
        <v>29549</v>
      </c>
    </row>
    <row r="16102" spans="1:2" ht="20" customHeight="1" x14ac:dyDescent="0.2">
      <c r="A16102" s="1" t="s">
        <v>16100</v>
      </c>
      <c r="B16102" s="2" t="s">
        <v>29549</v>
      </c>
    </row>
    <row r="16103" spans="1:2" ht="20" customHeight="1" x14ac:dyDescent="0.2">
      <c r="A16103" s="1" t="s">
        <v>16101</v>
      </c>
      <c r="B16103" s="2" t="s">
        <v>29549</v>
      </c>
    </row>
    <row r="16104" spans="1:2" ht="20" customHeight="1" x14ac:dyDescent="0.2">
      <c r="A16104" t="s">
        <v>16102</v>
      </c>
      <c r="B16104" s="2" t="s">
        <v>29549</v>
      </c>
    </row>
    <row r="16105" spans="1:2" ht="20" customHeight="1" x14ac:dyDescent="0.2">
      <c r="A16105" s="1" t="s">
        <v>16103</v>
      </c>
      <c r="B16105" s="2" t="s">
        <v>29549</v>
      </c>
    </row>
    <row r="16106" spans="1:2" ht="20" customHeight="1" x14ac:dyDescent="0.2">
      <c r="A16106" t="s">
        <v>16104</v>
      </c>
      <c r="B16106" s="2" t="s">
        <v>29549</v>
      </c>
    </row>
    <row r="16107" spans="1:2" ht="20" customHeight="1" x14ac:dyDescent="0.2">
      <c r="A16107" t="s">
        <v>16105</v>
      </c>
      <c r="B16107" s="2" t="s">
        <v>29549</v>
      </c>
    </row>
    <row r="16108" spans="1:2" ht="20" customHeight="1" x14ac:dyDescent="0.2">
      <c r="A16108" t="s">
        <v>16106</v>
      </c>
      <c r="B16108" s="2" t="s">
        <v>29549</v>
      </c>
    </row>
    <row r="16109" spans="1:2" ht="20" customHeight="1" x14ac:dyDescent="0.2">
      <c r="A16109" t="s">
        <v>16107</v>
      </c>
      <c r="B16109" s="2" t="s">
        <v>29549</v>
      </c>
    </row>
    <row r="16110" spans="1:2" ht="20" customHeight="1" x14ac:dyDescent="0.2">
      <c r="A16110" t="s">
        <v>16108</v>
      </c>
      <c r="B16110" s="2" t="s">
        <v>29549</v>
      </c>
    </row>
    <row r="16111" spans="1:2" ht="20" customHeight="1" x14ac:dyDescent="0.2">
      <c r="A16111" t="s">
        <v>16109</v>
      </c>
      <c r="B16111" s="2" t="s">
        <v>29549</v>
      </c>
    </row>
    <row r="16112" spans="1:2" ht="20" customHeight="1" x14ac:dyDescent="0.2">
      <c r="A16112" t="s">
        <v>16110</v>
      </c>
      <c r="B16112" s="2" t="s">
        <v>29549</v>
      </c>
    </row>
    <row r="16113" spans="1:2" ht="20" customHeight="1" x14ac:dyDescent="0.2">
      <c r="A16113" t="s">
        <v>16111</v>
      </c>
      <c r="B16113" s="2" t="s">
        <v>29549</v>
      </c>
    </row>
    <row r="16114" spans="1:2" ht="20" customHeight="1" x14ac:dyDescent="0.2">
      <c r="A16114" t="s">
        <v>16112</v>
      </c>
      <c r="B16114" s="2" t="s">
        <v>29549</v>
      </c>
    </row>
    <row r="16115" spans="1:2" ht="20" customHeight="1" x14ac:dyDescent="0.2">
      <c r="A16115" t="s">
        <v>16113</v>
      </c>
      <c r="B16115" s="2" t="s">
        <v>29549</v>
      </c>
    </row>
    <row r="16116" spans="1:2" ht="20" customHeight="1" x14ac:dyDescent="0.2">
      <c r="A16116" t="s">
        <v>16114</v>
      </c>
      <c r="B16116" s="2" t="s">
        <v>29549</v>
      </c>
    </row>
    <row r="16117" spans="1:2" ht="20" customHeight="1" x14ac:dyDescent="0.2">
      <c r="A16117" t="s">
        <v>16115</v>
      </c>
      <c r="B16117" s="2" t="s">
        <v>29549</v>
      </c>
    </row>
    <row r="16118" spans="1:2" ht="20" customHeight="1" x14ac:dyDescent="0.2">
      <c r="A16118" s="1" t="s">
        <v>16116</v>
      </c>
      <c r="B16118" s="2" t="s">
        <v>29549</v>
      </c>
    </row>
    <row r="16119" spans="1:2" ht="20" customHeight="1" x14ac:dyDescent="0.2">
      <c r="A16119" s="1" t="s">
        <v>16117</v>
      </c>
      <c r="B16119" s="2" t="s">
        <v>29549</v>
      </c>
    </row>
    <row r="16120" spans="1:2" ht="20" customHeight="1" x14ac:dyDescent="0.2">
      <c r="A16120" t="s">
        <v>16118</v>
      </c>
      <c r="B16120" s="2" t="s">
        <v>29549</v>
      </c>
    </row>
    <row r="16121" spans="1:2" ht="20" customHeight="1" x14ac:dyDescent="0.2">
      <c r="A16121" t="s">
        <v>16119</v>
      </c>
      <c r="B16121" s="2" t="s">
        <v>29549</v>
      </c>
    </row>
    <row r="16122" spans="1:2" ht="20" customHeight="1" x14ac:dyDescent="0.2">
      <c r="A16122" t="s">
        <v>16120</v>
      </c>
      <c r="B16122" s="2" t="s">
        <v>29549</v>
      </c>
    </row>
    <row r="16123" spans="1:2" ht="20" customHeight="1" x14ac:dyDescent="0.2">
      <c r="A16123" t="s">
        <v>16121</v>
      </c>
      <c r="B16123" s="2" t="s">
        <v>29549</v>
      </c>
    </row>
    <row r="16124" spans="1:2" ht="20" customHeight="1" x14ac:dyDescent="0.2">
      <c r="A16124" t="s">
        <v>16122</v>
      </c>
      <c r="B16124" s="2" t="s">
        <v>29549</v>
      </c>
    </row>
    <row r="16125" spans="1:2" ht="20" customHeight="1" x14ac:dyDescent="0.2">
      <c r="A16125" t="s">
        <v>16123</v>
      </c>
      <c r="B16125" s="2" t="s">
        <v>29549</v>
      </c>
    </row>
    <row r="16126" spans="1:2" ht="20" customHeight="1" x14ac:dyDescent="0.2">
      <c r="A16126" t="s">
        <v>16124</v>
      </c>
      <c r="B16126" s="2" t="s">
        <v>29549</v>
      </c>
    </row>
    <row r="16127" spans="1:2" ht="20" customHeight="1" x14ac:dyDescent="0.2">
      <c r="A16127" t="s">
        <v>16125</v>
      </c>
      <c r="B16127" s="2" t="s">
        <v>29549</v>
      </c>
    </row>
    <row r="16128" spans="1:2" ht="20" customHeight="1" x14ac:dyDescent="0.2">
      <c r="A16128" t="s">
        <v>16126</v>
      </c>
      <c r="B16128" s="2" t="s">
        <v>29549</v>
      </c>
    </row>
    <row r="16129" spans="1:2" ht="20" customHeight="1" x14ac:dyDescent="0.2">
      <c r="A16129" s="1" t="s">
        <v>16127</v>
      </c>
      <c r="B16129" s="2" t="s">
        <v>29549</v>
      </c>
    </row>
    <row r="16130" spans="1:2" ht="20" customHeight="1" x14ac:dyDescent="0.2">
      <c r="A16130" t="s">
        <v>16128</v>
      </c>
      <c r="B16130" s="2" t="s">
        <v>29549</v>
      </c>
    </row>
    <row r="16131" spans="1:2" ht="20" customHeight="1" x14ac:dyDescent="0.2">
      <c r="A16131" s="1" t="s">
        <v>16129</v>
      </c>
      <c r="B16131" s="2" t="s">
        <v>29549</v>
      </c>
    </row>
    <row r="16132" spans="1:2" ht="20" customHeight="1" x14ac:dyDescent="0.2">
      <c r="A16132" t="s">
        <v>16130</v>
      </c>
      <c r="B16132" s="2" t="s">
        <v>29549</v>
      </c>
    </row>
    <row r="16133" spans="1:2" ht="20" customHeight="1" x14ac:dyDescent="0.2">
      <c r="A16133" s="1" t="s">
        <v>16131</v>
      </c>
      <c r="B16133" s="2" t="s">
        <v>29549</v>
      </c>
    </row>
    <row r="16134" spans="1:2" ht="20" customHeight="1" x14ac:dyDescent="0.2">
      <c r="A16134" t="s">
        <v>16132</v>
      </c>
      <c r="B16134" s="2" t="s">
        <v>29549</v>
      </c>
    </row>
    <row r="16135" spans="1:2" ht="20" customHeight="1" x14ac:dyDescent="0.2">
      <c r="A16135" t="s">
        <v>16133</v>
      </c>
      <c r="B16135" s="2" t="s">
        <v>29549</v>
      </c>
    </row>
    <row r="16136" spans="1:2" ht="20" customHeight="1" x14ac:dyDescent="0.2">
      <c r="A16136" t="s">
        <v>16134</v>
      </c>
      <c r="B16136" s="2" t="s">
        <v>29549</v>
      </c>
    </row>
    <row r="16137" spans="1:2" ht="20" customHeight="1" x14ac:dyDescent="0.2">
      <c r="A16137" t="s">
        <v>16135</v>
      </c>
      <c r="B16137" s="2" t="s">
        <v>29549</v>
      </c>
    </row>
    <row r="16138" spans="1:2" ht="20" customHeight="1" x14ac:dyDescent="0.2">
      <c r="A16138" s="1" t="s">
        <v>16136</v>
      </c>
      <c r="B16138" s="2" t="s">
        <v>29549</v>
      </c>
    </row>
    <row r="16139" spans="1:2" ht="20" customHeight="1" x14ac:dyDescent="0.2">
      <c r="A16139" t="s">
        <v>16137</v>
      </c>
      <c r="B16139" s="2" t="s">
        <v>29549</v>
      </c>
    </row>
    <row r="16140" spans="1:2" ht="20" customHeight="1" x14ac:dyDescent="0.2">
      <c r="A16140" t="s">
        <v>16138</v>
      </c>
      <c r="B16140" s="2" t="s">
        <v>29549</v>
      </c>
    </row>
    <row r="16141" spans="1:2" ht="20" customHeight="1" x14ac:dyDescent="0.2">
      <c r="A16141" s="1" t="s">
        <v>16139</v>
      </c>
      <c r="B16141" s="2" t="s">
        <v>29549</v>
      </c>
    </row>
    <row r="16142" spans="1:2" ht="20" customHeight="1" x14ac:dyDescent="0.2">
      <c r="A16142" t="s">
        <v>16140</v>
      </c>
      <c r="B16142" s="2" t="s">
        <v>29549</v>
      </c>
    </row>
    <row r="16143" spans="1:2" ht="20" customHeight="1" x14ac:dyDescent="0.2">
      <c r="A16143" s="1" t="s">
        <v>16141</v>
      </c>
      <c r="B16143" s="2" t="s">
        <v>29549</v>
      </c>
    </row>
    <row r="16144" spans="1:2" ht="20" customHeight="1" x14ac:dyDescent="0.2">
      <c r="A16144" s="1" t="s">
        <v>16142</v>
      </c>
      <c r="B16144" s="2" t="s">
        <v>29549</v>
      </c>
    </row>
    <row r="16145" spans="1:2" ht="20" customHeight="1" x14ac:dyDescent="0.2">
      <c r="A16145" t="s">
        <v>16143</v>
      </c>
      <c r="B16145" s="2" t="s">
        <v>29549</v>
      </c>
    </row>
    <row r="16146" spans="1:2" ht="20" customHeight="1" x14ac:dyDescent="0.2">
      <c r="A16146" t="s">
        <v>16144</v>
      </c>
      <c r="B16146" s="2" t="s">
        <v>29549</v>
      </c>
    </row>
    <row r="16147" spans="1:2" ht="20" customHeight="1" x14ac:dyDescent="0.2">
      <c r="A16147" t="s">
        <v>16145</v>
      </c>
      <c r="B16147" s="2" t="s">
        <v>29549</v>
      </c>
    </row>
    <row r="16148" spans="1:2" ht="20" customHeight="1" x14ac:dyDescent="0.2">
      <c r="A16148" t="s">
        <v>16146</v>
      </c>
      <c r="B16148" s="2" t="s">
        <v>29549</v>
      </c>
    </row>
    <row r="16149" spans="1:2" ht="20" customHeight="1" x14ac:dyDescent="0.2">
      <c r="A16149" t="s">
        <v>16147</v>
      </c>
      <c r="B16149" s="2" t="s">
        <v>29549</v>
      </c>
    </row>
    <row r="16150" spans="1:2" ht="20" customHeight="1" x14ac:dyDescent="0.2">
      <c r="A16150" t="s">
        <v>16148</v>
      </c>
      <c r="B16150" s="2" t="s">
        <v>29549</v>
      </c>
    </row>
    <row r="16151" spans="1:2" ht="20" customHeight="1" x14ac:dyDescent="0.2">
      <c r="A16151" t="s">
        <v>16149</v>
      </c>
      <c r="B16151" s="2" t="s">
        <v>29549</v>
      </c>
    </row>
    <row r="16152" spans="1:2" ht="20" customHeight="1" x14ac:dyDescent="0.2">
      <c r="A16152" t="s">
        <v>16150</v>
      </c>
      <c r="B16152" s="2" t="s">
        <v>29549</v>
      </c>
    </row>
    <row r="16153" spans="1:2" ht="20" customHeight="1" x14ac:dyDescent="0.2">
      <c r="A16153" t="s">
        <v>16151</v>
      </c>
      <c r="B16153" s="2" t="s">
        <v>29549</v>
      </c>
    </row>
    <row r="16154" spans="1:2" ht="20" customHeight="1" x14ac:dyDescent="0.2">
      <c r="A16154" s="1" t="s">
        <v>16152</v>
      </c>
      <c r="B16154" s="2" t="s">
        <v>29549</v>
      </c>
    </row>
    <row r="16155" spans="1:2" ht="20" customHeight="1" x14ac:dyDescent="0.2">
      <c r="A16155" s="1" t="s">
        <v>16153</v>
      </c>
      <c r="B16155" s="2" t="s">
        <v>29549</v>
      </c>
    </row>
    <row r="16156" spans="1:2" ht="20" customHeight="1" x14ac:dyDescent="0.2">
      <c r="A16156" s="1" t="s">
        <v>16154</v>
      </c>
      <c r="B16156" s="2" t="s">
        <v>29549</v>
      </c>
    </row>
    <row r="16157" spans="1:2" ht="20" customHeight="1" x14ac:dyDescent="0.2">
      <c r="A16157" s="1" t="s">
        <v>16155</v>
      </c>
      <c r="B16157" s="2" t="s">
        <v>29549</v>
      </c>
    </row>
    <row r="16158" spans="1:2" ht="20" customHeight="1" x14ac:dyDescent="0.2">
      <c r="A16158" t="s">
        <v>16156</v>
      </c>
      <c r="B16158" s="2" t="s">
        <v>29549</v>
      </c>
    </row>
    <row r="16159" spans="1:2" ht="20" customHeight="1" x14ac:dyDescent="0.2">
      <c r="A16159" t="s">
        <v>16157</v>
      </c>
      <c r="B16159" s="2" t="s">
        <v>29549</v>
      </c>
    </row>
    <row r="16160" spans="1:2" ht="20" customHeight="1" x14ac:dyDescent="0.2">
      <c r="A16160" t="s">
        <v>16158</v>
      </c>
      <c r="B16160" s="2" t="s">
        <v>29549</v>
      </c>
    </row>
    <row r="16161" spans="1:2" ht="20" customHeight="1" x14ac:dyDescent="0.2">
      <c r="A16161" t="s">
        <v>16159</v>
      </c>
      <c r="B16161" s="2" t="s">
        <v>29549</v>
      </c>
    </row>
    <row r="16162" spans="1:2" ht="20" customHeight="1" x14ac:dyDescent="0.2">
      <c r="A16162" s="1" t="s">
        <v>16160</v>
      </c>
      <c r="B16162" s="2" t="s">
        <v>29549</v>
      </c>
    </row>
    <row r="16163" spans="1:2" ht="20" customHeight="1" x14ac:dyDescent="0.2">
      <c r="A16163" s="1" t="s">
        <v>16161</v>
      </c>
      <c r="B16163" s="2" t="s">
        <v>29549</v>
      </c>
    </row>
    <row r="16164" spans="1:2" ht="20" customHeight="1" x14ac:dyDescent="0.2">
      <c r="A16164" s="1" t="s">
        <v>16162</v>
      </c>
      <c r="B16164" s="2" t="s">
        <v>29549</v>
      </c>
    </row>
    <row r="16165" spans="1:2" ht="20" customHeight="1" x14ac:dyDescent="0.2">
      <c r="A16165" t="s">
        <v>16163</v>
      </c>
      <c r="B16165" s="2" t="s">
        <v>29549</v>
      </c>
    </row>
    <row r="16166" spans="1:2" ht="20" customHeight="1" x14ac:dyDescent="0.2">
      <c r="A16166" s="1" t="s">
        <v>16164</v>
      </c>
      <c r="B16166" s="2" t="s">
        <v>29549</v>
      </c>
    </row>
    <row r="16167" spans="1:2" ht="20" customHeight="1" x14ac:dyDescent="0.2">
      <c r="A16167" t="s">
        <v>16165</v>
      </c>
      <c r="B16167" s="2" t="s">
        <v>29549</v>
      </c>
    </row>
    <row r="16168" spans="1:2" ht="20" customHeight="1" x14ac:dyDescent="0.2">
      <c r="A16168" t="s">
        <v>16166</v>
      </c>
      <c r="B16168" s="2" t="s">
        <v>29549</v>
      </c>
    </row>
    <row r="16169" spans="1:2" ht="20" customHeight="1" x14ac:dyDescent="0.2">
      <c r="A16169" t="s">
        <v>16167</v>
      </c>
      <c r="B16169" s="2" t="s">
        <v>29549</v>
      </c>
    </row>
    <row r="16170" spans="1:2" ht="20" customHeight="1" x14ac:dyDescent="0.2">
      <c r="A16170" t="s">
        <v>16168</v>
      </c>
      <c r="B16170" s="2" t="s">
        <v>29549</v>
      </c>
    </row>
    <row r="16171" spans="1:2" ht="20" customHeight="1" x14ac:dyDescent="0.2">
      <c r="A16171" t="s">
        <v>16169</v>
      </c>
      <c r="B16171" s="2" t="s">
        <v>29549</v>
      </c>
    </row>
    <row r="16172" spans="1:2" ht="20" customHeight="1" x14ac:dyDescent="0.2">
      <c r="A16172" t="s">
        <v>16170</v>
      </c>
      <c r="B16172" s="2" t="s">
        <v>29549</v>
      </c>
    </row>
    <row r="16173" spans="1:2" ht="20" customHeight="1" x14ac:dyDescent="0.2">
      <c r="A16173" t="s">
        <v>16171</v>
      </c>
      <c r="B16173" s="2" t="s">
        <v>29549</v>
      </c>
    </row>
    <row r="16174" spans="1:2" ht="20" customHeight="1" x14ac:dyDescent="0.2">
      <c r="A16174" t="s">
        <v>16172</v>
      </c>
      <c r="B16174" s="2" t="s">
        <v>29549</v>
      </c>
    </row>
    <row r="16175" spans="1:2" ht="20" customHeight="1" x14ac:dyDescent="0.2">
      <c r="A16175" s="1" t="s">
        <v>16173</v>
      </c>
      <c r="B16175" s="2" t="s">
        <v>29549</v>
      </c>
    </row>
    <row r="16176" spans="1:2" ht="20" customHeight="1" x14ac:dyDescent="0.2">
      <c r="A16176" s="1" t="s">
        <v>16174</v>
      </c>
      <c r="B16176" s="2" t="s">
        <v>29549</v>
      </c>
    </row>
    <row r="16177" spans="1:2" ht="20" customHeight="1" x14ac:dyDescent="0.2">
      <c r="A16177" t="s">
        <v>16175</v>
      </c>
      <c r="B16177" s="2" t="s">
        <v>29549</v>
      </c>
    </row>
    <row r="16178" spans="1:2" ht="20" customHeight="1" x14ac:dyDescent="0.2">
      <c r="A16178" t="s">
        <v>16176</v>
      </c>
      <c r="B16178" s="2" t="s">
        <v>29549</v>
      </c>
    </row>
    <row r="16179" spans="1:2" ht="20" customHeight="1" x14ac:dyDescent="0.2">
      <c r="A16179" t="s">
        <v>16177</v>
      </c>
      <c r="B16179" s="2" t="s">
        <v>29549</v>
      </c>
    </row>
    <row r="16180" spans="1:2" ht="20" customHeight="1" x14ac:dyDescent="0.2">
      <c r="A16180" t="s">
        <v>16178</v>
      </c>
      <c r="B16180" s="2" t="s">
        <v>29549</v>
      </c>
    </row>
    <row r="16181" spans="1:2" ht="20" customHeight="1" x14ac:dyDescent="0.2">
      <c r="A16181" t="s">
        <v>16179</v>
      </c>
      <c r="B16181" s="2" t="s">
        <v>29549</v>
      </c>
    </row>
    <row r="16182" spans="1:2" ht="20" customHeight="1" x14ac:dyDescent="0.2">
      <c r="A16182" s="1" t="s">
        <v>16180</v>
      </c>
      <c r="B16182" s="2" t="s">
        <v>29549</v>
      </c>
    </row>
    <row r="16183" spans="1:2" ht="20" customHeight="1" x14ac:dyDescent="0.2">
      <c r="A16183" t="s">
        <v>16181</v>
      </c>
      <c r="B16183" s="2" t="s">
        <v>29549</v>
      </c>
    </row>
    <row r="16184" spans="1:2" ht="20" customHeight="1" x14ac:dyDescent="0.2">
      <c r="A16184" s="1" t="s">
        <v>16182</v>
      </c>
      <c r="B16184" s="2" t="s">
        <v>29549</v>
      </c>
    </row>
    <row r="16185" spans="1:2" ht="20" customHeight="1" x14ac:dyDescent="0.2">
      <c r="A16185" t="s">
        <v>16183</v>
      </c>
      <c r="B16185" s="2" t="s">
        <v>29549</v>
      </c>
    </row>
    <row r="16186" spans="1:2" ht="20" customHeight="1" x14ac:dyDescent="0.2">
      <c r="A16186" t="s">
        <v>16184</v>
      </c>
      <c r="B16186" s="2" t="s">
        <v>29549</v>
      </c>
    </row>
    <row r="16187" spans="1:2" ht="20" customHeight="1" x14ac:dyDescent="0.2">
      <c r="A16187" s="1" t="s">
        <v>16185</v>
      </c>
      <c r="B16187" s="2" t="s">
        <v>29549</v>
      </c>
    </row>
    <row r="16188" spans="1:2" ht="20" customHeight="1" x14ac:dyDescent="0.2">
      <c r="A16188" t="s">
        <v>16186</v>
      </c>
      <c r="B16188" s="2" t="s">
        <v>29549</v>
      </c>
    </row>
    <row r="16189" spans="1:2" ht="20" customHeight="1" x14ac:dyDescent="0.2">
      <c r="A16189" t="s">
        <v>16187</v>
      </c>
      <c r="B16189" s="2" t="s">
        <v>29549</v>
      </c>
    </row>
    <row r="16190" spans="1:2" ht="20" customHeight="1" x14ac:dyDescent="0.2">
      <c r="A16190" t="s">
        <v>16188</v>
      </c>
      <c r="B16190" s="2" t="s">
        <v>29549</v>
      </c>
    </row>
    <row r="16191" spans="1:2" ht="20" customHeight="1" x14ac:dyDescent="0.2">
      <c r="A16191" t="s">
        <v>16189</v>
      </c>
      <c r="B16191" s="2" t="s">
        <v>29549</v>
      </c>
    </row>
    <row r="16192" spans="1:2" ht="20" customHeight="1" x14ac:dyDescent="0.2">
      <c r="A16192" t="s">
        <v>16190</v>
      </c>
      <c r="B16192" s="2" t="s">
        <v>29549</v>
      </c>
    </row>
    <row r="16193" spans="1:2" ht="20" customHeight="1" x14ac:dyDescent="0.2">
      <c r="A16193" t="s">
        <v>16191</v>
      </c>
      <c r="B16193" s="2" t="s">
        <v>29549</v>
      </c>
    </row>
    <row r="16194" spans="1:2" ht="20" customHeight="1" x14ac:dyDescent="0.2">
      <c r="A16194" t="s">
        <v>16192</v>
      </c>
      <c r="B16194" s="2" t="s">
        <v>29549</v>
      </c>
    </row>
    <row r="16195" spans="1:2" ht="20" customHeight="1" x14ac:dyDescent="0.2">
      <c r="A16195" t="s">
        <v>16193</v>
      </c>
      <c r="B16195" s="2" t="s">
        <v>29549</v>
      </c>
    </row>
    <row r="16196" spans="1:2" ht="20" customHeight="1" x14ac:dyDescent="0.2">
      <c r="A16196" t="s">
        <v>16194</v>
      </c>
      <c r="B16196" s="2" t="s">
        <v>29549</v>
      </c>
    </row>
    <row r="16197" spans="1:2" ht="20" customHeight="1" x14ac:dyDescent="0.2">
      <c r="A16197" t="s">
        <v>16195</v>
      </c>
      <c r="B16197" s="2" t="s">
        <v>29549</v>
      </c>
    </row>
    <row r="16198" spans="1:2" ht="20" customHeight="1" x14ac:dyDescent="0.2">
      <c r="A16198" s="1" t="s">
        <v>16196</v>
      </c>
      <c r="B16198" s="2" t="s">
        <v>29549</v>
      </c>
    </row>
    <row r="16199" spans="1:2" ht="20" customHeight="1" x14ac:dyDescent="0.2">
      <c r="A16199" s="1" t="s">
        <v>16197</v>
      </c>
      <c r="B16199" s="2" t="s">
        <v>29549</v>
      </c>
    </row>
    <row r="16200" spans="1:2" ht="20" customHeight="1" x14ac:dyDescent="0.2">
      <c r="A16200" s="1" t="s">
        <v>16198</v>
      </c>
      <c r="B16200" s="2" t="s">
        <v>29549</v>
      </c>
    </row>
    <row r="16201" spans="1:2" ht="20" customHeight="1" x14ac:dyDescent="0.2">
      <c r="A16201" t="s">
        <v>16199</v>
      </c>
      <c r="B16201" s="2" t="s">
        <v>29549</v>
      </c>
    </row>
    <row r="16202" spans="1:2" ht="20" customHeight="1" x14ac:dyDescent="0.2">
      <c r="A16202" t="s">
        <v>16200</v>
      </c>
      <c r="B16202" s="2" t="s">
        <v>29549</v>
      </c>
    </row>
    <row r="16203" spans="1:2" ht="20" customHeight="1" x14ac:dyDescent="0.2">
      <c r="A16203" s="1" t="s">
        <v>16201</v>
      </c>
      <c r="B16203" s="2" t="s">
        <v>29549</v>
      </c>
    </row>
    <row r="16204" spans="1:2" ht="20" customHeight="1" x14ac:dyDescent="0.2">
      <c r="A16204" s="1" t="s">
        <v>16202</v>
      </c>
      <c r="B16204" s="2" t="s">
        <v>29549</v>
      </c>
    </row>
    <row r="16205" spans="1:2" ht="20" customHeight="1" x14ac:dyDescent="0.2">
      <c r="A16205" t="s">
        <v>16203</v>
      </c>
      <c r="B16205" s="2" t="s">
        <v>29549</v>
      </c>
    </row>
    <row r="16206" spans="1:2" ht="20" customHeight="1" x14ac:dyDescent="0.2">
      <c r="A16206" s="1" t="s">
        <v>16204</v>
      </c>
      <c r="B16206" s="2" t="s">
        <v>29549</v>
      </c>
    </row>
    <row r="16207" spans="1:2" ht="20" customHeight="1" x14ac:dyDescent="0.2">
      <c r="A16207" s="1" t="s">
        <v>16205</v>
      </c>
      <c r="B16207" s="2" t="s">
        <v>29549</v>
      </c>
    </row>
    <row r="16208" spans="1:2" ht="20" customHeight="1" x14ac:dyDescent="0.2">
      <c r="A16208" s="1" t="s">
        <v>16206</v>
      </c>
      <c r="B16208" s="2" t="s">
        <v>29549</v>
      </c>
    </row>
    <row r="16209" spans="1:2" ht="20" customHeight="1" x14ac:dyDescent="0.2">
      <c r="A16209" t="s">
        <v>16207</v>
      </c>
      <c r="B16209" s="2" t="s">
        <v>29549</v>
      </c>
    </row>
    <row r="16210" spans="1:2" ht="20" customHeight="1" x14ac:dyDescent="0.2">
      <c r="A16210" t="s">
        <v>16208</v>
      </c>
      <c r="B16210" s="2" t="s">
        <v>29549</v>
      </c>
    </row>
    <row r="16211" spans="1:2" ht="20" customHeight="1" x14ac:dyDescent="0.2">
      <c r="A16211" t="s">
        <v>16209</v>
      </c>
      <c r="B16211" s="2" t="s">
        <v>29549</v>
      </c>
    </row>
    <row r="16212" spans="1:2" ht="20" customHeight="1" x14ac:dyDescent="0.2">
      <c r="A16212" t="s">
        <v>16210</v>
      </c>
      <c r="B16212" s="2" t="s">
        <v>29549</v>
      </c>
    </row>
    <row r="16213" spans="1:2" ht="20" customHeight="1" x14ac:dyDescent="0.2">
      <c r="A16213" s="1" t="s">
        <v>16211</v>
      </c>
      <c r="B16213" s="2" t="s">
        <v>29549</v>
      </c>
    </row>
    <row r="16214" spans="1:2" ht="20" customHeight="1" x14ac:dyDescent="0.2">
      <c r="A16214" s="1" t="s">
        <v>16212</v>
      </c>
      <c r="B16214" s="2" t="s">
        <v>29549</v>
      </c>
    </row>
    <row r="16215" spans="1:2" ht="20" customHeight="1" x14ac:dyDescent="0.2">
      <c r="A16215" t="s">
        <v>16213</v>
      </c>
      <c r="B16215" s="2" t="s">
        <v>29549</v>
      </c>
    </row>
    <row r="16216" spans="1:2" ht="20" customHeight="1" x14ac:dyDescent="0.2">
      <c r="A16216" t="s">
        <v>16214</v>
      </c>
      <c r="B16216" s="2" t="s">
        <v>29549</v>
      </c>
    </row>
    <row r="16217" spans="1:2" ht="20" customHeight="1" x14ac:dyDescent="0.2">
      <c r="A16217" s="1" t="s">
        <v>16215</v>
      </c>
      <c r="B16217" s="2" t="s">
        <v>29549</v>
      </c>
    </row>
    <row r="16218" spans="1:2" ht="20" customHeight="1" x14ac:dyDescent="0.2">
      <c r="A16218" t="s">
        <v>16216</v>
      </c>
      <c r="B16218" s="2" t="s">
        <v>29549</v>
      </c>
    </row>
    <row r="16219" spans="1:2" ht="20" customHeight="1" x14ac:dyDescent="0.2">
      <c r="A16219" t="s">
        <v>16217</v>
      </c>
      <c r="B16219" s="2" t="s">
        <v>29549</v>
      </c>
    </row>
    <row r="16220" spans="1:2" ht="20" customHeight="1" x14ac:dyDescent="0.2">
      <c r="A16220" s="1" t="s">
        <v>16218</v>
      </c>
      <c r="B16220" s="2" t="s">
        <v>29549</v>
      </c>
    </row>
    <row r="16221" spans="1:2" ht="20" customHeight="1" x14ac:dyDescent="0.2">
      <c r="A16221" t="s">
        <v>16219</v>
      </c>
      <c r="B16221" s="2" t="s">
        <v>29549</v>
      </c>
    </row>
    <row r="16222" spans="1:2" ht="20" customHeight="1" x14ac:dyDescent="0.2">
      <c r="A16222" t="s">
        <v>16220</v>
      </c>
      <c r="B16222" s="2" t="s">
        <v>29549</v>
      </c>
    </row>
    <row r="16223" spans="1:2" ht="20" customHeight="1" x14ac:dyDescent="0.2">
      <c r="A16223" t="s">
        <v>16221</v>
      </c>
      <c r="B16223" s="2" t="s">
        <v>29549</v>
      </c>
    </row>
    <row r="16224" spans="1:2" ht="20" customHeight="1" x14ac:dyDescent="0.2">
      <c r="A16224" t="s">
        <v>16222</v>
      </c>
      <c r="B16224" s="2" t="s">
        <v>29549</v>
      </c>
    </row>
    <row r="16225" spans="1:2" ht="20" customHeight="1" x14ac:dyDescent="0.2">
      <c r="A16225" s="1" t="s">
        <v>16223</v>
      </c>
      <c r="B16225" s="2" t="s">
        <v>29549</v>
      </c>
    </row>
    <row r="16226" spans="1:2" ht="20" customHeight="1" x14ac:dyDescent="0.2">
      <c r="A16226" t="s">
        <v>16224</v>
      </c>
      <c r="B16226" s="2" t="s">
        <v>29549</v>
      </c>
    </row>
    <row r="16227" spans="1:2" ht="20" customHeight="1" x14ac:dyDescent="0.2">
      <c r="A16227" t="s">
        <v>16225</v>
      </c>
      <c r="B16227" s="2" t="s">
        <v>29549</v>
      </c>
    </row>
    <row r="16228" spans="1:2" ht="20" customHeight="1" x14ac:dyDescent="0.2">
      <c r="A16228" t="s">
        <v>16226</v>
      </c>
      <c r="B16228" s="2" t="s">
        <v>29549</v>
      </c>
    </row>
    <row r="16229" spans="1:2" ht="20" customHeight="1" x14ac:dyDescent="0.2">
      <c r="A16229" t="s">
        <v>16227</v>
      </c>
      <c r="B16229" s="2" t="s">
        <v>29549</v>
      </c>
    </row>
    <row r="16230" spans="1:2" ht="20" customHeight="1" x14ac:dyDescent="0.2">
      <c r="A16230" t="s">
        <v>16228</v>
      </c>
      <c r="B16230" s="2" t="s">
        <v>29549</v>
      </c>
    </row>
    <row r="16231" spans="1:2" ht="20" customHeight="1" x14ac:dyDescent="0.2">
      <c r="A16231" t="s">
        <v>16229</v>
      </c>
      <c r="B16231" s="2" t="s">
        <v>29549</v>
      </c>
    </row>
    <row r="16232" spans="1:2" ht="20" customHeight="1" x14ac:dyDescent="0.2">
      <c r="A16232" t="s">
        <v>16230</v>
      </c>
      <c r="B16232" s="2" t="s">
        <v>29549</v>
      </c>
    </row>
    <row r="16233" spans="1:2" ht="20" customHeight="1" x14ac:dyDescent="0.2">
      <c r="A16233" s="1" t="s">
        <v>16231</v>
      </c>
      <c r="B16233" s="2" t="s">
        <v>29549</v>
      </c>
    </row>
    <row r="16234" spans="1:2" ht="20" customHeight="1" x14ac:dyDescent="0.2">
      <c r="A16234" s="1" t="s">
        <v>16232</v>
      </c>
      <c r="B16234" s="2" t="s">
        <v>29549</v>
      </c>
    </row>
    <row r="16235" spans="1:2" ht="20" customHeight="1" x14ac:dyDescent="0.2">
      <c r="A16235" t="s">
        <v>16233</v>
      </c>
      <c r="B16235" s="2" t="s">
        <v>29549</v>
      </c>
    </row>
    <row r="16236" spans="1:2" ht="20" customHeight="1" x14ac:dyDescent="0.2">
      <c r="A16236" t="s">
        <v>16234</v>
      </c>
      <c r="B16236" s="2" t="s">
        <v>29549</v>
      </c>
    </row>
    <row r="16237" spans="1:2" ht="20" customHeight="1" x14ac:dyDescent="0.2">
      <c r="A16237" s="1" t="s">
        <v>16235</v>
      </c>
      <c r="B16237" s="2" t="s">
        <v>29549</v>
      </c>
    </row>
    <row r="16238" spans="1:2" ht="20" customHeight="1" x14ac:dyDescent="0.2">
      <c r="A16238" t="s">
        <v>16236</v>
      </c>
      <c r="B16238" s="2" t="s">
        <v>29549</v>
      </c>
    </row>
    <row r="16239" spans="1:2" ht="20" customHeight="1" x14ac:dyDescent="0.2">
      <c r="A16239" t="s">
        <v>16237</v>
      </c>
      <c r="B16239" s="2" t="s">
        <v>29549</v>
      </c>
    </row>
    <row r="16240" spans="1:2" ht="20" customHeight="1" x14ac:dyDescent="0.2">
      <c r="A16240" t="s">
        <v>16238</v>
      </c>
      <c r="B16240" s="2" t="s">
        <v>29549</v>
      </c>
    </row>
    <row r="16241" spans="1:2" ht="20" customHeight="1" x14ac:dyDescent="0.2">
      <c r="A16241" t="s">
        <v>16239</v>
      </c>
      <c r="B16241" s="2" t="s">
        <v>29549</v>
      </c>
    </row>
    <row r="16242" spans="1:2" ht="20" customHeight="1" x14ac:dyDescent="0.2">
      <c r="A16242" t="s">
        <v>16240</v>
      </c>
      <c r="B16242" s="2" t="s">
        <v>29549</v>
      </c>
    </row>
    <row r="16243" spans="1:2" ht="20" customHeight="1" x14ac:dyDescent="0.2">
      <c r="A16243" t="s">
        <v>16241</v>
      </c>
      <c r="B16243" s="2" t="s">
        <v>29549</v>
      </c>
    </row>
    <row r="16244" spans="1:2" ht="20" customHeight="1" x14ac:dyDescent="0.2">
      <c r="A16244" t="s">
        <v>16242</v>
      </c>
      <c r="B16244" s="2" t="s">
        <v>29549</v>
      </c>
    </row>
    <row r="16245" spans="1:2" ht="20" customHeight="1" x14ac:dyDescent="0.2">
      <c r="A16245" s="1" t="s">
        <v>16243</v>
      </c>
      <c r="B16245" s="2" t="s">
        <v>29549</v>
      </c>
    </row>
    <row r="16246" spans="1:2" ht="20" customHeight="1" x14ac:dyDescent="0.2">
      <c r="A16246" t="s">
        <v>16244</v>
      </c>
      <c r="B16246" s="2" t="s">
        <v>29549</v>
      </c>
    </row>
    <row r="16247" spans="1:2" ht="20" customHeight="1" x14ac:dyDescent="0.2">
      <c r="A16247" t="s">
        <v>16245</v>
      </c>
      <c r="B16247" s="2" t="s">
        <v>29549</v>
      </c>
    </row>
    <row r="16248" spans="1:2" ht="20" customHeight="1" x14ac:dyDescent="0.2">
      <c r="A16248" t="s">
        <v>16246</v>
      </c>
      <c r="B16248" s="2" t="s">
        <v>29549</v>
      </c>
    </row>
    <row r="16249" spans="1:2" ht="20" customHeight="1" x14ac:dyDescent="0.2">
      <c r="A16249" t="s">
        <v>16247</v>
      </c>
      <c r="B16249" s="2" t="s">
        <v>29549</v>
      </c>
    </row>
    <row r="16250" spans="1:2" ht="20" customHeight="1" x14ac:dyDescent="0.2">
      <c r="A16250" s="1" t="s">
        <v>16248</v>
      </c>
      <c r="B16250" s="2" t="s">
        <v>29549</v>
      </c>
    </row>
    <row r="16251" spans="1:2" ht="20" customHeight="1" x14ac:dyDescent="0.2">
      <c r="A16251" t="s">
        <v>16249</v>
      </c>
      <c r="B16251" s="2" t="s">
        <v>29549</v>
      </c>
    </row>
    <row r="16252" spans="1:2" ht="20" customHeight="1" x14ac:dyDescent="0.2">
      <c r="A16252" t="s">
        <v>16250</v>
      </c>
      <c r="B16252" s="2" t="s">
        <v>29549</v>
      </c>
    </row>
    <row r="16253" spans="1:2" ht="20" customHeight="1" x14ac:dyDescent="0.2">
      <c r="A16253" t="s">
        <v>16251</v>
      </c>
      <c r="B16253" s="2" t="s">
        <v>29549</v>
      </c>
    </row>
    <row r="16254" spans="1:2" ht="20" customHeight="1" x14ac:dyDescent="0.2">
      <c r="A16254" t="s">
        <v>16252</v>
      </c>
      <c r="B16254" s="2" t="s">
        <v>29549</v>
      </c>
    </row>
    <row r="16255" spans="1:2" ht="20" customHeight="1" x14ac:dyDescent="0.2">
      <c r="A16255" t="s">
        <v>16253</v>
      </c>
      <c r="B16255" s="2" t="s">
        <v>29549</v>
      </c>
    </row>
    <row r="16256" spans="1:2" ht="20" customHeight="1" x14ac:dyDescent="0.2">
      <c r="A16256" t="s">
        <v>16254</v>
      </c>
      <c r="B16256" s="2" t="s">
        <v>29549</v>
      </c>
    </row>
    <row r="16257" spans="1:2" ht="20" customHeight="1" x14ac:dyDescent="0.2">
      <c r="A16257" t="s">
        <v>16255</v>
      </c>
      <c r="B16257" s="2" t="s">
        <v>29549</v>
      </c>
    </row>
    <row r="16258" spans="1:2" ht="20" customHeight="1" x14ac:dyDescent="0.2">
      <c r="A16258" t="s">
        <v>16256</v>
      </c>
      <c r="B16258" s="2" t="s">
        <v>29549</v>
      </c>
    </row>
    <row r="16259" spans="1:2" ht="20" customHeight="1" x14ac:dyDescent="0.2">
      <c r="A16259" s="1" t="s">
        <v>16257</v>
      </c>
      <c r="B16259" s="2" t="s">
        <v>29549</v>
      </c>
    </row>
    <row r="16260" spans="1:2" ht="20" customHeight="1" x14ac:dyDescent="0.2">
      <c r="A16260" t="s">
        <v>16258</v>
      </c>
      <c r="B16260" s="2" t="s">
        <v>29549</v>
      </c>
    </row>
    <row r="16261" spans="1:2" ht="20" customHeight="1" x14ac:dyDescent="0.2">
      <c r="A16261" s="1" t="s">
        <v>16259</v>
      </c>
      <c r="B16261" s="2" t="s">
        <v>29549</v>
      </c>
    </row>
    <row r="16262" spans="1:2" ht="20" customHeight="1" x14ac:dyDescent="0.2">
      <c r="A16262" t="s">
        <v>16260</v>
      </c>
      <c r="B16262" s="2" t="s">
        <v>29549</v>
      </c>
    </row>
    <row r="16263" spans="1:2" ht="20" customHeight="1" x14ac:dyDescent="0.2">
      <c r="A16263" s="1" t="s">
        <v>16261</v>
      </c>
      <c r="B16263" s="2" t="s">
        <v>29549</v>
      </c>
    </row>
    <row r="16264" spans="1:2" ht="20" customHeight="1" x14ac:dyDescent="0.2">
      <c r="A16264" t="s">
        <v>16262</v>
      </c>
      <c r="B16264" s="2" t="s">
        <v>29549</v>
      </c>
    </row>
    <row r="16265" spans="1:2" ht="20" customHeight="1" x14ac:dyDescent="0.2">
      <c r="A16265" t="s">
        <v>16263</v>
      </c>
      <c r="B16265" s="2" t="s">
        <v>29549</v>
      </c>
    </row>
    <row r="16266" spans="1:2" ht="20" customHeight="1" x14ac:dyDescent="0.2">
      <c r="A16266" t="s">
        <v>16264</v>
      </c>
      <c r="B16266" s="2" t="s">
        <v>29549</v>
      </c>
    </row>
    <row r="16267" spans="1:2" ht="20" customHeight="1" x14ac:dyDescent="0.2">
      <c r="A16267" t="s">
        <v>16265</v>
      </c>
      <c r="B16267" s="2" t="s">
        <v>29549</v>
      </c>
    </row>
    <row r="16268" spans="1:2" ht="20" customHeight="1" x14ac:dyDescent="0.2">
      <c r="A16268" t="s">
        <v>16266</v>
      </c>
      <c r="B16268" s="2" t="s">
        <v>29549</v>
      </c>
    </row>
    <row r="16269" spans="1:2" ht="20" customHeight="1" x14ac:dyDescent="0.2">
      <c r="A16269" s="1" t="s">
        <v>16267</v>
      </c>
      <c r="B16269" s="2" t="s">
        <v>29549</v>
      </c>
    </row>
    <row r="16270" spans="1:2" ht="20" customHeight="1" x14ac:dyDescent="0.2">
      <c r="A16270" t="s">
        <v>16268</v>
      </c>
      <c r="B16270" s="2" t="s">
        <v>29549</v>
      </c>
    </row>
    <row r="16271" spans="1:2" ht="20" customHeight="1" x14ac:dyDescent="0.2">
      <c r="A16271" t="s">
        <v>16269</v>
      </c>
      <c r="B16271" s="2" t="s">
        <v>29549</v>
      </c>
    </row>
    <row r="16272" spans="1:2" ht="20" customHeight="1" x14ac:dyDescent="0.2">
      <c r="A16272" t="s">
        <v>16270</v>
      </c>
      <c r="B16272" s="2" t="s">
        <v>29549</v>
      </c>
    </row>
    <row r="16273" spans="1:2" ht="20" customHeight="1" x14ac:dyDescent="0.2">
      <c r="A16273" t="s">
        <v>16271</v>
      </c>
      <c r="B16273" s="2" t="s">
        <v>29549</v>
      </c>
    </row>
    <row r="16274" spans="1:2" ht="20" customHeight="1" x14ac:dyDescent="0.2">
      <c r="A16274" t="s">
        <v>16272</v>
      </c>
      <c r="B16274" s="2" t="s">
        <v>29549</v>
      </c>
    </row>
    <row r="16275" spans="1:2" ht="20" customHeight="1" x14ac:dyDescent="0.2">
      <c r="A16275" s="1" t="s">
        <v>16273</v>
      </c>
      <c r="B16275" s="2" t="s">
        <v>29549</v>
      </c>
    </row>
    <row r="16276" spans="1:2" ht="20" customHeight="1" x14ac:dyDescent="0.2">
      <c r="A16276" t="s">
        <v>16274</v>
      </c>
      <c r="B16276" s="2" t="s">
        <v>29549</v>
      </c>
    </row>
    <row r="16277" spans="1:2" ht="20" customHeight="1" x14ac:dyDescent="0.2">
      <c r="A16277" t="s">
        <v>16275</v>
      </c>
      <c r="B16277" s="2" t="s">
        <v>29549</v>
      </c>
    </row>
    <row r="16278" spans="1:2" ht="20" customHeight="1" x14ac:dyDescent="0.2">
      <c r="A16278" t="s">
        <v>16276</v>
      </c>
      <c r="B16278" s="2" t="s">
        <v>29549</v>
      </c>
    </row>
    <row r="16279" spans="1:2" ht="20" customHeight="1" x14ac:dyDescent="0.2">
      <c r="A16279" t="s">
        <v>16277</v>
      </c>
      <c r="B16279" s="2" t="s">
        <v>29549</v>
      </c>
    </row>
    <row r="16280" spans="1:2" ht="20" customHeight="1" x14ac:dyDescent="0.2">
      <c r="A16280" t="s">
        <v>16278</v>
      </c>
      <c r="B16280" s="2" t="s">
        <v>29549</v>
      </c>
    </row>
    <row r="16281" spans="1:2" ht="20" customHeight="1" x14ac:dyDescent="0.2">
      <c r="A16281" t="s">
        <v>16279</v>
      </c>
      <c r="B16281" s="2" t="s">
        <v>29549</v>
      </c>
    </row>
    <row r="16282" spans="1:2" ht="20" customHeight="1" x14ac:dyDescent="0.2">
      <c r="A16282" t="s">
        <v>16280</v>
      </c>
      <c r="B16282" s="2" t="s">
        <v>29549</v>
      </c>
    </row>
    <row r="16283" spans="1:2" ht="20" customHeight="1" x14ac:dyDescent="0.2">
      <c r="A16283" t="s">
        <v>16281</v>
      </c>
      <c r="B16283" s="2" t="s">
        <v>29549</v>
      </c>
    </row>
    <row r="16284" spans="1:2" ht="20" customHeight="1" x14ac:dyDescent="0.2">
      <c r="A16284" t="s">
        <v>16282</v>
      </c>
      <c r="B16284" s="2" t="s">
        <v>29549</v>
      </c>
    </row>
    <row r="16285" spans="1:2" ht="20" customHeight="1" x14ac:dyDescent="0.2">
      <c r="A16285" t="s">
        <v>16283</v>
      </c>
      <c r="B16285" s="2" t="s">
        <v>29549</v>
      </c>
    </row>
    <row r="16286" spans="1:2" ht="20" customHeight="1" x14ac:dyDescent="0.2">
      <c r="A16286" t="s">
        <v>16284</v>
      </c>
      <c r="B16286" s="2" t="s">
        <v>29549</v>
      </c>
    </row>
    <row r="16287" spans="1:2" ht="20" customHeight="1" x14ac:dyDescent="0.2">
      <c r="A16287" t="s">
        <v>16285</v>
      </c>
      <c r="B16287" s="2" t="s">
        <v>29549</v>
      </c>
    </row>
    <row r="16288" spans="1:2" ht="20" customHeight="1" x14ac:dyDescent="0.2">
      <c r="A16288" s="1" t="s">
        <v>16286</v>
      </c>
      <c r="B16288" s="2" t="s">
        <v>29549</v>
      </c>
    </row>
    <row r="16289" spans="1:2" ht="20" customHeight="1" x14ac:dyDescent="0.2">
      <c r="A16289" s="1" t="s">
        <v>16287</v>
      </c>
      <c r="B16289" s="2" t="s">
        <v>29549</v>
      </c>
    </row>
    <row r="16290" spans="1:2" ht="20" customHeight="1" x14ac:dyDescent="0.2">
      <c r="A16290" s="1" t="s">
        <v>16288</v>
      </c>
      <c r="B16290" s="2" t="s">
        <v>29549</v>
      </c>
    </row>
    <row r="16291" spans="1:2" ht="20" customHeight="1" x14ac:dyDescent="0.2">
      <c r="A16291" s="1" t="s">
        <v>16289</v>
      </c>
      <c r="B16291" s="2" t="s">
        <v>29549</v>
      </c>
    </row>
    <row r="16292" spans="1:2" ht="20" customHeight="1" x14ac:dyDescent="0.2">
      <c r="A16292" t="s">
        <v>16290</v>
      </c>
      <c r="B16292" s="2" t="s">
        <v>29549</v>
      </c>
    </row>
    <row r="16293" spans="1:2" ht="20" customHeight="1" x14ac:dyDescent="0.2">
      <c r="A16293" t="s">
        <v>16291</v>
      </c>
      <c r="B16293" s="2" t="s">
        <v>29549</v>
      </c>
    </row>
    <row r="16294" spans="1:2" ht="20" customHeight="1" x14ac:dyDescent="0.2">
      <c r="A16294" t="s">
        <v>16292</v>
      </c>
      <c r="B16294" s="2" t="s">
        <v>29549</v>
      </c>
    </row>
    <row r="16295" spans="1:2" ht="20" customHeight="1" x14ac:dyDescent="0.2">
      <c r="A16295" t="s">
        <v>16293</v>
      </c>
      <c r="B16295" s="2" t="s">
        <v>29549</v>
      </c>
    </row>
    <row r="16296" spans="1:2" ht="20" customHeight="1" x14ac:dyDescent="0.2">
      <c r="A16296" t="s">
        <v>16294</v>
      </c>
      <c r="B16296" s="2" t="s">
        <v>29549</v>
      </c>
    </row>
    <row r="16297" spans="1:2" ht="20" customHeight="1" x14ac:dyDescent="0.2">
      <c r="A16297" t="s">
        <v>16295</v>
      </c>
      <c r="B16297" s="2" t="s">
        <v>29549</v>
      </c>
    </row>
    <row r="16298" spans="1:2" ht="20" customHeight="1" x14ac:dyDescent="0.2">
      <c r="A16298" t="s">
        <v>16296</v>
      </c>
      <c r="B16298" s="2" t="s">
        <v>29549</v>
      </c>
    </row>
    <row r="16299" spans="1:2" ht="20" customHeight="1" x14ac:dyDescent="0.2">
      <c r="A16299" t="s">
        <v>16297</v>
      </c>
      <c r="B16299" s="2" t="s">
        <v>29549</v>
      </c>
    </row>
    <row r="16300" spans="1:2" ht="20" customHeight="1" x14ac:dyDescent="0.2">
      <c r="A16300" t="s">
        <v>16298</v>
      </c>
      <c r="B16300" s="2" t="s">
        <v>29549</v>
      </c>
    </row>
    <row r="16301" spans="1:2" ht="20" customHeight="1" x14ac:dyDescent="0.2">
      <c r="A16301" t="s">
        <v>16299</v>
      </c>
      <c r="B16301" s="2" t="s">
        <v>29549</v>
      </c>
    </row>
    <row r="16302" spans="1:2" ht="20" customHeight="1" x14ac:dyDescent="0.2">
      <c r="A16302" t="s">
        <v>16300</v>
      </c>
      <c r="B16302" s="2" t="s">
        <v>29549</v>
      </c>
    </row>
    <row r="16303" spans="1:2" ht="20" customHeight="1" x14ac:dyDescent="0.2">
      <c r="A16303" t="s">
        <v>16301</v>
      </c>
      <c r="B16303" s="2" t="s">
        <v>29549</v>
      </c>
    </row>
    <row r="16304" spans="1:2" ht="20" customHeight="1" x14ac:dyDescent="0.2">
      <c r="A16304" t="s">
        <v>16302</v>
      </c>
      <c r="B16304" s="2" t="s">
        <v>29549</v>
      </c>
    </row>
    <row r="16305" spans="1:2" ht="20" customHeight="1" x14ac:dyDescent="0.2">
      <c r="A16305" t="s">
        <v>16303</v>
      </c>
      <c r="B16305" s="2" t="s">
        <v>29549</v>
      </c>
    </row>
    <row r="16306" spans="1:2" ht="20" customHeight="1" x14ac:dyDescent="0.2">
      <c r="A16306" s="1" t="s">
        <v>16304</v>
      </c>
      <c r="B16306" s="2" t="s">
        <v>29549</v>
      </c>
    </row>
    <row r="16307" spans="1:2" ht="20" customHeight="1" x14ac:dyDescent="0.2">
      <c r="A16307" t="s">
        <v>16305</v>
      </c>
      <c r="B16307" s="2" t="s">
        <v>29549</v>
      </c>
    </row>
    <row r="16308" spans="1:2" ht="20" customHeight="1" x14ac:dyDescent="0.2">
      <c r="A16308" t="s">
        <v>16306</v>
      </c>
      <c r="B16308" s="2" t="s">
        <v>29549</v>
      </c>
    </row>
    <row r="16309" spans="1:2" ht="20" customHeight="1" x14ac:dyDescent="0.2">
      <c r="A16309" t="s">
        <v>16307</v>
      </c>
      <c r="B16309" s="2" t="s">
        <v>29549</v>
      </c>
    </row>
    <row r="16310" spans="1:2" ht="20" customHeight="1" x14ac:dyDescent="0.2">
      <c r="A16310" t="s">
        <v>16308</v>
      </c>
      <c r="B16310" s="2" t="s">
        <v>29549</v>
      </c>
    </row>
    <row r="16311" spans="1:2" ht="20" customHeight="1" x14ac:dyDescent="0.2">
      <c r="A16311" t="s">
        <v>16309</v>
      </c>
      <c r="B16311" s="2" t="s">
        <v>29549</v>
      </c>
    </row>
    <row r="16312" spans="1:2" ht="20" customHeight="1" x14ac:dyDescent="0.2">
      <c r="A16312" t="s">
        <v>16310</v>
      </c>
      <c r="B16312" s="2" t="s">
        <v>29549</v>
      </c>
    </row>
    <row r="16313" spans="1:2" ht="20" customHeight="1" x14ac:dyDescent="0.2">
      <c r="A16313" t="s">
        <v>16311</v>
      </c>
      <c r="B16313" s="2" t="s">
        <v>29549</v>
      </c>
    </row>
    <row r="16314" spans="1:2" ht="20" customHeight="1" x14ac:dyDescent="0.2">
      <c r="A16314" s="1" t="s">
        <v>16312</v>
      </c>
      <c r="B16314" s="2" t="s">
        <v>29549</v>
      </c>
    </row>
    <row r="16315" spans="1:2" ht="20" customHeight="1" x14ac:dyDescent="0.2">
      <c r="A16315" t="s">
        <v>16313</v>
      </c>
      <c r="B16315" s="2" t="s">
        <v>29549</v>
      </c>
    </row>
    <row r="16316" spans="1:2" ht="20" customHeight="1" x14ac:dyDescent="0.2">
      <c r="A16316" s="1" t="s">
        <v>16314</v>
      </c>
      <c r="B16316" s="2" t="s">
        <v>29549</v>
      </c>
    </row>
    <row r="16317" spans="1:2" ht="20" customHeight="1" x14ac:dyDescent="0.2">
      <c r="A16317" s="1" t="s">
        <v>16315</v>
      </c>
      <c r="B16317" s="2" t="s">
        <v>29549</v>
      </c>
    </row>
    <row r="16318" spans="1:2" ht="20" customHeight="1" x14ac:dyDescent="0.2">
      <c r="A16318" t="s">
        <v>16316</v>
      </c>
      <c r="B16318" s="2" t="s">
        <v>29549</v>
      </c>
    </row>
    <row r="16319" spans="1:2" ht="20" customHeight="1" x14ac:dyDescent="0.2">
      <c r="A16319" t="s">
        <v>16317</v>
      </c>
      <c r="B16319" s="2" t="s">
        <v>29549</v>
      </c>
    </row>
    <row r="16320" spans="1:2" ht="20" customHeight="1" x14ac:dyDescent="0.2">
      <c r="A16320" s="1" t="s">
        <v>16318</v>
      </c>
      <c r="B16320" s="2" t="s">
        <v>29549</v>
      </c>
    </row>
    <row r="16321" spans="1:2" ht="20" customHeight="1" x14ac:dyDescent="0.2">
      <c r="A16321" t="s">
        <v>16319</v>
      </c>
      <c r="B16321" s="2" t="s">
        <v>29549</v>
      </c>
    </row>
    <row r="16322" spans="1:2" ht="20" customHeight="1" x14ac:dyDescent="0.2">
      <c r="A16322" t="s">
        <v>16320</v>
      </c>
      <c r="B16322" s="2" t="s">
        <v>29549</v>
      </c>
    </row>
    <row r="16323" spans="1:2" ht="20" customHeight="1" x14ac:dyDescent="0.2">
      <c r="A16323" t="s">
        <v>16321</v>
      </c>
      <c r="B16323" s="2" t="s">
        <v>29549</v>
      </c>
    </row>
    <row r="16324" spans="1:2" ht="20" customHeight="1" x14ac:dyDescent="0.2">
      <c r="A16324" t="s">
        <v>16322</v>
      </c>
      <c r="B16324" s="2" t="s">
        <v>29549</v>
      </c>
    </row>
    <row r="16325" spans="1:2" ht="20" customHeight="1" x14ac:dyDescent="0.2">
      <c r="A16325" t="s">
        <v>16323</v>
      </c>
      <c r="B16325" s="2" t="s">
        <v>29549</v>
      </c>
    </row>
    <row r="16326" spans="1:2" ht="20" customHeight="1" x14ac:dyDescent="0.2">
      <c r="A16326" t="s">
        <v>16324</v>
      </c>
      <c r="B16326" s="2" t="s">
        <v>29549</v>
      </c>
    </row>
    <row r="16327" spans="1:2" ht="20" customHeight="1" x14ac:dyDescent="0.2">
      <c r="A16327" t="s">
        <v>16325</v>
      </c>
      <c r="B16327" s="2" t="s">
        <v>29549</v>
      </c>
    </row>
    <row r="16328" spans="1:2" ht="20" customHeight="1" x14ac:dyDescent="0.2">
      <c r="A16328" t="s">
        <v>16326</v>
      </c>
      <c r="B16328" s="2" t="s">
        <v>29549</v>
      </c>
    </row>
    <row r="16329" spans="1:2" ht="20" customHeight="1" x14ac:dyDescent="0.2">
      <c r="A16329" s="1" t="s">
        <v>16327</v>
      </c>
      <c r="B16329" s="2" t="s">
        <v>29549</v>
      </c>
    </row>
    <row r="16330" spans="1:2" ht="20" customHeight="1" x14ac:dyDescent="0.2">
      <c r="A16330" t="s">
        <v>16328</v>
      </c>
      <c r="B16330" s="2" t="s">
        <v>29549</v>
      </c>
    </row>
    <row r="16331" spans="1:2" ht="20" customHeight="1" x14ac:dyDescent="0.2">
      <c r="A16331" t="s">
        <v>16329</v>
      </c>
      <c r="B16331" s="2" t="s">
        <v>29549</v>
      </c>
    </row>
    <row r="16332" spans="1:2" ht="20" customHeight="1" x14ac:dyDescent="0.2">
      <c r="A16332" s="1" t="s">
        <v>16330</v>
      </c>
      <c r="B16332" s="2" t="s">
        <v>29549</v>
      </c>
    </row>
    <row r="16333" spans="1:2" ht="20" customHeight="1" x14ac:dyDescent="0.2">
      <c r="A16333" t="s">
        <v>16331</v>
      </c>
      <c r="B16333" s="2" t="s">
        <v>29549</v>
      </c>
    </row>
    <row r="16334" spans="1:2" ht="20" customHeight="1" x14ac:dyDescent="0.2">
      <c r="A16334" t="s">
        <v>16332</v>
      </c>
      <c r="B16334" s="2" t="s">
        <v>29549</v>
      </c>
    </row>
    <row r="16335" spans="1:2" ht="20" customHeight="1" x14ac:dyDescent="0.2">
      <c r="A16335" t="s">
        <v>16333</v>
      </c>
      <c r="B16335" s="2" t="s">
        <v>29549</v>
      </c>
    </row>
    <row r="16336" spans="1:2" ht="20" customHeight="1" x14ac:dyDescent="0.2">
      <c r="A16336" t="s">
        <v>16334</v>
      </c>
      <c r="B16336" s="2" t="s">
        <v>29549</v>
      </c>
    </row>
    <row r="16337" spans="1:2" ht="20" customHeight="1" x14ac:dyDescent="0.2">
      <c r="A16337" t="s">
        <v>16335</v>
      </c>
      <c r="B16337" s="2" t="s">
        <v>29549</v>
      </c>
    </row>
    <row r="16338" spans="1:2" ht="20" customHeight="1" x14ac:dyDescent="0.2">
      <c r="A16338" t="s">
        <v>16336</v>
      </c>
      <c r="B16338" s="2" t="s">
        <v>29549</v>
      </c>
    </row>
    <row r="16339" spans="1:2" ht="20" customHeight="1" x14ac:dyDescent="0.2">
      <c r="A16339" t="s">
        <v>16337</v>
      </c>
      <c r="B16339" s="2" t="s">
        <v>29549</v>
      </c>
    </row>
    <row r="16340" spans="1:2" ht="20" customHeight="1" x14ac:dyDescent="0.2">
      <c r="A16340" t="s">
        <v>16338</v>
      </c>
      <c r="B16340" s="2" t="s">
        <v>29549</v>
      </c>
    </row>
    <row r="16341" spans="1:2" ht="20" customHeight="1" x14ac:dyDescent="0.2">
      <c r="A16341" t="s">
        <v>16339</v>
      </c>
      <c r="B16341" s="2" t="s">
        <v>29549</v>
      </c>
    </row>
    <row r="16342" spans="1:2" ht="20" customHeight="1" x14ac:dyDescent="0.2">
      <c r="A16342" t="s">
        <v>16340</v>
      </c>
      <c r="B16342" s="2" t="s">
        <v>29549</v>
      </c>
    </row>
    <row r="16343" spans="1:2" ht="20" customHeight="1" x14ac:dyDescent="0.2">
      <c r="A16343" s="1" t="s">
        <v>16341</v>
      </c>
      <c r="B16343" s="2" t="s">
        <v>29549</v>
      </c>
    </row>
    <row r="16344" spans="1:2" ht="20" customHeight="1" x14ac:dyDescent="0.2">
      <c r="A16344" t="s">
        <v>16342</v>
      </c>
      <c r="B16344" s="2" t="s">
        <v>29549</v>
      </c>
    </row>
    <row r="16345" spans="1:2" ht="20" customHeight="1" x14ac:dyDescent="0.2">
      <c r="A16345" s="1" t="s">
        <v>16343</v>
      </c>
      <c r="B16345" s="2" t="s">
        <v>29549</v>
      </c>
    </row>
    <row r="16346" spans="1:2" ht="20" customHeight="1" x14ac:dyDescent="0.2">
      <c r="A16346" t="s">
        <v>16344</v>
      </c>
      <c r="B16346" s="2" t="s">
        <v>29549</v>
      </c>
    </row>
    <row r="16347" spans="1:2" ht="20" customHeight="1" x14ac:dyDescent="0.2">
      <c r="A16347" t="s">
        <v>16345</v>
      </c>
      <c r="B16347" s="2" t="s">
        <v>29549</v>
      </c>
    </row>
    <row r="16348" spans="1:2" ht="20" customHeight="1" x14ac:dyDescent="0.2">
      <c r="A16348" s="1" t="s">
        <v>16346</v>
      </c>
      <c r="B16348" s="2" t="s">
        <v>29549</v>
      </c>
    </row>
    <row r="16349" spans="1:2" ht="20" customHeight="1" x14ac:dyDescent="0.2">
      <c r="A16349" t="s">
        <v>16347</v>
      </c>
      <c r="B16349" s="2" t="s">
        <v>29549</v>
      </c>
    </row>
    <row r="16350" spans="1:2" ht="20" customHeight="1" x14ac:dyDescent="0.2">
      <c r="A16350" t="s">
        <v>16348</v>
      </c>
      <c r="B16350" s="2" t="s">
        <v>29549</v>
      </c>
    </row>
    <row r="16351" spans="1:2" ht="20" customHeight="1" x14ac:dyDescent="0.2">
      <c r="A16351" t="s">
        <v>16349</v>
      </c>
      <c r="B16351" s="2" t="s">
        <v>29549</v>
      </c>
    </row>
    <row r="16352" spans="1:2" ht="20" customHeight="1" x14ac:dyDescent="0.2">
      <c r="A16352" t="s">
        <v>16350</v>
      </c>
      <c r="B16352" s="2" t="s">
        <v>29549</v>
      </c>
    </row>
    <row r="16353" spans="1:2" ht="20" customHeight="1" x14ac:dyDescent="0.2">
      <c r="A16353" t="s">
        <v>16351</v>
      </c>
      <c r="B16353" s="2" t="s">
        <v>29549</v>
      </c>
    </row>
    <row r="16354" spans="1:2" ht="20" customHeight="1" x14ac:dyDescent="0.2">
      <c r="A16354" t="s">
        <v>16352</v>
      </c>
      <c r="B16354" s="2" t="s">
        <v>29549</v>
      </c>
    </row>
    <row r="16355" spans="1:2" ht="20" customHeight="1" x14ac:dyDescent="0.2">
      <c r="A16355" t="s">
        <v>16353</v>
      </c>
      <c r="B16355" s="2" t="s">
        <v>29549</v>
      </c>
    </row>
    <row r="16356" spans="1:2" ht="20" customHeight="1" x14ac:dyDescent="0.2">
      <c r="A16356" t="s">
        <v>16354</v>
      </c>
      <c r="B16356" s="2" t="s">
        <v>29549</v>
      </c>
    </row>
    <row r="16357" spans="1:2" ht="20" customHeight="1" x14ac:dyDescent="0.2">
      <c r="A16357" t="s">
        <v>16355</v>
      </c>
      <c r="B16357" s="2" t="s">
        <v>29549</v>
      </c>
    </row>
    <row r="16358" spans="1:2" ht="20" customHeight="1" x14ac:dyDescent="0.2">
      <c r="A16358" t="s">
        <v>16356</v>
      </c>
      <c r="B16358" s="2" t="s">
        <v>29549</v>
      </c>
    </row>
    <row r="16359" spans="1:2" ht="20" customHeight="1" x14ac:dyDescent="0.2">
      <c r="A16359" s="1" t="s">
        <v>16357</v>
      </c>
      <c r="B16359" s="2" t="s">
        <v>29549</v>
      </c>
    </row>
    <row r="16360" spans="1:2" ht="20" customHeight="1" x14ac:dyDescent="0.2">
      <c r="A16360" t="s">
        <v>16358</v>
      </c>
      <c r="B16360" s="2" t="s">
        <v>29549</v>
      </c>
    </row>
    <row r="16361" spans="1:2" ht="20" customHeight="1" x14ac:dyDescent="0.2">
      <c r="A16361" t="s">
        <v>16359</v>
      </c>
      <c r="B16361" s="2" t="s">
        <v>29549</v>
      </c>
    </row>
    <row r="16362" spans="1:2" ht="20" customHeight="1" x14ac:dyDescent="0.2">
      <c r="A16362" s="1" t="s">
        <v>16360</v>
      </c>
      <c r="B16362" s="2" t="s">
        <v>29549</v>
      </c>
    </row>
    <row r="16363" spans="1:2" ht="20" customHeight="1" x14ac:dyDescent="0.2">
      <c r="A16363" t="s">
        <v>16361</v>
      </c>
      <c r="B16363" s="2" t="s">
        <v>29549</v>
      </c>
    </row>
    <row r="16364" spans="1:2" ht="20" customHeight="1" x14ac:dyDescent="0.2">
      <c r="A16364" s="1" t="s">
        <v>16362</v>
      </c>
      <c r="B16364" s="2" t="s">
        <v>29549</v>
      </c>
    </row>
    <row r="16365" spans="1:2" ht="20" customHeight="1" x14ac:dyDescent="0.2">
      <c r="A16365" t="s">
        <v>16363</v>
      </c>
      <c r="B16365" s="2" t="s">
        <v>29549</v>
      </c>
    </row>
    <row r="16366" spans="1:2" ht="20" customHeight="1" x14ac:dyDescent="0.2">
      <c r="A16366" t="s">
        <v>16364</v>
      </c>
      <c r="B16366" s="2" t="s">
        <v>29549</v>
      </c>
    </row>
    <row r="16367" spans="1:2" ht="20" customHeight="1" x14ac:dyDescent="0.2">
      <c r="A16367" t="s">
        <v>16365</v>
      </c>
      <c r="B16367" s="2" t="s">
        <v>29549</v>
      </c>
    </row>
    <row r="16368" spans="1:2" ht="20" customHeight="1" x14ac:dyDescent="0.2">
      <c r="A16368" t="s">
        <v>16366</v>
      </c>
      <c r="B16368" s="2" t="s">
        <v>29549</v>
      </c>
    </row>
    <row r="16369" spans="1:2" ht="20" customHeight="1" x14ac:dyDescent="0.2">
      <c r="A16369" t="s">
        <v>16367</v>
      </c>
      <c r="B16369" s="2" t="s">
        <v>29549</v>
      </c>
    </row>
    <row r="16370" spans="1:2" ht="20" customHeight="1" x14ac:dyDescent="0.2">
      <c r="A16370" t="s">
        <v>16368</v>
      </c>
      <c r="B16370" s="2" t="s">
        <v>29549</v>
      </c>
    </row>
    <row r="16371" spans="1:2" ht="20" customHeight="1" x14ac:dyDescent="0.2">
      <c r="A16371" t="s">
        <v>16369</v>
      </c>
      <c r="B16371" s="2" t="s">
        <v>29549</v>
      </c>
    </row>
    <row r="16372" spans="1:2" ht="20" customHeight="1" x14ac:dyDescent="0.2">
      <c r="A16372" t="s">
        <v>16370</v>
      </c>
      <c r="B16372" s="2" t="s">
        <v>29549</v>
      </c>
    </row>
    <row r="16373" spans="1:2" ht="20" customHeight="1" x14ac:dyDescent="0.2">
      <c r="A16373" s="1" t="s">
        <v>16371</v>
      </c>
      <c r="B16373" s="2" t="s">
        <v>29549</v>
      </c>
    </row>
    <row r="16374" spans="1:2" ht="20" customHeight="1" x14ac:dyDescent="0.2">
      <c r="A16374" s="1" t="s">
        <v>16372</v>
      </c>
      <c r="B16374" s="2" t="s">
        <v>29549</v>
      </c>
    </row>
    <row r="16375" spans="1:2" ht="20" customHeight="1" x14ac:dyDescent="0.2">
      <c r="A16375" t="s">
        <v>16373</v>
      </c>
      <c r="B16375" s="2" t="s">
        <v>29549</v>
      </c>
    </row>
    <row r="16376" spans="1:2" ht="20" customHeight="1" x14ac:dyDescent="0.2">
      <c r="A16376" t="s">
        <v>16374</v>
      </c>
      <c r="B16376" s="2" t="s">
        <v>29549</v>
      </c>
    </row>
    <row r="16377" spans="1:2" ht="20" customHeight="1" x14ac:dyDescent="0.2">
      <c r="A16377" s="1" t="s">
        <v>16375</v>
      </c>
      <c r="B16377" s="2" t="s">
        <v>29549</v>
      </c>
    </row>
    <row r="16378" spans="1:2" ht="20" customHeight="1" x14ac:dyDescent="0.2">
      <c r="A16378" t="s">
        <v>16376</v>
      </c>
      <c r="B16378" s="2" t="s">
        <v>29549</v>
      </c>
    </row>
    <row r="16379" spans="1:2" ht="20" customHeight="1" x14ac:dyDescent="0.2">
      <c r="A16379" s="1" t="s">
        <v>16377</v>
      </c>
      <c r="B16379" s="2" t="s">
        <v>29549</v>
      </c>
    </row>
    <row r="16380" spans="1:2" ht="20" customHeight="1" x14ac:dyDescent="0.2">
      <c r="A16380" t="s">
        <v>16378</v>
      </c>
      <c r="B16380" s="2" t="s">
        <v>29549</v>
      </c>
    </row>
    <row r="16381" spans="1:2" ht="20" customHeight="1" x14ac:dyDescent="0.2">
      <c r="A16381" t="s">
        <v>16379</v>
      </c>
      <c r="B16381" s="2" t="s">
        <v>29549</v>
      </c>
    </row>
    <row r="16382" spans="1:2" ht="20" customHeight="1" x14ac:dyDescent="0.2">
      <c r="A16382" s="1" t="s">
        <v>16380</v>
      </c>
      <c r="B16382" s="2" t="s">
        <v>29549</v>
      </c>
    </row>
    <row r="16383" spans="1:2" ht="20" customHeight="1" x14ac:dyDescent="0.2">
      <c r="A16383" t="s">
        <v>16381</v>
      </c>
      <c r="B16383" s="2" t="s">
        <v>29549</v>
      </c>
    </row>
    <row r="16384" spans="1:2" ht="20" customHeight="1" x14ac:dyDescent="0.2">
      <c r="A16384" t="s">
        <v>16382</v>
      </c>
      <c r="B16384" s="2" t="s">
        <v>29549</v>
      </c>
    </row>
    <row r="16385" spans="1:2" ht="20" customHeight="1" x14ac:dyDescent="0.2">
      <c r="A16385" t="s">
        <v>16383</v>
      </c>
      <c r="B16385" s="2" t="s">
        <v>29549</v>
      </c>
    </row>
    <row r="16386" spans="1:2" ht="20" customHeight="1" x14ac:dyDescent="0.2">
      <c r="A16386" s="1" t="s">
        <v>16384</v>
      </c>
      <c r="B16386" s="2" t="s">
        <v>29549</v>
      </c>
    </row>
    <row r="16387" spans="1:2" ht="20" customHeight="1" x14ac:dyDescent="0.2">
      <c r="A16387" t="s">
        <v>16385</v>
      </c>
      <c r="B16387" s="2" t="s">
        <v>29549</v>
      </c>
    </row>
    <row r="16388" spans="1:2" ht="20" customHeight="1" x14ac:dyDescent="0.2">
      <c r="A16388" t="s">
        <v>16386</v>
      </c>
      <c r="B16388" s="2" t="s">
        <v>29549</v>
      </c>
    </row>
    <row r="16389" spans="1:2" ht="20" customHeight="1" x14ac:dyDescent="0.2">
      <c r="A16389" t="s">
        <v>16387</v>
      </c>
      <c r="B16389" s="2" t="s">
        <v>29549</v>
      </c>
    </row>
    <row r="16390" spans="1:2" ht="20" customHeight="1" x14ac:dyDescent="0.2">
      <c r="A16390" t="s">
        <v>16388</v>
      </c>
      <c r="B16390" s="2" t="s">
        <v>29549</v>
      </c>
    </row>
    <row r="16391" spans="1:2" ht="20" customHeight="1" x14ac:dyDescent="0.2">
      <c r="A16391" t="s">
        <v>16389</v>
      </c>
      <c r="B16391" s="2" t="s">
        <v>29549</v>
      </c>
    </row>
    <row r="16392" spans="1:2" ht="20" customHeight="1" x14ac:dyDescent="0.2">
      <c r="A16392" s="1" t="s">
        <v>16390</v>
      </c>
      <c r="B16392" s="2" t="s">
        <v>29549</v>
      </c>
    </row>
    <row r="16393" spans="1:2" ht="20" customHeight="1" x14ac:dyDescent="0.2">
      <c r="A16393" t="s">
        <v>16391</v>
      </c>
      <c r="B16393" s="2" t="s">
        <v>29549</v>
      </c>
    </row>
    <row r="16394" spans="1:2" ht="20" customHeight="1" x14ac:dyDescent="0.2">
      <c r="A16394" t="s">
        <v>16392</v>
      </c>
      <c r="B16394" s="2" t="s">
        <v>29549</v>
      </c>
    </row>
    <row r="16395" spans="1:2" ht="20" customHeight="1" x14ac:dyDescent="0.2">
      <c r="A16395" t="s">
        <v>16393</v>
      </c>
      <c r="B16395" s="2" t="s">
        <v>29549</v>
      </c>
    </row>
    <row r="16396" spans="1:2" ht="20" customHeight="1" x14ac:dyDescent="0.2">
      <c r="A16396" t="s">
        <v>16394</v>
      </c>
      <c r="B16396" s="2" t="s">
        <v>29549</v>
      </c>
    </row>
    <row r="16397" spans="1:2" ht="20" customHeight="1" x14ac:dyDescent="0.2">
      <c r="A16397" t="s">
        <v>16395</v>
      </c>
      <c r="B16397" s="2" t="s">
        <v>29549</v>
      </c>
    </row>
    <row r="16398" spans="1:2" ht="20" customHeight="1" x14ac:dyDescent="0.2">
      <c r="A16398" s="1" t="s">
        <v>16396</v>
      </c>
      <c r="B16398" s="2" t="s">
        <v>29549</v>
      </c>
    </row>
    <row r="16399" spans="1:2" ht="20" customHeight="1" x14ac:dyDescent="0.2">
      <c r="A16399" t="s">
        <v>16397</v>
      </c>
      <c r="B16399" s="2" t="s">
        <v>29549</v>
      </c>
    </row>
    <row r="16400" spans="1:2" ht="20" customHeight="1" x14ac:dyDescent="0.2">
      <c r="A16400" t="s">
        <v>16398</v>
      </c>
      <c r="B16400" s="2" t="s">
        <v>29549</v>
      </c>
    </row>
    <row r="16401" spans="1:2" ht="20" customHeight="1" x14ac:dyDescent="0.2">
      <c r="A16401" t="s">
        <v>16399</v>
      </c>
      <c r="B16401" s="2" t="s">
        <v>29549</v>
      </c>
    </row>
    <row r="16402" spans="1:2" ht="20" customHeight="1" x14ac:dyDescent="0.2">
      <c r="A16402" s="1" t="s">
        <v>16400</v>
      </c>
      <c r="B16402" s="2" t="s">
        <v>29549</v>
      </c>
    </row>
    <row r="16403" spans="1:2" ht="20" customHeight="1" x14ac:dyDescent="0.2">
      <c r="A16403" t="s">
        <v>16401</v>
      </c>
      <c r="B16403" s="2" t="s">
        <v>29549</v>
      </c>
    </row>
    <row r="16404" spans="1:2" ht="20" customHeight="1" x14ac:dyDescent="0.2">
      <c r="A16404" t="s">
        <v>16402</v>
      </c>
      <c r="B16404" s="2" t="s">
        <v>29549</v>
      </c>
    </row>
    <row r="16405" spans="1:2" ht="20" customHeight="1" x14ac:dyDescent="0.2">
      <c r="A16405" t="s">
        <v>16403</v>
      </c>
      <c r="B16405" s="2" t="s">
        <v>29549</v>
      </c>
    </row>
    <row r="16406" spans="1:2" ht="20" customHeight="1" x14ac:dyDescent="0.2">
      <c r="A16406" t="s">
        <v>16404</v>
      </c>
      <c r="B16406" s="2" t="s">
        <v>29549</v>
      </c>
    </row>
    <row r="16407" spans="1:2" ht="20" customHeight="1" x14ac:dyDescent="0.2">
      <c r="A16407" t="s">
        <v>16405</v>
      </c>
      <c r="B16407" s="2" t="s">
        <v>29549</v>
      </c>
    </row>
    <row r="16408" spans="1:2" ht="20" customHeight="1" x14ac:dyDescent="0.2">
      <c r="A16408" t="s">
        <v>16406</v>
      </c>
      <c r="B16408" s="2" t="s">
        <v>29549</v>
      </c>
    </row>
    <row r="16409" spans="1:2" ht="20" customHeight="1" x14ac:dyDescent="0.2">
      <c r="A16409" t="s">
        <v>16407</v>
      </c>
      <c r="B16409" s="2" t="s">
        <v>29549</v>
      </c>
    </row>
    <row r="16410" spans="1:2" ht="20" customHeight="1" x14ac:dyDescent="0.2">
      <c r="A16410" t="s">
        <v>16408</v>
      </c>
      <c r="B16410" s="2" t="s">
        <v>29549</v>
      </c>
    </row>
    <row r="16411" spans="1:2" ht="20" customHeight="1" x14ac:dyDescent="0.2">
      <c r="A16411" s="1" t="s">
        <v>16409</v>
      </c>
      <c r="B16411" s="2" t="s">
        <v>29549</v>
      </c>
    </row>
    <row r="16412" spans="1:2" ht="20" customHeight="1" x14ac:dyDescent="0.2">
      <c r="A16412" s="1" t="s">
        <v>16410</v>
      </c>
      <c r="B16412" s="2" t="s">
        <v>29549</v>
      </c>
    </row>
    <row r="16413" spans="1:2" ht="20" customHeight="1" x14ac:dyDescent="0.2">
      <c r="A16413" s="1" t="s">
        <v>16411</v>
      </c>
      <c r="B16413" s="2" t="s">
        <v>29549</v>
      </c>
    </row>
    <row r="16414" spans="1:2" ht="20" customHeight="1" x14ac:dyDescent="0.2">
      <c r="A16414" t="s">
        <v>16412</v>
      </c>
      <c r="B16414" s="2" t="s">
        <v>29549</v>
      </c>
    </row>
    <row r="16415" spans="1:2" ht="20" customHeight="1" x14ac:dyDescent="0.2">
      <c r="A16415" t="s">
        <v>16413</v>
      </c>
      <c r="B16415" s="2" t="s">
        <v>29549</v>
      </c>
    </row>
    <row r="16416" spans="1:2" ht="20" customHeight="1" x14ac:dyDescent="0.2">
      <c r="A16416" t="s">
        <v>16414</v>
      </c>
      <c r="B16416" s="2" t="s">
        <v>29549</v>
      </c>
    </row>
    <row r="16417" spans="1:2" ht="20" customHeight="1" x14ac:dyDescent="0.2">
      <c r="A16417" t="s">
        <v>16415</v>
      </c>
      <c r="B16417" s="2" t="s">
        <v>29549</v>
      </c>
    </row>
    <row r="16418" spans="1:2" ht="20" customHeight="1" x14ac:dyDescent="0.2">
      <c r="A16418" t="s">
        <v>16416</v>
      </c>
      <c r="B16418" s="2" t="s">
        <v>29549</v>
      </c>
    </row>
    <row r="16419" spans="1:2" ht="20" customHeight="1" x14ac:dyDescent="0.2">
      <c r="A16419" t="s">
        <v>16417</v>
      </c>
      <c r="B16419" s="2" t="s">
        <v>29549</v>
      </c>
    </row>
    <row r="16420" spans="1:2" ht="20" customHeight="1" x14ac:dyDescent="0.2">
      <c r="A16420" t="s">
        <v>16418</v>
      </c>
      <c r="B16420" s="2" t="s">
        <v>29549</v>
      </c>
    </row>
    <row r="16421" spans="1:2" ht="20" customHeight="1" x14ac:dyDescent="0.2">
      <c r="A16421" t="s">
        <v>16419</v>
      </c>
      <c r="B16421" s="2" t="s">
        <v>29549</v>
      </c>
    </row>
    <row r="16422" spans="1:2" ht="20" customHeight="1" x14ac:dyDescent="0.2">
      <c r="A16422" t="s">
        <v>16420</v>
      </c>
      <c r="B16422" s="2" t="s">
        <v>29549</v>
      </c>
    </row>
    <row r="16423" spans="1:2" ht="20" customHeight="1" x14ac:dyDescent="0.2">
      <c r="A16423" t="s">
        <v>16421</v>
      </c>
      <c r="B16423" s="2" t="s">
        <v>29549</v>
      </c>
    </row>
    <row r="16424" spans="1:2" ht="20" customHeight="1" x14ac:dyDescent="0.2">
      <c r="A16424" t="s">
        <v>16422</v>
      </c>
      <c r="B16424" s="2" t="s">
        <v>29549</v>
      </c>
    </row>
    <row r="16425" spans="1:2" ht="20" customHeight="1" x14ac:dyDescent="0.2">
      <c r="A16425" t="s">
        <v>16423</v>
      </c>
      <c r="B16425" s="2" t="s">
        <v>29549</v>
      </c>
    </row>
    <row r="16426" spans="1:2" ht="20" customHeight="1" x14ac:dyDescent="0.2">
      <c r="A16426" t="s">
        <v>16424</v>
      </c>
      <c r="B16426" s="2" t="s">
        <v>29549</v>
      </c>
    </row>
    <row r="16427" spans="1:2" ht="20" customHeight="1" x14ac:dyDescent="0.2">
      <c r="A16427" s="1" t="s">
        <v>16425</v>
      </c>
      <c r="B16427" s="2" t="s">
        <v>29549</v>
      </c>
    </row>
    <row r="16428" spans="1:2" ht="20" customHeight="1" x14ac:dyDescent="0.2">
      <c r="A16428" t="s">
        <v>16426</v>
      </c>
      <c r="B16428" s="2" t="s">
        <v>29549</v>
      </c>
    </row>
    <row r="16429" spans="1:2" ht="20" customHeight="1" x14ac:dyDescent="0.2">
      <c r="A16429" t="s">
        <v>16427</v>
      </c>
      <c r="B16429" s="2" t="s">
        <v>29549</v>
      </c>
    </row>
    <row r="16430" spans="1:2" ht="20" customHeight="1" x14ac:dyDescent="0.2">
      <c r="A16430" t="s">
        <v>16428</v>
      </c>
      <c r="B16430" s="2" t="s">
        <v>29549</v>
      </c>
    </row>
    <row r="16431" spans="1:2" ht="20" customHeight="1" x14ac:dyDescent="0.2">
      <c r="A16431" t="s">
        <v>16429</v>
      </c>
      <c r="B16431" s="2" t="s">
        <v>29549</v>
      </c>
    </row>
    <row r="16432" spans="1:2" ht="20" customHeight="1" x14ac:dyDescent="0.2">
      <c r="A16432" t="s">
        <v>16430</v>
      </c>
      <c r="B16432" s="2" t="s">
        <v>29549</v>
      </c>
    </row>
    <row r="16433" spans="1:2" ht="20" customHeight="1" x14ac:dyDescent="0.2">
      <c r="A16433" t="s">
        <v>16431</v>
      </c>
      <c r="B16433" s="2" t="s">
        <v>29549</v>
      </c>
    </row>
    <row r="16434" spans="1:2" ht="20" customHeight="1" x14ac:dyDescent="0.2">
      <c r="A16434" s="1" t="s">
        <v>16432</v>
      </c>
      <c r="B16434" s="2" t="s">
        <v>29549</v>
      </c>
    </row>
    <row r="16435" spans="1:2" ht="20" customHeight="1" x14ac:dyDescent="0.2">
      <c r="A16435" t="s">
        <v>16433</v>
      </c>
      <c r="B16435" s="2" t="s">
        <v>29549</v>
      </c>
    </row>
    <row r="16436" spans="1:2" ht="20" customHeight="1" x14ac:dyDescent="0.2">
      <c r="A16436" t="s">
        <v>16434</v>
      </c>
      <c r="B16436" s="2" t="s">
        <v>29549</v>
      </c>
    </row>
    <row r="16437" spans="1:2" ht="20" customHeight="1" x14ac:dyDescent="0.2">
      <c r="A16437" t="s">
        <v>16435</v>
      </c>
      <c r="B16437" s="2" t="s">
        <v>29549</v>
      </c>
    </row>
    <row r="16438" spans="1:2" ht="20" customHeight="1" x14ac:dyDescent="0.2">
      <c r="A16438" t="s">
        <v>16436</v>
      </c>
      <c r="B16438" s="2" t="s">
        <v>29549</v>
      </c>
    </row>
    <row r="16439" spans="1:2" ht="20" customHeight="1" x14ac:dyDescent="0.2">
      <c r="A16439" s="1" t="s">
        <v>16437</v>
      </c>
      <c r="B16439" s="2" t="s">
        <v>29549</v>
      </c>
    </row>
    <row r="16440" spans="1:2" ht="20" customHeight="1" x14ac:dyDescent="0.2">
      <c r="A16440" t="s">
        <v>16438</v>
      </c>
      <c r="B16440" s="2" t="s">
        <v>29549</v>
      </c>
    </row>
    <row r="16441" spans="1:2" ht="20" customHeight="1" x14ac:dyDescent="0.2">
      <c r="A16441" t="s">
        <v>16439</v>
      </c>
      <c r="B16441" s="2" t="s">
        <v>29549</v>
      </c>
    </row>
    <row r="16442" spans="1:2" ht="20" customHeight="1" x14ac:dyDescent="0.2">
      <c r="A16442" t="s">
        <v>16440</v>
      </c>
      <c r="B16442" s="2" t="s">
        <v>29549</v>
      </c>
    </row>
    <row r="16443" spans="1:2" ht="20" customHeight="1" x14ac:dyDescent="0.2">
      <c r="A16443" t="s">
        <v>16441</v>
      </c>
      <c r="B16443" s="2" t="s">
        <v>29549</v>
      </c>
    </row>
    <row r="16444" spans="1:2" ht="20" customHeight="1" x14ac:dyDescent="0.2">
      <c r="A16444" t="s">
        <v>16442</v>
      </c>
      <c r="B16444" s="2" t="s">
        <v>29549</v>
      </c>
    </row>
    <row r="16445" spans="1:2" ht="20" customHeight="1" x14ac:dyDescent="0.2">
      <c r="A16445" t="s">
        <v>16443</v>
      </c>
      <c r="B16445" s="2" t="s">
        <v>29549</v>
      </c>
    </row>
    <row r="16446" spans="1:2" ht="20" customHeight="1" x14ac:dyDescent="0.2">
      <c r="A16446" t="s">
        <v>16444</v>
      </c>
      <c r="B16446" s="2" t="s">
        <v>29549</v>
      </c>
    </row>
    <row r="16447" spans="1:2" ht="20" customHeight="1" x14ac:dyDescent="0.2">
      <c r="A16447" t="s">
        <v>16445</v>
      </c>
      <c r="B16447" s="2" t="s">
        <v>29549</v>
      </c>
    </row>
    <row r="16448" spans="1:2" ht="20" customHeight="1" x14ac:dyDescent="0.2">
      <c r="A16448" s="1" t="s">
        <v>16446</v>
      </c>
      <c r="B16448" s="2" t="s">
        <v>29549</v>
      </c>
    </row>
    <row r="16449" spans="1:2" ht="20" customHeight="1" x14ac:dyDescent="0.2">
      <c r="A16449" t="s">
        <v>16447</v>
      </c>
      <c r="B16449" s="2" t="s">
        <v>29549</v>
      </c>
    </row>
    <row r="16450" spans="1:2" ht="20" customHeight="1" x14ac:dyDescent="0.2">
      <c r="A16450" s="1" t="s">
        <v>16448</v>
      </c>
      <c r="B16450" s="2" t="s">
        <v>29549</v>
      </c>
    </row>
    <row r="16451" spans="1:2" ht="20" customHeight="1" x14ac:dyDescent="0.2">
      <c r="A16451" t="s">
        <v>16449</v>
      </c>
      <c r="B16451" s="2" t="s">
        <v>29549</v>
      </c>
    </row>
    <row r="16452" spans="1:2" ht="20" customHeight="1" x14ac:dyDescent="0.2">
      <c r="A16452" s="1" t="s">
        <v>16450</v>
      </c>
      <c r="B16452" s="2" t="s">
        <v>29549</v>
      </c>
    </row>
    <row r="16453" spans="1:2" ht="20" customHeight="1" x14ac:dyDescent="0.2">
      <c r="A16453" t="s">
        <v>16451</v>
      </c>
      <c r="B16453" s="2" t="s">
        <v>29549</v>
      </c>
    </row>
    <row r="16454" spans="1:2" ht="20" customHeight="1" x14ac:dyDescent="0.2">
      <c r="A16454" s="1" t="s">
        <v>16452</v>
      </c>
      <c r="B16454" s="2" t="s">
        <v>29549</v>
      </c>
    </row>
    <row r="16455" spans="1:2" ht="20" customHeight="1" x14ac:dyDescent="0.2">
      <c r="A16455" t="s">
        <v>16453</v>
      </c>
      <c r="B16455" s="2" t="s">
        <v>29549</v>
      </c>
    </row>
    <row r="16456" spans="1:2" ht="20" customHeight="1" x14ac:dyDescent="0.2">
      <c r="A16456" t="s">
        <v>16454</v>
      </c>
      <c r="B16456" s="2" t="s">
        <v>29549</v>
      </c>
    </row>
    <row r="16457" spans="1:2" ht="20" customHeight="1" x14ac:dyDescent="0.2">
      <c r="A16457" s="1" t="s">
        <v>16455</v>
      </c>
      <c r="B16457" s="2" t="s">
        <v>29549</v>
      </c>
    </row>
    <row r="16458" spans="1:2" ht="20" customHeight="1" x14ac:dyDescent="0.2">
      <c r="A16458" s="1" t="s">
        <v>16456</v>
      </c>
      <c r="B16458" s="2" t="s">
        <v>29549</v>
      </c>
    </row>
    <row r="16459" spans="1:2" ht="20" customHeight="1" x14ac:dyDescent="0.2">
      <c r="A16459" t="s">
        <v>16457</v>
      </c>
      <c r="B16459" s="2" t="s">
        <v>29549</v>
      </c>
    </row>
    <row r="16460" spans="1:2" ht="20" customHeight="1" x14ac:dyDescent="0.2">
      <c r="A16460" t="s">
        <v>16458</v>
      </c>
      <c r="B16460" s="2" t="s">
        <v>29549</v>
      </c>
    </row>
    <row r="16461" spans="1:2" ht="20" customHeight="1" x14ac:dyDescent="0.2">
      <c r="A16461" t="s">
        <v>16459</v>
      </c>
      <c r="B16461" s="2" t="s">
        <v>29549</v>
      </c>
    </row>
    <row r="16462" spans="1:2" ht="20" customHeight="1" x14ac:dyDescent="0.2">
      <c r="A16462" t="s">
        <v>16460</v>
      </c>
      <c r="B16462" s="2" t="s">
        <v>29549</v>
      </c>
    </row>
    <row r="16463" spans="1:2" ht="20" customHeight="1" x14ac:dyDescent="0.2">
      <c r="A16463" t="s">
        <v>16461</v>
      </c>
      <c r="B16463" s="2" t="s">
        <v>29549</v>
      </c>
    </row>
    <row r="16464" spans="1:2" ht="20" customHeight="1" x14ac:dyDescent="0.2">
      <c r="A16464" t="s">
        <v>16462</v>
      </c>
      <c r="B16464" s="2" t="s">
        <v>29549</v>
      </c>
    </row>
    <row r="16465" spans="1:2" ht="20" customHeight="1" x14ac:dyDescent="0.2">
      <c r="A16465" t="s">
        <v>16463</v>
      </c>
      <c r="B16465" s="2" t="s">
        <v>29549</v>
      </c>
    </row>
    <row r="16466" spans="1:2" ht="20" customHeight="1" x14ac:dyDescent="0.2">
      <c r="A16466" t="s">
        <v>16464</v>
      </c>
      <c r="B16466" s="2" t="s">
        <v>29549</v>
      </c>
    </row>
    <row r="16467" spans="1:2" ht="20" customHeight="1" x14ac:dyDescent="0.2">
      <c r="A16467" s="1" t="s">
        <v>16465</v>
      </c>
      <c r="B16467" s="2" t="s">
        <v>29549</v>
      </c>
    </row>
    <row r="16468" spans="1:2" ht="20" customHeight="1" x14ac:dyDescent="0.2">
      <c r="A16468" t="s">
        <v>16466</v>
      </c>
      <c r="B16468" s="2" t="s">
        <v>29549</v>
      </c>
    </row>
    <row r="16469" spans="1:2" ht="20" customHeight="1" x14ac:dyDescent="0.2">
      <c r="A16469" s="1" t="s">
        <v>16467</v>
      </c>
      <c r="B16469" s="2" t="s">
        <v>29549</v>
      </c>
    </row>
    <row r="16470" spans="1:2" ht="20" customHeight="1" x14ac:dyDescent="0.2">
      <c r="A16470" t="s">
        <v>16468</v>
      </c>
      <c r="B16470" s="2" t="s">
        <v>29549</v>
      </c>
    </row>
    <row r="16471" spans="1:2" ht="20" customHeight="1" x14ac:dyDescent="0.2">
      <c r="A16471" t="s">
        <v>16469</v>
      </c>
      <c r="B16471" s="2" t="s">
        <v>29549</v>
      </c>
    </row>
    <row r="16472" spans="1:2" ht="20" customHeight="1" x14ac:dyDescent="0.2">
      <c r="A16472" t="s">
        <v>16470</v>
      </c>
      <c r="B16472" s="2" t="s">
        <v>29549</v>
      </c>
    </row>
    <row r="16473" spans="1:2" ht="20" customHeight="1" x14ac:dyDescent="0.2">
      <c r="A16473" t="s">
        <v>16471</v>
      </c>
      <c r="B16473" s="2" t="s">
        <v>29549</v>
      </c>
    </row>
    <row r="16474" spans="1:2" ht="20" customHeight="1" x14ac:dyDescent="0.2">
      <c r="A16474" s="1" t="s">
        <v>16472</v>
      </c>
      <c r="B16474" s="2" t="s">
        <v>29549</v>
      </c>
    </row>
    <row r="16475" spans="1:2" ht="20" customHeight="1" x14ac:dyDescent="0.2">
      <c r="A16475" t="s">
        <v>16473</v>
      </c>
      <c r="B16475" s="2" t="s">
        <v>29549</v>
      </c>
    </row>
    <row r="16476" spans="1:2" ht="20" customHeight="1" x14ac:dyDescent="0.2">
      <c r="A16476" t="s">
        <v>16474</v>
      </c>
      <c r="B16476" s="2" t="s">
        <v>29549</v>
      </c>
    </row>
    <row r="16477" spans="1:2" ht="20" customHeight="1" x14ac:dyDescent="0.2">
      <c r="A16477" t="s">
        <v>16475</v>
      </c>
      <c r="B16477" s="2" t="s">
        <v>29549</v>
      </c>
    </row>
    <row r="16478" spans="1:2" ht="20" customHeight="1" x14ac:dyDescent="0.2">
      <c r="A16478" s="1" t="s">
        <v>16476</v>
      </c>
      <c r="B16478" s="2" t="s">
        <v>29549</v>
      </c>
    </row>
    <row r="16479" spans="1:2" ht="20" customHeight="1" x14ac:dyDescent="0.2">
      <c r="A16479" s="1" t="s">
        <v>16477</v>
      </c>
      <c r="B16479" s="2" t="s">
        <v>29549</v>
      </c>
    </row>
    <row r="16480" spans="1:2" ht="20" customHeight="1" x14ac:dyDescent="0.2">
      <c r="A16480" s="1" t="s">
        <v>16478</v>
      </c>
      <c r="B16480" s="2" t="s">
        <v>29549</v>
      </c>
    </row>
    <row r="16481" spans="1:2" ht="20" customHeight="1" x14ac:dyDescent="0.2">
      <c r="A16481" t="s">
        <v>16479</v>
      </c>
      <c r="B16481" s="2" t="s">
        <v>29549</v>
      </c>
    </row>
    <row r="16482" spans="1:2" ht="20" customHeight="1" x14ac:dyDescent="0.2">
      <c r="A16482" t="s">
        <v>16480</v>
      </c>
      <c r="B16482" s="2" t="s">
        <v>29549</v>
      </c>
    </row>
    <row r="16483" spans="1:2" ht="20" customHeight="1" x14ac:dyDescent="0.2">
      <c r="A16483" t="s">
        <v>16481</v>
      </c>
      <c r="B16483" s="2" t="s">
        <v>29549</v>
      </c>
    </row>
    <row r="16484" spans="1:2" ht="20" customHeight="1" x14ac:dyDescent="0.2">
      <c r="A16484" t="s">
        <v>16482</v>
      </c>
      <c r="B16484" s="2" t="s">
        <v>29549</v>
      </c>
    </row>
    <row r="16485" spans="1:2" ht="20" customHeight="1" x14ac:dyDescent="0.2">
      <c r="A16485" t="s">
        <v>16483</v>
      </c>
      <c r="B16485" s="2" t="s">
        <v>29549</v>
      </c>
    </row>
    <row r="16486" spans="1:2" ht="20" customHeight="1" x14ac:dyDescent="0.2">
      <c r="A16486" t="s">
        <v>16484</v>
      </c>
      <c r="B16486" s="2" t="s">
        <v>29549</v>
      </c>
    </row>
    <row r="16487" spans="1:2" ht="20" customHeight="1" x14ac:dyDescent="0.2">
      <c r="A16487" t="s">
        <v>16485</v>
      </c>
      <c r="B16487" s="2" t="s">
        <v>29549</v>
      </c>
    </row>
    <row r="16488" spans="1:2" ht="20" customHeight="1" x14ac:dyDescent="0.2">
      <c r="A16488" t="s">
        <v>16486</v>
      </c>
      <c r="B16488" s="2" t="s">
        <v>29549</v>
      </c>
    </row>
    <row r="16489" spans="1:2" ht="20" customHeight="1" x14ac:dyDescent="0.2">
      <c r="A16489" t="s">
        <v>16487</v>
      </c>
      <c r="B16489" s="2" t="s">
        <v>29549</v>
      </c>
    </row>
    <row r="16490" spans="1:2" ht="20" customHeight="1" x14ac:dyDescent="0.2">
      <c r="A16490" s="1" t="s">
        <v>16488</v>
      </c>
      <c r="B16490" s="2" t="s">
        <v>29549</v>
      </c>
    </row>
    <row r="16491" spans="1:2" ht="20" customHeight="1" x14ac:dyDescent="0.2">
      <c r="A16491" t="s">
        <v>16489</v>
      </c>
      <c r="B16491" s="2" t="s">
        <v>29549</v>
      </c>
    </row>
    <row r="16492" spans="1:2" ht="20" customHeight="1" x14ac:dyDescent="0.2">
      <c r="A16492" t="s">
        <v>16490</v>
      </c>
      <c r="B16492" s="2" t="s">
        <v>29549</v>
      </c>
    </row>
    <row r="16493" spans="1:2" ht="20" customHeight="1" x14ac:dyDescent="0.2">
      <c r="A16493" t="s">
        <v>16491</v>
      </c>
      <c r="B16493" s="2" t="s">
        <v>29549</v>
      </c>
    </row>
    <row r="16494" spans="1:2" ht="20" customHeight="1" x14ac:dyDescent="0.2">
      <c r="A16494" t="s">
        <v>16492</v>
      </c>
      <c r="B16494" s="2" t="s">
        <v>29549</v>
      </c>
    </row>
    <row r="16495" spans="1:2" ht="20" customHeight="1" x14ac:dyDescent="0.2">
      <c r="A16495" t="s">
        <v>16493</v>
      </c>
      <c r="B16495" s="2" t="s">
        <v>29549</v>
      </c>
    </row>
    <row r="16496" spans="1:2" ht="20" customHeight="1" x14ac:dyDescent="0.2">
      <c r="A16496" t="s">
        <v>16494</v>
      </c>
      <c r="B16496" s="2" t="s">
        <v>29549</v>
      </c>
    </row>
    <row r="16497" spans="1:2" ht="20" customHeight="1" x14ac:dyDescent="0.2">
      <c r="A16497" t="s">
        <v>16495</v>
      </c>
      <c r="B16497" s="2" t="s">
        <v>29549</v>
      </c>
    </row>
    <row r="16498" spans="1:2" ht="20" customHeight="1" x14ac:dyDescent="0.2">
      <c r="A16498" t="s">
        <v>16496</v>
      </c>
      <c r="B16498" s="2" t="s">
        <v>29549</v>
      </c>
    </row>
    <row r="16499" spans="1:2" ht="20" customHeight="1" x14ac:dyDescent="0.2">
      <c r="A16499" s="1" t="s">
        <v>16497</v>
      </c>
      <c r="B16499" s="2" t="s">
        <v>29549</v>
      </c>
    </row>
    <row r="16500" spans="1:2" ht="20" customHeight="1" x14ac:dyDescent="0.2">
      <c r="A16500" s="1" t="s">
        <v>16498</v>
      </c>
      <c r="B16500" s="2" t="s">
        <v>29549</v>
      </c>
    </row>
    <row r="16501" spans="1:2" ht="20" customHeight="1" x14ac:dyDescent="0.2">
      <c r="A16501" s="1" t="s">
        <v>16499</v>
      </c>
      <c r="B16501" s="2" t="s">
        <v>29549</v>
      </c>
    </row>
    <row r="16502" spans="1:2" ht="20" customHeight="1" x14ac:dyDescent="0.2">
      <c r="A16502" s="1" t="s">
        <v>16500</v>
      </c>
      <c r="B16502" s="2" t="s">
        <v>29549</v>
      </c>
    </row>
    <row r="16503" spans="1:2" ht="20" customHeight="1" x14ac:dyDescent="0.2">
      <c r="A16503" t="s">
        <v>16501</v>
      </c>
      <c r="B16503" s="2" t="s">
        <v>29549</v>
      </c>
    </row>
    <row r="16504" spans="1:2" ht="20" customHeight="1" x14ac:dyDescent="0.2">
      <c r="A16504" t="s">
        <v>16502</v>
      </c>
      <c r="B16504" s="2" t="s">
        <v>29549</v>
      </c>
    </row>
    <row r="16505" spans="1:2" ht="20" customHeight="1" x14ac:dyDescent="0.2">
      <c r="A16505" t="s">
        <v>16503</v>
      </c>
      <c r="B16505" s="2" t="s">
        <v>29549</v>
      </c>
    </row>
    <row r="16506" spans="1:2" ht="20" customHeight="1" x14ac:dyDescent="0.2">
      <c r="A16506" t="s">
        <v>16504</v>
      </c>
      <c r="B16506" s="2" t="s">
        <v>29549</v>
      </c>
    </row>
    <row r="16507" spans="1:2" ht="20" customHeight="1" x14ac:dyDescent="0.2">
      <c r="A16507" t="s">
        <v>16505</v>
      </c>
      <c r="B16507" s="2" t="s">
        <v>29549</v>
      </c>
    </row>
    <row r="16508" spans="1:2" ht="20" customHeight="1" x14ac:dyDescent="0.2">
      <c r="A16508" t="s">
        <v>16506</v>
      </c>
      <c r="B16508" s="2" t="s">
        <v>29549</v>
      </c>
    </row>
    <row r="16509" spans="1:2" ht="20" customHeight="1" x14ac:dyDescent="0.2">
      <c r="A16509" t="s">
        <v>16507</v>
      </c>
      <c r="B16509" s="2" t="s">
        <v>29549</v>
      </c>
    </row>
    <row r="16510" spans="1:2" ht="20" customHeight="1" x14ac:dyDescent="0.2">
      <c r="A16510" t="s">
        <v>16508</v>
      </c>
      <c r="B16510" s="2" t="s">
        <v>29549</v>
      </c>
    </row>
    <row r="16511" spans="1:2" ht="20" customHeight="1" x14ac:dyDescent="0.2">
      <c r="A16511" s="1" t="s">
        <v>16509</v>
      </c>
      <c r="B16511" s="2" t="s">
        <v>29549</v>
      </c>
    </row>
    <row r="16512" spans="1:2" ht="20" customHeight="1" x14ac:dyDescent="0.2">
      <c r="A16512" t="s">
        <v>16510</v>
      </c>
      <c r="B16512" s="2" t="s">
        <v>29549</v>
      </c>
    </row>
    <row r="16513" spans="1:2" ht="20" customHeight="1" x14ac:dyDescent="0.2">
      <c r="A16513" s="1" t="s">
        <v>16511</v>
      </c>
      <c r="B16513" s="2" t="s">
        <v>29549</v>
      </c>
    </row>
    <row r="16514" spans="1:2" ht="20" customHeight="1" x14ac:dyDescent="0.2">
      <c r="A16514" s="1" t="s">
        <v>16512</v>
      </c>
      <c r="B16514" s="2" t="s">
        <v>29549</v>
      </c>
    </row>
    <row r="16515" spans="1:2" ht="20" customHeight="1" x14ac:dyDescent="0.2">
      <c r="A16515" t="s">
        <v>16513</v>
      </c>
      <c r="B16515" s="2" t="s">
        <v>29549</v>
      </c>
    </row>
    <row r="16516" spans="1:2" ht="20" customHeight="1" x14ac:dyDescent="0.2">
      <c r="A16516" t="s">
        <v>16514</v>
      </c>
      <c r="B16516" s="2" t="s">
        <v>29549</v>
      </c>
    </row>
    <row r="16517" spans="1:2" ht="20" customHeight="1" x14ac:dyDescent="0.2">
      <c r="A16517" t="s">
        <v>16515</v>
      </c>
      <c r="B16517" s="2" t="s">
        <v>29549</v>
      </c>
    </row>
    <row r="16518" spans="1:2" ht="20" customHeight="1" x14ac:dyDescent="0.2">
      <c r="A16518" s="1" t="s">
        <v>16516</v>
      </c>
      <c r="B16518" s="2" t="s">
        <v>29549</v>
      </c>
    </row>
    <row r="16519" spans="1:2" ht="20" customHeight="1" x14ac:dyDescent="0.2">
      <c r="A16519" t="s">
        <v>16517</v>
      </c>
      <c r="B16519" s="2" t="s">
        <v>29549</v>
      </c>
    </row>
    <row r="16520" spans="1:2" ht="20" customHeight="1" x14ac:dyDescent="0.2">
      <c r="A16520" t="s">
        <v>16518</v>
      </c>
      <c r="B16520" s="2" t="s">
        <v>29549</v>
      </c>
    </row>
    <row r="16521" spans="1:2" ht="20" customHeight="1" x14ac:dyDescent="0.2">
      <c r="A16521" t="s">
        <v>16519</v>
      </c>
      <c r="B16521" s="2" t="s">
        <v>29549</v>
      </c>
    </row>
    <row r="16522" spans="1:2" ht="20" customHeight="1" x14ac:dyDescent="0.2">
      <c r="A16522" t="s">
        <v>16520</v>
      </c>
      <c r="B16522" s="2" t="s">
        <v>29549</v>
      </c>
    </row>
    <row r="16523" spans="1:2" ht="20" customHeight="1" x14ac:dyDescent="0.2">
      <c r="A16523" t="s">
        <v>16521</v>
      </c>
      <c r="B16523" s="2" t="s">
        <v>29549</v>
      </c>
    </row>
    <row r="16524" spans="1:2" ht="20" customHeight="1" x14ac:dyDescent="0.2">
      <c r="A16524" t="s">
        <v>16522</v>
      </c>
      <c r="B16524" s="2" t="s">
        <v>29549</v>
      </c>
    </row>
    <row r="16525" spans="1:2" ht="20" customHeight="1" x14ac:dyDescent="0.2">
      <c r="A16525" t="s">
        <v>16523</v>
      </c>
      <c r="B16525" s="2" t="s">
        <v>29549</v>
      </c>
    </row>
    <row r="16526" spans="1:2" ht="20" customHeight="1" x14ac:dyDescent="0.2">
      <c r="A16526" t="s">
        <v>16524</v>
      </c>
      <c r="B16526" s="2" t="s">
        <v>29549</v>
      </c>
    </row>
    <row r="16527" spans="1:2" ht="20" customHeight="1" x14ac:dyDescent="0.2">
      <c r="A16527" s="1" t="s">
        <v>16525</v>
      </c>
      <c r="B16527" s="2" t="s">
        <v>29549</v>
      </c>
    </row>
    <row r="16528" spans="1:2" ht="20" customHeight="1" x14ac:dyDescent="0.2">
      <c r="A16528" t="s">
        <v>16526</v>
      </c>
      <c r="B16528" s="2" t="s">
        <v>29549</v>
      </c>
    </row>
    <row r="16529" spans="1:2" ht="20" customHeight="1" x14ac:dyDescent="0.2">
      <c r="A16529" t="s">
        <v>16527</v>
      </c>
      <c r="B16529" s="2" t="s">
        <v>29549</v>
      </c>
    </row>
    <row r="16530" spans="1:2" ht="20" customHeight="1" x14ac:dyDescent="0.2">
      <c r="A16530" t="s">
        <v>16528</v>
      </c>
      <c r="B16530" s="2" t="s">
        <v>29549</v>
      </c>
    </row>
    <row r="16531" spans="1:2" ht="20" customHeight="1" x14ac:dyDescent="0.2">
      <c r="A16531" t="s">
        <v>16529</v>
      </c>
      <c r="B16531" s="2" t="s">
        <v>29549</v>
      </c>
    </row>
    <row r="16532" spans="1:2" ht="20" customHeight="1" x14ac:dyDescent="0.2">
      <c r="A16532" t="s">
        <v>16530</v>
      </c>
      <c r="B16532" s="2" t="s">
        <v>29549</v>
      </c>
    </row>
    <row r="16533" spans="1:2" ht="20" customHeight="1" x14ac:dyDescent="0.2">
      <c r="A16533" s="1" t="s">
        <v>16531</v>
      </c>
      <c r="B16533" s="2" t="s">
        <v>29549</v>
      </c>
    </row>
    <row r="16534" spans="1:2" ht="20" customHeight="1" x14ac:dyDescent="0.2">
      <c r="A16534" s="1" t="s">
        <v>16532</v>
      </c>
      <c r="B16534" s="2" t="s">
        <v>29549</v>
      </c>
    </row>
    <row r="16535" spans="1:2" ht="20" customHeight="1" x14ac:dyDescent="0.2">
      <c r="A16535" t="s">
        <v>16533</v>
      </c>
      <c r="B16535" s="2" t="s">
        <v>29549</v>
      </c>
    </row>
    <row r="16536" spans="1:2" ht="20" customHeight="1" x14ac:dyDescent="0.2">
      <c r="A16536" t="s">
        <v>16534</v>
      </c>
      <c r="B16536" s="2" t="s">
        <v>29549</v>
      </c>
    </row>
    <row r="16537" spans="1:2" ht="20" customHeight="1" x14ac:dyDescent="0.2">
      <c r="A16537" t="s">
        <v>16535</v>
      </c>
      <c r="B16537" s="2" t="s">
        <v>29549</v>
      </c>
    </row>
    <row r="16538" spans="1:2" ht="20" customHeight="1" x14ac:dyDescent="0.2">
      <c r="A16538" t="s">
        <v>16536</v>
      </c>
      <c r="B16538" s="2" t="s">
        <v>29549</v>
      </c>
    </row>
    <row r="16539" spans="1:2" ht="20" customHeight="1" x14ac:dyDescent="0.2">
      <c r="A16539" t="s">
        <v>16537</v>
      </c>
      <c r="B16539" s="2" t="s">
        <v>29549</v>
      </c>
    </row>
    <row r="16540" spans="1:2" ht="20" customHeight="1" x14ac:dyDescent="0.2">
      <c r="A16540" t="s">
        <v>16538</v>
      </c>
      <c r="B16540" s="2" t="s">
        <v>29549</v>
      </c>
    </row>
    <row r="16541" spans="1:2" ht="20" customHeight="1" x14ac:dyDescent="0.2">
      <c r="A16541" t="s">
        <v>16539</v>
      </c>
      <c r="B16541" s="2" t="s">
        <v>29549</v>
      </c>
    </row>
    <row r="16542" spans="1:2" ht="20" customHeight="1" x14ac:dyDescent="0.2">
      <c r="A16542" t="s">
        <v>16540</v>
      </c>
      <c r="B16542" s="2" t="s">
        <v>29549</v>
      </c>
    </row>
    <row r="16543" spans="1:2" ht="20" customHeight="1" x14ac:dyDescent="0.2">
      <c r="A16543" s="1" t="s">
        <v>16541</v>
      </c>
      <c r="B16543" s="2" t="s">
        <v>29549</v>
      </c>
    </row>
    <row r="16544" spans="1:2" ht="20" customHeight="1" x14ac:dyDescent="0.2">
      <c r="A16544" s="1" t="s">
        <v>16542</v>
      </c>
      <c r="B16544" s="2" t="s">
        <v>29549</v>
      </c>
    </row>
    <row r="16545" spans="1:2" ht="20" customHeight="1" x14ac:dyDescent="0.2">
      <c r="A16545" t="s">
        <v>16543</v>
      </c>
      <c r="B16545" s="2" t="s">
        <v>29549</v>
      </c>
    </row>
    <row r="16546" spans="1:2" ht="20" customHeight="1" x14ac:dyDescent="0.2">
      <c r="A16546" t="s">
        <v>16544</v>
      </c>
      <c r="B16546" s="2" t="s">
        <v>29549</v>
      </c>
    </row>
    <row r="16547" spans="1:2" ht="20" customHeight="1" x14ac:dyDescent="0.2">
      <c r="A16547" t="s">
        <v>16545</v>
      </c>
      <c r="B16547" s="2" t="s">
        <v>29549</v>
      </c>
    </row>
    <row r="16548" spans="1:2" ht="20" customHeight="1" x14ac:dyDescent="0.2">
      <c r="A16548" t="s">
        <v>16546</v>
      </c>
      <c r="B16548" s="2" t="s">
        <v>29549</v>
      </c>
    </row>
    <row r="16549" spans="1:2" ht="20" customHeight="1" x14ac:dyDescent="0.2">
      <c r="A16549" t="s">
        <v>16547</v>
      </c>
      <c r="B16549" s="2" t="s">
        <v>29549</v>
      </c>
    </row>
    <row r="16550" spans="1:2" ht="20" customHeight="1" x14ac:dyDescent="0.2">
      <c r="A16550" s="1" t="s">
        <v>16548</v>
      </c>
      <c r="B16550" s="2" t="s">
        <v>29549</v>
      </c>
    </row>
    <row r="16551" spans="1:2" ht="20" customHeight="1" x14ac:dyDescent="0.2">
      <c r="A16551" t="s">
        <v>16549</v>
      </c>
      <c r="B16551" s="2" t="s">
        <v>29549</v>
      </c>
    </row>
    <row r="16552" spans="1:2" ht="20" customHeight="1" x14ac:dyDescent="0.2">
      <c r="A16552" t="s">
        <v>16550</v>
      </c>
      <c r="B16552" s="2" t="s">
        <v>29549</v>
      </c>
    </row>
    <row r="16553" spans="1:2" ht="20" customHeight="1" x14ac:dyDescent="0.2">
      <c r="A16553" t="s">
        <v>16551</v>
      </c>
      <c r="B16553" s="2" t="s">
        <v>29549</v>
      </c>
    </row>
    <row r="16554" spans="1:2" ht="20" customHeight="1" x14ac:dyDescent="0.2">
      <c r="A16554" t="s">
        <v>16552</v>
      </c>
      <c r="B16554" s="2" t="s">
        <v>29549</v>
      </c>
    </row>
    <row r="16555" spans="1:2" ht="20" customHeight="1" x14ac:dyDescent="0.2">
      <c r="A16555" t="s">
        <v>16553</v>
      </c>
      <c r="B16555" s="2" t="s">
        <v>29549</v>
      </c>
    </row>
    <row r="16556" spans="1:2" ht="20" customHeight="1" x14ac:dyDescent="0.2">
      <c r="A16556" s="1" t="s">
        <v>16554</v>
      </c>
      <c r="B16556" s="2" t="s">
        <v>29549</v>
      </c>
    </row>
    <row r="16557" spans="1:2" ht="20" customHeight="1" x14ac:dyDescent="0.2">
      <c r="A16557" t="s">
        <v>16555</v>
      </c>
      <c r="B16557" s="2" t="s">
        <v>29549</v>
      </c>
    </row>
    <row r="16558" spans="1:2" ht="20" customHeight="1" x14ac:dyDescent="0.2">
      <c r="A16558" t="s">
        <v>16556</v>
      </c>
      <c r="B16558" s="2" t="s">
        <v>29549</v>
      </c>
    </row>
    <row r="16559" spans="1:2" ht="20" customHeight="1" x14ac:dyDescent="0.2">
      <c r="A16559" t="s">
        <v>16557</v>
      </c>
      <c r="B16559" s="2" t="s">
        <v>29549</v>
      </c>
    </row>
    <row r="16560" spans="1:2" ht="20" customHeight="1" x14ac:dyDescent="0.2">
      <c r="A16560" t="s">
        <v>16558</v>
      </c>
      <c r="B16560" s="2" t="s">
        <v>29549</v>
      </c>
    </row>
    <row r="16561" spans="1:2" ht="20" customHeight="1" x14ac:dyDescent="0.2">
      <c r="A16561" t="s">
        <v>16559</v>
      </c>
      <c r="B16561" s="2" t="s">
        <v>29549</v>
      </c>
    </row>
    <row r="16562" spans="1:2" ht="20" customHeight="1" x14ac:dyDescent="0.2">
      <c r="A16562" t="s">
        <v>16560</v>
      </c>
      <c r="B16562" s="2" t="s">
        <v>29549</v>
      </c>
    </row>
    <row r="16563" spans="1:2" ht="20" customHeight="1" x14ac:dyDescent="0.2">
      <c r="A16563" t="s">
        <v>16561</v>
      </c>
      <c r="B16563" s="2" t="s">
        <v>29549</v>
      </c>
    </row>
    <row r="16564" spans="1:2" ht="20" customHeight="1" x14ac:dyDescent="0.2">
      <c r="A16564" t="s">
        <v>16562</v>
      </c>
      <c r="B16564" s="2" t="s">
        <v>29549</v>
      </c>
    </row>
    <row r="16565" spans="1:2" ht="20" customHeight="1" x14ac:dyDescent="0.2">
      <c r="A16565" t="s">
        <v>16563</v>
      </c>
      <c r="B16565" s="2" t="s">
        <v>29549</v>
      </c>
    </row>
    <row r="16566" spans="1:2" ht="20" customHeight="1" x14ac:dyDescent="0.2">
      <c r="A16566" t="s">
        <v>16564</v>
      </c>
      <c r="B16566" s="2" t="s">
        <v>29549</v>
      </c>
    </row>
    <row r="16567" spans="1:2" ht="20" customHeight="1" x14ac:dyDescent="0.2">
      <c r="A16567" s="1" t="s">
        <v>16565</v>
      </c>
      <c r="B16567" s="2" t="s">
        <v>29549</v>
      </c>
    </row>
    <row r="16568" spans="1:2" ht="20" customHeight="1" x14ac:dyDescent="0.2">
      <c r="A16568" t="s">
        <v>16566</v>
      </c>
      <c r="B16568" s="2" t="s">
        <v>29549</v>
      </c>
    </row>
    <row r="16569" spans="1:2" ht="20" customHeight="1" x14ac:dyDescent="0.2">
      <c r="A16569" t="s">
        <v>16567</v>
      </c>
      <c r="B16569" s="2" t="s">
        <v>29549</v>
      </c>
    </row>
    <row r="16570" spans="1:2" ht="20" customHeight="1" x14ac:dyDescent="0.2">
      <c r="A16570" t="s">
        <v>16568</v>
      </c>
      <c r="B16570" s="2" t="s">
        <v>29549</v>
      </c>
    </row>
    <row r="16571" spans="1:2" ht="20" customHeight="1" x14ac:dyDescent="0.2">
      <c r="A16571" t="s">
        <v>16569</v>
      </c>
      <c r="B16571" s="2" t="s">
        <v>29549</v>
      </c>
    </row>
    <row r="16572" spans="1:2" ht="20" customHeight="1" x14ac:dyDescent="0.2">
      <c r="A16572" t="s">
        <v>16570</v>
      </c>
      <c r="B16572" s="2" t="s">
        <v>29549</v>
      </c>
    </row>
    <row r="16573" spans="1:2" ht="20" customHeight="1" x14ac:dyDescent="0.2">
      <c r="A16573" t="s">
        <v>16571</v>
      </c>
      <c r="B16573" s="2" t="s">
        <v>29549</v>
      </c>
    </row>
    <row r="16574" spans="1:2" ht="20" customHeight="1" x14ac:dyDescent="0.2">
      <c r="A16574" t="s">
        <v>16572</v>
      </c>
      <c r="B16574" s="2" t="s">
        <v>29549</v>
      </c>
    </row>
    <row r="16575" spans="1:2" ht="20" customHeight="1" x14ac:dyDescent="0.2">
      <c r="A16575" t="s">
        <v>16573</v>
      </c>
      <c r="B16575" s="2" t="s">
        <v>29549</v>
      </c>
    </row>
    <row r="16576" spans="1:2" ht="20" customHeight="1" x14ac:dyDescent="0.2">
      <c r="A16576" t="s">
        <v>16574</v>
      </c>
      <c r="B16576" s="2" t="s">
        <v>29549</v>
      </c>
    </row>
    <row r="16577" spans="1:2" ht="20" customHeight="1" x14ac:dyDescent="0.2">
      <c r="A16577" s="1" t="s">
        <v>16575</v>
      </c>
      <c r="B16577" s="2" t="s">
        <v>29549</v>
      </c>
    </row>
    <row r="16578" spans="1:2" ht="20" customHeight="1" x14ac:dyDescent="0.2">
      <c r="A16578" t="s">
        <v>16576</v>
      </c>
      <c r="B16578" s="2" t="s">
        <v>29549</v>
      </c>
    </row>
    <row r="16579" spans="1:2" ht="20" customHeight="1" x14ac:dyDescent="0.2">
      <c r="A16579" t="s">
        <v>16577</v>
      </c>
      <c r="B16579" s="2" t="s">
        <v>29549</v>
      </c>
    </row>
    <row r="16580" spans="1:2" ht="20" customHeight="1" x14ac:dyDescent="0.2">
      <c r="A16580" t="s">
        <v>16578</v>
      </c>
      <c r="B16580" s="2" t="s">
        <v>29549</v>
      </c>
    </row>
    <row r="16581" spans="1:2" ht="20" customHeight="1" x14ac:dyDescent="0.2">
      <c r="A16581" t="s">
        <v>16579</v>
      </c>
      <c r="B16581" s="2" t="s">
        <v>29549</v>
      </c>
    </row>
    <row r="16582" spans="1:2" ht="20" customHeight="1" x14ac:dyDescent="0.2">
      <c r="A16582" t="s">
        <v>16580</v>
      </c>
      <c r="B16582" s="2" t="s">
        <v>29549</v>
      </c>
    </row>
    <row r="16583" spans="1:2" ht="20" customHeight="1" x14ac:dyDescent="0.2">
      <c r="A16583" t="s">
        <v>16581</v>
      </c>
      <c r="B16583" s="2" t="s">
        <v>29549</v>
      </c>
    </row>
    <row r="16584" spans="1:2" ht="20" customHeight="1" x14ac:dyDescent="0.2">
      <c r="A16584" t="s">
        <v>16582</v>
      </c>
      <c r="B16584" s="2" t="s">
        <v>29549</v>
      </c>
    </row>
    <row r="16585" spans="1:2" ht="20" customHeight="1" x14ac:dyDescent="0.2">
      <c r="A16585" t="s">
        <v>16583</v>
      </c>
      <c r="B16585" s="2" t="s">
        <v>29549</v>
      </c>
    </row>
    <row r="16586" spans="1:2" ht="20" customHeight="1" x14ac:dyDescent="0.2">
      <c r="A16586" t="s">
        <v>16584</v>
      </c>
      <c r="B16586" s="2" t="s">
        <v>29549</v>
      </c>
    </row>
    <row r="16587" spans="1:2" ht="20" customHeight="1" x14ac:dyDescent="0.2">
      <c r="A16587" t="s">
        <v>16585</v>
      </c>
      <c r="B16587" s="2" t="s">
        <v>29549</v>
      </c>
    </row>
    <row r="16588" spans="1:2" ht="20" customHeight="1" x14ac:dyDescent="0.2">
      <c r="A16588" t="s">
        <v>16586</v>
      </c>
      <c r="B16588" s="2" t="s">
        <v>29549</v>
      </c>
    </row>
    <row r="16589" spans="1:2" ht="20" customHeight="1" x14ac:dyDescent="0.2">
      <c r="A16589" t="s">
        <v>16587</v>
      </c>
      <c r="B16589" s="2" t="s">
        <v>29549</v>
      </c>
    </row>
    <row r="16590" spans="1:2" ht="20" customHeight="1" x14ac:dyDescent="0.2">
      <c r="A16590" t="s">
        <v>16588</v>
      </c>
      <c r="B16590" s="2" t="s">
        <v>29549</v>
      </c>
    </row>
    <row r="16591" spans="1:2" ht="20" customHeight="1" x14ac:dyDescent="0.2">
      <c r="A16591" t="s">
        <v>16589</v>
      </c>
      <c r="B16591" s="2" t="s">
        <v>29549</v>
      </c>
    </row>
    <row r="16592" spans="1:2" ht="20" customHeight="1" x14ac:dyDescent="0.2">
      <c r="A16592" t="s">
        <v>16590</v>
      </c>
      <c r="B16592" s="2" t="s">
        <v>29549</v>
      </c>
    </row>
    <row r="16593" spans="1:2" ht="20" customHeight="1" x14ac:dyDescent="0.2">
      <c r="A16593" t="s">
        <v>16591</v>
      </c>
      <c r="B16593" s="2" t="s">
        <v>29549</v>
      </c>
    </row>
    <row r="16594" spans="1:2" ht="20" customHeight="1" x14ac:dyDescent="0.2">
      <c r="A16594" t="s">
        <v>16592</v>
      </c>
      <c r="B16594" s="2" t="s">
        <v>29549</v>
      </c>
    </row>
    <row r="16595" spans="1:2" ht="20" customHeight="1" x14ac:dyDescent="0.2">
      <c r="A16595" t="s">
        <v>16593</v>
      </c>
      <c r="B16595" s="2" t="s">
        <v>29549</v>
      </c>
    </row>
    <row r="16596" spans="1:2" ht="20" customHeight="1" x14ac:dyDescent="0.2">
      <c r="A16596" t="s">
        <v>16594</v>
      </c>
      <c r="B16596" s="2" t="s">
        <v>29549</v>
      </c>
    </row>
    <row r="16597" spans="1:2" ht="20" customHeight="1" x14ac:dyDescent="0.2">
      <c r="A16597" t="s">
        <v>16595</v>
      </c>
      <c r="B16597" s="2" t="s">
        <v>29549</v>
      </c>
    </row>
    <row r="16598" spans="1:2" ht="20" customHeight="1" x14ac:dyDescent="0.2">
      <c r="A16598" t="s">
        <v>16596</v>
      </c>
      <c r="B16598" s="2" t="s">
        <v>29549</v>
      </c>
    </row>
    <row r="16599" spans="1:2" ht="20" customHeight="1" x14ac:dyDescent="0.2">
      <c r="A16599" t="s">
        <v>16597</v>
      </c>
      <c r="B16599" s="2" t="s">
        <v>29549</v>
      </c>
    </row>
    <row r="16600" spans="1:2" ht="20" customHeight="1" x14ac:dyDescent="0.2">
      <c r="A16600" t="s">
        <v>16598</v>
      </c>
      <c r="B16600" s="2" t="s">
        <v>29549</v>
      </c>
    </row>
    <row r="16601" spans="1:2" ht="20" customHeight="1" x14ac:dyDescent="0.2">
      <c r="A16601" t="s">
        <v>16599</v>
      </c>
      <c r="B16601" s="2" t="s">
        <v>29549</v>
      </c>
    </row>
    <row r="16602" spans="1:2" ht="20" customHeight="1" x14ac:dyDescent="0.2">
      <c r="A16602" s="1" t="s">
        <v>16600</v>
      </c>
      <c r="B16602" s="2" t="s">
        <v>29549</v>
      </c>
    </row>
    <row r="16603" spans="1:2" ht="20" customHeight="1" x14ac:dyDescent="0.2">
      <c r="A16603" t="s">
        <v>16601</v>
      </c>
      <c r="B16603" s="2" t="s">
        <v>29549</v>
      </c>
    </row>
    <row r="16604" spans="1:2" ht="20" customHeight="1" x14ac:dyDescent="0.2">
      <c r="A16604" t="s">
        <v>16602</v>
      </c>
      <c r="B16604" s="2" t="s">
        <v>29549</v>
      </c>
    </row>
    <row r="16605" spans="1:2" ht="20" customHeight="1" x14ac:dyDescent="0.2">
      <c r="A16605" t="s">
        <v>16603</v>
      </c>
      <c r="B16605" s="2" t="s">
        <v>29549</v>
      </c>
    </row>
    <row r="16606" spans="1:2" ht="20" customHeight="1" x14ac:dyDescent="0.2">
      <c r="A16606" t="s">
        <v>16604</v>
      </c>
      <c r="B16606" s="2" t="s">
        <v>29549</v>
      </c>
    </row>
    <row r="16607" spans="1:2" ht="20" customHeight="1" x14ac:dyDescent="0.2">
      <c r="A16607" s="1" t="s">
        <v>16605</v>
      </c>
      <c r="B16607" s="2" t="s">
        <v>29549</v>
      </c>
    </row>
    <row r="16608" spans="1:2" ht="20" customHeight="1" x14ac:dyDescent="0.2">
      <c r="A16608" t="s">
        <v>16606</v>
      </c>
      <c r="B16608" s="2" t="s">
        <v>29549</v>
      </c>
    </row>
    <row r="16609" spans="1:2" ht="20" customHeight="1" x14ac:dyDescent="0.2">
      <c r="A16609" t="s">
        <v>16607</v>
      </c>
      <c r="B16609" s="2" t="s">
        <v>29549</v>
      </c>
    </row>
    <row r="16610" spans="1:2" ht="20" customHeight="1" x14ac:dyDescent="0.2">
      <c r="A16610" t="s">
        <v>16608</v>
      </c>
      <c r="B16610" s="2" t="s">
        <v>29549</v>
      </c>
    </row>
    <row r="16611" spans="1:2" ht="20" customHeight="1" x14ac:dyDescent="0.2">
      <c r="A16611" t="s">
        <v>16609</v>
      </c>
      <c r="B16611" s="2" t="s">
        <v>29549</v>
      </c>
    </row>
    <row r="16612" spans="1:2" ht="20" customHeight="1" x14ac:dyDescent="0.2">
      <c r="A16612" t="s">
        <v>16610</v>
      </c>
      <c r="B16612" s="2" t="s">
        <v>29549</v>
      </c>
    </row>
    <row r="16613" spans="1:2" ht="20" customHeight="1" x14ac:dyDescent="0.2">
      <c r="A16613" t="s">
        <v>16611</v>
      </c>
      <c r="B16613" s="2" t="s">
        <v>29549</v>
      </c>
    </row>
    <row r="16614" spans="1:2" ht="20" customHeight="1" x14ac:dyDescent="0.2">
      <c r="A16614" s="1" t="s">
        <v>16612</v>
      </c>
      <c r="B16614" s="2" t="s">
        <v>29549</v>
      </c>
    </row>
    <row r="16615" spans="1:2" ht="20" customHeight="1" x14ac:dyDescent="0.2">
      <c r="A16615" t="s">
        <v>16613</v>
      </c>
      <c r="B16615" s="2" t="s">
        <v>29549</v>
      </c>
    </row>
    <row r="16616" spans="1:2" ht="20" customHeight="1" x14ac:dyDescent="0.2">
      <c r="A16616" t="s">
        <v>16614</v>
      </c>
      <c r="B16616" s="2" t="s">
        <v>29549</v>
      </c>
    </row>
    <row r="16617" spans="1:2" ht="20" customHeight="1" x14ac:dyDescent="0.2">
      <c r="A16617" t="s">
        <v>16615</v>
      </c>
      <c r="B16617" s="2" t="s">
        <v>29549</v>
      </c>
    </row>
    <row r="16618" spans="1:2" ht="20" customHeight="1" x14ac:dyDescent="0.2">
      <c r="A16618" s="1" t="s">
        <v>16616</v>
      </c>
      <c r="B16618" s="2" t="s">
        <v>29549</v>
      </c>
    </row>
    <row r="16619" spans="1:2" ht="20" customHeight="1" x14ac:dyDescent="0.2">
      <c r="A16619" t="s">
        <v>16617</v>
      </c>
      <c r="B16619" s="2" t="s">
        <v>29549</v>
      </c>
    </row>
    <row r="16620" spans="1:2" ht="20" customHeight="1" x14ac:dyDescent="0.2">
      <c r="A16620" s="1" t="s">
        <v>16618</v>
      </c>
      <c r="B16620" s="2" t="s">
        <v>29549</v>
      </c>
    </row>
    <row r="16621" spans="1:2" ht="20" customHeight="1" x14ac:dyDescent="0.2">
      <c r="A16621" t="s">
        <v>16619</v>
      </c>
      <c r="B16621" s="2" t="s">
        <v>29549</v>
      </c>
    </row>
    <row r="16622" spans="1:2" ht="20" customHeight="1" x14ac:dyDescent="0.2">
      <c r="A16622" t="s">
        <v>16620</v>
      </c>
      <c r="B16622" s="2" t="s">
        <v>29549</v>
      </c>
    </row>
    <row r="16623" spans="1:2" ht="20" customHeight="1" x14ac:dyDescent="0.2">
      <c r="A16623" t="s">
        <v>16621</v>
      </c>
      <c r="B16623" s="2" t="s">
        <v>29549</v>
      </c>
    </row>
    <row r="16624" spans="1:2" ht="20" customHeight="1" x14ac:dyDescent="0.2">
      <c r="A16624" t="s">
        <v>16622</v>
      </c>
      <c r="B16624" s="2" t="s">
        <v>29549</v>
      </c>
    </row>
    <row r="16625" spans="1:2" ht="20" customHeight="1" x14ac:dyDescent="0.2">
      <c r="A16625" t="s">
        <v>16623</v>
      </c>
      <c r="B16625" s="2" t="s">
        <v>29549</v>
      </c>
    </row>
    <row r="16626" spans="1:2" ht="20" customHeight="1" x14ac:dyDescent="0.2">
      <c r="A16626" s="1" t="s">
        <v>16624</v>
      </c>
      <c r="B16626" s="2" t="s">
        <v>29549</v>
      </c>
    </row>
    <row r="16627" spans="1:2" ht="20" customHeight="1" x14ac:dyDescent="0.2">
      <c r="A16627" t="s">
        <v>16625</v>
      </c>
      <c r="B16627" s="2" t="s">
        <v>29549</v>
      </c>
    </row>
    <row r="16628" spans="1:2" ht="20" customHeight="1" x14ac:dyDescent="0.2">
      <c r="A16628" t="s">
        <v>16626</v>
      </c>
      <c r="B16628" s="2" t="s">
        <v>29549</v>
      </c>
    </row>
    <row r="16629" spans="1:2" ht="20" customHeight="1" x14ac:dyDescent="0.2">
      <c r="A16629" t="s">
        <v>16627</v>
      </c>
      <c r="B16629" s="2" t="s">
        <v>29549</v>
      </c>
    </row>
    <row r="16630" spans="1:2" ht="20" customHeight="1" x14ac:dyDescent="0.2">
      <c r="A16630" t="s">
        <v>16628</v>
      </c>
      <c r="B16630" s="2" t="s">
        <v>29549</v>
      </c>
    </row>
    <row r="16631" spans="1:2" ht="20" customHeight="1" x14ac:dyDescent="0.2">
      <c r="A16631" t="s">
        <v>16629</v>
      </c>
      <c r="B16631" s="2" t="s">
        <v>29549</v>
      </c>
    </row>
    <row r="16632" spans="1:2" ht="20" customHeight="1" x14ac:dyDescent="0.2">
      <c r="A16632" t="s">
        <v>16630</v>
      </c>
      <c r="B16632" s="2" t="s">
        <v>29549</v>
      </c>
    </row>
    <row r="16633" spans="1:2" ht="20" customHeight="1" x14ac:dyDescent="0.2">
      <c r="A16633" t="s">
        <v>16631</v>
      </c>
      <c r="B16633" s="2" t="s">
        <v>29549</v>
      </c>
    </row>
    <row r="16634" spans="1:2" ht="20" customHeight="1" x14ac:dyDescent="0.2">
      <c r="A16634" s="1" t="s">
        <v>16632</v>
      </c>
      <c r="B16634" s="2" t="s">
        <v>29549</v>
      </c>
    </row>
    <row r="16635" spans="1:2" ht="20" customHeight="1" x14ac:dyDescent="0.2">
      <c r="A16635" t="s">
        <v>16633</v>
      </c>
      <c r="B16635" s="2" t="s">
        <v>29549</v>
      </c>
    </row>
    <row r="16636" spans="1:2" ht="20" customHeight="1" x14ac:dyDescent="0.2">
      <c r="A16636" s="1" t="s">
        <v>16634</v>
      </c>
      <c r="B16636" s="2" t="s">
        <v>29549</v>
      </c>
    </row>
    <row r="16637" spans="1:2" ht="20" customHeight="1" x14ac:dyDescent="0.2">
      <c r="A16637" t="s">
        <v>16635</v>
      </c>
      <c r="B16637" s="2" t="s">
        <v>29549</v>
      </c>
    </row>
    <row r="16638" spans="1:2" ht="20" customHeight="1" x14ac:dyDescent="0.2">
      <c r="A16638" t="s">
        <v>16636</v>
      </c>
      <c r="B16638" s="2" t="s">
        <v>29549</v>
      </c>
    </row>
    <row r="16639" spans="1:2" ht="20" customHeight="1" x14ac:dyDescent="0.2">
      <c r="A16639" t="s">
        <v>16637</v>
      </c>
      <c r="B16639" s="2" t="s">
        <v>29549</v>
      </c>
    </row>
    <row r="16640" spans="1:2" ht="20" customHeight="1" x14ac:dyDescent="0.2">
      <c r="A16640" t="s">
        <v>16638</v>
      </c>
      <c r="B16640" s="2" t="s">
        <v>29549</v>
      </c>
    </row>
    <row r="16641" spans="1:2" ht="20" customHeight="1" x14ac:dyDescent="0.2">
      <c r="A16641" t="s">
        <v>16639</v>
      </c>
      <c r="B16641" s="2" t="s">
        <v>29549</v>
      </c>
    </row>
    <row r="16642" spans="1:2" ht="20" customHeight="1" x14ac:dyDescent="0.2">
      <c r="A16642" s="1" t="s">
        <v>16640</v>
      </c>
      <c r="B16642" s="2" t="s">
        <v>29549</v>
      </c>
    </row>
    <row r="16643" spans="1:2" ht="20" customHeight="1" x14ac:dyDescent="0.2">
      <c r="A16643" s="1" t="s">
        <v>16641</v>
      </c>
      <c r="B16643" s="2" t="s">
        <v>29549</v>
      </c>
    </row>
    <row r="16644" spans="1:2" ht="20" customHeight="1" x14ac:dyDescent="0.2">
      <c r="A16644" t="s">
        <v>16642</v>
      </c>
      <c r="B16644" s="2" t="s">
        <v>29549</v>
      </c>
    </row>
    <row r="16645" spans="1:2" ht="20" customHeight="1" x14ac:dyDescent="0.2">
      <c r="A16645" t="s">
        <v>16643</v>
      </c>
      <c r="B16645" s="2" t="s">
        <v>29549</v>
      </c>
    </row>
    <row r="16646" spans="1:2" ht="20" customHeight="1" x14ac:dyDescent="0.2">
      <c r="A16646" t="s">
        <v>16644</v>
      </c>
      <c r="B16646" s="2" t="s">
        <v>29549</v>
      </c>
    </row>
    <row r="16647" spans="1:2" ht="20" customHeight="1" x14ac:dyDescent="0.2">
      <c r="A16647" t="s">
        <v>16645</v>
      </c>
      <c r="B16647" s="2" t="s">
        <v>29549</v>
      </c>
    </row>
    <row r="16648" spans="1:2" ht="20" customHeight="1" x14ac:dyDescent="0.2">
      <c r="A16648" t="s">
        <v>16646</v>
      </c>
      <c r="B16648" s="2" t="s">
        <v>29549</v>
      </c>
    </row>
    <row r="16649" spans="1:2" ht="20" customHeight="1" x14ac:dyDescent="0.2">
      <c r="A16649" t="s">
        <v>16647</v>
      </c>
      <c r="B16649" s="2" t="s">
        <v>29549</v>
      </c>
    </row>
    <row r="16650" spans="1:2" ht="20" customHeight="1" x14ac:dyDescent="0.2">
      <c r="A16650" t="s">
        <v>16648</v>
      </c>
      <c r="B16650" s="2" t="s">
        <v>29549</v>
      </c>
    </row>
    <row r="16651" spans="1:2" ht="20" customHeight="1" x14ac:dyDescent="0.2">
      <c r="A16651" t="s">
        <v>16649</v>
      </c>
      <c r="B16651" s="2" t="s">
        <v>29549</v>
      </c>
    </row>
    <row r="16652" spans="1:2" ht="20" customHeight="1" x14ac:dyDescent="0.2">
      <c r="A16652" s="1" t="s">
        <v>16650</v>
      </c>
      <c r="B16652" s="2" t="s">
        <v>29549</v>
      </c>
    </row>
    <row r="16653" spans="1:2" ht="20" customHeight="1" x14ac:dyDescent="0.2">
      <c r="A16653" t="s">
        <v>16651</v>
      </c>
      <c r="B16653" s="2" t="s">
        <v>29549</v>
      </c>
    </row>
    <row r="16654" spans="1:2" ht="20" customHeight="1" x14ac:dyDescent="0.2">
      <c r="A16654" t="s">
        <v>16652</v>
      </c>
      <c r="B16654" s="2" t="s">
        <v>29549</v>
      </c>
    </row>
    <row r="16655" spans="1:2" ht="20" customHeight="1" x14ac:dyDescent="0.2">
      <c r="A16655" s="1" t="s">
        <v>16653</v>
      </c>
      <c r="B16655" s="2" t="s">
        <v>29549</v>
      </c>
    </row>
    <row r="16656" spans="1:2" ht="20" customHeight="1" x14ac:dyDescent="0.2">
      <c r="A16656" t="s">
        <v>16654</v>
      </c>
      <c r="B16656" s="2" t="s">
        <v>29549</v>
      </c>
    </row>
    <row r="16657" spans="1:2" ht="20" customHeight="1" x14ac:dyDescent="0.2">
      <c r="A16657" s="1" t="s">
        <v>16655</v>
      </c>
      <c r="B16657" s="2" t="s">
        <v>29549</v>
      </c>
    </row>
    <row r="16658" spans="1:2" ht="20" customHeight="1" x14ac:dyDescent="0.2">
      <c r="A16658" t="s">
        <v>16656</v>
      </c>
      <c r="B16658" s="2" t="s">
        <v>29549</v>
      </c>
    </row>
    <row r="16659" spans="1:2" ht="20" customHeight="1" x14ac:dyDescent="0.2">
      <c r="A16659" t="s">
        <v>16657</v>
      </c>
      <c r="B16659" s="2" t="s">
        <v>29549</v>
      </c>
    </row>
    <row r="16660" spans="1:2" ht="20" customHeight="1" x14ac:dyDescent="0.2">
      <c r="A16660" t="s">
        <v>16658</v>
      </c>
      <c r="B16660" s="2" t="s">
        <v>29549</v>
      </c>
    </row>
    <row r="16661" spans="1:2" ht="20" customHeight="1" x14ac:dyDescent="0.2">
      <c r="A16661" t="s">
        <v>16659</v>
      </c>
      <c r="B16661" s="2" t="s">
        <v>29549</v>
      </c>
    </row>
    <row r="16662" spans="1:2" ht="20" customHeight="1" x14ac:dyDescent="0.2">
      <c r="A16662" s="1" t="s">
        <v>16660</v>
      </c>
      <c r="B16662" s="2" t="s">
        <v>29549</v>
      </c>
    </row>
    <row r="16663" spans="1:2" ht="20" customHeight="1" x14ac:dyDescent="0.2">
      <c r="A16663" t="s">
        <v>16661</v>
      </c>
      <c r="B16663" s="2" t="s">
        <v>29549</v>
      </c>
    </row>
    <row r="16664" spans="1:2" ht="20" customHeight="1" x14ac:dyDescent="0.2">
      <c r="A16664" s="1" t="s">
        <v>16662</v>
      </c>
      <c r="B16664" s="2" t="s">
        <v>29549</v>
      </c>
    </row>
    <row r="16665" spans="1:2" ht="20" customHeight="1" x14ac:dyDescent="0.2">
      <c r="A16665" t="s">
        <v>16663</v>
      </c>
      <c r="B16665" s="2" t="s">
        <v>29549</v>
      </c>
    </row>
    <row r="16666" spans="1:2" ht="20" customHeight="1" x14ac:dyDescent="0.2">
      <c r="A16666" t="s">
        <v>16664</v>
      </c>
      <c r="B16666" s="2" t="s">
        <v>29549</v>
      </c>
    </row>
    <row r="16667" spans="1:2" ht="20" customHeight="1" x14ac:dyDescent="0.2">
      <c r="A16667" t="s">
        <v>16665</v>
      </c>
      <c r="B16667" s="2" t="s">
        <v>29549</v>
      </c>
    </row>
    <row r="16668" spans="1:2" ht="20" customHeight="1" x14ac:dyDescent="0.2">
      <c r="A16668" t="s">
        <v>16666</v>
      </c>
      <c r="B16668" s="2" t="s">
        <v>29549</v>
      </c>
    </row>
    <row r="16669" spans="1:2" ht="20" customHeight="1" x14ac:dyDescent="0.2">
      <c r="A16669" s="1" t="s">
        <v>16667</v>
      </c>
      <c r="B16669" s="2" t="s">
        <v>29549</v>
      </c>
    </row>
    <row r="16670" spans="1:2" ht="20" customHeight="1" x14ac:dyDescent="0.2">
      <c r="A16670" s="1" t="s">
        <v>16668</v>
      </c>
      <c r="B16670" s="2" t="s">
        <v>29549</v>
      </c>
    </row>
    <row r="16671" spans="1:2" ht="20" customHeight="1" x14ac:dyDescent="0.2">
      <c r="A16671" t="s">
        <v>16669</v>
      </c>
      <c r="B16671" s="2" t="s">
        <v>29549</v>
      </c>
    </row>
    <row r="16672" spans="1:2" ht="20" customHeight="1" x14ac:dyDescent="0.2">
      <c r="A16672" t="s">
        <v>16670</v>
      </c>
      <c r="B16672" s="2" t="s">
        <v>29549</v>
      </c>
    </row>
    <row r="16673" spans="1:2" ht="20" customHeight="1" x14ac:dyDescent="0.2">
      <c r="A16673" s="1" t="s">
        <v>16671</v>
      </c>
      <c r="B16673" s="2" t="s">
        <v>29549</v>
      </c>
    </row>
    <row r="16674" spans="1:2" ht="20" customHeight="1" x14ac:dyDescent="0.2">
      <c r="A16674" t="s">
        <v>16672</v>
      </c>
      <c r="B16674" s="2" t="s">
        <v>29549</v>
      </c>
    </row>
    <row r="16675" spans="1:2" ht="20" customHeight="1" x14ac:dyDescent="0.2">
      <c r="A16675" s="1" t="s">
        <v>16673</v>
      </c>
      <c r="B16675" s="2" t="s">
        <v>29549</v>
      </c>
    </row>
    <row r="16676" spans="1:2" ht="20" customHeight="1" x14ac:dyDescent="0.2">
      <c r="A16676" s="1" t="s">
        <v>16674</v>
      </c>
      <c r="B16676" s="2" t="s">
        <v>29549</v>
      </c>
    </row>
    <row r="16677" spans="1:2" ht="20" customHeight="1" x14ac:dyDescent="0.2">
      <c r="A16677" t="s">
        <v>16675</v>
      </c>
      <c r="B16677" s="2" t="s">
        <v>29549</v>
      </c>
    </row>
    <row r="16678" spans="1:2" ht="20" customHeight="1" x14ac:dyDescent="0.2">
      <c r="A16678" t="s">
        <v>16676</v>
      </c>
      <c r="B16678" s="2" t="s">
        <v>29549</v>
      </c>
    </row>
    <row r="16679" spans="1:2" ht="20" customHeight="1" x14ac:dyDescent="0.2">
      <c r="A16679" s="1" t="s">
        <v>16677</v>
      </c>
      <c r="B16679" s="2" t="s">
        <v>29549</v>
      </c>
    </row>
    <row r="16680" spans="1:2" ht="20" customHeight="1" x14ac:dyDescent="0.2">
      <c r="A16680" t="s">
        <v>16678</v>
      </c>
      <c r="B16680" s="2" t="s">
        <v>29549</v>
      </c>
    </row>
    <row r="16681" spans="1:2" ht="20" customHeight="1" x14ac:dyDescent="0.2">
      <c r="A16681" s="1" t="s">
        <v>16679</v>
      </c>
      <c r="B16681" s="2" t="s">
        <v>29549</v>
      </c>
    </row>
    <row r="16682" spans="1:2" ht="20" customHeight="1" x14ac:dyDescent="0.2">
      <c r="A16682" t="s">
        <v>16680</v>
      </c>
      <c r="B16682" s="2" t="s">
        <v>29549</v>
      </c>
    </row>
    <row r="16683" spans="1:2" ht="20" customHeight="1" x14ac:dyDescent="0.2">
      <c r="A16683" s="1" t="s">
        <v>16681</v>
      </c>
      <c r="B16683" s="2" t="s">
        <v>29549</v>
      </c>
    </row>
    <row r="16684" spans="1:2" ht="20" customHeight="1" x14ac:dyDescent="0.2">
      <c r="A16684" t="s">
        <v>16682</v>
      </c>
      <c r="B16684" s="2" t="s">
        <v>29549</v>
      </c>
    </row>
    <row r="16685" spans="1:2" ht="20" customHeight="1" x14ac:dyDescent="0.2">
      <c r="A16685" s="1" t="s">
        <v>16683</v>
      </c>
      <c r="B16685" s="2" t="s">
        <v>29549</v>
      </c>
    </row>
    <row r="16686" spans="1:2" ht="20" customHeight="1" x14ac:dyDescent="0.2">
      <c r="A16686" t="s">
        <v>16684</v>
      </c>
      <c r="B16686" s="2" t="s">
        <v>29549</v>
      </c>
    </row>
    <row r="16687" spans="1:2" ht="20" customHeight="1" x14ac:dyDescent="0.2">
      <c r="A16687" t="s">
        <v>16685</v>
      </c>
      <c r="B16687" s="2" t="s">
        <v>29549</v>
      </c>
    </row>
    <row r="16688" spans="1:2" ht="20" customHeight="1" x14ac:dyDescent="0.2">
      <c r="A16688" t="s">
        <v>16686</v>
      </c>
      <c r="B16688" s="2" t="s">
        <v>29549</v>
      </c>
    </row>
    <row r="16689" spans="1:2" ht="20" customHeight="1" x14ac:dyDescent="0.2">
      <c r="A16689" t="s">
        <v>16687</v>
      </c>
      <c r="B16689" s="2" t="s">
        <v>29549</v>
      </c>
    </row>
    <row r="16690" spans="1:2" ht="20" customHeight="1" x14ac:dyDescent="0.2">
      <c r="A16690" t="s">
        <v>16688</v>
      </c>
      <c r="B16690" s="2" t="s">
        <v>29549</v>
      </c>
    </row>
    <row r="16691" spans="1:2" ht="20" customHeight="1" x14ac:dyDescent="0.2">
      <c r="A16691" s="1" t="s">
        <v>16689</v>
      </c>
      <c r="B16691" s="2" t="s">
        <v>29549</v>
      </c>
    </row>
    <row r="16692" spans="1:2" ht="20" customHeight="1" x14ac:dyDescent="0.2">
      <c r="A16692" s="1" t="s">
        <v>16690</v>
      </c>
      <c r="B16692" s="2" t="s">
        <v>29549</v>
      </c>
    </row>
    <row r="16693" spans="1:2" ht="20" customHeight="1" x14ac:dyDescent="0.2">
      <c r="A16693" t="s">
        <v>16691</v>
      </c>
      <c r="B16693" s="2" t="s">
        <v>29549</v>
      </c>
    </row>
    <row r="16694" spans="1:2" ht="20" customHeight="1" x14ac:dyDescent="0.2">
      <c r="A16694" s="1" t="s">
        <v>16692</v>
      </c>
      <c r="B16694" s="2" t="s">
        <v>29549</v>
      </c>
    </row>
    <row r="16695" spans="1:2" ht="20" customHeight="1" x14ac:dyDescent="0.2">
      <c r="A16695" t="s">
        <v>16693</v>
      </c>
      <c r="B16695" s="2" t="s">
        <v>29549</v>
      </c>
    </row>
    <row r="16696" spans="1:2" ht="20" customHeight="1" x14ac:dyDescent="0.2">
      <c r="A16696" t="s">
        <v>16694</v>
      </c>
      <c r="B16696" s="2" t="s">
        <v>29549</v>
      </c>
    </row>
    <row r="16697" spans="1:2" ht="20" customHeight="1" x14ac:dyDescent="0.2">
      <c r="A16697" t="s">
        <v>16695</v>
      </c>
      <c r="B16697" s="2" t="s">
        <v>29549</v>
      </c>
    </row>
    <row r="16698" spans="1:2" ht="20" customHeight="1" x14ac:dyDescent="0.2">
      <c r="A16698" s="1" t="s">
        <v>16696</v>
      </c>
      <c r="B16698" s="2" t="s">
        <v>29549</v>
      </c>
    </row>
    <row r="16699" spans="1:2" ht="20" customHeight="1" x14ac:dyDescent="0.2">
      <c r="A16699" t="s">
        <v>16697</v>
      </c>
      <c r="B16699" s="2" t="s">
        <v>29549</v>
      </c>
    </row>
    <row r="16700" spans="1:2" ht="20" customHeight="1" x14ac:dyDescent="0.2">
      <c r="A16700" t="s">
        <v>16698</v>
      </c>
      <c r="B16700" s="2" t="s">
        <v>29549</v>
      </c>
    </row>
    <row r="16701" spans="1:2" ht="20" customHeight="1" x14ac:dyDescent="0.2">
      <c r="A16701" t="s">
        <v>16699</v>
      </c>
      <c r="B16701" s="2" t="s">
        <v>29549</v>
      </c>
    </row>
    <row r="16702" spans="1:2" ht="20" customHeight="1" x14ac:dyDescent="0.2">
      <c r="A16702" t="s">
        <v>16700</v>
      </c>
      <c r="B16702" s="2" t="s">
        <v>29549</v>
      </c>
    </row>
    <row r="16703" spans="1:2" ht="20" customHeight="1" x14ac:dyDescent="0.2">
      <c r="A16703" s="1" t="s">
        <v>16701</v>
      </c>
      <c r="B16703" s="2" t="s">
        <v>29549</v>
      </c>
    </row>
    <row r="16704" spans="1:2" ht="20" customHeight="1" x14ac:dyDescent="0.2">
      <c r="A16704" s="1" t="s">
        <v>16702</v>
      </c>
      <c r="B16704" s="2" t="s">
        <v>29549</v>
      </c>
    </row>
    <row r="16705" spans="1:2" ht="20" customHeight="1" x14ac:dyDescent="0.2">
      <c r="A16705" t="s">
        <v>16703</v>
      </c>
      <c r="B16705" s="2" t="s">
        <v>29549</v>
      </c>
    </row>
    <row r="16706" spans="1:2" ht="20" customHeight="1" x14ac:dyDescent="0.2">
      <c r="A16706" s="1" t="s">
        <v>16704</v>
      </c>
      <c r="B16706" s="2" t="s">
        <v>29549</v>
      </c>
    </row>
    <row r="16707" spans="1:2" ht="20" customHeight="1" x14ac:dyDescent="0.2">
      <c r="A16707" t="s">
        <v>16705</v>
      </c>
      <c r="B16707" s="2" t="s">
        <v>29549</v>
      </c>
    </row>
    <row r="16708" spans="1:2" ht="20" customHeight="1" x14ac:dyDescent="0.2">
      <c r="A16708" s="1" t="s">
        <v>16706</v>
      </c>
      <c r="B16708" s="2" t="s">
        <v>29549</v>
      </c>
    </row>
    <row r="16709" spans="1:2" ht="20" customHeight="1" x14ac:dyDescent="0.2">
      <c r="A16709" t="s">
        <v>16707</v>
      </c>
      <c r="B16709" s="2" t="s">
        <v>29549</v>
      </c>
    </row>
    <row r="16710" spans="1:2" ht="20" customHeight="1" x14ac:dyDescent="0.2">
      <c r="A16710" s="1" t="s">
        <v>16708</v>
      </c>
      <c r="B16710" s="2" t="s">
        <v>29549</v>
      </c>
    </row>
    <row r="16711" spans="1:2" ht="20" customHeight="1" x14ac:dyDescent="0.2">
      <c r="A16711" t="s">
        <v>16709</v>
      </c>
      <c r="B16711" s="2" t="s">
        <v>29549</v>
      </c>
    </row>
    <row r="16712" spans="1:2" ht="20" customHeight="1" x14ac:dyDescent="0.2">
      <c r="A16712" t="s">
        <v>16710</v>
      </c>
      <c r="B16712" s="2" t="s">
        <v>29549</v>
      </c>
    </row>
    <row r="16713" spans="1:2" ht="20" customHeight="1" x14ac:dyDescent="0.2">
      <c r="A16713" s="1" t="s">
        <v>16711</v>
      </c>
      <c r="B16713" s="2" t="s">
        <v>29549</v>
      </c>
    </row>
    <row r="16714" spans="1:2" ht="20" customHeight="1" x14ac:dyDescent="0.2">
      <c r="A16714" t="s">
        <v>16712</v>
      </c>
      <c r="B16714" s="2" t="s">
        <v>29549</v>
      </c>
    </row>
    <row r="16715" spans="1:2" ht="20" customHeight="1" x14ac:dyDescent="0.2">
      <c r="A16715" s="1" t="s">
        <v>16713</v>
      </c>
      <c r="B16715" s="2" t="s">
        <v>29549</v>
      </c>
    </row>
    <row r="16716" spans="1:2" ht="20" customHeight="1" x14ac:dyDescent="0.2">
      <c r="A16716" t="s">
        <v>16714</v>
      </c>
      <c r="B16716" s="2" t="s">
        <v>29549</v>
      </c>
    </row>
    <row r="16717" spans="1:2" ht="20" customHeight="1" x14ac:dyDescent="0.2">
      <c r="A16717" s="1" t="s">
        <v>16715</v>
      </c>
      <c r="B16717" s="2" t="s">
        <v>29549</v>
      </c>
    </row>
    <row r="16718" spans="1:2" ht="20" customHeight="1" x14ac:dyDescent="0.2">
      <c r="A16718" t="s">
        <v>16716</v>
      </c>
      <c r="B16718" s="2" t="s">
        <v>29549</v>
      </c>
    </row>
    <row r="16719" spans="1:2" ht="20" customHeight="1" x14ac:dyDescent="0.2">
      <c r="A16719" t="s">
        <v>16717</v>
      </c>
      <c r="B16719" s="2" t="s">
        <v>29549</v>
      </c>
    </row>
    <row r="16720" spans="1:2" ht="20" customHeight="1" x14ac:dyDescent="0.2">
      <c r="A16720" t="s">
        <v>16718</v>
      </c>
      <c r="B16720" s="2" t="s">
        <v>29549</v>
      </c>
    </row>
    <row r="16721" spans="1:2" ht="20" customHeight="1" x14ac:dyDescent="0.2">
      <c r="A16721" s="1" t="s">
        <v>16719</v>
      </c>
      <c r="B16721" s="2" t="s">
        <v>29549</v>
      </c>
    </row>
    <row r="16722" spans="1:2" ht="20" customHeight="1" x14ac:dyDescent="0.2">
      <c r="A16722" t="s">
        <v>16720</v>
      </c>
      <c r="B16722" s="2" t="s">
        <v>29549</v>
      </c>
    </row>
    <row r="16723" spans="1:2" ht="20" customHeight="1" x14ac:dyDescent="0.2">
      <c r="A16723" t="s">
        <v>16721</v>
      </c>
      <c r="B16723" s="2" t="s">
        <v>29549</v>
      </c>
    </row>
    <row r="16724" spans="1:2" ht="20" customHeight="1" x14ac:dyDescent="0.2">
      <c r="A16724" s="1" t="s">
        <v>16722</v>
      </c>
      <c r="B16724" s="2" t="s">
        <v>29549</v>
      </c>
    </row>
    <row r="16725" spans="1:2" ht="20" customHeight="1" x14ac:dyDescent="0.2">
      <c r="A16725" t="s">
        <v>16723</v>
      </c>
      <c r="B16725" s="2" t="s">
        <v>29549</v>
      </c>
    </row>
    <row r="16726" spans="1:2" ht="20" customHeight="1" x14ac:dyDescent="0.2">
      <c r="A16726" t="s">
        <v>16724</v>
      </c>
      <c r="B16726" s="2" t="s">
        <v>29549</v>
      </c>
    </row>
    <row r="16727" spans="1:2" ht="20" customHeight="1" x14ac:dyDescent="0.2">
      <c r="A16727" s="1" t="s">
        <v>16725</v>
      </c>
      <c r="B16727" s="2" t="s">
        <v>29549</v>
      </c>
    </row>
    <row r="16728" spans="1:2" ht="20" customHeight="1" x14ac:dyDescent="0.2">
      <c r="A16728" t="s">
        <v>16726</v>
      </c>
      <c r="B16728" s="2" t="s">
        <v>29549</v>
      </c>
    </row>
    <row r="16729" spans="1:2" ht="20" customHeight="1" x14ac:dyDescent="0.2">
      <c r="A16729" t="s">
        <v>16727</v>
      </c>
      <c r="B16729" s="2" t="s">
        <v>29549</v>
      </c>
    </row>
    <row r="16730" spans="1:2" ht="20" customHeight="1" x14ac:dyDescent="0.2">
      <c r="A16730" t="s">
        <v>16728</v>
      </c>
      <c r="B16730" s="2" t="s">
        <v>29549</v>
      </c>
    </row>
    <row r="16731" spans="1:2" ht="20" customHeight="1" x14ac:dyDescent="0.2">
      <c r="A16731" t="s">
        <v>16729</v>
      </c>
      <c r="B16731" s="2" t="s">
        <v>29549</v>
      </c>
    </row>
    <row r="16732" spans="1:2" ht="20" customHeight="1" x14ac:dyDescent="0.2">
      <c r="A16732" t="s">
        <v>16730</v>
      </c>
      <c r="B16732" s="2" t="s">
        <v>29549</v>
      </c>
    </row>
    <row r="16733" spans="1:2" ht="20" customHeight="1" x14ac:dyDescent="0.2">
      <c r="A16733" t="s">
        <v>16731</v>
      </c>
      <c r="B16733" s="2" t="s">
        <v>29549</v>
      </c>
    </row>
    <row r="16734" spans="1:2" ht="20" customHeight="1" x14ac:dyDescent="0.2">
      <c r="A16734" s="1" t="s">
        <v>16732</v>
      </c>
      <c r="B16734" s="2" t="s">
        <v>29549</v>
      </c>
    </row>
    <row r="16735" spans="1:2" ht="20" customHeight="1" x14ac:dyDescent="0.2">
      <c r="A16735" t="s">
        <v>16733</v>
      </c>
      <c r="B16735" s="2" t="s">
        <v>29549</v>
      </c>
    </row>
    <row r="16736" spans="1:2" ht="20" customHeight="1" x14ac:dyDescent="0.2">
      <c r="A16736" s="1" t="s">
        <v>16734</v>
      </c>
      <c r="B16736" s="2" t="s">
        <v>29549</v>
      </c>
    </row>
    <row r="16737" spans="1:2" ht="20" customHeight="1" x14ac:dyDescent="0.2">
      <c r="A16737" s="1" t="s">
        <v>16735</v>
      </c>
      <c r="B16737" s="2" t="s">
        <v>29549</v>
      </c>
    </row>
    <row r="16738" spans="1:2" ht="20" customHeight="1" x14ac:dyDescent="0.2">
      <c r="A16738" t="s">
        <v>16736</v>
      </c>
      <c r="B16738" s="2" t="s">
        <v>29549</v>
      </c>
    </row>
    <row r="16739" spans="1:2" ht="20" customHeight="1" x14ac:dyDescent="0.2">
      <c r="A16739" t="s">
        <v>16737</v>
      </c>
      <c r="B16739" s="2" t="s">
        <v>29549</v>
      </c>
    </row>
    <row r="16740" spans="1:2" ht="20" customHeight="1" x14ac:dyDescent="0.2">
      <c r="A16740" s="1" t="s">
        <v>16738</v>
      </c>
      <c r="B16740" s="2" t="s">
        <v>29549</v>
      </c>
    </row>
    <row r="16741" spans="1:2" ht="20" customHeight="1" x14ac:dyDescent="0.2">
      <c r="A16741" t="s">
        <v>16739</v>
      </c>
      <c r="B16741" s="2" t="s">
        <v>29549</v>
      </c>
    </row>
    <row r="16742" spans="1:2" ht="20" customHeight="1" x14ac:dyDescent="0.2">
      <c r="A16742" t="s">
        <v>16740</v>
      </c>
      <c r="B16742" s="2" t="s">
        <v>29549</v>
      </c>
    </row>
    <row r="16743" spans="1:2" ht="20" customHeight="1" x14ac:dyDescent="0.2">
      <c r="A16743" s="1" t="s">
        <v>16741</v>
      </c>
      <c r="B16743" s="2" t="s">
        <v>29549</v>
      </c>
    </row>
    <row r="16744" spans="1:2" ht="20" customHeight="1" x14ac:dyDescent="0.2">
      <c r="A16744" t="s">
        <v>16742</v>
      </c>
      <c r="B16744" s="2" t="s">
        <v>29549</v>
      </c>
    </row>
    <row r="16745" spans="1:2" ht="20" customHeight="1" x14ac:dyDescent="0.2">
      <c r="A16745" s="1" t="s">
        <v>16743</v>
      </c>
      <c r="B16745" s="2" t="s">
        <v>29549</v>
      </c>
    </row>
    <row r="16746" spans="1:2" ht="20" customHeight="1" x14ac:dyDescent="0.2">
      <c r="A16746" t="s">
        <v>16744</v>
      </c>
      <c r="B16746" s="2" t="s">
        <v>29549</v>
      </c>
    </row>
    <row r="16747" spans="1:2" ht="20" customHeight="1" x14ac:dyDescent="0.2">
      <c r="A16747" s="1" t="s">
        <v>16745</v>
      </c>
      <c r="B16747" s="2" t="s">
        <v>29549</v>
      </c>
    </row>
    <row r="16748" spans="1:2" ht="20" customHeight="1" x14ac:dyDescent="0.2">
      <c r="A16748" t="s">
        <v>16746</v>
      </c>
      <c r="B16748" s="2" t="s">
        <v>29549</v>
      </c>
    </row>
    <row r="16749" spans="1:2" ht="20" customHeight="1" x14ac:dyDescent="0.2">
      <c r="A16749" t="s">
        <v>16747</v>
      </c>
      <c r="B16749" s="2" t="s">
        <v>29549</v>
      </c>
    </row>
    <row r="16750" spans="1:2" ht="20" customHeight="1" x14ac:dyDescent="0.2">
      <c r="A16750" t="s">
        <v>16748</v>
      </c>
      <c r="B16750" s="2" t="s">
        <v>29549</v>
      </c>
    </row>
    <row r="16751" spans="1:2" ht="20" customHeight="1" x14ac:dyDescent="0.2">
      <c r="A16751" t="s">
        <v>16749</v>
      </c>
      <c r="B16751" s="2" t="s">
        <v>29549</v>
      </c>
    </row>
    <row r="16752" spans="1:2" ht="20" customHeight="1" x14ac:dyDescent="0.2">
      <c r="A16752" s="1" t="s">
        <v>16750</v>
      </c>
      <c r="B16752" s="2" t="s">
        <v>29549</v>
      </c>
    </row>
    <row r="16753" spans="1:2" ht="20" customHeight="1" x14ac:dyDescent="0.2">
      <c r="A16753" t="s">
        <v>16751</v>
      </c>
      <c r="B16753" s="2" t="s">
        <v>29549</v>
      </c>
    </row>
    <row r="16754" spans="1:2" ht="20" customHeight="1" x14ac:dyDescent="0.2">
      <c r="A16754" s="1" t="s">
        <v>16752</v>
      </c>
      <c r="B16754" s="2" t="s">
        <v>29549</v>
      </c>
    </row>
    <row r="16755" spans="1:2" ht="20" customHeight="1" x14ac:dyDescent="0.2">
      <c r="A16755" t="s">
        <v>16753</v>
      </c>
      <c r="B16755" s="2" t="s">
        <v>29549</v>
      </c>
    </row>
    <row r="16756" spans="1:2" ht="20" customHeight="1" x14ac:dyDescent="0.2">
      <c r="A16756" s="1" t="s">
        <v>16754</v>
      </c>
      <c r="B16756" s="2" t="s">
        <v>29549</v>
      </c>
    </row>
    <row r="16757" spans="1:2" ht="20" customHeight="1" x14ac:dyDescent="0.2">
      <c r="A16757" t="s">
        <v>16755</v>
      </c>
      <c r="B16757" s="2" t="s">
        <v>29549</v>
      </c>
    </row>
    <row r="16758" spans="1:2" ht="20" customHeight="1" x14ac:dyDescent="0.2">
      <c r="A16758" t="s">
        <v>16756</v>
      </c>
      <c r="B16758" s="2" t="s">
        <v>29549</v>
      </c>
    </row>
    <row r="16759" spans="1:2" ht="20" customHeight="1" x14ac:dyDescent="0.2">
      <c r="A16759" t="s">
        <v>16757</v>
      </c>
      <c r="B16759" s="2" t="s">
        <v>29549</v>
      </c>
    </row>
    <row r="16760" spans="1:2" ht="20" customHeight="1" x14ac:dyDescent="0.2">
      <c r="A16760" t="s">
        <v>16758</v>
      </c>
      <c r="B16760" s="2" t="s">
        <v>29549</v>
      </c>
    </row>
    <row r="16761" spans="1:2" ht="20" customHeight="1" x14ac:dyDescent="0.2">
      <c r="A16761" t="s">
        <v>16759</v>
      </c>
      <c r="B16761" s="2" t="s">
        <v>29549</v>
      </c>
    </row>
    <row r="16762" spans="1:2" ht="20" customHeight="1" x14ac:dyDescent="0.2">
      <c r="A16762" s="1" t="s">
        <v>16760</v>
      </c>
      <c r="B16762" s="2" t="s">
        <v>29549</v>
      </c>
    </row>
    <row r="16763" spans="1:2" ht="20" customHeight="1" x14ac:dyDescent="0.2">
      <c r="A16763" t="s">
        <v>16761</v>
      </c>
      <c r="B16763" s="2" t="s">
        <v>29549</v>
      </c>
    </row>
    <row r="16764" spans="1:2" ht="20" customHeight="1" x14ac:dyDescent="0.2">
      <c r="A16764" t="s">
        <v>16762</v>
      </c>
      <c r="B16764" s="2" t="s">
        <v>29549</v>
      </c>
    </row>
    <row r="16765" spans="1:2" ht="20" customHeight="1" x14ac:dyDescent="0.2">
      <c r="A16765" s="1" t="s">
        <v>16763</v>
      </c>
      <c r="B16765" s="2" t="s">
        <v>29549</v>
      </c>
    </row>
    <row r="16766" spans="1:2" ht="20" customHeight="1" x14ac:dyDescent="0.2">
      <c r="A16766" t="s">
        <v>16764</v>
      </c>
      <c r="B16766" s="2" t="s">
        <v>29549</v>
      </c>
    </row>
    <row r="16767" spans="1:2" ht="20" customHeight="1" x14ac:dyDescent="0.2">
      <c r="A16767" s="1" t="s">
        <v>16765</v>
      </c>
      <c r="B16767" s="2" t="s">
        <v>29549</v>
      </c>
    </row>
    <row r="16768" spans="1:2" ht="20" customHeight="1" x14ac:dyDescent="0.2">
      <c r="A16768" s="1" t="s">
        <v>16766</v>
      </c>
      <c r="B16768" s="2" t="s">
        <v>29549</v>
      </c>
    </row>
    <row r="16769" spans="1:2" ht="20" customHeight="1" x14ac:dyDescent="0.2">
      <c r="A16769" t="s">
        <v>16767</v>
      </c>
      <c r="B16769" s="2" t="s">
        <v>29549</v>
      </c>
    </row>
    <row r="16770" spans="1:2" ht="20" customHeight="1" x14ac:dyDescent="0.2">
      <c r="A16770" s="1" t="s">
        <v>16768</v>
      </c>
      <c r="B16770" s="2" t="s">
        <v>29549</v>
      </c>
    </row>
    <row r="16771" spans="1:2" ht="20" customHeight="1" x14ac:dyDescent="0.2">
      <c r="A16771" s="1" t="s">
        <v>16769</v>
      </c>
      <c r="B16771" s="2" t="s">
        <v>29549</v>
      </c>
    </row>
    <row r="16772" spans="1:2" ht="20" customHeight="1" x14ac:dyDescent="0.2">
      <c r="A16772" t="s">
        <v>16770</v>
      </c>
      <c r="B16772" s="2" t="s">
        <v>29549</v>
      </c>
    </row>
    <row r="16773" spans="1:2" ht="20" customHeight="1" x14ac:dyDescent="0.2">
      <c r="A16773" t="s">
        <v>16771</v>
      </c>
      <c r="B16773" s="2" t="s">
        <v>29549</v>
      </c>
    </row>
    <row r="16774" spans="1:2" ht="20" customHeight="1" x14ac:dyDescent="0.2">
      <c r="A16774" t="s">
        <v>16772</v>
      </c>
      <c r="B16774" s="2" t="s">
        <v>29549</v>
      </c>
    </row>
    <row r="16775" spans="1:2" ht="20" customHeight="1" x14ac:dyDescent="0.2">
      <c r="A16775" s="1" t="s">
        <v>16773</v>
      </c>
      <c r="B16775" s="2" t="s">
        <v>29549</v>
      </c>
    </row>
    <row r="16776" spans="1:2" ht="20" customHeight="1" x14ac:dyDescent="0.2">
      <c r="A16776" t="s">
        <v>16774</v>
      </c>
      <c r="B16776" s="2" t="s">
        <v>29549</v>
      </c>
    </row>
    <row r="16777" spans="1:2" ht="20" customHeight="1" x14ac:dyDescent="0.2">
      <c r="A16777" t="s">
        <v>16775</v>
      </c>
      <c r="B16777" s="2" t="s">
        <v>29549</v>
      </c>
    </row>
    <row r="16778" spans="1:2" ht="20" customHeight="1" x14ac:dyDescent="0.2">
      <c r="A16778" t="s">
        <v>16776</v>
      </c>
      <c r="B16778" s="2" t="s">
        <v>29549</v>
      </c>
    </row>
    <row r="16779" spans="1:2" ht="20" customHeight="1" x14ac:dyDescent="0.2">
      <c r="A16779" s="1" t="s">
        <v>16777</v>
      </c>
      <c r="B16779" s="2" t="s">
        <v>29549</v>
      </c>
    </row>
    <row r="16780" spans="1:2" ht="20" customHeight="1" x14ac:dyDescent="0.2">
      <c r="A16780" t="s">
        <v>16778</v>
      </c>
      <c r="B16780" s="2" t="s">
        <v>29549</v>
      </c>
    </row>
    <row r="16781" spans="1:2" ht="20" customHeight="1" x14ac:dyDescent="0.2">
      <c r="A16781" t="s">
        <v>16779</v>
      </c>
      <c r="B16781" s="2" t="s">
        <v>29549</v>
      </c>
    </row>
    <row r="16782" spans="1:2" ht="20" customHeight="1" x14ac:dyDescent="0.2">
      <c r="A16782" t="s">
        <v>16780</v>
      </c>
      <c r="B16782" s="2" t="s">
        <v>29549</v>
      </c>
    </row>
    <row r="16783" spans="1:2" ht="20" customHeight="1" x14ac:dyDescent="0.2">
      <c r="A16783" t="s">
        <v>16781</v>
      </c>
      <c r="B16783" s="2" t="s">
        <v>29549</v>
      </c>
    </row>
    <row r="16784" spans="1:2" ht="20" customHeight="1" x14ac:dyDescent="0.2">
      <c r="A16784" t="s">
        <v>16782</v>
      </c>
      <c r="B16784" s="2" t="s">
        <v>29549</v>
      </c>
    </row>
    <row r="16785" spans="1:2" ht="20" customHeight="1" x14ac:dyDescent="0.2">
      <c r="A16785" t="s">
        <v>16783</v>
      </c>
      <c r="B16785" s="2" t="s">
        <v>29549</v>
      </c>
    </row>
    <row r="16786" spans="1:2" ht="20" customHeight="1" x14ac:dyDescent="0.2">
      <c r="A16786" t="s">
        <v>16784</v>
      </c>
      <c r="B16786" s="2" t="s">
        <v>29549</v>
      </c>
    </row>
    <row r="16787" spans="1:2" ht="20" customHeight="1" x14ac:dyDescent="0.2">
      <c r="A16787" t="s">
        <v>16785</v>
      </c>
      <c r="B16787" s="2" t="s">
        <v>29549</v>
      </c>
    </row>
    <row r="16788" spans="1:2" ht="20" customHeight="1" x14ac:dyDescent="0.2">
      <c r="A16788" t="s">
        <v>16786</v>
      </c>
      <c r="B16788" s="2" t="s">
        <v>29549</v>
      </c>
    </row>
    <row r="16789" spans="1:2" ht="20" customHeight="1" x14ac:dyDescent="0.2">
      <c r="A16789" t="s">
        <v>16787</v>
      </c>
      <c r="B16789" s="2" t="s">
        <v>29549</v>
      </c>
    </row>
    <row r="16790" spans="1:2" ht="20" customHeight="1" x14ac:dyDescent="0.2">
      <c r="A16790" t="s">
        <v>16788</v>
      </c>
      <c r="B16790" s="2" t="s">
        <v>29549</v>
      </c>
    </row>
    <row r="16791" spans="1:2" ht="20" customHeight="1" x14ac:dyDescent="0.2">
      <c r="A16791" t="s">
        <v>16789</v>
      </c>
      <c r="B16791" s="2" t="s">
        <v>29549</v>
      </c>
    </row>
    <row r="16792" spans="1:2" ht="20" customHeight="1" x14ac:dyDescent="0.2">
      <c r="A16792" s="1" t="s">
        <v>16790</v>
      </c>
      <c r="B16792" s="2" t="s">
        <v>29549</v>
      </c>
    </row>
    <row r="16793" spans="1:2" ht="20" customHeight="1" x14ac:dyDescent="0.2">
      <c r="A16793" t="s">
        <v>16791</v>
      </c>
      <c r="B16793" s="2" t="s">
        <v>29549</v>
      </c>
    </row>
    <row r="16794" spans="1:2" ht="20" customHeight="1" x14ac:dyDescent="0.2">
      <c r="A16794" t="s">
        <v>16792</v>
      </c>
      <c r="B16794" s="2" t="s">
        <v>29549</v>
      </c>
    </row>
    <row r="16795" spans="1:2" ht="20" customHeight="1" x14ac:dyDescent="0.2">
      <c r="A16795" t="s">
        <v>16793</v>
      </c>
      <c r="B16795" s="2" t="s">
        <v>29549</v>
      </c>
    </row>
    <row r="16796" spans="1:2" ht="20" customHeight="1" x14ac:dyDescent="0.2">
      <c r="A16796" t="s">
        <v>16794</v>
      </c>
      <c r="B16796" s="2" t="s">
        <v>29549</v>
      </c>
    </row>
    <row r="16797" spans="1:2" ht="20" customHeight="1" x14ac:dyDescent="0.2">
      <c r="A16797" t="s">
        <v>16795</v>
      </c>
      <c r="B16797" s="2" t="s">
        <v>29549</v>
      </c>
    </row>
    <row r="16798" spans="1:2" ht="20" customHeight="1" x14ac:dyDescent="0.2">
      <c r="A16798" s="1" t="s">
        <v>16796</v>
      </c>
      <c r="B16798" s="2" t="s">
        <v>29549</v>
      </c>
    </row>
    <row r="16799" spans="1:2" ht="20" customHeight="1" x14ac:dyDescent="0.2">
      <c r="A16799" t="s">
        <v>16797</v>
      </c>
      <c r="B16799" s="2" t="s">
        <v>29549</v>
      </c>
    </row>
    <row r="16800" spans="1:2" ht="20" customHeight="1" x14ac:dyDescent="0.2">
      <c r="A16800" s="1" t="s">
        <v>16798</v>
      </c>
      <c r="B16800" s="2" t="s">
        <v>29549</v>
      </c>
    </row>
    <row r="16801" spans="1:2" ht="20" customHeight="1" x14ac:dyDescent="0.2">
      <c r="A16801" s="1" t="s">
        <v>16799</v>
      </c>
      <c r="B16801" s="2" t="s">
        <v>29549</v>
      </c>
    </row>
    <row r="16802" spans="1:2" ht="20" customHeight="1" x14ac:dyDescent="0.2">
      <c r="A16802" t="s">
        <v>16800</v>
      </c>
      <c r="B16802" s="2" t="s">
        <v>29549</v>
      </c>
    </row>
    <row r="16803" spans="1:2" ht="20" customHeight="1" x14ac:dyDescent="0.2">
      <c r="A16803" t="s">
        <v>16801</v>
      </c>
      <c r="B16803" s="2" t="s">
        <v>29549</v>
      </c>
    </row>
    <row r="16804" spans="1:2" ht="20" customHeight="1" x14ac:dyDescent="0.2">
      <c r="A16804" t="s">
        <v>16802</v>
      </c>
      <c r="B16804" s="2" t="s">
        <v>29549</v>
      </c>
    </row>
    <row r="16805" spans="1:2" ht="20" customHeight="1" x14ac:dyDescent="0.2">
      <c r="A16805" s="1" t="s">
        <v>16803</v>
      </c>
      <c r="B16805" s="2" t="s">
        <v>29549</v>
      </c>
    </row>
    <row r="16806" spans="1:2" ht="20" customHeight="1" x14ac:dyDescent="0.2">
      <c r="A16806" t="s">
        <v>16804</v>
      </c>
      <c r="B16806" s="2" t="s">
        <v>29549</v>
      </c>
    </row>
    <row r="16807" spans="1:2" ht="20" customHeight="1" x14ac:dyDescent="0.2">
      <c r="A16807" s="1" t="s">
        <v>16805</v>
      </c>
      <c r="B16807" s="2" t="s">
        <v>29549</v>
      </c>
    </row>
    <row r="16808" spans="1:2" ht="20" customHeight="1" x14ac:dyDescent="0.2">
      <c r="A16808" t="s">
        <v>16806</v>
      </c>
      <c r="B16808" s="2" t="s">
        <v>29549</v>
      </c>
    </row>
    <row r="16809" spans="1:2" ht="20" customHeight="1" x14ac:dyDescent="0.2">
      <c r="A16809" t="s">
        <v>16807</v>
      </c>
      <c r="B16809" s="2" t="s">
        <v>29549</v>
      </c>
    </row>
    <row r="16810" spans="1:2" ht="20" customHeight="1" x14ac:dyDescent="0.2">
      <c r="A16810" t="s">
        <v>16808</v>
      </c>
      <c r="B16810" s="2" t="s">
        <v>29549</v>
      </c>
    </row>
    <row r="16811" spans="1:2" ht="20" customHeight="1" x14ac:dyDescent="0.2">
      <c r="A16811" t="s">
        <v>16809</v>
      </c>
      <c r="B16811" s="2" t="s">
        <v>29549</v>
      </c>
    </row>
    <row r="16812" spans="1:2" ht="20" customHeight="1" x14ac:dyDescent="0.2">
      <c r="A16812" t="s">
        <v>16810</v>
      </c>
      <c r="B16812" s="2" t="s">
        <v>29549</v>
      </c>
    </row>
    <row r="16813" spans="1:2" ht="20" customHeight="1" x14ac:dyDescent="0.2">
      <c r="A16813" t="s">
        <v>16811</v>
      </c>
      <c r="B16813" s="2" t="s">
        <v>29549</v>
      </c>
    </row>
    <row r="16814" spans="1:2" ht="20" customHeight="1" x14ac:dyDescent="0.2">
      <c r="A16814" s="1" t="s">
        <v>16812</v>
      </c>
      <c r="B16814" s="2" t="s">
        <v>29549</v>
      </c>
    </row>
    <row r="16815" spans="1:2" ht="20" customHeight="1" x14ac:dyDescent="0.2">
      <c r="A16815" t="s">
        <v>16813</v>
      </c>
      <c r="B16815" s="2" t="s">
        <v>29549</v>
      </c>
    </row>
    <row r="16816" spans="1:2" ht="20" customHeight="1" x14ac:dyDescent="0.2">
      <c r="A16816" t="s">
        <v>16814</v>
      </c>
      <c r="B16816" s="2" t="s">
        <v>29549</v>
      </c>
    </row>
    <row r="16817" spans="1:2" ht="20" customHeight="1" x14ac:dyDescent="0.2">
      <c r="A16817" s="1" t="s">
        <v>16815</v>
      </c>
      <c r="B16817" s="2" t="s">
        <v>29549</v>
      </c>
    </row>
    <row r="16818" spans="1:2" ht="20" customHeight="1" x14ac:dyDescent="0.2">
      <c r="A16818" t="s">
        <v>16816</v>
      </c>
      <c r="B16818" s="2" t="s">
        <v>29549</v>
      </c>
    </row>
    <row r="16819" spans="1:2" ht="20" customHeight="1" x14ac:dyDescent="0.2">
      <c r="A16819" t="s">
        <v>16817</v>
      </c>
      <c r="B16819" s="2" t="s">
        <v>29549</v>
      </c>
    </row>
    <row r="16820" spans="1:2" ht="20" customHeight="1" x14ac:dyDescent="0.2">
      <c r="A16820" t="s">
        <v>16818</v>
      </c>
      <c r="B16820" s="2" t="s">
        <v>29549</v>
      </c>
    </row>
    <row r="16821" spans="1:2" ht="20" customHeight="1" x14ac:dyDescent="0.2">
      <c r="A16821" t="s">
        <v>16819</v>
      </c>
      <c r="B16821" s="2" t="s">
        <v>29549</v>
      </c>
    </row>
    <row r="16822" spans="1:2" ht="20" customHeight="1" x14ac:dyDescent="0.2">
      <c r="A16822" t="s">
        <v>16820</v>
      </c>
      <c r="B16822" s="2" t="s">
        <v>29549</v>
      </c>
    </row>
    <row r="16823" spans="1:2" ht="20" customHeight="1" x14ac:dyDescent="0.2">
      <c r="A16823" t="s">
        <v>16821</v>
      </c>
      <c r="B16823" s="2" t="s">
        <v>29549</v>
      </c>
    </row>
    <row r="16824" spans="1:2" ht="20" customHeight="1" x14ac:dyDescent="0.2">
      <c r="A16824" t="s">
        <v>16822</v>
      </c>
      <c r="B16824" s="2" t="s">
        <v>29549</v>
      </c>
    </row>
    <row r="16825" spans="1:2" ht="20" customHeight="1" x14ac:dyDescent="0.2">
      <c r="A16825" s="1" t="s">
        <v>16823</v>
      </c>
      <c r="B16825" s="2" t="s">
        <v>29549</v>
      </c>
    </row>
    <row r="16826" spans="1:2" ht="20" customHeight="1" x14ac:dyDescent="0.2">
      <c r="A16826" t="s">
        <v>16824</v>
      </c>
      <c r="B16826" s="2" t="s">
        <v>29549</v>
      </c>
    </row>
    <row r="16827" spans="1:2" ht="20" customHeight="1" x14ac:dyDescent="0.2">
      <c r="A16827" t="s">
        <v>16825</v>
      </c>
      <c r="B16827" s="2" t="s">
        <v>29549</v>
      </c>
    </row>
    <row r="16828" spans="1:2" ht="20" customHeight="1" x14ac:dyDescent="0.2">
      <c r="A16828" t="s">
        <v>16826</v>
      </c>
      <c r="B16828" s="2" t="s">
        <v>29549</v>
      </c>
    </row>
    <row r="16829" spans="1:2" ht="20" customHeight="1" x14ac:dyDescent="0.2">
      <c r="A16829" t="s">
        <v>16827</v>
      </c>
      <c r="B16829" s="2" t="s">
        <v>29549</v>
      </c>
    </row>
    <row r="16830" spans="1:2" ht="20" customHeight="1" x14ac:dyDescent="0.2">
      <c r="A16830" t="s">
        <v>16828</v>
      </c>
      <c r="B16830" s="2" t="s">
        <v>29549</v>
      </c>
    </row>
    <row r="16831" spans="1:2" ht="20" customHeight="1" x14ac:dyDescent="0.2">
      <c r="A16831" s="1" t="s">
        <v>16829</v>
      </c>
      <c r="B16831" s="2" t="s">
        <v>29549</v>
      </c>
    </row>
    <row r="16832" spans="1:2" ht="20" customHeight="1" x14ac:dyDescent="0.2">
      <c r="A16832" t="s">
        <v>16830</v>
      </c>
      <c r="B16832" s="2" t="s">
        <v>29549</v>
      </c>
    </row>
    <row r="16833" spans="1:2" ht="20" customHeight="1" x14ac:dyDescent="0.2">
      <c r="A16833" t="s">
        <v>16831</v>
      </c>
      <c r="B16833" s="2" t="s">
        <v>29549</v>
      </c>
    </row>
    <row r="16834" spans="1:2" ht="20" customHeight="1" x14ac:dyDescent="0.2">
      <c r="A16834" t="s">
        <v>16832</v>
      </c>
      <c r="B16834" s="2" t="s">
        <v>29549</v>
      </c>
    </row>
    <row r="16835" spans="1:2" ht="20" customHeight="1" x14ac:dyDescent="0.2">
      <c r="A16835" s="1" t="s">
        <v>16833</v>
      </c>
      <c r="B16835" s="2" t="s">
        <v>29549</v>
      </c>
    </row>
    <row r="16836" spans="1:2" ht="20" customHeight="1" x14ac:dyDescent="0.2">
      <c r="A16836" t="s">
        <v>16834</v>
      </c>
      <c r="B16836" s="2" t="s">
        <v>29549</v>
      </c>
    </row>
    <row r="16837" spans="1:2" ht="20" customHeight="1" x14ac:dyDescent="0.2">
      <c r="A16837" s="1" t="s">
        <v>16835</v>
      </c>
      <c r="B16837" s="2" t="s">
        <v>29549</v>
      </c>
    </row>
    <row r="16838" spans="1:2" ht="20" customHeight="1" x14ac:dyDescent="0.2">
      <c r="A16838" t="s">
        <v>16836</v>
      </c>
      <c r="B16838" s="2" t="s">
        <v>29549</v>
      </c>
    </row>
    <row r="16839" spans="1:2" ht="20" customHeight="1" x14ac:dyDescent="0.2">
      <c r="A16839" t="s">
        <v>16837</v>
      </c>
      <c r="B16839" s="2" t="s">
        <v>29549</v>
      </c>
    </row>
    <row r="16840" spans="1:2" ht="20" customHeight="1" x14ac:dyDescent="0.2">
      <c r="A16840" t="s">
        <v>16838</v>
      </c>
      <c r="B16840" s="2" t="s">
        <v>29549</v>
      </c>
    </row>
    <row r="16841" spans="1:2" ht="20" customHeight="1" x14ac:dyDescent="0.2">
      <c r="A16841" s="1" t="s">
        <v>16839</v>
      </c>
      <c r="B16841" s="2" t="s">
        <v>29549</v>
      </c>
    </row>
    <row r="16842" spans="1:2" ht="20" customHeight="1" x14ac:dyDescent="0.2">
      <c r="A16842" t="s">
        <v>16840</v>
      </c>
      <c r="B16842" s="2" t="s">
        <v>29549</v>
      </c>
    </row>
    <row r="16843" spans="1:2" ht="20" customHeight="1" x14ac:dyDescent="0.2">
      <c r="A16843" t="s">
        <v>16841</v>
      </c>
      <c r="B16843" s="2" t="s">
        <v>29549</v>
      </c>
    </row>
    <row r="16844" spans="1:2" ht="20" customHeight="1" x14ac:dyDescent="0.2">
      <c r="A16844" t="s">
        <v>16842</v>
      </c>
      <c r="B16844" s="2" t="s">
        <v>29549</v>
      </c>
    </row>
    <row r="16845" spans="1:2" ht="20" customHeight="1" x14ac:dyDescent="0.2">
      <c r="A16845" s="1" t="s">
        <v>16843</v>
      </c>
      <c r="B16845" s="2" t="s">
        <v>29549</v>
      </c>
    </row>
    <row r="16846" spans="1:2" ht="20" customHeight="1" x14ac:dyDescent="0.2">
      <c r="A16846" t="s">
        <v>16844</v>
      </c>
      <c r="B16846" s="2" t="s">
        <v>29549</v>
      </c>
    </row>
    <row r="16847" spans="1:2" ht="20" customHeight="1" x14ac:dyDescent="0.2">
      <c r="A16847" t="s">
        <v>16845</v>
      </c>
      <c r="B16847" s="2" t="s">
        <v>29549</v>
      </c>
    </row>
    <row r="16848" spans="1:2" ht="20" customHeight="1" x14ac:dyDescent="0.2">
      <c r="A16848" s="1" t="s">
        <v>16846</v>
      </c>
      <c r="B16848" s="2" t="s">
        <v>29549</v>
      </c>
    </row>
    <row r="16849" spans="1:2" ht="20" customHeight="1" x14ac:dyDescent="0.2">
      <c r="A16849" s="1" t="s">
        <v>16847</v>
      </c>
      <c r="B16849" s="2" t="s">
        <v>29549</v>
      </c>
    </row>
    <row r="16850" spans="1:2" ht="20" customHeight="1" x14ac:dyDescent="0.2">
      <c r="A16850" t="s">
        <v>16848</v>
      </c>
      <c r="B16850" s="2" t="s">
        <v>29549</v>
      </c>
    </row>
    <row r="16851" spans="1:2" ht="20" customHeight="1" x14ac:dyDescent="0.2">
      <c r="A16851" t="s">
        <v>16849</v>
      </c>
      <c r="B16851" s="2" t="s">
        <v>29549</v>
      </c>
    </row>
    <row r="16852" spans="1:2" ht="20" customHeight="1" x14ac:dyDescent="0.2">
      <c r="A16852" t="s">
        <v>16850</v>
      </c>
      <c r="B16852" s="2" t="s">
        <v>29549</v>
      </c>
    </row>
    <row r="16853" spans="1:2" ht="20" customHeight="1" x14ac:dyDescent="0.2">
      <c r="A16853" t="s">
        <v>16851</v>
      </c>
      <c r="B16853" s="2" t="s">
        <v>29549</v>
      </c>
    </row>
    <row r="16854" spans="1:2" ht="20" customHeight="1" x14ac:dyDescent="0.2">
      <c r="A16854" t="s">
        <v>16852</v>
      </c>
      <c r="B16854" s="2" t="s">
        <v>29549</v>
      </c>
    </row>
    <row r="16855" spans="1:2" ht="20" customHeight="1" x14ac:dyDescent="0.2">
      <c r="A16855" t="s">
        <v>16853</v>
      </c>
      <c r="B16855" s="2" t="s">
        <v>29549</v>
      </c>
    </row>
    <row r="16856" spans="1:2" ht="20" customHeight="1" x14ac:dyDescent="0.2">
      <c r="A16856" t="s">
        <v>16854</v>
      </c>
      <c r="B16856" s="2" t="s">
        <v>29549</v>
      </c>
    </row>
    <row r="16857" spans="1:2" ht="20" customHeight="1" x14ac:dyDescent="0.2">
      <c r="A16857" t="s">
        <v>16855</v>
      </c>
      <c r="B16857" s="2" t="s">
        <v>29549</v>
      </c>
    </row>
    <row r="16858" spans="1:2" ht="20" customHeight="1" x14ac:dyDescent="0.2">
      <c r="A16858" s="1" t="s">
        <v>16856</v>
      </c>
      <c r="B16858" s="2" t="s">
        <v>29549</v>
      </c>
    </row>
    <row r="16859" spans="1:2" ht="20" customHeight="1" x14ac:dyDescent="0.2">
      <c r="A16859" s="1" t="s">
        <v>16857</v>
      </c>
      <c r="B16859" s="2" t="s">
        <v>29549</v>
      </c>
    </row>
    <row r="16860" spans="1:2" ht="20" customHeight="1" x14ac:dyDescent="0.2">
      <c r="A16860" t="s">
        <v>16858</v>
      </c>
      <c r="B16860" s="2" t="s">
        <v>29549</v>
      </c>
    </row>
    <row r="16861" spans="1:2" ht="20" customHeight="1" x14ac:dyDescent="0.2">
      <c r="A16861" t="s">
        <v>16859</v>
      </c>
      <c r="B16861" s="2" t="s">
        <v>29549</v>
      </c>
    </row>
    <row r="16862" spans="1:2" ht="20" customHeight="1" x14ac:dyDescent="0.2">
      <c r="A16862" t="s">
        <v>16860</v>
      </c>
      <c r="B16862" s="2" t="s">
        <v>29549</v>
      </c>
    </row>
    <row r="16863" spans="1:2" ht="20" customHeight="1" x14ac:dyDescent="0.2">
      <c r="A16863" t="s">
        <v>16861</v>
      </c>
      <c r="B16863" s="2" t="s">
        <v>29549</v>
      </c>
    </row>
    <row r="16864" spans="1:2" ht="20" customHeight="1" x14ac:dyDescent="0.2">
      <c r="A16864" t="s">
        <v>16862</v>
      </c>
      <c r="B16864" s="2" t="s">
        <v>29549</v>
      </c>
    </row>
    <row r="16865" spans="1:2" ht="20" customHeight="1" x14ac:dyDescent="0.2">
      <c r="A16865" t="s">
        <v>16863</v>
      </c>
      <c r="B16865" s="2" t="s">
        <v>29549</v>
      </c>
    </row>
    <row r="16866" spans="1:2" ht="20" customHeight="1" x14ac:dyDescent="0.2">
      <c r="A16866" t="s">
        <v>16864</v>
      </c>
      <c r="B16866" s="2" t="s">
        <v>29549</v>
      </c>
    </row>
    <row r="16867" spans="1:2" ht="20" customHeight="1" x14ac:dyDescent="0.2">
      <c r="A16867" t="s">
        <v>16865</v>
      </c>
      <c r="B16867" s="2" t="s">
        <v>29549</v>
      </c>
    </row>
    <row r="16868" spans="1:2" ht="20" customHeight="1" x14ac:dyDescent="0.2">
      <c r="A16868" s="1" t="s">
        <v>16866</v>
      </c>
      <c r="B16868" s="2" t="s">
        <v>29549</v>
      </c>
    </row>
    <row r="16869" spans="1:2" ht="20" customHeight="1" x14ac:dyDescent="0.2">
      <c r="A16869" t="s">
        <v>16867</v>
      </c>
      <c r="B16869" s="2" t="s">
        <v>29549</v>
      </c>
    </row>
    <row r="16870" spans="1:2" ht="20" customHeight="1" x14ac:dyDescent="0.2">
      <c r="A16870" t="s">
        <v>16868</v>
      </c>
      <c r="B16870" s="2" t="s">
        <v>29549</v>
      </c>
    </row>
    <row r="16871" spans="1:2" ht="20" customHeight="1" x14ac:dyDescent="0.2">
      <c r="A16871" t="s">
        <v>16869</v>
      </c>
      <c r="B16871" s="2" t="s">
        <v>29549</v>
      </c>
    </row>
    <row r="16872" spans="1:2" ht="20" customHeight="1" x14ac:dyDescent="0.2">
      <c r="A16872" t="s">
        <v>16870</v>
      </c>
      <c r="B16872" s="2" t="s">
        <v>29549</v>
      </c>
    </row>
    <row r="16873" spans="1:2" ht="20" customHeight="1" x14ac:dyDescent="0.2">
      <c r="A16873" s="1" t="s">
        <v>16871</v>
      </c>
      <c r="B16873" s="2" t="s">
        <v>29549</v>
      </c>
    </row>
    <row r="16874" spans="1:2" ht="20" customHeight="1" x14ac:dyDescent="0.2">
      <c r="A16874" t="s">
        <v>16872</v>
      </c>
      <c r="B16874" s="2" t="s">
        <v>29549</v>
      </c>
    </row>
    <row r="16875" spans="1:2" ht="20" customHeight="1" x14ac:dyDescent="0.2">
      <c r="A16875" t="s">
        <v>16873</v>
      </c>
      <c r="B16875" s="2" t="s">
        <v>29549</v>
      </c>
    </row>
    <row r="16876" spans="1:2" ht="20" customHeight="1" x14ac:dyDescent="0.2">
      <c r="A16876" s="1" t="s">
        <v>16874</v>
      </c>
      <c r="B16876" s="2" t="s">
        <v>29549</v>
      </c>
    </row>
    <row r="16877" spans="1:2" ht="20" customHeight="1" x14ac:dyDescent="0.2">
      <c r="A16877" t="s">
        <v>16875</v>
      </c>
      <c r="B16877" s="2" t="s">
        <v>29549</v>
      </c>
    </row>
    <row r="16878" spans="1:2" ht="20" customHeight="1" x14ac:dyDescent="0.2">
      <c r="A16878" t="s">
        <v>16876</v>
      </c>
      <c r="B16878" s="2" t="s">
        <v>29549</v>
      </c>
    </row>
    <row r="16879" spans="1:2" ht="20" customHeight="1" x14ac:dyDescent="0.2">
      <c r="A16879" t="s">
        <v>16877</v>
      </c>
      <c r="B16879" s="2" t="s">
        <v>29549</v>
      </c>
    </row>
    <row r="16880" spans="1:2" ht="20" customHeight="1" x14ac:dyDescent="0.2">
      <c r="A16880" t="s">
        <v>16878</v>
      </c>
      <c r="B16880" s="2" t="s">
        <v>29549</v>
      </c>
    </row>
    <row r="16881" spans="1:2" ht="20" customHeight="1" x14ac:dyDescent="0.2">
      <c r="A16881" t="s">
        <v>16879</v>
      </c>
      <c r="B16881" s="2" t="s">
        <v>29549</v>
      </c>
    </row>
    <row r="16882" spans="1:2" ht="20" customHeight="1" x14ac:dyDescent="0.2">
      <c r="A16882" s="1" t="s">
        <v>16880</v>
      </c>
      <c r="B16882" s="2" t="s">
        <v>29549</v>
      </c>
    </row>
    <row r="16883" spans="1:2" ht="20" customHeight="1" x14ac:dyDescent="0.2">
      <c r="A16883" t="s">
        <v>16881</v>
      </c>
      <c r="B16883" s="2" t="s">
        <v>29549</v>
      </c>
    </row>
    <row r="16884" spans="1:2" ht="20" customHeight="1" x14ac:dyDescent="0.2">
      <c r="A16884" t="s">
        <v>16882</v>
      </c>
      <c r="B16884" s="2" t="s">
        <v>29549</v>
      </c>
    </row>
    <row r="16885" spans="1:2" ht="20" customHeight="1" x14ac:dyDescent="0.2">
      <c r="A16885" t="s">
        <v>16883</v>
      </c>
      <c r="B16885" s="2" t="s">
        <v>29549</v>
      </c>
    </row>
    <row r="16886" spans="1:2" ht="20" customHeight="1" x14ac:dyDescent="0.2">
      <c r="A16886" t="s">
        <v>16884</v>
      </c>
      <c r="B16886" s="2" t="s">
        <v>29549</v>
      </c>
    </row>
    <row r="16887" spans="1:2" ht="20" customHeight="1" x14ac:dyDescent="0.2">
      <c r="A16887" t="s">
        <v>16885</v>
      </c>
      <c r="B16887" s="2" t="s">
        <v>29549</v>
      </c>
    </row>
    <row r="16888" spans="1:2" ht="20" customHeight="1" x14ac:dyDescent="0.2">
      <c r="A16888" t="s">
        <v>16886</v>
      </c>
      <c r="B16888" s="2" t="s">
        <v>29549</v>
      </c>
    </row>
    <row r="16889" spans="1:2" ht="20" customHeight="1" x14ac:dyDescent="0.2">
      <c r="A16889" s="1" t="s">
        <v>16887</v>
      </c>
      <c r="B16889" s="2" t="s">
        <v>29549</v>
      </c>
    </row>
    <row r="16890" spans="1:2" ht="20" customHeight="1" x14ac:dyDescent="0.2">
      <c r="A16890" s="1" t="s">
        <v>16888</v>
      </c>
      <c r="B16890" s="2" t="s">
        <v>29549</v>
      </c>
    </row>
    <row r="16891" spans="1:2" ht="20" customHeight="1" x14ac:dyDescent="0.2">
      <c r="A16891" t="s">
        <v>16889</v>
      </c>
      <c r="B16891" s="2" t="s">
        <v>29549</v>
      </c>
    </row>
    <row r="16892" spans="1:2" ht="20" customHeight="1" x14ac:dyDescent="0.2">
      <c r="A16892" t="s">
        <v>16890</v>
      </c>
      <c r="B16892" s="2" t="s">
        <v>29549</v>
      </c>
    </row>
    <row r="16893" spans="1:2" ht="20" customHeight="1" x14ac:dyDescent="0.2">
      <c r="A16893" s="1" t="s">
        <v>16891</v>
      </c>
      <c r="B16893" s="2" t="s">
        <v>29549</v>
      </c>
    </row>
    <row r="16894" spans="1:2" ht="20" customHeight="1" x14ac:dyDescent="0.2">
      <c r="A16894" t="s">
        <v>16892</v>
      </c>
      <c r="B16894" s="2" t="s">
        <v>29549</v>
      </c>
    </row>
    <row r="16895" spans="1:2" ht="20" customHeight="1" x14ac:dyDescent="0.2">
      <c r="A16895" t="s">
        <v>16893</v>
      </c>
      <c r="B16895" s="2" t="s">
        <v>29549</v>
      </c>
    </row>
    <row r="16896" spans="1:2" ht="20" customHeight="1" x14ac:dyDescent="0.2">
      <c r="A16896" t="s">
        <v>16894</v>
      </c>
      <c r="B16896" s="2" t="s">
        <v>29549</v>
      </c>
    </row>
    <row r="16897" spans="1:2" ht="20" customHeight="1" x14ac:dyDescent="0.2">
      <c r="A16897" t="s">
        <v>16895</v>
      </c>
      <c r="B16897" s="2" t="s">
        <v>29549</v>
      </c>
    </row>
    <row r="16898" spans="1:2" ht="20" customHeight="1" x14ac:dyDescent="0.2">
      <c r="A16898" t="s">
        <v>16896</v>
      </c>
      <c r="B16898" s="2" t="s">
        <v>29549</v>
      </c>
    </row>
    <row r="16899" spans="1:2" ht="20" customHeight="1" x14ac:dyDescent="0.2">
      <c r="A16899" s="1" t="s">
        <v>16897</v>
      </c>
      <c r="B16899" s="2" t="s">
        <v>29549</v>
      </c>
    </row>
    <row r="16900" spans="1:2" ht="20" customHeight="1" x14ac:dyDescent="0.2">
      <c r="A16900" t="s">
        <v>16898</v>
      </c>
      <c r="B16900" s="2" t="s">
        <v>29549</v>
      </c>
    </row>
    <row r="16901" spans="1:2" ht="20" customHeight="1" x14ac:dyDescent="0.2">
      <c r="A16901" t="s">
        <v>16899</v>
      </c>
      <c r="B16901" s="2" t="s">
        <v>29549</v>
      </c>
    </row>
    <row r="16902" spans="1:2" ht="20" customHeight="1" x14ac:dyDescent="0.2">
      <c r="A16902" t="s">
        <v>16900</v>
      </c>
      <c r="B16902" s="2" t="s">
        <v>29549</v>
      </c>
    </row>
    <row r="16903" spans="1:2" ht="20" customHeight="1" x14ac:dyDescent="0.2">
      <c r="A16903" t="s">
        <v>16901</v>
      </c>
      <c r="B16903" s="2" t="s">
        <v>29549</v>
      </c>
    </row>
    <row r="16904" spans="1:2" ht="20" customHeight="1" x14ac:dyDescent="0.2">
      <c r="A16904" s="1" t="s">
        <v>16902</v>
      </c>
      <c r="B16904" s="2" t="s">
        <v>29549</v>
      </c>
    </row>
    <row r="16905" spans="1:2" ht="20" customHeight="1" x14ac:dyDescent="0.2">
      <c r="A16905" t="s">
        <v>16903</v>
      </c>
      <c r="B16905" s="2" t="s">
        <v>29549</v>
      </c>
    </row>
    <row r="16906" spans="1:2" ht="20" customHeight="1" x14ac:dyDescent="0.2">
      <c r="A16906" t="s">
        <v>16904</v>
      </c>
      <c r="B16906" s="2" t="s">
        <v>29549</v>
      </c>
    </row>
    <row r="16907" spans="1:2" ht="20" customHeight="1" x14ac:dyDescent="0.2">
      <c r="A16907" t="s">
        <v>16905</v>
      </c>
      <c r="B16907" s="2" t="s">
        <v>29549</v>
      </c>
    </row>
    <row r="16908" spans="1:2" ht="20" customHeight="1" x14ac:dyDescent="0.2">
      <c r="A16908" t="s">
        <v>16906</v>
      </c>
      <c r="B16908" s="2" t="s">
        <v>29549</v>
      </c>
    </row>
    <row r="16909" spans="1:2" ht="20" customHeight="1" x14ac:dyDescent="0.2">
      <c r="A16909" t="s">
        <v>16907</v>
      </c>
      <c r="B16909" s="2" t="s">
        <v>29549</v>
      </c>
    </row>
    <row r="16910" spans="1:2" ht="20" customHeight="1" x14ac:dyDescent="0.2">
      <c r="A16910" t="s">
        <v>16908</v>
      </c>
      <c r="B16910" s="2" t="s">
        <v>29549</v>
      </c>
    </row>
    <row r="16911" spans="1:2" ht="20" customHeight="1" x14ac:dyDescent="0.2">
      <c r="A16911" t="s">
        <v>16909</v>
      </c>
      <c r="B16911" s="2" t="s">
        <v>29549</v>
      </c>
    </row>
    <row r="16912" spans="1:2" ht="20" customHeight="1" x14ac:dyDescent="0.2">
      <c r="A16912" t="s">
        <v>16910</v>
      </c>
      <c r="B16912" s="2" t="s">
        <v>29549</v>
      </c>
    </row>
    <row r="16913" spans="1:2" ht="20" customHeight="1" x14ac:dyDescent="0.2">
      <c r="A16913" s="1" t="s">
        <v>16911</v>
      </c>
      <c r="B16913" s="2" t="s">
        <v>29549</v>
      </c>
    </row>
    <row r="16914" spans="1:2" ht="20" customHeight="1" x14ac:dyDescent="0.2">
      <c r="A16914" t="s">
        <v>16912</v>
      </c>
      <c r="B16914" s="2" t="s">
        <v>29549</v>
      </c>
    </row>
    <row r="16915" spans="1:2" ht="20" customHeight="1" x14ac:dyDescent="0.2">
      <c r="A16915" t="s">
        <v>16913</v>
      </c>
      <c r="B16915" s="2" t="s">
        <v>29549</v>
      </c>
    </row>
    <row r="16916" spans="1:2" ht="20" customHeight="1" x14ac:dyDescent="0.2">
      <c r="A16916" t="s">
        <v>16914</v>
      </c>
      <c r="B16916" s="2" t="s">
        <v>29549</v>
      </c>
    </row>
    <row r="16917" spans="1:2" ht="20" customHeight="1" x14ac:dyDescent="0.2">
      <c r="A16917" s="1" t="s">
        <v>16915</v>
      </c>
      <c r="B16917" s="2" t="s">
        <v>29549</v>
      </c>
    </row>
    <row r="16918" spans="1:2" ht="20" customHeight="1" x14ac:dyDescent="0.2">
      <c r="A16918" t="s">
        <v>16916</v>
      </c>
      <c r="B16918" s="2" t="s">
        <v>29549</v>
      </c>
    </row>
    <row r="16919" spans="1:2" ht="20" customHeight="1" x14ac:dyDescent="0.2">
      <c r="A16919" t="s">
        <v>16917</v>
      </c>
      <c r="B16919" s="2" t="s">
        <v>29549</v>
      </c>
    </row>
    <row r="16920" spans="1:2" ht="20" customHeight="1" x14ac:dyDescent="0.2">
      <c r="A16920" s="1" t="s">
        <v>16918</v>
      </c>
      <c r="B16920" s="2" t="s">
        <v>29549</v>
      </c>
    </row>
    <row r="16921" spans="1:2" ht="20" customHeight="1" x14ac:dyDescent="0.2">
      <c r="A16921" t="s">
        <v>16919</v>
      </c>
      <c r="B16921" s="2" t="s">
        <v>29549</v>
      </c>
    </row>
    <row r="16922" spans="1:2" ht="20" customHeight="1" x14ac:dyDescent="0.2">
      <c r="A16922" t="s">
        <v>16920</v>
      </c>
      <c r="B16922" s="2" t="s">
        <v>29549</v>
      </c>
    </row>
    <row r="16923" spans="1:2" ht="20" customHeight="1" x14ac:dyDescent="0.2">
      <c r="A16923" s="1" t="s">
        <v>16921</v>
      </c>
      <c r="B16923" s="2" t="s">
        <v>29549</v>
      </c>
    </row>
    <row r="16924" spans="1:2" ht="20" customHeight="1" x14ac:dyDescent="0.2">
      <c r="A16924" t="s">
        <v>16922</v>
      </c>
      <c r="B16924" s="2" t="s">
        <v>29549</v>
      </c>
    </row>
    <row r="16925" spans="1:2" ht="20" customHeight="1" x14ac:dyDescent="0.2">
      <c r="A16925" t="s">
        <v>16923</v>
      </c>
      <c r="B16925" s="2" t="s">
        <v>29549</v>
      </c>
    </row>
    <row r="16926" spans="1:2" ht="20" customHeight="1" x14ac:dyDescent="0.2">
      <c r="A16926" t="s">
        <v>16924</v>
      </c>
      <c r="B16926" s="2" t="s">
        <v>29549</v>
      </c>
    </row>
    <row r="16927" spans="1:2" ht="20" customHeight="1" x14ac:dyDescent="0.2">
      <c r="A16927" t="s">
        <v>16925</v>
      </c>
      <c r="B16927" s="2" t="s">
        <v>29549</v>
      </c>
    </row>
    <row r="16928" spans="1:2" ht="20" customHeight="1" x14ac:dyDescent="0.2">
      <c r="A16928" t="s">
        <v>16926</v>
      </c>
      <c r="B16928" s="2" t="s">
        <v>29549</v>
      </c>
    </row>
    <row r="16929" spans="1:2" ht="20" customHeight="1" x14ac:dyDescent="0.2">
      <c r="A16929" t="s">
        <v>16927</v>
      </c>
      <c r="B16929" s="2" t="s">
        <v>29549</v>
      </c>
    </row>
    <row r="16930" spans="1:2" ht="20" customHeight="1" x14ac:dyDescent="0.2">
      <c r="A16930" t="s">
        <v>16928</v>
      </c>
      <c r="B16930" s="2" t="s">
        <v>29549</v>
      </c>
    </row>
    <row r="16931" spans="1:2" ht="20" customHeight="1" x14ac:dyDescent="0.2">
      <c r="A16931" s="1" t="s">
        <v>16929</v>
      </c>
      <c r="B16931" s="2" t="s">
        <v>29549</v>
      </c>
    </row>
    <row r="16932" spans="1:2" ht="20" customHeight="1" x14ac:dyDescent="0.2">
      <c r="A16932" t="s">
        <v>16930</v>
      </c>
      <c r="B16932" s="2" t="s">
        <v>29549</v>
      </c>
    </row>
    <row r="16933" spans="1:2" ht="20" customHeight="1" x14ac:dyDescent="0.2">
      <c r="A16933" s="1" t="s">
        <v>16931</v>
      </c>
      <c r="B16933" s="2" t="s">
        <v>29549</v>
      </c>
    </row>
    <row r="16934" spans="1:2" ht="20" customHeight="1" x14ac:dyDescent="0.2">
      <c r="A16934" t="s">
        <v>16932</v>
      </c>
      <c r="B16934" s="2" t="s">
        <v>29549</v>
      </c>
    </row>
    <row r="16935" spans="1:2" ht="20" customHeight="1" x14ac:dyDescent="0.2">
      <c r="A16935" t="s">
        <v>16933</v>
      </c>
      <c r="B16935" s="2" t="s">
        <v>29549</v>
      </c>
    </row>
    <row r="16936" spans="1:2" ht="20" customHeight="1" x14ac:dyDescent="0.2">
      <c r="A16936" t="s">
        <v>16934</v>
      </c>
      <c r="B16936" s="2" t="s">
        <v>29549</v>
      </c>
    </row>
    <row r="16937" spans="1:2" ht="20" customHeight="1" x14ac:dyDescent="0.2">
      <c r="A16937" t="s">
        <v>16935</v>
      </c>
      <c r="B16937" s="2" t="s">
        <v>29549</v>
      </c>
    </row>
    <row r="16938" spans="1:2" ht="20" customHeight="1" x14ac:dyDescent="0.2">
      <c r="A16938" t="s">
        <v>16936</v>
      </c>
      <c r="B16938" s="2" t="s">
        <v>29549</v>
      </c>
    </row>
    <row r="16939" spans="1:2" ht="20" customHeight="1" x14ac:dyDescent="0.2">
      <c r="A16939" t="s">
        <v>16937</v>
      </c>
      <c r="B16939" s="2" t="s">
        <v>29549</v>
      </c>
    </row>
    <row r="16940" spans="1:2" ht="20" customHeight="1" x14ac:dyDescent="0.2">
      <c r="A16940" t="s">
        <v>16938</v>
      </c>
      <c r="B16940" s="2" t="s">
        <v>29549</v>
      </c>
    </row>
    <row r="16941" spans="1:2" ht="20" customHeight="1" x14ac:dyDescent="0.2">
      <c r="A16941" s="1" t="s">
        <v>16939</v>
      </c>
      <c r="B16941" s="2" t="s">
        <v>29549</v>
      </c>
    </row>
    <row r="16942" spans="1:2" ht="20" customHeight="1" x14ac:dyDescent="0.2">
      <c r="A16942" t="s">
        <v>16940</v>
      </c>
      <c r="B16942" s="2" t="s">
        <v>29549</v>
      </c>
    </row>
    <row r="16943" spans="1:2" ht="20" customHeight="1" x14ac:dyDescent="0.2">
      <c r="A16943" t="s">
        <v>16941</v>
      </c>
      <c r="B16943" s="2" t="s">
        <v>29549</v>
      </c>
    </row>
    <row r="16944" spans="1:2" ht="20" customHeight="1" x14ac:dyDescent="0.2">
      <c r="A16944" t="s">
        <v>16942</v>
      </c>
      <c r="B16944" s="2" t="s">
        <v>29549</v>
      </c>
    </row>
    <row r="16945" spans="1:2" ht="20" customHeight="1" x14ac:dyDescent="0.2">
      <c r="A16945" t="s">
        <v>16943</v>
      </c>
      <c r="B16945" s="2" t="s">
        <v>29549</v>
      </c>
    </row>
    <row r="16946" spans="1:2" ht="20" customHeight="1" x14ac:dyDescent="0.2">
      <c r="A16946" t="s">
        <v>16944</v>
      </c>
      <c r="B16946" s="2" t="s">
        <v>29549</v>
      </c>
    </row>
    <row r="16947" spans="1:2" ht="20" customHeight="1" x14ac:dyDescent="0.2">
      <c r="A16947" s="1" t="s">
        <v>16945</v>
      </c>
      <c r="B16947" s="2" t="s">
        <v>29549</v>
      </c>
    </row>
    <row r="16948" spans="1:2" ht="20" customHeight="1" x14ac:dyDescent="0.2">
      <c r="A16948" t="s">
        <v>16946</v>
      </c>
      <c r="B16948" s="2" t="s">
        <v>29549</v>
      </c>
    </row>
    <row r="16949" spans="1:2" ht="20" customHeight="1" x14ac:dyDescent="0.2">
      <c r="A16949" s="1" t="s">
        <v>16947</v>
      </c>
      <c r="B16949" s="2" t="s">
        <v>29549</v>
      </c>
    </row>
    <row r="16950" spans="1:2" ht="20" customHeight="1" x14ac:dyDescent="0.2">
      <c r="A16950" s="1" t="s">
        <v>16948</v>
      </c>
      <c r="B16950" s="2" t="s">
        <v>29549</v>
      </c>
    </row>
    <row r="16951" spans="1:2" ht="20" customHeight="1" x14ac:dyDescent="0.2">
      <c r="A16951" t="s">
        <v>16949</v>
      </c>
      <c r="B16951" s="2" t="s">
        <v>29549</v>
      </c>
    </row>
    <row r="16952" spans="1:2" ht="20" customHeight="1" x14ac:dyDescent="0.2">
      <c r="A16952" s="1" t="s">
        <v>16950</v>
      </c>
      <c r="B16952" s="2" t="s">
        <v>29549</v>
      </c>
    </row>
    <row r="16953" spans="1:2" ht="20" customHeight="1" x14ac:dyDescent="0.2">
      <c r="A16953" s="1" t="s">
        <v>16951</v>
      </c>
      <c r="B16953" s="2" t="s">
        <v>29549</v>
      </c>
    </row>
    <row r="16954" spans="1:2" ht="20" customHeight="1" x14ac:dyDescent="0.2">
      <c r="A16954" t="s">
        <v>16952</v>
      </c>
      <c r="B16954" s="2" t="s">
        <v>29549</v>
      </c>
    </row>
    <row r="16955" spans="1:2" ht="20" customHeight="1" x14ac:dyDescent="0.2">
      <c r="A16955" t="s">
        <v>16953</v>
      </c>
      <c r="B16955" s="2" t="s">
        <v>29549</v>
      </c>
    </row>
    <row r="16956" spans="1:2" ht="20" customHeight="1" x14ac:dyDescent="0.2">
      <c r="A16956" t="s">
        <v>16954</v>
      </c>
      <c r="B16956" s="2" t="s">
        <v>29549</v>
      </c>
    </row>
    <row r="16957" spans="1:2" ht="20" customHeight="1" x14ac:dyDescent="0.2">
      <c r="A16957" t="s">
        <v>16955</v>
      </c>
      <c r="B16957" s="2" t="s">
        <v>29549</v>
      </c>
    </row>
    <row r="16958" spans="1:2" ht="20" customHeight="1" x14ac:dyDescent="0.2">
      <c r="A16958" s="1" t="s">
        <v>16956</v>
      </c>
      <c r="B16958" s="2" t="s">
        <v>29549</v>
      </c>
    </row>
    <row r="16959" spans="1:2" ht="20" customHeight="1" x14ac:dyDescent="0.2">
      <c r="A16959" s="1" t="s">
        <v>16957</v>
      </c>
      <c r="B16959" s="2" t="s">
        <v>29549</v>
      </c>
    </row>
    <row r="16960" spans="1:2" ht="20" customHeight="1" x14ac:dyDescent="0.2">
      <c r="A16960" s="1" t="s">
        <v>16958</v>
      </c>
      <c r="B16960" s="2" t="s">
        <v>29549</v>
      </c>
    </row>
    <row r="16961" spans="1:2" ht="20" customHeight="1" x14ac:dyDescent="0.2">
      <c r="A16961" t="s">
        <v>16959</v>
      </c>
      <c r="B16961" s="2" t="s">
        <v>29549</v>
      </c>
    </row>
    <row r="16962" spans="1:2" ht="20" customHeight="1" x14ac:dyDescent="0.2">
      <c r="A16962" s="1" t="s">
        <v>16960</v>
      </c>
      <c r="B16962" s="2" t="s">
        <v>29549</v>
      </c>
    </row>
    <row r="16963" spans="1:2" ht="20" customHeight="1" x14ac:dyDescent="0.2">
      <c r="A16963" t="s">
        <v>16961</v>
      </c>
      <c r="B16963" s="2" t="s">
        <v>29549</v>
      </c>
    </row>
    <row r="16964" spans="1:2" ht="20" customHeight="1" x14ac:dyDescent="0.2">
      <c r="A16964" t="s">
        <v>16962</v>
      </c>
      <c r="B16964" s="2" t="s">
        <v>29549</v>
      </c>
    </row>
    <row r="16965" spans="1:2" ht="20" customHeight="1" x14ac:dyDescent="0.2">
      <c r="A16965" t="s">
        <v>16963</v>
      </c>
      <c r="B16965" s="2" t="s">
        <v>29549</v>
      </c>
    </row>
    <row r="16966" spans="1:2" ht="20" customHeight="1" x14ac:dyDescent="0.2">
      <c r="A16966" t="s">
        <v>16964</v>
      </c>
      <c r="B16966" s="2" t="s">
        <v>29549</v>
      </c>
    </row>
    <row r="16967" spans="1:2" ht="20" customHeight="1" x14ac:dyDescent="0.2">
      <c r="A16967" t="s">
        <v>16965</v>
      </c>
      <c r="B16967" s="2" t="s">
        <v>29549</v>
      </c>
    </row>
    <row r="16968" spans="1:2" ht="20" customHeight="1" x14ac:dyDescent="0.2">
      <c r="A16968" t="s">
        <v>16966</v>
      </c>
      <c r="B16968" s="2" t="s">
        <v>29549</v>
      </c>
    </row>
    <row r="16969" spans="1:2" ht="20" customHeight="1" x14ac:dyDescent="0.2">
      <c r="A16969" s="1" t="s">
        <v>16967</v>
      </c>
      <c r="B16969" s="2" t="s">
        <v>29549</v>
      </c>
    </row>
    <row r="16970" spans="1:2" ht="20" customHeight="1" x14ac:dyDescent="0.2">
      <c r="A16970" t="s">
        <v>16968</v>
      </c>
      <c r="B16970" s="2" t="s">
        <v>29549</v>
      </c>
    </row>
    <row r="16971" spans="1:2" ht="20" customHeight="1" x14ac:dyDescent="0.2">
      <c r="A16971" t="s">
        <v>16969</v>
      </c>
      <c r="B16971" s="2" t="s">
        <v>29549</v>
      </c>
    </row>
    <row r="16972" spans="1:2" ht="20" customHeight="1" x14ac:dyDescent="0.2">
      <c r="A16972" t="s">
        <v>16970</v>
      </c>
      <c r="B16972" s="2" t="s">
        <v>29549</v>
      </c>
    </row>
    <row r="16973" spans="1:2" ht="20" customHeight="1" x14ac:dyDescent="0.2">
      <c r="A16973" t="s">
        <v>16971</v>
      </c>
      <c r="B16973" s="2" t="s">
        <v>29549</v>
      </c>
    </row>
    <row r="16974" spans="1:2" ht="20" customHeight="1" x14ac:dyDescent="0.2">
      <c r="A16974" t="s">
        <v>16972</v>
      </c>
      <c r="B16974" s="2" t="s">
        <v>29549</v>
      </c>
    </row>
    <row r="16975" spans="1:2" ht="20" customHeight="1" x14ac:dyDescent="0.2">
      <c r="A16975" s="1" t="s">
        <v>16973</v>
      </c>
      <c r="B16975" s="2" t="s">
        <v>29549</v>
      </c>
    </row>
    <row r="16976" spans="1:2" ht="20" customHeight="1" x14ac:dyDescent="0.2">
      <c r="A16976" s="1" t="s">
        <v>16974</v>
      </c>
      <c r="B16976" s="2" t="s">
        <v>29549</v>
      </c>
    </row>
    <row r="16977" spans="1:2" ht="20" customHeight="1" x14ac:dyDescent="0.2">
      <c r="A16977" s="1" t="s">
        <v>16975</v>
      </c>
      <c r="B16977" s="2" t="s">
        <v>29549</v>
      </c>
    </row>
    <row r="16978" spans="1:2" ht="20" customHeight="1" x14ac:dyDescent="0.2">
      <c r="A16978" s="1" t="s">
        <v>16976</v>
      </c>
      <c r="B16978" s="2" t="s">
        <v>29549</v>
      </c>
    </row>
    <row r="16979" spans="1:2" ht="20" customHeight="1" x14ac:dyDescent="0.2">
      <c r="A16979" t="s">
        <v>16977</v>
      </c>
      <c r="B16979" s="2" t="s">
        <v>29549</v>
      </c>
    </row>
    <row r="16980" spans="1:2" ht="20" customHeight="1" x14ac:dyDescent="0.2">
      <c r="A16980" s="1" t="s">
        <v>16978</v>
      </c>
      <c r="B16980" s="2" t="s">
        <v>29549</v>
      </c>
    </row>
    <row r="16981" spans="1:2" ht="20" customHeight="1" x14ac:dyDescent="0.2">
      <c r="A16981" t="s">
        <v>16979</v>
      </c>
      <c r="B16981" s="2" t="s">
        <v>29549</v>
      </c>
    </row>
    <row r="16982" spans="1:2" ht="20" customHeight="1" x14ac:dyDescent="0.2">
      <c r="A16982" t="s">
        <v>16980</v>
      </c>
      <c r="B16982" s="2" t="s">
        <v>29549</v>
      </c>
    </row>
    <row r="16983" spans="1:2" ht="20" customHeight="1" x14ac:dyDescent="0.2">
      <c r="A16983" t="s">
        <v>16981</v>
      </c>
      <c r="B16983" s="2" t="s">
        <v>29549</v>
      </c>
    </row>
    <row r="16984" spans="1:2" ht="20" customHeight="1" x14ac:dyDescent="0.2">
      <c r="A16984" t="s">
        <v>16982</v>
      </c>
      <c r="B16984" s="2" t="s">
        <v>29549</v>
      </c>
    </row>
    <row r="16985" spans="1:2" ht="20" customHeight="1" x14ac:dyDescent="0.2">
      <c r="A16985" s="1" t="s">
        <v>16983</v>
      </c>
      <c r="B16985" s="2" t="s">
        <v>29549</v>
      </c>
    </row>
    <row r="16986" spans="1:2" ht="20" customHeight="1" x14ac:dyDescent="0.2">
      <c r="A16986" t="s">
        <v>16984</v>
      </c>
      <c r="B16986" s="2" t="s">
        <v>29549</v>
      </c>
    </row>
    <row r="16987" spans="1:2" ht="20" customHeight="1" x14ac:dyDescent="0.2">
      <c r="A16987" t="s">
        <v>16985</v>
      </c>
      <c r="B16987" s="2" t="s">
        <v>29549</v>
      </c>
    </row>
    <row r="16988" spans="1:2" ht="20" customHeight="1" x14ac:dyDescent="0.2">
      <c r="A16988" t="s">
        <v>16986</v>
      </c>
      <c r="B16988" s="2" t="s">
        <v>29549</v>
      </c>
    </row>
    <row r="16989" spans="1:2" ht="20" customHeight="1" x14ac:dyDescent="0.2">
      <c r="A16989" t="s">
        <v>16987</v>
      </c>
      <c r="B16989" s="2" t="s">
        <v>29549</v>
      </c>
    </row>
    <row r="16990" spans="1:2" ht="20" customHeight="1" x14ac:dyDescent="0.2">
      <c r="A16990" s="1" t="s">
        <v>16988</v>
      </c>
      <c r="B16990" s="2" t="s">
        <v>29549</v>
      </c>
    </row>
    <row r="16991" spans="1:2" ht="20" customHeight="1" x14ac:dyDescent="0.2">
      <c r="A16991" t="s">
        <v>16989</v>
      </c>
      <c r="B16991" s="2" t="s">
        <v>29549</v>
      </c>
    </row>
    <row r="16992" spans="1:2" ht="20" customHeight="1" x14ac:dyDescent="0.2">
      <c r="A16992" t="s">
        <v>16990</v>
      </c>
      <c r="B16992" s="2" t="s">
        <v>29549</v>
      </c>
    </row>
    <row r="16993" spans="1:2" ht="20" customHeight="1" x14ac:dyDescent="0.2">
      <c r="A16993" t="s">
        <v>16991</v>
      </c>
      <c r="B16993" s="2" t="s">
        <v>29549</v>
      </c>
    </row>
    <row r="16994" spans="1:2" ht="20" customHeight="1" x14ac:dyDescent="0.2">
      <c r="A16994" t="s">
        <v>16992</v>
      </c>
      <c r="B16994" s="2" t="s">
        <v>29549</v>
      </c>
    </row>
    <row r="16995" spans="1:2" ht="20" customHeight="1" x14ac:dyDescent="0.2">
      <c r="A16995" t="s">
        <v>16993</v>
      </c>
      <c r="B16995" s="2" t="s">
        <v>29549</v>
      </c>
    </row>
    <row r="16996" spans="1:2" ht="20" customHeight="1" x14ac:dyDescent="0.2">
      <c r="A16996" t="s">
        <v>16994</v>
      </c>
      <c r="B16996" s="2" t="s">
        <v>29549</v>
      </c>
    </row>
    <row r="16997" spans="1:2" ht="20" customHeight="1" x14ac:dyDescent="0.2">
      <c r="A16997" s="1" t="s">
        <v>16995</v>
      </c>
      <c r="B16997" s="2" t="s">
        <v>29549</v>
      </c>
    </row>
    <row r="16998" spans="1:2" ht="20" customHeight="1" x14ac:dyDescent="0.2">
      <c r="A16998" t="s">
        <v>16996</v>
      </c>
      <c r="B16998" s="2" t="s">
        <v>29549</v>
      </c>
    </row>
    <row r="16999" spans="1:2" ht="20" customHeight="1" x14ac:dyDescent="0.2">
      <c r="A16999" t="s">
        <v>16997</v>
      </c>
      <c r="B16999" s="2" t="s">
        <v>29549</v>
      </c>
    </row>
    <row r="17000" spans="1:2" ht="20" customHeight="1" x14ac:dyDescent="0.2">
      <c r="A17000" t="s">
        <v>16998</v>
      </c>
      <c r="B17000" s="2" t="s">
        <v>29549</v>
      </c>
    </row>
    <row r="17001" spans="1:2" ht="20" customHeight="1" x14ac:dyDescent="0.2">
      <c r="A17001" t="s">
        <v>16999</v>
      </c>
      <c r="B17001" s="2" t="s">
        <v>29549</v>
      </c>
    </row>
    <row r="17002" spans="1:2" ht="20" customHeight="1" x14ac:dyDescent="0.2">
      <c r="A17002" t="s">
        <v>17000</v>
      </c>
      <c r="B17002" s="2" t="s">
        <v>29549</v>
      </c>
    </row>
    <row r="17003" spans="1:2" ht="20" customHeight="1" x14ac:dyDescent="0.2">
      <c r="A17003" t="s">
        <v>17001</v>
      </c>
      <c r="B17003" s="2" t="s">
        <v>29549</v>
      </c>
    </row>
    <row r="17004" spans="1:2" ht="20" customHeight="1" x14ac:dyDescent="0.2">
      <c r="A17004" s="1" t="s">
        <v>17002</v>
      </c>
      <c r="B17004" s="2" t="s">
        <v>29549</v>
      </c>
    </row>
    <row r="17005" spans="1:2" ht="20" customHeight="1" x14ac:dyDescent="0.2">
      <c r="A17005" t="s">
        <v>17003</v>
      </c>
      <c r="B17005" s="2" t="s">
        <v>29549</v>
      </c>
    </row>
    <row r="17006" spans="1:2" ht="20" customHeight="1" x14ac:dyDescent="0.2">
      <c r="A17006" t="s">
        <v>17004</v>
      </c>
      <c r="B17006" s="2" t="s">
        <v>29549</v>
      </c>
    </row>
    <row r="17007" spans="1:2" ht="20" customHeight="1" x14ac:dyDescent="0.2">
      <c r="A17007" t="s">
        <v>17005</v>
      </c>
      <c r="B17007" s="2" t="s">
        <v>29549</v>
      </c>
    </row>
    <row r="17008" spans="1:2" ht="20" customHeight="1" x14ac:dyDescent="0.2">
      <c r="A17008" s="1" t="s">
        <v>17006</v>
      </c>
      <c r="B17008" s="2" t="s">
        <v>29549</v>
      </c>
    </row>
    <row r="17009" spans="1:2" ht="20" customHeight="1" x14ac:dyDescent="0.2">
      <c r="A17009" s="1" t="s">
        <v>17007</v>
      </c>
      <c r="B17009" s="2" t="s">
        <v>29549</v>
      </c>
    </row>
    <row r="17010" spans="1:2" ht="20" customHeight="1" x14ac:dyDescent="0.2">
      <c r="A17010" t="s">
        <v>17008</v>
      </c>
      <c r="B17010" s="2" t="s">
        <v>29549</v>
      </c>
    </row>
    <row r="17011" spans="1:2" ht="20" customHeight="1" x14ac:dyDescent="0.2">
      <c r="A17011" s="1" t="s">
        <v>17009</v>
      </c>
      <c r="B17011" s="2" t="s">
        <v>29549</v>
      </c>
    </row>
    <row r="17012" spans="1:2" ht="20" customHeight="1" x14ac:dyDescent="0.2">
      <c r="A17012" t="s">
        <v>17010</v>
      </c>
      <c r="B17012" s="2" t="s">
        <v>29549</v>
      </c>
    </row>
    <row r="17013" spans="1:2" ht="20" customHeight="1" x14ac:dyDescent="0.2">
      <c r="A17013" t="s">
        <v>17011</v>
      </c>
      <c r="B17013" s="2" t="s">
        <v>29549</v>
      </c>
    </row>
    <row r="17014" spans="1:2" ht="20" customHeight="1" x14ac:dyDescent="0.2">
      <c r="A17014" t="s">
        <v>17012</v>
      </c>
      <c r="B17014" s="2" t="s">
        <v>29549</v>
      </c>
    </row>
    <row r="17015" spans="1:2" ht="20" customHeight="1" x14ac:dyDescent="0.2">
      <c r="A17015" t="s">
        <v>17013</v>
      </c>
      <c r="B17015" s="2" t="s">
        <v>29549</v>
      </c>
    </row>
    <row r="17016" spans="1:2" ht="20" customHeight="1" x14ac:dyDescent="0.2">
      <c r="A17016" s="1" t="s">
        <v>17014</v>
      </c>
      <c r="B17016" s="2" t="s">
        <v>29549</v>
      </c>
    </row>
    <row r="17017" spans="1:2" ht="20" customHeight="1" x14ac:dyDescent="0.2">
      <c r="A17017" t="s">
        <v>17015</v>
      </c>
      <c r="B17017" s="2" t="s">
        <v>29549</v>
      </c>
    </row>
    <row r="17018" spans="1:2" ht="20" customHeight="1" x14ac:dyDescent="0.2">
      <c r="A17018" t="s">
        <v>17016</v>
      </c>
      <c r="B17018" s="2" t="s">
        <v>29549</v>
      </c>
    </row>
    <row r="17019" spans="1:2" ht="20" customHeight="1" x14ac:dyDescent="0.2">
      <c r="A17019" t="s">
        <v>17017</v>
      </c>
      <c r="B17019" s="2" t="s">
        <v>29549</v>
      </c>
    </row>
    <row r="17020" spans="1:2" ht="20" customHeight="1" x14ac:dyDescent="0.2">
      <c r="A17020" t="s">
        <v>17018</v>
      </c>
      <c r="B17020" s="2" t="s">
        <v>29549</v>
      </c>
    </row>
    <row r="17021" spans="1:2" ht="20" customHeight="1" x14ac:dyDescent="0.2">
      <c r="A17021" t="s">
        <v>17019</v>
      </c>
      <c r="B17021" s="2" t="s">
        <v>29549</v>
      </c>
    </row>
    <row r="17022" spans="1:2" ht="20" customHeight="1" x14ac:dyDescent="0.2">
      <c r="A17022" t="s">
        <v>17020</v>
      </c>
      <c r="B17022" s="2" t="s">
        <v>29549</v>
      </c>
    </row>
    <row r="17023" spans="1:2" ht="20" customHeight="1" x14ac:dyDescent="0.2">
      <c r="A17023" t="s">
        <v>17021</v>
      </c>
      <c r="B17023" s="2" t="s">
        <v>29549</v>
      </c>
    </row>
    <row r="17024" spans="1:2" ht="20" customHeight="1" x14ac:dyDescent="0.2">
      <c r="A17024" s="1" t="s">
        <v>17022</v>
      </c>
      <c r="B17024" s="2" t="s">
        <v>29549</v>
      </c>
    </row>
    <row r="17025" spans="1:2" ht="20" customHeight="1" x14ac:dyDescent="0.2">
      <c r="A17025" t="s">
        <v>17023</v>
      </c>
      <c r="B17025" s="2" t="s">
        <v>29549</v>
      </c>
    </row>
    <row r="17026" spans="1:2" ht="20" customHeight="1" x14ac:dyDescent="0.2">
      <c r="A17026" s="1" t="s">
        <v>17024</v>
      </c>
      <c r="B17026" s="2" t="s">
        <v>29549</v>
      </c>
    </row>
    <row r="17027" spans="1:2" ht="20" customHeight="1" x14ac:dyDescent="0.2">
      <c r="A17027" t="s">
        <v>17025</v>
      </c>
      <c r="B17027" s="2" t="s">
        <v>29549</v>
      </c>
    </row>
    <row r="17028" spans="1:2" ht="20" customHeight="1" x14ac:dyDescent="0.2">
      <c r="A17028" t="s">
        <v>17026</v>
      </c>
      <c r="B17028" s="2" t="s">
        <v>29549</v>
      </c>
    </row>
    <row r="17029" spans="1:2" ht="20" customHeight="1" x14ac:dyDescent="0.2">
      <c r="A17029" t="s">
        <v>17027</v>
      </c>
      <c r="B17029" s="2" t="s">
        <v>29549</v>
      </c>
    </row>
    <row r="17030" spans="1:2" ht="20" customHeight="1" x14ac:dyDescent="0.2">
      <c r="A17030" t="s">
        <v>17028</v>
      </c>
      <c r="B17030" s="2" t="s">
        <v>29549</v>
      </c>
    </row>
    <row r="17031" spans="1:2" ht="20" customHeight="1" x14ac:dyDescent="0.2">
      <c r="A17031" t="s">
        <v>17029</v>
      </c>
      <c r="B17031" s="2" t="s">
        <v>29549</v>
      </c>
    </row>
    <row r="17032" spans="1:2" ht="20" customHeight="1" x14ac:dyDescent="0.2">
      <c r="A17032" s="1" t="s">
        <v>17030</v>
      </c>
      <c r="B17032" s="2" t="s">
        <v>29549</v>
      </c>
    </row>
    <row r="17033" spans="1:2" ht="20" customHeight="1" x14ac:dyDescent="0.2">
      <c r="A17033" s="1" t="s">
        <v>17031</v>
      </c>
      <c r="B17033" s="2" t="s">
        <v>29549</v>
      </c>
    </row>
    <row r="17034" spans="1:2" ht="20" customHeight="1" x14ac:dyDescent="0.2">
      <c r="A17034" t="s">
        <v>17032</v>
      </c>
      <c r="B17034" s="2" t="s">
        <v>29549</v>
      </c>
    </row>
    <row r="17035" spans="1:2" ht="20" customHeight="1" x14ac:dyDescent="0.2">
      <c r="A17035" t="s">
        <v>17033</v>
      </c>
      <c r="B17035" s="2" t="s">
        <v>29549</v>
      </c>
    </row>
    <row r="17036" spans="1:2" ht="20" customHeight="1" x14ac:dyDescent="0.2">
      <c r="A17036" t="s">
        <v>17034</v>
      </c>
      <c r="B17036" s="2" t="s">
        <v>29549</v>
      </c>
    </row>
    <row r="17037" spans="1:2" ht="20" customHeight="1" x14ac:dyDescent="0.2">
      <c r="A17037" s="1" t="s">
        <v>17035</v>
      </c>
      <c r="B17037" s="2" t="s">
        <v>29549</v>
      </c>
    </row>
    <row r="17038" spans="1:2" ht="20" customHeight="1" x14ac:dyDescent="0.2">
      <c r="A17038" s="1" t="s">
        <v>17036</v>
      </c>
      <c r="B17038" s="2" t="s">
        <v>29549</v>
      </c>
    </row>
    <row r="17039" spans="1:2" ht="20" customHeight="1" x14ac:dyDescent="0.2">
      <c r="A17039" t="s">
        <v>17037</v>
      </c>
      <c r="B17039" s="2" t="s">
        <v>29549</v>
      </c>
    </row>
    <row r="17040" spans="1:2" ht="20" customHeight="1" x14ac:dyDescent="0.2">
      <c r="A17040" t="s">
        <v>17038</v>
      </c>
      <c r="B17040" s="2" t="s">
        <v>29549</v>
      </c>
    </row>
    <row r="17041" spans="1:2" ht="20" customHeight="1" x14ac:dyDescent="0.2">
      <c r="A17041" t="s">
        <v>17039</v>
      </c>
      <c r="B17041" s="2" t="s">
        <v>29549</v>
      </c>
    </row>
    <row r="17042" spans="1:2" ht="20" customHeight="1" x14ac:dyDescent="0.2">
      <c r="A17042" t="s">
        <v>17040</v>
      </c>
      <c r="B17042" s="2" t="s">
        <v>29549</v>
      </c>
    </row>
    <row r="17043" spans="1:2" ht="20" customHeight="1" x14ac:dyDescent="0.2">
      <c r="A17043" s="1" t="s">
        <v>17041</v>
      </c>
      <c r="B17043" s="2" t="s">
        <v>29549</v>
      </c>
    </row>
    <row r="17044" spans="1:2" ht="20" customHeight="1" x14ac:dyDescent="0.2">
      <c r="A17044" s="1" t="s">
        <v>17042</v>
      </c>
      <c r="B17044" s="2" t="s">
        <v>29549</v>
      </c>
    </row>
    <row r="17045" spans="1:2" ht="20" customHeight="1" x14ac:dyDescent="0.2">
      <c r="A17045" t="s">
        <v>17043</v>
      </c>
      <c r="B17045" s="2" t="s">
        <v>29549</v>
      </c>
    </row>
    <row r="17046" spans="1:2" ht="20" customHeight="1" x14ac:dyDescent="0.2">
      <c r="A17046" t="s">
        <v>17044</v>
      </c>
      <c r="B17046" s="2" t="s">
        <v>29549</v>
      </c>
    </row>
    <row r="17047" spans="1:2" ht="20" customHeight="1" x14ac:dyDescent="0.2">
      <c r="A17047" t="s">
        <v>17045</v>
      </c>
      <c r="B17047" s="2" t="s">
        <v>29549</v>
      </c>
    </row>
    <row r="17048" spans="1:2" ht="20" customHeight="1" x14ac:dyDescent="0.2">
      <c r="A17048" s="1" t="s">
        <v>17046</v>
      </c>
      <c r="B17048" s="2" t="s">
        <v>29549</v>
      </c>
    </row>
    <row r="17049" spans="1:2" ht="20" customHeight="1" x14ac:dyDescent="0.2">
      <c r="A17049" s="1" t="s">
        <v>17047</v>
      </c>
      <c r="B17049" s="2" t="s">
        <v>29549</v>
      </c>
    </row>
    <row r="17050" spans="1:2" ht="20" customHeight="1" x14ac:dyDescent="0.2">
      <c r="A17050" s="1" t="s">
        <v>17048</v>
      </c>
      <c r="B17050" s="2" t="s">
        <v>29549</v>
      </c>
    </row>
    <row r="17051" spans="1:2" ht="20" customHeight="1" x14ac:dyDescent="0.2">
      <c r="A17051" s="1" t="s">
        <v>17049</v>
      </c>
      <c r="B17051" s="2" t="s">
        <v>29549</v>
      </c>
    </row>
    <row r="17052" spans="1:2" ht="20" customHeight="1" x14ac:dyDescent="0.2">
      <c r="A17052" s="1" t="s">
        <v>17050</v>
      </c>
      <c r="B17052" s="2" t="s">
        <v>29549</v>
      </c>
    </row>
    <row r="17053" spans="1:2" ht="20" customHeight="1" x14ac:dyDescent="0.2">
      <c r="A17053" s="1" t="s">
        <v>17051</v>
      </c>
      <c r="B17053" s="2" t="s">
        <v>29549</v>
      </c>
    </row>
    <row r="17054" spans="1:2" ht="20" customHeight="1" x14ac:dyDescent="0.2">
      <c r="A17054" t="s">
        <v>17052</v>
      </c>
      <c r="B17054" s="2" t="s">
        <v>29549</v>
      </c>
    </row>
    <row r="17055" spans="1:2" ht="20" customHeight="1" x14ac:dyDescent="0.2">
      <c r="A17055" t="s">
        <v>17053</v>
      </c>
      <c r="B17055" s="2" t="s">
        <v>29549</v>
      </c>
    </row>
    <row r="17056" spans="1:2" ht="20" customHeight="1" x14ac:dyDescent="0.2">
      <c r="A17056" t="s">
        <v>17054</v>
      </c>
      <c r="B17056" s="2" t="s">
        <v>29549</v>
      </c>
    </row>
    <row r="17057" spans="1:2" ht="20" customHeight="1" x14ac:dyDescent="0.2">
      <c r="A17057" s="1" t="s">
        <v>17055</v>
      </c>
      <c r="B17057" s="2" t="s">
        <v>29549</v>
      </c>
    </row>
    <row r="17058" spans="1:2" ht="20" customHeight="1" x14ac:dyDescent="0.2">
      <c r="A17058" t="s">
        <v>17056</v>
      </c>
      <c r="B17058" s="2" t="s">
        <v>29549</v>
      </c>
    </row>
    <row r="17059" spans="1:2" ht="20" customHeight="1" x14ac:dyDescent="0.2">
      <c r="A17059" t="s">
        <v>17057</v>
      </c>
      <c r="B17059" s="2" t="s">
        <v>29549</v>
      </c>
    </row>
    <row r="17060" spans="1:2" ht="20" customHeight="1" x14ac:dyDescent="0.2">
      <c r="A17060" t="s">
        <v>17058</v>
      </c>
      <c r="B17060" s="2" t="s">
        <v>29549</v>
      </c>
    </row>
    <row r="17061" spans="1:2" ht="20" customHeight="1" x14ac:dyDescent="0.2">
      <c r="A17061" t="s">
        <v>17059</v>
      </c>
      <c r="B17061" s="2" t="s">
        <v>29549</v>
      </c>
    </row>
    <row r="17062" spans="1:2" ht="20" customHeight="1" x14ac:dyDescent="0.2">
      <c r="A17062" s="1" t="s">
        <v>17060</v>
      </c>
      <c r="B17062" s="2" t="s">
        <v>29549</v>
      </c>
    </row>
    <row r="17063" spans="1:2" ht="20" customHeight="1" x14ac:dyDescent="0.2">
      <c r="A17063" t="s">
        <v>17061</v>
      </c>
      <c r="B17063" s="2" t="s">
        <v>29549</v>
      </c>
    </row>
    <row r="17064" spans="1:2" ht="20" customHeight="1" x14ac:dyDescent="0.2">
      <c r="A17064" t="s">
        <v>17062</v>
      </c>
      <c r="B17064" s="2" t="s">
        <v>29549</v>
      </c>
    </row>
    <row r="17065" spans="1:2" ht="20" customHeight="1" x14ac:dyDescent="0.2">
      <c r="A17065" s="1" t="s">
        <v>17063</v>
      </c>
      <c r="B17065" s="2" t="s">
        <v>29549</v>
      </c>
    </row>
    <row r="17066" spans="1:2" ht="20" customHeight="1" x14ac:dyDescent="0.2">
      <c r="A17066" t="s">
        <v>17064</v>
      </c>
      <c r="B17066" s="2" t="s">
        <v>29549</v>
      </c>
    </row>
    <row r="17067" spans="1:2" ht="20" customHeight="1" x14ac:dyDescent="0.2">
      <c r="A17067" t="s">
        <v>17065</v>
      </c>
      <c r="B17067" s="2" t="s">
        <v>29549</v>
      </c>
    </row>
    <row r="17068" spans="1:2" ht="20" customHeight="1" x14ac:dyDescent="0.2">
      <c r="A17068" t="s">
        <v>17066</v>
      </c>
      <c r="B17068" s="2" t="s">
        <v>29549</v>
      </c>
    </row>
    <row r="17069" spans="1:2" ht="20" customHeight="1" x14ac:dyDescent="0.2">
      <c r="A17069" s="1" t="s">
        <v>17067</v>
      </c>
      <c r="B17069" s="2" t="s">
        <v>29549</v>
      </c>
    </row>
    <row r="17070" spans="1:2" ht="20" customHeight="1" x14ac:dyDescent="0.2">
      <c r="A17070" s="1" t="s">
        <v>17068</v>
      </c>
      <c r="B17070" s="2" t="s">
        <v>29549</v>
      </c>
    </row>
    <row r="17071" spans="1:2" ht="20" customHeight="1" x14ac:dyDescent="0.2">
      <c r="A17071" s="1" t="s">
        <v>17069</v>
      </c>
      <c r="B17071" s="2" t="s">
        <v>29549</v>
      </c>
    </row>
    <row r="17072" spans="1:2" ht="20" customHeight="1" x14ac:dyDescent="0.2">
      <c r="A17072" t="s">
        <v>17070</v>
      </c>
      <c r="B17072" s="2" t="s">
        <v>29549</v>
      </c>
    </row>
    <row r="17073" spans="1:2" ht="20" customHeight="1" x14ac:dyDescent="0.2">
      <c r="A17073" s="1" t="s">
        <v>17071</v>
      </c>
      <c r="B17073" s="2" t="s">
        <v>29549</v>
      </c>
    </row>
    <row r="17074" spans="1:2" ht="20" customHeight="1" x14ac:dyDescent="0.2">
      <c r="A17074" s="1" t="s">
        <v>17072</v>
      </c>
      <c r="B17074" s="2" t="s">
        <v>29549</v>
      </c>
    </row>
    <row r="17075" spans="1:2" ht="20" customHeight="1" x14ac:dyDescent="0.2">
      <c r="A17075" t="s">
        <v>17073</v>
      </c>
      <c r="B17075" s="2" t="s">
        <v>29549</v>
      </c>
    </row>
    <row r="17076" spans="1:2" ht="20" customHeight="1" x14ac:dyDescent="0.2">
      <c r="A17076" t="s">
        <v>17074</v>
      </c>
      <c r="B17076" s="2" t="s">
        <v>29549</v>
      </c>
    </row>
    <row r="17077" spans="1:2" ht="20" customHeight="1" x14ac:dyDescent="0.2">
      <c r="A17077" t="s">
        <v>17075</v>
      </c>
      <c r="B17077" s="2" t="s">
        <v>29549</v>
      </c>
    </row>
    <row r="17078" spans="1:2" ht="20" customHeight="1" x14ac:dyDescent="0.2">
      <c r="A17078" s="1" t="s">
        <v>17076</v>
      </c>
      <c r="B17078" s="2" t="s">
        <v>29549</v>
      </c>
    </row>
    <row r="17079" spans="1:2" ht="20" customHeight="1" x14ac:dyDescent="0.2">
      <c r="A17079" s="1" t="s">
        <v>17077</v>
      </c>
      <c r="B17079" s="2" t="s">
        <v>29549</v>
      </c>
    </row>
    <row r="17080" spans="1:2" ht="20" customHeight="1" x14ac:dyDescent="0.2">
      <c r="A17080" t="s">
        <v>17078</v>
      </c>
      <c r="B17080" s="2" t="s">
        <v>29549</v>
      </c>
    </row>
    <row r="17081" spans="1:2" ht="20" customHeight="1" x14ac:dyDescent="0.2">
      <c r="A17081" t="s">
        <v>17079</v>
      </c>
      <c r="B17081" s="2" t="s">
        <v>29549</v>
      </c>
    </row>
    <row r="17082" spans="1:2" ht="20" customHeight="1" x14ac:dyDescent="0.2">
      <c r="A17082" t="s">
        <v>17080</v>
      </c>
      <c r="B17082" s="2" t="s">
        <v>29549</v>
      </c>
    </row>
    <row r="17083" spans="1:2" ht="20" customHeight="1" x14ac:dyDescent="0.2">
      <c r="A17083" s="1" t="s">
        <v>17081</v>
      </c>
      <c r="B17083" s="2" t="s">
        <v>29549</v>
      </c>
    </row>
    <row r="17084" spans="1:2" ht="20" customHeight="1" x14ac:dyDescent="0.2">
      <c r="A17084" t="s">
        <v>17082</v>
      </c>
      <c r="B17084" s="2" t="s">
        <v>29549</v>
      </c>
    </row>
    <row r="17085" spans="1:2" ht="20" customHeight="1" x14ac:dyDescent="0.2">
      <c r="A17085" t="s">
        <v>17083</v>
      </c>
      <c r="B17085" s="2" t="s">
        <v>29549</v>
      </c>
    </row>
    <row r="17086" spans="1:2" ht="20" customHeight="1" x14ac:dyDescent="0.2">
      <c r="A17086" t="s">
        <v>17084</v>
      </c>
      <c r="B17086" s="2" t="s">
        <v>29549</v>
      </c>
    </row>
    <row r="17087" spans="1:2" ht="20" customHeight="1" x14ac:dyDescent="0.2">
      <c r="A17087" s="1" t="s">
        <v>17085</v>
      </c>
      <c r="B17087" s="2" t="s">
        <v>29549</v>
      </c>
    </row>
    <row r="17088" spans="1:2" ht="20" customHeight="1" x14ac:dyDescent="0.2">
      <c r="A17088" s="1" t="s">
        <v>17086</v>
      </c>
      <c r="B17088" s="2" t="s">
        <v>29549</v>
      </c>
    </row>
    <row r="17089" spans="1:2" ht="20" customHeight="1" x14ac:dyDescent="0.2">
      <c r="A17089" t="s">
        <v>17087</v>
      </c>
      <c r="B17089" s="2" t="s">
        <v>29549</v>
      </c>
    </row>
    <row r="17090" spans="1:2" ht="20" customHeight="1" x14ac:dyDescent="0.2">
      <c r="A17090" t="s">
        <v>17088</v>
      </c>
      <c r="B17090" s="2" t="s">
        <v>29549</v>
      </c>
    </row>
    <row r="17091" spans="1:2" ht="20" customHeight="1" x14ac:dyDescent="0.2">
      <c r="A17091" s="1" t="s">
        <v>17089</v>
      </c>
      <c r="B17091" s="2" t="s">
        <v>29549</v>
      </c>
    </row>
    <row r="17092" spans="1:2" ht="20" customHeight="1" x14ac:dyDescent="0.2">
      <c r="A17092" t="s">
        <v>17090</v>
      </c>
      <c r="B17092" s="2" t="s">
        <v>29549</v>
      </c>
    </row>
    <row r="17093" spans="1:2" ht="20" customHeight="1" x14ac:dyDescent="0.2">
      <c r="A17093" t="s">
        <v>17091</v>
      </c>
      <c r="B17093" s="2" t="s">
        <v>29549</v>
      </c>
    </row>
    <row r="17094" spans="1:2" ht="20" customHeight="1" x14ac:dyDescent="0.2">
      <c r="A17094" t="s">
        <v>17092</v>
      </c>
      <c r="B17094" s="2" t="s">
        <v>29549</v>
      </c>
    </row>
    <row r="17095" spans="1:2" ht="20" customHeight="1" x14ac:dyDescent="0.2">
      <c r="A17095" t="s">
        <v>17093</v>
      </c>
      <c r="B17095" s="2" t="s">
        <v>29549</v>
      </c>
    </row>
    <row r="17096" spans="1:2" ht="20" customHeight="1" x14ac:dyDescent="0.2">
      <c r="A17096" s="1" t="s">
        <v>17094</v>
      </c>
      <c r="B17096" s="2" t="s">
        <v>29549</v>
      </c>
    </row>
    <row r="17097" spans="1:2" ht="20" customHeight="1" x14ac:dyDescent="0.2">
      <c r="A17097" t="s">
        <v>17095</v>
      </c>
      <c r="B17097" s="2" t="s">
        <v>29549</v>
      </c>
    </row>
    <row r="17098" spans="1:2" ht="20" customHeight="1" x14ac:dyDescent="0.2">
      <c r="A17098" t="s">
        <v>17096</v>
      </c>
      <c r="B17098" s="2" t="s">
        <v>29549</v>
      </c>
    </row>
    <row r="17099" spans="1:2" ht="20" customHeight="1" x14ac:dyDescent="0.2">
      <c r="A17099" t="s">
        <v>17097</v>
      </c>
      <c r="B17099" s="2" t="s">
        <v>29549</v>
      </c>
    </row>
    <row r="17100" spans="1:2" ht="20" customHeight="1" x14ac:dyDescent="0.2">
      <c r="A17100" t="s">
        <v>17098</v>
      </c>
      <c r="B17100" s="2" t="s">
        <v>29549</v>
      </c>
    </row>
    <row r="17101" spans="1:2" ht="20" customHeight="1" x14ac:dyDescent="0.2">
      <c r="A17101" t="s">
        <v>17099</v>
      </c>
      <c r="B17101" s="2" t="s">
        <v>29549</v>
      </c>
    </row>
    <row r="17102" spans="1:2" ht="20" customHeight="1" x14ac:dyDescent="0.2">
      <c r="A17102" t="s">
        <v>17100</v>
      </c>
      <c r="B17102" s="2" t="s">
        <v>29549</v>
      </c>
    </row>
    <row r="17103" spans="1:2" ht="20" customHeight="1" x14ac:dyDescent="0.2">
      <c r="A17103" t="s">
        <v>17101</v>
      </c>
      <c r="B17103" s="2" t="s">
        <v>29549</v>
      </c>
    </row>
    <row r="17104" spans="1:2" ht="20" customHeight="1" x14ac:dyDescent="0.2">
      <c r="A17104" t="s">
        <v>17102</v>
      </c>
      <c r="B17104" s="2" t="s">
        <v>29549</v>
      </c>
    </row>
    <row r="17105" spans="1:2" ht="20" customHeight="1" x14ac:dyDescent="0.2">
      <c r="A17105" t="s">
        <v>17103</v>
      </c>
      <c r="B17105" s="2" t="s">
        <v>29549</v>
      </c>
    </row>
    <row r="17106" spans="1:2" ht="20" customHeight="1" x14ac:dyDescent="0.2">
      <c r="A17106" t="s">
        <v>17104</v>
      </c>
      <c r="B17106" s="2" t="s">
        <v>29549</v>
      </c>
    </row>
    <row r="17107" spans="1:2" ht="20" customHeight="1" x14ac:dyDescent="0.2">
      <c r="A17107" s="1" t="s">
        <v>17105</v>
      </c>
      <c r="B17107" s="2" t="s">
        <v>29549</v>
      </c>
    </row>
    <row r="17108" spans="1:2" ht="20" customHeight="1" x14ac:dyDescent="0.2">
      <c r="A17108" t="s">
        <v>17106</v>
      </c>
      <c r="B17108" s="2" t="s">
        <v>29549</v>
      </c>
    </row>
    <row r="17109" spans="1:2" ht="20" customHeight="1" x14ac:dyDescent="0.2">
      <c r="A17109" t="s">
        <v>17107</v>
      </c>
      <c r="B17109" s="2" t="s">
        <v>29549</v>
      </c>
    </row>
    <row r="17110" spans="1:2" ht="20" customHeight="1" x14ac:dyDescent="0.2">
      <c r="A17110" t="s">
        <v>17108</v>
      </c>
      <c r="B17110" s="2" t="s">
        <v>29549</v>
      </c>
    </row>
    <row r="17111" spans="1:2" ht="20" customHeight="1" x14ac:dyDescent="0.2">
      <c r="A17111" t="s">
        <v>17109</v>
      </c>
      <c r="B17111" s="2" t="s">
        <v>29549</v>
      </c>
    </row>
    <row r="17112" spans="1:2" ht="20" customHeight="1" x14ac:dyDescent="0.2">
      <c r="A17112" s="1" t="s">
        <v>17110</v>
      </c>
      <c r="B17112" s="2" t="s">
        <v>29549</v>
      </c>
    </row>
    <row r="17113" spans="1:2" ht="20" customHeight="1" x14ac:dyDescent="0.2">
      <c r="A17113" t="s">
        <v>17111</v>
      </c>
      <c r="B17113" s="2" t="s">
        <v>29549</v>
      </c>
    </row>
    <row r="17114" spans="1:2" ht="20" customHeight="1" x14ac:dyDescent="0.2">
      <c r="A17114" t="s">
        <v>17112</v>
      </c>
      <c r="B17114" s="2" t="s">
        <v>29549</v>
      </c>
    </row>
    <row r="17115" spans="1:2" ht="20" customHeight="1" x14ac:dyDescent="0.2">
      <c r="A17115" s="1" t="s">
        <v>17113</v>
      </c>
      <c r="B17115" s="2" t="s">
        <v>29549</v>
      </c>
    </row>
    <row r="17116" spans="1:2" ht="20" customHeight="1" x14ac:dyDescent="0.2">
      <c r="A17116" s="1" t="s">
        <v>17114</v>
      </c>
      <c r="B17116" s="2" t="s">
        <v>29549</v>
      </c>
    </row>
    <row r="17117" spans="1:2" ht="20" customHeight="1" x14ac:dyDescent="0.2">
      <c r="A17117" s="1" t="s">
        <v>17115</v>
      </c>
      <c r="B17117" s="2" t="s">
        <v>29549</v>
      </c>
    </row>
    <row r="17118" spans="1:2" ht="20" customHeight="1" x14ac:dyDescent="0.2">
      <c r="A17118" t="s">
        <v>17116</v>
      </c>
      <c r="B17118" s="2" t="s">
        <v>29549</v>
      </c>
    </row>
    <row r="17119" spans="1:2" ht="20" customHeight="1" x14ac:dyDescent="0.2">
      <c r="A17119" t="s">
        <v>17117</v>
      </c>
      <c r="B17119" s="2" t="s">
        <v>29549</v>
      </c>
    </row>
    <row r="17120" spans="1:2" ht="20" customHeight="1" x14ac:dyDescent="0.2">
      <c r="A17120" s="1" t="s">
        <v>17118</v>
      </c>
      <c r="B17120" s="2" t="s">
        <v>29549</v>
      </c>
    </row>
    <row r="17121" spans="1:2" ht="20" customHeight="1" x14ac:dyDescent="0.2">
      <c r="A17121" t="s">
        <v>17119</v>
      </c>
      <c r="B17121" s="2" t="s">
        <v>29549</v>
      </c>
    </row>
    <row r="17122" spans="1:2" ht="20" customHeight="1" x14ac:dyDescent="0.2">
      <c r="A17122" t="s">
        <v>17120</v>
      </c>
      <c r="B17122" s="2" t="s">
        <v>29549</v>
      </c>
    </row>
    <row r="17123" spans="1:2" ht="20" customHeight="1" x14ac:dyDescent="0.2">
      <c r="A17123" t="s">
        <v>17121</v>
      </c>
      <c r="B17123" s="2" t="s">
        <v>29549</v>
      </c>
    </row>
    <row r="17124" spans="1:2" ht="20" customHeight="1" x14ac:dyDescent="0.2">
      <c r="A17124" s="1" t="s">
        <v>17122</v>
      </c>
      <c r="B17124" s="2" t="s">
        <v>29549</v>
      </c>
    </row>
    <row r="17125" spans="1:2" ht="20" customHeight="1" x14ac:dyDescent="0.2">
      <c r="A17125" t="s">
        <v>17123</v>
      </c>
      <c r="B17125" s="2" t="s">
        <v>29549</v>
      </c>
    </row>
    <row r="17126" spans="1:2" ht="20" customHeight="1" x14ac:dyDescent="0.2">
      <c r="A17126" t="s">
        <v>17124</v>
      </c>
      <c r="B17126" s="2" t="s">
        <v>29549</v>
      </c>
    </row>
    <row r="17127" spans="1:2" ht="20" customHeight="1" x14ac:dyDescent="0.2">
      <c r="A17127" t="s">
        <v>17125</v>
      </c>
      <c r="B17127" s="2" t="s">
        <v>29549</v>
      </c>
    </row>
    <row r="17128" spans="1:2" ht="20" customHeight="1" x14ac:dyDescent="0.2">
      <c r="A17128" t="s">
        <v>17126</v>
      </c>
      <c r="B17128" s="2" t="s">
        <v>29549</v>
      </c>
    </row>
    <row r="17129" spans="1:2" ht="20" customHeight="1" x14ac:dyDescent="0.2">
      <c r="A17129" t="s">
        <v>17127</v>
      </c>
      <c r="B17129" s="2" t="s">
        <v>29549</v>
      </c>
    </row>
    <row r="17130" spans="1:2" ht="20" customHeight="1" x14ac:dyDescent="0.2">
      <c r="A17130" t="s">
        <v>17128</v>
      </c>
      <c r="B17130" s="2" t="s">
        <v>29549</v>
      </c>
    </row>
    <row r="17131" spans="1:2" ht="20" customHeight="1" x14ac:dyDescent="0.2">
      <c r="A17131" t="s">
        <v>17129</v>
      </c>
      <c r="B17131" s="2" t="s">
        <v>29549</v>
      </c>
    </row>
    <row r="17132" spans="1:2" ht="20" customHeight="1" x14ac:dyDescent="0.2">
      <c r="A17132" t="s">
        <v>17130</v>
      </c>
      <c r="B17132" s="2" t="s">
        <v>29549</v>
      </c>
    </row>
    <row r="17133" spans="1:2" ht="20" customHeight="1" x14ac:dyDescent="0.2">
      <c r="A17133" t="s">
        <v>17131</v>
      </c>
      <c r="B17133" s="2" t="s">
        <v>29549</v>
      </c>
    </row>
    <row r="17134" spans="1:2" ht="20" customHeight="1" x14ac:dyDescent="0.2">
      <c r="A17134" s="1" t="s">
        <v>17132</v>
      </c>
      <c r="B17134" s="2" t="s">
        <v>29549</v>
      </c>
    </row>
    <row r="17135" spans="1:2" ht="20" customHeight="1" x14ac:dyDescent="0.2">
      <c r="A17135" t="s">
        <v>17133</v>
      </c>
      <c r="B17135" s="2" t="s">
        <v>29549</v>
      </c>
    </row>
    <row r="17136" spans="1:2" ht="20" customHeight="1" x14ac:dyDescent="0.2">
      <c r="A17136" t="s">
        <v>17134</v>
      </c>
      <c r="B17136" s="2" t="s">
        <v>29549</v>
      </c>
    </row>
    <row r="17137" spans="1:2" ht="20" customHeight="1" x14ac:dyDescent="0.2">
      <c r="A17137" t="s">
        <v>17135</v>
      </c>
      <c r="B17137" s="2" t="s">
        <v>29549</v>
      </c>
    </row>
    <row r="17138" spans="1:2" ht="20" customHeight="1" x14ac:dyDescent="0.2">
      <c r="A17138" s="1" t="s">
        <v>17136</v>
      </c>
      <c r="B17138" s="2" t="s">
        <v>29549</v>
      </c>
    </row>
    <row r="17139" spans="1:2" ht="20" customHeight="1" x14ac:dyDescent="0.2">
      <c r="A17139" t="s">
        <v>17137</v>
      </c>
      <c r="B17139" s="2" t="s">
        <v>29549</v>
      </c>
    </row>
    <row r="17140" spans="1:2" ht="20" customHeight="1" x14ac:dyDescent="0.2">
      <c r="A17140" s="1" t="s">
        <v>17138</v>
      </c>
      <c r="B17140" s="2" t="s">
        <v>29549</v>
      </c>
    </row>
    <row r="17141" spans="1:2" ht="20" customHeight="1" x14ac:dyDescent="0.2">
      <c r="A17141" t="s">
        <v>17139</v>
      </c>
      <c r="B17141" s="2" t="s">
        <v>29549</v>
      </c>
    </row>
    <row r="17142" spans="1:2" ht="20" customHeight="1" x14ac:dyDescent="0.2">
      <c r="A17142" t="s">
        <v>17140</v>
      </c>
      <c r="B17142" s="2" t="s">
        <v>29549</v>
      </c>
    </row>
    <row r="17143" spans="1:2" ht="20" customHeight="1" x14ac:dyDescent="0.2">
      <c r="A17143" s="1" t="s">
        <v>17141</v>
      </c>
      <c r="B17143" s="2" t="s">
        <v>29549</v>
      </c>
    </row>
    <row r="17144" spans="1:2" ht="20" customHeight="1" x14ac:dyDescent="0.2">
      <c r="A17144" s="1" t="s">
        <v>17142</v>
      </c>
      <c r="B17144" s="2" t="s">
        <v>29549</v>
      </c>
    </row>
    <row r="17145" spans="1:2" ht="20" customHeight="1" x14ac:dyDescent="0.2">
      <c r="A17145" t="s">
        <v>17143</v>
      </c>
      <c r="B17145" s="2" t="s">
        <v>29549</v>
      </c>
    </row>
    <row r="17146" spans="1:2" ht="20" customHeight="1" x14ac:dyDescent="0.2">
      <c r="A17146" t="s">
        <v>17144</v>
      </c>
      <c r="B17146" s="2" t="s">
        <v>29549</v>
      </c>
    </row>
    <row r="17147" spans="1:2" ht="20" customHeight="1" x14ac:dyDescent="0.2">
      <c r="A17147" t="s">
        <v>17145</v>
      </c>
      <c r="B17147" s="2" t="s">
        <v>29549</v>
      </c>
    </row>
    <row r="17148" spans="1:2" ht="20" customHeight="1" x14ac:dyDescent="0.2">
      <c r="A17148" t="s">
        <v>17146</v>
      </c>
      <c r="B17148" s="2" t="s">
        <v>29549</v>
      </c>
    </row>
    <row r="17149" spans="1:2" ht="20" customHeight="1" x14ac:dyDescent="0.2">
      <c r="A17149" t="s">
        <v>17147</v>
      </c>
      <c r="B17149" s="2" t="s">
        <v>29549</v>
      </c>
    </row>
    <row r="17150" spans="1:2" ht="20" customHeight="1" x14ac:dyDescent="0.2">
      <c r="A17150" s="1" t="s">
        <v>17148</v>
      </c>
      <c r="B17150" s="2" t="s">
        <v>29549</v>
      </c>
    </row>
    <row r="17151" spans="1:2" ht="20" customHeight="1" x14ac:dyDescent="0.2">
      <c r="A17151" s="1" t="s">
        <v>17149</v>
      </c>
      <c r="B17151" s="2" t="s">
        <v>29549</v>
      </c>
    </row>
    <row r="17152" spans="1:2" ht="20" customHeight="1" x14ac:dyDescent="0.2">
      <c r="A17152" s="1" t="s">
        <v>17150</v>
      </c>
      <c r="B17152" s="2" t="s">
        <v>29549</v>
      </c>
    </row>
    <row r="17153" spans="1:2" ht="20" customHeight="1" x14ac:dyDescent="0.2">
      <c r="A17153" t="s">
        <v>17151</v>
      </c>
      <c r="B17153" s="2" t="s">
        <v>29549</v>
      </c>
    </row>
    <row r="17154" spans="1:2" ht="20" customHeight="1" x14ac:dyDescent="0.2">
      <c r="A17154" s="1" t="s">
        <v>17152</v>
      </c>
      <c r="B17154" s="2" t="s">
        <v>29549</v>
      </c>
    </row>
    <row r="17155" spans="1:2" ht="20" customHeight="1" x14ac:dyDescent="0.2">
      <c r="A17155" s="1" t="s">
        <v>17153</v>
      </c>
      <c r="B17155" s="2" t="s">
        <v>29549</v>
      </c>
    </row>
    <row r="17156" spans="1:2" ht="20" customHeight="1" x14ac:dyDescent="0.2">
      <c r="A17156" t="s">
        <v>17154</v>
      </c>
      <c r="B17156" s="2" t="s">
        <v>29549</v>
      </c>
    </row>
    <row r="17157" spans="1:2" ht="20" customHeight="1" x14ac:dyDescent="0.2">
      <c r="A17157" t="s">
        <v>17155</v>
      </c>
      <c r="B17157" s="2" t="s">
        <v>29549</v>
      </c>
    </row>
    <row r="17158" spans="1:2" ht="20" customHeight="1" x14ac:dyDescent="0.2">
      <c r="A17158" t="s">
        <v>17156</v>
      </c>
      <c r="B17158" s="2" t="s">
        <v>29549</v>
      </c>
    </row>
    <row r="17159" spans="1:2" ht="20" customHeight="1" x14ac:dyDescent="0.2">
      <c r="A17159" s="1" t="s">
        <v>17157</v>
      </c>
      <c r="B17159" s="2" t="s">
        <v>29549</v>
      </c>
    </row>
    <row r="17160" spans="1:2" ht="20" customHeight="1" x14ac:dyDescent="0.2">
      <c r="A17160" t="s">
        <v>17158</v>
      </c>
      <c r="B17160" s="2" t="s">
        <v>29549</v>
      </c>
    </row>
    <row r="17161" spans="1:2" ht="20" customHeight="1" x14ac:dyDescent="0.2">
      <c r="A17161" t="s">
        <v>17159</v>
      </c>
      <c r="B17161" s="2" t="s">
        <v>29549</v>
      </c>
    </row>
    <row r="17162" spans="1:2" ht="20" customHeight="1" x14ac:dyDescent="0.2">
      <c r="A17162" s="1" t="s">
        <v>17160</v>
      </c>
      <c r="B17162" s="2" t="s">
        <v>29549</v>
      </c>
    </row>
    <row r="17163" spans="1:2" ht="20" customHeight="1" x14ac:dyDescent="0.2">
      <c r="A17163" t="s">
        <v>17161</v>
      </c>
      <c r="B17163" s="2" t="s">
        <v>29549</v>
      </c>
    </row>
    <row r="17164" spans="1:2" ht="20" customHeight="1" x14ac:dyDescent="0.2">
      <c r="A17164" s="1" t="s">
        <v>17162</v>
      </c>
      <c r="B17164" s="2" t="s">
        <v>29549</v>
      </c>
    </row>
    <row r="17165" spans="1:2" ht="20" customHeight="1" x14ac:dyDescent="0.2">
      <c r="A17165" s="1" t="s">
        <v>17163</v>
      </c>
      <c r="B17165" s="2" t="s">
        <v>29549</v>
      </c>
    </row>
    <row r="17166" spans="1:2" ht="20" customHeight="1" x14ac:dyDescent="0.2">
      <c r="A17166" t="s">
        <v>17164</v>
      </c>
      <c r="B17166" s="2" t="s">
        <v>29549</v>
      </c>
    </row>
    <row r="17167" spans="1:2" ht="20" customHeight="1" x14ac:dyDescent="0.2">
      <c r="A17167" s="1" t="s">
        <v>17165</v>
      </c>
      <c r="B17167" s="2" t="s">
        <v>29549</v>
      </c>
    </row>
    <row r="17168" spans="1:2" ht="20" customHeight="1" x14ac:dyDescent="0.2">
      <c r="A17168" s="1" t="s">
        <v>17166</v>
      </c>
      <c r="B17168" s="2" t="s">
        <v>29549</v>
      </c>
    </row>
    <row r="17169" spans="1:2" ht="20" customHeight="1" x14ac:dyDescent="0.2">
      <c r="A17169" s="1" t="s">
        <v>17167</v>
      </c>
      <c r="B17169" s="2" t="s">
        <v>29549</v>
      </c>
    </row>
    <row r="17170" spans="1:2" ht="20" customHeight="1" x14ac:dyDescent="0.2">
      <c r="A17170" s="1" t="s">
        <v>17168</v>
      </c>
      <c r="B17170" s="2" t="s">
        <v>29549</v>
      </c>
    </row>
    <row r="17171" spans="1:2" ht="20" customHeight="1" x14ac:dyDescent="0.2">
      <c r="A17171" t="s">
        <v>17169</v>
      </c>
      <c r="B17171" s="2" t="s">
        <v>29549</v>
      </c>
    </row>
    <row r="17172" spans="1:2" ht="20" customHeight="1" x14ac:dyDescent="0.2">
      <c r="A17172" t="s">
        <v>17170</v>
      </c>
      <c r="B17172" s="2" t="s">
        <v>29549</v>
      </c>
    </row>
    <row r="17173" spans="1:2" ht="20" customHeight="1" x14ac:dyDescent="0.2">
      <c r="A17173" t="s">
        <v>17171</v>
      </c>
      <c r="B17173" s="2" t="s">
        <v>29549</v>
      </c>
    </row>
    <row r="17174" spans="1:2" ht="20" customHeight="1" x14ac:dyDescent="0.2">
      <c r="A17174" t="s">
        <v>17172</v>
      </c>
      <c r="B17174" s="2" t="s">
        <v>29549</v>
      </c>
    </row>
    <row r="17175" spans="1:2" ht="20" customHeight="1" x14ac:dyDescent="0.2">
      <c r="A17175" t="s">
        <v>17173</v>
      </c>
      <c r="B17175" s="2" t="s">
        <v>29549</v>
      </c>
    </row>
    <row r="17176" spans="1:2" ht="20" customHeight="1" x14ac:dyDescent="0.2">
      <c r="A17176" t="s">
        <v>17174</v>
      </c>
      <c r="B17176" s="2" t="s">
        <v>29549</v>
      </c>
    </row>
    <row r="17177" spans="1:2" ht="20" customHeight="1" x14ac:dyDescent="0.2">
      <c r="A17177" t="s">
        <v>17175</v>
      </c>
      <c r="B17177" s="2" t="s">
        <v>29549</v>
      </c>
    </row>
    <row r="17178" spans="1:2" ht="20" customHeight="1" x14ac:dyDescent="0.2">
      <c r="A17178" s="1" t="s">
        <v>17176</v>
      </c>
      <c r="B17178" s="2" t="s">
        <v>29549</v>
      </c>
    </row>
    <row r="17179" spans="1:2" ht="20" customHeight="1" x14ac:dyDescent="0.2">
      <c r="A17179" s="1" t="s">
        <v>17177</v>
      </c>
      <c r="B17179" s="2" t="s">
        <v>29549</v>
      </c>
    </row>
    <row r="17180" spans="1:2" ht="20" customHeight="1" x14ac:dyDescent="0.2">
      <c r="A17180" s="1" t="s">
        <v>17178</v>
      </c>
      <c r="B17180" s="2" t="s">
        <v>29549</v>
      </c>
    </row>
    <row r="17181" spans="1:2" ht="20" customHeight="1" x14ac:dyDescent="0.2">
      <c r="A17181" t="s">
        <v>17179</v>
      </c>
      <c r="B17181" s="2" t="s">
        <v>29549</v>
      </c>
    </row>
    <row r="17182" spans="1:2" ht="20" customHeight="1" x14ac:dyDescent="0.2">
      <c r="A17182" t="s">
        <v>17180</v>
      </c>
      <c r="B17182" s="2" t="s">
        <v>29549</v>
      </c>
    </row>
    <row r="17183" spans="1:2" ht="20" customHeight="1" x14ac:dyDescent="0.2">
      <c r="A17183" t="s">
        <v>17181</v>
      </c>
      <c r="B17183" s="2" t="s">
        <v>29549</v>
      </c>
    </row>
    <row r="17184" spans="1:2" ht="20" customHeight="1" x14ac:dyDescent="0.2">
      <c r="A17184" t="s">
        <v>17182</v>
      </c>
      <c r="B17184" s="2" t="s">
        <v>29549</v>
      </c>
    </row>
    <row r="17185" spans="1:2" ht="20" customHeight="1" x14ac:dyDescent="0.2">
      <c r="A17185" t="s">
        <v>17183</v>
      </c>
      <c r="B17185" s="2" t="s">
        <v>29549</v>
      </c>
    </row>
    <row r="17186" spans="1:2" ht="20" customHeight="1" x14ac:dyDescent="0.2">
      <c r="A17186" s="1" t="s">
        <v>17184</v>
      </c>
      <c r="B17186" s="2" t="s">
        <v>29549</v>
      </c>
    </row>
    <row r="17187" spans="1:2" ht="20" customHeight="1" x14ac:dyDescent="0.2">
      <c r="A17187" t="s">
        <v>17185</v>
      </c>
      <c r="B17187" s="2" t="s">
        <v>29549</v>
      </c>
    </row>
    <row r="17188" spans="1:2" ht="20" customHeight="1" x14ac:dyDescent="0.2">
      <c r="A17188" t="s">
        <v>17186</v>
      </c>
      <c r="B17188" s="2" t="s">
        <v>29549</v>
      </c>
    </row>
    <row r="17189" spans="1:2" ht="20" customHeight="1" x14ac:dyDescent="0.2">
      <c r="A17189" t="s">
        <v>17187</v>
      </c>
      <c r="B17189" s="2" t="s">
        <v>29549</v>
      </c>
    </row>
    <row r="17190" spans="1:2" ht="20" customHeight="1" x14ac:dyDescent="0.2">
      <c r="A17190" t="s">
        <v>17188</v>
      </c>
      <c r="B17190" s="2" t="s">
        <v>29549</v>
      </c>
    </row>
    <row r="17191" spans="1:2" ht="20" customHeight="1" x14ac:dyDescent="0.2">
      <c r="A17191" t="s">
        <v>17189</v>
      </c>
      <c r="B17191" s="2" t="s">
        <v>29549</v>
      </c>
    </row>
    <row r="17192" spans="1:2" ht="20" customHeight="1" x14ac:dyDescent="0.2">
      <c r="A17192" t="s">
        <v>17190</v>
      </c>
      <c r="B17192" s="2" t="s">
        <v>29549</v>
      </c>
    </row>
    <row r="17193" spans="1:2" ht="20" customHeight="1" x14ac:dyDescent="0.2">
      <c r="A17193" t="s">
        <v>17191</v>
      </c>
      <c r="B17193" s="2" t="s">
        <v>29549</v>
      </c>
    </row>
    <row r="17194" spans="1:2" ht="20" customHeight="1" x14ac:dyDescent="0.2">
      <c r="A17194" t="s">
        <v>17192</v>
      </c>
      <c r="B17194" s="2" t="s">
        <v>29549</v>
      </c>
    </row>
    <row r="17195" spans="1:2" ht="20" customHeight="1" x14ac:dyDescent="0.2">
      <c r="A17195" t="s">
        <v>17193</v>
      </c>
      <c r="B17195" s="2" t="s">
        <v>29549</v>
      </c>
    </row>
    <row r="17196" spans="1:2" ht="20" customHeight="1" x14ac:dyDescent="0.2">
      <c r="A17196" t="s">
        <v>17194</v>
      </c>
      <c r="B17196" s="2" t="s">
        <v>29549</v>
      </c>
    </row>
    <row r="17197" spans="1:2" ht="20" customHeight="1" x14ac:dyDescent="0.2">
      <c r="A17197" s="1" t="s">
        <v>17195</v>
      </c>
      <c r="B17197" s="2" t="s">
        <v>29549</v>
      </c>
    </row>
    <row r="17198" spans="1:2" ht="20" customHeight="1" x14ac:dyDescent="0.2">
      <c r="A17198" s="1" t="s">
        <v>17196</v>
      </c>
      <c r="B17198" s="2" t="s">
        <v>29549</v>
      </c>
    </row>
    <row r="17199" spans="1:2" ht="20" customHeight="1" x14ac:dyDescent="0.2">
      <c r="A17199" t="s">
        <v>17197</v>
      </c>
      <c r="B17199" s="2" t="s">
        <v>29549</v>
      </c>
    </row>
    <row r="17200" spans="1:2" ht="20" customHeight="1" x14ac:dyDescent="0.2">
      <c r="A17200" t="s">
        <v>17198</v>
      </c>
      <c r="B17200" s="2" t="s">
        <v>29549</v>
      </c>
    </row>
    <row r="17201" spans="1:2" ht="20" customHeight="1" x14ac:dyDescent="0.2">
      <c r="A17201" s="1" t="s">
        <v>17199</v>
      </c>
      <c r="B17201" s="2" t="s">
        <v>29549</v>
      </c>
    </row>
    <row r="17202" spans="1:2" ht="20" customHeight="1" x14ac:dyDescent="0.2">
      <c r="A17202" t="s">
        <v>17200</v>
      </c>
      <c r="B17202" s="2" t="s">
        <v>29549</v>
      </c>
    </row>
    <row r="17203" spans="1:2" ht="20" customHeight="1" x14ac:dyDescent="0.2">
      <c r="A17203" t="s">
        <v>17201</v>
      </c>
      <c r="B17203" s="2" t="s">
        <v>29549</v>
      </c>
    </row>
    <row r="17204" spans="1:2" ht="20" customHeight="1" x14ac:dyDescent="0.2">
      <c r="A17204" t="s">
        <v>17202</v>
      </c>
      <c r="B17204" s="2" t="s">
        <v>29549</v>
      </c>
    </row>
    <row r="17205" spans="1:2" ht="20" customHeight="1" x14ac:dyDescent="0.2">
      <c r="A17205" t="s">
        <v>17203</v>
      </c>
      <c r="B17205" s="2" t="s">
        <v>29549</v>
      </c>
    </row>
    <row r="17206" spans="1:2" ht="20" customHeight="1" x14ac:dyDescent="0.2">
      <c r="A17206" t="s">
        <v>17204</v>
      </c>
      <c r="B17206" s="2" t="s">
        <v>29549</v>
      </c>
    </row>
    <row r="17207" spans="1:2" ht="20" customHeight="1" x14ac:dyDescent="0.2">
      <c r="A17207" t="s">
        <v>17205</v>
      </c>
      <c r="B17207" s="2" t="s">
        <v>29549</v>
      </c>
    </row>
    <row r="17208" spans="1:2" ht="20" customHeight="1" x14ac:dyDescent="0.2">
      <c r="A17208" t="s">
        <v>17206</v>
      </c>
      <c r="B17208" s="2" t="s">
        <v>29549</v>
      </c>
    </row>
    <row r="17209" spans="1:2" ht="20" customHeight="1" x14ac:dyDescent="0.2">
      <c r="A17209" t="s">
        <v>17207</v>
      </c>
      <c r="B17209" s="2" t="s">
        <v>29549</v>
      </c>
    </row>
    <row r="17210" spans="1:2" ht="20" customHeight="1" x14ac:dyDescent="0.2">
      <c r="A17210" t="s">
        <v>17208</v>
      </c>
      <c r="B17210" s="2" t="s">
        <v>29549</v>
      </c>
    </row>
    <row r="17211" spans="1:2" ht="20" customHeight="1" x14ac:dyDescent="0.2">
      <c r="A17211" t="s">
        <v>17209</v>
      </c>
      <c r="B17211" s="2" t="s">
        <v>29549</v>
      </c>
    </row>
    <row r="17212" spans="1:2" ht="20" customHeight="1" x14ac:dyDescent="0.2">
      <c r="A17212" t="s">
        <v>17210</v>
      </c>
      <c r="B17212" s="2" t="s">
        <v>29549</v>
      </c>
    </row>
    <row r="17213" spans="1:2" ht="20" customHeight="1" x14ac:dyDescent="0.2">
      <c r="A17213" s="1" t="s">
        <v>17211</v>
      </c>
      <c r="B17213" s="2" t="s">
        <v>29549</v>
      </c>
    </row>
    <row r="17214" spans="1:2" ht="20" customHeight="1" x14ac:dyDescent="0.2">
      <c r="A17214" t="s">
        <v>17212</v>
      </c>
      <c r="B17214" s="2" t="s">
        <v>29549</v>
      </c>
    </row>
    <row r="17215" spans="1:2" ht="20" customHeight="1" x14ac:dyDescent="0.2">
      <c r="A17215" t="s">
        <v>17213</v>
      </c>
      <c r="B17215" s="2" t="s">
        <v>29549</v>
      </c>
    </row>
    <row r="17216" spans="1:2" ht="20" customHeight="1" x14ac:dyDescent="0.2">
      <c r="A17216" t="s">
        <v>17214</v>
      </c>
      <c r="B17216" s="2" t="s">
        <v>29549</v>
      </c>
    </row>
    <row r="17217" spans="1:2" ht="20" customHeight="1" x14ac:dyDescent="0.2">
      <c r="A17217" s="1" t="s">
        <v>17215</v>
      </c>
      <c r="B17217" s="2" t="s">
        <v>29549</v>
      </c>
    </row>
    <row r="17218" spans="1:2" ht="20" customHeight="1" x14ac:dyDescent="0.2">
      <c r="A17218" t="s">
        <v>17216</v>
      </c>
      <c r="B17218" s="2" t="s">
        <v>29549</v>
      </c>
    </row>
    <row r="17219" spans="1:2" ht="20" customHeight="1" x14ac:dyDescent="0.2">
      <c r="A17219" s="1" t="s">
        <v>17217</v>
      </c>
      <c r="B17219" s="2" t="s">
        <v>29549</v>
      </c>
    </row>
    <row r="17220" spans="1:2" ht="20" customHeight="1" x14ac:dyDescent="0.2">
      <c r="A17220" t="s">
        <v>17218</v>
      </c>
      <c r="B17220" s="2" t="s">
        <v>29549</v>
      </c>
    </row>
    <row r="17221" spans="1:2" ht="20" customHeight="1" x14ac:dyDescent="0.2">
      <c r="A17221" s="1" t="s">
        <v>17219</v>
      </c>
      <c r="B17221" s="2" t="s">
        <v>29549</v>
      </c>
    </row>
    <row r="17222" spans="1:2" ht="20" customHeight="1" x14ac:dyDescent="0.2">
      <c r="A17222" t="s">
        <v>17220</v>
      </c>
      <c r="B17222" s="2" t="s">
        <v>29549</v>
      </c>
    </row>
    <row r="17223" spans="1:2" ht="20" customHeight="1" x14ac:dyDescent="0.2">
      <c r="A17223" s="1" t="s">
        <v>17221</v>
      </c>
      <c r="B17223" s="2" t="s">
        <v>29549</v>
      </c>
    </row>
    <row r="17224" spans="1:2" ht="20" customHeight="1" x14ac:dyDescent="0.2">
      <c r="A17224" t="s">
        <v>17222</v>
      </c>
      <c r="B17224" s="2" t="s">
        <v>29549</v>
      </c>
    </row>
    <row r="17225" spans="1:2" ht="20" customHeight="1" x14ac:dyDescent="0.2">
      <c r="A17225" t="s">
        <v>17223</v>
      </c>
      <c r="B17225" s="2" t="s">
        <v>29549</v>
      </c>
    </row>
    <row r="17226" spans="1:2" ht="20" customHeight="1" x14ac:dyDescent="0.2">
      <c r="A17226" t="s">
        <v>17224</v>
      </c>
      <c r="B17226" s="2" t="s">
        <v>29549</v>
      </c>
    </row>
    <row r="17227" spans="1:2" ht="20" customHeight="1" x14ac:dyDescent="0.2">
      <c r="A17227" t="s">
        <v>17225</v>
      </c>
      <c r="B17227" s="2" t="s">
        <v>29549</v>
      </c>
    </row>
    <row r="17228" spans="1:2" ht="20" customHeight="1" x14ac:dyDescent="0.2">
      <c r="A17228" t="s">
        <v>17226</v>
      </c>
      <c r="B17228" s="2" t="s">
        <v>29549</v>
      </c>
    </row>
    <row r="17229" spans="1:2" ht="20" customHeight="1" x14ac:dyDescent="0.2">
      <c r="A17229" s="1" t="s">
        <v>17227</v>
      </c>
      <c r="B17229" s="2" t="s">
        <v>29549</v>
      </c>
    </row>
    <row r="17230" spans="1:2" ht="20" customHeight="1" x14ac:dyDescent="0.2">
      <c r="A17230" t="s">
        <v>17228</v>
      </c>
      <c r="B17230" s="2" t="s">
        <v>29549</v>
      </c>
    </row>
    <row r="17231" spans="1:2" ht="20" customHeight="1" x14ac:dyDescent="0.2">
      <c r="A17231" t="s">
        <v>17229</v>
      </c>
      <c r="B17231" s="2" t="s">
        <v>29549</v>
      </c>
    </row>
    <row r="17232" spans="1:2" ht="20" customHeight="1" x14ac:dyDescent="0.2">
      <c r="A17232" s="1" t="s">
        <v>17230</v>
      </c>
      <c r="B17232" s="2" t="s">
        <v>29549</v>
      </c>
    </row>
    <row r="17233" spans="1:2" ht="20" customHeight="1" x14ac:dyDescent="0.2">
      <c r="A17233" t="s">
        <v>17231</v>
      </c>
      <c r="B17233" s="2" t="s">
        <v>29549</v>
      </c>
    </row>
    <row r="17234" spans="1:2" ht="20" customHeight="1" x14ac:dyDescent="0.2">
      <c r="A17234" t="s">
        <v>17232</v>
      </c>
      <c r="B17234" s="2" t="s">
        <v>29549</v>
      </c>
    </row>
    <row r="17235" spans="1:2" ht="20" customHeight="1" x14ac:dyDescent="0.2">
      <c r="A17235" s="1" t="s">
        <v>17233</v>
      </c>
      <c r="B17235" s="2" t="s">
        <v>29549</v>
      </c>
    </row>
    <row r="17236" spans="1:2" ht="20" customHeight="1" x14ac:dyDescent="0.2">
      <c r="A17236" t="s">
        <v>17234</v>
      </c>
      <c r="B17236" s="2" t="s">
        <v>29549</v>
      </c>
    </row>
    <row r="17237" spans="1:2" ht="20" customHeight="1" x14ac:dyDescent="0.2">
      <c r="A17237" t="s">
        <v>17235</v>
      </c>
      <c r="B17237" s="2" t="s">
        <v>29549</v>
      </c>
    </row>
    <row r="17238" spans="1:2" ht="20" customHeight="1" x14ac:dyDescent="0.2">
      <c r="A17238" t="s">
        <v>17236</v>
      </c>
      <c r="B17238" s="2" t="s">
        <v>29549</v>
      </c>
    </row>
    <row r="17239" spans="1:2" ht="20" customHeight="1" x14ac:dyDescent="0.2">
      <c r="A17239" t="s">
        <v>17237</v>
      </c>
      <c r="B17239" s="2" t="s">
        <v>29549</v>
      </c>
    </row>
    <row r="17240" spans="1:2" ht="20" customHeight="1" x14ac:dyDescent="0.2">
      <c r="A17240" t="s">
        <v>17238</v>
      </c>
      <c r="B17240" s="2" t="s">
        <v>29549</v>
      </c>
    </row>
    <row r="17241" spans="1:2" ht="20" customHeight="1" x14ac:dyDescent="0.2">
      <c r="A17241" t="s">
        <v>17239</v>
      </c>
      <c r="B17241" s="2" t="s">
        <v>29549</v>
      </c>
    </row>
    <row r="17242" spans="1:2" ht="20" customHeight="1" x14ac:dyDescent="0.2">
      <c r="A17242" s="1" t="s">
        <v>17240</v>
      </c>
      <c r="B17242" s="2" t="s">
        <v>29549</v>
      </c>
    </row>
    <row r="17243" spans="1:2" ht="20" customHeight="1" x14ac:dyDescent="0.2">
      <c r="A17243" t="s">
        <v>17241</v>
      </c>
      <c r="B17243" s="2" t="s">
        <v>29549</v>
      </c>
    </row>
    <row r="17244" spans="1:2" ht="20" customHeight="1" x14ac:dyDescent="0.2">
      <c r="A17244" t="s">
        <v>17242</v>
      </c>
      <c r="B17244" s="2" t="s">
        <v>29549</v>
      </c>
    </row>
    <row r="17245" spans="1:2" ht="20" customHeight="1" x14ac:dyDescent="0.2">
      <c r="A17245" s="1" t="s">
        <v>17243</v>
      </c>
      <c r="B17245" s="2" t="s">
        <v>29549</v>
      </c>
    </row>
    <row r="17246" spans="1:2" ht="20" customHeight="1" x14ac:dyDescent="0.2">
      <c r="A17246" t="s">
        <v>17244</v>
      </c>
      <c r="B17246" s="2" t="s">
        <v>29549</v>
      </c>
    </row>
    <row r="17247" spans="1:2" ht="20" customHeight="1" x14ac:dyDescent="0.2">
      <c r="A17247" s="1" t="s">
        <v>17245</v>
      </c>
      <c r="B17247" s="2" t="s">
        <v>29549</v>
      </c>
    </row>
    <row r="17248" spans="1:2" ht="20" customHeight="1" x14ac:dyDescent="0.2">
      <c r="A17248" s="1" t="s">
        <v>17246</v>
      </c>
      <c r="B17248" s="2" t="s">
        <v>29549</v>
      </c>
    </row>
    <row r="17249" spans="1:2" ht="20" customHeight="1" x14ac:dyDescent="0.2">
      <c r="A17249" t="s">
        <v>17247</v>
      </c>
      <c r="B17249" s="2" t="s">
        <v>29549</v>
      </c>
    </row>
    <row r="17250" spans="1:2" ht="20" customHeight="1" x14ac:dyDescent="0.2">
      <c r="A17250" t="s">
        <v>17248</v>
      </c>
      <c r="B17250" s="2" t="s">
        <v>29549</v>
      </c>
    </row>
    <row r="17251" spans="1:2" ht="20" customHeight="1" x14ac:dyDescent="0.2">
      <c r="A17251" t="s">
        <v>17249</v>
      </c>
      <c r="B17251" s="2" t="s">
        <v>29549</v>
      </c>
    </row>
    <row r="17252" spans="1:2" ht="20" customHeight="1" x14ac:dyDescent="0.2">
      <c r="A17252" t="s">
        <v>17250</v>
      </c>
      <c r="B17252" s="2" t="s">
        <v>29549</v>
      </c>
    </row>
    <row r="17253" spans="1:2" ht="20" customHeight="1" x14ac:dyDescent="0.2">
      <c r="A17253" t="s">
        <v>17251</v>
      </c>
      <c r="B17253" s="2" t="s">
        <v>29549</v>
      </c>
    </row>
    <row r="17254" spans="1:2" ht="20" customHeight="1" x14ac:dyDescent="0.2">
      <c r="A17254" t="s">
        <v>17252</v>
      </c>
      <c r="B17254" s="2" t="s">
        <v>29549</v>
      </c>
    </row>
    <row r="17255" spans="1:2" ht="20" customHeight="1" x14ac:dyDescent="0.2">
      <c r="A17255" s="1" t="s">
        <v>17253</v>
      </c>
      <c r="B17255" s="2" t="s">
        <v>29549</v>
      </c>
    </row>
    <row r="17256" spans="1:2" ht="20" customHeight="1" x14ac:dyDescent="0.2">
      <c r="A17256" t="s">
        <v>17254</v>
      </c>
      <c r="B17256" s="2" t="s">
        <v>29549</v>
      </c>
    </row>
    <row r="17257" spans="1:2" ht="20" customHeight="1" x14ac:dyDescent="0.2">
      <c r="A17257" t="s">
        <v>17255</v>
      </c>
      <c r="B17257" s="2" t="s">
        <v>29549</v>
      </c>
    </row>
    <row r="17258" spans="1:2" ht="20" customHeight="1" x14ac:dyDescent="0.2">
      <c r="A17258" s="1" t="s">
        <v>17256</v>
      </c>
      <c r="B17258" s="2" t="s">
        <v>29549</v>
      </c>
    </row>
    <row r="17259" spans="1:2" ht="20" customHeight="1" x14ac:dyDescent="0.2">
      <c r="A17259" s="1" t="s">
        <v>17257</v>
      </c>
      <c r="B17259" s="2" t="s">
        <v>29549</v>
      </c>
    </row>
    <row r="17260" spans="1:2" ht="20" customHeight="1" x14ac:dyDescent="0.2">
      <c r="A17260" t="s">
        <v>17258</v>
      </c>
      <c r="B17260" s="2" t="s">
        <v>29549</v>
      </c>
    </row>
    <row r="17261" spans="1:2" ht="20" customHeight="1" x14ac:dyDescent="0.2">
      <c r="A17261" s="1" t="s">
        <v>17259</v>
      </c>
      <c r="B17261" s="2" t="s">
        <v>29549</v>
      </c>
    </row>
    <row r="17262" spans="1:2" ht="20" customHeight="1" x14ac:dyDescent="0.2">
      <c r="A17262" t="s">
        <v>17260</v>
      </c>
      <c r="B17262" s="2" t="s">
        <v>29549</v>
      </c>
    </row>
    <row r="17263" spans="1:2" ht="20" customHeight="1" x14ac:dyDescent="0.2">
      <c r="A17263" t="s">
        <v>17261</v>
      </c>
      <c r="B17263" s="2" t="s">
        <v>29549</v>
      </c>
    </row>
    <row r="17264" spans="1:2" ht="20" customHeight="1" x14ac:dyDescent="0.2">
      <c r="A17264" t="s">
        <v>17262</v>
      </c>
      <c r="B17264" s="2" t="s">
        <v>29549</v>
      </c>
    </row>
    <row r="17265" spans="1:2" ht="20" customHeight="1" x14ac:dyDescent="0.2">
      <c r="A17265" t="s">
        <v>17263</v>
      </c>
      <c r="B17265" s="2" t="s">
        <v>29549</v>
      </c>
    </row>
    <row r="17266" spans="1:2" ht="20" customHeight="1" x14ac:dyDescent="0.2">
      <c r="A17266" t="s">
        <v>17264</v>
      </c>
      <c r="B17266" s="2" t="s">
        <v>29549</v>
      </c>
    </row>
    <row r="17267" spans="1:2" ht="20" customHeight="1" x14ac:dyDescent="0.2">
      <c r="A17267" t="s">
        <v>17265</v>
      </c>
      <c r="B17267" s="2" t="s">
        <v>29549</v>
      </c>
    </row>
    <row r="17268" spans="1:2" ht="20" customHeight="1" x14ac:dyDescent="0.2">
      <c r="A17268" s="1" t="s">
        <v>17266</v>
      </c>
      <c r="B17268" s="2" t="s">
        <v>29549</v>
      </c>
    </row>
    <row r="17269" spans="1:2" ht="20" customHeight="1" x14ac:dyDescent="0.2">
      <c r="A17269" s="1" t="s">
        <v>17267</v>
      </c>
      <c r="B17269" s="2" t="s">
        <v>29549</v>
      </c>
    </row>
    <row r="17270" spans="1:2" ht="20" customHeight="1" x14ac:dyDescent="0.2">
      <c r="A17270" s="1" t="s">
        <v>17268</v>
      </c>
      <c r="B17270" s="2" t="s">
        <v>29549</v>
      </c>
    </row>
    <row r="17271" spans="1:2" ht="20" customHeight="1" x14ac:dyDescent="0.2">
      <c r="A17271" t="s">
        <v>17269</v>
      </c>
      <c r="B17271" s="2" t="s">
        <v>29549</v>
      </c>
    </row>
    <row r="17272" spans="1:2" ht="20" customHeight="1" x14ac:dyDescent="0.2">
      <c r="A17272" t="s">
        <v>17270</v>
      </c>
      <c r="B17272" s="2" t="s">
        <v>29549</v>
      </c>
    </row>
    <row r="17273" spans="1:2" ht="20" customHeight="1" x14ac:dyDescent="0.2">
      <c r="A17273" s="1" t="s">
        <v>17271</v>
      </c>
      <c r="B17273" s="2" t="s">
        <v>29549</v>
      </c>
    </row>
    <row r="17274" spans="1:2" ht="20" customHeight="1" x14ac:dyDescent="0.2">
      <c r="A17274" s="1" t="s">
        <v>17272</v>
      </c>
      <c r="B17274" s="2" t="s">
        <v>29549</v>
      </c>
    </row>
    <row r="17275" spans="1:2" ht="20" customHeight="1" x14ac:dyDescent="0.2">
      <c r="A17275" t="s">
        <v>17273</v>
      </c>
      <c r="B17275" s="2" t="s">
        <v>29549</v>
      </c>
    </row>
    <row r="17276" spans="1:2" ht="20" customHeight="1" x14ac:dyDescent="0.2">
      <c r="A17276" t="s">
        <v>17274</v>
      </c>
      <c r="B17276" s="2" t="s">
        <v>29549</v>
      </c>
    </row>
    <row r="17277" spans="1:2" ht="20" customHeight="1" x14ac:dyDescent="0.2">
      <c r="A17277" s="1" t="s">
        <v>17275</v>
      </c>
      <c r="B17277" s="2" t="s">
        <v>29549</v>
      </c>
    </row>
    <row r="17278" spans="1:2" ht="20" customHeight="1" x14ac:dyDescent="0.2">
      <c r="A17278" t="s">
        <v>17276</v>
      </c>
      <c r="B17278" s="2" t="s">
        <v>29549</v>
      </c>
    </row>
    <row r="17279" spans="1:2" ht="20" customHeight="1" x14ac:dyDescent="0.2">
      <c r="A17279" t="s">
        <v>17277</v>
      </c>
      <c r="B17279" s="2" t="s">
        <v>29549</v>
      </c>
    </row>
    <row r="17280" spans="1:2" ht="20" customHeight="1" x14ac:dyDescent="0.2">
      <c r="A17280" t="s">
        <v>17278</v>
      </c>
      <c r="B17280" s="2" t="s">
        <v>29549</v>
      </c>
    </row>
    <row r="17281" spans="1:2" ht="20" customHeight="1" x14ac:dyDescent="0.2">
      <c r="A17281" t="s">
        <v>17279</v>
      </c>
      <c r="B17281" s="2" t="s">
        <v>29549</v>
      </c>
    </row>
    <row r="17282" spans="1:2" ht="20" customHeight="1" x14ac:dyDescent="0.2">
      <c r="A17282" t="s">
        <v>17280</v>
      </c>
      <c r="B17282" s="2" t="s">
        <v>29549</v>
      </c>
    </row>
    <row r="17283" spans="1:2" ht="20" customHeight="1" x14ac:dyDescent="0.2">
      <c r="A17283" t="s">
        <v>17281</v>
      </c>
      <c r="B17283" s="2" t="s">
        <v>29549</v>
      </c>
    </row>
    <row r="17284" spans="1:2" ht="20" customHeight="1" x14ac:dyDescent="0.2">
      <c r="A17284" t="s">
        <v>17282</v>
      </c>
      <c r="B17284" s="2" t="s">
        <v>29549</v>
      </c>
    </row>
    <row r="17285" spans="1:2" ht="20" customHeight="1" x14ac:dyDescent="0.2">
      <c r="A17285" t="s">
        <v>17283</v>
      </c>
      <c r="B17285" s="2" t="s">
        <v>29549</v>
      </c>
    </row>
    <row r="17286" spans="1:2" ht="20" customHeight="1" x14ac:dyDescent="0.2">
      <c r="A17286" t="s">
        <v>17284</v>
      </c>
      <c r="B17286" s="2" t="s">
        <v>29549</v>
      </c>
    </row>
    <row r="17287" spans="1:2" ht="20" customHeight="1" x14ac:dyDescent="0.2">
      <c r="A17287" s="1" t="s">
        <v>17285</v>
      </c>
      <c r="B17287" s="2" t="s">
        <v>29549</v>
      </c>
    </row>
    <row r="17288" spans="1:2" ht="20" customHeight="1" x14ac:dyDescent="0.2">
      <c r="A17288" s="1" t="s">
        <v>17286</v>
      </c>
      <c r="B17288" s="2" t="s">
        <v>29549</v>
      </c>
    </row>
    <row r="17289" spans="1:2" ht="20" customHeight="1" x14ac:dyDescent="0.2">
      <c r="A17289" t="s">
        <v>17287</v>
      </c>
      <c r="B17289" s="2" t="s">
        <v>29549</v>
      </c>
    </row>
    <row r="17290" spans="1:2" ht="20" customHeight="1" x14ac:dyDescent="0.2">
      <c r="A17290" t="s">
        <v>17288</v>
      </c>
      <c r="B17290" s="2" t="s">
        <v>29549</v>
      </c>
    </row>
    <row r="17291" spans="1:2" ht="20" customHeight="1" x14ac:dyDescent="0.2">
      <c r="A17291" t="s">
        <v>17289</v>
      </c>
      <c r="B17291" s="2" t="s">
        <v>29549</v>
      </c>
    </row>
    <row r="17292" spans="1:2" ht="20" customHeight="1" x14ac:dyDescent="0.2">
      <c r="A17292" t="s">
        <v>17290</v>
      </c>
      <c r="B17292" s="2" t="s">
        <v>29549</v>
      </c>
    </row>
    <row r="17293" spans="1:2" ht="20" customHeight="1" x14ac:dyDescent="0.2">
      <c r="A17293" t="s">
        <v>17291</v>
      </c>
      <c r="B17293" s="2" t="s">
        <v>29549</v>
      </c>
    </row>
    <row r="17294" spans="1:2" ht="20" customHeight="1" x14ac:dyDescent="0.2">
      <c r="A17294" t="s">
        <v>17292</v>
      </c>
      <c r="B17294" s="2" t="s">
        <v>29549</v>
      </c>
    </row>
    <row r="17295" spans="1:2" ht="20" customHeight="1" x14ac:dyDescent="0.2">
      <c r="A17295" s="1" t="s">
        <v>17293</v>
      </c>
      <c r="B17295" s="2" t="s">
        <v>29549</v>
      </c>
    </row>
    <row r="17296" spans="1:2" ht="20" customHeight="1" x14ac:dyDescent="0.2">
      <c r="A17296" s="1" t="s">
        <v>17294</v>
      </c>
      <c r="B17296" s="2" t="s">
        <v>29549</v>
      </c>
    </row>
    <row r="17297" spans="1:2" ht="20" customHeight="1" x14ac:dyDescent="0.2">
      <c r="A17297" s="1" t="s">
        <v>17295</v>
      </c>
      <c r="B17297" s="2" t="s">
        <v>29549</v>
      </c>
    </row>
    <row r="17298" spans="1:2" ht="20" customHeight="1" x14ac:dyDescent="0.2">
      <c r="A17298" t="s">
        <v>17296</v>
      </c>
      <c r="B17298" s="2" t="s">
        <v>29549</v>
      </c>
    </row>
    <row r="17299" spans="1:2" ht="20" customHeight="1" x14ac:dyDescent="0.2">
      <c r="A17299" t="s">
        <v>17297</v>
      </c>
      <c r="B17299" s="2" t="s">
        <v>29549</v>
      </c>
    </row>
    <row r="17300" spans="1:2" ht="20" customHeight="1" x14ac:dyDescent="0.2">
      <c r="A17300" t="s">
        <v>17298</v>
      </c>
      <c r="B17300" s="2" t="s">
        <v>29549</v>
      </c>
    </row>
    <row r="17301" spans="1:2" ht="20" customHeight="1" x14ac:dyDescent="0.2">
      <c r="A17301" s="1" t="s">
        <v>17299</v>
      </c>
      <c r="B17301" s="2" t="s">
        <v>29549</v>
      </c>
    </row>
    <row r="17302" spans="1:2" ht="20" customHeight="1" x14ac:dyDescent="0.2">
      <c r="A17302" s="1" t="s">
        <v>17300</v>
      </c>
      <c r="B17302" s="2" t="s">
        <v>29549</v>
      </c>
    </row>
    <row r="17303" spans="1:2" ht="20" customHeight="1" x14ac:dyDescent="0.2">
      <c r="A17303" t="s">
        <v>17301</v>
      </c>
      <c r="B17303" s="2" t="s">
        <v>29549</v>
      </c>
    </row>
    <row r="17304" spans="1:2" ht="20" customHeight="1" x14ac:dyDescent="0.2">
      <c r="A17304" t="s">
        <v>17302</v>
      </c>
      <c r="B17304" s="2" t="s">
        <v>29549</v>
      </c>
    </row>
    <row r="17305" spans="1:2" ht="20" customHeight="1" x14ac:dyDescent="0.2">
      <c r="A17305" t="s">
        <v>17303</v>
      </c>
      <c r="B17305" s="2" t="s">
        <v>29549</v>
      </c>
    </row>
    <row r="17306" spans="1:2" ht="20" customHeight="1" x14ac:dyDescent="0.2">
      <c r="A17306" t="s">
        <v>17304</v>
      </c>
      <c r="B17306" s="2" t="s">
        <v>29549</v>
      </c>
    </row>
    <row r="17307" spans="1:2" ht="20" customHeight="1" x14ac:dyDescent="0.2">
      <c r="A17307" t="s">
        <v>17305</v>
      </c>
      <c r="B17307" s="2" t="s">
        <v>29549</v>
      </c>
    </row>
    <row r="17308" spans="1:2" ht="20" customHeight="1" x14ac:dyDescent="0.2">
      <c r="A17308" t="s">
        <v>17306</v>
      </c>
      <c r="B17308" s="2" t="s">
        <v>29549</v>
      </c>
    </row>
    <row r="17309" spans="1:2" ht="20" customHeight="1" x14ac:dyDescent="0.2">
      <c r="A17309" t="s">
        <v>17307</v>
      </c>
      <c r="B17309" s="2" t="s">
        <v>29549</v>
      </c>
    </row>
    <row r="17310" spans="1:2" ht="20" customHeight="1" x14ac:dyDescent="0.2">
      <c r="A17310" t="s">
        <v>17308</v>
      </c>
      <c r="B17310" s="2" t="s">
        <v>29549</v>
      </c>
    </row>
    <row r="17311" spans="1:2" ht="20" customHeight="1" x14ac:dyDescent="0.2">
      <c r="A17311" t="s">
        <v>17309</v>
      </c>
      <c r="B17311" s="2" t="s">
        <v>29549</v>
      </c>
    </row>
    <row r="17312" spans="1:2" ht="20" customHeight="1" x14ac:dyDescent="0.2">
      <c r="A17312" t="s">
        <v>17310</v>
      </c>
      <c r="B17312" s="2" t="s">
        <v>29549</v>
      </c>
    </row>
    <row r="17313" spans="1:2" ht="20" customHeight="1" x14ac:dyDescent="0.2">
      <c r="A17313" t="s">
        <v>17311</v>
      </c>
      <c r="B17313" s="2" t="s">
        <v>29549</v>
      </c>
    </row>
    <row r="17314" spans="1:2" ht="20" customHeight="1" x14ac:dyDescent="0.2">
      <c r="A17314" s="1" t="s">
        <v>17312</v>
      </c>
      <c r="B17314" s="2" t="s">
        <v>29549</v>
      </c>
    </row>
    <row r="17315" spans="1:2" ht="20" customHeight="1" x14ac:dyDescent="0.2">
      <c r="A17315" s="1" t="s">
        <v>17313</v>
      </c>
      <c r="B17315" s="2" t="s">
        <v>29549</v>
      </c>
    </row>
    <row r="17316" spans="1:2" ht="20" customHeight="1" x14ac:dyDescent="0.2">
      <c r="A17316" t="s">
        <v>17314</v>
      </c>
      <c r="B17316" s="2" t="s">
        <v>29549</v>
      </c>
    </row>
    <row r="17317" spans="1:2" ht="20" customHeight="1" x14ac:dyDescent="0.2">
      <c r="A17317" t="s">
        <v>17315</v>
      </c>
      <c r="B17317" s="2" t="s">
        <v>29549</v>
      </c>
    </row>
    <row r="17318" spans="1:2" ht="20" customHeight="1" x14ac:dyDescent="0.2">
      <c r="A17318" s="1" t="s">
        <v>17316</v>
      </c>
      <c r="B17318" s="2" t="s">
        <v>29549</v>
      </c>
    </row>
    <row r="17319" spans="1:2" ht="20" customHeight="1" x14ac:dyDescent="0.2">
      <c r="A17319" s="1" t="s">
        <v>17317</v>
      </c>
      <c r="B17319" s="2" t="s">
        <v>29549</v>
      </c>
    </row>
    <row r="17320" spans="1:2" ht="20" customHeight="1" x14ac:dyDescent="0.2">
      <c r="A17320" t="s">
        <v>17318</v>
      </c>
      <c r="B17320" s="2" t="s">
        <v>29549</v>
      </c>
    </row>
    <row r="17321" spans="1:2" ht="20" customHeight="1" x14ac:dyDescent="0.2">
      <c r="A17321" t="s">
        <v>17319</v>
      </c>
      <c r="B17321" s="2" t="s">
        <v>29549</v>
      </c>
    </row>
    <row r="17322" spans="1:2" ht="20" customHeight="1" x14ac:dyDescent="0.2">
      <c r="A17322" s="1" t="s">
        <v>17320</v>
      </c>
      <c r="B17322" s="2" t="s">
        <v>29549</v>
      </c>
    </row>
    <row r="17323" spans="1:2" ht="20" customHeight="1" x14ac:dyDescent="0.2">
      <c r="A17323" t="s">
        <v>17321</v>
      </c>
      <c r="B17323" s="2" t="s">
        <v>29549</v>
      </c>
    </row>
    <row r="17324" spans="1:2" ht="20" customHeight="1" x14ac:dyDescent="0.2">
      <c r="A17324" s="1" t="s">
        <v>17322</v>
      </c>
      <c r="B17324" s="2" t="s">
        <v>29549</v>
      </c>
    </row>
    <row r="17325" spans="1:2" ht="20" customHeight="1" x14ac:dyDescent="0.2">
      <c r="A17325" t="s">
        <v>17323</v>
      </c>
      <c r="B17325" s="2" t="s">
        <v>29549</v>
      </c>
    </row>
    <row r="17326" spans="1:2" ht="20" customHeight="1" x14ac:dyDescent="0.2">
      <c r="A17326" t="s">
        <v>17324</v>
      </c>
      <c r="B17326" s="2" t="s">
        <v>29549</v>
      </c>
    </row>
    <row r="17327" spans="1:2" ht="20" customHeight="1" x14ac:dyDescent="0.2">
      <c r="A17327" t="s">
        <v>17325</v>
      </c>
      <c r="B17327" s="2" t="s">
        <v>29549</v>
      </c>
    </row>
    <row r="17328" spans="1:2" ht="20" customHeight="1" x14ac:dyDescent="0.2">
      <c r="A17328" t="s">
        <v>17326</v>
      </c>
      <c r="B17328" s="2" t="s">
        <v>29549</v>
      </c>
    </row>
    <row r="17329" spans="1:2" ht="20" customHeight="1" x14ac:dyDescent="0.2">
      <c r="A17329" t="s">
        <v>17327</v>
      </c>
      <c r="B17329" s="2" t="s">
        <v>29549</v>
      </c>
    </row>
    <row r="17330" spans="1:2" ht="20" customHeight="1" x14ac:dyDescent="0.2">
      <c r="A17330" t="s">
        <v>17328</v>
      </c>
      <c r="B17330" s="2" t="s">
        <v>29549</v>
      </c>
    </row>
    <row r="17331" spans="1:2" ht="20" customHeight="1" x14ac:dyDescent="0.2">
      <c r="A17331" s="1" t="s">
        <v>17329</v>
      </c>
      <c r="B17331" s="2" t="s">
        <v>29549</v>
      </c>
    </row>
    <row r="17332" spans="1:2" ht="20" customHeight="1" x14ac:dyDescent="0.2">
      <c r="A17332" t="s">
        <v>17330</v>
      </c>
      <c r="B17332" s="2" t="s">
        <v>29549</v>
      </c>
    </row>
    <row r="17333" spans="1:2" ht="20" customHeight="1" x14ac:dyDescent="0.2">
      <c r="A17333" t="s">
        <v>17331</v>
      </c>
      <c r="B17333" s="2" t="s">
        <v>29549</v>
      </c>
    </row>
    <row r="17334" spans="1:2" ht="20" customHeight="1" x14ac:dyDescent="0.2">
      <c r="A17334" t="s">
        <v>17332</v>
      </c>
      <c r="B17334" s="2" t="s">
        <v>29549</v>
      </c>
    </row>
    <row r="17335" spans="1:2" ht="20" customHeight="1" x14ac:dyDescent="0.2">
      <c r="A17335" t="s">
        <v>17333</v>
      </c>
      <c r="B17335" s="2" t="s">
        <v>29549</v>
      </c>
    </row>
    <row r="17336" spans="1:2" ht="20" customHeight="1" x14ac:dyDescent="0.2">
      <c r="A17336" t="s">
        <v>17334</v>
      </c>
      <c r="B17336" s="2" t="s">
        <v>29549</v>
      </c>
    </row>
    <row r="17337" spans="1:2" ht="20" customHeight="1" x14ac:dyDescent="0.2">
      <c r="A17337" t="s">
        <v>17335</v>
      </c>
      <c r="B17337" s="2" t="s">
        <v>29549</v>
      </c>
    </row>
    <row r="17338" spans="1:2" ht="20" customHeight="1" x14ac:dyDescent="0.2">
      <c r="A17338" t="s">
        <v>17336</v>
      </c>
      <c r="B17338" s="2" t="s">
        <v>29549</v>
      </c>
    </row>
    <row r="17339" spans="1:2" ht="20" customHeight="1" x14ac:dyDescent="0.2">
      <c r="A17339" t="s">
        <v>17337</v>
      </c>
      <c r="B17339" s="2" t="s">
        <v>29549</v>
      </c>
    </row>
    <row r="17340" spans="1:2" ht="20" customHeight="1" x14ac:dyDescent="0.2">
      <c r="A17340" s="1" t="s">
        <v>17338</v>
      </c>
      <c r="B17340" s="2" t="s">
        <v>29549</v>
      </c>
    </row>
    <row r="17341" spans="1:2" ht="20" customHeight="1" x14ac:dyDescent="0.2">
      <c r="A17341" t="s">
        <v>17339</v>
      </c>
      <c r="B17341" s="2" t="s">
        <v>29549</v>
      </c>
    </row>
    <row r="17342" spans="1:2" ht="20" customHeight="1" x14ac:dyDescent="0.2">
      <c r="A17342" t="s">
        <v>17340</v>
      </c>
      <c r="B17342" s="2" t="s">
        <v>29549</v>
      </c>
    </row>
    <row r="17343" spans="1:2" ht="20" customHeight="1" x14ac:dyDescent="0.2">
      <c r="A17343" s="1" t="s">
        <v>17341</v>
      </c>
      <c r="B17343" s="2" t="s">
        <v>29549</v>
      </c>
    </row>
    <row r="17344" spans="1:2" ht="20" customHeight="1" x14ac:dyDescent="0.2">
      <c r="A17344" s="1" t="s">
        <v>17342</v>
      </c>
      <c r="B17344" s="2" t="s">
        <v>29549</v>
      </c>
    </row>
    <row r="17345" spans="1:2" ht="20" customHeight="1" x14ac:dyDescent="0.2">
      <c r="A17345" s="1" t="s">
        <v>17343</v>
      </c>
      <c r="B17345" s="2" t="s">
        <v>29549</v>
      </c>
    </row>
    <row r="17346" spans="1:2" ht="20" customHeight="1" x14ac:dyDescent="0.2">
      <c r="A17346" s="1" t="s">
        <v>17344</v>
      </c>
      <c r="B17346" s="2" t="s">
        <v>29549</v>
      </c>
    </row>
    <row r="17347" spans="1:2" ht="20" customHeight="1" x14ac:dyDescent="0.2">
      <c r="A17347" s="1" t="s">
        <v>17345</v>
      </c>
      <c r="B17347" s="2" t="s">
        <v>29549</v>
      </c>
    </row>
    <row r="17348" spans="1:2" ht="20" customHeight="1" x14ac:dyDescent="0.2">
      <c r="A17348" t="s">
        <v>17346</v>
      </c>
      <c r="B17348" s="2" t="s">
        <v>29549</v>
      </c>
    </row>
    <row r="17349" spans="1:2" ht="20" customHeight="1" x14ac:dyDescent="0.2">
      <c r="A17349" t="s">
        <v>17347</v>
      </c>
      <c r="B17349" s="2" t="s">
        <v>29549</v>
      </c>
    </row>
    <row r="17350" spans="1:2" ht="20" customHeight="1" x14ac:dyDescent="0.2">
      <c r="A17350" t="s">
        <v>17348</v>
      </c>
      <c r="B17350" s="2" t="s">
        <v>29549</v>
      </c>
    </row>
    <row r="17351" spans="1:2" ht="20" customHeight="1" x14ac:dyDescent="0.2">
      <c r="A17351" t="s">
        <v>17349</v>
      </c>
      <c r="B17351" s="2" t="s">
        <v>29549</v>
      </c>
    </row>
    <row r="17352" spans="1:2" ht="20" customHeight="1" x14ac:dyDescent="0.2">
      <c r="A17352" s="1" t="s">
        <v>17350</v>
      </c>
      <c r="B17352" s="2" t="s">
        <v>29549</v>
      </c>
    </row>
    <row r="17353" spans="1:2" ht="20" customHeight="1" x14ac:dyDescent="0.2">
      <c r="A17353" t="s">
        <v>17351</v>
      </c>
      <c r="B17353" s="2" t="s">
        <v>29549</v>
      </c>
    </row>
    <row r="17354" spans="1:2" ht="20" customHeight="1" x14ac:dyDescent="0.2">
      <c r="A17354" s="1" t="s">
        <v>17352</v>
      </c>
      <c r="B17354" s="2" t="s">
        <v>29549</v>
      </c>
    </row>
    <row r="17355" spans="1:2" ht="20" customHeight="1" x14ac:dyDescent="0.2">
      <c r="A17355" t="s">
        <v>17353</v>
      </c>
      <c r="B17355" s="2" t="s">
        <v>29549</v>
      </c>
    </row>
    <row r="17356" spans="1:2" ht="20" customHeight="1" x14ac:dyDescent="0.2">
      <c r="A17356" t="s">
        <v>17354</v>
      </c>
      <c r="B17356" s="2" t="s">
        <v>29549</v>
      </c>
    </row>
    <row r="17357" spans="1:2" ht="20" customHeight="1" x14ac:dyDescent="0.2">
      <c r="A17357" s="1" t="s">
        <v>17355</v>
      </c>
      <c r="B17357" s="2" t="s">
        <v>29549</v>
      </c>
    </row>
    <row r="17358" spans="1:2" ht="20" customHeight="1" x14ac:dyDescent="0.2">
      <c r="A17358" s="1" t="s">
        <v>17356</v>
      </c>
      <c r="B17358" s="2" t="s">
        <v>29549</v>
      </c>
    </row>
    <row r="17359" spans="1:2" ht="20" customHeight="1" x14ac:dyDescent="0.2">
      <c r="A17359" t="s">
        <v>17357</v>
      </c>
      <c r="B17359" s="2" t="s">
        <v>29549</v>
      </c>
    </row>
    <row r="17360" spans="1:2" ht="20" customHeight="1" x14ac:dyDescent="0.2">
      <c r="A17360" t="s">
        <v>17358</v>
      </c>
      <c r="B17360" s="2" t="s">
        <v>29549</v>
      </c>
    </row>
    <row r="17361" spans="1:2" ht="20" customHeight="1" x14ac:dyDescent="0.2">
      <c r="A17361" t="s">
        <v>17359</v>
      </c>
      <c r="B17361" s="2" t="s">
        <v>29549</v>
      </c>
    </row>
    <row r="17362" spans="1:2" ht="20" customHeight="1" x14ac:dyDescent="0.2">
      <c r="A17362" s="1" t="s">
        <v>17360</v>
      </c>
      <c r="B17362" s="2" t="s">
        <v>29549</v>
      </c>
    </row>
    <row r="17363" spans="1:2" ht="20" customHeight="1" x14ac:dyDescent="0.2">
      <c r="A17363" t="s">
        <v>17361</v>
      </c>
      <c r="B17363" s="2" t="s">
        <v>29549</v>
      </c>
    </row>
    <row r="17364" spans="1:2" ht="20" customHeight="1" x14ac:dyDescent="0.2">
      <c r="A17364" t="s">
        <v>17362</v>
      </c>
      <c r="B17364" s="2" t="s">
        <v>29549</v>
      </c>
    </row>
    <row r="17365" spans="1:2" ht="20" customHeight="1" x14ac:dyDescent="0.2">
      <c r="A17365" t="s">
        <v>17363</v>
      </c>
      <c r="B17365" s="2" t="s">
        <v>29549</v>
      </c>
    </row>
    <row r="17366" spans="1:2" ht="20" customHeight="1" x14ac:dyDescent="0.2">
      <c r="A17366" s="1" t="s">
        <v>17364</v>
      </c>
      <c r="B17366" s="2" t="s">
        <v>29549</v>
      </c>
    </row>
    <row r="17367" spans="1:2" ht="20" customHeight="1" x14ac:dyDescent="0.2">
      <c r="A17367" t="s">
        <v>17365</v>
      </c>
      <c r="B17367" s="2" t="s">
        <v>29549</v>
      </c>
    </row>
    <row r="17368" spans="1:2" ht="20" customHeight="1" x14ac:dyDescent="0.2">
      <c r="A17368" t="s">
        <v>17366</v>
      </c>
      <c r="B17368" s="2" t="s">
        <v>29549</v>
      </c>
    </row>
    <row r="17369" spans="1:2" ht="20" customHeight="1" x14ac:dyDescent="0.2">
      <c r="A17369" t="s">
        <v>17367</v>
      </c>
      <c r="B17369" s="2" t="s">
        <v>29549</v>
      </c>
    </row>
    <row r="17370" spans="1:2" ht="20" customHeight="1" x14ac:dyDescent="0.2">
      <c r="A17370" s="1" t="s">
        <v>17368</v>
      </c>
      <c r="B17370" s="2" t="s">
        <v>29549</v>
      </c>
    </row>
    <row r="17371" spans="1:2" ht="20" customHeight="1" x14ac:dyDescent="0.2">
      <c r="A17371" s="1" t="s">
        <v>17369</v>
      </c>
      <c r="B17371" s="2" t="s">
        <v>29549</v>
      </c>
    </row>
    <row r="17372" spans="1:2" ht="20" customHeight="1" x14ac:dyDescent="0.2">
      <c r="A17372" s="1" t="s">
        <v>17370</v>
      </c>
      <c r="B17372" s="2" t="s">
        <v>29549</v>
      </c>
    </row>
    <row r="17373" spans="1:2" ht="20" customHeight="1" x14ac:dyDescent="0.2">
      <c r="A17373" t="s">
        <v>17371</v>
      </c>
      <c r="B17373" s="2" t="s">
        <v>29549</v>
      </c>
    </row>
    <row r="17374" spans="1:2" ht="20" customHeight="1" x14ac:dyDescent="0.2">
      <c r="A17374" t="s">
        <v>17372</v>
      </c>
      <c r="B17374" s="2" t="s">
        <v>29549</v>
      </c>
    </row>
    <row r="17375" spans="1:2" ht="20" customHeight="1" x14ac:dyDescent="0.2">
      <c r="A17375" t="s">
        <v>17373</v>
      </c>
      <c r="B17375" s="2" t="s">
        <v>29549</v>
      </c>
    </row>
    <row r="17376" spans="1:2" ht="20" customHeight="1" x14ac:dyDescent="0.2">
      <c r="A17376" t="s">
        <v>17374</v>
      </c>
      <c r="B17376" s="2" t="s">
        <v>29549</v>
      </c>
    </row>
    <row r="17377" spans="1:2" ht="20" customHeight="1" x14ac:dyDescent="0.2">
      <c r="A17377" s="1" t="s">
        <v>17375</v>
      </c>
      <c r="B17377" s="2" t="s">
        <v>29549</v>
      </c>
    </row>
    <row r="17378" spans="1:2" ht="20" customHeight="1" x14ac:dyDescent="0.2">
      <c r="A17378" t="s">
        <v>17376</v>
      </c>
      <c r="B17378" s="2" t="s">
        <v>29549</v>
      </c>
    </row>
    <row r="17379" spans="1:2" ht="20" customHeight="1" x14ac:dyDescent="0.2">
      <c r="A17379" t="s">
        <v>17377</v>
      </c>
      <c r="B17379" s="2" t="s">
        <v>29549</v>
      </c>
    </row>
    <row r="17380" spans="1:2" ht="20" customHeight="1" x14ac:dyDescent="0.2">
      <c r="A17380" s="1" t="s">
        <v>17378</v>
      </c>
      <c r="B17380" s="2" t="s">
        <v>29549</v>
      </c>
    </row>
    <row r="17381" spans="1:2" ht="20" customHeight="1" x14ac:dyDescent="0.2">
      <c r="A17381" t="s">
        <v>17379</v>
      </c>
      <c r="B17381" s="2" t="s">
        <v>29549</v>
      </c>
    </row>
    <row r="17382" spans="1:2" ht="20" customHeight="1" x14ac:dyDescent="0.2">
      <c r="A17382" s="1" t="s">
        <v>17380</v>
      </c>
      <c r="B17382" s="2" t="s">
        <v>29549</v>
      </c>
    </row>
    <row r="17383" spans="1:2" ht="20" customHeight="1" x14ac:dyDescent="0.2">
      <c r="A17383" s="1" t="s">
        <v>17381</v>
      </c>
      <c r="B17383" s="2" t="s">
        <v>29549</v>
      </c>
    </row>
    <row r="17384" spans="1:2" ht="20" customHeight="1" x14ac:dyDescent="0.2">
      <c r="A17384" s="1" t="s">
        <v>17382</v>
      </c>
      <c r="B17384" s="2" t="s">
        <v>29549</v>
      </c>
    </row>
    <row r="17385" spans="1:2" ht="20" customHeight="1" x14ac:dyDescent="0.2">
      <c r="A17385" t="s">
        <v>17383</v>
      </c>
      <c r="B17385" s="2" t="s">
        <v>29549</v>
      </c>
    </row>
    <row r="17386" spans="1:2" ht="20" customHeight="1" x14ac:dyDescent="0.2">
      <c r="A17386" t="s">
        <v>17384</v>
      </c>
      <c r="B17386" s="2" t="s">
        <v>29549</v>
      </c>
    </row>
    <row r="17387" spans="1:2" ht="20" customHeight="1" x14ac:dyDescent="0.2">
      <c r="A17387" t="s">
        <v>17385</v>
      </c>
      <c r="B17387" s="2" t="s">
        <v>29549</v>
      </c>
    </row>
    <row r="17388" spans="1:2" ht="20" customHeight="1" x14ac:dyDescent="0.2">
      <c r="A17388" s="1" t="s">
        <v>17386</v>
      </c>
      <c r="B17388" s="2" t="s">
        <v>29549</v>
      </c>
    </row>
    <row r="17389" spans="1:2" ht="20" customHeight="1" x14ac:dyDescent="0.2">
      <c r="A17389" s="1" t="s">
        <v>17387</v>
      </c>
      <c r="B17389" s="2" t="s">
        <v>29549</v>
      </c>
    </row>
    <row r="17390" spans="1:2" ht="20" customHeight="1" x14ac:dyDescent="0.2">
      <c r="A17390" t="s">
        <v>17388</v>
      </c>
      <c r="B17390" s="2" t="s">
        <v>29549</v>
      </c>
    </row>
    <row r="17391" spans="1:2" ht="20" customHeight="1" x14ac:dyDescent="0.2">
      <c r="A17391" t="s">
        <v>17389</v>
      </c>
      <c r="B17391" s="2" t="s">
        <v>29549</v>
      </c>
    </row>
    <row r="17392" spans="1:2" ht="20" customHeight="1" x14ac:dyDescent="0.2">
      <c r="A17392" t="s">
        <v>17390</v>
      </c>
      <c r="B17392" s="2" t="s">
        <v>29549</v>
      </c>
    </row>
    <row r="17393" spans="1:2" ht="20" customHeight="1" x14ac:dyDescent="0.2">
      <c r="A17393" s="1" t="s">
        <v>17391</v>
      </c>
      <c r="B17393" s="2" t="s">
        <v>29549</v>
      </c>
    </row>
    <row r="17394" spans="1:2" ht="20" customHeight="1" x14ac:dyDescent="0.2">
      <c r="A17394" t="s">
        <v>17392</v>
      </c>
      <c r="B17394" s="2" t="s">
        <v>29549</v>
      </c>
    </row>
    <row r="17395" spans="1:2" ht="20" customHeight="1" x14ac:dyDescent="0.2">
      <c r="A17395" s="1" t="s">
        <v>17393</v>
      </c>
      <c r="B17395" s="2" t="s">
        <v>29549</v>
      </c>
    </row>
    <row r="17396" spans="1:2" ht="20" customHeight="1" x14ac:dyDescent="0.2">
      <c r="A17396" t="s">
        <v>17394</v>
      </c>
      <c r="B17396" s="2" t="s">
        <v>29549</v>
      </c>
    </row>
    <row r="17397" spans="1:2" ht="20" customHeight="1" x14ac:dyDescent="0.2">
      <c r="A17397" s="1" t="s">
        <v>17395</v>
      </c>
      <c r="B17397" s="2" t="s">
        <v>29549</v>
      </c>
    </row>
    <row r="17398" spans="1:2" ht="20" customHeight="1" x14ac:dyDescent="0.2">
      <c r="A17398" s="1" t="s">
        <v>17396</v>
      </c>
      <c r="B17398" s="2" t="s">
        <v>29549</v>
      </c>
    </row>
    <row r="17399" spans="1:2" ht="20" customHeight="1" x14ac:dyDescent="0.2">
      <c r="A17399" t="s">
        <v>17397</v>
      </c>
      <c r="B17399" s="2" t="s">
        <v>29549</v>
      </c>
    </row>
    <row r="17400" spans="1:2" ht="20" customHeight="1" x14ac:dyDescent="0.2">
      <c r="A17400" t="s">
        <v>17398</v>
      </c>
      <c r="B17400" s="2" t="s">
        <v>29549</v>
      </c>
    </row>
    <row r="17401" spans="1:2" ht="20" customHeight="1" x14ac:dyDescent="0.2">
      <c r="A17401" s="1" t="s">
        <v>17399</v>
      </c>
      <c r="B17401" s="2" t="s">
        <v>29549</v>
      </c>
    </row>
    <row r="17402" spans="1:2" ht="20" customHeight="1" x14ac:dyDescent="0.2">
      <c r="A17402" t="s">
        <v>17400</v>
      </c>
      <c r="B17402" s="2" t="s">
        <v>29549</v>
      </c>
    </row>
    <row r="17403" spans="1:2" ht="20" customHeight="1" x14ac:dyDescent="0.2">
      <c r="A17403" s="1" t="s">
        <v>17401</v>
      </c>
      <c r="B17403" s="2" t="s">
        <v>29549</v>
      </c>
    </row>
    <row r="17404" spans="1:2" ht="20" customHeight="1" x14ac:dyDescent="0.2">
      <c r="A17404" s="1" t="s">
        <v>17402</v>
      </c>
      <c r="B17404" s="2" t="s">
        <v>29549</v>
      </c>
    </row>
    <row r="17405" spans="1:2" ht="20" customHeight="1" x14ac:dyDescent="0.2">
      <c r="A17405" s="1" t="s">
        <v>17403</v>
      </c>
      <c r="B17405" s="2" t="s">
        <v>29549</v>
      </c>
    </row>
    <row r="17406" spans="1:2" ht="20" customHeight="1" x14ac:dyDescent="0.2">
      <c r="A17406" s="1" t="s">
        <v>17404</v>
      </c>
      <c r="B17406" s="2" t="s">
        <v>29549</v>
      </c>
    </row>
    <row r="17407" spans="1:2" ht="20" customHeight="1" x14ac:dyDescent="0.2">
      <c r="A17407" t="s">
        <v>17405</v>
      </c>
      <c r="B17407" s="2" t="s">
        <v>29549</v>
      </c>
    </row>
    <row r="17408" spans="1:2" ht="20" customHeight="1" x14ac:dyDescent="0.2">
      <c r="A17408" t="s">
        <v>17406</v>
      </c>
      <c r="B17408" s="2" t="s">
        <v>29549</v>
      </c>
    </row>
    <row r="17409" spans="1:2" ht="20" customHeight="1" x14ac:dyDescent="0.2">
      <c r="A17409" s="1" t="s">
        <v>17407</v>
      </c>
      <c r="B17409" s="2" t="s">
        <v>29549</v>
      </c>
    </row>
    <row r="17410" spans="1:2" ht="20" customHeight="1" x14ac:dyDescent="0.2">
      <c r="A17410" t="s">
        <v>17408</v>
      </c>
      <c r="B17410" s="2" t="s">
        <v>29549</v>
      </c>
    </row>
    <row r="17411" spans="1:2" ht="20" customHeight="1" x14ac:dyDescent="0.2">
      <c r="A17411" t="s">
        <v>17409</v>
      </c>
      <c r="B17411" s="2" t="s">
        <v>29549</v>
      </c>
    </row>
    <row r="17412" spans="1:2" ht="20" customHeight="1" x14ac:dyDescent="0.2">
      <c r="A17412" t="s">
        <v>17410</v>
      </c>
      <c r="B17412" s="2" t="s">
        <v>29549</v>
      </c>
    </row>
    <row r="17413" spans="1:2" ht="20" customHeight="1" x14ac:dyDescent="0.2">
      <c r="A17413" t="s">
        <v>17411</v>
      </c>
      <c r="B17413" s="2" t="s">
        <v>29549</v>
      </c>
    </row>
    <row r="17414" spans="1:2" ht="20" customHeight="1" x14ac:dyDescent="0.2">
      <c r="A17414" t="s">
        <v>17412</v>
      </c>
      <c r="B17414" s="2" t="s">
        <v>29549</v>
      </c>
    </row>
    <row r="17415" spans="1:2" ht="20" customHeight="1" x14ac:dyDescent="0.2">
      <c r="A17415" t="s">
        <v>17413</v>
      </c>
      <c r="B17415" s="2" t="s">
        <v>29549</v>
      </c>
    </row>
    <row r="17416" spans="1:2" ht="20" customHeight="1" x14ac:dyDescent="0.2">
      <c r="A17416" t="s">
        <v>17414</v>
      </c>
      <c r="B17416" s="2" t="s">
        <v>29549</v>
      </c>
    </row>
    <row r="17417" spans="1:2" ht="20" customHeight="1" x14ac:dyDescent="0.2">
      <c r="A17417" s="1" t="s">
        <v>17415</v>
      </c>
      <c r="B17417" s="2" t="s">
        <v>29549</v>
      </c>
    </row>
    <row r="17418" spans="1:2" ht="20" customHeight="1" x14ac:dyDescent="0.2">
      <c r="A17418" s="1" t="s">
        <v>17416</v>
      </c>
      <c r="B17418" s="2" t="s">
        <v>29549</v>
      </c>
    </row>
    <row r="17419" spans="1:2" ht="20" customHeight="1" x14ac:dyDescent="0.2">
      <c r="A17419" t="s">
        <v>17417</v>
      </c>
      <c r="B17419" s="2" t="s">
        <v>29549</v>
      </c>
    </row>
    <row r="17420" spans="1:2" ht="20" customHeight="1" x14ac:dyDescent="0.2">
      <c r="A17420" t="s">
        <v>17418</v>
      </c>
      <c r="B17420" s="2" t="s">
        <v>29549</v>
      </c>
    </row>
    <row r="17421" spans="1:2" ht="20" customHeight="1" x14ac:dyDescent="0.2">
      <c r="A17421" t="s">
        <v>17419</v>
      </c>
      <c r="B17421" s="2" t="s">
        <v>29549</v>
      </c>
    </row>
    <row r="17422" spans="1:2" ht="20" customHeight="1" x14ac:dyDescent="0.2">
      <c r="A17422" s="1" t="s">
        <v>17420</v>
      </c>
      <c r="B17422" s="2" t="s">
        <v>29549</v>
      </c>
    </row>
    <row r="17423" spans="1:2" ht="20" customHeight="1" x14ac:dyDescent="0.2">
      <c r="A17423" t="s">
        <v>17421</v>
      </c>
      <c r="B17423" s="2" t="s">
        <v>29549</v>
      </c>
    </row>
    <row r="17424" spans="1:2" ht="20" customHeight="1" x14ac:dyDescent="0.2">
      <c r="A17424" t="s">
        <v>17422</v>
      </c>
      <c r="B17424" s="2" t="s">
        <v>29549</v>
      </c>
    </row>
    <row r="17425" spans="1:2" ht="20" customHeight="1" x14ac:dyDescent="0.2">
      <c r="A17425" t="s">
        <v>17423</v>
      </c>
      <c r="B17425" s="2" t="s">
        <v>29549</v>
      </c>
    </row>
    <row r="17426" spans="1:2" ht="20" customHeight="1" x14ac:dyDescent="0.2">
      <c r="A17426" t="s">
        <v>17424</v>
      </c>
      <c r="B17426" s="2" t="s">
        <v>29549</v>
      </c>
    </row>
    <row r="17427" spans="1:2" ht="20" customHeight="1" x14ac:dyDescent="0.2">
      <c r="A17427" t="s">
        <v>17425</v>
      </c>
      <c r="B17427" s="2" t="s">
        <v>29549</v>
      </c>
    </row>
    <row r="17428" spans="1:2" ht="20" customHeight="1" x14ac:dyDescent="0.2">
      <c r="A17428" t="s">
        <v>17426</v>
      </c>
      <c r="B17428" s="2" t="s">
        <v>29549</v>
      </c>
    </row>
    <row r="17429" spans="1:2" ht="20" customHeight="1" x14ac:dyDescent="0.2">
      <c r="A17429" t="s">
        <v>17427</v>
      </c>
      <c r="B17429" s="2" t="s">
        <v>29549</v>
      </c>
    </row>
    <row r="17430" spans="1:2" ht="20" customHeight="1" x14ac:dyDescent="0.2">
      <c r="A17430" t="s">
        <v>17428</v>
      </c>
      <c r="B17430" s="2" t="s">
        <v>29549</v>
      </c>
    </row>
    <row r="17431" spans="1:2" ht="20" customHeight="1" x14ac:dyDescent="0.2">
      <c r="A17431" t="s">
        <v>17429</v>
      </c>
      <c r="B17431" s="2" t="s">
        <v>29549</v>
      </c>
    </row>
    <row r="17432" spans="1:2" ht="20" customHeight="1" x14ac:dyDescent="0.2">
      <c r="A17432" t="s">
        <v>17430</v>
      </c>
      <c r="B17432" s="2" t="s">
        <v>29549</v>
      </c>
    </row>
    <row r="17433" spans="1:2" ht="20" customHeight="1" x14ac:dyDescent="0.2">
      <c r="A17433" t="s">
        <v>17431</v>
      </c>
      <c r="B17433" s="2" t="s">
        <v>29549</v>
      </c>
    </row>
    <row r="17434" spans="1:2" ht="20" customHeight="1" x14ac:dyDescent="0.2">
      <c r="A17434" s="1" t="s">
        <v>17432</v>
      </c>
      <c r="B17434" s="2" t="s">
        <v>29549</v>
      </c>
    </row>
    <row r="17435" spans="1:2" ht="20" customHeight="1" x14ac:dyDescent="0.2">
      <c r="A17435" t="s">
        <v>17433</v>
      </c>
      <c r="B17435" s="2" t="s">
        <v>29549</v>
      </c>
    </row>
    <row r="17436" spans="1:2" ht="20" customHeight="1" x14ac:dyDescent="0.2">
      <c r="A17436" t="s">
        <v>17434</v>
      </c>
      <c r="B17436" s="2" t="s">
        <v>29549</v>
      </c>
    </row>
    <row r="17437" spans="1:2" ht="20" customHeight="1" x14ac:dyDescent="0.2">
      <c r="A17437" s="1" t="s">
        <v>17435</v>
      </c>
      <c r="B17437" s="2" t="s">
        <v>29549</v>
      </c>
    </row>
    <row r="17438" spans="1:2" ht="20" customHeight="1" x14ac:dyDescent="0.2">
      <c r="A17438" t="s">
        <v>17436</v>
      </c>
      <c r="B17438" s="2" t="s">
        <v>29549</v>
      </c>
    </row>
    <row r="17439" spans="1:2" ht="20" customHeight="1" x14ac:dyDescent="0.2">
      <c r="A17439" s="1" t="s">
        <v>17437</v>
      </c>
      <c r="B17439" s="2" t="s">
        <v>29549</v>
      </c>
    </row>
    <row r="17440" spans="1:2" ht="20" customHeight="1" x14ac:dyDescent="0.2">
      <c r="A17440" t="s">
        <v>17438</v>
      </c>
      <c r="B17440" s="2" t="s">
        <v>29549</v>
      </c>
    </row>
    <row r="17441" spans="1:2" ht="20" customHeight="1" x14ac:dyDescent="0.2">
      <c r="A17441" t="s">
        <v>17439</v>
      </c>
      <c r="B17441" s="2" t="s">
        <v>29549</v>
      </c>
    </row>
    <row r="17442" spans="1:2" ht="20" customHeight="1" x14ac:dyDescent="0.2">
      <c r="A17442" t="s">
        <v>17440</v>
      </c>
      <c r="B17442" s="2" t="s">
        <v>29549</v>
      </c>
    </row>
    <row r="17443" spans="1:2" ht="20" customHeight="1" x14ac:dyDescent="0.2">
      <c r="A17443" t="s">
        <v>17441</v>
      </c>
      <c r="B17443" s="2" t="s">
        <v>29549</v>
      </c>
    </row>
    <row r="17444" spans="1:2" ht="20" customHeight="1" x14ac:dyDescent="0.2">
      <c r="A17444" s="1" t="s">
        <v>17442</v>
      </c>
      <c r="B17444" s="2" t="s">
        <v>29549</v>
      </c>
    </row>
    <row r="17445" spans="1:2" ht="20" customHeight="1" x14ac:dyDescent="0.2">
      <c r="A17445" t="s">
        <v>17443</v>
      </c>
      <c r="B17445" s="2" t="s">
        <v>29549</v>
      </c>
    </row>
    <row r="17446" spans="1:2" ht="20" customHeight="1" x14ac:dyDescent="0.2">
      <c r="A17446" t="s">
        <v>17444</v>
      </c>
      <c r="B17446" s="2" t="s">
        <v>29549</v>
      </c>
    </row>
    <row r="17447" spans="1:2" ht="20" customHeight="1" x14ac:dyDescent="0.2">
      <c r="A17447" s="1" t="s">
        <v>17445</v>
      </c>
      <c r="B17447" s="2" t="s">
        <v>29549</v>
      </c>
    </row>
    <row r="17448" spans="1:2" ht="20" customHeight="1" x14ac:dyDescent="0.2">
      <c r="A17448" s="1" t="s">
        <v>17446</v>
      </c>
      <c r="B17448" s="2" t="s">
        <v>29549</v>
      </c>
    </row>
    <row r="17449" spans="1:2" ht="20" customHeight="1" x14ac:dyDescent="0.2">
      <c r="A17449" t="s">
        <v>17447</v>
      </c>
      <c r="B17449" s="2" t="s">
        <v>29549</v>
      </c>
    </row>
    <row r="17450" spans="1:2" ht="20" customHeight="1" x14ac:dyDescent="0.2">
      <c r="A17450" t="s">
        <v>17448</v>
      </c>
      <c r="B17450" s="2" t="s">
        <v>29549</v>
      </c>
    </row>
    <row r="17451" spans="1:2" ht="20" customHeight="1" x14ac:dyDescent="0.2">
      <c r="A17451" t="s">
        <v>17449</v>
      </c>
      <c r="B17451" s="2" t="s">
        <v>29549</v>
      </c>
    </row>
    <row r="17452" spans="1:2" ht="20" customHeight="1" x14ac:dyDescent="0.2">
      <c r="A17452" t="s">
        <v>17450</v>
      </c>
      <c r="B17452" s="2" t="s">
        <v>29549</v>
      </c>
    </row>
    <row r="17453" spans="1:2" ht="20" customHeight="1" x14ac:dyDescent="0.2">
      <c r="A17453" s="1" t="s">
        <v>17451</v>
      </c>
      <c r="B17453" s="2" t="s">
        <v>29549</v>
      </c>
    </row>
    <row r="17454" spans="1:2" ht="20" customHeight="1" x14ac:dyDescent="0.2">
      <c r="A17454" s="1" t="s">
        <v>17452</v>
      </c>
      <c r="B17454" s="2" t="s">
        <v>29549</v>
      </c>
    </row>
    <row r="17455" spans="1:2" ht="20" customHeight="1" x14ac:dyDescent="0.2">
      <c r="A17455" t="s">
        <v>17453</v>
      </c>
      <c r="B17455" s="2" t="s">
        <v>29549</v>
      </c>
    </row>
    <row r="17456" spans="1:2" ht="20" customHeight="1" x14ac:dyDescent="0.2">
      <c r="A17456" t="s">
        <v>17454</v>
      </c>
      <c r="B17456" s="2" t="s">
        <v>29549</v>
      </c>
    </row>
    <row r="17457" spans="1:2" ht="20" customHeight="1" x14ac:dyDescent="0.2">
      <c r="A17457" t="s">
        <v>17455</v>
      </c>
      <c r="B17457" s="2" t="s">
        <v>29549</v>
      </c>
    </row>
    <row r="17458" spans="1:2" ht="20" customHeight="1" x14ac:dyDescent="0.2">
      <c r="A17458" t="s">
        <v>17456</v>
      </c>
      <c r="B17458" s="2" t="s">
        <v>29549</v>
      </c>
    </row>
    <row r="17459" spans="1:2" ht="20" customHeight="1" x14ac:dyDescent="0.2">
      <c r="A17459" t="s">
        <v>17457</v>
      </c>
      <c r="B17459" s="2" t="s">
        <v>29549</v>
      </c>
    </row>
    <row r="17460" spans="1:2" ht="20" customHeight="1" x14ac:dyDescent="0.2">
      <c r="A17460" s="1" t="s">
        <v>17458</v>
      </c>
      <c r="B17460" s="2" t="s">
        <v>29549</v>
      </c>
    </row>
    <row r="17461" spans="1:2" ht="20" customHeight="1" x14ac:dyDescent="0.2">
      <c r="A17461" t="s">
        <v>17459</v>
      </c>
      <c r="B17461" s="2" t="s">
        <v>29549</v>
      </c>
    </row>
    <row r="17462" spans="1:2" ht="20" customHeight="1" x14ac:dyDescent="0.2">
      <c r="A17462" t="s">
        <v>17460</v>
      </c>
      <c r="B17462" s="2" t="s">
        <v>29549</v>
      </c>
    </row>
    <row r="17463" spans="1:2" ht="20" customHeight="1" x14ac:dyDescent="0.2">
      <c r="A17463" t="s">
        <v>17461</v>
      </c>
      <c r="B17463" s="2" t="s">
        <v>29549</v>
      </c>
    </row>
    <row r="17464" spans="1:2" ht="20" customHeight="1" x14ac:dyDescent="0.2">
      <c r="A17464" t="s">
        <v>17462</v>
      </c>
      <c r="B17464" s="2" t="s">
        <v>29549</v>
      </c>
    </row>
    <row r="17465" spans="1:2" ht="20" customHeight="1" x14ac:dyDescent="0.2">
      <c r="A17465" t="s">
        <v>17463</v>
      </c>
      <c r="B17465" s="2" t="s">
        <v>29549</v>
      </c>
    </row>
    <row r="17466" spans="1:2" ht="20" customHeight="1" x14ac:dyDescent="0.2">
      <c r="A17466" t="s">
        <v>17464</v>
      </c>
      <c r="B17466" s="2" t="s">
        <v>29549</v>
      </c>
    </row>
    <row r="17467" spans="1:2" ht="20" customHeight="1" x14ac:dyDescent="0.2">
      <c r="A17467" t="s">
        <v>17465</v>
      </c>
      <c r="B17467" s="2" t="s">
        <v>29549</v>
      </c>
    </row>
    <row r="17468" spans="1:2" ht="20" customHeight="1" x14ac:dyDescent="0.2">
      <c r="A17468" t="s">
        <v>17466</v>
      </c>
      <c r="B17468" s="2" t="s">
        <v>29549</v>
      </c>
    </row>
    <row r="17469" spans="1:2" ht="20" customHeight="1" x14ac:dyDescent="0.2">
      <c r="A17469" s="1" t="s">
        <v>17467</v>
      </c>
      <c r="B17469" s="2" t="s">
        <v>29549</v>
      </c>
    </row>
    <row r="17470" spans="1:2" ht="20" customHeight="1" x14ac:dyDescent="0.2">
      <c r="A17470" t="s">
        <v>17468</v>
      </c>
      <c r="B17470" s="2" t="s">
        <v>29549</v>
      </c>
    </row>
    <row r="17471" spans="1:2" ht="20" customHeight="1" x14ac:dyDescent="0.2">
      <c r="A17471" t="s">
        <v>17469</v>
      </c>
      <c r="B17471" s="2" t="s">
        <v>29549</v>
      </c>
    </row>
    <row r="17472" spans="1:2" ht="20" customHeight="1" x14ac:dyDescent="0.2">
      <c r="A17472" t="s">
        <v>17470</v>
      </c>
      <c r="B17472" s="2" t="s">
        <v>29549</v>
      </c>
    </row>
    <row r="17473" spans="1:2" ht="20" customHeight="1" x14ac:dyDescent="0.2">
      <c r="A17473" t="s">
        <v>17471</v>
      </c>
      <c r="B17473" s="2" t="s">
        <v>29549</v>
      </c>
    </row>
    <row r="17474" spans="1:2" ht="20" customHeight="1" x14ac:dyDescent="0.2">
      <c r="A17474" t="s">
        <v>17472</v>
      </c>
      <c r="B17474" s="2" t="s">
        <v>29549</v>
      </c>
    </row>
    <row r="17475" spans="1:2" ht="20" customHeight="1" x14ac:dyDescent="0.2">
      <c r="A17475" t="s">
        <v>17473</v>
      </c>
      <c r="B17475" s="2" t="s">
        <v>29549</v>
      </c>
    </row>
    <row r="17476" spans="1:2" ht="20" customHeight="1" x14ac:dyDescent="0.2">
      <c r="A17476" t="s">
        <v>17474</v>
      </c>
      <c r="B17476" s="2" t="s">
        <v>29549</v>
      </c>
    </row>
    <row r="17477" spans="1:2" ht="20" customHeight="1" x14ac:dyDescent="0.2">
      <c r="A17477" t="s">
        <v>17475</v>
      </c>
      <c r="B17477" s="2" t="s">
        <v>29549</v>
      </c>
    </row>
    <row r="17478" spans="1:2" ht="20" customHeight="1" x14ac:dyDescent="0.2">
      <c r="A17478" t="s">
        <v>17476</v>
      </c>
      <c r="B17478" s="2" t="s">
        <v>29549</v>
      </c>
    </row>
    <row r="17479" spans="1:2" ht="20" customHeight="1" x14ac:dyDescent="0.2">
      <c r="A17479" t="s">
        <v>17477</v>
      </c>
      <c r="B17479" s="2" t="s">
        <v>29549</v>
      </c>
    </row>
    <row r="17480" spans="1:2" ht="20" customHeight="1" x14ac:dyDescent="0.2">
      <c r="A17480" t="s">
        <v>17478</v>
      </c>
      <c r="B17480" s="2" t="s">
        <v>29549</v>
      </c>
    </row>
    <row r="17481" spans="1:2" ht="20" customHeight="1" x14ac:dyDescent="0.2">
      <c r="A17481" t="s">
        <v>17479</v>
      </c>
      <c r="B17481" s="2" t="s">
        <v>29549</v>
      </c>
    </row>
    <row r="17482" spans="1:2" ht="20" customHeight="1" x14ac:dyDescent="0.2">
      <c r="A17482" t="s">
        <v>17480</v>
      </c>
      <c r="B17482" s="2" t="s">
        <v>29549</v>
      </c>
    </row>
    <row r="17483" spans="1:2" ht="20" customHeight="1" x14ac:dyDescent="0.2">
      <c r="A17483" t="s">
        <v>17481</v>
      </c>
      <c r="B17483" s="2" t="s">
        <v>29549</v>
      </c>
    </row>
    <row r="17484" spans="1:2" ht="20" customHeight="1" x14ac:dyDescent="0.2">
      <c r="A17484" t="s">
        <v>17482</v>
      </c>
      <c r="B17484" s="2" t="s">
        <v>29549</v>
      </c>
    </row>
    <row r="17485" spans="1:2" ht="20" customHeight="1" x14ac:dyDescent="0.2">
      <c r="A17485" t="s">
        <v>17483</v>
      </c>
      <c r="B17485" s="2" t="s">
        <v>29549</v>
      </c>
    </row>
    <row r="17486" spans="1:2" ht="20" customHeight="1" x14ac:dyDescent="0.2">
      <c r="A17486" t="s">
        <v>17484</v>
      </c>
      <c r="B17486" s="2" t="s">
        <v>29549</v>
      </c>
    </row>
    <row r="17487" spans="1:2" ht="20" customHeight="1" x14ac:dyDescent="0.2">
      <c r="A17487" t="s">
        <v>17485</v>
      </c>
      <c r="B17487" s="2" t="s">
        <v>29549</v>
      </c>
    </row>
    <row r="17488" spans="1:2" ht="20" customHeight="1" x14ac:dyDescent="0.2">
      <c r="A17488" t="s">
        <v>17486</v>
      </c>
      <c r="B17488" s="2" t="s">
        <v>29549</v>
      </c>
    </row>
    <row r="17489" spans="1:2" ht="20" customHeight="1" x14ac:dyDescent="0.2">
      <c r="A17489" t="s">
        <v>17487</v>
      </c>
      <c r="B17489" s="2" t="s">
        <v>29549</v>
      </c>
    </row>
    <row r="17490" spans="1:2" ht="20" customHeight="1" x14ac:dyDescent="0.2">
      <c r="A17490" t="s">
        <v>17488</v>
      </c>
      <c r="B17490" s="2" t="s">
        <v>29549</v>
      </c>
    </row>
    <row r="17491" spans="1:2" ht="20" customHeight="1" x14ac:dyDescent="0.2">
      <c r="A17491" t="s">
        <v>17489</v>
      </c>
      <c r="B17491" s="2" t="s">
        <v>29549</v>
      </c>
    </row>
    <row r="17492" spans="1:2" ht="20" customHeight="1" x14ac:dyDescent="0.2">
      <c r="A17492" t="s">
        <v>17490</v>
      </c>
      <c r="B17492" s="2" t="s">
        <v>29549</v>
      </c>
    </row>
    <row r="17493" spans="1:2" ht="20" customHeight="1" x14ac:dyDescent="0.2">
      <c r="A17493" t="s">
        <v>17491</v>
      </c>
      <c r="B17493" s="2" t="s">
        <v>29549</v>
      </c>
    </row>
    <row r="17494" spans="1:2" ht="20" customHeight="1" x14ac:dyDescent="0.2">
      <c r="A17494" s="1" t="s">
        <v>17492</v>
      </c>
      <c r="B17494" s="2" t="s">
        <v>29549</v>
      </c>
    </row>
    <row r="17495" spans="1:2" ht="20" customHeight="1" x14ac:dyDescent="0.2">
      <c r="A17495" t="s">
        <v>17493</v>
      </c>
      <c r="B17495" s="2" t="s">
        <v>29549</v>
      </c>
    </row>
    <row r="17496" spans="1:2" ht="20" customHeight="1" x14ac:dyDescent="0.2">
      <c r="A17496" t="s">
        <v>17494</v>
      </c>
      <c r="B17496" s="2" t="s">
        <v>29549</v>
      </c>
    </row>
    <row r="17497" spans="1:2" ht="20" customHeight="1" x14ac:dyDescent="0.2">
      <c r="A17497" t="s">
        <v>17495</v>
      </c>
      <c r="B17497" s="2" t="s">
        <v>29549</v>
      </c>
    </row>
    <row r="17498" spans="1:2" ht="20" customHeight="1" x14ac:dyDescent="0.2">
      <c r="A17498" s="1" t="s">
        <v>17496</v>
      </c>
      <c r="B17498" s="2" t="s">
        <v>29549</v>
      </c>
    </row>
    <row r="17499" spans="1:2" ht="20" customHeight="1" x14ac:dyDescent="0.2">
      <c r="A17499" t="s">
        <v>17497</v>
      </c>
      <c r="B17499" s="2" t="s">
        <v>29549</v>
      </c>
    </row>
    <row r="17500" spans="1:2" ht="20" customHeight="1" x14ac:dyDescent="0.2">
      <c r="A17500" t="s">
        <v>17498</v>
      </c>
      <c r="B17500" s="2" t="s">
        <v>29549</v>
      </c>
    </row>
    <row r="17501" spans="1:2" ht="20" customHeight="1" x14ac:dyDescent="0.2">
      <c r="A17501" t="s">
        <v>17499</v>
      </c>
      <c r="B17501" s="2" t="s">
        <v>29549</v>
      </c>
    </row>
    <row r="17502" spans="1:2" ht="20" customHeight="1" x14ac:dyDescent="0.2">
      <c r="A17502" t="s">
        <v>17500</v>
      </c>
      <c r="B17502" s="2" t="s">
        <v>29549</v>
      </c>
    </row>
    <row r="17503" spans="1:2" ht="20" customHeight="1" x14ac:dyDescent="0.2">
      <c r="A17503" t="s">
        <v>17501</v>
      </c>
      <c r="B17503" s="2" t="s">
        <v>29549</v>
      </c>
    </row>
    <row r="17504" spans="1:2" ht="20" customHeight="1" x14ac:dyDescent="0.2">
      <c r="A17504" s="1" t="s">
        <v>17502</v>
      </c>
      <c r="B17504" s="2" t="s">
        <v>29549</v>
      </c>
    </row>
    <row r="17505" spans="1:2" ht="20" customHeight="1" x14ac:dyDescent="0.2">
      <c r="A17505" t="s">
        <v>17503</v>
      </c>
      <c r="B17505" s="2" t="s">
        <v>29549</v>
      </c>
    </row>
    <row r="17506" spans="1:2" ht="20" customHeight="1" x14ac:dyDescent="0.2">
      <c r="A17506" t="s">
        <v>17504</v>
      </c>
      <c r="B17506" s="2" t="s">
        <v>29549</v>
      </c>
    </row>
    <row r="17507" spans="1:2" ht="20" customHeight="1" x14ac:dyDescent="0.2">
      <c r="A17507" s="1" t="s">
        <v>17505</v>
      </c>
      <c r="B17507" s="2" t="s">
        <v>29549</v>
      </c>
    </row>
    <row r="17508" spans="1:2" ht="20" customHeight="1" x14ac:dyDescent="0.2">
      <c r="A17508" t="s">
        <v>17506</v>
      </c>
      <c r="B17508" s="2" t="s">
        <v>29549</v>
      </c>
    </row>
    <row r="17509" spans="1:2" ht="20" customHeight="1" x14ac:dyDescent="0.2">
      <c r="A17509" s="1" t="s">
        <v>17507</v>
      </c>
      <c r="B17509" s="2" t="s">
        <v>29549</v>
      </c>
    </row>
    <row r="17510" spans="1:2" ht="20" customHeight="1" x14ac:dyDescent="0.2">
      <c r="A17510" s="1" t="s">
        <v>17508</v>
      </c>
      <c r="B17510" s="2" t="s">
        <v>29549</v>
      </c>
    </row>
    <row r="17511" spans="1:2" ht="20" customHeight="1" x14ac:dyDescent="0.2">
      <c r="A17511" t="s">
        <v>17509</v>
      </c>
      <c r="B17511" s="2" t="s">
        <v>29549</v>
      </c>
    </row>
    <row r="17512" spans="1:2" ht="20" customHeight="1" x14ac:dyDescent="0.2">
      <c r="A17512" t="s">
        <v>17510</v>
      </c>
      <c r="B17512" s="2" t="s">
        <v>29549</v>
      </c>
    </row>
    <row r="17513" spans="1:2" ht="20" customHeight="1" x14ac:dyDescent="0.2">
      <c r="A17513" t="s">
        <v>17511</v>
      </c>
      <c r="B17513" s="2" t="s">
        <v>29549</v>
      </c>
    </row>
    <row r="17514" spans="1:2" ht="20" customHeight="1" x14ac:dyDescent="0.2">
      <c r="A17514" t="s">
        <v>17512</v>
      </c>
      <c r="B17514" s="2" t="s">
        <v>29549</v>
      </c>
    </row>
    <row r="17515" spans="1:2" ht="20" customHeight="1" x14ac:dyDescent="0.2">
      <c r="A17515" t="s">
        <v>17513</v>
      </c>
      <c r="B17515" s="2" t="s">
        <v>29549</v>
      </c>
    </row>
    <row r="17516" spans="1:2" ht="20" customHeight="1" x14ac:dyDescent="0.2">
      <c r="A17516" s="1" t="s">
        <v>17514</v>
      </c>
      <c r="B17516" s="2" t="s">
        <v>29549</v>
      </c>
    </row>
    <row r="17517" spans="1:2" ht="20" customHeight="1" x14ac:dyDescent="0.2">
      <c r="A17517" t="s">
        <v>17515</v>
      </c>
      <c r="B17517" s="2" t="s">
        <v>29549</v>
      </c>
    </row>
    <row r="17518" spans="1:2" ht="20" customHeight="1" x14ac:dyDescent="0.2">
      <c r="A17518" s="1" t="s">
        <v>17516</v>
      </c>
      <c r="B17518" s="2" t="s">
        <v>29549</v>
      </c>
    </row>
    <row r="17519" spans="1:2" ht="20" customHeight="1" x14ac:dyDescent="0.2">
      <c r="A17519" t="s">
        <v>17517</v>
      </c>
      <c r="B17519" s="2" t="s">
        <v>29549</v>
      </c>
    </row>
    <row r="17520" spans="1:2" ht="20" customHeight="1" x14ac:dyDescent="0.2">
      <c r="A17520" t="s">
        <v>17518</v>
      </c>
      <c r="B17520" s="2" t="s">
        <v>29549</v>
      </c>
    </row>
    <row r="17521" spans="1:2" ht="20" customHeight="1" x14ac:dyDescent="0.2">
      <c r="A17521" s="1" t="s">
        <v>17519</v>
      </c>
      <c r="B17521" s="2" t="s">
        <v>29549</v>
      </c>
    </row>
    <row r="17522" spans="1:2" ht="20" customHeight="1" x14ac:dyDescent="0.2">
      <c r="A17522" t="s">
        <v>17520</v>
      </c>
      <c r="B17522" s="2" t="s">
        <v>29549</v>
      </c>
    </row>
    <row r="17523" spans="1:2" ht="20" customHeight="1" x14ac:dyDescent="0.2">
      <c r="A17523" s="1" t="s">
        <v>17521</v>
      </c>
      <c r="B17523" s="2" t="s">
        <v>29549</v>
      </c>
    </row>
    <row r="17524" spans="1:2" ht="20" customHeight="1" x14ac:dyDescent="0.2">
      <c r="A17524" t="s">
        <v>17522</v>
      </c>
      <c r="B17524" s="2" t="s">
        <v>29549</v>
      </c>
    </row>
    <row r="17525" spans="1:2" ht="20" customHeight="1" x14ac:dyDescent="0.2">
      <c r="A17525" t="s">
        <v>17523</v>
      </c>
      <c r="B17525" s="2" t="s">
        <v>29549</v>
      </c>
    </row>
    <row r="17526" spans="1:2" ht="20" customHeight="1" x14ac:dyDescent="0.2">
      <c r="A17526" t="s">
        <v>17524</v>
      </c>
      <c r="B17526" s="2" t="s">
        <v>29549</v>
      </c>
    </row>
    <row r="17527" spans="1:2" ht="20" customHeight="1" x14ac:dyDescent="0.2">
      <c r="A17527" t="s">
        <v>17525</v>
      </c>
      <c r="B17527" s="2" t="s">
        <v>29549</v>
      </c>
    </row>
    <row r="17528" spans="1:2" ht="20" customHeight="1" x14ac:dyDescent="0.2">
      <c r="A17528" t="s">
        <v>17526</v>
      </c>
      <c r="B17528" s="2" t="s">
        <v>29549</v>
      </c>
    </row>
    <row r="17529" spans="1:2" ht="20" customHeight="1" x14ac:dyDescent="0.2">
      <c r="A17529" t="s">
        <v>17527</v>
      </c>
      <c r="B17529" s="2" t="s">
        <v>29549</v>
      </c>
    </row>
    <row r="17530" spans="1:2" ht="20" customHeight="1" x14ac:dyDescent="0.2">
      <c r="A17530" s="1" t="s">
        <v>17528</v>
      </c>
      <c r="B17530" s="2" t="s">
        <v>29549</v>
      </c>
    </row>
    <row r="17531" spans="1:2" ht="20" customHeight="1" x14ac:dyDescent="0.2">
      <c r="A17531" s="1" t="s">
        <v>17529</v>
      </c>
      <c r="B17531" s="2" t="s">
        <v>29549</v>
      </c>
    </row>
    <row r="17532" spans="1:2" ht="20" customHeight="1" x14ac:dyDescent="0.2">
      <c r="A17532" s="1" t="s">
        <v>17530</v>
      </c>
      <c r="B17532" s="2" t="s">
        <v>29549</v>
      </c>
    </row>
    <row r="17533" spans="1:2" ht="20" customHeight="1" x14ac:dyDescent="0.2">
      <c r="A17533" t="s">
        <v>17531</v>
      </c>
      <c r="B17533" s="2" t="s">
        <v>29549</v>
      </c>
    </row>
    <row r="17534" spans="1:2" ht="20" customHeight="1" x14ac:dyDescent="0.2">
      <c r="A17534" s="1" t="s">
        <v>17532</v>
      </c>
      <c r="B17534" s="2" t="s">
        <v>29549</v>
      </c>
    </row>
    <row r="17535" spans="1:2" ht="20" customHeight="1" x14ac:dyDescent="0.2">
      <c r="A17535" t="s">
        <v>17533</v>
      </c>
      <c r="B17535" s="2" t="s">
        <v>29549</v>
      </c>
    </row>
    <row r="17536" spans="1:2" ht="20" customHeight="1" x14ac:dyDescent="0.2">
      <c r="A17536" s="1" t="s">
        <v>17534</v>
      </c>
      <c r="B17536" s="2" t="s">
        <v>29549</v>
      </c>
    </row>
    <row r="17537" spans="1:2" ht="20" customHeight="1" x14ac:dyDescent="0.2">
      <c r="A17537" s="1" t="s">
        <v>17535</v>
      </c>
      <c r="B17537" s="2" t="s">
        <v>29549</v>
      </c>
    </row>
    <row r="17538" spans="1:2" ht="20" customHeight="1" x14ac:dyDescent="0.2">
      <c r="A17538" s="1" t="s">
        <v>17536</v>
      </c>
      <c r="B17538" s="2" t="s">
        <v>29549</v>
      </c>
    </row>
    <row r="17539" spans="1:2" ht="20" customHeight="1" x14ac:dyDescent="0.2">
      <c r="A17539" t="s">
        <v>17537</v>
      </c>
      <c r="B17539" s="2" t="s">
        <v>29549</v>
      </c>
    </row>
    <row r="17540" spans="1:2" ht="20" customHeight="1" x14ac:dyDescent="0.2">
      <c r="A17540" s="1" t="s">
        <v>17538</v>
      </c>
      <c r="B17540" s="2" t="s">
        <v>29549</v>
      </c>
    </row>
    <row r="17541" spans="1:2" ht="20" customHeight="1" x14ac:dyDescent="0.2">
      <c r="A17541" t="s">
        <v>17539</v>
      </c>
      <c r="B17541" s="2" t="s">
        <v>29549</v>
      </c>
    </row>
    <row r="17542" spans="1:2" ht="20" customHeight="1" x14ac:dyDescent="0.2">
      <c r="A17542" s="1" t="s">
        <v>17540</v>
      </c>
      <c r="B17542" s="2" t="s">
        <v>29549</v>
      </c>
    </row>
    <row r="17543" spans="1:2" ht="20" customHeight="1" x14ac:dyDescent="0.2">
      <c r="A17543" t="s">
        <v>17541</v>
      </c>
      <c r="B17543" s="2" t="s">
        <v>29549</v>
      </c>
    </row>
    <row r="17544" spans="1:2" ht="20" customHeight="1" x14ac:dyDescent="0.2">
      <c r="A17544" s="1" t="s">
        <v>17542</v>
      </c>
      <c r="B17544" s="2" t="s">
        <v>29549</v>
      </c>
    </row>
    <row r="17545" spans="1:2" ht="20" customHeight="1" x14ac:dyDescent="0.2">
      <c r="A17545" t="s">
        <v>17543</v>
      </c>
      <c r="B17545" s="2" t="s">
        <v>29549</v>
      </c>
    </row>
    <row r="17546" spans="1:2" ht="20" customHeight="1" x14ac:dyDescent="0.2">
      <c r="A17546" s="1" t="s">
        <v>17544</v>
      </c>
      <c r="B17546" s="2" t="s">
        <v>29549</v>
      </c>
    </row>
    <row r="17547" spans="1:2" ht="20" customHeight="1" x14ac:dyDescent="0.2">
      <c r="A17547" t="s">
        <v>17545</v>
      </c>
      <c r="B17547" s="2" t="s">
        <v>29549</v>
      </c>
    </row>
    <row r="17548" spans="1:2" ht="20" customHeight="1" x14ac:dyDescent="0.2">
      <c r="A17548" t="s">
        <v>17546</v>
      </c>
      <c r="B17548" s="2" t="s">
        <v>29549</v>
      </c>
    </row>
    <row r="17549" spans="1:2" ht="20" customHeight="1" x14ac:dyDescent="0.2">
      <c r="A17549" s="1" t="s">
        <v>17547</v>
      </c>
      <c r="B17549" s="2" t="s">
        <v>29549</v>
      </c>
    </row>
    <row r="17550" spans="1:2" ht="20" customHeight="1" x14ac:dyDescent="0.2">
      <c r="A17550" s="1" t="s">
        <v>17548</v>
      </c>
      <c r="B17550" s="2" t="s">
        <v>29549</v>
      </c>
    </row>
    <row r="17551" spans="1:2" ht="20" customHeight="1" x14ac:dyDescent="0.2">
      <c r="A17551" s="1" t="s">
        <v>17549</v>
      </c>
      <c r="B17551" s="2" t="s">
        <v>29549</v>
      </c>
    </row>
    <row r="17552" spans="1:2" ht="20" customHeight="1" x14ac:dyDescent="0.2">
      <c r="A17552" t="s">
        <v>17550</v>
      </c>
      <c r="B17552" s="2" t="s">
        <v>29549</v>
      </c>
    </row>
    <row r="17553" spans="1:2" ht="20" customHeight="1" x14ac:dyDescent="0.2">
      <c r="A17553" t="s">
        <v>17551</v>
      </c>
      <c r="B17553" s="2" t="s">
        <v>29549</v>
      </c>
    </row>
    <row r="17554" spans="1:2" ht="20" customHeight="1" x14ac:dyDescent="0.2">
      <c r="A17554" s="1" t="s">
        <v>17552</v>
      </c>
      <c r="B17554" s="2" t="s">
        <v>29549</v>
      </c>
    </row>
    <row r="17555" spans="1:2" ht="20" customHeight="1" x14ac:dyDescent="0.2">
      <c r="A17555" t="s">
        <v>17553</v>
      </c>
      <c r="B17555" s="2" t="s">
        <v>29549</v>
      </c>
    </row>
    <row r="17556" spans="1:2" ht="20" customHeight="1" x14ac:dyDescent="0.2">
      <c r="A17556" s="1" t="s">
        <v>17554</v>
      </c>
      <c r="B17556" s="2" t="s">
        <v>29549</v>
      </c>
    </row>
    <row r="17557" spans="1:2" ht="20" customHeight="1" x14ac:dyDescent="0.2">
      <c r="A17557" t="s">
        <v>17555</v>
      </c>
      <c r="B17557" s="2" t="s">
        <v>29549</v>
      </c>
    </row>
    <row r="17558" spans="1:2" ht="20" customHeight="1" x14ac:dyDescent="0.2">
      <c r="A17558" t="s">
        <v>17556</v>
      </c>
      <c r="B17558" s="2" t="s">
        <v>29549</v>
      </c>
    </row>
    <row r="17559" spans="1:2" ht="20" customHeight="1" x14ac:dyDescent="0.2">
      <c r="A17559" t="s">
        <v>17557</v>
      </c>
      <c r="B17559" s="2" t="s">
        <v>29549</v>
      </c>
    </row>
    <row r="17560" spans="1:2" ht="20" customHeight="1" x14ac:dyDescent="0.2">
      <c r="A17560" t="s">
        <v>17558</v>
      </c>
      <c r="B17560" s="2" t="s">
        <v>29549</v>
      </c>
    </row>
    <row r="17561" spans="1:2" ht="20" customHeight="1" x14ac:dyDescent="0.2">
      <c r="A17561" t="s">
        <v>17559</v>
      </c>
      <c r="B17561" s="2" t="s">
        <v>29549</v>
      </c>
    </row>
    <row r="17562" spans="1:2" ht="20" customHeight="1" x14ac:dyDescent="0.2">
      <c r="A17562" t="s">
        <v>17560</v>
      </c>
      <c r="B17562" s="2" t="s">
        <v>29549</v>
      </c>
    </row>
    <row r="17563" spans="1:2" ht="20" customHeight="1" x14ac:dyDescent="0.2">
      <c r="A17563" t="s">
        <v>17561</v>
      </c>
      <c r="B17563" s="2" t="s">
        <v>29549</v>
      </c>
    </row>
    <row r="17564" spans="1:2" ht="20" customHeight="1" x14ac:dyDescent="0.2">
      <c r="A17564" s="1" t="s">
        <v>17562</v>
      </c>
      <c r="B17564" s="2" t="s">
        <v>29549</v>
      </c>
    </row>
    <row r="17565" spans="1:2" ht="20" customHeight="1" x14ac:dyDescent="0.2">
      <c r="A17565" t="s">
        <v>17563</v>
      </c>
      <c r="B17565" s="2" t="s">
        <v>29549</v>
      </c>
    </row>
    <row r="17566" spans="1:2" ht="20" customHeight="1" x14ac:dyDescent="0.2">
      <c r="A17566" t="s">
        <v>17564</v>
      </c>
      <c r="B17566" s="2" t="s">
        <v>29549</v>
      </c>
    </row>
    <row r="17567" spans="1:2" ht="20" customHeight="1" x14ac:dyDescent="0.2">
      <c r="A17567" t="s">
        <v>17565</v>
      </c>
      <c r="B17567" s="2" t="s">
        <v>29549</v>
      </c>
    </row>
    <row r="17568" spans="1:2" ht="20" customHeight="1" x14ac:dyDescent="0.2">
      <c r="A17568" t="s">
        <v>17566</v>
      </c>
      <c r="B17568" s="2" t="s">
        <v>29549</v>
      </c>
    </row>
    <row r="17569" spans="1:2" ht="20" customHeight="1" x14ac:dyDescent="0.2">
      <c r="A17569" t="s">
        <v>17567</v>
      </c>
      <c r="B17569" s="2" t="s">
        <v>29549</v>
      </c>
    </row>
    <row r="17570" spans="1:2" ht="20" customHeight="1" x14ac:dyDescent="0.2">
      <c r="A17570" t="s">
        <v>17568</v>
      </c>
      <c r="B17570" s="2" t="s">
        <v>29549</v>
      </c>
    </row>
    <row r="17571" spans="1:2" ht="20" customHeight="1" x14ac:dyDescent="0.2">
      <c r="A17571" t="s">
        <v>17569</v>
      </c>
      <c r="B17571" s="2" t="s">
        <v>29549</v>
      </c>
    </row>
    <row r="17572" spans="1:2" ht="20" customHeight="1" x14ac:dyDescent="0.2">
      <c r="A17572" s="1" t="s">
        <v>17570</v>
      </c>
      <c r="B17572" s="2" t="s">
        <v>29549</v>
      </c>
    </row>
    <row r="17573" spans="1:2" ht="20" customHeight="1" x14ac:dyDescent="0.2">
      <c r="A17573" t="s">
        <v>17571</v>
      </c>
      <c r="B17573" s="2" t="s">
        <v>29549</v>
      </c>
    </row>
    <row r="17574" spans="1:2" ht="20" customHeight="1" x14ac:dyDescent="0.2">
      <c r="A17574" t="s">
        <v>17572</v>
      </c>
      <c r="B17574" s="2" t="s">
        <v>29549</v>
      </c>
    </row>
    <row r="17575" spans="1:2" ht="20" customHeight="1" x14ac:dyDescent="0.2">
      <c r="A17575" t="s">
        <v>17573</v>
      </c>
      <c r="B17575" s="2" t="s">
        <v>29549</v>
      </c>
    </row>
    <row r="17576" spans="1:2" ht="20" customHeight="1" x14ac:dyDescent="0.2">
      <c r="A17576" t="s">
        <v>17574</v>
      </c>
      <c r="B17576" s="2" t="s">
        <v>29549</v>
      </c>
    </row>
    <row r="17577" spans="1:2" ht="20" customHeight="1" x14ac:dyDescent="0.2">
      <c r="A17577" t="s">
        <v>17575</v>
      </c>
      <c r="B17577" s="2" t="s">
        <v>29549</v>
      </c>
    </row>
    <row r="17578" spans="1:2" ht="20" customHeight="1" x14ac:dyDescent="0.2">
      <c r="A17578" t="s">
        <v>17576</v>
      </c>
      <c r="B17578" s="2" t="s">
        <v>29549</v>
      </c>
    </row>
    <row r="17579" spans="1:2" ht="20" customHeight="1" x14ac:dyDescent="0.2">
      <c r="A17579" t="s">
        <v>17577</v>
      </c>
      <c r="B17579" s="2" t="s">
        <v>29549</v>
      </c>
    </row>
    <row r="17580" spans="1:2" ht="20" customHeight="1" x14ac:dyDescent="0.2">
      <c r="A17580" t="s">
        <v>17578</v>
      </c>
      <c r="B17580" s="2" t="s">
        <v>29549</v>
      </c>
    </row>
    <row r="17581" spans="1:2" ht="20" customHeight="1" x14ac:dyDescent="0.2">
      <c r="A17581" t="s">
        <v>17579</v>
      </c>
      <c r="B17581" s="2" t="s">
        <v>29549</v>
      </c>
    </row>
    <row r="17582" spans="1:2" ht="20" customHeight="1" x14ac:dyDescent="0.2">
      <c r="A17582" t="s">
        <v>17580</v>
      </c>
      <c r="B17582" s="2" t="s">
        <v>29549</v>
      </c>
    </row>
    <row r="17583" spans="1:2" ht="20" customHeight="1" x14ac:dyDescent="0.2">
      <c r="A17583" t="s">
        <v>17581</v>
      </c>
      <c r="B17583" s="2" t="s">
        <v>29549</v>
      </c>
    </row>
    <row r="17584" spans="1:2" ht="20" customHeight="1" x14ac:dyDescent="0.2">
      <c r="A17584" s="1" t="s">
        <v>17582</v>
      </c>
      <c r="B17584" s="2" t="s">
        <v>29549</v>
      </c>
    </row>
    <row r="17585" spans="1:2" ht="20" customHeight="1" x14ac:dyDescent="0.2">
      <c r="A17585" s="1" t="s">
        <v>17583</v>
      </c>
      <c r="B17585" s="2" t="s">
        <v>29549</v>
      </c>
    </row>
    <row r="17586" spans="1:2" ht="20" customHeight="1" x14ac:dyDescent="0.2">
      <c r="A17586" s="1" t="s">
        <v>17584</v>
      </c>
      <c r="B17586" s="2" t="s">
        <v>29549</v>
      </c>
    </row>
    <row r="17587" spans="1:2" ht="20" customHeight="1" x14ac:dyDescent="0.2">
      <c r="A17587" s="1" t="s">
        <v>17585</v>
      </c>
      <c r="B17587" s="2" t="s">
        <v>29549</v>
      </c>
    </row>
    <row r="17588" spans="1:2" ht="20" customHeight="1" x14ac:dyDescent="0.2">
      <c r="A17588" t="s">
        <v>17586</v>
      </c>
      <c r="B17588" s="2" t="s">
        <v>29549</v>
      </c>
    </row>
    <row r="17589" spans="1:2" ht="20" customHeight="1" x14ac:dyDescent="0.2">
      <c r="A17589" s="1" t="s">
        <v>17587</v>
      </c>
      <c r="B17589" s="2" t="s">
        <v>29549</v>
      </c>
    </row>
    <row r="17590" spans="1:2" ht="20" customHeight="1" x14ac:dyDescent="0.2">
      <c r="A17590" t="s">
        <v>17588</v>
      </c>
      <c r="B17590" s="2" t="s">
        <v>29549</v>
      </c>
    </row>
    <row r="17591" spans="1:2" ht="20" customHeight="1" x14ac:dyDescent="0.2">
      <c r="A17591" t="s">
        <v>17589</v>
      </c>
      <c r="B17591" s="2" t="s">
        <v>29549</v>
      </c>
    </row>
    <row r="17592" spans="1:2" ht="20" customHeight="1" x14ac:dyDescent="0.2">
      <c r="A17592" t="s">
        <v>17590</v>
      </c>
      <c r="B17592" s="2" t="s">
        <v>29549</v>
      </c>
    </row>
    <row r="17593" spans="1:2" ht="20" customHeight="1" x14ac:dyDescent="0.2">
      <c r="A17593" t="s">
        <v>17591</v>
      </c>
      <c r="B17593" s="2" t="s">
        <v>29549</v>
      </c>
    </row>
    <row r="17594" spans="1:2" ht="20" customHeight="1" x14ac:dyDescent="0.2">
      <c r="A17594" t="s">
        <v>17592</v>
      </c>
      <c r="B17594" s="2" t="s">
        <v>29549</v>
      </c>
    </row>
    <row r="17595" spans="1:2" ht="20" customHeight="1" x14ac:dyDescent="0.2">
      <c r="A17595" s="1" t="s">
        <v>17593</v>
      </c>
      <c r="B17595" s="2" t="s">
        <v>29549</v>
      </c>
    </row>
    <row r="17596" spans="1:2" ht="20" customHeight="1" x14ac:dyDescent="0.2">
      <c r="A17596" t="s">
        <v>17594</v>
      </c>
      <c r="B17596" s="2" t="s">
        <v>29549</v>
      </c>
    </row>
    <row r="17597" spans="1:2" ht="20" customHeight="1" x14ac:dyDescent="0.2">
      <c r="A17597" t="s">
        <v>17595</v>
      </c>
      <c r="B17597" s="2" t="s">
        <v>29549</v>
      </c>
    </row>
    <row r="17598" spans="1:2" ht="20" customHeight="1" x14ac:dyDescent="0.2">
      <c r="A17598" t="s">
        <v>17596</v>
      </c>
      <c r="B17598" s="2" t="s">
        <v>29549</v>
      </c>
    </row>
    <row r="17599" spans="1:2" ht="20" customHeight="1" x14ac:dyDescent="0.2">
      <c r="A17599" s="1" t="s">
        <v>17597</v>
      </c>
      <c r="B17599" s="2" t="s">
        <v>29549</v>
      </c>
    </row>
    <row r="17600" spans="1:2" ht="20" customHeight="1" x14ac:dyDescent="0.2">
      <c r="A17600" t="s">
        <v>17598</v>
      </c>
      <c r="B17600" s="2" t="s">
        <v>29549</v>
      </c>
    </row>
    <row r="17601" spans="1:2" ht="20" customHeight="1" x14ac:dyDescent="0.2">
      <c r="A17601" t="s">
        <v>17599</v>
      </c>
      <c r="B17601" s="2" t="s">
        <v>29549</v>
      </c>
    </row>
    <row r="17602" spans="1:2" ht="20" customHeight="1" x14ac:dyDescent="0.2">
      <c r="A17602" s="1" t="s">
        <v>17600</v>
      </c>
      <c r="B17602" s="2" t="s">
        <v>29549</v>
      </c>
    </row>
    <row r="17603" spans="1:2" ht="20" customHeight="1" x14ac:dyDescent="0.2">
      <c r="A17603" s="1" t="s">
        <v>17601</v>
      </c>
      <c r="B17603" s="2" t="s">
        <v>29549</v>
      </c>
    </row>
    <row r="17604" spans="1:2" ht="20" customHeight="1" x14ac:dyDescent="0.2">
      <c r="A17604" t="s">
        <v>17602</v>
      </c>
      <c r="B17604" s="2" t="s">
        <v>29549</v>
      </c>
    </row>
    <row r="17605" spans="1:2" ht="20" customHeight="1" x14ac:dyDescent="0.2">
      <c r="A17605" t="s">
        <v>17603</v>
      </c>
      <c r="B17605" s="2" t="s">
        <v>29549</v>
      </c>
    </row>
    <row r="17606" spans="1:2" ht="20" customHeight="1" x14ac:dyDescent="0.2">
      <c r="A17606" t="s">
        <v>17604</v>
      </c>
      <c r="B17606" s="2" t="s">
        <v>29549</v>
      </c>
    </row>
    <row r="17607" spans="1:2" ht="20" customHeight="1" x14ac:dyDescent="0.2">
      <c r="A17607" t="s">
        <v>17605</v>
      </c>
      <c r="B17607" s="2" t="s">
        <v>29549</v>
      </c>
    </row>
    <row r="17608" spans="1:2" ht="20" customHeight="1" x14ac:dyDescent="0.2">
      <c r="A17608" t="s">
        <v>17606</v>
      </c>
      <c r="B17608" s="2" t="s">
        <v>29549</v>
      </c>
    </row>
    <row r="17609" spans="1:2" ht="20" customHeight="1" x14ac:dyDescent="0.2">
      <c r="A17609" t="s">
        <v>17607</v>
      </c>
      <c r="B17609" s="2" t="s">
        <v>29549</v>
      </c>
    </row>
    <row r="17610" spans="1:2" ht="20" customHeight="1" x14ac:dyDescent="0.2">
      <c r="A17610" s="1" t="s">
        <v>17608</v>
      </c>
      <c r="B17610" s="2" t="s">
        <v>29549</v>
      </c>
    </row>
    <row r="17611" spans="1:2" ht="20" customHeight="1" x14ac:dyDescent="0.2">
      <c r="A17611" t="s">
        <v>17609</v>
      </c>
      <c r="B17611" s="2" t="s">
        <v>29549</v>
      </c>
    </row>
    <row r="17612" spans="1:2" ht="20" customHeight="1" x14ac:dyDescent="0.2">
      <c r="A17612" s="1" t="s">
        <v>17610</v>
      </c>
      <c r="B17612" s="2" t="s">
        <v>29549</v>
      </c>
    </row>
    <row r="17613" spans="1:2" ht="20" customHeight="1" x14ac:dyDescent="0.2">
      <c r="A17613" t="s">
        <v>17611</v>
      </c>
      <c r="B17613" s="2" t="s">
        <v>29549</v>
      </c>
    </row>
    <row r="17614" spans="1:2" ht="20" customHeight="1" x14ac:dyDescent="0.2">
      <c r="A17614" s="1" t="s">
        <v>17612</v>
      </c>
      <c r="B17614" s="2" t="s">
        <v>29549</v>
      </c>
    </row>
    <row r="17615" spans="1:2" ht="20" customHeight="1" x14ac:dyDescent="0.2">
      <c r="A17615" t="s">
        <v>17613</v>
      </c>
      <c r="B17615" s="2" t="s">
        <v>29549</v>
      </c>
    </row>
    <row r="17616" spans="1:2" ht="20" customHeight="1" x14ac:dyDescent="0.2">
      <c r="A17616" s="1" t="s">
        <v>17614</v>
      </c>
      <c r="B17616" s="2" t="s">
        <v>29549</v>
      </c>
    </row>
    <row r="17617" spans="1:2" ht="20" customHeight="1" x14ac:dyDescent="0.2">
      <c r="A17617" s="1" t="s">
        <v>17615</v>
      </c>
      <c r="B17617" s="2" t="s">
        <v>29549</v>
      </c>
    </row>
    <row r="17618" spans="1:2" ht="20" customHeight="1" x14ac:dyDescent="0.2">
      <c r="A17618" t="s">
        <v>17616</v>
      </c>
      <c r="B17618" s="2" t="s">
        <v>29549</v>
      </c>
    </row>
    <row r="17619" spans="1:2" ht="20" customHeight="1" x14ac:dyDescent="0.2">
      <c r="A17619" t="s">
        <v>17617</v>
      </c>
      <c r="B17619" s="2" t="s">
        <v>29549</v>
      </c>
    </row>
    <row r="17620" spans="1:2" ht="20" customHeight="1" x14ac:dyDescent="0.2">
      <c r="A17620" s="1" t="s">
        <v>17618</v>
      </c>
      <c r="B17620" s="2" t="s">
        <v>29549</v>
      </c>
    </row>
    <row r="17621" spans="1:2" ht="20" customHeight="1" x14ac:dyDescent="0.2">
      <c r="A17621" t="s">
        <v>17619</v>
      </c>
      <c r="B17621" s="2" t="s">
        <v>29549</v>
      </c>
    </row>
    <row r="17622" spans="1:2" ht="20" customHeight="1" x14ac:dyDescent="0.2">
      <c r="A17622" s="1" t="s">
        <v>17620</v>
      </c>
      <c r="B17622" s="2" t="s">
        <v>29549</v>
      </c>
    </row>
    <row r="17623" spans="1:2" ht="20" customHeight="1" x14ac:dyDescent="0.2">
      <c r="A17623" s="1" t="s">
        <v>17621</v>
      </c>
      <c r="B17623" s="2" t="s">
        <v>29549</v>
      </c>
    </row>
    <row r="17624" spans="1:2" ht="20" customHeight="1" x14ac:dyDescent="0.2">
      <c r="A17624" t="s">
        <v>17622</v>
      </c>
      <c r="B17624" s="2" t="s">
        <v>29549</v>
      </c>
    </row>
    <row r="17625" spans="1:2" ht="20" customHeight="1" x14ac:dyDescent="0.2">
      <c r="A17625" s="1" t="s">
        <v>17623</v>
      </c>
      <c r="B17625" s="2" t="s">
        <v>29549</v>
      </c>
    </row>
    <row r="17626" spans="1:2" ht="20" customHeight="1" x14ac:dyDescent="0.2">
      <c r="A17626" t="s">
        <v>17624</v>
      </c>
      <c r="B17626" s="2" t="s">
        <v>29549</v>
      </c>
    </row>
    <row r="17627" spans="1:2" ht="20" customHeight="1" x14ac:dyDescent="0.2">
      <c r="A17627" s="1" t="s">
        <v>17625</v>
      </c>
      <c r="B17627" s="2" t="s">
        <v>29549</v>
      </c>
    </row>
    <row r="17628" spans="1:2" ht="20" customHeight="1" x14ac:dyDescent="0.2">
      <c r="A17628" s="1" t="s">
        <v>17626</v>
      </c>
      <c r="B17628" s="2" t="s">
        <v>29549</v>
      </c>
    </row>
    <row r="17629" spans="1:2" ht="20" customHeight="1" x14ac:dyDescent="0.2">
      <c r="A17629" s="1" t="s">
        <v>17627</v>
      </c>
      <c r="B17629" s="2" t="s">
        <v>29549</v>
      </c>
    </row>
    <row r="17630" spans="1:2" ht="20" customHeight="1" x14ac:dyDescent="0.2">
      <c r="A17630" t="s">
        <v>17628</v>
      </c>
      <c r="B17630" s="2" t="s">
        <v>29549</v>
      </c>
    </row>
    <row r="17631" spans="1:2" ht="20" customHeight="1" x14ac:dyDescent="0.2">
      <c r="A17631" t="s">
        <v>17629</v>
      </c>
      <c r="B17631" s="2" t="s">
        <v>29549</v>
      </c>
    </row>
    <row r="17632" spans="1:2" ht="20" customHeight="1" x14ac:dyDescent="0.2">
      <c r="A17632" t="s">
        <v>17630</v>
      </c>
      <c r="B17632" s="2" t="s">
        <v>29549</v>
      </c>
    </row>
    <row r="17633" spans="1:2" ht="20" customHeight="1" x14ac:dyDescent="0.2">
      <c r="A17633" t="s">
        <v>17631</v>
      </c>
      <c r="B17633" s="2" t="s">
        <v>29549</v>
      </c>
    </row>
    <row r="17634" spans="1:2" ht="20" customHeight="1" x14ac:dyDescent="0.2">
      <c r="A17634" t="s">
        <v>17632</v>
      </c>
      <c r="B17634" s="2" t="s">
        <v>29549</v>
      </c>
    </row>
    <row r="17635" spans="1:2" ht="20" customHeight="1" x14ac:dyDescent="0.2">
      <c r="A17635" s="1" t="s">
        <v>17633</v>
      </c>
      <c r="B17635" s="2" t="s">
        <v>29549</v>
      </c>
    </row>
    <row r="17636" spans="1:2" ht="20" customHeight="1" x14ac:dyDescent="0.2">
      <c r="A17636" t="s">
        <v>17634</v>
      </c>
      <c r="B17636" s="2" t="s">
        <v>29549</v>
      </c>
    </row>
    <row r="17637" spans="1:2" ht="20" customHeight="1" x14ac:dyDescent="0.2">
      <c r="A17637" t="s">
        <v>17635</v>
      </c>
      <c r="B17637" s="2" t="s">
        <v>29549</v>
      </c>
    </row>
    <row r="17638" spans="1:2" ht="20" customHeight="1" x14ac:dyDescent="0.2">
      <c r="A17638" t="s">
        <v>17636</v>
      </c>
      <c r="B17638" s="2" t="s">
        <v>29549</v>
      </c>
    </row>
    <row r="17639" spans="1:2" ht="20" customHeight="1" x14ac:dyDescent="0.2">
      <c r="A17639" t="s">
        <v>17637</v>
      </c>
      <c r="B17639" s="2" t="s">
        <v>29549</v>
      </c>
    </row>
    <row r="17640" spans="1:2" ht="20" customHeight="1" x14ac:dyDescent="0.2">
      <c r="A17640" t="s">
        <v>17638</v>
      </c>
      <c r="B17640" s="2" t="s">
        <v>29549</v>
      </c>
    </row>
    <row r="17641" spans="1:2" ht="20" customHeight="1" x14ac:dyDescent="0.2">
      <c r="A17641" t="s">
        <v>17639</v>
      </c>
      <c r="B17641" s="2" t="s">
        <v>29549</v>
      </c>
    </row>
    <row r="17642" spans="1:2" ht="20" customHeight="1" x14ac:dyDescent="0.2">
      <c r="A17642" s="1" t="s">
        <v>17640</v>
      </c>
      <c r="B17642" s="2" t="s">
        <v>29549</v>
      </c>
    </row>
    <row r="17643" spans="1:2" ht="20" customHeight="1" x14ac:dyDescent="0.2">
      <c r="A17643" t="s">
        <v>17641</v>
      </c>
      <c r="B17643" s="2" t="s">
        <v>29549</v>
      </c>
    </row>
    <row r="17644" spans="1:2" ht="20" customHeight="1" x14ac:dyDescent="0.2">
      <c r="A17644" t="s">
        <v>17642</v>
      </c>
      <c r="B17644" s="2" t="s">
        <v>29549</v>
      </c>
    </row>
    <row r="17645" spans="1:2" ht="20" customHeight="1" x14ac:dyDescent="0.2">
      <c r="A17645" t="s">
        <v>17643</v>
      </c>
      <c r="B17645" s="2" t="s">
        <v>29549</v>
      </c>
    </row>
    <row r="17646" spans="1:2" ht="20" customHeight="1" x14ac:dyDescent="0.2">
      <c r="A17646" t="s">
        <v>17644</v>
      </c>
      <c r="B17646" s="2" t="s">
        <v>29549</v>
      </c>
    </row>
    <row r="17647" spans="1:2" ht="20" customHeight="1" x14ac:dyDescent="0.2">
      <c r="A17647" t="s">
        <v>17645</v>
      </c>
      <c r="B17647" s="2" t="s">
        <v>29549</v>
      </c>
    </row>
    <row r="17648" spans="1:2" ht="20" customHeight="1" x14ac:dyDescent="0.2">
      <c r="A17648" t="s">
        <v>17646</v>
      </c>
      <c r="B17648" s="2" t="s">
        <v>29549</v>
      </c>
    </row>
    <row r="17649" spans="1:2" ht="20" customHeight="1" x14ac:dyDescent="0.2">
      <c r="A17649" t="s">
        <v>17647</v>
      </c>
      <c r="B17649" s="2" t="s">
        <v>29549</v>
      </c>
    </row>
    <row r="17650" spans="1:2" ht="20" customHeight="1" x14ac:dyDescent="0.2">
      <c r="A17650" t="s">
        <v>17648</v>
      </c>
      <c r="B17650" s="2" t="s">
        <v>29549</v>
      </c>
    </row>
    <row r="17651" spans="1:2" ht="20" customHeight="1" x14ac:dyDescent="0.2">
      <c r="A17651" s="1" t="s">
        <v>17649</v>
      </c>
      <c r="B17651" s="2" t="s">
        <v>29549</v>
      </c>
    </row>
    <row r="17652" spans="1:2" ht="20" customHeight="1" x14ac:dyDescent="0.2">
      <c r="A17652" t="s">
        <v>17650</v>
      </c>
      <c r="B17652" s="2" t="s">
        <v>29549</v>
      </c>
    </row>
    <row r="17653" spans="1:2" ht="20" customHeight="1" x14ac:dyDescent="0.2">
      <c r="A17653" t="s">
        <v>17651</v>
      </c>
      <c r="B17653" s="2" t="s">
        <v>29549</v>
      </c>
    </row>
    <row r="17654" spans="1:2" ht="20" customHeight="1" x14ac:dyDescent="0.2">
      <c r="A17654" t="s">
        <v>17652</v>
      </c>
      <c r="B17654" s="2" t="s">
        <v>29549</v>
      </c>
    </row>
    <row r="17655" spans="1:2" ht="20" customHeight="1" x14ac:dyDescent="0.2">
      <c r="A17655" t="s">
        <v>17653</v>
      </c>
      <c r="B17655" s="2" t="s">
        <v>29549</v>
      </c>
    </row>
    <row r="17656" spans="1:2" ht="20" customHeight="1" x14ac:dyDescent="0.2">
      <c r="A17656" s="1" t="s">
        <v>17654</v>
      </c>
      <c r="B17656" s="2" t="s">
        <v>29549</v>
      </c>
    </row>
    <row r="17657" spans="1:2" ht="20" customHeight="1" x14ac:dyDescent="0.2">
      <c r="A17657" t="s">
        <v>17655</v>
      </c>
      <c r="B17657" s="2" t="s">
        <v>29549</v>
      </c>
    </row>
    <row r="17658" spans="1:2" ht="20" customHeight="1" x14ac:dyDescent="0.2">
      <c r="A17658" t="s">
        <v>17656</v>
      </c>
      <c r="B17658" s="2" t="s">
        <v>29549</v>
      </c>
    </row>
    <row r="17659" spans="1:2" ht="20" customHeight="1" x14ac:dyDescent="0.2">
      <c r="A17659" t="s">
        <v>17657</v>
      </c>
      <c r="B17659" s="2" t="s">
        <v>29549</v>
      </c>
    </row>
    <row r="17660" spans="1:2" ht="20" customHeight="1" x14ac:dyDescent="0.2">
      <c r="A17660" t="s">
        <v>17658</v>
      </c>
      <c r="B17660" s="2" t="s">
        <v>29549</v>
      </c>
    </row>
    <row r="17661" spans="1:2" ht="20" customHeight="1" x14ac:dyDescent="0.2">
      <c r="A17661" t="s">
        <v>17659</v>
      </c>
      <c r="B17661" s="2" t="s">
        <v>29549</v>
      </c>
    </row>
    <row r="17662" spans="1:2" ht="20" customHeight="1" x14ac:dyDescent="0.2">
      <c r="A17662" s="1" t="s">
        <v>17660</v>
      </c>
      <c r="B17662" s="2" t="s">
        <v>29549</v>
      </c>
    </row>
    <row r="17663" spans="1:2" ht="20" customHeight="1" x14ac:dyDescent="0.2">
      <c r="A17663" t="s">
        <v>17661</v>
      </c>
      <c r="B17663" s="2" t="s">
        <v>29549</v>
      </c>
    </row>
    <row r="17664" spans="1:2" ht="20" customHeight="1" x14ac:dyDescent="0.2">
      <c r="A17664" t="s">
        <v>17662</v>
      </c>
      <c r="B17664" s="2" t="s">
        <v>29549</v>
      </c>
    </row>
    <row r="17665" spans="1:2" ht="20" customHeight="1" x14ac:dyDescent="0.2">
      <c r="A17665" t="s">
        <v>17663</v>
      </c>
      <c r="B17665" s="2" t="s">
        <v>29549</v>
      </c>
    </row>
    <row r="17666" spans="1:2" ht="20" customHeight="1" x14ac:dyDescent="0.2">
      <c r="A17666" t="s">
        <v>17664</v>
      </c>
      <c r="B17666" s="2" t="s">
        <v>29549</v>
      </c>
    </row>
    <row r="17667" spans="1:2" ht="20" customHeight="1" x14ac:dyDescent="0.2">
      <c r="A17667" t="s">
        <v>17665</v>
      </c>
      <c r="B17667" s="2" t="s">
        <v>29549</v>
      </c>
    </row>
    <row r="17668" spans="1:2" ht="20" customHeight="1" x14ac:dyDescent="0.2">
      <c r="A17668" t="s">
        <v>17666</v>
      </c>
      <c r="B17668" s="2" t="s">
        <v>29549</v>
      </c>
    </row>
    <row r="17669" spans="1:2" ht="20" customHeight="1" x14ac:dyDescent="0.2">
      <c r="A17669" s="1" t="s">
        <v>17667</v>
      </c>
      <c r="B17669" s="2" t="s">
        <v>29549</v>
      </c>
    </row>
    <row r="17670" spans="1:2" ht="20" customHeight="1" x14ac:dyDescent="0.2">
      <c r="A17670" t="s">
        <v>17668</v>
      </c>
      <c r="B17670" s="2" t="s">
        <v>29549</v>
      </c>
    </row>
    <row r="17671" spans="1:2" ht="20" customHeight="1" x14ac:dyDescent="0.2">
      <c r="A17671" s="1" t="s">
        <v>17669</v>
      </c>
      <c r="B17671" s="2" t="s">
        <v>29549</v>
      </c>
    </row>
    <row r="17672" spans="1:2" ht="20" customHeight="1" x14ac:dyDescent="0.2">
      <c r="A17672" t="s">
        <v>17670</v>
      </c>
      <c r="B17672" s="2" t="s">
        <v>29549</v>
      </c>
    </row>
    <row r="17673" spans="1:2" ht="20" customHeight="1" x14ac:dyDescent="0.2">
      <c r="A17673" t="s">
        <v>17671</v>
      </c>
      <c r="B17673" s="2" t="s">
        <v>29549</v>
      </c>
    </row>
    <row r="17674" spans="1:2" ht="20" customHeight="1" x14ac:dyDescent="0.2">
      <c r="A17674" t="s">
        <v>17672</v>
      </c>
      <c r="B17674" s="2" t="s">
        <v>29549</v>
      </c>
    </row>
    <row r="17675" spans="1:2" ht="20" customHeight="1" x14ac:dyDescent="0.2">
      <c r="A17675" t="s">
        <v>17673</v>
      </c>
      <c r="B17675" s="2" t="s">
        <v>29549</v>
      </c>
    </row>
    <row r="17676" spans="1:2" ht="20" customHeight="1" x14ac:dyDescent="0.2">
      <c r="A17676" t="s">
        <v>17674</v>
      </c>
      <c r="B17676" s="2" t="s">
        <v>29549</v>
      </c>
    </row>
    <row r="17677" spans="1:2" ht="20" customHeight="1" x14ac:dyDescent="0.2">
      <c r="A17677" t="s">
        <v>17675</v>
      </c>
      <c r="B17677" s="2" t="s">
        <v>29549</v>
      </c>
    </row>
    <row r="17678" spans="1:2" ht="20" customHeight="1" x14ac:dyDescent="0.2">
      <c r="A17678" t="s">
        <v>17676</v>
      </c>
      <c r="B17678" s="2" t="s">
        <v>29549</v>
      </c>
    </row>
    <row r="17679" spans="1:2" ht="20" customHeight="1" x14ac:dyDescent="0.2">
      <c r="A17679" t="s">
        <v>17677</v>
      </c>
      <c r="B17679" s="2" t="s">
        <v>29549</v>
      </c>
    </row>
    <row r="17680" spans="1:2" ht="20" customHeight="1" x14ac:dyDescent="0.2">
      <c r="A17680" t="s">
        <v>17678</v>
      </c>
      <c r="B17680" s="2" t="s">
        <v>29549</v>
      </c>
    </row>
    <row r="17681" spans="1:2" ht="20" customHeight="1" x14ac:dyDescent="0.2">
      <c r="A17681" s="1" t="s">
        <v>17679</v>
      </c>
      <c r="B17681" s="2" t="s">
        <v>29549</v>
      </c>
    </row>
    <row r="17682" spans="1:2" ht="20" customHeight="1" x14ac:dyDescent="0.2">
      <c r="A17682" t="s">
        <v>17680</v>
      </c>
      <c r="B17682" s="2" t="s">
        <v>29549</v>
      </c>
    </row>
    <row r="17683" spans="1:2" ht="20" customHeight="1" x14ac:dyDescent="0.2">
      <c r="A17683" t="s">
        <v>17681</v>
      </c>
      <c r="B17683" s="2" t="s">
        <v>29549</v>
      </c>
    </row>
    <row r="17684" spans="1:2" ht="20" customHeight="1" x14ac:dyDescent="0.2">
      <c r="A17684" t="s">
        <v>17682</v>
      </c>
      <c r="B17684" s="2" t="s">
        <v>29549</v>
      </c>
    </row>
    <row r="17685" spans="1:2" ht="20" customHeight="1" x14ac:dyDescent="0.2">
      <c r="A17685" t="s">
        <v>17683</v>
      </c>
      <c r="B17685" s="2" t="s">
        <v>29549</v>
      </c>
    </row>
    <row r="17686" spans="1:2" ht="20" customHeight="1" x14ac:dyDescent="0.2">
      <c r="A17686" t="s">
        <v>17684</v>
      </c>
      <c r="B17686" s="2" t="s">
        <v>29549</v>
      </c>
    </row>
    <row r="17687" spans="1:2" ht="20" customHeight="1" x14ac:dyDescent="0.2">
      <c r="A17687" t="s">
        <v>17685</v>
      </c>
      <c r="B17687" s="2" t="s">
        <v>29549</v>
      </c>
    </row>
    <row r="17688" spans="1:2" ht="20" customHeight="1" x14ac:dyDescent="0.2">
      <c r="A17688" t="s">
        <v>17686</v>
      </c>
      <c r="B17688" s="2" t="s">
        <v>29549</v>
      </c>
    </row>
    <row r="17689" spans="1:2" ht="20" customHeight="1" x14ac:dyDescent="0.2">
      <c r="A17689" t="s">
        <v>17687</v>
      </c>
      <c r="B17689" s="2" t="s">
        <v>29549</v>
      </c>
    </row>
    <row r="17690" spans="1:2" ht="20" customHeight="1" x14ac:dyDescent="0.2">
      <c r="A17690" s="1" t="s">
        <v>17688</v>
      </c>
      <c r="B17690" s="2" t="s">
        <v>29549</v>
      </c>
    </row>
    <row r="17691" spans="1:2" ht="20" customHeight="1" x14ac:dyDescent="0.2">
      <c r="A17691" s="1" t="s">
        <v>17689</v>
      </c>
      <c r="B17691" s="2" t="s">
        <v>29549</v>
      </c>
    </row>
    <row r="17692" spans="1:2" ht="20" customHeight="1" x14ac:dyDescent="0.2">
      <c r="A17692" t="s">
        <v>17690</v>
      </c>
      <c r="B17692" s="2" t="s">
        <v>29549</v>
      </c>
    </row>
    <row r="17693" spans="1:2" ht="20" customHeight="1" x14ac:dyDescent="0.2">
      <c r="A17693" s="1" t="s">
        <v>17691</v>
      </c>
      <c r="B17693" s="2" t="s">
        <v>29549</v>
      </c>
    </row>
    <row r="17694" spans="1:2" ht="20" customHeight="1" x14ac:dyDescent="0.2">
      <c r="A17694" s="1" t="s">
        <v>17692</v>
      </c>
      <c r="B17694" s="2" t="s">
        <v>29549</v>
      </c>
    </row>
    <row r="17695" spans="1:2" ht="20" customHeight="1" x14ac:dyDescent="0.2">
      <c r="A17695" s="1" t="s">
        <v>17693</v>
      </c>
      <c r="B17695" s="2" t="s">
        <v>29549</v>
      </c>
    </row>
    <row r="17696" spans="1:2" ht="20" customHeight="1" x14ac:dyDescent="0.2">
      <c r="A17696" t="s">
        <v>17694</v>
      </c>
      <c r="B17696" s="2" t="s">
        <v>29549</v>
      </c>
    </row>
    <row r="17697" spans="1:2" ht="20" customHeight="1" x14ac:dyDescent="0.2">
      <c r="A17697" t="s">
        <v>17695</v>
      </c>
      <c r="B17697" s="2" t="s">
        <v>29549</v>
      </c>
    </row>
    <row r="17698" spans="1:2" ht="20" customHeight="1" x14ac:dyDescent="0.2">
      <c r="A17698" t="s">
        <v>17696</v>
      </c>
      <c r="B17698" s="2" t="s">
        <v>29549</v>
      </c>
    </row>
    <row r="17699" spans="1:2" ht="20" customHeight="1" x14ac:dyDescent="0.2">
      <c r="A17699" s="1" t="s">
        <v>17697</v>
      </c>
      <c r="B17699" s="2" t="s">
        <v>29549</v>
      </c>
    </row>
    <row r="17700" spans="1:2" ht="20" customHeight="1" x14ac:dyDescent="0.2">
      <c r="A17700" t="s">
        <v>17698</v>
      </c>
      <c r="B17700" s="2" t="s">
        <v>29549</v>
      </c>
    </row>
    <row r="17701" spans="1:2" ht="20" customHeight="1" x14ac:dyDescent="0.2">
      <c r="A17701" t="s">
        <v>17699</v>
      </c>
      <c r="B17701" s="2" t="s">
        <v>29549</v>
      </c>
    </row>
    <row r="17702" spans="1:2" ht="20" customHeight="1" x14ac:dyDescent="0.2">
      <c r="A17702" s="1" t="s">
        <v>17700</v>
      </c>
      <c r="B17702" s="2" t="s">
        <v>29549</v>
      </c>
    </row>
    <row r="17703" spans="1:2" ht="20" customHeight="1" x14ac:dyDescent="0.2">
      <c r="A17703" t="s">
        <v>17701</v>
      </c>
      <c r="B17703" s="2" t="s">
        <v>29549</v>
      </c>
    </row>
    <row r="17704" spans="1:2" ht="20" customHeight="1" x14ac:dyDescent="0.2">
      <c r="A17704" t="s">
        <v>17702</v>
      </c>
      <c r="B17704" s="2" t="s">
        <v>29549</v>
      </c>
    </row>
    <row r="17705" spans="1:2" ht="20" customHeight="1" x14ac:dyDescent="0.2">
      <c r="A17705" t="s">
        <v>17703</v>
      </c>
      <c r="B17705" s="2" t="s">
        <v>29549</v>
      </c>
    </row>
    <row r="17706" spans="1:2" ht="20" customHeight="1" x14ac:dyDescent="0.2">
      <c r="A17706" t="s">
        <v>17704</v>
      </c>
      <c r="B17706" s="2" t="s">
        <v>29549</v>
      </c>
    </row>
    <row r="17707" spans="1:2" ht="20" customHeight="1" x14ac:dyDescent="0.2">
      <c r="A17707" s="1" t="s">
        <v>17705</v>
      </c>
      <c r="B17707" s="2" t="s">
        <v>29549</v>
      </c>
    </row>
    <row r="17708" spans="1:2" ht="20" customHeight="1" x14ac:dyDescent="0.2">
      <c r="A17708" t="s">
        <v>17706</v>
      </c>
      <c r="B17708" s="2" t="s">
        <v>29549</v>
      </c>
    </row>
    <row r="17709" spans="1:2" ht="20" customHeight="1" x14ac:dyDescent="0.2">
      <c r="A17709" t="s">
        <v>17707</v>
      </c>
      <c r="B17709" s="2" t="s">
        <v>29549</v>
      </c>
    </row>
    <row r="17710" spans="1:2" ht="20" customHeight="1" x14ac:dyDescent="0.2">
      <c r="A17710" t="s">
        <v>17708</v>
      </c>
      <c r="B17710" s="2" t="s">
        <v>29549</v>
      </c>
    </row>
    <row r="17711" spans="1:2" ht="20" customHeight="1" x14ac:dyDescent="0.2">
      <c r="A17711" t="s">
        <v>17709</v>
      </c>
      <c r="B17711" s="2" t="s">
        <v>29549</v>
      </c>
    </row>
    <row r="17712" spans="1:2" ht="20" customHeight="1" x14ac:dyDescent="0.2">
      <c r="A17712" t="s">
        <v>17710</v>
      </c>
      <c r="B17712" s="2" t="s">
        <v>29549</v>
      </c>
    </row>
    <row r="17713" spans="1:2" ht="20" customHeight="1" x14ac:dyDescent="0.2">
      <c r="A17713" t="s">
        <v>17711</v>
      </c>
      <c r="B17713" s="2" t="s">
        <v>29549</v>
      </c>
    </row>
    <row r="17714" spans="1:2" ht="20" customHeight="1" x14ac:dyDescent="0.2">
      <c r="A17714" s="1" t="s">
        <v>17712</v>
      </c>
      <c r="B17714" s="2" t="s">
        <v>29549</v>
      </c>
    </row>
    <row r="17715" spans="1:2" ht="20" customHeight="1" x14ac:dyDescent="0.2">
      <c r="A17715" t="s">
        <v>17713</v>
      </c>
      <c r="B17715" s="2" t="s">
        <v>29549</v>
      </c>
    </row>
    <row r="17716" spans="1:2" ht="20" customHeight="1" x14ac:dyDescent="0.2">
      <c r="A17716" s="1" t="s">
        <v>17714</v>
      </c>
      <c r="B17716" s="2" t="s">
        <v>29549</v>
      </c>
    </row>
    <row r="17717" spans="1:2" ht="20" customHeight="1" x14ac:dyDescent="0.2">
      <c r="A17717" t="s">
        <v>17715</v>
      </c>
      <c r="B17717" s="2" t="s">
        <v>29549</v>
      </c>
    </row>
    <row r="17718" spans="1:2" ht="20" customHeight="1" x14ac:dyDescent="0.2">
      <c r="A17718" s="1" t="s">
        <v>17716</v>
      </c>
      <c r="B17718" s="2" t="s">
        <v>29549</v>
      </c>
    </row>
    <row r="17719" spans="1:2" ht="20" customHeight="1" x14ac:dyDescent="0.2">
      <c r="A17719" s="1" t="s">
        <v>17717</v>
      </c>
      <c r="B17719" s="2" t="s">
        <v>29549</v>
      </c>
    </row>
    <row r="17720" spans="1:2" ht="20" customHeight="1" x14ac:dyDescent="0.2">
      <c r="A17720" s="1" t="s">
        <v>17718</v>
      </c>
      <c r="B17720" s="2" t="s">
        <v>29549</v>
      </c>
    </row>
    <row r="17721" spans="1:2" ht="20" customHeight="1" x14ac:dyDescent="0.2">
      <c r="A17721" s="1" t="s">
        <v>17719</v>
      </c>
      <c r="B17721" s="2" t="s">
        <v>29549</v>
      </c>
    </row>
    <row r="17722" spans="1:2" ht="20" customHeight="1" x14ac:dyDescent="0.2">
      <c r="A17722" t="s">
        <v>17720</v>
      </c>
      <c r="B17722" s="2" t="s">
        <v>29549</v>
      </c>
    </row>
    <row r="17723" spans="1:2" ht="20" customHeight="1" x14ac:dyDescent="0.2">
      <c r="A17723" t="s">
        <v>17721</v>
      </c>
      <c r="B17723" s="2" t="s">
        <v>29549</v>
      </c>
    </row>
    <row r="17724" spans="1:2" ht="20" customHeight="1" x14ac:dyDescent="0.2">
      <c r="A17724" t="s">
        <v>17722</v>
      </c>
      <c r="B17724" s="2" t="s">
        <v>29549</v>
      </c>
    </row>
    <row r="17725" spans="1:2" ht="20" customHeight="1" x14ac:dyDescent="0.2">
      <c r="A17725" t="s">
        <v>17723</v>
      </c>
      <c r="B17725" s="2" t="s">
        <v>29549</v>
      </c>
    </row>
    <row r="17726" spans="1:2" ht="20" customHeight="1" x14ac:dyDescent="0.2">
      <c r="A17726" t="s">
        <v>17724</v>
      </c>
      <c r="B17726" s="2" t="s">
        <v>29549</v>
      </c>
    </row>
    <row r="17727" spans="1:2" ht="20" customHeight="1" x14ac:dyDescent="0.2">
      <c r="A17727" s="1" t="s">
        <v>17725</v>
      </c>
      <c r="B17727" s="2" t="s">
        <v>29549</v>
      </c>
    </row>
    <row r="17728" spans="1:2" ht="20" customHeight="1" x14ac:dyDescent="0.2">
      <c r="A17728" s="1" t="s">
        <v>17726</v>
      </c>
      <c r="B17728" s="2" t="s">
        <v>29549</v>
      </c>
    </row>
    <row r="17729" spans="1:2" ht="20" customHeight="1" x14ac:dyDescent="0.2">
      <c r="A17729" t="s">
        <v>17727</v>
      </c>
      <c r="B17729" s="2" t="s">
        <v>29549</v>
      </c>
    </row>
    <row r="17730" spans="1:2" ht="20" customHeight="1" x14ac:dyDescent="0.2">
      <c r="A17730" t="s">
        <v>17728</v>
      </c>
      <c r="B17730" s="2" t="s">
        <v>29549</v>
      </c>
    </row>
    <row r="17731" spans="1:2" ht="20" customHeight="1" x14ac:dyDescent="0.2">
      <c r="A17731" s="1" t="s">
        <v>17729</v>
      </c>
      <c r="B17731" s="2" t="s">
        <v>29549</v>
      </c>
    </row>
    <row r="17732" spans="1:2" ht="20" customHeight="1" x14ac:dyDescent="0.2">
      <c r="A17732" s="1" t="s">
        <v>17730</v>
      </c>
      <c r="B17732" s="2" t="s">
        <v>29549</v>
      </c>
    </row>
    <row r="17733" spans="1:2" ht="20" customHeight="1" x14ac:dyDescent="0.2">
      <c r="A17733" t="s">
        <v>17731</v>
      </c>
      <c r="B17733" s="2" t="s">
        <v>29549</v>
      </c>
    </row>
    <row r="17734" spans="1:2" ht="20" customHeight="1" x14ac:dyDescent="0.2">
      <c r="A17734" s="1" t="s">
        <v>17732</v>
      </c>
      <c r="B17734" s="2" t="s">
        <v>29549</v>
      </c>
    </row>
    <row r="17735" spans="1:2" ht="20" customHeight="1" x14ac:dyDescent="0.2">
      <c r="A17735" s="1" t="s">
        <v>17733</v>
      </c>
      <c r="B17735" s="2" t="s">
        <v>29549</v>
      </c>
    </row>
    <row r="17736" spans="1:2" ht="20" customHeight="1" x14ac:dyDescent="0.2">
      <c r="A17736" s="1" t="s">
        <v>17734</v>
      </c>
      <c r="B17736" s="2" t="s">
        <v>29549</v>
      </c>
    </row>
    <row r="17737" spans="1:2" ht="20" customHeight="1" x14ac:dyDescent="0.2">
      <c r="A17737" t="s">
        <v>17735</v>
      </c>
      <c r="B17737" s="2" t="s">
        <v>29549</v>
      </c>
    </row>
    <row r="17738" spans="1:2" ht="20" customHeight="1" x14ac:dyDescent="0.2">
      <c r="A17738" t="s">
        <v>17736</v>
      </c>
      <c r="B17738" s="2" t="s">
        <v>29549</v>
      </c>
    </row>
    <row r="17739" spans="1:2" ht="20" customHeight="1" x14ac:dyDescent="0.2">
      <c r="A17739" t="s">
        <v>17737</v>
      </c>
      <c r="B17739" s="2" t="s">
        <v>29549</v>
      </c>
    </row>
    <row r="17740" spans="1:2" ht="20" customHeight="1" x14ac:dyDescent="0.2">
      <c r="A17740" s="1" t="s">
        <v>17738</v>
      </c>
      <c r="B17740" s="2" t="s">
        <v>29549</v>
      </c>
    </row>
    <row r="17741" spans="1:2" ht="20" customHeight="1" x14ac:dyDescent="0.2">
      <c r="A17741" s="1" t="s">
        <v>17739</v>
      </c>
      <c r="B17741" s="2" t="s">
        <v>29549</v>
      </c>
    </row>
    <row r="17742" spans="1:2" ht="20" customHeight="1" x14ac:dyDescent="0.2">
      <c r="A17742" t="s">
        <v>17740</v>
      </c>
      <c r="B17742" s="2" t="s">
        <v>29549</v>
      </c>
    </row>
    <row r="17743" spans="1:2" ht="20" customHeight="1" x14ac:dyDescent="0.2">
      <c r="A17743" t="s">
        <v>17741</v>
      </c>
      <c r="B17743" s="2" t="s">
        <v>29549</v>
      </c>
    </row>
    <row r="17744" spans="1:2" ht="20" customHeight="1" x14ac:dyDescent="0.2">
      <c r="A17744" s="1" t="s">
        <v>17742</v>
      </c>
      <c r="B17744" s="2" t="s">
        <v>29549</v>
      </c>
    </row>
    <row r="17745" spans="1:2" ht="20" customHeight="1" x14ac:dyDescent="0.2">
      <c r="A17745" s="1" t="s">
        <v>17743</v>
      </c>
      <c r="B17745" s="2" t="s">
        <v>29549</v>
      </c>
    </row>
    <row r="17746" spans="1:2" ht="20" customHeight="1" x14ac:dyDescent="0.2">
      <c r="A17746" t="s">
        <v>17744</v>
      </c>
      <c r="B17746" s="2" t="s">
        <v>29549</v>
      </c>
    </row>
    <row r="17747" spans="1:2" ht="20" customHeight="1" x14ac:dyDescent="0.2">
      <c r="A17747" s="1" t="s">
        <v>17745</v>
      </c>
      <c r="B17747" s="2" t="s">
        <v>29549</v>
      </c>
    </row>
    <row r="17748" spans="1:2" ht="20" customHeight="1" x14ac:dyDescent="0.2">
      <c r="A17748" s="1" t="s">
        <v>17746</v>
      </c>
      <c r="B17748" s="2" t="s">
        <v>29549</v>
      </c>
    </row>
    <row r="17749" spans="1:2" ht="20" customHeight="1" x14ac:dyDescent="0.2">
      <c r="A17749" t="s">
        <v>17747</v>
      </c>
      <c r="B17749" s="2" t="s">
        <v>29549</v>
      </c>
    </row>
    <row r="17750" spans="1:2" ht="20" customHeight="1" x14ac:dyDescent="0.2">
      <c r="A17750" t="s">
        <v>17748</v>
      </c>
      <c r="B17750" s="2" t="s">
        <v>29549</v>
      </c>
    </row>
    <row r="17751" spans="1:2" ht="20" customHeight="1" x14ac:dyDescent="0.2">
      <c r="A17751" t="s">
        <v>17749</v>
      </c>
      <c r="B17751" s="2" t="s">
        <v>29549</v>
      </c>
    </row>
    <row r="17752" spans="1:2" ht="20" customHeight="1" x14ac:dyDescent="0.2">
      <c r="A17752" t="s">
        <v>17750</v>
      </c>
      <c r="B17752" s="2" t="s">
        <v>29549</v>
      </c>
    </row>
    <row r="17753" spans="1:2" ht="20" customHeight="1" x14ac:dyDescent="0.2">
      <c r="A17753" s="1" t="s">
        <v>17751</v>
      </c>
      <c r="B17753" s="2" t="s">
        <v>29549</v>
      </c>
    </row>
    <row r="17754" spans="1:2" ht="20" customHeight="1" x14ac:dyDescent="0.2">
      <c r="A17754" t="s">
        <v>17752</v>
      </c>
      <c r="B17754" s="2" t="s">
        <v>29549</v>
      </c>
    </row>
    <row r="17755" spans="1:2" ht="20" customHeight="1" x14ac:dyDescent="0.2">
      <c r="A17755" t="s">
        <v>17753</v>
      </c>
      <c r="B17755" s="2" t="s">
        <v>29549</v>
      </c>
    </row>
    <row r="17756" spans="1:2" ht="20" customHeight="1" x14ac:dyDescent="0.2">
      <c r="A17756" t="s">
        <v>17754</v>
      </c>
      <c r="B17756" s="2" t="s">
        <v>29549</v>
      </c>
    </row>
    <row r="17757" spans="1:2" ht="20" customHeight="1" x14ac:dyDescent="0.2">
      <c r="A17757" s="1" t="s">
        <v>17755</v>
      </c>
      <c r="B17757" s="2" t="s">
        <v>29549</v>
      </c>
    </row>
    <row r="17758" spans="1:2" ht="20" customHeight="1" x14ac:dyDescent="0.2">
      <c r="A17758" t="s">
        <v>17756</v>
      </c>
      <c r="B17758" s="2" t="s">
        <v>29549</v>
      </c>
    </row>
    <row r="17759" spans="1:2" ht="20" customHeight="1" x14ac:dyDescent="0.2">
      <c r="A17759" s="1" t="s">
        <v>17757</v>
      </c>
      <c r="B17759" s="2" t="s">
        <v>29549</v>
      </c>
    </row>
    <row r="17760" spans="1:2" ht="20" customHeight="1" x14ac:dyDescent="0.2">
      <c r="A17760" t="s">
        <v>17758</v>
      </c>
      <c r="B17760" s="2" t="s">
        <v>29549</v>
      </c>
    </row>
    <row r="17761" spans="1:2" ht="20" customHeight="1" x14ac:dyDescent="0.2">
      <c r="A17761" t="s">
        <v>17759</v>
      </c>
      <c r="B17761" s="2" t="s">
        <v>29549</v>
      </c>
    </row>
    <row r="17762" spans="1:2" ht="20" customHeight="1" x14ac:dyDescent="0.2">
      <c r="A17762" t="s">
        <v>17760</v>
      </c>
      <c r="B17762" s="2" t="s">
        <v>29549</v>
      </c>
    </row>
    <row r="17763" spans="1:2" ht="20" customHeight="1" x14ac:dyDescent="0.2">
      <c r="A17763" t="s">
        <v>17761</v>
      </c>
      <c r="B17763" s="2" t="s">
        <v>29549</v>
      </c>
    </row>
    <row r="17764" spans="1:2" ht="20" customHeight="1" x14ac:dyDescent="0.2">
      <c r="A17764" t="s">
        <v>17762</v>
      </c>
      <c r="B17764" s="2" t="s">
        <v>29549</v>
      </c>
    </row>
    <row r="17765" spans="1:2" ht="20" customHeight="1" x14ac:dyDescent="0.2">
      <c r="A17765" s="1" t="s">
        <v>17763</v>
      </c>
      <c r="B17765" s="2" t="s">
        <v>29549</v>
      </c>
    </row>
    <row r="17766" spans="1:2" ht="20" customHeight="1" x14ac:dyDescent="0.2">
      <c r="A17766" t="s">
        <v>17764</v>
      </c>
      <c r="B17766" s="2" t="s">
        <v>29549</v>
      </c>
    </row>
    <row r="17767" spans="1:2" ht="20" customHeight="1" x14ac:dyDescent="0.2">
      <c r="A17767" t="s">
        <v>17765</v>
      </c>
      <c r="B17767" s="2" t="s">
        <v>29549</v>
      </c>
    </row>
    <row r="17768" spans="1:2" ht="20" customHeight="1" x14ac:dyDescent="0.2">
      <c r="A17768" s="1" t="s">
        <v>17766</v>
      </c>
      <c r="B17768" s="2" t="s">
        <v>29549</v>
      </c>
    </row>
    <row r="17769" spans="1:2" ht="20" customHeight="1" x14ac:dyDescent="0.2">
      <c r="A17769" t="s">
        <v>17767</v>
      </c>
      <c r="B17769" s="2" t="s">
        <v>29549</v>
      </c>
    </row>
    <row r="17770" spans="1:2" ht="20" customHeight="1" x14ac:dyDescent="0.2">
      <c r="A17770" s="1" t="s">
        <v>17768</v>
      </c>
      <c r="B17770" s="2" t="s">
        <v>29549</v>
      </c>
    </row>
    <row r="17771" spans="1:2" ht="20" customHeight="1" x14ac:dyDescent="0.2">
      <c r="A17771" s="1" t="s">
        <v>17769</v>
      </c>
      <c r="B17771" s="2" t="s">
        <v>29549</v>
      </c>
    </row>
    <row r="17772" spans="1:2" ht="20" customHeight="1" x14ac:dyDescent="0.2">
      <c r="A17772" t="s">
        <v>17770</v>
      </c>
      <c r="B17772" s="2" t="s">
        <v>29549</v>
      </c>
    </row>
    <row r="17773" spans="1:2" ht="20" customHeight="1" x14ac:dyDescent="0.2">
      <c r="A17773" t="s">
        <v>17771</v>
      </c>
      <c r="B17773" s="2" t="s">
        <v>29549</v>
      </c>
    </row>
    <row r="17774" spans="1:2" ht="20" customHeight="1" x14ac:dyDescent="0.2">
      <c r="A17774" s="1" t="s">
        <v>17772</v>
      </c>
      <c r="B17774" s="2" t="s">
        <v>29549</v>
      </c>
    </row>
    <row r="17775" spans="1:2" ht="20" customHeight="1" x14ac:dyDescent="0.2">
      <c r="A17775" t="s">
        <v>17773</v>
      </c>
      <c r="B17775" s="2" t="s">
        <v>29549</v>
      </c>
    </row>
    <row r="17776" spans="1:2" ht="20" customHeight="1" x14ac:dyDescent="0.2">
      <c r="A17776" t="s">
        <v>17774</v>
      </c>
      <c r="B17776" s="2" t="s">
        <v>29549</v>
      </c>
    </row>
    <row r="17777" spans="1:2" ht="20" customHeight="1" x14ac:dyDescent="0.2">
      <c r="A17777" t="s">
        <v>17775</v>
      </c>
      <c r="B17777" s="2" t="s">
        <v>29549</v>
      </c>
    </row>
    <row r="17778" spans="1:2" ht="20" customHeight="1" x14ac:dyDescent="0.2">
      <c r="A17778" t="s">
        <v>17776</v>
      </c>
      <c r="B17778" s="2" t="s">
        <v>29549</v>
      </c>
    </row>
    <row r="17779" spans="1:2" ht="20" customHeight="1" x14ac:dyDescent="0.2">
      <c r="A17779" t="s">
        <v>17777</v>
      </c>
      <c r="B17779" s="2" t="s">
        <v>29549</v>
      </c>
    </row>
    <row r="17780" spans="1:2" ht="20" customHeight="1" x14ac:dyDescent="0.2">
      <c r="A17780" t="s">
        <v>17778</v>
      </c>
      <c r="B17780" s="2" t="s">
        <v>29549</v>
      </c>
    </row>
    <row r="17781" spans="1:2" ht="20" customHeight="1" x14ac:dyDescent="0.2">
      <c r="A17781" t="s">
        <v>17779</v>
      </c>
      <c r="B17781" s="2" t="s">
        <v>29549</v>
      </c>
    </row>
    <row r="17782" spans="1:2" ht="20" customHeight="1" x14ac:dyDescent="0.2">
      <c r="A17782" t="s">
        <v>17780</v>
      </c>
      <c r="B17782" s="2" t="s">
        <v>29549</v>
      </c>
    </row>
    <row r="17783" spans="1:2" ht="20" customHeight="1" x14ac:dyDescent="0.2">
      <c r="A17783" s="1" t="s">
        <v>17781</v>
      </c>
      <c r="B17783" s="2" t="s">
        <v>29549</v>
      </c>
    </row>
    <row r="17784" spans="1:2" ht="20" customHeight="1" x14ac:dyDescent="0.2">
      <c r="A17784" t="s">
        <v>17782</v>
      </c>
      <c r="B17784" s="2" t="s">
        <v>29549</v>
      </c>
    </row>
    <row r="17785" spans="1:2" ht="20" customHeight="1" x14ac:dyDescent="0.2">
      <c r="A17785" t="s">
        <v>17783</v>
      </c>
      <c r="B17785" s="2" t="s">
        <v>29549</v>
      </c>
    </row>
    <row r="17786" spans="1:2" ht="20" customHeight="1" x14ac:dyDescent="0.2">
      <c r="A17786" t="s">
        <v>17784</v>
      </c>
      <c r="B17786" s="2" t="s">
        <v>29549</v>
      </c>
    </row>
    <row r="17787" spans="1:2" ht="20" customHeight="1" x14ac:dyDescent="0.2">
      <c r="A17787" t="s">
        <v>17785</v>
      </c>
      <c r="B17787" s="2" t="s">
        <v>29549</v>
      </c>
    </row>
    <row r="17788" spans="1:2" ht="20" customHeight="1" x14ac:dyDescent="0.2">
      <c r="A17788" s="1" t="s">
        <v>17786</v>
      </c>
      <c r="B17788" s="2" t="s">
        <v>29549</v>
      </c>
    </row>
    <row r="17789" spans="1:2" ht="20" customHeight="1" x14ac:dyDescent="0.2">
      <c r="A17789" t="s">
        <v>17787</v>
      </c>
      <c r="B17789" s="2" t="s">
        <v>29549</v>
      </c>
    </row>
    <row r="17790" spans="1:2" ht="20" customHeight="1" x14ac:dyDescent="0.2">
      <c r="A17790" t="s">
        <v>17788</v>
      </c>
      <c r="B17790" s="2" t="s">
        <v>29549</v>
      </c>
    </row>
    <row r="17791" spans="1:2" ht="20" customHeight="1" x14ac:dyDescent="0.2">
      <c r="A17791" t="s">
        <v>17789</v>
      </c>
      <c r="B17791" s="2" t="s">
        <v>29549</v>
      </c>
    </row>
    <row r="17792" spans="1:2" ht="20" customHeight="1" x14ac:dyDescent="0.2">
      <c r="A17792" t="s">
        <v>17790</v>
      </c>
      <c r="B17792" s="2" t="s">
        <v>29549</v>
      </c>
    </row>
    <row r="17793" spans="1:2" ht="20" customHeight="1" x14ac:dyDescent="0.2">
      <c r="A17793" t="s">
        <v>17791</v>
      </c>
      <c r="B17793" s="2" t="s">
        <v>29549</v>
      </c>
    </row>
    <row r="17794" spans="1:2" ht="20" customHeight="1" x14ac:dyDescent="0.2">
      <c r="A17794" t="s">
        <v>17792</v>
      </c>
      <c r="B17794" s="2" t="s">
        <v>29549</v>
      </c>
    </row>
    <row r="17795" spans="1:2" ht="20" customHeight="1" x14ac:dyDescent="0.2">
      <c r="A17795" s="1" t="s">
        <v>17793</v>
      </c>
      <c r="B17795" s="2" t="s">
        <v>29549</v>
      </c>
    </row>
    <row r="17796" spans="1:2" ht="20" customHeight="1" x14ac:dyDescent="0.2">
      <c r="A17796" t="s">
        <v>17794</v>
      </c>
      <c r="B17796" s="2" t="s">
        <v>29549</v>
      </c>
    </row>
    <row r="17797" spans="1:2" ht="20" customHeight="1" x14ac:dyDescent="0.2">
      <c r="A17797" s="1" t="s">
        <v>17795</v>
      </c>
      <c r="B17797" s="2" t="s">
        <v>29549</v>
      </c>
    </row>
    <row r="17798" spans="1:2" ht="20" customHeight="1" x14ac:dyDescent="0.2">
      <c r="A17798" s="1" t="s">
        <v>17796</v>
      </c>
      <c r="B17798" s="2" t="s">
        <v>29549</v>
      </c>
    </row>
    <row r="17799" spans="1:2" ht="20" customHeight="1" x14ac:dyDescent="0.2">
      <c r="A17799" s="1" t="s">
        <v>17797</v>
      </c>
      <c r="B17799" s="2" t="s">
        <v>29549</v>
      </c>
    </row>
    <row r="17800" spans="1:2" ht="20" customHeight="1" x14ac:dyDescent="0.2">
      <c r="A17800" t="s">
        <v>17798</v>
      </c>
      <c r="B17800" s="2" t="s">
        <v>29549</v>
      </c>
    </row>
    <row r="17801" spans="1:2" ht="20" customHeight="1" x14ac:dyDescent="0.2">
      <c r="A17801" t="s">
        <v>17799</v>
      </c>
      <c r="B17801" s="2" t="s">
        <v>29549</v>
      </c>
    </row>
    <row r="17802" spans="1:2" ht="20" customHeight="1" x14ac:dyDescent="0.2">
      <c r="A17802" s="1" t="s">
        <v>17800</v>
      </c>
      <c r="B17802" s="2" t="s">
        <v>29549</v>
      </c>
    </row>
    <row r="17803" spans="1:2" ht="20" customHeight="1" x14ac:dyDescent="0.2">
      <c r="A17803" t="s">
        <v>17801</v>
      </c>
      <c r="B17803" s="2" t="s">
        <v>29549</v>
      </c>
    </row>
    <row r="17804" spans="1:2" ht="20" customHeight="1" x14ac:dyDescent="0.2">
      <c r="A17804" s="1" t="s">
        <v>17802</v>
      </c>
      <c r="B17804" s="2" t="s">
        <v>29549</v>
      </c>
    </row>
    <row r="17805" spans="1:2" ht="20" customHeight="1" x14ac:dyDescent="0.2">
      <c r="A17805" s="1" t="s">
        <v>17803</v>
      </c>
      <c r="B17805" s="2" t="s">
        <v>29549</v>
      </c>
    </row>
    <row r="17806" spans="1:2" ht="20" customHeight="1" x14ac:dyDescent="0.2">
      <c r="A17806" s="1" t="s">
        <v>17804</v>
      </c>
      <c r="B17806" s="2" t="s">
        <v>29549</v>
      </c>
    </row>
    <row r="17807" spans="1:2" ht="20" customHeight="1" x14ac:dyDescent="0.2">
      <c r="A17807" s="1" t="s">
        <v>17805</v>
      </c>
      <c r="B17807" s="2" t="s">
        <v>29549</v>
      </c>
    </row>
    <row r="17808" spans="1:2" ht="20" customHeight="1" x14ac:dyDescent="0.2">
      <c r="A17808" t="s">
        <v>17806</v>
      </c>
      <c r="B17808" s="2" t="s">
        <v>29549</v>
      </c>
    </row>
    <row r="17809" spans="1:2" ht="20" customHeight="1" x14ac:dyDescent="0.2">
      <c r="A17809" s="1" t="s">
        <v>17807</v>
      </c>
      <c r="B17809" s="2" t="s">
        <v>29549</v>
      </c>
    </row>
    <row r="17810" spans="1:2" ht="20" customHeight="1" x14ac:dyDescent="0.2">
      <c r="A17810" s="1" t="s">
        <v>17808</v>
      </c>
      <c r="B17810" s="2" t="s">
        <v>29549</v>
      </c>
    </row>
    <row r="17811" spans="1:2" ht="20" customHeight="1" x14ac:dyDescent="0.2">
      <c r="A17811" t="s">
        <v>17809</v>
      </c>
      <c r="B17811" s="2" t="s">
        <v>29549</v>
      </c>
    </row>
    <row r="17812" spans="1:2" ht="20" customHeight="1" x14ac:dyDescent="0.2">
      <c r="A17812" t="s">
        <v>17810</v>
      </c>
      <c r="B17812" s="2" t="s">
        <v>29549</v>
      </c>
    </row>
    <row r="17813" spans="1:2" ht="20" customHeight="1" x14ac:dyDescent="0.2">
      <c r="A17813" t="s">
        <v>17811</v>
      </c>
      <c r="B17813" s="2" t="s">
        <v>29549</v>
      </c>
    </row>
    <row r="17814" spans="1:2" ht="20" customHeight="1" x14ac:dyDescent="0.2">
      <c r="A17814" s="1" t="s">
        <v>17812</v>
      </c>
      <c r="B17814" s="2" t="s">
        <v>29549</v>
      </c>
    </row>
    <row r="17815" spans="1:2" ht="20" customHeight="1" x14ac:dyDescent="0.2">
      <c r="A17815" t="s">
        <v>17813</v>
      </c>
      <c r="B17815" s="2" t="s">
        <v>29549</v>
      </c>
    </row>
    <row r="17816" spans="1:2" ht="20" customHeight="1" x14ac:dyDescent="0.2">
      <c r="A17816" s="1" t="s">
        <v>17814</v>
      </c>
      <c r="B17816" s="2" t="s">
        <v>29549</v>
      </c>
    </row>
    <row r="17817" spans="1:2" ht="20" customHeight="1" x14ac:dyDescent="0.2">
      <c r="A17817" s="1" t="s">
        <v>17815</v>
      </c>
      <c r="B17817" s="2" t="s">
        <v>29549</v>
      </c>
    </row>
    <row r="17818" spans="1:2" ht="20" customHeight="1" x14ac:dyDescent="0.2">
      <c r="A17818" t="s">
        <v>17816</v>
      </c>
      <c r="B17818" s="2" t="s">
        <v>29549</v>
      </c>
    </row>
    <row r="17819" spans="1:2" ht="20" customHeight="1" x14ac:dyDescent="0.2">
      <c r="A17819" t="s">
        <v>17817</v>
      </c>
      <c r="B17819" s="2" t="s">
        <v>29549</v>
      </c>
    </row>
    <row r="17820" spans="1:2" ht="20" customHeight="1" x14ac:dyDescent="0.2">
      <c r="A17820" t="s">
        <v>17818</v>
      </c>
      <c r="B17820" s="2" t="s">
        <v>29549</v>
      </c>
    </row>
    <row r="17821" spans="1:2" ht="20" customHeight="1" x14ac:dyDescent="0.2">
      <c r="A17821" t="s">
        <v>17819</v>
      </c>
      <c r="B17821" s="2" t="s">
        <v>29549</v>
      </c>
    </row>
    <row r="17822" spans="1:2" ht="20" customHeight="1" x14ac:dyDescent="0.2">
      <c r="A17822" t="s">
        <v>17820</v>
      </c>
      <c r="B17822" s="2" t="s">
        <v>29549</v>
      </c>
    </row>
    <row r="17823" spans="1:2" ht="20" customHeight="1" x14ac:dyDescent="0.2">
      <c r="A17823" s="1" t="s">
        <v>17821</v>
      </c>
      <c r="B17823" s="2" t="s">
        <v>29549</v>
      </c>
    </row>
    <row r="17824" spans="1:2" ht="20" customHeight="1" x14ac:dyDescent="0.2">
      <c r="A17824" t="s">
        <v>17822</v>
      </c>
      <c r="B17824" s="2" t="s">
        <v>29549</v>
      </c>
    </row>
    <row r="17825" spans="1:2" ht="20" customHeight="1" x14ac:dyDescent="0.2">
      <c r="A17825" t="s">
        <v>17823</v>
      </c>
      <c r="B17825" s="2" t="s">
        <v>29549</v>
      </c>
    </row>
    <row r="17826" spans="1:2" ht="20" customHeight="1" x14ac:dyDescent="0.2">
      <c r="A17826" t="s">
        <v>17824</v>
      </c>
      <c r="B17826" s="2" t="s">
        <v>29549</v>
      </c>
    </row>
    <row r="17827" spans="1:2" ht="20" customHeight="1" x14ac:dyDescent="0.2">
      <c r="A17827" t="s">
        <v>17825</v>
      </c>
      <c r="B17827" s="2" t="s">
        <v>29549</v>
      </c>
    </row>
    <row r="17828" spans="1:2" ht="20" customHeight="1" x14ac:dyDescent="0.2">
      <c r="A17828" s="1" t="s">
        <v>17826</v>
      </c>
      <c r="B17828" s="2" t="s">
        <v>29549</v>
      </c>
    </row>
    <row r="17829" spans="1:2" ht="20" customHeight="1" x14ac:dyDescent="0.2">
      <c r="A17829" s="1" t="s">
        <v>17827</v>
      </c>
      <c r="B17829" s="2" t="s">
        <v>29549</v>
      </c>
    </row>
    <row r="17830" spans="1:2" ht="20" customHeight="1" x14ac:dyDescent="0.2">
      <c r="A17830" s="1" t="s">
        <v>17828</v>
      </c>
      <c r="B17830" s="2" t="s">
        <v>29549</v>
      </c>
    </row>
    <row r="17831" spans="1:2" ht="20" customHeight="1" x14ac:dyDescent="0.2">
      <c r="A17831" t="s">
        <v>17829</v>
      </c>
      <c r="B17831" s="2" t="s">
        <v>29549</v>
      </c>
    </row>
    <row r="17832" spans="1:2" ht="20" customHeight="1" x14ac:dyDescent="0.2">
      <c r="A17832" t="s">
        <v>17830</v>
      </c>
      <c r="B17832" s="2" t="s">
        <v>29549</v>
      </c>
    </row>
    <row r="17833" spans="1:2" ht="20" customHeight="1" x14ac:dyDescent="0.2">
      <c r="A17833" t="s">
        <v>17831</v>
      </c>
      <c r="B17833" s="2" t="s">
        <v>29549</v>
      </c>
    </row>
    <row r="17834" spans="1:2" ht="20" customHeight="1" x14ac:dyDescent="0.2">
      <c r="A17834" t="s">
        <v>17832</v>
      </c>
      <c r="B17834" s="2" t="s">
        <v>29549</v>
      </c>
    </row>
    <row r="17835" spans="1:2" ht="20" customHeight="1" x14ac:dyDescent="0.2">
      <c r="A17835" t="s">
        <v>17833</v>
      </c>
      <c r="B17835" s="2" t="s">
        <v>29549</v>
      </c>
    </row>
    <row r="17836" spans="1:2" ht="20" customHeight="1" x14ac:dyDescent="0.2">
      <c r="A17836" s="1" t="s">
        <v>17834</v>
      </c>
      <c r="B17836" s="2" t="s">
        <v>29549</v>
      </c>
    </row>
    <row r="17837" spans="1:2" ht="20" customHeight="1" x14ac:dyDescent="0.2">
      <c r="A17837" s="1" t="s">
        <v>17835</v>
      </c>
      <c r="B17837" s="2" t="s">
        <v>29549</v>
      </c>
    </row>
    <row r="17838" spans="1:2" ht="20" customHeight="1" x14ac:dyDescent="0.2">
      <c r="A17838" t="s">
        <v>17836</v>
      </c>
      <c r="B17838" s="2" t="s">
        <v>29549</v>
      </c>
    </row>
    <row r="17839" spans="1:2" ht="20" customHeight="1" x14ac:dyDescent="0.2">
      <c r="A17839" t="s">
        <v>17837</v>
      </c>
      <c r="B17839" s="2" t="s">
        <v>29549</v>
      </c>
    </row>
    <row r="17840" spans="1:2" ht="20" customHeight="1" x14ac:dyDescent="0.2">
      <c r="A17840" s="1" t="s">
        <v>17838</v>
      </c>
      <c r="B17840" s="2" t="s">
        <v>29549</v>
      </c>
    </row>
    <row r="17841" spans="1:2" ht="20" customHeight="1" x14ac:dyDescent="0.2">
      <c r="A17841" t="s">
        <v>17839</v>
      </c>
      <c r="B17841" s="2" t="s">
        <v>29549</v>
      </c>
    </row>
    <row r="17842" spans="1:2" ht="20" customHeight="1" x14ac:dyDescent="0.2">
      <c r="A17842" t="s">
        <v>17840</v>
      </c>
      <c r="B17842" s="2" t="s">
        <v>29549</v>
      </c>
    </row>
    <row r="17843" spans="1:2" ht="20" customHeight="1" x14ac:dyDescent="0.2">
      <c r="A17843" s="1" t="s">
        <v>17841</v>
      </c>
      <c r="B17843" s="2" t="s">
        <v>29549</v>
      </c>
    </row>
    <row r="17844" spans="1:2" ht="20" customHeight="1" x14ac:dyDescent="0.2">
      <c r="A17844" t="s">
        <v>17842</v>
      </c>
      <c r="B17844" s="2" t="s">
        <v>29549</v>
      </c>
    </row>
    <row r="17845" spans="1:2" ht="20" customHeight="1" x14ac:dyDescent="0.2">
      <c r="A17845" t="s">
        <v>17843</v>
      </c>
      <c r="B17845" s="2" t="s">
        <v>29549</v>
      </c>
    </row>
    <row r="17846" spans="1:2" ht="20" customHeight="1" x14ac:dyDescent="0.2">
      <c r="A17846" s="1" t="s">
        <v>17844</v>
      </c>
      <c r="B17846" s="2" t="s">
        <v>29549</v>
      </c>
    </row>
    <row r="17847" spans="1:2" ht="20" customHeight="1" x14ac:dyDescent="0.2">
      <c r="A17847" t="s">
        <v>17845</v>
      </c>
      <c r="B17847" s="2" t="s">
        <v>29549</v>
      </c>
    </row>
    <row r="17848" spans="1:2" ht="20" customHeight="1" x14ac:dyDescent="0.2">
      <c r="A17848" t="s">
        <v>17846</v>
      </c>
      <c r="B17848" s="2" t="s">
        <v>29549</v>
      </c>
    </row>
    <row r="17849" spans="1:2" ht="20" customHeight="1" x14ac:dyDescent="0.2">
      <c r="A17849" t="s">
        <v>17847</v>
      </c>
      <c r="B17849" s="2" t="s">
        <v>29549</v>
      </c>
    </row>
    <row r="17850" spans="1:2" ht="20" customHeight="1" x14ac:dyDescent="0.2">
      <c r="A17850" t="s">
        <v>17848</v>
      </c>
      <c r="B17850" s="2" t="s">
        <v>29549</v>
      </c>
    </row>
    <row r="17851" spans="1:2" ht="20" customHeight="1" x14ac:dyDescent="0.2">
      <c r="A17851" t="s">
        <v>17849</v>
      </c>
      <c r="B17851" s="2" t="s">
        <v>29549</v>
      </c>
    </row>
    <row r="17852" spans="1:2" ht="20" customHeight="1" x14ac:dyDescent="0.2">
      <c r="A17852" t="s">
        <v>17850</v>
      </c>
      <c r="B17852" s="2" t="s">
        <v>29549</v>
      </c>
    </row>
    <row r="17853" spans="1:2" ht="20" customHeight="1" x14ac:dyDescent="0.2">
      <c r="A17853" t="s">
        <v>17851</v>
      </c>
      <c r="B17853" s="2" t="s">
        <v>29549</v>
      </c>
    </row>
    <row r="17854" spans="1:2" ht="20" customHeight="1" x14ac:dyDescent="0.2">
      <c r="A17854" t="s">
        <v>17852</v>
      </c>
      <c r="B17854" s="2" t="s">
        <v>29549</v>
      </c>
    </row>
    <row r="17855" spans="1:2" ht="20" customHeight="1" x14ac:dyDescent="0.2">
      <c r="A17855" s="1" t="s">
        <v>17853</v>
      </c>
      <c r="B17855" s="2" t="s">
        <v>29549</v>
      </c>
    </row>
    <row r="17856" spans="1:2" ht="20" customHeight="1" x14ac:dyDescent="0.2">
      <c r="A17856" t="s">
        <v>17854</v>
      </c>
      <c r="B17856" s="2" t="s">
        <v>29549</v>
      </c>
    </row>
    <row r="17857" spans="1:2" ht="20" customHeight="1" x14ac:dyDescent="0.2">
      <c r="A17857" t="s">
        <v>17855</v>
      </c>
      <c r="B17857" s="2" t="s">
        <v>29549</v>
      </c>
    </row>
    <row r="17858" spans="1:2" ht="20" customHeight="1" x14ac:dyDescent="0.2">
      <c r="A17858" s="1" t="s">
        <v>17856</v>
      </c>
      <c r="B17858" s="2" t="s">
        <v>29549</v>
      </c>
    </row>
    <row r="17859" spans="1:2" ht="20" customHeight="1" x14ac:dyDescent="0.2">
      <c r="A17859" t="s">
        <v>17857</v>
      </c>
      <c r="B17859" s="2" t="s">
        <v>29549</v>
      </c>
    </row>
    <row r="17860" spans="1:2" ht="20" customHeight="1" x14ac:dyDescent="0.2">
      <c r="A17860" t="s">
        <v>17858</v>
      </c>
      <c r="B17860" s="2" t="s">
        <v>29549</v>
      </c>
    </row>
    <row r="17861" spans="1:2" ht="20" customHeight="1" x14ac:dyDescent="0.2">
      <c r="A17861" t="s">
        <v>17859</v>
      </c>
      <c r="B17861" s="2" t="s">
        <v>29549</v>
      </c>
    </row>
    <row r="17862" spans="1:2" ht="20" customHeight="1" x14ac:dyDescent="0.2">
      <c r="A17862" t="s">
        <v>17860</v>
      </c>
      <c r="B17862" s="2" t="s">
        <v>29549</v>
      </c>
    </row>
    <row r="17863" spans="1:2" ht="20" customHeight="1" x14ac:dyDescent="0.2">
      <c r="A17863" t="s">
        <v>17861</v>
      </c>
      <c r="B17863" s="2" t="s">
        <v>29549</v>
      </c>
    </row>
    <row r="17864" spans="1:2" ht="20" customHeight="1" x14ac:dyDescent="0.2">
      <c r="A17864" t="s">
        <v>17862</v>
      </c>
      <c r="B17864" s="2" t="s">
        <v>29549</v>
      </c>
    </row>
    <row r="17865" spans="1:2" ht="20" customHeight="1" x14ac:dyDescent="0.2">
      <c r="A17865" s="1" t="s">
        <v>17863</v>
      </c>
      <c r="B17865" s="2" t="s">
        <v>29549</v>
      </c>
    </row>
    <row r="17866" spans="1:2" ht="20" customHeight="1" x14ac:dyDescent="0.2">
      <c r="A17866" t="s">
        <v>17864</v>
      </c>
      <c r="B17866" s="2" t="s">
        <v>29549</v>
      </c>
    </row>
    <row r="17867" spans="1:2" ht="20" customHeight="1" x14ac:dyDescent="0.2">
      <c r="A17867" t="s">
        <v>17865</v>
      </c>
      <c r="B17867" s="2" t="s">
        <v>29549</v>
      </c>
    </row>
    <row r="17868" spans="1:2" ht="20" customHeight="1" x14ac:dyDescent="0.2">
      <c r="A17868" t="s">
        <v>17866</v>
      </c>
      <c r="B17868" s="2" t="s">
        <v>29549</v>
      </c>
    </row>
    <row r="17869" spans="1:2" ht="20" customHeight="1" x14ac:dyDescent="0.2">
      <c r="A17869" t="s">
        <v>17867</v>
      </c>
      <c r="B17869" s="2" t="s">
        <v>29549</v>
      </c>
    </row>
    <row r="17870" spans="1:2" ht="20" customHeight="1" x14ac:dyDescent="0.2">
      <c r="A17870" t="s">
        <v>17868</v>
      </c>
      <c r="B17870" s="2" t="s">
        <v>29549</v>
      </c>
    </row>
    <row r="17871" spans="1:2" ht="20" customHeight="1" x14ac:dyDescent="0.2">
      <c r="A17871" s="1" t="s">
        <v>17869</v>
      </c>
      <c r="B17871" s="2" t="s">
        <v>29549</v>
      </c>
    </row>
    <row r="17872" spans="1:2" ht="20" customHeight="1" x14ac:dyDescent="0.2">
      <c r="A17872" t="s">
        <v>17870</v>
      </c>
      <c r="B17872" s="2" t="s">
        <v>29549</v>
      </c>
    </row>
    <row r="17873" spans="1:2" ht="20" customHeight="1" x14ac:dyDescent="0.2">
      <c r="A17873" t="s">
        <v>17871</v>
      </c>
      <c r="B17873" s="2" t="s">
        <v>29549</v>
      </c>
    </row>
    <row r="17874" spans="1:2" ht="20" customHeight="1" x14ac:dyDescent="0.2">
      <c r="A17874" s="1" t="s">
        <v>17872</v>
      </c>
      <c r="B17874" s="2" t="s">
        <v>29549</v>
      </c>
    </row>
    <row r="17875" spans="1:2" ht="20" customHeight="1" x14ac:dyDescent="0.2">
      <c r="A17875" s="1" t="s">
        <v>17873</v>
      </c>
      <c r="B17875" s="2" t="s">
        <v>29549</v>
      </c>
    </row>
    <row r="17876" spans="1:2" ht="20" customHeight="1" x14ac:dyDescent="0.2">
      <c r="A17876" s="1" t="s">
        <v>17874</v>
      </c>
      <c r="B17876" s="2" t="s">
        <v>29549</v>
      </c>
    </row>
    <row r="17877" spans="1:2" ht="20" customHeight="1" x14ac:dyDescent="0.2">
      <c r="A17877" t="s">
        <v>17875</v>
      </c>
      <c r="B17877" s="2" t="s">
        <v>29549</v>
      </c>
    </row>
    <row r="17878" spans="1:2" ht="20" customHeight="1" x14ac:dyDescent="0.2">
      <c r="A17878" t="s">
        <v>17876</v>
      </c>
      <c r="B17878" s="2" t="s">
        <v>29549</v>
      </c>
    </row>
    <row r="17879" spans="1:2" ht="20" customHeight="1" x14ac:dyDescent="0.2">
      <c r="A17879" t="s">
        <v>17877</v>
      </c>
      <c r="B17879" s="2" t="s">
        <v>29549</v>
      </c>
    </row>
    <row r="17880" spans="1:2" ht="20" customHeight="1" x14ac:dyDescent="0.2">
      <c r="A17880" t="s">
        <v>17878</v>
      </c>
      <c r="B17880" s="2" t="s">
        <v>29549</v>
      </c>
    </row>
    <row r="17881" spans="1:2" ht="20" customHeight="1" x14ac:dyDescent="0.2">
      <c r="A17881" s="1" t="s">
        <v>17879</v>
      </c>
      <c r="B17881" s="2" t="s">
        <v>29549</v>
      </c>
    </row>
    <row r="17882" spans="1:2" ht="20" customHeight="1" x14ac:dyDescent="0.2">
      <c r="A17882" s="1" t="s">
        <v>17880</v>
      </c>
      <c r="B17882" s="2" t="s">
        <v>29549</v>
      </c>
    </row>
    <row r="17883" spans="1:2" ht="20" customHeight="1" x14ac:dyDescent="0.2">
      <c r="A17883" t="s">
        <v>17881</v>
      </c>
      <c r="B17883" s="2" t="s">
        <v>29549</v>
      </c>
    </row>
    <row r="17884" spans="1:2" ht="20" customHeight="1" x14ac:dyDescent="0.2">
      <c r="A17884" t="s">
        <v>17882</v>
      </c>
      <c r="B17884" s="2" t="s">
        <v>29549</v>
      </c>
    </row>
    <row r="17885" spans="1:2" ht="20" customHeight="1" x14ac:dyDescent="0.2">
      <c r="A17885" t="s">
        <v>17883</v>
      </c>
      <c r="B17885" s="2" t="s">
        <v>29549</v>
      </c>
    </row>
    <row r="17886" spans="1:2" ht="20" customHeight="1" x14ac:dyDescent="0.2">
      <c r="A17886" s="1" t="s">
        <v>17884</v>
      </c>
      <c r="B17886" s="2" t="s">
        <v>29549</v>
      </c>
    </row>
    <row r="17887" spans="1:2" ht="20" customHeight="1" x14ac:dyDescent="0.2">
      <c r="A17887" t="s">
        <v>17885</v>
      </c>
      <c r="B17887" s="2" t="s">
        <v>29549</v>
      </c>
    </row>
    <row r="17888" spans="1:2" ht="20" customHeight="1" x14ac:dyDescent="0.2">
      <c r="A17888" t="s">
        <v>17886</v>
      </c>
      <c r="B17888" s="2" t="s">
        <v>29549</v>
      </c>
    </row>
    <row r="17889" spans="1:2" ht="20" customHeight="1" x14ac:dyDescent="0.2">
      <c r="A17889" t="s">
        <v>17887</v>
      </c>
      <c r="B17889" s="2" t="s">
        <v>29549</v>
      </c>
    </row>
    <row r="17890" spans="1:2" ht="20" customHeight="1" x14ac:dyDescent="0.2">
      <c r="A17890" s="1" t="s">
        <v>17888</v>
      </c>
      <c r="B17890" s="2" t="s">
        <v>29549</v>
      </c>
    </row>
    <row r="17891" spans="1:2" ht="20" customHeight="1" x14ac:dyDescent="0.2">
      <c r="A17891" t="s">
        <v>17889</v>
      </c>
      <c r="B17891" s="2" t="s">
        <v>29549</v>
      </c>
    </row>
    <row r="17892" spans="1:2" ht="20" customHeight="1" x14ac:dyDescent="0.2">
      <c r="A17892" t="s">
        <v>17890</v>
      </c>
      <c r="B17892" s="2" t="s">
        <v>29549</v>
      </c>
    </row>
    <row r="17893" spans="1:2" ht="20" customHeight="1" x14ac:dyDescent="0.2">
      <c r="A17893" t="s">
        <v>17891</v>
      </c>
      <c r="B17893" s="2" t="s">
        <v>29549</v>
      </c>
    </row>
    <row r="17894" spans="1:2" ht="20" customHeight="1" x14ac:dyDescent="0.2">
      <c r="A17894" t="s">
        <v>17892</v>
      </c>
      <c r="B17894" s="2" t="s">
        <v>29549</v>
      </c>
    </row>
    <row r="17895" spans="1:2" ht="20" customHeight="1" x14ac:dyDescent="0.2">
      <c r="A17895" t="s">
        <v>17893</v>
      </c>
      <c r="B17895" s="2" t="s">
        <v>29549</v>
      </c>
    </row>
    <row r="17896" spans="1:2" ht="20" customHeight="1" x14ac:dyDescent="0.2">
      <c r="A17896" t="s">
        <v>17894</v>
      </c>
      <c r="B17896" s="2" t="s">
        <v>29549</v>
      </c>
    </row>
    <row r="17897" spans="1:2" ht="20" customHeight="1" x14ac:dyDescent="0.2">
      <c r="A17897" s="1" t="s">
        <v>17895</v>
      </c>
      <c r="B17897" s="2" t="s">
        <v>29549</v>
      </c>
    </row>
    <row r="17898" spans="1:2" ht="20" customHeight="1" x14ac:dyDescent="0.2">
      <c r="A17898" s="1" t="s">
        <v>17896</v>
      </c>
      <c r="B17898" s="2" t="s">
        <v>29549</v>
      </c>
    </row>
    <row r="17899" spans="1:2" ht="20" customHeight="1" x14ac:dyDescent="0.2">
      <c r="A17899" t="s">
        <v>17897</v>
      </c>
      <c r="B17899" s="2" t="s">
        <v>29549</v>
      </c>
    </row>
    <row r="17900" spans="1:2" ht="20" customHeight="1" x14ac:dyDescent="0.2">
      <c r="A17900" t="s">
        <v>17898</v>
      </c>
      <c r="B17900" s="2" t="s">
        <v>29549</v>
      </c>
    </row>
    <row r="17901" spans="1:2" ht="20" customHeight="1" x14ac:dyDescent="0.2">
      <c r="A17901" t="s">
        <v>17899</v>
      </c>
      <c r="B17901" s="2" t="s">
        <v>29549</v>
      </c>
    </row>
    <row r="17902" spans="1:2" ht="20" customHeight="1" x14ac:dyDescent="0.2">
      <c r="A17902" t="s">
        <v>17900</v>
      </c>
      <c r="B17902" s="2" t="s">
        <v>29549</v>
      </c>
    </row>
    <row r="17903" spans="1:2" ht="20" customHeight="1" x14ac:dyDescent="0.2">
      <c r="A17903" t="s">
        <v>17901</v>
      </c>
      <c r="B17903" s="2" t="s">
        <v>29549</v>
      </c>
    </row>
    <row r="17904" spans="1:2" ht="20" customHeight="1" x14ac:dyDescent="0.2">
      <c r="A17904" t="s">
        <v>17902</v>
      </c>
      <c r="B17904" s="2" t="s">
        <v>29549</v>
      </c>
    </row>
    <row r="17905" spans="1:2" ht="20" customHeight="1" x14ac:dyDescent="0.2">
      <c r="A17905" s="1" t="s">
        <v>17903</v>
      </c>
      <c r="B17905" s="2" t="s">
        <v>29549</v>
      </c>
    </row>
    <row r="17906" spans="1:2" ht="20" customHeight="1" x14ac:dyDescent="0.2">
      <c r="A17906" s="1" t="s">
        <v>17904</v>
      </c>
      <c r="B17906" s="2" t="s">
        <v>29549</v>
      </c>
    </row>
    <row r="17907" spans="1:2" ht="20" customHeight="1" x14ac:dyDescent="0.2">
      <c r="A17907" t="s">
        <v>17905</v>
      </c>
      <c r="B17907" s="2" t="s">
        <v>29549</v>
      </c>
    </row>
    <row r="17908" spans="1:2" ht="20" customHeight="1" x14ac:dyDescent="0.2">
      <c r="A17908" t="s">
        <v>17906</v>
      </c>
      <c r="B17908" s="2" t="s">
        <v>29549</v>
      </c>
    </row>
    <row r="17909" spans="1:2" ht="20" customHeight="1" x14ac:dyDescent="0.2">
      <c r="A17909" t="s">
        <v>17907</v>
      </c>
      <c r="B17909" s="2" t="s">
        <v>29549</v>
      </c>
    </row>
    <row r="17910" spans="1:2" ht="20" customHeight="1" x14ac:dyDescent="0.2">
      <c r="A17910" t="s">
        <v>17908</v>
      </c>
      <c r="B17910" s="2" t="s">
        <v>29549</v>
      </c>
    </row>
    <row r="17911" spans="1:2" ht="20" customHeight="1" x14ac:dyDescent="0.2">
      <c r="A17911" t="s">
        <v>17909</v>
      </c>
      <c r="B17911" s="2" t="s">
        <v>29549</v>
      </c>
    </row>
    <row r="17912" spans="1:2" ht="20" customHeight="1" x14ac:dyDescent="0.2">
      <c r="A17912" t="s">
        <v>17910</v>
      </c>
      <c r="B17912" s="2" t="s">
        <v>29549</v>
      </c>
    </row>
    <row r="17913" spans="1:2" ht="20" customHeight="1" x14ac:dyDescent="0.2">
      <c r="A17913" s="1" t="s">
        <v>17911</v>
      </c>
      <c r="B17913" s="2" t="s">
        <v>29549</v>
      </c>
    </row>
    <row r="17914" spans="1:2" ht="20" customHeight="1" x14ac:dyDescent="0.2">
      <c r="A17914" t="s">
        <v>17912</v>
      </c>
      <c r="B17914" s="2" t="s">
        <v>29549</v>
      </c>
    </row>
    <row r="17915" spans="1:2" ht="20" customHeight="1" x14ac:dyDescent="0.2">
      <c r="A17915" s="1" t="s">
        <v>17913</v>
      </c>
      <c r="B17915" s="2" t="s">
        <v>29549</v>
      </c>
    </row>
    <row r="17916" spans="1:2" ht="20" customHeight="1" x14ac:dyDescent="0.2">
      <c r="A17916" s="1" t="s">
        <v>17914</v>
      </c>
      <c r="B17916" s="2" t="s">
        <v>29549</v>
      </c>
    </row>
    <row r="17917" spans="1:2" ht="20" customHeight="1" x14ac:dyDescent="0.2">
      <c r="A17917" t="s">
        <v>17915</v>
      </c>
      <c r="B17917" s="2" t="s">
        <v>29549</v>
      </c>
    </row>
    <row r="17918" spans="1:2" ht="20" customHeight="1" x14ac:dyDescent="0.2">
      <c r="A17918" t="s">
        <v>17916</v>
      </c>
      <c r="B17918" s="2" t="s">
        <v>29549</v>
      </c>
    </row>
    <row r="17919" spans="1:2" ht="20" customHeight="1" x14ac:dyDescent="0.2">
      <c r="A17919" t="s">
        <v>17917</v>
      </c>
      <c r="B17919" s="2" t="s">
        <v>29549</v>
      </c>
    </row>
    <row r="17920" spans="1:2" ht="20" customHeight="1" x14ac:dyDescent="0.2">
      <c r="A17920" t="s">
        <v>17918</v>
      </c>
      <c r="B17920" s="2" t="s">
        <v>29549</v>
      </c>
    </row>
    <row r="17921" spans="1:2" ht="20" customHeight="1" x14ac:dyDescent="0.2">
      <c r="A17921" t="s">
        <v>17919</v>
      </c>
      <c r="B17921" s="2" t="s">
        <v>29549</v>
      </c>
    </row>
    <row r="17922" spans="1:2" ht="20" customHeight="1" x14ac:dyDescent="0.2">
      <c r="A17922" t="s">
        <v>17920</v>
      </c>
      <c r="B17922" s="2" t="s">
        <v>29549</v>
      </c>
    </row>
    <row r="17923" spans="1:2" ht="20" customHeight="1" x14ac:dyDescent="0.2">
      <c r="A17923" s="1" t="s">
        <v>17921</v>
      </c>
      <c r="B17923" s="2" t="s">
        <v>29549</v>
      </c>
    </row>
    <row r="17924" spans="1:2" ht="20" customHeight="1" x14ac:dyDescent="0.2">
      <c r="A17924" t="s">
        <v>17922</v>
      </c>
      <c r="B17924" s="2" t="s">
        <v>29549</v>
      </c>
    </row>
    <row r="17925" spans="1:2" ht="20" customHeight="1" x14ac:dyDescent="0.2">
      <c r="A17925" t="s">
        <v>17923</v>
      </c>
      <c r="B17925" s="2" t="s">
        <v>29549</v>
      </c>
    </row>
    <row r="17926" spans="1:2" ht="20" customHeight="1" x14ac:dyDescent="0.2">
      <c r="A17926" s="1" t="s">
        <v>17924</v>
      </c>
      <c r="B17926" s="2" t="s">
        <v>29549</v>
      </c>
    </row>
    <row r="17927" spans="1:2" ht="20" customHeight="1" x14ac:dyDescent="0.2">
      <c r="A17927" t="s">
        <v>17925</v>
      </c>
      <c r="B17927" s="2" t="s">
        <v>29549</v>
      </c>
    </row>
    <row r="17928" spans="1:2" ht="20" customHeight="1" x14ac:dyDescent="0.2">
      <c r="A17928" t="s">
        <v>17926</v>
      </c>
      <c r="B17928" s="2" t="s">
        <v>29549</v>
      </c>
    </row>
    <row r="17929" spans="1:2" ht="20" customHeight="1" x14ac:dyDescent="0.2">
      <c r="A17929" t="s">
        <v>17927</v>
      </c>
      <c r="B17929" s="2" t="s">
        <v>29549</v>
      </c>
    </row>
    <row r="17930" spans="1:2" ht="20" customHeight="1" x14ac:dyDescent="0.2">
      <c r="A17930" t="s">
        <v>17928</v>
      </c>
      <c r="B17930" s="2" t="s">
        <v>29549</v>
      </c>
    </row>
    <row r="17931" spans="1:2" ht="20" customHeight="1" x14ac:dyDescent="0.2">
      <c r="A17931" t="s">
        <v>17929</v>
      </c>
      <c r="B17931" s="2" t="s">
        <v>29549</v>
      </c>
    </row>
    <row r="17932" spans="1:2" ht="20" customHeight="1" x14ac:dyDescent="0.2">
      <c r="A17932" t="s">
        <v>17930</v>
      </c>
      <c r="B17932" s="2" t="s">
        <v>29549</v>
      </c>
    </row>
    <row r="17933" spans="1:2" ht="20" customHeight="1" x14ac:dyDescent="0.2">
      <c r="A17933" t="s">
        <v>17931</v>
      </c>
      <c r="B17933" s="2" t="s">
        <v>29549</v>
      </c>
    </row>
    <row r="17934" spans="1:2" ht="20" customHeight="1" x14ac:dyDescent="0.2">
      <c r="A17934" s="1" t="s">
        <v>17932</v>
      </c>
      <c r="B17934" s="2" t="s">
        <v>29549</v>
      </c>
    </row>
    <row r="17935" spans="1:2" ht="20" customHeight="1" x14ac:dyDescent="0.2">
      <c r="A17935" t="s">
        <v>17933</v>
      </c>
      <c r="B17935" s="2" t="s">
        <v>29549</v>
      </c>
    </row>
    <row r="17936" spans="1:2" ht="20" customHeight="1" x14ac:dyDescent="0.2">
      <c r="A17936" t="s">
        <v>17934</v>
      </c>
      <c r="B17936" s="2" t="s">
        <v>29549</v>
      </c>
    </row>
    <row r="17937" spans="1:2" ht="20" customHeight="1" x14ac:dyDescent="0.2">
      <c r="A17937" t="s">
        <v>17935</v>
      </c>
      <c r="B17937" s="2" t="s">
        <v>29549</v>
      </c>
    </row>
    <row r="17938" spans="1:2" ht="20" customHeight="1" x14ac:dyDescent="0.2">
      <c r="A17938" t="s">
        <v>17936</v>
      </c>
      <c r="B17938" s="2" t="s">
        <v>29549</v>
      </c>
    </row>
    <row r="17939" spans="1:2" ht="20" customHeight="1" x14ac:dyDescent="0.2">
      <c r="A17939" s="1" t="s">
        <v>17937</v>
      </c>
      <c r="B17939" s="2" t="s">
        <v>29549</v>
      </c>
    </row>
    <row r="17940" spans="1:2" ht="20" customHeight="1" x14ac:dyDescent="0.2">
      <c r="A17940" s="1" t="s">
        <v>17938</v>
      </c>
      <c r="B17940" s="2" t="s">
        <v>29549</v>
      </c>
    </row>
    <row r="17941" spans="1:2" ht="20" customHeight="1" x14ac:dyDescent="0.2">
      <c r="A17941" s="1" t="s">
        <v>17939</v>
      </c>
      <c r="B17941" s="2" t="s">
        <v>29549</v>
      </c>
    </row>
    <row r="17942" spans="1:2" ht="20" customHeight="1" x14ac:dyDescent="0.2">
      <c r="A17942" t="s">
        <v>17940</v>
      </c>
      <c r="B17942" s="2" t="s">
        <v>29549</v>
      </c>
    </row>
    <row r="17943" spans="1:2" ht="20" customHeight="1" x14ac:dyDescent="0.2">
      <c r="A17943" t="s">
        <v>17941</v>
      </c>
      <c r="B17943" s="2" t="s">
        <v>29549</v>
      </c>
    </row>
    <row r="17944" spans="1:2" ht="20" customHeight="1" x14ac:dyDescent="0.2">
      <c r="A17944" t="s">
        <v>17942</v>
      </c>
      <c r="B17944" s="2" t="s">
        <v>29549</v>
      </c>
    </row>
    <row r="17945" spans="1:2" ht="20" customHeight="1" x14ac:dyDescent="0.2">
      <c r="A17945" t="s">
        <v>17943</v>
      </c>
      <c r="B17945" s="2" t="s">
        <v>29549</v>
      </c>
    </row>
    <row r="17946" spans="1:2" ht="20" customHeight="1" x14ac:dyDescent="0.2">
      <c r="A17946" t="s">
        <v>17944</v>
      </c>
      <c r="B17946" s="2" t="s">
        <v>29549</v>
      </c>
    </row>
    <row r="17947" spans="1:2" ht="20" customHeight="1" x14ac:dyDescent="0.2">
      <c r="A17947" t="s">
        <v>17945</v>
      </c>
      <c r="B17947" s="2" t="s">
        <v>29549</v>
      </c>
    </row>
    <row r="17948" spans="1:2" ht="20" customHeight="1" x14ac:dyDescent="0.2">
      <c r="A17948" t="s">
        <v>17946</v>
      </c>
      <c r="B17948" s="2" t="s">
        <v>29549</v>
      </c>
    </row>
    <row r="17949" spans="1:2" ht="20" customHeight="1" x14ac:dyDescent="0.2">
      <c r="A17949" s="1" t="s">
        <v>17947</v>
      </c>
      <c r="B17949" s="2" t="s">
        <v>29549</v>
      </c>
    </row>
    <row r="17950" spans="1:2" ht="20" customHeight="1" x14ac:dyDescent="0.2">
      <c r="A17950" s="1" t="s">
        <v>17948</v>
      </c>
      <c r="B17950" s="2" t="s">
        <v>29549</v>
      </c>
    </row>
    <row r="17951" spans="1:2" ht="20" customHeight="1" x14ac:dyDescent="0.2">
      <c r="A17951" t="s">
        <v>17949</v>
      </c>
      <c r="B17951" s="2" t="s">
        <v>29549</v>
      </c>
    </row>
    <row r="17952" spans="1:2" ht="20" customHeight="1" x14ac:dyDescent="0.2">
      <c r="A17952" t="s">
        <v>17950</v>
      </c>
      <c r="B17952" s="2" t="s">
        <v>29549</v>
      </c>
    </row>
    <row r="17953" spans="1:2" ht="20" customHeight="1" x14ac:dyDescent="0.2">
      <c r="A17953" t="s">
        <v>17951</v>
      </c>
      <c r="B17953" s="2" t="s">
        <v>29549</v>
      </c>
    </row>
    <row r="17954" spans="1:2" ht="20" customHeight="1" x14ac:dyDescent="0.2">
      <c r="A17954" s="1" t="s">
        <v>17952</v>
      </c>
      <c r="B17954" s="2" t="s">
        <v>29549</v>
      </c>
    </row>
    <row r="17955" spans="1:2" ht="20" customHeight="1" x14ac:dyDescent="0.2">
      <c r="A17955" t="s">
        <v>17953</v>
      </c>
      <c r="B17955" s="2" t="s">
        <v>29549</v>
      </c>
    </row>
    <row r="17956" spans="1:2" ht="20" customHeight="1" x14ac:dyDescent="0.2">
      <c r="A17956" s="1" t="s">
        <v>17954</v>
      </c>
      <c r="B17956" s="2" t="s">
        <v>29549</v>
      </c>
    </row>
    <row r="17957" spans="1:2" ht="20" customHeight="1" x14ac:dyDescent="0.2">
      <c r="A17957" s="1" t="s">
        <v>17955</v>
      </c>
      <c r="B17957" s="2" t="s">
        <v>29549</v>
      </c>
    </row>
    <row r="17958" spans="1:2" ht="20" customHeight="1" x14ac:dyDescent="0.2">
      <c r="A17958" t="s">
        <v>17956</v>
      </c>
      <c r="B17958" s="2" t="s">
        <v>29549</v>
      </c>
    </row>
    <row r="17959" spans="1:2" ht="20" customHeight="1" x14ac:dyDescent="0.2">
      <c r="A17959" t="s">
        <v>17957</v>
      </c>
      <c r="B17959" s="2" t="s">
        <v>29549</v>
      </c>
    </row>
    <row r="17960" spans="1:2" ht="20" customHeight="1" x14ac:dyDescent="0.2">
      <c r="A17960" t="s">
        <v>17958</v>
      </c>
      <c r="B17960" s="2" t="s">
        <v>29549</v>
      </c>
    </row>
    <row r="17961" spans="1:2" ht="20" customHeight="1" x14ac:dyDescent="0.2">
      <c r="A17961" t="s">
        <v>17959</v>
      </c>
      <c r="B17961" s="2" t="s">
        <v>29549</v>
      </c>
    </row>
    <row r="17962" spans="1:2" ht="20" customHeight="1" x14ac:dyDescent="0.2">
      <c r="A17962" s="1" t="s">
        <v>17960</v>
      </c>
      <c r="B17962" s="2" t="s">
        <v>29549</v>
      </c>
    </row>
    <row r="17963" spans="1:2" ht="20" customHeight="1" x14ac:dyDescent="0.2">
      <c r="A17963" t="s">
        <v>17961</v>
      </c>
      <c r="B17963" s="2" t="s">
        <v>29549</v>
      </c>
    </row>
    <row r="17964" spans="1:2" ht="20" customHeight="1" x14ac:dyDescent="0.2">
      <c r="A17964" t="s">
        <v>17962</v>
      </c>
      <c r="B17964" s="2" t="s">
        <v>29549</v>
      </c>
    </row>
    <row r="17965" spans="1:2" ht="20" customHeight="1" x14ac:dyDescent="0.2">
      <c r="A17965" s="1" t="s">
        <v>17963</v>
      </c>
      <c r="B17965" s="2" t="s">
        <v>29549</v>
      </c>
    </row>
    <row r="17966" spans="1:2" ht="20" customHeight="1" x14ac:dyDescent="0.2">
      <c r="A17966" t="s">
        <v>17964</v>
      </c>
      <c r="B17966" s="2" t="s">
        <v>29549</v>
      </c>
    </row>
    <row r="17967" spans="1:2" ht="20" customHeight="1" x14ac:dyDescent="0.2">
      <c r="A17967" s="1" t="s">
        <v>17965</v>
      </c>
      <c r="B17967" s="2" t="s">
        <v>29549</v>
      </c>
    </row>
    <row r="17968" spans="1:2" ht="20" customHeight="1" x14ac:dyDescent="0.2">
      <c r="A17968" t="s">
        <v>17966</v>
      </c>
      <c r="B17968" s="2" t="s">
        <v>29549</v>
      </c>
    </row>
    <row r="17969" spans="1:2" ht="20" customHeight="1" x14ac:dyDescent="0.2">
      <c r="A17969" t="s">
        <v>17967</v>
      </c>
      <c r="B17969" s="2" t="s">
        <v>29549</v>
      </c>
    </row>
    <row r="17970" spans="1:2" ht="20" customHeight="1" x14ac:dyDescent="0.2">
      <c r="A17970" s="1" t="s">
        <v>17968</v>
      </c>
      <c r="B17970" s="2" t="s">
        <v>29549</v>
      </c>
    </row>
    <row r="17971" spans="1:2" ht="20" customHeight="1" x14ac:dyDescent="0.2">
      <c r="A17971" t="s">
        <v>17969</v>
      </c>
      <c r="B17971" s="2" t="s">
        <v>29549</v>
      </c>
    </row>
    <row r="17972" spans="1:2" ht="20" customHeight="1" x14ac:dyDescent="0.2">
      <c r="A17972" t="s">
        <v>17970</v>
      </c>
      <c r="B17972" s="2" t="s">
        <v>29549</v>
      </c>
    </row>
    <row r="17973" spans="1:2" ht="20" customHeight="1" x14ac:dyDescent="0.2">
      <c r="A17973" t="s">
        <v>17971</v>
      </c>
      <c r="B17973" s="2" t="s">
        <v>29549</v>
      </c>
    </row>
    <row r="17974" spans="1:2" ht="20" customHeight="1" x14ac:dyDescent="0.2">
      <c r="A17974" t="s">
        <v>17972</v>
      </c>
      <c r="B17974" s="2" t="s">
        <v>29549</v>
      </c>
    </row>
    <row r="17975" spans="1:2" ht="20" customHeight="1" x14ac:dyDescent="0.2">
      <c r="A17975" t="s">
        <v>17973</v>
      </c>
      <c r="B17975" s="2" t="s">
        <v>29549</v>
      </c>
    </row>
    <row r="17976" spans="1:2" ht="20" customHeight="1" x14ac:dyDescent="0.2">
      <c r="A17976" t="s">
        <v>17974</v>
      </c>
      <c r="B17976" s="2" t="s">
        <v>29549</v>
      </c>
    </row>
    <row r="17977" spans="1:2" ht="20" customHeight="1" x14ac:dyDescent="0.2">
      <c r="A17977" t="s">
        <v>17975</v>
      </c>
      <c r="B17977" s="2" t="s">
        <v>29549</v>
      </c>
    </row>
    <row r="17978" spans="1:2" ht="20" customHeight="1" x14ac:dyDescent="0.2">
      <c r="A17978" t="s">
        <v>17976</v>
      </c>
      <c r="B17978" s="2" t="s">
        <v>29549</v>
      </c>
    </row>
    <row r="17979" spans="1:2" ht="20" customHeight="1" x14ac:dyDescent="0.2">
      <c r="A17979" s="1" t="s">
        <v>17977</v>
      </c>
      <c r="B17979" s="2" t="s">
        <v>29549</v>
      </c>
    </row>
    <row r="17980" spans="1:2" ht="20" customHeight="1" x14ac:dyDescent="0.2">
      <c r="A17980" t="s">
        <v>17978</v>
      </c>
      <c r="B17980" s="2" t="s">
        <v>29549</v>
      </c>
    </row>
    <row r="17981" spans="1:2" ht="20" customHeight="1" x14ac:dyDescent="0.2">
      <c r="A17981" s="1" t="s">
        <v>17979</v>
      </c>
      <c r="B17981" s="2" t="s">
        <v>29549</v>
      </c>
    </row>
    <row r="17982" spans="1:2" ht="20" customHeight="1" x14ac:dyDescent="0.2">
      <c r="A17982" t="s">
        <v>17980</v>
      </c>
      <c r="B17982" s="2" t="s">
        <v>29549</v>
      </c>
    </row>
    <row r="17983" spans="1:2" ht="20" customHeight="1" x14ac:dyDescent="0.2">
      <c r="A17983" t="s">
        <v>17981</v>
      </c>
      <c r="B17983" s="2" t="s">
        <v>29549</v>
      </c>
    </row>
    <row r="17984" spans="1:2" ht="20" customHeight="1" x14ac:dyDescent="0.2">
      <c r="A17984" s="1" t="s">
        <v>17982</v>
      </c>
      <c r="B17984" s="2" t="s">
        <v>29549</v>
      </c>
    </row>
    <row r="17985" spans="1:2" ht="20" customHeight="1" x14ac:dyDescent="0.2">
      <c r="A17985" t="s">
        <v>17983</v>
      </c>
      <c r="B17985" s="2" t="s">
        <v>29549</v>
      </c>
    </row>
    <row r="17986" spans="1:2" ht="20" customHeight="1" x14ac:dyDescent="0.2">
      <c r="A17986" t="s">
        <v>17984</v>
      </c>
      <c r="B17986" s="2" t="s">
        <v>29549</v>
      </c>
    </row>
    <row r="17987" spans="1:2" ht="20" customHeight="1" x14ac:dyDescent="0.2">
      <c r="A17987" t="s">
        <v>17985</v>
      </c>
      <c r="B17987" s="2" t="s">
        <v>29549</v>
      </c>
    </row>
    <row r="17988" spans="1:2" ht="20" customHeight="1" x14ac:dyDescent="0.2">
      <c r="A17988" t="s">
        <v>17986</v>
      </c>
      <c r="B17988" s="2" t="s">
        <v>29549</v>
      </c>
    </row>
    <row r="17989" spans="1:2" ht="20" customHeight="1" x14ac:dyDescent="0.2">
      <c r="A17989" t="s">
        <v>17987</v>
      </c>
      <c r="B17989" s="2" t="s">
        <v>29549</v>
      </c>
    </row>
    <row r="17990" spans="1:2" ht="20" customHeight="1" x14ac:dyDescent="0.2">
      <c r="A17990" s="1" t="s">
        <v>17988</v>
      </c>
      <c r="B17990" s="2" t="s">
        <v>29549</v>
      </c>
    </row>
    <row r="17991" spans="1:2" ht="20" customHeight="1" x14ac:dyDescent="0.2">
      <c r="A17991" t="s">
        <v>17989</v>
      </c>
      <c r="B17991" s="2" t="s">
        <v>29549</v>
      </c>
    </row>
    <row r="17992" spans="1:2" ht="20" customHeight="1" x14ac:dyDescent="0.2">
      <c r="A17992" t="s">
        <v>17990</v>
      </c>
      <c r="B17992" s="2" t="s">
        <v>29549</v>
      </c>
    </row>
    <row r="17993" spans="1:2" ht="20" customHeight="1" x14ac:dyDescent="0.2">
      <c r="A17993" t="s">
        <v>17991</v>
      </c>
      <c r="B17993" s="2" t="s">
        <v>29549</v>
      </c>
    </row>
    <row r="17994" spans="1:2" ht="20" customHeight="1" x14ac:dyDescent="0.2">
      <c r="A17994" t="s">
        <v>17992</v>
      </c>
      <c r="B17994" s="2" t="s">
        <v>29549</v>
      </c>
    </row>
    <row r="17995" spans="1:2" ht="20" customHeight="1" x14ac:dyDescent="0.2">
      <c r="A17995" t="s">
        <v>17993</v>
      </c>
      <c r="B17995" s="2" t="s">
        <v>29549</v>
      </c>
    </row>
    <row r="17996" spans="1:2" ht="20" customHeight="1" x14ac:dyDescent="0.2">
      <c r="A17996" s="1" t="s">
        <v>17994</v>
      </c>
      <c r="B17996" s="2" t="s">
        <v>29549</v>
      </c>
    </row>
    <row r="17997" spans="1:2" ht="20" customHeight="1" x14ac:dyDescent="0.2">
      <c r="A17997" t="s">
        <v>17995</v>
      </c>
      <c r="B17997" s="2" t="s">
        <v>29549</v>
      </c>
    </row>
    <row r="17998" spans="1:2" ht="20" customHeight="1" x14ac:dyDescent="0.2">
      <c r="A17998" t="s">
        <v>17996</v>
      </c>
      <c r="B17998" s="2" t="s">
        <v>29549</v>
      </c>
    </row>
    <row r="17999" spans="1:2" ht="20" customHeight="1" x14ac:dyDescent="0.2">
      <c r="A17999" t="s">
        <v>17997</v>
      </c>
      <c r="B17999" s="2" t="s">
        <v>29549</v>
      </c>
    </row>
    <row r="18000" spans="1:2" ht="20" customHeight="1" x14ac:dyDescent="0.2">
      <c r="A18000" s="1" t="s">
        <v>17998</v>
      </c>
      <c r="B18000" s="2" t="s">
        <v>29549</v>
      </c>
    </row>
    <row r="18001" spans="1:2" ht="20" customHeight="1" x14ac:dyDescent="0.2">
      <c r="A18001" s="1" t="s">
        <v>17999</v>
      </c>
      <c r="B18001" s="2" t="s">
        <v>29549</v>
      </c>
    </row>
    <row r="18002" spans="1:2" ht="20" customHeight="1" x14ac:dyDescent="0.2">
      <c r="A18002" t="s">
        <v>18000</v>
      </c>
      <c r="B18002" s="2" t="s">
        <v>29549</v>
      </c>
    </row>
    <row r="18003" spans="1:2" ht="20" customHeight="1" x14ac:dyDescent="0.2">
      <c r="A18003" s="1" t="s">
        <v>18001</v>
      </c>
      <c r="B18003" s="2" t="s">
        <v>29549</v>
      </c>
    </row>
    <row r="18004" spans="1:2" ht="20" customHeight="1" x14ac:dyDescent="0.2">
      <c r="A18004" s="1" t="s">
        <v>18002</v>
      </c>
      <c r="B18004" s="2" t="s">
        <v>29549</v>
      </c>
    </row>
    <row r="18005" spans="1:2" ht="20" customHeight="1" x14ac:dyDescent="0.2">
      <c r="A18005" t="s">
        <v>18003</v>
      </c>
      <c r="B18005" s="2" t="s">
        <v>29549</v>
      </c>
    </row>
    <row r="18006" spans="1:2" ht="20" customHeight="1" x14ac:dyDescent="0.2">
      <c r="A18006" s="1" t="s">
        <v>18004</v>
      </c>
      <c r="B18006" s="2" t="s">
        <v>29549</v>
      </c>
    </row>
    <row r="18007" spans="1:2" ht="20" customHeight="1" x14ac:dyDescent="0.2">
      <c r="A18007" t="s">
        <v>18005</v>
      </c>
      <c r="B18007" s="2" t="s">
        <v>29549</v>
      </c>
    </row>
    <row r="18008" spans="1:2" ht="20" customHeight="1" x14ac:dyDescent="0.2">
      <c r="A18008" t="s">
        <v>18006</v>
      </c>
      <c r="B18008" s="2" t="s">
        <v>29549</v>
      </c>
    </row>
    <row r="18009" spans="1:2" ht="20" customHeight="1" x14ac:dyDescent="0.2">
      <c r="A18009" t="s">
        <v>18007</v>
      </c>
      <c r="B18009" s="2" t="s">
        <v>29549</v>
      </c>
    </row>
    <row r="18010" spans="1:2" ht="20" customHeight="1" x14ac:dyDescent="0.2">
      <c r="A18010" t="s">
        <v>18008</v>
      </c>
      <c r="B18010" s="2" t="s">
        <v>29549</v>
      </c>
    </row>
    <row r="18011" spans="1:2" ht="20" customHeight="1" x14ac:dyDescent="0.2">
      <c r="A18011" t="s">
        <v>18009</v>
      </c>
      <c r="B18011" s="2" t="s">
        <v>29549</v>
      </c>
    </row>
    <row r="18012" spans="1:2" ht="20" customHeight="1" x14ac:dyDescent="0.2">
      <c r="A18012" t="s">
        <v>18010</v>
      </c>
      <c r="B18012" s="2" t="s">
        <v>29549</v>
      </c>
    </row>
    <row r="18013" spans="1:2" ht="20" customHeight="1" x14ac:dyDescent="0.2">
      <c r="A18013" t="s">
        <v>18011</v>
      </c>
      <c r="B18013" s="2" t="s">
        <v>29549</v>
      </c>
    </row>
    <row r="18014" spans="1:2" ht="20" customHeight="1" x14ac:dyDescent="0.2">
      <c r="A18014" s="1" t="s">
        <v>18012</v>
      </c>
      <c r="B18014" s="2" t="s">
        <v>29549</v>
      </c>
    </row>
    <row r="18015" spans="1:2" ht="20" customHeight="1" x14ac:dyDescent="0.2">
      <c r="A18015" t="s">
        <v>18013</v>
      </c>
      <c r="B18015" s="2" t="s">
        <v>29549</v>
      </c>
    </row>
    <row r="18016" spans="1:2" ht="20" customHeight="1" x14ac:dyDescent="0.2">
      <c r="A18016" t="s">
        <v>18014</v>
      </c>
      <c r="B18016" s="2" t="s">
        <v>29549</v>
      </c>
    </row>
    <row r="18017" spans="1:2" ht="20" customHeight="1" x14ac:dyDescent="0.2">
      <c r="A18017" t="s">
        <v>18015</v>
      </c>
      <c r="B18017" s="2" t="s">
        <v>29549</v>
      </c>
    </row>
    <row r="18018" spans="1:2" ht="20" customHeight="1" x14ac:dyDescent="0.2">
      <c r="A18018" t="s">
        <v>18016</v>
      </c>
      <c r="B18018" s="2" t="s">
        <v>29549</v>
      </c>
    </row>
    <row r="18019" spans="1:2" ht="20" customHeight="1" x14ac:dyDescent="0.2">
      <c r="A18019" t="s">
        <v>18017</v>
      </c>
      <c r="B18019" s="2" t="s">
        <v>29549</v>
      </c>
    </row>
    <row r="18020" spans="1:2" ht="20" customHeight="1" x14ac:dyDescent="0.2">
      <c r="A18020" s="1" t="s">
        <v>18018</v>
      </c>
      <c r="B18020" s="2" t="s">
        <v>29549</v>
      </c>
    </row>
    <row r="18021" spans="1:2" ht="20" customHeight="1" x14ac:dyDescent="0.2">
      <c r="A18021" s="1" t="s">
        <v>18019</v>
      </c>
      <c r="B18021" s="2" t="s">
        <v>29549</v>
      </c>
    </row>
    <row r="18022" spans="1:2" ht="20" customHeight="1" x14ac:dyDescent="0.2">
      <c r="A18022" t="s">
        <v>18020</v>
      </c>
      <c r="B18022" s="2" t="s">
        <v>29549</v>
      </c>
    </row>
    <row r="18023" spans="1:2" ht="20" customHeight="1" x14ac:dyDescent="0.2">
      <c r="A18023" t="s">
        <v>18021</v>
      </c>
      <c r="B18023" s="2" t="s">
        <v>29549</v>
      </c>
    </row>
    <row r="18024" spans="1:2" ht="20" customHeight="1" x14ac:dyDescent="0.2">
      <c r="A18024" t="s">
        <v>18022</v>
      </c>
      <c r="B18024" s="2" t="s">
        <v>29549</v>
      </c>
    </row>
    <row r="18025" spans="1:2" ht="20" customHeight="1" x14ac:dyDescent="0.2">
      <c r="A18025" t="s">
        <v>18023</v>
      </c>
      <c r="B18025" s="2" t="s">
        <v>29549</v>
      </c>
    </row>
    <row r="18026" spans="1:2" ht="20" customHeight="1" x14ac:dyDescent="0.2">
      <c r="A18026" t="s">
        <v>18024</v>
      </c>
      <c r="B18026" s="2" t="s">
        <v>29549</v>
      </c>
    </row>
    <row r="18027" spans="1:2" ht="20" customHeight="1" x14ac:dyDescent="0.2">
      <c r="A18027" t="s">
        <v>18025</v>
      </c>
      <c r="B18027" s="2" t="s">
        <v>29549</v>
      </c>
    </row>
    <row r="18028" spans="1:2" ht="20" customHeight="1" x14ac:dyDescent="0.2">
      <c r="A18028" s="1" t="s">
        <v>18026</v>
      </c>
      <c r="B18028" s="2" t="s">
        <v>29549</v>
      </c>
    </row>
    <row r="18029" spans="1:2" ht="20" customHeight="1" x14ac:dyDescent="0.2">
      <c r="A18029" s="1" t="s">
        <v>18027</v>
      </c>
      <c r="B18029" s="2" t="s">
        <v>29549</v>
      </c>
    </row>
    <row r="18030" spans="1:2" ht="20" customHeight="1" x14ac:dyDescent="0.2">
      <c r="A18030" t="s">
        <v>18028</v>
      </c>
      <c r="B18030" s="2" t="s">
        <v>29549</v>
      </c>
    </row>
    <row r="18031" spans="1:2" ht="20" customHeight="1" x14ac:dyDescent="0.2">
      <c r="A18031" t="s">
        <v>18029</v>
      </c>
      <c r="B18031" s="2" t="s">
        <v>29549</v>
      </c>
    </row>
    <row r="18032" spans="1:2" ht="20" customHeight="1" x14ac:dyDescent="0.2">
      <c r="A18032" t="s">
        <v>18030</v>
      </c>
      <c r="B18032" s="2" t="s">
        <v>29549</v>
      </c>
    </row>
    <row r="18033" spans="1:2" ht="20" customHeight="1" x14ac:dyDescent="0.2">
      <c r="A18033" t="s">
        <v>18031</v>
      </c>
      <c r="B18033" s="2" t="s">
        <v>29549</v>
      </c>
    </row>
    <row r="18034" spans="1:2" ht="20" customHeight="1" x14ac:dyDescent="0.2">
      <c r="A18034" t="s">
        <v>18032</v>
      </c>
      <c r="B18034" s="2" t="s">
        <v>29549</v>
      </c>
    </row>
    <row r="18035" spans="1:2" ht="20" customHeight="1" x14ac:dyDescent="0.2">
      <c r="A18035" t="s">
        <v>18033</v>
      </c>
      <c r="B18035" s="2" t="s">
        <v>29549</v>
      </c>
    </row>
    <row r="18036" spans="1:2" ht="20" customHeight="1" x14ac:dyDescent="0.2">
      <c r="A18036" t="s">
        <v>18034</v>
      </c>
      <c r="B18036" s="2" t="s">
        <v>29549</v>
      </c>
    </row>
    <row r="18037" spans="1:2" ht="20" customHeight="1" x14ac:dyDescent="0.2">
      <c r="A18037" t="s">
        <v>18035</v>
      </c>
      <c r="B18037" s="2" t="s">
        <v>29549</v>
      </c>
    </row>
    <row r="18038" spans="1:2" ht="20" customHeight="1" x14ac:dyDescent="0.2">
      <c r="A18038" t="s">
        <v>18036</v>
      </c>
      <c r="B18038" s="2" t="s">
        <v>29549</v>
      </c>
    </row>
    <row r="18039" spans="1:2" ht="20" customHeight="1" x14ac:dyDescent="0.2">
      <c r="A18039" t="s">
        <v>18037</v>
      </c>
      <c r="B18039" s="2" t="s">
        <v>29549</v>
      </c>
    </row>
    <row r="18040" spans="1:2" ht="20" customHeight="1" x14ac:dyDescent="0.2">
      <c r="A18040" t="s">
        <v>18038</v>
      </c>
      <c r="B18040" s="2" t="s">
        <v>29549</v>
      </c>
    </row>
    <row r="18041" spans="1:2" ht="20" customHeight="1" x14ac:dyDescent="0.2">
      <c r="A18041" t="s">
        <v>18039</v>
      </c>
      <c r="B18041" s="2" t="s">
        <v>29549</v>
      </c>
    </row>
    <row r="18042" spans="1:2" ht="20" customHeight="1" x14ac:dyDescent="0.2">
      <c r="A18042" t="s">
        <v>18040</v>
      </c>
      <c r="B18042" s="2" t="s">
        <v>29549</v>
      </c>
    </row>
    <row r="18043" spans="1:2" ht="20" customHeight="1" x14ac:dyDescent="0.2">
      <c r="A18043" t="s">
        <v>18041</v>
      </c>
      <c r="B18043" s="2" t="s">
        <v>29549</v>
      </c>
    </row>
    <row r="18044" spans="1:2" ht="20" customHeight="1" x14ac:dyDescent="0.2">
      <c r="A18044" t="s">
        <v>18042</v>
      </c>
      <c r="B18044" s="2" t="s">
        <v>29549</v>
      </c>
    </row>
    <row r="18045" spans="1:2" ht="20" customHeight="1" x14ac:dyDescent="0.2">
      <c r="A18045" t="s">
        <v>18043</v>
      </c>
      <c r="B18045" s="2" t="s">
        <v>29549</v>
      </c>
    </row>
    <row r="18046" spans="1:2" ht="20" customHeight="1" x14ac:dyDescent="0.2">
      <c r="A18046" t="s">
        <v>18044</v>
      </c>
      <c r="B18046" s="2" t="s">
        <v>29549</v>
      </c>
    </row>
    <row r="18047" spans="1:2" ht="20" customHeight="1" x14ac:dyDescent="0.2">
      <c r="A18047" t="s">
        <v>18045</v>
      </c>
      <c r="B18047" s="2" t="s">
        <v>29549</v>
      </c>
    </row>
    <row r="18048" spans="1:2" ht="20" customHeight="1" x14ac:dyDescent="0.2">
      <c r="A18048" t="s">
        <v>18046</v>
      </c>
      <c r="B18048" s="2" t="s">
        <v>29549</v>
      </c>
    </row>
    <row r="18049" spans="1:2" ht="20" customHeight="1" x14ac:dyDescent="0.2">
      <c r="A18049" s="1" t="s">
        <v>18047</v>
      </c>
      <c r="B18049" s="2" t="s">
        <v>29549</v>
      </c>
    </row>
    <row r="18050" spans="1:2" ht="20" customHeight="1" x14ac:dyDescent="0.2">
      <c r="A18050" t="s">
        <v>18048</v>
      </c>
      <c r="B18050" s="2" t="s">
        <v>29549</v>
      </c>
    </row>
    <row r="18051" spans="1:2" ht="20" customHeight="1" x14ac:dyDescent="0.2">
      <c r="A18051" s="1" t="s">
        <v>18049</v>
      </c>
      <c r="B18051" s="2" t="s">
        <v>29549</v>
      </c>
    </row>
    <row r="18052" spans="1:2" ht="20" customHeight="1" x14ac:dyDescent="0.2">
      <c r="A18052" s="1" t="s">
        <v>18050</v>
      </c>
      <c r="B18052" s="2" t="s">
        <v>29549</v>
      </c>
    </row>
    <row r="18053" spans="1:2" ht="20" customHeight="1" x14ac:dyDescent="0.2">
      <c r="A18053" t="s">
        <v>18051</v>
      </c>
      <c r="B18053" s="2" t="s">
        <v>29549</v>
      </c>
    </row>
    <row r="18054" spans="1:2" ht="20" customHeight="1" x14ac:dyDescent="0.2">
      <c r="A18054" t="s">
        <v>18052</v>
      </c>
      <c r="B18054" s="2" t="s">
        <v>29549</v>
      </c>
    </row>
    <row r="18055" spans="1:2" ht="20" customHeight="1" x14ac:dyDescent="0.2">
      <c r="A18055" t="s">
        <v>18053</v>
      </c>
      <c r="B18055" s="2" t="s">
        <v>29549</v>
      </c>
    </row>
    <row r="18056" spans="1:2" ht="20" customHeight="1" x14ac:dyDescent="0.2">
      <c r="A18056" t="s">
        <v>18054</v>
      </c>
      <c r="B18056" s="2" t="s">
        <v>29549</v>
      </c>
    </row>
    <row r="18057" spans="1:2" ht="20" customHeight="1" x14ac:dyDescent="0.2">
      <c r="A18057" t="s">
        <v>18055</v>
      </c>
      <c r="B18057" s="2" t="s">
        <v>29549</v>
      </c>
    </row>
    <row r="18058" spans="1:2" ht="20" customHeight="1" x14ac:dyDescent="0.2">
      <c r="A18058" s="1" t="s">
        <v>18056</v>
      </c>
      <c r="B18058" s="2" t="s">
        <v>29549</v>
      </c>
    </row>
    <row r="18059" spans="1:2" ht="20" customHeight="1" x14ac:dyDescent="0.2">
      <c r="A18059" t="s">
        <v>18057</v>
      </c>
      <c r="B18059" s="2" t="s">
        <v>29549</v>
      </c>
    </row>
    <row r="18060" spans="1:2" ht="20" customHeight="1" x14ac:dyDescent="0.2">
      <c r="A18060" t="s">
        <v>18058</v>
      </c>
      <c r="B18060" s="2" t="s">
        <v>29549</v>
      </c>
    </row>
    <row r="18061" spans="1:2" ht="20" customHeight="1" x14ac:dyDescent="0.2">
      <c r="A18061" t="s">
        <v>18059</v>
      </c>
      <c r="B18061" s="2" t="s">
        <v>29549</v>
      </c>
    </row>
    <row r="18062" spans="1:2" ht="20" customHeight="1" x14ac:dyDescent="0.2">
      <c r="A18062" s="1" t="s">
        <v>18060</v>
      </c>
      <c r="B18062" s="2" t="s">
        <v>29549</v>
      </c>
    </row>
    <row r="18063" spans="1:2" ht="20" customHeight="1" x14ac:dyDescent="0.2">
      <c r="A18063" t="s">
        <v>18061</v>
      </c>
      <c r="B18063" s="2" t="s">
        <v>29549</v>
      </c>
    </row>
    <row r="18064" spans="1:2" ht="20" customHeight="1" x14ac:dyDescent="0.2">
      <c r="A18064" t="s">
        <v>18062</v>
      </c>
      <c r="B18064" s="2" t="s">
        <v>29549</v>
      </c>
    </row>
    <row r="18065" spans="1:2" ht="20" customHeight="1" x14ac:dyDescent="0.2">
      <c r="A18065" t="s">
        <v>18063</v>
      </c>
      <c r="B18065" s="2" t="s">
        <v>29549</v>
      </c>
    </row>
    <row r="18066" spans="1:2" ht="20" customHeight="1" x14ac:dyDescent="0.2">
      <c r="A18066" t="s">
        <v>18064</v>
      </c>
      <c r="B18066" s="2" t="s">
        <v>29549</v>
      </c>
    </row>
    <row r="18067" spans="1:2" ht="20" customHeight="1" x14ac:dyDescent="0.2">
      <c r="A18067" t="s">
        <v>18065</v>
      </c>
      <c r="B18067" s="2" t="s">
        <v>29549</v>
      </c>
    </row>
    <row r="18068" spans="1:2" ht="20" customHeight="1" x14ac:dyDescent="0.2">
      <c r="A18068" t="s">
        <v>18066</v>
      </c>
      <c r="B18068" s="2" t="s">
        <v>29549</v>
      </c>
    </row>
    <row r="18069" spans="1:2" ht="20" customHeight="1" x14ac:dyDescent="0.2">
      <c r="A18069" s="1" t="s">
        <v>18067</v>
      </c>
      <c r="B18069" s="2" t="s">
        <v>29549</v>
      </c>
    </row>
    <row r="18070" spans="1:2" ht="20" customHeight="1" x14ac:dyDescent="0.2">
      <c r="A18070" t="s">
        <v>18068</v>
      </c>
      <c r="B18070" s="2" t="s">
        <v>29549</v>
      </c>
    </row>
    <row r="18071" spans="1:2" ht="20" customHeight="1" x14ac:dyDescent="0.2">
      <c r="A18071" t="s">
        <v>18069</v>
      </c>
      <c r="B18071" s="2" t="s">
        <v>29549</v>
      </c>
    </row>
    <row r="18072" spans="1:2" ht="20" customHeight="1" x14ac:dyDescent="0.2">
      <c r="A18072" t="s">
        <v>18070</v>
      </c>
      <c r="B18072" s="2" t="s">
        <v>29549</v>
      </c>
    </row>
    <row r="18073" spans="1:2" ht="20" customHeight="1" x14ac:dyDescent="0.2">
      <c r="A18073" t="s">
        <v>18071</v>
      </c>
      <c r="B18073" s="2" t="s">
        <v>29549</v>
      </c>
    </row>
    <row r="18074" spans="1:2" ht="20" customHeight="1" x14ac:dyDescent="0.2">
      <c r="A18074" t="s">
        <v>18072</v>
      </c>
      <c r="B18074" s="2" t="s">
        <v>29549</v>
      </c>
    </row>
    <row r="18075" spans="1:2" ht="20" customHeight="1" x14ac:dyDescent="0.2">
      <c r="A18075" t="s">
        <v>18073</v>
      </c>
      <c r="B18075" s="2" t="s">
        <v>29549</v>
      </c>
    </row>
    <row r="18076" spans="1:2" ht="20" customHeight="1" x14ac:dyDescent="0.2">
      <c r="A18076" t="s">
        <v>18074</v>
      </c>
      <c r="B18076" s="2" t="s">
        <v>29549</v>
      </c>
    </row>
    <row r="18077" spans="1:2" ht="20" customHeight="1" x14ac:dyDescent="0.2">
      <c r="A18077" t="s">
        <v>18075</v>
      </c>
      <c r="B18077" s="2" t="s">
        <v>29549</v>
      </c>
    </row>
    <row r="18078" spans="1:2" ht="20" customHeight="1" x14ac:dyDescent="0.2">
      <c r="A18078" s="1" t="s">
        <v>18076</v>
      </c>
      <c r="B18078" s="2" t="s">
        <v>29549</v>
      </c>
    </row>
    <row r="18079" spans="1:2" ht="20" customHeight="1" x14ac:dyDescent="0.2">
      <c r="A18079" t="s">
        <v>18077</v>
      </c>
      <c r="B18079" s="2" t="s">
        <v>29549</v>
      </c>
    </row>
    <row r="18080" spans="1:2" ht="20" customHeight="1" x14ac:dyDescent="0.2">
      <c r="A18080" s="1" t="s">
        <v>18078</v>
      </c>
      <c r="B18080" s="2" t="s">
        <v>29549</v>
      </c>
    </row>
    <row r="18081" spans="1:2" ht="20" customHeight="1" x14ac:dyDescent="0.2">
      <c r="A18081" t="s">
        <v>18079</v>
      </c>
      <c r="B18081" s="2" t="s">
        <v>29549</v>
      </c>
    </row>
    <row r="18082" spans="1:2" ht="20" customHeight="1" x14ac:dyDescent="0.2">
      <c r="A18082" t="s">
        <v>18080</v>
      </c>
      <c r="B18082" s="2" t="s">
        <v>29549</v>
      </c>
    </row>
    <row r="18083" spans="1:2" ht="20" customHeight="1" x14ac:dyDescent="0.2">
      <c r="A18083" s="1" t="s">
        <v>18081</v>
      </c>
      <c r="B18083" s="2" t="s">
        <v>29549</v>
      </c>
    </row>
    <row r="18084" spans="1:2" ht="20" customHeight="1" x14ac:dyDescent="0.2">
      <c r="A18084" t="s">
        <v>18082</v>
      </c>
      <c r="B18084" s="2" t="s">
        <v>29549</v>
      </c>
    </row>
    <row r="18085" spans="1:2" ht="20" customHeight="1" x14ac:dyDescent="0.2">
      <c r="A18085" t="s">
        <v>18083</v>
      </c>
      <c r="B18085" s="2" t="s">
        <v>29549</v>
      </c>
    </row>
    <row r="18086" spans="1:2" ht="20" customHeight="1" x14ac:dyDescent="0.2">
      <c r="A18086" t="s">
        <v>18084</v>
      </c>
      <c r="B18086" s="2" t="s">
        <v>29549</v>
      </c>
    </row>
    <row r="18087" spans="1:2" ht="20" customHeight="1" x14ac:dyDescent="0.2">
      <c r="A18087" t="s">
        <v>18085</v>
      </c>
      <c r="B18087" s="2" t="s">
        <v>29549</v>
      </c>
    </row>
    <row r="18088" spans="1:2" ht="20" customHeight="1" x14ac:dyDescent="0.2">
      <c r="A18088" s="1" t="s">
        <v>18086</v>
      </c>
      <c r="B18088" s="2" t="s">
        <v>29549</v>
      </c>
    </row>
    <row r="18089" spans="1:2" ht="20" customHeight="1" x14ac:dyDescent="0.2">
      <c r="A18089" t="s">
        <v>18087</v>
      </c>
      <c r="B18089" s="2" t="s">
        <v>29549</v>
      </c>
    </row>
    <row r="18090" spans="1:2" ht="20" customHeight="1" x14ac:dyDescent="0.2">
      <c r="A18090" t="s">
        <v>18088</v>
      </c>
      <c r="B18090" s="2" t="s">
        <v>29549</v>
      </c>
    </row>
    <row r="18091" spans="1:2" ht="20" customHeight="1" x14ac:dyDescent="0.2">
      <c r="A18091" t="s">
        <v>18089</v>
      </c>
      <c r="B18091" s="2" t="s">
        <v>29549</v>
      </c>
    </row>
    <row r="18092" spans="1:2" ht="20" customHeight="1" x14ac:dyDescent="0.2">
      <c r="A18092" t="s">
        <v>18090</v>
      </c>
      <c r="B18092" s="2" t="s">
        <v>29549</v>
      </c>
    </row>
    <row r="18093" spans="1:2" ht="20" customHeight="1" x14ac:dyDescent="0.2">
      <c r="A18093" t="s">
        <v>18091</v>
      </c>
      <c r="B18093" s="2" t="s">
        <v>29549</v>
      </c>
    </row>
    <row r="18094" spans="1:2" ht="20" customHeight="1" x14ac:dyDescent="0.2">
      <c r="A18094" t="s">
        <v>18092</v>
      </c>
      <c r="B18094" s="2" t="s">
        <v>29549</v>
      </c>
    </row>
    <row r="18095" spans="1:2" ht="20" customHeight="1" x14ac:dyDescent="0.2">
      <c r="A18095" t="s">
        <v>18093</v>
      </c>
      <c r="B18095" s="2" t="s">
        <v>29549</v>
      </c>
    </row>
    <row r="18096" spans="1:2" ht="20" customHeight="1" x14ac:dyDescent="0.2">
      <c r="A18096" t="s">
        <v>18094</v>
      </c>
      <c r="B18096" s="2" t="s">
        <v>29549</v>
      </c>
    </row>
    <row r="18097" spans="1:2" ht="20" customHeight="1" x14ac:dyDescent="0.2">
      <c r="A18097" t="s">
        <v>18095</v>
      </c>
      <c r="B18097" s="2" t="s">
        <v>29549</v>
      </c>
    </row>
    <row r="18098" spans="1:2" ht="20" customHeight="1" x14ac:dyDescent="0.2">
      <c r="A18098" t="s">
        <v>18096</v>
      </c>
      <c r="B18098" s="2" t="s">
        <v>29549</v>
      </c>
    </row>
    <row r="18099" spans="1:2" ht="20" customHeight="1" x14ac:dyDescent="0.2">
      <c r="A18099" s="1" t="s">
        <v>18097</v>
      </c>
      <c r="B18099" s="2" t="s">
        <v>29549</v>
      </c>
    </row>
    <row r="18100" spans="1:2" ht="20" customHeight="1" x14ac:dyDescent="0.2">
      <c r="A18100" s="1" t="s">
        <v>18098</v>
      </c>
      <c r="B18100" s="2" t="s">
        <v>29549</v>
      </c>
    </row>
    <row r="18101" spans="1:2" ht="20" customHeight="1" x14ac:dyDescent="0.2">
      <c r="A18101" t="s">
        <v>18099</v>
      </c>
      <c r="B18101" s="2" t="s">
        <v>29549</v>
      </c>
    </row>
    <row r="18102" spans="1:2" ht="20" customHeight="1" x14ac:dyDescent="0.2">
      <c r="A18102" t="s">
        <v>18100</v>
      </c>
      <c r="B18102" s="2" t="s">
        <v>29549</v>
      </c>
    </row>
    <row r="18103" spans="1:2" ht="20" customHeight="1" x14ac:dyDescent="0.2">
      <c r="A18103" t="s">
        <v>18101</v>
      </c>
      <c r="B18103" s="2" t="s">
        <v>29549</v>
      </c>
    </row>
    <row r="18104" spans="1:2" ht="20" customHeight="1" x14ac:dyDescent="0.2">
      <c r="A18104" s="1" t="s">
        <v>18102</v>
      </c>
      <c r="B18104" s="2" t="s">
        <v>29549</v>
      </c>
    </row>
    <row r="18105" spans="1:2" ht="20" customHeight="1" x14ac:dyDescent="0.2">
      <c r="A18105" t="s">
        <v>18103</v>
      </c>
      <c r="B18105" s="2" t="s">
        <v>29549</v>
      </c>
    </row>
    <row r="18106" spans="1:2" ht="20" customHeight="1" x14ac:dyDescent="0.2">
      <c r="A18106" t="s">
        <v>18104</v>
      </c>
      <c r="B18106" s="2" t="s">
        <v>29549</v>
      </c>
    </row>
    <row r="18107" spans="1:2" ht="20" customHeight="1" x14ac:dyDescent="0.2">
      <c r="A18107" t="s">
        <v>18105</v>
      </c>
      <c r="B18107" s="2" t="s">
        <v>29549</v>
      </c>
    </row>
    <row r="18108" spans="1:2" ht="20" customHeight="1" x14ac:dyDescent="0.2">
      <c r="A18108" t="s">
        <v>18106</v>
      </c>
      <c r="B18108" s="2" t="s">
        <v>29549</v>
      </c>
    </row>
    <row r="18109" spans="1:2" ht="20" customHeight="1" x14ac:dyDescent="0.2">
      <c r="A18109" t="s">
        <v>18107</v>
      </c>
      <c r="B18109" s="2" t="s">
        <v>29549</v>
      </c>
    </row>
    <row r="18110" spans="1:2" ht="20" customHeight="1" x14ac:dyDescent="0.2">
      <c r="A18110" t="s">
        <v>18108</v>
      </c>
      <c r="B18110" s="2" t="s">
        <v>29549</v>
      </c>
    </row>
    <row r="18111" spans="1:2" ht="20" customHeight="1" x14ac:dyDescent="0.2">
      <c r="A18111" t="s">
        <v>18109</v>
      </c>
      <c r="B18111" s="2" t="s">
        <v>29549</v>
      </c>
    </row>
    <row r="18112" spans="1:2" ht="20" customHeight="1" x14ac:dyDescent="0.2">
      <c r="A18112" t="s">
        <v>18110</v>
      </c>
      <c r="B18112" s="2" t="s">
        <v>29549</v>
      </c>
    </row>
    <row r="18113" spans="1:2" ht="20" customHeight="1" x14ac:dyDescent="0.2">
      <c r="A18113" t="s">
        <v>18111</v>
      </c>
      <c r="B18113" s="2" t="s">
        <v>29549</v>
      </c>
    </row>
    <row r="18114" spans="1:2" ht="20" customHeight="1" x14ac:dyDescent="0.2">
      <c r="A18114" s="1" t="s">
        <v>18112</v>
      </c>
      <c r="B18114" s="2" t="s">
        <v>29549</v>
      </c>
    </row>
    <row r="18115" spans="1:2" ht="20" customHeight="1" x14ac:dyDescent="0.2">
      <c r="A18115" t="s">
        <v>18113</v>
      </c>
      <c r="B18115" s="2" t="s">
        <v>29549</v>
      </c>
    </row>
    <row r="18116" spans="1:2" ht="20" customHeight="1" x14ac:dyDescent="0.2">
      <c r="A18116" t="s">
        <v>18114</v>
      </c>
      <c r="B18116" s="2" t="s">
        <v>29549</v>
      </c>
    </row>
    <row r="18117" spans="1:2" ht="20" customHeight="1" x14ac:dyDescent="0.2">
      <c r="A18117" t="s">
        <v>18115</v>
      </c>
      <c r="B18117" s="2" t="s">
        <v>29549</v>
      </c>
    </row>
    <row r="18118" spans="1:2" ht="20" customHeight="1" x14ac:dyDescent="0.2">
      <c r="A18118" s="1" t="s">
        <v>18116</v>
      </c>
      <c r="B18118" s="2" t="s">
        <v>29549</v>
      </c>
    </row>
    <row r="18119" spans="1:2" ht="20" customHeight="1" x14ac:dyDescent="0.2">
      <c r="A18119" s="1" t="s">
        <v>18117</v>
      </c>
      <c r="B18119" s="2" t="s">
        <v>29549</v>
      </c>
    </row>
    <row r="18120" spans="1:2" ht="20" customHeight="1" x14ac:dyDescent="0.2">
      <c r="A18120" s="1" t="s">
        <v>18118</v>
      </c>
      <c r="B18120" s="2" t="s">
        <v>29549</v>
      </c>
    </row>
    <row r="18121" spans="1:2" ht="20" customHeight="1" x14ac:dyDescent="0.2">
      <c r="A18121" s="1" t="s">
        <v>18119</v>
      </c>
      <c r="B18121" s="2" t="s">
        <v>29549</v>
      </c>
    </row>
    <row r="18122" spans="1:2" ht="20" customHeight="1" x14ac:dyDescent="0.2">
      <c r="A18122" t="s">
        <v>18120</v>
      </c>
      <c r="B18122" s="2" t="s">
        <v>29549</v>
      </c>
    </row>
    <row r="18123" spans="1:2" ht="20" customHeight="1" x14ac:dyDescent="0.2">
      <c r="A18123" s="1" t="s">
        <v>18121</v>
      </c>
      <c r="B18123" s="2" t="s">
        <v>29549</v>
      </c>
    </row>
    <row r="18124" spans="1:2" ht="20" customHeight="1" x14ac:dyDescent="0.2">
      <c r="A18124" t="s">
        <v>18122</v>
      </c>
      <c r="B18124" s="2" t="s">
        <v>29549</v>
      </c>
    </row>
    <row r="18125" spans="1:2" ht="20" customHeight="1" x14ac:dyDescent="0.2">
      <c r="A18125" t="s">
        <v>18123</v>
      </c>
      <c r="B18125" s="2" t="s">
        <v>29549</v>
      </c>
    </row>
    <row r="18126" spans="1:2" ht="20" customHeight="1" x14ac:dyDescent="0.2">
      <c r="A18126" t="s">
        <v>18124</v>
      </c>
      <c r="B18126" s="2" t="s">
        <v>29549</v>
      </c>
    </row>
    <row r="18127" spans="1:2" ht="20" customHeight="1" x14ac:dyDescent="0.2">
      <c r="A18127" t="s">
        <v>18125</v>
      </c>
      <c r="B18127" s="2" t="s">
        <v>29549</v>
      </c>
    </row>
    <row r="18128" spans="1:2" ht="20" customHeight="1" x14ac:dyDescent="0.2">
      <c r="A18128" t="s">
        <v>18126</v>
      </c>
      <c r="B18128" s="2" t="s">
        <v>29549</v>
      </c>
    </row>
    <row r="18129" spans="1:2" ht="20" customHeight="1" x14ac:dyDescent="0.2">
      <c r="A18129" t="s">
        <v>18127</v>
      </c>
      <c r="B18129" s="2" t="s">
        <v>29549</v>
      </c>
    </row>
    <row r="18130" spans="1:2" ht="20" customHeight="1" x14ac:dyDescent="0.2">
      <c r="A18130" s="1" t="s">
        <v>18128</v>
      </c>
      <c r="B18130" s="2" t="s">
        <v>29549</v>
      </c>
    </row>
    <row r="18131" spans="1:2" ht="20" customHeight="1" x14ac:dyDescent="0.2">
      <c r="A18131" s="1" t="s">
        <v>18129</v>
      </c>
      <c r="B18131" s="2" t="s">
        <v>29549</v>
      </c>
    </row>
    <row r="18132" spans="1:2" ht="20" customHeight="1" x14ac:dyDescent="0.2">
      <c r="A18132" t="s">
        <v>18130</v>
      </c>
      <c r="B18132" s="2" t="s">
        <v>29549</v>
      </c>
    </row>
    <row r="18133" spans="1:2" ht="20" customHeight="1" x14ac:dyDescent="0.2">
      <c r="A18133" t="s">
        <v>18131</v>
      </c>
      <c r="B18133" s="2" t="s">
        <v>29549</v>
      </c>
    </row>
    <row r="18134" spans="1:2" ht="20" customHeight="1" x14ac:dyDescent="0.2">
      <c r="A18134" s="1" t="s">
        <v>18132</v>
      </c>
      <c r="B18134" s="2" t="s">
        <v>29549</v>
      </c>
    </row>
    <row r="18135" spans="1:2" ht="20" customHeight="1" x14ac:dyDescent="0.2">
      <c r="A18135" t="s">
        <v>18133</v>
      </c>
      <c r="B18135" s="2" t="s">
        <v>29549</v>
      </c>
    </row>
    <row r="18136" spans="1:2" ht="20" customHeight="1" x14ac:dyDescent="0.2">
      <c r="A18136" t="s">
        <v>18134</v>
      </c>
      <c r="B18136" s="2" t="s">
        <v>29549</v>
      </c>
    </row>
    <row r="18137" spans="1:2" ht="20" customHeight="1" x14ac:dyDescent="0.2">
      <c r="A18137" s="1" t="s">
        <v>18135</v>
      </c>
      <c r="B18137" s="2" t="s">
        <v>29549</v>
      </c>
    </row>
    <row r="18138" spans="1:2" ht="20" customHeight="1" x14ac:dyDescent="0.2">
      <c r="A18138" s="1" t="s">
        <v>18136</v>
      </c>
      <c r="B18138" s="2" t="s">
        <v>29549</v>
      </c>
    </row>
    <row r="18139" spans="1:2" ht="20" customHeight="1" x14ac:dyDescent="0.2">
      <c r="A18139" s="1" t="s">
        <v>18137</v>
      </c>
      <c r="B18139" s="2" t="s">
        <v>29549</v>
      </c>
    </row>
    <row r="18140" spans="1:2" ht="20" customHeight="1" x14ac:dyDescent="0.2">
      <c r="A18140" s="1" t="s">
        <v>18138</v>
      </c>
      <c r="B18140" s="2" t="s">
        <v>29549</v>
      </c>
    </row>
    <row r="18141" spans="1:2" ht="20" customHeight="1" x14ac:dyDescent="0.2">
      <c r="A18141" s="1" t="s">
        <v>18139</v>
      </c>
      <c r="B18141" s="2" t="s">
        <v>29549</v>
      </c>
    </row>
    <row r="18142" spans="1:2" ht="20" customHeight="1" x14ac:dyDescent="0.2">
      <c r="A18142" t="s">
        <v>18140</v>
      </c>
      <c r="B18142" s="2" t="s">
        <v>29549</v>
      </c>
    </row>
    <row r="18143" spans="1:2" ht="20" customHeight="1" x14ac:dyDescent="0.2">
      <c r="A18143" t="s">
        <v>18141</v>
      </c>
      <c r="B18143" s="2" t="s">
        <v>29549</v>
      </c>
    </row>
    <row r="18144" spans="1:2" ht="20" customHeight="1" x14ac:dyDescent="0.2">
      <c r="A18144" t="s">
        <v>18142</v>
      </c>
      <c r="B18144" s="2" t="s">
        <v>29549</v>
      </c>
    </row>
    <row r="18145" spans="1:2" ht="20" customHeight="1" x14ac:dyDescent="0.2">
      <c r="A18145" t="s">
        <v>18143</v>
      </c>
      <c r="B18145" s="2" t="s">
        <v>29549</v>
      </c>
    </row>
    <row r="18146" spans="1:2" ht="20" customHeight="1" x14ac:dyDescent="0.2">
      <c r="A18146" t="s">
        <v>18144</v>
      </c>
      <c r="B18146" s="2" t="s">
        <v>29549</v>
      </c>
    </row>
    <row r="18147" spans="1:2" ht="20" customHeight="1" x14ac:dyDescent="0.2">
      <c r="A18147" t="s">
        <v>18145</v>
      </c>
      <c r="B18147" s="2" t="s">
        <v>29549</v>
      </c>
    </row>
    <row r="18148" spans="1:2" ht="20" customHeight="1" x14ac:dyDescent="0.2">
      <c r="A18148" t="s">
        <v>18146</v>
      </c>
      <c r="B18148" s="2" t="s">
        <v>29549</v>
      </c>
    </row>
    <row r="18149" spans="1:2" ht="20" customHeight="1" x14ac:dyDescent="0.2">
      <c r="A18149" t="s">
        <v>18147</v>
      </c>
      <c r="B18149" s="2" t="s">
        <v>29549</v>
      </c>
    </row>
    <row r="18150" spans="1:2" ht="20" customHeight="1" x14ac:dyDescent="0.2">
      <c r="A18150" t="s">
        <v>18148</v>
      </c>
      <c r="B18150" s="2" t="s">
        <v>29549</v>
      </c>
    </row>
    <row r="18151" spans="1:2" ht="20" customHeight="1" x14ac:dyDescent="0.2">
      <c r="A18151" t="s">
        <v>18149</v>
      </c>
      <c r="B18151" s="2" t="s">
        <v>29549</v>
      </c>
    </row>
    <row r="18152" spans="1:2" ht="20" customHeight="1" x14ac:dyDescent="0.2">
      <c r="A18152" s="1" t="s">
        <v>18150</v>
      </c>
      <c r="B18152" s="2" t="s">
        <v>29549</v>
      </c>
    </row>
    <row r="18153" spans="1:2" ht="20" customHeight="1" x14ac:dyDescent="0.2">
      <c r="A18153" s="1" t="s">
        <v>18151</v>
      </c>
      <c r="B18153" s="2" t="s">
        <v>29549</v>
      </c>
    </row>
    <row r="18154" spans="1:2" ht="20" customHeight="1" x14ac:dyDescent="0.2">
      <c r="A18154" s="1" t="s">
        <v>18152</v>
      </c>
      <c r="B18154" s="2" t="s">
        <v>29549</v>
      </c>
    </row>
    <row r="18155" spans="1:2" ht="20" customHeight="1" x14ac:dyDescent="0.2">
      <c r="A18155" t="s">
        <v>18153</v>
      </c>
      <c r="B18155" s="2" t="s">
        <v>29549</v>
      </c>
    </row>
    <row r="18156" spans="1:2" ht="20" customHeight="1" x14ac:dyDescent="0.2">
      <c r="A18156" s="1" t="s">
        <v>18154</v>
      </c>
      <c r="B18156" s="2" t="s">
        <v>29549</v>
      </c>
    </row>
    <row r="18157" spans="1:2" ht="20" customHeight="1" x14ac:dyDescent="0.2">
      <c r="A18157" s="1" t="s">
        <v>18155</v>
      </c>
      <c r="B18157" s="2" t="s">
        <v>29549</v>
      </c>
    </row>
    <row r="18158" spans="1:2" ht="20" customHeight="1" x14ac:dyDescent="0.2">
      <c r="A18158" s="1" t="s">
        <v>18156</v>
      </c>
      <c r="B18158" s="2" t="s">
        <v>29549</v>
      </c>
    </row>
    <row r="18159" spans="1:2" ht="20" customHeight="1" x14ac:dyDescent="0.2">
      <c r="A18159" s="1" t="s">
        <v>18157</v>
      </c>
      <c r="B18159" s="2" t="s">
        <v>29549</v>
      </c>
    </row>
    <row r="18160" spans="1:2" ht="20" customHeight="1" x14ac:dyDescent="0.2">
      <c r="A18160" t="s">
        <v>18158</v>
      </c>
      <c r="B18160" s="2" t="s">
        <v>29549</v>
      </c>
    </row>
    <row r="18161" spans="1:2" ht="20" customHeight="1" x14ac:dyDescent="0.2">
      <c r="A18161" t="s">
        <v>18159</v>
      </c>
      <c r="B18161" s="2" t="s">
        <v>29549</v>
      </c>
    </row>
    <row r="18162" spans="1:2" ht="20" customHeight="1" x14ac:dyDescent="0.2">
      <c r="A18162" t="s">
        <v>18160</v>
      </c>
      <c r="B18162" s="2" t="s">
        <v>29549</v>
      </c>
    </row>
    <row r="18163" spans="1:2" ht="20" customHeight="1" x14ac:dyDescent="0.2">
      <c r="A18163" t="s">
        <v>18161</v>
      </c>
      <c r="B18163" s="2" t="s">
        <v>29549</v>
      </c>
    </row>
    <row r="18164" spans="1:2" ht="20" customHeight="1" x14ac:dyDescent="0.2">
      <c r="A18164" t="s">
        <v>18162</v>
      </c>
      <c r="B18164" s="2" t="s">
        <v>29549</v>
      </c>
    </row>
    <row r="18165" spans="1:2" ht="20" customHeight="1" x14ac:dyDescent="0.2">
      <c r="A18165" t="s">
        <v>18163</v>
      </c>
      <c r="B18165" s="2" t="s">
        <v>29549</v>
      </c>
    </row>
    <row r="18166" spans="1:2" ht="20" customHeight="1" x14ac:dyDescent="0.2">
      <c r="A18166" s="1" t="s">
        <v>18164</v>
      </c>
      <c r="B18166" s="2" t="s">
        <v>29549</v>
      </c>
    </row>
    <row r="18167" spans="1:2" ht="20" customHeight="1" x14ac:dyDescent="0.2">
      <c r="A18167" t="s">
        <v>18165</v>
      </c>
      <c r="B18167" s="2" t="s">
        <v>29549</v>
      </c>
    </row>
    <row r="18168" spans="1:2" ht="20" customHeight="1" x14ac:dyDescent="0.2">
      <c r="A18168" t="s">
        <v>18166</v>
      </c>
      <c r="B18168" s="2" t="s">
        <v>29549</v>
      </c>
    </row>
    <row r="18169" spans="1:2" ht="20" customHeight="1" x14ac:dyDescent="0.2">
      <c r="A18169" t="s">
        <v>18167</v>
      </c>
      <c r="B18169" s="2" t="s">
        <v>29549</v>
      </c>
    </row>
    <row r="18170" spans="1:2" ht="20" customHeight="1" x14ac:dyDescent="0.2">
      <c r="A18170" t="s">
        <v>18168</v>
      </c>
      <c r="B18170" s="2" t="s">
        <v>29549</v>
      </c>
    </row>
    <row r="18171" spans="1:2" ht="20" customHeight="1" x14ac:dyDescent="0.2">
      <c r="A18171" t="s">
        <v>18169</v>
      </c>
      <c r="B18171" s="2" t="s">
        <v>29549</v>
      </c>
    </row>
    <row r="18172" spans="1:2" ht="20" customHeight="1" x14ac:dyDescent="0.2">
      <c r="A18172" t="s">
        <v>18170</v>
      </c>
      <c r="B18172" s="2" t="s">
        <v>29549</v>
      </c>
    </row>
    <row r="18173" spans="1:2" ht="20" customHeight="1" x14ac:dyDescent="0.2">
      <c r="A18173" t="s">
        <v>18171</v>
      </c>
      <c r="B18173" s="2" t="s">
        <v>29549</v>
      </c>
    </row>
    <row r="18174" spans="1:2" ht="20" customHeight="1" x14ac:dyDescent="0.2">
      <c r="A18174" t="s">
        <v>18172</v>
      </c>
      <c r="B18174" s="2" t="s">
        <v>29549</v>
      </c>
    </row>
    <row r="18175" spans="1:2" ht="20" customHeight="1" x14ac:dyDescent="0.2">
      <c r="A18175" s="1" t="s">
        <v>18173</v>
      </c>
      <c r="B18175" s="2" t="s">
        <v>29549</v>
      </c>
    </row>
    <row r="18176" spans="1:2" ht="20" customHeight="1" x14ac:dyDescent="0.2">
      <c r="A18176" t="s">
        <v>18174</v>
      </c>
      <c r="B18176" s="2" t="s">
        <v>29549</v>
      </c>
    </row>
    <row r="18177" spans="1:2" ht="20" customHeight="1" x14ac:dyDescent="0.2">
      <c r="A18177" t="s">
        <v>18175</v>
      </c>
      <c r="B18177" s="2" t="s">
        <v>29549</v>
      </c>
    </row>
    <row r="18178" spans="1:2" ht="20" customHeight="1" x14ac:dyDescent="0.2">
      <c r="A18178" t="s">
        <v>18176</v>
      </c>
      <c r="B18178" s="2" t="s">
        <v>29549</v>
      </c>
    </row>
    <row r="18179" spans="1:2" ht="20" customHeight="1" x14ac:dyDescent="0.2">
      <c r="A18179" t="s">
        <v>18177</v>
      </c>
      <c r="B18179" s="2" t="s">
        <v>29549</v>
      </c>
    </row>
    <row r="18180" spans="1:2" ht="20" customHeight="1" x14ac:dyDescent="0.2">
      <c r="A18180" t="s">
        <v>18178</v>
      </c>
      <c r="B18180" s="2" t="s">
        <v>29549</v>
      </c>
    </row>
    <row r="18181" spans="1:2" ht="20" customHeight="1" x14ac:dyDescent="0.2">
      <c r="A18181" t="s">
        <v>18179</v>
      </c>
      <c r="B18181" s="2" t="s">
        <v>29549</v>
      </c>
    </row>
    <row r="18182" spans="1:2" ht="20" customHeight="1" x14ac:dyDescent="0.2">
      <c r="A18182" t="s">
        <v>18180</v>
      </c>
      <c r="B18182" s="2" t="s">
        <v>29549</v>
      </c>
    </row>
    <row r="18183" spans="1:2" ht="20" customHeight="1" x14ac:dyDescent="0.2">
      <c r="A18183" s="1" t="s">
        <v>18181</v>
      </c>
      <c r="B18183" s="2" t="s">
        <v>29549</v>
      </c>
    </row>
    <row r="18184" spans="1:2" ht="20" customHeight="1" x14ac:dyDescent="0.2">
      <c r="A18184" t="s">
        <v>18182</v>
      </c>
      <c r="B18184" s="2" t="s">
        <v>29549</v>
      </c>
    </row>
    <row r="18185" spans="1:2" ht="20" customHeight="1" x14ac:dyDescent="0.2">
      <c r="A18185" t="s">
        <v>18183</v>
      </c>
      <c r="B18185" s="2" t="s">
        <v>29549</v>
      </c>
    </row>
    <row r="18186" spans="1:2" ht="20" customHeight="1" x14ac:dyDescent="0.2">
      <c r="A18186" s="1" t="s">
        <v>18184</v>
      </c>
      <c r="B18186" s="2" t="s">
        <v>29549</v>
      </c>
    </row>
    <row r="18187" spans="1:2" ht="20" customHeight="1" x14ac:dyDescent="0.2">
      <c r="A18187" t="s">
        <v>18185</v>
      </c>
      <c r="B18187" s="2" t="s">
        <v>29549</v>
      </c>
    </row>
    <row r="18188" spans="1:2" ht="20" customHeight="1" x14ac:dyDescent="0.2">
      <c r="A18188" t="s">
        <v>18186</v>
      </c>
      <c r="B18188" s="2" t="s">
        <v>29549</v>
      </c>
    </row>
    <row r="18189" spans="1:2" ht="20" customHeight="1" x14ac:dyDescent="0.2">
      <c r="A18189" t="s">
        <v>18187</v>
      </c>
      <c r="B18189" s="2" t="s">
        <v>29549</v>
      </c>
    </row>
    <row r="18190" spans="1:2" ht="20" customHeight="1" x14ac:dyDescent="0.2">
      <c r="A18190" t="s">
        <v>18188</v>
      </c>
      <c r="B18190" s="2" t="s">
        <v>29549</v>
      </c>
    </row>
    <row r="18191" spans="1:2" ht="20" customHeight="1" x14ac:dyDescent="0.2">
      <c r="A18191" s="1" t="s">
        <v>18189</v>
      </c>
      <c r="B18191" s="2" t="s">
        <v>29549</v>
      </c>
    </row>
    <row r="18192" spans="1:2" ht="20" customHeight="1" x14ac:dyDescent="0.2">
      <c r="A18192" s="1" t="s">
        <v>18190</v>
      </c>
      <c r="B18192" s="2" t="s">
        <v>29549</v>
      </c>
    </row>
    <row r="18193" spans="1:2" ht="20" customHeight="1" x14ac:dyDescent="0.2">
      <c r="A18193" s="1" t="s">
        <v>18191</v>
      </c>
      <c r="B18193" s="2" t="s">
        <v>29549</v>
      </c>
    </row>
    <row r="18194" spans="1:2" ht="20" customHeight="1" x14ac:dyDescent="0.2">
      <c r="A18194" s="1" t="s">
        <v>18192</v>
      </c>
      <c r="B18194" s="2" t="s">
        <v>29549</v>
      </c>
    </row>
    <row r="18195" spans="1:2" ht="20" customHeight="1" x14ac:dyDescent="0.2">
      <c r="A18195" t="s">
        <v>18193</v>
      </c>
      <c r="B18195" s="2" t="s">
        <v>29549</v>
      </c>
    </row>
    <row r="18196" spans="1:2" ht="20" customHeight="1" x14ac:dyDescent="0.2">
      <c r="A18196" t="s">
        <v>18194</v>
      </c>
      <c r="B18196" s="2" t="s">
        <v>29549</v>
      </c>
    </row>
    <row r="18197" spans="1:2" ht="20" customHeight="1" x14ac:dyDescent="0.2">
      <c r="A18197" t="s">
        <v>18195</v>
      </c>
      <c r="B18197" s="2" t="s">
        <v>29549</v>
      </c>
    </row>
    <row r="18198" spans="1:2" ht="20" customHeight="1" x14ac:dyDescent="0.2">
      <c r="A18198" t="s">
        <v>18196</v>
      </c>
      <c r="B18198" s="2" t="s">
        <v>29549</v>
      </c>
    </row>
    <row r="18199" spans="1:2" ht="20" customHeight="1" x14ac:dyDescent="0.2">
      <c r="A18199" t="s">
        <v>18197</v>
      </c>
      <c r="B18199" s="2" t="s">
        <v>29549</v>
      </c>
    </row>
    <row r="18200" spans="1:2" ht="20" customHeight="1" x14ac:dyDescent="0.2">
      <c r="A18200" s="1" t="s">
        <v>18198</v>
      </c>
      <c r="B18200" s="2" t="s">
        <v>29549</v>
      </c>
    </row>
    <row r="18201" spans="1:2" ht="20" customHeight="1" x14ac:dyDescent="0.2">
      <c r="A18201" t="s">
        <v>18199</v>
      </c>
      <c r="B18201" s="2" t="s">
        <v>29549</v>
      </c>
    </row>
    <row r="18202" spans="1:2" ht="20" customHeight="1" x14ac:dyDescent="0.2">
      <c r="A18202" t="s">
        <v>18200</v>
      </c>
      <c r="B18202" s="2" t="s">
        <v>29549</v>
      </c>
    </row>
    <row r="18203" spans="1:2" ht="20" customHeight="1" x14ac:dyDescent="0.2">
      <c r="A18203" t="s">
        <v>18201</v>
      </c>
      <c r="B18203" s="2" t="s">
        <v>29549</v>
      </c>
    </row>
    <row r="18204" spans="1:2" ht="20" customHeight="1" x14ac:dyDescent="0.2">
      <c r="A18204" s="1" t="s">
        <v>18202</v>
      </c>
      <c r="B18204" s="2" t="s">
        <v>29549</v>
      </c>
    </row>
    <row r="18205" spans="1:2" ht="20" customHeight="1" x14ac:dyDescent="0.2">
      <c r="A18205" t="s">
        <v>18203</v>
      </c>
      <c r="B18205" s="2" t="s">
        <v>29549</v>
      </c>
    </row>
    <row r="18206" spans="1:2" ht="20" customHeight="1" x14ac:dyDescent="0.2">
      <c r="A18206" s="1" t="s">
        <v>18204</v>
      </c>
      <c r="B18206" s="2" t="s">
        <v>29549</v>
      </c>
    </row>
    <row r="18207" spans="1:2" ht="20" customHeight="1" x14ac:dyDescent="0.2">
      <c r="A18207" s="1" t="s">
        <v>18205</v>
      </c>
      <c r="B18207" s="2" t="s">
        <v>29549</v>
      </c>
    </row>
    <row r="18208" spans="1:2" ht="20" customHeight="1" x14ac:dyDescent="0.2">
      <c r="A18208" t="s">
        <v>18206</v>
      </c>
      <c r="B18208" s="2" t="s">
        <v>29549</v>
      </c>
    </row>
    <row r="18209" spans="1:2" ht="20" customHeight="1" x14ac:dyDescent="0.2">
      <c r="A18209" t="s">
        <v>18207</v>
      </c>
      <c r="B18209" s="2" t="s">
        <v>29549</v>
      </c>
    </row>
    <row r="18210" spans="1:2" ht="20" customHeight="1" x14ac:dyDescent="0.2">
      <c r="A18210" t="s">
        <v>18208</v>
      </c>
      <c r="B18210" s="2" t="s">
        <v>29549</v>
      </c>
    </row>
    <row r="18211" spans="1:2" ht="20" customHeight="1" x14ac:dyDescent="0.2">
      <c r="A18211" t="s">
        <v>18209</v>
      </c>
      <c r="B18211" s="2" t="s">
        <v>29549</v>
      </c>
    </row>
    <row r="18212" spans="1:2" ht="20" customHeight="1" x14ac:dyDescent="0.2">
      <c r="A18212" t="s">
        <v>18210</v>
      </c>
      <c r="B18212" s="2" t="s">
        <v>29549</v>
      </c>
    </row>
    <row r="18213" spans="1:2" ht="20" customHeight="1" x14ac:dyDescent="0.2">
      <c r="A18213" t="s">
        <v>18211</v>
      </c>
      <c r="B18213" s="2" t="s">
        <v>29549</v>
      </c>
    </row>
    <row r="18214" spans="1:2" ht="20" customHeight="1" x14ac:dyDescent="0.2">
      <c r="A18214" s="1" t="s">
        <v>18212</v>
      </c>
      <c r="B18214" s="2" t="s">
        <v>29549</v>
      </c>
    </row>
    <row r="18215" spans="1:2" ht="20" customHeight="1" x14ac:dyDescent="0.2">
      <c r="A18215" s="1" t="s">
        <v>18213</v>
      </c>
      <c r="B18215" s="2" t="s">
        <v>29549</v>
      </c>
    </row>
    <row r="18216" spans="1:2" ht="20" customHeight="1" x14ac:dyDescent="0.2">
      <c r="A18216" t="s">
        <v>18214</v>
      </c>
      <c r="B18216" s="2" t="s">
        <v>29549</v>
      </c>
    </row>
    <row r="18217" spans="1:2" ht="20" customHeight="1" x14ac:dyDescent="0.2">
      <c r="A18217" t="s">
        <v>18215</v>
      </c>
      <c r="B18217" s="2" t="s">
        <v>29549</v>
      </c>
    </row>
    <row r="18218" spans="1:2" ht="20" customHeight="1" x14ac:dyDescent="0.2">
      <c r="A18218" s="1" t="s">
        <v>18216</v>
      </c>
      <c r="B18218" s="2" t="s">
        <v>29549</v>
      </c>
    </row>
    <row r="18219" spans="1:2" ht="20" customHeight="1" x14ac:dyDescent="0.2">
      <c r="A18219" t="s">
        <v>18217</v>
      </c>
      <c r="B18219" s="2" t="s">
        <v>29549</v>
      </c>
    </row>
    <row r="18220" spans="1:2" ht="20" customHeight="1" x14ac:dyDescent="0.2">
      <c r="A18220" t="s">
        <v>18218</v>
      </c>
      <c r="B18220" s="2" t="s">
        <v>29549</v>
      </c>
    </row>
    <row r="18221" spans="1:2" ht="20" customHeight="1" x14ac:dyDescent="0.2">
      <c r="A18221" s="1" t="s">
        <v>18219</v>
      </c>
      <c r="B18221" s="2" t="s">
        <v>29549</v>
      </c>
    </row>
    <row r="18222" spans="1:2" ht="20" customHeight="1" x14ac:dyDescent="0.2">
      <c r="A18222" t="s">
        <v>18220</v>
      </c>
      <c r="B18222" s="2" t="s">
        <v>29549</v>
      </c>
    </row>
    <row r="18223" spans="1:2" ht="20" customHeight="1" x14ac:dyDescent="0.2">
      <c r="A18223" t="s">
        <v>18221</v>
      </c>
      <c r="B18223" s="2" t="s">
        <v>29549</v>
      </c>
    </row>
    <row r="18224" spans="1:2" ht="20" customHeight="1" x14ac:dyDescent="0.2">
      <c r="A18224" t="s">
        <v>18222</v>
      </c>
      <c r="B18224" s="2" t="s">
        <v>29549</v>
      </c>
    </row>
    <row r="18225" spans="1:2" ht="20" customHeight="1" x14ac:dyDescent="0.2">
      <c r="A18225" t="s">
        <v>18223</v>
      </c>
      <c r="B18225" s="2" t="s">
        <v>29549</v>
      </c>
    </row>
    <row r="18226" spans="1:2" ht="20" customHeight="1" x14ac:dyDescent="0.2">
      <c r="A18226" s="1" t="s">
        <v>18224</v>
      </c>
      <c r="B18226" s="2" t="s">
        <v>29549</v>
      </c>
    </row>
    <row r="18227" spans="1:2" ht="20" customHeight="1" x14ac:dyDescent="0.2">
      <c r="A18227" t="s">
        <v>18225</v>
      </c>
      <c r="B18227" s="2" t="s">
        <v>29549</v>
      </c>
    </row>
    <row r="18228" spans="1:2" ht="20" customHeight="1" x14ac:dyDescent="0.2">
      <c r="A18228" t="s">
        <v>18226</v>
      </c>
      <c r="B18228" s="2" t="s">
        <v>29549</v>
      </c>
    </row>
    <row r="18229" spans="1:2" ht="20" customHeight="1" x14ac:dyDescent="0.2">
      <c r="A18229" t="s">
        <v>18227</v>
      </c>
      <c r="B18229" s="2" t="s">
        <v>29549</v>
      </c>
    </row>
    <row r="18230" spans="1:2" ht="20" customHeight="1" x14ac:dyDescent="0.2">
      <c r="A18230" t="s">
        <v>18228</v>
      </c>
      <c r="B18230" s="2" t="s">
        <v>29549</v>
      </c>
    </row>
    <row r="18231" spans="1:2" ht="20" customHeight="1" x14ac:dyDescent="0.2">
      <c r="A18231" s="1" t="s">
        <v>18229</v>
      </c>
      <c r="B18231" s="2" t="s">
        <v>29549</v>
      </c>
    </row>
    <row r="18232" spans="1:2" ht="20" customHeight="1" x14ac:dyDescent="0.2">
      <c r="A18232" t="s">
        <v>18230</v>
      </c>
      <c r="B18232" s="2" t="s">
        <v>29549</v>
      </c>
    </row>
    <row r="18233" spans="1:2" ht="20" customHeight="1" x14ac:dyDescent="0.2">
      <c r="A18233" t="s">
        <v>18231</v>
      </c>
      <c r="B18233" s="2" t="s">
        <v>29549</v>
      </c>
    </row>
    <row r="18234" spans="1:2" ht="20" customHeight="1" x14ac:dyDescent="0.2">
      <c r="A18234" t="s">
        <v>18232</v>
      </c>
      <c r="B18234" s="2" t="s">
        <v>29549</v>
      </c>
    </row>
    <row r="18235" spans="1:2" ht="20" customHeight="1" x14ac:dyDescent="0.2">
      <c r="A18235" t="s">
        <v>18233</v>
      </c>
      <c r="B18235" s="2" t="s">
        <v>29549</v>
      </c>
    </row>
    <row r="18236" spans="1:2" ht="20" customHeight="1" x14ac:dyDescent="0.2">
      <c r="A18236" t="s">
        <v>18234</v>
      </c>
      <c r="B18236" s="2" t="s">
        <v>29549</v>
      </c>
    </row>
    <row r="18237" spans="1:2" ht="20" customHeight="1" x14ac:dyDescent="0.2">
      <c r="A18237" t="s">
        <v>18235</v>
      </c>
      <c r="B18237" s="2" t="s">
        <v>29549</v>
      </c>
    </row>
    <row r="18238" spans="1:2" ht="20" customHeight="1" x14ac:dyDescent="0.2">
      <c r="A18238" t="s">
        <v>18236</v>
      </c>
      <c r="B18238" s="2" t="s">
        <v>29549</v>
      </c>
    </row>
    <row r="18239" spans="1:2" ht="20" customHeight="1" x14ac:dyDescent="0.2">
      <c r="A18239" t="s">
        <v>18237</v>
      </c>
      <c r="B18239" s="2" t="s">
        <v>29549</v>
      </c>
    </row>
    <row r="18240" spans="1:2" ht="20" customHeight="1" x14ac:dyDescent="0.2">
      <c r="A18240" s="1" t="s">
        <v>18238</v>
      </c>
      <c r="B18240" s="2" t="s">
        <v>29549</v>
      </c>
    </row>
    <row r="18241" spans="1:2" ht="20" customHeight="1" x14ac:dyDescent="0.2">
      <c r="A18241" t="s">
        <v>18239</v>
      </c>
      <c r="B18241" s="2" t="s">
        <v>29549</v>
      </c>
    </row>
    <row r="18242" spans="1:2" ht="20" customHeight="1" x14ac:dyDescent="0.2">
      <c r="A18242" t="s">
        <v>18240</v>
      </c>
      <c r="B18242" s="2" t="s">
        <v>29549</v>
      </c>
    </row>
    <row r="18243" spans="1:2" ht="20" customHeight="1" x14ac:dyDescent="0.2">
      <c r="A18243" t="s">
        <v>18241</v>
      </c>
      <c r="B18243" s="2" t="s">
        <v>29549</v>
      </c>
    </row>
    <row r="18244" spans="1:2" ht="20" customHeight="1" x14ac:dyDescent="0.2">
      <c r="A18244" t="s">
        <v>18242</v>
      </c>
      <c r="B18244" s="2" t="s">
        <v>29549</v>
      </c>
    </row>
    <row r="18245" spans="1:2" ht="20" customHeight="1" x14ac:dyDescent="0.2">
      <c r="A18245" t="s">
        <v>18243</v>
      </c>
      <c r="B18245" s="2" t="s">
        <v>29549</v>
      </c>
    </row>
    <row r="18246" spans="1:2" ht="20" customHeight="1" x14ac:dyDescent="0.2">
      <c r="A18246" t="s">
        <v>18244</v>
      </c>
      <c r="B18246" s="2" t="s">
        <v>29549</v>
      </c>
    </row>
    <row r="18247" spans="1:2" ht="20" customHeight="1" x14ac:dyDescent="0.2">
      <c r="A18247" t="s">
        <v>18245</v>
      </c>
      <c r="B18247" s="2" t="s">
        <v>29549</v>
      </c>
    </row>
    <row r="18248" spans="1:2" ht="20" customHeight="1" x14ac:dyDescent="0.2">
      <c r="A18248" t="s">
        <v>18246</v>
      </c>
      <c r="B18248" s="2" t="s">
        <v>29549</v>
      </c>
    </row>
    <row r="18249" spans="1:2" ht="20" customHeight="1" x14ac:dyDescent="0.2">
      <c r="A18249" t="s">
        <v>18247</v>
      </c>
      <c r="B18249" s="2" t="s">
        <v>29549</v>
      </c>
    </row>
    <row r="18250" spans="1:2" ht="20" customHeight="1" x14ac:dyDescent="0.2">
      <c r="A18250" s="1" t="s">
        <v>18248</v>
      </c>
      <c r="B18250" s="2" t="s">
        <v>29549</v>
      </c>
    </row>
    <row r="18251" spans="1:2" ht="20" customHeight="1" x14ac:dyDescent="0.2">
      <c r="A18251" t="s">
        <v>18249</v>
      </c>
      <c r="B18251" s="2" t="s">
        <v>29549</v>
      </c>
    </row>
    <row r="18252" spans="1:2" ht="20" customHeight="1" x14ac:dyDescent="0.2">
      <c r="A18252" t="s">
        <v>18250</v>
      </c>
      <c r="B18252" s="2" t="s">
        <v>29549</v>
      </c>
    </row>
    <row r="18253" spans="1:2" ht="20" customHeight="1" x14ac:dyDescent="0.2">
      <c r="A18253" t="s">
        <v>18251</v>
      </c>
      <c r="B18253" s="2" t="s">
        <v>29549</v>
      </c>
    </row>
    <row r="18254" spans="1:2" ht="20" customHeight="1" x14ac:dyDescent="0.2">
      <c r="A18254" t="s">
        <v>18252</v>
      </c>
      <c r="B18254" s="2" t="s">
        <v>29549</v>
      </c>
    </row>
    <row r="18255" spans="1:2" ht="20" customHeight="1" x14ac:dyDescent="0.2">
      <c r="A18255" t="s">
        <v>18253</v>
      </c>
      <c r="B18255" s="2" t="s">
        <v>29549</v>
      </c>
    </row>
    <row r="18256" spans="1:2" ht="20" customHeight="1" x14ac:dyDescent="0.2">
      <c r="A18256" t="s">
        <v>18254</v>
      </c>
      <c r="B18256" s="2" t="s">
        <v>29549</v>
      </c>
    </row>
    <row r="18257" spans="1:2" ht="20" customHeight="1" x14ac:dyDescent="0.2">
      <c r="A18257" t="s">
        <v>18255</v>
      </c>
      <c r="B18257" s="2" t="s">
        <v>29549</v>
      </c>
    </row>
    <row r="18258" spans="1:2" ht="20" customHeight="1" x14ac:dyDescent="0.2">
      <c r="A18258" t="s">
        <v>18256</v>
      </c>
      <c r="B18258" s="2" t="s">
        <v>29549</v>
      </c>
    </row>
    <row r="18259" spans="1:2" ht="20" customHeight="1" x14ac:dyDescent="0.2">
      <c r="A18259" t="s">
        <v>18257</v>
      </c>
      <c r="B18259" s="2" t="s">
        <v>29549</v>
      </c>
    </row>
    <row r="18260" spans="1:2" ht="20" customHeight="1" x14ac:dyDescent="0.2">
      <c r="A18260" t="s">
        <v>18258</v>
      </c>
      <c r="B18260" s="2" t="s">
        <v>29549</v>
      </c>
    </row>
    <row r="18261" spans="1:2" ht="20" customHeight="1" x14ac:dyDescent="0.2">
      <c r="A18261" t="s">
        <v>18259</v>
      </c>
      <c r="B18261" s="2" t="s">
        <v>29549</v>
      </c>
    </row>
    <row r="18262" spans="1:2" ht="20" customHeight="1" x14ac:dyDescent="0.2">
      <c r="A18262" t="s">
        <v>18260</v>
      </c>
      <c r="B18262" s="2" t="s">
        <v>29549</v>
      </c>
    </row>
    <row r="18263" spans="1:2" ht="20" customHeight="1" x14ac:dyDescent="0.2">
      <c r="A18263" t="s">
        <v>18261</v>
      </c>
      <c r="B18263" s="2" t="s">
        <v>29549</v>
      </c>
    </row>
    <row r="18264" spans="1:2" ht="20" customHeight="1" x14ac:dyDescent="0.2">
      <c r="A18264" s="1" t="s">
        <v>18262</v>
      </c>
      <c r="B18264" s="2" t="s">
        <v>29549</v>
      </c>
    </row>
    <row r="18265" spans="1:2" ht="20" customHeight="1" x14ac:dyDescent="0.2">
      <c r="A18265" t="s">
        <v>18263</v>
      </c>
      <c r="B18265" s="2" t="s">
        <v>29549</v>
      </c>
    </row>
    <row r="18266" spans="1:2" ht="20" customHeight="1" x14ac:dyDescent="0.2">
      <c r="A18266" s="1" t="s">
        <v>18264</v>
      </c>
      <c r="B18266" s="2" t="s">
        <v>29549</v>
      </c>
    </row>
    <row r="18267" spans="1:2" ht="20" customHeight="1" x14ac:dyDescent="0.2">
      <c r="A18267" s="1" t="s">
        <v>18265</v>
      </c>
      <c r="B18267" s="2" t="s">
        <v>29549</v>
      </c>
    </row>
    <row r="18268" spans="1:2" ht="20" customHeight="1" x14ac:dyDescent="0.2">
      <c r="A18268" t="s">
        <v>18266</v>
      </c>
      <c r="B18268" s="2" t="s">
        <v>29549</v>
      </c>
    </row>
    <row r="18269" spans="1:2" ht="20" customHeight="1" x14ac:dyDescent="0.2">
      <c r="A18269" t="s">
        <v>18267</v>
      </c>
      <c r="B18269" s="2" t="s">
        <v>29549</v>
      </c>
    </row>
    <row r="18270" spans="1:2" ht="20" customHeight="1" x14ac:dyDescent="0.2">
      <c r="A18270" t="s">
        <v>18268</v>
      </c>
      <c r="B18270" s="2" t="s">
        <v>29549</v>
      </c>
    </row>
    <row r="18271" spans="1:2" ht="20" customHeight="1" x14ac:dyDescent="0.2">
      <c r="A18271" s="1" t="s">
        <v>18269</v>
      </c>
      <c r="B18271" s="2" t="s">
        <v>29549</v>
      </c>
    </row>
    <row r="18272" spans="1:2" ht="20" customHeight="1" x14ac:dyDescent="0.2">
      <c r="A18272" s="1" t="s">
        <v>18270</v>
      </c>
      <c r="B18272" s="2" t="s">
        <v>29549</v>
      </c>
    </row>
    <row r="18273" spans="1:2" ht="20" customHeight="1" x14ac:dyDescent="0.2">
      <c r="A18273" t="s">
        <v>18271</v>
      </c>
      <c r="B18273" s="2" t="s">
        <v>29549</v>
      </c>
    </row>
    <row r="18274" spans="1:2" ht="20" customHeight="1" x14ac:dyDescent="0.2">
      <c r="A18274" t="s">
        <v>18272</v>
      </c>
      <c r="B18274" s="2" t="s">
        <v>29549</v>
      </c>
    </row>
    <row r="18275" spans="1:2" ht="20" customHeight="1" x14ac:dyDescent="0.2">
      <c r="A18275" s="1" t="s">
        <v>18273</v>
      </c>
      <c r="B18275" s="2" t="s">
        <v>29549</v>
      </c>
    </row>
    <row r="18276" spans="1:2" ht="20" customHeight="1" x14ac:dyDescent="0.2">
      <c r="A18276" s="1" t="s">
        <v>18274</v>
      </c>
      <c r="B18276" s="2" t="s">
        <v>29549</v>
      </c>
    </row>
    <row r="18277" spans="1:2" ht="20" customHeight="1" x14ac:dyDescent="0.2">
      <c r="A18277" s="1" t="s">
        <v>18275</v>
      </c>
      <c r="B18277" s="2" t="s">
        <v>29549</v>
      </c>
    </row>
    <row r="18278" spans="1:2" ht="20" customHeight="1" x14ac:dyDescent="0.2">
      <c r="A18278" t="s">
        <v>18276</v>
      </c>
      <c r="B18278" s="2" t="s">
        <v>29549</v>
      </c>
    </row>
    <row r="18279" spans="1:2" ht="20" customHeight="1" x14ac:dyDescent="0.2">
      <c r="A18279" t="s">
        <v>18277</v>
      </c>
      <c r="B18279" s="2" t="s">
        <v>29549</v>
      </c>
    </row>
    <row r="18280" spans="1:2" ht="20" customHeight="1" x14ac:dyDescent="0.2">
      <c r="A18280" t="s">
        <v>18278</v>
      </c>
      <c r="B18280" s="2" t="s">
        <v>29549</v>
      </c>
    </row>
    <row r="18281" spans="1:2" ht="20" customHeight="1" x14ac:dyDescent="0.2">
      <c r="A18281" s="1" t="s">
        <v>18279</v>
      </c>
      <c r="B18281" s="2" t="s">
        <v>29549</v>
      </c>
    </row>
    <row r="18282" spans="1:2" ht="20" customHeight="1" x14ac:dyDescent="0.2">
      <c r="A18282" s="1" t="s">
        <v>18280</v>
      </c>
      <c r="B18282" s="2" t="s">
        <v>29549</v>
      </c>
    </row>
    <row r="18283" spans="1:2" ht="20" customHeight="1" x14ac:dyDescent="0.2">
      <c r="A18283" t="s">
        <v>18281</v>
      </c>
      <c r="B18283" s="2" t="s">
        <v>29549</v>
      </c>
    </row>
    <row r="18284" spans="1:2" ht="20" customHeight="1" x14ac:dyDescent="0.2">
      <c r="A18284" s="1" t="s">
        <v>18282</v>
      </c>
      <c r="B18284" s="2" t="s">
        <v>29549</v>
      </c>
    </row>
    <row r="18285" spans="1:2" ht="20" customHeight="1" x14ac:dyDescent="0.2">
      <c r="A18285" s="1" t="s">
        <v>18283</v>
      </c>
      <c r="B18285" s="2" t="s">
        <v>29549</v>
      </c>
    </row>
    <row r="18286" spans="1:2" ht="20" customHeight="1" x14ac:dyDescent="0.2">
      <c r="A18286" t="s">
        <v>18284</v>
      </c>
      <c r="B18286" s="2" t="s">
        <v>29549</v>
      </c>
    </row>
    <row r="18287" spans="1:2" ht="20" customHeight="1" x14ac:dyDescent="0.2">
      <c r="A18287" t="s">
        <v>18285</v>
      </c>
      <c r="B18287" s="2" t="s">
        <v>29549</v>
      </c>
    </row>
    <row r="18288" spans="1:2" ht="20" customHeight="1" x14ac:dyDescent="0.2">
      <c r="A18288" t="s">
        <v>18286</v>
      </c>
      <c r="B18288" s="2" t="s">
        <v>29549</v>
      </c>
    </row>
    <row r="18289" spans="1:2" ht="20" customHeight="1" x14ac:dyDescent="0.2">
      <c r="A18289" t="s">
        <v>18287</v>
      </c>
      <c r="B18289" s="2" t="s">
        <v>29549</v>
      </c>
    </row>
    <row r="18290" spans="1:2" ht="20" customHeight="1" x14ac:dyDescent="0.2">
      <c r="A18290" t="s">
        <v>18288</v>
      </c>
      <c r="B18290" s="2" t="s">
        <v>29549</v>
      </c>
    </row>
    <row r="18291" spans="1:2" ht="20" customHeight="1" x14ac:dyDescent="0.2">
      <c r="A18291" t="s">
        <v>18289</v>
      </c>
      <c r="B18291" s="2" t="s">
        <v>29549</v>
      </c>
    </row>
    <row r="18292" spans="1:2" ht="20" customHeight="1" x14ac:dyDescent="0.2">
      <c r="A18292" s="1" t="s">
        <v>18290</v>
      </c>
      <c r="B18292" s="2" t="s">
        <v>29549</v>
      </c>
    </row>
    <row r="18293" spans="1:2" ht="20" customHeight="1" x14ac:dyDescent="0.2">
      <c r="A18293" t="s">
        <v>18291</v>
      </c>
      <c r="B18293" s="2" t="s">
        <v>29549</v>
      </c>
    </row>
    <row r="18294" spans="1:2" ht="20" customHeight="1" x14ac:dyDescent="0.2">
      <c r="A18294" t="s">
        <v>18292</v>
      </c>
      <c r="B18294" s="2" t="s">
        <v>29549</v>
      </c>
    </row>
    <row r="18295" spans="1:2" ht="20" customHeight="1" x14ac:dyDescent="0.2">
      <c r="A18295" t="s">
        <v>18293</v>
      </c>
      <c r="B18295" s="2" t="s">
        <v>29549</v>
      </c>
    </row>
    <row r="18296" spans="1:2" ht="20" customHeight="1" x14ac:dyDescent="0.2">
      <c r="A18296" s="1" t="s">
        <v>18294</v>
      </c>
      <c r="B18296" s="2" t="s">
        <v>29549</v>
      </c>
    </row>
    <row r="18297" spans="1:2" ht="20" customHeight="1" x14ac:dyDescent="0.2">
      <c r="A18297" t="s">
        <v>18295</v>
      </c>
      <c r="B18297" s="2" t="s">
        <v>29549</v>
      </c>
    </row>
    <row r="18298" spans="1:2" ht="20" customHeight="1" x14ac:dyDescent="0.2">
      <c r="A18298" t="s">
        <v>18296</v>
      </c>
      <c r="B18298" s="2" t="s">
        <v>29549</v>
      </c>
    </row>
    <row r="18299" spans="1:2" ht="20" customHeight="1" x14ac:dyDescent="0.2">
      <c r="A18299" t="s">
        <v>18297</v>
      </c>
      <c r="B18299" s="2" t="s">
        <v>29549</v>
      </c>
    </row>
    <row r="18300" spans="1:2" ht="20" customHeight="1" x14ac:dyDescent="0.2">
      <c r="A18300" t="s">
        <v>18298</v>
      </c>
      <c r="B18300" s="2" t="s">
        <v>29549</v>
      </c>
    </row>
    <row r="18301" spans="1:2" ht="20" customHeight="1" x14ac:dyDescent="0.2">
      <c r="A18301" t="s">
        <v>18299</v>
      </c>
      <c r="B18301" s="2" t="s">
        <v>29549</v>
      </c>
    </row>
    <row r="18302" spans="1:2" ht="20" customHeight="1" x14ac:dyDescent="0.2">
      <c r="A18302" t="s">
        <v>18300</v>
      </c>
      <c r="B18302" s="2" t="s">
        <v>29549</v>
      </c>
    </row>
    <row r="18303" spans="1:2" ht="20" customHeight="1" x14ac:dyDescent="0.2">
      <c r="A18303" t="s">
        <v>18301</v>
      </c>
      <c r="B18303" s="2" t="s">
        <v>29549</v>
      </c>
    </row>
    <row r="18304" spans="1:2" ht="20" customHeight="1" x14ac:dyDescent="0.2">
      <c r="A18304" t="s">
        <v>18302</v>
      </c>
      <c r="B18304" s="2" t="s">
        <v>29549</v>
      </c>
    </row>
    <row r="18305" spans="1:2" ht="20" customHeight="1" x14ac:dyDescent="0.2">
      <c r="A18305" t="s">
        <v>18303</v>
      </c>
      <c r="B18305" s="2" t="s">
        <v>29549</v>
      </c>
    </row>
    <row r="18306" spans="1:2" ht="20" customHeight="1" x14ac:dyDescent="0.2">
      <c r="A18306" t="s">
        <v>18304</v>
      </c>
      <c r="B18306" s="2" t="s">
        <v>29549</v>
      </c>
    </row>
    <row r="18307" spans="1:2" ht="20" customHeight="1" x14ac:dyDescent="0.2">
      <c r="A18307" t="s">
        <v>18305</v>
      </c>
      <c r="B18307" s="2" t="s">
        <v>29549</v>
      </c>
    </row>
    <row r="18308" spans="1:2" ht="20" customHeight="1" x14ac:dyDescent="0.2">
      <c r="A18308" t="s">
        <v>18306</v>
      </c>
      <c r="B18308" s="2" t="s">
        <v>29549</v>
      </c>
    </row>
    <row r="18309" spans="1:2" ht="20" customHeight="1" x14ac:dyDescent="0.2">
      <c r="A18309" t="s">
        <v>18307</v>
      </c>
      <c r="B18309" s="2" t="s">
        <v>29549</v>
      </c>
    </row>
    <row r="18310" spans="1:2" ht="20" customHeight="1" x14ac:dyDescent="0.2">
      <c r="A18310" t="s">
        <v>18308</v>
      </c>
      <c r="B18310" s="2" t="s">
        <v>29549</v>
      </c>
    </row>
    <row r="18311" spans="1:2" ht="20" customHeight="1" x14ac:dyDescent="0.2">
      <c r="A18311" t="s">
        <v>18309</v>
      </c>
      <c r="B18311" s="2" t="s">
        <v>29549</v>
      </c>
    </row>
    <row r="18312" spans="1:2" ht="20" customHeight="1" x14ac:dyDescent="0.2">
      <c r="A18312" s="1" t="s">
        <v>18310</v>
      </c>
      <c r="B18312" s="2" t="s">
        <v>29549</v>
      </c>
    </row>
    <row r="18313" spans="1:2" ht="20" customHeight="1" x14ac:dyDescent="0.2">
      <c r="A18313" t="s">
        <v>18311</v>
      </c>
      <c r="B18313" s="2" t="s">
        <v>29549</v>
      </c>
    </row>
    <row r="18314" spans="1:2" ht="20" customHeight="1" x14ac:dyDescent="0.2">
      <c r="A18314" t="s">
        <v>18312</v>
      </c>
      <c r="B18314" s="2" t="s">
        <v>29549</v>
      </c>
    </row>
    <row r="18315" spans="1:2" ht="20" customHeight="1" x14ac:dyDescent="0.2">
      <c r="A18315" t="s">
        <v>18313</v>
      </c>
      <c r="B18315" s="2" t="s">
        <v>29549</v>
      </c>
    </row>
    <row r="18316" spans="1:2" ht="20" customHeight="1" x14ac:dyDescent="0.2">
      <c r="A18316" t="s">
        <v>18314</v>
      </c>
      <c r="B18316" s="2" t="s">
        <v>29549</v>
      </c>
    </row>
    <row r="18317" spans="1:2" ht="20" customHeight="1" x14ac:dyDescent="0.2">
      <c r="A18317" t="s">
        <v>18315</v>
      </c>
      <c r="B18317" s="2" t="s">
        <v>29549</v>
      </c>
    </row>
    <row r="18318" spans="1:2" ht="20" customHeight="1" x14ac:dyDescent="0.2">
      <c r="A18318" t="s">
        <v>18316</v>
      </c>
      <c r="B18318" s="2" t="s">
        <v>29549</v>
      </c>
    </row>
    <row r="18319" spans="1:2" ht="20" customHeight="1" x14ac:dyDescent="0.2">
      <c r="A18319" t="s">
        <v>18317</v>
      </c>
      <c r="B18319" s="2" t="s">
        <v>29549</v>
      </c>
    </row>
    <row r="18320" spans="1:2" ht="20" customHeight="1" x14ac:dyDescent="0.2">
      <c r="A18320" t="s">
        <v>18318</v>
      </c>
      <c r="B18320" s="2" t="s">
        <v>29549</v>
      </c>
    </row>
    <row r="18321" spans="1:2" ht="20" customHeight="1" x14ac:dyDescent="0.2">
      <c r="A18321" t="s">
        <v>18319</v>
      </c>
      <c r="B18321" s="2" t="s">
        <v>29549</v>
      </c>
    </row>
    <row r="18322" spans="1:2" ht="20" customHeight="1" x14ac:dyDescent="0.2">
      <c r="A18322" s="1" t="s">
        <v>18320</v>
      </c>
      <c r="B18322" s="2" t="s">
        <v>29549</v>
      </c>
    </row>
    <row r="18323" spans="1:2" ht="20" customHeight="1" x14ac:dyDescent="0.2">
      <c r="A18323" t="s">
        <v>18321</v>
      </c>
      <c r="B18323" s="2" t="s">
        <v>29549</v>
      </c>
    </row>
    <row r="18324" spans="1:2" ht="20" customHeight="1" x14ac:dyDescent="0.2">
      <c r="A18324" s="1" t="s">
        <v>18322</v>
      </c>
      <c r="B18324" s="2" t="s">
        <v>29549</v>
      </c>
    </row>
    <row r="18325" spans="1:2" ht="20" customHeight="1" x14ac:dyDescent="0.2">
      <c r="A18325" t="s">
        <v>18323</v>
      </c>
      <c r="B18325" s="2" t="s">
        <v>29549</v>
      </c>
    </row>
    <row r="18326" spans="1:2" ht="20" customHeight="1" x14ac:dyDescent="0.2">
      <c r="A18326" t="s">
        <v>18324</v>
      </c>
      <c r="B18326" s="2" t="s">
        <v>29549</v>
      </c>
    </row>
    <row r="18327" spans="1:2" ht="20" customHeight="1" x14ac:dyDescent="0.2">
      <c r="A18327" t="s">
        <v>18325</v>
      </c>
      <c r="B18327" s="2" t="s">
        <v>29549</v>
      </c>
    </row>
    <row r="18328" spans="1:2" ht="20" customHeight="1" x14ac:dyDescent="0.2">
      <c r="A18328" t="s">
        <v>18326</v>
      </c>
      <c r="B18328" s="2" t="s">
        <v>29549</v>
      </c>
    </row>
    <row r="18329" spans="1:2" ht="20" customHeight="1" x14ac:dyDescent="0.2">
      <c r="A18329" s="1" t="s">
        <v>18327</v>
      </c>
      <c r="B18329" s="2" t="s">
        <v>29549</v>
      </c>
    </row>
    <row r="18330" spans="1:2" ht="20" customHeight="1" x14ac:dyDescent="0.2">
      <c r="A18330" s="1" t="s">
        <v>18328</v>
      </c>
      <c r="B18330" s="2" t="s">
        <v>29549</v>
      </c>
    </row>
    <row r="18331" spans="1:2" ht="20" customHeight="1" x14ac:dyDescent="0.2">
      <c r="A18331" t="s">
        <v>18329</v>
      </c>
      <c r="B18331" s="2" t="s">
        <v>29549</v>
      </c>
    </row>
    <row r="18332" spans="1:2" ht="20" customHeight="1" x14ac:dyDescent="0.2">
      <c r="A18332" t="s">
        <v>18330</v>
      </c>
      <c r="B18332" s="2" t="s">
        <v>29549</v>
      </c>
    </row>
    <row r="18333" spans="1:2" ht="20" customHeight="1" x14ac:dyDescent="0.2">
      <c r="A18333" t="s">
        <v>18331</v>
      </c>
      <c r="B18333" s="2" t="s">
        <v>29549</v>
      </c>
    </row>
    <row r="18334" spans="1:2" ht="20" customHeight="1" x14ac:dyDescent="0.2">
      <c r="A18334" t="s">
        <v>18332</v>
      </c>
      <c r="B18334" s="2" t="s">
        <v>29549</v>
      </c>
    </row>
    <row r="18335" spans="1:2" ht="20" customHeight="1" x14ac:dyDescent="0.2">
      <c r="A18335" t="s">
        <v>18333</v>
      </c>
      <c r="B18335" s="2" t="s">
        <v>29549</v>
      </c>
    </row>
    <row r="18336" spans="1:2" ht="20" customHeight="1" x14ac:dyDescent="0.2">
      <c r="A18336" t="s">
        <v>18334</v>
      </c>
      <c r="B18336" s="2" t="s">
        <v>29549</v>
      </c>
    </row>
    <row r="18337" spans="1:2" ht="20" customHeight="1" x14ac:dyDescent="0.2">
      <c r="A18337" t="s">
        <v>18335</v>
      </c>
      <c r="B18337" s="2" t="s">
        <v>29549</v>
      </c>
    </row>
    <row r="18338" spans="1:2" ht="20" customHeight="1" x14ac:dyDescent="0.2">
      <c r="A18338" t="s">
        <v>18336</v>
      </c>
      <c r="B18338" s="2" t="s">
        <v>29549</v>
      </c>
    </row>
    <row r="18339" spans="1:2" ht="20" customHeight="1" x14ac:dyDescent="0.2">
      <c r="A18339" t="s">
        <v>18337</v>
      </c>
      <c r="B18339" s="2" t="s">
        <v>29549</v>
      </c>
    </row>
    <row r="18340" spans="1:2" ht="20" customHeight="1" x14ac:dyDescent="0.2">
      <c r="A18340" s="1" t="s">
        <v>18338</v>
      </c>
      <c r="B18340" s="2" t="s">
        <v>29549</v>
      </c>
    </row>
    <row r="18341" spans="1:2" ht="20" customHeight="1" x14ac:dyDescent="0.2">
      <c r="A18341" t="s">
        <v>18339</v>
      </c>
      <c r="B18341" s="2" t="s">
        <v>29549</v>
      </c>
    </row>
    <row r="18342" spans="1:2" ht="20" customHeight="1" x14ac:dyDescent="0.2">
      <c r="A18342" t="s">
        <v>18340</v>
      </c>
      <c r="B18342" s="2" t="s">
        <v>29549</v>
      </c>
    </row>
    <row r="18343" spans="1:2" ht="20" customHeight="1" x14ac:dyDescent="0.2">
      <c r="A18343" s="1" t="s">
        <v>18341</v>
      </c>
      <c r="B18343" s="2" t="s">
        <v>29549</v>
      </c>
    </row>
    <row r="18344" spans="1:2" ht="20" customHeight="1" x14ac:dyDescent="0.2">
      <c r="A18344" s="1" t="s">
        <v>18342</v>
      </c>
      <c r="B18344" s="2" t="s">
        <v>29549</v>
      </c>
    </row>
    <row r="18345" spans="1:2" ht="20" customHeight="1" x14ac:dyDescent="0.2">
      <c r="A18345" t="s">
        <v>18343</v>
      </c>
      <c r="B18345" s="2" t="s">
        <v>29549</v>
      </c>
    </row>
    <row r="18346" spans="1:2" ht="20" customHeight="1" x14ac:dyDescent="0.2">
      <c r="A18346" t="s">
        <v>18344</v>
      </c>
      <c r="B18346" s="2" t="s">
        <v>29549</v>
      </c>
    </row>
    <row r="18347" spans="1:2" ht="20" customHeight="1" x14ac:dyDescent="0.2">
      <c r="A18347" t="s">
        <v>18345</v>
      </c>
      <c r="B18347" s="2" t="s">
        <v>29549</v>
      </c>
    </row>
    <row r="18348" spans="1:2" ht="20" customHeight="1" x14ac:dyDescent="0.2">
      <c r="A18348" t="s">
        <v>18346</v>
      </c>
      <c r="B18348" s="2" t="s">
        <v>29549</v>
      </c>
    </row>
    <row r="18349" spans="1:2" ht="20" customHeight="1" x14ac:dyDescent="0.2">
      <c r="A18349" s="1" t="s">
        <v>18347</v>
      </c>
      <c r="B18349" s="2" t="s">
        <v>29549</v>
      </c>
    </row>
    <row r="18350" spans="1:2" ht="20" customHeight="1" x14ac:dyDescent="0.2">
      <c r="A18350" t="s">
        <v>18348</v>
      </c>
      <c r="B18350" s="2" t="s">
        <v>29549</v>
      </c>
    </row>
    <row r="18351" spans="1:2" ht="20" customHeight="1" x14ac:dyDescent="0.2">
      <c r="A18351" s="1" t="s">
        <v>18349</v>
      </c>
      <c r="B18351" s="2" t="s">
        <v>29549</v>
      </c>
    </row>
    <row r="18352" spans="1:2" ht="20" customHeight="1" x14ac:dyDescent="0.2">
      <c r="A18352" t="s">
        <v>18350</v>
      </c>
      <c r="B18352" s="2" t="s">
        <v>29549</v>
      </c>
    </row>
    <row r="18353" spans="1:2" ht="20" customHeight="1" x14ac:dyDescent="0.2">
      <c r="A18353" t="s">
        <v>18351</v>
      </c>
      <c r="B18353" s="2" t="s">
        <v>29549</v>
      </c>
    </row>
    <row r="18354" spans="1:2" ht="20" customHeight="1" x14ac:dyDescent="0.2">
      <c r="A18354" t="s">
        <v>18352</v>
      </c>
      <c r="B18354" s="2" t="s">
        <v>29549</v>
      </c>
    </row>
    <row r="18355" spans="1:2" ht="20" customHeight="1" x14ac:dyDescent="0.2">
      <c r="A18355" s="1" t="s">
        <v>18353</v>
      </c>
      <c r="B18355" s="2" t="s">
        <v>29549</v>
      </c>
    </row>
    <row r="18356" spans="1:2" ht="20" customHeight="1" x14ac:dyDescent="0.2">
      <c r="A18356" t="s">
        <v>18354</v>
      </c>
      <c r="B18356" s="2" t="s">
        <v>29549</v>
      </c>
    </row>
    <row r="18357" spans="1:2" ht="20" customHeight="1" x14ac:dyDescent="0.2">
      <c r="A18357" t="s">
        <v>18355</v>
      </c>
      <c r="B18357" s="2" t="s">
        <v>29549</v>
      </c>
    </row>
    <row r="18358" spans="1:2" ht="20" customHeight="1" x14ac:dyDescent="0.2">
      <c r="A18358" t="s">
        <v>18356</v>
      </c>
      <c r="B18358" s="2" t="s">
        <v>29549</v>
      </c>
    </row>
    <row r="18359" spans="1:2" ht="20" customHeight="1" x14ac:dyDescent="0.2">
      <c r="A18359" t="s">
        <v>18357</v>
      </c>
      <c r="B18359" s="2" t="s">
        <v>29549</v>
      </c>
    </row>
    <row r="18360" spans="1:2" ht="20" customHeight="1" x14ac:dyDescent="0.2">
      <c r="A18360" s="1" t="s">
        <v>18358</v>
      </c>
      <c r="B18360" s="2" t="s">
        <v>29549</v>
      </c>
    </row>
    <row r="18361" spans="1:2" ht="20" customHeight="1" x14ac:dyDescent="0.2">
      <c r="A18361" t="s">
        <v>18359</v>
      </c>
      <c r="B18361" s="2" t="s">
        <v>29549</v>
      </c>
    </row>
    <row r="18362" spans="1:2" ht="20" customHeight="1" x14ac:dyDescent="0.2">
      <c r="A18362" t="s">
        <v>18360</v>
      </c>
      <c r="B18362" s="2" t="s">
        <v>29549</v>
      </c>
    </row>
    <row r="18363" spans="1:2" ht="20" customHeight="1" x14ac:dyDescent="0.2">
      <c r="A18363" t="s">
        <v>18361</v>
      </c>
      <c r="B18363" s="2" t="s">
        <v>29549</v>
      </c>
    </row>
    <row r="18364" spans="1:2" ht="20" customHeight="1" x14ac:dyDescent="0.2">
      <c r="A18364" t="s">
        <v>18362</v>
      </c>
      <c r="B18364" s="2" t="s">
        <v>29549</v>
      </c>
    </row>
    <row r="18365" spans="1:2" ht="20" customHeight="1" x14ac:dyDescent="0.2">
      <c r="A18365" s="1" t="s">
        <v>18363</v>
      </c>
      <c r="B18365" s="2" t="s">
        <v>29549</v>
      </c>
    </row>
    <row r="18366" spans="1:2" ht="20" customHeight="1" x14ac:dyDescent="0.2">
      <c r="A18366" t="s">
        <v>18364</v>
      </c>
      <c r="B18366" s="2" t="s">
        <v>29549</v>
      </c>
    </row>
    <row r="18367" spans="1:2" ht="20" customHeight="1" x14ac:dyDescent="0.2">
      <c r="A18367" s="1" t="s">
        <v>18365</v>
      </c>
      <c r="B18367" s="2" t="s">
        <v>29549</v>
      </c>
    </row>
    <row r="18368" spans="1:2" ht="20" customHeight="1" x14ac:dyDescent="0.2">
      <c r="A18368" s="1" t="s">
        <v>18366</v>
      </c>
      <c r="B18368" s="2" t="s">
        <v>29549</v>
      </c>
    </row>
    <row r="18369" spans="1:2" ht="20" customHeight="1" x14ac:dyDescent="0.2">
      <c r="A18369" t="s">
        <v>18367</v>
      </c>
      <c r="B18369" s="2" t="s">
        <v>29549</v>
      </c>
    </row>
    <row r="18370" spans="1:2" ht="20" customHeight="1" x14ac:dyDescent="0.2">
      <c r="A18370" t="s">
        <v>18368</v>
      </c>
      <c r="B18370" s="2" t="s">
        <v>29549</v>
      </c>
    </row>
    <row r="18371" spans="1:2" ht="20" customHeight="1" x14ac:dyDescent="0.2">
      <c r="A18371" t="s">
        <v>18369</v>
      </c>
      <c r="B18371" s="2" t="s">
        <v>29549</v>
      </c>
    </row>
    <row r="18372" spans="1:2" ht="20" customHeight="1" x14ac:dyDescent="0.2">
      <c r="A18372" t="s">
        <v>18370</v>
      </c>
      <c r="B18372" s="2" t="s">
        <v>29549</v>
      </c>
    </row>
    <row r="18373" spans="1:2" ht="20" customHeight="1" x14ac:dyDescent="0.2">
      <c r="A18373" t="s">
        <v>18371</v>
      </c>
      <c r="B18373" s="2" t="s">
        <v>29549</v>
      </c>
    </row>
    <row r="18374" spans="1:2" ht="20" customHeight="1" x14ac:dyDescent="0.2">
      <c r="A18374" s="1" t="s">
        <v>18372</v>
      </c>
      <c r="B18374" s="2" t="s">
        <v>29549</v>
      </c>
    </row>
    <row r="18375" spans="1:2" ht="20" customHeight="1" x14ac:dyDescent="0.2">
      <c r="A18375" s="1" t="s">
        <v>18373</v>
      </c>
      <c r="B18375" s="2" t="s">
        <v>29549</v>
      </c>
    </row>
    <row r="18376" spans="1:2" ht="20" customHeight="1" x14ac:dyDescent="0.2">
      <c r="A18376" t="s">
        <v>18374</v>
      </c>
      <c r="B18376" s="2" t="s">
        <v>29549</v>
      </c>
    </row>
    <row r="18377" spans="1:2" ht="20" customHeight="1" x14ac:dyDescent="0.2">
      <c r="A18377" s="1" t="s">
        <v>18375</v>
      </c>
      <c r="B18377" s="2" t="s">
        <v>29549</v>
      </c>
    </row>
    <row r="18378" spans="1:2" ht="20" customHeight="1" x14ac:dyDescent="0.2">
      <c r="A18378" t="s">
        <v>18376</v>
      </c>
      <c r="B18378" s="2" t="s">
        <v>29549</v>
      </c>
    </row>
    <row r="18379" spans="1:2" ht="20" customHeight="1" x14ac:dyDescent="0.2">
      <c r="A18379" t="s">
        <v>18377</v>
      </c>
      <c r="B18379" s="2" t="s">
        <v>29549</v>
      </c>
    </row>
    <row r="18380" spans="1:2" ht="20" customHeight="1" x14ac:dyDescent="0.2">
      <c r="A18380" t="s">
        <v>18378</v>
      </c>
      <c r="B18380" s="2" t="s">
        <v>29549</v>
      </c>
    </row>
    <row r="18381" spans="1:2" ht="20" customHeight="1" x14ac:dyDescent="0.2">
      <c r="A18381" t="s">
        <v>18379</v>
      </c>
      <c r="B18381" s="2" t="s">
        <v>29549</v>
      </c>
    </row>
    <row r="18382" spans="1:2" ht="20" customHeight="1" x14ac:dyDescent="0.2">
      <c r="A18382" t="s">
        <v>18380</v>
      </c>
      <c r="B18382" s="2" t="s">
        <v>29549</v>
      </c>
    </row>
    <row r="18383" spans="1:2" ht="20" customHeight="1" x14ac:dyDescent="0.2">
      <c r="A18383" s="1" t="s">
        <v>18381</v>
      </c>
      <c r="B18383" s="2" t="s">
        <v>29549</v>
      </c>
    </row>
    <row r="18384" spans="1:2" ht="20" customHeight="1" x14ac:dyDescent="0.2">
      <c r="A18384" s="1" t="s">
        <v>18382</v>
      </c>
      <c r="B18384" s="2" t="s">
        <v>29549</v>
      </c>
    </row>
    <row r="18385" spans="1:2" ht="20" customHeight="1" x14ac:dyDescent="0.2">
      <c r="A18385" s="1" t="s">
        <v>18383</v>
      </c>
      <c r="B18385" s="2" t="s">
        <v>29549</v>
      </c>
    </row>
    <row r="18386" spans="1:2" ht="20" customHeight="1" x14ac:dyDescent="0.2">
      <c r="A18386" t="s">
        <v>18384</v>
      </c>
      <c r="B18386" s="2" t="s">
        <v>29549</v>
      </c>
    </row>
    <row r="18387" spans="1:2" ht="20" customHeight="1" x14ac:dyDescent="0.2">
      <c r="A18387" s="1" t="s">
        <v>18385</v>
      </c>
      <c r="B18387" s="2" t="s">
        <v>29549</v>
      </c>
    </row>
    <row r="18388" spans="1:2" ht="20" customHeight="1" x14ac:dyDescent="0.2">
      <c r="A18388" t="s">
        <v>18386</v>
      </c>
      <c r="B18388" s="2" t="s">
        <v>29549</v>
      </c>
    </row>
    <row r="18389" spans="1:2" ht="20" customHeight="1" x14ac:dyDescent="0.2">
      <c r="A18389" t="s">
        <v>18387</v>
      </c>
      <c r="B18389" s="2" t="s">
        <v>29549</v>
      </c>
    </row>
    <row r="18390" spans="1:2" ht="20" customHeight="1" x14ac:dyDescent="0.2">
      <c r="A18390" t="s">
        <v>18388</v>
      </c>
      <c r="B18390" s="2" t="s">
        <v>29549</v>
      </c>
    </row>
    <row r="18391" spans="1:2" ht="20" customHeight="1" x14ac:dyDescent="0.2">
      <c r="A18391" t="s">
        <v>18389</v>
      </c>
      <c r="B18391" s="2" t="s">
        <v>29549</v>
      </c>
    </row>
    <row r="18392" spans="1:2" ht="20" customHeight="1" x14ac:dyDescent="0.2">
      <c r="A18392" t="s">
        <v>18390</v>
      </c>
      <c r="B18392" s="2" t="s">
        <v>29549</v>
      </c>
    </row>
    <row r="18393" spans="1:2" ht="20" customHeight="1" x14ac:dyDescent="0.2">
      <c r="A18393" t="s">
        <v>18391</v>
      </c>
      <c r="B18393" s="2" t="s">
        <v>29549</v>
      </c>
    </row>
    <row r="18394" spans="1:2" ht="20" customHeight="1" x14ac:dyDescent="0.2">
      <c r="A18394" s="1" t="s">
        <v>18392</v>
      </c>
      <c r="B18394" s="2" t="s">
        <v>29549</v>
      </c>
    </row>
    <row r="18395" spans="1:2" ht="20" customHeight="1" x14ac:dyDescent="0.2">
      <c r="A18395" t="s">
        <v>18393</v>
      </c>
      <c r="B18395" s="2" t="s">
        <v>29549</v>
      </c>
    </row>
    <row r="18396" spans="1:2" ht="20" customHeight="1" x14ac:dyDescent="0.2">
      <c r="A18396" t="s">
        <v>18394</v>
      </c>
      <c r="B18396" s="2" t="s">
        <v>29549</v>
      </c>
    </row>
    <row r="18397" spans="1:2" ht="20" customHeight="1" x14ac:dyDescent="0.2">
      <c r="A18397" t="s">
        <v>18395</v>
      </c>
      <c r="B18397" s="2" t="s">
        <v>29549</v>
      </c>
    </row>
    <row r="18398" spans="1:2" ht="20" customHeight="1" x14ac:dyDescent="0.2">
      <c r="A18398" t="s">
        <v>18396</v>
      </c>
      <c r="B18398" s="2" t="s">
        <v>29549</v>
      </c>
    </row>
    <row r="18399" spans="1:2" ht="20" customHeight="1" x14ac:dyDescent="0.2">
      <c r="A18399" s="1" t="s">
        <v>18397</v>
      </c>
      <c r="B18399" s="2" t="s">
        <v>29549</v>
      </c>
    </row>
    <row r="18400" spans="1:2" ht="20" customHeight="1" x14ac:dyDescent="0.2">
      <c r="A18400" t="s">
        <v>18398</v>
      </c>
      <c r="B18400" s="2" t="s">
        <v>29549</v>
      </c>
    </row>
    <row r="18401" spans="1:2" ht="20" customHeight="1" x14ac:dyDescent="0.2">
      <c r="A18401" t="s">
        <v>18399</v>
      </c>
      <c r="B18401" s="2" t="s">
        <v>29549</v>
      </c>
    </row>
    <row r="18402" spans="1:2" ht="20" customHeight="1" x14ac:dyDescent="0.2">
      <c r="A18402" t="s">
        <v>18400</v>
      </c>
      <c r="B18402" s="2" t="s">
        <v>29549</v>
      </c>
    </row>
    <row r="18403" spans="1:2" ht="20" customHeight="1" x14ac:dyDescent="0.2">
      <c r="A18403" t="s">
        <v>18401</v>
      </c>
      <c r="B18403" s="2" t="s">
        <v>29549</v>
      </c>
    </row>
    <row r="18404" spans="1:2" ht="20" customHeight="1" x14ac:dyDescent="0.2">
      <c r="A18404" t="s">
        <v>18402</v>
      </c>
      <c r="B18404" s="2" t="s">
        <v>29549</v>
      </c>
    </row>
    <row r="18405" spans="1:2" ht="20" customHeight="1" x14ac:dyDescent="0.2">
      <c r="A18405" t="s">
        <v>18403</v>
      </c>
      <c r="B18405" s="2" t="s">
        <v>29549</v>
      </c>
    </row>
    <row r="18406" spans="1:2" ht="20" customHeight="1" x14ac:dyDescent="0.2">
      <c r="A18406" s="1" t="s">
        <v>18404</v>
      </c>
      <c r="B18406" s="2" t="s">
        <v>29549</v>
      </c>
    </row>
    <row r="18407" spans="1:2" ht="20" customHeight="1" x14ac:dyDescent="0.2">
      <c r="A18407" t="s">
        <v>18405</v>
      </c>
      <c r="B18407" s="2" t="s">
        <v>29549</v>
      </c>
    </row>
    <row r="18408" spans="1:2" ht="20" customHeight="1" x14ac:dyDescent="0.2">
      <c r="A18408" t="s">
        <v>18406</v>
      </c>
      <c r="B18408" s="2" t="s">
        <v>29549</v>
      </c>
    </row>
    <row r="18409" spans="1:2" ht="20" customHeight="1" x14ac:dyDescent="0.2">
      <c r="A18409" s="1" t="s">
        <v>18407</v>
      </c>
      <c r="B18409" s="2" t="s">
        <v>29549</v>
      </c>
    </row>
    <row r="18410" spans="1:2" ht="20" customHeight="1" x14ac:dyDescent="0.2">
      <c r="A18410" t="s">
        <v>18408</v>
      </c>
      <c r="B18410" s="2" t="s">
        <v>29549</v>
      </c>
    </row>
    <row r="18411" spans="1:2" ht="20" customHeight="1" x14ac:dyDescent="0.2">
      <c r="A18411" t="s">
        <v>18409</v>
      </c>
      <c r="B18411" s="2" t="s">
        <v>29549</v>
      </c>
    </row>
    <row r="18412" spans="1:2" ht="20" customHeight="1" x14ac:dyDescent="0.2">
      <c r="A18412" t="s">
        <v>18410</v>
      </c>
      <c r="B18412" s="2" t="s">
        <v>29549</v>
      </c>
    </row>
    <row r="18413" spans="1:2" ht="20" customHeight="1" x14ac:dyDescent="0.2">
      <c r="A18413" t="s">
        <v>18411</v>
      </c>
      <c r="B18413" s="2" t="s">
        <v>29549</v>
      </c>
    </row>
    <row r="18414" spans="1:2" ht="20" customHeight="1" x14ac:dyDescent="0.2">
      <c r="A18414" t="s">
        <v>18412</v>
      </c>
      <c r="B18414" s="2" t="s">
        <v>29549</v>
      </c>
    </row>
    <row r="18415" spans="1:2" ht="20" customHeight="1" x14ac:dyDescent="0.2">
      <c r="A18415" t="s">
        <v>18413</v>
      </c>
      <c r="B18415" s="2" t="s">
        <v>29549</v>
      </c>
    </row>
    <row r="18416" spans="1:2" ht="20" customHeight="1" x14ac:dyDescent="0.2">
      <c r="A18416" s="1" t="s">
        <v>18414</v>
      </c>
      <c r="B18416" s="2" t="s">
        <v>29549</v>
      </c>
    </row>
    <row r="18417" spans="1:2" ht="20" customHeight="1" x14ac:dyDescent="0.2">
      <c r="A18417" s="1" t="s">
        <v>18415</v>
      </c>
      <c r="B18417" s="2" t="s">
        <v>29549</v>
      </c>
    </row>
    <row r="18418" spans="1:2" ht="20" customHeight="1" x14ac:dyDescent="0.2">
      <c r="A18418" t="s">
        <v>18416</v>
      </c>
      <c r="B18418" s="2" t="s">
        <v>29549</v>
      </c>
    </row>
    <row r="18419" spans="1:2" ht="20" customHeight="1" x14ac:dyDescent="0.2">
      <c r="A18419" s="1" t="s">
        <v>18417</v>
      </c>
      <c r="B18419" s="2" t="s">
        <v>29549</v>
      </c>
    </row>
    <row r="18420" spans="1:2" ht="20" customHeight="1" x14ac:dyDescent="0.2">
      <c r="A18420" t="s">
        <v>18418</v>
      </c>
      <c r="B18420" s="2" t="s">
        <v>29549</v>
      </c>
    </row>
    <row r="18421" spans="1:2" ht="20" customHeight="1" x14ac:dyDescent="0.2">
      <c r="A18421" t="s">
        <v>18419</v>
      </c>
      <c r="B18421" s="2" t="s">
        <v>29549</v>
      </c>
    </row>
    <row r="18422" spans="1:2" ht="20" customHeight="1" x14ac:dyDescent="0.2">
      <c r="A18422" t="s">
        <v>18420</v>
      </c>
      <c r="B18422" s="2" t="s">
        <v>29549</v>
      </c>
    </row>
    <row r="18423" spans="1:2" ht="20" customHeight="1" x14ac:dyDescent="0.2">
      <c r="A18423" s="1" t="s">
        <v>18421</v>
      </c>
      <c r="B18423" s="2" t="s">
        <v>29549</v>
      </c>
    </row>
    <row r="18424" spans="1:2" ht="20" customHeight="1" x14ac:dyDescent="0.2">
      <c r="A18424" t="s">
        <v>18422</v>
      </c>
      <c r="B18424" s="2" t="s">
        <v>29549</v>
      </c>
    </row>
    <row r="18425" spans="1:2" ht="20" customHeight="1" x14ac:dyDescent="0.2">
      <c r="A18425" s="1" t="s">
        <v>18423</v>
      </c>
      <c r="B18425" s="2" t="s">
        <v>29549</v>
      </c>
    </row>
    <row r="18426" spans="1:2" ht="20" customHeight="1" x14ac:dyDescent="0.2">
      <c r="A18426" s="1" t="s">
        <v>18424</v>
      </c>
      <c r="B18426" s="2" t="s">
        <v>29549</v>
      </c>
    </row>
    <row r="18427" spans="1:2" ht="20" customHeight="1" x14ac:dyDescent="0.2">
      <c r="A18427" t="s">
        <v>18425</v>
      </c>
      <c r="B18427" s="2" t="s">
        <v>29549</v>
      </c>
    </row>
    <row r="18428" spans="1:2" ht="20" customHeight="1" x14ac:dyDescent="0.2">
      <c r="A18428" t="s">
        <v>18426</v>
      </c>
      <c r="B18428" s="2" t="s">
        <v>29549</v>
      </c>
    </row>
    <row r="18429" spans="1:2" ht="20" customHeight="1" x14ac:dyDescent="0.2">
      <c r="A18429" t="s">
        <v>18427</v>
      </c>
      <c r="B18429" s="2" t="s">
        <v>29549</v>
      </c>
    </row>
    <row r="18430" spans="1:2" ht="20" customHeight="1" x14ac:dyDescent="0.2">
      <c r="A18430" t="s">
        <v>18428</v>
      </c>
      <c r="B18430" s="2" t="s">
        <v>29549</v>
      </c>
    </row>
    <row r="18431" spans="1:2" ht="20" customHeight="1" x14ac:dyDescent="0.2">
      <c r="A18431" s="1" t="s">
        <v>18429</v>
      </c>
      <c r="B18431" s="2" t="s">
        <v>29549</v>
      </c>
    </row>
    <row r="18432" spans="1:2" ht="20" customHeight="1" x14ac:dyDescent="0.2">
      <c r="A18432" t="s">
        <v>18430</v>
      </c>
      <c r="B18432" s="2" t="s">
        <v>29549</v>
      </c>
    </row>
    <row r="18433" spans="1:2" ht="20" customHeight="1" x14ac:dyDescent="0.2">
      <c r="A18433" s="1" t="s">
        <v>18431</v>
      </c>
      <c r="B18433" s="2" t="s">
        <v>29549</v>
      </c>
    </row>
    <row r="18434" spans="1:2" ht="20" customHeight="1" x14ac:dyDescent="0.2">
      <c r="A18434" t="s">
        <v>18432</v>
      </c>
      <c r="B18434" s="2" t="s">
        <v>29549</v>
      </c>
    </row>
    <row r="18435" spans="1:2" ht="20" customHeight="1" x14ac:dyDescent="0.2">
      <c r="A18435" t="s">
        <v>18433</v>
      </c>
      <c r="B18435" s="2" t="s">
        <v>29549</v>
      </c>
    </row>
    <row r="18436" spans="1:2" ht="20" customHeight="1" x14ac:dyDescent="0.2">
      <c r="A18436" s="1" t="s">
        <v>18434</v>
      </c>
      <c r="B18436" s="2" t="s">
        <v>29549</v>
      </c>
    </row>
    <row r="18437" spans="1:2" ht="20" customHeight="1" x14ac:dyDescent="0.2">
      <c r="A18437" s="1" t="s">
        <v>18435</v>
      </c>
      <c r="B18437" s="2" t="s">
        <v>29549</v>
      </c>
    </row>
    <row r="18438" spans="1:2" ht="20" customHeight="1" x14ac:dyDescent="0.2">
      <c r="A18438" t="s">
        <v>18436</v>
      </c>
      <c r="B18438" s="2" t="s">
        <v>29549</v>
      </c>
    </row>
    <row r="18439" spans="1:2" ht="20" customHeight="1" x14ac:dyDescent="0.2">
      <c r="A18439" s="1" t="s">
        <v>18437</v>
      </c>
      <c r="B18439" s="2" t="s">
        <v>29549</v>
      </c>
    </row>
    <row r="18440" spans="1:2" ht="20" customHeight="1" x14ac:dyDescent="0.2">
      <c r="A18440" t="s">
        <v>18438</v>
      </c>
      <c r="B18440" s="2" t="s">
        <v>29549</v>
      </c>
    </row>
    <row r="18441" spans="1:2" ht="20" customHeight="1" x14ac:dyDescent="0.2">
      <c r="A18441" s="1" t="s">
        <v>18439</v>
      </c>
      <c r="B18441" s="2" t="s">
        <v>29549</v>
      </c>
    </row>
    <row r="18442" spans="1:2" ht="20" customHeight="1" x14ac:dyDescent="0.2">
      <c r="A18442" s="1" t="s">
        <v>18440</v>
      </c>
      <c r="B18442" s="2" t="s">
        <v>29549</v>
      </c>
    </row>
    <row r="18443" spans="1:2" ht="20" customHeight="1" x14ac:dyDescent="0.2">
      <c r="A18443" t="s">
        <v>18441</v>
      </c>
      <c r="B18443" s="2" t="s">
        <v>29549</v>
      </c>
    </row>
    <row r="18444" spans="1:2" ht="20" customHeight="1" x14ac:dyDescent="0.2">
      <c r="A18444" s="1" t="s">
        <v>18442</v>
      </c>
      <c r="B18444" s="2" t="s">
        <v>29549</v>
      </c>
    </row>
    <row r="18445" spans="1:2" ht="20" customHeight="1" x14ac:dyDescent="0.2">
      <c r="A18445" t="s">
        <v>18443</v>
      </c>
      <c r="B18445" s="2" t="s">
        <v>29549</v>
      </c>
    </row>
    <row r="18446" spans="1:2" ht="20" customHeight="1" x14ac:dyDescent="0.2">
      <c r="A18446" t="s">
        <v>18444</v>
      </c>
      <c r="B18446" s="2" t="s">
        <v>29549</v>
      </c>
    </row>
    <row r="18447" spans="1:2" ht="20" customHeight="1" x14ac:dyDescent="0.2">
      <c r="A18447" t="s">
        <v>18445</v>
      </c>
      <c r="B18447" s="2" t="s">
        <v>29549</v>
      </c>
    </row>
    <row r="18448" spans="1:2" ht="20" customHeight="1" x14ac:dyDescent="0.2">
      <c r="A18448" t="s">
        <v>18446</v>
      </c>
      <c r="B18448" s="2" t="s">
        <v>29549</v>
      </c>
    </row>
    <row r="18449" spans="1:2" ht="20" customHeight="1" x14ac:dyDescent="0.2">
      <c r="A18449" t="s">
        <v>18447</v>
      </c>
      <c r="B18449" s="2" t="s">
        <v>29549</v>
      </c>
    </row>
    <row r="18450" spans="1:2" ht="20" customHeight="1" x14ac:dyDescent="0.2">
      <c r="A18450" t="s">
        <v>18448</v>
      </c>
      <c r="B18450" s="2" t="s">
        <v>29549</v>
      </c>
    </row>
    <row r="18451" spans="1:2" ht="20" customHeight="1" x14ac:dyDescent="0.2">
      <c r="A18451" t="s">
        <v>18449</v>
      </c>
      <c r="B18451" s="2" t="s">
        <v>29549</v>
      </c>
    </row>
    <row r="18452" spans="1:2" ht="20" customHeight="1" x14ac:dyDescent="0.2">
      <c r="A18452" t="s">
        <v>18450</v>
      </c>
      <c r="B18452" s="2" t="s">
        <v>29549</v>
      </c>
    </row>
    <row r="18453" spans="1:2" ht="20" customHeight="1" x14ac:dyDescent="0.2">
      <c r="A18453" t="s">
        <v>18451</v>
      </c>
      <c r="B18453" s="2" t="s">
        <v>29549</v>
      </c>
    </row>
    <row r="18454" spans="1:2" ht="20" customHeight="1" x14ac:dyDescent="0.2">
      <c r="A18454" t="s">
        <v>18452</v>
      </c>
      <c r="B18454" s="2" t="s">
        <v>29549</v>
      </c>
    </row>
    <row r="18455" spans="1:2" ht="20" customHeight="1" x14ac:dyDescent="0.2">
      <c r="A18455" s="1" t="s">
        <v>18453</v>
      </c>
      <c r="B18455" s="2" t="s">
        <v>29549</v>
      </c>
    </row>
    <row r="18456" spans="1:2" ht="20" customHeight="1" x14ac:dyDescent="0.2">
      <c r="A18456" t="s">
        <v>18454</v>
      </c>
      <c r="B18456" s="2" t="s">
        <v>29549</v>
      </c>
    </row>
    <row r="18457" spans="1:2" ht="20" customHeight="1" x14ac:dyDescent="0.2">
      <c r="A18457" t="s">
        <v>18455</v>
      </c>
      <c r="B18457" s="2" t="s">
        <v>29549</v>
      </c>
    </row>
    <row r="18458" spans="1:2" ht="20" customHeight="1" x14ac:dyDescent="0.2">
      <c r="A18458" t="s">
        <v>18456</v>
      </c>
      <c r="B18458" s="2" t="s">
        <v>29549</v>
      </c>
    </row>
    <row r="18459" spans="1:2" ht="20" customHeight="1" x14ac:dyDescent="0.2">
      <c r="A18459" t="s">
        <v>18457</v>
      </c>
      <c r="B18459" s="2" t="s">
        <v>29549</v>
      </c>
    </row>
    <row r="18460" spans="1:2" ht="20" customHeight="1" x14ac:dyDescent="0.2">
      <c r="A18460" t="s">
        <v>18458</v>
      </c>
      <c r="B18460" s="2" t="s">
        <v>29549</v>
      </c>
    </row>
    <row r="18461" spans="1:2" ht="20" customHeight="1" x14ac:dyDescent="0.2">
      <c r="A18461" t="s">
        <v>18459</v>
      </c>
      <c r="B18461" s="2" t="s">
        <v>29549</v>
      </c>
    </row>
    <row r="18462" spans="1:2" ht="20" customHeight="1" x14ac:dyDescent="0.2">
      <c r="A18462" t="s">
        <v>18460</v>
      </c>
      <c r="B18462" s="2" t="s">
        <v>29549</v>
      </c>
    </row>
    <row r="18463" spans="1:2" ht="20" customHeight="1" x14ac:dyDescent="0.2">
      <c r="A18463" t="s">
        <v>18461</v>
      </c>
      <c r="B18463" s="2" t="s">
        <v>29549</v>
      </c>
    </row>
    <row r="18464" spans="1:2" ht="20" customHeight="1" x14ac:dyDescent="0.2">
      <c r="A18464" t="s">
        <v>18462</v>
      </c>
      <c r="B18464" s="2" t="s">
        <v>29549</v>
      </c>
    </row>
    <row r="18465" spans="1:2" ht="20" customHeight="1" x14ac:dyDescent="0.2">
      <c r="A18465" t="s">
        <v>18463</v>
      </c>
      <c r="B18465" s="2" t="s">
        <v>29549</v>
      </c>
    </row>
    <row r="18466" spans="1:2" ht="20" customHeight="1" x14ac:dyDescent="0.2">
      <c r="A18466" t="s">
        <v>18464</v>
      </c>
      <c r="B18466" s="2" t="s">
        <v>29549</v>
      </c>
    </row>
    <row r="18467" spans="1:2" ht="20" customHeight="1" x14ac:dyDescent="0.2">
      <c r="A18467" t="s">
        <v>18465</v>
      </c>
      <c r="B18467" s="2" t="s">
        <v>29549</v>
      </c>
    </row>
    <row r="18468" spans="1:2" ht="20" customHeight="1" x14ac:dyDescent="0.2">
      <c r="A18468" t="s">
        <v>18466</v>
      </c>
      <c r="B18468" s="2" t="s">
        <v>29549</v>
      </c>
    </row>
    <row r="18469" spans="1:2" ht="20" customHeight="1" x14ac:dyDescent="0.2">
      <c r="A18469" t="s">
        <v>18467</v>
      </c>
      <c r="B18469" s="2" t="s">
        <v>29549</v>
      </c>
    </row>
    <row r="18470" spans="1:2" ht="20" customHeight="1" x14ac:dyDescent="0.2">
      <c r="A18470" t="s">
        <v>18468</v>
      </c>
      <c r="B18470" s="2" t="s">
        <v>29549</v>
      </c>
    </row>
    <row r="18471" spans="1:2" ht="20" customHeight="1" x14ac:dyDescent="0.2">
      <c r="A18471" s="1" t="s">
        <v>18469</v>
      </c>
      <c r="B18471" s="2" t="s">
        <v>29549</v>
      </c>
    </row>
    <row r="18472" spans="1:2" ht="20" customHeight="1" x14ac:dyDescent="0.2">
      <c r="A18472" t="s">
        <v>18470</v>
      </c>
      <c r="B18472" s="2" t="s">
        <v>29549</v>
      </c>
    </row>
    <row r="18473" spans="1:2" ht="20" customHeight="1" x14ac:dyDescent="0.2">
      <c r="A18473" t="s">
        <v>18471</v>
      </c>
      <c r="B18473" s="2" t="s">
        <v>29549</v>
      </c>
    </row>
    <row r="18474" spans="1:2" ht="20" customHeight="1" x14ac:dyDescent="0.2">
      <c r="A18474" s="1" t="s">
        <v>18472</v>
      </c>
      <c r="B18474" s="2" t="s">
        <v>29549</v>
      </c>
    </row>
    <row r="18475" spans="1:2" ht="20" customHeight="1" x14ac:dyDescent="0.2">
      <c r="A18475" t="s">
        <v>18473</v>
      </c>
      <c r="B18475" s="2" t="s">
        <v>29549</v>
      </c>
    </row>
    <row r="18476" spans="1:2" ht="20" customHeight="1" x14ac:dyDescent="0.2">
      <c r="A18476" s="1" t="s">
        <v>18474</v>
      </c>
      <c r="B18476" s="2" t="s">
        <v>29549</v>
      </c>
    </row>
    <row r="18477" spans="1:2" ht="20" customHeight="1" x14ac:dyDescent="0.2">
      <c r="A18477" t="s">
        <v>18475</v>
      </c>
      <c r="B18477" s="2" t="s">
        <v>29549</v>
      </c>
    </row>
    <row r="18478" spans="1:2" ht="20" customHeight="1" x14ac:dyDescent="0.2">
      <c r="A18478" t="s">
        <v>18476</v>
      </c>
      <c r="B18478" s="2" t="s">
        <v>29549</v>
      </c>
    </row>
    <row r="18479" spans="1:2" ht="20" customHeight="1" x14ac:dyDescent="0.2">
      <c r="A18479" t="s">
        <v>18477</v>
      </c>
      <c r="B18479" s="2" t="s">
        <v>29549</v>
      </c>
    </row>
    <row r="18480" spans="1:2" ht="20" customHeight="1" x14ac:dyDescent="0.2">
      <c r="A18480" t="s">
        <v>18478</v>
      </c>
      <c r="B18480" s="2" t="s">
        <v>29549</v>
      </c>
    </row>
    <row r="18481" spans="1:2" ht="20" customHeight="1" x14ac:dyDescent="0.2">
      <c r="A18481" t="s">
        <v>18479</v>
      </c>
      <c r="B18481" s="2" t="s">
        <v>29549</v>
      </c>
    </row>
    <row r="18482" spans="1:2" ht="20" customHeight="1" x14ac:dyDescent="0.2">
      <c r="A18482" t="s">
        <v>18480</v>
      </c>
      <c r="B18482" s="2" t="s">
        <v>29549</v>
      </c>
    </row>
    <row r="18483" spans="1:2" ht="20" customHeight="1" x14ac:dyDescent="0.2">
      <c r="A18483" t="s">
        <v>18481</v>
      </c>
      <c r="B18483" s="2" t="s">
        <v>29549</v>
      </c>
    </row>
    <row r="18484" spans="1:2" ht="20" customHeight="1" x14ac:dyDescent="0.2">
      <c r="A18484" s="1" t="s">
        <v>18482</v>
      </c>
      <c r="B18484" s="2" t="s">
        <v>29549</v>
      </c>
    </row>
    <row r="18485" spans="1:2" ht="20" customHeight="1" x14ac:dyDescent="0.2">
      <c r="A18485" t="s">
        <v>18483</v>
      </c>
      <c r="B18485" s="2" t="s">
        <v>29549</v>
      </c>
    </row>
    <row r="18486" spans="1:2" ht="20" customHeight="1" x14ac:dyDescent="0.2">
      <c r="A18486" t="s">
        <v>18484</v>
      </c>
      <c r="B18486" s="2" t="s">
        <v>29549</v>
      </c>
    </row>
    <row r="18487" spans="1:2" ht="20" customHeight="1" x14ac:dyDescent="0.2">
      <c r="A18487" t="s">
        <v>18485</v>
      </c>
      <c r="B18487" s="2" t="s">
        <v>29549</v>
      </c>
    </row>
    <row r="18488" spans="1:2" ht="20" customHeight="1" x14ac:dyDescent="0.2">
      <c r="A18488" t="s">
        <v>18486</v>
      </c>
      <c r="B18488" s="2" t="s">
        <v>29549</v>
      </c>
    </row>
    <row r="18489" spans="1:2" ht="20" customHeight="1" x14ac:dyDescent="0.2">
      <c r="A18489" t="s">
        <v>18487</v>
      </c>
      <c r="B18489" s="2" t="s">
        <v>29549</v>
      </c>
    </row>
    <row r="18490" spans="1:2" ht="20" customHeight="1" x14ac:dyDescent="0.2">
      <c r="A18490" s="1" t="s">
        <v>18488</v>
      </c>
      <c r="B18490" s="2" t="s">
        <v>29549</v>
      </c>
    </row>
    <row r="18491" spans="1:2" ht="20" customHeight="1" x14ac:dyDescent="0.2">
      <c r="A18491" s="1" t="s">
        <v>18489</v>
      </c>
      <c r="B18491" s="2" t="s">
        <v>29549</v>
      </c>
    </row>
    <row r="18492" spans="1:2" ht="20" customHeight="1" x14ac:dyDescent="0.2">
      <c r="A18492" t="s">
        <v>18490</v>
      </c>
      <c r="B18492" s="2" t="s">
        <v>29549</v>
      </c>
    </row>
    <row r="18493" spans="1:2" ht="20" customHeight="1" x14ac:dyDescent="0.2">
      <c r="A18493" t="s">
        <v>18491</v>
      </c>
      <c r="B18493" s="2" t="s">
        <v>29549</v>
      </c>
    </row>
    <row r="18494" spans="1:2" ht="20" customHeight="1" x14ac:dyDescent="0.2">
      <c r="A18494" t="s">
        <v>18492</v>
      </c>
      <c r="B18494" s="2" t="s">
        <v>29549</v>
      </c>
    </row>
    <row r="18495" spans="1:2" ht="20" customHeight="1" x14ac:dyDescent="0.2">
      <c r="A18495" t="s">
        <v>18493</v>
      </c>
      <c r="B18495" s="2" t="s">
        <v>29549</v>
      </c>
    </row>
    <row r="18496" spans="1:2" ht="20" customHeight="1" x14ac:dyDescent="0.2">
      <c r="A18496" t="s">
        <v>18494</v>
      </c>
      <c r="B18496" s="2" t="s">
        <v>29549</v>
      </c>
    </row>
    <row r="18497" spans="1:2" ht="20" customHeight="1" x14ac:dyDescent="0.2">
      <c r="A18497" t="s">
        <v>18495</v>
      </c>
      <c r="B18497" s="2" t="s">
        <v>29549</v>
      </c>
    </row>
    <row r="18498" spans="1:2" ht="20" customHeight="1" x14ac:dyDescent="0.2">
      <c r="A18498" t="s">
        <v>18496</v>
      </c>
      <c r="B18498" s="2" t="s">
        <v>29549</v>
      </c>
    </row>
    <row r="18499" spans="1:2" ht="20" customHeight="1" x14ac:dyDescent="0.2">
      <c r="A18499" t="s">
        <v>18497</v>
      </c>
      <c r="B18499" s="2" t="s">
        <v>29549</v>
      </c>
    </row>
    <row r="18500" spans="1:2" ht="20" customHeight="1" x14ac:dyDescent="0.2">
      <c r="A18500" s="1" t="s">
        <v>18498</v>
      </c>
      <c r="B18500" s="2" t="s">
        <v>29549</v>
      </c>
    </row>
    <row r="18501" spans="1:2" ht="20" customHeight="1" x14ac:dyDescent="0.2">
      <c r="A18501" t="s">
        <v>18499</v>
      </c>
      <c r="B18501" s="2" t="s">
        <v>29549</v>
      </c>
    </row>
    <row r="18502" spans="1:2" ht="20" customHeight="1" x14ac:dyDescent="0.2">
      <c r="A18502" t="s">
        <v>18500</v>
      </c>
      <c r="B18502" s="2" t="s">
        <v>29549</v>
      </c>
    </row>
    <row r="18503" spans="1:2" ht="20" customHeight="1" x14ac:dyDescent="0.2">
      <c r="A18503" t="s">
        <v>18501</v>
      </c>
      <c r="B18503" s="2" t="s">
        <v>29549</v>
      </c>
    </row>
    <row r="18504" spans="1:2" ht="20" customHeight="1" x14ac:dyDescent="0.2">
      <c r="A18504" t="s">
        <v>18502</v>
      </c>
      <c r="B18504" s="2" t="s">
        <v>29549</v>
      </c>
    </row>
    <row r="18505" spans="1:2" ht="20" customHeight="1" x14ac:dyDescent="0.2">
      <c r="A18505" t="s">
        <v>18503</v>
      </c>
      <c r="B18505" s="2" t="s">
        <v>29549</v>
      </c>
    </row>
    <row r="18506" spans="1:2" ht="20" customHeight="1" x14ac:dyDescent="0.2">
      <c r="A18506" t="s">
        <v>18504</v>
      </c>
      <c r="B18506" s="2" t="s">
        <v>29549</v>
      </c>
    </row>
    <row r="18507" spans="1:2" ht="20" customHeight="1" x14ac:dyDescent="0.2">
      <c r="A18507" t="s">
        <v>18505</v>
      </c>
      <c r="B18507" s="2" t="s">
        <v>29549</v>
      </c>
    </row>
    <row r="18508" spans="1:2" ht="20" customHeight="1" x14ac:dyDescent="0.2">
      <c r="A18508" t="s">
        <v>18506</v>
      </c>
      <c r="B18508" s="2" t="s">
        <v>29549</v>
      </c>
    </row>
    <row r="18509" spans="1:2" ht="20" customHeight="1" x14ac:dyDescent="0.2">
      <c r="A18509" s="1" t="s">
        <v>18507</v>
      </c>
      <c r="B18509" s="2" t="s">
        <v>29549</v>
      </c>
    </row>
    <row r="18510" spans="1:2" ht="20" customHeight="1" x14ac:dyDescent="0.2">
      <c r="A18510" s="1" t="s">
        <v>18508</v>
      </c>
      <c r="B18510" s="2" t="s">
        <v>29549</v>
      </c>
    </row>
    <row r="18511" spans="1:2" ht="20" customHeight="1" x14ac:dyDescent="0.2">
      <c r="A18511" t="s">
        <v>18509</v>
      </c>
      <c r="B18511" s="2" t="s">
        <v>29549</v>
      </c>
    </row>
    <row r="18512" spans="1:2" ht="20" customHeight="1" x14ac:dyDescent="0.2">
      <c r="A18512" t="s">
        <v>18510</v>
      </c>
      <c r="B18512" s="2" t="s">
        <v>29549</v>
      </c>
    </row>
    <row r="18513" spans="1:2" ht="20" customHeight="1" x14ac:dyDescent="0.2">
      <c r="A18513" t="s">
        <v>18511</v>
      </c>
      <c r="B18513" s="2" t="s">
        <v>29549</v>
      </c>
    </row>
    <row r="18514" spans="1:2" ht="20" customHeight="1" x14ac:dyDescent="0.2">
      <c r="A18514" t="s">
        <v>18512</v>
      </c>
      <c r="B18514" s="2" t="s">
        <v>29549</v>
      </c>
    </row>
    <row r="18515" spans="1:2" ht="20" customHeight="1" x14ac:dyDescent="0.2">
      <c r="A18515" t="s">
        <v>18513</v>
      </c>
      <c r="B18515" s="2" t="s">
        <v>29549</v>
      </c>
    </row>
    <row r="18516" spans="1:2" ht="20" customHeight="1" x14ac:dyDescent="0.2">
      <c r="A18516" s="1" t="s">
        <v>18514</v>
      </c>
      <c r="B18516" s="2" t="s">
        <v>29549</v>
      </c>
    </row>
    <row r="18517" spans="1:2" ht="20" customHeight="1" x14ac:dyDescent="0.2">
      <c r="A18517" s="1" t="s">
        <v>18515</v>
      </c>
      <c r="B18517" s="2" t="s">
        <v>29549</v>
      </c>
    </row>
    <row r="18518" spans="1:2" ht="20" customHeight="1" x14ac:dyDescent="0.2">
      <c r="A18518" t="s">
        <v>18516</v>
      </c>
      <c r="B18518" s="2" t="s">
        <v>29549</v>
      </c>
    </row>
    <row r="18519" spans="1:2" ht="20" customHeight="1" x14ac:dyDescent="0.2">
      <c r="A18519" s="1" t="s">
        <v>18517</v>
      </c>
      <c r="B18519" s="2" t="s">
        <v>29549</v>
      </c>
    </row>
    <row r="18520" spans="1:2" ht="20" customHeight="1" x14ac:dyDescent="0.2">
      <c r="A18520" t="s">
        <v>18518</v>
      </c>
      <c r="B18520" s="2" t="s">
        <v>29549</v>
      </c>
    </row>
    <row r="18521" spans="1:2" ht="20" customHeight="1" x14ac:dyDescent="0.2">
      <c r="A18521" t="s">
        <v>18519</v>
      </c>
      <c r="B18521" s="2" t="s">
        <v>29549</v>
      </c>
    </row>
    <row r="18522" spans="1:2" ht="20" customHeight="1" x14ac:dyDescent="0.2">
      <c r="A18522" t="s">
        <v>18520</v>
      </c>
      <c r="B18522" s="2" t="s">
        <v>29549</v>
      </c>
    </row>
    <row r="18523" spans="1:2" ht="20" customHeight="1" x14ac:dyDescent="0.2">
      <c r="A18523" t="s">
        <v>18521</v>
      </c>
      <c r="B18523" s="2" t="s">
        <v>29549</v>
      </c>
    </row>
    <row r="18524" spans="1:2" ht="20" customHeight="1" x14ac:dyDescent="0.2">
      <c r="A18524" t="s">
        <v>18522</v>
      </c>
      <c r="B18524" s="2" t="s">
        <v>29549</v>
      </c>
    </row>
    <row r="18525" spans="1:2" ht="20" customHeight="1" x14ac:dyDescent="0.2">
      <c r="A18525" s="1" t="s">
        <v>18523</v>
      </c>
      <c r="B18525" s="2" t="s">
        <v>29549</v>
      </c>
    </row>
    <row r="18526" spans="1:2" ht="20" customHeight="1" x14ac:dyDescent="0.2">
      <c r="A18526" t="s">
        <v>18524</v>
      </c>
      <c r="B18526" s="2" t="s">
        <v>29549</v>
      </c>
    </row>
    <row r="18527" spans="1:2" ht="20" customHeight="1" x14ac:dyDescent="0.2">
      <c r="A18527" t="s">
        <v>18525</v>
      </c>
      <c r="B18527" s="2" t="s">
        <v>29549</v>
      </c>
    </row>
    <row r="18528" spans="1:2" ht="20" customHeight="1" x14ac:dyDescent="0.2">
      <c r="A18528" s="1" t="s">
        <v>18526</v>
      </c>
      <c r="B18528" s="2" t="s">
        <v>29549</v>
      </c>
    </row>
    <row r="18529" spans="1:2" ht="20" customHeight="1" x14ac:dyDescent="0.2">
      <c r="A18529" t="s">
        <v>18527</v>
      </c>
      <c r="B18529" s="2" t="s">
        <v>29549</v>
      </c>
    </row>
    <row r="18530" spans="1:2" ht="20" customHeight="1" x14ac:dyDescent="0.2">
      <c r="A18530" t="s">
        <v>18528</v>
      </c>
      <c r="B18530" s="2" t="s">
        <v>29549</v>
      </c>
    </row>
    <row r="18531" spans="1:2" ht="20" customHeight="1" x14ac:dyDescent="0.2">
      <c r="A18531" t="s">
        <v>18529</v>
      </c>
      <c r="B18531" s="2" t="s">
        <v>29549</v>
      </c>
    </row>
    <row r="18532" spans="1:2" ht="20" customHeight="1" x14ac:dyDescent="0.2">
      <c r="A18532" t="s">
        <v>18530</v>
      </c>
      <c r="B18532" s="2" t="s">
        <v>29549</v>
      </c>
    </row>
    <row r="18533" spans="1:2" ht="20" customHeight="1" x14ac:dyDescent="0.2">
      <c r="A18533" t="s">
        <v>18531</v>
      </c>
      <c r="B18533" s="2" t="s">
        <v>29549</v>
      </c>
    </row>
    <row r="18534" spans="1:2" ht="20" customHeight="1" x14ac:dyDescent="0.2">
      <c r="A18534" s="1" t="s">
        <v>18532</v>
      </c>
      <c r="B18534" s="2" t="s">
        <v>29549</v>
      </c>
    </row>
    <row r="18535" spans="1:2" ht="20" customHeight="1" x14ac:dyDescent="0.2">
      <c r="A18535" s="1" t="s">
        <v>18533</v>
      </c>
      <c r="B18535" s="2" t="s">
        <v>29549</v>
      </c>
    </row>
    <row r="18536" spans="1:2" ht="20" customHeight="1" x14ac:dyDescent="0.2">
      <c r="A18536" t="s">
        <v>18534</v>
      </c>
      <c r="B18536" s="2" t="s">
        <v>29549</v>
      </c>
    </row>
    <row r="18537" spans="1:2" ht="20" customHeight="1" x14ac:dyDescent="0.2">
      <c r="A18537" s="1" t="s">
        <v>18535</v>
      </c>
      <c r="B18537" s="2" t="s">
        <v>29549</v>
      </c>
    </row>
    <row r="18538" spans="1:2" ht="20" customHeight="1" x14ac:dyDescent="0.2">
      <c r="A18538" s="1" t="s">
        <v>18536</v>
      </c>
      <c r="B18538" s="2" t="s">
        <v>29549</v>
      </c>
    </row>
    <row r="18539" spans="1:2" ht="20" customHeight="1" x14ac:dyDescent="0.2">
      <c r="A18539" t="s">
        <v>18537</v>
      </c>
      <c r="B18539" s="2" t="s">
        <v>29549</v>
      </c>
    </row>
    <row r="18540" spans="1:2" ht="20" customHeight="1" x14ac:dyDescent="0.2">
      <c r="A18540" t="s">
        <v>18538</v>
      </c>
      <c r="B18540" s="2" t="s">
        <v>29549</v>
      </c>
    </row>
    <row r="18541" spans="1:2" ht="20" customHeight="1" x14ac:dyDescent="0.2">
      <c r="A18541" t="s">
        <v>18539</v>
      </c>
      <c r="B18541" s="2" t="s">
        <v>29549</v>
      </c>
    </row>
    <row r="18542" spans="1:2" ht="20" customHeight="1" x14ac:dyDescent="0.2">
      <c r="A18542" s="1" t="s">
        <v>18540</v>
      </c>
      <c r="B18542" s="2" t="s">
        <v>29549</v>
      </c>
    </row>
    <row r="18543" spans="1:2" ht="20" customHeight="1" x14ac:dyDescent="0.2">
      <c r="A18543" t="s">
        <v>18541</v>
      </c>
      <c r="B18543" s="2" t="s">
        <v>29549</v>
      </c>
    </row>
    <row r="18544" spans="1:2" ht="20" customHeight="1" x14ac:dyDescent="0.2">
      <c r="A18544" t="s">
        <v>18542</v>
      </c>
      <c r="B18544" s="2" t="s">
        <v>29549</v>
      </c>
    </row>
    <row r="18545" spans="1:2" ht="20" customHeight="1" x14ac:dyDescent="0.2">
      <c r="A18545" s="1" t="s">
        <v>18543</v>
      </c>
      <c r="B18545" s="2" t="s">
        <v>29549</v>
      </c>
    </row>
    <row r="18546" spans="1:2" ht="20" customHeight="1" x14ac:dyDescent="0.2">
      <c r="A18546" t="s">
        <v>18544</v>
      </c>
      <c r="B18546" s="2" t="s">
        <v>29549</v>
      </c>
    </row>
    <row r="18547" spans="1:2" ht="20" customHeight="1" x14ac:dyDescent="0.2">
      <c r="A18547" t="s">
        <v>18545</v>
      </c>
      <c r="B18547" s="2" t="s">
        <v>29549</v>
      </c>
    </row>
    <row r="18548" spans="1:2" ht="20" customHeight="1" x14ac:dyDescent="0.2">
      <c r="A18548" t="s">
        <v>18546</v>
      </c>
      <c r="B18548" s="2" t="s">
        <v>29549</v>
      </c>
    </row>
    <row r="18549" spans="1:2" ht="20" customHeight="1" x14ac:dyDescent="0.2">
      <c r="A18549" t="s">
        <v>18547</v>
      </c>
      <c r="B18549" s="2" t="s">
        <v>29549</v>
      </c>
    </row>
    <row r="18550" spans="1:2" ht="20" customHeight="1" x14ac:dyDescent="0.2">
      <c r="A18550" t="s">
        <v>18548</v>
      </c>
      <c r="B18550" s="2" t="s">
        <v>29549</v>
      </c>
    </row>
    <row r="18551" spans="1:2" ht="20" customHeight="1" x14ac:dyDescent="0.2">
      <c r="A18551" t="s">
        <v>18549</v>
      </c>
      <c r="B18551" s="2" t="s">
        <v>29549</v>
      </c>
    </row>
    <row r="18552" spans="1:2" ht="20" customHeight="1" x14ac:dyDescent="0.2">
      <c r="A18552" t="s">
        <v>18550</v>
      </c>
      <c r="B18552" s="2" t="s">
        <v>29549</v>
      </c>
    </row>
    <row r="18553" spans="1:2" ht="20" customHeight="1" x14ac:dyDescent="0.2">
      <c r="A18553" t="s">
        <v>18551</v>
      </c>
      <c r="B18553" s="2" t="s">
        <v>29549</v>
      </c>
    </row>
    <row r="18554" spans="1:2" ht="20" customHeight="1" x14ac:dyDescent="0.2">
      <c r="A18554" t="s">
        <v>18552</v>
      </c>
      <c r="B18554" s="2" t="s">
        <v>29549</v>
      </c>
    </row>
    <row r="18555" spans="1:2" ht="20" customHeight="1" x14ac:dyDescent="0.2">
      <c r="A18555" s="1" t="s">
        <v>18553</v>
      </c>
      <c r="B18555" s="2" t="s">
        <v>29549</v>
      </c>
    </row>
    <row r="18556" spans="1:2" ht="20" customHeight="1" x14ac:dyDescent="0.2">
      <c r="A18556" t="s">
        <v>18554</v>
      </c>
      <c r="B18556" s="2" t="s">
        <v>29549</v>
      </c>
    </row>
    <row r="18557" spans="1:2" ht="20" customHeight="1" x14ac:dyDescent="0.2">
      <c r="A18557" t="s">
        <v>18555</v>
      </c>
      <c r="B18557" s="2" t="s">
        <v>29549</v>
      </c>
    </row>
    <row r="18558" spans="1:2" ht="20" customHeight="1" x14ac:dyDescent="0.2">
      <c r="A18558" s="1" t="s">
        <v>18556</v>
      </c>
      <c r="B18558" s="2" t="s">
        <v>29549</v>
      </c>
    </row>
    <row r="18559" spans="1:2" ht="20" customHeight="1" x14ac:dyDescent="0.2">
      <c r="A18559" s="1" t="s">
        <v>18557</v>
      </c>
      <c r="B18559" s="2" t="s">
        <v>29549</v>
      </c>
    </row>
    <row r="18560" spans="1:2" ht="20" customHeight="1" x14ac:dyDescent="0.2">
      <c r="A18560" s="1" t="s">
        <v>18558</v>
      </c>
      <c r="B18560" s="2" t="s">
        <v>29549</v>
      </c>
    </row>
    <row r="18561" spans="1:2" ht="20" customHeight="1" x14ac:dyDescent="0.2">
      <c r="A18561" t="s">
        <v>18559</v>
      </c>
      <c r="B18561" s="2" t="s">
        <v>29549</v>
      </c>
    </row>
    <row r="18562" spans="1:2" ht="20" customHeight="1" x14ac:dyDescent="0.2">
      <c r="A18562" t="s">
        <v>18560</v>
      </c>
      <c r="B18562" s="2" t="s">
        <v>29549</v>
      </c>
    </row>
    <row r="18563" spans="1:2" ht="20" customHeight="1" x14ac:dyDescent="0.2">
      <c r="A18563" s="1" t="s">
        <v>18561</v>
      </c>
      <c r="B18563" s="2" t="s">
        <v>29549</v>
      </c>
    </row>
    <row r="18564" spans="1:2" ht="20" customHeight="1" x14ac:dyDescent="0.2">
      <c r="A18564" t="s">
        <v>18562</v>
      </c>
      <c r="B18564" s="2" t="s">
        <v>29549</v>
      </c>
    </row>
    <row r="18565" spans="1:2" ht="20" customHeight="1" x14ac:dyDescent="0.2">
      <c r="A18565" t="s">
        <v>18563</v>
      </c>
      <c r="B18565" s="2" t="s">
        <v>29549</v>
      </c>
    </row>
    <row r="18566" spans="1:2" ht="20" customHeight="1" x14ac:dyDescent="0.2">
      <c r="A18566" t="s">
        <v>18564</v>
      </c>
      <c r="B18566" s="2" t="s">
        <v>29549</v>
      </c>
    </row>
    <row r="18567" spans="1:2" ht="20" customHeight="1" x14ac:dyDescent="0.2">
      <c r="A18567" t="s">
        <v>18565</v>
      </c>
      <c r="B18567" s="2" t="s">
        <v>29549</v>
      </c>
    </row>
    <row r="18568" spans="1:2" ht="20" customHeight="1" x14ac:dyDescent="0.2">
      <c r="A18568" t="s">
        <v>18566</v>
      </c>
      <c r="B18568" s="2" t="s">
        <v>29549</v>
      </c>
    </row>
    <row r="18569" spans="1:2" ht="20" customHeight="1" x14ac:dyDescent="0.2">
      <c r="A18569" s="1" t="s">
        <v>18567</v>
      </c>
      <c r="B18569" s="2" t="s">
        <v>29549</v>
      </c>
    </row>
    <row r="18570" spans="1:2" ht="20" customHeight="1" x14ac:dyDescent="0.2">
      <c r="A18570" t="s">
        <v>18568</v>
      </c>
      <c r="B18570" s="2" t="s">
        <v>29549</v>
      </c>
    </row>
    <row r="18571" spans="1:2" ht="20" customHeight="1" x14ac:dyDescent="0.2">
      <c r="A18571" s="1" t="s">
        <v>18569</v>
      </c>
      <c r="B18571" s="2" t="s">
        <v>29549</v>
      </c>
    </row>
    <row r="18572" spans="1:2" ht="20" customHeight="1" x14ac:dyDescent="0.2">
      <c r="A18572" t="s">
        <v>18570</v>
      </c>
      <c r="B18572" s="2" t="s">
        <v>29549</v>
      </c>
    </row>
    <row r="18573" spans="1:2" ht="20" customHeight="1" x14ac:dyDescent="0.2">
      <c r="A18573" s="1" t="s">
        <v>18571</v>
      </c>
      <c r="B18573" s="2" t="s">
        <v>29549</v>
      </c>
    </row>
    <row r="18574" spans="1:2" ht="20" customHeight="1" x14ac:dyDescent="0.2">
      <c r="A18574" t="s">
        <v>18572</v>
      </c>
      <c r="B18574" s="2" t="s">
        <v>29549</v>
      </c>
    </row>
    <row r="18575" spans="1:2" ht="20" customHeight="1" x14ac:dyDescent="0.2">
      <c r="A18575" s="1" t="s">
        <v>18573</v>
      </c>
      <c r="B18575" s="2" t="s">
        <v>29549</v>
      </c>
    </row>
    <row r="18576" spans="1:2" ht="20" customHeight="1" x14ac:dyDescent="0.2">
      <c r="A18576" t="s">
        <v>18574</v>
      </c>
      <c r="B18576" s="2" t="s">
        <v>29549</v>
      </c>
    </row>
    <row r="18577" spans="1:2" ht="20" customHeight="1" x14ac:dyDescent="0.2">
      <c r="A18577" s="1" t="s">
        <v>18575</v>
      </c>
      <c r="B18577" s="2" t="s">
        <v>29549</v>
      </c>
    </row>
    <row r="18578" spans="1:2" ht="20" customHeight="1" x14ac:dyDescent="0.2">
      <c r="A18578" t="s">
        <v>18576</v>
      </c>
      <c r="B18578" s="2" t="s">
        <v>29549</v>
      </c>
    </row>
    <row r="18579" spans="1:2" ht="20" customHeight="1" x14ac:dyDescent="0.2">
      <c r="A18579" t="s">
        <v>18577</v>
      </c>
      <c r="B18579" s="2" t="s">
        <v>29549</v>
      </c>
    </row>
    <row r="18580" spans="1:2" ht="20" customHeight="1" x14ac:dyDescent="0.2">
      <c r="A18580" s="1" t="s">
        <v>18578</v>
      </c>
      <c r="B18580" s="2" t="s">
        <v>29549</v>
      </c>
    </row>
    <row r="18581" spans="1:2" ht="20" customHeight="1" x14ac:dyDescent="0.2">
      <c r="A18581" t="s">
        <v>18579</v>
      </c>
      <c r="B18581" s="2" t="s">
        <v>29549</v>
      </c>
    </row>
    <row r="18582" spans="1:2" ht="20" customHeight="1" x14ac:dyDescent="0.2">
      <c r="A18582" t="s">
        <v>18580</v>
      </c>
      <c r="B18582" s="2" t="s">
        <v>29549</v>
      </c>
    </row>
    <row r="18583" spans="1:2" ht="20" customHeight="1" x14ac:dyDescent="0.2">
      <c r="A18583" t="s">
        <v>18581</v>
      </c>
      <c r="B18583" s="2" t="s">
        <v>29549</v>
      </c>
    </row>
    <row r="18584" spans="1:2" ht="20" customHeight="1" x14ac:dyDescent="0.2">
      <c r="A18584" t="s">
        <v>18582</v>
      </c>
      <c r="B18584" s="2" t="s">
        <v>29549</v>
      </c>
    </row>
    <row r="18585" spans="1:2" ht="20" customHeight="1" x14ac:dyDescent="0.2">
      <c r="A18585" s="1" t="s">
        <v>18583</v>
      </c>
      <c r="B18585" s="2" t="s">
        <v>29549</v>
      </c>
    </row>
    <row r="18586" spans="1:2" ht="20" customHeight="1" x14ac:dyDescent="0.2">
      <c r="A18586" t="s">
        <v>18584</v>
      </c>
      <c r="B18586" s="2" t="s">
        <v>29549</v>
      </c>
    </row>
    <row r="18587" spans="1:2" ht="20" customHeight="1" x14ac:dyDescent="0.2">
      <c r="A18587" s="1" t="s">
        <v>18585</v>
      </c>
      <c r="B18587" s="2" t="s">
        <v>29549</v>
      </c>
    </row>
    <row r="18588" spans="1:2" ht="20" customHeight="1" x14ac:dyDescent="0.2">
      <c r="A18588" s="1" t="s">
        <v>18586</v>
      </c>
      <c r="B18588" s="2" t="s">
        <v>29549</v>
      </c>
    </row>
    <row r="18589" spans="1:2" ht="20" customHeight="1" x14ac:dyDescent="0.2">
      <c r="A18589" t="s">
        <v>18587</v>
      </c>
      <c r="B18589" s="2" t="s">
        <v>29549</v>
      </c>
    </row>
    <row r="18590" spans="1:2" ht="20" customHeight="1" x14ac:dyDescent="0.2">
      <c r="A18590" s="1" t="s">
        <v>18588</v>
      </c>
      <c r="B18590" s="2" t="s">
        <v>29549</v>
      </c>
    </row>
    <row r="18591" spans="1:2" ht="20" customHeight="1" x14ac:dyDescent="0.2">
      <c r="A18591" t="s">
        <v>18589</v>
      </c>
      <c r="B18591" s="2" t="s">
        <v>29549</v>
      </c>
    </row>
    <row r="18592" spans="1:2" ht="20" customHeight="1" x14ac:dyDescent="0.2">
      <c r="A18592" t="s">
        <v>18590</v>
      </c>
      <c r="B18592" s="2" t="s">
        <v>29549</v>
      </c>
    </row>
    <row r="18593" spans="1:2" ht="20" customHeight="1" x14ac:dyDescent="0.2">
      <c r="A18593" t="s">
        <v>18591</v>
      </c>
      <c r="B18593" s="2" t="s">
        <v>29549</v>
      </c>
    </row>
    <row r="18594" spans="1:2" ht="20" customHeight="1" x14ac:dyDescent="0.2">
      <c r="A18594" s="1" t="s">
        <v>18592</v>
      </c>
      <c r="B18594" s="2" t="s">
        <v>29549</v>
      </c>
    </row>
    <row r="18595" spans="1:2" ht="20" customHeight="1" x14ac:dyDescent="0.2">
      <c r="A18595" s="1" t="s">
        <v>18593</v>
      </c>
      <c r="B18595" s="2" t="s">
        <v>29549</v>
      </c>
    </row>
    <row r="18596" spans="1:2" ht="20" customHeight="1" x14ac:dyDescent="0.2">
      <c r="A18596" s="1" t="s">
        <v>18594</v>
      </c>
      <c r="B18596" s="2" t="s">
        <v>29549</v>
      </c>
    </row>
    <row r="18597" spans="1:2" ht="20" customHeight="1" x14ac:dyDescent="0.2">
      <c r="A18597" t="s">
        <v>18595</v>
      </c>
      <c r="B18597" s="2" t="s">
        <v>29549</v>
      </c>
    </row>
    <row r="18598" spans="1:2" ht="20" customHeight="1" x14ac:dyDescent="0.2">
      <c r="A18598" t="s">
        <v>18596</v>
      </c>
      <c r="B18598" s="2" t="s">
        <v>29549</v>
      </c>
    </row>
    <row r="18599" spans="1:2" ht="20" customHeight="1" x14ac:dyDescent="0.2">
      <c r="A18599" s="1" t="s">
        <v>18597</v>
      </c>
      <c r="B18599" s="2" t="s">
        <v>29549</v>
      </c>
    </row>
    <row r="18600" spans="1:2" ht="20" customHeight="1" x14ac:dyDescent="0.2">
      <c r="A18600" t="s">
        <v>18598</v>
      </c>
      <c r="B18600" s="2" t="s">
        <v>29549</v>
      </c>
    </row>
    <row r="18601" spans="1:2" ht="20" customHeight="1" x14ac:dyDescent="0.2">
      <c r="A18601" s="1" t="s">
        <v>18599</v>
      </c>
      <c r="B18601" s="2" t="s">
        <v>29549</v>
      </c>
    </row>
    <row r="18602" spans="1:2" ht="20" customHeight="1" x14ac:dyDescent="0.2">
      <c r="A18602" s="1" t="s">
        <v>18600</v>
      </c>
      <c r="B18602" s="2" t="s">
        <v>29549</v>
      </c>
    </row>
    <row r="18603" spans="1:2" ht="20" customHeight="1" x14ac:dyDescent="0.2">
      <c r="A18603" s="1" t="s">
        <v>18601</v>
      </c>
      <c r="B18603" s="2" t="s">
        <v>29549</v>
      </c>
    </row>
    <row r="18604" spans="1:2" ht="20" customHeight="1" x14ac:dyDescent="0.2">
      <c r="A18604" t="s">
        <v>18602</v>
      </c>
      <c r="B18604" s="2" t="s">
        <v>29549</v>
      </c>
    </row>
    <row r="18605" spans="1:2" ht="20" customHeight="1" x14ac:dyDescent="0.2">
      <c r="A18605" t="s">
        <v>18603</v>
      </c>
      <c r="B18605" s="2" t="s">
        <v>29549</v>
      </c>
    </row>
    <row r="18606" spans="1:2" ht="20" customHeight="1" x14ac:dyDescent="0.2">
      <c r="A18606" t="s">
        <v>18604</v>
      </c>
      <c r="B18606" s="2" t="s">
        <v>29549</v>
      </c>
    </row>
    <row r="18607" spans="1:2" ht="20" customHeight="1" x14ac:dyDescent="0.2">
      <c r="A18607" t="s">
        <v>18605</v>
      </c>
      <c r="B18607" s="2" t="s">
        <v>29549</v>
      </c>
    </row>
    <row r="18608" spans="1:2" ht="20" customHeight="1" x14ac:dyDescent="0.2">
      <c r="A18608" t="s">
        <v>18606</v>
      </c>
      <c r="B18608" s="2" t="s">
        <v>29549</v>
      </c>
    </row>
    <row r="18609" spans="1:2" ht="20" customHeight="1" x14ac:dyDescent="0.2">
      <c r="A18609" s="1" t="s">
        <v>18607</v>
      </c>
      <c r="B18609" s="2" t="s">
        <v>29549</v>
      </c>
    </row>
    <row r="18610" spans="1:2" ht="20" customHeight="1" x14ac:dyDescent="0.2">
      <c r="A18610" t="s">
        <v>18608</v>
      </c>
      <c r="B18610" s="2" t="s">
        <v>29549</v>
      </c>
    </row>
    <row r="18611" spans="1:2" ht="20" customHeight="1" x14ac:dyDescent="0.2">
      <c r="A18611" s="1" t="s">
        <v>18609</v>
      </c>
      <c r="B18611" s="2" t="s">
        <v>29549</v>
      </c>
    </row>
    <row r="18612" spans="1:2" ht="20" customHeight="1" x14ac:dyDescent="0.2">
      <c r="A18612" t="s">
        <v>18610</v>
      </c>
      <c r="B18612" s="2" t="s">
        <v>29549</v>
      </c>
    </row>
    <row r="18613" spans="1:2" ht="20" customHeight="1" x14ac:dyDescent="0.2">
      <c r="A18613" s="1" t="s">
        <v>18611</v>
      </c>
      <c r="B18613" s="2" t="s">
        <v>29549</v>
      </c>
    </row>
    <row r="18614" spans="1:2" ht="20" customHeight="1" x14ac:dyDescent="0.2">
      <c r="A18614" t="s">
        <v>18612</v>
      </c>
      <c r="B18614" s="2" t="s">
        <v>29549</v>
      </c>
    </row>
    <row r="18615" spans="1:2" ht="20" customHeight="1" x14ac:dyDescent="0.2">
      <c r="A18615" s="1" t="s">
        <v>18613</v>
      </c>
      <c r="B18615" s="2" t="s">
        <v>29549</v>
      </c>
    </row>
    <row r="18616" spans="1:2" ht="20" customHeight="1" x14ac:dyDescent="0.2">
      <c r="A18616" t="s">
        <v>18614</v>
      </c>
      <c r="B18616" s="2" t="s">
        <v>29549</v>
      </c>
    </row>
    <row r="18617" spans="1:2" ht="20" customHeight="1" x14ac:dyDescent="0.2">
      <c r="A18617" t="s">
        <v>18615</v>
      </c>
      <c r="B18617" s="2" t="s">
        <v>29549</v>
      </c>
    </row>
    <row r="18618" spans="1:2" ht="20" customHeight="1" x14ac:dyDescent="0.2">
      <c r="A18618" s="1" t="s">
        <v>18616</v>
      </c>
      <c r="B18618" s="2" t="s">
        <v>29549</v>
      </c>
    </row>
    <row r="18619" spans="1:2" ht="20" customHeight="1" x14ac:dyDescent="0.2">
      <c r="A18619" t="s">
        <v>18617</v>
      </c>
      <c r="B18619" s="2" t="s">
        <v>29549</v>
      </c>
    </row>
    <row r="18620" spans="1:2" ht="20" customHeight="1" x14ac:dyDescent="0.2">
      <c r="A18620" t="s">
        <v>18618</v>
      </c>
      <c r="B18620" s="2" t="s">
        <v>29549</v>
      </c>
    </row>
    <row r="18621" spans="1:2" ht="20" customHeight="1" x14ac:dyDescent="0.2">
      <c r="A18621" s="1" t="s">
        <v>18619</v>
      </c>
      <c r="B18621" s="2" t="s">
        <v>29549</v>
      </c>
    </row>
    <row r="18622" spans="1:2" ht="20" customHeight="1" x14ac:dyDescent="0.2">
      <c r="A18622" t="s">
        <v>18620</v>
      </c>
      <c r="B18622" s="2" t="s">
        <v>29549</v>
      </c>
    </row>
    <row r="18623" spans="1:2" ht="20" customHeight="1" x14ac:dyDescent="0.2">
      <c r="A18623" t="s">
        <v>18621</v>
      </c>
      <c r="B18623" s="2" t="s">
        <v>29549</v>
      </c>
    </row>
    <row r="18624" spans="1:2" ht="20" customHeight="1" x14ac:dyDescent="0.2">
      <c r="A18624" t="s">
        <v>18622</v>
      </c>
      <c r="B18624" s="2" t="s">
        <v>29549</v>
      </c>
    </row>
    <row r="18625" spans="1:2" ht="20" customHeight="1" x14ac:dyDescent="0.2">
      <c r="A18625" t="s">
        <v>18623</v>
      </c>
      <c r="B18625" s="2" t="s">
        <v>29549</v>
      </c>
    </row>
    <row r="18626" spans="1:2" ht="20" customHeight="1" x14ac:dyDescent="0.2">
      <c r="A18626" s="1" t="s">
        <v>18624</v>
      </c>
      <c r="B18626" s="2" t="s">
        <v>29549</v>
      </c>
    </row>
    <row r="18627" spans="1:2" ht="20" customHeight="1" x14ac:dyDescent="0.2">
      <c r="A18627" t="s">
        <v>18625</v>
      </c>
      <c r="B18627" s="2" t="s">
        <v>29549</v>
      </c>
    </row>
    <row r="18628" spans="1:2" ht="20" customHeight="1" x14ac:dyDescent="0.2">
      <c r="A18628" s="1" t="s">
        <v>18626</v>
      </c>
      <c r="B18628" s="2" t="s">
        <v>29549</v>
      </c>
    </row>
    <row r="18629" spans="1:2" ht="20" customHeight="1" x14ac:dyDescent="0.2">
      <c r="A18629" s="1" t="s">
        <v>18627</v>
      </c>
      <c r="B18629" s="2" t="s">
        <v>29549</v>
      </c>
    </row>
    <row r="18630" spans="1:2" ht="20" customHeight="1" x14ac:dyDescent="0.2">
      <c r="A18630" t="s">
        <v>18628</v>
      </c>
      <c r="B18630" s="2" t="s">
        <v>29549</v>
      </c>
    </row>
    <row r="18631" spans="1:2" ht="20" customHeight="1" x14ac:dyDescent="0.2">
      <c r="A18631" t="s">
        <v>18629</v>
      </c>
      <c r="B18631" s="2" t="s">
        <v>29549</v>
      </c>
    </row>
    <row r="18632" spans="1:2" ht="20" customHeight="1" x14ac:dyDescent="0.2">
      <c r="A18632" t="s">
        <v>18630</v>
      </c>
      <c r="B18632" s="2" t="s">
        <v>29549</v>
      </c>
    </row>
    <row r="18633" spans="1:2" ht="20" customHeight="1" x14ac:dyDescent="0.2">
      <c r="A18633" s="1" t="s">
        <v>18631</v>
      </c>
      <c r="B18633" s="2" t="s">
        <v>29549</v>
      </c>
    </row>
    <row r="18634" spans="1:2" ht="20" customHeight="1" x14ac:dyDescent="0.2">
      <c r="A18634" t="s">
        <v>18632</v>
      </c>
      <c r="B18634" s="2" t="s">
        <v>29549</v>
      </c>
    </row>
    <row r="18635" spans="1:2" ht="20" customHeight="1" x14ac:dyDescent="0.2">
      <c r="A18635" s="1" t="s">
        <v>18633</v>
      </c>
      <c r="B18635" s="2" t="s">
        <v>29549</v>
      </c>
    </row>
    <row r="18636" spans="1:2" ht="20" customHeight="1" x14ac:dyDescent="0.2">
      <c r="A18636" t="s">
        <v>18634</v>
      </c>
      <c r="B18636" s="2" t="s">
        <v>29549</v>
      </c>
    </row>
    <row r="18637" spans="1:2" ht="20" customHeight="1" x14ac:dyDescent="0.2">
      <c r="A18637" s="1" t="s">
        <v>18635</v>
      </c>
      <c r="B18637" s="2" t="s">
        <v>29549</v>
      </c>
    </row>
    <row r="18638" spans="1:2" ht="20" customHeight="1" x14ac:dyDescent="0.2">
      <c r="A18638" t="s">
        <v>18636</v>
      </c>
      <c r="B18638" s="2" t="s">
        <v>29549</v>
      </c>
    </row>
    <row r="18639" spans="1:2" ht="20" customHeight="1" x14ac:dyDescent="0.2">
      <c r="A18639" t="s">
        <v>18637</v>
      </c>
      <c r="B18639" s="2" t="s">
        <v>29549</v>
      </c>
    </row>
    <row r="18640" spans="1:2" ht="20" customHeight="1" x14ac:dyDescent="0.2">
      <c r="A18640" s="1" t="s">
        <v>18638</v>
      </c>
      <c r="B18640" s="2" t="s">
        <v>29549</v>
      </c>
    </row>
    <row r="18641" spans="1:2" ht="20" customHeight="1" x14ac:dyDescent="0.2">
      <c r="A18641" s="1" t="s">
        <v>18639</v>
      </c>
      <c r="B18641" s="2" t="s">
        <v>29549</v>
      </c>
    </row>
    <row r="18642" spans="1:2" ht="20" customHeight="1" x14ac:dyDescent="0.2">
      <c r="A18642" t="s">
        <v>18640</v>
      </c>
      <c r="B18642" s="2" t="s">
        <v>29549</v>
      </c>
    </row>
    <row r="18643" spans="1:2" ht="20" customHeight="1" x14ac:dyDescent="0.2">
      <c r="A18643" t="s">
        <v>18641</v>
      </c>
      <c r="B18643" s="2" t="s">
        <v>29549</v>
      </c>
    </row>
    <row r="18644" spans="1:2" ht="20" customHeight="1" x14ac:dyDescent="0.2">
      <c r="A18644" s="1" t="s">
        <v>18642</v>
      </c>
      <c r="B18644" s="2" t="s">
        <v>29549</v>
      </c>
    </row>
    <row r="18645" spans="1:2" ht="20" customHeight="1" x14ac:dyDescent="0.2">
      <c r="A18645" t="s">
        <v>18643</v>
      </c>
      <c r="B18645" s="2" t="s">
        <v>29549</v>
      </c>
    </row>
    <row r="18646" spans="1:2" ht="20" customHeight="1" x14ac:dyDescent="0.2">
      <c r="A18646" t="s">
        <v>18644</v>
      </c>
      <c r="B18646" s="2" t="s">
        <v>29549</v>
      </c>
    </row>
    <row r="18647" spans="1:2" ht="20" customHeight="1" x14ac:dyDescent="0.2">
      <c r="A18647" t="s">
        <v>18645</v>
      </c>
      <c r="B18647" s="2" t="s">
        <v>29549</v>
      </c>
    </row>
    <row r="18648" spans="1:2" ht="20" customHeight="1" x14ac:dyDescent="0.2">
      <c r="A18648" t="s">
        <v>18646</v>
      </c>
      <c r="B18648" s="2" t="s">
        <v>29549</v>
      </c>
    </row>
    <row r="18649" spans="1:2" ht="20" customHeight="1" x14ac:dyDescent="0.2">
      <c r="A18649" t="s">
        <v>18647</v>
      </c>
      <c r="B18649" s="2" t="s">
        <v>29549</v>
      </c>
    </row>
    <row r="18650" spans="1:2" ht="20" customHeight="1" x14ac:dyDescent="0.2">
      <c r="A18650" t="s">
        <v>18648</v>
      </c>
      <c r="B18650" s="2" t="s">
        <v>29549</v>
      </c>
    </row>
    <row r="18651" spans="1:2" ht="20" customHeight="1" x14ac:dyDescent="0.2">
      <c r="A18651" t="s">
        <v>18649</v>
      </c>
      <c r="B18651" s="2" t="s">
        <v>29549</v>
      </c>
    </row>
    <row r="18652" spans="1:2" ht="20" customHeight="1" x14ac:dyDescent="0.2">
      <c r="A18652" t="s">
        <v>18650</v>
      </c>
      <c r="B18652" s="2" t="s">
        <v>29549</v>
      </c>
    </row>
    <row r="18653" spans="1:2" ht="20" customHeight="1" x14ac:dyDescent="0.2">
      <c r="A18653" t="s">
        <v>18651</v>
      </c>
      <c r="B18653" s="2" t="s">
        <v>29549</v>
      </c>
    </row>
    <row r="18654" spans="1:2" ht="20" customHeight="1" x14ac:dyDescent="0.2">
      <c r="A18654" s="1" t="s">
        <v>18652</v>
      </c>
      <c r="B18654" s="2" t="s">
        <v>29549</v>
      </c>
    </row>
    <row r="18655" spans="1:2" ht="20" customHeight="1" x14ac:dyDescent="0.2">
      <c r="A18655" t="s">
        <v>18653</v>
      </c>
      <c r="B18655" s="2" t="s">
        <v>29549</v>
      </c>
    </row>
    <row r="18656" spans="1:2" ht="20" customHeight="1" x14ac:dyDescent="0.2">
      <c r="A18656" t="s">
        <v>18654</v>
      </c>
      <c r="B18656" s="2" t="s">
        <v>29549</v>
      </c>
    </row>
    <row r="18657" spans="1:2" ht="20" customHeight="1" x14ac:dyDescent="0.2">
      <c r="A18657" t="s">
        <v>18655</v>
      </c>
      <c r="B18657" s="2" t="s">
        <v>29549</v>
      </c>
    </row>
    <row r="18658" spans="1:2" ht="20" customHeight="1" x14ac:dyDescent="0.2">
      <c r="A18658" t="s">
        <v>18656</v>
      </c>
      <c r="B18658" s="2" t="s">
        <v>29549</v>
      </c>
    </row>
    <row r="18659" spans="1:2" ht="20" customHeight="1" x14ac:dyDescent="0.2">
      <c r="A18659" t="s">
        <v>18657</v>
      </c>
      <c r="B18659" s="2" t="s">
        <v>29549</v>
      </c>
    </row>
    <row r="18660" spans="1:2" ht="20" customHeight="1" x14ac:dyDescent="0.2">
      <c r="A18660" t="s">
        <v>18658</v>
      </c>
      <c r="B18660" s="2" t="s">
        <v>29549</v>
      </c>
    </row>
    <row r="18661" spans="1:2" ht="20" customHeight="1" x14ac:dyDescent="0.2">
      <c r="A18661" t="s">
        <v>18659</v>
      </c>
      <c r="B18661" s="2" t="s">
        <v>29549</v>
      </c>
    </row>
    <row r="18662" spans="1:2" ht="20" customHeight="1" x14ac:dyDescent="0.2">
      <c r="A18662" s="1" t="s">
        <v>18660</v>
      </c>
      <c r="B18662" s="2" t="s">
        <v>29549</v>
      </c>
    </row>
    <row r="18663" spans="1:2" ht="20" customHeight="1" x14ac:dyDescent="0.2">
      <c r="A18663" t="s">
        <v>18661</v>
      </c>
      <c r="B18663" s="2" t="s">
        <v>29549</v>
      </c>
    </row>
    <row r="18664" spans="1:2" ht="20" customHeight="1" x14ac:dyDescent="0.2">
      <c r="A18664" t="s">
        <v>18662</v>
      </c>
      <c r="B18664" s="2" t="s">
        <v>29549</v>
      </c>
    </row>
    <row r="18665" spans="1:2" ht="20" customHeight="1" x14ac:dyDescent="0.2">
      <c r="A18665" s="1" t="s">
        <v>18663</v>
      </c>
      <c r="B18665" s="2" t="s">
        <v>29549</v>
      </c>
    </row>
    <row r="18666" spans="1:2" ht="20" customHeight="1" x14ac:dyDescent="0.2">
      <c r="A18666" t="s">
        <v>18664</v>
      </c>
      <c r="B18666" s="2" t="s">
        <v>29549</v>
      </c>
    </row>
    <row r="18667" spans="1:2" ht="20" customHeight="1" x14ac:dyDescent="0.2">
      <c r="A18667" s="1" t="s">
        <v>18665</v>
      </c>
      <c r="B18667" s="2" t="s">
        <v>29549</v>
      </c>
    </row>
    <row r="18668" spans="1:2" ht="20" customHeight="1" x14ac:dyDescent="0.2">
      <c r="A18668" t="s">
        <v>18666</v>
      </c>
      <c r="B18668" s="2" t="s">
        <v>29549</v>
      </c>
    </row>
    <row r="18669" spans="1:2" ht="20" customHeight="1" x14ac:dyDescent="0.2">
      <c r="A18669" t="s">
        <v>18667</v>
      </c>
      <c r="B18669" s="2" t="s">
        <v>29549</v>
      </c>
    </row>
    <row r="18670" spans="1:2" ht="20" customHeight="1" x14ac:dyDescent="0.2">
      <c r="A18670" t="s">
        <v>18668</v>
      </c>
      <c r="B18670" s="2" t="s">
        <v>29549</v>
      </c>
    </row>
    <row r="18671" spans="1:2" ht="20" customHeight="1" x14ac:dyDescent="0.2">
      <c r="A18671" t="s">
        <v>18669</v>
      </c>
      <c r="B18671" s="2" t="s">
        <v>29549</v>
      </c>
    </row>
    <row r="18672" spans="1:2" ht="20" customHeight="1" x14ac:dyDescent="0.2">
      <c r="A18672" s="1" t="s">
        <v>18670</v>
      </c>
      <c r="B18672" s="2" t="s">
        <v>29549</v>
      </c>
    </row>
    <row r="18673" spans="1:2" ht="20" customHeight="1" x14ac:dyDescent="0.2">
      <c r="A18673" t="s">
        <v>18671</v>
      </c>
      <c r="B18673" s="2" t="s">
        <v>29549</v>
      </c>
    </row>
    <row r="18674" spans="1:2" ht="20" customHeight="1" x14ac:dyDescent="0.2">
      <c r="A18674" s="1" t="s">
        <v>18672</v>
      </c>
      <c r="B18674" s="2" t="s">
        <v>29549</v>
      </c>
    </row>
    <row r="18675" spans="1:2" ht="20" customHeight="1" x14ac:dyDescent="0.2">
      <c r="A18675" t="s">
        <v>18673</v>
      </c>
      <c r="B18675" s="2" t="s">
        <v>29549</v>
      </c>
    </row>
    <row r="18676" spans="1:2" ht="20" customHeight="1" x14ac:dyDescent="0.2">
      <c r="A18676" t="s">
        <v>18674</v>
      </c>
      <c r="B18676" s="2" t="s">
        <v>29549</v>
      </c>
    </row>
    <row r="18677" spans="1:2" ht="20" customHeight="1" x14ac:dyDescent="0.2">
      <c r="A18677" t="s">
        <v>18675</v>
      </c>
      <c r="B18677" s="2" t="s">
        <v>29549</v>
      </c>
    </row>
    <row r="18678" spans="1:2" ht="20" customHeight="1" x14ac:dyDescent="0.2">
      <c r="A18678" t="s">
        <v>18676</v>
      </c>
      <c r="B18678" s="2" t="s">
        <v>29549</v>
      </c>
    </row>
    <row r="18679" spans="1:2" ht="20" customHeight="1" x14ac:dyDescent="0.2">
      <c r="A18679" t="s">
        <v>18677</v>
      </c>
      <c r="B18679" s="2" t="s">
        <v>29549</v>
      </c>
    </row>
    <row r="18680" spans="1:2" ht="20" customHeight="1" x14ac:dyDescent="0.2">
      <c r="A18680" s="1" t="s">
        <v>18678</v>
      </c>
      <c r="B18680" s="2" t="s">
        <v>29549</v>
      </c>
    </row>
    <row r="18681" spans="1:2" ht="20" customHeight="1" x14ac:dyDescent="0.2">
      <c r="A18681" t="s">
        <v>18679</v>
      </c>
      <c r="B18681" s="2" t="s">
        <v>29549</v>
      </c>
    </row>
    <row r="18682" spans="1:2" ht="20" customHeight="1" x14ac:dyDescent="0.2">
      <c r="A18682" t="s">
        <v>18680</v>
      </c>
      <c r="B18682" s="2" t="s">
        <v>29549</v>
      </c>
    </row>
    <row r="18683" spans="1:2" ht="20" customHeight="1" x14ac:dyDescent="0.2">
      <c r="A18683" s="1" t="s">
        <v>18681</v>
      </c>
      <c r="B18683" s="2" t="s">
        <v>29549</v>
      </c>
    </row>
    <row r="18684" spans="1:2" ht="20" customHeight="1" x14ac:dyDescent="0.2">
      <c r="A18684" t="s">
        <v>18682</v>
      </c>
      <c r="B18684" s="2" t="s">
        <v>29549</v>
      </c>
    </row>
    <row r="18685" spans="1:2" ht="20" customHeight="1" x14ac:dyDescent="0.2">
      <c r="A18685" t="s">
        <v>18683</v>
      </c>
      <c r="B18685" s="2" t="s">
        <v>29549</v>
      </c>
    </row>
    <row r="18686" spans="1:2" ht="20" customHeight="1" x14ac:dyDescent="0.2">
      <c r="A18686" t="s">
        <v>18684</v>
      </c>
      <c r="B18686" s="2" t="s">
        <v>29549</v>
      </c>
    </row>
    <row r="18687" spans="1:2" ht="20" customHeight="1" x14ac:dyDescent="0.2">
      <c r="A18687" t="s">
        <v>18685</v>
      </c>
      <c r="B18687" s="2" t="s">
        <v>29549</v>
      </c>
    </row>
    <row r="18688" spans="1:2" ht="20" customHeight="1" x14ac:dyDescent="0.2">
      <c r="A18688" t="s">
        <v>18686</v>
      </c>
      <c r="B18688" s="2" t="s">
        <v>29549</v>
      </c>
    </row>
    <row r="18689" spans="1:2" ht="20" customHeight="1" x14ac:dyDescent="0.2">
      <c r="A18689" t="s">
        <v>18687</v>
      </c>
      <c r="B18689" s="2" t="s">
        <v>29549</v>
      </c>
    </row>
    <row r="18690" spans="1:2" ht="20" customHeight="1" x14ac:dyDescent="0.2">
      <c r="A18690" s="1" t="s">
        <v>18688</v>
      </c>
      <c r="B18690" s="2" t="s">
        <v>29549</v>
      </c>
    </row>
    <row r="18691" spans="1:2" ht="20" customHeight="1" x14ac:dyDescent="0.2">
      <c r="A18691" t="s">
        <v>18689</v>
      </c>
      <c r="B18691" s="2" t="s">
        <v>29549</v>
      </c>
    </row>
    <row r="18692" spans="1:2" ht="20" customHeight="1" x14ac:dyDescent="0.2">
      <c r="A18692" t="s">
        <v>18690</v>
      </c>
      <c r="B18692" s="2" t="s">
        <v>29549</v>
      </c>
    </row>
    <row r="18693" spans="1:2" ht="20" customHeight="1" x14ac:dyDescent="0.2">
      <c r="A18693" t="s">
        <v>18691</v>
      </c>
      <c r="B18693" s="2" t="s">
        <v>29549</v>
      </c>
    </row>
    <row r="18694" spans="1:2" ht="20" customHeight="1" x14ac:dyDescent="0.2">
      <c r="A18694" t="s">
        <v>18692</v>
      </c>
      <c r="B18694" s="2" t="s">
        <v>29549</v>
      </c>
    </row>
    <row r="18695" spans="1:2" ht="20" customHeight="1" x14ac:dyDescent="0.2">
      <c r="A18695" s="1" t="s">
        <v>18693</v>
      </c>
      <c r="B18695" s="2" t="s">
        <v>29549</v>
      </c>
    </row>
    <row r="18696" spans="1:2" ht="20" customHeight="1" x14ac:dyDescent="0.2">
      <c r="A18696" t="s">
        <v>18694</v>
      </c>
      <c r="B18696" s="2" t="s">
        <v>29549</v>
      </c>
    </row>
    <row r="18697" spans="1:2" ht="20" customHeight="1" x14ac:dyDescent="0.2">
      <c r="A18697" s="1" t="s">
        <v>18695</v>
      </c>
      <c r="B18697" s="2" t="s">
        <v>29549</v>
      </c>
    </row>
    <row r="18698" spans="1:2" ht="20" customHeight="1" x14ac:dyDescent="0.2">
      <c r="A18698" t="s">
        <v>18696</v>
      </c>
      <c r="B18698" s="2" t="s">
        <v>29549</v>
      </c>
    </row>
    <row r="18699" spans="1:2" ht="20" customHeight="1" x14ac:dyDescent="0.2">
      <c r="A18699" s="1" t="s">
        <v>18697</v>
      </c>
      <c r="B18699" s="2" t="s">
        <v>29549</v>
      </c>
    </row>
    <row r="18700" spans="1:2" ht="20" customHeight="1" x14ac:dyDescent="0.2">
      <c r="A18700" t="s">
        <v>18698</v>
      </c>
      <c r="B18700" s="2" t="s">
        <v>29549</v>
      </c>
    </row>
    <row r="18701" spans="1:2" ht="20" customHeight="1" x14ac:dyDescent="0.2">
      <c r="A18701" t="s">
        <v>18699</v>
      </c>
      <c r="B18701" s="2" t="s">
        <v>29549</v>
      </c>
    </row>
    <row r="18702" spans="1:2" ht="20" customHeight="1" x14ac:dyDescent="0.2">
      <c r="A18702" s="1" t="s">
        <v>18700</v>
      </c>
      <c r="B18702" s="2" t="s">
        <v>29549</v>
      </c>
    </row>
    <row r="18703" spans="1:2" ht="20" customHeight="1" x14ac:dyDescent="0.2">
      <c r="A18703" t="s">
        <v>18701</v>
      </c>
      <c r="B18703" s="2" t="s">
        <v>29549</v>
      </c>
    </row>
    <row r="18704" spans="1:2" ht="20" customHeight="1" x14ac:dyDescent="0.2">
      <c r="A18704" t="s">
        <v>18702</v>
      </c>
      <c r="B18704" s="2" t="s">
        <v>29549</v>
      </c>
    </row>
    <row r="18705" spans="1:2" ht="20" customHeight="1" x14ac:dyDescent="0.2">
      <c r="A18705" t="s">
        <v>18703</v>
      </c>
      <c r="B18705" s="2" t="s">
        <v>29549</v>
      </c>
    </row>
    <row r="18706" spans="1:2" ht="20" customHeight="1" x14ac:dyDescent="0.2">
      <c r="A18706" t="s">
        <v>18704</v>
      </c>
      <c r="B18706" s="2" t="s">
        <v>29549</v>
      </c>
    </row>
    <row r="18707" spans="1:2" ht="20" customHeight="1" x14ac:dyDescent="0.2">
      <c r="A18707" t="s">
        <v>18705</v>
      </c>
      <c r="B18707" s="2" t="s">
        <v>29549</v>
      </c>
    </row>
    <row r="18708" spans="1:2" ht="20" customHeight="1" x14ac:dyDescent="0.2">
      <c r="A18708" s="1" t="s">
        <v>18706</v>
      </c>
      <c r="B18708" s="2" t="s">
        <v>29549</v>
      </c>
    </row>
    <row r="18709" spans="1:2" ht="20" customHeight="1" x14ac:dyDescent="0.2">
      <c r="A18709" t="s">
        <v>18707</v>
      </c>
      <c r="B18709" s="2" t="s">
        <v>29549</v>
      </c>
    </row>
    <row r="18710" spans="1:2" ht="20" customHeight="1" x14ac:dyDescent="0.2">
      <c r="A18710" t="s">
        <v>18708</v>
      </c>
      <c r="B18710" s="2" t="s">
        <v>29549</v>
      </c>
    </row>
    <row r="18711" spans="1:2" ht="20" customHeight="1" x14ac:dyDescent="0.2">
      <c r="A18711" s="1" t="s">
        <v>18709</v>
      </c>
      <c r="B18711" s="2" t="s">
        <v>29549</v>
      </c>
    </row>
    <row r="18712" spans="1:2" ht="20" customHeight="1" x14ac:dyDescent="0.2">
      <c r="A18712" t="s">
        <v>18710</v>
      </c>
      <c r="B18712" s="2" t="s">
        <v>29549</v>
      </c>
    </row>
    <row r="18713" spans="1:2" ht="20" customHeight="1" x14ac:dyDescent="0.2">
      <c r="A18713" t="s">
        <v>18711</v>
      </c>
      <c r="B18713" s="2" t="s">
        <v>29549</v>
      </c>
    </row>
    <row r="18714" spans="1:2" ht="20" customHeight="1" x14ac:dyDescent="0.2">
      <c r="A18714" t="s">
        <v>18712</v>
      </c>
      <c r="B18714" s="2" t="s">
        <v>29549</v>
      </c>
    </row>
    <row r="18715" spans="1:2" ht="20" customHeight="1" x14ac:dyDescent="0.2">
      <c r="A18715" s="1" t="s">
        <v>18713</v>
      </c>
      <c r="B18715" s="2" t="s">
        <v>29549</v>
      </c>
    </row>
    <row r="18716" spans="1:2" ht="20" customHeight="1" x14ac:dyDescent="0.2">
      <c r="A18716" s="1" t="s">
        <v>18714</v>
      </c>
      <c r="B18716" s="2" t="s">
        <v>29549</v>
      </c>
    </row>
    <row r="18717" spans="1:2" ht="20" customHeight="1" x14ac:dyDescent="0.2">
      <c r="A18717" s="1" t="s">
        <v>18715</v>
      </c>
      <c r="B18717" s="2" t="s">
        <v>29549</v>
      </c>
    </row>
    <row r="18718" spans="1:2" ht="20" customHeight="1" x14ac:dyDescent="0.2">
      <c r="A18718" t="s">
        <v>18716</v>
      </c>
      <c r="B18718" s="2" t="s">
        <v>29549</v>
      </c>
    </row>
    <row r="18719" spans="1:2" ht="20" customHeight="1" x14ac:dyDescent="0.2">
      <c r="A18719" t="s">
        <v>18717</v>
      </c>
      <c r="B18719" s="2" t="s">
        <v>29549</v>
      </c>
    </row>
    <row r="18720" spans="1:2" ht="20" customHeight="1" x14ac:dyDescent="0.2">
      <c r="A18720" t="s">
        <v>18718</v>
      </c>
      <c r="B18720" s="2" t="s">
        <v>29549</v>
      </c>
    </row>
    <row r="18721" spans="1:2" ht="20" customHeight="1" x14ac:dyDescent="0.2">
      <c r="A18721" s="1" t="s">
        <v>18719</v>
      </c>
      <c r="B18721" s="2" t="s">
        <v>29549</v>
      </c>
    </row>
    <row r="18722" spans="1:2" ht="20" customHeight="1" x14ac:dyDescent="0.2">
      <c r="A18722" t="s">
        <v>18720</v>
      </c>
      <c r="B18722" s="2" t="s">
        <v>29549</v>
      </c>
    </row>
    <row r="18723" spans="1:2" ht="20" customHeight="1" x14ac:dyDescent="0.2">
      <c r="A18723" s="1" t="s">
        <v>18721</v>
      </c>
      <c r="B18723" s="2" t="s">
        <v>29549</v>
      </c>
    </row>
    <row r="18724" spans="1:2" ht="20" customHeight="1" x14ac:dyDescent="0.2">
      <c r="A18724" s="1" t="s">
        <v>18722</v>
      </c>
      <c r="B18724" s="2" t="s">
        <v>29549</v>
      </c>
    </row>
    <row r="18725" spans="1:2" ht="20" customHeight="1" x14ac:dyDescent="0.2">
      <c r="A18725" t="s">
        <v>18723</v>
      </c>
      <c r="B18725" s="2" t="s">
        <v>29549</v>
      </c>
    </row>
    <row r="18726" spans="1:2" ht="20" customHeight="1" x14ac:dyDescent="0.2">
      <c r="A18726" s="1" t="s">
        <v>18724</v>
      </c>
      <c r="B18726" s="2" t="s">
        <v>29549</v>
      </c>
    </row>
    <row r="18727" spans="1:2" ht="20" customHeight="1" x14ac:dyDescent="0.2">
      <c r="A18727" t="s">
        <v>18725</v>
      </c>
      <c r="B18727" s="2" t="s">
        <v>29549</v>
      </c>
    </row>
    <row r="18728" spans="1:2" ht="20" customHeight="1" x14ac:dyDescent="0.2">
      <c r="A18728" t="s">
        <v>18726</v>
      </c>
      <c r="B18728" s="2" t="s">
        <v>29549</v>
      </c>
    </row>
    <row r="18729" spans="1:2" ht="20" customHeight="1" x14ac:dyDescent="0.2">
      <c r="A18729" t="s">
        <v>18727</v>
      </c>
      <c r="B18729" s="2" t="s">
        <v>29549</v>
      </c>
    </row>
    <row r="18730" spans="1:2" ht="20" customHeight="1" x14ac:dyDescent="0.2">
      <c r="A18730" t="s">
        <v>18728</v>
      </c>
      <c r="B18730" s="2" t="s">
        <v>29549</v>
      </c>
    </row>
    <row r="18731" spans="1:2" ht="20" customHeight="1" x14ac:dyDescent="0.2">
      <c r="A18731" t="s">
        <v>18729</v>
      </c>
      <c r="B18731" s="2" t="s">
        <v>29549</v>
      </c>
    </row>
    <row r="18732" spans="1:2" ht="20" customHeight="1" x14ac:dyDescent="0.2">
      <c r="A18732" t="s">
        <v>18730</v>
      </c>
      <c r="B18732" s="2" t="s">
        <v>29549</v>
      </c>
    </row>
    <row r="18733" spans="1:2" ht="20" customHeight="1" x14ac:dyDescent="0.2">
      <c r="A18733" t="s">
        <v>18731</v>
      </c>
      <c r="B18733" s="2" t="s">
        <v>29549</v>
      </c>
    </row>
    <row r="18734" spans="1:2" ht="20" customHeight="1" x14ac:dyDescent="0.2">
      <c r="A18734" t="s">
        <v>18732</v>
      </c>
      <c r="B18734" s="2" t="s">
        <v>29549</v>
      </c>
    </row>
    <row r="18735" spans="1:2" ht="20" customHeight="1" x14ac:dyDescent="0.2">
      <c r="A18735" t="s">
        <v>18733</v>
      </c>
      <c r="B18735" s="2" t="s">
        <v>29549</v>
      </c>
    </row>
    <row r="18736" spans="1:2" ht="20" customHeight="1" x14ac:dyDescent="0.2">
      <c r="A18736" t="s">
        <v>18734</v>
      </c>
      <c r="B18736" s="2" t="s">
        <v>29549</v>
      </c>
    </row>
    <row r="18737" spans="1:2" ht="20" customHeight="1" x14ac:dyDescent="0.2">
      <c r="A18737" t="s">
        <v>18735</v>
      </c>
      <c r="B18737" s="2" t="s">
        <v>29549</v>
      </c>
    </row>
    <row r="18738" spans="1:2" ht="20" customHeight="1" x14ac:dyDescent="0.2">
      <c r="A18738" t="s">
        <v>18736</v>
      </c>
      <c r="B18738" s="2" t="s">
        <v>29549</v>
      </c>
    </row>
    <row r="18739" spans="1:2" ht="20" customHeight="1" x14ac:dyDescent="0.2">
      <c r="A18739" s="1" t="s">
        <v>18737</v>
      </c>
      <c r="B18739" s="2" t="s">
        <v>29549</v>
      </c>
    </row>
    <row r="18740" spans="1:2" ht="20" customHeight="1" x14ac:dyDescent="0.2">
      <c r="A18740" s="1" t="s">
        <v>18738</v>
      </c>
      <c r="B18740" s="2" t="s">
        <v>29549</v>
      </c>
    </row>
    <row r="18741" spans="1:2" ht="20" customHeight="1" x14ac:dyDescent="0.2">
      <c r="A18741" t="s">
        <v>18739</v>
      </c>
      <c r="B18741" s="2" t="s">
        <v>29549</v>
      </c>
    </row>
    <row r="18742" spans="1:2" ht="20" customHeight="1" x14ac:dyDescent="0.2">
      <c r="A18742" t="s">
        <v>18740</v>
      </c>
      <c r="B18742" s="2" t="s">
        <v>29549</v>
      </c>
    </row>
    <row r="18743" spans="1:2" ht="20" customHeight="1" x14ac:dyDescent="0.2">
      <c r="A18743" s="1" t="s">
        <v>18741</v>
      </c>
      <c r="B18743" s="2" t="s">
        <v>29549</v>
      </c>
    </row>
    <row r="18744" spans="1:2" ht="20" customHeight="1" x14ac:dyDescent="0.2">
      <c r="A18744" t="s">
        <v>18742</v>
      </c>
      <c r="B18744" s="2" t="s">
        <v>29549</v>
      </c>
    </row>
    <row r="18745" spans="1:2" ht="20" customHeight="1" x14ac:dyDescent="0.2">
      <c r="A18745" t="s">
        <v>18743</v>
      </c>
      <c r="B18745" s="2" t="s">
        <v>29549</v>
      </c>
    </row>
    <row r="18746" spans="1:2" ht="20" customHeight="1" x14ac:dyDescent="0.2">
      <c r="A18746" t="s">
        <v>18744</v>
      </c>
      <c r="B18746" s="2" t="s">
        <v>29549</v>
      </c>
    </row>
    <row r="18747" spans="1:2" ht="20" customHeight="1" x14ac:dyDescent="0.2">
      <c r="A18747" t="s">
        <v>18745</v>
      </c>
      <c r="B18747" s="2" t="s">
        <v>29549</v>
      </c>
    </row>
    <row r="18748" spans="1:2" ht="20" customHeight="1" x14ac:dyDescent="0.2">
      <c r="A18748" t="s">
        <v>18746</v>
      </c>
      <c r="B18748" s="2" t="s">
        <v>29549</v>
      </c>
    </row>
    <row r="18749" spans="1:2" ht="20" customHeight="1" x14ac:dyDescent="0.2">
      <c r="A18749" t="s">
        <v>18747</v>
      </c>
      <c r="B18749" s="2" t="s">
        <v>29549</v>
      </c>
    </row>
    <row r="18750" spans="1:2" ht="20" customHeight="1" x14ac:dyDescent="0.2">
      <c r="A18750" t="s">
        <v>18748</v>
      </c>
      <c r="B18750" s="2" t="s">
        <v>29549</v>
      </c>
    </row>
    <row r="18751" spans="1:2" ht="20" customHeight="1" x14ac:dyDescent="0.2">
      <c r="A18751" s="1" t="s">
        <v>18749</v>
      </c>
      <c r="B18751" s="2" t="s">
        <v>29549</v>
      </c>
    </row>
    <row r="18752" spans="1:2" ht="20" customHeight="1" x14ac:dyDescent="0.2">
      <c r="A18752" t="s">
        <v>18750</v>
      </c>
      <c r="B18752" s="2" t="s">
        <v>29549</v>
      </c>
    </row>
    <row r="18753" spans="1:2" ht="20" customHeight="1" x14ac:dyDescent="0.2">
      <c r="A18753" s="1" t="s">
        <v>18751</v>
      </c>
      <c r="B18753" s="2" t="s">
        <v>29549</v>
      </c>
    </row>
    <row r="18754" spans="1:2" ht="20" customHeight="1" x14ac:dyDescent="0.2">
      <c r="A18754" t="s">
        <v>18752</v>
      </c>
      <c r="B18754" s="2" t="s">
        <v>29549</v>
      </c>
    </row>
    <row r="18755" spans="1:2" ht="20" customHeight="1" x14ac:dyDescent="0.2">
      <c r="A18755" s="1" t="s">
        <v>18753</v>
      </c>
      <c r="B18755" s="2" t="s">
        <v>29549</v>
      </c>
    </row>
    <row r="18756" spans="1:2" ht="20" customHeight="1" x14ac:dyDescent="0.2">
      <c r="A18756" t="s">
        <v>18754</v>
      </c>
      <c r="B18756" s="2" t="s">
        <v>29549</v>
      </c>
    </row>
    <row r="18757" spans="1:2" ht="20" customHeight="1" x14ac:dyDescent="0.2">
      <c r="A18757" s="1" t="s">
        <v>18755</v>
      </c>
      <c r="B18757" s="2" t="s">
        <v>29549</v>
      </c>
    </row>
    <row r="18758" spans="1:2" ht="20" customHeight="1" x14ac:dyDescent="0.2">
      <c r="A18758" s="1" t="s">
        <v>18756</v>
      </c>
      <c r="B18758" s="2" t="s">
        <v>29549</v>
      </c>
    </row>
    <row r="18759" spans="1:2" ht="20" customHeight="1" x14ac:dyDescent="0.2">
      <c r="A18759" t="s">
        <v>18757</v>
      </c>
      <c r="B18759" s="2" t="s">
        <v>29549</v>
      </c>
    </row>
    <row r="18760" spans="1:2" ht="20" customHeight="1" x14ac:dyDescent="0.2">
      <c r="A18760" s="1" t="s">
        <v>18758</v>
      </c>
      <c r="B18760" s="2" t="s">
        <v>29549</v>
      </c>
    </row>
    <row r="18761" spans="1:2" ht="20" customHeight="1" x14ac:dyDescent="0.2">
      <c r="A18761" s="1" t="s">
        <v>18759</v>
      </c>
      <c r="B18761" s="2" t="s">
        <v>29549</v>
      </c>
    </row>
    <row r="18762" spans="1:2" ht="20" customHeight="1" x14ac:dyDescent="0.2">
      <c r="A18762" t="s">
        <v>18760</v>
      </c>
      <c r="B18762" s="2" t="s">
        <v>29549</v>
      </c>
    </row>
    <row r="18763" spans="1:2" ht="20" customHeight="1" x14ac:dyDescent="0.2">
      <c r="A18763" t="s">
        <v>18761</v>
      </c>
      <c r="B18763" s="2" t="s">
        <v>29549</v>
      </c>
    </row>
    <row r="18764" spans="1:2" ht="20" customHeight="1" x14ac:dyDescent="0.2">
      <c r="A18764" t="s">
        <v>18762</v>
      </c>
      <c r="B18764" s="2" t="s">
        <v>29549</v>
      </c>
    </row>
    <row r="18765" spans="1:2" ht="20" customHeight="1" x14ac:dyDescent="0.2">
      <c r="A18765" t="s">
        <v>18763</v>
      </c>
      <c r="B18765" s="2" t="s">
        <v>29549</v>
      </c>
    </row>
    <row r="18766" spans="1:2" ht="20" customHeight="1" x14ac:dyDescent="0.2">
      <c r="A18766" t="s">
        <v>18764</v>
      </c>
      <c r="B18766" s="2" t="s">
        <v>29549</v>
      </c>
    </row>
    <row r="18767" spans="1:2" ht="20" customHeight="1" x14ac:dyDescent="0.2">
      <c r="A18767" t="s">
        <v>18765</v>
      </c>
      <c r="B18767" s="2" t="s">
        <v>29549</v>
      </c>
    </row>
    <row r="18768" spans="1:2" ht="20" customHeight="1" x14ac:dyDescent="0.2">
      <c r="A18768" t="s">
        <v>18766</v>
      </c>
      <c r="B18768" s="2" t="s">
        <v>29549</v>
      </c>
    </row>
    <row r="18769" spans="1:2" ht="20" customHeight="1" x14ac:dyDescent="0.2">
      <c r="A18769" t="s">
        <v>18767</v>
      </c>
      <c r="B18769" s="2" t="s">
        <v>29549</v>
      </c>
    </row>
    <row r="18770" spans="1:2" ht="20" customHeight="1" x14ac:dyDescent="0.2">
      <c r="A18770" s="1" t="s">
        <v>18768</v>
      </c>
      <c r="B18770" s="2" t="s">
        <v>29549</v>
      </c>
    </row>
    <row r="18771" spans="1:2" ht="20" customHeight="1" x14ac:dyDescent="0.2">
      <c r="A18771" t="s">
        <v>18769</v>
      </c>
      <c r="B18771" s="2" t="s">
        <v>29549</v>
      </c>
    </row>
    <row r="18772" spans="1:2" ht="20" customHeight="1" x14ac:dyDescent="0.2">
      <c r="A18772" t="s">
        <v>18770</v>
      </c>
      <c r="B18772" s="2" t="s">
        <v>29549</v>
      </c>
    </row>
    <row r="18773" spans="1:2" ht="20" customHeight="1" x14ac:dyDescent="0.2">
      <c r="A18773" t="s">
        <v>18771</v>
      </c>
      <c r="B18773" s="2" t="s">
        <v>29549</v>
      </c>
    </row>
    <row r="18774" spans="1:2" ht="20" customHeight="1" x14ac:dyDescent="0.2">
      <c r="A18774" t="s">
        <v>18772</v>
      </c>
      <c r="B18774" s="2" t="s">
        <v>29549</v>
      </c>
    </row>
    <row r="18775" spans="1:2" ht="20" customHeight="1" x14ac:dyDescent="0.2">
      <c r="A18775" s="1" t="s">
        <v>18773</v>
      </c>
      <c r="B18775" s="2" t="s">
        <v>29549</v>
      </c>
    </row>
    <row r="18776" spans="1:2" ht="20" customHeight="1" x14ac:dyDescent="0.2">
      <c r="A18776" s="1" t="s">
        <v>18774</v>
      </c>
      <c r="B18776" s="2" t="s">
        <v>29549</v>
      </c>
    </row>
    <row r="18777" spans="1:2" ht="20" customHeight="1" x14ac:dyDescent="0.2">
      <c r="A18777" t="s">
        <v>18775</v>
      </c>
      <c r="B18777" s="2" t="s">
        <v>29549</v>
      </c>
    </row>
    <row r="18778" spans="1:2" ht="20" customHeight="1" x14ac:dyDescent="0.2">
      <c r="A18778" t="s">
        <v>18776</v>
      </c>
      <c r="B18778" s="2" t="s">
        <v>29549</v>
      </c>
    </row>
    <row r="18779" spans="1:2" ht="20" customHeight="1" x14ac:dyDescent="0.2">
      <c r="A18779" t="s">
        <v>18777</v>
      </c>
      <c r="B18779" s="2" t="s">
        <v>29549</v>
      </c>
    </row>
    <row r="18780" spans="1:2" ht="20" customHeight="1" x14ac:dyDescent="0.2">
      <c r="A18780" t="s">
        <v>18778</v>
      </c>
      <c r="B18780" s="2" t="s">
        <v>29549</v>
      </c>
    </row>
    <row r="18781" spans="1:2" ht="20" customHeight="1" x14ac:dyDescent="0.2">
      <c r="A18781" t="s">
        <v>18779</v>
      </c>
      <c r="B18781" s="2" t="s">
        <v>29549</v>
      </c>
    </row>
    <row r="18782" spans="1:2" ht="20" customHeight="1" x14ac:dyDescent="0.2">
      <c r="A18782" t="s">
        <v>18780</v>
      </c>
      <c r="B18782" s="2" t="s">
        <v>29549</v>
      </c>
    </row>
    <row r="18783" spans="1:2" ht="20" customHeight="1" x14ac:dyDescent="0.2">
      <c r="A18783" t="s">
        <v>18781</v>
      </c>
      <c r="B18783" s="2" t="s">
        <v>29549</v>
      </c>
    </row>
    <row r="18784" spans="1:2" ht="20" customHeight="1" x14ac:dyDescent="0.2">
      <c r="A18784" t="s">
        <v>18782</v>
      </c>
      <c r="B18784" s="2" t="s">
        <v>29549</v>
      </c>
    </row>
    <row r="18785" spans="1:2" ht="20" customHeight="1" x14ac:dyDescent="0.2">
      <c r="A18785" t="s">
        <v>18783</v>
      </c>
      <c r="B18785" s="2" t="s">
        <v>29549</v>
      </c>
    </row>
    <row r="18786" spans="1:2" ht="20" customHeight="1" x14ac:dyDescent="0.2">
      <c r="A18786" t="s">
        <v>18784</v>
      </c>
      <c r="B18786" s="2" t="s">
        <v>29549</v>
      </c>
    </row>
    <row r="18787" spans="1:2" ht="20" customHeight="1" x14ac:dyDescent="0.2">
      <c r="A18787" t="s">
        <v>18785</v>
      </c>
      <c r="B18787" s="2" t="s">
        <v>29549</v>
      </c>
    </row>
    <row r="18788" spans="1:2" ht="20" customHeight="1" x14ac:dyDescent="0.2">
      <c r="A18788" t="s">
        <v>18786</v>
      </c>
      <c r="B18788" s="2" t="s">
        <v>29549</v>
      </c>
    </row>
    <row r="18789" spans="1:2" ht="20" customHeight="1" x14ac:dyDescent="0.2">
      <c r="A18789" t="s">
        <v>18787</v>
      </c>
      <c r="B18789" s="2" t="s">
        <v>29549</v>
      </c>
    </row>
    <row r="18790" spans="1:2" ht="20" customHeight="1" x14ac:dyDescent="0.2">
      <c r="A18790" t="s">
        <v>18788</v>
      </c>
      <c r="B18790" s="2" t="s">
        <v>29549</v>
      </c>
    </row>
    <row r="18791" spans="1:2" ht="20" customHeight="1" x14ac:dyDescent="0.2">
      <c r="A18791" t="s">
        <v>18789</v>
      </c>
      <c r="B18791" s="2" t="s">
        <v>29549</v>
      </c>
    </row>
    <row r="18792" spans="1:2" ht="20" customHeight="1" x14ac:dyDescent="0.2">
      <c r="A18792" t="s">
        <v>18790</v>
      </c>
      <c r="B18792" s="2" t="s">
        <v>29549</v>
      </c>
    </row>
    <row r="18793" spans="1:2" ht="20" customHeight="1" x14ac:dyDescent="0.2">
      <c r="A18793" t="s">
        <v>18791</v>
      </c>
      <c r="B18793" s="2" t="s">
        <v>29549</v>
      </c>
    </row>
    <row r="18794" spans="1:2" ht="20" customHeight="1" x14ac:dyDescent="0.2">
      <c r="A18794" t="s">
        <v>18792</v>
      </c>
      <c r="B18794" s="2" t="s">
        <v>29549</v>
      </c>
    </row>
    <row r="18795" spans="1:2" ht="20" customHeight="1" x14ac:dyDescent="0.2">
      <c r="A18795" t="s">
        <v>18793</v>
      </c>
      <c r="B18795" s="2" t="s">
        <v>29549</v>
      </c>
    </row>
    <row r="18796" spans="1:2" ht="20" customHeight="1" x14ac:dyDescent="0.2">
      <c r="A18796" t="s">
        <v>18794</v>
      </c>
      <c r="B18796" s="2" t="s">
        <v>29549</v>
      </c>
    </row>
    <row r="18797" spans="1:2" ht="20" customHeight="1" x14ac:dyDescent="0.2">
      <c r="A18797" t="s">
        <v>18795</v>
      </c>
      <c r="B18797" s="2" t="s">
        <v>29549</v>
      </c>
    </row>
    <row r="18798" spans="1:2" ht="20" customHeight="1" x14ac:dyDescent="0.2">
      <c r="A18798" t="s">
        <v>18796</v>
      </c>
      <c r="B18798" s="2" t="s">
        <v>29549</v>
      </c>
    </row>
    <row r="18799" spans="1:2" ht="20" customHeight="1" x14ac:dyDescent="0.2">
      <c r="A18799" t="s">
        <v>18797</v>
      </c>
      <c r="B18799" s="2" t="s">
        <v>29549</v>
      </c>
    </row>
    <row r="18800" spans="1:2" ht="20" customHeight="1" x14ac:dyDescent="0.2">
      <c r="A18800" t="s">
        <v>18798</v>
      </c>
      <c r="B18800" s="2" t="s">
        <v>29549</v>
      </c>
    </row>
    <row r="18801" spans="1:2" ht="20" customHeight="1" x14ac:dyDescent="0.2">
      <c r="A18801" t="s">
        <v>18799</v>
      </c>
      <c r="B18801" s="2" t="s">
        <v>29549</v>
      </c>
    </row>
    <row r="18802" spans="1:2" ht="20" customHeight="1" x14ac:dyDescent="0.2">
      <c r="A18802" t="s">
        <v>18800</v>
      </c>
      <c r="B18802" s="2" t="s">
        <v>29549</v>
      </c>
    </row>
    <row r="18803" spans="1:2" ht="20" customHeight="1" x14ac:dyDescent="0.2">
      <c r="A18803" t="s">
        <v>18801</v>
      </c>
      <c r="B18803" s="2" t="s">
        <v>29549</v>
      </c>
    </row>
    <row r="18804" spans="1:2" ht="20" customHeight="1" x14ac:dyDescent="0.2">
      <c r="A18804" s="1" t="s">
        <v>18802</v>
      </c>
      <c r="B18804" s="2" t="s">
        <v>29549</v>
      </c>
    </row>
    <row r="18805" spans="1:2" ht="20" customHeight="1" x14ac:dyDescent="0.2">
      <c r="A18805" t="s">
        <v>18803</v>
      </c>
      <c r="B18805" s="2" t="s">
        <v>29549</v>
      </c>
    </row>
    <row r="18806" spans="1:2" ht="20" customHeight="1" x14ac:dyDescent="0.2">
      <c r="A18806" t="s">
        <v>18804</v>
      </c>
      <c r="B18806" s="2" t="s">
        <v>29549</v>
      </c>
    </row>
    <row r="18807" spans="1:2" ht="20" customHeight="1" x14ac:dyDescent="0.2">
      <c r="A18807" t="s">
        <v>18805</v>
      </c>
      <c r="B18807" s="2" t="s">
        <v>29549</v>
      </c>
    </row>
    <row r="18808" spans="1:2" ht="20" customHeight="1" x14ac:dyDescent="0.2">
      <c r="A18808" t="s">
        <v>18806</v>
      </c>
      <c r="B18808" s="2" t="s">
        <v>29549</v>
      </c>
    </row>
    <row r="18809" spans="1:2" ht="20" customHeight="1" x14ac:dyDescent="0.2">
      <c r="A18809" t="s">
        <v>18807</v>
      </c>
      <c r="B18809" s="2" t="s">
        <v>29549</v>
      </c>
    </row>
    <row r="18810" spans="1:2" ht="20" customHeight="1" x14ac:dyDescent="0.2">
      <c r="A18810" s="1" t="s">
        <v>18808</v>
      </c>
      <c r="B18810" s="2" t="s">
        <v>29549</v>
      </c>
    </row>
    <row r="18811" spans="1:2" ht="20" customHeight="1" x14ac:dyDescent="0.2">
      <c r="A18811" s="1" t="s">
        <v>18809</v>
      </c>
      <c r="B18811" s="2" t="s">
        <v>29549</v>
      </c>
    </row>
    <row r="18812" spans="1:2" ht="20" customHeight="1" x14ac:dyDescent="0.2">
      <c r="A18812" t="s">
        <v>18810</v>
      </c>
      <c r="B18812" s="2" t="s">
        <v>29549</v>
      </c>
    </row>
    <row r="18813" spans="1:2" ht="20" customHeight="1" x14ac:dyDescent="0.2">
      <c r="A18813" t="s">
        <v>18811</v>
      </c>
      <c r="B18813" s="2" t="s">
        <v>29549</v>
      </c>
    </row>
    <row r="18814" spans="1:2" ht="20" customHeight="1" x14ac:dyDescent="0.2">
      <c r="A18814" t="s">
        <v>18812</v>
      </c>
      <c r="B18814" s="2" t="s">
        <v>29549</v>
      </c>
    </row>
    <row r="18815" spans="1:2" ht="20" customHeight="1" x14ac:dyDescent="0.2">
      <c r="A18815" t="s">
        <v>18813</v>
      </c>
      <c r="B18815" s="2" t="s">
        <v>29549</v>
      </c>
    </row>
    <row r="18816" spans="1:2" ht="20" customHeight="1" x14ac:dyDescent="0.2">
      <c r="A18816" s="1" t="s">
        <v>18814</v>
      </c>
      <c r="B18816" s="2" t="s">
        <v>29549</v>
      </c>
    </row>
    <row r="18817" spans="1:2" ht="20" customHeight="1" x14ac:dyDescent="0.2">
      <c r="A18817" t="s">
        <v>18815</v>
      </c>
      <c r="B18817" s="2" t="s">
        <v>29549</v>
      </c>
    </row>
    <row r="18818" spans="1:2" ht="20" customHeight="1" x14ac:dyDescent="0.2">
      <c r="A18818" s="1" t="s">
        <v>18816</v>
      </c>
      <c r="B18818" s="2" t="s">
        <v>29549</v>
      </c>
    </row>
    <row r="18819" spans="1:2" ht="20" customHeight="1" x14ac:dyDescent="0.2">
      <c r="A18819" t="s">
        <v>18817</v>
      </c>
      <c r="B18819" s="2" t="s">
        <v>29549</v>
      </c>
    </row>
    <row r="18820" spans="1:2" ht="20" customHeight="1" x14ac:dyDescent="0.2">
      <c r="A18820" s="1" t="s">
        <v>18818</v>
      </c>
      <c r="B18820" s="2" t="s">
        <v>29549</v>
      </c>
    </row>
    <row r="18821" spans="1:2" ht="20" customHeight="1" x14ac:dyDescent="0.2">
      <c r="A18821" t="s">
        <v>18819</v>
      </c>
      <c r="B18821" s="2" t="s">
        <v>29549</v>
      </c>
    </row>
    <row r="18822" spans="1:2" ht="20" customHeight="1" x14ac:dyDescent="0.2">
      <c r="A18822" t="s">
        <v>18820</v>
      </c>
      <c r="B18822" s="2" t="s">
        <v>29549</v>
      </c>
    </row>
    <row r="18823" spans="1:2" ht="20" customHeight="1" x14ac:dyDescent="0.2">
      <c r="A18823" t="s">
        <v>18821</v>
      </c>
      <c r="B18823" s="2" t="s">
        <v>29549</v>
      </c>
    </row>
    <row r="18824" spans="1:2" ht="20" customHeight="1" x14ac:dyDescent="0.2">
      <c r="A18824" t="s">
        <v>18822</v>
      </c>
      <c r="B18824" s="2" t="s">
        <v>29549</v>
      </c>
    </row>
    <row r="18825" spans="1:2" ht="20" customHeight="1" x14ac:dyDescent="0.2">
      <c r="A18825" t="s">
        <v>18823</v>
      </c>
      <c r="B18825" s="2" t="s">
        <v>29549</v>
      </c>
    </row>
    <row r="18826" spans="1:2" ht="20" customHeight="1" x14ac:dyDescent="0.2">
      <c r="A18826" t="s">
        <v>18824</v>
      </c>
      <c r="B18826" s="2" t="s">
        <v>29549</v>
      </c>
    </row>
    <row r="18827" spans="1:2" ht="20" customHeight="1" x14ac:dyDescent="0.2">
      <c r="A18827" s="1" t="s">
        <v>18825</v>
      </c>
      <c r="B18827" s="2" t="s">
        <v>29549</v>
      </c>
    </row>
    <row r="18828" spans="1:2" ht="20" customHeight="1" x14ac:dyDescent="0.2">
      <c r="A18828" t="s">
        <v>18826</v>
      </c>
      <c r="B18828" s="2" t="s">
        <v>29549</v>
      </c>
    </row>
    <row r="18829" spans="1:2" ht="20" customHeight="1" x14ac:dyDescent="0.2">
      <c r="A18829" t="s">
        <v>18827</v>
      </c>
      <c r="B18829" s="2" t="s">
        <v>29549</v>
      </c>
    </row>
    <row r="18830" spans="1:2" ht="20" customHeight="1" x14ac:dyDescent="0.2">
      <c r="A18830" s="1" t="s">
        <v>18828</v>
      </c>
      <c r="B18830" s="2" t="s">
        <v>29549</v>
      </c>
    </row>
    <row r="18831" spans="1:2" ht="20" customHeight="1" x14ac:dyDescent="0.2">
      <c r="A18831" t="s">
        <v>18829</v>
      </c>
      <c r="B18831" s="2" t="s">
        <v>29549</v>
      </c>
    </row>
    <row r="18832" spans="1:2" ht="20" customHeight="1" x14ac:dyDescent="0.2">
      <c r="A18832" s="1" t="s">
        <v>18830</v>
      </c>
      <c r="B18832" s="2" t="s">
        <v>29549</v>
      </c>
    </row>
    <row r="18833" spans="1:2" ht="20" customHeight="1" x14ac:dyDescent="0.2">
      <c r="A18833" t="s">
        <v>18831</v>
      </c>
      <c r="B18833" s="2" t="s">
        <v>29549</v>
      </c>
    </row>
    <row r="18834" spans="1:2" ht="20" customHeight="1" x14ac:dyDescent="0.2">
      <c r="A18834" t="s">
        <v>18832</v>
      </c>
      <c r="B18834" s="2" t="s">
        <v>29549</v>
      </c>
    </row>
    <row r="18835" spans="1:2" ht="20" customHeight="1" x14ac:dyDescent="0.2">
      <c r="A18835" t="s">
        <v>18833</v>
      </c>
      <c r="B18835" s="2" t="s">
        <v>29549</v>
      </c>
    </row>
    <row r="18836" spans="1:2" ht="20" customHeight="1" x14ac:dyDescent="0.2">
      <c r="A18836" t="s">
        <v>18834</v>
      </c>
      <c r="B18836" s="2" t="s">
        <v>29549</v>
      </c>
    </row>
    <row r="18837" spans="1:2" ht="20" customHeight="1" x14ac:dyDescent="0.2">
      <c r="A18837" t="s">
        <v>18835</v>
      </c>
      <c r="B18837" s="2" t="s">
        <v>29549</v>
      </c>
    </row>
    <row r="18838" spans="1:2" ht="20" customHeight="1" x14ac:dyDescent="0.2">
      <c r="A18838" s="1" t="s">
        <v>18836</v>
      </c>
      <c r="B18838" s="2" t="s">
        <v>29549</v>
      </c>
    </row>
    <row r="18839" spans="1:2" ht="20" customHeight="1" x14ac:dyDescent="0.2">
      <c r="A18839" t="s">
        <v>18837</v>
      </c>
      <c r="B18839" s="2" t="s">
        <v>29549</v>
      </c>
    </row>
    <row r="18840" spans="1:2" ht="20" customHeight="1" x14ac:dyDescent="0.2">
      <c r="A18840" t="s">
        <v>18838</v>
      </c>
      <c r="B18840" s="2" t="s">
        <v>29549</v>
      </c>
    </row>
    <row r="18841" spans="1:2" ht="20" customHeight="1" x14ac:dyDescent="0.2">
      <c r="A18841" t="s">
        <v>18839</v>
      </c>
      <c r="B18841" s="2" t="s">
        <v>29549</v>
      </c>
    </row>
    <row r="18842" spans="1:2" ht="20" customHeight="1" x14ac:dyDescent="0.2">
      <c r="A18842" s="1" t="s">
        <v>18840</v>
      </c>
      <c r="B18842" s="2" t="s">
        <v>29549</v>
      </c>
    </row>
    <row r="18843" spans="1:2" ht="20" customHeight="1" x14ac:dyDescent="0.2">
      <c r="A18843" s="1" t="s">
        <v>18841</v>
      </c>
      <c r="B18843" s="2" t="s">
        <v>29549</v>
      </c>
    </row>
    <row r="18844" spans="1:2" ht="20" customHeight="1" x14ac:dyDescent="0.2">
      <c r="A18844" t="s">
        <v>18842</v>
      </c>
      <c r="B18844" s="2" t="s">
        <v>29549</v>
      </c>
    </row>
    <row r="18845" spans="1:2" ht="20" customHeight="1" x14ac:dyDescent="0.2">
      <c r="A18845" t="s">
        <v>18843</v>
      </c>
      <c r="B18845" s="2" t="s">
        <v>29549</v>
      </c>
    </row>
    <row r="18846" spans="1:2" ht="20" customHeight="1" x14ac:dyDescent="0.2">
      <c r="A18846" s="1" t="s">
        <v>18844</v>
      </c>
      <c r="B18846" s="2" t="s">
        <v>29549</v>
      </c>
    </row>
    <row r="18847" spans="1:2" ht="20" customHeight="1" x14ac:dyDescent="0.2">
      <c r="A18847" t="s">
        <v>18845</v>
      </c>
      <c r="B18847" s="2" t="s">
        <v>29549</v>
      </c>
    </row>
    <row r="18848" spans="1:2" ht="20" customHeight="1" x14ac:dyDescent="0.2">
      <c r="A18848" s="1" t="s">
        <v>18846</v>
      </c>
      <c r="B18848" s="2" t="s">
        <v>29549</v>
      </c>
    </row>
    <row r="18849" spans="1:2" ht="20" customHeight="1" x14ac:dyDescent="0.2">
      <c r="A18849" t="s">
        <v>18847</v>
      </c>
      <c r="B18849" s="2" t="s">
        <v>29549</v>
      </c>
    </row>
    <row r="18850" spans="1:2" ht="20" customHeight="1" x14ac:dyDescent="0.2">
      <c r="A18850" t="s">
        <v>18848</v>
      </c>
      <c r="B18850" s="2" t="s">
        <v>29549</v>
      </c>
    </row>
    <row r="18851" spans="1:2" ht="20" customHeight="1" x14ac:dyDescent="0.2">
      <c r="A18851" t="s">
        <v>18849</v>
      </c>
      <c r="B18851" s="2" t="s">
        <v>29549</v>
      </c>
    </row>
    <row r="18852" spans="1:2" ht="20" customHeight="1" x14ac:dyDescent="0.2">
      <c r="A18852" t="s">
        <v>18850</v>
      </c>
      <c r="B18852" s="2" t="s">
        <v>29549</v>
      </c>
    </row>
    <row r="18853" spans="1:2" ht="20" customHeight="1" x14ac:dyDescent="0.2">
      <c r="A18853" t="s">
        <v>18851</v>
      </c>
      <c r="B18853" s="2" t="s">
        <v>29549</v>
      </c>
    </row>
    <row r="18854" spans="1:2" ht="20" customHeight="1" x14ac:dyDescent="0.2">
      <c r="A18854" t="s">
        <v>18852</v>
      </c>
      <c r="B18854" s="2" t="s">
        <v>29549</v>
      </c>
    </row>
    <row r="18855" spans="1:2" ht="20" customHeight="1" x14ac:dyDescent="0.2">
      <c r="A18855" t="s">
        <v>18853</v>
      </c>
      <c r="B18855" s="2" t="s">
        <v>29549</v>
      </c>
    </row>
    <row r="18856" spans="1:2" ht="20" customHeight="1" x14ac:dyDescent="0.2">
      <c r="A18856" t="s">
        <v>18854</v>
      </c>
      <c r="B18856" s="2" t="s">
        <v>29549</v>
      </c>
    </row>
    <row r="18857" spans="1:2" ht="20" customHeight="1" x14ac:dyDescent="0.2">
      <c r="A18857" t="s">
        <v>18855</v>
      </c>
      <c r="B18857" s="2" t="s">
        <v>29549</v>
      </c>
    </row>
    <row r="18858" spans="1:2" ht="20" customHeight="1" x14ac:dyDescent="0.2">
      <c r="A18858" t="s">
        <v>18856</v>
      </c>
      <c r="B18858" s="2" t="s">
        <v>29549</v>
      </c>
    </row>
    <row r="18859" spans="1:2" ht="20" customHeight="1" x14ac:dyDescent="0.2">
      <c r="A18859" t="s">
        <v>18857</v>
      </c>
      <c r="B18859" s="2" t="s">
        <v>29549</v>
      </c>
    </row>
    <row r="18860" spans="1:2" ht="20" customHeight="1" x14ac:dyDescent="0.2">
      <c r="A18860" t="s">
        <v>18858</v>
      </c>
      <c r="B18860" s="2" t="s">
        <v>29549</v>
      </c>
    </row>
    <row r="18861" spans="1:2" ht="20" customHeight="1" x14ac:dyDescent="0.2">
      <c r="A18861" t="s">
        <v>18859</v>
      </c>
      <c r="B18861" s="2" t="s">
        <v>29549</v>
      </c>
    </row>
    <row r="18862" spans="1:2" ht="20" customHeight="1" x14ac:dyDescent="0.2">
      <c r="A18862" t="s">
        <v>18860</v>
      </c>
      <c r="B18862" s="2" t="s">
        <v>29549</v>
      </c>
    </row>
    <row r="18863" spans="1:2" ht="20" customHeight="1" x14ac:dyDescent="0.2">
      <c r="A18863" t="s">
        <v>18861</v>
      </c>
      <c r="B18863" s="2" t="s">
        <v>29549</v>
      </c>
    </row>
    <row r="18864" spans="1:2" ht="20" customHeight="1" x14ac:dyDescent="0.2">
      <c r="A18864" t="s">
        <v>18862</v>
      </c>
      <c r="B18864" s="2" t="s">
        <v>29549</v>
      </c>
    </row>
    <row r="18865" spans="1:2" ht="20" customHeight="1" x14ac:dyDescent="0.2">
      <c r="A18865" s="1" t="s">
        <v>18863</v>
      </c>
      <c r="B18865" s="2" t="s">
        <v>29549</v>
      </c>
    </row>
    <row r="18866" spans="1:2" ht="20" customHeight="1" x14ac:dyDescent="0.2">
      <c r="A18866" t="s">
        <v>18864</v>
      </c>
      <c r="B18866" s="2" t="s">
        <v>29549</v>
      </c>
    </row>
    <row r="18867" spans="1:2" ht="20" customHeight="1" x14ac:dyDescent="0.2">
      <c r="A18867" t="s">
        <v>18865</v>
      </c>
      <c r="B18867" s="2" t="s">
        <v>29549</v>
      </c>
    </row>
    <row r="18868" spans="1:2" ht="20" customHeight="1" x14ac:dyDescent="0.2">
      <c r="A18868" s="1" t="s">
        <v>18866</v>
      </c>
      <c r="B18868" s="2" t="s">
        <v>29549</v>
      </c>
    </row>
    <row r="18869" spans="1:2" ht="20" customHeight="1" x14ac:dyDescent="0.2">
      <c r="A18869" t="s">
        <v>18867</v>
      </c>
      <c r="B18869" s="2" t="s">
        <v>29549</v>
      </c>
    </row>
    <row r="18870" spans="1:2" ht="20" customHeight="1" x14ac:dyDescent="0.2">
      <c r="A18870" t="s">
        <v>18868</v>
      </c>
      <c r="B18870" s="2" t="s">
        <v>29549</v>
      </c>
    </row>
    <row r="18871" spans="1:2" ht="20" customHeight="1" x14ac:dyDescent="0.2">
      <c r="A18871" t="s">
        <v>18869</v>
      </c>
      <c r="B18871" s="2" t="s">
        <v>29549</v>
      </c>
    </row>
    <row r="18872" spans="1:2" ht="20" customHeight="1" x14ac:dyDescent="0.2">
      <c r="A18872" s="1" t="s">
        <v>18870</v>
      </c>
      <c r="B18872" s="2" t="s">
        <v>29549</v>
      </c>
    </row>
    <row r="18873" spans="1:2" ht="20" customHeight="1" x14ac:dyDescent="0.2">
      <c r="A18873" t="s">
        <v>18871</v>
      </c>
      <c r="B18873" s="2" t="s">
        <v>29549</v>
      </c>
    </row>
    <row r="18874" spans="1:2" ht="20" customHeight="1" x14ac:dyDescent="0.2">
      <c r="A18874" s="1" t="s">
        <v>18872</v>
      </c>
      <c r="B18874" s="2" t="s">
        <v>29549</v>
      </c>
    </row>
    <row r="18875" spans="1:2" ht="20" customHeight="1" x14ac:dyDescent="0.2">
      <c r="A18875" t="s">
        <v>18873</v>
      </c>
      <c r="B18875" s="2" t="s">
        <v>29549</v>
      </c>
    </row>
    <row r="18876" spans="1:2" ht="20" customHeight="1" x14ac:dyDescent="0.2">
      <c r="A18876" t="s">
        <v>18874</v>
      </c>
      <c r="B18876" s="2" t="s">
        <v>29549</v>
      </c>
    </row>
    <row r="18877" spans="1:2" ht="20" customHeight="1" x14ac:dyDescent="0.2">
      <c r="A18877" s="1" t="s">
        <v>18875</v>
      </c>
      <c r="B18877" s="2" t="s">
        <v>29549</v>
      </c>
    </row>
    <row r="18878" spans="1:2" ht="20" customHeight="1" x14ac:dyDescent="0.2">
      <c r="A18878" t="s">
        <v>18876</v>
      </c>
      <c r="B18878" s="2" t="s">
        <v>29549</v>
      </c>
    </row>
    <row r="18879" spans="1:2" ht="20" customHeight="1" x14ac:dyDescent="0.2">
      <c r="A18879" t="s">
        <v>18877</v>
      </c>
      <c r="B18879" s="2" t="s">
        <v>29549</v>
      </c>
    </row>
    <row r="18880" spans="1:2" ht="20" customHeight="1" x14ac:dyDescent="0.2">
      <c r="A18880" t="s">
        <v>18878</v>
      </c>
      <c r="B18880" s="2" t="s">
        <v>29549</v>
      </c>
    </row>
    <row r="18881" spans="1:2" ht="20" customHeight="1" x14ac:dyDescent="0.2">
      <c r="A18881" s="1" t="s">
        <v>18879</v>
      </c>
      <c r="B18881" s="2" t="s">
        <v>29549</v>
      </c>
    </row>
    <row r="18882" spans="1:2" ht="20" customHeight="1" x14ac:dyDescent="0.2">
      <c r="A18882" t="s">
        <v>18880</v>
      </c>
      <c r="B18882" s="2" t="s">
        <v>29549</v>
      </c>
    </row>
    <row r="18883" spans="1:2" ht="20" customHeight="1" x14ac:dyDescent="0.2">
      <c r="A18883" t="s">
        <v>18881</v>
      </c>
      <c r="B18883" s="2" t="s">
        <v>29549</v>
      </c>
    </row>
    <row r="18884" spans="1:2" ht="20" customHeight="1" x14ac:dyDescent="0.2">
      <c r="A18884" t="s">
        <v>18882</v>
      </c>
      <c r="B18884" s="2" t="s">
        <v>29549</v>
      </c>
    </row>
    <row r="18885" spans="1:2" ht="20" customHeight="1" x14ac:dyDescent="0.2">
      <c r="A18885" s="1" t="s">
        <v>18883</v>
      </c>
      <c r="B18885" s="2" t="s">
        <v>29549</v>
      </c>
    </row>
    <row r="18886" spans="1:2" ht="20" customHeight="1" x14ac:dyDescent="0.2">
      <c r="A18886" t="s">
        <v>18884</v>
      </c>
      <c r="B18886" s="2" t="s">
        <v>29549</v>
      </c>
    </row>
    <row r="18887" spans="1:2" ht="20" customHeight="1" x14ac:dyDescent="0.2">
      <c r="A18887" t="s">
        <v>18885</v>
      </c>
      <c r="B18887" s="2" t="s">
        <v>29549</v>
      </c>
    </row>
    <row r="18888" spans="1:2" ht="20" customHeight="1" x14ac:dyDescent="0.2">
      <c r="A18888" t="s">
        <v>18886</v>
      </c>
      <c r="B18888" s="2" t="s">
        <v>29549</v>
      </c>
    </row>
    <row r="18889" spans="1:2" ht="20" customHeight="1" x14ac:dyDescent="0.2">
      <c r="A18889" t="s">
        <v>18887</v>
      </c>
      <c r="B18889" s="2" t="s">
        <v>29549</v>
      </c>
    </row>
    <row r="18890" spans="1:2" ht="20" customHeight="1" x14ac:dyDescent="0.2">
      <c r="A18890" s="1" t="s">
        <v>18888</v>
      </c>
      <c r="B18890" s="2" t="s">
        <v>29549</v>
      </c>
    </row>
    <row r="18891" spans="1:2" ht="20" customHeight="1" x14ac:dyDescent="0.2">
      <c r="A18891" s="1" t="s">
        <v>18889</v>
      </c>
      <c r="B18891" s="2" t="s">
        <v>29549</v>
      </c>
    </row>
    <row r="18892" spans="1:2" ht="20" customHeight="1" x14ac:dyDescent="0.2">
      <c r="A18892" t="s">
        <v>18890</v>
      </c>
      <c r="B18892" s="2" t="s">
        <v>29549</v>
      </c>
    </row>
    <row r="18893" spans="1:2" ht="20" customHeight="1" x14ac:dyDescent="0.2">
      <c r="A18893" s="1" t="s">
        <v>18891</v>
      </c>
      <c r="B18893" s="2" t="s">
        <v>29549</v>
      </c>
    </row>
    <row r="18894" spans="1:2" ht="20" customHeight="1" x14ac:dyDescent="0.2">
      <c r="A18894" s="1" t="s">
        <v>18892</v>
      </c>
      <c r="B18894" s="2" t="s">
        <v>29549</v>
      </c>
    </row>
    <row r="18895" spans="1:2" ht="20" customHeight="1" x14ac:dyDescent="0.2">
      <c r="A18895" s="1" t="s">
        <v>18893</v>
      </c>
      <c r="B18895" s="2" t="s">
        <v>29549</v>
      </c>
    </row>
    <row r="18896" spans="1:2" ht="20" customHeight="1" x14ac:dyDescent="0.2">
      <c r="A18896" s="1" t="s">
        <v>18894</v>
      </c>
      <c r="B18896" s="2" t="s">
        <v>29549</v>
      </c>
    </row>
    <row r="18897" spans="1:2" ht="20" customHeight="1" x14ac:dyDescent="0.2">
      <c r="A18897" s="1" t="s">
        <v>18895</v>
      </c>
      <c r="B18897" s="2" t="s">
        <v>29549</v>
      </c>
    </row>
    <row r="18898" spans="1:2" ht="20" customHeight="1" x14ac:dyDescent="0.2">
      <c r="A18898" t="s">
        <v>18896</v>
      </c>
      <c r="B18898" s="2" t="s">
        <v>29549</v>
      </c>
    </row>
    <row r="18899" spans="1:2" ht="20" customHeight="1" x14ac:dyDescent="0.2">
      <c r="A18899" t="s">
        <v>18897</v>
      </c>
      <c r="B18899" s="2" t="s">
        <v>29549</v>
      </c>
    </row>
    <row r="18900" spans="1:2" ht="20" customHeight="1" x14ac:dyDescent="0.2">
      <c r="A18900" t="s">
        <v>18898</v>
      </c>
      <c r="B18900" s="2" t="s">
        <v>29549</v>
      </c>
    </row>
    <row r="18901" spans="1:2" ht="20" customHeight="1" x14ac:dyDescent="0.2">
      <c r="A18901" t="s">
        <v>18899</v>
      </c>
      <c r="B18901" s="2" t="s">
        <v>29549</v>
      </c>
    </row>
    <row r="18902" spans="1:2" ht="20" customHeight="1" x14ac:dyDescent="0.2">
      <c r="A18902" t="s">
        <v>18900</v>
      </c>
      <c r="B18902" s="2" t="s">
        <v>29549</v>
      </c>
    </row>
    <row r="18903" spans="1:2" ht="20" customHeight="1" x14ac:dyDescent="0.2">
      <c r="A18903" t="s">
        <v>18901</v>
      </c>
      <c r="B18903" s="2" t="s">
        <v>29549</v>
      </c>
    </row>
    <row r="18904" spans="1:2" ht="20" customHeight="1" x14ac:dyDescent="0.2">
      <c r="A18904" t="s">
        <v>18902</v>
      </c>
      <c r="B18904" s="2" t="s">
        <v>29549</v>
      </c>
    </row>
    <row r="18905" spans="1:2" ht="20" customHeight="1" x14ac:dyDescent="0.2">
      <c r="A18905" t="s">
        <v>18903</v>
      </c>
      <c r="B18905" s="2" t="s">
        <v>29549</v>
      </c>
    </row>
    <row r="18906" spans="1:2" ht="20" customHeight="1" x14ac:dyDescent="0.2">
      <c r="A18906" t="s">
        <v>18904</v>
      </c>
      <c r="B18906" s="2" t="s">
        <v>29549</v>
      </c>
    </row>
    <row r="18907" spans="1:2" ht="20" customHeight="1" x14ac:dyDescent="0.2">
      <c r="A18907" t="s">
        <v>18905</v>
      </c>
      <c r="B18907" s="2" t="s">
        <v>29549</v>
      </c>
    </row>
    <row r="18908" spans="1:2" ht="20" customHeight="1" x14ac:dyDescent="0.2">
      <c r="A18908" t="s">
        <v>18906</v>
      </c>
      <c r="B18908" s="2" t="s">
        <v>29549</v>
      </c>
    </row>
    <row r="18909" spans="1:2" ht="20" customHeight="1" x14ac:dyDescent="0.2">
      <c r="A18909" s="1" t="s">
        <v>18907</v>
      </c>
      <c r="B18909" s="2" t="s">
        <v>29549</v>
      </c>
    </row>
    <row r="18910" spans="1:2" ht="20" customHeight="1" x14ac:dyDescent="0.2">
      <c r="A18910" t="s">
        <v>18908</v>
      </c>
      <c r="B18910" s="2" t="s">
        <v>29549</v>
      </c>
    </row>
    <row r="18911" spans="1:2" ht="20" customHeight="1" x14ac:dyDescent="0.2">
      <c r="A18911" t="s">
        <v>18909</v>
      </c>
      <c r="B18911" s="2" t="s">
        <v>29549</v>
      </c>
    </row>
    <row r="18912" spans="1:2" ht="20" customHeight="1" x14ac:dyDescent="0.2">
      <c r="A18912" t="s">
        <v>18910</v>
      </c>
      <c r="B18912" s="2" t="s">
        <v>29549</v>
      </c>
    </row>
    <row r="18913" spans="1:2" ht="20" customHeight="1" x14ac:dyDescent="0.2">
      <c r="A18913" t="s">
        <v>18911</v>
      </c>
      <c r="B18913" s="2" t="s">
        <v>29549</v>
      </c>
    </row>
    <row r="18914" spans="1:2" ht="20" customHeight="1" x14ac:dyDescent="0.2">
      <c r="A18914" s="1" t="s">
        <v>18912</v>
      </c>
      <c r="B18914" s="2" t="s">
        <v>29549</v>
      </c>
    </row>
    <row r="18915" spans="1:2" ht="20" customHeight="1" x14ac:dyDescent="0.2">
      <c r="A18915" t="s">
        <v>18913</v>
      </c>
      <c r="B18915" s="2" t="s">
        <v>29549</v>
      </c>
    </row>
    <row r="18916" spans="1:2" ht="20" customHeight="1" x14ac:dyDescent="0.2">
      <c r="A18916" s="1" t="s">
        <v>18914</v>
      </c>
      <c r="B18916" s="2" t="s">
        <v>29549</v>
      </c>
    </row>
    <row r="18917" spans="1:2" ht="20" customHeight="1" x14ac:dyDescent="0.2">
      <c r="A18917" s="1" t="s">
        <v>18915</v>
      </c>
      <c r="B18917" s="2" t="s">
        <v>29549</v>
      </c>
    </row>
    <row r="18918" spans="1:2" ht="20" customHeight="1" x14ac:dyDescent="0.2">
      <c r="A18918" t="s">
        <v>18916</v>
      </c>
      <c r="B18918" s="2" t="s">
        <v>29549</v>
      </c>
    </row>
    <row r="18919" spans="1:2" ht="20" customHeight="1" x14ac:dyDescent="0.2">
      <c r="A18919" t="s">
        <v>18917</v>
      </c>
      <c r="B18919" s="2" t="s">
        <v>29549</v>
      </c>
    </row>
    <row r="18920" spans="1:2" ht="20" customHeight="1" x14ac:dyDescent="0.2">
      <c r="A18920" t="s">
        <v>18918</v>
      </c>
      <c r="B18920" s="2" t="s">
        <v>29549</v>
      </c>
    </row>
    <row r="18921" spans="1:2" ht="20" customHeight="1" x14ac:dyDescent="0.2">
      <c r="A18921" t="s">
        <v>18919</v>
      </c>
      <c r="B18921" s="2" t="s">
        <v>29549</v>
      </c>
    </row>
    <row r="18922" spans="1:2" ht="20" customHeight="1" x14ac:dyDescent="0.2">
      <c r="A18922" t="s">
        <v>18920</v>
      </c>
      <c r="B18922" s="2" t="s">
        <v>29549</v>
      </c>
    </row>
    <row r="18923" spans="1:2" ht="20" customHeight="1" x14ac:dyDescent="0.2">
      <c r="A18923" t="s">
        <v>18921</v>
      </c>
      <c r="B18923" s="2" t="s">
        <v>29549</v>
      </c>
    </row>
    <row r="18924" spans="1:2" ht="20" customHeight="1" x14ac:dyDescent="0.2">
      <c r="A18924" t="s">
        <v>18922</v>
      </c>
      <c r="B18924" s="2" t="s">
        <v>29549</v>
      </c>
    </row>
    <row r="18925" spans="1:2" ht="20" customHeight="1" x14ac:dyDescent="0.2">
      <c r="A18925" s="1" t="s">
        <v>18923</v>
      </c>
      <c r="B18925" s="2" t="s">
        <v>29549</v>
      </c>
    </row>
    <row r="18926" spans="1:2" ht="20" customHeight="1" x14ac:dyDescent="0.2">
      <c r="A18926" t="s">
        <v>18924</v>
      </c>
      <c r="B18926" s="2" t="s">
        <v>29549</v>
      </c>
    </row>
    <row r="18927" spans="1:2" ht="20" customHeight="1" x14ac:dyDescent="0.2">
      <c r="A18927" t="s">
        <v>18925</v>
      </c>
      <c r="B18927" s="2" t="s">
        <v>29549</v>
      </c>
    </row>
    <row r="18928" spans="1:2" ht="20" customHeight="1" x14ac:dyDescent="0.2">
      <c r="A18928" s="1" t="s">
        <v>18926</v>
      </c>
      <c r="B18928" s="2" t="s">
        <v>29549</v>
      </c>
    </row>
    <row r="18929" spans="1:2" ht="20" customHeight="1" x14ac:dyDescent="0.2">
      <c r="A18929" s="1" t="s">
        <v>18927</v>
      </c>
      <c r="B18929" s="2" t="s">
        <v>29549</v>
      </c>
    </row>
    <row r="18930" spans="1:2" ht="20" customHeight="1" x14ac:dyDescent="0.2">
      <c r="A18930" t="s">
        <v>18928</v>
      </c>
      <c r="B18930" s="2" t="s">
        <v>29549</v>
      </c>
    </row>
    <row r="18931" spans="1:2" ht="20" customHeight="1" x14ac:dyDescent="0.2">
      <c r="A18931" t="s">
        <v>18929</v>
      </c>
      <c r="B18931" s="2" t="s">
        <v>29549</v>
      </c>
    </row>
    <row r="18932" spans="1:2" ht="20" customHeight="1" x14ac:dyDescent="0.2">
      <c r="A18932" s="1" t="s">
        <v>18930</v>
      </c>
      <c r="B18932" s="2" t="s">
        <v>29549</v>
      </c>
    </row>
    <row r="18933" spans="1:2" ht="20" customHeight="1" x14ac:dyDescent="0.2">
      <c r="A18933" s="1" t="s">
        <v>18931</v>
      </c>
      <c r="B18933" s="2" t="s">
        <v>29549</v>
      </c>
    </row>
    <row r="18934" spans="1:2" ht="20" customHeight="1" x14ac:dyDescent="0.2">
      <c r="A18934" s="1" t="s">
        <v>18932</v>
      </c>
      <c r="B18934" s="2" t="s">
        <v>29549</v>
      </c>
    </row>
    <row r="18935" spans="1:2" ht="20" customHeight="1" x14ac:dyDescent="0.2">
      <c r="A18935" t="s">
        <v>18933</v>
      </c>
      <c r="B18935" s="2" t="s">
        <v>29549</v>
      </c>
    </row>
    <row r="18936" spans="1:2" ht="20" customHeight="1" x14ac:dyDescent="0.2">
      <c r="A18936" t="s">
        <v>18934</v>
      </c>
      <c r="B18936" s="2" t="s">
        <v>29549</v>
      </c>
    </row>
    <row r="18937" spans="1:2" ht="20" customHeight="1" x14ac:dyDescent="0.2">
      <c r="A18937" t="s">
        <v>18935</v>
      </c>
      <c r="B18937" s="2" t="s">
        <v>29549</v>
      </c>
    </row>
    <row r="18938" spans="1:2" ht="20" customHeight="1" x14ac:dyDescent="0.2">
      <c r="A18938" s="1" t="s">
        <v>18936</v>
      </c>
      <c r="B18938" s="2" t="s">
        <v>29549</v>
      </c>
    </row>
    <row r="18939" spans="1:2" ht="20" customHeight="1" x14ac:dyDescent="0.2">
      <c r="A18939" t="s">
        <v>18937</v>
      </c>
      <c r="B18939" s="2" t="s">
        <v>29549</v>
      </c>
    </row>
    <row r="18940" spans="1:2" ht="20" customHeight="1" x14ac:dyDescent="0.2">
      <c r="A18940" s="1" t="s">
        <v>18938</v>
      </c>
      <c r="B18940" s="2" t="s">
        <v>29549</v>
      </c>
    </row>
    <row r="18941" spans="1:2" ht="20" customHeight="1" x14ac:dyDescent="0.2">
      <c r="A18941" s="1" t="s">
        <v>18939</v>
      </c>
      <c r="B18941" s="2" t="s">
        <v>29549</v>
      </c>
    </row>
    <row r="18942" spans="1:2" ht="20" customHeight="1" x14ac:dyDescent="0.2">
      <c r="A18942" t="s">
        <v>18940</v>
      </c>
      <c r="B18942" s="2" t="s">
        <v>29549</v>
      </c>
    </row>
    <row r="18943" spans="1:2" ht="20" customHeight="1" x14ac:dyDescent="0.2">
      <c r="A18943" s="1" t="s">
        <v>18941</v>
      </c>
      <c r="B18943" s="2" t="s">
        <v>29549</v>
      </c>
    </row>
    <row r="18944" spans="1:2" ht="20" customHeight="1" x14ac:dyDescent="0.2">
      <c r="A18944" s="1" t="s">
        <v>18942</v>
      </c>
      <c r="B18944" s="2" t="s">
        <v>29549</v>
      </c>
    </row>
    <row r="18945" spans="1:2" ht="20" customHeight="1" x14ac:dyDescent="0.2">
      <c r="A18945" t="s">
        <v>18943</v>
      </c>
      <c r="B18945" s="2" t="s">
        <v>29549</v>
      </c>
    </row>
    <row r="18946" spans="1:2" ht="20" customHeight="1" x14ac:dyDescent="0.2">
      <c r="A18946" s="1" t="s">
        <v>18944</v>
      </c>
      <c r="B18946" s="2" t="s">
        <v>29549</v>
      </c>
    </row>
    <row r="18947" spans="1:2" ht="20" customHeight="1" x14ac:dyDescent="0.2">
      <c r="A18947" s="1" t="s">
        <v>18945</v>
      </c>
      <c r="B18947" s="2" t="s">
        <v>29549</v>
      </c>
    </row>
    <row r="18948" spans="1:2" ht="20" customHeight="1" x14ac:dyDescent="0.2">
      <c r="A18948" t="s">
        <v>18946</v>
      </c>
      <c r="B18948" s="2" t="s">
        <v>29549</v>
      </c>
    </row>
    <row r="18949" spans="1:2" ht="20" customHeight="1" x14ac:dyDescent="0.2">
      <c r="A18949" t="s">
        <v>18947</v>
      </c>
      <c r="B18949" s="2" t="s">
        <v>29549</v>
      </c>
    </row>
    <row r="18950" spans="1:2" ht="20" customHeight="1" x14ac:dyDescent="0.2">
      <c r="A18950" t="s">
        <v>18948</v>
      </c>
      <c r="B18950" s="2" t="s">
        <v>29549</v>
      </c>
    </row>
    <row r="18951" spans="1:2" ht="20" customHeight="1" x14ac:dyDescent="0.2">
      <c r="A18951" s="1" t="s">
        <v>18949</v>
      </c>
      <c r="B18951" s="2" t="s">
        <v>29549</v>
      </c>
    </row>
    <row r="18952" spans="1:2" ht="20" customHeight="1" x14ac:dyDescent="0.2">
      <c r="A18952" s="1" t="s">
        <v>18950</v>
      </c>
      <c r="B18952" s="2" t="s">
        <v>29549</v>
      </c>
    </row>
    <row r="18953" spans="1:2" ht="20" customHeight="1" x14ac:dyDescent="0.2">
      <c r="A18953" t="s">
        <v>18951</v>
      </c>
      <c r="B18953" s="2" t="s">
        <v>29549</v>
      </c>
    </row>
    <row r="18954" spans="1:2" ht="20" customHeight="1" x14ac:dyDescent="0.2">
      <c r="A18954" t="s">
        <v>18952</v>
      </c>
      <c r="B18954" s="2" t="s">
        <v>29549</v>
      </c>
    </row>
    <row r="18955" spans="1:2" ht="20" customHeight="1" x14ac:dyDescent="0.2">
      <c r="A18955" t="s">
        <v>18953</v>
      </c>
      <c r="B18955" s="2" t="s">
        <v>29549</v>
      </c>
    </row>
    <row r="18956" spans="1:2" ht="20" customHeight="1" x14ac:dyDescent="0.2">
      <c r="A18956" t="s">
        <v>18954</v>
      </c>
      <c r="B18956" s="2" t="s">
        <v>29549</v>
      </c>
    </row>
    <row r="18957" spans="1:2" ht="20" customHeight="1" x14ac:dyDescent="0.2">
      <c r="A18957" t="s">
        <v>18955</v>
      </c>
      <c r="B18957" s="2" t="s">
        <v>29549</v>
      </c>
    </row>
    <row r="18958" spans="1:2" ht="20" customHeight="1" x14ac:dyDescent="0.2">
      <c r="A18958" s="1" t="s">
        <v>18956</v>
      </c>
      <c r="B18958" s="2" t="s">
        <v>29549</v>
      </c>
    </row>
    <row r="18959" spans="1:2" ht="20" customHeight="1" x14ac:dyDescent="0.2">
      <c r="A18959" t="s">
        <v>18957</v>
      </c>
      <c r="B18959" s="2" t="s">
        <v>29549</v>
      </c>
    </row>
    <row r="18960" spans="1:2" ht="20" customHeight="1" x14ac:dyDescent="0.2">
      <c r="A18960" t="s">
        <v>18958</v>
      </c>
      <c r="B18960" s="2" t="s">
        <v>29549</v>
      </c>
    </row>
    <row r="18961" spans="1:2" ht="20" customHeight="1" x14ac:dyDescent="0.2">
      <c r="A18961" t="s">
        <v>18959</v>
      </c>
      <c r="B18961" s="2" t="s">
        <v>29549</v>
      </c>
    </row>
    <row r="18962" spans="1:2" ht="20" customHeight="1" x14ac:dyDescent="0.2">
      <c r="A18962" s="1" t="s">
        <v>18960</v>
      </c>
      <c r="B18962" s="2" t="s">
        <v>29549</v>
      </c>
    </row>
    <row r="18963" spans="1:2" ht="20" customHeight="1" x14ac:dyDescent="0.2">
      <c r="A18963" t="s">
        <v>18961</v>
      </c>
      <c r="B18963" s="2" t="s">
        <v>29549</v>
      </c>
    </row>
    <row r="18964" spans="1:2" ht="20" customHeight="1" x14ac:dyDescent="0.2">
      <c r="A18964" t="s">
        <v>18962</v>
      </c>
      <c r="B18964" s="2" t="s">
        <v>29549</v>
      </c>
    </row>
    <row r="18965" spans="1:2" ht="20" customHeight="1" x14ac:dyDescent="0.2">
      <c r="A18965" s="1" t="s">
        <v>18963</v>
      </c>
      <c r="B18965" s="2" t="s">
        <v>29549</v>
      </c>
    </row>
    <row r="18966" spans="1:2" ht="20" customHeight="1" x14ac:dyDescent="0.2">
      <c r="A18966" t="s">
        <v>18964</v>
      </c>
      <c r="B18966" s="2" t="s">
        <v>29549</v>
      </c>
    </row>
    <row r="18967" spans="1:2" ht="20" customHeight="1" x14ac:dyDescent="0.2">
      <c r="A18967" t="s">
        <v>18965</v>
      </c>
      <c r="B18967" s="2" t="s">
        <v>29549</v>
      </c>
    </row>
    <row r="18968" spans="1:2" ht="20" customHeight="1" x14ac:dyDescent="0.2">
      <c r="A18968" t="s">
        <v>18966</v>
      </c>
      <c r="B18968" s="2" t="s">
        <v>29549</v>
      </c>
    </row>
    <row r="18969" spans="1:2" ht="20" customHeight="1" x14ac:dyDescent="0.2">
      <c r="A18969" t="s">
        <v>18967</v>
      </c>
      <c r="B18969" s="2" t="s">
        <v>29549</v>
      </c>
    </row>
    <row r="18970" spans="1:2" ht="20" customHeight="1" x14ac:dyDescent="0.2">
      <c r="A18970" t="s">
        <v>18968</v>
      </c>
      <c r="B18970" s="2" t="s">
        <v>29549</v>
      </c>
    </row>
    <row r="18971" spans="1:2" ht="20" customHeight="1" x14ac:dyDescent="0.2">
      <c r="A18971" t="s">
        <v>18969</v>
      </c>
      <c r="B18971" s="2" t="s">
        <v>29549</v>
      </c>
    </row>
    <row r="18972" spans="1:2" ht="20" customHeight="1" x14ac:dyDescent="0.2">
      <c r="A18972" t="s">
        <v>18970</v>
      </c>
      <c r="B18972" s="2" t="s">
        <v>29549</v>
      </c>
    </row>
    <row r="18973" spans="1:2" ht="20" customHeight="1" x14ac:dyDescent="0.2">
      <c r="A18973" t="s">
        <v>18971</v>
      </c>
      <c r="B18973" s="2" t="s">
        <v>29549</v>
      </c>
    </row>
    <row r="18974" spans="1:2" ht="20" customHeight="1" x14ac:dyDescent="0.2">
      <c r="A18974" s="1" t="s">
        <v>18972</v>
      </c>
      <c r="B18974" s="2" t="s">
        <v>29549</v>
      </c>
    </row>
    <row r="18975" spans="1:2" ht="20" customHeight="1" x14ac:dyDescent="0.2">
      <c r="A18975" t="s">
        <v>18973</v>
      </c>
      <c r="B18975" s="2" t="s">
        <v>29549</v>
      </c>
    </row>
    <row r="18976" spans="1:2" ht="20" customHeight="1" x14ac:dyDescent="0.2">
      <c r="A18976" t="s">
        <v>18974</v>
      </c>
      <c r="B18976" s="2" t="s">
        <v>29549</v>
      </c>
    </row>
    <row r="18977" spans="1:2" ht="20" customHeight="1" x14ac:dyDescent="0.2">
      <c r="A18977" t="s">
        <v>18975</v>
      </c>
      <c r="B18977" s="2" t="s">
        <v>29549</v>
      </c>
    </row>
    <row r="18978" spans="1:2" ht="20" customHeight="1" x14ac:dyDescent="0.2">
      <c r="A18978" t="s">
        <v>18976</v>
      </c>
      <c r="B18978" s="2" t="s">
        <v>29549</v>
      </c>
    </row>
    <row r="18979" spans="1:2" ht="20" customHeight="1" x14ac:dyDescent="0.2">
      <c r="A18979" t="s">
        <v>18977</v>
      </c>
      <c r="B18979" s="2" t="s">
        <v>29549</v>
      </c>
    </row>
    <row r="18980" spans="1:2" ht="20" customHeight="1" x14ac:dyDescent="0.2">
      <c r="A18980" t="s">
        <v>18978</v>
      </c>
      <c r="B18980" s="2" t="s">
        <v>29549</v>
      </c>
    </row>
    <row r="18981" spans="1:2" ht="20" customHeight="1" x14ac:dyDescent="0.2">
      <c r="A18981" t="s">
        <v>18979</v>
      </c>
      <c r="B18981" s="2" t="s">
        <v>29549</v>
      </c>
    </row>
    <row r="18982" spans="1:2" ht="20" customHeight="1" x14ac:dyDescent="0.2">
      <c r="A18982" t="s">
        <v>18980</v>
      </c>
      <c r="B18982" s="2" t="s">
        <v>29549</v>
      </c>
    </row>
    <row r="18983" spans="1:2" ht="20" customHeight="1" x14ac:dyDescent="0.2">
      <c r="A18983" t="s">
        <v>18981</v>
      </c>
      <c r="B18983" s="2" t="s">
        <v>29549</v>
      </c>
    </row>
    <row r="18984" spans="1:2" ht="20" customHeight="1" x14ac:dyDescent="0.2">
      <c r="A18984" s="1" t="s">
        <v>18982</v>
      </c>
      <c r="B18984" s="2" t="s">
        <v>29549</v>
      </c>
    </row>
    <row r="18985" spans="1:2" ht="20" customHeight="1" x14ac:dyDescent="0.2">
      <c r="A18985" s="1" t="s">
        <v>18983</v>
      </c>
      <c r="B18985" s="2" t="s">
        <v>29549</v>
      </c>
    </row>
    <row r="18986" spans="1:2" ht="20" customHeight="1" x14ac:dyDescent="0.2">
      <c r="A18986" s="1" t="s">
        <v>18984</v>
      </c>
      <c r="B18986" s="2" t="s">
        <v>29549</v>
      </c>
    </row>
    <row r="18987" spans="1:2" ht="20" customHeight="1" x14ac:dyDescent="0.2">
      <c r="A18987" s="1" t="s">
        <v>18985</v>
      </c>
      <c r="B18987" s="2" t="s">
        <v>29549</v>
      </c>
    </row>
    <row r="18988" spans="1:2" ht="20" customHeight="1" x14ac:dyDescent="0.2">
      <c r="A18988" t="s">
        <v>18986</v>
      </c>
      <c r="B18988" s="2" t="s">
        <v>29549</v>
      </c>
    </row>
    <row r="18989" spans="1:2" ht="20" customHeight="1" x14ac:dyDescent="0.2">
      <c r="A18989" t="s">
        <v>18987</v>
      </c>
      <c r="B18989" s="2" t="s">
        <v>29549</v>
      </c>
    </row>
    <row r="18990" spans="1:2" ht="20" customHeight="1" x14ac:dyDescent="0.2">
      <c r="A18990" s="1" t="s">
        <v>18988</v>
      </c>
      <c r="B18990" s="2" t="s">
        <v>29549</v>
      </c>
    </row>
    <row r="18991" spans="1:2" ht="20" customHeight="1" x14ac:dyDescent="0.2">
      <c r="A18991" t="s">
        <v>18989</v>
      </c>
      <c r="B18991" s="2" t="s">
        <v>29549</v>
      </c>
    </row>
    <row r="18992" spans="1:2" ht="20" customHeight="1" x14ac:dyDescent="0.2">
      <c r="A18992" t="s">
        <v>18990</v>
      </c>
      <c r="B18992" s="2" t="s">
        <v>29549</v>
      </c>
    </row>
    <row r="18993" spans="1:2" ht="20" customHeight="1" x14ac:dyDescent="0.2">
      <c r="A18993" t="s">
        <v>18991</v>
      </c>
      <c r="B18993" s="2" t="s">
        <v>29549</v>
      </c>
    </row>
    <row r="18994" spans="1:2" ht="20" customHeight="1" x14ac:dyDescent="0.2">
      <c r="A18994" t="s">
        <v>18992</v>
      </c>
      <c r="B18994" s="2" t="s">
        <v>29549</v>
      </c>
    </row>
    <row r="18995" spans="1:2" ht="20" customHeight="1" x14ac:dyDescent="0.2">
      <c r="A18995" t="s">
        <v>18993</v>
      </c>
      <c r="B18995" s="2" t="s">
        <v>29549</v>
      </c>
    </row>
    <row r="18996" spans="1:2" ht="20" customHeight="1" x14ac:dyDescent="0.2">
      <c r="A18996" t="s">
        <v>18994</v>
      </c>
      <c r="B18996" s="2" t="s">
        <v>29549</v>
      </c>
    </row>
    <row r="18997" spans="1:2" ht="20" customHeight="1" x14ac:dyDescent="0.2">
      <c r="A18997" s="1" t="s">
        <v>18995</v>
      </c>
      <c r="B18997" s="2" t="s">
        <v>29549</v>
      </c>
    </row>
    <row r="18998" spans="1:2" ht="20" customHeight="1" x14ac:dyDescent="0.2">
      <c r="A18998" s="1" t="s">
        <v>18996</v>
      </c>
      <c r="B18998" s="2" t="s">
        <v>29549</v>
      </c>
    </row>
    <row r="18999" spans="1:2" ht="20" customHeight="1" x14ac:dyDescent="0.2">
      <c r="A18999" t="s">
        <v>18997</v>
      </c>
      <c r="B18999" s="2" t="s">
        <v>29549</v>
      </c>
    </row>
    <row r="19000" spans="1:2" ht="20" customHeight="1" x14ac:dyDescent="0.2">
      <c r="A19000" t="s">
        <v>18998</v>
      </c>
      <c r="B19000" s="2" t="s">
        <v>29549</v>
      </c>
    </row>
    <row r="19001" spans="1:2" ht="20" customHeight="1" x14ac:dyDescent="0.2">
      <c r="A19001" t="s">
        <v>18999</v>
      </c>
      <c r="B19001" s="2" t="s">
        <v>29549</v>
      </c>
    </row>
    <row r="19002" spans="1:2" ht="20" customHeight="1" x14ac:dyDescent="0.2">
      <c r="A19002" t="s">
        <v>19000</v>
      </c>
      <c r="B19002" s="2" t="s">
        <v>29549</v>
      </c>
    </row>
    <row r="19003" spans="1:2" ht="20" customHeight="1" x14ac:dyDescent="0.2">
      <c r="A19003" s="1" t="s">
        <v>19001</v>
      </c>
      <c r="B19003" s="2" t="s">
        <v>29549</v>
      </c>
    </row>
    <row r="19004" spans="1:2" ht="20" customHeight="1" x14ac:dyDescent="0.2">
      <c r="A19004" t="s">
        <v>19002</v>
      </c>
      <c r="B19004" s="2" t="s">
        <v>29549</v>
      </c>
    </row>
    <row r="19005" spans="1:2" ht="20" customHeight="1" x14ac:dyDescent="0.2">
      <c r="A19005" s="1" t="s">
        <v>19003</v>
      </c>
      <c r="B19005" s="2" t="s">
        <v>29549</v>
      </c>
    </row>
    <row r="19006" spans="1:2" ht="20" customHeight="1" x14ac:dyDescent="0.2">
      <c r="A19006" t="s">
        <v>19004</v>
      </c>
      <c r="B19006" s="2" t="s">
        <v>29549</v>
      </c>
    </row>
    <row r="19007" spans="1:2" ht="20" customHeight="1" x14ac:dyDescent="0.2">
      <c r="A19007" t="s">
        <v>19005</v>
      </c>
      <c r="B19007" s="2" t="s">
        <v>29549</v>
      </c>
    </row>
    <row r="19008" spans="1:2" ht="20" customHeight="1" x14ac:dyDescent="0.2">
      <c r="A19008" t="s">
        <v>19006</v>
      </c>
      <c r="B19008" s="2" t="s">
        <v>29549</v>
      </c>
    </row>
    <row r="19009" spans="1:2" ht="20" customHeight="1" x14ac:dyDescent="0.2">
      <c r="A19009" t="s">
        <v>19007</v>
      </c>
      <c r="B19009" s="2" t="s">
        <v>29549</v>
      </c>
    </row>
    <row r="19010" spans="1:2" ht="20" customHeight="1" x14ac:dyDescent="0.2">
      <c r="A19010" t="s">
        <v>19008</v>
      </c>
      <c r="B19010" s="2" t="s">
        <v>29549</v>
      </c>
    </row>
    <row r="19011" spans="1:2" ht="20" customHeight="1" x14ac:dyDescent="0.2">
      <c r="A19011" t="s">
        <v>19009</v>
      </c>
      <c r="B19011" s="2" t="s">
        <v>29549</v>
      </c>
    </row>
    <row r="19012" spans="1:2" ht="20" customHeight="1" x14ac:dyDescent="0.2">
      <c r="A19012" s="1" t="s">
        <v>19010</v>
      </c>
      <c r="B19012" s="2" t="s">
        <v>29549</v>
      </c>
    </row>
    <row r="19013" spans="1:2" ht="20" customHeight="1" x14ac:dyDescent="0.2">
      <c r="A19013" t="s">
        <v>19011</v>
      </c>
      <c r="B19013" s="2" t="s">
        <v>29549</v>
      </c>
    </row>
    <row r="19014" spans="1:2" ht="20" customHeight="1" x14ac:dyDescent="0.2">
      <c r="A19014" t="s">
        <v>19012</v>
      </c>
      <c r="B19014" s="2" t="s">
        <v>29549</v>
      </c>
    </row>
    <row r="19015" spans="1:2" ht="20" customHeight="1" x14ac:dyDescent="0.2">
      <c r="A19015" t="s">
        <v>19013</v>
      </c>
      <c r="B19015" s="2" t="s">
        <v>29549</v>
      </c>
    </row>
    <row r="19016" spans="1:2" ht="20" customHeight="1" x14ac:dyDescent="0.2">
      <c r="A19016" t="s">
        <v>19014</v>
      </c>
      <c r="B19016" s="2" t="s">
        <v>29549</v>
      </c>
    </row>
    <row r="19017" spans="1:2" ht="20" customHeight="1" x14ac:dyDescent="0.2">
      <c r="A19017" s="1" t="s">
        <v>19015</v>
      </c>
      <c r="B19017" s="2" t="s">
        <v>29549</v>
      </c>
    </row>
    <row r="19018" spans="1:2" ht="20" customHeight="1" x14ac:dyDescent="0.2">
      <c r="A19018" t="s">
        <v>19016</v>
      </c>
      <c r="B19018" s="2" t="s">
        <v>29549</v>
      </c>
    </row>
    <row r="19019" spans="1:2" ht="20" customHeight="1" x14ac:dyDescent="0.2">
      <c r="A19019" t="s">
        <v>19017</v>
      </c>
      <c r="B19019" s="2" t="s">
        <v>29549</v>
      </c>
    </row>
    <row r="19020" spans="1:2" ht="20" customHeight="1" x14ac:dyDescent="0.2">
      <c r="A19020" t="s">
        <v>19018</v>
      </c>
      <c r="B19020" s="2" t="s">
        <v>29549</v>
      </c>
    </row>
    <row r="19021" spans="1:2" ht="20" customHeight="1" x14ac:dyDescent="0.2">
      <c r="A19021" t="s">
        <v>19019</v>
      </c>
      <c r="B19021" s="2" t="s">
        <v>29549</v>
      </c>
    </row>
    <row r="19022" spans="1:2" ht="20" customHeight="1" x14ac:dyDescent="0.2">
      <c r="A19022" t="s">
        <v>19020</v>
      </c>
      <c r="B19022" s="2" t="s">
        <v>29549</v>
      </c>
    </row>
    <row r="19023" spans="1:2" ht="20" customHeight="1" x14ac:dyDescent="0.2">
      <c r="A19023" t="s">
        <v>19021</v>
      </c>
      <c r="B19023" s="2" t="s">
        <v>29549</v>
      </c>
    </row>
    <row r="19024" spans="1:2" ht="20" customHeight="1" x14ac:dyDescent="0.2">
      <c r="A19024" t="s">
        <v>19022</v>
      </c>
      <c r="B19024" s="2" t="s">
        <v>29549</v>
      </c>
    </row>
    <row r="19025" spans="1:2" ht="20" customHeight="1" x14ac:dyDescent="0.2">
      <c r="A19025" t="s">
        <v>19023</v>
      </c>
      <c r="B19025" s="2" t="s">
        <v>29549</v>
      </c>
    </row>
    <row r="19026" spans="1:2" ht="20" customHeight="1" x14ac:dyDescent="0.2">
      <c r="A19026" s="1" t="s">
        <v>19024</v>
      </c>
      <c r="B19026" s="2" t="s">
        <v>29549</v>
      </c>
    </row>
    <row r="19027" spans="1:2" ht="20" customHeight="1" x14ac:dyDescent="0.2">
      <c r="A19027" t="s">
        <v>19025</v>
      </c>
      <c r="B19027" s="2" t="s">
        <v>29549</v>
      </c>
    </row>
    <row r="19028" spans="1:2" ht="20" customHeight="1" x14ac:dyDescent="0.2">
      <c r="A19028" t="s">
        <v>19026</v>
      </c>
      <c r="B19028" s="2" t="s">
        <v>29549</v>
      </c>
    </row>
    <row r="19029" spans="1:2" ht="20" customHeight="1" x14ac:dyDescent="0.2">
      <c r="A19029" s="1" t="s">
        <v>19027</v>
      </c>
      <c r="B19029" s="2" t="s">
        <v>29549</v>
      </c>
    </row>
    <row r="19030" spans="1:2" ht="20" customHeight="1" x14ac:dyDescent="0.2">
      <c r="A19030" s="1" t="s">
        <v>19028</v>
      </c>
      <c r="B19030" s="2" t="s">
        <v>29549</v>
      </c>
    </row>
    <row r="19031" spans="1:2" ht="20" customHeight="1" x14ac:dyDescent="0.2">
      <c r="A19031" t="s">
        <v>19029</v>
      </c>
      <c r="B19031" s="2" t="s">
        <v>29549</v>
      </c>
    </row>
    <row r="19032" spans="1:2" ht="20" customHeight="1" x14ac:dyDescent="0.2">
      <c r="A19032" t="s">
        <v>19030</v>
      </c>
      <c r="B19032" s="2" t="s">
        <v>29549</v>
      </c>
    </row>
    <row r="19033" spans="1:2" ht="20" customHeight="1" x14ac:dyDescent="0.2">
      <c r="A19033" t="s">
        <v>19031</v>
      </c>
      <c r="B19033" s="2" t="s">
        <v>29549</v>
      </c>
    </row>
    <row r="19034" spans="1:2" ht="20" customHeight="1" x14ac:dyDescent="0.2">
      <c r="A19034" t="s">
        <v>19032</v>
      </c>
      <c r="B19034" s="2" t="s">
        <v>29549</v>
      </c>
    </row>
    <row r="19035" spans="1:2" ht="20" customHeight="1" x14ac:dyDescent="0.2">
      <c r="A19035" t="s">
        <v>19033</v>
      </c>
      <c r="B19035" s="2" t="s">
        <v>29549</v>
      </c>
    </row>
    <row r="19036" spans="1:2" ht="20" customHeight="1" x14ac:dyDescent="0.2">
      <c r="A19036" t="s">
        <v>19034</v>
      </c>
      <c r="B19036" s="2" t="s">
        <v>29549</v>
      </c>
    </row>
    <row r="19037" spans="1:2" ht="20" customHeight="1" x14ac:dyDescent="0.2">
      <c r="A19037" t="s">
        <v>19035</v>
      </c>
      <c r="B19037" s="2" t="s">
        <v>29549</v>
      </c>
    </row>
    <row r="19038" spans="1:2" ht="20" customHeight="1" x14ac:dyDescent="0.2">
      <c r="A19038" t="s">
        <v>19036</v>
      </c>
      <c r="B19038" s="2" t="s">
        <v>29549</v>
      </c>
    </row>
    <row r="19039" spans="1:2" ht="20" customHeight="1" x14ac:dyDescent="0.2">
      <c r="A19039" s="1" t="s">
        <v>19037</v>
      </c>
      <c r="B19039" s="2" t="s">
        <v>29549</v>
      </c>
    </row>
    <row r="19040" spans="1:2" ht="20" customHeight="1" x14ac:dyDescent="0.2">
      <c r="A19040" t="s">
        <v>19038</v>
      </c>
      <c r="B19040" s="2" t="s">
        <v>29549</v>
      </c>
    </row>
    <row r="19041" spans="1:2" ht="20" customHeight="1" x14ac:dyDescent="0.2">
      <c r="A19041" t="s">
        <v>19039</v>
      </c>
      <c r="B19041" s="2" t="s">
        <v>29549</v>
      </c>
    </row>
    <row r="19042" spans="1:2" ht="20" customHeight="1" x14ac:dyDescent="0.2">
      <c r="A19042" s="1" t="s">
        <v>19040</v>
      </c>
      <c r="B19042" s="2" t="s">
        <v>29549</v>
      </c>
    </row>
    <row r="19043" spans="1:2" ht="20" customHeight="1" x14ac:dyDescent="0.2">
      <c r="A19043" t="s">
        <v>19041</v>
      </c>
      <c r="B19043" s="2" t="s">
        <v>29549</v>
      </c>
    </row>
    <row r="19044" spans="1:2" ht="20" customHeight="1" x14ac:dyDescent="0.2">
      <c r="A19044" t="s">
        <v>19042</v>
      </c>
      <c r="B19044" s="2" t="s">
        <v>29549</v>
      </c>
    </row>
    <row r="19045" spans="1:2" ht="20" customHeight="1" x14ac:dyDescent="0.2">
      <c r="A19045" t="s">
        <v>19043</v>
      </c>
      <c r="B19045" s="2" t="s">
        <v>29549</v>
      </c>
    </row>
    <row r="19046" spans="1:2" ht="20" customHeight="1" x14ac:dyDescent="0.2">
      <c r="A19046" t="s">
        <v>19044</v>
      </c>
      <c r="B19046" s="2" t="s">
        <v>29549</v>
      </c>
    </row>
    <row r="19047" spans="1:2" ht="20" customHeight="1" x14ac:dyDescent="0.2">
      <c r="A19047" t="s">
        <v>19045</v>
      </c>
      <c r="B19047" s="2" t="s">
        <v>29549</v>
      </c>
    </row>
    <row r="19048" spans="1:2" ht="20" customHeight="1" x14ac:dyDescent="0.2">
      <c r="A19048" t="s">
        <v>19046</v>
      </c>
      <c r="B19048" s="2" t="s">
        <v>29549</v>
      </c>
    </row>
    <row r="19049" spans="1:2" ht="20" customHeight="1" x14ac:dyDescent="0.2">
      <c r="A19049" t="s">
        <v>19047</v>
      </c>
      <c r="B19049" s="2" t="s">
        <v>29549</v>
      </c>
    </row>
    <row r="19050" spans="1:2" ht="20" customHeight="1" x14ac:dyDescent="0.2">
      <c r="A19050" t="s">
        <v>19048</v>
      </c>
      <c r="B19050" s="2" t="s">
        <v>29549</v>
      </c>
    </row>
    <row r="19051" spans="1:2" ht="20" customHeight="1" x14ac:dyDescent="0.2">
      <c r="A19051" t="s">
        <v>19049</v>
      </c>
      <c r="B19051" s="2" t="s">
        <v>29549</v>
      </c>
    </row>
    <row r="19052" spans="1:2" ht="20" customHeight="1" x14ac:dyDescent="0.2">
      <c r="A19052" t="s">
        <v>19050</v>
      </c>
      <c r="B19052" s="2" t="s">
        <v>29549</v>
      </c>
    </row>
    <row r="19053" spans="1:2" ht="20" customHeight="1" x14ac:dyDescent="0.2">
      <c r="A19053" t="s">
        <v>19051</v>
      </c>
      <c r="B19053" s="2" t="s">
        <v>29549</v>
      </c>
    </row>
    <row r="19054" spans="1:2" ht="20" customHeight="1" x14ac:dyDescent="0.2">
      <c r="A19054" t="s">
        <v>19052</v>
      </c>
      <c r="B19054" s="2" t="s">
        <v>29549</v>
      </c>
    </row>
    <row r="19055" spans="1:2" ht="20" customHeight="1" x14ac:dyDescent="0.2">
      <c r="A19055" t="s">
        <v>19053</v>
      </c>
      <c r="B19055" s="2" t="s">
        <v>29549</v>
      </c>
    </row>
    <row r="19056" spans="1:2" ht="20" customHeight="1" x14ac:dyDescent="0.2">
      <c r="A19056" t="s">
        <v>19054</v>
      </c>
      <c r="B19056" s="2" t="s">
        <v>29549</v>
      </c>
    </row>
    <row r="19057" spans="1:2" ht="20" customHeight="1" x14ac:dyDescent="0.2">
      <c r="A19057" t="s">
        <v>19055</v>
      </c>
      <c r="B19057" s="2" t="s">
        <v>29549</v>
      </c>
    </row>
    <row r="19058" spans="1:2" ht="20" customHeight="1" x14ac:dyDescent="0.2">
      <c r="A19058" t="s">
        <v>19056</v>
      </c>
      <c r="B19058" s="2" t="s">
        <v>29549</v>
      </c>
    </row>
    <row r="19059" spans="1:2" ht="20" customHeight="1" x14ac:dyDescent="0.2">
      <c r="A19059" t="s">
        <v>19057</v>
      </c>
      <c r="B19059" s="2" t="s">
        <v>29549</v>
      </c>
    </row>
    <row r="19060" spans="1:2" ht="20" customHeight="1" x14ac:dyDescent="0.2">
      <c r="A19060" t="s">
        <v>19058</v>
      </c>
      <c r="B19060" s="2" t="s">
        <v>29549</v>
      </c>
    </row>
    <row r="19061" spans="1:2" ht="20" customHeight="1" x14ac:dyDescent="0.2">
      <c r="A19061" t="s">
        <v>19059</v>
      </c>
      <c r="B19061" s="2" t="s">
        <v>29549</v>
      </c>
    </row>
    <row r="19062" spans="1:2" ht="20" customHeight="1" x14ac:dyDescent="0.2">
      <c r="A19062" t="s">
        <v>19060</v>
      </c>
      <c r="B19062" s="2" t="s">
        <v>29549</v>
      </c>
    </row>
    <row r="19063" spans="1:2" ht="20" customHeight="1" x14ac:dyDescent="0.2">
      <c r="A19063" t="s">
        <v>19061</v>
      </c>
      <c r="B19063" s="2" t="s">
        <v>29549</v>
      </c>
    </row>
    <row r="19064" spans="1:2" ht="20" customHeight="1" x14ac:dyDescent="0.2">
      <c r="A19064" t="s">
        <v>19062</v>
      </c>
      <c r="B19064" s="2" t="s">
        <v>29549</v>
      </c>
    </row>
    <row r="19065" spans="1:2" ht="20" customHeight="1" x14ac:dyDescent="0.2">
      <c r="A19065" t="s">
        <v>19063</v>
      </c>
      <c r="B19065" s="2" t="s">
        <v>29549</v>
      </c>
    </row>
    <row r="19066" spans="1:2" ht="20" customHeight="1" x14ac:dyDescent="0.2">
      <c r="A19066" t="s">
        <v>19064</v>
      </c>
      <c r="B19066" s="2" t="s">
        <v>29549</v>
      </c>
    </row>
    <row r="19067" spans="1:2" ht="20" customHeight="1" x14ac:dyDescent="0.2">
      <c r="A19067" s="1" t="s">
        <v>19065</v>
      </c>
      <c r="B19067" s="2" t="s">
        <v>29549</v>
      </c>
    </row>
    <row r="19068" spans="1:2" ht="20" customHeight="1" x14ac:dyDescent="0.2">
      <c r="A19068" t="s">
        <v>19066</v>
      </c>
      <c r="B19068" s="2" t="s">
        <v>29549</v>
      </c>
    </row>
    <row r="19069" spans="1:2" ht="20" customHeight="1" x14ac:dyDescent="0.2">
      <c r="A19069" t="s">
        <v>19067</v>
      </c>
      <c r="B19069" s="2" t="s">
        <v>29549</v>
      </c>
    </row>
    <row r="19070" spans="1:2" ht="20" customHeight="1" x14ac:dyDescent="0.2">
      <c r="A19070" t="s">
        <v>19068</v>
      </c>
      <c r="B19070" s="2" t="s">
        <v>29549</v>
      </c>
    </row>
    <row r="19071" spans="1:2" ht="20" customHeight="1" x14ac:dyDescent="0.2">
      <c r="A19071" t="s">
        <v>19069</v>
      </c>
      <c r="B19071" s="2" t="s">
        <v>29549</v>
      </c>
    </row>
    <row r="19072" spans="1:2" ht="20" customHeight="1" x14ac:dyDescent="0.2">
      <c r="A19072" t="s">
        <v>19070</v>
      </c>
      <c r="B19072" s="2" t="s">
        <v>29549</v>
      </c>
    </row>
    <row r="19073" spans="1:2" ht="20" customHeight="1" x14ac:dyDescent="0.2">
      <c r="A19073" t="s">
        <v>19071</v>
      </c>
      <c r="B19073" s="2" t="s">
        <v>29549</v>
      </c>
    </row>
    <row r="19074" spans="1:2" ht="20" customHeight="1" x14ac:dyDescent="0.2">
      <c r="A19074" t="s">
        <v>19072</v>
      </c>
      <c r="B19074" s="2" t="s">
        <v>29549</v>
      </c>
    </row>
    <row r="19075" spans="1:2" ht="20" customHeight="1" x14ac:dyDescent="0.2">
      <c r="A19075" t="s">
        <v>19073</v>
      </c>
      <c r="B19075" s="2" t="s">
        <v>29549</v>
      </c>
    </row>
    <row r="19076" spans="1:2" ht="20" customHeight="1" x14ac:dyDescent="0.2">
      <c r="A19076" t="s">
        <v>19074</v>
      </c>
      <c r="B19076" s="2" t="s">
        <v>29549</v>
      </c>
    </row>
    <row r="19077" spans="1:2" ht="20" customHeight="1" x14ac:dyDescent="0.2">
      <c r="A19077" t="s">
        <v>19075</v>
      </c>
      <c r="B19077" s="2" t="s">
        <v>29549</v>
      </c>
    </row>
    <row r="19078" spans="1:2" ht="20" customHeight="1" x14ac:dyDescent="0.2">
      <c r="A19078" t="s">
        <v>19076</v>
      </c>
      <c r="B19078" s="2" t="s">
        <v>29549</v>
      </c>
    </row>
    <row r="19079" spans="1:2" ht="20" customHeight="1" x14ac:dyDescent="0.2">
      <c r="A19079" t="s">
        <v>19077</v>
      </c>
      <c r="B19079" s="2" t="s">
        <v>29549</v>
      </c>
    </row>
    <row r="19080" spans="1:2" ht="20" customHeight="1" x14ac:dyDescent="0.2">
      <c r="A19080" t="s">
        <v>19078</v>
      </c>
      <c r="B19080" s="2" t="s">
        <v>29549</v>
      </c>
    </row>
    <row r="19081" spans="1:2" ht="20" customHeight="1" x14ac:dyDescent="0.2">
      <c r="A19081" t="s">
        <v>19079</v>
      </c>
      <c r="B19081" s="2" t="s">
        <v>29549</v>
      </c>
    </row>
    <row r="19082" spans="1:2" ht="20" customHeight="1" x14ac:dyDescent="0.2">
      <c r="A19082" t="s">
        <v>19080</v>
      </c>
      <c r="B19082" s="2" t="s">
        <v>29549</v>
      </c>
    </row>
    <row r="19083" spans="1:2" ht="20" customHeight="1" x14ac:dyDescent="0.2">
      <c r="A19083" t="s">
        <v>19081</v>
      </c>
      <c r="B19083" s="2" t="s">
        <v>29549</v>
      </c>
    </row>
    <row r="19084" spans="1:2" ht="20" customHeight="1" x14ac:dyDescent="0.2">
      <c r="A19084" t="s">
        <v>19082</v>
      </c>
      <c r="B19084" s="2" t="s">
        <v>29549</v>
      </c>
    </row>
    <row r="19085" spans="1:2" ht="20" customHeight="1" x14ac:dyDescent="0.2">
      <c r="A19085" t="s">
        <v>19083</v>
      </c>
      <c r="B19085" s="2" t="s">
        <v>29549</v>
      </c>
    </row>
    <row r="19086" spans="1:2" ht="20" customHeight="1" x14ac:dyDescent="0.2">
      <c r="A19086" s="1" t="s">
        <v>19084</v>
      </c>
      <c r="B19086" s="2" t="s">
        <v>29549</v>
      </c>
    </row>
    <row r="19087" spans="1:2" ht="20" customHeight="1" x14ac:dyDescent="0.2">
      <c r="A19087" t="s">
        <v>19085</v>
      </c>
      <c r="B19087" s="2" t="s">
        <v>29549</v>
      </c>
    </row>
    <row r="19088" spans="1:2" ht="20" customHeight="1" x14ac:dyDescent="0.2">
      <c r="A19088" t="s">
        <v>19086</v>
      </c>
      <c r="B19088" s="2" t="s">
        <v>29549</v>
      </c>
    </row>
    <row r="19089" spans="1:2" ht="20" customHeight="1" x14ac:dyDescent="0.2">
      <c r="A19089" t="s">
        <v>19087</v>
      </c>
      <c r="B19089" s="2" t="s">
        <v>29549</v>
      </c>
    </row>
    <row r="19090" spans="1:2" ht="20" customHeight="1" x14ac:dyDescent="0.2">
      <c r="A19090" t="s">
        <v>19088</v>
      </c>
      <c r="B19090" s="2" t="s">
        <v>29549</v>
      </c>
    </row>
    <row r="19091" spans="1:2" ht="20" customHeight="1" x14ac:dyDescent="0.2">
      <c r="A19091" t="s">
        <v>19089</v>
      </c>
      <c r="B19091" s="2" t="s">
        <v>29549</v>
      </c>
    </row>
    <row r="19092" spans="1:2" ht="20" customHeight="1" x14ac:dyDescent="0.2">
      <c r="A19092" t="s">
        <v>19090</v>
      </c>
      <c r="B19092" s="2" t="s">
        <v>29549</v>
      </c>
    </row>
    <row r="19093" spans="1:2" ht="20" customHeight="1" x14ac:dyDescent="0.2">
      <c r="A19093" t="s">
        <v>19091</v>
      </c>
      <c r="B19093" s="2" t="s">
        <v>29549</v>
      </c>
    </row>
    <row r="19094" spans="1:2" ht="20" customHeight="1" x14ac:dyDescent="0.2">
      <c r="A19094" t="s">
        <v>19092</v>
      </c>
      <c r="B19094" s="2" t="s">
        <v>29549</v>
      </c>
    </row>
    <row r="19095" spans="1:2" ht="20" customHeight="1" x14ac:dyDescent="0.2">
      <c r="A19095" t="s">
        <v>19093</v>
      </c>
      <c r="B19095" s="2" t="s">
        <v>29549</v>
      </c>
    </row>
    <row r="19096" spans="1:2" ht="20" customHeight="1" x14ac:dyDescent="0.2">
      <c r="A19096" t="s">
        <v>19094</v>
      </c>
      <c r="B19096" s="2" t="s">
        <v>29549</v>
      </c>
    </row>
    <row r="19097" spans="1:2" ht="20" customHeight="1" x14ac:dyDescent="0.2">
      <c r="A19097" t="s">
        <v>19095</v>
      </c>
      <c r="B19097" s="2" t="s">
        <v>29549</v>
      </c>
    </row>
    <row r="19098" spans="1:2" ht="20" customHeight="1" x14ac:dyDescent="0.2">
      <c r="A19098" t="s">
        <v>19096</v>
      </c>
      <c r="B19098" s="2" t="s">
        <v>29549</v>
      </c>
    </row>
    <row r="19099" spans="1:2" ht="20" customHeight="1" x14ac:dyDescent="0.2">
      <c r="A19099" t="s">
        <v>19097</v>
      </c>
      <c r="B19099" s="2" t="s">
        <v>29549</v>
      </c>
    </row>
    <row r="19100" spans="1:2" ht="20" customHeight="1" x14ac:dyDescent="0.2">
      <c r="A19100" t="s">
        <v>19098</v>
      </c>
      <c r="B19100" s="2" t="s">
        <v>29549</v>
      </c>
    </row>
    <row r="19101" spans="1:2" ht="20" customHeight="1" x14ac:dyDescent="0.2">
      <c r="A19101" s="1" t="s">
        <v>19099</v>
      </c>
      <c r="B19101" s="2" t="s">
        <v>29549</v>
      </c>
    </row>
    <row r="19102" spans="1:2" ht="20" customHeight="1" x14ac:dyDescent="0.2">
      <c r="A19102" t="s">
        <v>19100</v>
      </c>
      <c r="B19102" s="2" t="s">
        <v>29549</v>
      </c>
    </row>
    <row r="19103" spans="1:2" ht="20" customHeight="1" x14ac:dyDescent="0.2">
      <c r="A19103" t="s">
        <v>19101</v>
      </c>
      <c r="B19103" s="2" t="s">
        <v>29549</v>
      </c>
    </row>
    <row r="19104" spans="1:2" ht="20" customHeight="1" x14ac:dyDescent="0.2">
      <c r="A19104" t="s">
        <v>19102</v>
      </c>
      <c r="B19104" s="2" t="s">
        <v>29549</v>
      </c>
    </row>
    <row r="19105" spans="1:2" ht="20" customHeight="1" x14ac:dyDescent="0.2">
      <c r="A19105" t="s">
        <v>19103</v>
      </c>
      <c r="B19105" s="2" t="s">
        <v>29549</v>
      </c>
    </row>
    <row r="19106" spans="1:2" ht="20" customHeight="1" x14ac:dyDescent="0.2">
      <c r="A19106" t="s">
        <v>19104</v>
      </c>
      <c r="B19106" s="2" t="s">
        <v>29549</v>
      </c>
    </row>
    <row r="19107" spans="1:2" ht="20" customHeight="1" x14ac:dyDescent="0.2">
      <c r="A19107" s="1" t="s">
        <v>19105</v>
      </c>
      <c r="B19107" s="2" t="s">
        <v>29549</v>
      </c>
    </row>
    <row r="19108" spans="1:2" ht="20" customHeight="1" x14ac:dyDescent="0.2">
      <c r="A19108" t="s">
        <v>19106</v>
      </c>
      <c r="B19108" s="2" t="s">
        <v>29549</v>
      </c>
    </row>
    <row r="19109" spans="1:2" ht="20" customHeight="1" x14ac:dyDescent="0.2">
      <c r="A19109" t="s">
        <v>19107</v>
      </c>
      <c r="B19109" s="2" t="s">
        <v>29549</v>
      </c>
    </row>
    <row r="19110" spans="1:2" ht="20" customHeight="1" x14ac:dyDescent="0.2">
      <c r="A19110" t="s">
        <v>19108</v>
      </c>
      <c r="B19110" s="2" t="s">
        <v>29549</v>
      </c>
    </row>
    <row r="19111" spans="1:2" ht="20" customHeight="1" x14ac:dyDescent="0.2">
      <c r="A19111" t="s">
        <v>19109</v>
      </c>
      <c r="B19111" s="2" t="s">
        <v>29549</v>
      </c>
    </row>
    <row r="19112" spans="1:2" ht="20" customHeight="1" x14ac:dyDescent="0.2">
      <c r="A19112" t="s">
        <v>19110</v>
      </c>
      <c r="B19112" s="2" t="s">
        <v>29549</v>
      </c>
    </row>
    <row r="19113" spans="1:2" ht="20" customHeight="1" x14ac:dyDescent="0.2">
      <c r="A19113" s="1" t="s">
        <v>19111</v>
      </c>
      <c r="B19113" s="2" t="s">
        <v>29549</v>
      </c>
    </row>
    <row r="19114" spans="1:2" ht="20" customHeight="1" x14ac:dyDescent="0.2">
      <c r="A19114" t="s">
        <v>19112</v>
      </c>
      <c r="B19114" s="2" t="s">
        <v>29549</v>
      </c>
    </row>
    <row r="19115" spans="1:2" ht="20" customHeight="1" x14ac:dyDescent="0.2">
      <c r="A19115" s="1" t="s">
        <v>19113</v>
      </c>
      <c r="B19115" s="2" t="s">
        <v>29549</v>
      </c>
    </row>
    <row r="19116" spans="1:2" ht="20" customHeight="1" x14ac:dyDescent="0.2">
      <c r="A19116" t="s">
        <v>19114</v>
      </c>
      <c r="B19116" s="2" t="s">
        <v>29549</v>
      </c>
    </row>
    <row r="19117" spans="1:2" ht="20" customHeight="1" x14ac:dyDescent="0.2">
      <c r="A19117" s="1" t="s">
        <v>19115</v>
      </c>
      <c r="B19117" s="2" t="s">
        <v>29549</v>
      </c>
    </row>
    <row r="19118" spans="1:2" ht="20" customHeight="1" x14ac:dyDescent="0.2">
      <c r="A19118" t="s">
        <v>19116</v>
      </c>
      <c r="B19118" s="2" t="s">
        <v>29549</v>
      </c>
    </row>
    <row r="19119" spans="1:2" ht="20" customHeight="1" x14ac:dyDescent="0.2">
      <c r="A19119" t="s">
        <v>19117</v>
      </c>
      <c r="B19119" s="2" t="s">
        <v>29549</v>
      </c>
    </row>
    <row r="19120" spans="1:2" ht="20" customHeight="1" x14ac:dyDescent="0.2">
      <c r="A19120" t="s">
        <v>19118</v>
      </c>
      <c r="B19120" s="2" t="s">
        <v>29549</v>
      </c>
    </row>
    <row r="19121" spans="1:2" ht="20" customHeight="1" x14ac:dyDescent="0.2">
      <c r="A19121" t="s">
        <v>19119</v>
      </c>
      <c r="B19121" s="2" t="s">
        <v>29549</v>
      </c>
    </row>
    <row r="19122" spans="1:2" ht="20" customHeight="1" x14ac:dyDescent="0.2">
      <c r="A19122" t="s">
        <v>19120</v>
      </c>
      <c r="B19122" s="2" t="s">
        <v>29549</v>
      </c>
    </row>
    <row r="19123" spans="1:2" ht="20" customHeight="1" x14ac:dyDescent="0.2">
      <c r="A19123" t="s">
        <v>19121</v>
      </c>
      <c r="B19123" s="2" t="s">
        <v>29549</v>
      </c>
    </row>
    <row r="19124" spans="1:2" ht="20" customHeight="1" x14ac:dyDescent="0.2">
      <c r="A19124" t="s">
        <v>19122</v>
      </c>
      <c r="B19124" s="2" t="s">
        <v>29549</v>
      </c>
    </row>
    <row r="19125" spans="1:2" ht="20" customHeight="1" x14ac:dyDescent="0.2">
      <c r="A19125" s="1" t="s">
        <v>19123</v>
      </c>
      <c r="B19125" s="2" t="s">
        <v>29549</v>
      </c>
    </row>
    <row r="19126" spans="1:2" ht="20" customHeight="1" x14ac:dyDescent="0.2">
      <c r="A19126" t="s">
        <v>19124</v>
      </c>
      <c r="B19126" s="2" t="s">
        <v>29549</v>
      </c>
    </row>
    <row r="19127" spans="1:2" ht="20" customHeight="1" x14ac:dyDescent="0.2">
      <c r="A19127" t="s">
        <v>19125</v>
      </c>
      <c r="B19127" s="2" t="s">
        <v>29549</v>
      </c>
    </row>
    <row r="19128" spans="1:2" ht="20" customHeight="1" x14ac:dyDescent="0.2">
      <c r="A19128" t="s">
        <v>19126</v>
      </c>
      <c r="B19128" s="2" t="s">
        <v>29549</v>
      </c>
    </row>
    <row r="19129" spans="1:2" ht="20" customHeight="1" x14ac:dyDescent="0.2">
      <c r="A19129" t="s">
        <v>19127</v>
      </c>
      <c r="B19129" s="2" t="s">
        <v>29549</v>
      </c>
    </row>
    <row r="19130" spans="1:2" ht="20" customHeight="1" x14ac:dyDescent="0.2">
      <c r="A19130" t="s">
        <v>19128</v>
      </c>
      <c r="B19130" s="2" t="s">
        <v>29549</v>
      </c>
    </row>
    <row r="19131" spans="1:2" ht="20" customHeight="1" x14ac:dyDescent="0.2">
      <c r="A19131" t="s">
        <v>19129</v>
      </c>
      <c r="B19131" s="2" t="s">
        <v>29549</v>
      </c>
    </row>
    <row r="19132" spans="1:2" ht="20" customHeight="1" x14ac:dyDescent="0.2">
      <c r="A19132" t="s">
        <v>19130</v>
      </c>
      <c r="B19132" s="2" t="s">
        <v>29549</v>
      </c>
    </row>
    <row r="19133" spans="1:2" ht="20" customHeight="1" x14ac:dyDescent="0.2">
      <c r="A19133" s="1" t="s">
        <v>19131</v>
      </c>
      <c r="B19133" s="2" t="s">
        <v>29549</v>
      </c>
    </row>
    <row r="19134" spans="1:2" ht="20" customHeight="1" x14ac:dyDescent="0.2">
      <c r="A19134" t="s">
        <v>19132</v>
      </c>
      <c r="B19134" s="2" t="s">
        <v>29549</v>
      </c>
    </row>
    <row r="19135" spans="1:2" ht="20" customHeight="1" x14ac:dyDescent="0.2">
      <c r="A19135" t="s">
        <v>19133</v>
      </c>
      <c r="B19135" s="2" t="s">
        <v>29549</v>
      </c>
    </row>
    <row r="19136" spans="1:2" ht="20" customHeight="1" x14ac:dyDescent="0.2">
      <c r="A19136" t="s">
        <v>19134</v>
      </c>
      <c r="B19136" s="2" t="s">
        <v>29549</v>
      </c>
    </row>
    <row r="19137" spans="1:2" ht="20" customHeight="1" x14ac:dyDescent="0.2">
      <c r="A19137" s="1" t="s">
        <v>19135</v>
      </c>
      <c r="B19137" s="2" t="s">
        <v>29549</v>
      </c>
    </row>
    <row r="19138" spans="1:2" ht="20" customHeight="1" x14ac:dyDescent="0.2">
      <c r="A19138" t="s">
        <v>19136</v>
      </c>
      <c r="B19138" s="2" t="s">
        <v>29549</v>
      </c>
    </row>
    <row r="19139" spans="1:2" ht="20" customHeight="1" x14ac:dyDescent="0.2">
      <c r="A19139" s="1" t="s">
        <v>19137</v>
      </c>
      <c r="B19139" s="2" t="s">
        <v>29549</v>
      </c>
    </row>
    <row r="19140" spans="1:2" ht="20" customHeight="1" x14ac:dyDescent="0.2">
      <c r="A19140" t="s">
        <v>19138</v>
      </c>
      <c r="B19140" s="2" t="s">
        <v>29549</v>
      </c>
    </row>
    <row r="19141" spans="1:2" ht="20" customHeight="1" x14ac:dyDescent="0.2">
      <c r="A19141" t="s">
        <v>19139</v>
      </c>
      <c r="B19141" s="2" t="s">
        <v>29549</v>
      </c>
    </row>
    <row r="19142" spans="1:2" ht="20" customHeight="1" x14ac:dyDescent="0.2">
      <c r="A19142" t="s">
        <v>19140</v>
      </c>
      <c r="B19142" s="2" t="s">
        <v>29549</v>
      </c>
    </row>
    <row r="19143" spans="1:2" ht="20" customHeight="1" x14ac:dyDescent="0.2">
      <c r="A19143" t="s">
        <v>19141</v>
      </c>
      <c r="B19143" s="2" t="s">
        <v>29549</v>
      </c>
    </row>
    <row r="19144" spans="1:2" ht="20" customHeight="1" x14ac:dyDescent="0.2">
      <c r="A19144" t="s">
        <v>19142</v>
      </c>
      <c r="B19144" s="2" t="s">
        <v>29549</v>
      </c>
    </row>
    <row r="19145" spans="1:2" ht="20" customHeight="1" x14ac:dyDescent="0.2">
      <c r="A19145" t="s">
        <v>19143</v>
      </c>
      <c r="B19145" s="2" t="s">
        <v>29549</v>
      </c>
    </row>
    <row r="19146" spans="1:2" ht="20" customHeight="1" x14ac:dyDescent="0.2">
      <c r="A19146" t="s">
        <v>19144</v>
      </c>
      <c r="B19146" s="2" t="s">
        <v>29549</v>
      </c>
    </row>
    <row r="19147" spans="1:2" ht="20" customHeight="1" x14ac:dyDescent="0.2">
      <c r="A19147" t="s">
        <v>19145</v>
      </c>
      <c r="B19147" s="2" t="s">
        <v>29549</v>
      </c>
    </row>
    <row r="19148" spans="1:2" ht="20" customHeight="1" x14ac:dyDescent="0.2">
      <c r="A19148" t="s">
        <v>19146</v>
      </c>
      <c r="B19148" s="2" t="s">
        <v>29549</v>
      </c>
    </row>
    <row r="19149" spans="1:2" ht="20" customHeight="1" x14ac:dyDescent="0.2">
      <c r="A19149" s="1" t="s">
        <v>19147</v>
      </c>
      <c r="B19149" s="2" t="s">
        <v>29549</v>
      </c>
    </row>
    <row r="19150" spans="1:2" ht="20" customHeight="1" x14ac:dyDescent="0.2">
      <c r="A19150" s="1" t="s">
        <v>19148</v>
      </c>
      <c r="B19150" s="2" t="s">
        <v>29549</v>
      </c>
    </row>
    <row r="19151" spans="1:2" ht="20" customHeight="1" x14ac:dyDescent="0.2">
      <c r="A19151" t="s">
        <v>19149</v>
      </c>
      <c r="B19151" s="2" t="s">
        <v>29549</v>
      </c>
    </row>
    <row r="19152" spans="1:2" ht="20" customHeight="1" x14ac:dyDescent="0.2">
      <c r="A19152" t="s">
        <v>19150</v>
      </c>
      <c r="B19152" s="2" t="s">
        <v>29549</v>
      </c>
    </row>
    <row r="19153" spans="1:2" ht="20" customHeight="1" x14ac:dyDescent="0.2">
      <c r="A19153" t="s">
        <v>19151</v>
      </c>
      <c r="B19153" s="2" t="s">
        <v>29549</v>
      </c>
    </row>
    <row r="19154" spans="1:2" ht="20" customHeight="1" x14ac:dyDescent="0.2">
      <c r="A19154" s="1" t="s">
        <v>19152</v>
      </c>
      <c r="B19154" s="2" t="s">
        <v>29549</v>
      </c>
    </row>
    <row r="19155" spans="1:2" ht="20" customHeight="1" x14ac:dyDescent="0.2">
      <c r="A19155" t="s">
        <v>19153</v>
      </c>
      <c r="B19155" s="2" t="s">
        <v>29549</v>
      </c>
    </row>
    <row r="19156" spans="1:2" ht="20" customHeight="1" x14ac:dyDescent="0.2">
      <c r="A19156" s="1" t="s">
        <v>19154</v>
      </c>
      <c r="B19156" s="2" t="s">
        <v>29549</v>
      </c>
    </row>
    <row r="19157" spans="1:2" ht="20" customHeight="1" x14ac:dyDescent="0.2">
      <c r="A19157" t="s">
        <v>19155</v>
      </c>
      <c r="B19157" s="2" t="s">
        <v>29549</v>
      </c>
    </row>
    <row r="19158" spans="1:2" ht="20" customHeight="1" x14ac:dyDescent="0.2">
      <c r="A19158" s="1" t="s">
        <v>19156</v>
      </c>
      <c r="B19158" s="2" t="s">
        <v>29549</v>
      </c>
    </row>
    <row r="19159" spans="1:2" ht="20" customHeight="1" x14ac:dyDescent="0.2">
      <c r="A19159" s="1" t="s">
        <v>19157</v>
      </c>
      <c r="B19159" s="2" t="s">
        <v>29549</v>
      </c>
    </row>
    <row r="19160" spans="1:2" ht="20" customHeight="1" x14ac:dyDescent="0.2">
      <c r="A19160" t="s">
        <v>19158</v>
      </c>
      <c r="B19160" s="2" t="s">
        <v>29549</v>
      </c>
    </row>
    <row r="19161" spans="1:2" ht="20" customHeight="1" x14ac:dyDescent="0.2">
      <c r="A19161" s="1" t="s">
        <v>19159</v>
      </c>
      <c r="B19161" s="2" t="s">
        <v>29549</v>
      </c>
    </row>
    <row r="19162" spans="1:2" ht="20" customHeight="1" x14ac:dyDescent="0.2">
      <c r="A19162" t="s">
        <v>19160</v>
      </c>
      <c r="B19162" s="2" t="s">
        <v>29549</v>
      </c>
    </row>
    <row r="19163" spans="1:2" ht="20" customHeight="1" x14ac:dyDescent="0.2">
      <c r="A19163" t="s">
        <v>19161</v>
      </c>
      <c r="B19163" s="2" t="s">
        <v>29549</v>
      </c>
    </row>
    <row r="19164" spans="1:2" ht="20" customHeight="1" x14ac:dyDescent="0.2">
      <c r="A19164" t="s">
        <v>19162</v>
      </c>
      <c r="B19164" s="2" t="s">
        <v>29549</v>
      </c>
    </row>
    <row r="19165" spans="1:2" ht="20" customHeight="1" x14ac:dyDescent="0.2">
      <c r="A19165" t="s">
        <v>19163</v>
      </c>
      <c r="B19165" s="2" t="s">
        <v>29549</v>
      </c>
    </row>
    <row r="19166" spans="1:2" ht="20" customHeight="1" x14ac:dyDescent="0.2">
      <c r="A19166" t="s">
        <v>19164</v>
      </c>
      <c r="B19166" s="2" t="s">
        <v>29549</v>
      </c>
    </row>
    <row r="19167" spans="1:2" ht="20" customHeight="1" x14ac:dyDescent="0.2">
      <c r="A19167" t="s">
        <v>19165</v>
      </c>
      <c r="B19167" s="2" t="s">
        <v>29549</v>
      </c>
    </row>
    <row r="19168" spans="1:2" ht="20" customHeight="1" x14ac:dyDescent="0.2">
      <c r="A19168" t="s">
        <v>19166</v>
      </c>
      <c r="B19168" s="2" t="s">
        <v>29549</v>
      </c>
    </row>
    <row r="19169" spans="1:2" ht="20" customHeight="1" x14ac:dyDescent="0.2">
      <c r="A19169" t="s">
        <v>19167</v>
      </c>
      <c r="B19169" s="2" t="s">
        <v>29549</v>
      </c>
    </row>
    <row r="19170" spans="1:2" ht="20" customHeight="1" x14ac:dyDescent="0.2">
      <c r="A19170" t="s">
        <v>19168</v>
      </c>
      <c r="B19170" s="2" t="s">
        <v>29549</v>
      </c>
    </row>
    <row r="19171" spans="1:2" ht="20" customHeight="1" x14ac:dyDescent="0.2">
      <c r="A19171" s="1" t="s">
        <v>19169</v>
      </c>
      <c r="B19171" s="2" t="s">
        <v>29549</v>
      </c>
    </row>
    <row r="19172" spans="1:2" ht="20" customHeight="1" x14ac:dyDescent="0.2">
      <c r="A19172" s="1" t="s">
        <v>19170</v>
      </c>
      <c r="B19172" s="2" t="s">
        <v>29549</v>
      </c>
    </row>
    <row r="19173" spans="1:2" ht="20" customHeight="1" x14ac:dyDescent="0.2">
      <c r="A19173" t="s">
        <v>19171</v>
      </c>
      <c r="B19173" s="2" t="s">
        <v>29549</v>
      </c>
    </row>
    <row r="19174" spans="1:2" ht="20" customHeight="1" x14ac:dyDescent="0.2">
      <c r="A19174" t="s">
        <v>19172</v>
      </c>
      <c r="B19174" s="2" t="s">
        <v>29549</v>
      </c>
    </row>
    <row r="19175" spans="1:2" ht="20" customHeight="1" x14ac:dyDescent="0.2">
      <c r="A19175" t="s">
        <v>19173</v>
      </c>
      <c r="B19175" s="2" t="s">
        <v>29549</v>
      </c>
    </row>
    <row r="19176" spans="1:2" ht="20" customHeight="1" x14ac:dyDescent="0.2">
      <c r="A19176" t="s">
        <v>19174</v>
      </c>
      <c r="B19176" s="2" t="s">
        <v>29549</v>
      </c>
    </row>
    <row r="19177" spans="1:2" ht="20" customHeight="1" x14ac:dyDescent="0.2">
      <c r="A19177" t="s">
        <v>19175</v>
      </c>
      <c r="B19177" s="2" t="s">
        <v>29549</v>
      </c>
    </row>
    <row r="19178" spans="1:2" ht="20" customHeight="1" x14ac:dyDescent="0.2">
      <c r="A19178" t="s">
        <v>19176</v>
      </c>
      <c r="B19178" s="2" t="s">
        <v>29549</v>
      </c>
    </row>
    <row r="19179" spans="1:2" ht="20" customHeight="1" x14ac:dyDescent="0.2">
      <c r="A19179" t="s">
        <v>19177</v>
      </c>
      <c r="B19179" s="2" t="s">
        <v>29549</v>
      </c>
    </row>
    <row r="19180" spans="1:2" ht="20" customHeight="1" x14ac:dyDescent="0.2">
      <c r="A19180" s="1" t="s">
        <v>19178</v>
      </c>
      <c r="B19180" s="2" t="s">
        <v>29549</v>
      </c>
    </row>
    <row r="19181" spans="1:2" ht="20" customHeight="1" x14ac:dyDescent="0.2">
      <c r="A19181" t="s">
        <v>19179</v>
      </c>
      <c r="B19181" s="2" t="s">
        <v>29549</v>
      </c>
    </row>
    <row r="19182" spans="1:2" ht="20" customHeight="1" x14ac:dyDescent="0.2">
      <c r="A19182" t="s">
        <v>19180</v>
      </c>
      <c r="B19182" s="2" t="s">
        <v>29549</v>
      </c>
    </row>
    <row r="19183" spans="1:2" ht="20" customHeight="1" x14ac:dyDescent="0.2">
      <c r="A19183" s="1" t="s">
        <v>19181</v>
      </c>
      <c r="B19183" s="2" t="s">
        <v>29549</v>
      </c>
    </row>
    <row r="19184" spans="1:2" ht="20" customHeight="1" x14ac:dyDescent="0.2">
      <c r="A19184" s="1" t="s">
        <v>19182</v>
      </c>
      <c r="B19184" s="2" t="s">
        <v>29549</v>
      </c>
    </row>
    <row r="19185" spans="1:2" ht="20" customHeight="1" x14ac:dyDescent="0.2">
      <c r="A19185" t="s">
        <v>19183</v>
      </c>
      <c r="B19185" s="2" t="s">
        <v>29549</v>
      </c>
    </row>
    <row r="19186" spans="1:2" ht="20" customHeight="1" x14ac:dyDescent="0.2">
      <c r="A19186" t="s">
        <v>19184</v>
      </c>
      <c r="B19186" s="2" t="s">
        <v>29549</v>
      </c>
    </row>
    <row r="19187" spans="1:2" ht="20" customHeight="1" x14ac:dyDescent="0.2">
      <c r="A19187" t="s">
        <v>19185</v>
      </c>
      <c r="B19187" s="2" t="s">
        <v>29549</v>
      </c>
    </row>
    <row r="19188" spans="1:2" ht="20" customHeight="1" x14ac:dyDescent="0.2">
      <c r="A19188" t="s">
        <v>19186</v>
      </c>
      <c r="B19188" s="2" t="s">
        <v>29549</v>
      </c>
    </row>
    <row r="19189" spans="1:2" ht="20" customHeight="1" x14ac:dyDescent="0.2">
      <c r="A19189" t="s">
        <v>19187</v>
      </c>
      <c r="B19189" s="2" t="s">
        <v>29549</v>
      </c>
    </row>
    <row r="19190" spans="1:2" ht="20" customHeight="1" x14ac:dyDescent="0.2">
      <c r="A19190" t="s">
        <v>19188</v>
      </c>
      <c r="B19190" s="2" t="s">
        <v>29549</v>
      </c>
    </row>
    <row r="19191" spans="1:2" ht="20" customHeight="1" x14ac:dyDescent="0.2">
      <c r="A19191" s="1" t="s">
        <v>19189</v>
      </c>
      <c r="B19191" s="2" t="s">
        <v>29549</v>
      </c>
    </row>
    <row r="19192" spans="1:2" ht="20" customHeight="1" x14ac:dyDescent="0.2">
      <c r="A19192" s="1" t="s">
        <v>19190</v>
      </c>
      <c r="B19192" s="2" t="s">
        <v>29549</v>
      </c>
    </row>
    <row r="19193" spans="1:2" ht="20" customHeight="1" x14ac:dyDescent="0.2">
      <c r="A19193" s="1" t="s">
        <v>19191</v>
      </c>
      <c r="B19193" s="2" t="s">
        <v>29549</v>
      </c>
    </row>
    <row r="19194" spans="1:2" ht="20" customHeight="1" x14ac:dyDescent="0.2">
      <c r="A19194" t="s">
        <v>19192</v>
      </c>
      <c r="B19194" s="2" t="s">
        <v>29549</v>
      </c>
    </row>
    <row r="19195" spans="1:2" ht="20" customHeight="1" x14ac:dyDescent="0.2">
      <c r="A19195" s="1" t="s">
        <v>19193</v>
      </c>
      <c r="B19195" s="2" t="s">
        <v>29549</v>
      </c>
    </row>
    <row r="19196" spans="1:2" ht="20" customHeight="1" x14ac:dyDescent="0.2">
      <c r="A19196" t="s">
        <v>19194</v>
      </c>
      <c r="B19196" s="2" t="s">
        <v>29549</v>
      </c>
    </row>
    <row r="19197" spans="1:2" ht="20" customHeight="1" x14ac:dyDescent="0.2">
      <c r="A19197" t="s">
        <v>19195</v>
      </c>
      <c r="B19197" s="2" t="s">
        <v>29549</v>
      </c>
    </row>
    <row r="19198" spans="1:2" ht="20" customHeight="1" x14ac:dyDescent="0.2">
      <c r="A19198" t="s">
        <v>19196</v>
      </c>
      <c r="B19198" s="2" t="s">
        <v>29549</v>
      </c>
    </row>
    <row r="19199" spans="1:2" ht="20" customHeight="1" x14ac:dyDescent="0.2">
      <c r="A19199" t="s">
        <v>19197</v>
      </c>
      <c r="B19199" s="2" t="s">
        <v>29549</v>
      </c>
    </row>
    <row r="19200" spans="1:2" ht="20" customHeight="1" x14ac:dyDescent="0.2">
      <c r="A19200" s="1" t="s">
        <v>19198</v>
      </c>
      <c r="B19200" s="2" t="s">
        <v>29549</v>
      </c>
    </row>
    <row r="19201" spans="1:2" ht="20" customHeight="1" x14ac:dyDescent="0.2">
      <c r="A19201" s="1" t="s">
        <v>19199</v>
      </c>
      <c r="B19201" s="2" t="s">
        <v>29549</v>
      </c>
    </row>
    <row r="19202" spans="1:2" ht="20" customHeight="1" x14ac:dyDescent="0.2">
      <c r="A19202" t="s">
        <v>19200</v>
      </c>
      <c r="B19202" s="2" t="s">
        <v>29549</v>
      </c>
    </row>
    <row r="19203" spans="1:2" ht="20" customHeight="1" x14ac:dyDescent="0.2">
      <c r="A19203" t="s">
        <v>19201</v>
      </c>
      <c r="B19203" s="2" t="s">
        <v>29549</v>
      </c>
    </row>
    <row r="19204" spans="1:2" ht="20" customHeight="1" x14ac:dyDescent="0.2">
      <c r="A19204" t="s">
        <v>19202</v>
      </c>
      <c r="B19204" s="2" t="s">
        <v>29549</v>
      </c>
    </row>
    <row r="19205" spans="1:2" ht="20" customHeight="1" x14ac:dyDescent="0.2">
      <c r="A19205" s="1" t="s">
        <v>19203</v>
      </c>
      <c r="B19205" s="2" t="s">
        <v>29549</v>
      </c>
    </row>
    <row r="19206" spans="1:2" ht="20" customHeight="1" x14ac:dyDescent="0.2">
      <c r="A19206" s="1" t="s">
        <v>19204</v>
      </c>
      <c r="B19206" s="2" t="s">
        <v>29549</v>
      </c>
    </row>
    <row r="19207" spans="1:2" ht="20" customHeight="1" x14ac:dyDescent="0.2">
      <c r="A19207" s="1" t="s">
        <v>19205</v>
      </c>
      <c r="B19207" s="2" t="s">
        <v>29549</v>
      </c>
    </row>
    <row r="19208" spans="1:2" ht="20" customHeight="1" x14ac:dyDescent="0.2">
      <c r="A19208" t="s">
        <v>19206</v>
      </c>
      <c r="B19208" s="2" t="s">
        <v>29549</v>
      </c>
    </row>
    <row r="19209" spans="1:2" ht="20" customHeight="1" x14ac:dyDescent="0.2">
      <c r="A19209" t="s">
        <v>19207</v>
      </c>
      <c r="B19209" s="2" t="s">
        <v>29549</v>
      </c>
    </row>
    <row r="19210" spans="1:2" ht="20" customHeight="1" x14ac:dyDescent="0.2">
      <c r="A19210" t="s">
        <v>19208</v>
      </c>
      <c r="B19210" s="2" t="s">
        <v>29549</v>
      </c>
    </row>
    <row r="19211" spans="1:2" ht="20" customHeight="1" x14ac:dyDescent="0.2">
      <c r="A19211" t="s">
        <v>19209</v>
      </c>
      <c r="B19211" s="2" t="s">
        <v>29549</v>
      </c>
    </row>
    <row r="19212" spans="1:2" ht="20" customHeight="1" x14ac:dyDescent="0.2">
      <c r="A19212" t="s">
        <v>19210</v>
      </c>
      <c r="B19212" s="2" t="s">
        <v>29549</v>
      </c>
    </row>
    <row r="19213" spans="1:2" ht="20" customHeight="1" x14ac:dyDescent="0.2">
      <c r="A19213" t="s">
        <v>19211</v>
      </c>
      <c r="B19213" s="2" t="s">
        <v>29549</v>
      </c>
    </row>
    <row r="19214" spans="1:2" ht="20" customHeight="1" x14ac:dyDescent="0.2">
      <c r="A19214" t="s">
        <v>19212</v>
      </c>
      <c r="B19214" s="2" t="s">
        <v>29549</v>
      </c>
    </row>
    <row r="19215" spans="1:2" ht="20" customHeight="1" x14ac:dyDescent="0.2">
      <c r="A19215" t="s">
        <v>19213</v>
      </c>
      <c r="B19215" s="2" t="s">
        <v>29549</v>
      </c>
    </row>
    <row r="19216" spans="1:2" ht="20" customHeight="1" x14ac:dyDescent="0.2">
      <c r="A19216" t="s">
        <v>19214</v>
      </c>
      <c r="B19216" s="2" t="s">
        <v>29549</v>
      </c>
    </row>
    <row r="19217" spans="1:2" ht="20" customHeight="1" x14ac:dyDescent="0.2">
      <c r="A19217" t="s">
        <v>19215</v>
      </c>
      <c r="B19217" s="2" t="s">
        <v>29549</v>
      </c>
    </row>
    <row r="19218" spans="1:2" ht="20" customHeight="1" x14ac:dyDescent="0.2">
      <c r="A19218" t="s">
        <v>19216</v>
      </c>
      <c r="B19218" s="2" t="s">
        <v>29549</v>
      </c>
    </row>
    <row r="19219" spans="1:2" ht="20" customHeight="1" x14ac:dyDescent="0.2">
      <c r="A19219" t="s">
        <v>19217</v>
      </c>
      <c r="B19219" s="2" t="s">
        <v>29549</v>
      </c>
    </row>
    <row r="19220" spans="1:2" ht="20" customHeight="1" x14ac:dyDescent="0.2">
      <c r="A19220" t="s">
        <v>19218</v>
      </c>
      <c r="B19220" s="2" t="s">
        <v>29549</v>
      </c>
    </row>
    <row r="19221" spans="1:2" ht="20" customHeight="1" x14ac:dyDescent="0.2">
      <c r="A19221" t="s">
        <v>19219</v>
      </c>
      <c r="B19221" s="2" t="s">
        <v>29549</v>
      </c>
    </row>
    <row r="19222" spans="1:2" ht="20" customHeight="1" x14ac:dyDescent="0.2">
      <c r="A19222" t="s">
        <v>19220</v>
      </c>
      <c r="B19222" s="2" t="s">
        <v>29549</v>
      </c>
    </row>
    <row r="19223" spans="1:2" ht="20" customHeight="1" x14ac:dyDescent="0.2">
      <c r="A19223" t="s">
        <v>19221</v>
      </c>
      <c r="B19223" s="2" t="s">
        <v>29549</v>
      </c>
    </row>
    <row r="19224" spans="1:2" ht="20" customHeight="1" x14ac:dyDescent="0.2">
      <c r="A19224" t="s">
        <v>19222</v>
      </c>
      <c r="B19224" s="2" t="s">
        <v>29549</v>
      </c>
    </row>
    <row r="19225" spans="1:2" ht="20" customHeight="1" x14ac:dyDescent="0.2">
      <c r="A19225" s="1" t="s">
        <v>19223</v>
      </c>
      <c r="B19225" s="2" t="s">
        <v>29549</v>
      </c>
    </row>
    <row r="19226" spans="1:2" ht="20" customHeight="1" x14ac:dyDescent="0.2">
      <c r="A19226" s="1" t="s">
        <v>19224</v>
      </c>
      <c r="B19226" s="2" t="s">
        <v>29549</v>
      </c>
    </row>
    <row r="19227" spans="1:2" ht="20" customHeight="1" x14ac:dyDescent="0.2">
      <c r="A19227" t="s">
        <v>19225</v>
      </c>
      <c r="B19227" s="2" t="s">
        <v>29549</v>
      </c>
    </row>
    <row r="19228" spans="1:2" ht="20" customHeight="1" x14ac:dyDescent="0.2">
      <c r="A19228" s="1" t="s">
        <v>19226</v>
      </c>
      <c r="B19228" s="2" t="s">
        <v>29549</v>
      </c>
    </row>
    <row r="19229" spans="1:2" ht="20" customHeight="1" x14ac:dyDescent="0.2">
      <c r="A19229" t="s">
        <v>19227</v>
      </c>
      <c r="B19229" s="2" t="s">
        <v>29549</v>
      </c>
    </row>
    <row r="19230" spans="1:2" ht="20" customHeight="1" x14ac:dyDescent="0.2">
      <c r="A19230" s="1" t="s">
        <v>19228</v>
      </c>
      <c r="B19230" s="2" t="s">
        <v>29549</v>
      </c>
    </row>
    <row r="19231" spans="1:2" ht="20" customHeight="1" x14ac:dyDescent="0.2">
      <c r="A19231" t="s">
        <v>19229</v>
      </c>
      <c r="B19231" s="2" t="s">
        <v>29549</v>
      </c>
    </row>
    <row r="19232" spans="1:2" ht="20" customHeight="1" x14ac:dyDescent="0.2">
      <c r="A19232" s="1" t="s">
        <v>19230</v>
      </c>
      <c r="B19232" s="2" t="s">
        <v>29549</v>
      </c>
    </row>
    <row r="19233" spans="1:2" ht="20" customHeight="1" x14ac:dyDescent="0.2">
      <c r="A19233" s="1" t="s">
        <v>19231</v>
      </c>
      <c r="B19233" s="2" t="s">
        <v>29549</v>
      </c>
    </row>
    <row r="19234" spans="1:2" ht="20" customHeight="1" x14ac:dyDescent="0.2">
      <c r="A19234" t="s">
        <v>19232</v>
      </c>
      <c r="B19234" s="2" t="s">
        <v>29549</v>
      </c>
    </row>
    <row r="19235" spans="1:2" ht="20" customHeight="1" x14ac:dyDescent="0.2">
      <c r="A19235" s="1" t="s">
        <v>19233</v>
      </c>
      <c r="B19235" s="2" t="s">
        <v>29549</v>
      </c>
    </row>
    <row r="19236" spans="1:2" ht="20" customHeight="1" x14ac:dyDescent="0.2">
      <c r="A19236" t="s">
        <v>19234</v>
      </c>
      <c r="B19236" s="2" t="s">
        <v>29549</v>
      </c>
    </row>
    <row r="19237" spans="1:2" ht="20" customHeight="1" x14ac:dyDescent="0.2">
      <c r="A19237" s="1" t="s">
        <v>19235</v>
      </c>
      <c r="B19237" s="2" t="s">
        <v>29549</v>
      </c>
    </row>
    <row r="19238" spans="1:2" ht="20" customHeight="1" x14ac:dyDescent="0.2">
      <c r="A19238" t="s">
        <v>19236</v>
      </c>
      <c r="B19238" s="2" t="s">
        <v>29549</v>
      </c>
    </row>
    <row r="19239" spans="1:2" ht="20" customHeight="1" x14ac:dyDescent="0.2">
      <c r="A19239" s="1" t="s">
        <v>19237</v>
      </c>
      <c r="B19239" s="2" t="s">
        <v>29549</v>
      </c>
    </row>
    <row r="19240" spans="1:2" ht="20" customHeight="1" x14ac:dyDescent="0.2">
      <c r="A19240" t="s">
        <v>19238</v>
      </c>
      <c r="B19240" s="2" t="s">
        <v>29549</v>
      </c>
    </row>
    <row r="19241" spans="1:2" ht="20" customHeight="1" x14ac:dyDescent="0.2">
      <c r="A19241" t="s">
        <v>19239</v>
      </c>
      <c r="B19241" s="2" t="s">
        <v>29549</v>
      </c>
    </row>
    <row r="19242" spans="1:2" ht="20" customHeight="1" x14ac:dyDescent="0.2">
      <c r="A19242" s="1" t="s">
        <v>19240</v>
      </c>
      <c r="B19242" s="2" t="s">
        <v>29549</v>
      </c>
    </row>
    <row r="19243" spans="1:2" ht="20" customHeight="1" x14ac:dyDescent="0.2">
      <c r="A19243" t="s">
        <v>19241</v>
      </c>
      <c r="B19243" s="2" t="s">
        <v>29549</v>
      </c>
    </row>
    <row r="19244" spans="1:2" ht="20" customHeight="1" x14ac:dyDescent="0.2">
      <c r="A19244" t="s">
        <v>19242</v>
      </c>
      <c r="B19244" s="2" t="s">
        <v>29549</v>
      </c>
    </row>
    <row r="19245" spans="1:2" ht="20" customHeight="1" x14ac:dyDescent="0.2">
      <c r="A19245" t="s">
        <v>19243</v>
      </c>
      <c r="B19245" s="2" t="s">
        <v>29549</v>
      </c>
    </row>
    <row r="19246" spans="1:2" ht="20" customHeight="1" x14ac:dyDescent="0.2">
      <c r="A19246" s="1" t="s">
        <v>19244</v>
      </c>
      <c r="B19246" s="2" t="s">
        <v>29549</v>
      </c>
    </row>
    <row r="19247" spans="1:2" ht="20" customHeight="1" x14ac:dyDescent="0.2">
      <c r="A19247" t="s">
        <v>19245</v>
      </c>
      <c r="B19247" s="2" t="s">
        <v>29549</v>
      </c>
    </row>
    <row r="19248" spans="1:2" ht="20" customHeight="1" x14ac:dyDescent="0.2">
      <c r="A19248" s="1" t="s">
        <v>19246</v>
      </c>
      <c r="B19248" s="2" t="s">
        <v>29549</v>
      </c>
    </row>
    <row r="19249" spans="1:2" ht="20" customHeight="1" x14ac:dyDescent="0.2">
      <c r="A19249" s="1" t="s">
        <v>19247</v>
      </c>
      <c r="B19249" s="2" t="s">
        <v>29549</v>
      </c>
    </row>
    <row r="19250" spans="1:2" ht="20" customHeight="1" x14ac:dyDescent="0.2">
      <c r="A19250" s="1" t="s">
        <v>19248</v>
      </c>
      <c r="B19250" s="2" t="s">
        <v>29549</v>
      </c>
    </row>
    <row r="19251" spans="1:2" ht="20" customHeight="1" x14ac:dyDescent="0.2">
      <c r="A19251" t="s">
        <v>19249</v>
      </c>
      <c r="B19251" s="2" t="s">
        <v>29549</v>
      </c>
    </row>
    <row r="19252" spans="1:2" ht="20" customHeight="1" x14ac:dyDescent="0.2">
      <c r="A19252" t="s">
        <v>19250</v>
      </c>
      <c r="B19252" s="2" t="s">
        <v>29549</v>
      </c>
    </row>
    <row r="19253" spans="1:2" ht="20" customHeight="1" x14ac:dyDescent="0.2">
      <c r="A19253" t="s">
        <v>19251</v>
      </c>
      <c r="B19253" s="2" t="s">
        <v>29549</v>
      </c>
    </row>
    <row r="19254" spans="1:2" ht="20" customHeight="1" x14ac:dyDescent="0.2">
      <c r="A19254" s="1" t="s">
        <v>19252</v>
      </c>
      <c r="B19254" s="2" t="s">
        <v>29549</v>
      </c>
    </row>
    <row r="19255" spans="1:2" ht="20" customHeight="1" x14ac:dyDescent="0.2">
      <c r="A19255" t="s">
        <v>19253</v>
      </c>
      <c r="B19255" s="2" t="s">
        <v>29549</v>
      </c>
    </row>
    <row r="19256" spans="1:2" ht="20" customHeight="1" x14ac:dyDescent="0.2">
      <c r="A19256" t="s">
        <v>19254</v>
      </c>
      <c r="B19256" s="2" t="s">
        <v>29549</v>
      </c>
    </row>
    <row r="19257" spans="1:2" ht="20" customHeight="1" x14ac:dyDescent="0.2">
      <c r="A19257" s="1" t="s">
        <v>19255</v>
      </c>
      <c r="B19257" s="2" t="s">
        <v>29549</v>
      </c>
    </row>
    <row r="19258" spans="1:2" ht="20" customHeight="1" x14ac:dyDescent="0.2">
      <c r="A19258" s="1" t="s">
        <v>19256</v>
      </c>
      <c r="B19258" s="2" t="s">
        <v>29549</v>
      </c>
    </row>
    <row r="19259" spans="1:2" ht="20" customHeight="1" x14ac:dyDescent="0.2">
      <c r="A19259" t="s">
        <v>19257</v>
      </c>
      <c r="B19259" s="2" t="s">
        <v>29549</v>
      </c>
    </row>
    <row r="19260" spans="1:2" ht="20" customHeight="1" x14ac:dyDescent="0.2">
      <c r="A19260" s="1" t="s">
        <v>19258</v>
      </c>
      <c r="B19260" s="2" t="s">
        <v>29549</v>
      </c>
    </row>
    <row r="19261" spans="1:2" ht="20" customHeight="1" x14ac:dyDescent="0.2">
      <c r="A19261" t="s">
        <v>19259</v>
      </c>
      <c r="B19261" s="2" t="s">
        <v>29549</v>
      </c>
    </row>
    <row r="19262" spans="1:2" ht="20" customHeight="1" x14ac:dyDescent="0.2">
      <c r="A19262" t="s">
        <v>19260</v>
      </c>
      <c r="B19262" s="2" t="s">
        <v>29549</v>
      </c>
    </row>
    <row r="19263" spans="1:2" ht="20" customHeight="1" x14ac:dyDescent="0.2">
      <c r="A19263" t="s">
        <v>19261</v>
      </c>
      <c r="B19263" s="2" t="s">
        <v>29549</v>
      </c>
    </row>
    <row r="19264" spans="1:2" ht="20" customHeight="1" x14ac:dyDescent="0.2">
      <c r="A19264" t="s">
        <v>19262</v>
      </c>
      <c r="B19264" s="2" t="s">
        <v>29549</v>
      </c>
    </row>
    <row r="19265" spans="1:2" ht="20" customHeight="1" x14ac:dyDescent="0.2">
      <c r="A19265" t="s">
        <v>19263</v>
      </c>
      <c r="B19265" s="2" t="s">
        <v>29549</v>
      </c>
    </row>
    <row r="19266" spans="1:2" ht="20" customHeight="1" x14ac:dyDescent="0.2">
      <c r="A19266" s="1" t="s">
        <v>19264</v>
      </c>
      <c r="B19266" s="2" t="s">
        <v>29549</v>
      </c>
    </row>
    <row r="19267" spans="1:2" ht="20" customHeight="1" x14ac:dyDescent="0.2">
      <c r="A19267" t="s">
        <v>19265</v>
      </c>
      <c r="B19267" s="2" t="s">
        <v>29549</v>
      </c>
    </row>
    <row r="19268" spans="1:2" ht="20" customHeight="1" x14ac:dyDescent="0.2">
      <c r="A19268" t="s">
        <v>19266</v>
      </c>
      <c r="B19268" s="2" t="s">
        <v>29549</v>
      </c>
    </row>
    <row r="19269" spans="1:2" ht="20" customHeight="1" x14ac:dyDescent="0.2">
      <c r="A19269" s="1" t="s">
        <v>19267</v>
      </c>
      <c r="B19269" s="2" t="s">
        <v>29549</v>
      </c>
    </row>
    <row r="19270" spans="1:2" ht="20" customHeight="1" x14ac:dyDescent="0.2">
      <c r="A19270" s="1" t="s">
        <v>19268</v>
      </c>
      <c r="B19270" s="2" t="s">
        <v>29549</v>
      </c>
    </row>
    <row r="19271" spans="1:2" ht="20" customHeight="1" x14ac:dyDescent="0.2">
      <c r="A19271" s="1" t="s">
        <v>19269</v>
      </c>
      <c r="B19271" s="2" t="s">
        <v>29549</v>
      </c>
    </row>
    <row r="19272" spans="1:2" ht="20" customHeight="1" x14ac:dyDescent="0.2">
      <c r="A19272" s="1" t="s">
        <v>19270</v>
      </c>
      <c r="B19272" s="2" t="s">
        <v>29549</v>
      </c>
    </row>
    <row r="19273" spans="1:2" ht="20" customHeight="1" x14ac:dyDescent="0.2">
      <c r="A19273" t="s">
        <v>19271</v>
      </c>
      <c r="B19273" s="2" t="s">
        <v>29549</v>
      </c>
    </row>
    <row r="19274" spans="1:2" ht="20" customHeight="1" x14ac:dyDescent="0.2">
      <c r="A19274" t="s">
        <v>19272</v>
      </c>
      <c r="B19274" s="2" t="s">
        <v>29549</v>
      </c>
    </row>
    <row r="19275" spans="1:2" ht="20" customHeight="1" x14ac:dyDescent="0.2">
      <c r="A19275" s="1" t="s">
        <v>19273</v>
      </c>
      <c r="B19275" s="2" t="s">
        <v>29549</v>
      </c>
    </row>
    <row r="19276" spans="1:2" ht="20" customHeight="1" x14ac:dyDescent="0.2">
      <c r="A19276" t="s">
        <v>19274</v>
      </c>
      <c r="B19276" s="2" t="s">
        <v>29549</v>
      </c>
    </row>
    <row r="19277" spans="1:2" ht="20" customHeight="1" x14ac:dyDescent="0.2">
      <c r="A19277" t="s">
        <v>19275</v>
      </c>
      <c r="B19277" s="2" t="s">
        <v>29549</v>
      </c>
    </row>
    <row r="19278" spans="1:2" ht="20" customHeight="1" x14ac:dyDescent="0.2">
      <c r="A19278" s="1" t="s">
        <v>19276</v>
      </c>
      <c r="B19278" s="2" t="s">
        <v>29549</v>
      </c>
    </row>
    <row r="19279" spans="1:2" ht="20" customHeight="1" x14ac:dyDescent="0.2">
      <c r="A19279" t="s">
        <v>19277</v>
      </c>
      <c r="B19279" s="2" t="s">
        <v>29549</v>
      </c>
    </row>
    <row r="19280" spans="1:2" ht="20" customHeight="1" x14ac:dyDescent="0.2">
      <c r="A19280" t="s">
        <v>19278</v>
      </c>
      <c r="B19280" s="2" t="s">
        <v>29549</v>
      </c>
    </row>
    <row r="19281" spans="1:2" ht="20" customHeight="1" x14ac:dyDescent="0.2">
      <c r="A19281" t="s">
        <v>19279</v>
      </c>
      <c r="B19281" s="2" t="s">
        <v>29549</v>
      </c>
    </row>
    <row r="19282" spans="1:2" ht="20" customHeight="1" x14ac:dyDescent="0.2">
      <c r="A19282" t="s">
        <v>19280</v>
      </c>
      <c r="B19282" s="2" t="s">
        <v>29549</v>
      </c>
    </row>
    <row r="19283" spans="1:2" ht="20" customHeight="1" x14ac:dyDescent="0.2">
      <c r="A19283" t="s">
        <v>19281</v>
      </c>
      <c r="B19283" s="2" t="s">
        <v>29549</v>
      </c>
    </row>
    <row r="19284" spans="1:2" ht="20" customHeight="1" x14ac:dyDescent="0.2">
      <c r="A19284" s="1" t="s">
        <v>19282</v>
      </c>
      <c r="B19284" s="2" t="s">
        <v>29549</v>
      </c>
    </row>
    <row r="19285" spans="1:2" ht="20" customHeight="1" x14ac:dyDescent="0.2">
      <c r="A19285" t="s">
        <v>19283</v>
      </c>
      <c r="B19285" s="2" t="s">
        <v>29549</v>
      </c>
    </row>
    <row r="19286" spans="1:2" ht="20" customHeight="1" x14ac:dyDescent="0.2">
      <c r="A19286" s="1" t="s">
        <v>19284</v>
      </c>
      <c r="B19286" s="2" t="s">
        <v>29549</v>
      </c>
    </row>
    <row r="19287" spans="1:2" ht="20" customHeight="1" x14ac:dyDescent="0.2">
      <c r="A19287" t="s">
        <v>19285</v>
      </c>
      <c r="B19287" s="2" t="s">
        <v>29549</v>
      </c>
    </row>
    <row r="19288" spans="1:2" ht="20" customHeight="1" x14ac:dyDescent="0.2">
      <c r="A19288" t="s">
        <v>19286</v>
      </c>
      <c r="B19288" s="2" t="s">
        <v>29549</v>
      </c>
    </row>
    <row r="19289" spans="1:2" ht="20" customHeight="1" x14ac:dyDescent="0.2">
      <c r="A19289" t="s">
        <v>19287</v>
      </c>
      <c r="B19289" s="2" t="s">
        <v>29549</v>
      </c>
    </row>
    <row r="19290" spans="1:2" ht="20" customHeight="1" x14ac:dyDescent="0.2">
      <c r="A19290" t="s">
        <v>19288</v>
      </c>
      <c r="B19290" s="2" t="s">
        <v>29549</v>
      </c>
    </row>
    <row r="19291" spans="1:2" ht="20" customHeight="1" x14ac:dyDescent="0.2">
      <c r="A19291" t="s">
        <v>19289</v>
      </c>
      <c r="B19291" s="2" t="s">
        <v>29549</v>
      </c>
    </row>
    <row r="19292" spans="1:2" ht="20" customHeight="1" x14ac:dyDescent="0.2">
      <c r="A19292" s="1" t="s">
        <v>19290</v>
      </c>
      <c r="B19292" s="2" t="s">
        <v>29549</v>
      </c>
    </row>
    <row r="19293" spans="1:2" ht="20" customHeight="1" x14ac:dyDescent="0.2">
      <c r="A19293" t="s">
        <v>19291</v>
      </c>
      <c r="B19293" s="2" t="s">
        <v>29549</v>
      </c>
    </row>
    <row r="19294" spans="1:2" ht="20" customHeight="1" x14ac:dyDescent="0.2">
      <c r="A19294" s="1" t="s">
        <v>19292</v>
      </c>
      <c r="B19294" s="2" t="s">
        <v>29549</v>
      </c>
    </row>
    <row r="19295" spans="1:2" ht="20" customHeight="1" x14ac:dyDescent="0.2">
      <c r="A19295" t="s">
        <v>19293</v>
      </c>
      <c r="B19295" s="2" t="s">
        <v>29549</v>
      </c>
    </row>
    <row r="19296" spans="1:2" ht="20" customHeight="1" x14ac:dyDescent="0.2">
      <c r="A19296" s="1" t="s">
        <v>19294</v>
      </c>
      <c r="B19296" s="2" t="s">
        <v>29549</v>
      </c>
    </row>
    <row r="19297" spans="1:2" ht="20" customHeight="1" x14ac:dyDescent="0.2">
      <c r="A19297" s="1" t="s">
        <v>19295</v>
      </c>
      <c r="B19297" s="2" t="s">
        <v>29549</v>
      </c>
    </row>
    <row r="19298" spans="1:2" ht="20" customHeight="1" x14ac:dyDescent="0.2">
      <c r="A19298" t="s">
        <v>19296</v>
      </c>
      <c r="B19298" s="2" t="s">
        <v>29549</v>
      </c>
    </row>
    <row r="19299" spans="1:2" ht="20" customHeight="1" x14ac:dyDescent="0.2">
      <c r="A19299" s="1" t="s">
        <v>19297</v>
      </c>
      <c r="B19299" s="2" t="s">
        <v>29549</v>
      </c>
    </row>
    <row r="19300" spans="1:2" ht="20" customHeight="1" x14ac:dyDescent="0.2">
      <c r="A19300" s="1" t="s">
        <v>19298</v>
      </c>
      <c r="B19300" s="2" t="s">
        <v>29549</v>
      </c>
    </row>
    <row r="19301" spans="1:2" ht="20" customHeight="1" x14ac:dyDescent="0.2">
      <c r="A19301" t="s">
        <v>19299</v>
      </c>
      <c r="B19301" s="2" t="s">
        <v>29549</v>
      </c>
    </row>
    <row r="19302" spans="1:2" ht="20" customHeight="1" x14ac:dyDescent="0.2">
      <c r="A19302" t="s">
        <v>19300</v>
      </c>
      <c r="B19302" s="2" t="s">
        <v>29549</v>
      </c>
    </row>
    <row r="19303" spans="1:2" ht="20" customHeight="1" x14ac:dyDescent="0.2">
      <c r="A19303" s="1" t="s">
        <v>19301</v>
      </c>
      <c r="B19303" s="2" t="s">
        <v>29549</v>
      </c>
    </row>
    <row r="19304" spans="1:2" ht="20" customHeight="1" x14ac:dyDescent="0.2">
      <c r="A19304" t="s">
        <v>19302</v>
      </c>
      <c r="B19304" s="2" t="s">
        <v>29549</v>
      </c>
    </row>
    <row r="19305" spans="1:2" ht="20" customHeight="1" x14ac:dyDescent="0.2">
      <c r="A19305" t="s">
        <v>19303</v>
      </c>
      <c r="B19305" s="2" t="s">
        <v>29549</v>
      </c>
    </row>
    <row r="19306" spans="1:2" ht="20" customHeight="1" x14ac:dyDescent="0.2">
      <c r="A19306" t="s">
        <v>19304</v>
      </c>
      <c r="B19306" s="2" t="s">
        <v>29549</v>
      </c>
    </row>
    <row r="19307" spans="1:2" ht="20" customHeight="1" x14ac:dyDescent="0.2">
      <c r="A19307" s="1" t="s">
        <v>19305</v>
      </c>
      <c r="B19307" s="2" t="s">
        <v>29549</v>
      </c>
    </row>
    <row r="19308" spans="1:2" ht="20" customHeight="1" x14ac:dyDescent="0.2">
      <c r="A19308" t="s">
        <v>19306</v>
      </c>
      <c r="B19308" s="2" t="s">
        <v>29549</v>
      </c>
    </row>
    <row r="19309" spans="1:2" ht="20" customHeight="1" x14ac:dyDescent="0.2">
      <c r="A19309" t="s">
        <v>19307</v>
      </c>
      <c r="B19309" s="2" t="s">
        <v>29549</v>
      </c>
    </row>
    <row r="19310" spans="1:2" ht="20" customHeight="1" x14ac:dyDescent="0.2">
      <c r="A19310" t="s">
        <v>19308</v>
      </c>
      <c r="B19310" s="2" t="s">
        <v>29549</v>
      </c>
    </row>
    <row r="19311" spans="1:2" ht="20" customHeight="1" x14ac:dyDescent="0.2">
      <c r="A19311" t="s">
        <v>19309</v>
      </c>
      <c r="B19311" s="2" t="s">
        <v>29549</v>
      </c>
    </row>
    <row r="19312" spans="1:2" ht="20" customHeight="1" x14ac:dyDescent="0.2">
      <c r="A19312" t="s">
        <v>19310</v>
      </c>
      <c r="B19312" s="2" t="s">
        <v>29549</v>
      </c>
    </row>
    <row r="19313" spans="1:2" ht="20" customHeight="1" x14ac:dyDescent="0.2">
      <c r="A19313" t="s">
        <v>19311</v>
      </c>
      <c r="B19313" s="2" t="s">
        <v>29549</v>
      </c>
    </row>
    <row r="19314" spans="1:2" ht="20" customHeight="1" x14ac:dyDescent="0.2">
      <c r="A19314" s="1" t="s">
        <v>19312</v>
      </c>
      <c r="B19314" s="2" t="s">
        <v>29549</v>
      </c>
    </row>
    <row r="19315" spans="1:2" ht="20" customHeight="1" x14ac:dyDescent="0.2">
      <c r="A19315" s="1" t="s">
        <v>19313</v>
      </c>
      <c r="B19315" s="2" t="s">
        <v>29549</v>
      </c>
    </row>
    <row r="19316" spans="1:2" ht="20" customHeight="1" x14ac:dyDescent="0.2">
      <c r="A19316" t="s">
        <v>19314</v>
      </c>
      <c r="B19316" s="2" t="s">
        <v>29549</v>
      </c>
    </row>
    <row r="19317" spans="1:2" ht="20" customHeight="1" x14ac:dyDescent="0.2">
      <c r="A19317" t="s">
        <v>19315</v>
      </c>
      <c r="B19317" s="2" t="s">
        <v>29549</v>
      </c>
    </row>
    <row r="19318" spans="1:2" ht="20" customHeight="1" x14ac:dyDescent="0.2">
      <c r="A19318" t="s">
        <v>19316</v>
      </c>
      <c r="B19318" s="2" t="s">
        <v>29549</v>
      </c>
    </row>
    <row r="19319" spans="1:2" ht="20" customHeight="1" x14ac:dyDescent="0.2">
      <c r="A19319" t="s">
        <v>19317</v>
      </c>
      <c r="B19319" s="2" t="s">
        <v>29549</v>
      </c>
    </row>
    <row r="19320" spans="1:2" ht="20" customHeight="1" x14ac:dyDescent="0.2">
      <c r="A19320" t="s">
        <v>19318</v>
      </c>
      <c r="B19320" s="2" t="s">
        <v>29549</v>
      </c>
    </row>
    <row r="19321" spans="1:2" ht="20" customHeight="1" x14ac:dyDescent="0.2">
      <c r="A19321" t="s">
        <v>19319</v>
      </c>
      <c r="B19321" s="2" t="s">
        <v>29549</v>
      </c>
    </row>
    <row r="19322" spans="1:2" ht="20" customHeight="1" x14ac:dyDescent="0.2">
      <c r="A19322" s="1" t="s">
        <v>19320</v>
      </c>
      <c r="B19322" s="2" t="s">
        <v>29549</v>
      </c>
    </row>
    <row r="19323" spans="1:2" ht="20" customHeight="1" x14ac:dyDescent="0.2">
      <c r="A19323" t="s">
        <v>19321</v>
      </c>
      <c r="B19323" s="2" t="s">
        <v>29549</v>
      </c>
    </row>
    <row r="19324" spans="1:2" ht="20" customHeight="1" x14ac:dyDescent="0.2">
      <c r="A19324" t="s">
        <v>19322</v>
      </c>
      <c r="B19324" s="2" t="s">
        <v>29549</v>
      </c>
    </row>
    <row r="19325" spans="1:2" ht="20" customHeight="1" x14ac:dyDescent="0.2">
      <c r="A19325" t="s">
        <v>19323</v>
      </c>
      <c r="B19325" s="2" t="s">
        <v>29549</v>
      </c>
    </row>
    <row r="19326" spans="1:2" ht="20" customHeight="1" x14ac:dyDescent="0.2">
      <c r="A19326" s="1" t="s">
        <v>19324</v>
      </c>
      <c r="B19326" s="2" t="s">
        <v>29549</v>
      </c>
    </row>
    <row r="19327" spans="1:2" ht="20" customHeight="1" x14ac:dyDescent="0.2">
      <c r="A19327" t="s">
        <v>19325</v>
      </c>
      <c r="B19327" s="2" t="s">
        <v>29549</v>
      </c>
    </row>
    <row r="19328" spans="1:2" ht="20" customHeight="1" x14ac:dyDescent="0.2">
      <c r="A19328" t="s">
        <v>19326</v>
      </c>
      <c r="B19328" s="2" t="s">
        <v>29549</v>
      </c>
    </row>
    <row r="19329" spans="1:2" ht="20" customHeight="1" x14ac:dyDescent="0.2">
      <c r="A19329" s="1" t="s">
        <v>19327</v>
      </c>
      <c r="B19329" s="2" t="s">
        <v>29549</v>
      </c>
    </row>
    <row r="19330" spans="1:2" ht="20" customHeight="1" x14ac:dyDescent="0.2">
      <c r="A19330" t="s">
        <v>19328</v>
      </c>
      <c r="B19330" s="2" t="s">
        <v>29549</v>
      </c>
    </row>
    <row r="19331" spans="1:2" ht="20" customHeight="1" x14ac:dyDescent="0.2">
      <c r="A19331" s="1" t="s">
        <v>19329</v>
      </c>
      <c r="B19331" s="2" t="s">
        <v>29549</v>
      </c>
    </row>
    <row r="19332" spans="1:2" ht="20" customHeight="1" x14ac:dyDescent="0.2">
      <c r="A19332" t="s">
        <v>19330</v>
      </c>
      <c r="B19332" s="2" t="s">
        <v>29549</v>
      </c>
    </row>
    <row r="19333" spans="1:2" ht="20" customHeight="1" x14ac:dyDescent="0.2">
      <c r="A19333" s="1" t="s">
        <v>19331</v>
      </c>
      <c r="B19333" s="2" t="s">
        <v>29549</v>
      </c>
    </row>
    <row r="19334" spans="1:2" ht="20" customHeight="1" x14ac:dyDescent="0.2">
      <c r="A19334" s="1" t="s">
        <v>19332</v>
      </c>
      <c r="B19334" s="2" t="s">
        <v>29549</v>
      </c>
    </row>
    <row r="19335" spans="1:2" ht="20" customHeight="1" x14ac:dyDescent="0.2">
      <c r="A19335" s="1" t="s">
        <v>19333</v>
      </c>
      <c r="B19335" s="2" t="s">
        <v>29549</v>
      </c>
    </row>
    <row r="19336" spans="1:2" ht="20" customHeight="1" x14ac:dyDescent="0.2">
      <c r="A19336" s="1" t="s">
        <v>19334</v>
      </c>
      <c r="B19336" s="2" t="s">
        <v>29549</v>
      </c>
    </row>
    <row r="19337" spans="1:2" ht="20" customHeight="1" x14ac:dyDescent="0.2">
      <c r="A19337" t="s">
        <v>19335</v>
      </c>
      <c r="B19337" s="2" t="s">
        <v>29549</v>
      </c>
    </row>
    <row r="19338" spans="1:2" ht="20" customHeight="1" x14ac:dyDescent="0.2">
      <c r="A19338" t="s">
        <v>19336</v>
      </c>
      <c r="B19338" s="2" t="s">
        <v>29549</v>
      </c>
    </row>
    <row r="19339" spans="1:2" ht="20" customHeight="1" x14ac:dyDescent="0.2">
      <c r="A19339" t="s">
        <v>19337</v>
      </c>
      <c r="B19339" s="2" t="s">
        <v>29549</v>
      </c>
    </row>
    <row r="19340" spans="1:2" ht="20" customHeight="1" x14ac:dyDescent="0.2">
      <c r="A19340" t="s">
        <v>19338</v>
      </c>
      <c r="B19340" s="2" t="s">
        <v>29549</v>
      </c>
    </row>
    <row r="19341" spans="1:2" ht="20" customHeight="1" x14ac:dyDescent="0.2">
      <c r="A19341" t="s">
        <v>19339</v>
      </c>
      <c r="B19341" s="2" t="s">
        <v>29549</v>
      </c>
    </row>
    <row r="19342" spans="1:2" ht="20" customHeight="1" x14ac:dyDescent="0.2">
      <c r="A19342" t="s">
        <v>19340</v>
      </c>
      <c r="B19342" s="2" t="s">
        <v>29549</v>
      </c>
    </row>
    <row r="19343" spans="1:2" ht="20" customHeight="1" x14ac:dyDescent="0.2">
      <c r="A19343" t="s">
        <v>19341</v>
      </c>
      <c r="B19343" s="2" t="s">
        <v>29549</v>
      </c>
    </row>
    <row r="19344" spans="1:2" ht="20" customHeight="1" x14ac:dyDescent="0.2">
      <c r="A19344" t="s">
        <v>19342</v>
      </c>
      <c r="B19344" s="2" t="s">
        <v>29549</v>
      </c>
    </row>
    <row r="19345" spans="1:2" ht="20" customHeight="1" x14ac:dyDescent="0.2">
      <c r="A19345" t="s">
        <v>19343</v>
      </c>
      <c r="B19345" s="2" t="s">
        <v>29549</v>
      </c>
    </row>
    <row r="19346" spans="1:2" ht="20" customHeight="1" x14ac:dyDescent="0.2">
      <c r="A19346" t="s">
        <v>19344</v>
      </c>
      <c r="B19346" s="2" t="s">
        <v>29549</v>
      </c>
    </row>
    <row r="19347" spans="1:2" ht="20" customHeight="1" x14ac:dyDescent="0.2">
      <c r="A19347" t="s">
        <v>19345</v>
      </c>
      <c r="B19347" s="2" t="s">
        <v>29549</v>
      </c>
    </row>
    <row r="19348" spans="1:2" ht="20" customHeight="1" x14ac:dyDescent="0.2">
      <c r="A19348" t="s">
        <v>19346</v>
      </c>
      <c r="B19348" s="2" t="s">
        <v>29549</v>
      </c>
    </row>
    <row r="19349" spans="1:2" ht="20" customHeight="1" x14ac:dyDescent="0.2">
      <c r="A19349" t="s">
        <v>19347</v>
      </c>
      <c r="B19349" s="2" t="s">
        <v>29549</v>
      </c>
    </row>
    <row r="19350" spans="1:2" ht="20" customHeight="1" x14ac:dyDescent="0.2">
      <c r="A19350" s="1" t="s">
        <v>19348</v>
      </c>
      <c r="B19350" s="2" t="s">
        <v>29549</v>
      </c>
    </row>
    <row r="19351" spans="1:2" ht="20" customHeight="1" x14ac:dyDescent="0.2">
      <c r="A19351" s="1" t="s">
        <v>19349</v>
      </c>
      <c r="B19351" s="2" t="s">
        <v>29549</v>
      </c>
    </row>
    <row r="19352" spans="1:2" ht="20" customHeight="1" x14ac:dyDescent="0.2">
      <c r="A19352" t="s">
        <v>19350</v>
      </c>
      <c r="B19352" s="2" t="s">
        <v>29549</v>
      </c>
    </row>
    <row r="19353" spans="1:2" ht="20" customHeight="1" x14ac:dyDescent="0.2">
      <c r="A19353" s="1" t="s">
        <v>19351</v>
      </c>
      <c r="B19353" s="2" t="s">
        <v>29549</v>
      </c>
    </row>
    <row r="19354" spans="1:2" ht="20" customHeight="1" x14ac:dyDescent="0.2">
      <c r="A19354" t="s">
        <v>19352</v>
      </c>
      <c r="B19354" s="2" t="s">
        <v>29549</v>
      </c>
    </row>
    <row r="19355" spans="1:2" ht="20" customHeight="1" x14ac:dyDescent="0.2">
      <c r="A19355" s="1" t="s">
        <v>19353</v>
      </c>
      <c r="B19355" s="2" t="s">
        <v>29549</v>
      </c>
    </row>
    <row r="19356" spans="1:2" ht="20" customHeight="1" x14ac:dyDescent="0.2">
      <c r="A19356" s="1" t="s">
        <v>19354</v>
      </c>
      <c r="B19356" s="2" t="s">
        <v>29549</v>
      </c>
    </row>
    <row r="19357" spans="1:2" ht="20" customHeight="1" x14ac:dyDescent="0.2">
      <c r="A19357" s="1" t="s">
        <v>19355</v>
      </c>
      <c r="B19357" s="2" t="s">
        <v>29549</v>
      </c>
    </row>
    <row r="19358" spans="1:2" ht="20" customHeight="1" x14ac:dyDescent="0.2">
      <c r="A19358" t="s">
        <v>19356</v>
      </c>
      <c r="B19358" s="2" t="s">
        <v>29549</v>
      </c>
    </row>
    <row r="19359" spans="1:2" ht="20" customHeight="1" x14ac:dyDescent="0.2">
      <c r="A19359" s="1" t="s">
        <v>19357</v>
      </c>
      <c r="B19359" s="2" t="s">
        <v>29549</v>
      </c>
    </row>
    <row r="19360" spans="1:2" ht="20" customHeight="1" x14ac:dyDescent="0.2">
      <c r="A19360" s="1" t="s">
        <v>19358</v>
      </c>
      <c r="B19360" s="2" t="s">
        <v>29549</v>
      </c>
    </row>
    <row r="19361" spans="1:2" ht="20" customHeight="1" x14ac:dyDescent="0.2">
      <c r="A19361" s="1" t="s">
        <v>19359</v>
      </c>
      <c r="B19361" s="2" t="s">
        <v>29549</v>
      </c>
    </row>
    <row r="19362" spans="1:2" ht="20" customHeight="1" x14ac:dyDescent="0.2">
      <c r="A19362" t="s">
        <v>19360</v>
      </c>
      <c r="B19362" s="2" t="s">
        <v>29549</v>
      </c>
    </row>
    <row r="19363" spans="1:2" ht="20" customHeight="1" x14ac:dyDescent="0.2">
      <c r="A19363" t="s">
        <v>19361</v>
      </c>
      <c r="B19363" s="2" t="s">
        <v>29549</v>
      </c>
    </row>
    <row r="19364" spans="1:2" ht="20" customHeight="1" x14ac:dyDescent="0.2">
      <c r="A19364" s="1" t="s">
        <v>19362</v>
      </c>
      <c r="B19364" s="2" t="s">
        <v>29549</v>
      </c>
    </row>
    <row r="19365" spans="1:2" ht="20" customHeight="1" x14ac:dyDescent="0.2">
      <c r="A19365" t="s">
        <v>19363</v>
      </c>
      <c r="B19365" s="2" t="s">
        <v>29549</v>
      </c>
    </row>
    <row r="19366" spans="1:2" ht="20" customHeight="1" x14ac:dyDescent="0.2">
      <c r="A19366" t="s">
        <v>19364</v>
      </c>
      <c r="B19366" s="2" t="s">
        <v>29549</v>
      </c>
    </row>
    <row r="19367" spans="1:2" ht="20" customHeight="1" x14ac:dyDescent="0.2">
      <c r="A19367" t="s">
        <v>19365</v>
      </c>
      <c r="B19367" s="2" t="s">
        <v>29549</v>
      </c>
    </row>
    <row r="19368" spans="1:2" ht="20" customHeight="1" x14ac:dyDescent="0.2">
      <c r="A19368" t="s">
        <v>19366</v>
      </c>
      <c r="B19368" s="2" t="s">
        <v>29549</v>
      </c>
    </row>
    <row r="19369" spans="1:2" ht="20" customHeight="1" x14ac:dyDescent="0.2">
      <c r="A19369" t="s">
        <v>19367</v>
      </c>
      <c r="B19369" s="2" t="s">
        <v>29549</v>
      </c>
    </row>
    <row r="19370" spans="1:2" ht="20" customHeight="1" x14ac:dyDescent="0.2">
      <c r="A19370" t="s">
        <v>19368</v>
      </c>
      <c r="B19370" s="2" t="s">
        <v>29549</v>
      </c>
    </row>
    <row r="19371" spans="1:2" ht="20" customHeight="1" x14ac:dyDescent="0.2">
      <c r="A19371" t="s">
        <v>19369</v>
      </c>
      <c r="B19371" s="2" t="s">
        <v>29549</v>
      </c>
    </row>
    <row r="19372" spans="1:2" ht="20" customHeight="1" x14ac:dyDescent="0.2">
      <c r="A19372" t="s">
        <v>19370</v>
      </c>
      <c r="B19372" s="2" t="s">
        <v>29549</v>
      </c>
    </row>
    <row r="19373" spans="1:2" ht="20" customHeight="1" x14ac:dyDescent="0.2">
      <c r="A19373" t="s">
        <v>19371</v>
      </c>
      <c r="B19373" s="2" t="s">
        <v>29549</v>
      </c>
    </row>
    <row r="19374" spans="1:2" ht="20" customHeight="1" x14ac:dyDescent="0.2">
      <c r="A19374" s="1" t="s">
        <v>19372</v>
      </c>
      <c r="B19374" s="2" t="s">
        <v>29549</v>
      </c>
    </row>
    <row r="19375" spans="1:2" ht="20" customHeight="1" x14ac:dyDescent="0.2">
      <c r="A19375" t="s">
        <v>19373</v>
      </c>
      <c r="B19375" s="2" t="s">
        <v>29549</v>
      </c>
    </row>
    <row r="19376" spans="1:2" ht="20" customHeight="1" x14ac:dyDescent="0.2">
      <c r="A19376" t="s">
        <v>19374</v>
      </c>
      <c r="B19376" s="2" t="s">
        <v>29549</v>
      </c>
    </row>
    <row r="19377" spans="1:2" ht="20" customHeight="1" x14ac:dyDescent="0.2">
      <c r="A19377" t="s">
        <v>19375</v>
      </c>
      <c r="B19377" s="2" t="s">
        <v>29549</v>
      </c>
    </row>
    <row r="19378" spans="1:2" ht="20" customHeight="1" x14ac:dyDescent="0.2">
      <c r="A19378" s="1" t="s">
        <v>19376</v>
      </c>
      <c r="B19378" s="2" t="s">
        <v>29549</v>
      </c>
    </row>
    <row r="19379" spans="1:2" ht="20" customHeight="1" x14ac:dyDescent="0.2">
      <c r="A19379" s="1" t="s">
        <v>19377</v>
      </c>
      <c r="B19379" s="2" t="s">
        <v>29549</v>
      </c>
    </row>
    <row r="19380" spans="1:2" ht="20" customHeight="1" x14ac:dyDescent="0.2">
      <c r="A19380" s="1" t="s">
        <v>19378</v>
      </c>
      <c r="B19380" s="2" t="s">
        <v>29549</v>
      </c>
    </row>
    <row r="19381" spans="1:2" ht="20" customHeight="1" x14ac:dyDescent="0.2">
      <c r="A19381" t="s">
        <v>19379</v>
      </c>
      <c r="B19381" s="2" t="s">
        <v>29549</v>
      </c>
    </row>
    <row r="19382" spans="1:2" ht="20" customHeight="1" x14ac:dyDescent="0.2">
      <c r="A19382" t="s">
        <v>19380</v>
      </c>
      <c r="B19382" s="2" t="s">
        <v>29549</v>
      </c>
    </row>
    <row r="19383" spans="1:2" ht="20" customHeight="1" x14ac:dyDescent="0.2">
      <c r="A19383" t="s">
        <v>19381</v>
      </c>
      <c r="B19383" s="2" t="s">
        <v>29549</v>
      </c>
    </row>
    <row r="19384" spans="1:2" ht="20" customHeight="1" x14ac:dyDescent="0.2">
      <c r="A19384" s="1" t="s">
        <v>19382</v>
      </c>
      <c r="B19384" s="2" t="s">
        <v>29549</v>
      </c>
    </row>
    <row r="19385" spans="1:2" ht="20" customHeight="1" x14ac:dyDescent="0.2">
      <c r="A19385" s="1" t="s">
        <v>19383</v>
      </c>
      <c r="B19385" s="2" t="s">
        <v>29549</v>
      </c>
    </row>
    <row r="19386" spans="1:2" ht="20" customHeight="1" x14ac:dyDescent="0.2">
      <c r="A19386" t="s">
        <v>19384</v>
      </c>
      <c r="B19386" s="2" t="s">
        <v>29549</v>
      </c>
    </row>
    <row r="19387" spans="1:2" ht="20" customHeight="1" x14ac:dyDescent="0.2">
      <c r="A19387" t="s">
        <v>19385</v>
      </c>
      <c r="B19387" s="2" t="s">
        <v>29549</v>
      </c>
    </row>
    <row r="19388" spans="1:2" ht="20" customHeight="1" x14ac:dyDescent="0.2">
      <c r="A19388" t="s">
        <v>19386</v>
      </c>
      <c r="B19388" s="2" t="s">
        <v>29549</v>
      </c>
    </row>
    <row r="19389" spans="1:2" ht="20" customHeight="1" x14ac:dyDescent="0.2">
      <c r="A19389" t="s">
        <v>19387</v>
      </c>
      <c r="B19389" s="2" t="s">
        <v>29549</v>
      </c>
    </row>
    <row r="19390" spans="1:2" ht="20" customHeight="1" x14ac:dyDescent="0.2">
      <c r="A19390" t="s">
        <v>19388</v>
      </c>
      <c r="B19390" s="2" t="s">
        <v>29549</v>
      </c>
    </row>
    <row r="19391" spans="1:2" ht="20" customHeight="1" x14ac:dyDescent="0.2">
      <c r="A19391" t="s">
        <v>19389</v>
      </c>
      <c r="B19391" s="2" t="s">
        <v>29549</v>
      </c>
    </row>
    <row r="19392" spans="1:2" ht="20" customHeight="1" x14ac:dyDescent="0.2">
      <c r="A19392" s="1" t="s">
        <v>19390</v>
      </c>
      <c r="B19392" s="2" t="s">
        <v>29549</v>
      </c>
    </row>
    <row r="19393" spans="1:2" ht="20" customHeight="1" x14ac:dyDescent="0.2">
      <c r="A19393" t="s">
        <v>19391</v>
      </c>
      <c r="B19393" s="2" t="s">
        <v>29549</v>
      </c>
    </row>
    <row r="19394" spans="1:2" ht="20" customHeight="1" x14ac:dyDescent="0.2">
      <c r="A19394" s="1" t="s">
        <v>19392</v>
      </c>
      <c r="B19394" s="2" t="s">
        <v>29549</v>
      </c>
    </row>
    <row r="19395" spans="1:2" ht="20" customHeight="1" x14ac:dyDescent="0.2">
      <c r="A19395" t="s">
        <v>19393</v>
      </c>
      <c r="B19395" s="2" t="s">
        <v>29549</v>
      </c>
    </row>
    <row r="19396" spans="1:2" ht="20" customHeight="1" x14ac:dyDescent="0.2">
      <c r="A19396" s="1" t="s">
        <v>19394</v>
      </c>
      <c r="B19396" s="2" t="s">
        <v>29549</v>
      </c>
    </row>
    <row r="19397" spans="1:2" ht="20" customHeight="1" x14ac:dyDescent="0.2">
      <c r="A19397" t="s">
        <v>19395</v>
      </c>
      <c r="B19397" s="2" t="s">
        <v>29549</v>
      </c>
    </row>
    <row r="19398" spans="1:2" ht="20" customHeight="1" x14ac:dyDescent="0.2">
      <c r="A19398" t="s">
        <v>19396</v>
      </c>
      <c r="B19398" s="2" t="s">
        <v>29549</v>
      </c>
    </row>
    <row r="19399" spans="1:2" ht="20" customHeight="1" x14ac:dyDescent="0.2">
      <c r="A19399" s="1" t="s">
        <v>19397</v>
      </c>
      <c r="B19399" s="2" t="s">
        <v>29549</v>
      </c>
    </row>
    <row r="19400" spans="1:2" ht="20" customHeight="1" x14ac:dyDescent="0.2">
      <c r="A19400" t="s">
        <v>19398</v>
      </c>
      <c r="B19400" s="2" t="s">
        <v>29549</v>
      </c>
    </row>
    <row r="19401" spans="1:2" ht="20" customHeight="1" x14ac:dyDescent="0.2">
      <c r="A19401" t="s">
        <v>19399</v>
      </c>
      <c r="B19401" s="2" t="s">
        <v>29549</v>
      </c>
    </row>
    <row r="19402" spans="1:2" ht="20" customHeight="1" x14ac:dyDescent="0.2">
      <c r="A19402" t="s">
        <v>19400</v>
      </c>
      <c r="B19402" s="2" t="s">
        <v>29549</v>
      </c>
    </row>
    <row r="19403" spans="1:2" ht="20" customHeight="1" x14ac:dyDescent="0.2">
      <c r="A19403" t="s">
        <v>19401</v>
      </c>
      <c r="B19403" s="2" t="s">
        <v>29549</v>
      </c>
    </row>
    <row r="19404" spans="1:2" ht="20" customHeight="1" x14ac:dyDescent="0.2">
      <c r="A19404" t="s">
        <v>19402</v>
      </c>
      <c r="B19404" s="2" t="s">
        <v>29549</v>
      </c>
    </row>
    <row r="19405" spans="1:2" ht="20" customHeight="1" x14ac:dyDescent="0.2">
      <c r="A19405" t="s">
        <v>19403</v>
      </c>
      <c r="B19405" s="2" t="s">
        <v>29549</v>
      </c>
    </row>
    <row r="19406" spans="1:2" ht="20" customHeight="1" x14ac:dyDescent="0.2">
      <c r="A19406" t="s">
        <v>19404</v>
      </c>
      <c r="B19406" s="2" t="s">
        <v>29549</v>
      </c>
    </row>
    <row r="19407" spans="1:2" ht="20" customHeight="1" x14ac:dyDescent="0.2">
      <c r="A19407" s="1" t="s">
        <v>19405</v>
      </c>
      <c r="B19407" s="2" t="s">
        <v>29549</v>
      </c>
    </row>
    <row r="19408" spans="1:2" ht="20" customHeight="1" x14ac:dyDescent="0.2">
      <c r="A19408" t="s">
        <v>19406</v>
      </c>
      <c r="B19408" s="2" t="s">
        <v>29549</v>
      </c>
    </row>
    <row r="19409" spans="1:2" ht="20" customHeight="1" x14ac:dyDescent="0.2">
      <c r="A19409" t="s">
        <v>19407</v>
      </c>
      <c r="B19409" s="2" t="s">
        <v>29549</v>
      </c>
    </row>
    <row r="19410" spans="1:2" ht="20" customHeight="1" x14ac:dyDescent="0.2">
      <c r="A19410" t="s">
        <v>19408</v>
      </c>
      <c r="B19410" s="2" t="s">
        <v>29549</v>
      </c>
    </row>
    <row r="19411" spans="1:2" ht="20" customHeight="1" x14ac:dyDescent="0.2">
      <c r="A19411" t="s">
        <v>19409</v>
      </c>
      <c r="B19411" s="2" t="s">
        <v>29549</v>
      </c>
    </row>
    <row r="19412" spans="1:2" ht="20" customHeight="1" x14ac:dyDescent="0.2">
      <c r="A19412" t="s">
        <v>19410</v>
      </c>
      <c r="B19412" s="2" t="s">
        <v>29549</v>
      </c>
    </row>
    <row r="19413" spans="1:2" ht="20" customHeight="1" x14ac:dyDescent="0.2">
      <c r="A19413" s="1" t="s">
        <v>19411</v>
      </c>
      <c r="B19413" s="2" t="s">
        <v>29549</v>
      </c>
    </row>
    <row r="19414" spans="1:2" ht="20" customHeight="1" x14ac:dyDescent="0.2">
      <c r="A19414" t="s">
        <v>19412</v>
      </c>
      <c r="B19414" s="2" t="s">
        <v>29549</v>
      </c>
    </row>
    <row r="19415" spans="1:2" ht="20" customHeight="1" x14ac:dyDescent="0.2">
      <c r="A19415" t="s">
        <v>19413</v>
      </c>
      <c r="B19415" s="2" t="s">
        <v>29549</v>
      </c>
    </row>
    <row r="19416" spans="1:2" ht="20" customHeight="1" x14ac:dyDescent="0.2">
      <c r="A19416" t="s">
        <v>19414</v>
      </c>
      <c r="B19416" s="2" t="s">
        <v>29549</v>
      </c>
    </row>
    <row r="19417" spans="1:2" ht="20" customHeight="1" x14ac:dyDescent="0.2">
      <c r="A19417" s="1" t="s">
        <v>19415</v>
      </c>
      <c r="B19417" s="2" t="s">
        <v>29549</v>
      </c>
    </row>
    <row r="19418" spans="1:2" ht="20" customHeight="1" x14ac:dyDescent="0.2">
      <c r="A19418" s="1" t="s">
        <v>19416</v>
      </c>
      <c r="B19418" s="2" t="s">
        <v>29549</v>
      </c>
    </row>
    <row r="19419" spans="1:2" ht="20" customHeight="1" x14ac:dyDescent="0.2">
      <c r="A19419" s="1" t="s">
        <v>19417</v>
      </c>
      <c r="B19419" s="2" t="s">
        <v>29549</v>
      </c>
    </row>
    <row r="19420" spans="1:2" ht="20" customHeight="1" x14ac:dyDescent="0.2">
      <c r="A19420" t="s">
        <v>19418</v>
      </c>
      <c r="B19420" s="2" t="s">
        <v>29549</v>
      </c>
    </row>
    <row r="19421" spans="1:2" ht="20" customHeight="1" x14ac:dyDescent="0.2">
      <c r="A19421" s="1" t="s">
        <v>19419</v>
      </c>
      <c r="B19421" s="2" t="s">
        <v>29549</v>
      </c>
    </row>
    <row r="19422" spans="1:2" ht="20" customHeight="1" x14ac:dyDescent="0.2">
      <c r="A19422" t="s">
        <v>19420</v>
      </c>
      <c r="B19422" s="2" t="s">
        <v>29549</v>
      </c>
    </row>
    <row r="19423" spans="1:2" ht="20" customHeight="1" x14ac:dyDescent="0.2">
      <c r="A19423" t="s">
        <v>19421</v>
      </c>
      <c r="B19423" s="2" t="s">
        <v>29549</v>
      </c>
    </row>
    <row r="19424" spans="1:2" ht="20" customHeight="1" x14ac:dyDescent="0.2">
      <c r="A19424" t="s">
        <v>19422</v>
      </c>
      <c r="B19424" s="2" t="s">
        <v>29549</v>
      </c>
    </row>
    <row r="19425" spans="1:2" ht="20" customHeight="1" x14ac:dyDescent="0.2">
      <c r="A19425" s="1" t="s">
        <v>19423</v>
      </c>
      <c r="B19425" s="2" t="s">
        <v>29549</v>
      </c>
    </row>
    <row r="19426" spans="1:2" ht="20" customHeight="1" x14ac:dyDescent="0.2">
      <c r="A19426" t="s">
        <v>19424</v>
      </c>
      <c r="B19426" s="2" t="s">
        <v>29549</v>
      </c>
    </row>
    <row r="19427" spans="1:2" ht="20" customHeight="1" x14ac:dyDescent="0.2">
      <c r="A19427" t="s">
        <v>19425</v>
      </c>
      <c r="B19427" s="2" t="s">
        <v>29549</v>
      </c>
    </row>
    <row r="19428" spans="1:2" ht="20" customHeight="1" x14ac:dyDescent="0.2">
      <c r="A19428" t="s">
        <v>19426</v>
      </c>
      <c r="B19428" s="2" t="s">
        <v>29549</v>
      </c>
    </row>
    <row r="19429" spans="1:2" ht="20" customHeight="1" x14ac:dyDescent="0.2">
      <c r="A19429" t="s">
        <v>19427</v>
      </c>
      <c r="B19429" s="2" t="s">
        <v>29549</v>
      </c>
    </row>
    <row r="19430" spans="1:2" ht="20" customHeight="1" x14ac:dyDescent="0.2">
      <c r="A19430" t="s">
        <v>19428</v>
      </c>
      <c r="B19430" s="2" t="s">
        <v>29549</v>
      </c>
    </row>
    <row r="19431" spans="1:2" ht="20" customHeight="1" x14ac:dyDescent="0.2">
      <c r="A19431" t="s">
        <v>19429</v>
      </c>
      <c r="B19431" s="2" t="s">
        <v>29549</v>
      </c>
    </row>
    <row r="19432" spans="1:2" ht="20" customHeight="1" x14ac:dyDescent="0.2">
      <c r="A19432" s="1" t="s">
        <v>19430</v>
      </c>
      <c r="B19432" s="2" t="s">
        <v>29549</v>
      </c>
    </row>
    <row r="19433" spans="1:2" ht="20" customHeight="1" x14ac:dyDescent="0.2">
      <c r="A19433" t="s">
        <v>19431</v>
      </c>
      <c r="B19433" s="2" t="s">
        <v>29549</v>
      </c>
    </row>
    <row r="19434" spans="1:2" ht="20" customHeight="1" x14ac:dyDescent="0.2">
      <c r="A19434" t="s">
        <v>19432</v>
      </c>
      <c r="B19434" s="2" t="s">
        <v>29549</v>
      </c>
    </row>
    <row r="19435" spans="1:2" ht="20" customHeight="1" x14ac:dyDescent="0.2">
      <c r="A19435" s="1" t="s">
        <v>19433</v>
      </c>
      <c r="B19435" s="2" t="s">
        <v>29549</v>
      </c>
    </row>
    <row r="19436" spans="1:2" ht="20" customHeight="1" x14ac:dyDescent="0.2">
      <c r="A19436" s="1" t="s">
        <v>19434</v>
      </c>
      <c r="B19436" s="2" t="s">
        <v>29549</v>
      </c>
    </row>
    <row r="19437" spans="1:2" ht="20" customHeight="1" x14ac:dyDescent="0.2">
      <c r="A19437" t="s">
        <v>19435</v>
      </c>
      <c r="B19437" s="2" t="s">
        <v>29549</v>
      </c>
    </row>
    <row r="19438" spans="1:2" ht="20" customHeight="1" x14ac:dyDescent="0.2">
      <c r="A19438" t="s">
        <v>19436</v>
      </c>
      <c r="B19438" s="2" t="s">
        <v>29549</v>
      </c>
    </row>
    <row r="19439" spans="1:2" ht="20" customHeight="1" x14ac:dyDescent="0.2">
      <c r="A19439" s="1" t="s">
        <v>19437</v>
      </c>
      <c r="B19439" s="2" t="s">
        <v>29549</v>
      </c>
    </row>
    <row r="19440" spans="1:2" ht="20" customHeight="1" x14ac:dyDescent="0.2">
      <c r="A19440" t="s">
        <v>19438</v>
      </c>
      <c r="B19440" s="2" t="s">
        <v>29549</v>
      </c>
    </row>
    <row r="19441" spans="1:2" ht="20" customHeight="1" x14ac:dyDescent="0.2">
      <c r="A19441" t="s">
        <v>19439</v>
      </c>
      <c r="B19441" s="2" t="s">
        <v>29549</v>
      </c>
    </row>
    <row r="19442" spans="1:2" ht="20" customHeight="1" x14ac:dyDescent="0.2">
      <c r="A19442" t="s">
        <v>19440</v>
      </c>
      <c r="B19442" s="2" t="s">
        <v>29549</v>
      </c>
    </row>
    <row r="19443" spans="1:2" ht="20" customHeight="1" x14ac:dyDescent="0.2">
      <c r="A19443" t="s">
        <v>19441</v>
      </c>
      <c r="B19443" s="2" t="s">
        <v>29549</v>
      </c>
    </row>
    <row r="19444" spans="1:2" ht="20" customHeight="1" x14ac:dyDescent="0.2">
      <c r="A19444" t="s">
        <v>19442</v>
      </c>
      <c r="B19444" s="2" t="s">
        <v>29549</v>
      </c>
    </row>
    <row r="19445" spans="1:2" ht="20" customHeight="1" x14ac:dyDescent="0.2">
      <c r="A19445" s="1" t="s">
        <v>19443</v>
      </c>
      <c r="B19445" s="2" t="s">
        <v>29549</v>
      </c>
    </row>
    <row r="19446" spans="1:2" ht="20" customHeight="1" x14ac:dyDescent="0.2">
      <c r="A19446" s="1" t="s">
        <v>19444</v>
      </c>
      <c r="B19446" s="2" t="s">
        <v>29549</v>
      </c>
    </row>
    <row r="19447" spans="1:2" ht="20" customHeight="1" x14ac:dyDescent="0.2">
      <c r="A19447" s="1" t="s">
        <v>19445</v>
      </c>
      <c r="B19447" s="2" t="s">
        <v>29549</v>
      </c>
    </row>
    <row r="19448" spans="1:2" ht="20" customHeight="1" x14ac:dyDescent="0.2">
      <c r="A19448" t="s">
        <v>19446</v>
      </c>
      <c r="B19448" s="2" t="s">
        <v>29549</v>
      </c>
    </row>
    <row r="19449" spans="1:2" ht="20" customHeight="1" x14ac:dyDescent="0.2">
      <c r="A19449" t="s">
        <v>19447</v>
      </c>
      <c r="B19449" s="2" t="s">
        <v>29549</v>
      </c>
    </row>
    <row r="19450" spans="1:2" ht="20" customHeight="1" x14ac:dyDescent="0.2">
      <c r="A19450" t="s">
        <v>19448</v>
      </c>
      <c r="B19450" s="2" t="s">
        <v>29549</v>
      </c>
    </row>
    <row r="19451" spans="1:2" ht="20" customHeight="1" x14ac:dyDescent="0.2">
      <c r="A19451" t="s">
        <v>19449</v>
      </c>
      <c r="B19451" s="2" t="s">
        <v>29549</v>
      </c>
    </row>
    <row r="19452" spans="1:2" ht="20" customHeight="1" x14ac:dyDescent="0.2">
      <c r="A19452" s="1" t="s">
        <v>19450</v>
      </c>
      <c r="B19452" s="2" t="s">
        <v>29549</v>
      </c>
    </row>
    <row r="19453" spans="1:2" ht="20" customHeight="1" x14ac:dyDescent="0.2">
      <c r="A19453" t="s">
        <v>19451</v>
      </c>
      <c r="B19453" s="2" t="s">
        <v>29549</v>
      </c>
    </row>
    <row r="19454" spans="1:2" ht="20" customHeight="1" x14ac:dyDescent="0.2">
      <c r="A19454" s="1" t="s">
        <v>19452</v>
      </c>
      <c r="B19454" s="2" t="s">
        <v>29549</v>
      </c>
    </row>
    <row r="19455" spans="1:2" ht="20" customHeight="1" x14ac:dyDescent="0.2">
      <c r="A19455" s="1" t="s">
        <v>19453</v>
      </c>
      <c r="B19455" s="2" t="s">
        <v>29549</v>
      </c>
    </row>
    <row r="19456" spans="1:2" ht="20" customHeight="1" x14ac:dyDescent="0.2">
      <c r="A19456" t="s">
        <v>19454</v>
      </c>
      <c r="B19456" s="2" t="s">
        <v>29549</v>
      </c>
    </row>
    <row r="19457" spans="1:2" ht="20" customHeight="1" x14ac:dyDescent="0.2">
      <c r="A19457" t="s">
        <v>19455</v>
      </c>
      <c r="B19457" s="2" t="s">
        <v>29549</v>
      </c>
    </row>
    <row r="19458" spans="1:2" ht="20" customHeight="1" x14ac:dyDescent="0.2">
      <c r="A19458" s="1" t="s">
        <v>19456</v>
      </c>
      <c r="B19458" s="2" t="s">
        <v>29549</v>
      </c>
    </row>
    <row r="19459" spans="1:2" ht="20" customHeight="1" x14ac:dyDescent="0.2">
      <c r="A19459" t="s">
        <v>19457</v>
      </c>
      <c r="B19459" s="2" t="s">
        <v>29549</v>
      </c>
    </row>
    <row r="19460" spans="1:2" ht="20" customHeight="1" x14ac:dyDescent="0.2">
      <c r="A19460" t="s">
        <v>19458</v>
      </c>
      <c r="B19460" s="2" t="s">
        <v>29549</v>
      </c>
    </row>
    <row r="19461" spans="1:2" ht="20" customHeight="1" x14ac:dyDescent="0.2">
      <c r="A19461" t="s">
        <v>19459</v>
      </c>
      <c r="B19461" s="2" t="s">
        <v>29549</v>
      </c>
    </row>
    <row r="19462" spans="1:2" ht="20" customHeight="1" x14ac:dyDescent="0.2">
      <c r="A19462" t="s">
        <v>19460</v>
      </c>
      <c r="B19462" s="2" t="s">
        <v>29549</v>
      </c>
    </row>
    <row r="19463" spans="1:2" ht="20" customHeight="1" x14ac:dyDescent="0.2">
      <c r="A19463" s="1" t="s">
        <v>19461</v>
      </c>
      <c r="B19463" s="2" t="s">
        <v>29549</v>
      </c>
    </row>
    <row r="19464" spans="1:2" ht="20" customHeight="1" x14ac:dyDescent="0.2">
      <c r="A19464" s="1" t="s">
        <v>19462</v>
      </c>
      <c r="B19464" s="2" t="s">
        <v>29549</v>
      </c>
    </row>
    <row r="19465" spans="1:2" ht="20" customHeight="1" x14ac:dyDescent="0.2">
      <c r="A19465" s="1" t="s">
        <v>19463</v>
      </c>
      <c r="B19465" s="2" t="s">
        <v>29549</v>
      </c>
    </row>
    <row r="19466" spans="1:2" ht="20" customHeight="1" x14ac:dyDescent="0.2">
      <c r="A19466" t="s">
        <v>19464</v>
      </c>
      <c r="B19466" s="2" t="s">
        <v>29549</v>
      </c>
    </row>
    <row r="19467" spans="1:2" ht="20" customHeight="1" x14ac:dyDescent="0.2">
      <c r="A19467" t="s">
        <v>19465</v>
      </c>
      <c r="B19467" s="2" t="s">
        <v>29549</v>
      </c>
    </row>
    <row r="19468" spans="1:2" ht="20" customHeight="1" x14ac:dyDescent="0.2">
      <c r="A19468" t="s">
        <v>19466</v>
      </c>
      <c r="B19468" s="2" t="s">
        <v>29549</v>
      </c>
    </row>
    <row r="19469" spans="1:2" ht="20" customHeight="1" x14ac:dyDescent="0.2">
      <c r="A19469" s="1" t="s">
        <v>19467</v>
      </c>
      <c r="B19469" s="2" t="s">
        <v>29549</v>
      </c>
    </row>
    <row r="19470" spans="1:2" ht="20" customHeight="1" x14ac:dyDescent="0.2">
      <c r="A19470" t="s">
        <v>19468</v>
      </c>
      <c r="B19470" s="2" t="s">
        <v>29549</v>
      </c>
    </row>
    <row r="19471" spans="1:2" ht="20" customHeight="1" x14ac:dyDescent="0.2">
      <c r="A19471" s="1" t="s">
        <v>19469</v>
      </c>
      <c r="B19471" s="2" t="s">
        <v>29549</v>
      </c>
    </row>
    <row r="19472" spans="1:2" ht="20" customHeight="1" x14ac:dyDescent="0.2">
      <c r="A19472" t="s">
        <v>19470</v>
      </c>
      <c r="B19472" s="2" t="s">
        <v>29549</v>
      </c>
    </row>
    <row r="19473" spans="1:2" ht="20" customHeight="1" x14ac:dyDescent="0.2">
      <c r="A19473" s="1" t="s">
        <v>19471</v>
      </c>
      <c r="B19473" s="2" t="s">
        <v>29549</v>
      </c>
    </row>
    <row r="19474" spans="1:2" ht="20" customHeight="1" x14ac:dyDescent="0.2">
      <c r="A19474" t="s">
        <v>19472</v>
      </c>
      <c r="B19474" s="2" t="s">
        <v>29549</v>
      </c>
    </row>
    <row r="19475" spans="1:2" ht="20" customHeight="1" x14ac:dyDescent="0.2">
      <c r="A19475" s="1" t="s">
        <v>19473</v>
      </c>
      <c r="B19475" s="2" t="s">
        <v>29549</v>
      </c>
    </row>
    <row r="19476" spans="1:2" ht="20" customHeight="1" x14ac:dyDescent="0.2">
      <c r="A19476" t="s">
        <v>19474</v>
      </c>
      <c r="B19476" s="2" t="s">
        <v>29549</v>
      </c>
    </row>
    <row r="19477" spans="1:2" ht="20" customHeight="1" x14ac:dyDescent="0.2">
      <c r="A19477" t="s">
        <v>19475</v>
      </c>
      <c r="B19477" s="2" t="s">
        <v>29549</v>
      </c>
    </row>
    <row r="19478" spans="1:2" ht="20" customHeight="1" x14ac:dyDescent="0.2">
      <c r="A19478" s="1" t="s">
        <v>19476</v>
      </c>
      <c r="B19478" s="2" t="s">
        <v>29549</v>
      </c>
    </row>
    <row r="19479" spans="1:2" ht="20" customHeight="1" x14ac:dyDescent="0.2">
      <c r="A19479" t="s">
        <v>19477</v>
      </c>
      <c r="B19479" s="2" t="s">
        <v>29549</v>
      </c>
    </row>
    <row r="19480" spans="1:2" ht="20" customHeight="1" x14ac:dyDescent="0.2">
      <c r="A19480" s="1" t="s">
        <v>19478</v>
      </c>
      <c r="B19480" s="2" t="s">
        <v>29549</v>
      </c>
    </row>
    <row r="19481" spans="1:2" ht="20" customHeight="1" x14ac:dyDescent="0.2">
      <c r="A19481" s="1" t="s">
        <v>19479</v>
      </c>
      <c r="B19481" s="2" t="s">
        <v>29549</v>
      </c>
    </row>
    <row r="19482" spans="1:2" ht="20" customHeight="1" x14ac:dyDescent="0.2">
      <c r="A19482" t="s">
        <v>19480</v>
      </c>
      <c r="B19482" s="2" t="s">
        <v>29549</v>
      </c>
    </row>
    <row r="19483" spans="1:2" ht="20" customHeight="1" x14ac:dyDescent="0.2">
      <c r="A19483" t="s">
        <v>19481</v>
      </c>
      <c r="B19483" s="2" t="s">
        <v>29549</v>
      </c>
    </row>
    <row r="19484" spans="1:2" ht="20" customHeight="1" x14ac:dyDescent="0.2">
      <c r="A19484" t="s">
        <v>19482</v>
      </c>
      <c r="B19484" s="2" t="s">
        <v>29549</v>
      </c>
    </row>
    <row r="19485" spans="1:2" ht="20" customHeight="1" x14ac:dyDescent="0.2">
      <c r="A19485" t="s">
        <v>19483</v>
      </c>
      <c r="B19485" s="2" t="s">
        <v>29549</v>
      </c>
    </row>
    <row r="19486" spans="1:2" ht="20" customHeight="1" x14ac:dyDescent="0.2">
      <c r="A19486" s="1" t="s">
        <v>19484</v>
      </c>
      <c r="B19486" s="2" t="s">
        <v>29549</v>
      </c>
    </row>
    <row r="19487" spans="1:2" ht="20" customHeight="1" x14ac:dyDescent="0.2">
      <c r="A19487" t="s">
        <v>19485</v>
      </c>
      <c r="B19487" s="2" t="s">
        <v>29549</v>
      </c>
    </row>
    <row r="19488" spans="1:2" ht="20" customHeight="1" x14ac:dyDescent="0.2">
      <c r="A19488" s="1" t="s">
        <v>19486</v>
      </c>
      <c r="B19488" s="2" t="s">
        <v>29549</v>
      </c>
    </row>
    <row r="19489" spans="1:2" ht="20" customHeight="1" x14ac:dyDescent="0.2">
      <c r="A19489" s="1" t="s">
        <v>19487</v>
      </c>
      <c r="B19489" s="2" t="s">
        <v>29549</v>
      </c>
    </row>
    <row r="19490" spans="1:2" ht="20" customHeight="1" x14ac:dyDescent="0.2">
      <c r="A19490" t="s">
        <v>19488</v>
      </c>
      <c r="B19490" s="2" t="s">
        <v>29549</v>
      </c>
    </row>
    <row r="19491" spans="1:2" ht="20" customHeight="1" x14ac:dyDescent="0.2">
      <c r="A19491" t="s">
        <v>19489</v>
      </c>
      <c r="B19491" s="2" t="s">
        <v>29549</v>
      </c>
    </row>
    <row r="19492" spans="1:2" ht="20" customHeight="1" x14ac:dyDescent="0.2">
      <c r="A19492" t="s">
        <v>19490</v>
      </c>
      <c r="B19492" s="2" t="s">
        <v>29549</v>
      </c>
    </row>
    <row r="19493" spans="1:2" ht="20" customHeight="1" x14ac:dyDescent="0.2">
      <c r="A19493" t="s">
        <v>19491</v>
      </c>
      <c r="B19493" s="2" t="s">
        <v>29549</v>
      </c>
    </row>
    <row r="19494" spans="1:2" ht="20" customHeight="1" x14ac:dyDescent="0.2">
      <c r="A19494" t="s">
        <v>19492</v>
      </c>
      <c r="B19494" s="2" t="s">
        <v>29549</v>
      </c>
    </row>
    <row r="19495" spans="1:2" ht="20" customHeight="1" x14ac:dyDescent="0.2">
      <c r="A19495" t="s">
        <v>19493</v>
      </c>
      <c r="B19495" s="2" t="s">
        <v>29549</v>
      </c>
    </row>
    <row r="19496" spans="1:2" ht="20" customHeight="1" x14ac:dyDescent="0.2">
      <c r="A19496" t="s">
        <v>19494</v>
      </c>
      <c r="B19496" s="2" t="s">
        <v>29549</v>
      </c>
    </row>
    <row r="19497" spans="1:2" ht="20" customHeight="1" x14ac:dyDescent="0.2">
      <c r="A19497" s="1" t="s">
        <v>19495</v>
      </c>
      <c r="B19497" s="2" t="s">
        <v>29549</v>
      </c>
    </row>
    <row r="19498" spans="1:2" ht="20" customHeight="1" x14ac:dyDescent="0.2">
      <c r="A19498" t="s">
        <v>19496</v>
      </c>
      <c r="B19498" s="2" t="s">
        <v>29549</v>
      </c>
    </row>
    <row r="19499" spans="1:2" ht="20" customHeight="1" x14ac:dyDescent="0.2">
      <c r="A19499" t="s">
        <v>19497</v>
      </c>
      <c r="B19499" s="2" t="s">
        <v>29549</v>
      </c>
    </row>
    <row r="19500" spans="1:2" ht="20" customHeight="1" x14ac:dyDescent="0.2">
      <c r="A19500" s="1" t="s">
        <v>19498</v>
      </c>
      <c r="B19500" s="2" t="s">
        <v>29549</v>
      </c>
    </row>
    <row r="19501" spans="1:2" ht="20" customHeight="1" x14ac:dyDescent="0.2">
      <c r="A19501" t="s">
        <v>19499</v>
      </c>
      <c r="B19501" s="2" t="s">
        <v>29549</v>
      </c>
    </row>
    <row r="19502" spans="1:2" ht="20" customHeight="1" x14ac:dyDescent="0.2">
      <c r="A19502" s="1" t="s">
        <v>19500</v>
      </c>
      <c r="B19502" s="2" t="s">
        <v>29549</v>
      </c>
    </row>
    <row r="19503" spans="1:2" ht="20" customHeight="1" x14ac:dyDescent="0.2">
      <c r="A19503" s="1" t="s">
        <v>19501</v>
      </c>
      <c r="B19503" s="2" t="s">
        <v>29549</v>
      </c>
    </row>
    <row r="19504" spans="1:2" ht="20" customHeight="1" x14ac:dyDescent="0.2">
      <c r="A19504" t="s">
        <v>19502</v>
      </c>
      <c r="B19504" s="2" t="s">
        <v>29549</v>
      </c>
    </row>
    <row r="19505" spans="1:2" ht="20" customHeight="1" x14ac:dyDescent="0.2">
      <c r="A19505" t="s">
        <v>19503</v>
      </c>
      <c r="B19505" s="2" t="s">
        <v>29549</v>
      </c>
    </row>
    <row r="19506" spans="1:2" ht="20" customHeight="1" x14ac:dyDescent="0.2">
      <c r="A19506" t="s">
        <v>19504</v>
      </c>
      <c r="B19506" s="2" t="s">
        <v>29549</v>
      </c>
    </row>
    <row r="19507" spans="1:2" ht="20" customHeight="1" x14ac:dyDescent="0.2">
      <c r="A19507" s="1" t="s">
        <v>19505</v>
      </c>
      <c r="B19507" s="2" t="s">
        <v>29549</v>
      </c>
    </row>
    <row r="19508" spans="1:2" ht="20" customHeight="1" x14ac:dyDescent="0.2">
      <c r="A19508" t="s">
        <v>19506</v>
      </c>
      <c r="B19508" s="2" t="s">
        <v>29549</v>
      </c>
    </row>
    <row r="19509" spans="1:2" ht="20" customHeight="1" x14ac:dyDescent="0.2">
      <c r="A19509" t="s">
        <v>19507</v>
      </c>
      <c r="B19509" s="2" t="s">
        <v>29549</v>
      </c>
    </row>
    <row r="19510" spans="1:2" ht="20" customHeight="1" x14ac:dyDescent="0.2">
      <c r="A19510" t="s">
        <v>19508</v>
      </c>
      <c r="B19510" s="2" t="s">
        <v>29549</v>
      </c>
    </row>
    <row r="19511" spans="1:2" ht="20" customHeight="1" x14ac:dyDescent="0.2">
      <c r="A19511" t="s">
        <v>19509</v>
      </c>
      <c r="B19511" s="2" t="s">
        <v>29549</v>
      </c>
    </row>
    <row r="19512" spans="1:2" ht="20" customHeight="1" x14ac:dyDescent="0.2">
      <c r="A19512" t="s">
        <v>19510</v>
      </c>
      <c r="B19512" s="2" t="s">
        <v>29549</v>
      </c>
    </row>
    <row r="19513" spans="1:2" ht="20" customHeight="1" x14ac:dyDescent="0.2">
      <c r="A19513" t="s">
        <v>19511</v>
      </c>
      <c r="B19513" s="2" t="s">
        <v>29549</v>
      </c>
    </row>
    <row r="19514" spans="1:2" ht="20" customHeight="1" x14ac:dyDescent="0.2">
      <c r="A19514" t="s">
        <v>19512</v>
      </c>
      <c r="B19514" s="2" t="s">
        <v>29549</v>
      </c>
    </row>
    <row r="19515" spans="1:2" ht="20" customHeight="1" x14ac:dyDescent="0.2">
      <c r="A19515" t="s">
        <v>19513</v>
      </c>
      <c r="B19515" s="2" t="s">
        <v>29549</v>
      </c>
    </row>
    <row r="19516" spans="1:2" ht="20" customHeight="1" x14ac:dyDescent="0.2">
      <c r="A19516" s="1" t="s">
        <v>19514</v>
      </c>
      <c r="B19516" s="2" t="s">
        <v>29549</v>
      </c>
    </row>
    <row r="19517" spans="1:2" ht="20" customHeight="1" x14ac:dyDescent="0.2">
      <c r="A19517" t="s">
        <v>19515</v>
      </c>
      <c r="B19517" s="2" t="s">
        <v>29549</v>
      </c>
    </row>
    <row r="19518" spans="1:2" ht="20" customHeight="1" x14ac:dyDescent="0.2">
      <c r="A19518" t="s">
        <v>19516</v>
      </c>
      <c r="B19518" s="2" t="s">
        <v>29549</v>
      </c>
    </row>
    <row r="19519" spans="1:2" ht="20" customHeight="1" x14ac:dyDescent="0.2">
      <c r="A19519" t="s">
        <v>19517</v>
      </c>
      <c r="B19519" s="2" t="s">
        <v>29549</v>
      </c>
    </row>
    <row r="19520" spans="1:2" ht="20" customHeight="1" x14ac:dyDescent="0.2">
      <c r="A19520" s="1" t="s">
        <v>19518</v>
      </c>
      <c r="B19520" s="2" t="s">
        <v>29549</v>
      </c>
    </row>
    <row r="19521" spans="1:2" ht="20" customHeight="1" x14ac:dyDescent="0.2">
      <c r="A19521" t="s">
        <v>19519</v>
      </c>
      <c r="B19521" s="2" t="s">
        <v>29549</v>
      </c>
    </row>
    <row r="19522" spans="1:2" ht="20" customHeight="1" x14ac:dyDescent="0.2">
      <c r="A19522" s="1" t="s">
        <v>19520</v>
      </c>
      <c r="B19522" s="2" t="s">
        <v>29549</v>
      </c>
    </row>
    <row r="19523" spans="1:2" ht="20" customHeight="1" x14ac:dyDescent="0.2">
      <c r="A19523" s="1" t="s">
        <v>19521</v>
      </c>
      <c r="B19523" s="2" t="s">
        <v>29549</v>
      </c>
    </row>
    <row r="19524" spans="1:2" ht="20" customHeight="1" x14ac:dyDescent="0.2">
      <c r="A19524" t="s">
        <v>19522</v>
      </c>
      <c r="B19524" s="2" t="s">
        <v>29549</v>
      </c>
    </row>
    <row r="19525" spans="1:2" ht="20" customHeight="1" x14ac:dyDescent="0.2">
      <c r="A19525" s="1" t="s">
        <v>19523</v>
      </c>
      <c r="B19525" s="2" t="s">
        <v>29549</v>
      </c>
    </row>
    <row r="19526" spans="1:2" ht="20" customHeight="1" x14ac:dyDescent="0.2">
      <c r="A19526" t="s">
        <v>19524</v>
      </c>
      <c r="B19526" s="2" t="s">
        <v>29549</v>
      </c>
    </row>
    <row r="19527" spans="1:2" ht="20" customHeight="1" x14ac:dyDescent="0.2">
      <c r="A19527" s="1" t="s">
        <v>19525</v>
      </c>
      <c r="B19527" s="2" t="s">
        <v>29549</v>
      </c>
    </row>
    <row r="19528" spans="1:2" ht="20" customHeight="1" x14ac:dyDescent="0.2">
      <c r="A19528" s="1" t="s">
        <v>19526</v>
      </c>
      <c r="B19528" s="2" t="s">
        <v>29549</v>
      </c>
    </row>
    <row r="19529" spans="1:2" ht="20" customHeight="1" x14ac:dyDescent="0.2">
      <c r="A19529" s="1" t="s">
        <v>19527</v>
      </c>
      <c r="B19529" s="2" t="s">
        <v>29549</v>
      </c>
    </row>
    <row r="19530" spans="1:2" ht="20" customHeight="1" x14ac:dyDescent="0.2">
      <c r="A19530" t="s">
        <v>19528</v>
      </c>
      <c r="B19530" s="2" t="s">
        <v>29549</v>
      </c>
    </row>
    <row r="19531" spans="1:2" ht="20" customHeight="1" x14ac:dyDescent="0.2">
      <c r="A19531" t="s">
        <v>19529</v>
      </c>
      <c r="B19531" s="2" t="s">
        <v>29549</v>
      </c>
    </row>
    <row r="19532" spans="1:2" ht="20" customHeight="1" x14ac:dyDescent="0.2">
      <c r="A19532" t="s">
        <v>19530</v>
      </c>
      <c r="B19532" s="2" t="s">
        <v>29549</v>
      </c>
    </row>
    <row r="19533" spans="1:2" ht="20" customHeight="1" x14ac:dyDescent="0.2">
      <c r="A19533" t="s">
        <v>19531</v>
      </c>
      <c r="B19533" s="2" t="s">
        <v>29549</v>
      </c>
    </row>
    <row r="19534" spans="1:2" ht="20" customHeight="1" x14ac:dyDescent="0.2">
      <c r="A19534" t="s">
        <v>19532</v>
      </c>
      <c r="B19534" s="2" t="s">
        <v>29549</v>
      </c>
    </row>
    <row r="19535" spans="1:2" ht="20" customHeight="1" x14ac:dyDescent="0.2">
      <c r="A19535" t="s">
        <v>19533</v>
      </c>
      <c r="B19535" s="2" t="s">
        <v>29549</v>
      </c>
    </row>
    <row r="19536" spans="1:2" ht="20" customHeight="1" x14ac:dyDescent="0.2">
      <c r="A19536" t="s">
        <v>19534</v>
      </c>
      <c r="B19536" s="2" t="s">
        <v>29549</v>
      </c>
    </row>
    <row r="19537" spans="1:2" ht="20" customHeight="1" x14ac:dyDescent="0.2">
      <c r="A19537" t="s">
        <v>19535</v>
      </c>
      <c r="B19537" s="2" t="s">
        <v>29549</v>
      </c>
    </row>
    <row r="19538" spans="1:2" ht="20" customHeight="1" x14ac:dyDescent="0.2">
      <c r="A19538" t="s">
        <v>19536</v>
      </c>
      <c r="B19538" s="2" t="s">
        <v>29549</v>
      </c>
    </row>
    <row r="19539" spans="1:2" ht="20" customHeight="1" x14ac:dyDescent="0.2">
      <c r="A19539" t="s">
        <v>19537</v>
      </c>
      <c r="B19539" s="2" t="s">
        <v>29549</v>
      </c>
    </row>
    <row r="19540" spans="1:2" ht="20" customHeight="1" x14ac:dyDescent="0.2">
      <c r="A19540" s="1" t="s">
        <v>19538</v>
      </c>
      <c r="B19540" s="2" t="s">
        <v>29549</v>
      </c>
    </row>
    <row r="19541" spans="1:2" ht="20" customHeight="1" x14ac:dyDescent="0.2">
      <c r="A19541" t="s">
        <v>19539</v>
      </c>
      <c r="B19541" s="2" t="s">
        <v>29549</v>
      </c>
    </row>
    <row r="19542" spans="1:2" ht="20" customHeight="1" x14ac:dyDescent="0.2">
      <c r="A19542" t="s">
        <v>19540</v>
      </c>
      <c r="B19542" s="2" t="s">
        <v>29549</v>
      </c>
    </row>
    <row r="19543" spans="1:2" ht="20" customHeight="1" x14ac:dyDescent="0.2">
      <c r="A19543" t="s">
        <v>19541</v>
      </c>
      <c r="B19543" s="2" t="s">
        <v>29549</v>
      </c>
    </row>
    <row r="19544" spans="1:2" ht="20" customHeight="1" x14ac:dyDescent="0.2">
      <c r="A19544" t="s">
        <v>19542</v>
      </c>
      <c r="B19544" s="2" t="s">
        <v>29549</v>
      </c>
    </row>
    <row r="19545" spans="1:2" ht="20" customHeight="1" x14ac:dyDescent="0.2">
      <c r="A19545" t="s">
        <v>19543</v>
      </c>
      <c r="B19545" s="2" t="s">
        <v>29549</v>
      </c>
    </row>
    <row r="19546" spans="1:2" ht="20" customHeight="1" x14ac:dyDescent="0.2">
      <c r="A19546" t="s">
        <v>19544</v>
      </c>
      <c r="B19546" s="2" t="s">
        <v>29549</v>
      </c>
    </row>
    <row r="19547" spans="1:2" ht="20" customHeight="1" x14ac:dyDescent="0.2">
      <c r="A19547" s="1" t="s">
        <v>19545</v>
      </c>
      <c r="B19547" s="2" t="s">
        <v>29549</v>
      </c>
    </row>
    <row r="19548" spans="1:2" ht="20" customHeight="1" x14ac:dyDescent="0.2">
      <c r="A19548" s="1" t="s">
        <v>19546</v>
      </c>
      <c r="B19548" s="2" t="s">
        <v>29549</v>
      </c>
    </row>
    <row r="19549" spans="1:2" ht="20" customHeight="1" x14ac:dyDescent="0.2">
      <c r="A19549" s="1" t="s">
        <v>19547</v>
      </c>
      <c r="B19549" s="2" t="s">
        <v>29549</v>
      </c>
    </row>
    <row r="19550" spans="1:2" ht="20" customHeight="1" x14ac:dyDescent="0.2">
      <c r="A19550" s="1" t="s">
        <v>19548</v>
      </c>
      <c r="B19550" s="2" t="s">
        <v>29549</v>
      </c>
    </row>
    <row r="19551" spans="1:2" ht="20" customHeight="1" x14ac:dyDescent="0.2">
      <c r="A19551" t="s">
        <v>19549</v>
      </c>
      <c r="B19551" s="2" t="s">
        <v>29549</v>
      </c>
    </row>
    <row r="19552" spans="1:2" ht="20" customHeight="1" x14ac:dyDescent="0.2">
      <c r="A19552" s="1" t="s">
        <v>19550</v>
      </c>
      <c r="B19552" s="2" t="s">
        <v>29549</v>
      </c>
    </row>
    <row r="19553" spans="1:2" ht="20" customHeight="1" x14ac:dyDescent="0.2">
      <c r="A19553" s="1" t="s">
        <v>19551</v>
      </c>
      <c r="B19553" s="2" t="s">
        <v>29549</v>
      </c>
    </row>
    <row r="19554" spans="1:2" ht="20" customHeight="1" x14ac:dyDescent="0.2">
      <c r="A19554" s="1" t="s">
        <v>19552</v>
      </c>
      <c r="B19554" s="2" t="s">
        <v>29549</v>
      </c>
    </row>
    <row r="19555" spans="1:2" ht="20" customHeight="1" x14ac:dyDescent="0.2">
      <c r="A19555" t="s">
        <v>19553</v>
      </c>
      <c r="B19555" s="2" t="s">
        <v>29549</v>
      </c>
    </row>
    <row r="19556" spans="1:2" ht="20" customHeight="1" x14ac:dyDescent="0.2">
      <c r="A19556" t="s">
        <v>19554</v>
      </c>
      <c r="B19556" s="2" t="s">
        <v>29549</v>
      </c>
    </row>
    <row r="19557" spans="1:2" ht="20" customHeight="1" x14ac:dyDescent="0.2">
      <c r="A19557" t="s">
        <v>19555</v>
      </c>
      <c r="B19557" s="2" t="s">
        <v>29549</v>
      </c>
    </row>
    <row r="19558" spans="1:2" ht="20" customHeight="1" x14ac:dyDescent="0.2">
      <c r="A19558" s="1" t="s">
        <v>19556</v>
      </c>
      <c r="B19558" s="2" t="s">
        <v>29549</v>
      </c>
    </row>
    <row r="19559" spans="1:2" ht="20" customHeight="1" x14ac:dyDescent="0.2">
      <c r="A19559" s="1" t="s">
        <v>19557</v>
      </c>
      <c r="B19559" s="2" t="s">
        <v>29549</v>
      </c>
    </row>
    <row r="19560" spans="1:2" ht="20" customHeight="1" x14ac:dyDescent="0.2">
      <c r="A19560" t="s">
        <v>19558</v>
      </c>
      <c r="B19560" s="2" t="s">
        <v>29549</v>
      </c>
    </row>
    <row r="19561" spans="1:2" ht="20" customHeight="1" x14ac:dyDescent="0.2">
      <c r="A19561" s="1" t="s">
        <v>19559</v>
      </c>
      <c r="B19561" s="2" t="s">
        <v>29549</v>
      </c>
    </row>
    <row r="19562" spans="1:2" ht="20" customHeight="1" x14ac:dyDescent="0.2">
      <c r="A19562" t="s">
        <v>19560</v>
      </c>
      <c r="B19562" s="2" t="s">
        <v>29549</v>
      </c>
    </row>
    <row r="19563" spans="1:2" ht="20" customHeight="1" x14ac:dyDescent="0.2">
      <c r="A19563" t="s">
        <v>19561</v>
      </c>
      <c r="B19563" s="2" t="s">
        <v>29549</v>
      </c>
    </row>
    <row r="19564" spans="1:2" ht="20" customHeight="1" x14ac:dyDescent="0.2">
      <c r="A19564" t="s">
        <v>19562</v>
      </c>
      <c r="B19564" s="2" t="s">
        <v>29549</v>
      </c>
    </row>
    <row r="19565" spans="1:2" ht="20" customHeight="1" x14ac:dyDescent="0.2">
      <c r="A19565" t="s">
        <v>19563</v>
      </c>
      <c r="B19565" s="2" t="s">
        <v>29549</v>
      </c>
    </row>
    <row r="19566" spans="1:2" ht="20" customHeight="1" x14ac:dyDescent="0.2">
      <c r="A19566" t="s">
        <v>19564</v>
      </c>
      <c r="B19566" s="2" t="s">
        <v>29549</v>
      </c>
    </row>
    <row r="19567" spans="1:2" ht="20" customHeight="1" x14ac:dyDescent="0.2">
      <c r="A19567" t="s">
        <v>19565</v>
      </c>
      <c r="B19567" s="2" t="s">
        <v>29549</v>
      </c>
    </row>
    <row r="19568" spans="1:2" ht="20" customHeight="1" x14ac:dyDescent="0.2">
      <c r="A19568" s="1" t="s">
        <v>19566</v>
      </c>
      <c r="B19568" s="2" t="s">
        <v>29549</v>
      </c>
    </row>
    <row r="19569" spans="1:2" ht="20" customHeight="1" x14ac:dyDescent="0.2">
      <c r="A19569" t="s">
        <v>19567</v>
      </c>
      <c r="B19569" s="2" t="s">
        <v>29549</v>
      </c>
    </row>
    <row r="19570" spans="1:2" ht="20" customHeight="1" x14ac:dyDescent="0.2">
      <c r="A19570" t="s">
        <v>19568</v>
      </c>
      <c r="B19570" s="2" t="s">
        <v>29549</v>
      </c>
    </row>
    <row r="19571" spans="1:2" ht="20" customHeight="1" x14ac:dyDescent="0.2">
      <c r="A19571" s="1" t="s">
        <v>19569</v>
      </c>
      <c r="B19571" s="2" t="s">
        <v>29549</v>
      </c>
    </row>
    <row r="19572" spans="1:2" ht="20" customHeight="1" x14ac:dyDescent="0.2">
      <c r="A19572" t="s">
        <v>19570</v>
      </c>
      <c r="B19572" s="2" t="s">
        <v>29549</v>
      </c>
    </row>
    <row r="19573" spans="1:2" ht="20" customHeight="1" x14ac:dyDescent="0.2">
      <c r="A19573" t="s">
        <v>19571</v>
      </c>
      <c r="B19573" s="2" t="s">
        <v>29549</v>
      </c>
    </row>
    <row r="19574" spans="1:2" ht="20" customHeight="1" x14ac:dyDescent="0.2">
      <c r="A19574" t="s">
        <v>19572</v>
      </c>
      <c r="B19574" s="2" t="s">
        <v>29549</v>
      </c>
    </row>
    <row r="19575" spans="1:2" ht="20" customHeight="1" x14ac:dyDescent="0.2">
      <c r="A19575" s="1" t="s">
        <v>19573</v>
      </c>
      <c r="B19575" s="2" t="s">
        <v>29549</v>
      </c>
    </row>
    <row r="19576" spans="1:2" ht="20" customHeight="1" x14ac:dyDescent="0.2">
      <c r="A19576" t="s">
        <v>19574</v>
      </c>
      <c r="B19576" s="2" t="s">
        <v>29549</v>
      </c>
    </row>
    <row r="19577" spans="1:2" ht="20" customHeight="1" x14ac:dyDescent="0.2">
      <c r="A19577" t="s">
        <v>19575</v>
      </c>
      <c r="B19577" s="2" t="s">
        <v>29549</v>
      </c>
    </row>
    <row r="19578" spans="1:2" ht="20" customHeight="1" x14ac:dyDescent="0.2">
      <c r="A19578" t="s">
        <v>19576</v>
      </c>
      <c r="B19578" s="2" t="s">
        <v>29549</v>
      </c>
    </row>
    <row r="19579" spans="1:2" ht="20" customHeight="1" x14ac:dyDescent="0.2">
      <c r="A19579" s="1" t="s">
        <v>19577</v>
      </c>
      <c r="B19579" s="2" t="s">
        <v>29549</v>
      </c>
    </row>
    <row r="19580" spans="1:2" ht="20" customHeight="1" x14ac:dyDescent="0.2">
      <c r="A19580" t="s">
        <v>19578</v>
      </c>
      <c r="B19580" s="2" t="s">
        <v>29549</v>
      </c>
    </row>
    <row r="19581" spans="1:2" ht="20" customHeight="1" x14ac:dyDescent="0.2">
      <c r="A19581" t="s">
        <v>19579</v>
      </c>
      <c r="B19581" s="2" t="s">
        <v>29549</v>
      </c>
    </row>
    <row r="19582" spans="1:2" ht="20" customHeight="1" x14ac:dyDescent="0.2">
      <c r="A19582" t="s">
        <v>19580</v>
      </c>
      <c r="B19582" s="2" t="s">
        <v>29549</v>
      </c>
    </row>
    <row r="19583" spans="1:2" ht="20" customHeight="1" x14ac:dyDescent="0.2">
      <c r="A19583" t="s">
        <v>19581</v>
      </c>
      <c r="B19583" s="2" t="s">
        <v>29549</v>
      </c>
    </row>
    <row r="19584" spans="1:2" ht="20" customHeight="1" x14ac:dyDescent="0.2">
      <c r="A19584" t="s">
        <v>19582</v>
      </c>
      <c r="B19584" s="2" t="s">
        <v>29549</v>
      </c>
    </row>
    <row r="19585" spans="1:2" ht="20" customHeight="1" x14ac:dyDescent="0.2">
      <c r="A19585" t="s">
        <v>19583</v>
      </c>
      <c r="B19585" s="2" t="s">
        <v>29549</v>
      </c>
    </row>
    <row r="19586" spans="1:2" ht="20" customHeight="1" x14ac:dyDescent="0.2">
      <c r="A19586" t="s">
        <v>19584</v>
      </c>
      <c r="B19586" s="2" t="s">
        <v>29549</v>
      </c>
    </row>
    <row r="19587" spans="1:2" ht="20" customHeight="1" x14ac:dyDescent="0.2">
      <c r="A19587" t="s">
        <v>19585</v>
      </c>
      <c r="B19587" s="2" t="s">
        <v>29549</v>
      </c>
    </row>
    <row r="19588" spans="1:2" ht="20" customHeight="1" x14ac:dyDescent="0.2">
      <c r="A19588" s="1" t="s">
        <v>19586</v>
      </c>
      <c r="B19588" s="2" t="s">
        <v>29549</v>
      </c>
    </row>
    <row r="19589" spans="1:2" ht="20" customHeight="1" x14ac:dyDescent="0.2">
      <c r="A19589" t="s">
        <v>19587</v>
      </c>
      <c r="B19589" s="2" t="s">
        <v>29549</v>
      </c>
    </row>
    <row r="19590" spans="1:2" ht="20" customHeight="1" x14ac:dyDescent="0.2">
      <c r="A19590" t="s">
        <v>19588</v>
      </c>
      <c r="B19590" s="2" t="s">
        <v>29549</v>
      </c>
    </row>
    <row r="19591" spans="1:2" ht="20" customHeight="1" x14ac:dyDescent="0.2">
      <c r="A19591" t="s">
        <v>19589</v>
      </c>
      <c r="B19591" s="2" t="s">
        <v>29549</v>
      </c>
    </row>
    <row r="19592" spans="1:2" ht="20" customHeight="1" x14ac:dyDescent="0.2">
      <c r="A19592" t="s">
        <v>19590</v>
      </c>
      <c r="B19592" s="2" t="s">
        <v>29549</v>
      </c>
    </row>
    <row r="19593" spans="1:2" ht="20" customHeight="1" x14ac:dyDescent="0.2">
      <c r="A19593" t="s">
        <v>19591</v>
      </c>
      <c r="B19593" s="2" t="s">
        <v>29549</v>
      </c>
    </row>
    <row r="19594" spans="1:2" ht="20" customHeight="1" x14ac:dyDescent="0.2">
      <c r="A19594" t="s">
        <v>19592</v>
      </c>
      <c r="B19594" s="2" t="s">
        <v>29549</v>
      </c>
    </row>
    <row r="19595" spans="1:2" ht="20" customHeight="1" x14ac:dyDescent="0.2">
      <c r="A19595" s="1" t="s">
        <v>19593</v>
      </c>
      <c r="B19595" s="2" t="s">
        <v>29549</v>
      </c>
    </row>
    <row r="19596" spans="1:2" ht="20" customHeight="1" x14ac:dyDescent="0.2">
      <c r="A19596" t="s">
        <v>19594</v>
      </c>
      <c r="B19596" s="2" t="s">
        <v>29549</v>
      </c>
    </row>
    <row r="19597" spans="1:2" ht="20" customHeight="1" x14ac:dyDescent="0.2">
      <c r="A19597" t="s">
        <v>19595</v>
      </c>
      <c r="B19597" s="2" t="s">
        <v>29549</v>
      </c>
    </row>
    <row r="19598" spans="1:2" ht="20" customHeight="1" x14ac:dyDescent="0.2">
      <c r="A19598" s="1" t="s">
        <v>19596</v>
      </c>
      <c r="B19598" s="2" t="s">
        <v>29549</v>
      </c>
    </row>
    <row r="19599" spans="1:2" ht="20" customHeight="1" x14ac:dyDescent="0.2">
      <c r="A19599" t="s">
        <v>19597</v>
      </c>
      <c r="B19599" s="2" t="s">
        <v>29549</v>
      </c>
    </row>
    <row r="19600" spans="1:2" ht="20" customHeight="1" x14ac:dyDescent="0.2">
      <c r="A19600" t="s">
        <v>19598</v>
      </c>
      <c r="B19600" s="2" t="s">
        <v>29549</v>
      </c>
    </row>
    <row r="19601" spans="1:2" ht="20" customHeight="1" x14ac:dyDescent="0.2">
      <c r="A19601" t="s">
        <v>19599</v>
      </c>
      <c r="B19601" s="2" t="s">
        <v>29549</v>
      </c>
    </row>
    <row r="19602" spans="1:2" ht="20" customHeight="1" x14ac:dyDescent="0.2">
      <c r="A19602" s="1" t="s">
        <v>19600</v>
      </c>
      <c r="B19602" s="2" t="s">
        <v>29549</v>
      </c>
    </row>
    <row r="19603" spans="1:2" ht="20" customHeight="1" x14ac:dyDescent="0.2">
      <c r="A19603" t="s">
        <v>19601</v>
      </c>
      <c r="B19603" s="2" t="s">
        <v>29549</v>
      </c>
    </row>
    <row r="19604" spans="1:2" ht="20" customHeight="1" x14ac:dyDescent="0.2">
      <c r="A19604" t="s">
        <v>19602</v>
      </c>
      <c r="B19604" s="2" t="s">
        <v>29549</v>
      </c>
    </row>
    <row r="19605" spans="1:2" ht="20" customHeight="1" x14ac:dyDescent="0.2">
      <c r="A19605" t="s">
        <v>19603</v>
      </c>
      <c r="B19605" s="2" t="s">
        <v>29549</v>
      </c>
    </row>
    <row r="19606" spans="1:2" ht="20" customHeight="1" x14ac:dyDescent="0.2">
      <c r="A19606" t="s">
        <v>19604</v>
      </c>
      <c r="B19606" s="2" t="s">
        <v>29549</v>
      </c>
    </row>
    <row r="19607" spans="1:2" ht="20" customHeight="1" x14ac:dyDescent="0.2">
      <c r="A19607" t="s">
        <v>19605</v>
      </c>
      <c r="B19607" s="2" t="s">
        <v>29549</v>
      </c>
    </row>
    <row r="19608" spans="1:2" ht="20" customHeight="1" x14ac:dyDescent="0.2">
      <c r="A19608" t="s">
        <v>19606</v>
      </c>
      <c r="B19608" s="2" t="s">
        <v>29549</v>
      </c>
    </row>
    <row r="19609" spans="1:2" ht="20" customHeight="1" x14ac:dyDescent="0.2">
      <c r="A19609" t="s">
        <v>19607</v>
      </c>
      <c r="B19609" s="2" t="s">
        <v>29549</v>
      </c>
    </row>
    <row r="19610" spans="1:2" ht="20" customHeight="1" x14ac:dyDescent="0.2">
      <c r="A19610" s="1" t="s">
        <v>19608</v>
      </c>
      <c r="B19610" s="2" t="s">
        <v>29549</v>
      </c>
    </row>
    <row r="19611" spans="1:2" ht="20" customHeight="1" x14ac:dyDescent="0.2">
      <c r="A19611" t="s">
        <v>19609</v>
      </c>
      <c r="B19611" s="2" t="s">
        <v>29549</v>
      </c>
    </row>
    <row r="19612" spans="1:2" ht="20" customHeight="1" x14ac:dyDescent="0.2">
      <c r="A19612" s="1" t="s">
        <v>19610</v>
      </c>
      <c r="B19612" s="2" t="s">
        <v>29549</v>
      </c>
    </row>
    <row r="19613" spans="1:2" ht="20" customHeight="1" x14ac:dyDescent="0.2">
      <c r="A19613" t="s">
        <v>19611</v>
      </c>
      <c r="B19613" s="2" t="s">
        <v>29549</v>
      </c>
    </row>
    <row r="19614" spans="1:2" ht="20" customHeight="1" x14ac:dyDescent="0.2">
      <c r="A19614" s="1" t="s">
        <v>19612</v>
      </c>
      <c r="B19614" s="2" t="s">
        <v>29549</v>
      </c>
    </row>
    <row r="19615" spans="1:2" ht="20" customHeight="1" x14ac:dyDescent="0.2">
      <c r="A19615" t="s">
        <v>19613</v>
      </c>
      <c r="B19615" s="2" t="s">
        <v>29549</v>
      </c>
    </row>
    <row r="19616" spans="1:2" ht="20" customHeight="1" x14ac:dyDescent="0.2">
      <c r="A19616" t="s">
        <v>19614</v>
      </c>
      <c r="B19616" s="2" t="s">
        <v>29549</v>
      </c>
    </row>
    <row r="19617" spans="1:2" ht="20" customHeight="1" x14ac:dyDescent="0.2">
      <c r="A19617" s="1" t="s">
        <v>19615</v>
      </c>
      <c r="B19617" s="2" t="s">
        <v>29549</v>
      </c>
    </row>
    <row r="19618" spans="1:2" ht="20" customHeight="1" x14ac:dyDescent="0.2">
      <c r="A19618" t="s">
        <v>19616</v>
      </c>
      <c r="B19618" s="2" t="s">
        <v>29549</v>
      </c>
    </row>
    <row r="19619" spans="1:2" ht="20" customHeight="1" x14ac:dyDescent="0.2">
      <c r="A19619" t="s">
        <v>19617</v>
      </c>
      <c r="B19619" s="2" t="s">
        <v>29549</v>
      </c>
    </row>
    <row r="19620" spans="1:2" ht="20" customHeight="1" x14ac:dyDescent="0.2">
      <c r="A19620" s="1" t="s">
        <v>19618</v>
      </c>
      <c r="B19620" s="2" t="s">
        <v>29549</v>
      </c>
    </row>
    <row r="19621" spans="1:2" ht="20" customHeight="1" x14ac:dyDescent="0.2">
      <c r="A19621" t="s">
        <v>19619</v>
      </c>
      <c r="B19621" s="2" t="s">
        <v>29549</v>
      </c>
    </row>
    <row r="19622" spans="1:2" ht="20" customHeight="1" x14ac:dyDescent="0.2">
      <c r="A19622" t="s">
        <v>19620</v>
      </c>
      <c r="B19622" s="2" t="s">
        <v>29549</v>
      </c>
    </row>
    <row r="19623" spans="1:2" ht="20" customHeight="1" x14ac:dyDescent="0.2">
      <c r="A19623" t="s">
        <v>19621</v>
      </c>
      <c r="B19623" s="2" t="s">
        <v>29549</v>
      </c>
    </row>
    <row r="19624" spans="1:2" ht="20" customHeight="1" x14ac:dyDescent="0.2">
      <c r="A19624" t="s">
        <v>19622</v>
      </c>
      <c r="B19624" s="2" t="s">
        <v>29549</v>
      </c>
    </row>
    <row r="19625" spans="1:2" ht="20" customHeight="1" x14ac:dyDescent="0.2">
      <c r="A19625" t="s">
        <v>19623</v>
      </c>
      <c r="B19625" s="2" t="s">
        <v>29549</v>
      </c>
    </row>
    <row r="19626" spans="1:2" ht="20" customHeight="1" x14ac:dyDescent="0.2">
      <c r="A19626" t="s">
        <v>19624</v>
      </c>
      <c r="B19626" s="2" t="s">
        <v>29549</v>
      </c>
    </row>
    <row r="19627" spans="1:2" ht="20" customHeight="1" x14ac:dyDescent="0.2">
      <c r="A19627" t="s">
        <v>19625</v>
      </c>
      <c r="B19627" s="2" t="s">
        <v>29549</v>
      </c>
    </row>
    <row r="19628" spans="1:2" ht="20" customHeight="1" x14ac:dyDescent="0.2">
      <c r="A19628" t="s">
        <v>19626</v>
      </c>
      <c r="B19628" s="2" t="s">
        <v>29549</v>
      </c>
    </row>
    <row r="19629" spans="1:2" ht="20" customHeight="1" x14ac:dyDescent="0.2">
      <c r="A19629" t="s">
        <v>19627</v>
      </c>
      <c r="B19629" s="2" t="s">
        <v>29549</v>
      </c>
    </row>
    <row r="19630" spans="1:2" ht="20" customHeight="1" x14ac:dyDescent="0.2">
      <c r="A19630" s="1" t="s">
        <v>19628</v>
      </c>
      <c r="B19630" s="2" t="s">
        <v>29549</v>
      </c>
    </row>
    <row r="19631" spans="1:2" ht="20" customHeight="1" x14ac:dyDescent="0.2">
      <c r="A19631" t="s">
        <v>19629</v>
      </c>
      <c r="B19631" s="2" t="s">
        <v>29549</v>
      </c>
    </row>
    <row r="19632" spans="1:2" ht="20" customHeight="1" x14ac:dyDescent="0.2">
      <c r="A19632" t="s">
        <v>19630</v>
      </c>
      <c r="B19632" s="2" t="s">
        <v>29549</v>
      </c>
    </row>
    <row r="19633" spans="1:2" ht="20" customHeight="1" x14ac:dyDescent="0.2">
      <c r="A19633" t="s">
        <v>19631</v>
      </c>
      <c r="B19633" s="2" t="s">
        <v>29549</v>
      </c>
    </row>
    <row r="19634" spans="1:2" ht="20" customHeight="1" x14ac:dyDescent="0.2">
      <c r="A19634" t="s">
        <v>19632</v>
      </c>
      <c r="B19634" s="2" t="s">
        <v>29549</v>
      </c>
    </row>
    <row r="19635" spans="1:2" ht="20" customHeight="1" x14ac:dyDescent="0.2">
      <c r="A19635" t="s">
        <v>19633</v>
      </c>
      <c r="B19635" s="2" t="s">
        <v>29549</v>
      </c>
    </row>
    <row r="19636" spans="1:2" ht="20" customHeight="1" x14ac:dyDescent="0.2">
      <c r="A19636" t="s">
        <v>19634</v>
      </c>
      <c r="B19636" s="2" t="s">
        <v>29549</v>
      </c>
    </row>
    <row r="19637" spans="1:2" ht="20" customHeight="1" x14ac:dyDescent="0.2">
      <c r="A19637" t="s">
        <v>19635</v>
      </c>
      <c r="B19637" s="2" t="s">
        <v>29549</v>
      </c>
    </row>
    <row r="19638" spans="1:2" ht="20" customHeight="1" x14ac:dyDescent="0.2">
      <c r="A19638" s="1" t="s">
        <v>19636</v>
      </c>
      <c r="B19638" s="2" t="s">
        <v>29549</v>
      </c>
    </row>
    <row r="19639" spans="1:2" ht="20" customHeight="1" x14ac:dyDescent="0.2">
      <c r="A19639" s="1" t="s">
        <v>19637</v>
      </c>
      <c r="B19639" s="2" t="s">
        <v>29549</v>
      </c>
    </row>
    <row r="19640" spans="1:2" ht="20" customHeight="1" x14ac:dyDescent="0.2">
      <c r="A19640" t="s">
        <v>19638</v>
      </c>
      <c r="B19640" s="2" t="s">
        <v>29549</v>
      </c>
    </row>
    <row r="19641" spans="1:2" ht="20" customHeight="1" x14ac:dyDescent="0.2">
      <c r="A19641" t="s">
        <v>19639</v>
      </c>
      <c r="B19641" s="2" t="s">
        <v>29549</v>
      </c>
    </row>
    <row r="19642" spans="1:2" ht="20" customHeight="1" x14ac:dyDescent="0.2">
      <c r="A19642" s="1" t="s">
        <v>19640</v>
      </c>
      <c r="B19642" s="2" t="s">
        <v>29549</v>
      </c>
    </row>
    <row r="19643" spans="1:2" ht="20" customHeight="1" x14ac:dyDescent="0.2">
      <c r="A19643" t="s">
        <v>19641</v>
      </c>
      <c r="B19643" s="2" t="s">
        <v>29549</v>
      </c>
    </row>
    <row r="19644" spans="1:2" ht="20" customHeight="1" x14ac:dyDescent="0.2">
      <c r="A19644" t="s">
        <v>19642</v>
      </c>
      <c r="B19644" s="2" t="s">
        <v>29549</v>
      </c>
    </row>
    <row r="19645" spans="1:2" ht="20" customHeight="1" x14ac:dyDescent="0.2">
      <c r="A19645" t="s">
        <v>19643</v>
      </c>
      <c r="B19645" s="2" t="s">
        <v>29549</v>
      </c>
    </row>
    <row r="19646" spans="1:2" ht="20" customHeight="1" x14ac:dyDescent="0.2">
      <c r="A19646" t="s">
        <v>19644</v>
      </c>
      <c r="B19646" s="2" t="s">
        <v>29549</v>
      </c>
    </row>
    <row r="19647" spans="1:2" ht="20" customHeight="1" x14ac:dyDescent="0.2">
      <c r="A19647" t="s">
        <v>19645</v>
      </c>
      <c r="B19647" s="2" t="s">
        <v>29549</v>
      </c>
    </row>
    <row r="19648" spans="1:2" ht="20" customHeight="1" x14ac:dyDescent="0.2">
      <c r="A19648" s="1" t="s">
        <v>19646</v>
      </c>
      <c r="B19648" s="2" t="s">
        <v>29549</v>
      </c>
    </row>
    <row r="19649" spans="1:2" ht="20" customHeight="1" x14ac:dyDescent="0.2">
      <c r="A19649" t="s">
        <v>19647</v>
      </c>
      <c r="B19649" s="2" t="s">
        <v>29549</v>
      </c>
    </row>
    <row r="19650" spans="1:2" ht="20" customHeight="1" x14ac:dyDescent="0.2">
      <c r="A19650" s="1" t="s">
        <v>19648</v>
      </c>
      <c r="B19650" s="2" t="s">
        <v>29549</v>
      </c>
    </row>
    <row r="19651" spans="1:2" ht="20" customHeight="1" x14ac:dyDescent="0.2">
      <c r="A19651" t="s">
        <v>19649</v>
      </c>
      <c r="B19651" s="2" t="s">
        <v>29549</v>
      </c>
    </row>
    <row r="19652" spans="1:2" ht="20" customHeight="1" x14ac:dyDescent="0.2">
      <c r="A19652" s="1" t="s">
        <v>19650</v>
      </c>
      <c r="B19652" s="2" t="s">
        <v>29549</v>
      </c>
    </row>
    <row r="19653" spans="1:2" ht="20" customHeight="1" x14ac:dyDescent="0.2">
      <c r="A19653" t="s">
        <v>19651</v>
      </c>
      <c r="B19653" s="2" t="s">
        <v>29549</v>
      </c>
    </row>
    <row r="19654" spans="1:2" ht="20" customHeight="1" x14ac:dyDescent="0.2">
      <c r="A19654" s="1" t="s">
        <v>19652</v>
      </c>
      <c r="B19654" s="2" t="s">
        <v>29549</v>
      </c>
    </row>
    <row r="19655" spans="1:2" ht="20" customHeight="1" x14ac:dyDescent="0.2">
      <c r="A19655" t="s">
        <v>19653</v>
      </c>
      <c r="B19655" s="2" t="s">
        <v>29549</v>
      </c>
    </row>
    <row r="19656" spans="1:2" ht="20" customHeight="1" x14ac:dyDescent="0.2">
      <c r="A19656" t="s">
        <v>19654</v>
      </c>
      <c r="B19656" s="2" t="s">
        <v>29549</v>
      </c>
    </row>
    <row r="19657" spans="1:2" ht="20" customHeight="1" x14ac:dyDescent="0.2">
      <c r="A19657" t="s">
        <v>19655</v>
      </c>
      <c r="B19657" s="2" t="s">
        <v>29549</v>
      </c>
    </row>
    <row r="19658" spans="1:2" ht="20" customHeight="1" x14ac:dyDescent="0.2">
      <c r="A19658" t="s">
        <v>19656</v>
      </c>
      <c r="B19658" s="2" t="s">
        <v>29549</v>
      </c>
    </row>
    <row r="19659" spans="1:2" ht="20" customHeight="1" x14ac:dyDescent="0.2">
      <c r="A19659" s="1" t="s">
        <v>19657</v>
      </c>
      <c r="B19659" s="2" t="s">
        <v>29549</v>
      </c>
    </row>
    <row r="19660" spans="1:2" ht="20" customHeight="1" x14ac:dyDescent="0.2">
      <c r="A19660" s="1" t="s">
        <v>19658</v>
      </c>
      <c r="B19660" s="2" t="s">
        <v>29549</v>
      </c>
    </row>
    <row r="19661" spans="1:2" ht="20" customHeight="1" x14ac:dyDescent="0.2">
      <c r="A19661" t="s">
        <v>19659</v>
      </c>
      <c r="B19661" s="2" t="s">
        <v>29549</v>
      </c>
    </row>
    <row r="19662" spans="1:2" ht="20" customHeight="1" x14ac:dyDescent="0.2">
      <c r="A19662" t="s">
        <v>19660</v>
      </c>
      <c r="B19662" s="2" t="s">
        <v>29549</v>
      </c>
    </row>
    <row r="19663" spans="1:2" ht="20" customHeight="1" x14ac:dyDescent="0.2">
      <c r="A19663" t="s">
        <v>19661</v>
      </c>
      <c r="B19663" s="2" t="s">
        <v>29549</v>
      </c>
    </row>
    <row r="19664" spans="1:2" ht="20" customHeight="1" x14ac:dyDescent="0.2">
      <c r="A19664" t="s">
        <v>19662</v>
      </c>
      <c r="B19664" s="2" t="s">
        <v>29549</v>
      </c>
    </row>
    <row r="19665" spans="1:2" ht="20" customHeight="1" x14ac:dyDescent="0.2">
      <c r="A19665" t="s">
        <v>19663</v>
      </c>
      <c r="B19665" s="2" t="s">
        <v>29549</v>
      </c>
    </row>
    <row r="19666" spans="1:2" ht="20" customHeight="1" x14ac:dyDescent="0.2">
      <c r="A19666" s="1" t="s">
        <v>19664</v>
      </c>
      <c r="B19666" s="2" t="s">
        <v>29549</v>
      </c>
    </row>
    <row r="19667" spans="1:2" ht="20" customHeight="1" x14ac:dyDescent="0.2">
      <c r="A19667" t="s">
        <v>19665</v>
      </c>
      <c r="B19667" s="2" t="s">
        <v>29549</v>
      </c>
    </row>
    <row r="19668" spans="1:2" ht="20" customHeight="1" x14ac:dyDescent="0.2">
      <c r="A19668" t="s">
        <v>19666</v>
      </c>
      <c r="B19668" s="2" t="s">
        <v>29549</v>
      </c>
    </row>
    <row r="19669" spans="1:2" ht="20" customHeight="1" x14ac:dyDescent="0.2">
      <c r="A19669" t="s">
        <v>19667</v>
      </c>
      <c r="B19669" s="2" t="s">
        <v>29549</v>
      </c>
    </row>
    <row r="19670" spans="1:2" ht="20" customHeight="1" x14ac:dyDescent="0.2">
      <c r="A19670" t="s">
        <v>19668</v>
      </c>
      <c r="B19670" s="2" t="s">
        <v>29549</v>
      </c>
    </row>
    <row r="19671" spans="1:2" ht="20" customHeight="1" x14ac:dyDescent="0.2">
      <c r="A19671" s="1" t="s">
        <v>19669</v>
      </c>
      <c r="B19671" s="2" t="s">
        <v>29549</v>
      </c>
    </row>
    <row r="19672" spans="1:2" ht="20" customHeight="1" x14ac:dyDescent="0.2">
      <c r="A19672" t="s">
        <v>19670</v>
      </c>
      <c r="B19672" s="2" t="s">
        <v>29549</v>
      </c>
    </row>
    <row r="19673" spans="1:2" ht="20" customHeight="1" x14ac:dyDescent="0.2">
      <c r="A19673" t="s">
        <v>19671</v>
      </c>
      <c r="B19673" s="2" t="s">
        <v>29549</v>
      </c>
    </row>
    <row r="19674" spans="1:2" ht="20" customHeight="1" x14ac:dyDescent="0.2">
      <c r="A19674" t="s">
        <v>19672</v>
      </c>
      <c r="B19674" s="2" t="s">
        <v>29549</v>
      </c>
    </row>
    <row r="19675" spans="1:2" ht="20" customHeight="1" x14ac:dyDescent="0.2">
      <c r="A19675" t="s">
        <v>19673</v>
      </c>
      <c r="B19675" s="2" t="s">
        <v>29549</v>
      </c>
    </row>
    <row r="19676" spans="1:2" ht="20" customHeight="1" x14ac:dyDescent="0.2">
      <c r="A19676" s="1" t="s">
        <v>19674</v>
      </c>
      <c r="B19676" s="2" t="s">
        <v>29549</v>
      </c>
    </row>
    <row r="19677" spans="1:2" ht="20" customHeight="1" x14ac:dyDescent="0.2">
      <c r="A19677" t="s">
        <v>19675</v>
      </c>
      <c r="B19677" s="2" t="s">
        <v>29549</v>
      </c>
    </row>
    <row r="19678" spans="1:2" ht="20" customHeight="1" x14ac:dyDescent="0.2">
      <c r="A19678" t="s">
        <v>19676</v>
      </c>
      <c r="B19678" s="2" t="s">
        <v>29549</v>
      </c>
    </row>
    <row r="19679" spans="1:2" ht="20" customHeight="1" x14ac:dyDescent="0.2">
      <c r="A19679" s="1" t="s">
        <v>19677</v>
      </c>
      <c r="B19679" s="2" t="s">
        <v>29549</v>
      </c>
    </row>
    <row r="19680" spans="1:2" ht="20" customHeight="1" x14ac:dyDescent="0.2">
      <c r="A19680" t="s">
        <v>19678</v>
      </c>
      <c r="B19680" s="2" t="s">
        <v>29549</v>
      </c>
    </row>
    <row r="19681" spans="1:2" ht="20" customHeight="1" x14ac:dyDescent="0.2">
      <c r="A19681" t="s">
        <v>19679</v>
      </c>
      <c r="B19681" s="2" t="s">
        <v>29549</v>
      </c>
    </row>
    <row r="19682" spans="1:2" ht="20" customHeight="1" x14ac:dyDescent="0.2">
      <c r="A19682" t="s">
        <v>19680</v>
      </c>
      <c r="B19682" s="2" t="s">
        <v>29549</v>
      </c>
    </row>
    <row r="19683" spans="1:2" ht="20" customHeight="1" x14ac:dyDescent="0.2">
      <c r="A19683" t="s">
        <v>19681</v>
      </c>
      <c r="B19683" s="2" t="s">
        <v>29549</v>
      </c>
    </row>
    <row r="19684" spans="1:2" ht="20" customHeight="1" x14ac:dyDescent="0.2">
      <c r="A19684" t="s">
        <v>19682</v>
      </c>
      <c r="B19684" s="2" t="s">
        <v>29549</v>
      </c>
    </row>
    <row r="19685" spans="1:2" ht="20" customHeight="1" x14ac:dyDescent="0.2">
      <c r="A19685" t="s">
        <v>19683</v>
      </c>
      <c r="B19685" s="2" t="s">
        <v>29549</v>
      </c>
    </row>
    <row r="19686" spans="1:2" ht="20" customHeight="1" x14ac:dyDescent="0.2">
      <c r="A19686" t="s">
        <v>19684</v>
      </c>
      <c r="B19686" s="2" t="s">
        <v>29549</v>
      </c>
    </row>
    <row r="19687" spans="1:2" ht="20" customHeight="1" x14ac:dyDescent="0.2">
      <c r="A19687" t="s">
        <v>19685</v>
      </c>
      <c r="B19687" s="2" t="s">
        <v>29549</v>
      </c>
    </row>
    <row r="19688" spans="1:2" ht="20" customHeight="1" x14ac:dyDescent="0.2">
      <c r="A19688" t="s">
        <v>19686</v>
      </c>
      <c r="B19688" s="2" t="s">
        <v>29549</v>
      </c>
    </row>
    <row r="19689" spans="1:2" ht="20" customHeight="1" x14ac:dyDescent="0.2">
      <c r="A19689" t="s">
        <v>19687</v>
      </c>
      <c r="B19689" s="2" t="s">
        <v>29549</v>
      </c>
    </row>
    <row r="19690" spans="1:2" ht="20" customHeight="1" x14ac:dyDescent="0.2">
      <c r="A19690" t="s">
        <v>19688</v>
      </c>
      <c r="B19690" s="2" t="s">
        <v>29549</v>
      </c>
    </row>
    <row r="19691" spans="1:2" ht="20" customHeight="1" x14ac:dyDescent="0.2">
      <c r="A19691" t="s">
        <v>19689</v>
      </c>
      <c r="B19691" s="2" t="s">
        <v>29549</v>
      </c>
    </row>
    <row r="19692" spans="1:2" ht="20" customHeight="1" x14ac:dyDescent="0.2">
      <c r="A19692" t="s">
        <v>19690</v>
      </c>
      <c r="B19692" s="2" t="s">
        <v>29549</v>
      </c>
    </row>
    <row r="19693" spans="1:2" ht="20" customHeight="1" x14ac:dyDescent="0.2">
      <c r="A19693" t="s">
        <v>19691</v>
      </c>
      <c r="B19693" s="2" t="s">
        <v>29549</v>
      </c>
    </row>
    <row r="19694" spans="1:2" ht="20" customHeight="1" x14ac:dyDescent="0.2">
      <c r="A19694" s="1" t="s">
        <v>19692</v>
      </c>
      <c r="B19694" s="2" t="s">
        <v>29549</v>
      </c>
    </row>
    <row r="19695" spans="1:2" ht="20" customHeight="1" x14ac:dyDescent="0.2">
      <c r="A19695" t="s">
        <v>19693</v>
      </c>
      <c r="B19695" s="2" t="s">
        <v>29549</v>
      </c>
    </row>
    <row r="19696" spans="1:2" ht="20" customHeight="1" x14ac:dyDescent="0.2">
      <c r="A19696" t="s">
        <v>19694</v>
      </c>
      <c r="B19696" s="2" t="s">
        <v>29549</v>
      </c>
    </row>
    <row r="19697" spans="1:2" ht="20" customHeight="1" x14ac:dyDescent="0.2">
      <c r="A19697" s="1" t="s">
        <v>19695</v>
      </c>
      <c r="B19697" s="2" t="s">
        <v>29549</v>
      </c>
    </row>
    <row r="19698" spans="1:2" ht="20" customHeight="1" x14ac:dyDescent="0.2">
      <c r="A19698" t="s">
        <v>19696</v>
      </c>
      <c r="B19698" s="2" t="s">
        <v>29549</v>
      </c>
    </row>
    <row r="19699" spans="1:2" ht="20" customHeight="1" x14ac:dyDescent="0.2">
      <c r="A19699" s="1" t="s">
        <v>19697</v>
      </c>
      <c r="B19699" s="2" t="s">
        <v>29549</v>
      </c>
    </row>
    <row r="19700" spans="1:2" ht="20" customHeight="1" x14ac:dyDescent="0.2">
      <c r="A19700" s="1" t="s">
        <v>19698</v>
      </c>
      <c r="B19700" s="2" t="s">
        <v>29549</v>
      </c>
    </row>
    <row r="19701" spans="1:2" ht="20" customHeight="1" x14ac:dyDescent="0.2">
      <c r="A19701" s="1" t="s">
        <v>19699</v>
      </c>
      <c r="B19701" s="2" t="s">
        <v>29549</v>
      </c>
    </row>
    <row r="19702" spans="1:2" ht="20" customHeight="1" x14ac:dyDescent="0.2">
      <c r="A19702" t="s">
        <v>19700</v>
      </c>
      <c r="B19702" s="2" t="s">
        <v>29549</v>
      </c>
    </row>
    <row r="19703" spans="1:2" ht="20" customHeight="1" x14ac:dyDescent="0.2">
      <c r="A19703" s="1" t="s">
        <v>19701</v>
      </c>
      <c r="B19703" s="2" t="s">
        <v>29549</v>
      </c>
    </row>
    <row r="19704" spans="1:2" ht="20" customHeight="1" x14ac:dyDescent="0.2">
      <c r="A19704" t="s">
        <v>19702</v>
      </c>
      <c r="B19704" s="2" t="s">
        <v>29549</v>
      </c>
    </row>
    <row r="19705" spans="1:2" ht="20" customHeight="1" x14ac:dyDescent="0.2">
      <c r="A19705" s="1" t="s">
        <v>19703</v>
      </c>
      <c r="B19705" s="2" t="s">
        <v>29549</v>
      </c>
    </row>
    <row r="19706" spans="1:2" ht="20" customHeight="1" x14ac:dyDescent="0.2">
      <c r="A19706" t="s">
        <v>19704</v>
      </c>
      <c r="B19706" s="2" t="s">
        <v>29549</v>
      </c>
    </row>
    <row r="19707" spans="1:2" ht="20" customHeight="1" x14ac:dyDescent="0.2">
      <c r="A19707" t="s">
        <v>19705</v>
      </c>
      <c r="B19707" s="2" t="s">
        <v>29549</v>
      </c>
    </row>
    <row r="19708" spans="1:2" ht="20" customHeight="1" x14ac:dyDescent="0.2">
      <c r="A19708" t="s">
        <v>19706</v>
      </c>
      <c r="B19708" s="2" t="s">
        <v>29549</v>
      </c>
    </row>
    <row r="19709" spans="1:2" ht="20" customHeight="1" x14ac:dyDescent="0.2">
      <c r="A19709" s="1" t="s">
        <v>19707</v>
      </c>
      <c r="B19709" s="2" t="s">
        <v>29549</v>
      </c>
    </row>
    <row r="19710" spans="1:2" ht="20" customHeight="1" x14ac:dyDescent="0.2">
      <c r="A19710" s="1" t="s">
        <v>19708</v>
      </c>
      <c r="B19710" s="2" t="s">
        <v>29549</v>
      </c>
    </row>
    <row r="19711" spans="1:2" ht="20" customHeight="1" x14ac:dyDescent="0.2">
      <c r="A19711" t="s">
        <v>19709</v>
      </c>
      <c r="B19711" s="2" t="s">
        <v>29549</v>
      </c>
    </row>
    <row r="19712" spans="1:2" ht="20" customHeight="1" x14ac:dyDescent="0.2">
      <c r="A19712" s="1" t="s">
        <v>19710</v>
      </c>
      <c r="B19712" s="2" t="s">
        <v>29549</v>
      </c>
    </row>
    <row r="19713" spans="1:2" ht="20" customHeight="1" x14ac:dyDescent="0.2">
      <c r="A19713" t="s">
        <v>19711</v>
      </c>
      <c r="B19713" s="2" t="s">
        <v>29549</v>
      </c>
    </row>
    <row r="19714" spans="1:2" ht="20" customHeight="1" x14ac:dyDescent="0.2">
      <c r="A19714" t="s">
        <v>19712</v>
      </c>
      <c r="B19714" s="2" t="s">
        <v>29549</v>
      </c>
    </row>
    <row r="19715" spans="1:2" ht="20" customHeight="1" x14ac:dyDescent="0.2">
      <c r="A19715" t="s">
        <v>19713</v>
      </c>
      <c r="B19715" s="2" t="s">
        <v>29549</v>
      </c>
    </row>
    <row r="19716" spans="1:2" ht="20" customHeight="1" x14ac:dyDescent="0.2">
      <c r="A19716" t="s">
        <v>19714</v>
      </c>
      <c r="B19716" s="2" t="s">
        <v>29549</v>
      </c>
    </row>
    <row r="19717" spans="1:2" ht="20" customHeight="1" x14ac:dyDescent="0.2">
      <c r="A19717" t="s">
        <v>19715</v>
      </c>
      <c r="B19717" s="2" t="s">
        <v>29549</v>
      </c>
    </row>
    <row r="19718" spans="1:2" ht="20" customHeight="1" x14ac:dyDescent="0.2">
      <c r="A19718" t="s">
        <v>19716</v>
      </c>
      <c r="B19718" s="2" t="s">
        <v>29549</v>
      </c>
    </row>
    <row r="19719" spans="1:2" ht="20" customHeight="1" x14ac:dyDescent="0.2">
      <c r="A19719" t="s">
        <v>19717</v>
      </c>
      <c r="B19719" s="2" t="s">
        <v>29549</v>
      </c>
    </row>
    <row r="19720" spans="1:2" ht="20" customHeight="1" x14ac:dyDescent="0.2">
      <c r="A19720" s="1" t="s">
        <v>19718</v>
      </c>
      <c r="B19720" s="2" t="s">
        <v>29549</v>
      </c>
    </row>
    <row r="19721" spans="1:2" ht="20" customHeight="1" x14ac:dyDescent="0.2">
      <c r="A19721" t="s">
        <v>19719</v>
      </c>
      <c r="B19721" s="2" t="s">
        <v>29549</v>
      </c>
    </row>
    <row r="19722" spans="1:2" ht="20" customHeight="1" x14ac:dyDescent="0.2">
      <c r="A19722" s="1" t="s">
        <v>19720</v>
      </c>
      <c r="B19722" s="2" t="s">
        <v>29549</v>
      </c>
    </row>
    <row r="19723" spans="1:2" ht="20" customHeight="1" x14ac:dyDescent="0.2">
      <c r="A19723" t="s">
        <v>19721</v>
      </c>
      <c r="B19723" s="2" t="s">
        <v>29549</v>
      </c>
    </row>
    <row r="19724" spans="1:2" ht="20" customHeight="1" x14ac:dyDescent="0.2">
      <c r="A19724" t="s">
        <v>19722</v>
      </c>
      <c r="B19724" s="2" t="s">
        <v>29549</v>
      </c>
    </row>
    <row r="19725" spans="1:2" ht="20" customHeight="1" x14ac:dyDescent="0.2">
      <c r="A19725" t="s">
        <v>19723</v>
      </c>
      <c r="B19725" s="2" t="s">
        <v>29549</v>
      </c>
    </row>
    <row r="19726" spans="1:2" ht="20" customHeight="1" x14ac:dyDescent="0.2">
      <c r="A19726" t="s">
        <v>19724</v>
      </c>
      <c r="B19726" s="2" t="s">
        <v>29549</v>
      </c>
    </row>
    <row r="19727" spans="1:2" ht="20" customHeight="1" x14ac:dyDescent="0.2">
      <c r="A19727" s="1" t="s">
        <v>19725</v>
      </c>
      <c r="B19727" s="2" t="s">
        <v>29549</v>
      </c>
    </row>
    <row r="19728" spans="1:2" ht="20" customHeight="1" x14ac:dyDescent="0.2">
      <c r="A19728" t="s">
        <v>19726</v>
      </c>
      <c r="B19728" s="2" t="s">
        <v>29549</v>
      </c>
    </row>
    <row r="19729" spans="1:2" ht="20" customHeight="1" x14ac:dyDescent="0.2">
      <c r="A19729" t="s">
        <v>19727</v>
      </c>
      <c r="B19729" s="2" t="s">
        <v>29549</v>
      </c>
    </row>
    <row r="19730" spans="1:2" ht="20" customHeight="1" x14ac:dyDescent="0.2">
      <c r="A19730" t="s">
        <v>19728</v>
      </c>
      <c r="B19730" s="2" t="s">
        <v>29549</v>
      </c>
    </row>
    <row r="19731" spans="1:2" ht="20" customHeight="1" x14ac:dyDescent="0.2">
      <c r="A19731" t="s">
        <v>19729</v>
      </c>
      <c r="B19731" s="2" t="s">
        <v>29549</v>
      </c>
    </row>
    <row r="19732" spans="1:2" ht="20" customHeight="1" x14ac:dyDescent="0.2">
      <c r="A19732" t="s">
        <v>19730</v>
      </c>
      <c r="B19732" s="2" t="s">
        <v>29549</v>
      </c>
    </row>
    <row r="19733" spans="1:2" ht="20" customHeight="1" x14ac:dyDescent="0.2">
      <c r="A19733" s="1" t="s">
        <v>19731</v>
      </c>
      <c r="B19733" s="2" t="s">
        <v>29549</v>
      </c>
    </row>
    <row r="19734" spans="1:2" ht="20" customHeight="1" x14ac:dyDescent="0.2">
      <c r="A19734" t="s">
        <v>19732</v>
      </c>
      <c r="B19734" s="2" t="s">
        <v>29549</v>
      </c>
    </row>
    <row r="19735" spans="1:2" ht="20" customHeight="1" x14ac:dyDescent="0.2">
      <c r="A19735" s="1" t="s">
        <v>19733</v>
      </c>
      <c r="B19735" s="2" t="s">
        <v>29549</v>
      </c>
    </row>
    <row r="19736" spans="1:2" ht="20" customHeight="1" x14ac:dyDescent="0.2">
      <c r="A19736" t="s">
        <v>19734</v>
      </c>
      <c r="B19736" s="2" t="s">
        <v>29549</v>
      </c>
    </row>
    <row r="19737" spans="1:2" ht="20" customHeight="1" x14ac:dyDescent="0.2">
      <c r="A19737" s="1" t="s">
        <v>19735</v>
      </c>
      <c r="B19737" s="2" t="s">
        <v>29549</v>
      </c>
    </row>
    <row r="19738" spans="1:2" ht="20" customHeight="1" x14ac:dyDescent="0.2">
      <c r="A19738" t="s">
        <v>19736</v>
      </c>
      <c r="B19738" s="2" t="s">
        <v>29549</v>
      </c>
    </row>
    <row r="19739" spans="1:2" ht="20" customHeight="1" x14ac:dyDescent="0.2">
      <c r="A19739" t="s">
        <v>19737</v>
      </c>
      <c r="B19739" s="2" t="s">
        <v>29549</v>
      </c>
    </row>
    <row r="19740" spans="1:2" ht="20" customHeight="1" x14ac:dyDescent="0.2">
      <c r="A19740" t="s">
        <v>19738</v>
      </c>
      <c r="B19740" s="2" t="s">
        <v>29549</v>
      </c>
    </row>
    <row r="19741" spans="1:2" ht="20" customHeight="1" x14ac:dyDescent="0.2">
      <c r="A19741" t="s">
        <v>19739</v>
      </c>
      <c r="B19741" s="2" t="s">
        <v>29549</v>
      </c>
    </row>
    <row r="19742" spans="1:2" ht="20" customHeight="1" x14ac:dyDescent="0.2">
      <c r="A19742" t="s">
        <v>19740</v>
      </c>
      <c r="B19742" s="2" t="s">
        <v>29549</v>
      </c>
    </row>
    <row r="19743" spans="1:2" ht="20" customHeight="1" x14ac:dyDescent="0.2">
      <c r="A19743" t="s">
        <v>19741</v>
      </c>
      <c r="B19743" s="2" t="s">
        <v>29549</v>
      </c>
    </row>
    <row r="19744" spans="1:2" ht="20" customHeight="1" x14ac:dyDescent="0.2">
      <c r="A19744" s="1" t="s">
        <v>19742</v>
      </c>
      <c r="B19744" s="2" t="s">
        <v>29549</v>
      </c>
    </row>
    <row r="19745" spans="1:2" ht="20" customHeight="1" x14ac:dyDescent="0.2">
      <c r="A19745" t="s">
        <v>19743</v>
      </c>
      <c r="B19745" s="2" t="s">
        <v>29549</v>
      </c>
    </row>
    <row r="19746" spans="1:2" ht="20" customHeight="1" x14ac:dyDescent="0.2">
      <c r="A19746" s="1" t="s">
        <v>19744</v>
      </c>
      <c r="B19746" s="2" t="s">
        <v>29549</v>
      </c>
    </row>
    <row r="19747" spans="1:2" ht="20" customHeight="1" x14ac:dyDescent="0.2">
      <c r="A19747" t="s">
        <v>19745</v>
      </c>
      <c r="B19747" s="2" t="s">
        <v>29549</v>
      </c>
    </row>
    <row r="19748" spans="1:2" ht="20" customHeight="1" x14ac:dyDescent="0.2">
      <c r="A19748" t="s">
        <v>19746</v>
      </c>
      <c r="B19748" s="2" t="s">
        <v>29549</v>
      </c>
    </row>
    <row r="19749" spans="1:2" ht="20" customHeight="1" x14ac:dyDescent="0.2">
      <c r="A19749" t="s">
        <v>19747</v>
      </c>
      <c r="B19749" s="2" t="s">
        <v>29549</v>
      </c>
    </row>
    <row r="19750" spans="1:2" ht="20" customHeight="1" x14ac:dyDescent="0.2">
      <c r="A19750" t="s">
        <v>19748</v>
      </c>
      <c r="B19750" s="2" t="s">
        <v>29549</v>
      </c>
    </row>
    <row r="19751" spans="1:2" ht="20" customHeight="1" x14ac:dyDescent="0.2">
      <c r="A19751" t="s">
        <v>19749</v>
      </c>
      <c r="B19751" s="2" t="s">
        <v>29549</v>
      </c>
    </row>
    <row r="19752" spans="1:2" ht="20" customHeight="1" x14ac:dyDescent="0.2">
      <c r="A19752" t="s">
        <v>19750</v>
      </c>
      <c r="B19752" s="2" t="s">
        <v>29549</v>
      </c>
    </row>
    <row r="19753" spans="1:2" ht="20" customHeight="1" x14ac:dyDescent="0.2">
      <c r="A19753" s="1" t="s">
        <v>19751</v>
      </c>
      <c r="B19753" s="2" t="s">
        <v>29549</v>
      </c>
    </row>
    <row r="19754" spans="1:2" ht="20" customHeight="1" x14ac:dyDescent="0.2">
      <c r="A19754" t="s">
        <v>19752</v>
      </c>
      <c r="B19754" s="2" t="s">
        <v>29549</v>
      </c>
    </row>
    <row r="19755" spans="1:2" ht="20" customHeight="1" x14ac:dyDescent="0.2">
      <c r="A19755" t="s">
        <v>19753</v>
      </c>
      <c r="B19755" s="2" t="s">
        <v>29549</v>
      </c>
    </row>
    <row r="19756" spans="1:2" ht="20" customHeight="1" x14ac:dyDescent="0.2">
      <c r="A19756" t="s">
        <v>19754</v>
      </c>
      <c r="B19756" s="2" t="s">
        <v>29549</v>
      </c>
    </row>
    <row r="19757" spans="1:2" ht="20" customHeight="1" x14ac:dyDescent="0.2">
      <c r="A19757" s="1" t="s">
        <v>19755</v>
      </c>
      <c r="B19757" s="2" t="s">
        <v>29549</v>
      </c>
    </row>
    <row r="19758" spans="1:2" ht="20" customHeight="1" x14ac:dyDescent="0.2">
      <c r="A19758" t="s">
        <v>19756</v>
      </c>
      <c r="B19758" s="2" t="s">
        <v>29549</v>
      </c>
    </row>
    <row r="19759" spans="1:2" ht="20" customHeight="1" x14ac:dyDescent="0.2">
      <c r="A19759" t="s">
        <v>19757</v>
      </c>
      <c r="B19759" s="2" t="s">
        <v>29549</v>
      </c>
    </row>
    <row r="19760" spans="1:2" ht="20" customHeight="1" x14ac:dyDescent="0.2">
      <c r="A19760" t="s">
        <v>19758</v>
      </c>
      <c r="B19760" s="2" t="s">
        <v>29549</v>
      </c>
    </row>
    <row r="19761" spans="1:2" ht="20" customHeight="1" x14ac:dyDescent="0.2">
      <c r="A19761" t="s">
        <v>19759</v>
      </c>
      <c r="B19761" s="2" t="s">
        <v>29549</v>
      </c>
    </row>
    <row r="19762" spans="1:2" ht="20" customHeight="1" x14ac:dyDescent="0.2">
      <c r="A19762" t="s">
        <v>19760</v>
      </c>
      <c r="B19762" s="2" t="s">
        <v>29549</v>
      </c>
    </row>
    <row r="19763" spans="1:2" ht="20" customHeight="1" x14ac:dyDescent="0.2">
      <c r="A19763" t="s">
        <v>19761</v>
      </c>
      <c r="B19763" s="2" t="s">
        <v>29549</v>
      </c>
    </row>
    <row r="19764" spans="1:2" ht="20" customHeight="1" x14ac:dyDescent="0.2">
      <c r="A19764" t="s">
        <v>19762</v>
      </c>
      <c r="B19764" s="2" t="s">
        <v>29549</v>
      </c>
    </row>
    <row r="19765" spans="1:2" ht="20" customHeight="1" x14ac:dyDescent="0.2">
      <c r="A19765" t="s">
        <v>19763</v>
      </c>
      <c r="B19765" s="2" t="s">
        <v>29549</v>
      </c>
    </row>
    <row r="19766" spans="1:2" ht="20" customHeight="1" x14ac:dyDescent="0.2">
      <c r="A19766" t="s">
        <v>19764</v>
      </c>
      <c r="B19766" s="2" t="s">
        <v>29549</v>
      </c>
    </row>
    <row r="19767" spans="1:2" ht="20" customHeight="1" x14ac:dyDescent="0.2">
      <c r="A19767" t="s">
        <v>19765</v>
      </c>
      <c r="B19767" s="2" t="s">
        <v>29549</v>
      </c>
    </row>
    <row r="19768" spans="1:2" ht="20" customHeight="1" x14ac:dyDescent="0.2">
      <c r="A19768" t="s">
        <v>19766</v>
      </c>
      <c r="B19768" s="2" t="s">
        <v>29549</v>
      </c>
    </row>
    <row r="19769" spans="1:2" ht="20" customHeight="1" x14ac:dyDescent="0.2">
      <c r="A19769" t="s">
        <v>19767</v>
      </c>
      <c r="B19769" s="2" t="s">
        <v>29549</v>
      </c>
    </row>
    <row r="19770" spans="1:2" ht="20" customHeight="1" x14ac:dyDescent="0.2">
      <c r="A19770" t="s">
        <v>19768</v>
      </c>
      <c r="B19770" s="2" t="s">
        <v>29549</v>
      </c>
    </row>
    <row r="19771" spans="1:2" ht="20" customHeight="1" x14ac:dyDescent="0.2">
      <c r="A19771" t="s">
        <v>19769</v>
      </c>
      <c r="B19771" s="2" t="s">
        <v>29549</v>
      </c>
    </row>
    <row r="19772" spans="1:2" ht="20" customHeight="1" x14ac:dyDescent="0.2">
      <c r="A19772" t="s">
        <v>19770</v>
      </c>
      <c r="B19772" s="2" t="s">
        <v>29549</v>
      </c>
    </row>
    <row r="19773" spans="1:2" ht="20" customHeight="1" x14ac:dyDescent="0.2">
      <c r="A19773" s="1" t="s">
        <v>19771</v>
      </c>
      <c r="B19773" s="2" t="s">
        <v>29549</v>
      </c>
    </row>
    <row r="19774" spans="1:2" ht="20" customHeight="1" x14ac:dyDescent="0.2">
      <c r="A19774" t="s">
        <v>19772</v>
      </c>
      <c r="B19774" s="2" t="s">
        <v>29549</v>
      </c>
    </row>
    <row r="19775" spans="1:2" ht="20" customHeight="1" x14ac:dyDescent="0.2">
      <c r="A19775" t="s">
        <v>19773</v>
      </c>
      <c r="B19775" s="2" t="s">
        <v>29549</v>
      </c>
    </row>
    <row r="19776" spans="1:2" ht="20" customHeight="1" x14ac:dyDescent="0.2">
      <c r="A19776" t="s">
        <v>19774</v>
      </c>
      <c r="B19776" s="2" t="s">
        <v>29549</v>
      </c>
    </row>
    <row r="19777" spans="1:2" ht="20" customHeight="1" x14ac:dyDescent="0.2">
      <c r="A19777" t="s">
        <v>19775</v>
      </c>
      <c r="B19777" s="2" t="s">
        <v>29549</v>
      </c>
    </row>
    <row r="19778" spans="1:2" ht="20" customHeight="1" x14ac:dyDescent="0.2">
      <c r="A19778" t="s">
        <v>19776</v>
      </c>
      <c r="B19778" s="2" t="s">
        <v>29549</v>
      </c>
    </row>
    <row r="19779" spans="1:2" ht="20" customHeight="1" x14ac:dyDescent="0.2">
      <c r="A19779" s="1" t="s">
        <v>19777</v>
      </c>
      <c r="B19779" s="2" t="s">
        <v>29549</v>
      </c>
    </row>
    <row r="19780" spans="1:2" ht="20" customHeight="1" x14ac:dyDescent="0.2">
      <c r="A19780" s="1" t="s">
        <v>19778</v>
      </c>
      <c r="B19780" s="2" t="s">
        <v>29549</v>
      </c>
    </row>
    <row r="19781" spans="1:2" ht="20" customHeight="1" x14ac:dyDescent="0.2">
      <c r="A19781" s="1" t="s">
        <v>19779</v>
      </c>
      <c r="B19781" s="2" t="s">
        <v>29549</v>
      </c>
    </row>
    <row r="19782" spans="1:2" ht="20" customHeight="1" x14ac:dyDescent="0.2">
      <c r="A19782" t="s">
        <v>19780</v>
      </c>
      <c r="B19782" s="2" t="s">
        <v>29549</v>
      </c>
    </row>
    <row r="19783" spans="1:2" ht="20" customHeight="1" x14ac:dyDescent="0.2">
      <c r="A19783" s="1" t="s">
        <v>19781</v>
      </c>
      <c r="B19783" s="2" t="s">
        <v>29549</v>
      </c>
    </row>
    <row r="19784" spans="1:2" ht="20" customHeight="1" x14ac:dyDescent="0.2">
      <c r="A19784" s="1" t="s">
        <v>19782</v>
      </c>
      <c r="B19784" s="2" t="s">
        <v>29549</v>
      </c>
    </row>
    <row r="19785" spans="1:2" ht="20" customHeight="1" x14ac:dyDescent="0.2">
      <c r="A19785" t="s">
        <v>19783</v>
      </c>
      <c r="B19785" s="2" t="s">
        <v>29549</v>
      </c>
    </row>
    <row r="19786" spans="1:2" ht="20" customHeight="1" x14ac:dyDescent="0.2">
      <c r="A19786" s="1" t="s">
        <v>19784</v>
      </c>
      <c r="B19786" s="2" t="s">
        <v>29549</v>
      </c>
    </row>
    <row r="19787" spans="1:2" ht="20" customHeight="1" x14ac:dyDescent="0.2">
      <c r="A19787" t="s">
        <v>19785</v>
      </c>
      <c r="B19787" s="2" t="s">
        <v>29549</v>
      </c>
    </row>
    <row r="19788" spans="1:2" ht="20" customHeight="1" x14ac:dyDescent="0.2">
      <c r="A19788" s="1" t="s">
        <v>19786</v>
      </c>
      <c r="B19788" s="2" t="s">
        <v>29549</v>
      </c>
    </row>
    <row r="19789" spans="1:2" ht="20" customHeight="1" x14ac:dyDescent="0.2">
      <c r="A19789" t="s">
        <v>19787</v>
      </c>
      <c r="B19789" s="2" t="s">
        <v>29549</v>
      </c>
    </row>
    <row r="19790" spans="1:2" ht="20" customHeight="1" x14ac:dyDescent="0.2">
      <c r="A19790" t="s">
        <v>19788</v>
      </c>
      <c r="B19790" s="2" t="s">
        <v>29549</v>
      </c>
    </row>
    <row r="19791" spans="1:2" ht="20" customHeight="1" x14ac:dyDescent="0.2">
      <c r="A19791" t="s">
        <v>19789</v>
      </c>
      <c r="B19791" s="2" t="s">
        <v>29549</v>
      </c>
    </row>
    <row r="19792" spans="1:2" ht="20" customHeight="1" x14ac:dyDescent="0.2">
      <c r="A19792" t="s">
        <v>19790</v>
      </c>
      <c r="B19792" s="2" t="s">
        <v>29549</v>
      </c>
    </row>
    <row r="19793" spans="1:2" ht="20" customHeight="1" x14ac:dyDescent="0.2">
      <c r="A19793" s="1" t="s">
        <v>19791</v>
      </c>
      <c r="B19793" s="2" t="s">
        <v>29549</v>
      </c>
    </row>
    <row r="19794" spans="1:2" ht="20" customHeight="1" x14ac:dyDescent="0.2">
      <c r="A19794" t="s">
        <v>19792</v>
      </c>
      <c r="B19794" s="2" t="s">
        <v>29549</v>
      </c>
    </row>
    <row r="19795" spans="1:2" ht="20" customHeight="1" x14ac:dyDescent="0.2">
      <c r="A19795" t="s">
        <v>19793</v>
      </c>
      <c r="B19795" s="2" t="s">
        <v>29549</v>
      </c>
    </row>
    <row r="19796" spans="1:2" ht="20" customHeight="1" x14ac:dyDescent="0.2">
      <c r="A19796" t="s">
        <v>19794</v>
      </c>
      <c r="B19796" s="2" t="s">
        <v>29549</v>
      </c>
    </row>
    <row r="19797" spans="1:2" ht="20" customHeight="1" x14ac:dyDescent="0.2">
      <c r="A19797" t="s">
        <v>19795</v>
      </c>
      <c r="B19797" s="2" t="s">
        <v>29549</v>
      </c>
    </row>
    <row r="19798" spans="1:2" ht="20" customHeight="1" x14ac:dyDescent="0.2">
      <c r="A19798" t="s">
        <v>19796</v>
      </c>
      <c r="B19798" s="2" t="s">
        <v>29549</v>
      </c>
    </row>
    <row r="19799" spans="1:2" ht="20" customHeight="1" x14ac:dyDescent="0.2">
      <c r="A19799" s="1" t="s">
        <v>19797</v>
      </c>
      <c r="B19799" s="2" t="s">
        <v>29549</v>
      </c>
    </row>
    <row r="19800" spans="1:2" ht="20" customHeight="1" x14ac:dyDescent="0.2">
      <c r="A19800" s="1" t="s">
        <v>19798</v>
      </c>
      <c r="B19800" s="2" t="s">
        <v>29549</v>
      </c>
    </row>
    <row r="19801" spans="1:2" ht="20" customHeight="1" x14ac:dyDescent="0.2">
      <c r="A19801" s="1" t="s">
        <v>19799</v>
      </c>
      <c r="B19801" s="2" t="s">
        <v>29549</v>
      </c>
    </row>
    <row r="19802" spans="1:2" ht="20" customHeight="1" x14ac:dyDescent="0.2">
      <c r="A19802" t="s">
        <v>19800</v>
      </c>
      <c r="B19802" s="2" t="s">
        <v>29549</v>
      </c>
    </row>
    <row r="19803" spans="1:2" ht="20" customHeight="1" x14ac:dyDescent="0.2">
      <c r="A19803" s="1" t="s">
        <v>19801</v>
      </c>
      <c r="B19803" s="2" t="s">
        <v>29549</v>
      </c>
    </row>
    <row r="19804" spans="1:2" ht="20" customHeight="1" x14ac:dyDescent="0.2">
      <c r="A19804" t="s">
        <v>19802</v>
      </c>
      <c r="B19804" s="2" t="s">
        <v>29549</v>
      </c>
    </row>
    <row r="19805" spans="1:2" ht="20" customHeight="1" x14ac:dyDescent="0.2">
      <c r="A19805" t="s">
        <v>19803</v>
      </c>
      <c r="B19805" s="2" t="s">
        <v>29549</v>
      </c>
    </row>
    <row r="19806" spans="1:2" ht="20" customHeight="1" x14ac:dyDescent="0.2">
      <c r="A19806" t="s">
        <v>19804</v>
      </c>
      <c r="B19806" s="2" t="s">
        <v>29549</v>
      </c>
    </row>
    <row r="19807" spans="1:2" ht="20" customHeight="1" x14ac:dyDescent="0.2">
      <c r="A19807" t="s">
        <v>19805</v>
      </c>
      <c r="B19807" s="2" t="s">
        <v>29549</v>
      </c>
    </row>
    <row r="19808" spans="1:2" ht="20" customHeight="1" x14ac:dyDescent="0.2">
      <c r="A19808" t="s">
        <v>19806</v>
      </c>
      <c r="B19808" s="2" t="s">
        <v>29549</v>
      </c>
    </row>
    <row r="19809" spans="1:2" ht="20" customHeight="1" x14ac:dyDescent="0.2">
      <c r="A19809" t="s">
        <v>19807</v>
      </c>
      <c r="B19809" s="2" t="s">
        <v>29549</v>
      </c>
    </row>
    <row r="19810" spans="1:2" ht="20" customHeight="1" x14ac:dyDescent="0.2">
      <c r="A19810" s="1" t="s">
        <v>19808</v>
      </c>
      <c r="B19810" s="2" t="s">
        <v>29549</v>
      </c>
    </row>
    <row r="19811" spans="1:2" ht="20" customHeight="1" x14ac:dyDescent="0.2">
      <c r="A19811" t="s">
        <v>19809</v>
      </c>
      <c r="B19811" s="2" t="s">
        <v>29549</v>
      </c>
    </row>
    <row r="19812" spans="1:2" ht="20" customHeight="1" x14ac:dyDescent="0.2">
      <c r="A19812" s="1" t="s">
        <v>19810</v>
      </c>
      <c r="B19812" s="2" t="s">
        <v>29549</v>
      </c>
    </row>
    <row r="19813" spans="1:2" ht="20" customHeight="1" x14ac:dyDescent="0.2">
      <c r="A19813" t="s">
        <v>19811</v>
      </c>
      <c r="B19813" s="2" t="s">
        <v>29549</v>
      </c>
    </row>
    <row r="19814" spans="1:2" ht="20" customHeight="1" x14ac:dyDescent="0.2">
      <c r="A19814" s="1" t="s">
        <v>19812</v>
      </c>
      <c r="B19814" s="2" t="s">
        <v>29549</v>
      </c>
    </row>
    <row r="19815" spans="1:2" ht="20" customHeight="1" x14ac:dyDescent="0.2">
      <c r="A19815" t="s">
        <v>19813</v>
      </c>
      <c r="B19815" s="2" t="s">
        <v>29549</v>
      </c>
    </row>
    <row r="19816" spans="1:2" ht="20" customHeight="1" x14ac:dyDescent="0.2">
      <c r="A19816" t="s">
        <v>19814</v>
      </c>
      <c r="B19816" s="2" t="s">
        <v>29549</v>
      </c>
    </row>
    <row r="19817" spans="1:2" ht="20" customHeight="1" x14ac:dyDescent="0.2">
      <c r="A19817" t="s">
        <v>19815</v>
      </c>
      <c r="B19817" s="2" t="s">
        <v>29549</v>
      </c>
    </row>
    <row r="19818" spans="1:2" ht="20" customHeight="1" x14ac:dyDescent="0.2">
      <c r="A19818" t="s">
        <v>19816</v>
      </c>
      <c r="B19818" s="2" t="s">
        <v>29549</v>
      </c>
    </row>
    <row r="19819" spans="1:2" ht="20" customHeight="1" x14ac:dyDescent="0.2">
      <c r="A19819" t="s">
        <v>19817</v>
      </c>
      <c r="B19819" s="2" t="s">
        <v>29549</v>
      </c>
    </row>
    <row r="19820" spans="1:2" ht="20" customHeight="1" x14ac:dyDescent="0.2">
      <c r="A19820" t="s">
        <v>19818</v>
      </c>
      <c r="B19820" s="2" t="s">
        <v>29549</v>
      </c>
    </row>
    <row r="19821" spans="1:2" ht="20" customHeight="1" x14ac:dyDescent="0.2">
      <c r="A19821" t="s">
        <v>19819</v>
      </c>
      <c r="B19821" s="2" t="s">
        <v>29549</v>
      </c>
    </row>
    <row r="19822" spans="1:2" ht="20" customHeight="1" x14ac:dyDescent="0.2">
      <c r="A19822" t="s">
        <v>19820</v>
      </c>
      <c r="B19822" s="2" t="s">
        <v>29549</v>
      </c>
    </row>
    <row r="19823" spans="1:2" ht="20" customHeight="1" x14ac:dyDescent="0.2">
      <c r="A19823" t="s">
        <v>19821</v>
      </c>
      <c r="B19823" s="2" t="s">
        <v>29549</v>
      </c>
    </row>
    <row r="19824" spans="1:2" ht="20" customHeight="1" x14ac:dyDescent="0.2">
      <c r="A19824" t="s">
        <v>19822</v>
      </c>
      <c r="B19824" s="2" t="s">
        <v>29549</v>
      </c>
    </row>
    <row r="19825" spans="1:2" ht="20" customHeight="1" x14ac:dyDescent="0.2">
      <c r="A19825" t="s">
        <v>19823</v>
      </c>
      <c r="B19825" s="2" t="s">
        <v>29549</v>
      </c>
    </row>
    <row r="19826" spans="1:2" ht="20" customHeight="1" x14ac:dyDescent="0.2">
      <c r="A19826" t="s">
        <v>19824</v>
      </c>
      <c r="B19826" s="2" t="s">
        <v>29549</v>
      </c>
    </row>
    <row r="19827" spans="1:2" ht="20" customHeight="1" x14ac:dyDescent="0.2">
      <c r="A19827" t="s">
        <v>19825</v>
      </c>
      <c r="B19827" s="2" t="s">
        <v>29549</v>
      </c>
    </row>
    <row r="19828" spans="1:2" ht="20" customHeight="1" x14ac:dyDescent="0.2">
      <c r="A19828" t="s">
        <v>19826</v>
      </c>
      <c r="B19828" s="2" t="s">
        <v>29549</v>
      </c>
    </row>
    <row r="19829" spans="1:2" ht="20" customHeight="1" x14ac:dyDescent="0.2">
      <c r="A19829" t="s">
        <v>19827</v>
      </c>
      <c r="B19829" s="2" t="s">
        <v>29549</v>
      </c>
    </row>
    <row r="19830" spans="1:2" ht="20" customHeight="1" x14ac:dyDescent="0.2">
      <c r="A19830" t="s">
        <v>19828</v>
      </c>
      <c r="B19830" s="2" t="s">
        <v>29549</v>
      </c>
    </row>
    <row r="19831" spans="1:2" ht="20" customHeight="1" x14ac:dyDescent="0.2">
      <c r="A19831" t="s">
        <v>19829</v>
      </c>
      <c r="B19831" s="2" t="s">
        <v>29549</v>
      </c>
    </row>
    <row r="19832" spans="1:2" ht="20" customHeight="1" x14ac:dyDescent="0.2">
      <c r="A19832" t="s">
        <v>19830</v>
      </c>
      <c r="B19832" s="2" t="s">
        <v>29549</v>
      </c>
    </row>
    <row r="19833" spans="1:2" ht="20" customHeight="1" x14ac:dyDescent="0.2">
      <c r="A19833" t="s">
        <v>19831</v>
      </c>
      <c r="B19833" s="2" t="s">
        <v>29549</v>
      </c>
    </row>
    <row r="19834" spans="1:2" ht="20" customHeight="1" x14ac:dyDescent="0.2">
      <c r="A19834" t="s">
        <v>19832</v>
      </c>
      <c r="B19834" s="2" t="s">
        <v>29549</v>
      </c>
    </row>
    <row r="19835" spans="1:2" ht="20" customHeight="1" x14ac:dyDescent="0.2">
      <c r="A19835" t="s">
        <v>19833</v>
      </c>
      <c r="B19835" s="2" t="s">
        <v>29549</v>
      </c>
    </row>
    <row r="19836" spans="1:2" ht="20" customHeight="1" x14ac:dyDescent="0.2">
      <c r="A19836" t="s">
        <v>19834</v>
      </c>
      <c r="B19836" s="2" t="s">
        <v>29549</v>
      </c>
    </row>
    <row r="19837" spans="1:2" ht="20" customHeight="1" x14ac:dyDescent="0.2">
      <c r="A19837" t="s">
        <v>19835</v>
      </c>
      <c r="B19837" s="2" t="s">
        <v>29549</v>
      </c>
    </row>
    <row r="19838" spans="1:2" ht="20" customHeight="1" x14ac:dyDescent="0.2">
      <c r="A19838" t="s">
        <v>19836</v>
      </c>
      <c r="B19838" s="2" t="s">
        <v>29549</v>
      </c>
    </row>
    <row r="19839" spans="1:2" ht="20" customHeight="1" x14ac:dyDescent="0.2">
      <c r="A19839" t="s">
        <v>19837</v>
      </c>
      <c r="B19839" s="2" t="s">
        <v>29549</v>
      </c>
    </row>
    <row r="19840" spans="1:2" ht="20" customHeight="1" x14ac:dyDescent="0.2">
      <c r="A19840" t="s">
        <v>19838</v>
      </c>
      <c r="B19840" s="2" t="s">
        <v>29549</v>
      </c>
    </row>
    <row r="19841" spans="1:2" ht="20" customHeight="1" x14ac:dyDescent="0.2">
      <c r="A19841" t="s">
        <v>19839</v>
      </c>
      <c r="B19841" s="2" t="s">
        <v>29549</v>
      </c>
    </row>
    <row r="19842" spans="1:2" ht="20" customHeight="1" x14ac:dyDescent="0.2">
      <c r="A19842" t="s">
        <v>19840</v>
      </c>
      <c r="B19842" s="2" t="s">
        <v>29549</v>
      </c>
    </row>
    <row r="19843" spans="1:2" ht="20" customHeight="1" x14ac:dyDescent="0.2">
      <c r="A19843" t="s">
        <v>19841</v>
      </c>
      <c r="B19843" s="2" t="s">
        <v>29549</v>
      </c>
    </row>
    <row r="19844" spans="1:2" ht="20" customHeight="1" x14ac:dyDescent="0.2">
      <c r="A19844" t="s">
        <v>19842</v>
      </c>
      <c r="B19844" s="2" t="s">
        <v>29549</v>
      </c>
    </row>
    <row r="19845" spans="1:2" ht="20" customHeight="1" x14ac:dyDescent="0.2">
      <c r="A19845" t="s">
        <v>19843</v>
      </c>
      <c r="B19845" s="2" t="s">
        <v>29549</v>
      </c>
    </row>
    <row r="19846" spans="1:2" ht="20" customHeight="1" x14ac:dyDescent="0.2">
      <c r="A19846" t="s">
        <v>19844</v>
      </c>
      <c r="B19846" s="2" t="s">
        <v>29549</v>
      </c>
    </row>
    <row r="19847" spans="1:2" ht="20" customHeight="1" x14ac:dyDescent="0.2">
      <c r="A19847" t="s">
        <v>19845</v>
      </c>
      <c r="B19847" s="2" t="s">
        <v>29549</v>
      </c>
    </row>
    <row r="19848" spans="1:2" ht="20" customHeight="1" x14ac:dyDescent="0.2">
      <c r="A19848" t="s">
        <v>19846</v>
      </c>
      <c r="B19848" s="2" t="s">
        <v>29549</v>
      </c>
    </row>
    <row r="19849" spans="1:2" ht="20" customHeight="1" x14ac:dyDescent="0.2">
      <c r="A19849" t="s">
        <v>19847</v>
      </c>
      <c r="B19849" s="2" t="s">
        <v>29549</v>
      </c>
    </row>
    <row r="19850" spans="1:2" ht="20" customHeight="1" x14ac:dyDescent="0.2">
      <c r="A19850" t="s">
        <v>19848</v>
      </c>
      <c r="B19850" s="2" t="s">
        <v>29549</v>
      </c>
    </row>
    <row r="19851" spans="1:2" ht="20" customHeight="1" x14ac:dyDescent="0.2">
      <c r="A19851" t="s">
        <v>19849</v>
      </c>
      <c r="B19851" s="2" t="s">
        <v>29549</v>
      </c>
    </row>
    <row r="19852" spans="1:2" ht="20" customHeight="1" x14ac:dyDescent="0.2">
      <c r="A19852" t="s">
        <v>19850</v>
      </c>
      <c r="B19852" s="2" t="s">
        <v>29549</v>
      </c>
    </row>
    <row r="19853" spans="1:2" ht="20" customHeight="1" x14ac:dyDescent="0.2">
      <c r="A19853" t="s">
        <v>19851</v>
      </c>
      <c r="B19853" s="2" t="s">
        <v>29549</v>
      </c>
    </row>
    <row r="19854" spans="1:2" ht="20" customHeight="1" x14ac:dyDescent="0.2">
      <c r="A19854" t="s">
        <v>19852</v>
      </c>
      <c r="B19854" s="2" t="s">
        <v>29549</v>
      </c>
    </row>
    <row r="19855" spans="1:2" ht="20" customHeight="1" x14ac:dyDescent="0.2">
      <c r="A19855" t="s">
        <v>19853</v>
      </c>
      <c r="B19855" s="2" t="s">
        <v>29549</v>
      </c>
    </row>
    <row r="19856" spans="1:2" ht="20" customHeight="1" x14ac:dyDescent="0.2">
      <c r="A19856" t="s">
        <v>19854</v>
      </c>
      <c r="B19856" s="2" t="s">
        <v>29549</v>
      </c>
    </row>
    <row r="19857" spans="1:2" ht="20" customHeight="1" x14ac:dyDescent="0.2">
      <c r="A19857" t="s">
        <v>19855</v>
      </c>
      <c r="B19857" s="2" t="s">
        <v>29549</v>
      </c>
    </row>
    <row r="19858" spans="1:2" ht="20" customHeight="1" x14ac:dyDescent="0.2">
      <c r="A19858" t="s">
        <v>19856</v>
      </c>
      <c r="B19858" s="2" t="s">
        <v>29549</v>
      </c>
    </row>
    <row r="19859" spans="1:2" ht="20" customHeight="1" x14ac:dyDescent="0.2">
      <c r="A19859" t="s">
        <v>19857</v>
      </c>
      <c r="B19859" s="2" t="s">
        <v>29549</v>
      </c>
    </row>
    <row r="19860" spans="1:2" ht="20" customHeight="1" x14ac:dyDescent="0.2">
      <c r="A19860" t="s">
        <v>19858</v>
      </c>
      <c r="B19860" s="2" t="s">
        <v>29549</v>
      </c>
    </row>
    <row r="19861" spans="1:2" ht="20" customHeight="1" x14ac:dyDescent="0.2">
      <c r="A19861" t="s">
        <v>19859</v>
      </c>
      <c r="B19861" s="2" t="s">
        <v>29549</v>
      </c>
    </row>
    <row r="19862" spans="1:2" ht="20" customHeight="1" x14ac:dyDescent="0.2">
      <c r="A19862" t="s">
        <v>19860</v>
      </c>
      <c r="B19862" s="2" t="s">
        <v>29549</v>
      </c>
    </row>
    <row r="19863" spans="1:2" ht="20" customHeight="1" x14ac:dyDescent="0.2">
      <c r="A19863" t="s">
        <v>19861</v>
      </c>
      <c r="B19863" s="2" t="s">
        <v>29549</v>
      </c>
    </row>
    <row r="19864" spans="1:2" ht="20" customHeight="1" x14ac:dyDescent="0.2">
      <c r="A19864" t="s">
        <v>19862</v>
      </c>
      <c r="B19864" s="2" t="s">
        <v>29549</v>
      </c>
    </row>
    <row r="19865" spans="1:2" ht="20" customHeight="1" x14ac:dyDescent="0.2">
      <c r="A19865" t="s">
        <v>19863</v>
      </c>
      <c r="B19865" s="2" t="s">
        <v>29549</v>
      </c>
    </row>
    <row r="19866" spans="1:2" ht="20" customHeight="1" x14ac:dyDescent="0.2">
      <c r="A19866" t="s">
        <v>19864</v>
      </c>
      <c r="B19866" s="2" t="s">
        <v>29549</v>
      </c>
    </row>
    <row r="19867" spans="1:2" ht="20" customHeight="1" x14ac:dyDescent="0.2">
      <c r="A19867" t="s">
        <v>19865</v>
      </c>
      <c r="B19867" s="2" t="s">
        <v>29549</v>
      </c>
    </row>
    <row r="19868" spans="1:2" ht="20" customHeight="1" x14ac:dyDescent="0.2">
      <c r="A19868" t="s">
        <v>19866</v>
      </c>
      <c r="B19868" s="2" t="s">
        <v>29549</v>
      </c>
    </row>
    <row r="19869" spans="1:2" ht="20" customHeight="1" x14ac:dyDescent="0.2">
      <c r="A19869" t="s">
        <v>19867</v>
      </c>
      <c r="B19869" s="2" t="s">
        <v>29549</v>
      </c>
    </row>
    <row r="19870" spans="1:2" ht="20" customHeight="1" x14ac:dyDescent="0.2">
      <c r="A19870" t="s">
        <v>19868</v>
      </c>
      <c r="B19870" s="2" t="s">
        <v>29549</v>
      </c>
    </row>
    <row r="19871" spans="1:2" ht="20" customHeight="1" x14ac:dyDescent="0.2">
      <c r="A19871" t="s">
        <v>19869</v>
      </c>
      <c r="B19871" s="2" t="s">
        <v>29549</v>
      </c>
    </row>
    <row r="19872" spans="1:2" ht="20" customHeight="1" x14ac:dyDescent="0.2">
      <c r="A19872" t="s">
        <v>19870</v>
      </c>
      <c r="B19872" s="2" t="s">
        <v>29549</v>
      </c>
    </row>
    <row r="19873" spans="1:2" ht="20" customHeight="1" x14ac:dyDescent="0.2">
      <c r="A19873" t="s">
        <v>19871</v>
      </c>
      <c r="B19873" s="2" t="s">
        <v>29549</v>
      </c>
    </row>
    <row r="19874" spans="1:2" ht="20" customHeight="1" x14ac:dyDescent="0.2">
      <c r="A19874" t="s">
        <v>19872</v>
      </c>
      <c r="B19874" s="2" t="s">
        <v>29549</v>
      </c>
    </row>
    <row r="19875" spans="1:2" ht="20" customHeight="1" x14ac:dyDescent="0.2">
      <c r="A19875" t="s">
        <v>19873</v>
      </c>
      <c r="B19875" s="2" t="s">
        <v>29549</v>
      </c>
    </row>
    <row r="19876" spans="1:2" ht="20" customHeight="1" x14ac:dyDescent="0.2">
      <c r="A19876" s="1" t="s">
        <v>19874</v>
      </c>
      <c r="B19876" s="2" t="s">
        <v>29549</v>
      </c>
    </row>
    <row r="19877" spans="1:2" ht="20" customHeight="1" x14ac:dyDescent="0.2">
      <c r="A19877" t="s">
        <v>19875</v>
      </c>
      <c r="B19877" s="2" t="s">
        <v>29549</v>
      </c>
    </row>
    <row r="19878" spans="1:2" ht="20" customHeight="1" x14ac:dyDescent="0.2">
      <c r="A19878" s="1" t="s">
        <v>19876</v>
      </c>
      <c r="B19878" s="2" t="s">
        <v>29549</v>
      </c>
    </row>
    <row r="19879" spans="1:2" ht="20" customHeight="1" x14ac:dyDescent="0.2">
      <c r="A19879" t="s">
        <v>19877</v>
      </c>
      <c r="B19879" s="2" t="s">
        <v>29549</v>
      </c>
    </row>
    <row r="19880" spans="1:2" ht="20" customHeight="1" x14ac:dyDescent="0.2">
      <c r="A19880" t="s">
        <v>19878</v>
      </c>
      <c r="B19880" s="2" t="s">
        <v>29549</v>
      </c>
    </row>
    <row r="19881" spans="1:2" ht="20" customHeight="1" x14ac:dyDescent="0.2">
      <c r="A19881" t="s">
        <v>19879</v>
      </c>
      <c r="B19881" s="2" t="s">
        <v>29549</v>
      </c>
    </row>
    <row r="19882" spans="1:2" ht="20" customHeight="1" x14ac:dyDescent="0.2">
      <c r="A19882" t="s">
        <v>19880</v>
      </c>
      <c r="B19882" s="2" t="s">
        <v>29549</v>
      </c>
    </row>
    <row r="19883" spans="1:2" ht="20" customHeight="1" x14ac:dyDescent="0.2">
      <c r="A19883" t="s">
        <v>19881</v>
      </c>
      <c r="B19883" s="2" t="s">
        <v>29549</v>
      </c>
    </row>
    <row r="19884" spans="1:2" ht="20" customHeight="1" x14ac:dyDescent="0.2">
      <c r="A19884" t="s">
        <v>19882</v>
      </c>
      <c r="B19884" s="2" t="s">
        <v>29549</v>
      </c>
    </row>
    <row r="19885" spans="1:2" ht="20" customHeight="1" x14ac:dyDescent="0.2">
      <c r="A19885" t="s">
        <v>19883</v>
      </c>
      <c r="B19885" s="2" t="s">
        <v>29549</v>
      </c>
    </row>
    <row r="19886" spans="1:2" ht="20" customHeight="1" x14ac:dyDescent="0.2">
      <c r="A19886" t="s">
        <v>19884</v>
      </c>
      <c r="B19886" s="2" t="s">
        <v>29549</v>
      </c>
    </row>
    <row r="19887" spans="1:2" ht="20" customHeight="1" x14ac:dyDescent="0.2">
      <c r="A19887" t="s">
        <v>19885</v>
      </c>
      <c r="B19887" s="2" t="s">
        <v>29549</v>
      </c>
    </row>
    <row r="19888" spans="1:2" ht="20" customHeight="1" x14ac:dyDescent="0.2">
      <c r="A19888" s="1" t="s">
        <v>19886</v>
      </c>
      <c r="B19888" s="2" t="s">
        <v>29549</v>
      </c>
    </row>
    <row r="19889" spans="1:2" ht="20" customHeight="1" x14ac:dyDescent="0.2">
      <c r="A19889" s="1" t="s">
        <v>19887</v>
      </c>
      <c r="B19889" s="2" t="s">
        <v>29549</v>
      </c>
    </row>
    <row r="19890" spans="1:2" ht="20" customHeight="1" x14ac:dyDescent="0.2">
      <c r="A19890" s="1" t="s">
        <v>19888</v>
      </c>
      <c r="B19890" s="2" t="s">
        <v>29549</v>
      </c>
    </row>
    <row r="19891" spans="1:2" ht="20" customHeight="1" x14ac:dyDescent="0.2">
      <c r="A19891" t="s">
        <v>19889</v>
      </c>
      <c r="B19891" s="2" t="s">
        <v>29549</v>
      </c>
    </row>
    <row r="19892" spans="1:2" ht="20" customHeight="1" x14ac:dyDescent="0.2">
      <c r="A19892" s="1" t="s">
        <v>19890</v>
      </c>
      <c r="B19892" s="2" t="s">
        <v>29549</v>
      </c>
    </row>
    <row r="19893" spans="1:2" ht="20" customHeight="1" x14ac:dyDescent="0.2">
      <c r="A19893" t="s">
        <v>19891</v>
      </c>
      <c r="B19893" s="2" t="s">
        <v>29549</v>
      </c>
    </row>
    <row r="19894" spans="1:2" ht="20" customHeight="1" x14ac:dyDescent="0.2">
      <c r="A19894" s="1" t="s">
        <v>19892</v>
      </c>
      <c r="B19894" s="2" t="s">
        <v>29549</v>
      </c>
    </row>
    <row r="19895" spans="1:2" ht="20" customHeight="1" x14ac:dyDescent="0.2">
      <c r="A19895" s="1" t="s">
        <v>19893</v>
      </c>
      <c r="B19895" s="2" t="s">
        <v>29549</v>
      </c>
    </row>
    <row r="19896" spans="1:2" ht="20" customHeight="1" x14ac:dyDescent="0.2">
      <c r="A19896" s="1" t="s">
        <v>19894</v>
      </c>
      <c r="B19896" s="2" t="s">
        <v>29549</v>
      </c>
    </row>
    <row r="19897" spans="1:2" ht="20" customHeight="1" x14ac:dyDescent="0.2">
      <c r="A19897" t="s">
        <v>19895</v>
      </c>
      <c r="B19897" s="2" t="s">
        <v>29549</v>
      </c>
    </row>
    <row r="19898" spans="1:2" ht="20" customHeight="1" x14ac:dyDescent="0.2">
      <c r="A19898" s="1" t="s">
        <v>19896</v>
      </c>
      <c r="B19898" s="2" t="s">
        <v>29549</v>
      </c>
    </row>
    <row r="19899" spans="1:2" ht="20" customHeight="1" x14ac:dyDescent="0.2">
      <c r="A19899" s="1" t="s">
        <v>19897</v>
      </c>
      <c r="B19899" s="2" t="s">
        <v>29549</v>
      </c>
    </row>
    <row r="19900" spans="1:2" ht="20" customHeight="1" x14ac:dyDescent="0.2">
      <c r="A19900" t="s">
        <v>19898</v>
      </c>
      <c r="B19900" s="2" t="s">
        <v>29549</v>
      </c>
    </row>
    <row r="19901" spans="1:2" ht="20" customHeight="1" x14ac:dyDescent="0.2">
      <c r="A19901" t="s">
        <v>19899</v>
      </c>
      <c r="B19901" s="2" t="s">
        <v>29549</v>
      </c>
    </row>
    <row r="19902" spans="1:2" ht="20" customHeight="1" x14ac:dyDescent="0.2">
      <c r="A19902" s="1" t="s">
        <v>19900</v>
      </c>
      <c r="B19902" s="2" t="s">
        <v>29549</v>
      </c>
    </row>
    <row r="19903" spans="1:2" ht="20" customHeight="1" x14ac:dyDescent="0.2">
      <c r="A19903" s="1" t="s">
        <v>19901</v>
      </c>
      <c r="B19903" s="2" t="s">
        <v>29549</v>
      </c>
    </row>
    <row r="19904" spans="1:2" ht="20" customHeight="1" x14ac:dyDescent="0.2">
      <c r="A19904" t="s">
        <v>19902</v>
      </c>
      <c r="B19904" s="2" t="s">
        <v>29549</v>
      </c>
    </row>
    <row r="19905" spans="1:2" ht="20" customHeight="1" x14ac:dyDescent="0.2">
      <c r="A19905" t="s">
        <v>19903</v>
      </c>
      <c r="B19905" s="2" t="s">
        <v>29549</v>
      </c>
    </row>
    <row r="19906" spans="1:2" ht="20" customHeight="1" x14ac:dyDescent="0.2">
      <c r="A19906" t="s">
        <v>19904</v>
      </c>
      <c r="B19906" s="2" t="s">
        <v>29549</v>
      </c>
    </row>
    <row r="19907" spans="1:2" ht="20" customHeight="1" x14ac:dyDescent="0.2">
      <c r="A19907" t="s">
        <v>19905</v>
      </c>
      <c r="B19907" s="2" t="s">
        <v>29549</v>
      </c>
    </row>
    <row r="19908" spans="1:2" ht="20" customHeight="1" x14ac:dyDescent="0.2">
      <c r="A19908" t="s">
        <v>19906</v>
      </c>
      <c r="B19908" s="2" t="s">
        <v>29549</v>
      </c>
    </row>
    <row r="19909" spans="1:2" ht="20" customHeight="1" x14ac:dyDescent="0.2">
      <c r="A19909" t="s">
        <v>19907</v>
      </c>
      <c r="B19909" s="2" t="s">
        <v>29549</v>
      </c>
    </row>
    <row r="19910" spans="1:2" ht="20" customHeight="1" x14ac:dyDescent="0.2">
      <c r="A19910" s="1" t="s">
        <v>19908</v>
      </c>
      <c r="B19910" s="2" t="s">
        <v>29549</v>
      </c>
    </row>
    <row r="19911" spans="1:2" ht="20" customHeight="1" x14ac:dyDescent="0.2">
      <c r="A19911" t="s">
        <v>19909</v>
      </c>
      <c r="B19911" s="2" t="s">
        <v>29549</v>
      </c>
    </row>
    <row r="19912" spans="1:2" ht="20" customHeight="1" x14ac:dyDescent="0.2">
      <c r="A19912" t="s">
        <v>19910</v>
      </c>
      <c r="B19912" s="2" t="s">
        <v>29549</v>
      </c>
    </row>
    <row r="19913" spans="1:2" ht="20" customHeight="1" x14ac:dyDescent="0.2">
      <c r="A19913" t="s">
        <v>19911</v>
      </c>
      <c r="B19913" s="2" t="s">
        <v>29549</v>
      </c>
    </row>
    <row r="19914" spans="1:2" ht="20" customHeight="1" x14ac:dyDescent="0.2">
      <c r="A19914" t="s">
        <v>19912</v>
      </c>
      <c r="B19914" s="2" t="s">
        <v>29549</v>
      </c>
    </row>
    <row r="19915" spans="1:2" ht="20" customHeight="1" x14ac:dyDescent="0.2">
      <c r="A19915" t="s">
        <v>19913</v>
      </c>
      <c r="B19915" s="2" t="s">
        <v>29549</v>
      </c>
    </row>
    <row r="19916" spans="1:2" ht="20" customHeight="1" x14ac:dyDescent="0.2">
      <c r="A19916" t="s">
        <v>19914</v>
      </c>
      <c r="B19916" s="2" t="s">
        <v>29549</v>
      </c>
    </row>
    <row r="19917" spans="1:2" ht="20" customHeight="1" x14ac:dyDescent="0.2">
      <c r="A19917" s="1" t="s">
        <v>19915</v>
      </c>
      <c r="B19917" s="2" t="s">
        <v>29549</v>
      </c>
    </row>
    <row r="19918" spans="1:2" ht="20" customHeight="1" x14ac:dyDescent="0.2">
      <c r="A19918" t="s">
        <v>19916</v>
      </c>
      <c r="B19918" s="2" t="s">
        <v>29549</v>
      </c>
    </row>
    <row r="19919" spans="1:2" ht="20" customHeight="1" x14ac:dyDescent="0.2">
      <c r="A19919" t="s">
        <v>19917</v>
      </c>
      <c r="B19919" s="2" t="s">
        <v>29549</v>
      </c>
    </row>
    <row r="19920" spans="1:2" ht="20" customHeight="1" x14ac:dyDescent="0.2">
      <c r="A19920" t="s">
        <v>19918</v>
      </c>
      <c r="B19920" s="2" t="s">
        <v>29549</v>
      </c>
    </row>
    <row r="19921" spans="1:2" ht="20" customHeight="1" x14ac:dyDescent="0.2">
      <c r="A19921" t="s">
        <v>19919</v>
      </c>
      <c r="B19921" s="2" t="s">
        <v>29549</v>
      </c>
    </row>
    <row r="19922" spans="1:2" ht="20" customHeight="1" x14ac:dyDescent="0.2">
      <c r="A19922" t="s">
        <v>19920</v>
      </c>
      <c r="B19922" s="2" t="s">
        <v>29549</v>
      </c>
    </row>
    <row r="19923" spans="1:2" ht="20" customHeight="1" x14ac:dyDescent="0.2">
      <c r="A19923" s="1" t="s">
        <v>19921</v>
      </c>
      <c r="B19923" s="2" t="s">
        <v>29549</v>
      </c>
    </row>
    <row r="19924" spans="1:2" ht="20" customHeight="1" x14ac:dyDescent="0.2">
      <c r="A19924" s="1" t="s">
        <v>19922</v>
      </c>
      <c r="B19924" s="2" t="s">
        <v>29549</v>
      </c>
    </row>
    <row r="19925" spans="1:2" ht="20" customHeight="1" x14ac:dyDescent="0.2">
      <c r="A19925" t="s">
        <v>19923</v>
      </c>
      <c r="B19925" s="2" t="s">
        <v>29549</v>
      </c>
    </row>
    <row r="19926" spans="1:2" ht="20" customHeight="1" x14ac:dyDescent="0.2">
      <c r="A19926" s="1" t="s">
        <v>19924</v>
      </c>
      <c r="B19926" s="2" t="s">
        <v>29549</v>
      </c>
    </row>
    <row r="19927" spans="1:2" ht="20" customHeight="1" x14ac:dyDescent="0.2">
      <c r="A19927" t="s">
        <v>19925</v>
      </c>
      <c r="B19927" s="2" t="s">
        <v>29549</v>
      </c>
    </row>
    <row r="19928" spans="1:2" ht="20" customHeight="1" x14ac:dyDescent="0.2">
      <c r="A19928" t="s">
        <v>19926</v>
      </c>
      <c r="B19928" s="2" t="s">
        <v>29549</v>
      </c>
    </row>
    <row r="19929" spans="1:2" ht="20" customHeight="1" x14ac:dyDescent="0.2">
      <c r="A19929" t="s">
        <v>19927</v>
      </c>
      <c r="B19929" s="2" t="s">
        <v>29549</v>
      </c>
    </row>
    <row r="19930" spans="1:2" ht="20" customHeight="1" x14ac:dyDescent="0.2">
      <c r="A19930" t="s">
        <v>19928</v>
      </c>
      <c r="B19930" s="2" t="s">
        <v>29549</v>
      </c>
    </row>
    <row r="19931" spans="1:2" ht="20" customHeight="1" x14ac:dyDescent="0.2">
      <c r="A19931" t="s">
        <v>19929</v>
      </c>
      <c r="B19931" s="2" t="s">
        <v>29549</v>
      </c>
    </row>
    <row r="19932" spans="1:2" ht="20" customHeight="1" x14ac:dyDescent="0.2">
      <c r="A19932" t="s">
        <v>19930</v>
      </c>
      <c r="B19932" s="2" t="s">
        <v>29549</v>
      </c>
    </row>
    <row r="19933" spans="1:2" ht="20" customHeight="1" x14ac:dyDescent="0.2">
      <c r="A19933" t="s">
        <v>19931</v>
      </c>
      <c r="B19933" s="2" t="s">
        <v>29549</v>
      </c>
    </row>
    <row r="19934" spans="1:2" ht="20" customHeight="1" x14ac:dyDescent="0.2">
      <c r="A19934" s="1" t="s">
        <v>19932</v>
      </c>
      <c r="B19934" s="2" t="s">
        <v>29549</v>
      </c>
    </row>
    <row r="19935" spans="1:2" ht="20" customHeight="1" x14ac:dyDescent="0.2">
      <c r="A19935" t="s">
        <v>19933</v>
      </c>
      <c r="B19935" s="2" t="s">
        <v>29549</v>
      </c>
    </row>
    <row r="19936" spans="1:2" ht="20" customHeight="1" x14ac:dyDescent="0.2">
      <c r="A19936" t="s">
        <v>19934</v>
      </c>
      <c r="B19936" s="2" t="s">
        <v>29549</v>
      </c>
    </row>
    <row r="19937" spans="1:2" ht="20" customHeight="1" x14ac:dyDescent="0.2">
      <c r="A19937" t="s">
        <v>19935</v>
      </c>
      <c r="B19937" s="2" t="s">
        <v>29549</v>
      </c>
    </row>
    <row r="19938" spans="1:2" ht="20" customHeight="1" x14ac:dyDescent="0.2">
      <c r="A19938" t="s">
        <v>19936</v>
      </c>
      <c r="B19938" s="2" t="s">
        <v>29549</v>
      </c>
    </row>
    <row r="19939" spans="1:2" ht="20" customHeight="1" x14ac:dyDescent="0.2">
      <c r="A19939" t="s">
        <v>19937</v>
      </c>
      <c r="B19939" s="2" t="s">
        <v>29549</v>
      </c>
    </row>
    <row r="19940" spans="1:2" ht="20" customHeight="1" x14ac:dyDescent="0.2">
      <c r="A19940" t="s">
        <v>19938</v>
      </c>
      <c r="B19940" s="2" t="s">
        <v>29549</v>
      </c>
    </row>
    <row r="19941" spans="1:2" ht="20" customHeight="1" x14ac:dyDescent="0.2">
      <c r="A19941" t="s">
        <v>19939</v>
      </c>
      <c r="B19941" s="2" t="s">
        <v>29549</v>
      </c>
    </row>
    <row r="19942" spans="1:2" ht="20" customHeight="1" x14ac:dyDescent="0.2">
      <c r="A19942" s="1" t="s">
        <v>19940</v>
      </c>
      <c r="B19942" s="2" t="s">
        <v>29549</v>
      </c>
    </row>
    <row r="19943" spans="1:2" ht="20" customHeight="1" x14ac:dyDescent="0.2">
      <c r="A19943" t="s">
        <v>19941</v>
      </c>
      <c r="B19943" s="2" t="s">
        <v>29549</v>
      </c>
    </row>
    <row r="19944" spans="1:2" ht="20" customHeight="1" x14ac:dyDescent="0.2">
      <c r="A19944" t="s">
        <v>19942</v>
      </c>
      <c r="B19944" s="2" t="s">
        <v>29549</v>
      </c>
    </row>
    <row r="19945" spans="1:2" ht="20" customHeight="1" x14ac:dyDescent="0.2">
      <c r="A19945" t="s">
        <v>19943</v>
      </c>
      <c r="B19945" s="2" t="s">
        <v>29549</v>
      </c>
    </row>
    <row r="19946" spans="1:2" ht="20" customHeight="1" x14ac:dyDescent="0.2">
      <c r="A19946" t="s">
        <v>19944</v>
      </c>
      <c r="B19946" s="2" t="s">
        <v>29549</v>
      </c>
    </row>
    <row r="19947" spans="1:2" ht="20" customHeight="1" x14ac:dyDescent="0.2">
      <c r="A19947" t="s">
        <v>19945</v>
      </c>
      <c r="B19947" s="2" t="s">
        <v>29549</v>
      </c>
    </row>
    <row r="19948" spans="1:2" ht="20" customHeight="1" x14ac:dyDescent="0.2">
      <c r="A19948" t="s">
        <v>19946</v>
      </c>
      <c r="B19948" s="2" t="s">
        <v>29549</v>
      </c>
    </row>
    <row r="19949" spans="1:2" ht="20" customHeight="1" x14ac:dyDescent="0.2">
      <c r="A19949" t="s">
        <v>19947</v>
      </c>
      <c r="B19949" s="2" t="s">
        <v>29549</v>
      </c>
    </row>
    <row r="19950" spans="1:2" ht="20" customHeight="1" x14ac:dyDescent="0.2">
      <c r="A19950" t="s">
        <v>19948</v>
      </c>
      <c r="B19950" s="2" t="s">
        <v>29549</v>
      </c>
    </row>
    <row r="19951" spans="1:2" ht="20" customHeight="1" x14ac:dyDescent="0.2">
      <c r="A19951" t="s">
        <v>19949</v>
      </c>
      <c r="B19951" s="2" t="s">
        <v>29549</v>
      </c>
    </row>
    <row r="19952" spans="1:2" ht="20" customHeight="1" x14ac:dyDescent="0.2">
      <c r="A19952" t="s">
        <v>19950</v>
      </c>
      <c r="B19952" s="2" t="s">
        <v>29549</v>
      </c>
    </row>
    <row r="19953" spans="1:2" ht="20" customHeight="1" x14ac:dyDescent="0.2">
      <c r="A19953" s="1" t="s">
        <v>19951</v>
      </c>
      <c r="B19953" s="2" t="s">
        <v>29549</v>
      </c>
    </row>
    <row r="19954" spans="1:2" ht="20" customHeight="1" x14ac:dyDescent="0.2">
      <c r="A19954" s="1" t="s">
        <v>19952</v>
      </c>
      <c r="B19954" s="2" t="s">
        <v>29549</v>
      </c>
    </row>
    <row r="19955" spans="1:2" ht="20" customHeight="1" x14ac:dyDescent="0.2">
      <c r="A19955" t="s">
        <v>19953</v>
      </c>
      <c r="B19955" s="2" t="s">
        <v>29549</v>
      </c>
    </row>
    <row r="19956" spans="1:2" ht="20" customHeight="1" x14ac:dyDescent="0.2">
      <c r="A19956" s="1" t="s">
        <v>19954</v>
      </c>
      <c r="B19956" s="2" t="s">
        <v>29549</v>
      </c>
    </row>
    <row r="19957" spans="1:2" ht="20" customHeight="1" x14ac:dyDescent="0.2">
      <c r="A19957" t="s">
        <v>19955</v>
      </c>
      <c r="B19957" s="2" t="s">
        <v>29549</v>
      </c>
    </row>
    <row r="19958" spans="1:2" ht="20" customHeight="1" x14ac:dyDescent="0.2">
      <c r="A19958" t="s">
        <v>19956</v>
      </c>
      <c r="B19958" s="2" t="s">
        <v>29549</v>
      </c>
    </row>
    <row r="19959" spans="1:2" ht="20" customHeight="1" x14ac:dyDescent="0.2">
      <c r="A19959" t="s">
        <v>19957</v>
      </c>
      <c r="B19959" s="2" t="s">
        <v>29549</v>
      </c>
    </row>
    <row r="19960" spans="1:2" ht="20" customHeight="1" x14ac:dyDescent="0.2">
      <c r="A19960" t="s">
        <v>19958</v>
      </c>
      <c r="B19960" s="2" t="s">
        <v>29549</v>
      </c>
    </row>
    <row r="19961" spans="1:2" ht="20" customHeight="1" x14ac:dyDescent="0.2">
      <c r="A19961" t="s">
        <v>19959</v>
      </c>
      <c r="B19961" s="2" t="s">
        <v>29549</v>
      </c>
    </row>
    <row r="19962" spans="1:2" ht="20" customHeight="1" x14ac:dyDescent="0.2">
      <c r="A19962" t="s">
        <v>19960</v>
      </c>
      <c r="B19962" s="2" t="s">
        <v>29549</v>
      </c>
    </row>
    <row r="19963" spans="1:2" ht="20" customHeight="1" x14ac:dyDescent="0.2">
      <c r="A19963" s="1" t="s">
        <v>19961</v>
      </c>
      <c r="B19963" s="2" t="s">
        <v>29549</v>
      </c>
    </row>
    <row r="19964" spans="1:2" ht="20" customHeight="1" x14ac:dyDescent="0.2">
      <c r="A19964" t="s">
        <v>19962</v>
      </c>
      <c r="B19964" s="2" t="s">
        <v>29549</v>
      </c>
    </row>
    <row r="19965" spans="1:2" ht="20" customHeight="1" x14ac:dyDescent="0.2">
      <c r="A19965" s="1" t="s">
        <v>19963</v>
      </c>
      <c r="B19965" s="2" t="s">
        <v>29549</v>
      </c>
    </row>
    <row r="19966" spans="1:2" ht="20" customHeight="1" x14ac:dyDescent="0.2">
      <c r="A19966" t="s">
        <v>19964</v>
      </c>
      <c r="B19966" s="2" t="s">
        <v>29549</v>
      </c>
    </row>
    <row r="19967" spans="1:2" ht="20" customHeight="1" x14ac:dyDescent="0.2">
      <c r="A19967" t="s">
        <v>19965</v>
      </c>
      <c r="B19967" s="2" t="s">
        <v>29549</v>
      </c>
    </row>
    <row r="19968" spans="1:2" ht="20" customHeight="1" x14ac:dyDescent="0.2">
      <c r="A19968" s="1" t="s">
        <v>19966</v>
      </c>
      <c r="B19968" s="2" t="s">
        <v>29549</v>
      </c>
    </row>
    <row r="19969" spans="1:2" ht="20" customHeight="1" x14ac:dyDescent="0.2">
      <c r="A19969" t="s">
        <v>19967</v>
      </c>
      <c r="B19969" s="2" t="s">
        <v>29549</v>
      </c>
    </row>
    <row r="19970" spans="1:2" ht="20" customHeight="1" x14ac:dyDescent="0.2">
      <c r="A19970" t="s">
        <v>19968</v>
      </c>
      <c r="B19970" s="2" t="s">
        <v>29549</v>
      </c>
    </row>
    <row r="19971" spans="1:2" ht="20" customHeight="1" x14ac:dyDescent="0.2">
      <c r="A19971" t="s">
        <v>19969</v>
      </c>
      <c r="B19971" s="2" t="s">
        <v>29549</v>
      </c>
    </row>
    <row r="19972" spans="1:2" ht="20" customHeight="1" x14ac:dyDescent="0.2">
      <c r="A19972" t="s">
        <v>19970</v>
      </c>
      <c r="B19972" s="2" t="s">
        <v>29549</v>
      </c>
    </row>
    <row r="19973" spans="1:2" ht="20" customHeight="1" x14ac:dyDescent="0.2">
      <c r="A19973" t="s">
        <v>19971</v>
      </c>
      <c r="B19973" s="2" t="s">
        <v>29549</v>
      </c>
    </row>
    <row r="19974" spans="1:2" ht="20" customHeight="1" x14ac:dyDescent="0.2">
      <c r="A19974" t="s">
        <v>19972</v>
      </c>
      <c r="B19974" s="2" t="s">
        <v>29549</v>
      </c>
    </row>
    <row r="19975" spans="1:2" ht="20" customHeight="1" x14ac:dyDescent="0.2">
      <c r="A19975" t="s">
        <v>19973</v>
      </c>
      <c r="B19975" s="2" t="s">
        <v>29549</v>
      </c>
    </row>
    <row r="19976" spans="1:2" ht="20" customHeight="1" x14ac:dyDescent="0.2">
      <c r="A19976" s="1" t="s">
        <v>19974</v>
      </c>
      <c r="B19976" s="2" t="s">
        <v>29549</v>
      </c>
    </row>
    <row r="19977" spans="1:2" ht="20" customHeight="1" x14ac:dyDescent="0.2">
      <c r="A19977" t="s">
        <v>19975</v>
      </c>
      <c r="B19977" s="2" t="s">
        <v>29549</v>
      </c>
    </row>
    <row r="19978" spans="1:2" ht="20" customHeight="1" x14ac:dyDescent="0.2">
      <c r="A19978" t="s">
        <v>19976</v>
      </c>
      <c r="B19978" s="2" t="s">
        <v>29549</v>
      </c>
    </row>
    <row r="19979" spans="1:2" ht="20" customHeight="1" x14ac:dyDescent="0.2">
      <c r="A19979" s="1" t="s">
        <v>19977</v>
      </c>
      <c r="B19979" s="2" t="s">
        <v>29549</v>
      </c>
    </row>
    <row r="19980" spans="1:2" ht="20" customHeight="1" x14ac:dyDescent="0.2">
      <c r="A19980" t="s">
        <v>19978</v>
      </c>
      <c r="B19980" s="2" t="s">
        <v>29549</v>
      </c>
    </row>
    <row r="19981" spans="1:2" ht="20" customHeight="1" x14ac:dyDescent="0.2">
      <c r="A19981" t="s">
        <v>19979</v>
      </c>
      <c r="B19981" s="2" t="s">
        <v>29549</v>
      </c>
    </row>
    <row r="19982" spans="1:2" ht="20" customHeight="1" x14ac:dyDescent="0.2">
      <c r="A19982" t="s">
        <v>19980</v>
      </c>
      <c r="B19982" s="2" t="s">
        <v>29549</v>
      </c>
    </row>
    <row r="19983" spans="1:2" ht="20" customHeight="1" x14ac:dyDescent="0.2">
      <c r="A19983" t="s">
        <v>19981</v>
      </c>
      <c r="B19983" s="2" t="s">
        <v>29549</v>
      </c>
    </row>
    <row r="19984" spans="1:2" ht="20" customHeight="1" x14ac:dyDescent="0.2">
      <c r="A19984" t="s">
        <v>19982</v>
      </c>
      <c r="B19984" s="2" t="s">
        <v>29549</v>
      </c>
    </row>
    <row r="19985" spans="1:2" ht="20" customHeight="1" x14ac:dyDescent="0.2">
      <c r="A19985" t="s">
        <v>19983</v>
      </c>
      <c r="B19985" s="2" t="s">
        <v>29549</v>
      </c>
    </row>
    <row r="19986" spans="1:2" ht="20" customHeight="1" x14ac:dyDescent="0.2">
      <c r="A19986" t="s">
        <v>19984</v>
      </c>
      <c r="B19986" s="2" t="s">
        <v>29549</v>
      </c>
    </row>
    <row r="19987" spans="1:2" ht="20" customHeight="1" x14ac:dyDescent="0.2">
      <c r="A19987" t="s">
        <v>19985</v>
      </c>
      <c r="B19987" s="2" t="s">
        <v>29549</v>
      </c>
    </row>
    <row r="19988" spans="1:2" ht="20" customHeight="1" x14ac:dyDescent="0.2">
      <c r="A19988" s="1" t="s">
        <v>19986</v>
      </c>
      <c r="B19988" s="2" t="s">
        <v>29549</v>
      </c>
    </row>
    <row r="19989" spans="1:2" ht="20" customHeight="1" x14ac:dyDescent="0.2">
      <c r="A19989" t="s">
        <v>19987</v>
      </c>
      <c r="B19989" s="2" t="s">
        <v>29549</v>
      </c>
    </row>
    <row r="19990" spans="1:2" ht="20" customHeight="1" x14ac:dyDescent="0.2">
      <c r="A19990" t="s">
        <v>19988</v>
      </c>
      <c r="B19990" s="2" t="s">
        <v>29549</v>
      </c>
    </row>
    <row r="19991" spans="1:2" ht="20" customHeight="1" x14ac:dyDescent="0.2">
      <c r="A19991" t="s">
        <v>19989</v>
      </c>
      <c r="B19991" s="2" t="s">
        <v>29549</v>
      </c>
    </row>
    <row r="19992" spans="1:2" ht="20" customHeight="1" x14ac:dyDescent="0.2">
      <c r="A19992" t="s">
        <v>19990</v>
      </c>
      <c r="B19992" s="2" t="s">
        <v>29549</v>
      </c>
    </row>
    <row r="19993" spans="1:2" ht="20" customHeight="1" x14ac:dyDescent="0.2">
      <c r="A19993" s="1" t="s">
        <v>19991</v>
      </c>
      <c r="B19993" s="2" t="s">
        <v>29549</v>
      </c>
    </row>
    <row r="19994" spans="1:2" ht="20" customHeight="1" x14ac:dyDescent="0.2">
      <c r="A19994" t="s">
        <v>19992</v>
      </c>
      <c r="B19994" s="2" t="s">
        <v>29549</v>
      </c>
    </row>
    <row r="19995" spans="1:2" ht="20" customHeight="1" x14ac:dyDescent="0.2">
      <c r="A19995" t="s">
        <v>19993</v>
      </c>
      <c r="B19995" s="2" t="s">
        <v>29549</v>
      </c>
    </row>
    <row r="19996" spans="1:2" ht="20" customHeight="1" x14ac:dyDescent="0.2">
      <c r="A19996" t="s">
        <v>19994</v>
      </c>
      <c r="B19996" s="2" t="s">
        <v>29549</v>
      </c>
    </row>
    <row r="19997" spans="1:2" ht="20" customHeight="1" x14ac:dyDescent="0.2">
      <c r="A19997" t="s">
        <v>19995</v>
      </c>
      <c r="B19997" s="2" t="s">
        <v>29549</v>
      </c>
    </row>
    <row r="19998" spans="1:2" ht="20" customHeight="1" x14ac:dyDescent="0.2">
      <c r="A19998" t="s">
        <v>19996</v>
      </c>
      <c r="B19998" s="2" t="s">
        <v>29549</v>
      </c>
    </row>
    <row r="19999" spans="1:2" ht="20" customHeight="1" x14ac:dyDescent="0.2">
      <c r="A19999" t="s">
        <v>19997</v>
      </c>
      <c r="B19999" s="2" t="s">
        <v>29549</v>
      </c>
    </row>
    <row r="20000" spans="1:2" ht="20" customHeight="1" x14ac:dyDescent="0.2">
      <c r="A20000" t="s">
        <v>19998</v>
      </c>
      <c r="B20000" s="2" t="s">
        <v>29549</v>
      </c>
    </row>
    <row r="20001" spans="1:2" ht="20" customHeight="1" x14ac:dyDescent="0.2">
      <c r="A20001" t="s">
        <v>19999</v>
      </c>
      <c r="B20001" s="2" t="s">
        <v>29549</v>
      </c>
    </row>
    <row r="20002" spans="1:2" ht="20" customHeight="1" x14ac:dyDescent="0.2">
      <c r="A20002" s="1" t="s">
        <v>20000</v>
      </c>
      <c r="B20002" s="2" t="s">
        <v>29549</v>
      </c>
    </row>
    <row r="20003" spans="1:2" ht="20" customHeight="1" x14ac:dyDescent="0.2">
      <c r="A20003" s="1" t="s">
        <v>20001</v>
      </c>
      <c r="B20003" s="2" t="s">
        <v>29549</v>
      </c>
    </row>
    <row r="20004" spans="1:2" ht="20" customHeight="1" x14ac:dyDescent="0.2">
      <c r="A20004" t="s">
        <v>20002</v>
      </c>
      <c r="B20004" s="2" t="s">
        <v>29549</v>
      </c>
    </row>
    <row r="20005" spans="1:2" ht="20" customHeight="1" x14ac:dyDescent="0.2">
      <c r="A20005" t="s">
        <v>20003</v>
      </c>
      <c r="B20005" s="2" t="s">
        <v>29549</v>
      </c>
    </row>
    <row r="20006" spans="1:2" ht="20" customHeight="1" x14ac:dyDescent="0.2">
      <c r="A20006" t="s">
        <v>20004</v>
      </c>
      <c r="B20006" s="2" t="s">
        <v>29549</v>
      </c>
    </row>
    <row r="20007" spans="1:2" ht="20" customHeight="1" x14ac:dyDescent="0.2">
      <c r="A20007" t="s">
        <v>20005</v>
      </c>
      <c r="B20007" s="2" t="s">
        <v>29549</v>
      </c>
    </row>
    <row r="20008" spans="1:2" ht="20" customHeight="1" x14ac:dyDescent="0.2">
      <c r="A20008" t="s">
        <v>20006</v>
      </c>
      <c r="B20008" s="2" t="s">
        <v>29549</v>
      </c>
    </row>
    <row r="20009" spans="1:2" ht="20" customHeight="1" x14ac:dyDescent="0.2">
      <c r="A20009" t="s">
        <v>20007</v>
      </c>
      <c r="B20009" s="2" t="s">
        <v>29549</v>
      </c>
    </row>
    <row r="20010" spans="1:2" ht="20" customHeight="1" x14ac:dyDescent="0.2">
      <c r="A20010" s="1" t="s">
        <v>20008</v>
      </c>
      <c r="B20010" s="2" t="s">
        <v>29549</v>
      </c>
    </row>
    <row r="20011" spans="1:2" ht="20" customHeight="1" x14ac:dyDescent="0.2">
      <c r="A20011" t="s">
        <v>20009</v>
      </c>
      <c r="B20011" s="2" t="s">
        <v>29549</v>
      </c>
    </row>
    <row r="20012" spans="1:2" ht="20" customHeight="1" x14ac:dyDescent="0.2">
      <c r="A20012" t="s">
        <v>20010</v>
      </c>
      <c r="B20012" s="2" t="s">
        <v>29549</v>
      </c>
    </row>
    <row r="20013" spans="1:2" ht="20" customHeight="1" x14ac:dyDescent="0.2">
      <c r="A20013" t="s">
        <v>20011</v>
      </c>
      <c r="B20013" s="2" t="s">
        <v>29549</v>
      </c>
    </row>
    <row r="20014" spans="1:2" ht="20" customHeight="1" x14ac:dyDescent="0.2">
      <c r="A20014" t="s">
        <v>20012</v>
      </c>
      <c r="B20014" s="2" t="s">
        <v>29549</v>
      </c>
    </row>
    <row r="20015" spans="1:2" ht="20" customHeight="1" x14ac:dyDescent="0.2">
      <c r="A20015" t="s">
        <v>20013</v>
      </c>
      <c r="B20015" s="2" t="s">
        <v>29549</v>
      </c>
    </row>
    <row r="20016" spans="1:2" ht="20" customHeight="1" x14ac:dyDescent="0.2">
      <c r="A20016" s="1" t="s">
        <v>20014</v>
      </c>
      <c r="B20016" s="2" t="s">
        <v>29549</v>
      </c>
    </row>
    <row r="20017" spans="1:2" ht="20" customHeight="1" x14ac:dyDescent="0.2">
      <c r="A20017" t="s">
        <v>20015</v>
      </c>
      <c r="B20017" s="2" t="s">
        <v>29549</v>
      </c>
    </row>
    <row r="20018" spans="1:2" ht="20" customHeight="1" x14ac:dyDescent="0.2">
      <c r="A20018" s="1" t="s">
        <v>20016</v>
      </c>
      <c r="B20018" s="2" t="s">
        <v>29549</v>
      </c>
    </row>
    <row r="20019" spans="1:2" ht="20" customHeight="1" x14ac:dyDescent="0.2">
      <c r="A20019" t="s">
        <v>20017</v>
      </c>
      <c r="B20019" s="2" t="s">
        <v>29549</v>
      </c>
    </row>
    <row r="20020" spans="1:2" ht="20" customHeight="1" x14ac:dyDescent="0.2">
      <c r="A20020" s="1" t="s">
        <v>20018</v>
      </c>
      <c r="B20020" s="2" t="s">
        <v>29549</v>
      </c>
    </row>
    <row r="20021" spans="1:2" ht="20" customHeight="1" x14ac:dyDescent="0.2">
      <c r="A20021" t="s">
        <v>20019</v>
      </c>
      <c r="B20021" s="2" t="s">
        <v>29549</v>
      </c>
    </row>
    <row r="20022" spans="1:2" ht="20" customHeight="1" x14ac:dyDescent="0.2">
      <c r="A20022" s="1" t="s">
        <v>20020</v>
      </c>
      <c r="B20022" s="2" t="s">
        <v>29549</v>
      </c>
    </row>
    <row r="20023" spans="1:2" ht="20" customHeight="1" x14ac:dyDescent="0.2">
      <c r="A20023" t="s">
        <v>20021</v>
      </c>
      <c r="B20023" s="2" t="s">
        <v>29549</v>
      </c>
    </row>
    <row r="20024" spans="1:2" ht="20" customHeight="1" x14ac:dyDescent="0.2">
      <c r="A20024" t="s">
        <v>20022</v>
      </c>
      <c r="B20024" s="2" t="s">
        <v>29549</v>
      </c>
    </row>
    <row r="20025" spans="1:2" ht="20" customHeight="1" x14ac:dyDescent="0.2">
      <c r="A20025" t="s">
        <v>20023</v>
      </c>
      <c r="B20025" s="2" t="s">
        <v>29549</v>
      </c>
    </row>
    <row r="20026" spans="1:2" ht="20" customHeight="1" x14ac:dyDescent="0.2">
      <c r="A20026" t="s">
        <v>20024</v>
      </c>
      <c r="B20026" s="2" t="s">
        <v>29549</v>
      </c>
    </row>
    <row r="20027" spans="1:2" ht="20" customHeight="1" x14ac:dyDescent="0.2">
      <c r="A20027" t="s">
        <v>20025</v>
      </c>
      <c r="B20027" s="2" t="s">
        <v>29549</v>
      </c>
    </row>
    <row r="20028" spans="1:2" ht="20" customHeight="1" x14ac:dyDescent="0.2">
      <c r="A20028" t="s">
        <v>20026</v>
      </c>
      <c r="B20028" s="2" t="s">
        <v>29549</v>
      </c>
    </row>
    <row r="20029" spans="1:2" ht="20" customHeight="1" x14ac:dyDescent="0.2">
      <c r="A20029" t="s">
        <v>20027</v>
      </c>
      <c r="B20029" s="2" t="s">
        <v>29549</v>
      </c>
    </row>
    <row r="20030" spans="1:2" ht="20" customHeight="1" x14ac:dyDescent="0.2">
      <c r="A20030" s="1" t="s">
        <v>20028</v>
      </c>
      <c r="B20030" s="2" t="s">
        <v>29549</v>
      </c>
    </row>
    <row r="20031" spans="1:2" ht="20" customHeight="1" x14ac:dyDescent="0.2">
      <c r="A20031" t="s">
        <v>20029</v>
      </c>
      <c r="B20031" s="2" t="s">
        <v>29549</v>
      </c>
    </row>
    <row r="20032" spans="1:2" ht="20" customHeight="1" x14ac:dyDescent="0.2">
      <c r="A20032" s="1" t="s">
        <v>20030</v>
      </c>
      <c r="B20032" s="2" t="s">
        <v>29549</v>
      </c>
    </row>
    <row r="20033" spans="1:2" ht="20" customHeight="1" x14ac:dyDescent="0.2">
      <c r="A20033" t="s">
        <v>20031</v>
      </c>
      <c r="B20033" s="2" t="s">
        <v>29549</v>
      </c>
    </row>
    <row r="20034" spans="1:2" ht="20" customHeight="1" x14ac:dyDescent="0.2">
      <c r="A20034" t="s">
        <v>20032</v>
      </c>
      <c r="B20034" s="2" t="s">
        <v>29549</v>
      </c>
    </row>
    <row r="20035" spans="1:2" ht="20" customHeight="1" x14ac:dyDescent="0.2">
      <c r="A20035" t="s">
        <v>20033</v>
      </c>
      <c r="B20035" s="2" t="s">
        <v>29549</v>
      </c>
    </row>
    <row r="20036" spans="1:2" ht="20" customHeight="1" x14ac:dyDescent="0.2">
      <c r="A20036" t="s">
        <v>20034</v>
      </c>
      <c r="B20036" s="2" t="s">
        <v>29549</v>
      </c>
    </row>
    <row r="20037" spans="1:2" ht="20" customHeight="1" x14ac:dyDescent="0.2">
      <c r="A20037" s="1" t="s">
        <v>20035</v>
      </c>
      <c r="B20037" s="2" t="s">
        <v>29549</v>
      </c>
    </row>
    <row r="20038" spans="1:2" ht="20" customHeight="1" x14ac:dyDescent="0.2">
      <c r="A20038" s="1" t="s">
        <v>20036</v>
      </c>
      <c r="B20038" s="2" t="s">
        <v>29549</v>
      </c>
    </row>
    <row r="20039" spans="1:2" ht="20" customHeight="1" x14ac:dyDescent="0.2">
      <c r="A20039" t="s">
        <v>20037</v>
      </c>
      <c r="B20039" s="2" t="s">
        <v>29549</v>
      </c>
    </row>
    <row r="20040" spans="1:2" ht="20" customHeight="1" x14ac:dyDescent="0.2">
      <c r="A20040" t="s">
        <v>20038</v>
      </c>
      <c r="B20040" s="2" t="s">
        <v>29549</v>
      </c>
    </row>
    <row r="20041" spans="1:2" ht="20" customHeight="1" x14ac:dyDescent="0.2">
      <c r="A20041" t="s">
        <v>20039</v>
      </c>
      <c r="B20041" s="2" t="s">
        <v>29549</v>
      </c>
    </row>
    <row r="20042" spans="1:2" ht="20" customHeight="1" x14ac:dyDescent="0.2">
      <c r="A20042" s="1" t="s">
        <v>20040</v>
      </c>
      <c r="B20042" s="2" t="s">
        <v>29549</v>
      </c>
    </row>
    <row r="20043" spans="1:2" ht="20" customHeight="1" x14ac:dyDescent="0.2">
      <c r="A20043" t="s">
        <v>20041</v>
      </c>
      <c r="B20043" s="2" t="s">
        <v>29549</v>
      </c>
    </row>
    <row r="20044" spans="1:2" ht="20" customHeight="1" x14ac:dyDescent="0.2">
      <c r="A20044" t="s">
        <v>20042</v>
      </c>
      <c r="B20044" s="2" t="s">
        <v>29549</v>
      </c>
    </row>
    <row r="20045" spans="1:2" ht="20" customHeight="1" x14ac:dyDescent="0.2">
      <c r="A20045" s="1" t="s">
        <v>20043</v>
      </c>
      <c r="B20045" s="2" t="s">
        <v>29549</v>
      </c>
    </row>
    <row r="20046" spans="1:2" ht="20" customHeight="1" x14ac:dyDescent="0.2">
      <c r="A20046" t="s">
        <v>20044</v>
      </c>
      <c r="B20046" s="2" t="s">
        <v>29549</v>
      </c>
    </row>
    <row r="20047" spans="1:2" ht="20" customHeight="1" x14ac:dyDescent="0.2">
      <c r="A20047" t="s">
        <v>20045</v>
      </c>
      <c r="B20047" s="2" t="s">
        <v>29549</v>
      </c>
    </row>
    <row r="20048" spans="1:2" ht="20" customHeight="1" x14ac:dyDescent="0.2">
      <c r="A20048" t="s">
        <v>20046</v>
      </c>
      <c r="B20048" s="2" t="s">
        <v>29549</v>
      </c>
    </row>
    <row r="20049" spans="1:2" ht="20" customHeight="1" x14ac:dyDescent="0.2">
      <c r="A20049" t="s">
        <v>20047</v>
      </c>
      <c r="B20049" s="2" t="s">
        <v>29549</v>
      </c>
    </row>
    <row r="20050" spans="1:2" ht="20" customHeight="1" x14ac:dyDescent="0.2">
      <c r="A20050" t="s">
        <v>20048</v>
      </c>
      <c r="B20050" s="2" t="s">
        <v>29549</v>
      </c>
    </row>
    <row r="20051" spans="1:2" ht="20" customHeight="1" x14ac:dyDescent="0.2">
      <c r="A20051" t="s">
        <v>20049</v>
      </c>
      <c r="B20051" s="2" t="s">
        <v>29549</v>
      </c>
    </row>
    <row r="20052" spans="1:2" ht="20" customHeight="1" x14ac:dyDescent="0.2">
      <c r="A20052" t="s">
        <v>20050</v>
      </c>
      <c r="B20052" s="2" t="s">
        <v>29549</v>
      </c>
    </row>
    <row r="20053" spans="1:2" ht="20" customHeight="1" x14ac:dyDescent="0.2">
      <c r="A20053" t="s">
        <v>20051</v>
      </c>
      <c r="B20053" s="2" t="s">
        <v>29549</v>
      </c>
    </row>
    <row r="20054" spans="1:2" ht="20" customHeight="1" x14ac:dyDescent="0.2">
      <c r="A20054" t="s">
        <v>20052</v>
      </c>
      <c r="B20054" s="2" t="s">
        <v>29549</v>
      </c>
    </row>
    <row r="20055" spans="1:2" ht="20" customHeight="1" x14ac:dyDescent="0.2">
      <c r="A20055" t="s">
        <v>20053</v>
      </c>
      <c r="B20055" s="2" t="s">
        <v>29549</v>
      </c>
    </row>
    <row r="20056" spans="1:2" ht="20" customHeight="1" x14ac:dyDescent="0.2">
      <c r="A20056" t="s">
        <v>20054</v>
      </c>
      <c r="B20056" s="2" t="s">
        <v>29549</v>
      </c>
    </row>
    <row r="20057" spans="1:2" ht="20" customHeight="1" x14ac:dyDescent="0.2">
      <c r="A20057" t="s">
        <v>20055</v>
      </c>
      <c r="B20057" s="2" t="s">
        <v>29549</v>
      </c>
    </row>
    <row r="20058" spans="1:2" ht="20" customHeight="1" x14ac:dyDescent="0.2">
      <c r="A20058" t="s">
        <v>20056</v>
      </c>
      <c r="B20058" s="2" t="s">
        <v>29549</v>
      </c>
    </row>
    <row r="20059" spans="1:2" ht="20" customHeight="1" x14ac:dyDescent="0.2">
      <c r="A20059" t="s">
        <v>20057</v>
      </c>
      <c r="B20059" s="2" t="s">
        <v>29549</v>
      </c>
    </row>
    <row r="20060" spans="1:2" ht="20" customHeight="1" x14ac:dyDescent="0.2">
      <c r="A20060" t="s">
        <v>20058</v>
      </c>
      <c r="B20060" s="2" t="s">
        <v>29549</v>
      </c>
    </row>
    <row r="20061" spans="1:2" ht="20" customHeight="1" x14ac:dyDescent="0.2">
      <c r="A20061" t="s">
        <v>20059</v>
      </c>
      <c r="B20061" s="2" t="s">
        <v>29549</v>
      </c>
    </row>
    <row r="20062" spans="1:2" ht="20" customHeight="1" x14ac:dyDescent="0.2">
      <c r="A20062" t="s">
        <v>20060</v>
      </c>
      <c r="B20062" s="2" t="s">
        <v>29549</v>
      </c>
    </row>
    <row r="20063" spans="1:2" ht="20" customHeight="1" x14ac:dyDescent="0.2">
      <c r="A20063" s="1" t="s">
        <v>20061</v>
      </c>
      <c r="B20063" s="2" t="s">
        <v>29549</v>
      </c>
    </row>
    <row r="20064" spans="1:2" ht="20" customHeight="1" x14ac:dyDescent="0.2">
      <c r="A20064" s="1" t="s">
        <v>20062</v>
      </c>
      <c r="B20064" s="2" t="s">
        <v>29549</v>
      </c>
    </row>
    <row r="20065" spans="1:2" ht="20" customHeight="1" x14ac:dyDescent="0.2">
      <c r="A20065" t="s">
        <v>20063</v>
      </c>
      <c r="B20065" s="2" t="s">
        <v>29549</v>
      </c>
    </row>
    <row r="20066" spans="1:2" ht="20" customHeight="1" x14ac:dyDescent="0.2">
      <c r="A20066" s="1" t="s">
        <v>20064</v>
      </c>
      <c r="B20066" s="2" t="s">
        <v>29549</v>
      </c>
    </row>
    <row r="20067" spans="1:2" ht="20" customHeight="1" x14ac:dyDescent="0.2">
      <c r="A20067" s="1" t="s">
        <v>20065</v>
      </c>
      <c r="B20067" s="2" t="s">
        <v>29549</v>
      </c>
    </row>
    <row r="20068" spans="1:2" ht="20" customHeight="1" x14ac:dyDescent="0.2">
      <c r="A20068" t="s">
        <v>20066</v>
      </c>
      <c r="B20068" s="2" t="s">
        <v>29549</v>
      </c>
    </row>
    <row r="20069" spans="1:2" ht="20" customHeight="1" x14ac:dyDescent="0.2">
      <c r="A20069" t="s">
        <v>20067</v>
      </c>
      <c r="B20069" s="2" t="s">
        <v>29549</v>
      </c>
    </row>
    <row r="20070" spans="1:2" ht="20" customHeight="1" x14ac:dyDescent="0.2">
      <c r="A20070" t="s">
        <v>20068</v>
      </c>
      <c r="B20070" s="2" t="s">
        <v>29549</v>
      </c>
    </row>
    <row r="20071" spans="1:2" ht="20" customHeight="1" x14ac:dyDescent="0.2">
      <c r="A20071" t="s">
        <v>20069</v>
      </c>
      <c r="B20071" s="2" t="s">
        <v>29549</v>
      </c>
    </row>
    <row r="20072" spans="1:2" ht="20" customHeight="1" x14ac:dyDescent="0.2">
      <c r="A20072" t="s">
        <v>20070</v>
      </c>
      <c r="B20072" s="2" t="s">
        <v>29549</v>
      </c>
    </row>
    <row r="20073" spans="1:2" ht="20" customHeight="1" x14ac:dyDescent="0.2">
      <c r="A20073" t="s">
        <v>20071</v>
      </c>
      <c r="B20073" s="2" t="s">
        <v>29549</v>
      </c>
    </row>
    <row r="20074" spans="1:2" ht="20" customHeight="1" x14ac:dyDescent="0.2">
      <c r="A20074" t="s">
        <v>20072</v>
      </c>
      <c r="B20074" s="2" t="s">
        <v>29549</v>
      </c>
    </row>
    <row r="20075" spans="1:2" ht="20" customHeight="1" x14ac:dyDescent="0.2">
      <c r="A20075" t="s">
        <v>20073</v>
      </c>
      <c r="B20075" s="2" t="s">
        <v>29549</v>
      </c>
    </row>
    <row r="20076" spans="1:2" ht="20" customHeight="1" x14ac:dyDescent="0.2">
      <c r="A20076" t="s">
        <v>20074</v>
      </c>
      <c r="B20076" s="2" t="s">
        <v>29549</v>
      </c>
    </row>
    <row r="20077" spans="1:2" ht="20" customHeight="1" x14ac:dyDescent="0.2">
      <c r="A20077" t="s">
        <v>20075</v>
      </c>
      <c r="B20077" s="2" t="s">
        <v>29549</v>
      </c>
    </row>
    <row r="20078" spans="1:2" ht="20" customHeight="1" x14ac:dyDescent="0.2">
      <c r="A20078" t="s">
        <v>20076</v>
      </c>
      <c r="B20078" s="2" t="s">
        <v>29549</v>
      </c>
    </row>
    <row r="20079" spans="1:2" ht="20" customHeight="1" x14ac:dyDescent="0.2">
      <c r="A20079" s="1" t="s">
        <v>20077</v>
      </c>
      <c r="B20079" s="2" t="s">
        <v>29549</v>
      </c>
    </row>
    <row r="20080" spans="1:2" ht="20" customHeight="1" x14ac:dyDescent="0.2">
      <c r="A20080" s="1" t="s">
        <v>20078</v>
      </c>
      <c r="B20080" s="2" t="s">
        <v>29549</v>
      </c>
    </row>
    <row r="20081" spans="1:2" ht="20" customHeight="1" x14ac:dyDescent="0.2">
      <c r="A20081" t="s">
        <v>20079</v>
      </c>
      <c r="B20081" s="2" t="s">
        <v>29549</v>
      </c>
    </row>
    <row r="20082" spans="1:2" ht="20" customHeight="1" x14ac:dyDescent="0.2">
      <c r="A20082" s="1" t="s">
        <v>20080</v>
      </c>
      <c r="B20082" s="2" t="s">
        <v>29549</v>
      </c>
    </row>
    <row r="20083" spans="1:2" ht="20" customHeight="1" x14ac:dyDescent="0.2">
      <c r="A20083" t="s">
        <v>20081</v>
      </c>
      <c r="B20083" s="2" t="s">
        <v>29549</v>
      </c>
    </row>
    <row r="20084" spans="1:2" ht="20" customHeight="1" x14ac:dyDescent="0.2">
      <c r="A20084" t="s">
        <v>20082</v>
      </c>
      <c r="B20084" s="2" t="s">
        <v>29549</v>
      </c>
    </row>
    <row r="20085" spans="1:2" ht="20" customHeight="1" x14ac:dyDescent="0.2">
      <c r="A20085" t="s">
        <v>20083</v>
      </c>
      <c r="B20085" s="2" t="s">
        <v>29549</v>
      </c>
    </row>
    <row r="20086" spans="1:2" ht="20" customHeight="1" x14ac:dyDescent="0.2">
      <c r="A20086" t="s">
        <v>20084</v>
      </c>
      <c r="B20086" s="2" t="s">
        <v>29549</v>
      </c>
    </row>
    <row r="20087" spans="1:2" ht="20" customHeight="1" x14ac:dyDescent="0.2">
      <c r="A20087" t="s">
        <v>20085</v>
      </c>
      <c r="B20087" s="2" t="s">
        <v>29549</v>
      </c>
    </row>
    <row r="20088" spans="1:2" ht="20" customHeight="1" x14ac:dyDescent="0.2">
      <c r="A20088" t="s">
        <v>20086</v>
      </c>
      <c r="B20088" s="2" t="s">
        <v>29549</v>
      </c>
    </row>
    <row r="20089" spans="1:2" ht="20" customHeight="1" x14ac:dyDescent="0.2">
      <c r="A20089" t="s">
        <v>20087</v>
      </c>
      <c r="B20089" s="2" t="s">
        <v>29549</v>
      </c>
    </row>
    <row r="20090" spans="1:2" ht="20" customHeight="1" x14ac:dyDescent="0.2">
      <c r="A20090" t="s">
        <v>20088</v>
      </c>
      <c r="B20090" s="2" t="s">
        <v>29549</v>
      </c>
    </row>
    <row r="20091" spans="1:2" ht="20" customHeight="1" x14ac:dyDescent="0.2">
      <c r="A20091" t="s">
        <v>20089</v>
      </c>
      <c r="B20091" s="2" t="s">
        <v>29549</v>
      </c>
    </row>
    <row r="20092" spans="1:2" ht="20" customHeight="1" x14ac:dyDescent="0.2">
      <c r="A20092" t="s">
        <v>20090</v>
      </c>
      <c r="B20092" s="2" t="s">
        <v>29549</v>
      </c>
    </row>
    <row r="20093" spans="1:2" ht="20" customHeight="1" x14ac:dyDescent="0.2">
      <c r="A20093" s="1" t="s">
        <v>20091</v>
      </c>
      <c r="B20093" s="2" t="s">
        <v>29549</v>
      </c>
    </row>
    <row r="20094" spans="1:2" ht="20" customHeight="1" x14ac:dyDescent="0.2">
      <c r="A20094" s="1" t="s">
        <v>20092</v>
      </c>
      <c r="B20094" s="2" t="s">
        <v>29549</v>
      </c>
    </row>
    <row r="20095" spans="1:2" ht="20" customHeight="1" x14ac:dyDescent="0.2">
      <c r="A20095" t="s">
        <v>20093</v>
      </c>
      <c r="B20095" s="2" t="s">
        <v>29549</v>
      </c>
    </row>
    <row r="20096" spans="1:2" ht="20" customHeight="1" x14ac:dyDescent="0.2">
      <c r="A20096" s="1" t="s">
        <v>20094</v>
      </c>
      <c r="B20096" s="2" t="s">
        <v>29549</v>
      </c>
    </row>
    <row r="20097" spans="1:2" ht="20" customHeight="1" x14ac:dyDescent="0.2">
      <c r="A20097" t="s">
        <v>20095</v>
      </c>
      <c r="B20097" s="2" t="s">
        <v>29549</v>
      </c>
    </row>
    <row r="20098" spans="1:2" ht="20" customHeight="1" x14ac:dyDescent="0.2">
      <c r="A20098" t="s">
        <v>20096</v>
      </c>
      <c r="B20098" s="2" t="s">
        <v>29549</v>
      </c>
    </row>
    <row r="20099" spans="1:2" ht="20" customHeight="1" x14ac:dyDescent="0.2">
      <c r="A20099" s="1" t="s">
        <v>20097</v>
      </c>
      <c r="B20099" s="2" t="s">
        <v>29549</v>
      </c>
    </row>
    <row r="20100" spans="1:2" ht="20" customHeight="1" x14ac:dyDescent="0.2">
      <c r="A20100" s="1" t="s">
        <v>20098</v>
      </c>
      <c r="B20100" s="2" t="s">
        <v>29549</v>
      </c>
    </row>
    <row r="20101" spans="1:2" ht="20" customHeight="1" x14ac:dyDescent="0.2">
      <c r="A20101" t="s">
        <v>20099</v>
      </c>
      <c r="B20101" s="2" t="s">
        <v>29549</v>
      </c>
    </row>
    <row r="20102" spans="1:2" ht="20" customHeight="1" x14ac:dyDescent="0.2">
      <c r="A20102" s="1" t="s">
        <v>20100</v>
      </c>
      <c r="B20102" s="2" t="s">
        <v>29549</v>
      </c>
    </row>
    <row r="20103" spans="1:2" ht="20" customHeight="1" x14ac:dyDescent="0.2">
      <c r="A20103" t="s">
        <v>20101</v>
      </c>
      <c r="B20103" s="2" t="s">
        <v>29549</v>
      </c>
    </row>
    <row r="20104" spans="1:2" ht="20" customHeight="1" x14ac:dyDescent="0.2">
      <c r="A20104" t="s">
        <v>20102</v>
      </c>
      <c r="B20104" s="2" t="s">
        <v>29549</v>
      </c>
    </row>
    <row r="20105" spans="1:2" ht="20" customHeight="1" x14ac:dyDescent="0.2">
      <c r="A20105" t="s">
        <v>20103</v>
      </c>
      <c r="B20105" s="2" t="s">
        <v>29549</v>
      </c>
    </row>
    <row r="20106" spans="1:2" ht="20" customHeight="1" x14ac:dyDescent="0.2">
      <c r="A20106" t="s">
        <v>20104</v>
      </c>
      <c r="B20106" s="2" t="s">
        <v>29549</v>
      </c>
    </row>
    <row r="20107" spans="1:2" ht="20" customHeight="1" x14ac:dyDescent="0.2">
      <c r="A20107" t="s">
        <v>20105</v>
      </c>
      <c r="B20107" s="2" t="s">
        <v>29549</v>
      </c>
    </row>
    <row r="20108" spans="1:2" ht="20" customHeight="1" x14ac:dyDescent="0.2">
      <c r="A20108" t="s">
        <v>20106</v>
      </c>
      <c r="B20108" s="2" t="s">
        <v>29549</v>
      </c>
    </row>
    <row r="20109" spans="1:2" ht="20" customHeight="1" x14ac:dyDescent="0.2">
      <c r="A20109" t="s">
        <v>20107</v>
      </c>
      <c r="B20109" s="2" t="s">
        <v>29549</v>
      </c>
    </row>
    <row r="20110" spans="1:2" ht="20" customHeight="1" x14ac:dyDescent="0.2">
      <c r="A20110" s="1" t="s">
        <v>20108</v>
      </c>
      <c r="B20110" s="2" t="s">
        <v>29549</v>
      </c>
    </row>
    <row r="20111" spans="1:2" ht="20" customHeight="1" x14ac:dyDescent="0.2">
      <c r="A20111" s="1" t="s">
        <v>20109</v>
      </c>
      <c r="B20111" s="2" t="s">
        <v>29549</v>
      </c>
    </row>
    <row r="20112" spans="1:2" ht="20" customHeight="1" x14ac:dyDescent="0.2">
      <c r="A20112" s="1" t="s">
        <v>20110</v>
      </c>
      <c r="B20112" s="2" t="s">
        <v>29549</v>
      </c>
    </row>
    <row r="20113" spans="1:2" ht="20" customHeight="1" x14ac:dyDescent="0.2">
      <c r="A20113" s="1" t="s">
        <v>20111</v>
      </c>
      <c r="B20113" s="2" t="s">
        <v>29549</v>
      </c>
    </row>
    <row r="20114" spans="1:2" ht="20" customHeight="1" x14ac:dyDescent="0.2">
      <c r="A20114" t="s">
        <v>20112</v>
      </c>
      <c r="B20114" s="2" t="s">
        <v>29549</v>
      </c>
    </row>
    <row r="20115" spans="1:2" ht="20" customHeight="1" x14ac:dyDescent="0.2">
      <c r="A20115" t="s">
        <v>20113</v>
      </c>
      <c r="B20115" s="2" t="s">
        <v>29549</v>
      </c>
    </row>
    <row r="20116" spans="1:2" ht="20" customHeight="1" x14ac:dyDescent="0.2">
      <c r="A20116" t="s">
        <v>20114</v>
      </c>
      <c r="B20116" s="2" t="s">
        <v>29549</v>
      </c>
    </row>
    <row r="20117" spans="1:2" ht="20" customHeight="1" x14ac:dyDescent="0.2">
      <c r="A20117" s="1" t="s">
        <v>20115</v>
      </c>
      <c r="B20117" s="2" t="s">
        <v>29549</v>
      </c>
    </row>
    <row r="20118" spans="1:2" ht="20" customHeight="1" x14ac:dyDescent="0.2">
      <c r="A20118" t="s">
        <v>20116</v>
      </c>
      <c r="B20118" s="2" t="s">
        <v>29549</v>
      </c>
    </row>
    <row r="20119" spans="1:2" ht="20" customHeight="1" x14ac:dyDescent="0.2">
      <c r="A20119" t="s">
        <v>20117</v>
      </c>
      <c r="B20119" s="2" t="s">
        <v>29549</v>
      </c>
    </row>
    <row r="20120" spans="1:2" ht="20" customHeight="1" x14ac:dyDescent="0.2">
      <c r="A20120" t="s">
        <v>20118</v>
      </c>
      <c r="B20120" s="2" t="s">
        <v>29549</v>
      </c>
    </row>
    <row r="20121" spans="1:2" ht="20" customHeight="1" x14ac:dyDescent="0.2">
      <c r="A20121" t="s">
        <v>20119</v>
      </c>
      <c r="B20121" s="2" t="s">
        <v>29549</v>
      </c>
    </row>
    <row r="20122" spans="1:2" ht="20" customHeight="1" x14ac:dyDescent="0.2">
      <c r="A20122" t="s">
        <v>20120</v>
      </c>
      <c r="B20122" s="2" t="s">
        <v>29549</v>
      </c>
    </row>
    <row r="20123" spans="1:2" ht="20" customHeight="1" x14ac:dyDescent="0.2">
      <c r="A20123" t="s">
        <v>20121</v>
      </c>
      <c r="B20123" s="2" t="s">
        <v>29549</v>
      </c>
    </row>
    <row r="20124" spans="1:2" ht="20" customHeight="1" x14ac:dyDescent="0.2">
      <c r="A20124" t="s">
        <v>20122</v>
      </c>
      <c r="B20124" s="2" t="s">
        <v>29549</v>
      </c>
    </row>
    <row r="20125" spans="1:2" ht="20" customHeight="1" x14ac:dyDescent="0.2">
      <c r="A20125" t="s">
        <v>20123</v>
      </c>
      <c r="B20125" s="2" t="s">
        <v>29549</v>
      </c>
    </row>
    <row r="20126" spans="1:2" ht="20" customHeight="1" x14ac:dyDescent="0.2">
      <c r="A20126" t="s">
        <v>20124</v>
      </c>
      <c r="B20126" s="2" t="s">
        <v>29549</v>
      </c>
    </row>
    <row r="20127" spans="1:2" ht="20" customHeight="1" x14ac:dyDescent="0.2">
      <c r="A20127" t="s">
        <v>20125</v>
      </c>
      <c r="B20127" s="2" t="s">
        <v>29549</v>
      </c>
    </row>
    <row r="20128" spans="1:2" ht="20" customHeight="1" x14ac:dyDescent="0.2">
      <c r="A20128" t="s">
        <v>20126</v>
      </c>
      <c r="B20128" s="2" t="s">
        <v>29549</v>
      </c>
    </row>
    <row r="20129" spans="1:2" ht="20" customHeight="1" x14ac:dyDescent="0.2">
      <c r="A20129" t="s">
        <v>20127</v>
      </c>
      <c r="B20129" s="2" t="s">
        <v>29549</v>
      </c>
    </row>
    <row r="20130" spans="1:2" ht="20" customHeight="1" x14ac:dyDescent="0.2">
      <c r="A20130" t="s">
        <v>20128</v>
      </c>
      <c r="B20130" s="2" t="s">
        <v>29549</v>
      </c>
    </row>
    <row r="20131" spans="1:2" ht="20" customHeight="1" x14ac:dyDescent="0.2">
      <c r="A20131" t="s">
        <v>20129</v>
      </c>
      <c r="B20131" s="2" t="s">
        <v>29549</v>
      </c>
    </row>
    <row r="20132" spans="1:2" ht="20" customHeight="1" x14ac:dyDescent="0.2">
      <c r="A20132" s="1" t="s">
        <v>20130</v>
      </c>
      <c r="B20132" s="2" t="s">
        <v>29549</v>
      </c>
    </row>
    <row r="20133" spans="1:2" ht="20" customHeight="1" x14ac:dyDescent="0.2">
      <c r="A20133" t="s">
        <v>20131</v>
      </c>
      <c r="B20133" s="2" t="s">
        <v>29549</v>
      </c>
    </row>
    <row r="20134" spans="1:2" ht="20" customHeight="1" x14ac:dyDescent="0.2">
      <c r="A20134" t="s">
        <v>20132</v>
      </c>
      <c r="B20134" s="2" t="s">
        <v>29549</v>
      </c>
    </row>
    <row r="20135" spans="1:2" ht="20" customHeight="1" x14ac:dyDescent="0.2">
      <c r="A20135" t="s">
        <v>20133</v>
      </c>
      <c r="B20135" s="2" t="s">
        <v>29549</v>
      </c>
    </row>
    <row r="20136" spans="1:2" ht="20" customHeight="1" x14ac:dyDescent="0.2">
      <c r="A20136" t="s">
        <v>20134</v>
      </c>
      <c r="B20136" s="2" t="s">
        <v>29549</v>
      </c>
    </row>
    <row r="20137" spans="1:2" ht="20" customHeight="1" x14ac:dyDescent="0.2">
      <c r="A20137" t="s">
        <v>20135</v>
      </c>
      <c r="B20137" s="2" t="s">
        <v>29549</v>
      </c>
    </row>
    <row r="20138" spans="1:2" ht="20" customHeight="1" x14ac:dyDescent="0.2">
      <c r="A20138" t="s">
        <v>20136</v>
      </c>
      <c r="B20138" s="2" t="s">
        <v>29549</v>
      </c>
    </row>
    <row r="20139" spans="1:2" ht="20" customHeight="1" x14ac:dyDescent="0.2">
      <c r="A20139" s="1" t="s">
        <v>20137</v>
      </c>
      <c r="B20139" s="2" t="s">
        <v>29549</v>
      </c>
    </row>
    <row r="20140" spans="1:2" ht="20" customHeight="1" x14ac:dyDescent="0.2">
      <c r="A20140" t="s">
        <v>20138</v>
      </c>
      <c r="B20140" s="2" t="s">
        <v>29549</v>
      </c>
    </row>
    <row r="20141" spans="1:2" ht="20" customHeight="1" x14ac:dyDescent="0.2">
      <c r="A20141" s="1" t="s">
        <v>20139</v>
      </c>
      <c r="B20141" s="2" t="s">
        <v>29549</v>
      </c>
    </row>
    <row r="20142" spans="1:2" ht="20" customHeight="1" x14ac:dyDescent="0.2">
      <c r="A20142" t="s">
        <v>20140</v>
      </c>
      <c r="B20142" s="2" t="s">
        <v>29549</v>
      </c>
    </row>
    <row r="20143" spans="1:2" ht="20" customHeight="1" x14ac:dyDescent="0.2">
      <c r="A20143" t="s">
        <v>20141</v>
      </c>
      <c r="B20143" s="2" t="s">
        <v>29549</v>
      </c>
    </row>
    <row r="20144" spans="1:2" ht="20" customHeight="1" x14ac:dyDescent="0.2">
      <c r="A20144" s="1" t="s">
        <v>20142</v>
      </c>
      <c r="B20144" s="2" t="s">
        <v>29549</v>
      </c>
    </row>
    <row r="20145" spans="1:2" ht="20" customHeight="1" x14ac:dyDescent="0.2">
      <c r="A20145" s="1" t="s">
        <v>20143</v>
      </c>
      <c r="B20145" s="2" t="s">
        <v>29549</v>
      </c>
    </row>
    <row r="20146" spans="1:2" ht="20" customHeight="1" x14ac:dyDescent="0.2">
      <c r="A20146" t="s">
        <v>20144</v>
      </c>
      <c r="B20146" s="2" t="s">
        <v>29549</v>
      </c>
    </row>
    <row r="20147" spans="1:2" ht="20" customHeight="1" x14ac:dyDescent="0.2">
      <c r="A20147" t="s">
        <v>20145</v>
      </c>
      <c r="B20147" s="2" t="s">
        <v>29549</v>
      </c>
    </row>
    <row r="20148" spans="1:2" ht="20" customHeight="1" x14ac:dyDescent="0.2">
      <c r="A20148" s="1" t="s">
        <v>20146</v>
      </c>
      <c r="B20148" s="2" t="s">
        <v>29549</v>
      </c>
    </row>
    <row r="20149" spans="1:2" ht="20" customHeight="1" x14ac:dyDescent="0.2">
      <c r="A20149" t="s">
        <v>20147</v>
      </c>
      <c r="B20149" s="2" t="s">
        <v>29549</v>
      </c>
    </row>
    <row r="20150" spans="1:2" ht="20" customHeight="1" x14ac:dyDescent="0.2">
      <c r="A20150" t="s">
        <v>20148</v>
      </c>
      <c r="B20150" s="2" t="s">
        <v>29549</v>
      </c>
    </row>
    <row r="20151" spans="1:2" ht="20" customHeight="1" x14ac:dyDescent="0.2">
      <c r="A20151" t="s">
        <v>20149</v>
      </c>
      <c r="B20151" s="2" t="s">
        <v>29549</v>
      </c>
    </row>
    <row r="20152" spans="1:2" ht="20" customHeight="1" x14ac:dyDescent="0.2">
      <c r="A20152" s="1" t="s">
        <v>20150</v>
      </c>
      <c r="B20152" s="2" t="s">
        <v>29549</v>
      </c>
    </row>
    <row r="20153" spans="1:2" ht="20" customHeight="1" x14ac:dyDescent="0.2">
      <c r="A20153" s="1" t="s">
        <v>20151</v>
      </c>
      <c r="B20153" s="2" t="s">
        <v>29549</v>
      </c>
    </row>
    <row r="20154" spans="1:2" ht="20" customHeight="1" x14ac:dyDescent="0.2">
      <c r="A20154" s="1" t="s">
        <v>20152</v>
      </c>
      <c r="B20154" s="2" t="s">
        <v>29549</v>
      </c>
    </row>
    <row r="20155" spans="1:2" ht="20" customHeight="1" x14ac:dyDescent="0.2">
      <c r="A20155" s="1" t="s">
        <v>20153</v>
      </c>
      <c r="B20155" s="2" t="s">
        <v>29549</v>
      </c>
    </row>
    <row r="20156" spans="1:2" ht="20" customHeight="1" x14ac:dyDescent="0.2">
      <c r="A20156" t="s">
        <v>20154</v>
      </c>
      <c r="B20156" s="2" t="s">
        <v>29549</v>
      </c>
    </row>
    <row r="20157" spans="1:2" ht="20" customHeight="1" x14ac:dyDescent="0.2">
      <c r="A20157" t="s">
        <v>20155</v>
      </c>
      <c r="B20157" s="2" t="s">
        <v>29549</v>
      </c>
    </row>
    <row r="20158" spans="1:2" ht="20" customHeight="1" x14ac:dyDescent="0.2">
      <c r="A20158" t="s">
        <v>20156</v>
      </c>
      <c r="B20158" s="2" t="s">
        <v>29549</v>
      </c>
    </row>
    <row r="20159" spans="1:2" ht="20" customHeight="1" x14ac:dyDescent="0.2">
      <c r="A20159" t="s">
        <v>20157</v>
      </c>
      <c r="B20159" s="2" t="s">
        <v>29549</v>
      </c>
    </row>
    <row r="20160" spans="1:2" ht="20" customHeight="1" x14ac:dyDescent="0.2">
      <c r="A20160" t="s">
        <v>20158</v>
      </c>
      <c r="B20160" s="2" t="s">
        <v>29549</v>
      </c>
    </row>
    <row r="20161" spans="1:2" ht="20" customHeight="1" x14ac:dyDescent="0.2">
      <c r="A20161" s="1" t="s">
        <v>20159</v>
      </c>
      <c r="B20161" s="2" t="s">
        <v>29549</v>
      </c>
    </row>
    <row r="20162" spans="1:2" ht="20" customHeight="1" x14ac:dyDescent="0.2">
      <c r="A20162" s="1" t="s">
        <v>20160</v>
      </c>
      <c r="B20162" s="2" t="s">
        <v>29549</v>
      </c>
    </row>
    <row r="20163" spans="1:2" ht="20" customHeight="1" x14ac:dyDescent="0.2">
      <c r="A20163" t="s">
        <v>20161</v>
      </c>
      <c r="B20163" s="2" t="s">
        <v>29549</v>
      </c>
    </row>
    <row r="20164" spans="1:2" ht="20" customHeight="1" x14ac:dyDescent="0.2">
      <c r="A20164" s="1" t="s">
        <v>20162</v>
      </c>
      <c r="B20164" s="2" t="s">
        <v>29549</v>
      </c>
    </row>
    <row r="20165" spans="1:2" ht="20" customHeight="1" x14ac:dyDescent="0.2">
      <c r="A20165" s="1" t="s">
        <v>20163</v>
      </c>
      <c r="B20165" s="2" t="s">
        <v>29549</v>
      </c>
    </row>
    <row r="20166" spans="1:2" ht="20" customHeight="1" x14ac:dyDescent="0.2">
      <c r="A20166" s="1" t="s">
        <v>20164</v>
      </c>
      <c r="B20166" s="2" t="s">
        <v>29549</v>
      </c>
    </row>
    <row r="20167" spans="1:2" ht="20" customHeight="1" x14ac:dyDescent="0.2">
      <c r="A20167" t="s">
        <v>20165</v>
      </c>
      <c r="B20167" s="2" t="s">
        <v>29549</v>
      </c>
    </row>
    <row r="20168" spans="1:2" ht="20" customHeight="1" x14ac:dyDescent="0.2">
      <c r="A20168" t="s">
        <v>20166</v>
      </c>
      <c r="B20168" s="2" t="s">
        <v>29549</v>
      </c>
    </row>
    <row r="20169" spans="1:2" ht="20" customHeight="1" x14ac:dyDescent="0.2">
      <c r="A20169" t="s">
        <v>20167</v>
      </c>
      <c r="B20169" s="2" t="s">
        <v>29549</v>
      </c>
    </row>
    <row r="20170" spans="1:2" ht="20" customHeight="1" x14ac:dyDescent="0.2">
      <c r="A20170" t="s">
        <v>20168</v>
      </c>
      <c r="B20170" s="2" t="s">
        <v>29549</v>
      </c>
    </row>
    <row r="20171" spans="1:2" ht="20" customHeight="1" x14ac:dyDescent="0.2">
      <c r="A20171" t="s">
        <v>20169</v>
      </c>
      <c r="B20171" s="2" t="s">
        <v>29549</v>
      </c>
    </row>
    <row r="20172" spans="1:2" ht="20" customHeight="1" x14ac:dyDescent="0.2">
      <c r="A20172" t="s">
        <v>20170</v>
      </c>
      <c r="B20172" s="2" t="s">
        <v>29549</v>
      </c>
    </row>
    <row r="20173" spans="1:2" ht="20" customHeight="1" x14ac:dyDescent="0.2">
      <c r="A20173" s="1" t="s">
        <v>20171</v>
      </c>
      <c r="B20173" s="2" t="s">
        <v>29549</v>
      </c>
    </row>
    <row r="20174" spans="1:2" ht="20" customHeight="1" x14ac:dyDescent="0.2">
      <c r="A20174" t="s">
        <v>20172</v>
      </c>
      <c r="B20174" s="2" t="s">
        <v>29549</v>
      </c>
    </row>
    <row r="20175" spans="1:2" ht="20" customHeight="1" x14ac:dyDescent="0.2">
      <c r="A20175" s="1" t="s">
        <v>20173</v>
      </c>
      <c r="B20175" s="2" t="s">
        <v>29549</v>
      </c>
    </row>
    <row r="20176" spans="1:2" ht="20" customHeight="1" x14ac:dyDescent="0.2">
      <c r="A20176" t="s">
        <v>20174</v>
      </c>
      <c r="B20176" s="2" t="s">
        <v>29549</v>
      </c>
    </row>
    <row r="20177" spans="1:2" ht="20" customHeight="1" x14ac:dyDescent="0.2">
      <c r="A20177" t="s">
        <v>20175</v>
      </c>
      <c r="B20177" s="2" t="s">
        <v>29549</v>
      </c>
    </row>
    <row r="20178" spans="1:2" ht="20" customHeight="1" x14ac:dyDescent="0.2">
      <c r="A20178" t="s">
        <v>20176</v>
      </c>
      <c r="B20178" s="2" t="s">
        <v>29549</v>
      </c>
    </row>
    <row r="20179" spans="1:2" ht="20" customHeight="1" x14ac:dyDescent="0.2">
      <c r="A20179" s="1" t="s">
        <v>20177</v>
      </c>
      <c r="B20179" s="2" t="s">
        <v>29549</v>
      </c>
    </row>
    <row r="20180" spans="1:2" ht="20" customHeight="1" x14ac:dyDescent="0.2">
      <c r="A20180" s="1" t="s">
        <v>20178</v>
      </c>
      <c r="B20180" s="2" t="s">
        <v>29549</v>
      </c>
    </row>
    <row r="20181" spans="1:2" ht="20" customHeight="1" x14ac:dyDescent="0.2">
      <c r="A20181" s="1" t="s">
        <v>20179</v>
      </c>
      <c r="B20181" s="2" t="s">
        <v>29549</v>
      </c>
    </row>
    <row r="20182" spans="1:2" ht="20" customHeight="1" x14ac:dyDescent="0.2">
      <c r="A20182" t="s">
        <v>20180</v>
      </c>
      <c r="B20182" s="2" t="s">
        <v>29549</v>
      </c>
    </row>
    <row r="20183" spans="1:2" ht="20" customHeight="1" x14ac:dyDescent="0.2">
      <c r="A20183" t="s">
        <v>20181</v>
      </c>
      <c r="B20183" s="2" t="s">
        <v>29549</v>
      </c>
    </row>
    <row r="20184" spans="1:2" ht="20" customHeight="1" x14ac:dyDescent="0.2">
      <c r="A20184" s="1" t="s">
        <v>20182</v>
      </c>
      <c r="B20184" s="2" t="s">
        <v>29549</v>
      </c>
    </row>
    <row r="20185" spans="1:2" ht="20" customHeight="1" x14ac:dyDescent="0.2">
      <c r="A20185" t="s">
        <v>20183</v>
      </c>
      <c r="B20185" s="2" t="s">
        <v>29549</v>
      </c>
    </row>
    <row r="20186" spans="1:2" ht="20" customHeight="1" x14ac:dyDescent="0.2">
      <c r="A20186" s="1" t="s">
        <v>20184</v>
      </c>
      <c r="B20186" s="2" t="s">
        <v>29549</v>
      </c>
    </row>
    <row r="20187" spans="1:2" ht="20" customHeight="1" x14ac:dyDescent="0.2">
      <c r="A20187" t="s">
        <v>20185</v>
      </c>
      <c r="B20187" s="2" t="s">
        <v>29549</v>
      </c>
    </row>
    <row r="20188" spans="1:2" ht="20" customHeight="1" x14ac:dyDescent="0.2">
      <c r="A20188" t="s">
        <v>20186</v>
      </c>
      <c r="B20188" s="2" t="s">
        <v>29549</v>
      </c>
    </row>
    <row r="20189" spans="1:2" ht="20" customHeight="1" x14ac:dyDescent="0.2">
      <c r="A20189" t="s">
        <v>20187</v>
      </c>
      <c r="B20189" s="2" t="s">
        <v>29549</v>
      </c>
    </row>
    <row r="20190" spans="1:2" ht="20" customHeight="1" x14ac:dyDescent="0.2">
      <c r="A20190" t="s">
        <v>20188</v>
      </c>
      <c r="B20190" s="2" t="s">
        <v>29549</v>
      </c>
    </row>
    <row r="20191" spans="1:2" ht="20" customHeight="1" x14ac:dyDescent="0.2">
      <c r="A20191" t="s">
        <v>20189</v>
      </c>
      <c r="B20191" s="2" t="s">
        <v>29549</v>
      </c>
    </row>
    <row r="20192" spans="1:2" ht="20" customHeight="1" x14ac:dyDescent="0.2">
      <c r="A20192" t="s">
        <v>20190</v>
      </c>
      <c r="B20192" s="2" t="s">
        <v>29549</v>
      </c>
    </row>
    <row r="20193" spans="1:2" ht="20" customHeight="1" x14ac:dyDescent="0.2">
      <c r="A20193" t="s">
        <v>20191</v>
      </c>
      <c r="B20193" s="2" t="s">
        <v>29549</v>
      </c>
    </row>
    <row r="20194" spans="1:2" ht="20" customHeight="1" x14ac:dyDescent="0.2">
      <c r="A20194" t="s">
        <v>20192</v>
      </c>
      <c r="B20194" s="2" t="s">
        <v>29549</v>
      </c>
    </row>
    <row r="20195" spans="1:2" ht="20" customHeight="1" x14ac:dyDescent="0.2">
      <c r="A20195" t="s">
        <v>20193</v>
      </c>
      <c r="B20195" s="2" t="s">
        <v>29549</v>
      </c>
    </row>
    <row r="20196" spans="1:2" ht="20" customHeight="1" x14ac:dyDescent="0.2">
      <c r="A20196" s="1" t="s">
        <v>20194</v>
      </c>
      <c r="B20196" s="2" t="s">
        <v>29549</v>
      </c>
    </row>
    <row r="20197" spans="1:2" ht="20" customHeight="1" x14ac:dyDescent="0.2">
      <c r="A20197" t="s">
        <v>20195</v>
      </c>
      <c r="B20197" s="2" t="s">
        <v>29549</v>
      </c>
    </row>
    <row r="20198" spans="1:2" ht="20" customHeight="1" x14ac:dyDescent="0.2">
      <c r="A20198" t="s">
        <v>20196</v>
      </c>
      <c r="B20198" s="2" t="s">
        <v>29549</v>
      </c>
    </row>
    <row r="20199" spans="1:2" ht="20" customHeight="1" x14ac:dyDescent="0.2">
      <c r="A20199" t="s">
        <v>20197</v>
      </c>
      <c r="B20199" s="2" t="s">
        <v>29549</v>
      </c>
    </row>
    <row r="20200" spans="1:2" ht="20" customHeight="1" x14ac:dyDescent="0.2">
      <c r="A20200" s="1" t="s">
        <v>20198</v>
      </c>
      <c r="B20200" s="2" t="s">
        <v>29549</v>
      </c>
    </row>
    <row r="20201" spans="1:2" ht="20" customHeight="1" x14ac:dyDescent="0.2">
      <c r="A20201" t="s">
        <v>20199</v>
      </c>
      <c r="B20201" s="2" t="s">
        <v>29549</v>
      </c>
    </row>
    <row r="20202" spans="1:2" ht="20" customHeight="1" x14ac:dyDescent="0.2">
      <c r="A20202" t="s">
        <v>20200</v>
      </c>
      <c r="B20202" s="2" t="s">
        <v>29549</v>
      </c>
    </row>
    <row r="20203" spans="1:2" ht="20" customHeight="1" x14ac:dyDescent="0.2">
      <c r="A20203" t="s">
        <v>20201</v>
      </c>
      <c r="B20203" s="2" t="s">
        <v>29549</v>
      </c>
    </row>
    <row r="20204" spans="1:2" ht="20" customHeight="1" x14ac:dyDescent="0.2">
      <c r="A20204" t="s">
        <v>20202</v>
      </c>
      <c r="B20204" s="2" t="s">
        <v>29549</v>
      </c>
    </row>
    <row r="20205" spans="1:2" ht="20" customHeight="1" x14ac:dyDescent="0.2">
      <c r="A20205" s="1" t="s">
        <v>20203</v>
      </c>
      <c r="B20205" s="2" t="s">
        <v>29549</v>
      </c>
    </row>
    <row r="20206" spans="1:2" ht="20" customHeight="1" x14ac:dyDescent="0.2">
      <c r="A20206" s="1" t="s">
        <v>20204</v>
      </c>
      <c r="B20206" s="2" t="s">
        <v>29549</v>
      </c>
    </row>
    <row r="20207" spans="1:2" ht="20" customHeight="1" x14ac:dyDescent="0.2">
      <c r="A20207" t="s">
        <v>20205</v>
      </c>
      <c r="B20207" s="2" t="s">
        <v>29549</v>
      </c>
    </row>
    <row r="20208" spans="1:2" ht="20" customHeight="1" x14ac:dyDescent="0.2">
      <c r="A20208" t="s">
        <v>20206</v>
      </c>
      <c r="B20208" s="2" t="s">
        <v>29549</v>
      </c>
    </row>
    <row r="20209" spans="1:2" ht="20" customHeight="1" x14ac:dyDescent="0.2">
      <c r="A20209" s="1" t="s">
        <v>20207</v>
      </c>
      <c r="B20209" s="2" t="s">
        <v>29549</v>
      </c>
    </row>
    <row r="20210" spans="1:2" ht="20" customHeight="1" x14ac:dyDescent="0.2">
      <c r="A20210" t="s">
        <v>20208</v>
      </c>
      <c r="B20210" s="2" t="s">
        <v>29549</v>
      </c>
    </row>
    <row r="20211" spans="1:2" ht="20" customHeight="1" x14ac:dyDescent="0.2">
      <c r="A20211" t="s">
        <v>20209</v>
      </c>
      <c r="B20211" s="2" t="s">
        <v>29549</v>
      </c>
    </row>
    <row r="20212" spans="1:2" ht="20" customHeight="1" x14ac:dyDescent="0.2">
      <c r="A20212" s="1" t="s">
        <v>20210</v>
      </c>
      <c r="B20212" s="2" t="s">
        <v>29549</v>
      </c>
    </row>
    <row r="20213" spans="1:2" ht="20" customHeight="1" x14ac:dyDescent="0.2">
      <c r="A20213" t="s">
        <v>20211</v>
      </c>
      <c r="B20213" s="2" t="s">
        <v>29549</v>
      </c>
    </row>
    <row r="20214" spans="1:2" ht="20" customHeight="1" x14ac:dyDescent="0.2">
      <c r="A20214" t="s">
        <v>20212</v>
      </c>
      <c r="B20214" s="2" t="s">
        <v>29549</v>
      </c>
    </row>
    <row r="20215" spans="1:2" ht="20" customHeight="1" x14ac:dyDescent="0.2">
      <c r="A20215" t="s">
        <v>20213</v>
      </c>
      <c r="B20215" s="2" t="s">
        <v>29549</v>
      </c>
    </row>
    <row r="20216" spans="1:2" ht="20" customHeight="1" x14ac:dyDescent="0.2">
      <c r="A20216" t="s">
        <v>20214</v>
      </c>
      <c r="B20216" s="2" t="s">
        <v>29549</v>
      </c>
    </row>
    <row r="20217" spans="1:2" ht="20" customHeight="1" x14ac:dyDescent="0.2">
      <c r="A20217" t="s">
        <v>20215</v>
      </c>
      <c r="B20217" s="2" t="s">
        <v>29549</v>
      </c>
    </row>
    <row r="20218" spans="1:2" ht="20" customHeight="1" x14ac:dyDescent="0.2">
      <c r="A20218" s="1" t="s">
        <v>20216</v>
      </c>
      <c r="B20218" s="2" t="s">
        <v>29549</v>
      </c>
    </row>
    <row r="20219" spans="1:2" ht="20" customHeight="1" x14ac:dyDescent="0.2">
      <c r="A20219" s="1" t="s">
        <v>20217</v>
      </c>
      <c r="B20219" s="2" t="s">
        <v>29549</v>
      </c>
    </row>
    <row r="20220" spans="1:2" ht="20" customHeight="1" x14ac:dyDescent="0.2">
      <c r="A20220" s="1" t="s">
        <v>20218</v>
      </c>
      <c r="B20220" s="2" t="s">
        <v>29549</v>
      </c>
    </row>
    <row r="20221" spans="1:2" ht="20" customHeight="1" x14ac:dyDescent="0.2">
      <c r="A20221" s="1" t="s">
        <v>20219</v>
      </c>
      <c r="B20221" s="2" t="s">
        <v>29549</v>
      </c>
    </row>
    <row r="20222" spans="1:2" ht="20" customHeight="1" x14ac:dyDescent="0.2">
      <c r="A20222" s="1" t="s">
        <v>20220</v>
      </c>
      <c r="B20222" s="2" t="s">
        <v>29549</v>
      </c>
    </row>
    <row r="20223" spans="1:2" ht="20" customHeight="1" x14ac:dyDescent="0.2">
      <c r="A20223" t="s">
        <v>20221</v>
      </c>
      <c r="B20223" s="2" t="s">
        <v>29549</v>
      </c>
    </row>
    <row r="20224" spans="1:2" ht="20" customHeight="1" x14ac:dyDescent="0.2">
      <c r="A20224" t="s">
        <v>20222</v>
      </c>
      <c r="B20224" s="2" t="s">
        <v>29549</v>
      </c>
    </row>
    <row r="20225" spans="1:2" ht="20" customHeight="1" x14ac:dyDescent="0.2">
      <c r="A20225" t="s">
        <v>20223</v>
      </c>
      <c r="B20225" s="2" t="s">
        <v>29549</v>
      </c>
    </row>
    <row r="20226" spans="1:2" ht="20" customHeight="1" x14ac:dyDescent="0.2">
      <c r="A20226" s="1" t="s">
        <v>20224</v>
      </c>
      <c r="B20226" s="2" t="s">
        <v>29549</v>
      </c>
    </row>
    <row r="20227" spans="1:2" ht="20" customHeight="1" x14ac:dyDescent="0.2">
      <c r="A20227" t="s">
        <v>20225</v>
      </c>
      <c r="B20227" s="2" t="s">
        <v>29549</v>
      </c>
    </row>
    <row r="20228" spans="1:2" ht="20" customHeight="1" x14ac:dyDescent="0.2">
      <c r="A20228" t="s">
        <v>20226</v>
      </c>
      <c r="B20228" s="2" t="s">
        <v>29549</v>
      </c>
    </row>
    <row r="20229" spans="1:2" ht="20" customHeight="1" x14ac:dyDescent="0.2">
      <c r="A20229" t="s">
        <v>20227</v>
      </c>
      <c r="B20229" s="2" t="s">
        <v>29549</v>
      </c>
    </row>
    <row r="20230" spans="1:2" ht="20" customHeight="1" x14ac:dyDescent="0.2">
      <c r="A20230" s="1" t="s">
        <v>20228</v>
      </c>
      <c r="B20230" s="2" t="s">
        <v>29549</v>
      </c>
    </row>
    <row r="20231" spans="1:2" ht="20" customHeight="1" x14ac:dyDescent="0.2">
      <c r="A20231" s="1" t="s">
        <v>20229</v>
      </c>
      <c r="B20231" s="2" t="s">
        <v>29549</v>
      </c>
    </row>
    <row r="20232" spans="1:2" ht="20" customHeight="1" x14ac:dyDescent="0.2">
      <c r="A20232" t="s">
        <v>20230</v>
      </c>
      <c r="B20232" s="2" t="s">
        <v>29549</v>
      </c>
    </row>
    <row r="20233" spans="1:2" ht="20" customHeight="1" x14ac:dyDescent="0.2">
      <c r="A20233" t="s">
        <v>20231</v>
      </c>
      <c r="B20233" s="2" t="s">
        <v>29549</v>
      </c>
    </row>
    <row r="20234" spans="1:2" ht="20" customHeight="1" x14ac:dyDescent="0.2">
      <c r="A20234" t="s">
        <v>20232</v>
      </c>
      <c r="B20234" s="2" t="s">
        <v>29549</v>
      </c>
    </row>
    <row r="20235" spans="1:2" ht="20" customHeight="1" x14ac:dyDescent="0.2">
      <c r="A20235" t="s">
        <v>20233</v>
      </c>
      <c r="B20235" s="2" t="s">
        <v>29549</v>
      </c>
    </row>
    <row r="20236" spans="1:2" ht="20" customHeight="1" x14ac:dyDescent="0.2">
      <c r="A20236" s="1" t="s">
        <v>20234</v>
      </c>
      <c r="B20236" s="2" t="s">
        <v>29549</v>
      </c>
    </row>
    <row r="20237" spans="1:2" ht="20" customHeight="1" x14ac:dyDescent="0.2">
      <c r="A20237" s="1" t="s">
        <v>20235</v>
      </c>
      <c r="B20237" s="2" t="s">
        <v>29549</v>
      </c>
    </row>
    <row r="20238" spans="1:2" ht="20" customHeight="1" x14ac:dyDescent="0.2">
      <c r="A20238" s="1" t="s">
        <v>20236</v>
      </c>
      <c r="B20238" s="2" t="s">
        <v>29549</v>
      </c>
    </row>
    <row r="20239" spans="1:2" ht="20" customHeight="1" x14ac:dyDescent="0.2">
      <c r="A20239" s="1" t="s">
        <v>20237</v>
      </c>
      <c r="B20239" s="2" t="s">
        <v>29549</v>
      </c>
    </row>
    <row r="20240" spans="1:2" ht="20" customHeight="1" x14ac:dyDescent="0.2">
      <c r="A20240" t="s">
        <v>20238</v>
      </c>
      <c r="B20240" s="2" t="s">
        <v>29549</v>
      </c>
    </row>
    <row r="20241" spans="1:2" ht="20" customHeight="1" x14ac:dyDescent="0.2">
      <c r="A20241" t="s">
        <v>20239</v>
      </c>
      <c r="B20241" s="2" t="s">
        <v>29549</v>
      </c>
    </row>
    <row r="20242" spans="1:2" ht="20" customHeight="1" x14ac:dyDescent="0.2">
      <c r="A20242" t="s">
        <v>20240</v>
      </c>
      <c r="B20242" s="2" t="s">
        <v>29549</v>
      </c>
    </row>
    <row r="20243" spans="1:2" ht="20" customHeight="1" x14ac:dyDescent="0.2">
      <c r="A20243" t="s">
        <v>20241</v>
      </c>
      <c r="B20243" s="2" t="s">
        <v>29549</v>
      </c>
    </row>
    <row r="20244" spans="1:2" ht="20" customHeight="1" x14ac:dyDescent="0.2">
      <c r="A20244" t="s">
        <v>20242</v>
      </c>
      <c r="B20244" s="2" t="s">
        <v>29549</v>
      </c>
    </row>
    <row r="20245" spans="1:2" ht="20" customHeight="1" x14ac:dyDescent="0.2">
      <c r="A20245" s="1" t="s">
        <v>20243</v>
      </c>
      <c r="B20245" s="2" t="s">
        <v>29549</v>
      </c>
    </row>
    <row r="20246" spans="1:2" ht="20" customHeight="1" x14ac:dyDescent="0.2">
      <c r="A20246" t="s">
        <v>20244</v>
      </c>
      <c r="B20246" s="2" t="s">
        <v>29549</v>
      </c>
    </row>
    <row r="20247" spans="1:2" ht="20" customHeight="1" x14ac:dyDescent="0.2">
      <c r="A20247" t="s">
        <v>20245</v>
      </c>
      <c r="B20247" s="2" t="s">
        <v>29549</v>
      </c>
    </row>
    <row r="20248" spans="1:2" ht="20" customHeight="1" x14ac:dyDescent="0.2">
      <c r="A20248" t="s">
        <v>20246</v>
      </c>
      <c r="B20248" s="2" t="s">
        <v>29549</v>
      </c>
    </row>
    <row r="20249" spans="1:2" ht="20" customHeight="1" x14ac:dyDescent="0.2">
      <c r="A20249" t="s">
        <v>20247</v>
      </c>
      <c r="B20249" s="2" t="s">
        <v>29549</v>
      </c>
    </row>
    <row r="20250" spans="1:2" ht="20" customHeight="1" x14ac:dyDescent="0.2">
      <c r="A20250" t="s">
        <v>20248</v>
      </c>
      <c r="B20250" s="2" t="s">
        <v>29549</v>
      </c>
    </row>
    <row r="20251" spans="1:2" ht="20" customHeight="1" x14ac:dyDescent="0.2">
      <c r="A20251" t="s">
        <v>20249</v>
      </c>
      <c r="B20251" s="2" t="s">
        <v>29549</v>
      </c>
    </row>
    <row r="20252" spans="1:2" ht="20" customHeight="1" x14ac:dyDescent="0.2">
      <c r="A20252" t="s">
        <v>20250</v>
      </c>
      <c r="B20252" s="2" t="s">
        <v>29549</v>
      </c>
    </row>
    <row r="20253" spans="1:2" ht="20" customHeight="1" x14ac:dyDescent="0.2">
      <c r="A20253" t="s">
        <v>20251</v>
      </c>
      <c r="B20253" s="2" t="s">
        <v>29549</v>
      </c>
    </row>
    <row r="20254" spans="1:2" ht="20" customHeight="1" x14ac:dyDescent="0.2">
      <c r="A20254" s="1" t="s">
        <v>20252</v>
      </c>
      <c r="B20254" s="2" t="s">
        <v>29549</v>
      </c>
    </row>
    <row r="20255" spans="1:2" ht="20" customHeight="1" x14ac:dyDescent="0.2">
      <c r="A20255" s="1" t="s">
        <v>20253</v>
      </c>
      <c r="B20255" s="2" t="s">
        <v>29549</v>
      </c>
    </row>
    <row r="20256" spans="1:2" ht="20" customHeight="1" x14ac:dyDescent="0.2">
      <c r="A20256" s="1" t="s">
        <v>20254</v>
      </c>
      <c r="B20256" s="2" t="s">
        <v>29549</v>
      </c>
    </row>
    <row r="20257" spans="1:2" ht="20" customHeight="1" x14ac:dyDescent="0.2">
      <c r="A20257" t="s">
        <v>20255</v>
      </c>
      <c r="B20257" s="2" t="s">
        <v>29549</v>
      </c>
    </row>
    <row r="20258" spans="1:2" ht="20" customHeight="1" x14ac:dyDescent="0.2">
      <c r="A20258" t="s">
        <v>20256</v>
      </c>
      <c r="B20258" s="2" t="s">
        <v>29549</v>
      </c>
    </row>
    <row r="20259" spans="1:2" ht="20" customHeight="1" x14ac:dyDescent="0.2">
      <c r="A20259" t="s">
        <v>20257</v>
      </c>
      <c r="B20259" s="2" t="s">
        <v>29549</v>
      </c>
    </row>
    <row r="20260" spans="1:2" ht="20" customHeight="1" x14ac:dyDescent="0.2">
      <c r="A20260" t="s">
        <v>20258</v>
      </c>
      <c r="B20260" s="2" t="s">
        <v>29549</v>
      </c>
    </row>
    <row r="20261" spans="1:2" ht="20" customHeight="1" x14ac:dyDescent="0.2">
      <c r="A20261" s="1" t="s">
        <v>20259</v>
      </c>
      <c r="B20261" s="2" t="s">
        <v>29549</v>
      </c>
    </row>
    <row r="20262" spans="1:2" ht="20" customHeight="1" x14ac:dyDescent="0.2">
      <c r="A20262" t="s">
        <v>20260</v>
      </c>
      <c r="B20262" s="2" t="s">
        <v>29549</v>
      </c>
    </row>
    <row r="20263" spans="1:2" ht="20" customHeight="1" x14ac:dyDescent="0.2">
      <c r="A20263" t="s">
        <v>20261</v>
      </c>
      <c r="B20263" s="2" t="s">
        <v>29549</v>
      </c>
    </row>
    <row r="20264" spans="1:2" ht="20" customHeight="1" x14ac:dyDescent="0.2">
      <c r="A20264" t="s">
        <v>20262</v>
      </c>
      <c r="B20264" s="2" t="s">
        <v>29549</v>
      </c>
    </row>
    <row r="20265" spans="1:2" ht="20" customHeight="1" x14ac:dyDescent="0.2">
      <c r="A20265" t="s">
        <v>20263</v>
      </c>
      <c r="B20265" s="2" t="s">
        <v>29549</v>
      </c>
    </row>
    <row r="20266" spans="1:2" ht="20" customHeight="1" x14ac:dyDescent="0.2">
      <c r="A20266" s="1" t="s">
        <v>20264</v>
      </c>
      <c r="B20266" s="2" t="s">
        <v>29549</v>
      </c>
    </row>
    <row r="20267" spans="1:2" ht="20" customHeight="1" x14ac:dyDescent="0.2">
      <c r="A20267" s="1" t="s">
        <v>20265</v>
      </c>
      <c r="B20267" s="2" t="s">
        <v>29549</v>
      </c>
    </row>
    <row r="20268" spans="1:2" ht="20" customHeight="1" x14ac:dyDescent="0.2">
      <c r="A20268" t="s">
        <v>20266</v>
      </c>
      <c r="B20268" s="2" t="s">
        <v>29549</v>
      </c>
    </row>
    <row r="20269" spans="1:2" ht="20" customHeight="1" x14ac:dyDescent="0.2">
      <c r="A20269" t="s">
        <v>20267</v>
      </c>
      <c r="B20269" s="2" t="s">
        <v>29549</v>
      </c>
    </row>
    <row r="20270" spans="1:2" ht="20" customHeight="1" x14ac:dyDescent="0.2">
      <c r="A20270" t="s">
        <v>20268</v>
      </c>
      <c r="B20270" s="2" t="s">
        <v>29549</v>
      </c>
    </row>
    <row r="20271" spans="1:2" ht="20" customHeight="1" x14ac:dyDescent="0.2">
      <c r="A20271" s="1" t="s">
        <v>20269</v>
      </c>
      <c r="B20271" s="2" t="s">
        <v>29549</v>
      </c>
    </row>
    <row r="20272" spans="1:2" ht="20" customHeight="1" x14ac:dyDescent="0.2">
      <c r="A20272" s="1" t="s">
        <v>20270</v>
      </c>
      <c r="B20272" s="2" t="s">
        <v>29549</v>
      </c>
    </row>
    <row r="20273" spans="1:2" ht="20" customHeight="1" x14ac:dyDescent="0.2">
      <c r="A20273" t="s">
        <v>20271</v>
      </c>
      <c r="B20273" s="2" t="s">
        <v>29549</v>
      </c>
    </row>
    <row r="20274" spans="1:2" ht="20" customHeight="1" x14ac:dyDescent="0.2">
      <c r="A20274" s="1" t="s">
        <v>20272</v>
      </c>
      <c r="B20274" s="2" t="s">
        <v>29549</v>
      </c>
    </row>
    <row r="20275" spans="1:2" ht="20" customHeight="1" x14ac:dyDescent="0.2">
      <c r="A20275" t="s">
        <v>20273</v>
      </c>
      <c r="B20275" s="2" t="s">
        <v>29549</v>
      </c>
    </row>
    <row r="20276" spans="1:2" ht="20" customHeight="1" x14ac:dyDescent="0.2">
      <c r="A20276" t="s">
        <v>20274</v>
      </c>
      <c r="B20276" s="2" t="s">
        <v>29549</v>
      </c>
    </row>
    <row r="20277" spans="1:2" ht="20" customHeight="1" x14ac:dyDescent="0.2">
      <c r="A20277" t="s">
        <v>20275</v>
      </c>
      <c r="B20277" s="2" t="s">
        <v>29549</v>
      </c>
    </row>
    <row r="20278" spans="1:2" ht="20" customHeight="1" x14ac:dyDescent="0.2">
      <c r="A20278" t="s">
        <v>20276</v>
      </c>
      <c r="B20278" s="2" t="s">
        <v>29549</v>
      </c>
    </row>
    <row r="20279" spans="1:2" ht="20" customHeight="1" x14ac:dyDescent="0.2">
      <c r="A20279" t="s">
        <v>20277</v>
      </c>
      <c r="B20279" s="2" t="s">
        <v>29549</v>
      </c>
    </row>
    <row r="20280" spans="1:2" ht="20" customHeight="1" x14ac:dyDescent="0.2">
      <c r="A20280" t="s">
        <v>20278</v>
      </c>
      <c r="B20280" s="2" t="s">
        <v>29549</v>
      </c>
    </row>
    <row r="20281" spans="1:2" ht="20" customHeight="1" x14ac:dyDescent="0.2">
      <c r="A20281" t="s">
        <v>20279</v>
      </c>
      <c r="B20281" s="2" t="s">
        <v>29549</v>
      </c>
    </row>
    <row r="20282" spans="1:2" ht="20" customHeight="1" x14ac:dyDescent="0.2">
      <c r="A20282" s="1" t="s">
        <v>20280</v>
      </c>
      <c r="B20282" s="2" t="s">
        <v>29549</v>
      </c>
    </row>
    <row r="20283" spans="1:2" ht="20" customHeight="1" x14ac:dyDescent="0.2">
      <c r="A20283" t="s">
        <v>20281</v>
      </c>
      <c r="B20283" s="2" t="s">
        <v>29549</v>
      </c>
    </row>
    <row r="20284" spans="1:2" ht="20" customHeight="1" x14ac:dyDescent="0.2">
      <c r="A20284" s="1" t="s">
        <v>20282</v>
      </c>
      <c r="B20284" s="2" t="s">
        <v>29549</v>
      </c>
    </row>
    <row r="20285" spans="1:2" ht="20" customHeight="1" x14ac:dyDescent="0.2">
      <c r="A20285" t="s">
        <v>20283</v>
      </c>
      <c r="B20285" s="2" t="s">
        <v>29549</v>
      </c>
    </row>
    <row r="20286" spans="1:2" ht="20" customHeight="1" x14ac:dyDescent="0.2">
      <c r="A20286" t="s">
        <v>20284</v>
      </c>
      <c r="B20286" s="2" t="s">
        <v>29549</v>
      </c>
    </row>
    <row r="20287" spans="1:2" ht="20" customHeight="1" x14ac:dyDescent="0.2">
      <c r="A20287" s="1" t="s">
        <v>20285</v>
      </c>
      <c r="B20287" s="2" t="s">
        <v>29549</v>
      </c>
    </row>
    <row r="20288" spans="1:2" ht="20" customHeight="1" x14ac:dyDescent="0.2">
      <c r="A20288" t="s">
        <v>20286</v>
      </c>
      <c r="B20288" s="2" t="s">
        <v>29549</v>
      </c>
    </row>
    <row r="20289" spans="1:2" ht="20" customHeight="1" x14ac:dyDescent="0.2">
      <c r="A20289" t="s">
        <v>20287</v>
      </c>
      <c r="B20289" s="2" t="s">
        <v>29549</v>
      </c>
    </row>
    <row r="20290" spans="1:2" ht="20" customHeight="1" x14ac:dyDescent="0.2">
      <c r="A20290" t="s">
        <v>20288</v>
      </c>
      <c r="B20290" s="2" t="s">
        <v>29549</v>
      </c>
    </row>
    <row r="20291" spans="1:2" ht="20" customHeight="1" x14ac:dyDescent="0.2">
      <c r="A20291" s="1" t="s">
        <v>20289</v>
      </c>
      <c r="B20291" s="2" t="s">
        <v>29549</v>
      </c>
    </row>
    <row r="20292" spans="1:2" ht="20" customHeight="1" x14ac:dyDescent="0.2">
      <c r="A20292" t="s">
        <v>20290</v>
      </c>
      <c r="B20292" s="2" t="s">
        <v>29549</v>
      </c>
    </row>
    <row r="20293" spans="1:2" ht="20" customHeight="1" x14ac:dyDescent="0.2">
      <c r="A20293" t="s">
        <v>20291</v>
      </c>
      <c r="B20293" s="2" t="s">
        <v>29549</v>
      </c>
    </row>
    <row r="20294" spans="1:2" ht="20" customHeight="1" x14ac:dyDescent="0.2">
      <c r="A20294" t="s">
        <v>20292</v>
      </c>
      <c r="B20294" s="2" t="s">
        <v>29549</v>
      </c>
    </row>
    <row r="20295" spans="1:2" ht="20" customHeight="1" x14ac:dyDescent="0.2">
      <c r="A20295" t="s">
        <v>20293</v>
      </c>
      <c r="B20295" s="2" t="s">
        <v>29549</v>
      </c>
    </row>
    <row r="20296" spans="1:2" ht="20" customHeight="1" x14ac:dyDescent="0.2">
      <c r="A20296" t="s">
        <v>20294</v>
      </c>
      <c r="B20296" s="2" t="s">
        <v>29549</v>
      </c>
    </row>
    <row r="20297" spans="1:2" ht="20" customHeight="1" x14ac:dyDescent="0.2">
      <c r="A20297" t="s">
        <v>20295</v>
      </c>
      <c r="B20297" s="2" t="s">
        <v>29549</v>
      </c>
    </row>
    <row r="20298" spans="1:2" ht="20" customHeight="1" x14ac:dyDescent="0.2">
      <c r="A20298" s="1" t="s">
        <v>20296</v>
      </c>
      <c r="B20298" s="2" t="s">
        <v>29549</v>
      </c>
    </row>
    <row r="20299" spans="1:2" ht="20" customHeight="1" x14ac:dyDescent="0.2">
      <c r="A20299" t="s">
        <v>20297</v>
      </c>
      <c r="B20299" s="2" t="s">
        <v>29549</v>
      </c>
    </row>
    <row r="20300" spans="1:2" ht="20" customHeight="1" x14ac:dyDescent="0.2">
      <c r="A20300" t="s">
        <v>20298</v>
      </c>
      <c r="B20300" s="2" t="s">
        <v>29549</v>
      </c>
    </row>
    <row r="20301" spans="1:2" ht="20" customHeight="1" x14ac:dyDescent="0.2">
      <c r="A20301" s="1" t="s">
        <v>20299</v>
      </c>
      <c r="B20301" s="2" t="s">
        <v>29549</v>
      </c>
    </row>
    <row r="20302" spans="1:2" ht="20" customHeight="1" x14ac:dyDescent="0.2">
      <c r="A20302" t="s">
        <v>20300</v>
      </c>
      <c r="B20302" s="2" t="s">
        <v>29549</v>
      </c>
    </row>
    <row r="20303" spans="1:2" ht="20" customHeight="1" x14ac:dyDescent="0.2">
      <c r="A20303" t="s">
        <v>20301</v>
      </c>
      <c r="B20303" s="2" t="s">
        <v>29549</v>
      </c>
    </row>
    <row r="20304" spans="1:2" ht="20" customHeight="1" x14ac:dyDescent="0.2">
      <c r="A20304" t="s">
        <v>20302</v>
      </c>
      <c r="B20304" s="2" t="s">
        <v>29549</v>
      </c>
    </row>
    <row r="20305" spans="1:2" ht="20" customHeight="1" x14ac:dyDescent="0.2">
      <c r="A20305" t="s">
        <v>20303</v>
      </c>
      <c r="B20305" s="2" t="s">
        <v>29549</v>
      </c>
    </row>
    <row r="20306" spans="1:2" ht="20" customHeight="1" x14ac:dyDescent="0.2">
      <c r="A20306" t="s">
        <v>20304</v>
      </c>
      <c r="B20306" s="2" t="s">
        <v>29549</v>
      </c>
    </row>
    <row r="20307" spans="1:2" ht="20" customHeight="1" x14ac:dyDescent="0.2">
      <c r="A20307" t="s">
        <v>20305</v>
      </c>
      <c r="B20307" s="2" t="s">
        <v>29549</v>
      </c>
    </row>
    <row r="20308" spans="1:2" ht="20" customHeight="1" x14ac:dyDescent="0.2">
      <c r="A20308" t="s">
        <v>20306</v>
      </c>
      <c r="B20308" s="2" t="s">
        <v>29549</v>
      </c>
    </row>
    <row r="20309" spans="1:2" ht="20" customHeight="1" x14ac:dyDescent="0.2">
      <c r="A20309" t="s">
        <v>20307</v>
      </c>
      <c r="B20309" s="2" t="s">
        <v>29549</v>
      </c>
    </row>
    <row r="20310" spans="1:2" ht="20" customHeight="1" x14ac:dyDescent="0.2">
      <c r="A20310" s="1" t="s">
        <v>20308</v>
      </c>
      <c r="B20310" s="2" t="s">
        <v>29549</v>
      </c>
    </row>
    <row r="20311" spans="1:2" ht="20" customHeight="1" x14ac:dyDescent="0.2">
      <c r="A20311" t="s">
        <v>20309</v>
      </c>
      <c r="B20311" s="2" t="s">
        <v>29549</v>
      </c>
    </row>
    <row r="20312" spans="1:2" ht="20" customHeight="1" x14ac:dyDescent="0.2">
      <c r="A20312" s="1" t="s">
        <v>20310</v>
      </c>
      <c r="B20312" s="2" t="s">
        <v>29549</v>
      </c>
    </row>
    <row r="20313" spans="1:2" ht="20" customHeight="1" x14ac:dyDescent="0.2">
      <c r="A20313" t="s">
        <v>20311</v>
      </c>
      <c r="B20313" s="2" t="s">
        <v>29549</v>
      </c>
    </row>
    <row r="20314" spans="1:2" ht="20" customHeight="1" x14ac:dyDescent="0.2">
      <c r="A20314" s="1" t="s">
        <v>20312</v>
      </c>
      <c r="B20314" s="2" t="s">
        <v>29549</v>
      </c>
    </row>
    <row r="20315" spans="1:2" ht="20" customHeight="1" x14ac:dyDescent="0.2">
      <c r="A20315" t="s">
        <v>20313</v>
      </c>
      <c r="B20315" s="2" t="s">
        <v>29549</v>
      </c>
    </row>
    <row r="20316" spans="1:2" ht="20" customHeight="1" x14ac:dyDescent="0.2">
      <c r="A20316" t="s">
        <v>20314</v>
      </c>
      <c r="B20316" s="2" t="s">
        <v>29549</v>
      </c>
    </row>
    <row r="20317" spans="1:2" ht="20" customHeight="1" x14ac:dyDescent="0.2">
      <c r="A20317" t="s">
        <v>20315</v>
      </c>
      <c r="B20317" s="2" t="s">
        <v>29549</v>
      </c>
    </row>
    <row r="20318" spans="1:2" ht="20" customHeight="1" x14ac:dyDescent="0.2">
      <c r="A20318" s="1" t="s">
        <v>20316</v>
      </c>
      <c r="B20318" s="2" t="s">
        <v>29549</v>
      </c>
    </row>
    <row r="20319" spans="1:2" ht="20" customHeight="1" x14ac:dyDescent="0.2">
      <c r="A20319" s="1" t="s">
        <v>20317</v>
      </c>
      <c r="B20319" s="2" t="s">
        <v>29549</v>
      </c>
    </row>
    <row r="20320" spans="1:2" ht="20" customHeight="1" x14ac:dyDescent="0.2">
      <c r="A20320" t="s">
        <v>20318</v>
      </c>
      <c r="B20320" s="2" t="s">
        <v>29549</v>
      </c>
    </row>
    <row r="20321" spans="1:2" ht="20" customHeight="1" x14ac:dyDescent="0.2">
      <c r="A20321" t="s">
        <v>20319</v>
      </c>
      <c r="B20321" s="2" t="s">
        <v>29549</v>
      </c>
    </row>
    <row r="20322" spans="1:2" ht="20" customHeight="1" x14ac:dyDescent="0.2">
      <c r="A20322" s="1" t="s">
        <v>20320</v>
      </c>
      <c r="B20322" s="2" t="s">
        <v>29549</v>
      </c>
    </row>
    <row r="20323" spans="1:2" ht="20" customHeight="1" x14ac:dyDescent="0.2">
      <c r="A20323" s="1" t="s">
        <v>20321</v>
      </c>
      <c r="B20323" s="2" t="s">
        <v>29549</v>
      </c>
    </row>
    <row r="20324" spans="1:2" ht="20" customHeight="1" x14ac:dyDescent="0.2">
      <c r="A20324" s="1" t="s">
        <v>20322</v>
      </c>
      <c r="B20324" s="2" t="s">
        <v>29549</v>
      </c>
    </row>
    <row r="20325" spans="1:2" ht="20" customHeight="1" x14ac:dyDescent="0.2">
      <c r="A20325" t="s">
        <v>20323</v>
      </c>
      <c r="B20325" s="2" t="s">
        <v>29549</v>
      </c>
    </row>
    <row r="20326" spans="1:2" ht="20" customHeight="1" x14ac:dyDescent="0.2">
      <c r="A20326" t="s">
        <v>20324</v>
      </c>
      <c r="B20326" s="2" t="s">
        <v>29549</v>
      </c>
    </row>
    <row r="20327" spans="1:2" ht="20" customHeight="1" x14ac:dyDescent="0.2">
      <c r="A20327" s="1" t="s">
        <v>20325</v>
      </c>
      <c r="B20327" s="2" t="s">
        <v>29549</v>
      </c>
    </row>
    <row r="20328" spans="1:2" ht="20" customHeight="1" x14ac:dyDescent="0.2">
      <c r="A20328" s="1" t="s">
        <v>20326</v>
      </c>
      <c r="B20328" s="2" t="s">
        <v>29549</v>
      </c>
    </row>
    <row r="20329" spans="1:2" ht="20" customHeight="1" x14ac:dyDescent="0.2">
      <c r="A20329" s="1" t="s">
        <v>20327</v>
      </c>
      <c r="B20329" s="2" t="s">
        <v>29549</v>
      </c>
    </row>
    <row r="20330" spans="1:2" ht="20" customHeight="1" x14ac:dyDescent="0.2">
      <c r="A20330" t="s">
        <v>20328</v>
      </c>
      <c r="B20330" s="2" t="s">
        <v>29549</v>
      </c>
    </row>
    <row r="20331" spans="1:2" ht="20" customHeight="1" x14ac:dyDescent="0.2">
      <c r="A20331" t="s">
        <v>20329</v>
      </c>
      <c r="B20331" s="2" t="s">
        <v>29549</v>
      </c>
    </row>
    <row r="20332" spans="1:2" ht="20" customHeight="1" x14ac:dyDescent="0.2">
      <c r="A20332" t="s">
        <v>20330</v>
      </c>
      <c r="B20332" s="2" t="s">
        <v>29549</v>
      </c>
    </row>
    <row r="20333" spans="1:2" ht="20" customHeight="1" x14ac:dyDescent="0.2">
      <c r="A20333" t="s">
        <v>20331</v>
      </c>
      <c r="B20333" s="2" t="s">
        <v>29549</v>
      </c>
    </row>
    <row r="20334" spans="1:2" ht="20" customHeight="1" x14ac:dyDescent="0.2">
      <c r="A20334" s="1" t="s">
        <v>20332</v>
      </c>
      <c r="B20334" s="2" t="s">
        <v>29549</v>
      </c>
    </row>
    <row r="20335" spans="1:2" ht="20" customHeight="1" x14ac:dyDescent="0.2">
      <c r="A20335" t="s">
        <v>20333</v>
      </c>
      <c r="B20335" s="2" t="s">
        <v>29549</v>
      </c>
    </row>
    <row r="20336" spans="1:2" ht="20" customHeight="1" x14ac:dyDescent="0.2">
      <c r="A20336" t="s">
        <v>20334</v>
      </c>
      <c r="B20336" s="2" t="s">
        <v>29549</v>
      </c>
    </row>
    <row r="20337" spans="1:2" ht="20" customHeight="1" x14ac:dyDescent="0.2">
      <c r="A20337" t="s">
        <v>20335</v>
      </c>
      <c r="B20337" s="2" t="s">
        <v>29549</v>
      </c>
    </row>
    <row r="20338" spans="1:2" ht="20" customHeight="1" x14ac:dyDescent="0.2">
      <c r="A20338" s="1" t="s">
        <v>20336</v>
      </c>
      <c r="B20338" s="2" t="s">
        <v>29549</v>
      </c>
    </row>
    <row r="20339" spans="1:2" ht="20" customHeight="1" x14ac:dyDescent="0.2">
      <c r="A20339" s="1" t="s">
        <v>20337</v>
      </c>
      <c r="B20339" s="2" t="s">
        <v>29549</v>
      </c>
    </row>
    <row r="20340" spans="1:2" ht="20" customHeight="1" x14ac:dyDescent="0.2">
      <c r="A20340" s="1" t="s">
        <v>20338</v>
      </c>
      <c r="B20340" s="2" t="s">
        <v>29549</v>
      </c>
    </row>
    <row r="20341" spans="1:2" ht="20" customHeight="1" x14ac:dyDescent="0.2">
      <c r="A20341" s="1" t="s">
        <v>20339</v>
      </c>
      <c r="B20341" s="2" t="s">
        <v>29549</v>
      </c>
    </row>
    <row r="20342" spans="1:2" ht="20" customHeight="1" x14ac:dyDescent="0.2">
      <c r="A20342" s="1" t="s">
        <v>20340</v>
      </c>
      <c r="B20342" s="2" t="s">
        <v>29549</v>
      </c>
    </row>
    <row r="20343" spans="1:2" ht="20" customHeight="1" x14ac:dyDescent="0.2">
      <c r="A20343" t="s">
        <v>20341</v>
      </c>
      <c r="B20343" s="2" t="s">
        <v>29549</v>
      </c>
    </row>
    <row r="20344" spans="1:2" ht="20" customHeight="1" x14ac:dyDescent="0.2">
      <c r="A20344" t="s">
        <v>20342</v>
      </c>
      <c r="B20344" s="2" t="s">
        <v>29549</v>
      </c>
    </row>
    <row r="20345" spans="1:2" ht="20" customHeight="1" x14ac:dyDescent="0.2">
      <c r="A20345" s="1" t="s">
        <v>20343</v>
      </c>
      <c r="B20345" s="2" t="s">
        <v>29549</v>
      </c>
    </row>
    <row r="20346" spans="1:2" ht="20" customHeight="1" x14ac:dyDescent="0.2">
      <c r="A20346" t="s">
        <v>20344</v>
      </c>
      <c r="B20346" s="2" t="s">
        <v>29549</v>
      </c>
    </row>
    <row r="20347" spans="1:2" ht="20" customHeight="1" x14ac:dyDescent="0.2">
      <c r="A20347" t="s">
        <v>20345</v>
      </c>
      <c r="B20347" s="2" t="s">
        <v>29549</v>
      </c>
    </row>
    <row r="20348" spans="1:2" ht="20" customHeight="1" x14ac:dyDescent="0.2">
      <c r="A20348" s="1" t="s">
        <v>20346</v>
      </c>
      <c r="B20348" s="2" t="s">
        <v>29549</v>
      </c>
    </row>
    <row r="20349" spans="1:2" ht="20" customHeight="1" x14ac:dyDescent="0.2">
      <c r="A20349" s="1" t="s">
        <v>20347</v>
      </c>
      <c r="B20349" s="2" t="s">
        <v>29549</v>
      </c>
    </row>
    <row r="20350" spans="1:2" ht="20" customHeight="1" x14ac:dyDescent="0.2">
      <c r="A20350" s="1" t="s">
        <v>20348</v>
      </c>
      <c r="B20350" s="2" t="s">
        <v>29549</v>
      </c>
    </row>
    <row r="20351" spans="1:2" ht="20" customHeight="1" x14ac:dyDescent="0.2">
      <c r="A20351" t="s">
        <v>20349</v>
      </c>
      <c r="B20351" s="2" t="s">
        <v>29549</v>
      </c>
    </row>
    <row r="20352" spans="1:2" ht="20" customHeight="1" x14ac:dyDescent="0.2">
      <c r="A20352" s="1" t="s">
        <v>20350</v>
      </c>
      <c r="B20352" s="2" t="s">
        <v>29549</v>
      </c>
    </row>
    <row r="20353" spans="1:2" ht="20" customHeight="1" x14ac:dyDescent="0.2">
      <c r="A20353" s="1" t="s">
        <v>20351</v>
      </c>
      <c r="B20353" s="2" t="s">
        <v>29549</v>
      </c>
    </row>
    <row r="20354" spans="1:2" ht="20" customHeight="1" x14ac:dyDescent="0.2">
      <c r="A20354" s="1" t="s">
        <v>20352</v>
      </c>
      <c r="B20354" s="2" t="s">
        <v>29549</v>
      </c>
    </row>
    <row r="20355" spans="1:2" ht="20" customHeight="1" x14ac:dyDescent="0.2">
      <c r="A20355" s="1" t="s">
        <v>20353</v>
      </c>
      <c r="B20355" s="2" t="s">
        <v>29549</v>
      </c>
    </row>
    <row r="20356" spans="1:2" ht="20" customHeight="1" x14ac:dyDescent="0.2">
      <c r="A20356" t="s">
        <v>20354</v>
      </c>
      <c r="B20356" s="2" t="s">
        <v>29549</v>
      </c>
    </row>
    <row r="20357" spans="1:2" ht="20" customHeight="1" x14ac:dyDescent="0.2">
      <c r="A20357" t="s">
        <v>20355</v>
      </c>
      <c r="B20357" s="2" t="s">
        <v>29549</v>
      </c>
    </row>
    <row r="20358" spans="1:2" ht="20" customHeight="1" x14ac:dyDescent="0.2">
      <c r="A20358" t="s">
        <v>20356</v>
      </c>
      <c r="B20358" s="2" t="s">
        <v>29549</v>
      </c>
    </row>
    <row r="20359" spans="1:2" ht="20" customHeight="1" x14ac:dyDescent="0.2">
      <c r="A20359" s="1" t="s">
        <v>20357</v>
      </c>
      <c r="B20359" s="2" t="s">
        <v>29549</v>
      </c>
    </row>
    <row r="20360" spans="1:2" ht="20" customHeight="1" x14ac:dyDescent="0.2">
      <c r="A20360" t="s">
        <v>20358</v>
      </c>
      <c r="B20360" s="2" t="s">
        <v>29549</v>
      </c>
    </row>
    <row r="20361" spans="1:2" ht="20" customHeight="1" x14ac:dyDescent="0.2">
      <c r="A20361" t="s">
        <v>20359</v>
      </c>
      <c r="B20361" s="2" t="s">
        <v>29549</v>
      </c>
    </row>
    <row r="20362" spans="1:2" ht="20" customHeight="1" x14ac:dyDescent="0.2">
      <c r="A20362" t="s">
        <v>20360</v>
      </c>
      <c r="B20362" s="2" t="s">
        <v>29549</v>
      </c>
    </row>
    <row r="20363" spans="1:2" ht="20" customHeight="1" x14ac:dyDescent="0.2">
      <c r="A20363" t="s">
        <v>20361</v>
      </c>
      <c r="B20363" s="2" t="s">
        <v>29549</v>
      </c>
    </row>
    <row r="20364" spans="1:2" ht="20" customHeight="1" x14ac:dyDescent="0.2">
      <c r="A20364" t="s">
        <v>20362</v>
      </c>
      <c r="B20364" s="2" t="s">
        <v>29549</v>
      </c>
    </row>
    <row r="20365" spans="1:2" ht="20" customHeight="1" x14ac:dyDescent="0.2">
      <c r="A20365" t="s">
        <v>20363</v>
      </c>
      <c r="B20365" s="2" t="s">
        <v>29549</v>
      </c>
    </row>
    <row r="20366" spans="1:2" ht="20" customHeight="1" x14ac:dyDescent="0.2">
      <c r="A20366" s="1" t="s">
        <v>20364</v>
      </c>
      <c r="B20366" s="2" t="s">
        <v>29549</v>
      </c>
    </row>
    <row r="20367" spans="1:2" ht="20" customHeight="1" x14ac:dyDescent="0.2">
      <c r="A20367" t="s">
        <v>20365</v>
      </c>
      <c r="B20367" s="2" t="s">
        <v>29549</v>
      </c>
    </row>
    <row r="20368" spans="1:2" ht="20" customHeight="1" x14ac:dyDescent="0.2">
      <c r="A20368" s="1" t="s">
        <v>20366</v>
      </c>
      <c r="B20368" s="2" t="s">
        <v>29549</v>
      </c>
    </row>
    <row r="20369" spans="1:2" ht="20" customHeight="1" x14ac:dyDescent="0.2">
      <c r="A20369" t="s">
        <v>20367</v>
      </c>
      <c r="B20369" s="2" t="s">
        <v>29549</v>
      </c>
    </row>
    <row r="20370" spans="1:2" ht="20" customHeight="1" x14ac:dyDescent="0.2">
      <c r="A20370" s="1" t="s">
        <v>20368</v>
      </c>
      <c r="B20370" s="2" t="s">
        <v>29549</v>
      </c>
    </row>
    <row r="20371" spans="1:2" ht="20" customHeight="1" x14ac:dyDescent="0.2">
      <c r="A20371" t="s">
        <v>20369</v>
      </c>
      <c r="B20371" s="2" t="s">
        <v>29549</v>
      </c>
    </row>
    <row r="20372" spans="1:2" ht="20" customHeight="1" x14ac:dyDescent="0.2">
      <c r="A20372" s="1" t="s">
        <v>20370</v>
      </c>
      <c r="B20372" s="2" t="s">
        <v>29549</v>
      </c>
    </row>
    <row r="20373" spans="1:2" ht="20" customHeight="1" x14ac:dyDescent="0.2">
      <c r="A20373" t="s">
        <v>20371</v>
      </c>
      <c r="B20373" s="2" t="s">
        <v>29549</v>
      </c>
    </row>
    <row r="20374" spans="1:2" ht="20" customHeight="1" x14ac:dyDescent="0.2">
      <c r="A20374" t="s">
        <v>20372</v>
      </c>
      <c r="B20374" s="2" t="s">
        <v>29549</v>
      </c>
    </row>
    <row r="20375" spans="1:2" ht="20" customHeight="1" x14ac:dyDescent="0.2">
      <c r="A20375" t="s">
        <v>20373</v>
      </c>
      <c r="B20375" s="2" t="s">
        <v>29549</v>
      </c>
    </row>
    <row r="20376" spans="1:2" ht="20" customHeight="1" x14ac:dyDescent="0.2">
      <c r="A20376" s="1" t="s">
        <v>20374</v>
      </c>
      <c r="B20376" s="2" t="s">
        <v>29549</v>
      </c>
    </row>
    <row r="20377" spans="1:2" ht="20" customHeight="1" x14ac:dyDescent="0.2">
      <c r="A20377" s="1" t="s">
        <v>20375</v>
      </c>
      <c r="B20377" s="2" t="s">
        <v>29549</v>
      </c>
    </row>
    <row r="20378" spans="1:2" ht="20" customHeight="1" x14ac:dyDescent="0.2">
      <c r="A20378" t="s">
        <v>20376</v>
      </c>
      <c r="B20378" s="2" t="s">
        <v>29549</v>
      </c>
    </row>
    <row r="20379" spans="1:2" ht="20" customHeight="1" x14ac:dyDescent="0.2">
      <c r="A20379" s="1" t="s">
        <v>20377</v>
      </c>
      <c r="B20379" s="2" t="s">
        <v>29549</v>
      </c>
    </row>
    <row r="20380" spans="1:2" ht="20" customHeight="1" x14ac:dyDescent="0.2">
      <c r="A20380" t="s">
        <v>20378</v>
      </c>
      <c r="B20380" s="2" t="s">
        <v>29549</v>
      </c>
    </row>
    <row r="20381" spans="1:2" ht="20" customHeight="1" x14ac:dyDescent="0.2">
      <c r="A20381" t="s">
        <v>20379</v>
      </c>
      <c r="B20381" s="2" t="s">
        <v>29549</v>
      </c>
    </row>
    <row r="20382" spans="1:2" ht="20" customHeight="1" x14ac:dyDescent="0.2">
      <c r="A20382" t="s">
        <v>20380</v>
      </c>
      <c r="B20382" s="2" t="s">
        <v>29549</v>
      </c>
    </row>
    <row r="20383" spans="1:2" ht="20" customHeight="1" x14ac:dyDescent="0.2">
      <c r="A20383" s="1" t="s">
        <v>20381</v>
      </c>
      <c r="B20383" s="2" t="s">
        <v>29549</v>
      </c>
    </row>
    <row r="20384" spans="1:2" ht="20" customHeight="1" x14ac:dyDescent="0.2">
      <c r="A20384" t="s">
        <v>20382</v>
      </c>
      <c r="B20384" s="2" t="s">
        <v>29549</v>
      </c>
    </row>
    <row r="20385" spans="1:2" ht="20" customHeight="1" x14ac:dyDescent="0.2">
      <c r="A20385" t="s">
        <v>20383</v>
      </c>
      <c r="B20385" s="2" t="s">
        <v>29549</v>
      </c>
    </row>
    <row r="20386" spans="1:2" ht="20" customHeight="1" x14ac:dyDescent="0.2">
      <c r="A20386" t="s">
        <v>20384</v>
      </c>
      <c r="B20386" s="2" t="s">
        <v>29549</v>
      </c>
    </row>
    <row r="20387" spans="1:2" ht="20" customHeight="1" x14ac:dyDescent="0.2">
      <c r="A20387" t="s">
        <v>20385</v>
      </c>
      <c r="B20387" s="2" t="s">
        <v>29549</v>
      </c>
    </row>
    <row r="20388" spans="1:2" ht="20" customHeight="1" x14ac:dyDescent="0.2">
      <c r="A20388" s="1" t="s">
        <v>20386</v>
      </c>
      <c r="B20388" s="2" t="s">
        <v>29549</v>
      </c>
    </row>
    <row r="20389" spans="1:2" ht="20" customHeight="1" x14ac:dyDescent="0.2">
      <c r="A20389" t="s">
        <v>20387</v>
      </c>
      <c r="B20389" s="2" t="s">
        <v>29549</v>
      </c>
    </row>
    <row r="20390" spans="1:2" ht="20" customHeight="1" x14ac:dyDescent="0.2">
      <c r="A20390" t="s">
        <v>20388</v>
      </c>
      <c r="B20390" s="2" t="s">
        <v>29549</v>
      </c>
    </row>
    <row r="20391" spans="1:2" ht="20" customHeight="1" x14ac:dyDescent="0.2">
      <c r="A20391" t="s">
        <v>20389</v>
      </c>
      <c r="B20391" s="2" t="s">
        <v>29549</v>
      </c>
    </row>
    <row r="20392" spans="1:2" ht="20" customHeight="1" x14ac:dyDescent="0.2">
      <c r="A20392" s="1" t="s">
        <v>20390</v>
      </c>
      <c r="B20392" s="2" t="s">
        <v>29549</v>
      </c>
    </row>
    <row r="20393" spans="1:2" ht="20" customHeight="1" x14ac:dyDescent="0.2">
      <c r="A20393" s="1" t="s">
        <v>20391</v>
      </c>
      <c r="B20393" s="2" t="s">
        <v>29549</v>
      </c>
    </row>
    <row r="20394" spans="1:2" ht="20" customHeight="1" x14ac:dyDescent="0.2">
      <c r="A20394" t="s">
        <v>20392</v>
      </c>
      <c r="B20394" s="2" t="s">
        <v>29549</v>
      </c>
    </row>
    <row r="20395" spans="1:2" ht="20" customHeight="1" x14ac:dyDescent="0.2">
      <c r="A20395" t="s">
        <v>20393</v>
      </c>
      <c r="B20395" s="2" t="s">
        <v>29549</v>
      </c>
    </row>
    <row r="20396" spans="1:2" ht="20" customHeight="1" x14ac:dyDescent="0.2">
      <c r="A20396" t="s">
        <v>20394</v>
      </c>
      <c r="B20396" s="2" t="s">
        <v>29549</v>
      </c>
    </row>
    <row r="20397" spans="1:2" ht="20" customHeight="1" x14ac:dyDescent="0.2">
      <c r="A20397" t="s">
        <v>20395</v>
      </c>
      <c r="B20397" s="2" t="s">
        <v>29549</v>
      </c>
    </row>
    <row r="20398" spans="1:2" ht="20" customHeight="1" x14ac:dyDescent="0.2">
      <c r="A20398" s="1" t="s">
        <v>20396</v>
      </c>
      <c r="B20398" s="2" t="s">
        <v>29549</v>
      </c>
    </row>
    <row r="20399" spans="1:2" ht="20" customHeight="1" x14ac:dyDescent="0.2">
      <c r="A20399" t="s">
        <v>20397</v>
      </c>
      <c r="B20399" s="2" t="s">
        <v>29549</v>
      </c>
    </row>
    <row r="20400" spans="1:2" ht="20" customHeight="1" x14ac:dyDescent="0.2">
      <c r="A20400" s="1" t="s">
        <v>20398</v>
      </c>
      <c r="B20400" s="2" t="s">
        <v>29549</v>
      </c>
    </row>
    <row r="20401" spans="1:2" ht="20" customHeight="1" x14ac:dyDescent="0.2">
      <c r="A20401" t="s">
        <v>20399</v>
      </c>
      <c r="B20401" s="2" t="s">
        <v>29549</v>
      </c>
    </row>
    <row r="20402" spans="1:2" ht="20" customHeight="1" x14ac:dyDescent="0.2">
      <c r="A20402" s="1" t="s">
        <v>20400</v>
      </c>
      <c r="B20402" s="2" t="s">
        <v>29549</v>
      </c>
    </row>
    <row r="20403" spans="1:2" ht="20" customHeight="1" x14ac:dyDescent="0.2">
      <c r="A20403" s="1" t="s">
        <v>20401</v>
      </c>
      <c r="B20403" s="2" t="s">
        <v>29549</v>
      </c>
    </row>
    <row r="20404" spans="1:2" ht="20" customHeight="1" x14ac:dyDescent="0.2">
      <c r="A20404" t="s">
        <v>20402</v>
      </c>
      <c r="B20404" s="2" t="s">
        <v>29549</v>
      </c>
    </row>
    <row r="20405" spans="1:2" ht="20" customHeight="1" x14ac:dyDescent="0.2">
      <c r="A20405" t="s">
        <v>20403</v>
      </c>
      <c r="B20405" s="2" t="s">
        <v>29549</v>
      </c>
    </row>
    <row r="20406" spans="1:2" ht="20" customHeight="1" x14ac:dyDescent="0.2">
      <c r="A20406" t="s">
        <v>20404</v>
      </c>
      <c r="B20406" s="2" t="s">
        <v>29549</v>
      </c>
    </row>
    <row r="20407" spans="1:2" ht="20" customHeight="1" x14ac:dyDescent="0.2">
      <c r="A20407" t="s">
        <v>20405</v>
      </c>
      <c r="B20407" s="2" t="s">
        <v>29549</v>
      </c>
    </row>
    <row r="20408" spans="1:2" ht="20" customHeight="1" x14ac:dyDescent="0.2">
      <c r="A20408" t="s">
        <v>20406</v>
      </c>
      <c r="B20408" s="2" t="s">
        <v>29549</v>
      </c>
    </row>
    <row r="20409" spans="1:2" ht="20" customHeight="1" x14ac:dyDescent="0.2">
      <c r="A20409" s="1" t="s">
        <v>20407</v>
      </c>
      <c r="B20409" s="2" t="s">
        <v>29549</v>
      </c>
    </row>
    <row r="20410" spans="1:2" ht="20" customHeight="1" x14ac:dyDescent="0.2">
      <c r="A20410" t="s">
        <v>20408</v>
      </c>
      <c r="B20410" s="2" t="s">
        <v>29549</v>
      </c>
    </row>
    <row r="20411" spans="1:2" ht="20" customHeight="1" x14ac:dyDescent="0.2">
      <c r="A20411" t="s">
        <v>20409</v>
      </c>
      <c r="B20411" s="2" t="s">
        <v>29549</v>
      </c>
    </row>
    <row r="20412" spans="1:2" ht="20" customHeight="1" x14ac:dyDescent="0.2">
      <c r="A20412" t="s">
        <v>20410</v>
      </c>
      <c r="B20412" s="2" t="s">
        <v>29549</v>
      </c>
    </row>
    <row r="20413" spans="1:2" ht="20" customHeight="1" x14ac:dyDescent="0.2">
      <c r="A20413" t="s">
        <v>20411</v>
      </c>
      <c r="B20413" s="2" t="s">
        <v>29549</v>
      </c>
    </row>
    <row r="20414" spans="1:2" ht="20" customHeight="1" x14ac:dyDescent="0.2">
      <c r="A20414" t="s">
        <v>20412</v>
      </c>
      <c r="B20414" s="2" t="s">
        <v>29549</v>
      </c>
    </row>
    <row r="20415" spans="1:2" ht="20" customHeight="1" x14ac:dyDescent="0.2">
      <c r="A20415" s="1" t="s">
        <v>20413</v>
      </c>
      <c r="B20415" s="2" t="s">
        <v>29549</v>
      </c>
    </row>
    <row r="20416" spans="1:2" ht="20" customHeight="1" x14ac:dyDescent="0.2">
      <c r="A20416" t="s">
        <v>20414</v>
      </c>
      <c r="B20416" s="2" t="s">
        <v>29549</v>
      </c>
    </row>
    <row r="20417" spans="1:2" ht="20" customHeight="1" x14ac:dyDescent="0.2">
      <c r="A20417" s="1" t="s">
        <v>20415</v>
      </c>
      <c r="B20417" s="2" t="s">
        <v>29549</v>
      </c>
    </row>
    <row r="20418" spans="1:2" ht="20" customHeight="1" x14ac:dyDescent="0.2">
      <c r="A20418" t="s">
        <v>20416</v>
      </c>
      <c r="B20418" s="2" t="s">
        <v>29549</v>
      </c>
    </row>
    <row r="20419" spans="1:2" ht="20" customHeight="1" x14ac:dyDescent="0.2">
      <c r="A20419" t="s">
        <v>20417</v>
      </c>
      <c r="B20419" s="2" t="s">
        <v>29549</v>
      </c>
    </row>
    <row r="20420" spans="1:2" ht="20" customHeight="1" x14ac:dyDescent="0.2">
      <c r="A20420" s="1" t="s">
        <v>20418</v>
      </c>
      <c r="B20420" s="2" t="s">
        <v>29549</v>
      </c>
    </row>
    <row r="20421" spans="1:2" ht="20" customHeight="1" x14ac:dyDescent="0.2">
      <c r="A20421" s="1" t="s">
        <v>20419</v>
      </c>
      <c r="B20421" s="2" t="s">
        <v>29549</v>
      </c>
    </row>
    <row r="20422" spans="1:2" ht="20" customHeight="1" x14ac:dyDescent="0.2">
      <c r="A20422" s="1" t="s">
        <v>20420</v>
      </c>
      <c r="B20422" s="2" t="s">
        <v>29549</v>
      </c>
    </row>
    <row r="20423" spans="1:2" ht="20" customHeight="1" x14ac:dyDescent="0.2">
      <c r="A20423" t="s">
        <v>20421</v>
      </c>
      <c r="B20423" s="2" t="s">
        <v>29549</v>
      </c>
    </row>
    <row r="20424" spans="1:2" ht="20" customHeight="1" x14ac:dyDescent="0.2">
      <c r="A20424" t="s">
        <v>20422</v>
      </c>
      <c r="B20424" s="2" t="s">
        <v>29549</v>
      </c>
    </row>
    <row r="20425" spans="1:2" ht="20" customHeight="1" x14ac:dyDescent="0.2">
      <c r="A20425" t="s">
        <v>20423</v>
      </c>
      <c r="B20425" s="2" t="s">
        <v>29549</v>
      </c>
    </row>
    <row r="20426" spans="1:2" ht="20" customHeight="1" x14ac:dyDescent="0.2">
      <c r="A20426" s="1" t="s">
        <v>20424</v>
      </c>
      <c r="B20426" s="2" t="s">
        <v>29549</v>
      </c>
    </row>
    <row r="20427" spans="1:2" ht="20" customHeight="1" x14ac:dyDescent="0.2">
      <c r="A20427" t="s">
        <v>20425</v>
      </c>
      <c r="B20427" s="2" t="s">
        <v>29549</v>
      </c>
    </row>
    <row r="20428" spans="1:2" ht="20" customHeight="1" x14ac:dyDescent="0.2">
      <c r="A20428" t="s">
        <v>20426</v>
      </c>
      <c r="B20428" s="2" t="s">
        <v>29549</v>
      </c>
    </row>
    <row r="20429" spans="1:2" ht="20" customHeight="1" x14ac:dyDescent="0.2">
      <c r="A20429" t="s">
        <v>20427</v>
      </c>
      <c r="B20429" s="2" t="s">
        <v>29549</v>
      </c>
    </row>
    <row r="20430" spans="1:2" ht="20" customHeight="1" x14ac:dyDescent="0.2">
      <c r="A20430" t="s">
        <v>20428</v>
      </c>
      <c r="B20430" s="2" t="s">
        <v>29549</v>
      </c>
    </row>
    <row r="20431" spans="1:2" ht="20" customHeight="1" x14ac:dyDescent="0.2">
      <c r="A20431" t="s">
        <v>20429</v>
      </c>
      <c r="B20431" s="2" t="s">
        <v>29549</v>
      </c>
    </row>
    <row r="20432" spans="1:2" ht="20" customHeight="1" x14ac:dyDescent="0.2">
      <c r="A20432" s="1" t="s">
        <v>20430</v>
      </c>
      <c r="B20432" s="2" t="s">
        <v>29549</v>
      </c>
    </row>
    <row r="20433" spans="1:2" ht="20" customHeight="1" x14ac:dyDescent="0.2">
      <c r="A20433" t="s">
        <v>20431</v>
      </c>
      <c r="B20433" s="2" t="s">
        <v>29549</v>
      </c>
    </row>
    <row r="20434" spans="1:2" ht="20" customHeight="1" x14ac:dyDescent="0.2">
      <c r="A20434" t="s">
        <v>20432</v>
      </c>
      <c r="B20434" s="2" t="s">
        <v>29549</v>
      </c>
    </row>
    <row r="20435" spans="1:2" ht="20" customHeight="1" x14ac:dyDescent="0.2">
      <c r="A20435" t="s">
        <v>20433</v>
      </c>
      <c r="B20435" s="2" t="s">
        <v>29549</v>
      </c>
    </row>
    <row r="20436" spans="1:2" ht="20" customHeight="1" x14ac:dyDescent="0.2">
      <c r="A20436" t="s">
        <v>20434</v>
      </c>
      <c r="B20436" s="2" t="s">
        <v>29549</v>
      </c>
    </row>
    <row r="20437" spans="1:2" ht="20" customHeight="1" x14ac:dyDescent="0.2">
      <c r="A20437" s="1" t="s">
        <v>20435</v>
      </c>
      <c r="B20437" s="2" t="s">
        <v>29549</v>
      </c>
    </row>
    <row r="20438" spans="1:2" ht="20" customHeight="1" x14ac:dyDescent="0.2">
      <c r="A20438" t="s">
        <v>20436</v>
      </c>
      <c r="B20438" s="2" t="s">
        <v>29549</v>
      </c>
    </row>
    <row r="20439" spans="1:2" ht="20" customHeight="1" x14ac:dyDescent="0.2">
      <c r="A20439" t="s">
        <v>20437</v>
      </c>
      <c r="B20439" s="2" t="s">
        <v>29549</v>
      </c>
    </row>
    <row r="20440" spans="1:2" ht="20" customHeight="1" x14ac:dyDescent="0.2">
      <c r="A20440" s="1" t="s">
        <v>20438</v>
      </c>
      <c r="B20440" s="2" t="s">
        <v>29549</v>
      </c>
    </row>
    <row r="20441" spans="1:2" ht="20" customHeight="1" x14ac:dyDescent="0.2">
      <c r="A20441" t="s">
        <v>20439</v>
      </c>
      <c r="B20441" s="2" t="s">
        <v>29549</v>
      </c>
    </row>
    <row r="20442" spans="1:2" ht="20" customHeight="1" x14ac:dyDescent="0.2">
      <c r="A20442" s="1" t="s">
        <v>20440</v>
      </c>
      <c r="B20442" s="2" t="s">
        <v>29549</v>
      </c>
    </row>
    <row r="20443" spans="1:2" ht="20" customHeight="1" x14ac:dyDescent="0.2">
      <c r="A20443" t="s">
        <v>20441</v>
      </c>
      <c r="B20443" s="2" t="s">
        <v>29549</v>
      </c>
    </row>
    <row r="20444" spans="1:2" ht="20" customHeight="1" x14ac:dyDescent="0.2">
      <c r="A20444" t="s">
        <v>20442</v>
      </c>
      <c r="B20444" s="2" t="s">
        <v>29549</v>
      </c>
    </row>
    <row r="20445" spans="1:2" ht="20" customHeight="1" x14ac:dyDescent="0.2">
      <c r="A20445" t="s">
        <v>20443</v>
      </c>
      <c r="B20445" s="2" t="s">
        <v>29549</v>
      </c>
    </row>
    <row r="20446" spans="1:2" ht="20" customHeight="1" x14ac:dyDescent="0.2">
      <c r="A20446" t="s">
        <v>20444</v>
      </c>
      <c r="B20446" s="2" t="s">
        <v>29549</v>
      </c>
    </row>
    <row r="20447" spans="1:2" ht="20" customHeight="1" x14ac:dyDescent="0.2">
      <c r="A20447" s="1" t="s">
        <v>20445</v>
      </c>
      <c r="B20447" s="2" t="s">
        <v>29549</v>
      </c>
    </row>
    <row r="20448" spans="1:2" ht="20" customHeight="1" x14ac:dyDescent="0.2">
      <c r="A20448" t="s">
        <v>20446</v>
      </c>
      <c r="B20448" s="2" t="s">
        <v>29549</v>
      </c>
    </row>
    <row r="20449" spans="1:2" ht="20" customHeight="1" x14ac:dyDescent="0.2">
      <c r="A20449" t="s">
        <v>20447</v>
      </c>
      <c r="B20449" s="2" t="s">
        <v>29549</v>
      </c>
    </row>
    <row r="20450" spans="1:2" ht="20" customHeight="1" x14ac:dyDescent="0.2">
      <c r="A20450" t="s">
        <v>20448</v>
      </c>
      <c r="B20450" s="2" t="s">
        <v>29549</v>
      </c>
    </row>
    <row r="20451" spans="1:2" ht="20" customHeight="1" x14ac:dyDescent="0.2">
      <c r="A20451" s="1" t="s">
        <v>20449</v>
      </c>
      <c r="B20451" s="2" t="s">
        <v>29549</v>
      </c>
    </row>
    <row r="20452" spans="1:2" ht="20" customHeight="1" x14ac:dyDescent="0.2">
      <c r="A20452" s="1" t="s">
        <v>20450</v>
      </c>
      <c r="B20452" s="2" t="s">
        <v>29549</v>
      </c>
    </row>
    <row r="20453" spans="1:2" ht="20" customHeight="1" x14ac:dyDescent="0.2">
      <c r="A20453" t="s">
        <v>20451</v>
      </c>
      <c r="B20453" s="2" t="s">
        <v>29549</v>
      </c>
    </row>
    <row r="20454" spans="1:2" ht="20" customHeight="1" x14ac:dyDescent="0.2">
      <c r="A20454" t="s">
        <v>20452</v>
      </c>
      <c r="B20454" s="2" t="s">
        <v>29549</v>
      </c>
    </row>
    <row r="20455" spans="1:2" ht="20" customHeight="1" x14ac:dyDescent="0.2">
      <c r="A20455" t="s">
        <v>20453</v>
      </c>
      <c r="B20455" s="2" t="s">
        <v>29549</v>
      </c>
    </row>
    <row r="20456" spans="1:2" ht="20" customHeight="1" x14ac:dyDescent="0.2">
      <c r="A20456" t="s">
        <v>20454</v>
      </c>
      <c r="B20456" s="2" t="s">
        <v>29549</v>
      </c>
    </row>
    <row r="20457" spans="1:2" ht="20" customHeight="1" x14ac:dyDescent="0.2">
      <c r="A20457" s="1" t="s">
        <v>20455</v>
      </c>
      <c r="B20457" s="2" t="s">
        <v>29549</v>
      </c>
    </row>
    <row r="20458" spans="1:2" ht="20" customHeight="1" x14ac:dyDescent="0.2">
      <c r="A20458" t="s">
        <v>20456</v>
      </c>
      <c r="B20458" s="2" t="s">
        <v>29549</v>
      </c>
    </row>
    <row r="20459" spans="1:2" ht="20" customHeight="1" x14ac:dyDescent="0.2">
      <c r="A20459" t="s">
        <v>20457</v>
      </c>
      <c r="B20459" s="2" t="s">
        <v>29549</v>
      </c>
    </row>
    <row r="20460" spans="1:2" ht="20" customHeight="1" x14ac:dyDescent="0.2">
      <c r="A20460" t="s">
        <v>20458</v>
      </c>
      <c r="B20460" s="2" t="s">
        <v>29549</v>
      </c>
    </row>
    <row r="20461" spans="1:2" ht="20" customHeight="1" x14ac:dyDescent="0.2">
      <c r="A20461" t="s">
        <v>20459</v>
      </c>
      <c r="B20461" s="2" t="s">
        <v>29549</v>
      </c>
    </row>
    <row r="20462" spans="1:2" ht="20" customHeight="1" x14ac:dyDescent="0.2">
      <c r="A20462" t="s">
        <v>20460</v>
      </c>
      <c r="B20462" s="2" t="s">
        <v>29549</v>
      </c>
    </row>
    <row r="20463" spans="1:2" ht="20" customHeight="1" x14ac:dyDescent="0.2">
      <c r="A20463" t="s">
        <v>20461</v>
      </c>
      <c r="B20463" s="2" t="s">
        <v>29549</v>
      </c>
    </row>
    <row r="20464" spans="1:2" ht="20" customHeight="1" x14ac:dyDescent="0.2">
      <c r="A20464" s="1" t="s">
        <v>20462</v>
      </c>
      <c r="B20464" s="2" t="s">
        <v>29549</v>
      </c>
    </row>
    <row r="20465" spans="1:2" ht="20" customHeight="1" x14ac:dyDescent="0.2">
      <c r="A20465" t="s">
        <v>20463</v>
      </c>
      <c r="B20465" s="2" t="s">
        <v>29549</v>
      </c>
    </row>
    <row r="20466" spans="1:2" ht="20" customHeight="1" x14ac:dyDescent="0.2">
      <c r="A20466" t="s">
        <v>20464</v>
      </c>
      <c r="B20466" s="2" t="s">
        <v>29549</v>
      </c>
    </row>
    <row r="20467" spans="1:2" ht="20" customHeight="1" x14ac:dyDescent="0.2">
      <c r="A20467" t="s">
        <v>20465</v>
      </c>
      <c r="B20467" s="2" t="s">
        <v>29549</v>
      </c>
    </row>
    <row r="20468" spans="1:2" ht="20" customHeight="1" x14ac:dyDescent="0.2">
      <c r="A20468" t="s">
        <v>20466</v>
      </c>
      <c r="B20468" s="2" t="s">
        <v>29549</v>
      </c>
    </row>
    <row r="20469" spans="1:2" ht="20" customHeight="1" x14ac:dyDescent="0.2">
      <c r="A20469" s="1" t="s">
        <v>20467</v>
      </c>
      <c r="B20469" s="2" t="s">
        <v>29549</v>
      </c>
    </row>
    <row r="20470" spans="1:2" ht="20" customHeight="1" x14ac:dyDescent="0.2">
      <c r="A20470" t="s">
        <v>20468</v>
      </c>
      <c r="B20470" s="2" t="s">
        <v>29549</v>
      </c>
    </row>
    <row r="20471" spans="1:2" ht="20" customHeight="1" x14ac:dyDescent="0.2">
      <c r="A20471" t="s">
        <v>20469</v>
      </c>
      <c r="B20471" s="2" t="s">
        <v>29549</v>
      </c>
    </row>
    <row r="20472" spans="1:2" ht="20" customHeight="1" x14ac:dyDescent="0.2">
      <c r="A20472" s="1" t="s">
        <v>20470</v>
      </c>
      <c r="B20472" s="2" t="s">
        <v>29549</v>
      </c>
    </row>
    <row r="20473" spans="1:2" ht="20" customHeight="1" x14ac:dyDescent="0.2">
      <c r="A20473" t="s">
        <v>20471</v>
      </c>
      <c r="B20473" s="2" t="s">
        <v>29549</v>
      </c>
    </row>
    <row r="20474" spans="1:2" ht="20" customHeight="1" x14ac:dyDescent="0.2">
      <c r="A20474" t="s">
        <v>20472</v>
      </c>
      <c r="B20474" s="2" t="s">
        <v>29549</v>
      </c>
    </row>
    <row r="20475" spans="1:2" ht="20" customHeight="1" x14ac:dyDescent="0.2">
      <c r="A20475" t="s">
        <v>20473</v>
      </c>
      <c r="B20475" s="2" t="s">
        <v>29549</v>
      </c>
    </row>
    <row r="20476" spans="1:2" ht="20" customHeight="1" x14ac:dyDescent="0.2">
      <c r="A20476" t="s">
        <v>20474</v>
      </c>
      <c r="B20476" s="2" t="s">
        <v>29549</v>
      </c>
    </row>
    <row r="20477" spans="1:2" ht="20" customHeight="1" x14ac:dyDescent="0.2">
      <c r="A20477" t="s">
        <v>20475</v>
      </c>
      <c r="B20477" s="2" t="s">
        <v>29549</v>
      </c>
    </row>
    <row r="20478" spans="1:2" ht="20" customHeight="1" x14ac:dyDescent="0.2">
      <c r="A20478" t="s">
        <v>20476</v>
      </c>
      <c r="B20478" s="2" t="s">
        <v>29549</v>
      </c>
    </row>
    <row r="20479" spans="1:2" ht="20" customHeight="1" x14ac:dyDescent="0.2">
      <c r="A20479" s="1" t="s">
        <v>20477</v>
      </c>
      <c r="B20479" s="2" t="s">
        <v>29549</v>
      </c>
    </row>
    <row r="20480" spans="1:2" ht="20" customHeight="1" x14ac:dyDescent="0.2">
      <c r="A20480" t="s">
        <v>20478</v>
      </c>
      <c r="B20480" s="2" t="s">
        <v>29549</v>
      </c>
    </row>
    <row r="20481" spans="1:2" ht="20" customHeight="1" x14ac:dyDescent="0.2">
      <c r="A20481" s="1" t="s">
        <v>20479</v>
      </c>
      <c r="B20481" s="2" t="s">
        <v>29549</v>
      </c>
    </row>
    <row r="20482" spans="1:2" ht="20" customHeight="1" x14ac:dyDescent="0.2">
      <c r="A20482" s="1" t="s">
        <v>20480</v>
      </c>
      <c r="B20482" s="2" t="s">
        <v>29549</v>
      </c>
    </row>
    <row r="20483" spans="1:2" ht="20" customHeight="1" x14ac:dyDescent="0.2">
      <c r="A20483" t="s">
        <v>20481</v>
      </c>
      <c r="B20483" s="2" t="s">
        <v>29549</v>
      </c>
    </row>
    <row r="20484" spans="1:2" ht="20" customHeight="1" x14ac:dyDescent="0.2">
      <c r="A20484" s="1" t="s">
        <v>20482</v>
      </c>
      <c r="B20484" s="2" t="s">
        <v>29549</v>
      </c>
    </row>
    <row r="20485" spans="1:2" ht="20" customHeight="1" x14ac:dyDescent="0.2">
      <c r="A20485" s="1" t="s">
        <v>20483</v>
      </c>
      <c r="B20485" s="2" t="s">
        <v>29549</v>
      </c>
    </row>
    <row r="20486" spans="1:2" ht="20" customHeight="1" x14ac:dyDescent="0.2">
      <c r="A20486" t="s">
        <v>20484</v>
      </c>
      <c r="B20486" s="2" t="s">
        <v>29549</v>
      </c>
    </row>
    <row r="20487" spans="1:2" ht="20" customHeight="1" x14ac:dyDescent="0.2">
      <c r="A20487" s="1" t="s">
        <v>20485</v>
      </c>
      <c r="B20487" s="2" t="s">
        <v>29549</v>
      </c>
    </row>
    <row r="20488" spans="1:2" ht="20" customHeight="1" x14ac:dyDescent="0.2">
      <c r="A20488" t="s">
        <v>20486</v>
      </c>
      <c r="B20488" s="2" t="s">
        <v>29549</v>
      </c>
    </row>
    <row r="20489" spans="1:2" ht="20" customHeight="1" x14ac:dyDescent="0.2">
      <c r="A20489" t="s">
        <v>20487</v>
      </c>
      <c r="B20489" s="2" t="s">
        <v>29549</v>
      </c>
    </row>
    <row r="20490" spans="1:2" ht="20" customHeight="1" x14ac:dyDescent="0.2">
      <c r="A20490" t="s">
        <v>20488</v>
      </c>
      <c r="B20490" s="2" t="s">
        <v>29549</v>
      </c>
    </row>
    <row r="20491" spans="1:2" ht="20" customHeight="1" x14ac:dyDescent="0.2">
      <c r="A20491" s="1" t="s">
        <v>20489</v>
      </c>
      <c r="B20491" s="2" t="s">
        <v>29549</v>
      </c>
    </row>
    <row r="20492" spans="1:2" ht="20" customHeight="1" x14ac:dyDescent="0.2">
      <c r="A20492" t="s">
        <v>20490</v>
      </c>
      <c r="B20492" s="2" t="s">
        <v>29549</v>
      </c>
    </row>
    <row r="20493" spans="1:2" ht="20" customHeight="1" x14ac:dyDescent="0.2">
      <c r="A20493" t="s">
        <v>20491</v>
      </c>
      <c r="B20493" s="2" t="s">
        <v>29549</v>
      </c>
    </row>
    <row r="20494" spans="1:2" ht="20" customHeight="1" x14ac:dyDescent="0.2">
      <c r="A20494" t="s">
        <v>20492</v>
      </c>
      <c r="B20494" s="2" t="s">
        <v>29549</v>
      </c>
    </row>
    <row r="20495" spans="1:2" ht="20" customHeight="1" x14ac:dyDescent="0.2">
      <c r="A20495" t="s">
        <v>20493</v>
      </c>
      <c r="B20495" s="2" t="s">
        <v>29549</v>
      </c>
    </row>
    <row r="20496" spans="1:2" ht="20" customHeight="1" x14ac:dyDescent="0.2">
      <c r="A20496" t="s">
        <v>20494</v>
      </c>
      <c r="B20496" s="2" t="s">
        <v>29549</v>
      </c>
    </row>
    <row r="20497" spans="1:2" ht="20" customHeight="1" x14ac:dyDescent="0.2">
      <c r="A20497" t="s">
        <v>20495</v>
      </c>
      <c r="B20497" s="2" t="s">
        <v>29549</v>
      </c>
    </row>
    <row r="20498" spans="1:2" ht="20" customHeight="1" x14ac:dyDescent="0.2">
      <c r="A20498" t="s">
        <v>20496</v>
      </c>
      <c r="B20498" s="2" t="s">
        <v>29549</v>
      </c>
    </row>
    <row r="20499" spans="1:2" ht="20" customHeight="1" x14ac:dyDescent="0.2">
      <c r="A20499" s="1" t="s">
        <v>20497</v>
      </c>
      <c r="B20499" s="2" t="s">
        <v>29549</v>
      </c>
    </row>
    <row r="20500" spans="1:2" ht="20" customHeight="1" x14ac:dyDescent="0.2">
      <c r="A20500" t="s">
        <v>20498</v>
      </c>
      <c r="B20500" s="2" t="s">
        <v>29549</v>
      </c>
    </row>
    <row r="20501" spans="1:2" ht="20" customHeight="1" x14ac:dyDescent="0.2">
      <c r="A20501" t="s">
        <v>20499</v>
      </c>
      <c r="B20501" s="2" t="s">
        <v>29549</v>
      </c>
    </row>
    <row r="20502" spans="1:2" ht="20" customHeight="1" x14ac:dyDescent="0.2">
      <c r="A20502" s="1" t="s">
        <v>20500</v>
      </c>
      <c r="B20502" s="2" t="s">
        <v>29549</v>
      </c>
    </row>
    <row r="20503" spans="1:2" ht="20" customHeight="1" x14ac:dyDescent="0.2">
      <c r="A20503" s="1" t="s">
        <v>20501</v>
      </c>
      <c r="B20503" s="2" t="s">
        <v>29549</v>
      </c>
    </row>
    <row r="20504" spans="1:2" ht="20" customHeight="1" x14ac:dyDescent="0.2">
      <c r="A20504" t="s">
        <v>20502</v>
      </c>
      <c r="B20504" s="2" t="s">
        <v>29549</v>
      </c>
    </row>
    <row r="20505" spans="1:2" ht="20" customHeight="1" x14ac:dyDescent="0.2">
      <c r="A20505" t="s">
        <v>20503</v>
      </c>
      <c r="B20505" s="2" t="s">
        <v>29549</v>
      </c>
    </row>
    <row r="20506" spans="1:2" ht="20" customHeight="1" x14ac:dyDescent="0.2">
      <c r="A20506" s="1" t="s">
        <v>20504</v>
      </c>
      <c r="B20506" s="2" t="s">
        <v>29549</v>
      </c>
    </row>
    <row r="20507" spans="1:2" ht="20" customHeight="1" x14ac:dyDescent="0.2">
      <c r="A20507" t="s">
        <v>20505</v>
      </c>
      <c r="B20507" s="2" t="s">
        <v>29549</v>
      </c>
    </row>
    <row r="20508" spans="1:2" ht="20" customHeight="1" x14ac:dyDescent="0.2">
      <c r="A20508" t="s">
        <v>20506</v>
      </c>
      <c r="B20508" s="2" t="s">
        <v>29549</v>
      </c>
    </row>
    <row r="20509" spans="1:2" ht="20" customHeight="1" x14ac:dyDescent="0.2">
      <c r="A20509" s="1" t="s">
        <v>20507</v>
      </c>
      <c r="B20509" s="2" t="s">
        <v>29549</v>
      </c>
    </row>
    <row r="20510" spans="1:2" ht="20" customHeight="1" x14ac:dyDescent="0.2">
      <c r="A20510" s="1" t="s">
        <v>20508</v>
      </c>
      <c r="B20510" s="2" t="s">
        <v>29549</v>
      </c>
    </row>
    <row r="20511" spans="1:2" ht="20" customHeight="1" x14ac:dyDescent="0.2">
      <c r="A20511" t="s">
        <v>20509</v>
      </c>
      <c r="B20511" s="2" t="s">
        <v>29549</v>
      </c>
    </row>
    <row r="20512" spans="1:2" ht="20" customHeight="1" x14ac:dyDescent="0.2">
      <c r="A20512" t="s">
        <v>20510</v>
      </c>
      <c r="B20512" s="2" t="s">
        <v>29549</v>
      </c>
    </row>
    <row r="20513" spans="1:2" ht="20" customHeight="1" x14ac:dyDescent="0.2">
      <c r="A20513" s="1" t="s">
        <v>20511</v>
      </c>
      <c r="B20513" s="2" t="s">
        <v>29549</v>
      </c>
    </row>
    <row r="20514" spans="1:2" ht="20" customHeight="1" x14ac:dyDescent="0.2">
      <c r="A20514" t="s">
        <v>20512</v>
      </c>
      <c r="B20514" s="2" t="s">
        <v>29549</v>
      </c>
    </row>
    <row r="20515" spans="1:2" ht="20" customHeight="1" x14ac:dyDescent="0.2">
      <c r="A20515" t="s">
        <v>20513</v>
      </c>
      <c r="B20515" s="2" t="s">
        <v>29549</v>
      </c>
    </row>
    <row r="20516" spans="1:2" ht="20" customHeight="1" x14ac:dyDescent="0.2">
      <c r="A20516" t="s">
        <v>20514</v>
      </c>
      <c r="B20516" s="2" t="s">
        <v>29549</v>
      </c>
    </row>
    <row r="20517" spans="1:2" ht="20" customHeight="1" x14ac:dyDescent="0.2">
      <c r="A20517" s="1" t="s">
        <v>20515</v>
      </c>
      <c r="B20517" s="2" t="s">
        <v>29549</v>
      </c>
    </row>
    <row r="20518" spans="1:2" ht="20" customHeight="1" x14ac:dyDescent="0.2">
      <c r="A20518" s="1" t="s">
        <v>20516</v>
      </c>
      <c r="B20518" s="2" t="s">
        <v>29549</v>
      </c>
    </row>
    <row r="20519" spans="1:2" ht="20" customHeight="1" x14ac:dyDescent="0.2">
      <c r="A20519" t="s">
        <v>20517</v>
      </c>
      <c r="B20519" s="2" t="s">
        <v>29549</v>
      </c>
    </row>
    <row r="20520" spans="1:2" ht="20" customHeight="1" x14ac:dyDescent="0.2">
      <c r="A20520" t="s">
        <v>20518</v>
      </c>
      <c r="B20520" s="2" t="s">
        <v>29549</v>
      </c>
    </row>
    <row r="20521" spans="1:2" ht="20" customHeight="1" x14ac:dyDescent="0.2">
      <c r="A20521" t="s">
        <v>20519</v>
      </c>
      <c r="B20521" s="2" t="s">
        <v>29549</v>
      </c>
    </row>
    <row r="20522" spans="1:2" ht="20" customHeight="1" x14ac:dyDescent="0.2">
      <c r="A20522" t="s">
        <v>20520</v>
      </c>
      <c r="B20522" s="2" t="s">
        <v>29549</v>
      </c>
    </row>
    <row r="20523" spans="1:2" ht="20" customHeight="1" x14ac:dyDescent="0.2">
      <c r="A20523" s="1" t="s">
        <v>20521</v>
      </c>
      <c r="B20523" s="2" t="s">
        <v>29549</v>
      </c>
    </row>
    <row r="20524" spans="1:2" ht="20" customHeight="1" x14ac:dyDescent="0.2">
      <c r="A20524" t="s">
        <v>20522</v>
      </c>
      <c r="B20524" s="2" t="s">
        <v>29549</v>
      </c>
    </row>
    <row r="20525" spans="1:2" ht="20" customHeight="1" x14ac:dyDescent="0.2">
      <c r="A20525" s="1" t="s">
        <v>20523</v>
      </c>
      <c r="B20525" s="2" t="s">
        <v>29549</v>
      </c>
    </row>
    <row r="20526" spans="1:2" ht="20" customHeight="1" x14ac:dyDescent="0.2">
      <c r="A20526" s="1" t="s">
        <v>20524</v>
      </c>
      <c r="B20526" s="2" t="s">
        <v>29549</v>
      </c>
    </row>
    <row r="20527" spans="1:2" ht="20" customHeight="1" x14ac:dyDescent="0.2">
      <c r="A20527" t="s">
        <v>20525</v>
      </c>
      <c r="B20527" s="2" t="s">
        <v>29549</v>
      </c>
    </row>
    <row r="20528" spans="1:2" ht="20" customHeight="1" x14ac:dyDescent="0.2">
      <c r="A20528" s="1" t="s">
        <v>20526</v>
      </c>
      <c r="B20528" s="2" t="s">
        <v>29549</v>
      </c>
    </row>
    <row r="20529" spans="1:2" ht="20" customHeight="1" x14ac:dyDescent="0.2">
      <c r="A20529" s="1" t="s">
        <v>20527</v>
      </c>
      <c r="B20529" s="2" t="s">
        <v>29549</v>
      </c>
    </row>
    <row r="20530" spans="1:2" ht="20" customHeight="1" x14ac:dyDescent="0.2">
      <c r="A20530" t="s">
        <v>20528</v>
      </c>
      <c r="B20530" s="2" t="s">
        <v>29549</v>
      </c>
    </row>
    <row r="20531" spans="1:2" ht="20" customHeight="1" x14ac:dyDescent="0.2">
      <c r="A20531" s="1" t="s">
        <v>20529</v>
      </c>
      <c r="B20531" s="2" t="s">
        <v>29549</v>
      </c>
    </row>
    <row r="20532" spans="1:2" ht="20" customHeight="1" x14ac:dyDescent="0.2">
      <c r="A20532" t="s">
        <v>20530</v>
      </c>
      <c r="B20532" s="2" t="s">
        <v>29549</v>
      </c>
    </row>
    <row r="20533" spans="1:2" ht="20" customHeight="1" x14ac:dyDescent="0.2">
      <c r="A20533" t="s">
        <v>20531</v>
      </c>
      <c r="B20533" s="2" t="s">
        <v>29549</v>
      </c>
    </row>
    <row r="20534" spans="1:2" ht="20" customHeight="1" x14ac:dyDescent="0.2">
      <c r="A20534" s="1" t="s">
        <v>20532</v>
      </c>
      <c r="B20534" s="2" t="s">
        <v>29549</v>
      </c>
    </row>
    <row r="20535" spans="1:2" ht="20" customHeight="1" x14ac:dyDescent="0.2">
      <c r="A20535" t="s">
        <v>20533</v>
      </c>
      <c r="B20535" s="2" t="s">
        <v>29549</v>
      </c>
    </row>
    <row r="20536" spans="1:2" ht="20" customHeight="1" x14ac:dyDescent="0.2">
      <c r="A20536" t="s">
        <v>20534</v>
      </c>
      <c r="B20536" s="2" t="s">
        <v>29549</v>
      </c>
    </row>
    <row r="20537" spans="1:2" ht="20" customHeight="1" x14ac:dyDescent="0.2">
      <c r="A20537" s="1" t="s">
        <v>20535</v>
      </c>
      <c r="B20537" s="2" t="s">
        <v>29549</v>
      </c>
    </row>
    <row r="20538" spans="1:2" ht="20" customHeight="1" x14ac:dyDescent="0.2">
      <c r="A20538" s="1" t="s">
        <v>20536</v>
      </c>
      <c r="B20538" s="2" t="s">
        <v>29549</v>
      </c>
    </row>
    <row r="20539" spans="1:2" ht="20" customHeight="1" x14ac:dyDescent="0.2">
      <c r="A20539" t="s">
        <v>20537</v>
      </c>
      <c r="B20539" s="2" t="s">
        <v>29549</v>
      </c>
    </row>
    <row r="20540" spans="1:2" ht="20" customHeight="1" x14ac:dyDescent="0.2">
      <c r="A20540" t="s">
        <v>20538</v>
      </c>
      <c r="B20540" s="2" t="s">
        <v>29549</v>
      </c>
    </row>
    <row r="20541" spans="1:2" ht="20" customHeight="1" x14ac:dyDescent="0.2">
      <c r="A20541" t="s">
        <v>20539</v>
      </c>
      <c r="B20541" s="2" t="s">
        <v>29549</v>
      </c>
    </row>
    <row r="20542" spans="1:2" ht="20" customHeight="1" x14ac:dyDescent="0.2">
      <c r="A20542" t="s">
        <v>20540</v>
      </c>
      <c r="B20542" s="2" t="s">
        <v>29549</v>
      </c>
    </row>
    <row r="20543" spans="1:2" ht="20" customHeight="1" x14ac:dyDescent="0.2">
      <c r="A20543" t="s">
        <v>20541</v>
      </c>
      <c r="B20543" s="2" t="s">
        <v>29549</v>
      </c>
    </row>
    <row r="20544" spans="1:2" ht="20" customHeight="1" x14ac:dyDescent="0.2">
      <c r="A20544" t="s">
        <v>20542</v>
      </c>
      <c r="B20544" s="2" t="s">
        <v>29549</v>
      </c>
    </row>
    <row r="20545" spans="1:2" ht="20" customHeight="1" x14ac:dyDescent="0.2">
      <c r="A20545" t="s">
        <v>20543</v>
      </c>
      <c r="B20545" s="2" t="s">
        <v>29549</v>
      </c>
    </row>
    <row r="20546" spans="1:2" ht="20" customHeight="1" x14ac:dyDescent="0.2">
      <c r="A20546" s="1" t="s">
        <v>20544</v>
      </c>
      <c r="B20546" s="2" t="s">
        <v>29549</v>
      </c>
    </row>
    <row r="20547" spans="1:2" ht="20" customHeight="1" x14ac:dyDescent="0.2">
      <c r="A20547" t="s">
        <v>20545</v>
      </c>
      <c r="B20547" s="2" t="s">
        <v>29549</v>
      </c>
    </row>
    <row r="20548" spans="1:2" ht="20" customHeight="1" x14ac:dyDescent="0.2">
      <c r="A20548" s="1" t="s">
        <v>20546</v>
      </c>
      <c r="B20548" s="2" t="s">
        <v>29549</v>
      </c>
    </row>
    <row r="20549" spans="1:2" ht="20" customHeight="1" x14ac:dyDescent="0.2">
      <c r="A20549" t="s">
        <v>20547</v>
      </c>
      <c r="B20549" s="2" t="s">
        <v>29549</v>
      </c>
    </row>
    <row r="20550" spans="1:2" ht="20" customHeight="1" x14ac:dyDescent="0.2">
      <c r="A20550" t="s">
        <v>20548</v>
      </c>
      <c r="B20550" s="2" t="s">
        <v>29549</v>
      </c>
    </row>
    <row r="20551" spans="1:2" ht="20" customHeight="1" x14ac:dyDescent="0.2">
      <c r="A20551" t="s">
        <v>20549</v>
      </c>
      <c r="B20551" s="2" t="s">
        <v>29549</v>
      </c>
    </row>
    <row r="20552" spans="1:2" ht="20" customHeight="1" x14ac:dyDescent="0.2">
      <c r="A20552" t="s">
        <v>20550</v>
      </c>
      <c r="B20552" s="2" t="s">
        <v>29549</v>
      </c>
    </row>
    <row r="20553" spans="1:2" ht="20" customHeight="1" x14ac:dyDescent="0.2">
      <c r="A20553" t="s">
        <v>20551</v>
      </c>
      <c r="B20553" s="2" t="s">
        <v>29549</v>
      </c>
    </row>
    <row r="20554" spans="1:2" ht="20" customHeight="1" x14ac:dyDescent="0.2">
      <c r="A20554" t="s">
        <v>20552</v>
      </c>
      <c r="B20554" s="2" t="s">
        <v>29549</v>
      </c>
    </row>
    <row r="20555" spans="1:2" ht="20" customHeight="1" x14ac:dyDescent="0.2">
      <c r="A20555" s="1" t="s">
        <v>20553</v>
      </c>
      <c r="B20555" s="2" t="s">
        <v>29549</v>
      </c>
    </row>
    <row r="20556" spans="1:2" ht="20" customHeight="1" x14ac:dyDescent="0.2">
      <c r="A20556" s="1" t="s">
        <v>20554</v>
      </c>
      <c r="B20556" s="2" t="s">
        <v>29549</v>
      </c>
    </row>
    <row r="20557" spans="1:2" ht="20" customHeight="1" x14ac:dyDescent="0.2">
      <c r="A20557" t="s">
        <v>20555</v>
      </c>
      <c r="B20557" s="2" t="s">
        <v>29549</v>
      </c>
    </row>
    <row r="20558" spans="1:2" ht="20" customHeight="1" x14ac:dyDescent="0.2">
      <c r="A20558" t="s">
        <v>20556</v>
      </c>
      <c r="B20558" s="2" t="s">
        <v>29549</v>
      </c>
    </row>
    <row r="20559" spans="1:2" ht="20" customHeight="1" x14ac:dyDescent="0.2">
      <c r="A20559" t="s">
        <v>20557</v>
      </c>
      <c r="B20559" s="2" t="s">
        <v>29549</v>
      </c>
    </row>
    <row r="20560" spans="1:2" ht="20" customHeight="1" x14ac:dyDescent="0.2">
      <c r="A20560" t="s">
        <v>20558</v>
      </c>
      <c r="B20560" s="2" t="s">
        <v>29549</v>
      </c>
    </row>
    <row r="20561" spans="1:2" ht="20" customHeight="1" x14ac:dyDescent="0.2">
      <c r="A20561" s="1" t="s">
        <v>20559</v>
      </c>
      <c r="B20561" s="2" t="s">
        <v>29549</v>
      </c>
    </row>
    <row r="20562" spans="1:2" ht="20" customHeight="1" x14ac:dyDescent="0.2">
      <c r="A20562" t="s">
        <v>20560</v>
      </c>
      <c r="B20562" s="2" t="s">
        <v>29549</v>
      </c>
    </row>
    <row r="20563" spans="1:2" ht="20" customHeight="1" x14ac:dyDescent="0.2">
      <c r="A20563" t="s">
        <v>20561</v>
      </c>
      <c r="B20563" s="2" t="s">
        <v>29549</v>
      </c>
    </row>
    <row r="20564" spans="1:2" ht="20" customHeight="1" x14ac:dyDescent="0.2">
      <c r="A20564" s="1" t="s">
        <v>20562</v>
      </c>
      <c r="B20564" s="2" t="s">
        <v>29549</v>
      </c>
    </row>
    <row r="20565" spans="1:2" ht="20" customHeight="1" x14ac:dyDescent="0.2">
      <c r="A20565" t="s">
        <v>20563</v>
      </c>
      <c r="B20565" s="2" t="s">
        <v>29549</v>
      </c>
    </row>
    <row r="20566" spans="1:2" ht="20" customHeight="1" x14ac:dyDescent="0.2">
      <c r="A20566" t="s">
        <v>20564</v>
      </c>
      <c r="B20566" s="2" t="s">
        <v>29549</v>
      </c>
    </row>
    <row r="20567" spans="1:2" ht="20" customHeight="1" x14ac:dyDescent="0.2">
      <c r="A20567" s="1" t="s">
        <v>20565</v>
      </c>
      <c r="B20567" s="2" t="s">
        <v>29549</v>
      </c>
    </row>
    <row r="20568" spans="1:2" ht="20" customHeight="1" x14ac:dyDescent="0.2">
      <c r="A20568" t="s">
        <v>20566</v>
      </c>
      <c r="B20568" s="2" t="s">
        <v>29549</v>
      </c>
    </row>
    <row r="20569" spans="1:2" ht="20" customHeight="1" x14ac:dyDescent="0.2">
      <c r="A20569" s="1" t="s">
        <v>20567</v>
      </c>
      <c r="B20569" s="2" t="s">
        <v>29549</v>
      </c>
    </row>
    <row r="20570" spans="1:2" ht="20" customHeight="1" x14ac:dyDescent="0.2">
      <c r="A20570" t="s">
        <v>20568</v>
      </c>
      <c r="B20570" s="2" t="s">
        <v>29549</v>
      </c>
    </row>
    <row r="20571" spans="1:2" ht="20" customHeight="1" x14ac:dyDescent="0.2">
      <c r="A20571" s="1" t="s">
        <v>20569</v>
      </c>
      <c r="B20571" s="2" t="s">
        <v>29549</v>
      </c>
    </row>
    <row r="20572" spans="1:2" ht="20" customHeight="1" x14ac:dyDescent="0.2">
      <c r="A20572" s="1" t="s">
        <v>20570</v>
      </c>
      <c r="B20572" s="2" t="s">
        <v>29549</v>
      </c>
    </row>
    <row r="20573" spans="1:2" ht="20" customHeight="1" x14ac:dyDescent="0.2">
      <c r="A20573" s="1" t="s">
        <v>20571</v>
      </c>
      <c r="B20573" s="2" t="s">
        <v>29549</v>
      </c>
    </row>
    <row r="20574" spans="1:2" ht="20" customHeight="1" x14ac:dyDescent="0.2">
      <c r="A20574" t="s">
        <v>20572</v>
      </c>
      <c r="B20574" s="2" t="s">
        <v>29549</v>
      </c>
    </row>
    <row r="20575" spans="1:2" ht="20" customHeight="1" x14ac:dyDescent="0.2">
      <c r="A20575" t="s">
        <v>20573</v>
      </c>
      <c r="B20575" s="2" t="s">
        <v>29549</v>
      </c>
    </row>
    <row r="20576" spans="1:2" ht="20" customHeight="1" x14ac:dyDescent="0.2">
      <c r="A20576" s="1" t="s">
        <v>20574</v>
      </c>
      <c r="B20576" s="2" t="s">
        <v>29549</v>
      </c>
    </row>
    <row r="20577" spans="1:2" ht="20" customHeight="1" x14ac:dyDescent="0.2">
      <c r="A20577" s="1" t="s">
        <v>20575</v>
      </c>
      <c r="B20577" s="2" t="s">
        <v>29549</v>
      </c>
    </row>
    <row r="20578" spans="1:2" ht="20" customHeight="1" x14ac:dyDescent="0.2">
      <c r="A20578" t="s">
        <v>20576</v>
      </c>
      <c r="B20578" s="2" t="s">
        <v>29549</v>
      </c>
    </row>
    <row r="20579" spans="1:2" ht="20" customHeight="1" x14ac:dyDescent="0.2">
      <c r="A20579" t="s">
        <v>20577</v>
      </c>
      <c r="B20579" s="2" t="s">
        <v>29549</v>
      </c>
    </row>
    <row r="20580" spans="1:2" ht="20" customHeight="1" x14ac:dyDescent="0.2">
      <c r="A20580" s="1" t="s">
        <v>20578</v>
      </c>
      <c r="B20580" s="2" t="s">
        <v>29549</v>
      </c>
    </row>
    <row r="20581" spans="1:2" ht="20" customHeight="1" x14ac:dyDescent="0.2">
      <c r="A20581" s="1" t="s">
        <v>20579</v>
      </c>
      <c r="B20581" s="2" t="s">
        <v>29549</v>
      </c>
    </row>
    <row r="20582" spans="1:2" ht="20" customHeight="1" x14ac:dyDescent="0.2">
      <c r="A20582" s="1" t="s">
        <v>20580</v>
      </c>
      <c r="B20582" s="2" t="s">
        <v>29549</v>
      </c>
    </row>
    <row r="20583" spans="1:2" ht="20" customHeight="1" x14ac:dyDescent="0.2">
      <c r="A20583" t="s">
        <v>20581</v>
      </c>
      <c r="B20583" s="2" t="s">
        <v>29549</v>
      </c>
    </row>
    <row r="20584" spans="1:2" ht="20" customHeight="1" x14ac:dyDescent="0.2">
      <c r="A20584" t="s">
        <v>20582</v>
      </c>
      <c r="B20584" s="2" t="s">
        <v>29549</v>
      </c>
    </row>
    <row r="20585" spans="1:2" ht="20" customHeight="1" x14ac:dyDescent="0.2">
      <c r="A20585" t="s">
        <v>20583</v>
      </c>
      <c r="B20585" s="2" t="s">
        <v>29549</v>
      </c>
    </row>
    <row r="20586" spans="1:2" ht="20" customHeight="1" x14ac:dyDescent="0.2">
      <c r="A20586" s="1" t="s">
        <v>20584</v>
      </c>
      <c r="B20586" s="2" t="s">
        <v>29549</v>
      </c>
    </row>
    <row r="20587" spans="1:2" ht="20" customHeight="1" x14ac:dyDescent="0.2">
      <c r="A20587" t="s">
        <v>20585</v>
      </c>
      <c r="B20587" s="2" t="s">
        <v>29549</v>
      </c>
    </row>
    <row r="20588" spans="1:2" ht="20" customHeight="1" x14ac:dyDescent="0.2">
      <c r="A20588" s="1" t="s">
        <v>20586</v>
      </c>
      <c r="B20588" s="2" t="s">
        <v>29549</v>
      </c>
    </row>
    <row r="20589" spans="1:2" ht="20" customHeight="1" x14ac:dyDescent="0.2">
      <c r="A20589" t="s">
        <v>20587</v>
      </c>
      <c r="B20589" s="2" t="s">
        <v>29549</v>
      </c>
    </row>
    <row r="20590" spans="1:2" ht="20" customHeight="1" x14ac:dyDescent="0.2">
      <c r="A20590" t="s">
        <v>20588</v>
      </c>
      <c r="B20590" s="2" t="s">
        <v>29549</v>
      </c>
    </row>
    <row r="20591" spans="1:2" ht="20" customHeight="1" x14ac:dyDescent="0.2">
      <c r="A20591" t="s">
        <v>20589</v>
      </c>
      <c r="B20591" s="2" t="s">
        <v>29549</v>
      </c>
    </row>
    <row r="20592" spans="1:2" ht="20" customHeight="1" x14ac:dyDescent="0.2">
      <c r="A20592" t="s">
        <v>20590</v>
      </c>
      <c r="B20592" s="2" t="s">
        <v>29549</v>
      </c>
    </row>
    <row r="20593" spans="1:2" ht="20" customHeight="1" x14ac:dyDescent="0.2">
      <c r="A20593" s="1" t="s">
        <v>20591</v>
      </c>
      <c r="B20593" s="2" t="s">
        <v>29549</v>
      </c>
    </row>
    <row r="20594" spans="1:2" ht="20" customHeight="1" x14ac:dyDescent="0.2">
      <c r="A20594" t="s">
        <v>20592</v>
      </c>
      <c r="B20594" s="2" t="s">
        <v>29549</v>
      </c>
    </row>
    <row r="20595" spans="1:2" ht="20" customHeight="1" x14ac:dyDescent="0.2">
      <c r="A20595" t="s">
        <v>20593</v>
      </c>
      <c r="B20595" s="2" t="s">
        <v>29549</v>
      </c>
    </row>
    <row r="20596" spans="1:2" ht="20" customHeight="1" x14ac:dyDescent="0.2">
      <c r="A20596" s="1" t="s">
        <v>20594</v>
      </c>
      <c r="B20596" s="2" t="s">
        <v>29549</v>
      </c>
    </row>
    <row r="20597" spans="1:2" ht="20" customHeight="1" x14ac:dyDescent="0.2">
      <c r="A20597" t="s">
        <v>20595</v>
      </c>
      <c r="B20597" s="2" t="s">
        <v>29549</v>
      </c>
    </row>
    <row r="20598" spans="1:2" ht="20" customHeight="1" x14ac:dyDescent="0.2">
      <c r="A20598" t="s">
        <v>20596</v>
      </c>
      <c r="B20598" s="2" t="s">
        <v>29549</v>
      </c>
    </row>
    <row r="20599" spans="1:2" ht="20" customHeight="1" x14ac:dyDescent="0.2">
      <c r="A20599" t="s">
        <v>20597</v>
      </c>
      <c r="B20599" s="2" t="s">
        <v>29549</v>
      </c>
    </row>
    <row r="20600" spans="1:2" ht="20" customHeight="1" x14ac:dyDescent="0.2">
      <c r="A20600" t="s">
        <v>20598</v>
      </c>
      <c r="B20600" s="2" t="s">
        <v>29549</v>
      </c>
    </row>
    <row r="20601" spans="1:2" ht="20" customHeight="1" x14ac:dyDescent="0.2">
      <c r="A20601" t="s">
        <v>20599</v>
      </c>
      <c r="B20601" s="2" t="s">
        <v>29549</v>
      </c>
    </row>
    <row r="20602" spans="1:2" ht="20" customHeight="1" x14ac:dyDescent="0.2">
      <c r="A20602" t="s">
        <v>20600</v>
      </c>
      <c r="B20602" s="2" t="s">
        <v>29549</v>
      </c>
    </row>
    <row r="20603" spans="1:2" ht="20" customHeight="1" x14ac:dyDescent="0.2">
      <c r="A20603" s="1" t="s">
        <v>20601</v>
      </c>
      <c r="B20603" s="2" t="s">
        <v>29549</v>
      </c>
    </row>
    <row r="20604" spans="1:2" ht="20" customHeight="1" x14ac:dyDescent="0.2">
      <c r="A20604" t="s">
        <v>20602</v>
      </c>
      <c r="B20604" s="2" t="s">
        <v>29549</v>
      </c>
    </row>
    <row r="20605" spans="1:2" ht="20" customHeight="1" x14ac:dyDescent="0.2">
      <c r="A20605" t="s">
        <v>20603</v>
      </c>
      <c r="B20605" s="2" t="s">
        <v>29549</v>
      </c>
    </row>
    <row r="20606" spans="1:2" ht="20" customHeight="1" x14ac:dyDescent="0.2">
      <c r="A20606" t="s">
        <v>20604</v>
      </c>
      <c r="B20606" s="2" t="s">
        <v>29549</v>
      </c>
    </row>
    <row r="20607" spans="1:2" ht="20" customHeight="1" x14ac:dyDescent="0.2">
      <c r="A20607" t="s">
        <v>20605</v>
      </c>
      <c r="B20607" s="2" t="s">
        <v>29549</v>
      </c>
    </row>
    <row r="20608" spans="1:2" ht="20" customHeight="1" x14ac:dyDescent="0.2">
      <c r="A20608" t="s">
        <v>20606</v>
      </c>
      <c r="B20608" s="2" t="s">
        <v>29549</v>
      </c>
    </row>
    <row r="20609" spans="1:2" ht="20" customHeight="1" x14ac:dyDescent="0.2">
      <c r="A20609" t="s">
        <v>20607</v>
      </c>
      <c r="B20609" s="2" t="s">
        <v>29549</v>
      </c>
    </row>
    <row r="20610" spans="1:2" ht="20" customHeight="1" x14ac:dyDescent="0.2">
      <c r="A20610" t="s">
        <v>20608</v>
      </c>
      <c r="B20610" s="2" t="s">
        <v>29549</v>
      </c>
    </row>
    <row r="20611" spans="1:2" ht="20" customHeight="1" x14ac:dyDescent="0.2">
      <c r="A20611" t="s">
        <v>20609</v>
      </c>
      <c r="B20611" s="2" t="s">
        <v>29549</v>
      </c>
    </row>
    <row r="20612" spans="1:2" ht="20" customHeight="1" x14ac:dyDescent="0.2">
      <c r="A20612" s="1" t="s">
        <v>20610</v>
      </c>
      <c r="B20612" s="2" t="s">
        <v>29549</v>
      </c>
    </row>
    <row r="20613" spans="1:2" ht="20" customHeight="1" x14ac:dyDescent="0.2">
      <c r="A20613" t="s">
        <v>20611</v>
      </c>
      <c r="B20613" s="2" t="s">
        <v>29549</v>
      </c>
    </row>
    <row r="20614" spans="1:2" ht="20" customHeight="1" x14ac:dyDescent="0.2">
      <c r="A20614" t="s">
        <v>20612</v>
      </c>
      <c r="B20614" s="2" t="s">
        <v>29549</v>
      </c>
    </row>
    <row r="20615" spans="1:2" ht="20" customHeight="1" x14ac:dyDescent="0.2">
      <c r="A20615" t="s">
        <v>20613</v>
      </c>
      <c r="B20615" s="2" t="s">
        <v>29549</v>
      </c>
    </row>
    <row r="20616" spans="1:2" ht="20" customHeight="1" x14ac:dyDescent="0.2">
      <c r="A20616" s="1" t="s">
        <v>20614</v>
      </c>
      <c r="B20616" s="2" t="s">
        <v>29549</v>
      </c>
    </row>
    <row r="20617" spans="1:2" ht="20" customHeight="1" x14ac:dyDescent="0.2">
      <c r="A20617" t="s">
        <v>20615</v>
      </c>
      <c r="B20617" s="2" t="s">
        <v>29549</v>
      </c>
    </row>
    <row r="20618" spans="1:2" ht="20" customHeight="1" x14ac:dyDescent="0.2">
      <c r="A20618" t="s">
        <v>20616</v>
      </c>
      <c r="B20618" s="2" t="s">
        <v>29549</v>
      </c>
    </row>
    <row r="20619" spans="1:2" ht="20" customHeight="1" x14ac:dyDescent="0.2">
      <c r="A20619" s="1" t="s">
        <v>20617</v>
      </c>
      <c r="B20619" s="2" t="s">
        <v>29549</v>
      </c>
    </row>
    <row r="20620" spans="1:2" ht="20" customHeight="1" x14ac:dyDescent="0.2">
      <c r="A20620" t="s">
        <v>20618</v>
      </c>
      <c r="B20620" s="2" t="s">
        <v>29549</v>
      </c>
    </row>
    <row r="20621" spans="1:2" ht="20" customHeight="1" x14ac:dyDescent="0.2">
      <c r="A20621" t="s">
        <v>20619</v>
      </c>
      <c r="B20621" s="2" t="s">
        <v>29549</v>
      </c>
    </row>
    <row r="20622" spans="1:2" ht="20" customHeight="1" x14ac:dyDescent="0.2">
      <c r="A20622" t="s">
        <v>20620</v>
      </c>
      <c r="B20622" s="2" t="s">
        <v>29549</v>
      </c>
    </row>
    <row r="20623" spans="1:2" ht="20" customHeight="1" x14ac:dyDescent="0.2">
      <c r="A20623" s="1" t="s">
        <v>20621</v>
      </c>
      <c r="B20623" s="2" t="s">
        <v>29549</v>
      </c>
    </row>
    <row r="20624" spans="1:2" ht="20" customHeight="1" x14ac:dyDescent="0.2">
      <c r="A20624" t="s">
        <v>20622</v>
      </c>
      <c r="B20624" s="2" t="s">
        <v>29549</v>
      </c>
    </row>
    <row r="20625" spans="1:2" ht="20" customHeight="1" x14ac:dyDescent="0.2">
      <c r="A20625" t="s">
        <v>20623</v>
      </c>
      <c r="B20625" s="2" t="s">
        <v>29549</v>
      </c>
    </row>
    <row r="20626" spans="1:2" ht="20" customHeight="1" x14ac:dyDescent="0.2">
      <c r="A20626" t="s">
        <v>20624</v>
      </c>
      <c r="B20626" s="2" t="s">
        <v>29549</v>
      </c>
    </row>
    <row r="20627" spans="1:2" ht="20" customHeight="1" x14ac:dyDescent="0.2">
      <c r="A20627" s="1" t="s">
        <v>20625</v>
      </c>
      <c r="B20627" s="2" t="s">
        <v>29549</v>
      </c>
    </row>
    <row r="20628" spans="1:2" ht="20" customHeight="1" x14ac:dyDescent="0.2">
      <c r="A20628" s="1" t="s">
        <v>20626</v>
      </c>
      <c r="B20628" s="2" t="s">
        <v>29549</v>
      </c>
    </row>
    <row r="20629" spans="1:2" ht="20" customHeight="1" x14ac:dyDescent="0.2">
      <c r="A20629" s="1" t="s">
        <v>20627</v>
      </c>
      <c r="B20629" s="2" t="s">
        <v>29549</v>
      </c>
    </row>
    <row r="20630" spans="1:2" ht="20" customHeight="1" x14ac:dyDescent="0.2">
      <c r="A20630" t="s">
        <v>20628</v>
      </c>
      <c r="B20630" s="2" t="s">
        <v>29549</v>
      </c>
    </row>
    <row r="20631" spans="1:2" ht="20" customHeight="1" x14ac:dyDescent="0.2">
      <c r="A20631" s="1" t="s">
        <v>20629</v>
      </c>
      <c r="B20631" s="2" t="s">
        <v>29549</v>
      </c>
    </row>
    <row r="20632" spans="1:2" ht="20" customHeight="1" x14ac:dyDescent="0.2">
      <c r="A20632" t="s">
        <v>20630</v>
      </c>
      <c r="B20632" s="2" t="s">
        <v>29549</v>
      </c>
    </row>
    <row r="20633" spans="1:2" ht="20" customHeight="1" x14ac:dyDescent="0.2">
      <c r="A20633" t="s">
        <v>20631</v>
      </c>
      <c r="B20633" s="2" t="s">
        <v>29549</v>
      </c>
    </row>
    <row r="20634" spans="1:2" ht="20" customHeight="1" x14ac:dyDescent="0.2">
      <c r="A20634" t="s">
        <v>20632</v>
      </c>
      <c r="B20634" s="2" t="s">
        <v>29549</v>
      </c>
    </row>
    <row r="20635" spans="1:2" ht="20" customHeight="1" x14ac:dyDescent="0.2">
      <c r="A20635" t="s">
        <v>20633</v>
      </c>
      <c r="B20635" s="2" t="s">
        <v>29549</v>
      </c>
    </row>
    <row r="20636" spans="1:2" ht="20" customHeight="1" x14ac:dyDescent="0.2">
      <c r="A20636" t="s">
        <v>20634</v>
      </c>
      <c r="B20636" s="2" t="s">
        <v>29549</v>
      </c>
    </row>
    <row r="20637" spans="1:2" ht="20" customHeight="1" x14ac:dyDescent="0.2">
      <c r="A20637" s="1" t="s">
        <v>20635</v>
      </c>
      <c r="B20637" s="2" t="s">
        <v>29549</v>
      </c>
    </row>
    <row r="20638" spans="1:2" ht="20" customHeight="1" x14ac:dyDescent="0.2">
      <c r="A20638" t="s">
        <v>20636</v>
      </c>
      <c r="B20638" s="2" t="s">
        <v>29549</v>
      </c>
    </row>
    <row r="20639" spans="1:2" ht="20" customHeight="1" x14ac:dyDescent="0.2">
      <c r="A20639" t="s">
        <v>20637</v>
      </c>
      <c r="B20639" s="2" t="s">
        <v>29549</v>
      </c>
    </row>
    <row r="20640" spans="1:2" ht="20" customHeight="1" x14ac:dyDescent="0.2">
      <c r="A20640" s="1" t="s">
        <v>20638</v>
      </c>
      <c r="B20640" s="2" t="s">
        <v>29549</v>
      </c>
    </row>
    <row r="20641" spans="1:2" ht="20" customHeight="1" x14ac:dyDescent="0.2">
      <c r="A20641" s="1" t="s">
        <v>20639</v>
      </c>
      <c r="B20641" s="2" t="s">
        <v>29549</v>
      </c>
    </row>
    <row r="20642" spans="1:2" ht="20" customHeight="1" x14ac:dyDescent="0.2">
      <c r="A20642" t="s">
        <v>20640</v>
      </c>
      <c r="B20642" s="2" t="s">
        <v>29549</v>
      </c>
    </row>
    <row r="20643" spans="1:2" ht="20" customHeight="1" x14ac:dyDescent="0.2">
      <c r="A20643" s="1" t="s">
        <v>20641</v>
      </c>
      <c r="B20643" s="2" t="s">
        <v>29549</v>
      </c>
    </row>
    <row r="20644" spans="1:2" ht="20" customHeight="1" x14ac:dyDescent="0.2">
      <c r="A20644" t="s">
        <v>20642</v>
      </c>
      <c r="B20644" s="2" t="s">
        <v>29549</v>
      </c>
    </row>
    <row r="20645" spans="1:2" ht="20" customHeight="1" x14ac:dyDescent="0.2">
      <c r="A20645" t="s">
        <v>20643</v>
      </c>
      <c r="B20645" s="2" t="s">
        <v>29549</v>
      </c>
    </row>
    <row r="20646" spans="1:2" ht="20" customHeight="1" x14ac:dyDescent="0.2">
      <c r="A20646" s="1" t="s">
        <v>20644</v>
      </c>
      <c r="B20646" s="2" t="s">
        <v>29549</v>
      </c>
    </row>
    <row r="20647" spans="1:2" ht="20" customHeight="1" x14ac:dyDescent="0.2">
      <c r="A20647" t="s">
        <v>20645</v>
      </c>
      <c r="B20647" s="2" t="s">
        <v>29549</v>
      </c>
    </row>
    <row r="20648" spans="1:2" ht="20" customHeight="1" x14ac:dyDescent="0.2">
      <c r="A20648" t="s">
        <v>20646</v>
      </c>
      <c r="B20648" s="2" t="s">
        <v>29549</v>
      </c>
    </row>
    <row r="20649" spans="1:2" ht="20" customHeight="1" x14ac:dyDescent="0.2">
      <c r="A20649" t="s">
        <v>20647</v>
      </c>
      <c r="B20649" s="2" t="s">
        <v>29549</v>
      </c>
    </row>
    <row r="20650" spans="1:2" ht="20" customHeight="1" x14ac:dyDescent="0.2">
      <c r="A20650" t="s">
        <v>20648</v>
      </c>
      <c r="B20650" s="2" t="s">
        <v>29549</v>
      </c>
    </row>
    <row r="20651" spans="1:2" ht="20" customHeight="1" x14ac:dyDescent="0.2">
      <c r="A20651" t="s">
        <v>20649</v>
      </c>
      <c r="B20651" s="2" t="s">
        <v>29549</v>
      </c>
    </row>
    <row r="20652" spans="1:2" ht="20" customHeight="1" x14ac:dyDescent="0.2">
      <c r="A20652" s="1" t="s">
        <v>20650</v>
      </c>
      <c r="B20652" s="2" t="s">
        <v>29549</v>
      </c>
    </row>
    <row r="20653" spans="1:2" ht="20" customHeight="1" x14ac:dyDescent="0.2">
      <c r="A20653" s="1" t="s">
        <v>20651</v>
      </c>
      <c r="B20653" s="2" t="s">
        <v>29549</v>
      </c>
    </row>
    <row r="20654" spans="1:2" ht="20" customHeight="1" x14ac:dyDescent="0.2">
      <c r="A20654" t="s">
        <v>20652</v>
      </c>
      <c r="B20654" s="2" t="s">
        <v>29549</v>
      </c>
    </row>
    <row r="20655" spans="1:2" ht="20" customHeight="1" x14ac:dyDescent="0.2">
      <c r="A20655" s="1" t="s">
        <v>20653</v>
      </c>
      <c r="B20655" s="2" t="s">
        <v>29549</v>
      </c>
    </row>
    <row r="20656" spans="1:2" ht="20" customHeight="1" x14ac:dyDescent="0.2">
      <c r="A20656" t="s">
        <v>20654</v>
      </c>
      <c r="B20656" s="2" t="s">
        <v>29549</v>
      </c>
    </row>
    <row r="20657" spans="1:2" ht="20" customHeight="1" x14ac:dyDescent="0.2">
      <c r="A20657" t="s">
        <v>20655</v>
      </c>
      <c r="B20657" s="2" t="s">
        <v>29549</v>
      </c>
    </row>
    <row r="20658" spans="1:2" ht="20" customHeight="1" x14ac:dyDescent="0.2">
      <c r="A20658" t="s">
        <v>20656</v>
      </c>
      <c r="B20658" s="2" t="s">
        <v>29549</v>
      </c>
    </row>
    <row r="20659" spans="1:2" ht="20" customHeight="1" x14ac:dyDescent="0.2">
      <c r="A20659" t="s">
        <v>20657</v>
      </c>
      <c r="B20659" s="2" t="s">
        <v>29549</v>
      </c>
    </row>
    <row r="20660" spans="1:2" ht="20" customHeight="1" x14ac:dyDescent="0.2">
      <c r="A20660" s="1" t="s">
        <v>20658</v>
      </c>
      <c r="B20660" s="2" t="s">
        <v>29549</v>
      </c>
    </row>
    <row r="20661" spans="1:2" ht="20" customHeight="1" x14ac:dyDescent="0.2">
      <c r="A20661" s="1" t="s">
        <v>20659</v>
      </c>
      <c r="B20661" s="2" t="s">
        <v>29549</v>
      </c>
    </row>
    <row r="20662" spans="1:2" ht="20" customHeight="1" x14ac:dyDescent="0.2">
      <c r="A20662" s="1" t="s">
        <v>20660</v>
      </c>
      <c r="B20662" s="2" t="s">
        <v>29549</v>
      </c>
    </row>
    <row r="20663" spans="1:2" ht="20" customHeight="1" x14ac:dyDescent="0.2">
      <c r="A20663" t="s">
        <v>20661</v>
      </c>
      <c r="B20663" s="2" t="s">
        <v>29549</v>
      </c>
    </row>
    <row r="20664" spans="1:2" ht="20" customHeight="1" x14ac:dyDescent="0.2">
      <c r="A20664" t="s">
        <v>20662</v>
      </c>
      <c r="B20664" s="2" t="s">
        <v>29549</v>
      </c>
    </row>
    <row r="20665" spans="1:2" ht="20" customHeight="1" x14ac:dyDescent="0.2">
      <c r="A20665" t="s">
        <v>20663</v>
      </c>
      <c r="B20665" s="2" t="s">
        <v>29549</v>
      </c>
    </row>
    <row r="20666" spans="1:2" ht="20" customHeight="1" x14ac:dyDescent="0.2">
      <c r="A20666" t="s">
        <v>20664</v>
      </c>
      <c r="B20666" s="2" t="s">
        <v>29549</v>
      </c>
    </row>
    <row r="20667" spans="1:2" ht="20" customHeight="1" x14ac:dyDescent="0.2">
      <c r="A20667" t="s">
        <v>20665</v>
      </c>
      <c r="B20667" s="2" t="s">
        <v>29549</v>
      </c>
    </row>
    <row r="20668" spans="1:2" ht="20" customHeight="1" x14ac:dyDescent="0.2">
      <c r="A20668" t="s">
        <v>20666</v>
      </c>
      <c r="B20668" s="2" t="s">
        <v>29549</v>
      </c>
    </row>
    <row r="20669" spans="1:2" ht="20" customHeight="1" x14ac:dyDescent="0.2">
      <c r="A20669" t="s">
        <v>20667</v>
      </c>
      <c r="B20669" s="2" t="s">
        <v>29549</v>
      </c>
    </row>
    <row r="20670" spans="1:2" ht="20" customHeight="1" x14ac:dyDescent="0.2">
      <c r="A20670" t="s">
        <v>20668</v>
      </c>
      <c r="B20670" s="2" t="s">
        <v>29549</v>
      </c>
    </row>
    <row r="20671" spans="1:2" ht="20" customHeight="1" x14ac:dyDescent="0.2">
      <c r="A20671" t="s">
        <v>20669</v>
      </c>
      <c r="B20671" s="2" t="s">
        <v>29549</v>
      </c>
    </row>
    <row r="20672" spans="1:2" ht="20" customHeight="1" x14ac:dyDescent="0.2">
      <c r="A20672" t="s">
        <v>20670</v>
      </c>
      <c r="B20672" s="2" t="s">
        <v>29549</v>
      </c>
    </row>
    <row r="20673" spans="1:2" ht="20" customHeight="1" x14ac:dyDescent="0.2">
      <c r="A20673" t="s">
        <v>20671</v>
      </c>
      <c r="B20673" s="2" t="s">
        <v>29549</v>
      </c>
    </row>
    <row r="20674" spans="1:2" ht="20" customHeight="1" x14ac:dyDescent="0.2">
      <c r="A20674" t="s">
        <v>20672</v>
      </c>
      <c r="B20674" s="2" t="s">
        <v>29549</v>
      </c>
    </row>
    <row r="20675" spans="1:2" ht="20" customHeight="1" x14ac:dyDescent="0.2">
      <c r="A20675" t="s">
        <v>20673</v>
      </c>
      <c r="B20675" s="2" t="s">
        <v>29549</v>
      </c>
    </row>
    <row r="20676" spans="1:2" ht="20" customHeight="1" x14ac:dyDescent="0.2">
      <c r="A20676" t="s">
        <v>20674</v>
      </c>
      <c r="B20676" s="2" t="s">
        <v>29549</v>
      </c>
    </row>
    <row r="20677" spans="1:2" ht="20" customHeight="1" x14ac:dyDescent="0.2">
      <c r="A20677" t="s">
        <v>20675</v>
      </c>
      <c r="B20677" s="2" t="s">
        <v>29549</v>
      </c>
    </row>
    <row r="20678" spans="1:2" ht="20" customHeight="1" x14ac:dyDescent="0.2">
      <c r="A20678" s="1" t="s">
        <v>20676</v>
      </c>
      <c r="B20678" s="2" t="s">
        <v>29549</v>
      </c>
    </row>
    <row r="20679" spans="1:2" ht="20" customHeight="1" x14ac:dyDescent="0.2">
      <c r="A20679" t="s">
        <v>20677</v>
      </c>
      <c r="B20679" s="2" t="s">
        <v>29549</v>
      </c>
    </row>
    <row r="20680" spans="1:2" ht="20" customHeight="1" x14ac:dyDescent="0.2">
      <c r="A20680" t="s">
        <v>20678</v>
      </c>
      <c r="B20680" s="2" t="s">
        <v>29549</v>
      </c>
    </row>
    <row r="20681" spans="1:2" ht="20" customHeight="1" x14ac:dyDescent="0.2">
      <c r="A20681" t="s">
        <v>20679</v>
      </c>
      <c r="B20681" s="2" t="s">
        <v>29549</v>
      </c>
    </row>
    <row r="20682" spans="1:2" ht="20" customHeight="1" x14ac:dyDescent="0.2">
      <c r="A20682" t="s">
        <v>20680</v>
      </c>
      <c r="B20682" s="2" t="s">
        <v>29549</v>
      </c>
    </row>
    <row r="20683" spans="1:2" ht="20" customHeight="1" x14ac:dyDescent="0.2">
      <c r="A20683" t="s">
        <v>20681</v>
      </c>
      <c r="B20683" s="2" t="s">
        <v>29549</v>
      </c>
    </row>
    <row r="20684" spans="1:2" ht="20" customHeight="1" x14ac:dyDescent="0.2">
      <c r="A20684" t="s">
        <v>20682</v>
      </c>
      <c r="B20684" s="2" t="s">
        <v>29549</v>
      </c>
    </row>
    <row r="20685" spans="1:2" ht="20" customHeight="1" x14ac:dyDescent="0.2">
      <c r="A20685" t="s">
        <v>20683</v>
      </c>
      <c r="B20685" s="2" t="s">
        <v>29549</v>
      </c>
    </row>
    <row r="20686" spans="1:2" ht="20" customHeight="1" x14ac:dyDescent="0.2">
      <c r="A20686" t="s">
        <v>20684</v>
      </c>
      <c r="B20686" s="2" t="s">
        <v>29549</v>
      </c>
    </row>
    <row r="20687" spans="1:2" ht="20" customHeight="1" x14ac:dyDescent="0.2">
      <c r="A20687" s="1" t="s">
        <v>20685</v>
      </c>
      <c r="B20687" s="2" t="s">
        <v>29549</v>
      </c>
    </row>
    <row r="20688" spans="1:2" ht="20" customHeight="1" x14ac:dyDescent="0.2">
      <c r="A20688" t="s">
        <v>20686</v>
      </c>
      <c r="B20688" s="2" t="s">
        <v>29549</v>
      </c>
    </row>
    <row r="20689" spans="1:2" ht="20" customHeight="1" x14ac:dyDescent="0.2">
      <c r="A20689" t="s">
        <v>20687</v>
      </c>
      <c r="B20689" s="2" t="s">
        <v>29549</v>
      </c>
    </row>
    <row r="20690" spans="1:2" ht="20" customHeight="1" x14ac:dyDescent="0.2">
      <c r="A20690" t="s">
        <v>20688</v>
      </c>
      <c r="B20690" s="2" t="s">
        <v>29549</v>
      </c>
    </row>
    <row r="20691" spans="1:2" ht="20" customHeight="1" x14ac:dyDescent="0.2">
      <c r="A20691" s="1" t="s">
        <v>20689</v>
      </c>
      <c r="B20691" s="2" t="s">
        <v>29549</v>
      </c>
    </row>
    <row r="20692" spans="1:2" ht="20" customHeight="1" x14ac:dyDescent="0.2">
      <c r="A20692" t="s">
        <v>20690</v>
      </c>
      <c r="B20692" s="2" t="s">
        <v>29549</v>
      </c>
    </row>
    <row r="20693" spans="1:2" ht="20" customHeight="1" x14ac:dyDescent="0.2">
      <c r="A20693" t="s">
        <v>20691</v>
      </c>
      <c r="B20693" s="2" t="s">
        <v>29549</v>
      </c>
    </row>
    <row r="20694" spans="1:2" ht="20" customHeight="1" x14ac:dyDescent="0.2">
      <c r="A20694" t="s">
        <v>20692</v>
      </c>
      <c r="B20694" s="2" t="s">
        <v>29549</v>
      </c>
    </row>
    <row r="20695" spans="1:2" ht="20" customHeight="1" x14ac:dyDescent="0.2">
      <c r="A20695" t="s">
        <v>20693</v>
      </c>
      <c r="B20695" s="2" t="s">
        <v>29549</v>
      </c>
    </row>
    <row r="20696" spans="1:2" ht="20" customHeight="1" x14ac:dyDescent="0.2">
      <c r="A20696" t="s">
        <v>20694</v>
      </c>
      <c r="B20696" s="2" t="s">
        <v>29549</v>
      </c>
    </row>
    <row r="20697" spans="1:2" ht="20" customHeight="1" x14ac:dyDescent="0.2">
      <c r="A20697" t="s">
        <v>20695</v>
      </c>
      <c r="B20697" s="2" t="s">
        <v>29549</v>
      </c>
    </row>
    <row r="20698" spans="1:2" ht="20" customHeight="1" x14ac:dyDescent="0.2">
      <c r="A20698" t="s">
        <v>20696</v>
      </c>
      <c r="B20698" s="2" t="s">
        <v>29549</v>
      </c>
    </row>
    <row r="20699" spans="1:2" ht="20" customHeight="1" x14ac:dyDescent="0.2">
      <c r="A20699" s="1" t="s">
        <v>20697</v>
      </c>
      <c r="B20699" s="2" t="s">
        <v>29549</v>
      </c>
    </row>
    <row r="20700" spans="1:2" ht="20" customHeight="1" x14ac:dyDescent="0.2">
      <c r="A20700" t="s">
        <v>20698</v>
      </c>
      <c r="B20700" s="2" t="s">
        <v>29549</v>
      </c>
    </row>
    <row r="20701" spans="1:2" ht="20" customHeight="1" x14ac:dyDescent="0.2">
      <c r="A20701" t="s">
        <v>20699</v>
      </c>
      <c r="B20701" s="2" t="s">
        <v>29549</v>
      </c>
    </row>
    <row r="20702" spans="1:2" ht="20" customHeight="1" x14ac:dyDescent="0.2">
      <c r="A20702" s="1" t="s">
        <v>20700</v>
      </c>
      <c r="B20702" s="2" t="s">
        <v>29549</v>
      </c>
    </row>
    <row r="20703" spans="1:2" ht="20" customHeight="1" x14ac:dyDescent="0.2">
      <c r="A20703" t="s">
        <v>20701</v>
      </c>
      <c r="B20703" s="2" t="s">
        <v>29549</v>
      </c>
    </row>
    <row r="20704" spans="1:2" ht="20" customHeight="1" x14ac:dyDescent="0.2">
      <c r="A20704" s="1" t="s">
        <v>20702</v>
      </c>
      <c r="B20704" s="2" t="s">
        <v>29549</v>
      </c>
    </row>
    <row r="20705" spans="1:2" ht="20" customHeight="1" x14ac:dyDescent="0.2">
      <c r="A20705" s="1" t="s">
        <v>20703</v>
      </c>
      <c r="B20705" s="2" t="s">
        <v>29549</v>
      </c>
    </row>
    <row r="20706" spans="1:2" ht="20" customHeight="1" x14ac:dyDescent="0.2">
      <c r="A20706" s="1" t="s">
        <v>20704</v>
      </c>
      <c r="B20706" s="2" t="s">
        <v>29549</v>
      </c>
    </row>
    <row r="20707" spans="1:2" ht="20" customHeight="1" x14ac:dyDescent="0.2">
      <c r="A20707" t="s">
        <v>20705</v>
      </c>
      <c r="B20707" s="2" t="s">
        <v>29549</v>
      </c>
    </row>
    <row r="20708" spans="1:2" ht="20" customHeight="1" x14ac:dyDescent="0.2">
      <c r="A20708" t="s">
        <v>20706</v>
      </c>
      <c r="B20708" s="2" t="s">
        <v>29549</v>
      </c>
    </row>
    <row r="20709" spans="1:2" ht="20" customHeight="1" x14ac:dyDescent="0.2">
      <c r="A20709" t="s">
        <v>20707</v>
      </c>
      <c r="B20709" s="2" t="s">
        <v>29549</v>
      </c>
    </row>
    <row r="20710" spans="1:2" ht="20" customHeight="1" x14ac:dyDescent="0.2">
      <c r="A20710" t="s">
        <v>20708</v>
      </c>
      <c r="B20710" s="2" t="s">
        <v>29549</v>
      </c>
    </row>
    <row r="20711" spans="1:2" ht="20" customHeight="1" x14ac:dyDescent="0.2">
      <c r="A20711" s="1" t="s">
        <v>20709</v>
      </c>
      <c r="B20711" s="2" t="s">
        <v>29549</v>
      </c>
    </row>
    <row r="20712" spans="1:2" ht="20" customHeight="1" x14ac:dyDescent="0.2">
      <c r="A20712" s="1" t="s">
        <v>20710</v>
      </c>
      <c r="B20712" s="2" t="s">
        <v>29549</v>
      </c>
    </row>
    <row r="20713" spans="1:2" ht="20" customHeight="1" x14ac:dyDescent="0.2">
      <c r="A20713" t="s">
        <v>20711</v>
      </c>
      <c r="B20713" s="2" t="s">
        <v>29549</v>
      </c>
    </row>
    <row r="20714" spans="1:2" ht="20" customHeight="1" x14ac:dyDescent="0.2">
      <c r="A20714" t="s">
        <v>20712</v>
      </c>
      <c r="B20714" s="2" t="s">
        <v>29549</v>
      </c>
    </row>
    <row r="20715" spans="1:2" ht="20" customHeight="1" x14ac:dyDescent="0.2">
      <c r="A20715" t="s">
        <v>20713</v>
      </c>
      <c r="B20715" s="2" t="s">
        <v>29549</v>
      </c>
    </row>
    <row r="20716" spans="1:2" ht="20" customHeight="1" x14ac:dyDescent="0.2">
      <c r="A20716" t="s">
        <v>20714</v>
      </c>
      <c r="B20716" s="2" t="s">
        <v>29549</v>
      </c>
    </row>
    <row r="20717" spans="1:2" ht="20" customHeight="1" x14ac:dyDescent="0.2">
      <c r="A20717" t="s">
        <v>20715</v>
      </c>
      <c r="B20717" s="2" t="s">
        <v>29549</v>
      </c>
    </row>
    <row r="20718" spans="1:2" ht="20" customHeight="1" x14ac:dyDescent="0.2">
      <c r="A20718" t="s">
        <v>20716</v>
      </c>
      <c r="B20718" s="2" t="s">
        <v>29549</v>
      </c>
    </row>
    <row r="20719" spans="1:2" ht="20" customHeight="1" x14ac:dyDescent="0.2">
      <c r="A20719" t="s">
        <v>20717</v>
      </c>
      <c r="B20719" s="2" t="s">
        <v>29549</v>
      </c>
    </row>
    <row r="20720" spans="1:2" ht="20" customHeight="1" x14ac:dyDescent="0.2">
      <c r="A20720" t="s">
        <v>20718</v>
      </c>
      <c r="B20720" s="2" t="s">
        <v>29549</v>
      </c>
    </row>
    <row r="20721" spans="1:2" ht="20" customHeight="1" x14ac:dyDescent="0.2">
      <c r="A20721" t="s">
        <v>20719</v>
      </c>
      <c r="B20721" s="2" t="s">
        <v>29549</v>
      </c>
    </row>
    <row r="20722" spans="1:2" ht="20" customHeight="1" x14ac:dyDescent="0.2">
      <c r="A20722" t="s">
        <v>20720</v>
      </c>
      <c r="B20722" s="2" t="s">
        <v>29549</v>
      </c>
    </row>
    <row r="20723" spans="1:2" ht="20" customHeight="1" x14ac:dyDescent="0.2">
      <c r="A20723" t="s">
        <v>20721</v>
      </c>
      <c r="B20723" s="2" t="s">
        <v>29549</v>
      </c>
    </row>
    <row r="20724" spans="1:2" ht="20" customHeight="1" x14ac:dyDescent="0.2">
      <c r="A20724" t="s">
        <v>20722</v>
      </c>
      <c r="B20724" s="2" t="s">
        <v>29549</v>
      </c>
    </row>
    <row r="20725" spans="1:2" ht="20" customHeight="1" x14ac:dyDescent="0.2">
      <c r="A20725" t="s">
        <v>20723</v>
      </c>
      <c r="B20725" s="2" t="s">
        <v>29549</v>
      </c>
    </row>
    <row r="20726" spans="1:2" ht="20" customHeight="1" x14ac:dyDescent="0.2">
      <c r="A20726" t="s">
        <v>20724</v>
      </c>
      <c r="B20726" s="2" t="s">
        <v>29549</v>
      </c>
    </row>
    <row r="20727" spans="1:2" ht="20" customHeight="1" x14ac:dyDescent="0.2">
      <c r="A20727" t="s">
        <v>20725</v>
      </c>
      <c r="B20727" s="2" t="s">
        <v>29549</v>
      </c>
    </row>
    <row r="20728" spans="1:2" ht="20" customHeight="1" x14ac:dyDescent="0.2">
      <c r="A20728" t="s">
        <v>20726</v>
      </c>
      <c r="B20728" s="2" t="s">
        <v>29549</v>
      </c>
    </row>
    <row r="20729" spans="1:2" ht="20" customHeight="1" x14ac:dyDescent="0.2">
      <c r="A20729" t="s">
        <v>20727</v>
      </c>
      <c r="B20729" s="2" t="s">
        <v>29549</v>
      </c>
    </row>
    <row r="20730" spans="1:2" ht="20" customHeight="1" x14ac:dyDescent="0.2">
      <c r="A20730" t="s">
        <v>20728</v>
      </c>
      <c r="B20730" s="2" t="s">
        <v>29549</v>
      </c>
    </row>
    <row r="20731" spans="1:2" ht="20" customHeight="1" x14ac:dyDescent="0.2">
      <c r="A20731" t="s">
        <v>20729</v>
      </c>
      <c r="B20731" s="2" t="s">
        <v>29549</v>
      </c>
    </row>
    <row r="20732" spans="1:2" ht="20" customHeight="1" x14ac:dyDescent="0.2">
      <c r="A20732" t="s">
        <v>20730</v>
      </c>
      <c r="B20732" s="2" t="s">
        <v>29549</v>
      </c>
    </row>
    <row r="20733" spans="1:2" ht="20" customHeight="1" x14ac:dyDescent="0.2">
      <c r="A20733" t="s">
        <v>20731</v>
      </c>
      <c r="B20733" s="2" t="s">
        <v>29549</v>
      </c>
    </row>
    <row r="20734" spans="1:2" ht="20" customHeight="1" x14ac:dyDescent="0.2">
      <c r="A20734" t="s">
        <v>20732</v>
      </c>
      <c r="B20734" s="2" t="s">
        <v>29549</v>
      </c>
    </row>
    <row r="20735" spans="1:2" ht="20" customHeight="1" x14ac:dyDescent="0.2">
      <c r="A20735" t="s">
        <v>20733</v>
      </c>
      <c r="B20735" s="2" t="s">
        <v>29549</v>
      </c>
    </row>
    <row r="20736" spans="1:2" ht="20" customHeight="1" x14ac:dyDescent="0.2">
      <c r="A20736" t="s">
        <v>20734</v>
      </c>
      <c r="B20736" s="2" t="s">
        <v>29549</v>
      </c>
    </row>
    <row r="20737" spans="1:2" ht="20" customHeight="1" x14ac:dyDescent="0.2">
      <c r="A20737" t="s">
        <v>20735</v>
      </c>
      <c r="B20737" s="2" t="s">
        <v>29549</v>
      </c>
    </row>
    <row r="20738" spans="1:2" ht="20" customHeight="1" x14ac:dyDescent="0.2">
      <c r="A20738" t="s">
        <v>20736</v>
      </c>
      <c r="B20738" s="2" t="s">
        <v>29549</v>
      </c>
    </row>
    <row r="20739" spans="1:2" ht="20" customHeight="1" x14ac:dyDescent="0.2">
      <c r="A20739" t="s">
        <v>20737</v>
      </c>
      <c r="B20739" s="2" t="s">
        <v>29549</v>
      </c>
    </row>
    <row r="20740" spans="1:2" ht="20" customHeight="1" x14ac:dyDescent="0.2">
      <c r="A20740" t="s">
        <v>20738</v>
      </c>
      <c r="B20740" s="2" t="s">
        <v>29549</v>
      </c>
    </row>
    <row r="20741" spans="1:2" ht="20" customHeight="1" x14ac:dyDescent="0.2">
      <c r="A20741" t="s">
        <v>20739</v>
      </c>
      <c r="B20741" s="2" t="s">
        <v>29549</v>
      </c>
    </row>
    <row r="20742" spans="1:2" ht="20" customHeight="1" x14ac:dyDescent="0.2">
      <c r="A20742" t="s">
        <v>20740</v>
      </c>
      <c r="B20742" s="2" t="s">
        <v>29549</v>
      </c>
    </row>
    <row r="20743" spans="1:2" ht="20" customHeight="1" x14ac:dyDescent="0.2">
      <c r="A20743" t="s">
        <v>20741</v>
      </c>
      <c r="B20743" s="2" t="s">
        <v>29549</v>
      </c>
    </row>
    <row r="20744" spans="1:2" ht="20" customHeight="1" x14ac:dyDescent="0.2">
      <c r="A20744" t="s">
        <v>20742</v>
      </c>
      <c r="B20744" s="2" t="s">
        <v>29549</v>
      </c>
    </row>
    <row r="20745" spans="1:2" ht="20" customHeight="1" x14ac:dyDescent="0.2">
      <c r="A20745" t="s">
        <v>20743</v>
      </c>
      <c r="B20745" s="2" t="s">
        <v>29549</v>
      </c>
    </row>
    <row r="20746" spans="1:2" ht="20" customHeight="1" x14ac:dyDescent="0.2">
      <c r="A20746" t="s">
        <v>20744</v>
      </c>
      <c r="B20746" s="2" t="s">
        <v>29549</v>
      </c>
    </row>
    <row r="20747" spans="1:2" ht="20" customHeight="1" x14ac:dyDescent="0.2">
      <c r="A20747" t="s">
        <v>20745</v>
      </c>
      <c r="B20747" s="2" t="s">
        <v>29549</v>
      </c>
    </row>
    <row r="20748" spans="1:2" ht="20" customHeight="1" x14ac:dyDescent="0.2">
      <c r="A20748" t="s">
        <v>20746</v>
      </c>
      <c r="B20748" s="2" t="s">
        <v>29549</v>
      </c>
    </row>
    <row r="20749" spans="1:2" ht="20" customHeight="1" x14ac:dyDescent="0.2">
      <c r="A20749" t="s">
        <v>20747</v>
      </c>
      <c r="B20749" s="2" t="s">
        <v>29549</v>
      </c>
    </row>
    <row r="20750" spans="1:2" ht="20" customHeight="1" x14ac:dyDescent="0.2">
      <c r="A20750" t="s">
        <v>20748</v>
      </c>
      <c r="B20750" s="2" t="s">
        <v>29549</v>
      </c>
    </row>
    <row r="20751" spans="1:2" ht="20" customHeight="1" x14ac:dyDescent="0.2">
      <c r="A20751" t="s">
        <v>20749</v>
      </c>
      <c r="B20751" s="2" t="s">
        <v>29549</v>
      </c>
    </row>
    <row r="20752" spans="1:2" ht="20" customHeight="1" x14ac:dyDescent="0.2">
      <c r="A20752" t="s">
        <v>20750</v>
      </c>
      <c r="B20752" s="2" t="s">
        <v>29549</v>
      </c>
    </row>
    <row r="20753" spans="1:2" ht="20" customHeight="1" x14ac:dyDescent="0.2">
      <c r="A20753" t="s">
        <v>20751</v>
      </c>
      <c r="B20753" s="2" t="s">
        <v>29549</v>
      </c>
    </row>
    <row r="20754" spans="1:2" ht="20" customHeight="1" x14ac:dyDescent="0.2">
      <c r="A20754" t="s">
        <v>20752</v>
      </c>
      <c r="B20754" s="2" t="s">
        <v>29549</v>
      </c>
    </row>
    <row r="20755" spans="1:2" ht="20" customHeight="1" x14ac:dyDescent="0.2">
      <c r="A20755" t="s">
        <v>20753</v>
      </c>
      <c r="B20755" s="2" t="s">
        <v>29549</v>
      </c>
    </row>
    <row r="20756" spans="1:2" ht="20" customHeight="1" x14ac:dyDescent="0.2">
      <c r="A20756" t="s">
        <v>20754</v>
      </c>
      <c r="B20756" s="2" t="s">
        <v>29549</v>
      </c>
    </row>
    <row r="20757" spans="1:2" ht="20" customHeight="1" x14ac:dyDescent="0.2">
      <c r="A20757" t="s">
        <v>20755</v>
      </c>
      <c r="B20757" s="2" t="s">
        <v>29549</v>
      </c>
    </row>
    <row r="20758" spans="1:2" ht="20" customHeight="1" x14ac:dyDescent="0.2">
      <c r="A20758" t="s">
        <v>20756</v>
      </c>
      <c r="B20758" s="2" t="s">
        <v>29549</v>
      </c>
    </row>
    <row r="20759" spans="1:2" ht="20" customHeight="1" x14ac:dyDescent="0.2">
      <c r="A20759" t="s">
        <v>20757</v>
      </c>
      <c r="B20759" s="2" t="s">
        <v>29549</v>
      </c>
    </row>
    <row r="20760" spans="1:2" ht="20" customHeight="1" x14ac:dyDescent="0.2">
      <c r="A20760" t="s">
        <v>20758</v>
      </c>
      <c r="B20760" s="2" t="s">
        <v>29549</v>
      </c>
    </row>
    <row r="20761" spans="1:2" ht="20" customHeight="1" x14ac:dyDescent="0.2">
      <c r="A20761" t="s">
        <v>20759</v>
      </c>
      <c r="B20761" s="2" t="s">
        <v>29549</v>
      </c>
    </row>
    <row r="20762" spans="1:2" ht="20" customHeight="1" x14ac:dyDescent="0.2">
      <c r="A20762" t="s">
        <v>20760</v>
      </c>
      <c r="B20762" s="2" t="s">
        <v>29549</v>
      </c>
    </row>
    <row r="20763" spans="1:2" ht="20" customHeight="1" x14ac:dyDescent="0.2">
      <c r="A20763" t="s">
        <v>20761</v>
      </c>
      <c r="B20763" s="2" t="s">
        <v>29549</v>
      </c>
    </row>
    <row r="20764" spans="1:2" ht="20" customHeight="1" x14ac:dyDescent="0.2">
      <c r="A20764" t="s">
        <v>20762</v>
      </c>
      <c r="B20764" s="2" t="s">
        <v>29549</v>
      </c>
    </row>
    <row r="20765" spans="1:2" ht="20" customHeight="1" x14ac:dyDescent="0.2">
      <c r="A20765" t="s">
        <v>20763</v>
      </c>
      <c r="B20765" s="2" t="s">
        <v>29549</v>
      </c>
    </row>
    <row r="20766" spans="1:2" ht="20" customHeight="1" x14ac:dyDescent="0.2">
      <c r="A20766" t="s">
        <v>20764</v>
      </c>
      <c r="B20766" s="2" t="s">
        <v>29549</v>
      </c>
    </row>
    <row r="20767" spans="1:2" ht="20" customHeight="1" x14ac:dyDescent="0.2">
      <c r="A20767" t="s">
        <v>20765</v>
      </c>
      <c r="B20767" s="2" t="s">
        <v>29549</v>
      </c>
    </row>
    <row r="20768" spans="1:2" ht="20" customHeight="1" x14ac:dyDescent="0.2">
      <c r="A20768" t="s">
        <v>20766</v>
      </c>
      <c r="B20768" s="2" t="s">
        <v>29549</v>
      </c>
    </row>
    <row r="20769" spans="1:2" ht="20" customHeight="1" x14ac:dyDescent="0.2">
      <c r="A20769" t="s">
        <v>20767</v>
      </c>
      <c r="B20769" s="2" t="s">
        <v>29549</v>
      </c>
    </row>
    <row r="20770" spans="1:2" ht="20" customHeight="1" x14ac:dyDescent="0.2">
      <c r="A20770" t="s">
        <v>20768</v>
      </c>
      <c r="B20770" s="2" t="s">
        <v>29549</v>
      </c>
    </row>
    <row r="20771" spans="1:2" ht="20" customHeight="1" x14ac:dyDescent="0.2">
      <c r="A20771" t="s">
        <v>20769</v>
      </c>
      <c r="B20771" s="2" t="s">
        <v>29549</v>
      </c>
    </row>
    <row r="20772" spans="1:2" ht="20" customHeight="1" x14ac:dyDescent="0.2">
      <c r="A20772" t="s">
        <v>20770</v>
      </c>
      <c r="B20772" s="2" t="s">
        <v>29549</v>
      </c>
    </row>
    <row r="20773" spans="1:2" ht="20" customHeight="1" x14ac:dyDescent="0.2">
      <c r="A20773" t="s">
        <v>20771</v>
      </c>
      <c r="B20773" s="2" t="s">
        <v>29549</v>
      </c>
    </row>
    <row r="20774" spans="1:2" ht="20" customHeight="1" x14ac:dyDescent="0.2">
      <c r="A20774" t="s">
        <v>20772</v>
      </c>
      <c r="B20774" s="2" t="s">
        <v>29549</v>
      </c>
    </row>
    <row r="20775" spans="1:2" ht="20" customHeight="1" x14ac:dyDescent="0.2">
      <c r="A20775" t="s">
        <v>20773</v>
      </c>
      <c r="B20775" s="2" t="s">
        <v>29549</v>
      </c>
    </row>
    <row r="20776" spans="1:2" ht="20" customHeight="1" x14ac:dyDescent="0.2">
      <c r="A20776" t="s">
        <v>20774</v>
      </c>
      <c r="B20776" s="2" t="s">
        <v>29549</v>
      </c>
    </row>
    <row r="20777" spans="1:2" ht="20" customHeight="1" x14ac:dyDescent="0.2">
      <c r="A20777" t="s">
        <v>20775</v>
      </c>
      <c r="B20777" s="2" t="s">
        <v>29549</v>
      </c>
    </row>
    <row r="20778" spans="1:2" ht="20" customHeight="1" x14ac:dyDescent="0.2">
      <c r="A20778" t="s">
        <v>20776</v>
      </c>
      <c r="B20778" s="2" t="s">
        <v>29549</v>
      </c>
    </row>
    <row r="20779" spans="1:2" ht="20" customHeight="1" x14ac:dyDescent="0.2">
      <c r="A20779" t="s">
        <v>20777</v>
      </c>
      <c r="B20779" s="2" t="s">
        <v>29549</v>
      </c>
    </row>
    <row r="20780" spans="1:2" ht="20" customHeight="1" x14ac:dyDescent="0.2">
      <c r="A20780" t="s">
        <v>20778</v>
      </c>
      <c r="B20780" s="2" t="s">
        <v>29549</v>
      </c>
    </row>
    <row r="20781" spans="1:2" ht="20" customHeight="1" x14ac:dyDescent="0.2">
      <c r="A20781" t="s">
        <v>20779</v>
      </c>
      <c r="B20781" s="2" t="s">
        <v>29549</v>
      </c>
    </row>
    <row r="20782" spans="1:2" ht="20" customHeight="1" x14ac:dyDescent="0.2">
      <c r="A20782" t="s">
        <v>20780</v>
      </c>
      <c r="B20782" s="2" t="s">
        <v>29549</v>
      </c>
    </row>
    <row r="20783" spans="1:2" ht="20" customHeight="1" x14ac:dyDescent="0.2">
      <c r="A20783" t="s">
        <v>20781</v>
      </c>
      <c r="B20783" s="2" t="s">
        <v>29549</v>
      </c>
    </row>
    <row r="20784" spans="1:2" ht="20" customHeight="1" x14ac:dyDescent="0.2">
      <c r="A20784" t="s">
        <v>20782</v>
      </c>
      <c r="B20784" s="2" t="s">
        <v>29549</v>
      </c>
    </row>
    <row r="20785" spans="1:2" ht="20" customHeight="1" x14ac:dyDescent="0.2">
      <c r="A20785" t="s">
        <v>20783</v>
      </c>
      <c r="B20785" s="2" t="s">
        <v>29549</v>
      </c>
    </row>
    <row r="20786" spans="1:2" ht="20" customHeight="1" x14ac:dyDescent="0.2">
      <c r="A20786" t="s">
        <v>20784</v>
      </c>
      <c r="B20786" s="2" t="s">
        <v>29549</v>
      </c>
    </row>
    <row r="20787" spans="1:2" ht="20" customHeight="1" x14ac:dyDescent="0.2">
      <c r="A20787" t="s">
        <v>20785</v>
      </c>
      <c r="B20787" s="2" t="s">
        <v>29549</v>
      </c>
    </row>
    <row r="20788" spans="1:2" ht="20" customHeight="1" x14ac:dyDescent="0.2">
      <c r="A20788" t="s">
        <v>20786</v>
      </c>
      <c r="B20788" s="2" t="s">
        <v>29549</v>
      </c>
    </row>
    <row r="20789" spans="1:2" ht="20" customHeight="1" x14ac:dyDescent="0.2">
      <c r="A20789" t="s">
        <v>20787</v>
      </c>
      <c r="B20789" s="2" t="s">
        <v>29549</v>
      </c>
    </row>
    <row r="20790" spans="1:2" ht="20" customHeight="1" x14ac:dyDescent="0.2">
      <c r="A20790" s="1" t="s">
        <v>20788</v>
      </c>
      <c r="B20790" s="2" t="s">
        <v>29549</v>
      </c>
    </row>
    <row r="20791" spans="1:2" ht="20" customHeight="1" x14ac:dyDescent="0.2">
      <c r="A20791" t="s">
        <v>20789</v>
      </c>
      <c r="B20791" s="2" t="s">
        <v>29549</v>
      </c>
    </row>
    <row r="20792" spans="1:2" ht="20" customHeight="1" x14ac:dyDescent="0.2">
      <c r="A20792" t="s">
        <v>20790</v>
      </c>
      <c r="B20792" s="2" t="s">
        <v>29549</v>
      </c>
    </row>
    <row r="20793" spans="1:2" ht="20" customHeight="1" x14ac:dyDescent="0.2">
      <c r="A20793" t="s">
        <v>20791</v>
      </c>
      <c r="B20793" s="2" t="s">
        <v>29549</v>
      </c>
    </row>
    <row r="20794" spans="1:2" ht="20" customHeight="1" x14ac:dyDescent="0.2">
      <c r="A20794" t="s">
        <v>20792</v>
      </c>
      <c r="B20794" s="2" t="s">
        <v>29549</v>
      </c>
    </row>
    <row r="20795" spans="1:2" ht="20" customHeight="1" x14ac:dyDescent="0.2">
      <c r="A20795" t="s">
        <v>20793</v>
      </c>
      <c r="B20795" s="2" t="s">
        <v>29549</v>
      </c>
    </row>
    <row r="20796" spans="1:2" ht="20" customHeight="1" x14ac:dyDescent="0.2">
      <c r="A20796" s="1" t="s">
        <v>20794</v>
      </c>
      <c r="B20796" s="2" t="s">
        <v>29549</v>
      </c>
    </row>
    <row r="20797" spans="1:2" ht="20" customHeight="1" x14ac:dyDescent="0.2">
      <c r="A20797" s="1" t="s">
        <v>20795</v>
      </c>
      <c r="B20797" s="2" t="s">
        <v>29549</v>
      </c>
    </row>
    <row r="20798" spans="1:2" ht="20" customHeight="1" x14ac:dyDescent="0.2">
      <c r="A20798" s="1" t="s">
        <v>20796</v>
      </c>
      <c r="B20798" s="2" t="s">
        <v>29549</v>
      </c>
    </row>
    <row r="20799" spans="1:2" ht="20" customHeight="1" x14ac:dyDescent="0.2">
      <c r="A20799" s="1" t="s">
        <v>20797</v>
      </c>
      <c r="B20799" s="2" t="s">
        <v>29549</v>
      </c>
    </row>
    <row r="20800" spans="1:2" ht="20" customHeight="1" x14ac:dyDescent="0.2">
      <c r="A20800" t="s">
        <v>20798</v>
      </c>
      <c r="B20800" s="2" t="s">
        <v>29549</v>
      </c>
    </row>
    <row r="20801" spans="1:2" ht="20" customHeight="1" x14ac:dyDescent="0.2">
      <c r="A20801" t="s">
        <v>20799</v>
      </c>
      <c r="B20801" s="2" t="s">
        <v>29549</v>
      </c>
    </row>
    <row r="20802" spans="1:2" ht="20" customHeight="1" x14ac:dyDescent="0.2">
      <c r="A20802" t="s">
        <v>20800</v>
      </c>
      <c r="B20802" s="2" t="s">
        <v>29549</v>
      </c>
    </row>
    <row r="20803" spans="1:2" ht="20" customHeight="1" x14ac:dyDescent="0.2">
      <c r="A20803" t="s">
        <v>20801</v>
      </c>
      <c r="B20803" s="2" t="s">
        <v>29549</v>
      </c>
    </row>
    <row r="20804" spans="1:2" ht="20" customHeight="1" x14ac:dyDescent="0.2">
      <c r="A20804" t="s">
        <v>20802</v>
      </c>
      <c r="B20804" s="2" t="s">
        <v>29549</v>
      </c>
    </row>
    <row r="20805" spans="1:2" ht="20" customHeight="1" x14ac:dyDescent="0.2">
      <c r="A20805" t="s">
        <v>20803</v>
      </c>
      <c r="B20805" s="2" t="s">
        <v>29549</v>
      </c>
    </row>
    <row r="20806" spans="1:2" ht="20" customHeight="1" x14ac:dyDescent="0.2">
      <c r="A20806" t="s">
        <v>20804</v>
      </c>
      <c r="B20806" s="2" t="s">
        <v>29549</v>
      </c>
    </row>
    <row r="20807" spans="1:2" ht="20" customHeight="1" x14ac:dyDescent="0.2">
      <c r="A20807" t="s">
        <v>20805</v>
      </c>
      <c r="B20807" s="2" t="s">
        <v>29549</v>
      </c>
    </row>
    <row r="20808" spans="1:2" ht="20" customHeight="1" x14ac:dyDescent="0.2">
      <c r="A20808" t="s">
        <v>20806</v>
      </c>
      <c r="B20808" s="2" t="s">
        <v>29549</v>
      </c>
    </row>
    <row r="20809" spans="1:2" ht="20" customHeight="1" x14ac:dyDescent="0.2">
      <c r="A20809" s="1" t="s">
        <v>20807</v>
      </c>
      <c r="B20809" s="2" t="s">
        <v>29549</v>
      </c>
    </row>
    <row r="20810" spans="1:2" ht="20" customHeight="1" x14ac:dyDescent="0.2">
      <c r="A20810" t="s">
        <v>20808</v>
      </c>
      <c r="B20810" s="2" t="s">
        <v>29549</v>
      </c>
    </row>
    <row r="20811" spans="1:2" ht="20" customHeight="1" x14ac:dyDescent="0.2">
      <c r="A20811" t="s">
        <v>20809</v>
      </c>
      <c r="B20811" s="2" t="s">
        <v>29549</v>
      </c>
    </row>
    <row r="20812" spans="1:2" ht="20" customHeight="1" x14ac:dyDescent="0.2">
      <c r="A20812" s="1" t="s">
        <v>20810</v>
      </c>
      <c r="B20812" s="2" t="s">
        <v>29549</v>
      </c>
    </row>
    <row r="20813" spans="1:2" ht="20" customHeight="1" x14ac:dyDescent="0.2">
      <c r="A20813" t="s">
        <v>20811</v>
      </c>
      <c r="B20813" s="2" t="s">
        <v>29549</v>
      </c>
    </row>
    <row r="20814" spans="1:2" ht="20" customHeight="1" x14ac:dyDescent="0.2">
      <c r="A20814" t="s">
        <v>20812</v>
      </c>
      <c r="B20814" s="2" t="s">
        <v>29549</v>
      </c>
    </row>
    <row r="20815" spans="1:2" ht="20" customHeight="1" x14ac:dyDescent="0.2">
      <c r="A20815" t="s">
        <v>20813</v>
      </c>
      <c r="B20815" s="2" t="s">
        <v>29549</v>
      </c>
    </row>
    <row r="20816" spans="1:2" ht="20" customHeight="1" x14ac:dyDescent="0.2">
      <c r="A20816" t="s">
        <v>20814</v>
      </c>
      <c r="B20816" s="2" t="s">
        <v>29549</v>
      </c>
    </row>
    <row r="20817" spans="1:2" ht="20" customHeight="1" x14ac:dyDescent="0.2">
      <c r="A20817" s="1" t="s">
        <v>20815</v>
      </c>
      <c r="B20817" s="2" t="s">
        <v>29549</v>
      </c>
    </row>
    <row r="20818" spans="1:2" ht="20" customHeight="1" x14ac:dyDescent="0.2">
      <c r="A20818" t="s">
        <v>20816</v>
      </c>
      <c r="B20818" s="2" t="s">
        <v>29549</v>
      </c>
    </row>
    <row r="20819" spans="1:2" ht="20" customHeight="1" x14ac:dyDescent="0.2">
      <c r="A20819" t="s">
        <v>20817</v>
      </c>
      <c r="B20819" s="2" t="s">
        <v>29549</v>
      </c>
    </row>
    <row r="20820" spans="1:2" ht="20" customHeight="1" x14ac:dyDescent="0.2">
      <c r="A20820" t="s">
        <v>20818</v>
      </c>
      <c r="B20820" s="2" t="s">
        <v>29549</v>
      </c>
    </row>
    <row r="20821" spans="1:2" ht="20" customHeight="1" x14ac:dyDescent="0.2">
      <c r="A20821" t="s">
        <v>20819</v>
      </c>
      <c r="B20821" s="2" t="s">
        <v>29549</v>
      </c>
    </row>
    <row r="20822" spans="1:2" ht="20" customHeight="1" x14ac:dyDescent="0.2">
      <c r="A20822" t="s">
        <v>20820</v>
      </c>
      <c r="B20822" s="2" t="s">
        <v>29549</v>
      </c>
    </row>
    <row r="20823" spans="1:2" ht="20" customHeight="1" x14ac:dyDescent="0.2">
      <c r="A20823" t="s">
        <v>20821</v>
      </c>
      <c r="B20823" s="2" t="s">
        <v>29549</v>
      </c>
    </row>
    <row r="20824" spans="1:2" ht="20" customHeight="1" x14ac:dyDescent="0.2">
      <c r="A20824" s="1" t="s">
        <v>20822</v>
      </c>
      <c r="B20824" s="2" t="s">
        <v>29549</v>
      </c>
    </row>
    <row r="20825" spans="1:2" ht="20" customHeight="1" x14ac:dyDescent="0.2">
      <c r="A20825" t="s">
        <v>20823</v>
      </c>
      <c r="B20825" s="2" t="s">
        <v>29549</v>
      </c>
    </row>
    <row r="20826" spans="1:2" ht="20" customHeight="1" x14ac:dyDescent="0.2">
      <c r="A20826" t="s">
        <v>20824</v>
      </c>
      <c r="B20826" s="2" t="s">
        <v>29549</v>
      </c>
    </row>
    <row r="20827" spans="1:2" ht="20" customHeight="1" x14ac:dyDescent="0.2">
      <c r="A20827" s="1" t="s">
        <v>20825</v>
      </c>
      <c r="B20827" s="2" t="s">
        <v>29549</v>
      </c>
    </row>
    <row r="20828" spans="1:2" ht="20" customHeight="1" x14ac:dyDescent="0.2">
      <c r="A20828" t="s">
        <v>20826</v>
      </c>
      <c r="B20828" s="2" t="s">
        <v>29549</v>
      </c>
    </row>
    <row r="20829" spans="1:2" ht="20" customHeight="1" x14ac:dyDescent="0.2">
      <c r="A20829" t="s">
        <v>20827</v>
      </c>
      <c r="B20829" s="2" t="s">
        <v>29549</v>
      </c>
    </row>
    <row r="20830" spans="1:2" ht="20" customHeight="1" x14ac:dyDescent="0.2">
      <c r="A20830" s="1" t="s">
        <v>20828</v>
      </c>
      <c r="B20830" s="2" t="s">
        <v>29549</v>
      </c>
    </row>
    <row r="20831" spans="1:2" ht="20" customHeight="1" x14ac:dyDescent="0.2">
      <c r="A20831" t="s">
        <v>20829</v>
      </c>
      <c r="B20831" s="2" t="s">
        <v>29549</v>
      </c>
    </row>
    <row r="20832" spans="1:2" ht="20" customHeight="1" x14ac:dyDescent="0.2">
      <c r="A20832" t="s">
        <v>20830</v>
      </c>
      <c r="B20832" s="2" t="s">
        <v>29549</v>
      </c>
    </row>
    <row r="20833" spans="1:2" ht="20" customHeight="1" x14ac:dyDescent="0.2">
      <c r="A20833" t="s">
        <v>20831</v>
      </c>
      <c r="B20833" s="2" t="s">
        <v>29549</v>
      </c>
    </row>
    <row r="20834" spans="1:2" ht="20" customHeight="1" x14ac:dyDescent="0.2">
      <c r="A20834" t="s">
        <v>20832</v>
      </c>
      <c r="B20834" s="2" t="s">
        <v>29549</v>
      </c>
    </row>
    <row r="20835" spans="1:2" ht="20" customHeight="1" x14ac:dyDescent="0.2">
      <c r="A20835" t="s">
        <v>20833</v>
      </c>
      <c r="B20835" s="2" t="s">
        <v>29549</v>
      </c>
    </row>
    <row r="20836" spans="1:2" ht="20" customHeight="1" x14ac:dyDescent="0.2">
      <c r="A20836" t="s">
        <v>20834</v>
      </c>
      <c r="B20836" s="2" t="s">
        <v>29549</v>
      </c>
    </row>
    <row r="20837" spans="1:2" ht="20" customHeight="1" x14ac:dyDescent="0.2">
      <c r="A20837" t="s">
        <v>20835</v>
      </c>
      <c r="B20837" s="2" t="s">
        <v>29549</v>
      </c>
    </row>
    <row r="20838" spans="1:2" ht="20" customHeight="1" x14ac:dyDescent="0.2">
      <c r="A20838" t="s">
        <v>20836</v>
      </c>
      <c r="B20838" s="2" t="s">
        <v>29549</v>
      </c>
    </row>
    <row r="20839" spans="1:2" ht="20" customHeight="1" x14ac:dyDescent="0.2">
      <c r="A20839" t="s">
        <v>20837</v>
      </c>
      <c r="B20839" s="2" t="s">
        <v>29549</v>
      </c>
    </row>
    <row r="20840" spans="1:2" ht="20" customHeight="1" x14ac:dyDescent="0.2">
      <c r="A20840" s="1" t="s">
        <v>20838</v>
      </c>
      <c r="B20840" s="2" t="s">
        <v>29549</v>
      </c>
    </row>
    <row r="20841" spans="1:2" ht="20" customHeight="1" x14ac:dyDescent="0.2">
      <c r="A20841" t="s">
        <v>20839</v>
      </c>
      <c r="B20841" s="2" t="s">
        <v>29549</v>
      </c>
    </row>
    <row r="20842" spans="1:2" ht="20" customHeight="1" x14ac:dyDescent="0.2">
      <c r="A20842" t="s">
        <v>20840</v>
      </c>
      <c r="B20842" s="2" t="s">
        <v>29549</v>
      </c>
    </row>
    <row r="20843" spans="1:2" ht="20" customHeight="1" x14ac:dyDescent="0.2">
      <c r="A20843" t="s">
        <v>20841</v>
      </c>
      <c r="B20843" s="2" t="s">
        <v>29549</v>
      </c>
    </row>
    <row r="20844" spans="1:2" ht="20" customHeight="1" x14ac:dyDescent="0.2">
      <c r="A20844" t="s">
        <v>20842</v>
      </c>
      <c r="B20844" s="2" t="s">
        <v>29549</v>
      </c>
    </row>
    <row r="20845" spans="1:2" ht="20" customHeight="1" x14ac:dyDescent="0.2">
      <c r="A20845" s="1" t="s">
        <v>20843</v>
      </c>
      <c r="B20845" s="2" t="s">
        <v>29549</v>
      </c>
    </row>
    <row r="20846" spans="1:2" ht="20" customHeight="1" x14ac:dyDescent="0.2">
      <c r="A20846" s="1" t="s">
        <v>20844</v>
      </c>
      <c r="B20846" s="2" t="s">
        <v>29549</v>
      </c>
    </row>
    <row r="20847" spans="1:2" ht="20" customHeight="1" x14ac:dyDescent="0.2">
      <c r="A20847" t="s">
        <v>20845</v>
      </c>
      <c r="B20847" s="2" t="s">
        <v>29549</v>
      </c>
    </row>
    <row r="20848" spans="1:2" ht="20" customHeight="1" x14ac:dyDescent="0.2">
      <c r="A20848" t="s">
        <v>20846</v>
      </c>
      <c r="B20848" s="2" t="s">
        <v>29549</v>
      </c>
    </row>
    <row r="20849" spans="1:2" ht="20" customHeight="1" x14ac:dyDescent="0.2">
      <c r="A20849" t="s">
        <v>20847</v>
      </c>
      <c r="B20849" s="2" t="s">
        <v>29549</v>
      </c>
    </row>
    <row r="20850" spans="1:2" ht="20" customHeight="1" x14ac:dyDescent="0.2">
      <c r="A20850" t="s">
        <v>20848</v>
      </c>
      <c r="B20850" s="2" t="s">
        <v>29549</v>
      </c>
    </row>
    <row r="20851" spans="1:2" ht="20" customHeight="1" x14ac:dyDescent="0.2">
      <c r="A20851" t="s">
        <v>20849</v>
      </c>
      <c r="B20851" s="2" t="s">
        <v>29549</v>
      </c>
    </row>
    <row r="20852" spans="1:2" ht="20" customHeight="1" x14ac:dyDescent="0.2">
      <c r="A20852" t="s">
        <v>20850</v>
      </c>
      <c r="B20852" s="2" t="s">
        <v>29549</v>
      </c>
    </row>
    <row r="20853" spans="1:2" ht="20" customHeight="1" x14ac:dyDescent="0.2">
      <c r="A20853" t="s">
        <v>20851</v>
      </c>
      <c r="B20853" s="2" t="s">
        <v>29549</v>
      </c>
    </row>
    <row r="20854" spans="1:2" ht="20" customHeight="1" x14ac:dyDescent="0.2">
      <c r="A20854" t="s">
        <v>20852</v>
      </c>
      <c r="B20854" s="2" t="s">
        <v>29549</v>
      </c>
    </row>
    <row r="20855" spans="1:2" ht="20" customHeight="1" x14ac:dyDescent="0.2">
      <c r="A20855" t="s">
        <v>20853</v>
      </c>
      <c r="B20855" s="2" t="s">
        <v>29549</v>
      </c>
    </row>
    <row r="20856" spans="1:2" ht="20" customHeight="1" x14ac:dyDescent="0.2">
      <c r="A20856" t="s">
        <v>20854</v>
      </c>
      <c r="B20856" s="2" t="s">
        <v>29549</v>
      </c>
    </row>
    <row r="20857" spans="1:2" ht="20" customHeight="1" x14ac:dyDescent="0.2">
      <c r="A20857" t="s">
        <v>20855</v>
      </c>
      <c r="B20857" s="2" t="s">
        <v>29549</v>
      </c>
    </row>
    <row r="20858" spans="1:2" ht="20" customHeight="1" x14ac:dyDescent="0.2">
      <c r="A20858" s="1" t="s">
        <v>20856</v>
      </c>
      <c r="B20858" s="2" t="s">
        <v>29549</v>
      </c>
    </row>
    <row r="20859" spans="1:2" ht="20" customHeight="1" x14ac:dyDescent="0.2">
      <c r="A20859" t="s">
        <v>20857</v>
      </c>
      <c r="B20859" s="2" t="s">
        <v>29549</v>
      </c>
    </row>
    <row r="20860" spans="1:2" ht="20" customHeight="1" x14ac:dyDescent="0.2">
      <c r="A20860" s="1" t="s">
        <v>20858</v>
      </c>
      <c r="B20860" s="2" t="s">
        <v>29549</v>
      </c>
    </row>
    <row r="20861" spans="1:2" ht="20" customHeight="1" x14ac:dyDescent="0.2">
      <c r="A20861" t="s">
        <v>20859</v>
      </c>
      <c r="B20861" s="2" t="s">
        <v>29549</v>
      </c>
    </row>
    <row r="20862" spans="1:2" ht="20" customHeight="1" x14ac:dyDescent="0.2">
      <c r="A20862" t="s">
        <v>20860</v>
      </c>
      <c r="B20862" s="2" t="s">
        <v>29549</v>
      </c>
    </row>
    <row r="20863" spans="1:2" ht="20" customHeight="1" x14ac:dyDescent="0.2">
      <c r="A20863" s="1" t="s">
        <v>20861</v>
      </c>
      <c r="B20863" s="2" t="s">
        <v>29549</v>
      </c>
    </row>
    <row r="20864" spans="1:2" ht="20" customHeight="1" x14ac:dyDescent="0.2">
      <c r="A20864" s="1" t="s">
        <v>20862</v>
      </c>
      <c r="B20864" s="2" t="s">
        <v>29549</v>
      </c>
    </row>
    <row r="20865" spans="1:2" ht="20" customHeight="1" x14ac:dyDescent="0.2">
      <c r="A20865" s="1" t="s">
        <v>20863</v>
      </c>
      <c r="B20865" s="2" t="s">
        <v>29549</v>
      </c>
    </row>
    <row r="20866" spans="1:2" ht="20" customHeight="1" x14ac:dyDescent="0.2">
      <c r="A20866" t="s">
        <v>20864</v>
      </c>
      <c r="B20866" s="2" t="s">
        <v>29549</v>
      </c>
    </row>
    <row r="20867" spans="1:2" ht="20" customHeight="1" x14ac:dyDescent="0.2">
      <c r="A20867" t="s">
        <v>20865</v>
      </c>
      <c r="B20867" s="2" t="s">
        <v>29549</v>
      </c>
    </row>
    <row r="20868" spans="1:2" ht="20" customHeight="1" x14ac:dyDescent="0.2">
      <c r="A20868" s="1" t="s">
        <v>20866</v>
      </c>
      <c r="B20868" s="2" t="s">
        <v>29549</v>
      </c>
    </row>
    <row r="20869" spans="1:2" ht="20" customHeight="1" x14ac:dyDescent="0.2">
      <c r="A20869" t="s">
        <v>20867</v>
      </c>
      <c r="B20869" s="2" t="s">
        <v>29549</v>
      </c>
    </row>
    <row r="20870" spans="1:2" ht="20" customHeight="1" x14ac:dyDescent="0.2">
      <c r="A20870" t="s">
        <v>20868</v>
      </c>
      <c r="B20870" s="2" t="s">
        <v>29549</v>
      </c>
    </row>
    <row r="20871" spans="1:2" ht="20" customHeight="1" x14ac:dyDescent="0.2">
      <c r="A20871" s="1" t="s">
        <v>20869</v>
      </c>
      <c r="B20871" s="2" t="s">
        <v>29549</v>
      </c>
    </row>
    <row r="20872" spans="1:2" ht="20" customHeight="1" x14ac:dyDescent="0.2">
      <c r="A20872" t="s">
        <v>20870</v>
      </c>
      <c r="B20872" s="2" t="s">
        <v>29549</v>
      </c>
    </row>
    <row r="20873" spans="1:2" ht="20" customHeight="1" x14ac:dyDescent="0.2">
      <c r="A20873" t="s">
        <v>20871</v>
      </c>
      <c r="B20873" s="2" t="s">
        <v>29549</v>
      </c>
    </row>
    <row r="20874" spans="1:2" ht="20" customHeight="1" x14ac:dyDescent="0.2">
      <c r="A20874" t="s">
        <v>20872</v>
      </c>
      <c r="B20874" s="2" t="s">
        <v>29549</v>
      </c>
    </row>
    <row r="20875" spans="1:2" ht="20" customHeight="1" x14ac:dyDescent="0.2">
      <c r="A20875" t="s">
        <v>20873</v>
      </c>
      <c r="B20875" s="2" t="s">
        <v>29549</v>
      </c>
    </row>
    <row r="20876" spans="1:2" ht="20" customHeight="1" x14ac:dyDescent="0.2">
      <c r="A20876" t="s">
        <v>20874</v>
      </c>
      <c r="B20876" s="2" t="s">
        <v>29549</v>
      </c>
    </row>
    <row r="20877" spans="1:2" ht="20" customHeight="1" x14ac:dyDescent="0.2">
      <c r="A20877" t="s">
        <v>20875</v>
      </c>
      <c r="B20877" s="2" t="s">
        <v>29549</v>
      </c>
    </row>
    <row r="20878" spans="1:2" ht="20" customHeight="1" x14ac:dyDescent="0.2">
      <c r="A20878" t="s">
        <v>20876</v>
      </c>
      <c r="B20878" s="2" t="s">
        <v>29549</v>
      </c>
    </row>
    <row r="20879" spans="1:2" ht="20" customHeight="1" x14ac:dyDescent="0.2">
      <c r="A20879" t="s">
        <v>20877</v>
      </c>
      <c r="B20879" s="2" t="s">
        <v>29549</v>
      </c>
    </row>
    <row r="20880" spans="1:2" ht="20" customHeight="1" x14ac:dyDescent="0.2">
      <c r="A20880" t="s">
        <v>20878</v>
      </c>
      <c r="B20880" s="2" t="s">
        <v>29549</v>
      </c>
    </row>
    <row r="20881" spans="1:2" ht="20" customHeight="1" x14ac:dyDescent="0.2">
      <c r="A20881" t="s">
        <v>20879</v>
      </c>
      <c r="B20881" s="2" t="s">
        <v>29549</v>
      </c>
    </row>
    <row r="20882" spans="1:2" ht="20" customHeight="1" x14ac:dyDescent="0.2">
      <c r="A20882" t="s">
        <v>20880</v>
      </c>
      <c r="B20882" s="2" t="s">
        <v>29549</v>
      </c>
    </row>
    <row r="20883" spans="1:2" ht="20" customHeight="1" x14ac:dyDescent="0.2">
      <c r="A20883" t="s">
        <v>20881</v>
      </c>
      <c r="B20883" s="2" t="s">
        <v>29549</v>
      </c>
    </row>
    <row r="20884" spans="1:2" ht="20" customHeight="1" x14ac:dyDescent="0.2">
      <c r="A20884" t="s">
        <v>20882</v>
      </c>
      <c r="B20884" s="2" t="s">
        <v>29549</v>
      </c>
    </row>
    <row r="20885" spans="1:2" ht="20" customHeight="1" x14ac:dyDescent="0.2">
      <c r="A20885" t="s">
        <v>20883</v>
      </c>
      <c r="B20885" s="2" t="s">
        <v>29549</v>
      </c>
    </row>
    <row r="20886" spans="1:2" ht="20" customHeight="1" x14ac:dyDescent="0.2">
      <c r="A20886" t="s">
        <v>20884</v>
      </c>
      <c r="B20886" s="2" t="s">
        <v>29549</v>
      </c>
    </row>
    <row r="20887" spans="1:2" ht="20" customHeight="1" x14ac:dyDescent="0.2">
      <c r="A20887" s="1" t="s">
        <v>20885</v>
      </c>
      <c r="B20887" s="2" t="s">
        <v>29549</v>
      </c>
    </row>
    <row r="20888" spans="1:2" ht="20" customHeight="1" x14ac:dyDescent="0.2">
      <c r="A20888" t="s">
        <v>20886</v>
      </c>
      <c r="B20888" s="2" t="s">
        <v>29549</v>
      </c>
    </row>
    <row r="20889" spans="1:2" ht="20" customHeight="1" x14ac:dyDescent="0.2">
      <c r="A20889" t="s">
        <v>20887</v>
      </c>
      <c r="B20889" s="2" t="s">
        <v>29549</v>
      </c>
    </row>
    <row r="20890" spans="1:2" ht="20" customHeight="1" x14ac:dyDescent="0.2">
      <c r="A20890" s="1" t="s">
        <v>20888</v>
      </c>
      <c r="B20890" s="2" t="s">
        <v>29549</v>
      </c>
    </row>
    <row r="20891" spans="1:2" ht="20" customHeight="1" x14ac:dyDescent="0.2">
      <c r="A20891" t="s">
        <v>20889</v>
      </c>
      <c r="B20891" s="2" t="s">
        <v>29549</v>
      </c>
    </row>
    <row r="20892" spans="1:2" ht="20" customHeight="1" x14ac:dyDescent="0.2">
      <c r="A20892" t="s">
        <v>20890</v>
      </c>
      <c r="B20892" s="2" t="s">
        <v>29549</v>
      </c>
    </row>
    <row r="20893" spans="1:2" ht="20" customHeight="1" x14ac:dyDescent="0.2">
      <c r="A20893" t="s">
        <v>20891</v>
      </c>
      <c r="B20893" s="2" t="s">
        <v>29549</v>
      </c>
    </row>
    <row r="20894" spans="1:2" ht="20" customHeight="1" x14ac:dyDescent="0.2">
      <c r="A20894" s="1" t="s">
        <v>20892</v>
      </c>
      <c r="B20894" s="2" t="s">
        <v>29549</v>
      </c>
    </row>
    <row r="20895" spans="1:2" ht="20" customHeight="1" x14ac:dyDescent="0.2">
      <c r="A20895" s="1" t="s">
        <v>20893</v>
      </c>
      <c r="B20895" s="2" t="s">
        <v>29549</v>
      </c>
    </row>
    <row r="20896" spans="1:2" ht="20" customHeight="1" x14ac:dyDescent="0.2">
      <c r="A20896" t="s">
        <v>20894</v>
      </c>
      <c r="B20896" s="2" t="s">
        <v>29549</v>
      </c>
    </row>
    <row r="20897" spans="1:2" ht="20" customHeight="1" x14ac:dyDescent="0.2">
      <c r="A20897" t="s">
        <v>20895</v>
      </c>
      <c r="B20897" s="2" t="s">
        <v>29549</v>
      </c>
    </row>
    <row r="20898" spans="1:2" ht="20" customHeight="1" x14ac:dyDescent="0.2">
      <c r="A20898" t="s">
        <v>20896</v>
      </c>
      <c r="B20898" s="2" t="s">
        <v>29549</v>
      </c>
    </row>
    <row r="20899" spans="1:2" ht="20" customHeight="1" x14ac:dyDescent="0.2">
      <c r="A20899" t="s">
        <v>20897</v>
      </c>
      <c r="B20899" s="2" t="s">
        <v>29549</v>
      </c>
    </row>
    <row r="20900" spans="1:2" ht="20" customHeight="1" x14ac:dyDescent="0.2">
      <c r="A20900" t="s">
        <v>20898</v>
      </c>
      <c r="B20900" s="2" t="s">
        <v>29549</v>
      </c>
    </row>
    <row r="20901" spans="1:2" ht="20" customHeight="1" x14ac:dyDescent="0.2">
      <c r="A20901" t="s">
        <v>20899</v>
      </c>
      <c r="B20901" s="2" t="s">
        <v>29549</v>
      </c>
    </row>
    <row r="20902" spans="1:2" ht="20" customHeight="1" x14ac:dyDescent="0.2">
      <c r="A20902" s="1" t="s">
        <v>20900</v>
      </c>
      <c r="B20902" s="2" t="s">
        <v>29549</v>
      </c>
    </row>
    <row r="20903" spans="1:2" ht="20" customHeight="1" x14ac:dyDescent="0.2">
      <c r="A20903" t="s">
        <v>20901</v>
      </c>
      <c r="B20903" s="2" t="s">
        <v>29549</v>
      </c>
    </row>
    <row r="20904" spans="1:2" ht="20" customHeight="1" x14ac:dyDescent="0.2">
      <c r="A20904" s="1" t="s">
        <v>20902</v>
      </c>
      <c r="B20904" s="2" t="s">
        <v>29549</v>
      </c>
    </row>
    <row r="20905" spans="1:2" ht="20" customHeight="1" x14ac:dyDescent="0.2">
      <c r="A20905" t="s">
        <v>20903</v>
      </c>
      <c r="B20905" s="2" t="s">
        <v>29549</v>
      </c>
    </row>
    <row r="20906" spans="1:2" ht="20" customHeight="1" x14ac:dyDescent="0.2">
      <c r="A20906" t="s">
        <v>20904</v>
      </c>
      <c r="B20906" s="2" t="s">
        <v>29549</v>
      </c>
    </row>
    <row r="20907" spans="1:2" ht="20" customHeight="1" x14ac:dyDescent="0.2">
      <c r="A20907" t="s">
        <v>20905</v>
      </c>
      <c r="B20907" s="2" t="s">
        <v>29549</v>
      </c>
    </row>
    <row r="20908" spans="1:2" ht="20" customHeight="1" x14ac:dyDescent="0.2">
      <c r="A20908" t="s">
        <v>20906</v>
      </c>
      <c r="B20908" s="2" t="s">
        <v>29549</v>
      </c>
    </row>
    <row r="20909" spans="1:2" ht="20" customHeight="1" x14ac:dyDescent="0.2">
      <c r="A20909" s="1" t="s">
        <v>20907</v>
      </c>
      <c r="B20909" s="2" t="s">
        <v>29549</v>
      </c>
    </row>
    <row r="20910" spans="1:2" ht="20" customHeight="1" x14ac:dyDescent="0.2">
      <c r="A20910" t="s">
        <v>20908</v>
      </c>
      <c r="B20910" s="2" t="s">
        <v>29549</v>
      </c>
    </row>
    <row r="20911" spans="1:2" ht="20" customHeight="1" x14ac:dyDescent="0.2">
      <c r="A20911" t="s">
        <v>20909</v>
      </c>
      <c r="B20911" s="2" t="s">
        <v>29549</v>
      </c>
    </row>
    <row r="20912" spans="1:2" ht="20" customHeight="1" x14ac:dyDescent="0.2">
      <c r="A20912" t="s">
        <v>20910</v>
      </c>
      <c r="B20912" s="2" t="s">
        <v>29549</v>
      </c>
    </row>
    <row r="20913" spans="1:2" ht="20" customHeight="1" x14ac:dyDescent="0.2">
      <c r="A20913" t="s">
        <v>20911</v>
      </c>
      <c r="B20913" s="2" t="s">
        <v>29549</v>
      </c>
    </row>
    <row r="20914" spans="1:2" ht="20" customHeight="1" x14ac:dyDescent="0.2">
      <c r="A20914" t="s">
        <v>20912</v>
      </c>
      <c r="B20914" s="2" t="s">
        <v>29549</v>
      </c>
    </row>
    <row r="20915" spans="1:2" ht="20" customHeight="1" x14ac:dyDescent="0.2">
      <c r="A20915" s="1" t="s">
        <v>20913</v>
      </c>
      <c r="B20915" s="2" t="s">
        <v>29549</v>
      </c>
    </row>
    <row r="20916" spans="1:2" ht="20" customHeight="1" x14ac:dyDescent="0.2">
      <c r="A20916" t="s">
        <v>20914</v>
      </c>
      <c r="B20916" s="2" t="s">
        <v>29549</v>
      </c>
    </row>
    <row r="20917" spans="1:2" ht="20" customHeight="1" x14ac:dyDescent="0.2">
      <c r="A20917" t="s">
        <v>20915</v>
      </c>
      <c r="B20917" s="2" t="s">
        <v>29549</v>
      </c>
    </row>
    <row r="20918" spans="1:2" ht="20" customHeight="1" x14ac:dyDescent="0.2">
      <c r="A20918" t="s">
        <v>20916</v>
      </c>
      <c r="B20918" s="2" t="s">
        <v>29549</v>
      </c>
    </row>
    <row r="20919" spans="1:2" ht="20" customHeight="1" x14ac:dyDescent="0.2">
      <c r="A20919" t="s">
        <v>20917</v>
      </c>
      <c r="B20919" s="2" t="s">
        <v>29549</v>
      </c>
    </row>
    <row r="20920" spans="1:2" ht="20" customHeight="1" x14ac:dyDescent="0.2">
      <c r="A20920" s="1" t="s">
        <v>20918</v>
      </c>
      <c r="B20920" s="2" t="s">
        <v>29549</v>
      </c>
    </row>
    <row r="20921" spans="1:2" ht="20" customHeight="1" x14ac:dyDescent="0.2">
      <c r="A20921" t="s">
        <v>20919</v>
      </c>
      <c r="B20921" s="2" t="s">
        <v>29549</v>
      </c>
    </row>
    <row r="20922" spans="1:2" ht="20" customHeight="1" x14ac:dyDescent="0.2">
      <c r="A20922" s="1" t="s">
        <v>20920</v>
      </c>
      <c r="B20922" s="2" t="s">
        <v>29549</v>
      </c>
    </row>
    <row r="20923" spans="1:2" ht="20" customHeight="1" x14ac:dyDescent="0.2">
      <c r="A20923" t="s">
        <v>20921</v>
      </c>
      <c r="B20923" s="2" t="s">
        <v>29549</v>
      </c>
    </row>
    <row r="20924" spans="1:2" ht="20" customHeight="1" x14ac:dyDescent="0.2">
      <c r="A20924" t="s">
        <v>20922</v>
      </c>
      <c r="B20924" s="2" t="s">
        <v>29549</v>
      </c>
    </row>
    <row r="20925" spans="1:2" ht="20" customHeight="1" x14ac:dyDescent="0.2">
      <c r="A20925" t="s">
        <v>20923</v>
      </c>
      <c r="B20925" s="2" t="s">
        <v>29549</v>
      </c>
    </row>
    <row r="20926" spans="1:2" ht="20" customHeight="1" x14ac:dyDescent="0.2">
      <c r="A20926" t="s">
        <v>20924</v>
      </c>
      <c r="B20926" s="2" t="s">
        <v>29549</v>
      </c>
    </row>
    <row r="20927" spans="1:2" ht="20" customHeight="1" x14ac:dyDescent="0.2">
      <c r="A20927" t="s">
        <v>20925</v>
      </c>
      <c r="B20927" s="2" t="s">
        <v>29549</v>
      </c>
    </row>
    <row r="20928" spans="1:2" ht="20" customHeight="1" x14ac:dyDescent="0.2">
      <c r="A20928" t="s">
        <v>20926</v>
      </c>
      <c r="B20928" s="2" t="s">
        <v>29549</v>
      </c>
    </row>
    <row r="20929" spans="1:2" ht="20" customHeight="1" x14ac:dyDescent="0.2">
      <c r="A20929" s="1" t="s">
        <v>20927</v>
      </c>
      <c r="B20929" s="2" t="s">
        <v>29549</v>
      </c>
    </row>
    <row r="20930" spans="1:2" ht="20" customHeight="1" x14ac:dyDescent="0.2">
      <c r="A20930" s="1" t="s">
        <v>20928</v>
      </c>
      <c r="B20930" s="2" t="s">
        <v>29549</v>
      </c>
    </row>
    <row r="20931" spans="1:2" ht="20" customHeight="1" x14ac:dyDescent="0.2">
      <c r="A20931" t="s">
        <v>20929</v>
      </c>
      <c r="B20931" s="2" t="s">
        <v>29549</v>
      </c>
    </row>
    <row r="20932" spans="1:2" ht="20" customHeight="1" x14ac:dyDescent="0.2">
      <c r="A20932" s="1" t="s">
        <v>20930</v>
      </c>
      <c r="B20932" s="2" t="s">
        <v>29549</v>
      </c>
    </row>
    <row r="20933" spans="1:2" ht="20" customHeight="1" x14ac:dyDescent="0.2">
      <c r="A20933" s="1" t="s">
        <v>20931</v>
      </c>
      <c r="B20933" s="2" t="s">
        <v>29549</v>
      </c>
    </row>
    <row r="20934" spans="1:2" ht="20" customHeight="1" x14ac:dyDescent="0.2">
      <c r="A20934" t="s">
        <v>20932</v>
      </c>
      <c r="B20934" s="2" t="s">
        <v>29549</v>
      </c>
    </row>
    <row r="20935" spans="1:2" ht="20" customHeight="1" x14ac:dyDescent="0.2">
      <c r="A20935" t="s">
        <v>20933</v>
      </c>
      <c r="B20935" s="2" t="s">
        <v>29549</v>
      </c>
    </row>
    <row r="20936" spans="1:2" ht="20" customHeight="1" x14ac:dyDescent="0.2">
      <c r="A20936" t="s">
        <v>20934</v>
      </c>
      <c r="B20936" s="2" t="s">
        <v>29549</v>
      </c>
    </row>
    <row r="20937" spans="1:2" ht="20" customHeight="1" x14ac:dyDescent="0.2">
      <c r="A20937" s="1" t="s">
        <v>20935</v>
      </c>
      <c r="B20937" s="2" t="s">
        <v>29549</v>
      </c>
    </row>
    <row r="20938" spans="1:2" ht="20" customHeight="1" x14ac:dyDescent="0.2">
      <c r="A20938" t="s">
        <v>20936</v>
      </c>
      <c r="B20938" s="2" t="s">
        <v>29549</v>
      </c>
    </row>
    <row r="20939" spans="1:2" ht="20" customHeight="1" x14ac:dyDescent="0.2">
      <c r="A20939" s="1" t="s">
        <v>20937</v>
      </c>
      <c r="B20939" s="2" t="s">
        <v>29549</v>
      </c>
    </row>
    <row r="20940" spans="1:2" ht="20" customHeight="1" x14ac:dyDescent="0.2">
      <c r="A20940" t="s">
        <v>20938</v>
      </c>
      <c r="B20940" s="2" t="s">
        <v>29549</v>
      </c>
    </row>
    <row r="20941" spans="1:2" ht="20" customHeight="1" x14ac:dyDescent="0.2">
      <c r="A20941" s="1" t="s">
        <v>20939</v>
      </c>
      <c r="B20941" s="2" t="s">
        <v>29549</v>
      </c>
    </row>
    <row r="20942" spans="1:2" ht="20" customHeight="1" x14ac:dyDescent="0.2">
      <c r="A20942" t="s">
        <v>20940</v>
      </c>
      <c r="B20942" s="2" t="s">
        <v>29549</v>
      </c>
    </row>
    <row r="20943" spans="1:2" ht="20" customHeight="1" x14ac:dyDescent="0.2">
      <c r="A20943" t="s">
        <v>20941</v>
      </c>
      <c r="B20943" s="2" t="s">
        <v>29549</v>
      </c>
    </row>
    <row r="20944" spans="1:2" ht="20" customHeight="1" x14ac:dyDescent="0.2">
      <c r="A20944" s="1" t="s">
        <v>20942</v>
      </c>
      <c r="B20944" s="2" t="s">
        <v>29549</v>
      </c>
    </row>
    <row r="20945" spans="1:2" ht="20" customHeight="1" x14ac:dyDescent="0.2">
      <c r="A20945" t="s">
        <v>20943</v>
      </c>
      <c r="B20945" s="2" t="s">
        <v>29549</v>
      </c>
    </row>
    <row r="20946" spans="1:2" ht="20" customHeight="1" x14ac:dyDescent="0.2">
      <c r="A20946" s="1" t="s">
        <v>20944</v>
      </c>
      <c r="B20946" s="2" t="s">
        <v>29549</v>
      </c>
    </row>
    <row r="20947" spans="1:2" ht="20" customHeight="1" x14ac:dyDescent="0.2">
      <c r="A20947" t="s">
        <v>20945</v>
      </c>
      <c r="B20947" s="2" t="s">
        <v>29549</v>
      </c>
    </row>
    <row r="20948" spans="1:2" ht="20" customHeight="1" x14ac:dyDescent="0.2">
      <c r="A20948" s="1" t="s">
        <v>20946</v>
      </c>
      <c r="B20948" s="2" t="s">
        <v>29549</v>
      </c>
    </row>
    <row r="20949" spans="1:2" ht="20" customHeight="1" x14ac:dyDescent="0.2">
      <c r="A20949" t="s">
        <v>20947</v>
      </c>
      <c r="B20949" s="2" t="s">
        <v>29549</v>
      </c>
    </row>
    <row r="20950" spans="1:2" ht="20" customHeight="1" x14ac:dyDescent="0.2">
      <c r="A20950" s="1" t="s">
        <v>20948</v>
      </c>
      <c r="B20950" s="2" t="s">
        <v>29549</v>
      </c>
    </row>
    <row r="20951" spans="1:2" ht="20" customHeight="1" x14ac:dyDescent="0.2">
      <c r="A20951" t="s">
        <v>20949</v>
      </c>
      <c r="B20951" s="2" t="s">
        <v>29549</v>
      </c>
    </row>
    <row r="20952" spans="1:2" ht="20" customHeight="1" x14ac:dyDescent="0.2">
      <c r="A20952" s="1" t="s">
        <v>20950</v>
      </c>
      <c r="B20952" s="2" t="s">
        <v>29549</v>
      </c>
    </row>
    <row r="20953" spans="1:2" ht="20" customHeight="1" x14ac:dyDescent="0.2">
      <c r="A20953" s="1" t="s">
        <v>20951</v>
      </c>
      <c r="B20953" s="2" t="s">
        <v>29549</v>
      </c>
    </row>
    <row r="20954" spans="1:2" ht="20" customHeight="1" x14ac:dyDescent="0.2">
      <c r="A20954" t="s">
        <v>20952</v>
      </c>
      <c r="B20954" s="2" t="s">
        <v>29549</v>
      </c>
    </row>
    <row r="20955" spans="1:2" ht="20" customHeight="1" x14ac:dyDescent="0.2">
      <c r="A20955" t="s">
        <v>20953</v>
      </c>
      <c r="B20955" s="2" t="s">
        <v>29549</v>
      </c>
    </row>
    <row r="20956" spans="1:2" ht="20" customHeight="1" x14ac:dyDescent="0.2">
      <c r="A20956" t="s">
        <v>20954</v>
      </c>
      <c r="B20956" s="2" t="s">
        <v>29549</v>
      </c>
    </row>
    <row r="20957" spans="1:2" ht="20" customHeight="1" x14ac:dyDescent="0.2">
      <c r="A20957" s="1" t="s">
        <v>20955</v>
      </c>
      <c r="B20957" s="2" t="s">
        <v>29549</v>
      </c>
    </row>
    <row r="20958" spans="1:2" ht="20" customHeight="1" x14ac:dyDescent="0.2">
      <c r="A20958" s="1" t="s">
        <v>20956</v>
      </c>
      <c r="B20958" s="2" t="s">
        <v>29549</v>
      </c>
    </row>
    <row r="20959" spans="1:2" ht="20" customHeight="1" x14ac:dyDescent="0.2">
      <c r="A20959" t="s">
        <v>20957</v>
      </c>
      <c r="B20959" s="2" t="s">
        <v>29549</v>
      </c>
    </row>
    <row r="20960" spans="1:2" ht="20" customHeight="1" x14ac:dyDescent="0.2">
      <c r="A20960" t="s">
        <v>20958</v>
      </c>
      <c r="B20960" s="2" t="s">
        <v>29549</v>
      </c>
    </row>
    <row r="20961" spans="1:2" ht="20" customHeight="1" x14ac:dyDescent="0.2">
      <c r="A20961" t="s">
        <v>20959</v>
      </c>
      <c r="B20961" s="2" t="s">
        <v>29549</v>
      </c>
    </row>
    <row r="20962" spans="1:2" ht="20" customHeight="1" x14ac:dyDescent="0.2">
      <c r="A20962" t="s">
        <v>20960</v>
      </c>
      <c r="B20962" s="2" t="s">
        <v>29549</v>
      </c>
    </row>
    <row r="20963" spans="1:2" ht="20" customHeight="1" x14ac:dyDescent="0.2">
      <c r="A20963" t="s">
        <v>20961</v>
      </c>
      <c r="B20963" s="2" t="s">
        <v>29549</v>
      </c>
    </row>
    <row r="20964" spans="1:2" ht="20" customHeight="1" x14ac:dyDescent="0.2">
      <c r="A20964" t="s">
        <v>20962</v>
      </c>
      <c r="B20964" s="2" t="s">
        <v>29549</v>
      </c>
    </row>
    <row r="20965" spans="1:2" ht="20" customHeight="1" x14ac:dyDescent="0.2">
      <c r="A20965" t="s">
        <v>20963</v>
      </c>
      <c r="B20965" s="2" t="s">
        <v>29549</v>
      </c>
    </row>
    <row r="20966" spans="1:2" ht="20" customHeight="1" x14ac:dyDescent="0.2">
      <c r="A20966" t="s">
        <v>20964</v>
      </c>
      <c r="B20966" s="2" t="s">
        <v>29549</v>
      </c>
    </row>
    <row r="20967" spans="1:2" ht="20" customHeight="1" x14ac:dyDescent="0.2">
      <c r="A20967" t="s">
        <v>20965</v>
      </c>
      <c r="B20967" s="2" t="s">
        <v>29549</v>
      </c>
    </row>
    <row r="20968" spans="1:2" ht="20" customHeight="1" x14ac:dyDescent="0.2">
      <c r="A20968" s="1" t="s">
        <v>20966</v>
      </c>
      <c r="B20968" s="2" t="s">
        <v>29549</v>
      </c>
    </row>
    <row r="20969" spans="1:2" ht="20" customHeight="1" x14ac:dyDescent="0.2">
      <c r="A20969" t="s">
        <v>20967</v>
      </c>
      <c r="B20969" s="2" t="s">
        <v>29549</v>
      </c>
    </row>
    <row r="20970" spans="1:2" ht="20" customHeight="1" x14ac:dyDescent="0.2">
      <c r="A20970" s="1" t="s">
        <v>20968</v>
      </c>
      <c r="B20970" s="2" t="s">
        <v>29549</v>
      </c>
    </row>
    <row r="20971" spans="1:2" ht="20" customHeight="1" x14ac:dyDescent="0.2">
      <c r="A20971" t="s">
        <v>20969</v>
      </c>
      <c r="B20971" s="2" t="s">
        <v>29549</v>
      </c>
    </row>
    <row r="20972" spans="1:2" ht="20" customHeight="1" x14ac:dyDescent="0.2">
      <c r="A20972" t="s">
        <v>20970</v>
      </c>
      <c r="B20972" s="2" t="s">
        <v>29549</v>
      </c>
    </row>
    <row r="20973" spans="1:2" ht="20" customHeight="1" x14ac:dyDescent="0.2">
      <c r="A20973" t="s">
        <v>20971</v>
      </c>
      <c r="B20973" s="2" t="s">
        <v>29549</v>
      </c>
    </row>
    <row r="20974" spans="1:2" ht="20" customHeight="1" x14ac:dyDescent="0.2">
      <c r="A20974" s="1" t="s">
        <v>20972</v>
      </c>
      <c r="B20974" s="2" t="s">
        <v>29549</v>
      </c>
    </row>
    <row r="20975" spans="1:2" ht="20" customHeight="1" x14ac:dyDescent="0.2">
      <c r="A20975" t="s">
        <v>20973</v>
      </c>
      <c r="B20975" s="2" t="s">
        <v>29549</v>
      </c>
    </row>
    <row r="20976" spans="1:2" ht="20" customHeight="1" x14ac:dyDescent="0.2">
      <c r="A20976" s="1" t="s">
        <v>20974</v>
      </c>
      <c r="B20976" s="2" t="s">
        <v>29549</v>
      </c>
    </row>
    <row r="20977" spans="1:2" ht="20" customHeight="1" x14ac:dyDescent="0.2">
      <c r="A20977" t="s">
        <v>20975</v>
      </c>
      <c r="B20977" s="2" t="s">
        <v>29549</v>
      </c>
    </row>
    <row r="20978" spans="1:2" ht="20" customHeight="1" x14ac:dyDescent="0.2">
      <c r="A20978" s="1" t="s">
        <v>20976</v>
      </c>
      <c r="B20978" s="2" t="s">
        <v>29549</v>
      </c>
    </row>
    <row r="20979" spans="1:2" ht="20" customHeight="1" x14ac:dyDescent="0.2">
      <c r="A20979" t="s">
        <v>20977</v>
      </c>
      <c r="B20979" s="2" t="s">
        <v>29549</v>
      </c>
    </row>
    <row r="20980" spans="1:2" ht="20" customHeight="1" x14ac:dyDescent="0.2">
      <c r="A20980" t="s">
        <v>20978</v>
      </c>
      <c r="B20980" s="2" t="s">
        <v>29549</v>
      </c>
    </row>
    <row r="20981" spans="1:2" ht="20" customHeight="1" x14ac:dyDescent="0.2">
      <c r="A20981" s="1" t="s">
        <v>20979</v>
      </c>
      <c r="B20981" s="2" t="s">
        <v>29549</v>
      </c>
    </row>
    <row r="20982" spans="1:2" ht="20" customHeight="1" x14ac:dyDescent="0.2">
      <c r="A20982" s="1" t="s">
        <v>20980</v>
      </c>
      <c r="B20982" s="2" t="s">
        <v>29549</v>
      </c>
    </row>
    <row r="20983" spans="1:2" ht="20" customHeight="1" x14ac:dyDescent="0.2">
      <c r="A20983" t="s">
        <v>20981</v>
      </c>
      <c r="B20983" s="2" t="s">
        <v>29549</v>
      </c>
    </row>
    <row r="20984" spans="1:2" ht="20" customHeight="1" x14ac:dyDescent="0.2">
      <c r="A20984" s="1" t="s">
        <v>20982</v>
      </c>
      <c r="B20984" s="2" t="s">
        <v>29549</v>
      </c>
    </row>
    <row r="20985" spans="1:2" ht="20" customHeight="1" x14ac:dyDescent="0.2">
      <c r="A20985" t="s">
        <v>20983</v>
      </c>
      <c r="B20985" s="2" t="s">
        <v>29549</v>
      </c>
    </row>
    <row r="20986" spans="1:2" ht="20" customHeight="1" x14ac:dyDescent="0.2">
      <c r="A20986" t="s">
        <v>20984</v>
      </c>
      <c r="B20986" s="2" t="s">
        <v>29549</v>
      </c>
    </row>
    <row r="20987" spans="1:2" ht="20" customHeight="1" x14ac:dyDescent="0.2">
      <c r="A20987" s="1" t="s">
        <v>20985</v>
      </c>
      <c r="B20987" s="2" t="s">
        <v>29549</v>
      </c>
    </row>
    <row r="20988" spans="1:2" ht="20" customHeight="1" x14ac:dyDescent="0.2">
      <c r="A20988" t="s">
        <v>20986</v>
      </c>
      <c r="B20988" s="2" t="s">
        <v>29549</v>
      </c>
    </row>
    <row r="20989" spans="1:2" ht="20" customHeight="1" x14ac:dyDescent="0.2">
      <c r="A20989" t="s">
        <v>20987</v>
      </c>
      <c r="B20989" s="2" t="s">
        <v>29549</v>
      </c>
    </row>
    <row r="20990" spans="1:2" ht="20" customHeight="1" x14ac:dyDescent="0.2">
      <c r="A20990" t="s">
        <v>20988</v>
      </c>
      <c r="B20990" s="2" t="s">
        <v>29549</v>
      </c>
    </row>
    <row r="20991" spans="1:2" ht="20" customHeight="1" x14ac:dyDescent="0.2">
      <c r="A20991" t="s">
        <v>20989</v>
      </c>
      <c r="B20991" s="2" t="s">
        <v>29549</v>
      </c>
    </row>
    <row r="20992" spans="1:2" ht="20" customHeight="1" x14ac:dyDescent="0.2">
      <c r="A20992" t="s">
        <v>20990</v>
      </c>
      <c r="B20992" s="2" t="s">
        <v>29549</v>
      </c>
    </row>
    <row r="20993" spans="1:2" ht="20" customHeight="1" x14ac:dyDescent="0.2">
      <c r="A20993" s="1" t="s">
        <v>20991</v>
      </c>
      <c r="B20993" s="2" t="s">
        <v>29549</v>
      </c>
    </row>
    <row r="20994" spans="1:2" ht="20" customHeight="1" x14ac:dyDescent="0.2">
      <c r="A20994" t="s">
        <v>20992</v>
      </c>
      <c r="B20994" s="2" t="s">
        <v>29549</v>
      </c>
    </row>
    <row r="20995" spans="1:2" ht="20" customHeight="1" x14ac:dyDescent="0.2">
      <c r="A20995" t="s">
        <v>20993</v>
      </c>
      <c r="B20995" s="2" t="s">
        <v>29549</v>
      </c>
    </row>
    <row r="20996" spans="1:2" ht="20" customHeight="1" x14ac:dyDescent="0.2">
      <c r="A20996" t="s">
        <v>20994</v>
      </c>
      <c r="B20996" s="2" t="s">
        <v>29549</v>
      </c>
    </row>
    <row r="20997" spans="1:2" ht="20" customHeight="1" x14ac:dyDescent="0.2">
      <c r="A20997" t="s">
        <v>20995</v>
      </c>
      <c r="B20997" s="2" t="s">
        <v>29549</v>
      </c>
    </row>
    <row r="20998" spans="1:2" ht="20" customHeight="1" x14ac:dyDescent="0.2">
      <c r="A20998" s="1" t="s">
        <v>20996</v>
      </c>
      <c r="B20998" s="2" t="s">
        <v>29549</v>
      </c>
    </row>
    <row r="20999" spans="1:2" ht="20" customHeight="1" x14ac:dyDescent="0.2">
      <c r="A20999" t="s">
        <v>20997</v>
      </c>
      <c r="B20999" s="2" t="s">
        <v>29549</v>
      </c>
    </row>
    <row r="21000" spans="1:2" ht="20" customHeight="1" x14ac:dyDescent="0.2">
      <c r="A21000" s="1" t="s">
        <v>20998</v>
      </c>
      <c r="B21000" s="2" t="s">
        <v>29549</v>
      </c>
    </row>
    <row r="21001" spans="1:2" ht="20" customHeight="1" x14ac:dyDescent="0.2">
      <c r="A21001" s="1" t="s">
        <v>20999</v>
      </c>
      <c r="B21001" s="2" t="s">
        <v>29549</v>
      </c>
    </row>
    <row r="21002" spans="1:2" ht="20" customHeight="1" x14ac:dyDescent="0.2">
      <c r="A21002" t="s">
        <v>21000</v>
      </c>
      <c r="B21002" s="2" t="s">
        <v>29549</v>
      </c>
    </row>
    <row r="21003" spans="1:2" ht="20" customHeight="1" x14ac:dyDescent="0.2">
      <c r="A21003" t="s">
        <v>21001</v>
      </c>
      <c r="B21003" s="2" t="s">
        <v>29549</v>
      </c>
    </row>
    <row r="21004" spans="1:2" ht="20" customHeight="1" x14ac:dyDescent="0.2">
      <c r="A21004" t="s">
        <v>21002</v>
      </c>
      <c r="B21004" s="2" t="s">
        <v>29549</v>
      </c>
    </row>
    <row r="21005" spans="1:2" ht="20" customHeight="1" x14ac:dyDescent="0.2">
      <c r="A21005" t="s">
        <v>21003</v>
      </c>
      <c r="B21005" s="2" t="s">
        <v>29549</v>
      </c>
    </row>
    <row r="21006" spans="1:2" ht="20" customHeight="1" x14ac:dyDescent="0.2">
      <c r="A21006" s="1" t="s">
        <v>21004</v>
      </c>
      <c r="B21006" s="2" t="s">
        <v>29549</v>
      </c>
    </row>
    <row r="21007" spans="1:2" ht="20" customHeight="1" x14ac:dyDescent="0.2">
      <c r="A21007" t="s">
        <v>21005</v>
      </c>
      <c r="B21007" s="2" t="s">
        <v>29549</v>
      </c>
    </row>
    <row r="21008" spans="1:2" ht="20" customHeight="1" x14ac:dyDescent="0.2">
      <c r="A21008" t="s">
        <v>21006</v>
      </c>
      <c r="B21008" s="2" t="s">
        <v>29549</v>
      </c>
    </row>
    <row r="21009" spans="1:2" ht="20" customHeight="1" x14ac:dyDescent="0.2">
      <c r="A21009" s="1" t="s">
        <v>21007</v>
      </c>
      <c r="B21009" s="2" t="s">
        <v>29549</v>
      </c>
    </row>
    <row r="21010" spans="1:2" ht="20" customHeight="1" x14ac:dyDescent="0.2">
      <c r="A21010" t="s">
        <v>21008</v>
      </c>
      <c r="B21010" s="2" t="s">
        <v>29549</v>
      </c>
    </row>
    <row r="21011" spans="1:2" ht="20" customHeight="1" x14ac:dyDescent="0.2">
      <c r="A21011" t="s">
        <v>21009</v>
      </c>
      <c r="B21011" s="2" t="s">
        <v>29549</v>
      </c>
    </row>
    <row r="21012" spans="1:2" ht="20" customHeight="1" x14ac:dyDescent="0.2">
      <c r="A21012" t="s">
        <v>21010</v>
      </c>
      <c r="B21012" s="2" t="s">
        <v>29549</v>
      </c>
    </row>
    <row r="21013" spans="1:2" ht="20" customHeight="1" x14ac:dyDescent="0.2">
      <c r="A21013" t="s">
        <v>21011</v>
      </c>
      <c r="B21013" s="2" t="s">
        <v>29549</v>
      </c>
    </row>
    <row r="21014" spans="1:2" ht="20" customHeight="1" x14ac:dyDescent="0.2">
      <c r="A21014" t="s">
        <v>21012</v>
      </c>
      <c r="B21014" s="2" t="s">
        <v>29549</v>
      </c>
    </row>
    <row r="21015" spans="1:2" ht="20" customHeight="1" x14ac:dyDescent="0.2">
      <c r="A21015" t="s">
        <v>21013</v>
      </c>
      <c r="B21015" s="2" t="s">
        <v>29549</v>
      </c>
    </row>
    <row r="21016" spans="1:2" ht="20" customHeight="1" x14ac:dyDescent="0.2">
      <c r="A21016" t="s">
        <v>21014</v>
      </c>
      <c r="B21016" s="2" t="s">
        <v>29549</v>
      </c>
    </row>
    <row r="21017" spans="1:2" ht="20" customHeight="1" x14ac:dyDescent="0.2">
      <c r="A21017" t="s">
        <v>21015</v>
      </c>
      <c r="B21017" s="2" t="s">
        <v>29549</v>
      </c>
    </row>
    <row r="21018" spans="1:2" ht="20" customHeight="1" x14ac:dyDescent="0.2">
      <c r="A21018" t="s">
        <v>21016</v>
      </c>
      <c r="B21018" s="2" t="s">
        <v>29549</v>
      </c>
    </row>
    <row r="21019" spans="1:2" ht="20" customHeight="1" x14ac:dyDescent="0.2">
      <c r="A21019" t="s">
        <v>21017</v>
      </c>
      <c r="B21019" s="2" t="s">
        <v>29549</v>
      </c>
    </row>
    <row r="21020" spans="1:2" ht="20" customHeight="1" x14ac:dyDescent="0.2">
      <c r="A21020" s="1" t="s">
        <v>21018</v>
      </c>
      <c r="B21020" s="2" t="s">
        <v>29549</v>
      </c>
    </row>
    <row r="21021" spans="1:2" ht="20" customHeight="1" x14ac:dyDescent="0.2">
      <c r="A21021" s="1" t="s">
        <v>21019</v>
      </c>
      <c r="B21021" s="2" t="s">
        <v>29549</v>
      </c>
    </row>
    <row r="21022" spans="1:2" ht="20" customHeight="1" x14ac:dyDescent="0.2">
      <c r="A21022" s="1" t="s">
        <v>21020</v>
      </c>
      <c r="B21022" s="2" t="s">
        <v>29549</v>
      </c>
    </row>
    <row r="21023" spans="1:2" ht="20" customHeight="1" x14ac:dyDescent="0.2">
      <c r="A21023" t="s">
        <v>21021</v>
      </c>
      <c r="B21023" s="2" t="s">
        <v>29549</v>
      </c>
    </row>
    <row r="21024" spans="1:2" ht="20" customHeight="1" x14ac:dyDescent="0.2">
      <c r="A21024" s="1" t="s">
        <v>21022</v>
      </c>
      <c r="B21024" s="2" t="s">
        <v>29549</v>
      </c>
    </row>
    <row r="21025" spans="1:2" ht="20" customHeight="1" x14ac:dyDescent="0.2">
      <c r="A21025" t="s">
        <v>21023</v>
      </c>
      <c r="B21025" s="2" t="s">
        <v>29549</v>
      </c>
    </row>
    <row r="21026" spans="1:2" ht="20" customHeight="1" x14ac:dyDescent="0.2">
      <c r="A21026" t="s">
        <v>21024</v>
      </c>
      <c r="B21026" s="2" t="s">
        <v>29549</v>
      </c>
    </row>
    <row r="21027" spans="1:2" ht="20" customHeight="1" x14ac:dyDescent="0.2">
      <c r="A21027" s="1" t="s">
        <v>21025</v>
      </c>
      <c r="B21027" s="2" t="s">
        <v>29549</v>
      </c>
    </row>
    <row r="21028" spans="1:2" ht="20" customHeight="1" x14ac:dyDescent="0.2">
      <c r="A21028" s="1" t="s">
        <v>21026</v>
      </c>
      <c r="B21028" s="2" t="s">
        <v>29549</v>
      </c>
    </row>
    <row r="21029" spans="1:2" ht="20" customHeight="1" x14ac:dyDescent="0.2">
      <c r="A21029" t="s">
        <v>21027</v>
      </c>
      <c r="B21029" s="2" t="s">
        <v>29549</v>
      </c>
    </row>
    <row r="21030" spans="1:2" ht="20" customHeight="1" x14ac:dyDescent="0.2">
      <c r="A21030" s="1" t="s">
        <v>21028</v>
      </c>
      <c r="B21030" s="2" t="s">
        <v>29549</v>
      </c>
    </row>
    <row r="21031" spans="1:2" ht="20" customHeight="1" x14ac:dyDescent="0.2">
      <c r="A21031" s="1" t="s">
        <v>21029</v>
      </c>
      <c r="B21031" s="2" t="s">
        <v>29549</v>
      </c>
    </row>
    <row r="21032" spans="1:2" ht="20" customHeight="1" x14ac:dyDescent="0.2">
      <c r="A21032" s="1" t="s">
        <v>21030</v>
      </c>
      <c r="B21032" s="2" t="s">
        <v>29549</v>
      </c>
    </row>
    <row r="21033" spans="1:2" ht="20" customHeight="1" x14ac:dyDescent="0.2">
      <c r="A21033" t="s">
        <v>21031</v>
      </c>
      <c r="B21033" s="2" t="s">
        <v>29549</v>
      </c>
    </row>
    <row r="21034" spans="1:2" ht="20" customHeight="1" x14ac:dyDescent="0.2">
      <c r="A21034" t="s">
        <v>21032</v>
      </c>
      <c r="B21034" s="2" t="s">
        <v>29549</v>
      </c>
    </row>
    <row r="21035" spans="1:2" ht="20" customHeight="1" x14ac:dyDescent="0.2">
      <c r="A21035" s="1" t="s">
        <v>21033</v>
      </c>
      <c r="B21035" s="2" t="s">
        <v>29549</v>
      </c>
    </row>
    <row r="21036" spans="1:2" ht="20" customHeight="1" x14ac:dyDescent="0.2">
      <c r="A21036" t="s">
        <v>21034</v>
      </c>
      <c r="B21036" s="2" t="s">
        <v>29549</v>
      </c>
    </row>
    <row r="21037" spans="1:2" ht="20" customHeight="1" x14ac:dyDescent="0.2">
      <c r="A21037" t="s">
        <v>21035</v>
      </c>
      <c r="B21037" s="2" t="s">
        <v>29549</v>
      </c>
    </row>
    <row r="21038" spans="1:2" ht="20" customHeight="1" x14ac:dyDescent="0.2">
      <c r="A21038" t="s">
        <v>21036</v>
      </c>
      <c r="B21038" s="2" t="s">
        <v>29549</v>
      </c>
    </row>
    <row r="21039" spans="1:2" ht="20" customHeight="1" x14ac:dyDescent="0.2">
      <c r="A21039" s="1" t="s">
        <v>21037</v>
      </c>
      <c r="B21039" s="2" t="s">
        <v>29549</v>
      </c>
    </row>
    <row r="21040" spans="1:2" ht="20" customHeight="1" x14ac:dyDescent="0.2">
      <c r="A21040" t="s">
        <v>21038</v>
      </c>
      <c r="B21040" s="2" t="s">
        <v>29549</v>
      </c>
    </row>
    <row r="21041" spans="1:2" ht="20" customHeight="1" x14ac:dyDescent="0.2">
      <c r="A21041" s="1" t="s">
        <v>21039</v>
      </c>
      <c r="B21041" s="2" t="s">
        <v>29549</v>
      </c>
    </row>
    <row r="21042" spans="1:2" ht="20" customHeight="1" x14ac:dyDescent="0.2">
      <c r="A21042" s="1" t="s">
        <v>21040</v>
      </c>
      <c r="B21042" s="2" t="s">
        <v>29549</v>
      </c>
    </row>
    <row r="21043" spans="1:2" ht="20" customHeight="1" x14ac:dyDescent="0.2">
      <c r="A21043" t="s">
        <v>21041</v>
      </c>
      <c r="B21043" s="2" t="s">
        <v>29549</v>
      </c>
    </row>
    <row r="21044" spans="1:2" ht="20" customHeight="1" x14ac:dyDescent="0.2">
      <c r="A21044" s="1" t="s">
        <v>21042</v>
      </c>
      <c r="B21044" s="2" t="s">
        <v>29549</v>
      </c>
    </row>
    <row r="21045" spans="1:2" ht="20" customHeight="1" x14ac:dyDescent="0.2">
      <c r="A21045" t="s">
        <v>21043</v>
      </c>
      <c r="B21045" s="2" t="s">
        <v>29549</v>
      </c>
    </row>
    <row r="21046" spans="1:2" ht="20" customHeight="1" x14ac:dyDescent="0.2">
      <c r="A21046" t="s">
        <v>21044</v>
      </c>
      <c r="B21046" s="2" t="s">
        <v>29549</v>
      </c>
    </row>
    <row r="21047" spans="1:2" ht="20" customHeight="1" x14ac:dyDescent="0.2">
      <c r="A21047" t="s">
        <v>21045</v>
      </c>
      <c r="B21047" s="2" t="s">
        <v>29549</v>
      </c>
    </row>
    <row r="21048" spans="1:2" ht="20" customHeight="1" x14ac:dyDescent="0.2">
      <c r="A21048" t="s">
        <v>21046</v>
      </c>
      <c r="B21048" s="2" t="s">
        <v>29549</v>
      </c>
    </row>
    <row r="21049" spans="1:2" ht="20" customHeight="1" x14ac:dyDescent="0.2">
      <c r="A21049" t="s">
        <v>21047</v>
      </c>
      <c r="B21049" s="2" t="s">
        <v>29549</v>
      </c>
    </row>
    <row r="21050" spans="1:2" ht="20" customHeight="1" x14ac:dyDescent="0.2">
      <c r="A21050" s="1" t="s">
        <v>21048</v>
      </c>
      <c r="B21050" s="2" t="s">
        <v>29549</v>
      </c>
    </row>
    <row r="21051" spans="1:2" ht="20" customHeight="1" x14ac:dyDescent="0.2">
      <c r="A21051" t="s">
        <v>21049</v>
      </c>
      <c r="B21051" s="2" t="s">
        <v>29549</v>
      </c>
    </row>
    <row r="21052" spans="1:2" ht="20" customHeight="1" x14ac:dyDescent="0.2">
      <c r="A21052" t="s">
        <v>21050</v>
      </c>
      <c r="B21052" s="2" t="s">
        <v>29549</v>
      </c>
    </row>
    <row r="21053" spans="1:2" ht="20" customHeight="1" x14ac:dyDescent="0.2">
      <c r="A21053" t="s">
        <v>21051</v>
      </c>
      <c r="B21053" s="2" t="s">
        <v>29549</v>
      </c>
    </row>
    <row r="21054" spans="1:2" ht="20" customHeight="1" x14ac:dyDescent="0.2">
      <c r="A21054" s="1" t="s">
        <v>21052</v>
      </c>
      <c r="B21054" s="2" t="s">
        <v>29549</v>
      </c>
    </row>
    <row r="21055" spans="1:2" ht="20" customHeight="1" x14ac:dyDescent="0.2">
      <c r="A21055" t="s">
        <v>21053</v>
      </c>
      <c r="B21055" s="2" t="s">
        <v>29549</v>
      </c>
    </row>
    <row r="21056" spans="1:2" ht="20" customHeight="1" x14ac:dyDescent="0.2">
      <c r="A21056" s="1" t="s">
        <v>21054</v>
      </c>
      <c r="B21056" s="2" t="s">
        <v>29549</v>
      </c>
    </row>
    <row r="21057" spans="1:2" ht="20" customHeight="1" x14ac:dyDescent="0.2">
      <c r="A21057" t="s">
        <v>21055</v>
      </c>
      <c r="B21057" s="2" t="s">
        <v>29549</v>
      </c>
    </row>
    <row r="21058" spans="1:2" ht="20" customHeight="1" x14ac:dyDescent="0.2">
      <c r="A21058" t="s">
        <v>21056</v>
      </c>
      <c r="B21058" s="2" t="s">
        <v>29549</v>
      </c>
    </row>
    <row r="21059" spans="1:2" ht="20" customHeight="1" x14ac:dyDescent="0.2">
      <c r="A21059" t="s">
        <v>21057</v>
      </c>
      <c r="B21059" s="2" t="s">
        <v>29549</v>
      </c>
    </row>
    <row r="21060" spans="1:2" ht="20" customHeight="1" x14ac:dyDescent="0.2">
      <c r="A21060" s="1" t="s">
        <v>21058</v>
      </c>
      <c r="B21060" s="2" t="s">
        <v>29549</v>
      </c>
    </row>
    <row r="21061" spans="1:2" ht="20" customHeight="1" x14ac:dyDescent="0.2">
      <c r="A21061" s="1" t="s">
        <v>21059</v>
      </c>
      <c r="B21061" s="2" t="s">
        <v>29549</v>
      </c>
    </row>
    <row r="21062" spans="1:2" ht="20" customHeight="1" x14ac:dyDescent="0.2">
      <c r="A21062" s="1" t="s">
        <v>21060</v>
      </c>
      <c r="B21062" s="2" t="s">
        <v>29549</v>
      </c>
    </row>
    <row r="21063" spans="1:2" ht="20" customHeight="1" x14ac:dyDescent="0.2">
      <c r="A21063" s="1" t="s">
        <v>21061</v>
      </c>
      <c r="B21063" s="2" t="s">
        <v>29549</v>
      </c>
    </row>
    <row r="21064" spans="1:2" ht="20" customHeight="1" x14ac:dyDescent="0.2">
      <c r="A21064" t="s">
        <v>21062</v>
      </c>
      <c r="B21064" s="2" t="s">
        <v>29549</v>
      </c>
    </row>
    <row r="21065" spans="1:2" ht="20" customHeight="1" x14ac:dyDescent="0.2">
      <c r="A21065" t="s">
        <v>21063</v>
      </c>
      <c r="B21065" s="2" t="s">
        <v>29549</v>
      </c>
    </row>
    <row r="21066" spans="1:2" ht="20" customHeight="1" x14ac:dyDescent="0.2">
      <c r="A21066" s="1" t="s">
        <v>21064</v>
      </c>
      <c r="B21066" s="2" t="s">
        <v>29549</v>
      </c>
    </row>
    <row r="21067" spans="1:2" ht="20" customHeight="1" x14ac:dyDescent="0.2">
      <c r="A21067" s="1" t="s">
        <v>21065</v>
      </c>
      <c r="B21067" s="2" t="s">
        <v>29549</v>
      </c>
    </row>
    <row r="21068" spans="1:2" ht="20" customHeight="1" x14ac:dyDescent="0.2">
      <c r="A21068" t="s">
        <v>21066</v>
      </c>
      <c r="B21068" s="2" t="s">
        <v>29549</v>
      </c>
    </row>
    <row r="21069" spans="1:2" ht="20" customHeight="1" x14ac:dyDescent="0.2">
      <c r="A21069" t="s">
        <v>21067</v>
      </c>
      <c r="B21069" s="2" t="s">
        <v>29549</v>
      </c>
    </row>
    <row r="21070" spans="1:2" ht="20" customHeight="1" x14ac:dyDescent="0.2">
      <c r="A21070" t="s">
        <v>21068</v>
      </c>
      <c r="B21070" s="2" t="s">
        <v>29549</v>
      </c>
    </row>
    <row r="21071" spans="1:2" ht="20" customHeight="1" x14ac:dyDescent="0.2">
      <c r="A21071" t="s">
        <v>21069</v>
      </c>
      <c r="B21071" s="2" t="s">
        <v>29549</v>
      </c>
    </row>
    <row r="21072" spans="1:2" ht="20" customHeight="1" x14ac:dyDescent="0.2">
      <c r="A21072" s="1" t="s">
        <v>21070</v>
      </c>
      <c r="B21072" s="2" t="s">
        <v>29549</v>
      </c>
    </row>
    <row r="21073" spans="1:2" ht="20" customHeight="1" x14ac:dyDescent="0.2">
      <c r="A21073" t="s">
        <v>21071</v>
      </c>
      <c r="B21073" s="2" t="s">
        <v>29549</v>
      </c>
    </row>
    <row r="21074" spans="1:2" ht="20" customHeight="1" x14ac:dyDescent="0.2">
      <c r="A21074" t="s">
        <v>21072</v>
      </c>
      <c r="B21074" s="2" t="s">
        <v>29549</v>
      </c>
    </row>
    <row r="21075" spans="1:2" ht="20" customHeight="1" x14ac:dyDescent="0.2">
      <c r="A21075" t="s">
        <v>21073</v>
      </c>
      <c r="B21075" s="2" t="s">
        <v>29549</v>
      </c>
    </row>
    <row r="21076" spans="1:2" ht="20" customHeight="1" x14ac:dyDescent="0.2">
      <c r="A21076" t="s">
        <v>21074</v>
      </c>
      <c r="B21076" s="2" t="s">
        <v>29549</v>
      </c>
    </row>
    <row r="21077" spans="1:2" ht="20" customHeight="1" x14ac:dyDescent="0.2">
      <c r="A21077" t="s">
        <v>21075</v>
      </c>
      <c r="B21077" s="2" t="s">
        <v>29549</v>
      </c>
    </row>
    <row r="21078" spans="1:2" ht="20" customHeight="1" x14ac:dyDescent="0.2">
      <c r="A21078" t="s">
        <v>21076</v>
      </c>
      <c r="B21078" s="2" t="s">
        <v>29549</v>
      </c>
    </row>
    <row r="21079" spans="1:2" ht="20" customHeight="1" x14ac:dyDescent="0.2">
      <c r="A21079" t="s">
        <v>21077</v>
      </c>
      <c r="B21079" s="2" t="s">
        <v>29549</v>
      </c>
    </row>
    <row r="21080" spans="1:2" ht="20" customHeight="1" x14ac:dyDescent="0.2">
      <c r="A21080" t="s">
        <v>21078</v>
      </c>
      <c r="B21080" s="2" t="s">
        <v>29549</v>
      </c>
    </row>
    <row r="21081" spans="1:2" ht="20" customHeight="1" x14ac:dyDescent="0.2">
      <c r="A21081" s="1" t="s">
        <v>21079</v>
      </c>
      <c r="B21081" s="2" t="s">
        <v>29549</v>
      </c>
    </row>
    <row r="21082" spans="1:2" ht="20" customHeight="1" x14ac:dyDescent="0.2">
      <c r="A21082" t="s">
        <v>21080</v>
      </c>
      <c r="B21082" s="2" t="s">
        <v>29549</v>
      </c>
    </row>
    <row r="21083" spans="1:2" ht="20" customHeight="1" x14ac:dyDescent="0.2">
      <c r="A21083" t="s">
        <v>21081</v>
      </c>
      <c r="B21083" s="2" t="s">
        <v>29549</v>
      </c>
    </row>
    <row r="21084" spans="1:2" ht="20" customHeight="1" x14ac:dyDescent="0.2">
      <c r="A21084" s="1" t="s">
        <v>21082</v>
      </c>
      <c r="B21084" s="2" t="s">
        <v>29549</v>
      </c>
    </row>
    <row r="21085" spans="1:2" ht="20" customHeight="1" x14ac:dyDescent="0.2">
      <c r="A21085" t="s">
        <v>21083</v>
      </c>
      <c r="B21085" s="2" t="s">
        <v>29549</v>
      </c>
    </row>
    <row r="21086" spans="1:2" ht="20" customHeight="1" x14ac:dyDescent="0.2">
      <c r="A21086" t="s">
        <v>21084</v>
      </c>
      <c r="B21086" s="2" t="s">
        <v>29549</v>
      </c>
    </row>
    <row r="21087" spans="1:2" ht="20" customHeight="1" x14ac:dyDescent="0.2">
      <c r="A21087" t="s">
        <v>21085</v>
      </c>
      <c r="B21087" s="2" t="s">
        <v>29549</v>
      </c>
    </row>
    <row r="21088" spans="1:2" ht="20" customHeight="1" x14ac:dyDescent="0.2">
      <c r="A21088" t="s">
        <v>21086</v>
      </c>
      <c r="B21088" s="2" t="s">
        <v>29549</v>
      </c>
    </row>
    <row r="21089" spans="1:2" ht="20" customHeight="1" x14ac:dyDescent="0.2">
      <c r="A21089" t="s">
        <v>21087</v>
      </c>
      <c r="B21089" s="2" t="s">
        <v>29549</v>
      </c>
    </row>
    <row r="21090" spans="1:2" ht="20" customHeight="1" x14ac:dyDescent="0.2">
      <c r="A21090" t="s">
        <v>21088</v>
      </c>
      <c r="B21090" s="2" t="s">
        <v>29549</v>
      </c>
    </row>
    <row r="21091" spans="1:2" ht="20" customHeight="1" x14ac:dyDescent="0.2">
      <c r="A21091" t="s">
        <v>21089</v>
      </c>
      <c r="B21091" s="2" t="s">
        <v>29549</v>
      </c>
    </row>
    <row r="21092" spans="1:2" ht="20" customHeight="1" x14ac:dyDescent="0.2">
      <c r="A21092" t="s">
        <v>21090</v>
      </c>
      <c r="B21092" s="2" t="s">
        <v>29549</v>
      </c>
    </row>
    <row r="21093" spans="1:2" ht="20" customHeight="1" x14ac:dyDescent="0.2">
      <c r="A21093" t="s">
        <v>21091</v>
      </c>
      <c r="B21093" s="2" t="s">
        <v>29549</v>
      </c>
    </row>
    <row r="21094" spans="1:2" ht="20" customHeight="1" x14ac:dyDescent="0.2">
      <c r="A21094" t="s">
        <v>21092</v>
      </c>
      <c r="B21094" s="2" t="s">
        <v>29549</v>
      </c>
    </row>
    <row r="21095" spans="1:2" ht="20" customHeight="1" x14ac:dyDescent="0.2">
      <c r="A21095" t="s">
        <v>21093</v>
      </c>
      <c r="B21095" s="2" t="s">
        <v>29549</v>
      </c>
    </row>
    <row r="21096" spans="1:2" ht="20" customHeight="1" x14ac:dyDescent="0.2">
      <c r="A21096" s="1" t="s">
        <v>21094</v>
      </c>
      <c r="B21096" s="2" t="s">
        <v>29549</v>
      </c>
    </row>
    <row r="21097" spans="1:2" ht="20" customHeight="1" x14ac:dyDescent="0.2">
      <c r="A21097" t="s">
        <v>21095</v>
      </c>
      <c r="B21097" s="2" t="s">
        <v>29549</v>
      </c>
    </row>
    <row r="21098" spans="1:2" ht="20" customHeight="1" x14ac:dyDescent="0.2">
      <c r="A21098" t="s">
        <v>21096</v>
      </c>
      <c r="B21098" s="2" t="s">
        <v>29549</v>
      </c>
    </row>
    <row r="21099" spans="1:2" ht="20" customHeight="1" x14ac:dyDescent="0.2">
      <c r="A21099" s="1" t="s">
        <v>21097</v>
      </c>
      <c r="B21099" s="2" t="s">
        <v>29549</v>
      </c>
    </row>
    <row r="21100" spans="1:2" ht="20" customHeight="1" x14ac:dyDescent="0.2">
      <c r="A21100" t="s">
        <v>21098</v>
      </c>
      <c r="B21100" s="2" t="s">
        <v>29549</v>
      </c>
    </row>
    <row r="21101" spans="1:2" ht="20" customHeight="1" x14ac:dyDescent="0.2">
      <c r="A21101" t="s">
        <v>21099</v>
      </c>
      <c r="B21101" s="2" t="s">
        <v>29549</v>
      </c>
    </row>
    <row r="21102" spans="1:2" ht="20" customHeight="1" x14ac:dyDescent="0.2">
      <c r="A21102" t="s">
        <v>21100</v>
      </c>
      <c r="B21102" s="2" t="s">
        <v>29549</v>
      </c>
    </row>
    <row r="21103" spans="1:2" ht="20" customHeight="1" x14ac:dyDescent="0.2">
      <c r="A21103" s="1" t="s">
        <v>21101</v>
      </c>
      <c r="B21103" s="2" t="s">
        <v>29549</v>
      </c>
    </row>
    <row r="21104" spans="1:2" ht="20" customHeight="1" x14ac:dyDescent="0.2">
      <c r="A21104" s="1" t="s">
        <v>21102</v>
      </c>
      <c r="B21104" s="2" t="s">
        <v>29549</v>
      </c>
    </row>
    <row r="21105" spans="1:2" ht="20" customHeight="1" x14ac:dyDescent="0.2">
      <c r="A21105" t="s">
        <v>21103</v>
      </c>
      <c r="B21105" s="2" t="s">
        <v>29549</v>
      </c>
    </row>
    <row r="21106" spans="1:2" ht="20" customHeight="1" x14ac:dyDescent="0.2">
      <c r="A21106" t="s">
        <v>21104</v>
      </c>
      <c r="B21106" s="2" t="s">
        <v>29549</v>
      </c>
    </row>
    <row r="21107" spans="1:2" ht="20" customHeight="1" x14ac:dyDescent="0.2">
      <c r="A21107" t="s">
        <v>21105</v>
      </c>
      <c r="B21107" s="2" t="s">
        <v>29549</v>
      </c>
    </row>
    <row r="21108" spans="1:2" ht="20" customHeight="1" x14ac:dyDescent="0.2">
      <c r="A21108" t="s">
        <v>21106</v>
      </c>
      <c r="B21108" s="2" t="s">
        <v>29549</v>
      </c>
    </row>
    <row r="21109" spans="1:2" ht="20" customHeight="1" x14ac:dyDescent="0.2">
      <c r="A21109" s="1" t="s">
        <v>21107</v>
      </c>
      <c r="B21109" s="2" t="s">
        <v>29549</v>
      </c>
    </row>
    <row r="21110" spans="1:2" ht="20" customHeight="1" x14ac:dyDescent="0.2">
      <c r="A21110" t="s">
        <v>21108</v>
      </c>
      <c r="B21110" s="2" t="s">
        <v>29549</v>
      </c>
    </row>
    <row r="21111" spans="1:2" ht="20" customHeight="1" x14ac:dyDescent="0.2">
      <c r="A21111" s="1" t="s">
        <v>21109</v>
      </c>
      <c r="B21111" s="2" t="s">
        <v>29549</v>
      </c>
    </row>
    <row r="21112" spans="1:2" ht="20" customHeight="1" x14ac:dyDescent="0.2">
      <c r="A21112" t="s">
        <v>21110</v>
      </c>
      <c r="B21112" s="2" t="s">
        <v>29549</v>
      </c>
    </row>
    <row r="21113" spans="1:2" ht="20" customHeight="1" x14ac:dyDescent="0.2">
      <c r="A21113" t="s">
        <v>21111</v>
      </c>
      <c r="B21113" s="2" t="s">
        <v>29549</v>
      </c>
    </row>
    <row r="21114" spans="1:2" ht="20" customHeight="1" x14ac:dyDescent="0.2">
      <c r="A21114" t="s">
        <v>21112</v>
      </c>
      <c r="B21114" s="2" t="s">
        <v>29549</v>
      </c>
    </row>
    <row r="21115" spans="1:2" ht="20" customHeight="1" x14ac:dyDescent="0.2">
      <c r="A21115" t="s">
        <v>21113</v>
      </c>
      <c r="B21115" s="2" t="s">
        <v>29549</v>
      </c>
    </row>
    <row r="21116" spans="1:2" ht="20" customHeight="1" x14ac:dyDescent="0.2">
      <c r="A21116" t="s">
        <v>21114</v>
      </c>
      <c r="B21116" s="2" t="s">
        <v>29549</v>
      </c>
    </row>
    <row r="21117" spans="1:2" ht="20" customHeight="1" x14ac:dyDescent="0.2">
      <c r="A21117" s="1" t="s">
        <v>21115</v>
      </c>
      <c r="B21117" s="2" t="s">
        <v>29549</v>
      </c>
    </row>
    <row r="21118" spans="1:2" ht="20" customHeight="1" x14ac:dyDescent="0.2">
      <c r="A21118" t="s">
        <v>21116</v>
      </c>
      <c r="B21118" s="2" t="s">
        <v>29549</v>
      </c>
    </row>
    <row r="21119" spans="1:2" ht="20" customHeight="1" x14ac:dyDescent="0.2">
      <c r="A21119" s="1" t="s">
        <v>21117</v>
      </c>
      <c r="B21119" s="2" t="s">
        <v>29549</v>
      </c>
    </row>
    <row r="21120" spans="1:2" ht="20" customHeight="1" x14ac:dyDescent="0.2">
      <c r="A21120" t="s">
        <v>21118</v>
      </c>
      <c r="B21120" s="2" t="s">
        <v>29549</v>
      </c>
    </row>
    <row r="21121" spans="1:2" ht="20" customHeight="1" x14ac:dyDescent="0.2">
      <c r="A21121" s="1" t="s">
        <v>21119</v>
      </c>
      <c r="B21121" s="2" t="s">
        <v>29549</v>
      </c>
    </row>
    <row r="21122" spans="1:2" ht="20" customHeight="1" x14ac:dyDescent="0.2">
      <c r="A21122" s="1" t="s">
        <v>21120</v>
      </c>
      <c r="B21122" s="2" t="s">
        <v>29549</v>
      </c>
    </row>
    <row r="21123" spans="1:2" ht="20" customHeight="1" x14ac:dyDescent="0.2">
      <c r="A21123" s="1" t="s">
        <v>21121</v>
      </c>
      <c r="B21123" s="2" t="s">
        <v>29549</v>
      </c>
    </row>
    <row r="21124" spans="1:2" ht="20" customHeight="1" x14ac:dyDescent="0.2">
      <c r="A21124" t="s">
        <v>21122</v>
      </c>
      <c r="B21124" s="2" t="s">
        <v>29549</v>
      </c>
    </row>
    <row r="21125" spans="1:2" ht="20" customHeight="1" x14ac:dyDescent="0.2">
      <c r="A21125" t="s">
        <v>21123</v>
      </c>
      <c r="B21125" s="2" t="s">
        <v>29549</v>
      </c>
    </row>
    <row r="21126" spans="1:2" ht="20" customHeight="1" x14ac:dyDescent="0.2">
      <c r="A21126" t="s">
        <v>21124</v>
      </c>
      <c r="B21126" s="2" t="s">
        <v>29549</v>
      </c>
    </row>
    <row r="21127" spans="1:2" ht="20" customHeight="1" x14ac:dyDescent="0.2">
      <c r="A21127" s="1" t="s">
        <v>21125</v>
      </c>
      <c r="B21127" s="2" t="s">
        <v>29549</v>
      </c>
    </row>
    <row r="21128" spans="1:2" ht="20" customHeight="1" x14ac:dyDescent="0.2">
      <c r="A21128" s="1" t="s">
        <v>21126</v>
      </c>
      <c r="B21128" s="2" t="s">
        <v>29549</v>
      </c>
    </row>
    <row r="21129" spans="1:2" ht="20" customHeight="1" x14ac:dyDescent="0.2">
      <c r="A21129" t="s">
        <v>21127</v>
      </c>
      <c r="B21129" s="2" t="s">
        <v>29549</v>
      </c>
    </row>
    <row r="21130" spans="1:2" ht="20" customHeight="1" x14ac:dyDescent="0.2">
      <c r="A21130" t="s">
        <v>21128</v>
      </c>
      <c r="B21130" s="2" t="s">
        <v>29549</v>
      </c>
    </row>
    <row r="21131" spans="1:2" ht="20" customHeight="1" x14ac:dyDescent="0.2">
      <c r="A21131" s="1" t="s">
        <v>21129</v>
      </c>
      <c r="B21131" s="2" t="s">
        <v>29549</v>
      </c>
    </row>
    <row r="21132" spans="1:2" ht="20" customHeight="1" x14ac:dyDescent="0.2">
      <c r="A21132" t="s">
        <v>21130</v>
      </c>
      <c r="B21132" s="2" t="s">
        <v>29549</v>
      </c>
    </row>
    <row r="21133" spans="1:2" ht="20" customHeight="1" x14ac:dyDescent="0.2">
      <c r="A21133" t="s">
        <v>21131</v>
      </c>
      <c r="B21133" s="2" t="s">
        <v>29549</v>
      </c>
    </row>
    <row r="21134" spans="1:2" ht="20" customHeight="1" x14ac:dyDescent="0.2">
      <c r="A21134" s="1" t="s">
        <v>21132</v>
      </c>
      <c r="B21134" s="2" t="s">
        <v>29549</v>
      </c>
    </row>
    <row r="21135" spans="1:2" ht="20" customHeight="1" x14ac:dyDescent="0.2">
      <c r="A21135" t="s">
        <v>21133</v>
      </c>
      <c r="B21135" s="2" t="s">
        <v>29549</v>
      </c>
    </row>
    <row r="21136" spans="1:2" ht="20" customHeight="1" x14ac:dyDescent="0.2">
      <c r="A21136" t="s">
        <v>21134</v>
      </c>
      <c r="B21136" s="2" t="s">
        <v>29549</v>
      </c>
    </row>
    <row r="21137" spans="1:2" ht="20" customHeight="1" x14ac:dyDescent="0.2">
      <c r="A21137" t="s">
        <v>21135</v>
      </c>
      <c r="B21137" s="2" t="s">
        <v>29549</v>
      </c>
    </row>
    <row r="21138" spans="1:2" ht="20" customHeight="1" x14ac:dyDescent="0.2">
      <c r="A21138" t="s">
        <v>21136</v>
      </c>
      <c r="B21138" s="2" t="s">
        <v>29549</v>
      </c>
    </row>
    <row r="21139" spans="1:2" ht="20" customHeight="1" x14ac:dyDescent="0.2">
      <c r="A21139" t="s">
        <v>21137</v>
      </c>
      <c r="B21139" s="2" t="s">
        <v>29549</v>
      </c>
    </row>
    <row r="21140" spans="1:2" ht="20" customHeight="1" x14ac:dyDescent="0.2">
      <c r="A21140" t="s">
        <v>21138</v>
      </c>
      <c r="B21140" s="2" t="s">
        <v>29549</v>
      </c>
    </row>
    <row r="21141" spans="1:2" ht="20" customHeight="1" x14ac:dyDescent="0.2">
      <c r="A21141" t="s">
        <v>21139</v>
      </c>
      <c r="B21141" s="2" t="s">
        <v>29549</v>
      </c>
    </row>
    <row r="21142" spans="1:2" ht="20" customHeight="1" x14ac:dyDescent="0.2">
      <c r="A21142" t="s">
        <v>21140</v>
      </c>
      <c r="B21142" s="2" t="s">
        <v>29549</v>
      </c>
    </row>
    <row r="21143" spans="1:2" ht="20" customHeight="1" x14ac:dyDescent="0.2">
      <c r="A21143" s="1" t="s">
        <v>21141</v>
      </c>
      <c r="B21143" s="2" t="s">
        <v>29549</v>
      </c>
    </row>
    <row r="21144" spans="1:2" ht="20" customHeight="1" x14ac:dyDescent="0.2">
      <c r="A21144" s="1" t="s">
        <v>21142</v>
      </c>
      <c r="B21144" s="2" t="s">
        <v>29549</v>
      </c>
    </row>
    <row r="21145" spans="1:2" ht="20" customHeight="1" x14ac:dyDescent="0.2">
      <c r="A21145" t="s">
        <v>21143</v>
      </c>
      <c r="B21145" s="2" t="s">
        <v>29549</v>
      </c>
    </row>
    <row r="21146" spans="1:2" ht="20" customHeight="1" x14ac:dyDescent="0.2">
      <c r="A21146" t="s">
        <v>21144</v>
      </c>
      <c r="B21146" s="2" t="s">
        <v>29549</v>
      </c>
    </row>
    <row r="21147" spans="1:2" ht="20" customHeight="1" x14ac:dyDescent="0.2">
      <c r="A21147" t="s">
        <v>21145</v>
      </c>
      <c r="B21147" s="2" t="s">
        <v>29549</v>
      </c>
    </row>
    <row r="21148" spans="1:2" ht="20" customHeight="1" x14ac:dyDescent="0.2">
      <c r="A21148" t="s">
        <v>21146</v>
      </c>
      <c r="B21148" s="2" t="s">
        <v>29549</v>
      </c>
    </row>
    <row r="21149" spans="1:2" ht="20" customHeight="1" x14ac:dyDescent="0.2">
      <c r="A21149" t="s">
        <v>21147</v>
      </c>
      <c r="B21149" s="2" t="s">
        <v>29549</v>
      </c>
    </row>
    <row r="21150" spans="1:2" ht="20" customHeight="1" x14ac:dyDescent="0.2">
      <c r="A21150" s="1" t="s">
        <v>21148</v>
      </c>
      <c r="B21150" s="2" t="s">
        <v>29549</v>
      </c>
    </row>
    <row r="21151" spans="1:2" ht="20" customHeight="1" x14ac:dyDescent="0.2">
      <c r="A21151" t="s">
        <v>21149</v>
      </c>
      <c r="B21151" s="2" t="s">
        <v>29549</v>
      </c>
    </row>
    <row r="21152" spans="1:2" ht="20" customHeight="1" x14ac:dyDescent="0.2">
      <c r="A21152" s="1" t="s">
        <v>21150</v>
      </c>
      <c r="B21152" s="2" t="s">
        <v>29549</v>
      </c>
    </row>
    <row r="21153" spans="1:2" ht="20" customHeight="1" x14ac:dyDescent="0.2">
      <c r="A21153" s="1" t="s">
        <v>21151</v>
      </c>
      <c r="B21153" s="2" t="s">
        <v>29549</v>
      </c>
    </row>
    <row r="21154" spans="1:2" ht="20" customHeight="1" x14ac:dyDescent="0.2">
      <c r="A21154" t="s">
        <v>21152</v>
      </c>
      <c r="B21154" s="2" t="s">
        <v>29549</v>
      </c>
    </row>
    <row r="21155" spans="1:2" ht="20" customHeight="1" x14ac:dyDescent="0.2">
      <c r="A21155" t="s">
        <v>21153</v>
      </c>
      <c r="B21155" s="2" t="s">
        <v>29549</v>
      </c>
    </row>
    <row r="21156" spans="1:2" ht="20" customHeight="1" x14ac:dyDescent="0.2">
      <c r="A21156" s="1" t="s">
        <v>21154</v>
      </c>
      <c r="B21156" s="2" t="s">
        <v>29549</v>
      </c>
    </row>
    <row r="21157" spans="1:2" ht="20" customHeight="1" x14ac:dyDescent="0.2">
      <c r="A21157" s="1" t="s">
        <v>21155</v>
      </c>
      <c r="B21157" s="2" t="s">
        <v>29549</v>
      </c>
    </row>
    <row r="21158" spans="1:2" ht="20" customHeight="1" x14ac:dyDescent="0.2">
      <c r="A21158" t="s">
        <v>21156</v>
      </c>
      <c r="B21158" s="2" t="s">
        <v>29549</v>
      </c>
    </row>
    <row r="21159" spans="1:2" ht="20" customHeight="1" x14ac:dyDescent="0.2">
      <c r="A21159" s="1" t="s">
        <v>21157</v>
      </c>
      <c r="B21159" s="2" t="s">
        <v>29549</v>
      </c>
    </row>
    <row r="21160" spans="1:2" ht="20" customHeight="1" x14ac:dyDescent="0.2">
      <c r="A21160" t="s">
        <v>21158</v>
      </c>
      <c r="B21160" s="2" t="s">
        <v>29549</v>
      </c>
    </row>
    <row r="21161" spans="1:2" ht="20" customHeight="1" x14ac:dyDescent="0.2">
      <c r="A21161" s="1" t="s">
        <v>21159</v>
      </c>
      <c r="B21161" s="2" t="s">
        <v>29549</v>
      </c>
    </row>
    <row r="21162" spans="1:2" ht="20" customHeight="1" x14ac:dyDescent="0.2">
      <c r="A21162" t="s">
        <v>21160</v>
      </c>
      <c r="B21162" s="2" t="s">
        <v>29549</v>
      </c>
    </row>
    <row r="21163" spans="1:2" ht="20" customHeight="1" x14ac:dyDescent="0.2">
      <c r="A21163" t="s">
        <v>21161</v>
      </c>
      <c r="B21163" s="2" t="s">
        <v>29549</v>
      </c>
    </row>
    <row r="21164" spans="1:2" ht="20" customHeight="1" x14ac:dyDescent="0.2">
      <c r="A21164" s="1" t="s">
        <v>21162</v>
      </c>
      <c r="B21164" s="2" t="s">
        <v>29549</v>
      </c>
    </row>
    <row r="21165" spans="1:2" ht="20" customHeight="1" x14ac:dyDescent="0.2">
      <c r="A21165" t="s">
        <v>21163</v>
      </c>
      <c r="B21165" s="2" t="s">
        <v>29549</v>
      </c>
    </row>
    <row r="21166" spans="1:2" ht="20" customHeight="1" x14ac:dyDescent="0.2">
      <c r="A21166" t="s">
        <v>21164</v>
      </c>
      <c r="B21166" s="2" t="s">
        <v>29549</v>
      </c>
    </row>
    <row r="21167" spans="1:2" ht="20" customHeight="1" x14ac:dyDescent="0.2">
      <c r="A21167" s="1" t="s">
        <v>21165</v>
      </c>
      <c r="B21167" s="2" t="s">
        <v>29549</v>
      </c>
    </row>
    <row r="21168" spans="1:2" ht="20" customHeight="1" x14ac:dyDescent="0.2">
      <c r="A21168" s="1" t="s">
        <v>21166</v>
      </c>
      <c r="B21168" s="2" t="s">
        <v>29549</v>
      </c>
    </row>
    <row r="21169" spans="1:2" ht="20" customHeight="1" x14ac:dyDescent="0.2">
      <c r="A21169" t="s">
        <v>21167</v>
      </c>
      <c r="B21169" s="2" t="s">
        <v>29549</v>
      </c>
    </row>
    <row r="21170" spans="1:2" ht="20" customHeight="1" x14ac:dyDescent="0.2">
      <c r="A21170" t="s">
        <v>21168</v>
      </c>
      <c r="B21170" s="2" t="s">
        <v>29549</v>
      </c>
    </row>
    <row r="21171" spans="1:2" ht="20" customHeight="1" x14ac:dyDescent="0.2">
      <c r="A21171" t="s">
        <v>21169</v>
      </c>
      <c r="B21171" s="2" t="s">
        <v>29549</v>
      </c>
    </row>
    <row r="21172" spans="1:2" ht="20" customHeight="1" x14ac:dyDescent="0.2">
      <c r="A21172" t="s">
        <v>21170</v>
      </c>
      <c r="B21172" s="2" t="s">
        <v>29549</v>
      </c>
    </row>
    <row r="21173" spans="1:2" ht="20" customHeight="1" x14ac:dyDescent="0.2">
      <c r="A21173" s="1" t="s">
        <v>21171</v>
      </c>
      <c r="B21173" s="2" t="s">
        <v>29549</v>
      </c>
    </row>
    <row r="21174" spans="1:2" ht="20" customHeight="1" x14ac:dyDescent="0.2">
      <c r="A21174" t="s">
        <v>21172</v>
      </c>
      <c r="B21174" s="2" t="s">
        <v>29549</v>
      </c>
    </row>
    <row r="21175" spans="1:2" ht="20" customHeight="1" x14ac:dyDescent="0.2">
      <c r="A21175" s="1" t="s">
        <v>21173</v>
      </c>
      <c r="B21175" s="2" t="s">
        <v>29549</v>
      </c>
    </row>
    <row r="21176" spans="1:2" ht="20" customHeight="1" x14ac:dyDescent="0.2">
      <c r="A21176" t="s">
        <v>21174</v>
      </c>
      <c r="B21176" s="2" t="s">
        <v>29549</v>
      </c>
    </row>
    <row r="21177" spans="1:2" ht="20" customHeight="1" x14ac:dyDescent="0.2">
      <c r="A21177" s="1" t="s">
        <v>21175</v>
      </c>
      <c r="B21177" s="2" t="s">
        <v>29549</v>
      </c>
    </row>
    <row r="21178" spans="1:2" ht="20" customHeight="1" x14ac:dyDescent="0.2">
      <c r="A21178" s="1" t="s">
        <v>21176</v>
      </c>
      <c r="B21178" s="2" t="s">
        <v>29549</v>
      </c>
    </row>
    <row r="21179" spans="1:2" ht="20" customHeight="1" x14ac:dyDescent="0.2">
      <c r="A21179" t="s">
        <v>21177</v>
      </c>
      <c r="B21179" s="2" t="s">
        <v>29549</v>
      </c>
    </row>
    <row r="21180" spans="1:2" ht="20" customHeight="1" x14ac:dyDescent="0.2">
      <c r="A21180" s="1" t="s">
        <v>21178</v>
      </c>
      <c r="B21180" s="2" t="s">
        <v>29549</v>
      </c>
    </row>
    <row r="21181" spans="1:2" ht="20" customHeight="1" x14ac:dyDescent="0.2">
      <c r="A21181" t="s">
        <v>21179</v>
      </c>
      <c r="B21181" s="2" t="s">
        <v>29549</v>
      </c>
    </row>
    <row r="21182" spans="1:2" ht="20" customHeight="1" x14ac:dyDescent="0.2">
      <c r="A21182" t="s">
        <v>21180</v>
      </c>
      <c r="B21182" s="2" t="s">
        <v>29549</v>
      </c>
    </row>
    <row r="21183" spans="1:2" ht="20" customHeight="1" x14ac:dyDescent="0.2">
      <c r="A21183" s="1" t="s">
        <v>21181</v>
      </c>
      <c r="B21183" s="2" t="s">
        <v>29549</v>
      </c>
    </row>
    <row r="21184" spans="1:2" ht="20" customHeight="1" x14ac:dyDescent="0.2">
      <c r="A21184" t="s">
        <v>21182</v>
      </c>
      <c r="B21184" s="2" t="s">
        <v>29549</v>
      </c>
    </row>
    <row r="21185" spans="1:2" ht="20" customHeight="1" x14ac:dyDescent="0.2">
      <c r="A21185" t="s">
        <v>21183</v>
      </c>
      <c r="B21185" s="2" t="s">
        <v>29549</v>
      </c>
    </row>
    <row r="21186" spans="1:2" ht="20" customHeight="1" x14ac:dyDescent="0.2">
      <c r="A21186" s="1" t="s">
        <v>21184</v>
      </c>
      <c r="B21186" s="2" t="s">
        <v>29549</v>
      </c>
    </row>
    <row r="21187" spans="1:2" ht="20" customHeight="1" x14ac:dyDescent="0.2">
      <c r="A21187" t="s">
        <v>21185</v>
      </c>
      <c r="B21187" s="2" t="s">
        <v>29549</v>
      </c>
    </row>
    <row r="21188" spans="1:2" ht="20" customHeight="1" x14ac:dyDescent="0.2">
      <c r="A21188" t="s">
        <v>21186</v>
      </c>
      <c r="B21188" s="2" t="s">
        <v>29549</v>
      </c>
    </row>
    <row r="21189" spans="1:2" ht="20" customHeight="1" x14ac:dyDescent="0.2">
      <c r="A21189" t="s">
        <v>21187</v>
      </c>
      <c r="B21189" s="2" t="s">
        <v>29549</v>
      </c>
    </row>
    <row r="21190" spans="1:2" ht="20" customHeight="1" x14ac:dyDescent="0.2">
      <c r="A21190" s="1" t="s">
        <v>21188</v>
      </c>
      <c r="B21190" s="2" t="s">
        <v>29549</v>
      </c>
    </row>
    <row r="21191" spans="1:2" ht="20" customHeight="1" x14ac:dyDescent="0.2">
      <c r="A21191" t="s">
        <v>21189</v>
      </c>
      <c r="B21191" s="2" t="s">
        <v>29549</v>
      </c>
    </row>
    <row r="21192" spans="1:2" ht="20" customHeight="1" x14ac:dyDescent="0.2">
      <c r="A21192" t="s">
        <v>21190</v>
      </c>
      <c r="B21192" s="2" t="s">
        <v>29549</v>
      </c>
    </row>
    <row r="21193" spans="1:2" ht="20" customHeight="1" x14ac:dyDescent="0.2">
      <c r="A21193" s="1" t="s">
        <v>21191</v>
      </c>
      <c r="B21193" s="2" t="s">
        <v>29549</v>
      </c>
    </row>
    <row r="21194" spans="1:2" ht="20" customHeight="1" x14ac:dyDescent="0.2">
      <c r="A21194" s="1" t="s">
        <v>21192</v>
      </c>
      <c r="B21194" s="2" t="s">
        <v>29549</v>
      </c>
    </row>
    <row r="21195" spans="1:2" ht="20" customHeight="1" x14ac:dyDescent="0.2">
      <c r="A21195" t="s">
        <v>21193</v>
      </c>
      <c r="B21195" s="2" t="s">
        <v>29549</v>
      </c>
    </row>
    <row r="21196" spans="1:2" ht="20" customHeight="1" x14ac:dyDescent="0.2">
      <c r="A21196" t="s">
        <v>21194</v>
      </c>
      <c r="B21196" s="2" t="s">
        <v>29549</v>
      </c>
    </row>
    <row r="21197" spans="1:2" ht="20" customHeight="1" x14ac:dyDescent="0.2">
      <c r="A21197" t="s">
        <v>21195</v>
      </c>
      <c r="B21197" s="2" t="s">
        <v>29549</v>
      </c>
    </row>
    <row r="21198" spans="1:2" ht="20" customHeight="1" x14ac:dyDescent="0.2">
      <c r="A21198" s="1" t="s">
        <v>21196</v>
      </c>
      <c r="B21198" s="2" t="s">
        <v>29549</v>
      </c>
    </row>
    <row r="21199" spans="1:2" ht="20" customHeight="1" x14ac:dyDescent="0.2">
      <c r="A21199" t="s">
        <v>21197</v>
      </c>
      <c r="B21199" s="2" t="s">
        <v>29549</v>
      </c>
    </row>
    <row r="21200" spans="1:2" ht="20" customHeight="1" x14ac:dyDescent="0.2">
      <c r="A21200" t="s">
        <v>21198</v>
      </c>
      <c r="B21200" s="2" t="s">
        <v>29549</v>
      </c>
    </row>
    <row r="21201" spans="1:2" ht="20" customHeight="1" x14ac:dyDescent="0.2">
      <c r="A21201" s="1" t="s">
        <v>21199</v>
      </c>
      <c r="B21201" s="2" t="s">
        <v>29549</v>
      </c>
    </row>
    <row r="21202" spans="1:2" ht="20" customHeight="1" x14ac:dyDescent="0.2">
      <c r="A21202" t="s">
        <v>21200</v>
      </c>
      <c r="B21202" s="2" t="s">
        <v>29549</v>
      </c>
    </row>
    <row r="21203" spans="1:2" ht="20" customHeight="1" x14ac:dyDescent="0.2">
      <c r="A21203" s="1" t="s">
        <v>21201</v>
      </c>
      <c r="B21203" s="2" t="s">
        <v>29549</v>
      </c>
    </row>
    <row r="21204" spans="1:2" ht="20" customHeight="1" x14ac:dyDescent="0.2">
      <c r="A21204" t="s">
        <v>21202</v>
      </c>
      <c r="B21204" s="2" t="s">
        <v>29549</v>
      </c>
    </row>
    <row r="21205" spans="1:2" ht="20" customHeight="1" x14ac:dyDescent="0.2">
      <c r="A21205" t="s">
        <v>21203</v>
      </c>
      <c r="B21205" s="2" t="s">
        <v>29549</v>
      </c>
    </row>
    <row r="21206" spans="1:2" ht="20" customHeight="1" x14ac:dyDescent="0.2">
      <c r="A21206" t="s">
        <v>21204</v>
      </c>
      <c r="B21206" s="2" t="s">
        <v>29549</v>
      </c>
    </row>
    <row r="21207" spans="1:2" ht="20" customHeight="1" x14ac:dyDescent="0.2">
      <c r="A21207" t="s">
        <v>21205</v>
      </c>
      <c r="B21207" s="2" t="s">
        <v>29549</v>
      </c>
    </row>
    <row r="21208" spans="1:2" ht="20" customHeight="1" x14ac:dyDescent="0.2">
      <c r="A21208" t="s">
        <v>21206</v>
      </c>
      <c r="B21208" s="2" t="s">
        <v>29549</v>
      </c>
    </row>
    <row r="21209" spans="1:2" ht="20" customHeight="1" x14ac:dyDescent="0.2">
      <c r="A21209" s="1" t="s">
        <v>21207</v>
      </c>
      <c r="B21209" s="2" t="s">
        <v>29549</v>
      </c>
    </row>
    <row r="21210" spans="1:2" ht="20" customHeight="1" x14ac:dyDescent="0.2">
      <c r="A21210" t="s">
        <v>21208</v>
      </c>
      <c r="B21210" s="2" t="s">
        <v>29549</v>
      </c>
    </row>
    <row r="21211" spans="1:2" ht="20" customHeight="1" x14ac:dyDescent="0.2">
      <c r="A21211" t="s">
        <v>21209</v>
      </c>
      <c r="B21211" s="2" t="s">
        <v>29549</v>
      </c>
    </row>
    <row r="21212" spans="1:2" ht="20" customHeight="1" x14ac:dyDescent="0.2">
      <c r="A21212" s="1" t="s">
        <v>21210</v>
      </c>
      <c r="B21212" s="2" t="s">
        <v>29549</v>
      </c>
    </row>
    <row r="21213" spans="1:2" ht="20" customHeight="1" x14ac:dyDescent="0.2">
      <c r="A21213" t="s">
        <v>21211</v>
      </c>
      <c r="B21213" s="2" t="s">
        <v>29549</v>
      </c>
    </row>
    <row r="21214" spans="1:2" ht="20" customHeight="1" x14ac:dyDescent="0.2">
      <c r="A21214" t="s">
        <v>21212</v>
      </c>
      <c r="B21214" s="2" t="s">
        <v>29549</v>
      </c>
    </row>
    <row r="21215" spans="1:2" ht="20" customHeight="1" x14ac:dyDescent="0.2">
      <c r="A21215" t="s">
        <v>21213</v>
      </c>
      <c r="B21215" s="2" t="s">
        <v>29549</v>
      </c>
    </row>
    <row r="21216" spans="1:2" ht="20" customHeight="1" x14ac:dyDescent="0.2">
      <c r="A21216" t="s">
        <v>21214</v>
      </c>
      <c r="B21216" s="2" t="s">
        <v>29549</v>
      </c>
    </row>
    <row r="21217" spans="1:2" ht="20" customHeight="1" x14ac:dyDescent="0.2">
      <c r="A21217" s="1" t="s">
        <v>21215</v>
      </c>
      <c r="B21217" s="2" t="s">
        <v>29549</v>
      </c>
    </row>
    <row r="21218" spans="1:2" ht="20" customHeight="1" x14ac:dyDescent="0.2">
      <c r="A21218" t="s">
        <v>21216</v>
      </c>
      <c r="B21218" s="2" t="s">
        <v>29549</v>
      </c>
    </row>
    <row r="21219" spans="1:2" ht="20" customHeight="1" x14ac:dyDescent="0.2">
      <c r="A21219" t="s">
        <v>21217</v>
      </c>
      <c r="B21219" s="2" t="s">
        <v>29549</v>
      </c>
    </row>
    <row r="21220" spans="1:2" ht="20" customHeight="1" x14ac:dyDescent="0.2">
      <c r="A21220" t="s">
        <v>21218</v>
      </c>
      <c r="B21220" s="2" t="s">
        <v>29549</v>
      </c>
    </row>
    <row r="21221" spans="1:2" ht="20" customHeight="1" x14ac:dyDescent="0.2">
      <c r="A21221" s="1" t="s">
        <v>21219</v>
      </c>
      <c r="B21221" s="2" t="s">
        <v>29549</v>
      </c>
    </row>
    <row r="21222" spans="1:2" ht="20" customHeight="1" x14ac:dyDescent="0.2">
      <c r="A21222" s="1" t="s">
        <v>21220</v>
      </c>
      <c r="B21222" s="2" t="s">
        <v>29549</v>
      </c>
    </row>
    <row r="21223" spans="1:2" ht="20" customHeight="1" x14ac:dyDescent="0.2">
      <c r="A21223" t="s">
        <v>21221</v>
      </c>
      <c r="B21223" s="2" t="s">
        <v>29549</v>
      </c>
    </row>
    <row r="21224" spans="1:2" ht="20" customHeight="1" x14ac:dyDescent="0.2">
      <c r="A21224" s="1" t="s">
        <v>21222</v>
      </c>
      <c r="B21224" s="2" t="s">
        <v>29549</v>
      </c>
    </row>
    <row r="21225" spans="1:2" ht="20" customHeight="1" x14ac:dyDescent="0.2">
      <c r="A21225" t="s">
        <v>21223</v>
      </c>
      <c r="B21225" s="2" t="s">
        <v>29549</v>
      </c>
    </row>
    <row r="21226" spans="1:2" ht="20" customHeight="1" x14ac:dyDescent="0.2">
      <c r="A21226" t="s">
        <v>21224</v>
      </c>
      <c r="B21226" s="2" t="s">
        <v>29549</v>
      </c>
    </row>
    <row r="21227" spans="1:2" ht="20" customHeight="1" x14ac:dyDescent="0.2">
      <c r="A21227" t="s">
        <v>21225</v>
      </c>
      <c r="B21227" s="2" t="s">
        <v>29549</v>
      </c>
    </row>
    <row r="21228" spans="1:2" ht="20" customHeight="1" x14ac:dyDescent="0.2">
      <c r="A21228" t="s">
        <v>21226</v>
      </c>
      <c r="B21228" s="2" t="s">
        <v>29549</v>
      </c>
    </row>
    <row r="21229" spans="1:2" ht="20" customHeight="1" x14ac:dyDescent="0.2">
      <c r="A21229" t="s">
        <v>21227</v>
      </c>
      <c r="B21229" s="2" t="s">
        <v>29549</v>
      </c>
    </row>
    <row r="21230" spans="1:2" ht="20" customHeight="1" x14ac:dyDescent="0.2">
      <c r="A21230" t="s">
        <v>21228</v>
      </c>
      <c r="B21230" s="2" t="s">
        <v>29549</v>
      </c>
    </row>
    <row r="21231" spans="1:2" ht="20" customHeight="1" x14ac:dyDescent="0.2">
      <c r="A21231" t="s">
        <v>21229</v>
      </c>
      <c r="B21231" s="2" t="s">
        <v>29549</v>
      </c>
    </row>
    <row r="21232" spans="1:2" ht="20" customHeight="1" x14ac:dyDescent="0.2">
      <c r="A21232" s="1" t="s">
        <v>21230</v>
      </c>
      <c r="B21232" s="2" t="s">
        <v>29549</v>
      </c>
    </row>
    <row r="21233" spans="1:2" ht="20" customHeight="1" x14ac:dyDescent="0.2">
      <c r="A21233" s="1" t="s">
        <v>21231</v>
      </c>
      <c r="B21233" s="2" t="s">
        <v>29549</v>
      </c>
    </row>
    <row r="21234" spans="1:2" ht="20" customHeight="1" x14ac:dyDescent="0.2">
      <c r="A21234" t="s">
        <v>21232</v>
      </c>
      <c r="B21234" s="2" t="s">
        <v>29549</v>
      </c>
    </row>
    <row r="21235" spans="1:2" ht="20" customHeight="1" x14ac:dyDescent="0.2">
      <c r="A21235" t="s">
        <v>21233</v>
      </c>
      <c r="B21235" s="2" t="s">
        <v>29549</v>
      </c>
    </row>
    <row r="21236" spans="1:2" ht="20" customHeight="1" x14ac:dyDescent="0.2">
      <c r="A21236" s="1" t="s">
        <v>21234</v>
      </c>
      <c r="B21236" s="2" t="s">
        <v>29549</v>
      </c>
    </row>
    <row r="21237" spans="1:2" ht="20" customHeight="1" x14ac:dyDescent="0.2">
      <c r="A21237" t="s">
        <v>21235</v>
      </c>
      <c r="B21237" s="2" t="s">
        <v>29549</v>
      </c>
    </row>
    <row r="21238" spans="1:2" ht="20" customHeight="1" x14ac:dyDescent="0.2">
      <c r="A21238" s="1" t="s">
        <v>21236</v>
      </c>
      <c r="B21238" s="2" t="s">
        <v>29549</v>
      </c>
    </row>
    <row r="21239" spans="1:2" ht="20" customHeight="1" x14ac:dyDescent="0.2">
      <c r="A21239" s="1" t="s">
        <v>21237</v>
      </c>
      <c r="B21239" s="2" t="s">
        <v>29549</v>
      </c>
    </row>
    <row r="21240" spans="1:2" ht="20" customHeight="1" x14ac:dyDescent="0.2">
      <c r="A21240" t="s">
        <v>21238</v>
      </c>
      <c r="B21240" s="2" t="s">
        <v>29549</v>
      </c>
    </row>
    <row r="21241" spans="1:2" ht="20" customHeight="1" x14ac:dyDescent="0.2">
      <c r="A21241" s="1" t="s">
        <v>21239</v>
      </c>
      <c r="B21241" s="2" t="s">
        <v>29549</v>
      </c>
    </row>
    <row r="21242" spans="1:2" ht="20" customHeight="1" x14ac:dyDescent="0.2">
      <c r="A21242" t="s">
        <v>21240</v>
      </c>
      <c r="B21242" s="2" t="s">
        <v>29549</v>
      </c>
    </row>
    <row r="21243" spans="1:2" ht="20" customHeight="1" x14ac:dyDescent="0.2">
      <c r="A21243" t="s">
        <v>21241</v>
      </c>
      <c r="B21243" s="2" t="s">
        <v>29549</v>
      </c>
    </row>
    <row r="21244" spans="1:2" ht="20" customHeight="1" x14ac:dyDescent="0.2">
      <c r="A21244" s="1" t="s">
        <v>21242</v>
      </c>
      <c r="B21244" s="2" t="s">
        <v>29549</v>
      </c>
    </row>
    <row r="21245" spans="1:2" ht="20" customHeight="1" x14ac:dyDescent="0.2">
      <c r="A21245" t="s">
        <v>21243</v>
      </c>
      <c r="B21245" s="2" t="s">
        <v>29549</v>
      </c>
    </row>
    <row r="21246" spans="1:2" ht="20" customHeight="1" x14ac:dyDescent="0.2">
      <c r="A21246" s="1" t="s">
        <v>21244</v>
      </c>
      <c r="B21246" s="2" t="s">
        <v>29549</v>
      </c>
    </row>
    <row r="21247" spans="1:2" ht="20" customHeight="1" x14ac:dyDescent="0.2">
      <c r="A21247" t="s">
        <v>21245</v>
      </c>
      <c r="B21247" s="2" t="s">
        <v>29549</v>
      </c>
    </row>
    <row r="21248" spans="1:2" ht="20" customHeight="1" x14ac:dyDescent="0.2">
      <c r="A21248" t="s">
        <v>21246</v>
      </c>
      <c r="B21248" s="2" t="s">
        <v>29549</v>
      </c>
    </row>
    <row r="21249" spans="1:2" ht="20" customHeight="1" x14ac:dyDescent="0.2">
      <c r="A21249" t="s">
        <v>21247</v>
      </c>
      <c r="B21249" s="2" t="s">
        <v>29549</v>
      </c>
    </row>
    <row r="21250" spans="1:2" ht="20" customHeight="1" x14ac:dyDescent="0.2">
      <c r="A21250" t="s">
        <v>21248</v>
      </c>
      <c r="B21250" s="2" t="s">
        <v>29549</v>
      </c>
    </row>
    <row r="21251" spans="1:2" ht="20" customHeight="1" x14ac:dyDescent="0.2">
      <c r="A21251" s="1" t="s">
        <v>21249</v>
      </c>
      <c r="B21251" s="2" t="s">
        <v>29549</v>
      </c>
    </row>
    <row r="21252" spans="1:2" ht="20" customHeight="1" x14ac:dyDescent="0.2">
      <c r="A21252" s="1" t="s">
        <v>21250</v>
      </c>
      <c r="B21252" s="2" t="s">
        <v>29549</v>
      </c>
    </row>
    <row r="21253" spans="1:2" ht="20" customHeight="1" x14ac:dyDescent="0.2">
      <c r="A21253" t="s">
        <v>21251</v>
      </c>
      <c r="B21253" s="2" t="s">
        <v>29549</v>
      </c>
    </row>
    <row r="21254" spans="1:2" ht="20" customHeight="1" x14ac:dyDescent="0.2">
      <c r="A21254" s="1" t="s">
        <v>21252</v>
      </c>
      <c r="B21254" s="2" t="s">
        <v>29549</v>
      </c>
    </row>
    <row r="21255" spans="1:2" ht="20" customHeight="1" x14ac:dyDescent="0.2">
      <c r="A21255" t="s">
        <v>21253</v>
      </c>
      <c r="B21255" s="2" t="s">
        <v>29549</v>
      </c>
    </row>
    <row r="21256" spans="1:2" ht="20" customHeight="1" x14ac:dyDescent="0.2">
      <c r="A21256" s="1" t="s">
        <v>21254</v>
      </c>
      <c r="B21256" s="2" t="s">
        <v>29549</v>
      </c>
    </row>
    <row r="21257" spans="1:2" ht="20" customHeight="1" x14ac:dyDescent="0.2">
      <c r="A21257" t="s">
        <v>21255</v>
      </c>
      <c r="B21257" s="2" t="s">
        <v>29549</v>
      </c>
    </row>
    <row r="21258" spans="1:2" ht="20" customHeight="1" x14ac:dyDescent="0.2">
      <c r="A21258" t="s">
        <v>21256</v>
      </c>
      <c r="B21258" s="2" t="s">
        <v>29549</v>
      </c>
    </row>
    <row r="21259" spans="1:2" ht="20" customHeight="1" x14ac:dyDescent="0.2">
      <c r="A21259" s="1" t="s">
        <v>21257</v>
      </c>
      <c r="B21259" s="2" t="s">
        <v>29549</v>
      </c>
    </row>
    <row r="21260" spans="1:2" ht="20" customHeight="1" x14ac:dyDescent="0.2">
      <c r="A21260" t="s">
        <v>21258</v>
      </c>
      <c r="B21260" s="2" t="s">
        <v>29549</v>
      </c>
    </row>
    <row r="21261" spans="1:2" ht="20" customHeight="1" x14ac:dyDescent="0.2">
      <c r="A21261" t="s">
        <v>21259</v>
      </c>
      <c r="B21261" s="2" t="s">
        <v>29549</v>
      </c>
    </row>
    <row r="21262" spans="1:2" ht="20" customHeight="1" x14ac:dyDescent="0.2">
      <c r="A21262" s="1" t="s">
        <v>21260</v>
      </c>
      <c r="B21262" s="2" t="s">
        <v>29549</v>
      </c>
    </row>
    <row r="21263" spans="1:2" ht="20" customHeight="1" x14ac:dyDescent="0.2">
      <c r="A21263" t="s">
        <v>21261</v>
      </c>
      <c r="B21263" s="2" t="s">
        <v>29549</v>
      </c>
    </row>
    <row r="21264" spans="1:2" ht="20" customHeight="1" x14ac:dyDescent="0.2">
      <c r="A21264" t="s">
        <v>21262</v>
      </c>
      <c r="B21264" s="2" t="s">
        <v>29549</v>
      </c>
    </row>
    <row r="21265" spans="1:2" ht="20" customHeight="1" x14ac:dyDescent="0.2">
      <c r="A21265" t="s">
        <v>21263</v>
      </c>
      <c r="B21265" s="2" t="s">
        <v>29549</v>
      </c>
    </row>
    <row r="21266" spans="1:2" ht="20" customHeight="1" x14ac:dyDescent="0.2">
      <c r="A21266" t="s">
        <v>21264</v>
      </c>
      <c r="B21266" s="2" t="s">
        <v>29549</v>
      </c>
    </row>
    <row r="21267" spans="1:2" ht="20" customHeight="1" x14ac:dyDescent="0.2">
      <c r="A21267" t="s">
        <v>21265</v>
      </c>
      <c r="B21267" s="2" t="s">
        <v>29549</v>
      </c>
    </row>
    <row r="21268" spans="1:2" ht="20" customHeight="1" x14ac:dyDescent="0.2">
      <c r="A21268" s="1" t="s">
        <v>21266</v>
      </c>
      <c r="B21268" s="2" t="s">
        <v>29549</v>
      </c>
    </row>
    <row r="21269" spans="1:2" ht="20" customHeight="1" x14ac:dyDescent="0.2">
      <c r="A21269" s="1" t="s">
        <v>21267</v>
      </c>
      <c r="B21269" s="2" t="s">
        <v>29549</v>
      </c>
    </row>
    <row r="21270" spans="1:2" ht="20" customHeight="1" x14ac:dyDescent="0.2">
      <c r="A21270" t="s">
        <v>21268</v>
      </c>
      <c r="B21270" s="2" t="s">
        <v>29549</v>
      </c>
    </row>
    <row r="21271" spans="1:2" ht="20" customHeight="1" x14ac:dyDescent="0.2">
      <c r="A21271" t="s">
        <v>21269</v>
      </c>
      <c r="B21271" s="2" t="s">
        <v>29549</v>
      </c>
    </row>
    <row r="21272" spans="1:2" ht="20" customHeight="1" x14ac:dyDescent="0.2">
      <c r="A21272" s="1" t="s">
        <v>21270</v>
      </c>
      <c r="B21272" s="2" t="s">
        <v>29549</v>
      </c>
    </row>
    <row r="21273" spans="1:2" ht="20" customHeight="1" x14ac:dyDescent="0.2">
      <c r="A21273" t="s">
        <v>21271</v>
      </c>
      <c r="B21273" s="2" t="s">
        <v>29549</v>
      </c>
    </row>
    <row r="21274" spans="1:2" ht="20" customHeight="1" x14ac:dyDescent="0.2">
      <c r="A21274" t="s">
        <v>21272</v>
      </c>
      <c r="B21274" s="2" t="s">
        <v>29549</v>
      </c>
    </row>
    <row r="21275" spans="1:2" ht="20" customHeight="1" x14ac:dyDescent="0.2">
      <c r="A21275" t="s">
        <v>21273</v>
      </c>
      <c r="B21275" s="2" t="s">
        <v>29549</v>
      </c>
    </row>
    <row r="21276" spans="1:2" ht="20" customHeight="1" x14ac:dyDescent="0.2">
      <c r="A21276" t="s">
        <v>21274</v>
      </c>
      <c r="B21276" s="2" t="s">
        <v>29549</v>
      </c>
    </row>
    <row r="21277" spans="1:2" ht="20" customHeight="1" x14ac:dyDescent="0.2">
      <c r="A21277" t="s">
        <v>21275</v>
      </c>
      <c r="B21277" s="2" t="s">
        <v>29549</v>
      </c>
    </row>
    <row r="21278" spans="1:2" ht="20" customHeight="1" x14ac:dyDescent="0.2">
      <c r="A21278" s="1" t="s">
        <v>21276</v>
      </c>
      <c r="B21278" s="2" t="s">
        <v>29549</v>
      </c>
    </row>
    <row r="21279" spans="1:2" ht="20" customHeight="1" x14ac:dyDescent="0.2">
      <c r="A21279" t="s">
        <v>21277</v>
      </c>
      <c r="B21279" s="2" t="s">
        <v>29549</v>
      </c>
    </row>
    <row r="21280" spans="1:2" ht="20" customHeight="1" x14ac:dyDescent="0.2">
      <c r="A21280" t="s">
        <v>21278</v>
      </c>
      <c r="B21280" s="2" t="s">
        <v>29549</v>
      </c>
    </row>
    <row r="21281" spans="1:2" ht="20" customHeight="1" x14ac:dyDescent="0.2">
      <c r="A21281" s="1" t="s">
        <v>21279</v>
      </c>
      <c r="B21281" s="2" t="s">
        <v>29549</v>
      </c>
    </row>
    <row r="21282" spans="1:2" ht="20" customHeight="1" x14ac:dyDescent="0.2">
      <c r="A21282" s="1" t="s">
        <v>21280</v>
      </c>
      <c r="B21282" s="2" t="s">
        <v>29549</v>
      </c>
    </row>
    <row r="21283" spans="1:2" ht="20" customHeight="1" x14ac:dyDescent="0.2">
      <c r="A21283" t="s">
        <v>21281</v>
      </c>
      <c r="B21283" s="2" t="s">
        <v>29549</v>
      </c>
    </row>
    <row r="21284" spans="1:2" ht="20" customHeight="1" x14ac:dyDescent="0.2">
      <c r="A21284" t="s">
        <v>21282</v>
      </c>
      <c r="B21284" s="2" t="s">
        <v>29549</v>
      </c>
    </row>
    <row r="21285" spans="1:2" ht="20" customHeight="1" x14ac:dyDescent="0.2">
      <c r="A21285" s="1" t="s">
        <v>21283</v>
      </c>
      <c r="B21285" s="2" t="s">
        <v>29549</v>
      </c>
    </row>
    <row r="21286" spans="1:2" ht="20" customHeight="1" x14ac:dyDescent="0.2">
      <c r="A21286" s="1" t="s">
        <v>21284</v>
      </c>
      <c r="B21286" s="2" t="s">
        <v>29549</v>
      </c>
    </row>
    <row r="21287" spans="1:2" ht="20" customHeight="1" x14ac:dyDescent="0.2">
      <c r="A21287" t="s">
        <v>21285</v>
      </c>
      <c r="B21287" s="2" t="s">
        <v>29549</v>
      </c>
    </row>
    <row r="21288" spans="1:2" ht="20" customHeight="1" x14ac:dyDescent="0.2">
      <c r="A21288" t="s">
        <v>21286</v>
      </c>
      <c r="B21288" s="2" t="s">
        <v>29549</v>
      </c>
    </row>
    <row r="21289" spans="1:2" ht="20" customHeight="1" x14ac:dyDescent="0.2">
      <c r="A21289" s="1" t="s">
        <v>21287</v>
      </c>
      <c r="B21289" s="2" t="s">
        <v>29549</v>
      </c>
    </row>
    <row r="21290" spans="1:2" ht="20" customHeight="1" x14ac:dyDescent="0.2">
      <c r="A21290" s="1" t="s">
        <v>21288</v>
      </c>
      <c r="B21290" s="2" t="s">
        <v>29549</v>
      </c>
    </row>
    <row r="21291" spans="1:2" ht="20" customHeight="1" x14ac:dyDescent="0.2">
      <c r="A21291" s="1" t="s">
        <v>21289</v>
      </c>
      <c r="B21291" s="2" t="s">
        <v>29549</v>
      </c>
    </row>
    <row r="21292" spans="1:2" ht="20" customHeight="1" x14ac:dyDescent="0.2">
      <c r="A21292" s="1" t="s">
        <v>21290</v>
      </c>
      <c r="B21292" s="2" t="s">
        <v>29549</v>
      </c>
    </row>
    <row r="21293" spans="1:2" ht="20" customHeight="1" x14ac:dyDescent="0.2">
      <c r="A21293" s="1" t="s">
        <v>21291</v>
      </c>
      <c r="B21293" s="2" t="s">
        <v>29549</v>
      </c>
    </row>
    <row r="21294" spans="1:2" ht="20" customHeight="1" x14ac:dyDescent="0.2">
      <c r="A21294" t="s">
        <v>21292</v>
      </c>
      <c r="B21294" s="2" t="s">
        <v>29549</v>
      </c>
    </row>
    <row r="21295" spans="1:2" ht="20" customHeight="1" x14ac:dyDescent="0.2">
      <c r="A21295" t="s">
        <v>21293</v>
      </c>
      <c r="B21295" s="2" t="s">
        <v>29549</v>
      </c>
    </row>
    <row r="21296" spans="1:2" ht="20" customHeight="1" x14ac:dyDescent="0.2">
      <c r="A21296" t="s">
        <v>21294</v>
      </c>
      <c r="B21296" s="2" t="s">
        <v>29549</v>
      </c>
    </row>
    <row r="21297" spans="1:2" ht="20" customHeight="1" x14ac:dyDescent="0.2">
      <c r="A21297" s="1" t="s">
        <v>21295</v>
      </c>
      <c r="B21297" s="2" t="s">
        <v>29549</v>
      </c>
    </row>
    <row r="21298" spans="1:2" ht="20" customHeight="1" x14ac:dyDescent="0.2">
      <c r="A21298" t="s">
        <v>21296</v>
      </c>
      <c r="B21298" s="2" t="s">
        <v>29549</v>
      </c>
    </row>
    <row r="21299" spans="1:2" ht="20" customHeight="1" x14ac:dyDescent="0.2">
      <c r="A21299" s="1" t="s">
        <v>21297</v>
      </c>
      <c r="B21299" s="2" t="s">
        <v>29549</v>
      </c>
    </row>
    <row r="21300" spans="1:2" ht="20" customHeight="1" x14ac:dyDescent="0.2">
      <c r="A21300" s="1" t="s">
        <v>21298</v>
      </c>
      <c r="B21300" s="2" t="s">
        <v>29549</v>
      </c>
    </row>
    <row r="21301" spans="1:2" ht="20" customHeight="1" x14ac:dyDescent="0.2">
      <c r="A21301" t="s">
        <v>21299</v>
      </c>
      <c r="B21301" s="2" t="s">
        <v>29549</v>
      </c>
    </row>
    <row r="21302" spans="1:2" ht="20" customHeight="1" x14ac:dyDescent="0.2">
      <c r="A21302" s="1" t="s">
        <v>21300</v>
      </c>
      <c r="B21302" s="2" t="s">
        <v>29549</v>
      </c>
    </row>
    <row r="21303" spans="1:2" ht="20" customHeight="1" x14ac:dyDescent="0.2">
      <c r="A21303" s="1" t="s">
        <v>21301</v>
      </c>
      <c r="B21303" s="2" t="s">
        <v>29549</v>
      </c>
    </row>
    <row r="21304" spans="1:2" ht="20" customHeight="1" x14ac:dyDescent="0.2">
      <c r="A21304" s="1" t="s">
        <v>21302</v>
      </c>
      <c r="B21304" s="2" t="s">
        <v>29549</v>
      </c>
    </row>
    <row r="21305" spans="1:2" ht="20" customHeight="1" x14ac:dyDescent="0.2">
      <c r="A21305" t="s">
        <v>21303</v>
      </c>
      <c r="B21305" s="2" t="s">
        <v>29549</v>
      </c>
    </row>
    <row r="21306" spans="1:2" ht="20" customHeight="1" x14ac:dyDescent="0.2">
      <c r="A21306" t="s">
        <v>21304</v>
      </c>
      <c r="B21306" s="2" t="s">
        <v>29549</v>
      </c>
    </row>
    <row r="21307" spans="1:2" ht="20" customHeight="1" x14ac:dyDescent="0.2">
      <c r="A21307" s="1" t="s">
        <v>21305</v>
      </c>
      <c r="B21307" s="2" t="s">
        <v>29549</v>
      </c>
    </row>
    <row r="21308" spans="1:2" ht="20" customHeight="1" x14ac:dyDescent="0.2">
      <c r="A21308" t="s">
        <v>21306</v>
      </c>
      <c r="B21308" s="2" t="s">
        <v>29549</v>
      </c>
    </row>
    <row r="21309" spans="1:2" ht="20" customHeight="1" x14ac:dyDescent="0.2">
      <c r="A21309" t="s">
        <v>21307</v>
      </c>
      <c r="B21309" s="2" t="s">
        <v>29549</v>
      </c>
    </row>
    <row r="21310" spans="1:2" ht="20" customHeight="1" x14ac:dyDescent="0.2">
      <c r="A21310" s="1" t="s">
        <v>21308</v>
      </c>
      <c r="B21310" s="2" t="s">
        <v>29549</v>
      </c>
    </row>
    <row r="21311" spans="1:2" ht="20" customHeight="1" x14ac:dyDescent="0.2">
      <c r="A21311" t="s">
        <v>21309</v>
      </c>
      <c r="B21311" s="2" t="s">
        <v>29549</v>
      </c>
    </row>
    <row r="21312" spans="1:2" ht="20" customHeight="1" x14ac:dyDescent="0.2">
      <c r="A21312" s="1" t="s">
        <v>21310</v>
      </c>
      <c r="B21312" s="2" t="s">
        <v>29549</v>
      </c>
    </row>
    <row r="21313" spans="1:2" ht="20" customHeight="1" x14ac:dyDescent="0.2">
      <c r="A21313" s="1" t="s">
        <v>21311</v>
      </c>
      <c r="B21313" s="2" t="s">
        <v>29549</v>
      </c>
    </row>
    <row r="21314" spans="1:2" ht="20" customHeight="1" x14ac:dyDescent="0.2">
      <c r="A21314" t="s">
        <v>21312</v>
      </c>
      <c r="B21314" s="2" t="s">
        <v>29549</v>
      </c>
    </row>
    <row r="21315" spans="1:2" ht="20" customHeight="1" x14ac:dyDescent="0.2">
      <c r="A21315" t="s">
        <v>21313</v>
      </c>
      <c r="B21315" s="2" t="s">
        <v>29549</v>
      </c>
    </row>
    <row r="21316" spans="1:2" ht="20" customHeight="1" x14ac:dyDescent="0.2">
      <c r="A21316" s="1" t="s">
        <v>21314</v>
      </c>
      <c r="B21316" s="2" t="s">
        <v>29549</v>
      </c>
    </row>
    <row r="21317" spans="1:2" ht="20" customHeight="1" x14ac:dyDescent="0.2">
      <c r="A21317" s="1" t="s">
        <v>21315</v>
      </c>
      <c r="B21317" s="2" t="s">
        <v>29549</v>
      </c>
    </row>
    <row r="21318" spans="1:2" ht="20" customHeight="1" x14ac:dyDescent="0.2">
      <c r="A21318" t="s">
        <v>21316</v>
      </c>
      <c r="B21318" s="2" t="s">
        <v>29549</v>
      </c>
    </row>
    <row r="21319" spans="1:2" ht="20" customHeight="1" x14ac:dyDescent="0.2">
      <c r="A21319" t="s">
        <v>21317</v>
      </c>
      <c r="B21319" s="2" t="s">
        <v>29549</v>
      </c>
    </row>
    <row r="21320" spans="1:2" ht="20" customHeight="1" x14ac:dyDescent="0.2">
      <c r="A21320" t="s">
        <v>21318</v>
      </c>
      <c r="B21320" s="2" t="s">
        <v>29549</v>
      </c>
    </row>
    <row r="21321" spans="1:2" ht="20" customHeight="1" x14ac:dyDescent="0.2">
      <c r="A21321" s="1" t="s">
        <v>21319</v>
      </c>
      <c r="B21321" s="2" t="s">
        <v>29549</v>
      </c>
    </row>
    <row r="21322" spans="1:2" ht="20" customHeight="1" x14ac:dyDescent="0.2">
      <c r="A21322" s="1" t="s">
        <v>21320</v>
      </c>
      <c r="B21322" s="2" t="s">
        <v>29549</v>
      </c>
    </row>
    <row r="21323" spans="1:2" ht="20" customHeight="1" x14ac:dyDescent="0.2">
      <c r="A21323" s="1" t="s">
        <v>21321</v>
      </c>
      <c r="B21323" s="2" t="s">
        <v>29549</v>
      </c>
    </row>
    <row r="21324" spans="1:2" ht="20" customHeight="1" x14ac:dyDescent="0.2">
      <c r="A21324" t="s">
        <v>21322</v>
      </c>
      <c r="B21324" s="2" t="s">
        <v>29549</v>
      </c>
    </row>
    <row r="21325" spans="1:2" ht="20" customHeight="1" x14ac:dyDescent="0.2">
      <c r="A21325" t="s">
        <v>21323</v>
      </c>
      <c r="B21325" s="2" t="s">
        <v>29549</v>
      </c>
    </row>
    <row r="21326" spans="1:2" ht="20" customHeight="1" x14ac:dyDescent="0.2">
      <c r="A21326" t="s">
        <v>21324</v>
      </c>
      <c r="B21326" s="2" t="s">
        <v>29549</v>
      </c>
    </row>
    <row r="21327" spans="1:2" ht="20" customHeight="1" x14ac:dyDescent="0.2">
      <c r="A21327" t="s">
        <v>21325</v>
      </c>
      <c r="B21327" s="2" t="s">
        <v>29549</v>
      </c>
    </row>
    <row r="21328" spans="1:2" ht="20" customHeight="1" x14ac:dyDescent="0.2">
      <c r="A21328" t="s">
        <v>21326</v>
      </c>
      <c r="B21328" s="2" t="s">
        <v>29549</v>
      </c>
    </row>
    <row r="21329" spans="1:2" ht="20" customHeight="1" x14ac:dyDescent="0.2">
      <c r="A21329" t="s">
        <v>21327</v>
      </c>
      <c r="B21329" s="2" t="s">
        <v>29549</v>
      </c>
    </row>
    <row r="21330" spans="1:2" ht="20" customHeight="1" x14ac:dyDescent="0.2">
      <c r="A21330" t="s">
        <v>21328</v>
      </c>
      <c r="B21330" s="2" t="s">
        <v>29549</v>
      </c>
    </row>
    <row r="21331" spans="1:2" ht="20" customHeight="1" x14ac:dyDescent="0.2">
      <c r="A21331" t="s">
        <v>21329</v>
      </c>
      <c r="B21331" s="2" t="s">
        <v>29549</v>
      </c>
    </row>
    <row r="21332" spans="1:2" ht="20" customHeight="1" x14ac:dyDescent="0.2">
      <c r="A21332" t="s">
        <v>21330</v>
      </c>
      <c r="B21332" s="2" t="s">
        <v>29549</v>
      </c>
    </row>
    <row r="21333" spans="1:2" ht="20" customHeight="1" x14ac:dyDescent="0.2">
      <c r="A21333" t="s">
        <v>21331</v>
      </c>
      <c r="B21333" s="2" t="s">
        <v>29549</v>
      </c>
    </row>
    <row r="21334" spans="1:2" ht="20" customHeight="1" x14ac:dyDescent="0.2">
      <c r="A21334" t="s">
        <v>21332</v>
      </c>
      <c r="B21334" s="2" t="s">
        <v>29549</v>
      </c>
    </row>
    <row r="21335" spans="1:2" ht="20" customHeight="1" x14ac:dyDescent="0.2">
      <c r="A21335" s="1" t="s">
        <v>21333</v>
      </c>
      <c r="B21335" s="2" t="s">
        <v>29549</v>
      </c>
    </row>
    <row r="21336" spans="1:2" ht="20" customHeight="1" x14ac:dyDescent="0.2">
      <c r="A21336" t="s">
        <v>21334</v>
      </c>
      <c r="B21336" s="2" t="s">
        <v>29549</v>
      </c>
    </row>
    <row r="21337" spans="1:2" ht="20" customHeight="1" x14ac:dyDescent="0.2">
      <c r="A21337" t="s">
        <v>21335</v>
      </c>
      <c r="B21337" s="2" t="s">
        <v>29549</v>
      </c>
    </row>
    <row r="21338" spans="1:2" ht="20" customHeight="1" x14ac:dyDescent="0.2">
      <c r="A21338" t="s">
        <v>21336</v>
      </c>
      <c r="B21338" s="2" t="s">
        <v>29549</v>
      </c>
    </row>
    <row r="21339" spans="1:2" ht="20" customHeight="1" x14ac:dyDescent="0.2">
      <c r="A21339" t="s">
        <v>21337</v>
      </c>
      <c r="B21339" s="2" t="s">
        <v>29549</v>
      </c>
    </row>
    <row r="21340" spans="1:2" ht="20" customHeight="1" x14ac:dyDescent="0.2">
      <c r="A21340" t="s">
        <v>21338</v>
      </c>
      <c r="B21340" s="2" t="s">
        <v>29549</v>
      </c>
    </row>
    <row r="21341" spans="1:2" ht="20" customHeight="1" x14ac:dyDescent="0.2">
      <c r="A21341" t="s">
        <v>21339</v>
      </c>
      <c r="B21341" s="2" t="s">
        <v>29549</v>
      </c>
    </row>
    <row r="21342" spans="1:2" ht="20" customHeight="1" x14ac:dyDescent="0.2">
      <c r="A21342" t="s">
        <v>21340</v>
      </c>
      <c r="B21342" s="2" t="s">
        <v>29549</v>
      </c>
    </row>
    <row r="21343" spans="1:2" ht="20" customHeight="1" x14ac:dyDescent="0.2">
      <c r="A21343" t="s">
        <v>21341</v>
      </c>
      <c r="B21343" s="2" t="s">
        <v>29549</v>
      </c>
    </row>
    <row r="21344" spans="1:2" ht="20" customHeight="1" x14ac:dyDescent="0.2">
      <c r="A21344" t="s">
        <v>21342</v>
      </c>
      <c r="B21344" s="2" t="s">
        <v>29549</v>
      </c>
    </row>
    <row r="21345" spans="1:2" ht="20" customHeight="1" x14ac:dyDescent="0.2">
      <c r="A21345" t="s">
        <v>21343</v>
      </c>
      <c r="B21345" s="2" t="s">
        <v>29549</v>
      </c>
    </row>
    <row r="21346" spans="1:2" ht="20" customHeight="1" x14ac:dyDescent="0.2">
      <c r="A21346" s="1" t="s">
        <v>21344</v>
      </c>
      <c r="B21346" s="2" t="s">
        <v>29549</v>
      </c>
    </row>
    <row r="21347" spans="1:2" ht="20" customHeight="1" x14ac:dyDescent="0.2">
      <c r="A21347" s="1" t="s">
        <v>21345</v>
      </c>
      <c r="B21347" s="2" t="s">
        <v>29549</v>
      </c>
    </row>
    <row r="21348" spans="1:2" ht="20" customHeight="1" x14ac:dyDescent="0.2">
      <c r="A21348" t="s">
        <v>21346</v>
      </c>
      <c r="B21348" s="2" t="s">
        <v>29549</v>
      </c>
    </row>
    <row r="21349" spans="1:2" ht="20" customHeight="1" x14ac:dyDescent="0.2">
      <c r="A21349" s="1" t="s">
        <v>21347</v>
      </c>
      <c r="B21349" s="2" t="s">
        <v>29549</v>
      </c>
    </row>
    <row r="21350" spans="1:2" ht="20" customHeight="1" x14ac:dyDescent="0.2">
      <c r="A21350" t="s">
        <v>21348</v>
      </c>
      <c r="B21350" s="2" t="s">
        <v>29549</v>
      </c>
    </row>
    <row r="21351" spans="1:2" ht="20" customHeight="1" x14ac:dyDescent="0.2">
      <c r="A21351" t="s">
        <v>21349</v>
      </c>
      <c r="B21351" s="2" t="s">
        <v>29549</v>
      </c>
    </row>
    <row r="21352" spans="1:2" ht="20" customHeight="1" x14ac:dyDescent="0.2">
      <c r="A21352" t="s">
        <v>21350</v>
      </c>
      <c r="B21352" s="2" t="s">
        <v>29549</v>
      </c>
    </row>
    <row r="21353" spans="1:2" ht="20" customHeight="1" x14ac:dyDescent="0.2">
      <c r="A21353" t="s">
        <v>21351</v>
      </c>
      <c r="B21353" s="2" t="s">
        <v>29549</v>
      </c>
    </row>
    <row r="21354" spans="1:2" ht="20" customHeight="1" x14ac:dyDescent="0.2">
      <c r="A21354" t="s">
        <v>21352</v>
      </c>
      <c r="B21354" s="2" t="s">
        <v>29549</v>
      </c>
    </row>
    <row r="21355" spans="1:2" ht="20" customHeight="1" x14ac:dyDescent="0.2">
      <c r="A21355" t="s">
        <v>21353</v>
      </c>
      <c r="B21355" s="2" t="s">
        <v>29549</v>
      </c>
    </row>
    <row r="21356" spans="1:2" ht="20" customHeight="1" x14ac:dyDescent="0.2">
      <c r="A21356" t="s">
        <v>21354</v>
      </c>
      <c r="B21356" s="2" t="s">
        <v>29549</v>
      </c>
    </row>
    <row r="21357" spans="1:2" ht="20" customHeight="1" x14ac:dyDescent="0.2">
      <c r="A21357" t="s">
        <v>21355</v>
      </c>
      <c r="B21357" s="2" t="s">
        <v>29549</v>
      </c>
    </row>
    <row r="21358" spans="1:2" ht="20" customHeight="1" x14ac:dyDescent="0.2">
      <c r="A21358" t="s">
        <v>21356</v>
      </c>
      <c r="B21358" s="2" t="s">
        <v>29549</v>
      </c>
    </row>
    <row r="21359" spans="1:2" ht="20" customHeight="1" x14ac:dyDescent="0.2">
      <c r="A21359" t="s">
        <v>21357</v>
      </c>
      <c r="B21359" s="2" t="s">
        <v>29549</v>
      </c>
    </row>
    <row r="21360" spans="1:2" ht="20" customHeight="1" x14ac:dyDescent="0.2">
      <c r="A21360" t="s">
        <v>21358</v>
      </c>
      <c r="B21360" s="2" t="s">
        <v>29549</v>
      </c>
    </row>
    <row r="21361" spans="1:2" ht="20" customHeight="1" x14ac:dyDescent="0.2">
      <c r="A21361" t="s">
        <v>21359</v>
      </c>
      <c r="B21361" s="2" t="s">
        <v>29549</v>
      </c>
    </row>
    <row r="21362" spans="1:2" ht="20" customHeight="1" x14ac:dyDescent="0.2">
      <c r="A21362" t="s">
        <v>21360</v>
      </c>
      <c r="B21362" s="2" t="s">
        <v>29549</v>
      </c>
    </row>
    <row r="21363" spans="1:2" ht="20" customHeight="1" x14ac:dyDescent="0.2">
      <c r="A21363" s="1" t="s">
        <v>21361</v>
      </c>
      <c r="B21363" s="2" t="s">
        <v>29549</v>
      </c>
    </row>
    <row r="21364" spans="1:2" ht="20" customHeight="1" x14ac:dyDescent="0.2">
      <c r="A21364" t="s">
        <v>21362</v>
      </c>
      <c r="B21364" s="2" t="s">
        <v>29549</v>
      </c>
    </row>
    <row r="21365" spans="1:2" ht="20" customHeight="1" x14ac:dyDescent="0.2">
      <c r="A21365" t="s">
        <v>21363</v>
      </c>
      <c r="B21365" s="2" t="s">
        <v>29549</v>
      </c>
    </row>
    <row r="21366" spans="1:2" ht="20" customHeight="1" x14ac:dyDescent="0.2">
      <c r="A21366" s="1" t="s">
        <v>21364</v>
      </c>
      <c r="B21366" s="2" t="s">
        <v>29549</v>
      </c>
    </row>
    <row r="21367" spans="1:2" ht="20" customHeight="1" x14ac:dyDescent="0.2">
      <c r="A21367" t="s">
        <v>21365</v>
      </c>
      <c r="B21367" s="2" t="s">
        <v>29549</v>
      </c>
    </row>
    <row r="21368" spans="1:2" ht="20" customHeight="1" x14ac:dyDescent="0.2">
      <c r="A21368" t="s">
        <v>21366</v>
      </c>
      <c r="B21368" s="2" t="s">
        <v>29549</v>
      </c>
    </row>
    <row r="21369" spans="1:2" ht="20" customHeight="1" x14ac:dyDescent="0.2">
      <c r="A21369" t="s">
        <v>21367</v>
      </c>
      <c r="B21369" s="2" t="s">
        <v>29549</v>
      </c>
    </row>
    <row r="21370" spans="1:2" ht="20" customHeight="1" x14ac:dyDescent="0.2">
      <c r="A21370" t="s">
        <v>21368</v>
      </c>
      <c r="B21370" s="2" t="s">
        <v>29549</v>
      </c>
    </row>
    <row r="21371" spans="1:2" ht="20" customHeight="1" x14ac:dyDescent="0.2">
      <c r="A21371" t="s">
        <v>21369</v>
      </c>
      <c r="B21371" s="2" t="s">
        <v>29549</v>
      </c>
    </row>
    <row r="21372" spans="1:2" ht="20" customHeight="1" x14ac:dyDescent="0.2">
      <c r="A21372" t="s">
        <v>21370</v>
      </c>
      <c r="B21372" s="2" t="s">
        <v>29549</v>
      </c>
    </row>
    <row r="21373" spans="1:2" ht="20" customHeight="1" x14ac:dyDescent="0.2">
      <c r="A21373" s="1" t="s">
        <v>21371</v>
      </c>
      <c r="B21373" s="2" t="s">
        <v>29549</v>
      </c>
    </row>
    <row r="21374" spans="1:2" ht="20" customHeight="1" x14ac:dyDescent="0.2">
      <c r="A21374" t="s">
        <v>21372</v>
      </c>
      <c r="B21374" s="2" t="s">
        <v>29549</v>
      </c>
    </row>
    <row r="21375" spans="1:2" ht="20" customHeight="1" x14ac:dyDescent="0.2">
      <c r="A21375" t="s">
        <v>21373</v>
      </c>
      <c r="B21375" s="2" t="s">
        <v>29549</v>
      </c>
    </row>
    <row r="21376" spans="1:2" ht="20" customHeight="1" x14ac:dyDescent="0.2">
      <c r="A21376" t="s">
        <v>21374</v>
      </c>
      <c r="B21376" s="2" t="s">
        <v>29549</v>
      </c>
    </row>
    <row r="21377" spans="1:2" ht="20" customHeight="1" x14ac:dyDescent="0.2">
      <c r="A21377" t="s">
        <v>21375</v>
      </c>
      <c r="B21377" s="2" t="s">
        <v>29549</v>
      </c>
    </row>
    <row r="21378" spans="1:2" ht="20" customHeight="1" x14ac:dyDescent="0.2">
      <c r="A21378" s="1" t="s">
        <v>21376</v>
      </c>
      <c r="B21378" s="2" t="s">
        <v>29549</v>
      </c>
    </row>
    <row r="21379" spans="1:2" ht="20" customHeight="1" x14ac:dyDescent="0.2">
      <c r="A21379" s="1" t="s">
        <v>21377</v>
      </c>
      <c r="B21379" s="2" t="s">
        <v>29549</v>
      </c>
    </row>
    <row r="21380" spans="1:2" ht="20" customHeight="1" x14ac:dyDescent="0.2">
      <c r="A21380" s="1" t="s">
        <v>21378</v>
      </c>
      <c r="B21380" s="2" t="s">
        <v>29549</v>
      </c>
    </row>
    <row r="21381" spans="1:2" ht="20" customHeight="1" x14ac:dyDescent="0.2">
      <c r="A21381" s="1" t="s">
        <v>21379</v>
      </c>
      <c r="B21381" s="2" t="s">
        <v>29549</v>
      </c>
    </row>
    <row r="21382" spans="1:2" ht="20" customHeight="1" x14ac:dyDescent="0.2">
      <c r="A21382" t="s">
        <v>21380</v>
      </c>
      <c r="B21382" s="2" t="s">
        <v>29549</v>
      </c>
    </row>
    <row r="21383" spans="1:2" ht="20" customHeight="1" x14ac:dyDescent="0.2">
      <c r="A21383" s="1" t="s">
        <v>21381</v>
      </c>
      <c r="B21383" s="2" t="s">
        <v>29549</v>
      </c>
    </row>
    <row r="21384" spans="1:2" ht="20" customHeight="1" x14ac:dyDescent="0.2">
      <c r="A21384" s="1" t="s">
        <v>21382</v>
      </c>
      <c r="B21384" s="2" t="s">
        <v>29549</v>
      </c>
    </row>
    <row r="21385" spans="1:2" ht="20" customHeight="1" x14ac:dyDescent="0.2">
      <c r="A21385" t="s">
        <v>21383</v>
      </c>
      <c r="B21385" s="2" t="s">
        <v>29549</v>
      </c>
    </row>
    <row r="21386" spans="1:2" ht="20" customHeight="1" x14ac:dyDescent="0.2">
      <c r="A21386" s="1" t="s">
        <v>21384</v>
      </c>
      <c r="B21386" s="2" t="s">
        <v>29549</v>
      </c>
    </row>
    <row r="21387" spans="1:2" ht="20" customHeight="1" x14ac:dyDescent="0.2">
      <c r="A21387" s="1" t="s">
        <v>21385</v>
      </c>
      <c r="B21387" s="2" t="s">
        <v>29549</v>
      </c>
    </row>
    <row r="21388" spans="1:2" ht="20" customHeight="1" x14ac:dyDescent="0.2">
      <c r="A21388" t="s">
        <v>21386</v>
      </c>
      <c r="B21388" s="2" t="s">
        <v>29549</v>
      </c>
    </row>
    <row r="21389" spans="1:2" ht="20" customHeight="1" x14ac:dyDescent="0.2">
      <c r="A21389" s="1" t="s">
        <v>21387</v>
      </c>
      <c r="B21389" s="2" t="s">
        <v>29549</v>
      </c>
    </row>
    <row r="21390" spans="1:2" ht="20" customHeight="1" x14ac:dyDescent="0.2">
      <c r="A21390" s="1" t="s">
        <v>21388</v>
      </c>
      <c r="B21390" s="2" t="s">
        <v>29549</v>
      </c>
    </row>
    <row r="21391" spans="1:2" ht="20" customHeight="1" x14ac:dyDescent="0.2">
      <c r="A21391" t="s">
        <v>21389</v>
      </c>
      <c r="B21391" s="2" t="s">
        <v>29549</v>
      </c>
    </row>
    <row r="21392" spans="1:2" ht="20" customHeight="1" x14ac:dyDescent="0.2">
      <c r="A21392" t="s">
        <v>21390</v>
      </c>
      <c r="B21392" s="2" t="s">
        <v>29549</v>
      </c>
    </row>
    <row r="21393" spans="1:2" ht="20" customHeight="1" x14ac:dyDescent="0.2">
      <c r="A21393" s="1" t="s">
        <v>21391</v>
      </c>
      <c r="B21393" s="2" t="s">
        <v>29549</v>
      </c>
    </row>
    <row r="21394" spans="1:2" ht="20" customHeight="1" x14ac:dyDescent="0.2">
      <c r="A21394" t="s">
        <v>21392</v>
      </c>
      <c r="B21394" s="2" t="s">
        <v>29549</v>
      </c>
    </row>
    <row r="21395" spans="1:2" ht="20" customHeight="1" x14ac:dyDescent="0.2">
      <c r="A21395" s="1" t="s">
        <v>21393</v>
      </c>
      <c r="B21395" s="2" t="s">
        <v>29549</v>
      </c>
    </row>
    <row r="21396" spans="1:2" ht="20" customHeight="1" x14ac:dyDescent="0.2">
      <c r="A21396" t="s">
        <v>21394</v>
      </c>
      <c r="B21396" s="2" t="s">
        <v>29549</v>
      </c>
    </row>
    <row r="21397" spans="1:2" ht="20" customHeight="1" x14ac:dyDescent="0.2">
      <c r="A21397" s="1" t="s">
        <v>21395</v>
      </c>
      <c r="B21397" s="2" t="s">
        <v>29549</v>
      </c>
    </row>
    <row r="21398" spans="1:2" ht="20" customHeight="1" x14ac:dyDescent="0.2">
      <c r="A21398" t="s">
        <v>21396</v>
      </c>
      <c r="B21398" s="2" t="s">
        <v>29549</v>
      </c>
    </row>
    <row r="21399" spans="1:2" ht="20" customHeight="1" x14ac:dyDescent="0.2">
      <c r="A21399" s="1" t="s">
        <v>21397</v>
      </c>
      <c r="B21399" s="2" t="s">
        <v>29549</v>
      </c>
    </row>
    <row r="21400" spans="1:2" ht="20" customHeight="1" x14ac:dyDescent="0.2">
      <c r="A21400" s="1" t="s">
        <v>21398</v>
      </c>
      <c r="B21400" s="2" t="s">
        <v>29549</v>
      </c>
    </row>
    <row r="21401" spans="1:2" ht="20" customHeight="1" x14ac:dyDescent="0.2">
      <c r="A21401" s="1" t="s">
        <v>21399</v>
      </c>
      <c r="B21401" s="2" t="s">
        <v>29549</v>
      </c>
    </row>
    <row r="21402" spans="1:2" ht="20" customHeight="1" x14ac:dyDescent="0.2">
      <c r="A21402" s="1" t="s">
        <v>21400</v>
      </c>
      <c r="B21402" s="2" t="s">
        <v>29549</v>
      </c>
    </row>
    <row r="21403" spans="1:2" ht="20" customHeight="1" x14ac:dyDescent="0.2">
      <c r="A21403" t="s">
        <v>21401</v>
      </c>
      <c r="B21403" s="2" t="s">
        <v>29549</v>
      </c>
    </row>
    <row r="21404" spans="1:2" ht="20" customHeight="1" x14ac:dyDescent="0.2">
      <c r="A21404" t="s">
        <v>21402</v>
      </c>
      <c r="B21404" s="2" t="s">
        <v>29549</v>
      </c>
    </row>
    <row r="21405" spans="1:2" ht="20" customHeight="1" x14ac:dyDescent="0.2">
      <c r="A21405" t="s">
        <v>21403</v>
      </c>
      <c r="B21405" s="2" t="s">
        <v>29549</v>
      </c>
    </row>
    <row r="21406" spans="1:2" ht="20" customHeight="1" x14ac:dyDescent="0.2">
      <c r="A21406" t="s">
        <v>21404</v>
      </c>
      <c r="B21406" s="2" t="s">
        <v>29549</v>
      </c>
    </row>
    <row r="21407" spans="1:2" ht="20" customHeight="1" x14ac:dyDescent="0.2">
      <c r="A21407" s="1" t="s">
        <v>21405</v>
      </c>
      <c r="B21407" s="2" t="s">
        <v>29549</v>
      </c>
    </row>
    <row r="21408" spans="1:2" ht="20" customHeight="1" x14ac:dyDescent="0.2">
      <c r="A21408" t="s">
        <v>21406</v>
      </c>
      <c r="B21408" s="2" t="s">
        <v>29549</v>
      </c>
    </row>
    <row r="21409" spans="1:2" ht="20" customHeight="1" x14ac:dyDescent="0.2">
      <c r="A21409" s="1" t="s">
        <v>21407</v>
      </c>
      <c r="B21409" s="2" t="s">
        <v>29549</v>
      </c>
    </row>
    <row r="21410" spans="1:2" ht="20" customHeight="1" x14ac:dyDescent="0.2">
      <c r="A21410" t="s">
        <v>21408</v>
      </c>
      <c r="B21410" s="2" t="s">
        <v>29549</v>
      </c>
    </row>
    <row r="21411" spans="1:2" ht="20" customHeight="1" x14ac:dyDescent="0.2">
      <c r="A21411" t="s">
        <v>21409</v>
      </c>
      <c r="B21411" s="2" t="s">
        <v>29549</v>
      </c>
    </row>
    <row r="21412" spans="1:2" ht="20" customHeight="1" x14ac:dyDescent="0.2">
      <c r="A21412" t="s">
        <v>21410</v>
      </c>
      <c r="B21412" s="2" t="s">
        <v>29549</v>
      </c>
    </row>
    <row r="21413" spans="1:2" ht="20" customHeight="1" x14ac:dyDescent="0.2">
      <c r="A21413" s="1" t="s">
        <v>21411</v>
      </c>
      <c r="B21413" s="2" t="s">
        <v>29549</v>
      </c>
    </row>
    <row r="21414" spans="1:2" ht="20" customHeight="1" x14ac:dyDescent="0.2">
      <c r="A21414" t="s">
        <v>21412</v>
      </c>
      <c r="B21414" s="2" t="s">
        <v>29549</v>
      </c>
    </row>
    <row r="21415" spans="1:2" ht="20" customHeight="1" x14ac:dyDescent="0.2">
      <c r="A21415" t="s">
        <v>21413</v>
      </c>
      <c r="B21415" s="2" t="s">
        <v>29549</v>
      </c>
    </row>
    <row r="21416" spans="1:2" ht="20" customHeight="1" x14ac:dyDescent="0.2">
      <c r="A21416" t="s">
        <v>21414</v>
      </c>
      <c r="B21416" s="2" t="s">
        <v>29549</v>
      </c>
    </row>
    <row r="21417" spans="1:2" ht="20" customHeight="1" x14ac:dyDescent="0.2">
      <c r="A21417" s="1" t="s">
        <v>21415</v>
      </c>
      <c r="B21417" s="2" t="s">
        <v>29549</v>
      </c>
    </row>
    <row r="21418" spans="1:2" ht="20" customHeight="1" x14ac:dyDescent="0.2">
      <c r="A21418" t="s">
        <v>21416</v>
      </c>
      <c r="B21418" s="2" t="s">
        <v>29549</v>
      </c>
    </row>
    <row r="21419" spans="1:2" ht="20" customHeight="1" x14ac:dyDescent="0.2">
      <c r="A21419" t="s">
        <v>21417</v>
      </c>
      <c r="B21419" s="2" t="s">
        <v>29549</v>
      </c>
    </row>
    <row r="21420" spans="1:2" ht="20" customHeight="1" x14ac:dyDescent="0.2">
      <c r="A21420" t="s">
        <v>21418</v>
      </c>
      <c r="B21420" s="2" t="s">
        <v>29549</v>
      </c>
    </row>
    <row r="21421" spans="1:2" ht="20" customHeight="1" x14ac:dyDescent="0.2">
      <c r="A21421" t="s">
        <v>21419</v>
      </c>
      <c r="B21421" s="2" t="s">
        <v>29549</v>
      </c>
    </row>
    <row r="21422" spans="1:2" ht="20" customHeight="1" x14ac:dyDescent="0.2">
      <c r="A21422" t="s">
        <v>21420</v>
      </c>
      <c r="B21422" s="2" t="s">
        <v>29549</v>
      </c>
    </row>
    <row r="21423" spans="1:2" ht="20" customHeight="1" x14ac:dyDescent="0.2">
      <c r="A21423" t="s">
        <v>21421</v>
      </c>
      <c r="B21423" s="2" t="s">
        <v>29549</v>
      </c>
    </row>
    <row r="21424" spans="1:2" ht="20" customHeight="1" x14ac:dyDescent="0.2">
      <c r="A21424" t="s">
        <v>21422</v>
      </c>
      <c r="B21424" s="2" t="s">
        <v>29549</v>
      </c>
    </row>
    <row r="21425" spans="1:2" ht="20" customHeight="1" x14ac:dyDescent="0.2">
      <c r="A21425" t="s">
        <v>21423</v>
      </c>
      <c r="B21425" s="2" t="s">
        <v>29549</v>
      </c>
    </row>
    <row r="21426" spans="1:2" ht="20" customHeight="1" x14ac:dyDescent="0.2">
      <c r="A21426" t="s">
        <v>21424</v>
      </c>
      <c r="B21426" s="2" t="s">
        <v>29549</v>
      </c>
    </row>
    <row r="21427" spans="1:2" ht="20" customHeight="1" x14ac:dyDescent="0.2">
      <c r="A21427" t="s">
        <v>21425</v>
      </c>
      <c r="B21427" s="2" t="s">
        <v>29549</v>
      </c>
    </row>
    <row r="21428" spans="1:2" ht="20" customHeight="1" x14ac:dyDescent="0.2">
      <c r="A21428" t="s">
        <v>21426</v>
      </c>
      <c r="B21428" s="2" t="s">
        <v>29549</v>
      </c>
    </row>
    <row r="21429" spans="1:2" ht="20" customHeight="1" x14ac:dyDescent="0.2">
      <c r="A21429" t="s">
        <v>21427</v>
      </c>
      <c r="B21429" s="2" t="s">
        <v>29549</v>
      </c>
    </row>
    <row r="21430" spans="1:2" ht="20" customHeight="1" x14ac:dyDescent="0.2">
      <c r="A21430" t="s">
        <v>21428</v>
      </c>
      <c r="B21430" s="2" t="s">
        <v>29549</v>
      </c>
    </row>
    <row r="21431" spans="1:2" ht="20" customHeight="1" x14ac:dyDescent="0.2">
      <c r="A21431" t="s">
        <v>21429</v>
      </c>
      <c r="B21431" s="2" t="s">
        <v>29549</v>
      </c>
    </row>
    <row r="21432" spans="1:2" ht="20" customHeight="1" x14ac:dyDescent="0.2">
      <c r="A21432" t="s">
        <v>21430</v>
      </c>
      <c r="B21432" s="2" t="s">
        <v>29549</v>
      </c>
    </row>
    <row r="21433" spans="1:2" ht="20" customHeight="1" x14ac:dyDescent="0.2">
      <c r="A21433" s="1" t="s">
        <v>21431</v>
      </c>
      <c r="B21433" s="2" t="s">
        <v>29549</v>
      </c>
    </row>
    <row r="21434" spans="1:2" ht="20" customHeight="1" x14ac:dyDescent="0.2">
      <c r="A21434" t="s">
        <v>21432</v>
      </c>
      <c r="B21434" s="2" t="s">
        <v>29549</v>
      </c>
    </row>
    <row r="21435" spans="1:2" ht="20" customHeight="1" x14ac:dyDescent="0.2">
      <c r="A21435" s="1" t="s">
        <v>21433</v>
      </c>
      <c r="B21435" s="2" t="s">
        <v>29549</v>
      </c>
    </row>
    <row r="21436" spans="1:2" ht="20" customHeight="1" x14ac:dyDescent="0.2">
      <c r="A21436" s="1" t="s">
        <v>21434</v>
      </c>
      <c r="B21436" s="2" t="s">
        <v>29549</v>
      </c>
    </row>
    <row r="21437" spans="1:2" ht="20" customHeight="1" x14ac:dyDescent="0.2">
      <c r="A21437" t="s">
        <v>21435</v>
      </c>
      <c r="B21437" s="2" t="s">
        <v>29549</v>
      </c>
    </row>
    <row r="21438" spans="1:2" ht="20" customHeight="1" x14ac:dyDescent="0.2">
      <c r="A21438" s="1" t="s">
        <v>21436</v>
      </c>
      <c r="B21438" s="2" t="s">
        <v>29549</v>
      </c>
    </row>
    <row r="21439" spans="1:2" ht="20" customHeight="1" x14ac:dyDescent="0.2">
      <c r="A21439" t="s">
        <v>21437</v>
      </c>
      <c r="B21439" s="2" t="s">
        <v>29549</v>
      </c>
    </row>
    <row r="21440" spans="1:2" ht="20" customHeight="1" x14ac:dyDescent="0.2">
      <c r="A21440" t="s">
        <v>21438</v>
      </c>
      <c r="B21440" s="2" t="s">
        <v>29549</v>
      </c>
    </row>
    <row r="21441" spans="1:2" ht="20" customHeight="1" x14ac:dyDescent="0.2">
      <c r="A21441" t="s">
        <v>21439</v>
      </c>
      <c r="B21441" s="2" t="s">
        <v>29549</v>
      </c>
    </row>
    <row r="21442" spans="1:2" ht="20" customHeight="1" x14ac:dyDescent="0.2">
      <c r="A21442" s="1" t="s">
        <v>21440</v>
      </c>
      <c r="B21442" s="2" t="s">
        <v>29549</v>
      </c>
    </row>
    <row r="21443" spans="1:2" ht="20" customHeight="1" x14ac:dyDescent="0.2">
      <c r="A21443" t="s">
        <v>21441</v>
      </c>
      <c r="B21443" s="2" t="s">
        <v>29549</v>
      </c>
    </row>
    <row r="21444" spans="1:2" ht="20" customHeight="1" x14ac:dyDescent="0.2">
      <c r="A21444" t="s">
        <v>21442</v>
      </c>
      <c r="B21444" s="2" t="s">
        <v>29549</v>
      </c>
    </row>
    <row r="21445" spans="1:2" ht="20" customHeight="1" x14ac:dyDescent="0.2">
      <c r="A21445" t="s">
        <v>21443</v>
      </c>
      <c r="B21445" s="2" t="s">
        <v>29549</v>
      </c>
    </row>
    <row r="21446" spans="1:2" ht="20" customHeight="1" x14ac:dyDescent="0.2">
      <c r="A21446" s="1" t="s">
        <v>21444</v>
      </c>
      <c r="B21446" s="2" t="s">
        <v>29549</v>
      </c>
    </row>
    <row r="21447" spans="1:2" ht="20" customHeight="1" x14ac:dyDescent="0.2">
      <c r="A21447" t="s">
        <v>21445</v>
      </c>
      <c r="B21447" s="2" t="s">
        <v>29549</v>
      </c>
    </row>
    <row r="21448" spans="1:2" ht="20" customHeight="1" x14ac:dyDescent="0.2">
      <c r="A21448" t="s">
        <v>21446</v>
      </c>
      <c r="B21448" s="2" t="s">
        <v>29549</v>
      </c>
    </row>
    <row r="21449" spans="1:2" ht="20" customHeight="1" x14ac:dyDescent="0.2">
      <c r="A21449" s="1" t="s">
        <v>21447</v>
      </c>
      <c r="B21449" s="2" t="s">
        <v>29549</v>
      </c>
    </row>
    <row r="21450" spans="1:2" ht="20" customHeight="1" x14ac:dyDescent="0.2">
      <c r="A21450" s="1" t="s">
        <v>21448</v>
      </c>
      <c r="B21450" s="2" t="s">
        <v>29549</v>
      </c>
    </row>
    <row r="21451" spans="1:2" ht="20" customHeight="1" x14ac:dyDescent="0.2">
      <c r="A21451" t="s">
        <v>21449</v>
      </c>
      <c r="B21451" s="2" t="s">
        <v>29549</v>
      </c>
    </row>
    <row r="21452" spans="1:2" ht="20" customHeight="1" x14ac:dyDescent="0.2">
      <c r="A21452" t="s">
        <v>21450</v>
      </c>
      <c r="B21452" s="2" t="s">
        <v>29549</v>
      </c>
    </row>
    <row r="21453" spans="1:2" ht="20" customHeight="1" x14ac:dyDescent="0.2">
      <c r="A21453" s="1" t="s">
        <v>21451</v>
      </c>
      <c r="B21453" s="2" t="s">
        <v>29549</v>
      </c>
    </row>
    <row r="21454" spans="1:2" ht="20" customHeight="1" x14ac:dyDescent="0.2">
      <c r="A21454" t="s">
        <v>21452</v>
      </c>
      <c r="B21454" s="2" t="s">
        <v>29549</v>
      </c>
    </row>
    <row r="21455" spans="1:2" ht="20" customHeight="1" x14ac:dyDescent="0.2">
      <c r="A21455" t="s">
        <v>21453</v>
      </c>
      <c r="B21455" s="2" t="s">
        <v>29549</v>
      </c>
    </row>
    <row r="21456" spans="1:2" ht="20" customHeight="1" x14ac:dyDescent="0.2">
      <c r="A21456" s="1" t="s">
        <v>21454</v>
      </c>
      <c r="B21456" s="2" t="s">
        <v>29549</v>
      </c>
    </row>
    <row r="21457" spans="1:2" ht="20" customHeight="1" x14ac:dyDescent="0.2">
      <c r="A21457" t="s">
        <v>21455</v>
      </c>
      <c r="B21457" s="2" t="s">
        <v>29549</v>
      </c>
    </row>
    <row r="21458" spans="1:2" ht="20" customHeight="1" x14ac:dyDescent="0.2">
      <c r="A21458" t="s">
        <v>21456</v>
      </c>
      <c r="B21458" s="2" t="s">
        <v>29549</v>
      </c>
    </row>
    <row r="21459" spans="1:2" ht="20" customHeight="1" x14ac:dyDescent="0.2">
      <c r="A21459" s="1" t="s">
        <v>21457</v>
      </c>
      <c r="B21459" s="2" t="s">
        <v>29549</v>
      </c>
    </row>
    <row r="21460" spans="1:2" ht="20" customHeight="1" x14ac:dyDescent="0.2">
      <c r="A21460" t="s">
        <v>21458</v>
      </c>
      <c r="B21460" s="2" t="s">
        <v>29549</v>
      </c>
    </row>
    <row r="21461" spans="1:2" ht="20" customHeight="1" x14ac:dyDescent="0.2">
      <c r="A21461" s="1" t="s">
        <v>21459</v>
      </c>
      <c r="B21461" s="2" t="s">
        <v>29549</v>
      </c>
    </row>
    <row r="21462" spans="1:2" ht="20" customHeight="1" x14ac:dyDescent="0.2">
      <c r="A21462" t="s">
        <v>21460</v>
      </c>
      <c r="B21462" s="2" t="s">
        <v>29549</v>
      </c>
    </row>
    <row r="21463" spans="1:2" ht="20" customHeight="1" x14ac:dyDescent="0.2">
      <c r="A21463" t="s">
        <v>21461</v>
      </c>
      <c r="B21463" s="2" t="s">
        <v>29549</v>
      </c>
    </row>
    <row r="21464" spans="1:2" ht="20" customHeight="1" x14ac:dyDescent="0.2">
      <c r="A21464" t="s">
        <v>21462</v>
      </c>
      <c r="B21464" s="2" t="s">
        <v>29549</v>
      </c>
    </row>
    <row r="21465" spans="1:2" ht="20" customHeight="1" x14ac:dyDescent="0.2">
      <c r="A21465" s="1" t="s">
        <v>21463</v>
      </c>
      <c r="B21465" s="2" t="s">
        <v>29549</v>
      </c>
    </row>
    <row r="21466" spans="1:2" ht="20" customHeight="1" x14ac:dyDescent="0.2">
      <c r="A21466" t="s">
        <v>21464</v>
      </c>
      <c r="B21466" s="2" t="s">
        <v>29549</v>
      </c>
    </row>
    <row r="21467" spans="1:2" ht="20" customHeight="1" x14ac:dyDescent="0.2">
      <c r="A21467" t="s">
        <v>21465</v>
      </c>
      <c r="B21467" s="2" t="s">
        <v>29549</v>
      </c>
    </row>
    <row r="21468" spans="1:2" ht="20" customHeight="1" x14ac:dyDescent="0.2">
      <c r="A21468" t="s">
        <v>21466</v>
      </c>
      <c r="B21468" s="2" t="s">
        <v>29549</v>
      </c>
    </row>
    <row r="21469" spans="1:2" ht="20" customHeight="1" x14ac:dyDescent="0.2">
      <c r="A21469" t="s">
        <v>21467</v>
      </c>
      <c r="B21469" s="2" t="s">
        <v>29549</v>
      </c>
    </row>
    <row r="21470" spans="1:2" ht="20" customHeight="1" x14ac:dyDescent="0.2">
      <c r="A21470" s="1" t="s">
        <v>21468</v>
      </c>
      <c r="B21470" s="2" t="s">
        <v>29549</v>
      </c>
    </row>
    <row r="21471" spans="1:2" ht="20" customHeight="1" x14ac:dyDescent="0.2">
      <c r="A21471" t="s">
        <v>21469</v>
      </c>
      <c r="B21471" s="2" t="s">
        <v>29549</v>
      </c>
    </row>
    <row r="21472" spans="1:2" ht="20" customHeight="1" x14ac:dyDescent="0.2">
      <c r="A21472" t="s">
        <v>21470</v>
      </c>
      <c r="B21472" s="2" t="s">
        <v>29549</v>
      </c>
    </row>
    <row r="21473" spans="1:2" ht="20" customHeight="1" x14ac:dyDescent="0.2">
      <c r="A21473" t="s">
        <v>21471</v>
      </c>
      <c r="B21473" s="2" t="s">
        <v>29549</v>
      </c>
    </row>
    <row r="21474" spans="1:2" ht="20" customHeight="1" x14ac:dyDescent="0.2">
      <c r="A21474" t="s">
        <v>21472</v>
      </c>
      <c r="B21474" s="2" t="s">
        <v>29549</v>
      </c>
    </row>
    <row r="21475" spans="1:2" ht="20" customHeight="1" x14ac:dyDescent="0.2">
      <c r="A21475" t="s">
        <v>21473</v>
      </c>
      <c r="B21475" s="2" t="s">
        <v>29549</v>
      </c>
    </row>
    <row r="21476" spans="1:2" ht="20" customHeight="1" x14ac:dyDescent="0.2">
      <c r="A21476" s="1" t="s">
        <v>21474</v>
      </c>
      <c r="B21476" s="2" t="s">
        <v>29549</v>
      </c>
    </row>
    <row r="21477" spans="1:2" ht="20" customHeight="1" x14ac:dyDescent="0.2">
      <c r="A21477" s="1" t="s">
        <v>21475</v>
      </c>
      <c r="B21477" s="2" t="s">
        <v>29549</v>
      </c>
    </row>
    <row r="21478" spans="1:2" ht="20" customHeight="1" x14ac:dyDescent="0.2">
      <c r="A21478" t="s">
        <v>21476</v>
      </c>
      <c r="B21478" s="2" t="s">
        <v>29549</v>
      </c>
    </row>
    <row r="21479" spans="1:2" ht="20" customHeight="1" x14ac:dyDescent="0.2">
      <c r="A21479" t="s">
        <v>21477</v>
      </c>
      <c r="B21479" s="2" t="s">
        <v>29549</v>
      </c>
    </row>
    <row r="21480" spans="1:2" ht="20" customHeight="1" x14ac:dyDescent="0.2">
      <c r="A21480" t="s">
        <v>21478</v>
      </c>
      <c r="B21480" s="2" t="s">
        <v>29549</v>
      </c>
    </row>
    <row r="21481" spans="1:2" ht="20" customHeight="1" x14ac:dyDescent="0.2">
      <c r="A21481" t="s">
        <v>21479</v>
      </c>
      <c r="B21481" s="2" t="s">
        <v>29549</v>
      </c>
    </row>
    <row r="21482" spans="1:2" ht="20" customHeight="1" x14ac:dyDescent="0.2">
      <c r="A21482" t="s">
        <v>21480</v>
      </c>
      <c r="B21482" s="2" t="s">
        <v>29549</v>
      </c>
    </row>
    <row r="21483" spans="1:2" ht="20" customHeight="1" x14ac:dyDescent="0.2">
      <c r="A21483" t="s">
        <v>21481</v>
      </c>
      <c r="B21483" s="2" t="s">
        <v>29549</v>
      </c>
    </row>
    <row r="21484" spans="1:2" ht="20" customHeight="1" x14ac:dyDescent="0.2">
      <c r="A21484" t="s">
        <v>21482</v>
      </c>
      <c r="B21484" s="2" t="s">
        <v>29549</v>
      </c>
    </row>
    <row r="21485" spans="1:2" ht="20" customHeight="1" x14ac:dyDescent="0.2">
      <c r="A21485" t="s">
        <v>21483</v>
      </c>
      <c r="B21485" s="2" t="s">
        <v>29549</v>
      </c>
    </row>
    <row r="21486" spans="1:2" ht="20" customHeight="1" x14ac:dyDescent="0.2">
      <c r="A21486" t="s">
        <v>21484</v>
      </c>
      <c r="B21486" s="2" t="s">
        <v>29549</v>
      </c>
    </row>
    <row r="21487" spans="1:2" ht="20" customHeight="1" x14ac:dyDescent="0.2">
      <c r="A21487" t="s">
        <v>21485</v>
      </c>
      <c r="B21487" s="2" t="s">
        <v>29549</v>
      </c>
    </row>
    <row r="21488" spans="1:2" ht="20" customHeight="1" x14ac:dyDescent="0.2">
      <c r="A21488" t="s">
        <v>21486</v>
      </c>
      <c r="B21488" s="2" t="s">
        <v>29549</v>
      </c>
    </row>
    <row r="21489" spans="1:2" ht="20" customHeight="1" x14ac:dyDescent="0.2">
      <c r="A21489" t="s">
        <v>21487</v>
      </c>
      <c r="B21489" s="2" t="s">
        <v>29549</v>
      </c>
    </row>
    <row r="21490" spans="1:2" ht="20" customHeight="1" x14ac:dyDescent="0.2">
      <c r="A21490" t="s">
        <v>21488</v>
      </c>
      <c r="B21490" s="2" t="s">
        <v>29549</v>
      </c>
    </row>
    <row r="21491" spans="1:2" ht="20" customHeight="1" x14ac:dyDescent="0.2">
      <c r="A21491" t="s">
        <v>21489</v>
      </c>
      <c r="B21491" s="2" t="s">
        <v>29549</v>
      </c>
    </row>
    <row r="21492" spans="1:2" ht="20" customHeight="1" x14ac:dyDescent="0.2">
      <c r="A21492" t="s">
        <v>21490</v>
      </c>
      <c r="B21492" s="2" t="s">
        <v>29549</v>
      </c>
    </row>
    <row r="21493" spans="1:2" ht="20" customHeight="1" x14ac:dyDescent="0.2">
      <c r="A21493" t="s">
        <v>21491</v>
      </c>
      <c r="B21493" s="2" t="s">
        <v>29549</v>
      </c>
    </row>
    <row r="21494" spans="1:2" ht="20" customHeight="1" x14ac:dyDescent="0.2">
      <c r="A21494" t="s">
        <v>21492</v>
      </c>
      <c r="B21494" s="2" t="s">
        <v>29549</v>
      </c>
    </row>
    <row r="21495" spans="1:2" ht="20" customHeight="1" x14ac:dyDescent="0.2">
      <c r="A21495" t="s">
        <v>21493</v>
      </c>
      <c r="B21495" s="2" t="s">
        <v>29549</v>
      </c>
    </row>
    <row r="21496" spans="1:2" ht="20" customHeight="1" x14ac:dyDescent="0.2">
      <c r="A21496" t="s">
        <v>21494</v>
      </c>
      <c r="B21496" s="2" t="s">
        <v>29549</v>
      </c>
    </row>
    <row r="21497" spans="1:2" ht="20" customHeight="1" x14ac:dyDescent="0.2">
      <c r="A21497" t="s">
        <v>21495</v>
      </c>
      <c r="B21497" s="2" t="s">
        <v>29549</v>
      </c>
    </row>
    <row r="21498" spans="1:2" ht="20" customHeight="1" x14ac:dyDescent="0.2">
      <c r="A21498" t="s">
        <v>21496</v>
      </c>
      <c r="B21498" s="2" t="s">
        <v>29549</v>
      </c>
    </row>
    <row r="21499" spans="1:2" ht="20" customHeight="1" x14ac:dyDescent="0.2">
      <c r="A21499" t="s">
        <v>21497</v>
      </c>
      <c r="B21499" s="2" t="s">
        <v>29549</v>
      </c>
    </row>
    <row r="21500" spans="1:2" ht="20" customHeight="1" x14ac:dyDescent="0.2">
      <c r="A21500" t="s">
        <v>21498</v>
      </c>
      <c r="B21500" s="2" t="s">
        <v>29549</v>
      </c>
    </row>
    <row r="21501" spans="1:2" ht="20" customHeight="1" x14ac:dyDescent="0.2">
      <c r="A21501" t="s">
        <v>21499</v>
      </c>
      <c r="B21501" s="2" t="s">
        <v>29549</v>
      </c>
    </row>
    <row r="21502" spans="1:2" ht="20" customHeight="1" x14ac:dyDescent="0.2">
      <c r="A21502" t="s">
        <v>21500</v>
      </c>
      <c r="B21502" s="2" t="s">
        <v>29549</v>
      </c>
    </row>
    <row r="21503" spans="1:2" ht="20" customHeight="1" x14ac:dyDescent="0.2">
      <c r="A21503" t="s">
        <v>21501</v>
      </c>
      <c r="B21503" s="2" t="s">
        <v>29549</v>
      </c>
    </row>
    <row r="21504" spans="1:2" ht="20" customHeight="1" x14ac:dyDescent="0.2">
      <c r="A21504" t="s">
        <v>21502</v>
      </c>
      <c r="B21504" s="2" t="s">
        <v>29549</v>
      </c>
    </row>
    <row r="21505" spans="1:2" ht="20" customHeight="1" x14ac:dyDescent="0.2">
      <c r="A21505" t="s">
        <v>21503</v>
      </c>
      <c r="B21505" s="2" t="s">
        <v>29549</v>
      </c>
    </row>
    <row r="21506" spans="1:2" ht="20" customHeight="1" x14ac:dyDescent="0.2">
      <c r="A21506" t="s">
        <v>21504</v>
      </c>
      <c r="B21506" s="2" t="s">
        <v>29549</v>
      </c>
    </row>
    <row r="21507" spans="1:2" ht="20" customHeight="1" x14ac:dyDescent="0.2">
      <c r="A21507" t="s">
        <v>21505</v>
      </c>
      <c r="B21507" s="2" t="s">
        <v>29549</v>
      </c>
    </row>
    <row r="21508" spans="1:2" ht="20" customHeight="1" x14ac:dyDescent="0.2">
      <c r="A21508" t="s">
        <v>21506</v>
      </c>
      <c r="B21508" s="2" t="s">
        <v>29549</v>
      </c>
    </row>
    <row r="21509" spans="1:2" ht="20" customHeight="1" x14ac:dyDescent="0.2">
      <c r="A21509" s="1" t="s">
        <v>21507</v>
      </c>
      <c r="B21509" s="2" t="s">
        <v>29549</v>
      </c>
    </row>
    <row r="21510" spans="1:2" ht="20" customHeight="1" x14ac:dyDescent="0.2">
      <c r="A21510" t="s">
        <v>21508</v>
      </c>
      <c r="B21510" s="2" t="s">
        <v>29549</v>
      </c>
    </row>
    <row r="21511" spans="1:2" ht="20" customHeight="1" x14ac:dyDescent="0.2">
      <c r="A21511" t="s">
        <v>21509</v>
      </c>
      <c r="B21511" s="2" t="s">
        <v>29549</v>
      </c>
    </row>
    <row r="21512" spans="1:2" ht="20" customHeight="1" x14ac:dyDescent="0.2">
      <c r="A21512" s="1" t="s">
        <v>21510</v>
      </c>
      <c r="B21512" s="2" t="s">
        <v>29549</v>
      </c>
    </row>
    <row r="21513" spans="1:2" ht="20" customHeight="1" x14ac:dyDescent="0.2">
      <c r="A21513" t="s">
        <v>21511</v>
      </c>
      <c r="B21513" s="2" t="s">
        <v>29549</v>
      </c>
    </row>
    <row r="21514" spans="1:2" ht="20" customHeight="1" x14ac:dyDescent="0.2">
      <c r="A21514" s="1" t="s">
        <v>21512</v>
      </c>
      <c r="B21514" s="2" t="s">
        <v>29549</v>
      </c>
    </row>
    <row r="21515" spans="1:2" ht="20" customHeight="1" x14ac:dyDescent="0.2">
      <c r="A21515" t="s">
        <v>21513</v>
      </c>
      <c r="B21515" s="2" t="s">
        <v>29549</v>
      </c>
    </row>
    <row r="21516" spans="1:2" ht="20" customHeight="1" x14ac:dyDescent="0.2">
      <c r="A21516" s="1" t="s">
        <v>21514</v>
      </c>
      <c r="B21516" s="2" t="s">
        <v>29549</v>
      </c>
    </row>
    <row r="21517" spans="1:2" ht="20" customHeight="1" x14ac:dyDescent="0.2">
      <c r="A21517" t="s">
        <v>21515</v>
      </c>
      <c r="B21517" s="2" t="s">
        <v>29549</v>
      </c>
    </row>
    <row r="21518" spans="1:2" ht="20" customHeight="1" x14ac:dyDescent="0.2">
      <c r="A21518" t="s">
        <v>21516</v>
      </c>
      <c r="B21518" s="2" t="s">
        <v>29549</v>
      </c>
    </row>
    <row r="21519" spans="1:2" ht="20" customHeight="1" x14ac:dyDescent="0.2">
      <c r="A21519" s="1" t="s">
        <v>21517</v>
      </c>
      <c r="B21519" s="2" t="s">
        <v>29549</v>
      </c>
    </row>
    <row r="21520" spans="1:2" ht="20" customHeight="1" x14ac:dyDescent="0.2">
      <c r="A21520" t="s">
        <v>21518</v>
      </c>
      <c r="B21520" s="2" t="s">
        <v>29549</v>
      </c>
    </row>
    <row r="21521" spans="1:2" ht="20" customHeight="1" x14ac:dyDescent="0.2">
      <c r="A21521" t="s">
        <v>21519</v>
      </c>
      <c r="B21521" s="2" t="s">
        <v>29549</v>
      </c>
    </row>
    <row r="21522" spans="1:2" ht="20" customHeight="1" x14ac:dyDescent="0.2">
      <c r="A21522" t="s">
        <v>21520</v>
      </c>
      <c r="B21522" s="2" t="s">
        <v>29549</v>
      </c>
    </row>
    <row r="21523" spans="1:2" ht="20" customHeight="1" x14ac:dyDescent="0.2">
      <c r="A21523" t="s">
        <v>21521</v>
      </c>
      <c r="B21523" s="2" t="s">
        <v>29549</v>
      </c>
    </row>
    <row r="21524" spans="1:2" ht="20" customHeight="1" x14ac:dyDescent="0.2">
      <c r="A21524" t="s">
        <v>21522</v>
      </c>
      <c r="B21524" s="2" t="s">
        <v>29549</v>
      </c>
    </row>
    <row r="21525" spans="1:2" ht="20" customHeight="1" x14ac:dyDescent="0.2">
      <c r="A21525" t="s">
        <v>21523</v>
      </c>
      <c r="B21525" s="2" t="s">
        <v>29549</v>
      </c>
    </row>
    <row r="21526" spans="1:2" ht="20" customHeight="1" x14ac:dyDescent="0.2">
      <c r="A21526" t="s">
        <v>21524</v>
      </c>
      <c r="B21526" s="2" t="s">
        <v>29549</v>
      </c>
    </row>
    <row r="21527" spans="1:2" ht="20" customHeight="1" x14ac:dyDescent="0.2">
      <c r="A21527" t="s">
        <v>21525</v>
      </c>
      <c r="B21527" s="2" t="s">
        <v>29549</v>
      </c>
    </row>
    <row r="21528" spans="1:2" ht="20" customHeight="1" x14ac:dyDescent="0.2">
      <c r="A21528" t="s">
        <v>21526</v>
      </c>
      <c r="B21528" s="2" t="s">
        <v>29549</v>
      </c>
    </row>
    <row r="21529" spans="1:2" ht="20" customHeight="1" x14ac:dyDescent="0.2">
      <c r="A21529" s="1" t="s">
        <v>21527</v>
      </c>
      <c r="B21529" s="2" t="s">
        <v>29549</v>
      </c>
    </row>
    <row r="21530" spans="1:2" ht="20" customHeight="1" x14ac:dyDescent="0.2">
      <c r="A21530" s="1" t="s">
        <v>21528</v>
      </c>
      <c r="B21530" s="2" t="s">
        <v>29549</v>
      </c>
    </row>
    <row r="21531" spans="1:2" ht="20" customHeight="1" x14ac:dyDescent="0.2">
      <c r="A21531" t="s">
        <v>21529</v>
      </c>
      <c r="B21531" s="2" t="s">
        <v>29549</v>
      </c>
    </row>
    <row r="21532" spans="1:2" ht="20" customHeight="1" x14ac:dyDescent="0.2">
      <c r="A21532" t="s">
        <v>21530</v>
      </c>
      <c r="B21532" s="2" t="s">
        <v>29549</v>
      </c>
    </row>
    <row r="21533" spans="1:2" ht="20" customHeight="1" x14ac:dyDescent="0.2">
      <c r="A21533" t="s">
        <v>21531</v>
      </c>
      <c r="B21533" s="2" t="s">
        <v>29549</v>
      </c>
    </row>
    <row r="21534" spans="1:2" ht="20" customHeight="1" x14ac:dyDescent="0.2">
      <c r="A21534" t="s">
        <v>21532</v>
      </c>
      <c r="B21534" s="2" t="s">
        <v>29549</v>
      </c>
    </row>
    <row r="21535" spans="1:2" ht="20" customHeight="1" x14ac:dyDescent="0.2">
      <c r="A21535" t="s">
        <v>21533</v>
      </c>
      <c r="B21535" s="2" t="s">
        <v>29549</v>
      </c>
    </row>
    <row r="21536" spans="1:2" ht="20" customHeight="1" x14ac:dyDescent="0.2">
      <c r="A21536" t="s">
        <v>21534</v>
      </c>
      <c r="B21536" s="2" t="s">
        <v>29549</v>
      </c>
    </row>
    <row r="21537" spans="1:2" ht="20" customHeight="1" x14ac:dyDescent="0.2">
      <c r="A21537" t="s">
        <v>21535</v>
      </c>
      <c r="B21537" s="2" t="s">
        <v>29549</v>
      </c>
    </row>
    <row r="21538" spans="1:2" ht="20" customHeight="1" x14ac:dyDescent="0.2">
      <c r="A21538" t="s">
        <v>21536</v>
      </c>
      <c r="B21538" s="2" t="s">
        <v>29549</v>
      </c>
    </row>
    <row r="21539" spans="1:2" ht="20" customHeight="1" x14ac:dyDescent="0.2">
      <c r="A21539" t="s">
        <v>21537</v>
      </c>
      <c r="B21539" s="2" t="s">
        <v>29549</v>
      </c>
    </row>
    <row r="21540" spans="1:2" ht="20" customHeight="1" x14ac:dyDescent="0.2">
      <c r="A21540" t="s">
        <v>21538</v>
      </c>
      <c r="B21540" s="2" t="s">
        <v>29549</v>
      </c>
    </row>
    <row r="21541" spans="1:2" ht="20" customHeight="1" x14ac:dyDescent="0.2">
      <c r="A21541" s="1" t="s">
        <v>21539</v>
      </c>
      <c r="B21541" s="2" t="s">
        <v>29549</v>
      </c>
    </row>
    <row r="21542" spans="1:2" ht="20" customHeight="1" x14ac:dyDescent="0.2">
      <c r="A21542" t="s">
        <v>21540</v>
      </c>
      <c r="B21542" s="2" t="s">
        <v>29549</v>
      </c>
    </row>
    <row r="21543" spans="1:2" ht="20" customHeight="1" x14ac:dyDescent="0.2">
      <c r="A21543" s="1" t="s">
        <v>21541</v>
      </c>
      <c r="B21543" s="2" t="s">
        <v>29549</v>
      </c>
    </row>
    <row r="21544" spans="1:2" ht="20" customHeight="1" x14ac:dyDescent="0.2">
      <c r="A21544" t="s">
        <v>21542</v>
      </c>
      <c r="B21544" s="2" t="s">
        <v>29549</v>
      </c>
    </row>
    <row r="21545" spans="1:2" ht="20" customHeight="1" x14ac:dyDescent="0.2">
      <c r="A21545" t="s">
        <v>21543</v>
      </c>
      <c r="B21545" s="2" t="s">
        <v>29549</v>
      </c>
    </row>
    <row r="21546" spans="1:2" ht="20" customHeight="1" x14ac:dyDescent="0.2">
      <c r="A21546" t="s">
        <v>21544</v>
      </c>
      <c r="B21546" s="2" t="s">
        <v>29549</v>
      </c>
    </row>
    <row r="21547" spans="1:2" ht="20" customHeight="1" x14ac:dyDescent="0.2">
      <c r="A21547" s="1" t="s">
        <v>21545</v>
      </c>
      <c r="B21547" s="2" t="s">
        <v>29549</v>
      </c>
    </row>
    <row r="21548" spans="1:2" ht="20" customHeight="1" x14ac:dyDescent="0.2">
      <c r="A21548" t="s">
        <v>21546</v>
      </c>
      <c r="B21548" s="2" t="s">
        <v>29549</v>
      </c>
    </row>
    <row r="21549" spans="1:2" ht="20" customHeight="1" x14ac:dyDescent="0.2">
      <c r="A21549" s="1" t="s">
        <v>21547</v>
      </c>
      <c r="B21549" s="2" t="s">
        <v>29549</v>
      </c>
    </row>
    <row r="21550" spans="1:2" ht="20" customHeight="1" x14ac:dyDescent="0.2">
      <c r="A21550" t="s">
        <v>21548</v>
      </c>
      <c r="B21550" s="2" t="s">
        <v>29549</v>
      </c>
    </row>
    <row r="21551" spans="1:2" ht="20" customHeight="1" x14ac:dyDescent="0.2">
      <c r="A21551" t="s">
        <v>21549</v>
      </c>
      <c r="B21551" s="2" t="s">
        <v>29549</v>
      </c>
    </row>
    <row r="21552" spans="1:2" ht="20" customHeight="1" x14ac:dyDescent="0.2">
      <c r="A21552" t="s">
        <v>21550</v>
      </c>
      <c r="B21552" s="2" t="s">
        <v>29549</v>
      </c>
    </row>
    <row r="21553" spans="1:2" ht="20" customHeight="1" x14ac:dyDescent="0.2">
      <c r="A21553" t="s">
        <v>21551</v>
      </c>
      <c r="B21553" s="2" t="s">
        <v>29549</v>
      </c>
    </row>
    <row r="21554" spans="1:2" ht="20" customHeight="1" x14ac:dyDescent="0.2">
      <c r="A21554" t="s">
        <v>21552</v>
      </c>
      <c r="B21554" s="2" t="s">
        <v>29549</v>
      </c>
    </row>
    <row r="21555" spans="1:2" ht="20" customHeight="1" x14ac:dyDescent="0.2">
      <c r="A21555" t="s">
        <v>21553</v>
      </c>
      <c r="B21555" s="2" t="s">
        <v>29549</v>
      </c>
    </row>
    <row r="21556" spans="1:2" ht="20" customHeight="1" x14ac:dyDescent="0.2">
      <c r="A21556" s="1" t="s">
        <v>21554</v>
      </c>
      <c r="B21556" s="2" t="s">
        <v>29549</v>
      </c>
    </row>
    <row r="21557" spans="1:2" ht="20" customHeight="1" x14ac:dyDescent="0.2">
      <c r="A21557" t="s">
        <v>21555</v>
      </c>
      <c r="B21557" s="2" t="s">
        <v>29549</v>
      </c>
    </row>
    <row r="21558" spans="1:2" ht="20" customHeight="1" x14ac:dyDescent="0.2">
      <c r="A21558" s="1" t="s">
        <v>21556</v>
      </c>
      <c r="B21558" s="2" t="s">
        <v>29549</v>
      </c>
    </row>
    <row r="21559" spans="1:2" ht="20" customHeight="1" x14ac:dyDescent="0.2">
      <c r="A21559" s="1" t="s">
        <v>21557</v>
      </c>
      <c r="B21559" s="2" t="s">
        <v>29549</v>
      </c>
    </row>
    <row r="21560" spans="1:2" ht="20" customHeight="1" x14ac:dyDescent="0.2">
      <c r="A21560" t="s">
        <v>21558</v>
      </c>
      <c r="B21560" s="2" t="s">
        <v>29549</v>
      </c>
    </row>
    <row r="21561" spans="1:2" ht="20" customHeight="1" x14ac:dyDescent="0.2">
      <c r="A21561" t="s">
        <v>21559</v>
      </c>
      <c r="B21561" s="2" t="s">
        <v>29549</v>
      </c>
    </row>
    <row r="21562" spans="1:2" ht="20" customHeight="1" x14ac:dyDescent="0.2">
      <c r="A21562" s="1" t="s">
        <v>21560</v>
      </c>
      <c r="B21562" s="2" t="s">
        <v>29549</v>
      </c>
    </row>
    <row r="21563" spans="1:2" ht="20" customHeight="1" x14ac:dyDescent="0.2">
      <c r="A21563" t="s">
        <v>21561</v>
      </c>
      <c r="B21563" s="2" t="s">
        <v>29549</v>
      </c>
    </row>
    <row r="21564" spans="1:2" ht="20" customHeight="1" x14ac:dyDescent="0.2">
      <c r="A21564" s="1" t="s">
        <v>21562</v>
      </c>
      <c r="B21564" s="2" t="s">
        <v>29549</v>
      </c>
    </row>
    <row r="21565" spans="1:2" ht="20" customHeight="1" x14ac:dyDescent="0.2">
      <c r="A21565" t="s">
        <v>21563</v>
      </c>
      <c r="B21565" s="2" t="s">
        <v>29549</v>
      </c>
    </row>
    <row r="21566" spans="1:2" ht="20" customHeight="1" x14ac:dyDescent="0.2">
      <c r="A21566" t="s">
        <v>21564</v>
      </c>
      <c r="B21566" s="2" t="s">
        <v>29549</v>
      </c>
    </row>
    <row r="21567" spans="1:2" ht="20" customHeight="1" x14ac:dyDescent="0.2">
      <c r="A21567" t="s">
        <v>21565</v>
      </c>
      <c r="B21567" s="2" t="s">
        <v>29549</v>
      </c>
    </row>
    <row r="21568" spans="1:2" ht="20" customHeight="1" x14ac:dyDescent="0.2">
      <c r="A21568" t="s">
        <v>21566</v>
      </c>
      <c r="B21568" s="2" t="s">
        <v>29549</v>
      </c>
    </row>
    <row r="21569" spans="1:2" ht="20" customHeight="1" x14ac:dyDescent="0.2">
      <c r="A21569" t="s">
        <v>21567</v>
      </c>
      <c r="B21569" s="2" t="s">
        <v>29549</v>
      </c>
    </row>
    <row r="21570" spans="1:2" ht="20" customHeight="1" x14ac:dyDescent="0.2">
      <c r="A21570" t="s">
        <v>21568</v>
      </c>
      <c r="B21570" s="2" t="s">
        <v>29549</v>
      </c>
    </row>
    <row r="21571" spans="1:2" ht="20" customHeight="1" x14ac:dyDescent="0.2">
      <c r="A21571" s="1" t="s">
        <v>21569</v>
      </c>
      <c r="B21571" s="2" t="s">
        <v>29549</v>
      </c>
    </row>
    <row r="21572" spans="1:2" ht="20" customHeight="1" x14ac:dyDescent="0.2">
      <c r="A21572" t="s">
        <v>21570</v>
      </c>
      <c r="B21572" s="2" t="s">
        <v>29549</v>
      </c>
    </row>
    <row r="21573" spans="1:2" ht="20" customHeight="1" x14ac:dyDescent="0.2">
      <c r="A21573" t="s">
        <v>21571</v>
      </c>
      <c r="B21573" s="2" t="s">
        <v>29549</v>
      </c>
    </row>
    <row r="21574" spans="1:2" ht="20" customHeight="1" x14ac:dyDescent="0.2">
      <c r="A21574" t="s">
        <v>21572</v>
      </c>
      <c r="B21574" s="2" t="s">
        <v>29549</v>
      </c>
    </row>
    <row r="21575" spans="1:2" ht="20" customHeight="1" x14ac:dyDescent="0.2">
      <c r="A21575" s="1" t="s">
        <v>21573</v>
      </c>
      <c r="B21575" s="2" t="s">
        <v>29549</v>
      </c>
    </row>
    <row r="21576" spans="1:2" ht="20" customHeight="1" x14ac:dyDescent="0.2">
      <c r="A21576" s="1" t="s">
        <v>21574</v>
      </c>
      <c r="B21576" s="2" t="s">
        <v>29549</v>
      </c>
    </row>
    <row r="21577" spans="1:2" ht="20" customHeight="1" x14ac:dyDescent="0.2">
      <c r="A21577" t="s">
        <v>21575</v>
      </c>
      <c r="B21577" s="2" t="s">
        <v>29549</v>
      </c>
    </row>
    <row r="21578" spans="1:2" ht="20" customHeight="1" x14ac:dyDescent="0.2">
      <c r="A21578" s="1" t="s">
        <v>21576</v>
      </c>
      <c r="B21578" s="2" t="s">
        <v>29549</v>
      </c>
    </row>
    <row r="21579" spans="1:2" ht="20" customHeight="1" x14ac:dyDescent="0.2">
      <c r="A21579" t="s">
        <v>21577</v>
      </c>
      <c r="B21579" s="2" t="s">
        <v>29549</v>
      </c>
    </row>
    <row r="21580" spans="1:2" ht="20" customHeight="1" x14ac:dyDescent="0.2">
      <c r="A21580" t="s">
        <v>21578</v>
      </c>
      <c r="B21580" s="2" t="s">
        <v>29549</v>
      </c>
    </row>
    <row r="21581" spans="1:2" ht="20" customHeight="1" x14ac:dyDescent="0.2">
      <c r="A21581" t="s">
        <v>21579</v>
      </c>
      <c r="B21581" s="2" t="s">
        <v>29549</v>
      </c>
    </row>
    <row r="21582" spans="1:2" ht="20" customHeight="1" x14ac:dyDescent="0.2">
      <c r="A21582" t="s">
        <v>21580</v>
      </c>
      <c r="B21582" s="2" t="s">
        <v>29549</v>
      </c>
    </row>
    <row r="21583" spans="1:2" ht="20" customHeight="1" x14ac:dyDescent="0.2">
      <c r="A21583" t="s">
        <v>21581</v>
      </c>
      <c r="B21583" s="2" t="s">
        <v>29549</v>
      </c>
    </row>
    <row r="21584" spans="1:2" ht="20" customHeight="1" x14ac:dyDescent="0.2">
      <c r="A21584" t="s">
        <v>21582</v>
      </c>
      <c r="B21584" s="2" t="s">
        <v>29549</v>
      </c>
    </row>
    <row r="21585" spans="1:2" ht="20" customHeight="1" x14ac:dyDescent="0.2">
      <c r="A21585" t="s">
        <v>21583</v>
      </c>
      <c r="B21585" s="2" t="s">
        <v>29549</v>
      </c>
    </row>
    <row r="21586" spans="1:2" ht="20" customHeight="1" x14ac:dyDescent="0.2">
      <c r="A21586" t="s">
        <v>21584</v>
      </c>
      <c r="B21586" s="2" t="s">
        <v>29549</v>
      </c>
    </row>
    <row r="21587" spans="1:2" ht="20" customHeight="1" x14ac:dyDescent="0.2">
      <c r="A21587" t="s">
        <v>21585</v>
      </c>
      <c r="B21587" s="2" t="s">
        <v>29549</v>
      </c>
    </row>
    <row r="21588" spans="1:2" ht="20" customHeight="1" x14ac:dyDescent="0.2">
      <c r="A21588" t="s">
        <v>21586</v>
      </c>
      <c r="B21588" s="2" t="s">
        <v>29549</v>
      </c>
    </row>
    <row r="21589" spans="1:2" ht="20" customHeight="1" x14ac:dyDescent="0.2">
      <c r="A21589" t="s">
        <v>21587</v>
      </c>
      <c r="B21589" s="2" t="s">
        <v>29549</v>
      </c>
    </row>
    <row r="21590" spans="1:2" ht="20" customHeight="1" x14ac:dyDescent="0.2">
      <c r="A21590" t="s">
        <v>21588</v>
      </c>
      <c r="B21590" s="2" t="s">
        <v>29549</v>
      </c>
    </row>
    <row r="21591" spans="1:2" ht="20" customHeight="1" x14ac:dyDescent="0.2">
      <c r="A21591" t="s">
        <v>21589</v>
      </c>
      <c r="B21591" s="2" t="s">
        <v>29549</v>
      </c>
    </row>
    <row r="21592" spans="1:2" ht="20" customHeight="1" x14ac:dyDescent="0.2">
      <c r="A21592" t="s">
        <v>21590</v>
      </c>
      <c r="B21592" s="2" t="s">
        <v>29549</v>
      </c>
    </row>
    <row r="21593" spans="1:2" ht="20" customHeight="1" x14ac:dyDescent="0.2">
      <c r="A21593" t="s">
        <v>21591</v>
      </c>
      <c r="B21593" s="2" t="s">
        <v>29549</v>
      </c>
    </row>
    <row r="21594" spans="1:2" ht="20" customHeight="1" x14ac:dyDescent="0.2">
      <c r="A21594" t="s">
        <v>21592</v>
      </c>
      <c r="B21594" s="2" t="s">
        <v>29549</v>
      </c>
    </row>
    <row r="21595" spans="1:2" ht="20" customHeight="1" x14ac:dyDescent="0.2">
      <c r="A21595" t="s">
        <v>21593</v>
      </c>
      <c r="B21595" s="2" t="s">
        <v>29549</v>
      </c>
    </row>
    <row r="21596" spans="1:2" ht="20" customHeight="1" x14ac:dyDescent="0.2">
      <c r="A21596" t="s">
        <v>21594</v>
      </c>
      <c r="B21596" s="2" t="s">
        <v>29549</v>
      </c>
    </row>
    <row r="21597" spans="1:2" ht="20" customHeight="1" x14ac:dyDescent="0.2">
      <c r="A21597" s="1" t="s">
        <v>21595</v>
      </c>
      <c r="B21597" s="2" t="s">
        <v>29549</v>
      </c>
    </row>
    <row r="21598" spans="1:2" ht="20" customHeight="1" x14ac:dyDescent="0.2">
      <c r="A21598" t="s">
        <v>21596</v>
      </c>
      <c r="B21598" s="2" t="s">
        <v>29549</v>
      </c>
    </row>
    <row r="21599" spans="1:2" ht="20" customHeight="1" x14ac:dyDescent="0.2">
      <c r="A21599" t="s">
        <v>21597</v>
      </c>
      <c r="B21599" s="2" t="s">
        <v>29549</v>
      </c>
    </row>
    <row r="21600" spans="1:2" ht="20" customHeight="1" x14ac:dyDescent="0.2">
      <c r="A21600" s="1" t="s">
        <v>21598</v>
      </c>
      <c r="B21600" s="2" t="s">
        <v>29549</v>
      </c>
    </row>
    <row r="21601" spans="1:2" ht="20" customHeight="1" x14ac:dyDescent="0.2">
      <c r="A21601" t="s">
        <v>21599</v>
      </c>
      <c r="B21601" s="2" t="s">
        <v>29549</v>
      </c>
    </row>
    <row r="21602" spans="1:2" ht="20" customHeight="1" x14ac:dyDescent="0.2">
      <c r="A21602" t="s">
        <v>21600</v>
      </c>
      <c r="B21602" s="2" t="s">
        <v>29549</v>
      </c>
    </row>
    <row r="21603" spans="1:2" ht="20" customHeight="1" x14ac:dyDescent="0.2">
      <c r="A21603" t="s">
        <v>21601</v>
      </c>
      <c r="B21603" s="2" t="s">
        <v>29549</v>
      </c>
    </row>
    <row r="21604" spans="1:2" ht="20" customHeight="1" x14ac:dyDescent="0.2">
      <c r="A21604" t="s">
        <v>21602</v>
      </c>
      <c r="B21604" s="2" t="s">
        <v>29549</v>
      </c>
    </row>
    <row r="21605" spans="1:2" ht="20" customHeight="1" x14ac:dyDescent="0.2">
      <c r="A21605" t="s">
        <v>21603</v>
      </c>
      <c r="B21605" s="2" t="s">
        <v>29549</v>
      </c>
    </row>
    <row r="21606" spans="1:2" ht="20" customHeight="1" x14ac:dyDescent="0.2">
      <c r="A21606" s="1" t="s">
        <v>21604</v>
      </c>
      <c r="B21606" s="2" t="s">
        <v>29549</v>
      </c>
    </row>
    <row r="21607" spans="1:2" ht="20" customHeight="1" x14ac:dyDescent="0.2">
      <c r="A21607" t="s">
        <v>21605</v>
      </c>
      <c r="B21607" s="2" t="s">
        <v>29549</v>
      </c>
    </row>
    <row r="21608" spans="1:2" ht="20" customHeight="1" x14ac:dyDescent="0.2">
      <c r="A21608" t="s">
        <v>21606</v>
      </c>
      <c r="B21608" s="2" t="s">
        <v>29549</v>
      </c>
    </row>
    <row r="21609" spans="1:2" ht="20" customHeight="1" x14ac:dyDescent="0.2">
      <c r="A21609" t="s">
        <v>21607</v>
      </c>
      <c r="B21609" s="2" t="s">
        <v>29549</v>
      </c>
    </row>
    <row r="21610" spans="1:2" ht="20" customHeight="1" x14ac:dyDescent="0.2">
      <c r="A21610" t="s">
        <v>21608</v>
      </c>
      <c r="B21610" s="2" t="s">
        <v>29549</v>
      </c>
    </row>
    <row r="21611" spans="1:2" ht="20" customHeight="1" x14ac:dyDescent="0.2">
      <c r="A21611" t="s">
        <v>21609</v>
      </c>
      <c r="B21611" s="2" t="s">
        <v>29549</v>
      </c>
    </row>
    <row r="21612" spans="1:2" ht="20" customHeight="1" x14ac:dyDescent="0.2">
      <c r="A21612" t="s">
        <v>21610</v>
      </c>
      <c r="B21612" s="2" t="s">
        <v>29549</v>
      </c>
    </row>
    <row r="21613" spans="1:2" ht="20" customHeight="1" x14ac:dyDescent="0.2">
      <c r="A21613" t="s">
        <v>21611</v>
      </c>
      <c r="B21613" s="2" t="s">
        <v>29549</v>
      </c>
    </row>
    <row r="21614" spans="1:2" ht="20" customHeight="1" x14ac:dyDescent="0.2">
      <c r="A21614" t="s">
        <v>21612</v>
      </c>
      <c r="B21614" s="2" t="s">
        <v>29549</v>
      </c>
    </row>
    <row r="21615" spans="1:2" ht="20" customHeight="1" x14ac:dyDescent="0.2">
      <c r="A21615" t="s">
        <v>21613</v>
      </c>
      <c r="B21615" s="2" t="s">
        <v>29549</v>
      </c>
    </row>
    <row r="21616" spans="1:2" ht="20" customHeight="1" x14ac:dyDescent="0.2">
      <c r="A21616" s="1" t="s">
        <v>21614</v>
      </c>
      <c r="B21616" s="2" t="s">
        <v>29549</v>
      </c>
    </row>
    <row r="21617" spans="1:2" ht="20" customHeight="1" x14ac:dyDescent="0.2">
      <c r="A21617" t="s">
        <v>21615</v>
      </c>
      <c r="B21617" s="2" t="s">
        <v>29549</v>
      </c>
    </row>
    <row r="21618" spans="1:2" ht="20" customHeight="1" x14ac:dyDescent="0.2">
      <c r="A21618" t="s">
        <v>21616</v>
      </c>
      <c r="B21618" s="2" t="s">
        <v>29549</v>
      </c>
    </row>
    <row r="21619" spans="1:2" ht="20" customHeight="1" x14ac:dyDescent="0.2">
      <c r="A21619" t="s">
        <v>21617</v>
      </c>
      <c r="B21619" s="2" t="s">
        <v>29549</v>
      </c>
    </row>
    <row r="21620" spans="1:2" ht="20" customHeight="1" x14ac:dyDescent="0.2">
      <c r="A21620" t="s">
        <v>21618</v>
      </c>
      <c r="B21620" s="2" t="s">
        <v>29549</v>
      </c>
    </row>
    <row r="21621" spans="1:2" ht="20" customHeight="1" x14ac:dyDescent="0.2">
      <c r="A21621" t="s">
        <v>21619</v>
      </c>
      <c r="B21621" s="2" t="s">
        <v>29549</v>
      </c>
    </row>
    <row r="21622" spans="1:2" ht="20" customHeight="1" x14ac:dyDescent="0.2">
      <c r="A21622" t="s">
        <v>21620</v>
      </c>
      <c r="B21622" s="2" t="s">
        <v>29549</v>
      </c>
    </row>
    <row r="21623" spans="1:2" ht="20" customHeight="1" x14ac:dyDescent="0.2">
      <c r="A21623" t="s">
        <v>21621</v>
      </c>
      <c r="B21623" s="2" t="s">
        <v>29549</v>
      </c>
    </row>
    <row r="21624" spans="1:2" ht="20" customHeight="1" x14ac:dyDescent="0.2">
      <c r="A21624" t="s">
        <v>21622</v>
      </c>
      <c r="B21624" s="2" t="s">
        <v>29549</v>
      </c>
    </row>
    <row r="21625" spans="1:2" ht="20" customHeight="1" x14ac:dyDescent="0.2">
      <c r="A21625" t="s">
        <v>21623</v>
      </c>
      <c r="B21625" s="2" t="s">
        <v>29549</v>
      </c>
    </row>
    <row r="21626" spans="1:2" ht="20" customHeight="1" x14ac:dyDescent="0.2">
      <c r="A21626" t="s">
        <v>21624</v>
      </c>
      <c r="B21626" s="2" t="s">
        <v>29549</v>
      </c>
    </row>
    <row r="21627" spans="1:2" ht="20" customHeight="1" x14ac:dyDescent="0.2">
      <c r="A21627" t="s">
        <v>21625</v>
      </c>
      <c r="B21627" s="2" t="s">
        <v>29549</v>
      </c>
    </row>
    <row r="21628" spans="1:2" ht="20" customHeight="1" x14ac:dyDescent="0.2">
      <c r="A21628" t="s">
        <v>21626</v>
      </c>
      <c r="B21628" s="2" t="s">
        <v>29549</v>
      </c>
    </row>
    <row r="21629" spans="1:2" ht="20" customHeight="1" x14ac:dyDescent="0.2">
      <c r="A21629" t="s">
        <v>21627</v>
      </c>
      <c r="B21629" s="2" t="s">
        <v>29549</v>
      </c>
    </row>
    <row r="21630" spans="1:2" ht="20" customHeight="1" x14ac:dyDescent="0.2">
      <c r="A21630" t="s">
        <v>21628</v>
      </c>
      <c r="B21630" s="2" t="s">
        <v>29549</v>
      </c>
    </row>
    <row r="21631" spans="1:2" ht="20" customHeight="1" x14ac:dyDescent="0.2">
      <c r="A21631" s="1" t="s">
        <v>21629</v>
      </c>
      <c r="B21631" s="2" t="s">
        <v>29549</v>
      </c>
    </row>
    <row r="21632" spans="1:2" ht="20" customHeight="1" x14ac:dyDescent="0.2">
      <c r="A21632" t="s">
        <v>21630</v>
      </c>
      <c r="B21632" s="2" t="s">
        <v>29549</v>
      </c>
    </row>
    <row r="21633" spans="1:2" ht="20" customHeight="1" x14ac:dyDescent="0.2">
      <c r="A21633" t="s">
        <v>21631</v>
      </c>
      <c r="B21633" s="2" t="s">
        <v>29549</v>
      </c>
    </row>
    <row r="21634" spans="1:2" ht="20" customHeight="1" x14ac:dyDescent="0.2">
      <c r="A21634" t="s">
        <v>21632</v>
      </c>
      <c r="B21634" s="2" t="s">
        <v>29549</v>
      </c>
    </row>
    <row r="21635" spans="1:2" ht="20" customHeight="1" x14ac:dyDescent="0.2">
      <c r="A21635" t="s">
        <v>21633</v>
      </c>
      <c r="B21635" s="2" t="s">
        <v>29549</v>
      </c>
    </row>
    <row r="21636" spans="1:2" ht="20" customHeight="1" x14ac:dyDescent="0.2">
      <c r="A21636" t="s">
        <v>21634</v>
      </c>
      <c r="B21636" s="2" t="s">
        <v>29549</v>
      </c>
    </row>
    <row r="21637" spans="1:2" ht="20" customHeight="1" x14ac:dyDescent="0.2">
      <c r="A21637" t="s">
        <v>21635</v>
      </c>
      <c r="B21637" s="2" t="s">
        <v>29549</v>
      </c>
    </row>
    <row r="21638" spans="1:2" ht="20" customHeight="1" x14ac:dyDescent="0.2">
      <c r="A21638" t="s">
        <v>21636</v>
      </c>
      <c r="B21638" s="2" t="s">
        <v>29549</v>
      </c>
    </row>
    <row r="21639" spans="1:2" ht="20" customHeight="1" x14ac:dyDescent="0.2">
      <c r="A21639" t="s">
        <v>21637</v>
      </c>
      <c r="B21639" s="2" t="s">
        <v>29549</v>
      </c>
    </row>
    <row r="21640" spans="1:2" ht="20" customHeight="1" x14ac:dyDescent="0.2">
      <c r="A21640" t="s">
        <v>21638</v>
      </c>
      <c r="B21640" s="2" t="s">
        <v>29549</v>
      </c>
    </row>
    <row r="21641" spans="1:2" ht="20" customHeight="1" x14ac:dyDescent="0.2">
      <c r="A21641" t="s">
        <v>21639</v>
      </c>
      <c r="B21641" s="2" t="s">
        <v>29549</v>
      </c>
    </row>
    <row r="21642" spans="1:2" ht="20" customHeight="1" x14ac:dyDescent="0.2">
      <c r="A21642" t="s">
        <v>21640</v>
      </c>
      <c r="B21642" s="2" t="s">
        <v>29549</v>
      </c>
    </row>
    <row r="21643" spans="1:2" ht="20" customHeight="1" x14ac:dyDescent="0.2">
      <c r="A21643" s="1" t="s">
        <v>21641</v>
      </c>
      <c r="B21643" s="2" t="s">
        <v>29549</v>
      </c>
    </row>
    <row r="21644" spans="1:2" ht="20" customHeight="1" x14ac:dyDescent="0.2">
      <c r="A21644" s="1" t="s">
        <v>21642</v>
      </c>
      <c r="B21644" s="2" t="s">
        <v>29549</v>
      </c>
    </row>
    <row r="21645" spans="1:2" ht="20" customHeight="1" x14ac:dyDescent="0.2">
      <c r="A21645" t="s">
        <v>21643</v>
      </c>
      <c r="B21645" s="2" t="s">
        <v>29549</v>
      </c>
    </row>
    <row r="21646" spans="1:2" ht="20" customHeight="1" x14ac:dyDescent="0.2">
      <c r="A21646" t="s">
        <v>21644</v>
      </c>
      <c r="B21646" s="2" t="s">
        <v>29549</v>
      </c>
    </row>
    <row r="21647" spans="1:2" ht="20" customHeight="1" x14ac:dyDescent="0.2">
      <c r="A21647" t="s">
        <v>21645</v>
      </c>
      <c r="B21647" s="2" t="s">
        <v>29549</v>
      </c>
    </row>
    <row r="21648" spans="1:2" ht="20" customHeight="1" x14ac:dyDescent="0.2">
      <c r="A21648" t="s">
        <v>21646</v>
      </c>
      <c r="B21648" s="2" t="s">
        <v>29549</v>
      </c>
    </row>
    <row r="21649" spans="1:2" ht="20" customHeight="1" x14ac:dyDescent="0.2">
      <c r="A21649" s="1" t="s">
        <v>21647</v>
      </c>
      <c r="B21649" s="2" t="s">
        <v>29549</v>
      </c>
    </row>
    <row r="21650" spans="1:2" ht="20" customHeight="1" x14ac:dyDescent="0.2">
      <c r="A21650" t="s">
        <v>21648</v>
      </c>
      <c r="B21650" s="2" t="s">
        <v>29549</v>
      </c>
    </row>
    <row r="21651" spans="1:2" ht="20" customHeight="1" x14ac:dyDescent="0.2">
      <c r="A21651" s="1" t="s">
        <v>21649</v>
      </c>
      <c r="B21651" s="2" t="s">
        <v>29549</v>
      </c>
    </row>
    <row r="21652" spans="1:2" ht="20" customHeight="1" x14ac:dyDescent="0.2">
      <c r="A21652" t="s">
        <v>21650</v>
      </c>
      <c r="B21652" s="2" t="s">
        <v>29549</v>
      </c>
    </row>
    <row r="21653" spans="1:2" ht="20" customHeight="1" x14ac:dyDescent="0.2">
      <c r="A21653" t="s">
        <v>21651</v>
      </c>
      <c r="B21653" s="2" t="s">
        <v>29549</v>
      </c>
    </row>
    <row r="21654" spans="1:2" ht="20" customHeight="1" x14ac:dyDescent="0.2">
      <c r="A21654" t="s">
        <v>21652</v>
      </c>
      <c r="B21654" s="2" t="s">
        <v>29549</v>
      </c>
    </row>
    <row r="21655" spans="1:2" ht="20" customHeight="1" x14ac:dyDescent="0.2">
      <c r="A21655" t="s">
        <v>21653</v>
      </c>
      <c r="B21655" s="2" t="s">
        <v>29549</v>
      </c>
    </row>
    <row r="21656" spans="1:2" ht="20" customHeight="1" x14ac:dyDescent="0.2">
      <c r="A21656" t="s">
        <v>21654</v>
      </c>
      <c r="B21656" s="2" t="s">
        <v>29549</v>
      </c>
    </row>
    <row r="21657" spans="1:2" ht="20" customHeight="1" x14ac:dyDescent="0.2">
      <c r="A21657" t="s">
        <v>21655</v>
      </c>
      <c r="B21657" s="2" t="s">
        <v>29549</v>
      </c>
    </row>
    <row r="21658" spans="1:2" ht="20" customHeight="1" x14ac:dyDescent="0.2">
      <c r="A21658" s="1" t="s">
        <v>21656</v>
      </c>
      <c r="B21658" s="2" t="s">
        <v>29549</v>
      </c>
    </row>
    <row r="21659" spans="1:2" ht="20" customHeight="1" x14ac:dyDescent="0.2">
      <c r="A21659" s="1" t="s">
        <v>21657</v>
      </c>
      <c r="B21659" s="2" t="s">
        <v>29549</v>
      </c>
    </row>
    <row r="21660" spans="1:2" ht="20" customHeight="1" x14ac:dyDescent="0.2">
      <c r="A21660" t="s">
        <v>21658</v>
      </c>
      <c r="B21660" s="2" t="s">
        <v>29549</v>
      </c>
    </row>
    <row r="21661" spans="1:2" ht="20" customHeight="1" x14ac:dyDescent="0.2">
      <c r="A21661" t="s">
        <v>21659</v>
      </c>
      <c r="B21661" s="2" t="s">
        <v>29549</v>
      </c>
    </row>
    <row r="21662" spans="1:2" ht="20" customHeight="1" x14ac:dyDescent="0.2">
      <c r="A21662" s="1" t="s">
        <v>21660</v>
      </c>
      <c r="B21662" s="2" t="s">
        <v>29549</v>
      </c>
    </row>
    <row r="21663" spans="1:2" ht="20" customHeight="1" x14ac:dyDescent="0.2">
      <c r="A21663" t="s">
        <v>21661</v>
      </c>
      <c r="B21663" s="2" t="s">
        <v>29549</v>
      </c>
    </row>
    <row r="21664" spans="1:2" ht="20" customHeight="1" x14ac:dyDescent="0.2">
      <c r="A21664" s="1" t="s">
        <v>21662</v>
      </c>
      <c r="B21664" s="2" t="s">
        <v>29549</v>
      </c>
    </row>
    <row r="21665" spans="1:2" ht="20" customHeight="1" x14ac:dyDescent="0.2">
      <c r="A21665" t="s">
        <v>21663</v>
      </c>
      <c r="B21665" s="2" t="s">
        <v>29549</v>
      </c>
    </row>
    <row r="21666" spans="1:2" ht="20" customHeight="1" x14ac:dyDescent="0.2">
      <c r="A21666" t="s">
        <v>21664</v>
      </c>
      <c r="B21666" s="2" t="s">
        <v>29549</v>
      </c>
    </row>
    <row r="21667" spans="1:2" ht="20" customHeight="1" x14ac:dyDescent="0.2">
      <c r="A21667" t="s">
        <v>21665</v>
      </c>
      <c r="B21667" s="2" t="s">
        <v>29549</v>
      </c>
    </row>
    <row r="21668" spans="1:2" ht="20" customHeight="1" x14ac:dyDescent="0.2">
      <c r="A21668" t="s">
        <v>21666</v>
      </c>
      <c r="B21668" s="2" t="s">
        <v>29549</v>
      </c>
    </row>
    <row r="21669" spans="1:2" ht="20" customHeight="1" x14ac:dyDescent="0.2">
      <c r="A21669" t="s">
        <v>21667</v>
      </c>
      <c r="B21669" s="2" t="s">
        <v>29549</v>
      </c>
    </row>
    <row r="21670" spans="1:2" ht="20" customHeight="1" x14ac:dyDescent="0.2">
      <c r="A21670" t="s">
        <v>21668</v>
      </c>
      <c r="B21670" s="2" t="s">
        <v>29549</v>
      </c>
    </row>
    <row r="21671" spans="1:2" ht="20" customHeight="1" x14ac:dyDescent="0.2">
      <c r="A21671" t="s">
        <v>21669</v>
      </c>
      <c r="B21671" s="2" t="s">
        <v>29549</v>
      </c>
    </row>
    <row r="21672" spans="1:2" ht="20" customHeight="1" x14ac:dyDescent="0.2">
      <c r="A21672" t="s">
        <v>21670</v>
      </c>
      <c r="B21672" s="2" t="s">
        <v>29549</v>
      </c>
    </row>
    <row r="21673" spans="1:2" ht="20" customHeight="1" x14ac:dyDescent="0.2">
      <c r="A21673" s="1" t="s">
        <v>21671</v>
      </c>
      <c r="B21673" s="2" t="s">
        <v>29549</v>
      </c>
    </row>
    <row r="21674" spans="1:2" ht="20" customHeight="1" x14ac:dyDescent="0.2">
      <c r="A21674" t="s">
        <v>21672</v>
      </c>
      <c r="B21674" s="2" t="s">
        <v>29549</v>
      </c>
    </row>
    <row r="21675" spans="1:2" ht="20" customHeight="1" x14ac:dyDescent="0.2">
      <c r="A21675" t="s">
        <v>21673</v>
      </c>
      <c r="B21675" s="2" t="s">
        <v>29549</v>
      </c>
    </row>
    <row r="21676" spans="1:2" ht="20" customHeight="1" x14ac:dyDescent="0.2">
      <c r="A21676" t="s">
        <v>21674</v>
      </c>
      <c r="B21676" s="2" t="s">
        <v>29549</v>
      </c>
    </row>
    <row r="21677" spans="1:2" ht="20" customHeight="1" x14ac:dyDescent="0.2">
      <c r="A21677" t="s">
        <v>21675</v>
      </c>
      <c r="B21677" s="2" t="s">
        <v>29549</v>
      </c>
    </row>
    <row r="21678" spans="1:2" ht="20" customHeight="1" x14ac:dyDescent="0.2">
      <c r="A21678" t="s">
        <v>21676</v>
      </c>
      <c r="B21678" s="2" t="s">
        <v>29549</v>
      </c>
    </row>
    <row r="21679" spans="1:2" ht="20" customHeight="1" x14ac:dyDescent="0.2">
      <c r="A21679" t="s">
        <v>21677</v>
      </c>
      <c r="B21679" s="2" t="s">
        <v>29549</v>
      </c>
    </row>
    <row r="21680" spans="1:2" ht="20" customHeight="1" x14ac:dyDescent="0.2">
      <c r="A21680" t="s">
        <v>21678</v>
      </c>
      <c r="B21680" s="2" t="s">
        <v>29549</v>
      </c>
    </row>
    <row r="21681" spans="1:2" ht="20" customHeight="1" x14ac:dyDescent="0.2">
      <c r="A21681" t="s">
        <v>21679</v>
      </c>
      <c r="B21681" s="2" t="s">
        <v>29549</v>
      </c>
    </row>
    <row r="21682" spans="1:2" ht="20" customHeight="1" x14ac:dyDescent="0.2">
      <c r="A21682" t="s">
        <v>21680</v>
      </c>
      <c r="B21682" s="2" t="s">
        <v>29549</v>
      </c>
    </row>
    <row r="21683" spans="1:2" ht="20" customHeight="1" x14ac:dyDescent="0.2">
      <c r="A21683" t="s">
        <v>21681</v>
      </c>
      <c r="B21683" s="2" t="s">
        <v>29549</v>
      </c>
    </row>
    <row r="21684" spans="1:2" ht="20" customHeight="1" x14ac:dyDescent="0.2">
      <c r="A21684" t="s">
        <v>21682</v>
      </c>
      <c r="B21684" s="2" t="s">
        <v>29549</v>
      </c>
    </row>
    <row r="21685" spans="1:2" ht="20" customHeight="1" x14ac:dyDescent="0.2">
      <c r="A21685" t="s">
        <v>21683</v>
      </c>
      <c r="B21685" s="2" t="s">
        <v>29549</v>
      </c>
    </row>
    <row r="21686" spans="1:2" ht="20" customHeight="1" x14ac:dyDescent="0.2">
      <c r="A21686" s="1" t="s">
        <v>21684</v>
      </c>
      <c r="B21686" s="2" t="s">
        <v>29549</v>
      </c>
    </row>
    <row r="21687" spans="1:2" ht="20" customHeight="1" x14ac:dyDescent="0.2">
      <c r="A21687" t="s">
        <v>21685</v>
      </c>
      <c r="B21687" s="2" t="s">
        <v>29549</v>
      </c>
    </row>
    <row r="21688" spans="1:2" ht="20" customHeight="1" x14ac:dyDescent="0.2">
      <c r="A21688" s="1" t="s">
        <v>21686</v>
      </c>
      <c r="B21688" s="2" t="s">
        <v>29549</v>
      </c>
    </row>
    <row r="21689" spans="1:2" ht="20" customHeight="1" x14ac:dyDescent="0.2">
      <c r="A21689" s="1" t="s">
        <v>21687</v>
      </c>
      <c r="B21689" s="2" t="s">
        <v>29549</v>
      </c>
    </row>
    <row r="21690" spans="1:2" ht="20" customHeight="1" x14ac:dyDescent="0.2">
      <c r="A21690" t="s">
        <v>21688</v>
      </c>
      <c r="B21690" s="2" t="s">
        <v>29549</v>
      </c>
    </row>
    <row r="21691" spans="1:2" ht="20" customHeight="1" x14ac:dyDescent="0.2">
      <c r="A21691" t="s">
        <v>21689</v>
      </c>
      <c r="B21691" s="2" t="s">
        <v>29549</v>
      </c>
    </row>
    <row r="21692" spans="1:2" ht="20" customHeight="1" x14ac:dyDescent="0.2">
      <c r="A21692" s="1" t="s">
        <v>21690</v>
      </c>
      <c r="B21692" s="2" t="s">
        <v>29549</v>
      </c>
    </row>
    <row r="21693" spans="1:2" ht="20" customHeight="1" x14ac:dyDescent="0.2">
      <c r="A21693" s="1" t="s">
        <v>21691</v>
      </c>
      <c r="B21693" s="2" t="s">
        <v>29549</v>
      </c>
    </row>
    <row r="21694" spans="1:2" ht="20" customHeight="1" x14ac:dyDescent="0.2">
      <c r="A21694" t="s">
        <v>21692</v>
      </c>
      <c r="B21694" s="2" t="s">
        <v>29549</v>
      </c>
    </row>
    <row r="21695" spans="1:2" ht="20" customHeight="1" x14ac:dyDescent="0.2">
      <c r="A21695" t="s">
        <v>21693</v>
      </c>
      <c r="B21695" s="2" t="s">
        <v>29549</v>
      </c>
    </row>
    <row r="21696" spans="1:2" ht="20" customHeight="1" x14ac:dyDescent="0.2">
      <c r="A21696" t="s">
        <v>21694</v>
      </c>
      <c r="B21696" s="2" t="s">
        <v>29549</v>
      </c>
    </row>
    <row r="21697" spans="1:2" ht="20" customHeight="1" x14ac:dyDescent="0.2">
      <c r="A21697" s="1" t="s">
        <v>21695</v>
      </c>
      <c r="B21697" s="2" t="s">
        <v>29549</v>
      </c>
    </row>
    <row r="21698" spans="1:2" ht="20" customHeight="1" x14ac:dyDescent="0.2">
      <c r="A21698" t="s">
        <v>21696</v>
      </c>
      <c r="B21698" s="2" t="s">
        <v>29549</v>
      </c>
    </row>
    <row r="21699" spans="1:2" ht="20" customHeight="1" x14ac:dyDescent="0.2">
      <c r="A21699" t="s">
        <v>21697</v>
      </c>
      <c r="B21699" s="2" t="s">
        <v>29549</v>
      </c>
    </row>
    <row r="21700" spans="1:2" ht="20" customHeight="1" x14ac:dyDescent="0.2">
      <c r="A21700" t="s">
        <v>21698</v>
      </c>
      <c r="B21700" s="2" t="s">
        <v>29549</v>
      </c>
    </row>
    <row r="21701" spans="1:2" ht="20" customHeight="1" x14ac:dyDescent="0.2">
      <c r="A21701" s="1" t="s">
        <v>21699</v>
      </c>
      <c r="B21701" s="2" t="s">
        <v>29549</v>
      </c>
    </row>
    <row r="21702" spans="1:2" ht="20" customHeight="1" x14ac:dyDescent="0.2">
      <c r="A21702" t="s">
        <v>21700</v>
      </c>
      <c r="B21702" s="2" t="s">
        <v>29549</v>
      </c>
    </row>
    <row r="21703" spans="1:2" ht="20" customHeight="1" x14ac:dyDescent="0.2">
      <c r="A21703" t="s">
        <v>21701</v>
      </c>
      <c r="B21703" s="2" t="s">
        <v>29549</v>
      </c>
    </row>
    <row r="21704" spans="1:2" ht="20" customHeight="1" x14ac:dyDescent="0.2">
      <c r="A21704" t="s">
        <v>21702</v>
      </c>
      <c r="B21704" s="2" t="s">
        <v>29549</v>
      </c>
    </row>
    <row r="21705" spans="1:2" ht="20" customHeight="1" x14ac:dyDescent="0.2">
      <c r="A21705" t="s">
        <v>21703</v>
      </c>
      <c r="B21705" s="2" t="s">
        <v>29549</v>
      </c>
    </row>
    <row r="21706" spans="1:2" ht="20" customHeight="1" x14ac:dyDescent="0.2">
      <c r="A21706" s="1" t="s">
        <v>21704</v>
      </c>
      <c r="B21706" s="2" t="s">
        <v>29549</v>
      </c>
    </row>
    <row r="21707" spans="1:2" ht="20" customHeight="1" x14ac:dyDescent="0.2">
      <c r="A21707" t="s">
        <v>21705</v>
      </c>
      <c r="B21707" s="2" t="s">
        <v>29549</v>
      </c>
    </row>
    <row r="21708" spans="1:2" ht="20" customHeight="1" x14ac:dyDescent="0.2">
      <c r="A21708" s="1" t="s">
        <v>21706</v>
      </c>
      <c r="B21708" s="2" t="s">
        <v>29549</v>
      </c>
    </row>
    <row r="21709" spans="1:2" ht="20" customHeight="1" x14ac:dyDescent="0.2">
      <c r="A21709" t="s">
        <v>21707</v>
      </c>
      <c r="B21709" s="2" t="s">
        <v>29549</v>
      </c>
    </row>
    <row r="21710" spans="1:2" ht="20" customHeight="1" x14ac:dyDescent="0.2">
      <c r="A21710" s="1" t="s">
        <v>21708</v>
      </c>
      <c r="B21710" s="2" t="s">
        <v>29549</v>
      </c>
    </row>
    <row r="21711" spans="1:2" ht="20" customHeight="1" x14ac:dyDescent="0.2">
      <c r="A21711" t="s">
        <v>21709</v>
      </c>
      <c r="B21711" s="2" t="s">
        <v>29549</v>
      </c>
    </row>
    <row r="21712" spans="1:2" ht="20" customHeight="1" x14ac:dyDescent="0.2">
      <c r="A21712" s="1" t="s">
        <v>21710</v>
      </c>
      <c r="B21712" s="2" t="s">
        <v>29549</v>
      </c>
    </row>
    <row r="21713" spans="1:2" ht="20" customHeight="1" x14ac:dyDescent="0.2">
      <c r="A21713" t="s">
        <v>21711</v>
      </c>
      <c r="B21713" s="2" t="s">
        <v>29549</v>
      </c>
    </row>
    <row r="21714" spans="1:2" ht="20" customHeight="1" x14ac:dyDescent="0.2">
      <c r="A21714" t="s">
        <v>21712</v>
      </c>
      <c r="B21714" s="2" t="s">
        <v>29549</v>
      </c>
    </row>
    <row r="21715" spans="1:2" ht="20" customHeight="1" x14ac:dyDescent="0.2">
      <c r="A21715" t="s">
        <v>21713</v>
      </c>
      <c r="B21715" s="2" t="s">
        <v>29549</v>
      </c>
    </row>
    <row r="21716" spans="1:2" ht="20" customHeight="1" x14ac:dyDescent="0.2">
      <c r="A21716" t="s">
        <v>21714</v>
      </c>
      <c r="B21716" s="2" t="s">
        <v>29549</v>
      </c>
    </row>
    <row r="21717" spans="1:2" ht="20" customHeight="1" x14ac:dyDescent="0.2">
      <c r="A21717" t="s">
        <v>21715</v>
      </c>
      <c r="B21717" s="2" t="s">
        <v>29549</v>
      </c>
    </row>
    <row r="21718" spans="1:2" ht="20" customHeight="1" x14ac:dyDescent="0.2">
      <c r="A21718" t="s">
        <v>21716</v>
      </c>
      <c r="B21718" s="2" t="s">
        <v>29549</v>
      </c>
    </row>
    <row r="21719" spans="1:2" ht="20" customHeight="1" x14ac:dyDescent="0.2">
      <c r="A21719" t="s">
        <v>21717</v>
      </c>
      <c r="B21719" s="2" t="s">
        <v>29549</v>
      </c>
    </row>
    <row r="21720" spans="1:2" ht="20" customHeight="1" x14ac:dyDescent="0.2">
      <c r="A21720" t="s">
        <v>21718</v>
      </c>
      <c r="B21720" s="2" t="s">
        <v>29549</v>
      </c>
    </row>
    <row r="21721" spans="1:2" ht="20" customHeight="1" x14ac:dyDescent="0.2">
      <c r="A21721" t="s">
        <v>21719</v>
      </c>
      <c r="B21721" s="2" t="s">
        <v>29549</v>
      </c>
    </row>
    <row r="21722" spans="1:2" ht="20" customHeight="1" x14ac:dyDescent="0.2">
      <c r="A21722" s="1" t="s">
        <v>21720</v>
      </c>
      <c r="B21722" s="2" t="s">
        <v>29549</v>
      </c>
    </row>
    <row r="21723" spans="1:2" ht="20" customHeight="1" x14ac:dyDescent="0.2">
      <c r="A21723" s="1" t="s">
        <v>21721</v>
      </c>
      <c r="B21723" s="2" t="s">
        <v>29549</v>
      </c>
    </row>
    <row r="21724" spans="1:2" ht="20" customHeight="1" x14ac:dyDescent="0.2">
      <c r="A21724" t="s">
        <v>21722</v>
      </c>
      <c r="B21724" s="2" t="s">
        <v>29549</v>
      </c>
    </row>
    <row r="21725" spans="1:2" ht="20" customHeight="1" x14ac:dyDescent="0.2">
      <c r="A21725" t="s">
        <v>21723</v>
      </c>
      <c r="B21725" s="2" t="s">
        <v>29549</v>
      </c>
    </row>
    <row r="21726" spans="1:2" ht="20" customHeight="1" x14ac:dyDescent="0.2">
      <c r="A21726" t="s">
        <v>21724</v>
      </c>
      <c r="B21726" s="2" t="s">
        <v>29549</v>
      </c>
    </row>
    <row r="21727" spans="1:2" ht="20" customHeight="1" x14ac:dyDescent="0.2">
      <c r="A21727" s="1" t="s">
        <v>21725</v>
      </c>
      <c r="B21727" s="2" t="s">
        <v>29549</v>
      </c>
    </row>
    <row r="21728" spans="1:2" ht="20" customHeight="1" x14ac:dyDescent="0.2">
      <c r="A21728" t="s">
        <v>21726</v>
      </c>
      <c r="B21728" s="2" t="s">
        <v>29549</v>
      </c>
    </row>
    <row r="21729" spans="1:2" ht="20" customHeight="1" x14ac:dyDescent="0.2">
      <c r="A21729" t="s">
        <v>21727</v>
      </c>
      <c r="B21729" s="2" t="s">
        <v>29549</v>
      </c>
    </row>
    <row r="21730" spans="1:2" ht="20" customHeight="1" x14ac:dyDescent="0.2">
      <c r="A21730" s="1" t="s">
        <v>21728</v>
      </c>
      <c r="B21730" s="2" t="s">
        <v>29549</v>
      </c>
    </row>
    <row r="21731" spans="1:2" ht="20" customHeight="1" x14ac:dyDescent="0.2">
      <c r="A21731" t="s">
        <v>21729</v>
      </c>
      <c r="B21731" s="2" t="s">
        <v>29549</v>
      </c>
    </row>
    <row r="21732" spans="1:2" ht="20" customHeight="1" x14ac:dyDescent="0.2">
      <c r="A21732" t="s">
        <v>21730</v>
      </c>
      <c r="B21732" s="2" t="s">
        <v>29549</v>
      </c>
    </row>
    <row r="21733" spans="1:2" ht="20" customHeight="1" x14ac:dyDescent="0.2">
      <c r="A21733" t="s">
        <v>21731</v>
      </c>
      <c r="B21733" s="2" t="s">
        <v>29549</v>
      </c>
    </row>
    <row r="21734" spans="1:2" ht="20" customHeight="1" x14ac:dyDescent="0.2">
      <c r="A21734" s="1" t="s">
        <v>21732</v>
      </c>
      <c r="B21734" s="2" t="s">
        <v>29549</v>
      </c>
    </row>
    <row r="21735" spans="1:2" ht="20" customHeight="1" x14ac:dyDescent="0.2">
      <c r="A21735" t="s">
        <v>21733</v>
      </c>
      <c r="B21735" s="2" t="s">
        <v>29549</v>
      </c>
    </row>
    <row r="21736" spans="1:2" ht="20" customHeight="1" x14ac:dyDescent="0.2">
      <c r="A21736" t="s">
        <v>21734</v>
      </c>
      <c r="B21736" s="2" t="s">
        <v>29549</v>
      </c>
    </row>
    <row r="21737" spans="1:2" ht="20" customHeight="1" x14ac:dyDescent="0.2">
      <c r="A21737" t="s">
        <v>21735</v>
      </c>
      <c r="B21737" s="2" t="s">
        <v>29549</v>
      </c>
    </row>
    <row r="21738" spans="1:2" ht="20" customHeight="1" x14ac:dyDescent="0.2">
      <c r="A21738" s="1" t="s">
        <v>21736</v>
      </c>
      <c r="B21738" s="2" t="s">
        <v>29549</v>
      </c>
    </row>
    <row r="21739" spans="1:2" ht="20" customHeight="1" x14ac:dyDescent="0.2">
      <c r="A21739" t="s">
        <v>21737</v>
      </c>
      <c r="B21739" s="2" t="s">
        <v>29549</v>
      </c>
    </row>
    <row r="21740" spans="1:2" ht="20" customHeight="1" x14ac:dyDescent="0.2">
      <c r="A21740" t="s">
        <v>21738</v>
      </c>
      <c r="B21740" s="2" t="s">
        <v>29549</v>
      </c>
    </row>
    <row r="21741" spans="1:2" ht="20" customHeight="1" x14ac:dyDescent="0.2">
      <c r="A21741" t="s">
        <v>21739</v>
      </c>
      <c r="B21741" s="2" t="s">
        <v>29549</v>
      </c>
    </row>
    <row r="21742" spans="1:2" ht="20" customHeight="1" x14ac:dyDescent="0.2">
      <c r="A21742" t="s">
        <v>21740</v>
      </c>
      <c r="B21742" s="2" t="s">
        <v>29549</v>
      </c>
    </row>
    <row r="21743" spans="1:2" ht="20" customHeight="1" x14ac:dyDescent="0.2">
      <c r="A21743" t="s">
        <v>21741</v>
      </c>
      <c r="B21743" s="2" t="s">
        <v>29549</v>
      </c>
    </row>
    <row r="21744" spans="1:2" ht="20" customHeight="1" x14ac:dyDescent="0.2">
      <c r="A21744" t="s">
        <v>21742</v>
      </c>
      <c r="B21744" s="2" t="s">
        <v>29549</v>
      </c>
    </row>
    <row r="21745" spans="1:2" ht="20" customHeight="1" x14ac:dyDescent="0.2">
      <c r="A21745" t="s">
        <v>21743</v>
      </c>
      <c r="B21745" s="2" t="s">
        <v>29549</v>
      </c>
    </row>
    <row r="21746" spans="1:2" ht="20" customHeight="1" x14ac:dyDescent="0.2">
      <c r="A21746" t="s">
        <v>21744</v>
      </c>
      <c r="B21746" s="2" t="s">
        <v>29549</v>
      </c>
    </row>
    <row r="21747" spans="1:2" ht="20" customHeight="1" x14ac:dyDescent="0.2">
      <c r="A21747" s="1" t="s">
        <v>21745</v>
      </c>
      <c r="B21747" s="2" t="s">
        <v>29549</v>
      </c>
    </row>
    <row r="21748" spans="1:2" ht="20" customHeight="1" x14ac:dyDescent="0.2">
      <c r="A21748" t="s">
        <v>21746</v>
      </c>
      <c r="B21748" s="2" t="s">
        <v>29549</v>
      </c>
    </row>
    <row r="21749" spans="1:2" ht="20" customHeight="1" x14ac:dyDescent="0.2">
      <c r="A21749" t="s">
        <v>21747</v>
      </c>
      <c r="B21749" s="2" t="s">
        <v>29549</v>
      </c>
    </row>
    <row r="21750" spans="1:2" ht="20" customHeight="1" x14ac:dyDescent="0.2">
      <c r="A21750" s="1" t="s">
        <v>21748</v>
      </c>
      <c r="B21750" s="2" t="s">
        <v>29549</v>
      </c>
    </row>
    <row r="21751" spans="1:2" ht="20" customHeight="1" x14ac:dyDescent="0.2">
      <c r="A21751" t="s">
        <v>21749</v>
      </c>
      <c r="B21751" s="2" t="s">
        <v>29549</v>
      </c>
    </row>
    <row r="21752" spans="1:2" ht="20" customHeight="1" x14ac:dyDescent="0.2">
      <c r="A21752" t="s">
        <v>21750</v>
      </c>
      <c r="B21752" s="2" t="s">
        <v>29549</v>
      </c>
    </row>
    <row r="21753" spans="1:2" ht="20" customHeight="1" x14ac:dyDescent="0.2">
      <c r="A21753" t="s">
        <v>21751</v>
      </c>
      <c r="B21753" s="2" t="s">
        <v>29549</v>
      </c>
    </row>
    <row r="21754" spans="1:2" ht="20" customHeight="1" x14ac:dyDescent="0.2">
      <c r="A21754" s="1" t="s">
        <v>21752</v>
      </c>
      <c r="B21754" s="2" t="s">
        <v>29549</v>
      </c>
    </row>
    <row r="21755" spans="1:2" ht="20" customHeight="1" x14ac:dyDescent="0.2">
      <c r="A21755" t="s">
        <v>21753</v>
      </c>
      <c r="B21755" s="2" t="s">
        <v>29549</v>
      </c>
    </row>
    <row r="21756" spans="1:2" ht="20" customHeight="1" x14ac:dyDescent="0.2">
      <c r="A21756" t="s">
        <v>21754</v>
      </c>
      <c r="B21756" s="2" t="s">
        <v>29549</v>
      </c>
    </row>
    <row r="21757" spans="1:2" ht="20" customHeight="1" x14ac:dyDescent="0.2">
      <c r="A21757" t="s">
        <v>21755</v>
      </c>
      <c r="B21757" s="2" t="s">
        <v>29549</v>
      </c>
    </row>
    <row r="21758" spans="1:2" ht="20" customHeight="1" x14ac:dyDescent="0.2">
      <c r="A21758" t="s">
        <v>21756</v>
      </c>
      <c r="B21758" s="2" t="s">
        <v>29549</v>
      </c>
    </row>
    <row r="21759" spans="1:2" ht="20" customHeight="1" x14ac:dyDescent="0.2">
      <c r="A21759" t="s">
        <v>21757</v>
      </c>
      <c r="B21759" s="2" t="s">
        <v>29549</v>
      </c>
    </row>
    <row r="21760" spans="1:2" ht="20" customHeight="1" x14ac:dyDescent="0.2">
      <c r="A21760" t="s">
        <v>21758</v>
      </c>
      <c r="B21760" s="2" t="s">
        <v>29549</v>
      </c>
    </row>
    <row r="21761" spans="1:2" ht="20" customHeight="1" x14ac:dyDescent="0.2">
      <c r="A21761" t="s">
        <v>21759</v>
      </c>
      <c r="B21761" s="2" t="s">
        <v>29549</v>
      </c>
    </row>
    <row r="21762" spans="1:2" ht="20" customHeight="1" x14ac:dyDescent="0.2">
      <c r="A21762" t="s">
        <v>21760</v>
      </c>
      <c r="B21762" s="2" t="s">
        <v>29549</v>
      </c>
    </row>
    <row r="21763" spans="1:2" ht="20" customHeight="1" x14ac:dyDescent="0.2">
      <c r="A21763" t="s">
        <v>21761</v>
      </c>
      <c r="B21763" s="2" t="s">
        <v>29549</v>
      </c>
    </row>
    <row r="21764" spans="1:2" ht="20" customHeight="1" x14ac:dyDescent="0.2">
      <c r="A21764" t="s">
        <v>21762</v>
      </c>
      <c r="B21764" s="2" t="s">
        <v>29549</v>
      </c>
    </row>
    <row r="21765" spans="1:2" ht="20" customHeight="1" x14ac:dyDescent="0.2">
      <c r="A21765" t="s">
        <v>21763</v>
      </c>
      <c r="B21765" s="2" t="s">
        <v>29549</v>
      </c>
    </row>
    <row r="21766" spans="1:2" ht="20" customHeight="1" x14ac:dyDescent="0.2">
      <c r="A21766" t="s">
        <v>21764</v>
      </c>
      <c r="B21766" s="2" t="s">
        <v>29549</v>
      </c>
    </row>
    <row r="21767" spans="1:2" ht="20" customHeight="1" x14ac:dyDescent="0.2">
      <c r="A21767" t="s">
        <v>21765</v>
      </c>
      <c r="B21767" s="2" t="s">
        <v>29549</v>
      </c>
    </row>
    <row r="21768" spans="1:2" ht="20" customHeight="1" x14ac:dyDescent="0.2">
      <c r="A21768" s="1" t="s">
        <v>21766</v>
      </c>
      <c r="B21768" s="2" t="s">
        <v>29549</v>
      </c>
    </row>
    <row r="21769" spans="1:2" ht="20" customHeight="1" x14ac:dyDescent="0.2">
      <c r="A21769" t="s">
        <v>21767</v>
      </c>
      <c r="B21769" s="2" t="s">
        <v>29549</v>
      </c>
    </row>
    <row r="21770" spans="1:2" ht="20" customHeight="1" x14ac:dyDescent="0.2">
      <c r="A21770" t="s">
        <v>21768</v>
      </c>
      <c r="B21770" s="2" t="s">
        <v>29549</v>
      </c>
    </row>
    <row r="21771" spans="1:2" ht="20" customHeight="1" x14ac:dyDescent="0.2">
      <c r="A21771" t="s">
        <v>21769</v>
      </c>
      <c r="B21771" s="2" t="s">
        <v>29549</v>
      </c>
    </row>
    <row r="21772" spans="1:2" ht="20" customHeight="1" x14ac:dyDescent="0.2">
      <c r="A21772" t="s">
        <v>21770</v>
      </c>
      <c r="B21772" s="2" t="s">
        <v>29549</v>
      </c>
    </row>
    <row r="21773" spans="1:2" ht="20" customHeight="1" x14ac:dyDescent="0.2">
      <c r="A21773" t="s">
        <v>21771</v>
      </c>
      <c r="B21773" s="2" t="s">
        <v>29549</v>
      </c>
    </row>
    <row r="21774" spans="1:2" ht="20" customHeight="1" x14ac:dyDescent="0.2">
      <c r="A21774" t="s">
        <v>21772</v>
      </c>
      <c r="B21774" s="2" t="s">
        <v>29549</v>
      </c>
    </row>
    <row r="21775" spans="1:2" ht="20" customHeight="1" x14ac:dyDescent="0.2">
      <c r="A21775" t="s">
        <v>21773</v>
      </c>
      <c r="B21775" s="2" t="s">
        <v>29549</v>
      </c>
    </row>
    <row r="21776" spans="1:2" ht="20" customHeight="1" x14ac:dyDescent="0.2">
      <c r="A21776" t="s">
        <v>21774</v>
      </c>
      <c r="B21776" s="2" t="s">
        <v>29549</v>
      </c>
    </row>
    <row r="21777" spans="1:2" ht="20" customHeight="1" x14ac:dyDescent="0.2">
      <c r="A21777" t="s">
        <v>21775</v>
      </c>
      <c r="B21777" s="2" t="s">
        <v>29549</v>
      </c>
    </row>
    <row r="21778" spans="1:2" ht="20" customHeight="1" x14ac:dyDescent="0.2">
      <c r="A21778" t="s">
        <v>21776</v>
      </c>
      <c r="B21778" s="2" t="s">
        <v>29549</v>
      </c>
    </row>
    <row r="21779" spans="1:2" ht="20" customHeight="1" x14ac:dyDescent="0.2">
      <c r="A21779" t="s">
        <v>21777</v>
      </c>
      <c r="B21779" s="2" t="s">
        <v>29549</v>
      </c>
    </row>
    <row r="21780" spans="1:2" ht="20" customHeight="1" x14ac:dyDescent="0.2">
      <c r="A21780" t="s">
        <v>21778</v>
      </c>
      <c r="B21780" s="2" t="s">
        <v>29549</v>
      </c>
    </row>
    <row r="21781" spans="1:2" ht="20" customHeight="1" x14ac:dyDescent="0.2">
      <c r="A21781" t="s">
        <v>21779</v>
      </c>
      <c r="B21781" s="2" t="s">
        <v>29549</v>
      </c>
    </row>
    <row r="21782" spans="1:2" ht="20" customHeight="1" x14ac:dyDescent="0.2">
      <c r="A21782" s="1" t="s">
        <v>21780</v>
      </c>
      <c r="B21782" s="2" t="s">
        <v>29549</v>
      </c>
    </row>
    <row r="21783" spans="1:2" ht="20" customHeight="1" x14ac:dyDescent="0.2">
      <c r="A21783" t="s">
        <v>21781</v>
      </c>
      <c r="B21783" s="2" t="s">
        <v>29549</v>
      </c>
    </row>
    <row r="21784" spans="1:2" ht="20" customHeight="1" x14ac:dyDescent="0.2">
      <c r="A21784" s="1" t="s">
        <v>21782</v>
      </c>
      <c r="B21784" s="2" t="s">
        <v>29549</v>
      </c>
    </row>
    <row r="21785" spans="1:2" ht="20" customHeight="1" x14ac:dyDescent="0.2">
      <c r="A21785" t="s">
        <v>21783</v>
      </c>
      <c r="B21785" s="2" t="s">
        <v>29549</v>
      </c>
    </row>
    <row r="21786" spans="1:2" ht="20" customHeight="1" x14ac:dyDescent="0.2">
      <c r="A21786" t="s">
        <v>21784</v>
      </c>
      <c r="B21786" s="2" t="s">
        <v>29549</v>
      </c>
    </row>
    <row r="21787" spans="1:2" ht="20" customHeight="1" x14ac:dyDescent="0.2">
      <c r="A21787" t="s">
        <v>21785</v>
      </c>
      <c r="B21787" s="2" t="s">
        <v>29549</v>
      </c>
    </row>
    <row r="21788" spans="1:2" ht="20" customHeight="1" x14ac:dyDescent="0.2">
      <c r="A21788" s="1" t="s">
        <v>21786</v>
      </c>
      <c r="B21788" s="2" t="s">
        <v>29549</v>
      </c>
    </row>
    <row r="21789" spans="1:2" ht="20" customHeight="1" x14ac:dyDescent="0.2">
      <c r="A21789" t="s">
        <v>21787</v>
      </c>
      <c r="B21789" s="2" t="s">
        <v>29549</v>
      </c>
    </row>
    <row r="21790" spans="1:2" ht="20" customHeight="1" x14ac:dyDescent="0.2">
      <c r="A21790" s="1" t="s">
        <v>21788</v>
      </c>
      <c r="B21790" s="2" t="s">
        <v>29549</v>
      </c>
    </row>
    <row r="21791" spans="1:2" ht="20" customHeight="1" x14ac:dyDescent="0.2">
      <c r="A21791" t="s">
        <v>21789</v>
      </c>
      <c r="B21791" s="2" t="s">
        <v>29549</v>
      </c>
    </row>
    <row r="21792" spans="1:2" ht="20" customHeight="1" x14ac:dyDescent="0.2">
      <c r="A21792" t="s">
        <v>21790</v>
      </c>
      <c r="B21792" s="2" t="s">
        <v>29549</v>
      </c>
    </row>
    <row r="21793" spans="1:2" ht="20" customHeight="1" x14ac:dyDescent="0.2">
      <c r="A21793" t="s">
        <v>21791</v>
      </c>
      <c r="B21793" s="2" t="s">
        <v>29549</v>
      </c>
    </row>
    <row r="21794" spans="1:2" ht="20" customHeight="1" x14ac:dyDescent="0.2">
      <c r="A21794" s="1" t="s">
        <v>21792</v>
      </c>
      <c r="B21794" s="2" t="s">
        <v>29549</v>
      </c>
    </row>
    <row r="21795" spans="1:2" ht="20" customHeight="1" x14ac:dyDescent="0.2">
      <c r="A21795" t="s">
        <v>21793</v>
      </c>
      <c r="B21795" s="2" t="s">
        <v>29549</v>
      </c>
    </row>
    <row r="21796" spans="1:2" ht="20" customHeight="1" x14ac:dyDescent="0.2">
      <c r="A21796" t="s">
        <v>21794</v>
      </c>
      <c r="B21796" s="2" t="s">
        <v>29549</v>
      </c>
    </row>
    <row r="21797" spans="1:2" ht="20" customHeight="1" x14ac:dyDescent="0.2">
      <c r="A21797" t="s">
        <v>21795</v>
      </c>
      <c r="B21797" s="2" t="s">
        <v>29549</v>
      </c>
    </row>
    <row r="21798" spans="1:2" ht="20" customHeight="1" x14ac:dyDescent="0.2">
      <c r="A21798" t="s">
        <v>21796</v>
      </c>
      <c r="B21798" s="2" t="s">
        <v>29549</v>
      </c>
    </row>
    <row r="21799" spans="1:2" ht="20" customHeight="1" x14ac:dyDescent="0.2">
      <c r="A21799" s="1" t="s">
        <v>21797</v>
      </c>
      <c r="B21799" s="2" t="s">
        <v>29549</v>
      </c>
    </row>
    <row r="21800" spans="1:2" ht="20" customHeight="1" x14ac:dyDescent="0.2">
      <c r="A21800" t="s">
        <v>21798</v>
      </c>
      <c r="B21800" s="2" t="s">
        <v>29549</v>
      </c>
    </row>
    <row r="21801" spans="1:2" ht="20" customHeight="1" x14ac:dyDescent="0.2">
      <c r="A21801" t="s">
        <v>21799</v>
      </c>
      <c r="B21801" s="2" t="s">
        <v>29549</v>
      </c>
    </row>
    <row r="21802" spans="1:2" ht="20" customHeight="1" x14ac:dyDescent="0.2">
      <c r="A21802" t="s">
        <v>21800</v>
      </c>
      <c r="B21802" s="2" t="s">
        <v>29549</v>
      </c>
    </row>
    <row r="21803" spans="1:2" ht="20" customHeight="1" x14ac:dyDescent="0.2">
      <c r="A21803" t="s">
        <v>21801</v>
      </c>
      <c r="B21803" s="2" t="s">
        <v>29549</v>
      </c>
    </row>
    <row r="21804" spans="1:2" ht="20" customHeight="1" x14ac:dyDescent="0.2">
      <c r="A21804" t="s">
        <v>21802</v>
      </c>
      <c r="B21804" s="2" t="s">
        <v>29549</v>
      </c>
    </row>
    <row r="21805" spans="1:2" ht="20" customHeight="1" x14ac:dyDescent="0.2">
      <c r="A21805" t="s">
        <v>21803</v>
      </c>
      <c r="B21805" s="2" t="s">
        <v>29549</v>
      </c>
    </row>
    <row r="21806" spans="1:2" ht="20" customHeight="1" x14ac:dyDescent="0.2">
      <c r="A21806" t="s">
        <v>21804</v>
      </c>
      <c r="B21806" s="2" t="s">
        <v>29549</v>
      </c>
    </row>
    <row r="21807" spans="1:2" ht="20" customHeight="1" x14ac:dyDescent="0.2">
      <c r="A21807" t="s">
        <v>21805</v>
      </c>
      <c r="B21807" s="2" t="s">
        <v>29549</v>
      </c>
    </row>
    <row r="21808" spans="1:2" ht="20" customHeight="1" x14ac:dyDescent="0.2">
      <c r="A21808" t="s">
        <v>21806</v>
      </c>
      <c r="B21808" s="2" t="s">
        <v>29549</v>
      </c>
    </row>
    <row r="21809" spans="1:2" ht="20" customHeight="1" x14ac:dyDescent="0.2">
      <c r="A21809" t="s">
        <v>21807</v>
      </c>
      <c r="B21809" s="2" t="s">
        <v>29549</v>
      </c>
    </row>
    <row r="21810" spans="1:2" ht="20" customHeight="1" x14ac:dyDescent="0.2">
      <c r="A21810" t="s">
        <v>21808</v>
      </c>
      <c r="B21810" s="2" t="s">
        <v>29549</v>
      </c>
    </row>
    <row r="21811" spans="1:2" ht="20" customHeight="1" x14ac:dyDescent="0.2">
      <c r="A21811" t="s">
        <v>21809</v>
      </c>
      <c r="B21811" s="2" t="s">
        <v>29549</v>
      </c>
    </row>
    <row r="21812" spans="1:2" ht="20" customHeight="1" x14ac:dyDescent="0.2">
      <c r="A21812" t="s">
        <v>21810</v>
      </c>
      <c r="B21812" s="2" t="s">
        <v>29549</v>
      </c>
    </row>
    <row r="21813" spans="1:2" ht="20" customHeight="1" x14ac:dyDescent="0.2">
      <c r="A21813" t="s">
        <v>21811</v>
      </c>
      <c r="B21813" s="2" t="s">
        <v>29549</v>
      </c>
    </row>
    <row r="21814" spans="1:2" ht="20" customHeight="1" x14ac:dyDescent="0.2">
      <c r="A21814" t="s">
        <v>21812</v>
      </c>
      <c r="B21814" s="2" t="s">
        <v>29549</v>
      </c>
    </row>
    <row r="21815" spans="1:2" ht="20" customHeight="1" x14ac:dyDescent="0.2">
      <c r="A21815" t="s">
        <v>21813</v>
      </c>
      <c r="B21815" s="2" t="s">
        <v>29549</v>
      </c>
    </row>
    <row r="21816" spans="1:2" ht="20" customHeight="1" x14ac:dyDescent="0.2">
      <c r="A21816" t="s">
        <v>21814</v>
      </c>
      <c r="B21816" s="2" t="s">
        <v>29549</v>
      </c>
    </row>
    <row r="21817" spans="1:2" ht="20" customHeight="1" x14ac:dyDescent="0.2">
      <c r="A21817" s="1" t="s">
        <v>21815</v>
      </c>
      <c r="B21817" s="2" t="s">
        <v>29549</v>
      </c>
    </row>
    <row r="21818" spans="1:2" ht="20" customHeight="1" x14ac:dyDescent="0.2">
      <c r="A21818" t="s">
        <v>21816</v>
      </c>
      <c r="B21818" s="2" t="s">
        <v>29549</v>
      </c>
    </row>
    <row r="21819" spans="1:2" ht="20" customHeight="1" x14ac:dyDescent="0.2">
      <c r="A21819" t="s">
        <v>21817</v>
      </c>
      <c r="B21819" s="2" t="s">
        <v>29549</v>
      </c>
    </row>
    <row r="21820" spans="1:2" ht="20" customHeight="1" x14ac:dyDescent="0.2">
      <c r="A21820" s="1" t="s">
        <v>21818</v>
      </c>
      <c r="B21820" s="2" t="s">
        <v>29549</v>
      </c>
    </row>
    <row r="21821" spans="1:2" ht="20" customHeight="1" x14ac:dyDescent="0.2">
      <c r="A21821" t="s">
        <v>21819</v>
      </c>
      <c r="B21821" s="2" t="s">
        <v>29549</v>
      </c>
    </row>
    <row r="21822" spans="1:2" ht="20" customHeight="1" x14ac:dyDescent="0.2">
      <c r="A21822" t="s">
        <v>21820</v>
      </c>
      <c r="B21822" s="2" t="s">
        <v>29549</v>
      </c>
    </row>
    <row r="21823" spans="1:2" ht="20" customHeight="1" x14ac:dyDescent="0.2">
      <c r="A21823" t="s">
        <v>21821</v>
      </c>
      <c r="B21823" s="2" t="s">
        <v>29549</v>
      </c>
    </row>
    <row r="21824" spans="1:2" ht="20" customHeight="1" x14ac:dyDescent="0.2">
      <c r="A21824" t="s">
        <v>21822</v>
      </c>
      <c r="B21824" s="2" t="s">
        <v>29549</v>
      </c>
    </row>
    <row r="21825" spans="1:2" ht="20" customHeight="1" x14ac:dyDescent="0.2">
      <c r="A21825" t="s">
        <v>21823</v>
      </c>
      <c r="B21825" s="2" t="s">
        <v>29549</v>
      </c>
    </row>
    <row r="21826" spans="1:2" ht="20" customHeight="1" x14ac:dyDescent="0.2">
      <c r="A21826" t="s">
        <v>21824</v>
      </c>
      <c r="B21826" s="2" t="s">
        <v>29549</v>
      </c>
    </row>
    <row r="21827" spans="1:2" ht="20" customHeight="1" x14ac:dyDescent="0.2">
      <c r="A21827" t="s">
        <v>21825</v>
      </c>
      <c r="B21827" s="2" t="s">
        <v>29549</v>
      </c>
    </row>
    <row r="21828" spans="1:2" ht="20" customHeight="1" x14ac:dyDescent="0.2">
      <c r="A21828" t="s">
        <v>21826</v>
      </c>
      <c r="B21828" s="2" t="s">
        <v>29549</v>
      </c>
    </row>
    <row r="21829" spans="1:2" ht="20" customHeight="1" x14ac:dyDescent="0.2">
      <c r="A21829" t="s">
        <v>21827</v>
      </c>
      <c r="B21829" s="2" t="s">
        <v>29549</v>
      </c>
    </row>
    <row r="21830" spans="1:2" ht="20" customHeight="1" x14ac:dyDescent="0.2">
      <c r="A21830" t="s">
        <v>21828</v>
      </c>
      <c r="B21830" s="2" t="s">
        <v>29549</v>
      </c>
    </row>
    <row r="21831" spans="1:2" ht="20" customHeight="1" x14ac:dyDescent="0.2">
      <c r="A21831" t="s">
        <v>21829</v>
      </c>
      <c r="B21831" s="2" t="s">
        <v>29549</v>
      </c>
    </row>
    <row r="21832" spans="1:2" ht="20" customHeight="1" x14ac:dyDescent="0.2">
      <c r="A21832" t="s">
        <v>21830</v>
      </c>
      <c r="B21832" s="2" t="s">
        <v>29549</v>
      </c>
    </row>
    <row r="21833" spans="1:2" ht="20" customHeight="1" x14ac:dyDescent="0.2">
      <c r="A21833" s="1" t="s">
        <v>21831</v>
      </c>
      <c r="B21833" s="2" t="s">
        <v>29549</v>
      </c>
    </row>
    <row r="21834" spans="1:2" ht="20" customHeight="1" x14ac:dyDescent="0.2">
      <c r="A21834" t="s">
        <v>21832</v>
      </c>
      <c r="B21834" s="2" t="s">
        <v>29549</v>
      </c>
    </row>
    <row r="21835" spans="1:2" ht="20" customHeight="1" x14ac:dyDescent="0.2">
      <c r="A21835" t="s">
        <v>21833</v>
      </c>
      <c r="B21835" s="2" t="s">
        <v>29549</v>
      </c>
    </row>
    <row r="21836" spans="1:2" ht="20" customHeight="1" x14ac:dyDescent="0.2">
      <c r="A21836" t="s">
        <v>21834</v>
      </c>
      <c r="B21836" s="2" t="s">
        <v>29549</v>
      </c>
    </row>
    <row r="21837" spans="1:2" ht="20" customHeight="1" x14ac:dyDescent="0.2">
      <c r="A21837" t="s">
        <v>21835</v>
      </c>
      <c r="B21837" s="2" t="s">
        <v>29549</v>
      </c>
    </row>
    <row r="21838" spans="1:2" ht="20" customHeight="1" x14ac:dyDescent="0.2">
      <c r="A21838" t="s">
        <v>21836</v>
      </c>
      <c r="B21838" s="2" t="s">
        <v>29549</v>
      </c>
    </row>
    <row r="21839" spans="1:2" ht="20" customHeight="1" x14ac:dyDescent="0.2">
      <c r="A21839" t="s">
        <v>21837</v>
      </c>
      <c r="B21839" s="2" t="s">
        <v>29549</v>
      </c>
    </row>
    <row r="21840" spans="1:2" ht="20" customHeight="1" x14ac:dyDescent="0.2">
      <c r="A21840" t="s">
        <v>21838</v>
      </c>
      <c r="B21840" s="2" t="s">
        <v>29549</v>
      </c>
    </row>
    <row r="21841" spans="1:2" ht="20" customHeight="1" x14ac:dyDescent="0.2">
      <c r="A21841" t="s">
        <v>21839</v>
      </c>
      <c r="B21841" s="2" t="s">
        <v>29549</v>
      </c>
    </row>
    <row r="21842" spans="1:2" ht="20" customHeight="1" x14ac:dyDescent="0.2">
      <c r="A21842" s="1" t="s">
        <v>21840</v>
      </c>
      <c r="B21842" s="2" t="s">
        <v>29549</v>
      </c>
    </row>
    <row r="21843" spans="1:2" ht="20" customHeight="1" x14ac:dyDescent="0.2">
      <c r="A21843" t="s">
        <v>21841</v>
      </c>
      <c r="B21843" s="2" t="s">
        <v>29549</v>
      </c>
    </row>
    <row r="21844" spans="1:2" ht="20" customHeight="1" x14ac:dyDescent="0.2">
      <c r="A21844" s="1" t="s">
        <v>21842</v>
      </c>
      <c r="B21844" s="2" t="s">
        <v>29549</v>
      </c>
    </row>
    <row r="21845" spans="1:2" ht="20" customHeight="1" x14ac:dyDescent="0.2">
      <c r="A21845" t="s">
        <v>21843</v>
      </c>
      <c r="B21845" s="2" t="s">
        <v>29549</v>
      </c>
    </row>
    <row r="21846" spans="1:2" ht="20" customHeight="1" x14ac:dyDescent="0.2">
      <c r="A21846" s="1" t="s">
        <v>21844</v>
      </c>
      <c r="B21846" s="2" t="s">
        <v>29549</v>
      </c>
    </row>
    <row r="21847" spans="1:2" ht="20" customHeight="1" x14ac:dyDescent="0.2">
      <c r="A21847" t="s">
        <v>21845</v>
      </c>
      <c r="B21847" s="2" t="s">
        <v>29549</v>
      </c>
    </row>
    <row r="21848" spans="1:2" ht="20" customHeight="1" x14ac:dyDescent="0.2">
      <c r="A21848" t="s">
        <v>21846</v>
      </c>
      <c r="B21848" s="2" t="s">
        <v>29549</v>
      </c>
    </row>
    <row r="21849" spans="1:2" ht="20" customHeight="1" x14ac:dyDescent="0.2">
      <c r="A21849" s="1" t="s">
        <v>21847</v>
      </c>
      <c r="B21849" s="2" t="s">
        <v>29549</v>
      </c>
    </row>
    <row r="21850" spans="1:2" ht="20" customHeight="1" x14ac:dyDescent="0.2">
      <c r="A21850" t="s">
        <v>21848</v>
      </c>
      <c r="B21850" s="2" t="s">
        <v>29549</v>
      </c>
    </row>
    <row r="21851" spans="1:2" ht="20" customHeight="1" x14ac:dyDescent="0.2">
      <c r="A21851" s="1" t="s">
        <v>21849</v>
      </c>
      <c r="B21851" s="2" t="s">
        <v>29549</v>
      </c>
    </row>
    <row r="21852" spans="1:2" ht="20" customHeight="1" x14ac:dyDescent="0.2">
      <c r="A21852" s="1" t="s">
        <v>21850</v>
      </c>
      <c r="B21852" s="2" t="s">
        <v>29549</v>
      </c>
    </row>
    <row r="21853" spans="1:2" ht="20" customHeight="1" x14ac:dyDescent="0.2">
      <c r="A21853" t="s">
        <v>21851</v>
      </c>
      <c r="B21853" s="2" t="s">
        <v>29549</v>
      </c>
    </row>
    <row r="21854" spans="1:2" ht="20" customHeight="1" x14ac:dyDescent="0.2">
      <c r="A21854" t="s">
        <v>21852</v>
      </c>
      <c r="B21854" s="2" t="s">
        <v>29549</v>
      </c>
    </row>
    <row r="21855" spans="1:2" ht="20" customHeight="1" x14ac:dyDescent="0.2">
      <c r="A21855" s="1" t="s">
        <v>21853</v>
      </c>
      <c r="B21855" s="2" t="s">
        <v>29549</v>
      </c>
    </row>
    <row r="21856" spans="1:2" ht="20" customHeight="1" x14ac:dyDescent="0.2">
      <c r="A21856" t="s">
        <v>21854</v>
      </c>
      <c r="B21856" s="2" t="s">
        <v>29549</v>
      </c>
    </row>
    <row r="21857" spans="1:2" ht="20" customHeight="1" x14ac:dyDescent="0.2">
      <c r="A21857" s="1" t="s">
        <v>21855</v>
      </c>
      <c r="B21857" s="2" t="s">
        <v>29549</v>
      </c>
    </row>
    <row r="21858" spans="1:2" ht="20" customHeight="1" x14ac:dyDescent="0.2">
      <c r="A21858" t="s">
        <v>21856</v>
      </c>
      <c r="B21858" s="2" t="s">
        <v>29549</v>
      </c>
    </row>
    <row r="21859" spans="1:2" ht="20" customHeight="1" x14ac:dyDescent="0.2">
      <c r="A21859" s="1" t="s">
        <v>21857</v>
      </c>
      <c r="B21859" s="2" t="s">
        <v>29549</v>
      </c>
    </row>
    <row r="21860" spans="1:2" ht="20" customHeight="1" x14ac:dyDescent="0.2">
      <c r="A21860" s="1" t="s">
        <v>21858</v>
      </c>
      <c r="B21860" s="2" t="s">
        <v>29549</v>
      </c>
    </row>
    <row r="21861" spans="1:2" ht="20" customHeight="1" x14ac:dyDescent="0.2">
      <c r="A21861" t="s">
        <v>21859</v>
      </c>
      <c r="B21861" s="2" t="s">
        <v>29549</v>
      </c>
    </row>
    <row r="21862" spans="1:2" ht="20" customHeight="1" x14ac:dyDescent="0.2">
      <c r="A21862" t="s">
        <v>21860</v>
      </c>
      <c r="B21862" s="2" t="s">
        <v>29549</v>
      </c>
    </row>
    <row r="21863" spans="1:2" ht="20" customHeight="1" x14ac:dyDescent="0.2">
      <c r="A21863" t="s">
        <v>21861</v>
      </c>
      <c r="B21863" s="2" t="s">
        <v>29549</v>
      </c>
    </row>
    <row r="21864" spans="1:2" ht="20" customHeight="1" x14ac:dyDescent="0.2">
      <c r="A21864" t="s">
        <v>21862</v>
      </c>
      <c r="B21864" s="2" t="s">
        <v>29549</v>
      </c>
    </row>
    <row r="21865" spans="1:2" ht="20" customHeight="1" x14ac:dyDescent="0.2">
      <c r="A21865" s="1" t="s">
        <v>21863</v>
      </c>
      <c r="B21865" s="2" t="s">
        <v>29549</v>
      </c>
    </row>
    <row r="21866" spans="1:2" ht="20" customHeight="1" x14ac:dyDescent="0.2">
      <c r="A21866" s="1" t="s">
        <v>21864</v>
      </c>
      <c r="B21866" s="2" t="s">
        <v>29549</v>
      </c>
    </row>
    <row r="21867" spans="1:2" ht="20" customHeight="1" x14ac:dyDescent="0.2">
      <c r="A21867" t="s">
        <v>21865</v>
      </c>
      <c r="B21867" s="2" t="s">
        <v>29549</v>
      </c>
    </row>
    <row r="21868" spans="1:2" ht="20" customHeight="1" x14ac:dyDescent="0.2">
      <c r="A21868" t="s">
        <v>21866</v>
      </c>
      <c r="B21868" s="2" t="s">
        <v>29549</v>
      </c>
    </row>
    <row r="21869" spans="1:2" ht="20" customHeight="1" x14ac:dyDescent="0.2">
      <c r="A21869" t="s">
        <v>21867</v>
      </c>
      <c r="B21869" s="2" t="s">
        <v>29549</v>
      </c>
    </row>
    <row r="21870" spans="1:2" ht="20" customHeight="1" x14ac:dyDescent="0.2">
      <c r="A21870" t="s">
        <v>21868</v>
      </c>
      <c r="B21870" s="2" t="s">
        <v>29549</v>
      </c>
    </row>
    <row r="21871" spans="1:2" ht="20" customHeight="1" x14ac:dyDescent="0.2">
      <c r="A21871" t="s">
        <v>21869</v>
      </c>
      <c r="B21871" s="2" t="s">
        <v>29549</v>
      </c>
    </row>
    <row r="21872" spans="1:2" ht="20" customHeight="1" x14ac:dyDescent="0.2">
      <c r="A21872" s="1" t="s">
        <v>21870</v>
      </c>
      <c r="B21872" s="2" t="s">
        <v>29549</v>
      </c>
    </row>
    <row r="21873" spans="1:2" ht="20" customHeight="1" x14ac:dyDescent="0.2">
      <c r="A21873" t="s">
        <v>21871</v>
      </c>
      <c r="B21873" s="2" t="s">
        <v>29549</v>
      </c>
    </row>
    <row r="21874" spans="1:2" ht="20" customHeight="1" x14ac:dyDescent="0.2">
      <c r="A21874" s="1" t="s">
        <v>21872</v>
      </c>
      <c r="B21874" s="2" t="s">
        <v>29549</v>
      </c>
    </row>
    <row r="21875" spans="1:2" ht="20" customHeight="1" x14ac:dyDescent="0.2">
      <c r="A21875" t="s">
        <v>21873</v>
      </c>
      <c r="B21875" s="2" t="s">
        <v>29549</v>
      </c>
    </row>
    <row r="21876" spans="1:2" ht="20" customHeight="1" x14ac:dyDescent="0.2">
      <c r="A21876" s="1" t="s">
        <v>21874</v>
      </c>
      <c r="B21876" s="2" t="s">
        <v>29549</v>
      </c>
    </row>
    <row r="21877" spans="1:2" ht="20" customHeight="1" x14ac:dyDescent="0.2">
      <c r="A21877" s="1" t="s">
        <v>21875</v>
      </c>
      <c r="B21877" s="2" t="s">
        <v>29549</v>
      </c>
    </row>
    <row r="21878" spans="1:2" ht="20" customHeight="1" x14ac:dyDescent="0.2">
      <c r="A21878" t="s">
        <v>21876</v>
      </c>
      <c r="B21878" s="2" t="s">
        <v>29549</v>
      </c>
    </row>
    <row r="21879" spans="1:2" ht="20" customHeight="1" x14ac:dyDescent="0.2">
      <c r="A21879" t="s">
        <v>21877</v>
      </c>
      <c r="B21879" s="2" t="s">
        <v>29549</v>
      </c>
    </row>
    <row r="21880" spans="1:2" ht="20" customHeight="1" x14ac:dyDescent="0.2">
      <c r="A21880" t="s">
        <v>21878</v>
      </c>
      <c r="B21880" s="2" t="s">
        <v>29549</v>
      </c>
    </row>
    <row r="21881" spans="1:2" ht="20" customHeight="1" x14ac:dyDescent="0.2">
      <c r="A21881" s="1" t="s">
        <v>21879</v>
      </c>
      <c r="B21881" s="2" t="s">
        <v>29549</v>
      </c>
    </row>
    <row r="21882" spans="1:2" ht="20" customHeight="1" x14ac:dyDescent="0.2">
      <c r="A21882" s="1" t="s">
        <v>21880</v>
      </c>
      <c r="B21882" s="2" t="s">
        <v>29549</v>
      </c>
    </row>
    <row r="21883" spans="1:2" ht="20" customHeight="1" x14ac:dyDescent="0.2">
      <c r="A21883" s="1" t="s">
        <v>21881</v>
      </c>
      <c r="B21883" s="2" t="s">
        <v>29549</v>
      </c>
    </row>
    <row r="21884" spans="1:2" ht="20" customHeight="1" x14ac:dyDescent="0.2">
      <c r="A21884" t="s">
        <v>21882</v>
      </c>
      <c r="B21884" s="2" t="s">
        <v>29549</v>
      </c>
    </row>
    <row r="21885" spans="1:2" ht="20" customHeight="1" x14ac:dyDescent="0.2">
      <c r="A21885" t="s">
        <v>21883</v>
      </c>
      <c r="B21885" s="2" t="s">
        <v>29549</v>
      </c>
    </row>
    <row r="21886" spans="1:2" ht="20" customHeight="1" x14ac:dyDescent="0.2">
      <c r="A21886" t="s">
        <v>21884</v>
      </c>
      <c r="B21886" s="2" t="s">
        <v>29549</v>
      </c>
    </row>
    <row r="21887" spans="1:2" ht="20" customHeight="1" x14ac:dyDescent="0.2">
      <c r="A21887" t="s">
        <v>21885</v>
      </c>
      <c r="B21887" s="2" t="s">
        <v>29549</v>
      </c>
    </row>
    <row r="21888" spans="1:2" ht="20" customHeight="1" x14ac:dyDescent="0.2">
      <c r="A21888" t="s">
        <v>21886</v>
      </c>
      <c r="B21888" s="2" t="s">
        <v>29549</v>
      </c>
    </row>
    <row r="21889" spans="1:2" ht="20" customHeight="1" x14ac:dyDescent="0.2">
      <c r="A21889" t="s">
        <v>21887</v>
      </c>
      <c r="B21889" s="2" t="s">
        <v>29549</v>
      </c>
    </row>
    <row r="21890" spans="1:2" ht="20" customHeight="1" x14ac:dyDescent="0.2">
      <c r="A21890" t="s">
        <v>21888</v>
      </c>
      <c r="B21890" s="2" t="s">
        <v>29549</v>
      </c>
    </row>
    <row r="21891" spans="1:2" ht="20" customHeight="1" x14ac:dyDescent="0.2">
      <c r="A21891" t="s">
        <v>21889</v>
      </c>
      <c r="B21891" s="2" t="s">
        <v>29549</v>
      </c>
    </row>
    <row r="21892" spans="1:2" ht="20" customHeight="1" x14ac:dyDescent="0.2">
      <c r="A21892" t="s">
        <v>21890</v>
      </c>
      <c r="B21892" s="2" t="s">
        <v>29549</v>
      </c>
    </row>
    <row r="21893" spans="1:2" ht="20" customHeight="1" x14ac:dyDescent="0.2">
      <c r="A21893" t="s">
        <v>21891</v>
      </c>
      <c r="B21893" s="2" t="s">
        <v>29549</v>
      </c>
    </row>
    <row r="21894" spans="1:2" ht="20" customHeight="1" x14ac:dyDescent="0.2">
      <c r="A21894" t="s">
        <v>21892</v>
      </c>
      <c r="B21894" s="2" t="s">
        <v>29549</v>
      </c>
    </row>
    <row r="21895" spans="1:2" ht="20" customHeight="1" x14ac:dyDescent="0.2">
      <c r="A21895" t="s">
        <v>21893</v>
      </c>
      <c r="B21895" s="2" t="s">
        <v>29549</v>
      </c>
    </row>
    <row r="21896" spans="1:2" ht="20" customHeight="1" x14ac:dyDescent="0.2">
      <c r="A21896" t="s">
        <v>21894</v>
      </c>
      <c r="B21896" s="2" t="s">
        <v>29549</v>
      </c>
    </row>
    <row r="21897" spans="1:2" ht="20" customHeight="1" x14ac:dyDescent="0.2">
      <c r="A21897" s="1" t="s">
        <v>21895</v>
      </c>
      <c r="B21897" s="2" t="s">
        <v>29549</v>
      </c>
    </row>
    <row r="21898" spans="1:2" ht="20" customHeight="1" x14ac:dyDescent="0.2">
      <c r="A21898" t="s">
        <v>21896</v>
      </c>
      <c r="B21898" s="2" t="s">
        <v>29549</v>
      </c>
    </row>
    <row r="21899" spans="1:2" ht="20" customHeight="1" x14ac:dyDescent="0.2">
      <c r="A21899" t="s">
        <v>21897</v>
      </c>
      <c r="B21899" s="2" t="s">
        <v>29549</v>
      </c>
    </row>
    <row r="21900" spans="1:2" ht="20" customHeight="1" x14ac:dyDescent="0.2">
      <c r="A21900" t="s">
        <v>21898</v>
      </c>
      <c r="B21900" s="2" t="s">
        <v>29549</v>
      </c>
    </row>
    <row r="21901" spans="1:2" ht="20" customHeight="1" x14ac:dyDescent="0.2">
      <c r="A21901" t="s">
        <v>21899</v>
      </c>
      <c r="B21901" s="2" t="s">
        <v>29549</v>
      </c>
    </row>
    <row r="21902" spans="1:2" ht="20" customHeight="1" x14ac:dyDescent="0.2">
      <c r="A21902" t="s">
        <v>21900</v>
      </c>
      <c r="B21902" s="2" t="s">
        <v>29549</v>
      </c>
    </row>
    <row r="21903" spans="1:2" ht="20" customHeight="1" x14ac:dyDescent="0.2">
      <c r="A21903" s="1" t="s">
        <v>21901</v>
      </c>
      <c r="B21903" s="2" t="s">
        <v>29549</v>
      </c>
    </row>
    <row r="21904" spans="1:2" ht="20" customHeight="1" x14ac:dyDescent="0.2">
      <c r="A21904" s="1" t="s">
        <v>21902</v>
      </c>
      <c r="B21904" s="2" t="s">
        <v>29549</v>
      </c>
    </row>
    <row r="21905" spans="1:2" ht="20" customHeight="1" x14ac:dyDescent="0.2">
      <c r="A21905" t="s">
        <v>21903</v>
      </c>
      <c r="B21905" s="2" t="s">
        <v>29549</v>
      </c>
    </row>
    <row r="21906" spans="1:2" ht="20" customHeight="1" x14ac:dyDescent="0.2">
      <c r="A21906" t="s">
        <v>21904</v>
      </c>
      <c r="B21906" s="2" t="s">
        <v>29549</v>
      </c>
    </row>
    <row r="21907" spans="1:2" ht="20" customHeight="1" x14ac:dyDescent="0.2">
      <c r="A21907" s="1" t="s">
        <v>21905</v>
      </c>
      <c r="B21907" s="2" t="s">
        <v>29549</v>
      </c>
    </row>
    <row r="21908" spans="1:2" ht="20" customHeight="1" x14ac:dyDescent="0.2">
      <c r="A21908" t="s">
        <v>21906</v>
      </c>
      <c r="B21908" s="2" t="s">
        <v>29549</v>
      </c>
    </row>
    <row r="21909" spans="1:2" ht="20" customHeight="1" x14ac:dyDescent="0.2">
      <c r="A21909" s="1" t="s">
        <v>21907</v>
      </c>
      <c r="B21909" s="2" t="s">
        <v>29549</v>
      </c>
    </row>
    <row r="21910" spans="1:2" ht="20" customHeight="1" x14ac:dyDescent="0.2">
      <c r="A21910" s="1" t="s">
        <v>21908</v>
      </c>
      <c r="B21910" s="2" t="s">
        <v>29549</v>
      </c>
    </row>
    <row r="21911" spans="1:2" ht="20" customHeight="1" x14ac:dyDescent="0.2">
      <c r="A21911" t="s">
        <v>21909</v>
      </c>
      <c r="B21911" s="2" t="s">
        <v>29549</v>
      </c>
    </row>
    <row r="21912" spans="1:2" ht="20" customHeight="1" x14ac:dyDescent="0.2">
      <c r="A21912" t="s">
        <v>21910</v>
      </c>
      <c r="B21912" s="2" t="s">
        <v>29549</v>
      </c>
    </row>
    <row r="21913" spans="1:2" ht="20" customHeight="1" x14ac:dyDescent="0.2">
      <c r="A21913" s="1" t="s">
        <v>21911</v>
      </c>
      <c r="B21913" s="2" t="s">
        <v>29549</v>
      </c>
    </row>
    <row r="21914" spans="1:2" ht="20" customHeight="1" x14ac:dyDescent="0.2">
      <c r="A21914" t="s">
        <v>21912</v>
      </c>
      <c r="B21914" s="2" t="s">
        <v>29549</v>
      </c>
    </row>
    <row r="21915" spans="1:2" ht="20" customHeight="1" x14ac:dyDescent="0.2">
      <c r="A21915" t="s">
        <v>21913</v>
      </c>
      <c r="B21915" s="2" t="s">
        <v>29549</v>
      </c>
    </row>
    <row r="21916" spans="1:2" ht="20" customHeight="1" x14ac:dyDescent="0.2">
      <c r="A21916" t="s">
        <v>21914</v>
      </c>
      <c r="B21916" s="2" t="s">
        <v>29549</v>
      </c>
    </row>
    <row r="21917" spans="1:2" ht="20" customHeight="1" x14ac:dyDescent="0.2">
      <c r="A21917" t="s">
        <v>21915</v>
      </c>
      <c r="B21917" s="2" t="s">
        <v>29549</v>
      </c>
    </row>
    <row r="21918" spans="1:2" ht="20" customHeight="1" x14ac:dyDescent="0.2">
      <c r="A21918" t="s">
        <v>21916</v>
      </c>
      <c r="B21918" s="2" t="s">
        <v>29549</v>
      </c>
    </row>
    <row r="21919" spans="1:2" ht="20" customHeight="1" x14ac:dyDescent="0.2">
      <c r="A21919" t="s">
        <v>21917</v>
      </c>
      <c r="B21919" s="2" t="s">
        <v>29549</v>
      </c>
    </row>
    <row r="21920" spans="1:2" ht="20" customHeight="1" x14ac:dyDescent="0.2">
      <c r="A21920" t="s">
        <v>21918</v>
      </c>
      <c r="B21920" s="2" t="s">
        <v>29549</v>
      </c>
    </row>
    <row r="21921" spans="1:2" ht="20" customHeight="1" x14ac:dyDescent="0.2">
      <c r="A21921" t="s">
        <v>21919</v>
      </c>
      <c r="B21921" s="2" t="s">
        <v>29549</v>
      </c>
    </row>
    <row r="21922" spans="1:2" ht="20" customHeight="1" x14ac:dyDescent="0.2">
      <c r="A21922" t="s">
        <v>21920</v>
      </c>
      <c r="B21922" s="2" t="s">
        <v>29549</v>
      </c>
    </row>
    <row r="21923" spans="1:2" ht="20" customHeight="1" x14ac:dyDescent="0.2">
      <c r="A21923" s="1" t="s">
        <v>21921</v>
      </c>
      <c r="B21923" s="2" t="s">
        <v>29549</v>
      </c>
    </row>
    <row r="21924" spans="1:2" ht="20" customHeight="1" x14ac:dyDescent="0.2">
      <c r="A21924" t="s">
        <v>21922</v>
      </c>
      <c r="B21924" s="2" t="s">
        <v>29549</v>
      </c>
    </row>
    <row r="21925" spans="1:2" ht="20" customHeight="1" x14ac:dyDescent="0.2">
      <c r="A21925" t="s">
        <v>21923</v>
      </c>
      <c r="B21925" s="2" t="s">
        <v>29549</v>
      </c>
    </row>
    <row r="21926" spans="1:2" ht="20" customHeight="1" x14ac:dyDescent="0.2">
      <c r="A21926" t="s">
        <v>21924</v>
      </c>
      <c r="B21926" s="2" t="s">
        <v>29549</v>
      </c>
    </row>
    <row r="21927" spans="1:2" ht="20" customHeight="1" x14ac:dyDescent="0.2">
      <c r="A21927" s="1" t="s">
        <v>21925</v>
      </c>
      <c r="B21927" s="2" t="s">
        <v>29549</v>
      </c>
    </row>
    <row r="21928" spans="1:2" ht="20" customHeight="1" x14ac:dyDescent="0.2">
      <c r="A21928" t="s">
        <v>21926</v>
      </c>
      <c r="B21928" s="2" t="s">
        <v>29549</v>
      </c>
    </row>
    <row r="21929" spans="1:2" ht="20" customHeight="1" x14ac:dyDescent="0.2">
      <c r="A21929" t="s">
        <v>21927</v>
      </c>
      <c r="B21929" s="2" t="s">
        <v>29549</v>
      </c>
    </row>
    <row r="21930" spans="1:2" ht="20" customHeight="1" x14ac:dyDescent="0.2">
      <c r="A21930" t="s">
        <v>21928</v>
      </c>
      <c r="B21930" s="2" t="s">
        <v>29549</v>
      </c>
    </row>
    <row r="21931" spans="1:2" ht="20" customHeight="1" x14ac:dyDescent="0.2">
      <c r="A21931" s="1" t="s">
        <v>21929</v>
      </c>
      <c r="B21931" s="2" t="s">
        <v>29549</v>
      </c>
    </row>
    <row r="21932" spans="1:2" ht="20" customHeight="1" x14ac:dyDescent="0.2">
      <c r="A21932" t="s">
        <v>21930</v>
      </c>
      <c r="B21932" s="2" t="s">
        <v>29549</v>
      </c>
    </row>
    <row r="21933" spans="1:2" ht="20" customHeight="1" x14ac:dyDescent="0.2">
      <c r="A21933" t="s">
        <v>21931</v>
      </c>
      <c r="B21933" s="2" t="s">
        <v>29549</v>
      </c>
    </row>
    <row r="21934" spans="1:2" ht="20" customHeight="1" x14ac:dyDescent="0.2">
      <c r="A21934" s="1" t="s">
        <v>21932</v>
      </c>
      <c r="B21934" s="2" t="s">
        <v>29549</v>
      </c>
    </row>
    <row r="21935" spans="1:2" ht="20" customHeight="1" x14ac:dyDescent="0.2">
      <c r="A21935" t="s">
        <v>21933</v>
      </c>
      <c r="B21935" s="2" t="s">
        <v>29549</v>
      </c>
    </row>
    <row r="21936" spans="1:2" ht="20" customHeight="1" x14ac:dyDescent="0.2">
      <c r="A21936" s="1" t="s">
        <v>21934</v>
      </c>
      <c r="B21936" s="2" t="s">
        <v>29549</v>
      </c>
    </row>
    <row r="21937" spans="1:2" ht="20" customHeight="1" x14ac:dyDescent="0.2">
      <c r="A21937" t="s">
        <v>21935</v>
      </c>
      <c r="B21937" s="2" t="s">
        <v>29549</v>
      </c>
    </row>
    <row r="21938" spans="1:2" ht="20" customHeight="1" x14ac:dyDescent="0.2">
      <c r="A21938" t="s">
        <v>21936</v>
      </c>
      <c r="B21938" s="2" t="s">
        <v>29549</v>
      </c>
    </row>
    <row r="21939" spans="1:2" ht="20" customHeight="1" x14ac:dyDescent="0.2">
      <c r="A21939" t="s">
        <v>21937</v>
      </c>
      <c r="B21939" s="2" t="s">
        <v>29549</v>
      </c>
    </row>
    <row r="21940" spans="1:2" ht="20" customHeight="1" x14ac:dyDescent="0.2">
      <c r="A21940" t="s">
        <v>21938</v>
      </c>
      <c r="B21940" s="2" t="s">
        <v>29549</v>
      </c>
    </row>
    <row r="21941" spans="1:2" ht="20" customHeight="1" x14ac:dyDescent="0.2">
      <c r="A21941" t="s">
        <v>21939</v>
      </c>
      <c r="B21941" s="2" t="s">
        <v>29549</v>
      </c>
    </row>
    <row r="21942" spans="1:2" ht="20" customHeight="1" x14ac:dyDescent="0.2">
      <c r="A21942" s="1" t="s">
        <v>21940</v>
      </c>
      <c r="B21942" s="2" t="s">
        <v>29549</v>
      </c>
    </row>
    <row r="21943" spans="1:2" ht="20" customHeight="1" x14ac:dyDescent="0.2">
      <c r="A21943" t="s">
        <v>21941</v>
      </c>
      <c r="B21943" s="2" t="s">
        <v>29549</v>
      </c>
    </row>
    <row r="21944" spans="1:2" ht="20" customHeight="1" x14ac:dyDescent="0.2">
      <c r="A21944" t="s">
        <v>21942</v>
      </c>
      <c r="B21944" s="2" t="s">
        <v>29549</v>
      </c>
    </row>
    <row r="21945" spans="1:2" ht="20" customHeight="1" x14ac:dyDescent="0.2">
      <c r="A21945" t="s">
        <v>21943</v>
      </c>
      <c r="B21945" s="2" t="s">
        <v>29549</v>
      </c>
    </row>
    <row r="21946" spans="1:2" ht="20" customHeight="1" x14ac:dyDescent="0.2">
      <c r="A21946" t="s">
        <v>21944</v>
      </c>
      <c r="B21946" s="2" t="s">
        <v>29549</v>
      </c>
    </row>
    <row r="21947" spans="1:2" ht="20" customHeight="1" x14ac:dyDescent="0.2">
      <c r="A21947" t="s">
        <v>21945</v>
      </c>
      <c r="B21947" s="2" t="s">
        <v>29549</v>
      </c>
    </row>
    <row r="21948" spans="1:2" ht="20" customHeight="1" x14ac:dyDescent="0.2">
      <c r="A21948" t="s">
        <v>21946</v>
      </c>
      <c r="B21948" s="2" t="s">
        <v>29549</v>
      </c>
    </row>
    <row r="21949" spans="1:2" ht="20" customHeight="1" x14ac:dyDescent="0.2">
      <c r="A21949" t="s">
        <v>21947</v>
      </c>
      <c r="B21949" s="2" t="s">
        <v>29549</v>
      </c>
    </row>
    <row r="21950" spans="1:2" ht="20" customHeight="1" x14ac:dyDescent="0.2">
      <c r="A21950" t="s">
        <v>21948</v>
      </c>
      <c r="B21950" s="2" t="s">
        <v>29549</v>
      </c>
    </row>
    <row r="21951" spans="1:2" ht="20" customHeight="1" x14ac:dyDescent="0.2">
      <c r="A21951" t="s">
        <v>21949</v>
      </c>
      <c r="B21951" s="2" t="s">
        <v>29549</v>
      </c>
    </row>
    <row r="21952" spans="1:2" ht="20" customHeight="1" x14ac:dyDescent="0.2">
      <c r="A21952" t="s">
        <v>21950</v>
      </c>
      <c r="B21952" s="2" t="s">
        <v>29549</v>
      </c>
    </row>
    <row r="21953" spans="1:2" ht="20" customHeight="1" x14ac:dyDescent="0.2">
      <c r="A21953" t="s">
        <v>21951</v>
      </c>
      <c r="B21953" s="2" t="s">
        <v>29549</v>
      </c>
    </row>
    <row r="21954" spans="1:2" ht="20" customHeight="1" x14ac:dyDescent="0.2">
      <c r="A21954" t="s">
        <v>21952</v>
      </c>
      <c r="B21954" s="2" t="s">
        <v>29549</v>
      </c>
    </row>
    <row r="21955" spans="1:2" ht="20" customHeight="1" x14ac:dyDescent="0.2">
      <c r="A21955" s="1" t="s">
        <v>21953</v>
      </c>
      <c r="B21955" s="2" t="s">
        <v>29549</v>
      </c>
    </row>
    <row r="21956" spans="1:2" ht="20" customHeight="1" x14ac:dyDescent="0.2">
      <c r="A21956" t="s">
        <v>21954</v>
      </c>
      <c r="B21956" s="2" t="s">
        <v>29549</v>
      </c>
    </row>
    <row r="21957" spans="1:2" ht="20" customHeight="1" x14ac:dyDescent="0.2">
      <c r="A21957" s="1" t="s">
        <v>21955</v>
      </c>
      <c r="B21957" s="2" t="s">
        <v>29549</v>
      </c>
    </row>
    <row r="21958" spans="1:2" ht="20" customHeight="1" x14ac:dyDescent="0.2">
      <c r="A21958" t="s">
        <v>21956</v>
      </c>
      <c r="B21958" s="2" t="s">
        <v>29549</v>
      </c>
    </row>
    <row r="21959" spans="1:2" ht="20" customHeight="1" x14ac:dyDescent="0.2">
      <c r="A21959" t="s">
        <v>21957</v>
      </c>
      <c r="B21959" s="2" t="s">
        <v>29549</v>
      </c>
    </row>
    <row r="21960" spans="1:2" ht="20" customHeight="1" x14ac:dyDescent="0.2">
      <c r="A21960" t="s">
        <v>21958</v>
      </c>
      <c r="B21960" s="2" t="s">
        <v>29549</v>
      </c>
    </row>
    <row r="21961" spans="1:2" ht="20" customHeight="1" x14ac:dyDescent="0.2">
      <c r="A21961" t="s">
        <v>21959</v>
      </c>
      <c r="B21961" s="2" t="s">
        <v>29549</v>
      </c>
    </row>
    <row r="21962" spans="1:2" ht="20" customHeight="1" x14ac:dyDescent="0.2">
      <c r="A21962" s="1" t="s">
        <v>21960</v>
      </c>
      <c r="B21962" s="2" t="s">
        <v>29549</v>
      </c>
    </row>
    <row r="21963" spans="1:2" ht="20" customHeight="1" x14ac:dyDescent="0.2">
      <c r="A21963" s="1" t="s">
        <v>21961</v>
      </c>
      <c r="B21963" s="2" t="s">
        <v>29549</v>
      </c>
    </row>
    <row r="21964" spans="1:2" ht="20" customHeight="1" x14ac:dyDescent="0.2">
      <c r="A21964" t="s">
        <v>21962</v>
      </c>
      <c r="B21964" s="2" t="s">
        <v>29549</v>
      </c>
    </row>
    <row r="21965" spans="1:2" ht="20" customHeight="1" x14ac:dyDescent="0.2">
      <c r="A21965" t="s">
        <v>21963</v>
      </c>
      <c r="B21965" s="2" t="s">
        <v>29549</v>
      </c>
    </row>
    <row r="21966" spans="1:2" ht="20" customHeight="1" x14ac:dyDescent="0.2">
      <c r="A21966" s="1" t="s">
        <v>21964</v>
      </c>
      <c r="B21966" s="2" t="s">
        <v>29549</v>
      </c>
    </row>
    <row r="21967" spans="1:2" ht="20" customHeight="1" x14ac:dyDescent="0.2">
      <c r="A21967" t="s">
        <v>21965</v>
      </c>
      <c r="B21967" s="2" t="s">
        <v>29549</v>
      </c>
    </row>
    <row r="21968" spans="1:2" ht="20" customHeight="1" x14ac:dyDescent="0.2">
      <c r="A21968" s="1" t="s">
        <v>21966</v>
      </c>
      <c r="B21968" s="2" t="s">
        <v>29549</v>
      </c>
    </row>
    <row r="21969" spans="1:2" ht="20" customHeight="1" x14ac:dyDescent="0.2">
      <c r="A21969" t="s">
        <v>21967</v>
      </c>
      <c r="B21969" s="2" t="s">
        <v>29549</v>
      </c>
    </row>
    <row r="21970" spans="1:2" ht="20" customHeight="1" x14ac:dyDescent="0.2">
      <c r="A21970" t="s">
        <v>21968</v>
      </c>
      <c r="B21970" s="2" t="s">
        <v>29549</v>
      </c>
    </row>
    <row r="21971" spans="1:2" ht="20" customHeight="1" x14ac:dyDescent="0.2">
      <c r="A21971" t="s">
        <v>21969</v>
      </c>
      <c r="B21971" s="2" t="s">
        <v>29549</v>
      </c>
    </row>
    <row r="21972" spans="1:2" ht="20" customHeight="1" x14ac:dyDescent="0.2">
      <c r="A21972" s="1" t="s">
        <v>21970</v>
      </c>
      <c r="B21972" s="2" t="s">
        <v>29549</v>
      </c>
    </row>
    <row r="21973" spans="1:2" ht="20" customHeight="1" x14ac:dyDescent="0.2">
      <c r="A21973" t="s">
        <v>21971</v>
      </c>
      <c r="B21973" s="2" t="s">
        <v>29549</v>
      </c>
    </row>
    <row r="21974" spans="1:2" ht="20" customHeight="1" x14ac:dyDescent="0.2">
      <c r="A21974" t="s">
        <v>21972</v>
      </c>
      <c r="B21974" s="2" t="s">
        <v>29549</v>
      </c>
    </row>
    <row r="21975" spans="1:2" ht="20" customHeight="1" x14ac:dyDescent="0.2">
      <c r="A21975" t="s">
        <v>21973</v>
      </c>
      <c r="B21975" s="2" t="s">
        <v>29549</v>
      </c>
    </row>
    <row r="21976" spans="1:2" ht="20" customHeight="1" x14ac:dyDescent="0.2">
      <c r="A21976" t="s">
        <v>21974</v>
      </c>
      <c r="B21976" s="2" t="s">
        <v>29549</v>
      </c>
    </row>
    <row r="21977" spans="1:2" ht="20" customHeight="1" x14ac:dyDescent="0.2">
      <c r="A21977" s="1" t="s">
        <v>21975</v>
      </c>
      <c r="B21977" s="2" t="s">
        <v>29549</v>
      </c>
    </row>
    <row r="21978" spans="1:2" ht="20" customHeight="1" x14ac:dyDescent="0.2">
      <c r="A21978" t="s">
        <v>21976</v>
      </c>
      <c r="B21978" s="2" t="s">
        <v>29549</v>
      </c>
    </row>
    <row r="21979" spans="1:2" ht="20" customHeight="1" x14ac:dyDescent="0.2">
      <c r="A21979" t="s">
        <v>21977</v>
      </c>
      <c r="B21979" s="2" t="s">
        <v>29549</v>
      </c>
    </row>
    <row r="21980" spans="1:2" ht="20" customHeight="1" x14ac:dyDescent="0.2">
      <c r="A21980" s="1" t="s">
        <v>21978</v>
      </c>
      <c r="B21980" s="2" t="s">
        <v>29549</v>
      </c>
    </row>
    <row r="21981" spans="1:2" ht="20" customHeight="1" x14ac:dyDescent="0.2">
      <c r="A21981" s="1" t="s">
        <v>21979</v>
      </c>
      <c r="B21981" s="2" t="s">
        <v>29549</v>
      </c>
    </row>
    <row r="21982" spans="1:2" ht="20" customHeight="1" x14ac:dyDescent="0.2">
      <c r="A21982" s="1" t="s">
        <v>21980</v>
      </c>
      <c r="B21982" s="2" t="s">
        <v>29549</v>
      </c>
    </row>
    <row r="21983" spans="1:2" ht="20" customHeight="1" x14ac:dyDescent="0.2">
      <c r="A21983" t="s">
        <v>21981</v>
      </c>
      <c r="B21983" s="2" t="s">
        <v>29549</v>
      </c>
    </row>
    <row r="21984" spans="1:2" ht="20" customHeight="1" x14ac:dyDescent="0.2">
      <c r="A21984" t="s">
        <v>21982</v>
      </c>
      <c r="B21984" s="2" t="s">
        <v>29549</v>
      </c>
    </row>
    <row r="21985" spans="1:2" ht="20" customHeight="1" x14ac:dyDescent="0.2">
      <c r="A21985" t="s">
        <v>21983</v>
      </c>
      <c r="B21985" s="2" t="s">
        <v>29549</v>
      </c>
    </row>
    <row r="21986" spans="1:2" ht="20" customHeight="1" x14ac:dyDescent="0.2">
      <c r="A21986" t="s">
        <v>21984</v>
      </c>
      <c r="B21986" s="2" t="s">
        <v>29549</v>
      </c>
    </row>
    <row r="21987" spans="1:2" ht="20" customHeight="1" x14ac:dyDescent="0.2">
      <c r="A21987" t="s">
        <v>21985</v>
      </c>
      <c r="B21987" s="2" t="s">
        <v>29549</v>
      </c>
    </row>
    <row r="21988" spans="1:2" ht="20" customHeight="1" x14ac:dyDescent="0.2">
      <c r="A21988" t="s">
        <v>21986</v>
      </c>
      <c r="B21988" s="2" t="s">
        <v>29549</v>
      </c>
    </row>
    <row r="21989" spans="1:2" ht="20" customHeight="1" x14ac:dyDescent="0.2">
      <c r="A21989" s="1" t="s">
        <v>21987</v>
      </c>
      <c r="B21989" s="2" t="s">
        <v>29549</v>
      </c>
    </row>
    <row r="21990" spans="1:2" ht="20" customHeight="1" x14ac:dyDescent="0.2">
      <c r="A21990" t="s">
        <v>21988</v>
      </c>
      <c r="B21990" s="2" t="s">
        <v>29549</v>
      </c>
    </row>
    <row r="21991" spans="1:2" ht="20" customHeight="1" x14ac:dyDescent="0.2">
      <c r="A21991" t="s">
        <v>21989</v>
      </c>
      <c r="B21991" s="2" t="s">
        <v>29549</v>
      </c>
    </row>
    <row r="21992" spans="1:2" ht="20" customHeight="1" x14ac:dyDescent="0.2">
      <c r="A21992" t="s">
        <v>21990</v>
      </c>
      <c r="B21992" s="2" t="s">
        <v>29549</v>
      </c>
    </row>
    <row r="21993" spans="1:2" ht="20" customHeight="1" x14ac:dyDescent="0.2">
      <c r="A21993" t="s">
        <v>21991</v>
      </c>
      <c r="B21993" s="2" t="s">
        <v>29549</v>
      </c>
    </row>
    <row r="21994" spans="1:2" ht="20" customHeight="1" x14ac:dyDescent="0.2">
      <c r="A21994" t="s">
        <v>21992</v>
      </c>
      <c r="B21994" s="2" t="s">
        <v>29549</v>
      </c>
    </row>
    <row r="21995" spans="1:2" ht="20" customHeight="1" x14ac:dyDescent="0.2">
      <c r="A21995" t="s">
        <v>21993</v>
      </c>
      <c r="B21995" s="2" t="s">
        <v>29549</v>
      </c>
    </row>
    <row r="21996" spans="1:2" ht="20" customHeight="1" x14ac:dyDescent="0.2">
      <c r="A21996" t="s">
        <v>21994</v>
      </c>
      <c r="B21996" s="2" t="s">
        <v>29549</v>
      </c>
    </row>
    <row r="21997" spans="1:2" ht="20" customHeight="1" x14ac:dyDescent="0.2">
      <c r="A21997" t="s">
        <v>21995</v>
      </c>
      <c r="B21997" s="2" t="s">
        <v>29549</v>
      </c>
    </row>
    <row r="21998" spans="1:2" ht="20" customHeight="1" x14ac:dyDescent="0.2">
      <c r="A21998" t="s">
        <v>21996</v>
      </c>
      <c r="B21998" s="2" t="s">
        <v>29549</v>
      </c>
    </row>
    <row r="21999" spans="1:2" ht="20" customHeight="1" x14ac:dyDescent="0.2">
      <c r="A21999" t="s">
        <v>21997</v>
      </c>
      <c r="B21999" s="2" t="s">
        <v>29549</v>
      </c>
    </row>
    <row r="22000" spans="1:2" ht="20" customHeight="1" x14ac:dyDescent="0.2">
      <c r="A22000" t="s">
        <v>21998</v>
      </c>
      <c r="B22000" s="2" t="s">
        <v>29549</v>
      </c>
    </row>
    <row r="22001" spans="1:2" ht="20" customHeight="1" x14ac:dyDescent="0.2">
      <c r="A22001" s="1" t="s">
        <v>21999</v>
      </c>
      <c r="B22001" s="2" t="s">
        <v>29549</v>
      </c>
    </row>
    <row r="22002" spans="1:2" ht="20" customHeight="1" x14ac:dyDescent="0.2">
      <c r="A22002" t="s">
        <v>22000</v>
      </c>
      <c r="B22002" s="2" t="s">
        <v>29549</v>
      </c>
    </row>
    <row r="22003" spans="1:2" ht="20" customHeight="1" x14ac:dyDescent="0.2">
      <c r="A22003" t="s">
        <v>22001</v>
      </c>
      <c r="B22003" s="2" t="s">
        <v>29549</v>
      </c>
    </row>
    <row r="22004" spans="1:2" ht="20" customHeight="1" x14ac:dyDescent="0.2">
      <c r="A22004" t="s">
        <v>22002</v>
      </c>
      <c r="B22004" s="2" t="s">
        <v>29549</v>
      </c>
    </row>
    <row r="22005" spans="1:2" ht="20" customHeight="1" x14ac:dyDescent="0.2">
      <c r="A22005" t="s">
        <v>22003</v>
      </c>
      <c r="B22005" s="2" t="s">
        <v>29549</v>
      </c>
    </row>
    <row r="22006" spans="1:2" ht="20" customHeight="1" x14ac:dyDescent="0.2">
      <c r="A22006" t="s">
        <v>22004</v>
      </c>
      <c r="B22006" s="2" t="s">
        <v>29549</v>
      </c>
    </row>
    <row r="22007" spans="1:2" ht="20" customHeight="1" x14ac:dyDescent="0.2">
      <c r="A22007" t="s">
        <v>22005</v>
      </c>
      <c r="B22007" s="2" t="s">
        <v>29549</v>
      </c>
    </row>
    <row r="22008" spans="1:2" ht="20" customHeight="1" x14ac:dyDescent="0.2">
      <c r="A22008" s="1" t="s">
        <v>22006</v>
      </c>
      <c r="B22008" s="2" t="s">
        <v>29549</v>
      </c>
    </row>
    <row r="22009" spans="1:2" ht="20" customHeight="1" x14ac:dyDescent="0.2">
      <c r="A22009" t="s">
        <v>22007</v>
      </c>
      <c r="B22009" s="2" t="s">
        <v>29549</v>
      </c>
    </row>
    <row r="22010" spans="1:2" ht="20" customHeight="1" x14ac:dyDescent="0.2">
      <c r="A22010" t="s">
        <v>22008</v>
      </c>
      <c r="B22010" s="2" t="s">
        <v>29549</v>
      </c>
    </row>
    <row r="22011" spans="1:2" ht="20" customHeight="1" x14ac:dyDescent="0.2">
      <c r="A22011" t="s">
        <v>22009</v>
      </c>
      <c r="B22011" s="2" t="s">
        <v>29549</v>
      </c>
    </row>
    <row r="22012" spans="1:2" ht="20" customHeight="1" x14ac:dyDescent="0.2">
      <c r="A22012" t="s">
        <v>22010</v>
      </c>
      <c r="B22012" s="2" t="s">
        <v>29549</v>
      </c>
    </row>
    <row r="22013" spans="1:2" ht="20" customHeight="1" x14ac:dyDescent="0.2">
      <c r="A22013" t="s">
        <v>22011</v>
      </c>
      <c r="B22013" s="2" t="s">
        <v>29549</v>
      </c>
    </row>
    <row r="22014" spans="1:2" ht="20" customHeight="1" x14ac:dyDescent="0.2">
      <c r="A22014" t="s">
        <v>22012</v>
      </c>
      <c r="B22014" s="2" t="s">
        <v>29549</v>
      </c>
    </row>
    <row r="22015" spans="1:2" ht="20" customHeight="1" x14ac:dyDescent="0.2">
      <c r="A22015" t="s">
        <v>22013</v>
      </c>
      <c r="B22015" s="2" t="s">
        <v>29549</v>
      </c>
    </row>
    <row r="22016" spans="1:2" ht="20" customHeight="1" x14ac:dyDescent="0.2">
      <c r="A22016" t="s">
        <v>22014</v>
      </c>
      <c r="B22016" s="2" t="s">
        <v>29549</v>
      </c>
    </row>
    <row r="22017" spans="1:2" ht="20" customHeight="1" x14ac:dyDescent="0.2">
      <c r="A22017" t="s">
        <v>22015</v>
      </c>
      <c r="B22017" s="2" t="s">
        <v>29549</v>
      </c>
    </row>
    <row r="22018" spans="1:2" ht="20" customHeight="1" x14ac:dyDescent="0.2">
      <c r="A22018" s="1" t="s">
        <v>22016</v>
      </c>
      <c r="B22018" s="2" t="s">
        <v>29549</v>
      </c>
    </row>
    <row r="22019" spans="1:2" ht="20" customHeight="1" x14ac:dyDescent="0.2">
      <c r="A22019" t="s">
        <v>22017</v>
      </c>
      <c r="B22019" s="2" t="s">
        <v>29549</v>
      </c>
    </row>
    <row r="22020" spans="1:2" ht="20" customHeight="1" x14ac:dyDescent="0.2">
      <c r="A22020" s="1" t="s">
        <v>22018</v>
      </c>
      <c r="B22020" s="2" t="s">
        <v>29549</v>
      </c>
    </row>
    <row r="22021" spans="1:2" ht="20" customHeight="1" x14ac:dyDescent="0.2">
      <c r="A22021" s="1" t="s">
        <v>22019</v>
      </c>
      <c r="B22021" s="2" t="s">
        <v>29549</v>
      </c>
    </row>
    <row r="22022" spans="1:2" ht="20" customHeight="1" x14ac:dyDescent="0.2">
      <c r="A22022" t="s">
        <v>22020</v>
      </c>
      <c r="B22022" s="2" t="s">
        <v>29549</v>
      </c>
    </row>
    <row r="22023" spans="1:2" ht="20" customHeight="1" x14ac:dyDescent="0.2">
      <c r="A22023" t="s">
        <v>22021</v>
      </c>
      <c r="B22023" s="2" t="s">
        <v>29549</v>
      </c>
    </row>
    <row r="22024" spans="1:2" ht="20" customHeight="1" x14ac:dyDescent="0.2">
      <c r="A22024" t="s">
        <v>22022</v>
      </c>
      <c r="B22024" s="2" t="s">
        <v>29549</v>
      </c>
    </row>
    <row r="22025" spans="1:2" ht="20" customHeight="1" x14ac:dyDescent="0.2">
      <c r="A22025" s="1" t="s">
        <v>22023</v>
      </c>
      <c r="B22025" s="2" t="s">
        <v>29549</v>
      </c>
    </row>
    <row r="22026" spans="1:2" ht="20" customHeight="1" x14ac:dyDescent="0.2">
      <c r="A22026" t="s">
        <v>22024</v>
      </c>
      <c r="B22026" s="2" t="s">
        <v>29549</v>
      </c>
    </row>
    <row r="22027" spans="1:2" ht="20" customHeight="1" x14ac:dyDescent="0.2">
      <c r="A22027" t="s">
        <v>22025</v>
      </c>
      <c r="B22027" s="2" t="s">
        <v>29549</v>
      </c>
    </row>
    <row r="22028" spans="1:2" ht="20" customHeight="1" x14ac:dyDescent="0.2">
      <c r="A22028" s="1" t="s">
        <v>22026</v>
      </c>
      <c r="B22028" s="2" t="s">
        <v>29549</v>
      </c>
    </row>
    <row r="22029" spans="1:2" ht="20" customHeight="1" x14ac:dyDescent="0.2">
      <c r="A22029" t="s">
        <v>22027</v>
      </c>
      <c r="B22029" s="2" t="s">
        <v>29549</v>
      </c>
    </row>
    <row r="22030" spans="1:2" ht="20" customHeight="1" x14ac:dyDescent="0.2">
      <c r="A22030" s="1" t="s">
        <v>22028</v>
      </c>
      <c r="B22030" s="2" t="s">
        <v>29549</v>
      </c>
    </row>
    <row r="22031" spans="1:2" ht="20" customHeight="1" x14ac:dyDescent="0.2">
      <c r="A22031" t="s">
        <v>22029</v>
      </c>
      <c r="B22031" s="2" t="s">
        <v>29549</v>
      </c>
    </row>
    <row r="22032" spans="1:2" ht="20" customHeight="1" x14ac:dyDescent="0.2">
      <c r="A22032" t="s">
        <v>22030</v>
      </c>
      <c r="B22032" s="2" t="s">
        <v>29549</v>
      </c>
    </row>
    <row r="22033" spans="1:2" ht="20" customHeight="1" x14ac:dyDescent="0.2">
      <c r="A22033" t="s">
        <v>22031</v>
      </c>
      <c r="B22033" s="2" t="s">
        <v>29549</v>
      </c>
    </row>
    <row r="22034" spans="1:2" ht="20" customHeight="1" x14ac:dyDescent="0.2">
      <c r="A22034" s="1" t="s">
        <v>22032</v>
      </c>
      <c r="B22034" s="2" t="s">
        <v>29549</v>
      </c>
    </row>
    <row r="22035" spans="1:2" ht="20" customHeight="1" x14ac:dyDescent="0.2">
      <c r="A22035" s="1" t="s">
        <v>22033</v>
      </c>
      <c r="B22035" s="2" t="s">
        <v>29549</v>
      </c>
    </row>
    <row r="22036" spans="1:2" ht="20" customHeight="1" x14ac:dyDescent="0.2">
      <c r="A22036" t="s">
        <v>22034</v>
      </c>
      <c r="B22036" s="2" t="s">
        <v>29549</v>
      </c>
    </row>
    <row r="22037" spans="1:2" ht="20" customHeight="1" x14ac:dyDescent="0.2">
      <c r="A22037" t="s">
        <v>22035</v>
      </c>
      <c r="B22037" s="2" t="s">
        <v>29549</v>
      </c>
    </row>
    <row r="22038" spans="1:2" ht="20" customHeight="1" x14ac:dyDescent="0.2">
      <c r="A22038" t="s">
        <v>22036</v>
      </c>
      <c r="B22038" s="2" t="s">
        <v>29549</v>
      </c>
    </row>
    <row r="22039" spans="1:2" ht="20" customHeight="1" x14ac:dyDescent="0.2">
      <c r="A22039" t="s">
        <v>22037</v>
      </c>
      <c r="B22039" s="2" t="s">
        <v>29549</v>
      </c>
    </row>
    <row r="22040" spans="1:2" ht="20" customHeight="1" x14ac:dyDescent="0.2">
      <c r="A22040" t="s">
        <v>22038</v>
      </c>
      <c r="B22040" s="2" t="s">
        <v>29549</v>
      </c>
    </row>
    <row r="22041" spans="1:2" ht="20" customHeight="1" x14ac:dyDescent="0.2">
      <c r="A22041" t="s">
        <v>22039</v>
      </c>
      <c r="B22041" s="2" t="s">
        <v>29549</v>
      </c>
    </row>
    <row r="22042" spans="1:2" ht="20" customHeight="1" x14ac:dyDescent="0.2">
      <c r="A22042" t="s">
        <v>22040</v>
      </c>
      <c r="B22042" s="2" t="s">
        <v>29549</v>
      </c>
    </row>
    <row r="22043" spans="1:2" ht="20" customHeight="1" x14ac:dyDescent="0.2">
      <c r="A22043" t="s">
        <v>22041</v>
      </c>
      <c r="B22043" s="2" t="s">
        <v>29549</v>
      </c>
    </row>
    <row r="22044" spans="1:2" ht="20" customHeight="1" x14ac:dyDescent="0.2">
      <c r="A22044" t="s">
        <v>22042</v>
      </c>
      <c r="B22044" s="2" t="s">
        <v>29549</v>
      </c>
    </row>
    <row r="22045" spans="1:2" ht="20" customHeight="1" x14ac:dyDescent="0.2">
      <c r="A22045" s="1" t="s">
        <v>22043</v>
      </c>
      <c r="B22045" s="2" t="s">
        <v>29549</v>
      </c>
    </row>
    <row r="22046" spans="1:2" ht="20" customHeight="1" x14ac:dyDescent="0.2">
      <c r="A22046" t="s">
        <v>22044</v>
      </c>
      <c r="B22046" s="2" t="s">
        <v>29549</v>
      </c>
    </row>
    <row r="22047" spans="1:2" ht="20" customHeight="1" x14ac:dyDescent="0.2">
      <c r="A22047" t="s">
        <v>22045</v>
      </c>
      <c r="B22047" s="2" t="s">
        <v>29549</v>
      </c>
    </row>
    <row r="22048" spans="1:2" ht="20" customHeight="1" x14ac:dyDescent="0.2">
      <c r="A22048" t="s">
        <v>22046</v>
      </c>
      <c r="B22048" s="2" t="s">
        <v>29549</v>
      </c>
    </row>
    <row r="22049" spans="1:2" ht="20" customHeight="1" x14ac:dyDescent="0.2">
      <c r="A22049" t="s">
        <v>22047</v>
      </c>
      <c r="B22049" s="2" t="s">
        <v>29549</v>
      </c>
    </row>
    <row r="22050" spans="1:2" ht="20" customHeight="1" x14ac:dyDescent="0.2">
      <c r="A22050" t="s">
        <v>22048</v>
      </c>
      <c r="B22050" s="2" t="s">
        <v>29549</v>
      </c>
    </row>
    <row r="22051" spans="1:2" ht="20" customHeight="1" x14ac:dyDescent="0.2">
      <c r="A22051" s="1" t="s">
        <v>22049</v>
      </c>
      <c r="B22051" s="2" t="s">
        <v>29549</v>
      </c>
    </row>
    <row r="22052" spans="1:2" ht="20" customHeight="1" x14ac:dyDescent="0.2">
      <c r="A22052" t="s">
        <v>22050</v>
      </c>
      <c r="B22052" s="2" t="s">
        <v>29549</v>
      </c>
    </row>
    <row r="22053" spans="1:2" ht="20" customHeight="1" x14ac:dyDescent="0.2">
      <c r="A22053" t="s">
        <v>22051</v>
      </c>
      <c r="B22053" s="2" t="s">
        <v>29549</v>
      </c>
    </row>
    <row r="22054" spans="1:2" ht="20" customHeight="1" x14ac:dyDescent="0.2">
      <c r="A22054" t="s">
        <v>22052</v>
      </c>
      <c r="B22054" s="2" t="s">
        <v>29549</v>
      </c>
    </row>
    <row r="22055" spans="1:2" ht="20" customHeight="1" x14ac:dyDescent="0.2">
      <c r="A22055" t="s">
        <v>22053</v>
      </c>
      <c r="B22055" s="2" t="s">
        <v>29549</v>
      </c>
    </row>
    <row r="22056" spans="1:2" ht="20" customHeight="1" x14ac:dyDescent="0.2">
      <c r="A22056" t="s">
        <v>22054</v>
      </c>
      <c r="B22056" s="2" t="s">
        <v>29549</v>
      </c>
    </row>
    <row r="22057" spans="1:2" ht="20" customHeight="1" x14ac:dyDescent="0.2">
      <c r="A22057" s="1" t="s">
        <v>22055</v>
      </c>
      <c r="B22057" s="2" t="s">
        <v>29549</v>
      </c>
    </row>
    <row r="22058" spans="1:2" ht="20" customHeight="1" x14ac:dyDescent="0.2">
      <c r="A22058" t="s">
        <v>22056</v>
      </c>
      <c r="B22058" s="2" t="s">
        <v>29549</v>
      </c>
    </row>
    <row r="22059" spans="1:2" ht="20" customHeight="1" x14ac:dyDescent="0.2">
      <c r="A22059" s="1" t="s">
        <v>22057</v>
      </c>
      <c r="B22059" s="2" t="s">
        <v>29549</v>
      </c>
    </row>
    <row r="22060" spans="1:2" ht="20" customHeight="1" x14ac:dyDescent="0.2">
      <c r="A22060" t="s">
        <v>22058</v>
      </c>
      <c r="B22060" s="2" t="s">
        <v>29549</v>
      </c>
    </row>
    <row r="22061" spans="1:2" ht="20" customHeight="1" x14ac:dyDescent="0.2">
      <c r="A22061" t="s">
        <v>22059</v>
      </c>
      <c r="B22061" s="2" t="s">
        <v>29549</v>
      </c>
    </row>
    <row r="22062" spans="1:2" ht="20" customHeight="1" x14ac:dyDescent="0.2">
      <c r="A22062" t="s">
        <v>22060</v>
      </c>
      <c r="B22062" s="2" t="s">
        <v>29549</v>
      </c>
    </row>
    <row r="22063" spans="1:2" ht="20" customHeight="1" x14ac:dyDescent="0.2">
      <c r="A22063" s="1" t="s">
        <v>22061</v>
      </c>
      <c r="B22063" s="2" t="s">
        <v>29549</v>
      </c>
    </row>
    <row r="22064" spans="1:2" ht="20" customHeight="1" x14ac:dyDescent="0.2">
      <c r="A22064" t="s">
        <v>22062</v>
      </c>
      <c r="B22064" s="2" t="s">
        <v>29549</v>
      </c>
    </row>
    <row r="22065" spans="1:2" ht="20" customHeight="1" x14ac:dyDescent="0.2">
      <c r="A22065" s="1" t="s">
        <v>22063</v>
      </c>
      <c r="B22065" s="2" t="s">
        <v>29549</v>
      </c>
    </row>
    <row r="22066" spans="1:2" ht="20" customHeight="1" x14ac:dyDescent="0.2">
      <c r="A22066" s="1" t="s">
        <v>22064</v>
      </c>
      <c r="B22066" s="2" t="s">
        <v>29549</v>
      </c>
    </row>
    <row r="22067" spans="1:2" ht="20" customHeight="1" x14ac:dyDescent="0.2">
      <c r="A22067" t="s">
        <v>22065</v>
      </c>
      <c r="B22067" s="2" t="s">
        <v>29549</v>
      </c>
    </row>
    <row r="22068" spans="1:2" ht="20" customHeight="1" x14ac:dyDescent="0.2">
      <c r="A22068" t="s">
        <v>22066</v>
      </c>
      <c r="B22068" s="2" t="s">
        <v>29549</v>
      </c>
    </row>
    <row r="22069" spans="1:2" ht="20" customHeight="1" x14ac:dyDescent="0.2">
      <c r="A22069" t="s">
        <v>22067</v>
      </c>
      <c r="B22069" s="2" t="s">
        <v>29549</v>
      </c>
    </row>
    <row r="22070" spans="1:2" ht="20" customHeight="1" x14ac:dyDescent="0.2">
      <c r="A22070" t="s">
        <v>22068</v>
      </c>
      <c r="B22070" s="2" t="s">
        <v>29549</v>
      </c>
    </row>
    <row r="22071" spans="1:2" ht="20" customHeight="1" x14ac:dyDescent="0.2">
      <c r="A22071" t="s">
        <v>22069</v>
      </c>
      <c r="B22071" s="2" t="s">
        <v>29549</v>
      </c>
    </row>
    <row r="22072" spans="1:2" ht="20" customHeight="1" x14ac:dyDescent="0.2">
      <c r="A22072" t="s">
        <v>22070</v>
      </c>
      <c r="B22072" s="2" t="s">
        <v>29549</v>
      </c>
    </row>
    <row r="22073" spans="1:2" ht="20" customHeight="1" x14ac:dyDescent="0.2">
      <c r="A22073" s="1" t="s">
        <v>22071</v>
      </c>
      <c r="B22073" s="2" t="s">
        <v>29549</v>
      </c>
    </row>
    <row r="22074" spans="1:2" ht="20" customHeight="1" x14ac:dyDescent="0.2">
      <c r="A22074" t="s">
        <v>22072</v>
      </c>
      <c r="B22074" s="2" t="s">
        <v>29549</v>
      </c>
    </row>
    <row r="22075" spans="1:2" ht="20" customHeight="1" x14ac:dyDescent="0.2">
      <c r="A22075" t="s">
        <v>22073</v>
      </c>
      <c r="B22075" s="2" t="s">
        <v>29549</v>
      </c>
    </row>
    <row r="22076" spans="1:2" ht="20" customHeight="1" x14ac:dyDescent="0.2">
      <c r="A22076" s="1" t="s">
        <v>22074</v>
      </c>
      <c r="B22076" s="2" t="s">
        <v>29549</v>
      </c>
    </row>
    <row r="22077" spans="1:2" ht="20" customHeight="1" x14ac:dyDescent="0.2">
      <c r="A22077" t="s">
        <v>22075</v>
      </c>
      <c r="B22077" s="2" t="s">
        <v>29549</v>
      </c>
    </row>
    <row r="22078" spans="1:2" ht="20" customHeight="1" x14ac:dyDescent="0.2">
      <c r="A22078" s="1" t="s">
        <v>22076</v>
      </c>
      <c r="B22078" s="2" t="s">
        <v>29549</v>
      </c>
    </row>
    <row r="22079" spans="1:2" ht="20" customHeight="1" x14ac:dyDescent="0.2">
      <c r="A22079" t="s">
        <v>22077</v>
      </c>
      <c r="B22079" s="2" t="s">
        <v>29549</v>
      </c>
    </row>
    <row r="22080" spans="1:2" ht="20" customHeight="1" x14ac:dyDescent="0.2">
      <c r="A22080" s="1" t="s">
        <v>22078</v>
      </c>
      <c r="B22080" s="2" t="s">
        <v>29549</v>
      </c>
    </row>
    <row r="22081" spans="1:2" ht="20" customHeight="1" x14ac:dyDescent="0.2">
      <c r="A22081" t="s">
        <v>22079</v>
      </c>
      <c r="B22081" s="2" t="s">
        <v>29549</v>
      </c>
    </row>
    <row r="22082" spans="1:2" ht="20" customHeight="1" x14ac:dyDescent="0.2">
      <c r="A22082" t="s">
        <v>22080</v>
      </c>
      <c r="B22082" s="2" t="s">
        <v>29549</v>
      </c>
    </row>
    <row r="22083" spans="1:2" ht="20" customHeight="1" x14ac:dyDescent="0.2">
      <c r="A22083" t="s">
        <v>22081</v>
      </c>
      <c r="B22083" s="2" t="s">
        <v>29549</v>
      </c>
    </row>
    <row r="22084" spans="1:2" ht="20" customHeight="1" x14ac:dyDescent="0.2">
      <c r="A22084" t="s">
        <v>22082</v>
      </c>
      <c r="B22084" s="2" t="s">
        <v>29549</v>
      </c>
    </row>
    <row r="22085" spans="1:2" ht="20" customHeight="1" x14ac:dyDescent="0.2">
      <c r="A22085" s="1" t="s">
        <v>22083</v>
      </c>
      <c r="B22085" s="2" t="s">
        <v>29549</v>
      </c>
    </row>
    <row r="22086" spans="1:2" ht="20" customHeight="1" x14ac:dyDescent="0.2">
      <c r="A22086" t="s">
        <v>22084</v>
      </c>
      <c r="B22086" s="2" t="s">
        <v>29549</v>
      </c>
    </row>
    <row r="22087" spans="1:2" ht="20" customHeight="1" x14ac:dyDescent="0.2">
      <c r="A22087" t="s">
        <v>22085</v>
      </c>
      <c r="B22087" s="2" t="s">
        <v>29549</v>
      </c>
    </row>
    <row r="22088" spans="1:2" ht="20" customHeight="1" x14ac:dyDescent="0.2">
      <c r="A22088" t="s">
        <v>22086</v>
      </c>
      <c r="B22088" s="2" t="s">
        <v>29549</v>
      </c>
    </row>
    <row r="22089" spans="1:2" ht="20" customHeight="1" x14ac:dyDescent="0.2">
      <c r="A22089" s="1" t="s">
        <v>22087</v>
      </c>
      <c r="B22089" s="2" t="s">
        <v>29549</v>
      </c>
    </row>
    <row r="22090" spans="1:2" ht="20" customHeight="1" x14ac:dyDescent="0.2">
      <c r="A22090" t="s">
        <v>22088</v>
      </c>
      <c r="B22090" s="2" t="s">
        <v>29549</v>
      </c>
    </row>
    <row r="22091" spans="1:2" ht="20" customHeight="1" x14ac:dyDescent="0.2">
      <c r="A22091" s="1" t="s">
        <v>22089</v>
      </c>
      <c r="B22091" s="2" t="s">
        <v>29549</v>
      </c>
    </row>
    <row r="22092" spans="1:2" ht="20" customHeight="1" x14ac:dyDescent="0.2">
      <c r="A22092" t="s">
        <v>22090</v>
      </c>
      <c r="B22092" s="2" t="s">
        <v>29549</v>
      </c>
    </row>
    <row r="22093" spans="1:2" ht="20" customHeight="1" x14ac:dyDescent="0.2">
      <c r="A22093" t="s">
        <v>22091</v>
      </c>
      <c r="B22093" s="2" t="s">
        <v>29549</v>
      </c>
    </row>
    <row r="22094" spans="1:2" ht="20" customHeight="1" x14ac:dyDescent="0.2">
      <c r="A22094" t="s">
        <v>22092</v>
      </c>
      <c r="B22094" s="2" t="s">
        <v>29549</v>
      </c>
    </row>
    <row r="22095" spans="1:2" ht="20" customHeight="1" x14ac:dyDescent="0.2">
      <c r="A22095" s="1" t="s">
        <v>22093</v>
      </c>
      <c r="B22095" s="2" t="s">
        <v>29549</v>
      </c>
    </row>
    <row r="22096" spans="1:2" ht="20" customHeight="1" x14ac:dyDescent="0.2">
      <c r="A22096" t="s">
        <v>22094</v>
      </c>
      <c r="B22096" s="2" t="s">
        <v>29549</v>
      </c>
    </row>
    <row r="22097" spans="1:2" ht="20" customHeight="1" x14ac:dyDescent="0.2">
      <c r="A22097" t="s">
        <v>22095</v>
      </c>
      <c r="B22097" s="2" t="s">
        <v>29549</v>
      </c>
    </row>
    <row r="22098" spans="1:2" ht="20" customHeight="1" x14ac:dyDescent="0.2">
      <c r="A22098" t="s">
        <v>22096</v>
      </c>
      <c r="B22098" s="2" t="s">
        <v>29549</v>
      </c>
    </row>
    <row r="22099" spans="1:2" ht="20" customHeight="1" x14ac:dyDescent="0.2">
      <c r="A22099" t="s">
        <v>22097</v>
      </c>
      <c r="B22099" s="2" t="s">
        <v>29549</v>
      </c>
    </row>
    <row r="22100" spans="1:2" ht="20" customHeight="1" x14ac:dyDescent="0.2">
      <c r="A22100" t="s">
        <v>22098</v>
      </c>
      <c r="B22100" s="2" t="s">
        <v>29549</v>
      </c>
    </row>
    <row r="22101" spans="1:2" ht="20" customHeight="1" x14ac:dyDescent="0.2">
      <c r="A22101" t="s">
        <v>22099</v>
      </c>
      <c r="B22101" s="2" t="s">
        <v>29549</v>
      </c>
    </row>
    <row r="22102" spans="1:2" ht="20" customHeight="1" x14ac:dyDescent="0.2">
      <c r="A22102" t="s">
        <v>22100</v>
      </c>
      <c r="B22102" s="2" t="s">
        <v>29549</v>
      </c>
    </row>
    <row r="22103" spans="1:2" ht="20" customHeight="1" x14ac:dyDescent="0.2">
      <c r="A22103" t="s">
        <v>22101</v>
      </c>
      <c r="B22103" s="2" t="s">
        <v>29549</v>
      </c>
    </row>
    <row r="22104" spans="1:2" ht="20" customHeight="1" x14ac:dyDescent="0.2">
      <c r="A22104" t="s">
        <v>22102</v>
      </c>
      <c r="B22104" s="2" t="s">
        <v>29549</v>
      </c>
    </row>
    <row r="22105" spans="1:2" ht="20" customHeight="1" x14ac:dyDescent="0.2">
      <c r="A22105" s="1" t="s">
        <v>22103</v>
      </c>
      <c r="B22105" s="2" t="s">
        <v>29549</v>
      </c>
    </row>
    <row r="22106" spans="1:2" ht="20" customHeight="1" x14ac:dyDescent="0.2">
      <c r="A22106" s="1" t="s">
        <v>22104</v>
      </c>
      <c r="B22106" s="2" t="s">
        <v>29549</v>
      </c>
    </row>
    <row r="22107" spans="1:2" ht="20" customHeight="1" x14ac:dyDescent="0.2">
      <c r="A22107" t="s">
        <v>22105</v>
      </c>
      <c r="B22107" s="2" t="s">
        <v>29549</v>
      </c>
    </row>
    <row r="22108" spans="1:2" ht="20" customHeight="1" x14ac:dyDescent="0.2">
      <c r="A22108" t="s">
        <v>22106</v>
      </c>
      <c r="B22108" s="2" t="s">
        <v>29549</v>
      </c>
    </row>
    <row r="22109" spans="1:2" ht="20" customHeight="1" x14ac:dyDescent="0.2">
      <c r="A22109" s="1" t="s">
        <v>22107</v>
      </c>
      <c r="B22109" s="2" t="s">
        <v>29549</v>
      </c>
    </row>
    <row r="22110" spans="1:2" ht="20" customHeight="1" x14ac:dyDescent="0.2">
      <c r="A22110" t="s">
        <v>22108</v>
      </c>
      <c r="B22110" s="2" t="s">
        <v>29549</v>
      </c>
    </row>
    <row r="22111" spans="1:2" ht="20" customHeight="1" x14ac:dyDescent="0.2">
      <c r="A22111" t="s">
        <v>22109</v>
      </c>
      <c r="B22111" s="2" t="s">
        <v>29549</v>
      </c>
    </row>
    <row r="22112" spans="1:2" ht="20" customHeight="1" x14ac:dyDescent="0.2">
      <c r="A22112" s="1" t="s">
        <v>22110</v>
      </c>
      <c r="B22112" s="2" t="s">
        <v>29549</v>
      </c>
    </row>
    <row r="22113" spans="1:2" ht="20" customHeight="1" x14ac:dyDescent="0.2">
      <c r="A22113" s="1" t="s">
        <v>22111</v>
      </c>
      <c r="B22113" s="2" t="s">
        <v>29549</v>
      </c>
    </row>
    <row r="22114" spans="1:2" ht="20" customHeight="1" x14ac:dyDescent="0.2">
      <c r="A22114" t="s">
        <v>22112</v>
      </c>
      <c r="B22114" s="2" t="s">
        <v>29549</v>
      </c>
    </row>
    <row r="22115" spans="1:2" ht="20" customHeight="1" x14ac:dyDescent="0.2">
      <c r="A22115" s="1" t="s">
        <v>22113</v>
      </c>
      <c r="B22115" s="2" t="s">
        <v>29549</v>
      </c>
    </row>
    <row r="22116" spans="1:2" ht="20" customHeight="1" x14ac:dyDescent="0.2">
      <c r="A22116" t="s">
        <v>22114</v>
      </c>
      <c r="B22116" s="2" t="s">
        <v>29549</v>
      </c>
    </row>
    <row r="22117" spans="1:2" ht="20" customHeight="1" x14ac:dyDescent="0.2">
      <c r="A22117" t="s">
        <v>22115</v>
      </c>
      <c r="B22117" s="2" t="s">
        <v>29549</v>
      </c>
    </row>
    <row r="22118" spans="1:2" ht="20" customHeight="1" x14ac:dyDescent="0.2">
      <c r="A22118" t="s">
        <v>22116</v>
      </c>
      <c r="B22118" s="2" t="s">
        <v>29549</v>
      </c>
    </row>
    <row r="22119" spans="1:2" ht="20" customHeight="1" x14ac:dyDescent="0.2">
      <c r="A22119" s="1" t="s">
        <v>22117</v>
      </c>
      <c r="B22119" s="2" t="s">
        <v>29549</v>
      </c>
    </row>
    <row r="22120" spans="1:2" ht="20" customHeight="1" x14ac:dyDescent="0.2">
      <c r="A22120" t="s">
        <v>22118</v>
      </c>
      <c r="B22120" s="2" t="s">
        <v>29549</v>
      </c>
    </row>
    <row r="22121" spans="1:2" ht="20" customHeight="1" x14ac:dyDescent="0.2">
      <c r="A22121" t="s">
        <v>22119</v>
      </c>
      <c r="B22121" s="2" t="s">
        <v>29549</v>
      </c>
    </row>
    <row r="22122" spans="1:2" ht="20" customHeight="1" x14ac:dyDescent="0.2">
      <c r="A22122" s="1" t="s">
        <v>22120</v>
      </c>
      <c r="B22122" s="2" t="s">
        <v>29549</v>
      </c>
    </row>
    <row r="22123" spans="1:2" ht="20" customHeight="1" x14ac:dyDescent="0.2">
      <c r="A22123" t="s">
        <v>22121</v>
      </c>
      <c r="B22123" s="2" t="s">
        <v>29549</v>
      </c>
    </row>
    <row r="22124" spans="1:2" ht="20" customHeight="1" x14ac:dyDescent="0.2">
      <c r="A22124" s="1" t="s">
        <v>22122</v>
      </c>
      <c r="B22124" s="2" t="s">
        <v>29549</v>
      </c>
    </row>
    <row r="22125" spans="1:2" ht="20" customHeight="1" x14ac:dyDescent="0.2">
      <c r="A22125" t="s">
        <v>22123</v>
      </c>
      <c r="B22125" s="2" t="s">
        <v>29549</v>
      </c>
    </row>
    <row r="22126" spans="1:2" ht="20" customHeight="1" x14ac:dyDescent="0.2">
      <c r="A22126" s="1" t="s">
        <v>22124</v>
      </c>
      <c r="B22126" s="2" t="s">
        <v>29549</v>
      </c>
    </row>
    <row r="22127" spans="1:2" ht="20" customHeight="1" x14ac:dyDescent="0.2">
      <c r="A22127" s="1" t="s">
        <v>22125</v>
      </c>
      <c r="B22127" s="2" t="s">
        <v>29549</v>
      </c>
    </row>
    <row r="22128" spans="1:2" ht="20" customHeight="1" x14ac:dyDescent="0.2">
      <c r="A22128" s="1" t="s">
        <v>22126</v>
      </c>
      <c r="B22128" s="2" t="s">
        <v>29549</v>
      </c>
    </row>
    <row r="22129" spans="1:2" ht="20" customHeight="1" x14ac:dyDescent="0.2">
      <c r="A22129" t="s">
        <v>22127</v>
      </c>
      <c r="B22129" s="2" t="s">
        <v>29549</v>
      </c>
    </row>
    <row r="22130" spans="1:2" ht="20" customHeight="1" x14ac:dyDescent="0.2">
      <c r="A22130" t="s">
        <v>22128</v>
      </c>
      <c r="B22130" s="2" t="s">
        <v>29549</v>
      </c>
    </row>
    <row r="22131" spans="1:2" ht="20" customHeight="1" x14ac:dyDescent="0.2">
      <c r="A22131" s="1" t="s">
        <v>22129</v>
      </c>
      <c r="B22131" s="2" t="s">
        <v>29549</v>
      </c>
    </row>
    <row r="22132" spans="1:2" ht="20" customHeight="1" x14ac:dyDescent="0.2">
      <c r="A22132" t="s">
        <v>22130</v>
      </c>
      <c r="B22132" s="2" t="s">
        <v>29549</v>
      </c>
    </row>
    <row r="22133" spans="1:2" ht="20" customHeight="1" x14ac:dyDescent="0.2">
      <c r="A22133" t="s">
        <v>22131</v>
      </c>
      <c r="B22133" s="2" t="s">
        <v>29549</v>
      </c>
    </row>
    <row r="22134" spans="1:2" ht="20" customHeight="1" x14ac:dyDescent="0.2">
      <c r="A22134" t="s">
        <v>22132</v>
      </c>
      <c r="B22134" s="2" t="s">
        <v>29549</v>
      </c>
    </row>
    <row r="22135" spans="1:2" ht="20" customHeight="1" x14ac:dyDescent="0.2">
      <c r="A22135" t="s">
        <v>22133</v>
      </c>
      <c r="B22135" s="2" t="s">
        <v>29549</v>
      </c>
    </row>
    <row r="22136" spans="1:2" ht="20" customHeight="1" x14ac:dyDescent="0.2">
      <c r="A22136" t="s">
        <v>22134</v>
      </c>
      <c r="B22136" s="2" t="s">
        <v>29549</v>
      </c>
    </row>
    <row r="22137" spans="1:2" ht="20" customHeight="1" x14ac:dyDescent="0.2">
      <c r="A22137" t="s">
        <v>22135</v>
      </c>
      <c r="B22137" s="2" t="s">
        <v>29549</v>
      </c>
    </row>
    <row r="22138" spans="1:2" ht="20" customHeight="1" x14ac:dyDescent="0.2">
      <c r="A22138" t="s">
        <v>22136</v>
      </c>
      <c r="B22138" s="2" t="s">
        <v>29549</v>
      </c>
    </row>
    <row r="22139" spans="1:2" ht="20" customHeight="1" x14ac:dyDescent="0.2">
      <c r="A22139" t="s">
        <v>22137</v>
      </c>
      <c r="B22139" s="2" t="s">
        <v>29549</v>
      </c>
    </row>
    <row r="22140" spans="1:2" ht="20" customHeight="1" x14ac:dyDescent="0.2">
      <c r="A22140" t="s">
        <v>22138</v>
      </c>
      <c r="B22140" s="2" t="s">
        <v>29549</v>
      </c>
    </row>
    <row r="22141" spans="1:2" ht="20" customHeight="1" x14ac:dyDescent="0.2">
      <c r="A22141" t="s">
        <v>22139</v>
      </c>
      <c r="B22141" s="2" t="s">
        <v>29549</v>
      </c>
    </row>
    <row r="22142" spans="1:2" ht="20" customHeight="1" x14ac:dyDescent="0.2">
      <c r="A22142" t="s">
        <v>22140</v>
      </c>
      <c r="B22142" s="2" t="s">
        <v>29549</v>
      </c>
    </row>
    <row r="22143" spans="1:2" ht="20" customHeight="1" x14ac:dyDescent="0.2">
      <c r="A22143" s="1" t="s">
        <v>22141</v>
      </c>
      <c r="B22143" s="2" t="s">
        <v>29549</v>
      </c>
    </row>
    <row r="22144" spans="1:2" ht="20" customHeight="1" x14ac:dyDescent="0.2">
      <c r="A22144" s="1" t="s">
        <v>22142</v>
      </c>
      <c r="B22144" s="2" t="s">
        <v>29549</v>
      </c>
    </row>
    <row r="22145" spans="1:2" ht="20" customHeight="1" x14ac:dyDescent="0.2">
      <c r="A22145" t="s">
        <v>22143</v>
      </c>
      <c r="B22145" s="2" t="s">
        <v>29549</v>
      </c>
    </row>
    <row r="22146" spans="1:2" ht="20" customHeight="1" x14ac:dyDescent="0.2">
      <c r="A22146" s="1" t="s">
        <v>22144</v>
      </c>
      <c r="B22146" s="2" t="s">
        <v>29549</v>
      </c>
    </row>
    <row r="22147" spans="1:2" ht="20" customHeight="1" x14ac:dyDescent="0.2">
      <c r="A22147" t="s">
        <v>22145</v>
      </c>
      <c r="B22147" s="2" t="s">
        <v>29549</v>
      </c>
    </row>
    <row r="22148" spans="1:2" ht="20" customHeight="1" x14ac:dyDescent="0.2">
      <c r="A22148" s="1" t="s">
        <v>22146</v>
      </c>
      <c r="B22148" s="2" t="s">
        <v>29549</v>
      </c>
    </row>
    <row r="22149" spans="1:2" ht="20" customHeight="1" x14ac:dyDescent="0.2">
      <c r="A22149" t="s">
        <v>22147</v>
      </c>
      <c r="B22149" s="2" t="s">
        <v>29549</v>
      </c>
    </row>
    <row r="22150" spans="1:2" ht="20" customHeight="1" x14ac:dyDescent="0.2">
      <c r="A22150" t="s">
        <v>22148</v>
      </c>
      <c r="B22150" s="2" t="s">
        <v>29549</v>
      </c>
    </row>
    <row r="22151" spans="1:2" ht="20" customHeight="1" x14ac:dyDescent="0.2">
      <c r="A22151" t="s">
        <v>22149</v>
      </c>
      <c r="B22151" s="2" t="s">
        <v>29549</v>
      </c>
    </row>
    <row r="22152" spans="1:2" ht="20" customHeight="1" x14ac:dyDescent="0.2">
      <c r="A22152" s="1" t="s">
        <v>22150</v>
      </c>
      <c r="B22152" s="2" t="s">
        <v>29549</v>
      </c>
    </row>
    <row r="22153" spans="1:2" ht="20" customHeight="1" x14ac:dyDescent="0.2">
      <c r="A22153" t="s">
        <v>22151</v>
      </c>
      <c r="B22153" s="2" t="s">
        <v>29549</v>
      </c>
    </row>
    <row r="22154" spans="1:2" ht="20" customHeight="1" x14ac:dyDescent="0.2">
      <c r="A22154" t="s">
        <v>22152</v>
      </c>
      <c r="B22154" s="2" t="s">
        <v>29549</v>
      </c>
    </row>
    <row r="22155" spans="1:2" ht="20" customHeight="1" x14ac:dyDescent="0.2">
      <c r="A22155" s="1" t="s">
        <v>22153</v>
      </c>
      <c r="B22155" s="2" t="s">
        <v>29549</v>
      </c>
    </row>
    <row r="22156" spans="1:2" ht="20" customHeight="1" x14ac:dyDescent="0.2">
      <c r="A22156" t="s">
        <v>22154</v>
      </c>
      <c r="B22156" s="2" t="s">
        <v>29549</v>
      </c>
    </row>
    <row r="22157" spans="1:2" ht="20" customHeight="1" x14ac:dyDescent="0.2">
      <c r="A22157" t="s">
        <v>22155</v>
      </c>
      <c r="B22157" s="2" t="s">
        <v>29549</v>
      </c>
    </row>
    <row r="22158" spans="1:2" ht="20" customHeight="1" x14ac:dyDescent="0.2">
      <c r="A22158" t="s">
        <v>22156</v>
      </c>
      <c r="B22158" s="2" t="s">
        <v>29549</v>
      </c>
    </row>
    <row r="22159" spans="1:2" ht="20" customHeight="1" x14ac:dyDescent="0.2">
      <c r="A22159" t="s">
        <v>22157</v>
      </c>
      <c r="B22159" s="2" t="s">
        <v>29549</v>
      </c>
    </row>
    <row r="22160" spans="1:2" ht="20" customHeight="1" x14ac:dyDescent="0.2">
      <c r="A22160" s="1" t="s">
        <v>22158</v>
      </c>
      <c r="B22160" s="2" t="s">
        <v>29549</v>
      </c>
    </row>
    <row r="22161" spans="1:2" ht="20" customHeight="1" x14ac:dyDescent="0.2">
      <c r="A22161" t="s">
        <v>22159</v>
      </c>
      <c r="B22161" s="2" t="s">
        <v>29549</v>
      </c>
    </row>
    <row r="22162" spans="1:2" ht="20" customHeight="1" x14ac:dyDescent="0.2">
      <c r="A22162" t="s">
        <v>22160</v>
      </c>
      <c r="B22162" s="2" t="s">
        <v>29549</v>
      </c>
    </row>
    <row r="22163" spans="1:2" ht="20" customHeight="1" x14ac:dyDescent="0.2">
      <c r="A22163" s="1" t="s">
        <v>22161</v>
      </c>
      <c r="B22163" s="2" t="s">
        <v>29549</v>
      </c>
    </row>
    <row r="22164" spans="1:2" ht="20" customHeight="1" x14ac:dyDescent="0.2">
      <c r="A22164" t="s">
        <v>22162</v>
      </c>
      <c r="B22164" s="2" t="s">
        <v>29549</v>
      </c>
    </row>
    <row r="22165" spans="1:2" ht="20" customHeight="1" x14ac:dyDescent="0.2">
      <c r="A22165" t="s">
        <v>22163</v>
      </c>
      <c r="B22165" s="2" t="s">
        <v>29549</v>
      </c>
    </row>
    <row r="22166" spans="1:2" ht="20" customHeight="1" x14ac:dyDescent="0.2">
      <c r="A22166" t="s">
        <v>22164</v>
      </c>
      <c r="B22166" s="2" t="s">
        <v>29549</v>
      </c>
    </row>
    <row r="22167" spans="1:2" ht="20" customHeight="1" x14ac:dyDescent="0.2">
      <c r="A22167" t="s">
        <v>22165</v>
      </c>
      <c r="B22167" s="2" t="s">
        <v>29549</v>
      </c>
    </row>
    <row r="22168" spans="1:2" ht="20" customHeight="1" x14ac:dyDescent="0.2">
      <c r="A22168" t="s">
        <v>22166</v>
      </c>
      <c r="B22168" s="2" t="s">
        <v>29549</v>
      </c>
    </row>
    <row r="22169" spans="1:2" ht="20" customHeight="1" x14ac:dyDescent="0.2">
      <c r="A22169" s="1" t="s">
        <v>22167</v>
      </c>
      <c r="B22169" s="2" t="s">
        <v>29549</v>
      </c>
    </row>
    <row r="22170" spans="1:2" ht="20" customHeight="1" x14ac:dyDescent="0.2">
      <c r="A22170" s="1" t="s">
        <v>22168</v>
      </c>
      <c r="B22170" s="2" t="s">
        <v>29549</v>
      </c>
    </row>
    <row r="22171" spans="1:2" ht="20" customHeight="1" x14ac:dyDescent="0.2">
      <c r="A22171" t="s">
        <v>22169</v>
      </c>
      <c r="B22171" s="2" t="s">
        <v>29549</v>
      </c>
    </row>
    <row r="22172" spans="1:2" ht="20" customHeight="1" x14ac:dyDescent="0.2">
      <c r="A22172" s="1" t="s">
        <v>22170</v>
      </c>
      <c r="B22172" s="2" t="s">
        <v>29549</v>
      </c>
    </row>
    <row r="22173" spans="1:2" ht="20" customHeight="1" x14ac:dyDescent="0.2">
      <c r="A22173" s="1" t="s">
        <v>22171</v>
      </c>
      <c r="B22173" s="2" t="s">
        <v>29549</v>
      </c>
    </row>
    <row r="22174" spans="1:2" ht="20" customHeight="1" x14ac:dyDescent="0.2">
      <c r="A22174" s="1" t="s">
        <v>22172</v>
      </c>
      <c r="B22174" s="2" t="s">
        <v>29549</v>
      </c>
    </row>
    <row r="22175" spans="1:2" ht="20" customHeight="1" x14ac:dyDescent="0.2">
      <c r="A22175" t="s">
        <v>22173</v>
      </c>
      <c r="B22175" s="2" t="s">
        <v>29549</v>
      </c>
    </row>
    <row r="22176" spans="1:2" ht="20" customHeight="1" x14ac:dyDescent="0.2">
      <c r="A22176" t="s">
        <v>22174</v>
      </c>
      <c r="B22176" s="2" t="s">
        <v>29549</v>
      </c>
    </row>
    <row r="22177" spans="1:2" ht="20" customHeight="1" x14ac:dyDescent="0.2">
      <c r="A22177" t="s">
        <v>22175</v>
      </c>
      <c r="B22177" s="2" t="s">
        <v>29549</v>
      </c>
    </row>
    <row r="22178" spans="1:2" ht="20" customHeight="1" x14ac:dyDescent="0.2">
      <c r="A22178" t="s">
        <v>22176</v>
      </c>
      <c r="B22178" s="2" t="s">
        <v>29549</v>
      </c>
    </row>
    <row r="22179" spans="1:2" ht="20" customHeight="1" x14ac:dyDescent="0.2">
      <c r="A22179" t="s">
        <v>22177</v>
      </c>
      <c r="B22179" s="2" t="s">
        <v>29549</v>
      </c>
    </row>
    <row r="22180" spans="1:2" ht="20" customHeight="1" x14ac:dyDescent="0.2">
      <c r="A22180" t="s">
        <v>22178</v>
      </c>
      <c r="B22180" s="2" t="s">
        <v>29549</v>
      </c>
    </row>
    <row r="22181" spans="1:2" ht="20" customHeight="1" x14ac:dyDescent="0.2">
      <c r="A22181" t="s">
        <v>22179</v>
      </c>
      <c r="B22181" s="2" t="s">
        <v>29549</v>
      </c>
    </row>
    <row r="22182" spans="1:2" ht="20" customHeight="1" x14ac:dyDescent="0.2">
      <c r="A22182" t="s">
        <v>22180</v>
      </c>
      <c r="B22182" s="2" t="s">
        <v>29549</v>
      </c>
    </row>
    <row r="22183" spans="1:2" ht="20" customHeight="1" x14ac:dyDescent="0.2">
      <c r="A22183" t="s">
        <v>22181</v>
      </c>
      <c r="B22183" s="2" t="s">
        <v>29549</v>
      </c>
    </row>
    <row r="22184" spans="1:2" ht="20" customHeight="1" x14ac:dyDescent="0.2">
      <c r="A22184" t="s">
        <v>22182</v>
      </c>
      <c r="B22184" s="2" t="s">
        <v>29549</v>
      </c>
    </row>
    <row r="22185" spans="1:2" ht="20" customHeight="1" x14ac:dyDescent="0.2">
      <c r="A22185" t="s">
        <v>22183</v>
      </c>
      <c r="B22185" s="2" t="s">
        <v>29549</v>
      </c>
    </row>
    <row r="22186" spans="1:2" ht="20" customHeight="1" x14ac:dyDescent="0.2">
      <c r="A22186" t="s">
        <v>22184</v>
      </c>
      <c r="B22186" s="2" t="s">
        <v>29549</v>
      </c>
    </row>
    <row r="22187" spans="1:2" ht="20" customHeight="1" x14ac:dyDescent="0.2">
      <c r="A22187" t="s">
        <v>22185</v>
      </c>
      <c r="B22187" s="2" t="s">
        <v>29549</v>
      </c>
    </row>
    <row r="22188" spans="1:2" ht="20" customHeight="1" x14ac:dyDescent="0.2">
      <c r="A22188" t="s">
        <v>22186</v>
      </c>
      <c r="B22188" s="2" t="s">
        <v>29549</v>
      </c>
    </row>
    <row r="22189" spans="1:2" ht="20" customHeight="1" x14ac:dyDescent="0.2">
      <c r="A22189" s="1" t="s">
        <v>22187</v>
      </c>
      <c r="B22189" s="2" t="s">
        <v>29549</v>
      </c>
    </row>
    <row r="22190" spans="1:2" ht="20" customHeight="1" x14ac:dyDescent="0.2">
      <c r="A22190" t="s">
        <v>22188</v>
      </c>
      <c r="B22190" s="2" t="s">
        <v>29549</v>
      </c>
    </row>
    <row r="22191" spans="1:2" ht="20" customHeight="1" x14ac:dyDescent="0.2">
      <c r="A22191" t="s">
        <v>22189</v>
      </c>
      <c r="B22191" s="2" t="s">
        <v>29549</v>
      </c>
    </row>
    <row r="22192" spans="1:2" ht="20" customHeight="1" x14ac:dyDescent="0.2">
      <c r="A22192" s="1" t="s">
        <v>22190</v>
      </c>
      <c r="B22192" s="2" t="s">
        <v>29549</v>
      </c>
    </row>
    <row r="22193" spans="1:2" ht="20" customHeight="1" x14ac:dyDescent="0.2">
      <c r="A22193" t="s">
        <v>22191</v>
      </c>
      <c r="B22193" s="2" t="s">
        <v>29549</v>
      </c>
    </row>
    <row r="22194" spans="1:2" ht="20" customHeight="1" x14ac:dyDescent="0.2">
      <c r="A22194" t="s">
        <v>22192</v>
      </c>
      <c r="B22194" s="2" t="s">
        <v>29549</v>
      </c>
    </row>
    <row r="22195" spans="1:2" ht="20" customHeight="1" x14ac:dyDescent="0.2">
      <c r="A22195" t="s">
        <v>22193</v>
      </c>
      <c r="B22195" s="2" t="s">
        <v>29549</v>
      </c>
    </row>
    <row r="22196" spans="1:2" ht="20" customHeight="1" x14ac:dyDescent="0.2">
      <c r="A22196" s="1" t="s">
        <v>22194</v>
      </c>
      <c r="B22196" s="2" t="s">
        <v>29549</v>
      </c>
    </row>
    <row r="22197" spans="1:2" ht="20" customHeight="1" x14ac:dyDescent="0.2">
      <c r="A22197" t="s">
        <v>22195</v>
      </c>
      <c r="B22197" s="2" t="s">
        <v>29549</v>
      </c>
    </row>
    <row r="22198" spans="1:2" ht="20" customHeight="1" x14ac:dyDescent="0.2">
      <c r="A22198" t="s">
        <v>22196</v>
      </c>
      <c r="B22198" s="2" t="s">
        <v>29549</v>
      </c>
    </row>
    <row r="22199" spans="1:2" ht="20" customHeight="1" x14ac:dyDescent="0.2">
      <c r="A22199" s="1" t="s">
        <v>22197</v>
      </c>
      <c r="B22199" s="2" t="s">
        <v>29549</v>
      </c>
    </row>
    <row r="22200" spans="1:2" ht="20" customHeight="1" x14ac:dyDescent="0.2">
      <c r="A22200" s="1" t="s">
        <v>22198</v>
      </c>
      <c r="B22200" s="2" t="s">
        <v>29549</v>
      </c>
    </row>
    <row r="22201" spans="1:2" ht="20" customHeight="1" x14ac:dyDescent="0.2">
      <c r="A22201" s="1" t="s">
        <v>22199</v>
      </c>
      <c r="B22201" s="2" t="s">
        <v>29549</v>
      </c>
    </row>
    <row r="22202" spans="1:2" ht="20" customHeight="1" x14ac:dyDescent="0.2">
      <c r="A22202" t="s">
        <v>22200</v>
      </c>
      <c r="B22202" s="2" t="s">
        <v>29549</v>
      </c>
    </row>
    <row r="22203" spans="1:2" ht="20" customHeight="1" x14ac:dyDescent="0.2">
      <c r="A22203" t="s">
        <v>22201</v>
      </c>
      <c r="B22203" s="2" t="s">
        <v>29549</v>
      </c>
    </row>
    <row r="22204" spans="1:2" ht="20" customHeight="1" x14ac:dyDescent="0.2">
      <c r="A22204" t="s">
        <v>22202</v>
      </c>
      <c r="B22204" s="2" t="s">
        <v>29549</v>
      </c>
    </row>
    <row r="22205" spans="1:2" ht="20" customHeight="1" x14ac:dyDescent="0.2">
      <c r="A22205" s="1" t="s">
        <v>22203</v>
      </c>
      <c r="B22205" s="2" t="s">
        <v>29549</v>
      </c>
    </row>
    <row r="22206" spans="1:2" ht="20" customHeight="1" x14ac:dyDescent="0.2">
      <c r="A22206" t="s">
        <v>22204</v>
      </c>
      <c r="B22206" s="2" t="s">
        <v>29549</v>
      </c>
    </row>
    <row r="22207" spans="1:2" ht="20" customHeight="1" x14ac:dyDescent="0.2">
      <c r="A22207" t="s">
        <v>22205</v>
      </c>
      <c r="B22207" s="2" t="s">
        <v>29549</v>
      </c>
    </row>
    <row r="22208" spans="1:2" ht="20" customHeight="1" x14ac:dyDescent="0.2">
      <c r="A22208" s="1" t="s">
        <v>22206</v>
      </c>
      <c r="B22208" s="2" t="s">
        <v>29549</v>
      </c>
    </row>
    <row r="22209" spans="1:2" ht="20" customHeight="1" x14ac:dyDescent="0.2">
      <c r="A22209" t="s">
        <v>22207</v>
      </c>
      <c r="B22209" s="2" t="s">
        <v>29549</v>
      </c>
    </row>
    <row r="22210" spans="1:2" ht="20" customHeight="1" x14ac:dyDescent="0.2">
      <c r="A22210" t="s">
        <v>22208</v>
      </c>
      <c r="B22210" s="2" t="s">
        <v>29549</v>
      </c>
    </row>
    <row r="22211" spans="1:2" ht="20" customHeight="1" x14ac:dyDescent="0.2">
      <c r="A22211" s="1" t="s">
        <v>22209</v>
      </c>
      <c r="B22211" s="2" t="s">
        <v>29549</v>
      </c>
    </row>
    <row r="22212" spans="1:2" ht="20" customHeight="1" x14ac:dyDescent="0.2">
      <c r="A22212" t="s">
        <v>22210</v>
      </c>
      <c r="B22212" s="2" t="s">
        <v>29549</v>
      </c>
    </row>
    <row r="22213" spans="1:2" ht="20" customHeight="1" x14ac:dyDescent="0.2">
      <c r="A22213" t="s">
        <v>22211</v>
      </c>
      <c r="B22213" s="2" t="s">
        <v>29549</v>
      </c>
    </row>
    <row r="22214" spans="1:2" ht="20" customHeight="1" x14ac:dyDescent="0.2">
      <c r="A22214" s="1" t="s">
        <v>22212</v>
      </c>
      <c r="B22214" s="2" t="s">
        <v>29549</v>
      </c>
    </row>
    <row r="22215" spans="1:2" ht="20" customHeight="1" x14ac:dyDescent="0.2">
      <c r="A22215" t="s">
        <v>22213</v>
      </c>
      <c r="B22215" s="2" t="s">
        <v>29549</v>
      </c>
    </row>
    <row r="22216" spans="1:2" ht="20" customHeight="1" x14ac:dyDescent="0.2">
      <c r="A22216" t="s">
        <v>22214</v>
      </c>
      <c r="B22216" s="2" t="s">
        <v>29549</v>
      </c>
    </row>
    <row r="22217" spans="1:2" ht="20" customHeight="1" x14ac:dyDescent="0.2">
      <c r="A22217" t="s">
        <v>22215</v>
      </c>
      <c r="B22217" s="2" t="s">
        <v>29549</v>
      </c>
    </row>
    <row r="22218" spans="1:2" ht="20" customHeight="1" x14ac:dyDescent="0.2">
      <c r="A22218" s="1" t="s">
        <v>22216</v>
      </c>
      <c r="B22218" s="2" t="s">
        <v>29549</v>
      </c>
    </row>
    <row r="22219" spans="1:2" ht="20" customHeight="1" x14ac:dyDescent="0.2">
      <c r="A22219" t="s">
        <v>22217</v>
      </c>
      <c r="B22219" s="2" t="s">
        <v>29549</v>
      </c>
    </row>
    <row r="22220" spans="1:2" ht="20" customHeight="1" x14ac:dyDescent="0.2">
      <c r="A22220" t="s">
        <v>22218</v>
      </c>
      <c r="B22220" s="2" t="s">
        <v>29549</v>
      </c>
    </row>
    <row r="22221" spans="1:2" ht="20" customHeight="1" x14ac:dyDescent="0.2">
      <c r="A22221" s="1" t="s">
        <v>22219</v>
      </c>
      <c r="B22221" s="2" t="s">
        <v>29549</v>
      </c>
    </row>
    <row r="22222" spans="1:2" ht="20" customHeight="1" x14ac:dyDescent="0.2">
      <c r="A22222" t="s">
        <v>22220</v>
      </c>
      <c r="B22222" s="2" t="s">
        <v>29549</v>
      </c>
    </row>
    <row r="22223" spans="1:2" ht="20" customHeight="1" x14ac:dyDescent="0.2">
      <c r="A22223" t="s">
        <v>22221</v>
      </c>
      <c r="B22223" s="2" t="s">
        <v>29549</v>
      </c>
    </row>
    <row r="22224" spans="1:2" ht="20" customHeight="1" x14ac:dyDescent="0.2">
      <c r="A22224" s="1" t="s">
        <v>22222</v>
      </c>
      <c r="B22224" s="2" t="s">
        <v>29549</v>
      </c>
    </row>
    <row r="22225" spans="1:2" ht="20" customHeight="1" x14ac:dyDescent="0.2">
      <c r="A22225" t="s">
        <v>22223</v>
      </c>
      <c r="B22225" s="2" t="s">
        <v>29549</v>
      </c>
    </row>
    <row r="22226" spans="1:2" ht="20" customHeight="1" x14ac:dyDescent="0.2">
      <c r="A22226" s="1" t="s">
        <v>22224</v>
      </c>
      <c r="B22226" s="2" t="s">
        <v>29549</v>
      </c>
    </row>
    <row r="22227" spans="1:2" ht="20" customHeight="1" x14ac:dyDescent="0.2">
      <c r="A22227" t="s">
        <v>22225</v>
      </c>
      <c r="B22227" s="2" t="s">
        <v>29549</v>
      </c>
    </row>
    <row r="22228" spans="1:2" ht="20" customHeight="1" x14ac:dyDescent="0.2">
      <c r="A22228" s="1" t="s">
        <v>22226</v>
      </c>
      <c r="B22228" s="2" t="s">
        <v>29549</v>
      </c>
    </row>
    <row r="22229" spans="1:2" ht="20" customHeight="1" x14ac:dyDescent="0.2">
      <c r="A22229" t="s">
        <v>22227</v>
      </c>
      <c r="B22229" s="2" t="s">
        <v>29549</v>
      </c>
    </row>
    <row r="22230" spans="1:2" ht="20" customHeight="1" x14ac:dyDescent="0.2">
      <c r="A22230" t="s">
        <v>22228</v>
      </c>
      <c r="B22230" s="2" t="s">
        <v>29549</v>
      </c>
    </row>
    <row r="22231" spans="1:2" ht="20" customHeight="1" x14ac:dyDescent="0.2">
      <c r="A22231" t="s">
        <v>22229</v>
      </c>
      <c r="B22231" s="2" t="s">
        <v>29549</v>
      </c>
    </row>
    <row r="22232" spans="1:2" ht="20" customHeight="1" x14ac:dyDescent="0.2">
      <c r="A22232" t="s">
        <v>22230</v>
      </c>
      <c r="B22232" s="2" t="s">
        <v>29549</v>
      </c>
    </row>
    <row r="22233" spans="1:2" ht="20" customHeight="1" x14ac:dyDescent="0.2">
      <c r="A22233" s="1" t="s">
        <v>22231</v>
      </c>
      <c r="B22233" s="2" t="s">
        <v>29549</v>
      </c>
    </row>
    <row r="22234" spans="1:2" ht="20" customHeight="1" x14ac:dyDescent="0.2">
      <c r="A22234" t="s">
        <v>22232</v>
      </c>
      <c r="B22234" s="2" t="s">
        <v>29549</v>
      </c>
    </row>
    <row r="22235" spans="1:2" ht="20" customHeight="1" x14ac:dyDescent="0.2">
      <c r="A22235" t="s">
        <v>22233</v>
      </c>
      <c r="B22235" s="2" t="s">
        <v>29549</v>
      </c>
    </row>
    <row r="22236" spans="1:2" ht="20" customHeight="1" x14ac:dyDescent="0.2">
      <c r="A22236" t="s">
        <v>22234</v>
      </c>
      <c r="B22236" s="2" t="s">
        <v>29549</v>
      </c>
    </row>
    <row r="22237" spans="1:2" ht="20" customHeight="1" x14ac:dyDescent="0.2">
      <c r="A22237" t="s">
        <v>22235</v>
      </c>
      <c r="B22237" s="2" t="s">
        <v>29549</v>
      </c>
    </row>
    <row r="22238" spans="1:2" ht="20" customHeight="1" x14ac:dyDescent="0.2">
      <c r="A22238" t="s">
        <v>22236</v>
      </c>
      <c r="B22238" s="2" t="s">
        <v>29549</v>
      </c>
    </row>
    <row r="22239" spans="1:2" ht="20" customHeight="1" x14ac:dyDescent="0.2">
      <c r="A22239" t="s">
        <v>22237</v>
      </c>
      <c r="B22239" s="2" t="s">
        <v>29549</v>
      </c>
    </row>
    <row r="22240" spans="1:2" ht="20" customHeight="1" x14ac:dyDescent="0.2">
      <c r="A22240" t="s">
        <v>22238</v>
      </c>
      <c r="B22240" s="2" t="s">
        <v>29549</v>
      </c>
    </row>
    <row r="22241" spans="1:2" ht="20" customHeight="1" x14ac:dyDescent="0.2">
      <c r="A22241" s="1" t="s">
        <v>22239</v>
      </c>
      <c r="B22241" s="2" t="s">
        <v>29549</v>
      </c>
    </row>
    <row r="22242" spans="1:2" ht="20" customHeight="1" x14ac:dyDescent="0.2">
      <c r="A22242" t="s">
        <v>22240</v>
      </c>
      <c r="B22242" s="2" t="s">
        <v>29549</v>
      </c>
    </row>
    <row r="22243" spans="1:2" ht="20" customHeight="1" x14ac:dyDescent="0.2">
      <c r="A22243" t="s">
        <v>22241</v>
      </c>
      <c r="B22243" s="2" t="s">
        <v>29549</v>
      </c>
    </row>
    <row r="22244" spans="1:2" ht="20" customHeight="1" x14ac:dyDescent="0.2">
      <c r="A22244" t="s">
        <v>22242</v>
      </c>
      <c r="B22244" s="2" t="s">
        <v>29549</v>
      </c>
    </row>
    <row r="22245" spans="1:2" ht="20" customHeight="1" x14ac:dyDescent="0.2">
      <c r="A22245" s="1" t="s">
        <v>22243</v>
      </c>
      <c r="B22245" s="2" t="s">
        <v>29549</v>
      </c>
    </row>
    <row r="22246" spans="1:2" ht="20" customHeight="1" x14ac:dyDescent="0.2">
      <c r="A22246" s="1" t="s">
        <v>22244</v>
      </c>
      <c r="B22246" s="2" t="s">
        <v>29549</v>
      </c>
    </row>
    <row r="22247" spans="1:2" ht="20" customHeight="1" x14ac:dyDescent="0.2">
      <c r="A22247" s="1" t="s">
        <v>22245</v>
      </c>
      <c r="B22247" s="2" t="s">
        <v>29549</v>
      </c>
    </row>
    <row r="22248" spans="1:2" ht="20" customHeight="1" x14ac:dyDescent="0.2">
      <c r="A22248" t="s">
        <v>22246</v>
      </c>
      <c r="B22248" s="2" t="s">
        <v>29549</v>
      </c>
    </row>
    <row r="22249" spans="1:2" ht="20" customHeight="1" x14ac:dyDescent="0.2">
      <c r="A22249" s="1" t="s">
        <v>22247</v>
      </c>
      <c r="B22249" s="2" t="s">
        <v>29549</v>
      </c>
    </row>
    <row r="22250" spans="1:2" ht="20" customHeight="1" x14ac:dyDescent="0.2">
      <c r="A22250" t="s">
        <v>22248</v>
      </c>
      <c r="B22250" s="2" t="s">
        <v>29549</v>
      </c>
    </row>
    <row r="22251" spans="1:2" ht="20" customHeight="1" x14ac:dyDescent="0.2">
      <c r="A22251" t="s">
        <v>22249</v>
      </c>
      <c r="B22251" s="2" t="s">
        <v>29549</v>
      </c>
    </row>
    <row r="22252" spans="1:2" ht="20" customHeight="1" x14ac:dyDescent="0.2">
      <c r="A22252" s="1" t="s">
        <v>22250</v>
      </c>
      <c r="B22252" s="2" t="s">
        <v>29549</v>
      </c>
    </row>
    <row r="22253" spans="1:2" ht="20" customHeight="1" x14ac:dyDescent="0.2">
      <c r="A22253" t="s">
        <v>22251</v>
      </c>
      <c r="B22253" s="2" t="s">
        <v>29549</v>
      </c>
    </row>
    <row r="22254" spans="1:2" ht="20" customHeight="1" x14ac:dyDescent="0.2">
      <c r="A22254" t="s">
        <v>22252</v>
      </c>
      <c r="B22254" s="2" t="s">
        <v>29549</v>
      </c>
    </row>
    <row r="22255" spans="1:2" ht="20" customHeight="1" x14ac:dyDescent="0.2">
      <c r="A22255" t="s">
        <v>22253</v>
      </c>
      <c r="B22255" s="2" t="s">
        <v>29549</v>
      </c>
    </row>
    <row r="22256" spans="1:2" ht="20" customHeight="1" x14ac:dyDescent="0.2">
      <c r="A22256" t="s">
        <v>22254</v>
      </c>
      <c r="B22256" s="2" t="s">
        <v>29549</v>
      </c>
    </row>
    <row r="22257" spans="1:2" ht="20" customHeight="1" x14ac:dyDescent="0.2">
      <c r="A22257" t="s">
        <v>22255</v>
      </c>
      <c r="B22257" s="2" t="s">
        <v>29549</v>
      </c>
    </row>
    <row r="22258" spans="1:2" ht="20" customHeight="1" x14ac:dyDescent="0.2">
      <c r="A22258" s="1" t="s">
        <v>22256</v>
      </c>
      <c r="B22258" s="2" t="s">
        <v>29549</v>
      </c>
    </row>
    <row r="22259" spans="1:2" ht="20" customHeight="1" x14ac:dyDescent="0.2">
      <c r="A22259" t="s">
        <v>22257</v>
      </c>
      <c r="B22259" s="2" t="s">
        <v>29549</v>
      </c>
    </row>
    <row r="22260" spans="1:2" ht="20" customHeight="1" x14ac:dyDescent="0.2">
      <c r="A22260" t="s">
        <v>22258</v>
      </c>
      <c r="B22260" s="2" t="s">
        <v>29549</v>
      </c>
    </row>
    <row r="22261" spans="1:2" ht="20" customHeight="1" x14ac:dyDescent="0.2">
      <c r="A22261" s="1" t="s">
        <v>22259</v>
      </c>
      <c r="B22261" s="2" t="s">
        <v>29549</v>
      </c>
    </row>
    <row r="22262" spans="1:2" ht="20" customHeight="1" x14ac:dyDescent="0.2">
      <c r="A22262" s="1" t="s">
        <v>22260</v>
      </c>
      <c r="B22262" s="2" t="s">
        <v>29549</v>
      </c>
    </row>
    <row r="22263" spans="1:2" ht="20" customHeight="1" x14ac:dyDescent="0.2">
      <c r="A22263" t="s">
        <v>22261</v>
      </c>
      <c r="B22263" s="2" t="s">
        <v>29549</v>
      </c>
    </row>
    <row r="22264" spans="1:2" ht="20" customHeight="1" x14ac:dyDescent="0.2">
      <c r="A22264" t="s">
        <v>22262</v>
      </c>
      <c r="B22264" s="2" t="s">
        <v>29549</v>
      </c>
    </row>
    <row r="22265" spans="1:2" ht="20" customHeight="1" x14ac:dyDescent="0.2">
      <c r="A22265" t="s">
        <v>22263</v>
      </c>
      <c r="B22265" s="2" t="s">
        <v>29549</v>
      </c>
    </row>
    <row r="22266" spans="1:2" ht="20" customHeight="1" x14ac:dyDescent="0.2">
      <c r="A22266" s="1" t="s">
        <v>22264</v>
      </c>
      <c r="B22266" s="2" t="s">
        <v>29549</v>
      </c>
    </row>
    <row r="22267" spans="1:2" ht="20" customHeight="1" x14ac:dyDescent="0.2">
      <c r="A22267" t="s">
        <v>22265</v>
      </c>
      <c r="B22267" s="2" t="s">
        <v>29549</v>
      </c>
    </row>
    <row r="22268" spans="1:2" ht="20" customHeight="1" x14ac:dyDescent="0.2">
      <c r="A22268" t="s">
        <v>22266</v>
      </c>
      <c r="B22268" s="2" t="s">
        <v>29549</v>
      </c>
    </row>
    <row r="22269" spans="1:2" ht="20" customHeight="1" x14ac:dyDescent="0.2">
      <c r="A22269" t="s">
        <v>22267</v>
      </c>
      <c r="B22269" s="2" t="s">
        <v>29549</v>
      </c>
    </row>
    <row r="22270" spans="1:2" ht="20" customHeight="1" x14ac:dyDescent="0.2">
      <c r="A22270" s="1" t="s">
        <v>22268</v>
      </c>
      <c r="B22270" s="2" t="s">
        <v>29549</v>
      </c>
    </row>
    <row r="22271" spans="1:2" ht="20" customHeight="1" x14ac:dyDescent="0.2">
      <c r="A22271" t="s">
        <v>22269</v>
      </c>
      <c r="B22271" s="2" t="s">
        <v>29549</v>
      </c>
    </row>
    <row r="22272" spans="1:2" ht="20" customHeight="1" x14ac:dyDescent="0.2">
      <c r="A22272" s="1" t="s">
        <v>22270</v>
      </c>
      <c r="B22272" s="2" t="s">
        <v>29549</v>
      </c>
    </row>
    <row r="22273" spans="1:2" ht="20" customHeight="1" x14ac:dyDescent="0.2">
      <c r="A22273" s="1" t="s">
        <v>22271</v>
      </c>
      <c r="B22273" s="2" t="s">
        <v>29549</v>
      </c>
    </row>
    <row r="22274" spans="1:2" ht="20" customHeight="1" x14ac:dyDescent="0.2">
      <c r="A22274" t="s">
        <v>22272</v>
      </c>
      <c r="B22274" s="2" t="s">
        <v>29549</v>
      </c>
    </row>
    <row r="22275" spans="1:2" ht="20" customHeight="1" x14ac:dyDescent="0.2">
      <c r="A22275" s="1" t="s">
        <v>22273</v>
      </c>
      <c r="B22275" s="2" t="s">
        <v>29549</v>
      </c>
    </row>
    <row r="22276" spans="1:2" ht="20" customHeight="1" x14ac:dyDescent="0.2">
      <c r="A22276" s="1" t="s">
        <v>22274</v>
      </c>
      <c r="B22276" s="2" t="s">
        <v>29549</v>
      </c>
    </row>
    <row r="22277" spans="1:2" ht="20" customHeight="1" x14ac:dyDescent="0.2">
      <c r="A22277" t="s">
        <v>22275</v>
      </c>
      <c r="B22277" s="2" t="s">
        <v>29549</v>
      </c>
    </row>
    <row r="22278" spans="1:2" ht="20" customHeight="1" x14ac:dyDescent="0.2">
      <c r="A22278" t="s">
        <v>22276</v>
      </c>
      <c r="B22278" s="2" t="s">
        <v>29549</v>
      </c>
    </row>
    <row r="22279" spans="1:2" ht="20" customHeight="1" x14ac:dyDescent="0.2">
      <c r="A22279" t="s">
        <v>22277</v>
      </c>
      <c r="B22279" s="2" t="s">
        <v>29549</v>
      </c>
    </row>
    <row r="22280" spans="1:2" ht="20" customHeight="1" x14ac:dyDescent="0.2">
      <c r="A22280" t="s">
        <v>22278</v>
      </c>
      <c r="B22280" s="2" t="s">
        <v>29549</v>
      </c>
    </row>
    <row r="22281" spans="1:2" ht="20" customHeight="1" x14ac:dyDescent="0.2">
      <c r="A22281" t="s">
        <v>22279</v>
      </c>
      <c r="B22281" s="2" t="s">
        <v>29549</v>
      </c>
    </row>
    <row r="22282" spans="1:2" ht="20" customHeight="1" x14ac:dyDescent="0.2">
      <c r="A22282" t="s">
        <v>22280</v>
      </c>
      <c r="B22282" s="2" t="s">
        <v>29549</v>
      </c>
    </row>
    <row r="22283" spans="1:2" ht="20" customHeight="1" x14ac:dyDescent="0.2">
      <c r="A22283" t="s">
        <v>22281</v>
      </c>
      <c r="B22283" s="2" t="s">
        <v>29549</v>
      </c>
    </row>
    <row r="22284" spans="1:2" ht="20" customHeight="1" x14ac:dyDescent="0.2">
      <c r="A22284" t="s">
        <v>22282</v>
      </c>
      <c r="B22284" s="2" t="s">
        <v>29549</v>
      </c>
    </row>
    <row r="22285" spans="1:2" ht="20" customHeight="1" x14ac:dyDescent="0.2">
      <c r="A22285" t="s">
        <v>22283</v>
      </c>
      <c r="B22285" s="2" t="s">
        <v>29549</v>
      </c>
    </row>
    <row r="22286" spans="1:2" ht="20" customHeight="1" x14ac:dyDescent="0.2">
      <c r="A22286" s="1" t="s">
        <v>22284</v>
      </c>
      <c r="B22286" s="2" t="s">
        <v>29549</v>
      </c>
    </row>
    <row r="22287" spans="1:2" ht="20" customHeight="1" x14ac:dyDescent="0.2">
      <c r="A22287" t="s">
        <v>22285</v>
      </c>
      <c r="B22287" s="2" t="s">
        <v>29549</v>
      </c>
    </row>
    <row r="22288" spans="1:2" ht="20" customHeight="1" x14ac:dyDescent="0.2">
      <c r="A22288" t="s">
        <v>22286</v>
      </c>
      <c r="B22288" s="2" t="s">
        <v>29549</v>
      </c>
    </row>
    <row r="22289" spans="1:2" ht="20" customHeight="1" x14ac:dyDescent="0.2">
      <c r="A22289" t="s">
        <v>22287</v>
      </c>
      <c r="B22289" s="2" t="s">
        <v>29549</v>
      </c>
    </row>
    <row r="22290" spans="1:2" ht="20" customHeight="1" x14ac:dyDescent="0.2">
      <c r="A22290" t="s">
        <v>22288</v>
      </c>
      <c r="B22290" s="2" t="s">
        <v>29549</v>
      </c>
    </row>
    <row r="22291" spans="1:2" ht="20" customHeight="1" x14ac:dyDescent="0.2">
      <c r="A22291" t="s">
        <v>22289</v>
      </c>
      <c r="B22291" s="2" t="s">
        <v>29549</v>
      </c>
    </row>
    <row r="22292" spans="1:2" ht="20" customHeight="1" x14ac:dyDescent="0.2">
      <c r="A22292" t="s">
        <v>22290</v>
      </c>
      <c r="B22292" s="2" t="s">
        <v>29549</v>
      </c>
    </row>
    <row r="22293" spans="1:2" ht="20" customHeight="1" x14ac:dyDescent="0.2">
      <c r="A22293" t="s">
        <v>22291</v>
      </c>
      <c r="B22293" s="2" t="s">
        <v>29549</v>
      </c>
    </row>
    <row r="22294" spans="1:2" ht="20" customHeight="1" x14ac:dyDescent="0.2">
      <c r="A22294" s="1" t="s">
        <v>22292</v>
      </c>
      <c r="B22294" s="2" t="s">
        <v>29549</v>
      </c>
    </row>
    <row r="22295" spans="1:2" ht="20" customHeight="1" x14ac:dyDescent="0.2">
      <c r="A22295" t="s">
        <v>22293</v>
      </c>
      <c r="B22295" s="2" t="s">
        <v>29549</v>
      </c>
    </row>
    <row r="22296" spans="1:2" ht="20" customHeight="1" x14ac:dyDescent="0.2">
      <c r="A22296" t="s">
        <v>22294</v>
      </c>
      <c r="B22296" s="2" t="s">
        <v>29549</v>
      </c>
    </row>
    <row r="22297" spans="1:2" ht="20" customHeight="1" x14ac:dyDescent="0.2">
      <c r="A22297" t="s">
        <v>22295</v>
      </c>
      <c r="B22297" s="2" t="s">
        <v>29549</v>
      </c>
    </row>
    <row r="22298" spans="1:2" ht="20" customHeight="1" x14ac:dyDescent="0.2">
      <c r="A22298" t="s">
        <v>22296</v>
      </c>
      <c r="B22298" s="2" t="s">
        <v>29549</v>
      </c>
    </row>
    <row r="22299" spans="1:2" ht="20" customHeight="1" x14ac:dyDescent="0.2">
      <c r="A22299" t="s">
        <v>22297</v>
      </c>
      <c r="B22299" s="2" t="s">
        <v>29549</v>
      </c>
    </row>
    <row r="22300" spans="1:2" ht="20" customHeight="1" x14ac:dyDescent="0.2">
      <c r="A22300" t="s">
        <v>22298</v>
      </c>
      <c r="B22300" s="2" t="s">
        <v>29549</v>
      </c>
    </row>
    <row r="22301" spans="1:2" ht="20" customHeight="1" x14ac:dyDescent="0.2">
      <c r="A22301" t="s">
        <v>22299</v>
      </c>
      <c r="B22301" s="2" t="s">
        <v>29549</v>
      </c>
    </row>
    <row r="22302" spans="1:2" ht="20" customHeight="1" x14ac:dyDescent="0.2">
      <c r="A22302" t="s">
        <v>22300</v>
      </c>
      <c r="B22302" s="2" t="s">
        <v>29549</v>
      </c>
    </row>
    <row r="22303" spans="1:2" ht="20" customHeight="1" x14ac:dyDescent="0.2">
      <c r="A22303" t="s">
        <v>22301</v>
      </c>
      <c r="B22303" s="2" t="s">
        <v>29549</v>
      </c>
    </row>
    <row r="22304" spans="1:2" ht="20" customHeight="1" x14ac:dyDescent="0.2">
      <c r="A22304" t="s">
        <v>22302</v>
      </c>
      <c r="B22304" s="2" t="s">
        <v>29549</v>
      </c>
    </row>
    <row r="22305" spans="1:2" ht="20" customHeight="1" x14ac:dyDescent="0.2">
      <c r="A22305" s="1" t="s">
        <v>22303</v>
      </c>
      <c r="B22305" s="2" t="s">
        <v>29549</v>
      </c>
    </row>
    <row r="22306" spans="1:2" ht="20" customHeight="1" x14ac:dyDescent="0.2">
      <c r="A22306" s="1" t="s">
        <v>22304</v>
      </c>
      <c r="B22306" s="2" t="s">
        <v>29549</v>
      </c>
    </row>
    <row r="22307" spans="1:2" ht="20" customHeight="1" x14ac:dyDescent="0.2">
      <c r="A22307" s="1" t="s">
        <v>22305</v>
      </c>
      <c r="B22307" s="2" t="s">
        <v>29549</v>
      </c>
    </row>
    <row r="22308" spans="1:2" ht="20" customHeight="1" x14ac:dyDescent="0.2">
      <c r="A22308" t="s">
        <v>22306</v>
      </c>
      <c r="B22308" s="2" t="s">
        <v>29549</v>
      </c>
    </row>
    <row r="22309" spans="1:2" ht="20" customHeight="1" x14ac:dyDescent="0.2">
      <c r="A22309" t="s">
        <v>22307</v>
      </c>
      <c r="B22309" s="2" t="s">
        <v>29549</v>
      </c>
    </row>
    <row r="22310" spans="1:2" ht="20" customHeight="1" x14ac:dyDescent="0.2">
      <c r="A22310" t="s">
        <v>22308</v>
      </c>
      <c r="B22310" s="2" t="s">
        <v>29549</v>
      </c>
    </row>
    <row r="22311" spans="1:2" ht="20" customHeight="1" x14ac:dyDescent="0.2">
      <c r="A22311" t="s">
        <v>22309</v>
      </c>
      <c r="B22311" s="2" t="s">
        <v>29549</v>
      </c>
    </row>
    <row r="22312" spans="1:2" ht="20" customHeight="1" x14ac:dyDescent="0.2">
      <c r="A22312" t="s">
        <v>22310</v>
      </c>
      <c r="B22312" s="2" t="s">
        <v>29549</v>
      </c>
    </row>
    <row r="22313" spans="1:2" ht="20" customHeight="1" x14ac:dyDescent="0.2">
      <c r="A22313" t="s">
        <v>22311</v>
      </c>
      <c r="B22313" s="2" t="s">
        <v>29549</v>
      </c>
    </row>
    <row r="22314" spans="1:2" ht="20" customHeight="1" x14ac:dyDescent="0.2">
      <c r="A22314" s="1" t="s">
        <v>22312</v>
      </c>
      <c r="B22314" s="2" t="s">
        <v>29549</v>
      </c>
    </row>
    <row r="22315" spans="1:2" ht="20" customHeight="1" x14ac:dyDescent="0.2">
      <c r="A22315" s="1" t="s">
        <v>22313</v>
      </c>
      <c r="B22315" s="2" t="s">
        <v>29549</v>
      </c>
    </row>
    <row r="22316" spans="1:2" ht="20" customHeight="1" x14ac:dyDescent="0.2">
      <c r="A22316" t="s">
        <v>22314</v>
      </c>
      <c r="B22316" s="2" t="s">
        <v>29549</v>
      </c>
    </row>
    <row r="22317" spans="1:2" ht="20" customHeight="1" x14ac:dyDescent="0.2">
      <c r="A22317" t="s">
        <v>22315</v>
      </c>
      <c r="B22317" s="2" t="s">
        <v>29549</v>
      </c>
    </row>
    <row r="22318" spans="1:2" ht="20" customHeight="1" x14ac:dyDescent="0.2">
      <c r="A22318" t="s">
        <v>22316</v>
      </c>
      <c r="B22318" s="2" t="s">
        <v>29549</v>
      </c>
    </row>
    <row r="22319" spans="1:2" ht="20" customHeight="1" x14ac:dyDescent="0.2">
      <c r="A22319" t="s">
        <v>22317</v>
      </c>
      <c r="B22319" s="2" t="s">
        <v>29549</v>
      </c>
    </row>
    <row r="22320" spans="1:2" ht="20" customHeight="1" x14ac:dyDescent="0.2">
      <c r="A22320" t="s">
        <v>22318</v>
      </c>
      <c r="B22320" s="2" t="s">
        <v>29549</v>
      </c>
    </row>
    <row r="22321" spans="1:2" ht="20" customHeight="1" x14ac:dyDescent="0.2">
      <c r="A22321" t="s">
        <v>22319</v>
      </c>
      <c r="B22321" s="2" t="s">
        <v>29549</v>
      </c>
    </row>
    <row r="22322" spans="1:2" ht="20" customHeight="1" x14ac:dyDescent="0.2">
      <c r="A22322" t="s">
        <v>22320</v>
      </c>
      <c r="B22322" s="2" t="s">
        <v>29549</v>
      </c>
    </row>
    <row r="22323" spans="1:2" ht="20" customHeight="1" x14ac:dyDescent="0.2">
      <c r="A22323" t="s">
        <v>22321</v>
      </c>
      <c r="B22323" s="2" t="s">
        <v>29549</v>
      </c>
    </row>
    <row r="22324" spans="1:2" ht="20" customHeight="1" x14ac:dyDescent="0.2">
      <c r="A22324" t="s">
        <v>22322</v>
      </c>
      <c r="B22324" s="2" t="s">
        <v>29549</v>
      </c>
    </row>
    <row r="22325" spans="1:2" ht="20" customHeight="1" x14ac:dyDescent="0.2">
      <c r="A22325" s="1" t="s">
        <v>22323</v>
      </c>
      <c r="B22325" s="2" t="s">
        <v>29549</v>
      </c>
    </row>
    <row r="22326" spans="1:2" ht="20" customHeight="1" x14ac:dyDescent="0.2">
      <c r="A22326" t="s">
        <v>22324</v>
      </c>
      <c r="B22326" s="2" t="s">
        <v>29549</v>
      </c>
    </row>
    <row r="22327" spans="1:2" ht="20" customHeight="1" x14ac:dyDescent="0.2">
      <c r="A22327" t="s">
        <v>22325</v>
      </c>
      <c r="B22327" s="2" t="s">
        <v>29549</v>
      </c>
    </row>
    <row r="22328" spans="1:2" ht="20" customHeight="1" x14ac:dyDescent="0.2">
      <c r="A22328" s="1" t="s">
        <v>22326</v>
      </c>
      <c r="B22328" s="2" t="s">
        <v>29549</v>
      </c>
    </row>
    <row r="22329" spans="1:2" ht="20" customHeight="1" x14ac:dyDescent="0.2">
      <c r="A22329" t="s">
        <v>22327</v>
      </c>
      <c r="B22329" s="2" t="s">
        <v>29549</v>
      </c>
    </row>
    <row r="22330" spans="1:2" ht="20" customHeight="1" x14ac:dyDescent="0.2">
      <c r="A22330" t="s">
        <v>22328</v>
      </c>
      <c r="B22330" s="2" t="s">
        <v>29549</v>
      </c>
    </row>
    <row r="22331" spans="1:2" ht="20" customHeight="1" x14ac:dyDescent="0.2">
      <c r="A22331" t="s">
        <v>22329</v>
      </c>
      <c r="B22331" s="2" t="s">
        <v>29549</v>
      </c>
    </row>
    <row r="22332" spans="1:2" ht="20" customHeight="1" x14ac:dyDescent="0.2">
      <c r="A22332" t="s">
        <v>22330</v>
      </c>
      <c r="B22332" s="2" t="s">
        <v>29549</v>
      </c>
    </row>
    <row r="22333" spans="1:2" ht="20" customHeight="1" x14ac:dyDescent="0.2">
      <c r="A22333" t="s">
        <v>22331</v>
      </c>
      <c r="B22333" s="2" t="s">
        <v>29549</v>
      </c>
    </row>
    <row r="22334" spans="1:2" ht="20" customHeight="1" x14ac:dyDescent="0.2">
      <c r="A22334" t="s">
        <v>22332</v>
      </c>
      <c r="B22334" s="2" t="s">
        <v>29549</v>
      </c>
    </row>
    <row r="22335" spans="1:2" ht="20" customHeight="1" x14ac:dyDescent="0.2">
      <c r="A22335" t="s">
        <v>22333</v>
      </c>
      <c r="B22335" s="2" t="s">
        <v>29549</v>
      </c>
    </row>
    <row r="22336" spans="1:2" ht="20" customHeight="1" x14ac:dyDescent="0.2">
      <c r="A22336" s="1" t="s">
        <v>22334</v>
      </c>
      <c r="B22336" s="2" t="s">
        <v>29549</v>
      </c>
    </row>
    <row r="22337" spans="1:2" ht="20" customHeight="1" x14ac:dyDescent="0.2">
      <c r="A22337" t="s">
        <v>22335</v>
      </c>
      <c r="B22337" s="2" t="s">
        <v>29549</v>
      </c>
    </row>
    <row r="22338" spans="1:2" ht="20" customHeight="1" x14ac:dyDescent="0.2">
      <c r="A22338" t="s">
        <v>22336</v>
      </c>
      <c r="B22338" s="2" t="s">
        <v>29549</v>
      </c>
    </row>
    <row r="22339" spans="1:2" ht="20" customHeight="1" x14ac:dyDescent="0.2">
      <c r="A22339" s="1" t="s">
        <v>22337</v>
      </c>
      <c r="B22339" s="2" t="s">
        <v>29549</v>
      </c>
    </row>
    <row r="22340" spans="1:2" ht="20" customHeight="1" x14ac:dyDescent="0.2">
      <c r="A22340" s="1" t="s">
        <v>22338</v>
      </c>
      <c r="B22340" s="2" t="s">
        <v>29549</v>
      </c>
    </row>
    <row r="22341" spans="1:2" ht="20" customHeight="1" x14ac:dyDescent="0.2">
      <c r="A22341" t="s">
        <v>22339</v>
      </c>
      <c r="B22341" s="2" t="s">
        <v>29549</v>
      </c>
    </row>
    <row r="22342" spans="1:2" ht="20" customHeight="1" x14ac:dyDescent="0.2">
      <c r="A22342" t="s">
        <v>22340</v>
      </c>
      <c r="B22342" s="2" t="s">
        <v>29549</v>
      </c>
    </row>
    <row r="22343" spans="1:2" ht="20" customHeight="1" x14ac:dyDescent="0.2">
      <c r="A22343" t="s">
        <v>22341</v>
      </c>
      <c r="B22343" s="2" t="s">
        <v>29549</v>
      </c>
    </row>
    <row r="22344" spans="1:2" ht="20" customHeight="1" x14ac:dyDescent="0.2">
      <c r="A22344" s="1" t="s">
        <v>22342</v>
      </c>
      <c r="B22344" s="2" t="s">
        <v>29549</v>
      </c>
    </row>
    <row r="22345" spans="1:2" ht="20" customHeight="1" x14ac:dyDescent="0.2">
      <c r="A22345" t="s">
        <v>22343</v>
      </c>
      <c r="B22345" s="2" t="s">
        <v>29549</v>
      </c>
    </row>
    <row r="22346" spans="1:2" ht="20" customHeight="1" x14ac:dyDescent="0.2">
      <c r="A22346" s="1" t="s">
        <v>22344</v>
      </c>
      <c r="B22346" s="2" t="s">
        <v>29549</v>
      </c>
    </row>
    <row r="22347" spans="1:2" ht="20" customHeight="1" x14ac:dyDescent="0.2">
      <c r="A22347" t="s">
        <v>22345</v>
      </c>
      <c r="B22347" s="2" t="s">
        <v>29549</v>
      </c>
    </row>
    <row r="22348" spans="1:2" ht="20" customHeight="1" x14ac:dyDescent="0.2">
      <c r="A22348" t="s">
        <v>22346</v>
      </c>
      <c r="B22348" s="2" t="s">
        <v>29549</v>
      </c>
    </row>
    <row r="22349" spans="1:2" ht="20" customHeight="1" x14ac:dyDescent="0.2">
      <c r="A22349" t="s">
        <v>22347</v>
      </c>
      <c r="B22349" s="2" t="s">
        <v>29549</v>
      </c>
    </row>
    <row r="22350" spans="1:2" ht="20" customHeight="1" x14ac:dyDescent="0.2">
      <c r="A22350" t="s">
        <v>22348</v>
      </c>
      <c r="B22350" s="2" t="s">
        <v>29549</v>
      </c>
    </row>
    <row r="22351" spans="1:2" ht="20" customHeight="1" x14ac:dyDescent="0.2">
      <c r="A22351" s="1" t="s">
        <v>22349</v>
      </c>
      <c r="B22351" s="2" t="s">
        <v>29549</v>
      </c>
    </row>
    <row r="22352" spans="1:2" ht="20" customHeight="1" x14ac:dyDescent="0.2">
      <c r="A22352" t="s">
        <v>22350</v>
      </c>
      <c r="B22352" s="2" t="s">
        <v>29549</v>
      </c>
    </row>
    <row r="22353" spans="1:2" ht="20" customHeight="1" x14ac:dyDescent="0.2">
      <c r="A22353" t="s">
        <v>22351</v>
      </c>
      <c r="B22353" s="2" t="s">
        <v>29549</v>
      </c>
    </row>
    <row r="22354" spans="1:2" ht="20" customHeight="1" x14ac:dyDescent="0.2">
      <c r="A22354" t="s">
        <v>22352</v>
      </c>
      <c r="B22354" s="2" t="s">
        <v>29549</v>
      </c>
    </row>
    <row r="22355" spans="1:2" ht="20" customHeight="1" x14ac:dyDescent="0.2">
      <c r="A22355" t="s">
        <v>22353</v>
      </c>
      <c r="B22355" s="2" t="s">
        <v>29549</v>
      </c>
    </row>
    <row r="22356" spans="1:2" ht="20" customHeight="1" x14ac:dyDescent="0.2">
      <c r="A22356" t="s">
        <v>22354</v>
      </c>
      <c r="B22356" s="2" t="s">
        <v>29549</v>
      </c>
    </row>
    <row r="22357" spans="1:2" ht="20" customHeight="1" x14ac:dyDescent="0.2">
      <c r="A22357" t="s">
        <v>22355</v>
      </c>
      <c r="B22357" s="2" t="s">
        <v>29549</v>
      </c>
    </row>
    <row r="22358" spans="1:2" ht="20" customHeight="1" x14ac:dyDescent="0.2">
      <c r="A22358" s="1" t="s">
        <v>22356</v>
      </c>
      <c r="B22358" s="2" t="s">
        <v>29549</v>
      </c>
    </row>
    <row r="22359" spans="1:2" ht="20" customHeight="1" x14ac:dyDescent="0.2">
      <c r="A22359" t="s">
        <v>22357</v>
      </c>
      <c r="B22359" s="2" t="s">
        <v>29549</v>
      </c>
    </row>
    <row r="22360" spans="1:2" ht="20" customHeight="1" x14ac:dyDescent="0.2">
      <c r="A22360" t="s">
        <v>22358</v>
      </c>
      <c r="B22360" s="2" t="s">
        <v>29549</v>
      </c>
    </row>
    <row r="22361" spans="1:2" ht="20" customHeight="1" x14ac:dyDescent="0.2">
      <c r="A22361" s="1" t="s">
        <v>22359</v>
      </c>
      <c r="B22361" s="2" t="s">
        <v>29549</v>
      </c>
    </row>
    <row r="22362" spans="1:2" ht="20" customHeight="1" x14ac:dyDescent="0.2">
      <c r="A22362" t="s">
        <v>22360</v>
      </c>
      <c r="B22362" s="2" t="s">
        <v>29549</v>
      </c>
    </row>
    <row r="22363" spans="1:2" ht="20" customHeight="1" x14ac:dyDescent="0.2">
      <c r="A22363" t="s">
        <v>22361</v>
      </c>
      <c r="B22363" s="2" t="s">
        <v>29549</v>
      </c>
    </row>
    <row r="22364" spans="1:2" ht="20" customHeight="1" x14ac:dyDescent="0.2">
      <c r="A22364" t="s">
        <v>22362</v>
      </c>
      <c r="B22364" s="2" t="s">
        <v>29549</v>
      </c>
    </row>
    <row r="22365" spans="1:2" ht="20" customHeight="1" x14ac:dyDescent="0.2">
      <c r="A22365" t="s">
        <v>22363</v>
      </c>
      <c r="B22365" s="2" t="s">
        <v>29549</v>
      </c>
    </row>
    <row r="22366" spans="1:2" ht="20" customHeight="1" x14ac:dyDescent="0.2">
      <c r="A22366" s="1" t="s">
        <v>22364</v>
      </c>
      <c r="B22366" s="2" t="s">
        <v>29549</v>
      </c>
    </row>
    <row r="22367" spans="1:2" ht="20" customHeight="1" x14ac:dyDescent="0.2">
      <c r="A22367" t="s">
        <v>22365</v>
      </c>
      <c r="B22367" s="2" t="s">
        <v>29549</v>
      </c>
    </row>
    <row r="22368" spans="1:2" ht="20" customHeight="1" x14ac:dyDescent="0.2">
      <c r="A22368" s="1" t="s">
        <v>22366</v>
      </c>
      <c r="B22368" s="2" t="s">
        <v>29549</v>
      </c>
    </row>
    <row r="22369" spans="1:2" ht="20" customHeight="1" x14ac:dyDescent="0.2">
      <c r="A22369" t="s">
        <v>22367</v>
      </c>
      <c r="B22369" s="2" t="s">
        <v>29549</v>
      </c>
    </row>
    <row r="22370" spans="1:2" ht="20" customHeight="1" x14ac:dyDescent="0.2">
      <c r="A22370" s="1" t="s">
        <v>22368</v>
      </c>
      <c r="B22370" s="2" t="s">
        <v>29549</v>
      </c>
    </row>
    <row r="22371" spans="1:2" ht="20" customHeight="1" x14ac:dyDescent="0.2">
      <c r="A22371" s="1" t="s">
        <v>22369</v>
      </c>
      <c r="B22371" s="2" t="s">
        <v>29549</v>
      </c>
    </row>
    <row r="22372" spans="1:2" ht="20" customHeight="1" x14ac:dyDescent="0.2">
      <c r="A22372" t="s">
        <v>22370</v>
      </c>
      <c r="B22372" s="2" t="s">
        <v>29549</v>
      </c>
    </row>
    <row r="22373" spans="1:2" ht="20" customHeight="1" x14ac:dyDescent="0.2">
      <c r="A22373" s="1" t="s">
        <v>22371</v>
      </c>
      <c r="B22373" s="2" t="s">
        <v>29549</v>
      </c>
    </row>
    <row r="22374" spans="1:2" ht="20" customHeight="1" x14ac:dyDescent="0.2">
      <c r="A22374" t="s">
        <v>22372</v>
      </c>
      <c r="B22374" s="2" t="s">
        <v>29549</v>
      </c>
    </row>
    <row r="22375" spans="1:2" ht="20" customHeight="1" x14ac:dyDescent="0.2">
      <c r="A22375" s="1" t="s">
        <v>22373</v>
      </c>
      <c r="B22375" s="2" t="s">
        <v>29549</v>
      </c>
    </row>
    <row r="22376" spans="1:2" ht="20" customHeight="1" x14ac:dyDescent="0.2">
      <c r="A22376" s="1" t="s">
        <v>22374</v>
      </c>
      <c r="B22376" s="2" t="s">
        <v>29549</v>
      </c>
    </row>
    <row r="22377" spans="1:2" ht="20" customHeight="1" x14ac:dyDescent="0.2">
      <c r="A22377" t="s">
        <v>22375</v>
      </c>
      <c r="B22377" s="2" t="s">
        <v>29549</v>
      </c>
    </row>
    <row r="22378" spans="1:2" ht="20" customHeight="1" x14ac:dyDescent="0.2">
      <c r="A22378" t="s">
        <v>22376</v>
      </c>
      <c r="B22378" s="2" t="s">
        <v>29549</v>
      </c>
    </row>
    <row r="22379" spans="1:2" ht="20" customHeight="1" x14ac:dyDescent="0.2">
      <c r="A22379" t="s">
        <v>22377</v>
      </c>
      <c r="B22379" s="2" t="s">
        <v>29549</v>
      </c>
    </row>
    <row r="22380" spans="1:2" ht="20" customHeight="1" x14ac:dyDescent="0.2">
      <c r="A22380" t="s">
        <v>22378</v>
      </c>
      <c r="B22380" s="2" t="s">
        <v>29549</v>
      </c>
    </row>
    <row r="22381" spans="1:2" ht="20" customHeight="1" x14ac:dyDescent="0.2">
      <c r="A22381" s="1" t="s">
        <v>22379</v>
      </c>
      <c r="B22381" s="2" t="s">
        <v>29549</v>
      </c>
    </row>
    <row r="22382" spans="1:2" ht="20" customHeight="1" x14ac:dyDescent="0.2">
      <c r="A22382" t="s">
        <v>22380</v>
      </c>
      <c r="B22382" s="2" t="s">
        <v>29549</v>
      </c>
    </row>
    <row r="22383" spans="1:2" ht="20" customHeight="1" x14ac:dyDescent="0.2">
      <c r="A22383" s="1" t="s">
        <v>22381</v>
      </c>
      <c r="B22383" s="2" t="s">
        <v>29549</v>
      </c>
    </row>
    <row r="22384" spans="1:2" ht="20" customHeight="1" x14ac:dyDescent="0.2">
      <c r="A22384" s="1" t="s">
        <v>22382</v>
      </c>
      <c r="B22384" s="2" t="s">
        <v>29549</v>
      </c>
    </row>
    <row r="22385" spans="1:2" ht="20" customHeight="1" x14ac:dyDescent="0.2">
      <c r="A22385" t="s">
        <v>22383</v>
      </c>
      <c r="B22385" s="2" t="s">
        <v>29549</v>
      </c>
    </row>
    <row r="22386" spans="1:2" ht="20" customHeight="1" x14ac:dyDescent="0.2">
      <c r="A22386" s="1" t="s">
        <v>22384</v>
      </c>
      <c r="B22386" s="2" t="s">
        <v>29549</v>
      </c>
    </row>
    <row r="22387" spans="1:2" ht="20" customHeight="1" x14ac:dyDescent="0.2">
      <c r="A22387" t="s">
        <v>22385</v>
      </c>
      <c r="B22387" s="2" t="s">
        <v>29549</v>
      </c>
    </row>
    <row r="22388" spans="1:2" ht="20" customHeight="1" x14ac:dyDescent="0.2">
      <c r="A22388" t="s">
        <v>22386</v>
      </c>
      <c r="B22388" s="2" t="s">
        <v>29549</v>
      </c>
    </row>
    <row r="22389" spans="1:2" ht="20" customHeight="1" x14ac:dyDescent="0.2">
      <c r="A22389" t="s">
        <v>22387</v>
      </c>
      <c r="B22389" s="2" t="s">
        <v>29549</v>
      </c>
    </row>
    <row r="22390" spans="1:2" ht="20" customHeight="1" x14ac:dyDescent="0.2">
      <c r="A22390" t="s">
        <v>22388</v>
      </c>
      <c r="B22390" s="2" t="s">
        <v>29549</v>
      </c>
    </row>
    <row r="22391" spans="1:2" ht="20" customHeight="1" x14ac:dyDescent="0.2">
      <c r="A22391" t="s">
        <v>22389</v>
      </c>
      <c r="B22391" s="2" t="s">
        <v>29549</v>
      </c>
    </row>
    <row r="22392" spans="1:2" ht="20" customHeight="1" x14ac:dyDescent="0.2">
      <c r="A22392" t="s">
        <v>22390</v>
      </c>
      <c r="B22392" s="2" t="s">
        <v>29549</v>
      </c>
    </row>
    <row r="22393" spans="1:2" ht="20" customHeight="1" x14ac:dyDescent="0.2">
      <c r="A22393" t="s">
        <v>22391</v>
      </c>
      <c r="B22393" s="2" t="s">
        <v>29549</v>
      </c>
    </row>
    <row r="22394" spans="1:2" ht="20" customHeight="1" x14ac:dyDescent="0.2">
      <c r="A22394" t="s">
        <v>22392</v>
      </c>
      <c r="B22394" s="2" t="s">
        <v>29549</v>
      </c>
    </row>
    <row r="22395" spans="1:2" ht="20" customHeight="1" x14ac:dyDescent="0.2">
      <c r="A22395" t="s">
        <v>22393</v>
      </c>
      <c r="B22395" s="2" t="s">
        <v>29549</v>
      </c>
    </row>
    <row r="22396" spans="1:2" ht="20" customHeight="1" x14ac:dyDescent="0.2">
      <c r="A22396" t="s">
        <v>22394</v>
      </c>
      <c r="B22396" s="2" t="s">
        <v>29549</v>
      </c>
    </row>
    <row r="22397" spans="1:2" ht="20" customHeight="1" x14ac:dyDescent="0.2">
      <c r="A22397" t="s">
        <v>22395</v>
      </c>
      <c r="B22397" s="2" t="s">
        <v>29549</v>
      </c>
    </row>
    <row r="22398" spans="1:2" ht="20" customHeight="1" x14ac:dyDescent="0.2">
      <c r="A22398" s="1" t="s">
        <v>22396</v>
      </c>
      <c r="B22398" s="2" t="s">
        <v>29549</v>
      </c>
    </row>
    <row r="22399" spans="1:2" ht="20" customHeight="1" x14ac:dyDescent="0.2">
      <c r="A22399" s="1" t="s">
        <v>22397</v>
      </c>
      <c r="B22399" s="2" t="s">
        <v>29549</v>
      </c>
    </row>
    <row r="22400" spans="1:2" ht="20" customHeight="1" x14ac:dyDescent="0.2">
      <c r="A22400" s="1" t="s">
        <v>22398</v>
      </c>
      <c r="B22400" s="2" t="s">
        <v>29549</v>
      </c>
    </row>
    <row r="22401" spans="1:2" ht="20" customHeight="1" x14ac:dyDescent="0.2">
      <c r="A22401" t="s">
        <v>22399</v>
      </c>
      <c r="B22401" s="2" t="s">
        <v>29549</v>
      </c>
    </row>
    <row r="22402" spans="1:2" ht="20" customHeight="1" x14ac:dyDescent="0.2">
      <c r="A22402" t="s">
        <v>22400</v>
      </c>
      <c r="B22402" s="2" t="s">
        <v>29549</v>
      </c>
    </row>
    <row r="22403" spans="1:2" ht="20" customHeight="1" x14ac:dyDescent="0.2">
      <c r="A22403" t="s">
        <v>22401</v>
      </c>
      <c r="B22403" s="2" t="s">
        <v>29549</v>
      </c>
    </row>
    <row r="22404" spans="1:2" ht="20" customHeight="1" x14ac:dyDescent="0.2">
      <c r="A22404" t="s">
        <v>22402</v>
      </c>
      <c r="B22404" s="2" t="s">
        <v>29549</v>
      </c>
    </row>
    <row r="22405" spans="1:2" ht="20" customHeight="1" x14ac:dyDescent="0.2">
      <c r="A22405" t="s">
        <v>22403</v>
      </c>
      <c r="B22405" s="2" t="s">
        <v>29549</v>
      </c>
    </row>
    <row r="22406" spans="1:2" ht="20" customHeight="1" x14ac:dyDescent="0.2">
      <c r="A22406" t="s">
        <v>22404</v>
      </c>
      <c r="B22406" s="2" t="s">
        <v>29549</v>
      </c>
    </row>
    <row r="22407" spans="1:2" ht="20" customHeight="1" x14ac:dyDescent="0.2">
      <c r="A22407" t="s">
        <v>22405</v>
      </c>
      <c r="B22407" s="2" t="s">
        <v>29549</v>
      </c>
    </row>
    <row r="22408" spans="1:2" ht="20" customHeight="1" x14ac:dyDescent="0.2">
      <c r="A22408" t="s">
        <v>22406</v>
      </c>
      <c r="B22408" s="2" t="s">
        <v>29549</v>
      </c>
    </row>
    <row r="22409" spans="1:2" ht="20" customHeight="1" x14ac:dyDescent="0.2">
      <c r="A22409" t="s">
        <v>22407</v>
      </c>
      <c r="B22409" s="2" t="s">
        <v>29549</v>
      </c>
    </row>
    <row r="22410" spans="1:2" ht="20" customHeight="1" x14ac:dyDescent="0.2">
      <c r="A22410" t="s">
        <v>22408</v>
      </c>
      <c r="B22410" s="2" t="s">
        <v>29549</v>
      </c>
    </row>
    <row r="22411" spans="1:2" ht="20" customHeight="1" x14ac:dyDescent="0.2">
      <c r="A22411" t="s">
        <v>22409</v>
      </c>
      <c r="B22411" s="2" t="s">
        <v>29549</v>
      </c>
    </row>
    <row r="22412" spans="1:2" ht="20" customHeight="1" x14ac:dyDescent="0.2">
      <c r="A22412" s="1" t="s">
        <v>22410</v>
      </c>
      <c r="B22412" s="2" t="s">
        <v>29549</v>
      </c>
    </row>
    <row r="22413" spans="1:2" ht="20" customHeight="1" x14ac:dyDescent="0.2">
      <c r="A22413" s="1" t="s">
        <v>22411</v>
      </c>
      <c r="B22413" s="2" t="s">
        <v>29549</v>
      </c>
    </row>
    <row r="22414" spans="1:2" ht="20" customHeight="1" x14ac:dyDescent="0.2">
      <c r="A22414" t="s">
        <v>22412</v>
      </c>
      <c r="B22414" s="2" t="s">
        <v>29549</v>
      </c>
    </row>
    <row r="22415" spans="1:2" ht="20" customHeight="1" x14ac:dyDescent="0.2">
      <c r="A22415" t="s">
        <v>22413</v>
      </c>
      <c r="B22415" s="2" t="s">
        <v>29549</v>
      </c>
    </row>
    <row r="22416" spans="1:2" ht="20" customHeight="1" x14ac:dyDescent="0.2">
      <c r="A22416" t="s">
        <v>22414</v>
      </c>
      <c r="B22416" s="2" t="s">
        <v>29549</v>
      </c>
    </row>
    <row r="22417" spans="1:2" ht="20" customHeight="1" x14ac:dyDescent="0.2">
      <c r="A22417" t="s">
        <v>22415</v>
      </c>
      <c r="B22417" s="2" t="s">
        <v>29549</v>
      </c>
    </row>
    <row r="22418" spans="1:2" ht="20" customHeight="1" x14ac:dyDescent="0.2">
      <c r="A22418" t="s">
        <v>22416</v>
      </c>
      <c r="B22418" s="2" t="s">
        <v>29549</v>
      </c>
    </row>
    <row r="22419" spans="1:2" ht="20" customHeight="1" x14ac:dyDescent="0.2">
      <c r="A22419" s="1" t="s">
        <v>22417</v>
      </c>
      <c r="B22419" s="2" t="s">
        <v>29549</v>
      </c>
    </row>
    <row r="22420" spans="1:2" ht="20" customHeight="1" x14ac:dyDescent="0.2">
      <c r="A22420" t="s">
        <v>22418</v>
      </c>
      <c r="B22420" s="2" t="s">
        <v>29549</v>
      </c>
    </row>
    <row r="22421" spans="1:2" ht="20" customHeight="1" x14ac:dyDescent="0.2">
      <c r="A22421" t="s">
        <v>22419</v>
      </c>
      <c r="B22421" s="2" t="s">
        <v>29549</v>
      </c>
    </row>
    <row r="22422" spans="1:2" ht="20" customHeight="1" x14ac:dyDescent="0.2">
      <c r="A22422" t="s">
        <v>22420</v>
      </c>
      <c r="B22422" s="2" t="s">
        <v>29549</v>
      </c>
    </row>
    <row r="22423" spans="1:2" ht="20" customHeight="1" x14ac:dyDescent="0.2">
      <c r="A22423" t="s">
        <v>22421</v>
      </c>
      <c r="B22423" s="2" t="s">
        <v>29549</v>
      </c>
    </row>
    <row r="22424" spans="1:2" ht="20" customHeight="1" x14ac:dyDescent="0.2">
      <c r="A22424" s="1" t="s">
        <v>22422</v>
      </c>
      <c r="B22424" s="2" t="s">
        <v>29549</v>
      </c>
    </row>
    <row r="22425" spans="1:2" ht="20" customHeight="1" x14ac:dyDescent="0.2">
      <c r="A22425" t="s">
        <v>22423</v>
      </c>
      <c r="B22425" s="2" t="s">
        <v>29549</v>
      </c>
    </row>
    <row r="22426" spans="1:2" ht="20" customHeight="1" x14ac:dyDescent="0.2">
      <c r="A22426" t="s">
        <v>22424</v>
      </c>
      <c r="B22426" s="2" t="s">
        <v>29549</v>
      </c>
    </row>
    <row r="22427" spans="1:2" ht="20" customHeight="1" x14ac:dyDescent="0.2">
      <c r="A22427" t="s">
        <v>22425</v>
      </c>
      <c r="B22427" s="2" t="s">
        <v>29549</v>
      </c>
    </row>
    <row r="22428" spans="1:2" ht="20" customHeight="1" x14ac:dyDescent="0.2">
      <c r="A22428" t="s">
        <v>22426</v>
      </c>
      <c r="B22428" s="2" t="s">
        <v>29549</v>
      </c>
    </row>
    <row r="22429" spans="1:2" ht="20" customHeight="1" x14ac:dyDescent="0.2">
      <c r="A22429" t="s">
        <v>22427</v>
      </c>
      <c r="B22429" s="2" t="s">
        <v>29549</v>
      </c>
    </row>
    <row r="22430" spans="1:2" ht="20" customHeight="1" x14ac:dyDescent="0.2">
      <c r="A22430" s="1" t="s">
        <v>22428</v>
      </c>
      <c r="B22430" s="2" t="s">
        <v>29549</v>
      </c>
    </row>
    <row r="22431" spans="1:2" ht="20" customHeight="1" x14ac:dyDescent="0.2">
      <c r="A22431" t="s">
        <v>22429</v>
      </c>
      <c r="B22431" s="2" t="s">
        <v>29549</v>
      </c>
    </row>
    <row r="22432" spans="1:2" ht="20" customHeight="1" x14ac:dyDescent="0.2">
      <c r="A22432" t="s">
        <v>22430</v>
      </c>
      <c r="B22432" s="2" t="s">
        <v>29549</v>
      </c>
    </row>
    <row r="22433" spans="1:2" ht="20" customHeight="1" x14ac:dyDescent="0.2">
      <c r="A22433" t="s">
        <v>22431</v>
      </c>
      <c r="B22433" s="2" t="s">
        <v>29549</v>
      </c>
    </row>
    <row r="22434" spans="1:2" ht="20" customHeight="1" x14ac:dyDescent="0.2">
      <c r="A22434" t="s">
        <v>22432</v>
      </c>
      <c r="B22434" s="2" t="s">
        <v>29549</v>
      </c>
    </row>
    <row r="22435" spans="1:2" ht="20" customHeight="1" x14ac:dyDescent="0.2">
      <c r="A22435" t="s">
        <v>22433</v>
      </c>
      <c r="B22435" s="2" t="s">
        <v>29549</v>
      </c>
    </row>
    <row r="22436" spans="1:2" ht="20" customHeight="1" x14ac:dyDescent="0.2">
      <c r="A22436" t="s">
        <v>22434</v>
      </c>
      <c r="B22436" s="2" t="s">
        <v>29549</v>
      </c>
    </row>
    <row r="22437" spans="1:2" ht="20" customHeight="1" x14ac:dyDescent="0.2">
      <c r="A22437" t="s">
        <v>22435</v>
      </c>
      <c r="B22437" s="2" t="s">
        <v>29549</v>
      </c>
    </row>
    <row r="22438" spans="1:2" ht="20" customHeight="1" x14ac:dyDescent="0.2">
      <c r="A22438" t="s">
        <v>22436</v>
      </c>
      <c r="B22438" s="2" t="s">
        <v>29549</v>
      </c>
    </row>
    <row r="22439" spans="1:2" ht="20" customHeight="1" x14ac:dyDescent="0.2">
      <c r="A22439" t="s">
        <v>22437</v>
      </c>
      <c r="B22439" s="2" t="s">
        <v>29549</v>
      </c>
    </row>
    <row r="22440" spans="1:2" ht="20" customHeight="1" x14ac:dyDescent="0.2">
      <c r="A22440" t="s">
        <v>22438</v>
      </c>
      <c r="B22440" s="2" t="s">
        <v>29549</v>
      </c>
    </row>
    <row r="22441" spans="1:2" ht="20" customHeight="1" x14ac:dyDescent="0.2">
      <c r="A22441" t="s">
        <v>22439</v>
      </c>
      <c r="B22441" s="2" t="s">
        <v>29549</v>
      </c>
    </row>
    <row r="22442" spans="1:2" ht="20" customHeight="1" x14ac:dyDescent="0.2">
      <c r="A22442" t="s">
        <v>22440</v>
      </c>
      <c r="B22442" s="2" t="s">
        <v>29549</v>
      </c>
    </row>
    <row r="22443" spans="1:2" ht="20" customHeight="1" x14ac:dyDescent="0.2">
      <c r="A22443" t="s">
        <v>22441</v>
      </c>
      <c r="B22443" s="2" t="s">
        <v>29549</v>
      </c>
    </row>
    <row r="22444" spans="1:2" ht="20" customHeight="1" x14ac:dyDescent="0.2">
      <c r="A22444" t="s">
        <v>22442</v>
      </c>
      <c r="B22444" s="2" t="s">
        <v>29549</v>
      </c>
    </row>
    <row r="22445" spans="1:2" ht="20" customHeight="1" x14ac:dyDescent="0.2">
      <c r="A22445" t="s">
        <v>22443</v>
      </c>
      <c r="B22445" s="2" t="s">
        <v>29549</v>
      </c>
    </row>
    <row r="22446" spans="1:2" ht="20" customHeight="1" x14ac:dyDescent="0.2">
      <c r="A22446" t="s">
        <v>22444</v>
      </c>
      <c r="B22446" s="2" t="s">
        <v>29549</v>
      </c>
    </row>
    <row r="22447" spans="1:2" ht="20" customHeight="1" x14ac:dyDescent="0.2">
      <c r="A22447" t="s">
        <v>22445</v>
      </c>
      <c r="B22447" s="2" t="s">
        <v>29549</v>
      </c>
    </row>
    <row r="22448" spans="1:2" ht="20" customHeight="1" x14ac:dyDescent="0.2">
      <c r="A22448" t="s">
        <v>22446</v>
      </c>
      <c r="B22448" s="2" t="s">
        <v>29549</v>
      </c>
    </row>
    <row r="22449" spans="1:2" ht="20" customHeight="1" x14ac:dyDescent="0.2">
      <c r="A22449" t="s">
        <v>22447</v>
      </c>
      <c r="B22449" s="2" t="s">
        <v>29549</v>
      </c>
    </row>
    <row r="22450" spans="1:2" ht="20" customHeight="1" x14ac:dyDescent="0.2">
      <c r="A22450" t="s">
        <v>22448</v>
      </c>
      <c r="B22450" s="2" t="s">
        <v>29549</v>
      </c>
    </row>
    <row r="22451" spans="1:2" ht="20" customHeight="1" x14ac:dyDescent="0.2">
      <c r="A22451" t="s">
        <v>22449</v>
      </c>
      <c r="B22451" s="2" t="s">
        <v>29549</v>
      </c>
    </row>
    <row r="22452" spans="1:2" ht="20" customHeight="1" x14ac:dyDescent="0.2">
      <c r="A22452" t="s">
        <v>22450</v>
      </c>
      <c r="B22452" s="2" t="s">
        <v>29549</v>
      </c>
    </row>
    <row r="22453" spans="1:2" ht="20" customHeight="1" x14ac:dyDescent="0.2">
      <c r="A22453" s="1" t="s">
        <v>22451</v>
      </c>
      <c r="B22453" s="2" t="s">
        <v>29549</v>
      </c>
    </row>
    <row r="22454" spans="1:2" ht="20" customHeight="1" x14ac:dyDescent="0.2">
      <c r="A22454" t="s">
        <v>22452</v>
      </c>
      <c r="B22454" s="2" t="s">
        <v>29549</v>
      </c>
    </row>
    <row r="22455" spans="1:2" ht="20" customHeight="1" x14ac:dyDescent="0.2">
      <c r="A22455" s="1" t="s">
        <v>22453</v>
      </c>
      <c r="B22455" s="2" t="s">
        <v>29549</v>
      </c>
    </row>
    <row r="22456" spans="1:2" ht="20" customHeight="1" x14ac:dyDescent="0.2">
      <c r="A22456" t="s">
        <v>22454</v>
      </c>
      <c r="B22456" s="2" t="s">
        <v>29549</v>
      </c>
    </row>
    <row r="22457" spans="1:2" ht="20" customHeight="1" x14ac:dyDescent="0.2">
      <c r="A22457" t="s">
        <v>22455</v>
      </c>
      <c r="B22457" s="2" t="s">
        <v>29549</v>
      </c>
    </row>
    <row r="22458" spans="1:2" ht="20" customHeight="1" x14ac:dyDescent="0.2">
      <c r="A22458" s="1" t="s">
        <v>22456</v>
      </c>
      <c r="B22458" s="2" t="s">
        <v>29549</v>
      </c>
    </row>
    <row r="22459" spans="1:2" ht="20" customHeight="1" x14ac:dyDescent="0.2">
      <c r="A22459" t="s">
        <v>22457</v>
      </c>
      <c r="B22459" s="2" t="s">
        <v>29549</v>
      </c>
    </row>
    <row r="22460" spans="1:2" ht="20" customHeight="1" x14ac:dyDescent="0.2">
      <c r="A22460" t="s">
        <v>22458</v>
      </c>
      <c r="B22460" s="2" t="s">
        <v>29549</v>
      </c>
    </row>
    <row r="22461" spans="1:2" ht="20" customHeight="1" x14ac:dyDescent="0.2">
      <c r="A22461" t="s">
        <v>22459</v>
      </c>
      <c r="B22461" s="2" t="s">
        <v>29549</v>
      </c>
    </row>
    <row r="22462" spans="1:2" ht="20" customHeight="1" x14ac:dyDescent="0.2">
      <c r="A22462" t="s">
        <v>22460</v>
      </c>
      <c r="B22462" s="2" t="s">
        <v>29549</v>
      </c>
    </row>
    <row r="22463" spans="1:2" ht="20" customHeight="1" x14ac:dyDescent="0.2">
      <c r="A22463" t="s">
        <v>22461</v>
      </c>
      <c r="B22463" s="2" t="s">
        <v>29549</v>
      </c>
    </row>
    <row r="22464" spans="1:2" ht="20" customHeight="1" x14ac:dyDescent="0.2">
      <c r="A22464" s="1" t="s">
        <v>22462</v>
      </c>
      <c r="B22464" s="2" t="s">
        <v>29549</v>
      </c>
    </row>
    <row r="22465" spans="1:2" ht="20" customHeight="1" x14ac:dyDescent="0.2">
      <c r="A22465" t="s">
        <v>22463</v>
      </c>
      <c r="B22465" s="2" t="s">
        <v>29549</v>
      </c>
    </row>
    <row r="22466" spans="1:2" ht="20" customHeight="1" x14ac:dyDescent="0.2">
      <c r="A22466" s="1" t="s">
        <v>22464</v>
      </c>
      <c r="B22466" s="2" t="s">
        <v>29549</v>
      </c>
    </row>
    <row r="22467" spans="1:2" ht="20" customHeight="1" x14ac:dyDescent="0.2">
      <c r="A22467" s="1" t="s">
        <v>22465</v>
      </c>
      <c r="B22467" s="2" t="s">
        <v>29549</v>
      </c>
    </row>
    <row r="22468" spans="1:2" ht="20" customHeight="1" x14ac:dyDescent="0.2">
      <c r="A22468" s="1" t="s">
        <v>22466</v>
      </c>
      <c r="B22468" s="2" t="s">
        <v>29549</v>
      </c>
    </row>
    <row r="22469" spans="1:2" ht="20" customHeight="1" x14ac:dyDescent="0.2">
      <c r="A22469" t="s">
        <v>22467</v>
      </c>
      <c r="B22469" s="2" t="s">
        <v>29549</v>
      </c>
    </row>
    <row r="22470" spans="1:2" ht="20" customHeight="1" x14ac:dyDescent="0.2">
      <c r="A22470" t="s">
        <v>22468</v>
      </c>
      <c r="B22470" s="2" t="s">
        <v>29549</v>
      </c>
    </row>
    <row r="22471" spans="1:2" ht="20" customHeight="1" x14ac:dyDescent="0.2">
      <c r="A22471" t="s">
        <v>22469</v>
      </c>
      <c r="B22471" s="2" t="s">
        <v>29549</v>
      </c>
    </row>
    <row r="22472" spans="1:2" ht="20" customHeight="1" x14ac:dyDescent="0.2">
      <c r="A22472" t="s">
        <v>22470</v>
      </c>
      <c r="B22472" s="2" t="s">
        <v>29549</v>
      </c>
    </row>
    <row r="22473" spans="1:2" ht="20" customHeight="1" x14ac:dyDescent="0.2">
      <c r="A22473" t="s">
        <v>22471</v>
      </c>
      <c r="B22473" s="2" t="s">
        <v>29549</v>
      </c>
    </row>
    <row r="22474" spans="1:2" ht="20" customHeight="1" x14ac:dyDescent="0.2">
      <c r="A22474" t="s">
        <v>22472</v>
      </c>
      <c r="B22474" s="2" t="s">
        <v>29549</v>
      </c>
    </row>
    <row r="22475" spans="1:2" ht="20" customHeight="1" x14ac:dyDescent="0.2">
      <c r="A22475" t="s">
        <v>22473</v>
      </c>
      <c r="B22475" s="2" t="s">
        <v>29549</v>
      </c>
    </row>
    <row r="22476" spans="1:2" ht="20" customHeight="1" x14ac:dyDescent="0.2">
      <c r="A22476" t="s">
        <v>22474</v>
      </c>
      <c r="B22476" s="2" t="s">
        <v>29549</v>
      </c>
    </row>
    <row r="22477" spans="1:2" ht="20" customHeight="1" x14ac:dyDescent="0.2">
      <c r="A22477" t="s">
        <v>22475</v>
      </c>
      <c r="B22477" s="2" t="s">
        <v>29549</v>
      </c>
    </row>
    <row r="22478" spans="1:2" ht="20" customHeight="1" x14ac:dyDescent="0.2">
      <c r="A22478" t="s">
        <v>22476</v>
      </c>
      <c r="B22478" s="2" t="s">
        <v>29549</v>
      </c>
    </row>
    <row r="22479" spans="1:2" ht="20" customHeight="1" x14ac:dyDescent="0.2">
      <c r="A22479" t="s">
        <v>22477</v>
      </c>
      <c r="B22479" s="2" t="s">
        <v>29549</v>
      </c>
    </row>
    <row r="22480" spans="1:2" ht="20" customHeight="1" x14ac:dyDescent="0.2">
      <c r="A22480" t="s">
        <v>22478</v>
      </c>
      <c r="B22480" s="2" t="s">
        <v>29549</v>
      </c>
    </row>
    <row r="22481" spans="1:2" ht="20" customHeight="1" x14ac:dyDescent="0.2">
      <c r="A22481" t="s">
        <v>22479</v>
      </c>
      <c r="B22481" s="2" t="s">
        <v>29549</v>
      </c>
    </row>
    <row r="22482" spans="1:2" ht="20" customHeight="1" x14ac:dyDescent="0.2">
      <c r="A22482" t="s">
        <v>22480</v>
      </c>
      <c r="B22482" s="2" t="s">
        <v>29549</v>
      </c>
    </row>
    <row r="22483" spans="1:2" ht="20" customHeight="1" x14ac:dyDescent="0.2">
      <c r="A22483" t="s">
        <v>22481</v>
      </c>
      <c r="B22483" s="2" t="s">
        <v>29549</v>
      </c>
    </row>
    <row r="22484" spans="1:2" ht="20" customHeight="1" x14ac:dyDescent="0.2">
      <c r="A22484" t="s">
        <v>22482</v>
      </c>
      <c r="B22484" s="2" t="s">
        <v>29549</v>
      </c>
    </row>
    <row r="22485" spans="1:2" ht="20" customHeight="1" x14ac:dyDescent="0.2">
      <c r="A22485" t="s">
        <v>22483</v>
      </c>
      <c r="B22485" s="2" t="s">
        <v>29549</v>
      </c>
    </row>
    <row r="22486" spans="1:2" ht="20" customHeight="1" x14ac:dyDescent="0.2">
      <c r="A22486" t="s">
        <v>22484</v>
      </c>
      <c r="B22486" s="2" t="s">
        <v>29549</v>
      </c>
    </row>
    <row r="22487" spans="1:2" ht="20" customHeight="1" x14ac:dyDescent="0.2">
      <c r="A22487" t="s">
        <v>22485</v>
      </c>
      <c r="B22487" s="2" t="s">
        <v>29549</v>
      </c>
    </row>
    <row r="22488" spans="1:2" ht="20" customHeight="1" x14ac:dyDescent="0.2">
      <c r="A22488" t="s">
        <v>22486</v>
      </c>
      <c r="B22488" s="2" t="s">
        <v>29549</v>
      </c>
    </row>
    <row r="22489" spans="1:2" ht="20" customHeight="1" x14ac:dyDescent="0.2">
      <c r="A22489" t="s">
        <v>22487</v>
      </c>
      <c r="B22489" s="2" t="s">
        <v>29549</v>
      </c>
    </row>
    <row r="22490" spans="1:2" ht="20" customHeight="1" x14ac:dyDescent="0.2">
      <c r="A22490" t="s">
        <v>22488</v>
      </c>
      <c r="B22490" s="2" t="s">
        <v>29549</v>
      </c>
    </row>
    <row r="22491" spans="1:2" ht="20" customHeight="1" x14ac:dyDescent="0.2">
      <c r="A22491" t="s">
        <v>22489</v>
      </c>
      <c r="B22491" s="2" t="s">
        <v>29549</v>
      </c>
    </row>
    <row r="22492" spans="1:2" ht="20" customHeight="1" x14ac:dyDescent="0.2">
      <c r="A22492" t="s">
        <v>22490</v>
      </c>
      <c r="B22492" s="2" t="s">
        <v>29549</v>
      </c>
    </row>
    <row r="22493" spans="1:2" ht="20" customHeight="1" x14ac:dyDescent="0.2">
      <c r="A22493" t="s">
        <v>22491</v>
      </c>
      <c r="B22493" s="2" t="s">
        <v>29549</v>
      </c>
    </row>
    <row r="22494" spans="1:2" ht="20" customHeight="1" x14ac:dyDescent="0.2">
      <c r="A22494" t="s">
        <v>22492</v>
      </c>
      <c r="B22494" s="2" t="s">
        <v>29549</v>
      </c>
    </row>
    <row r="22495" spans="1:2" ht="20" customHeight="1" x14ac:dyDescent="0.2">
      <c r="A22495" t="s">
        <v>22493</v>
      </c>
      <c r="B22495" s="2" t="s">
        <v>29549</v>
      </c>
    </row>
    <row r="22496" spans="1:2" ht="20" customHeight="1" x14ac:dyDescent="0.2">
      <c r="A22496" t="s">
        <v>22494</v>
      </c>
      <c r="B22496" s="2" t="s">
        <v>29549</v>
      </c>
    </row>
    <row r="22497" spans="1:2" ht="20" customHeight="1" x14ac:dyDescent="0.2">
      <c r="A22497" t="s">
        <v>22495</v>
      </c>
      <c r="B22497" s="2" t="s">
        <v>29549</v>
      </c>
    </row>
    <row r="22498" spans="1:2" ht="20" customHeight="1" x14ac:dyDescent="0.2">
      <c r="A22498" t="s">
        <v>22496</v>
      </c>
      <c r="B22498" s="2" t="s">
        <v>29549</v>
      </c>
    </row>
    <row r="22499" spans="1:2" ht="20" customHeight="1" x14ac:dyDescent="0.2">
      <c r="A22499" t="s">
        <v>22497</v>
      </c>
      <c r="B22499" s="2" t="s">
        <v>29549</v>
      </c>
    </row>
    <row r="22500" spans="1:2" ht="20" customHeight="1" x14ac:dyDescent="0.2">
      <c r="A22500" t="s">
        <v>22498</v>
      </c>
      <c r="B22500" s="2" t="s">
        <v>29549</v>
      </c>
    </row>
    <row r="22501" spans="1:2" ht="20" customHeight="1" x14ac:dyDescent="0.2">
      <c r="A22501" t="s">
        <v>22499</v>
      </c>
      <c r="B22501" s="2" t="s">
        <v>29549</v>
      </c>
    </row>
    <row r="22502" spans="1:2" ht="20" customHeight="1" x14ac:dyDescent="0.2">
      <c r="A22502" t="s">
        <v>22500</v>
      </c>
      <c r="B22502" s="2" t="s">
        <v>29549</v>
      </c>
    </row>
    <row r="22503" spans="1:2" ht="20" customHeight="1" x14ac:dyDescent="0.2">
      <c r="A22503" s="1" t="s">
        <v>22501</v>
      </c>
      <c r="B22503" s="2" t="s">
        <v>29549</v>
      </c>
    </row>
    <row r="22504" spans="1:2" ht="20" customHeight="1" x14ac:dyDescent="0.2">
      <c r="A22504" t="s">
        <v>22502</v>
      </c>
      <c r="B22504" s="2" t="s">
        <v>29549</v>
      </c>
    </row>
    <row r="22505" spans="1:2" ht="20" customHeight="1" x14ac:dyDescent="0.2">
      <c r="A22505" t="s">
        <v>22503</v>
      </c>
      <c r="B22505" s="2" t="s">
        <v>29549</v>
      </c>
    </row>
    <row r="22506" spans="1:2" ht="20" customHeight="1" x14ac:dyDescent="0.2">
      <c r="A22506" t="s">
        <v>22504</v>
      </c>
      <c r="B22506" s="2" t="s">
        <v>29549</v>
      </c>
    </row>
    <row r="22507" spans="1:2" ht="20" customHeight="1" x14ac:dyDescent="0.2">
      <c r="A22507" t="s">
        <v>22505</v>
      </c>
      <c r="B22507" s="2" t="s">
        <v>29549</v>
      </c>
    </row>
    <row r="22508" spans="1:2" ht="20" customHeight="1" x14ac:dyDescent="0.2">
      <c r="A22508" t="s">
        <v>22506</v>
      </c>
      <c r="B22508" s="2" t="s">
        <v>29549</v>
      </c>
    </row>
    <row r="22509" spans="1:2" ht="20" customHeight="1" x14ac:dyDescent="0.2">
      <c r="A22509" t="s">
        <v>22507</v>
      </c>
      <c r="B22509" s="2" t="s">
        <v>29549</v>
      </c>
    </row>
    <row r="22510" spans="1:2" ht="20" customHeight="1" x14ac:dyDescent="0.2">
      <c r="A22510" s="1" t="s">
        <v>22508</v>
      </c>
      <c r="B22510" s="2" t="s">
        <v>29549</v>
      </c>
    </row>
    <row r="22511" spans="1:2" ht="20" customHeight="1" x14ac:dyDescent="0.2">
      <c r="A22511" t="s">
        <v>22509</v>
      </c>
      <c r="B22511" s="2" t="s">
        <v>29549</v>
      </c>
    </row>
    <row r="22512" spans="1:2" ht="20" customHeight="1" x14ac:dyDescent="0.2">
      <c r="A22512" t="s">
        <v>22510</v>
      </c>
      <c r="B22512" s="2" t="s">
        <v>29549</v>
      </c>
    </row>
    <row r="22513" spans="1:2" ht="20" customHeight="1" x14ac:dyDescent="0.2">
      <c r="A22513" t="s">
        <v>22511</v>
      </c>
      <c r="B22513" s="2" t="s">
        <v>29549</v>
      </c>
    </row>
    <row r="22514" spans="1:2" ht="20" customHeight="1" x14ac:dyDescent="0.2">
      <c r="A22514" t="s">
        <v>22512</v>
      </c>
      <c r="B22514" s="2" t="s">
        <v>29549</v>
      </c>
    </row>
    <row r="22515" spans="1:2" ht="20" customHeight="1" x14ac:dyDescent="0.2">
      <c r="A22515" t="s">
        <v>22513</v>
      </c>
      <c r="B22515" s="2" t="s">
        <v>29549</v>
      </c>
    </row>
    <row r="22516" spans="1:2" ht="20" customHeight="1" x14ac:dyDescent="0.2">
      <c r="A22516" t="s">
        <v>22514</v>
      </c>
      <c r="B22516" s="2" t="s">
        <v>29549</v>
      </c>
    </row>
    <row r="22517" spans="1:2" ht="20" customHeight="1" x14ac:dyDescent="0.2">
      <c r="A22517" t="s">
        <v>22515</v>
      </c>
      <c r="B22517" s="2" t="s">
        <v>29549</v>
      </c>
    </row>
    <row r="22518" spans="1:2" ht="20" customHeight="1" x14ac:dyDescent="0.2">
      <c r="A22518" t="s">
        <v>22516</v>
      </c>
      <c r="B22518" s="2" t="s">
        <v>29549</v>
      </c>
    </row>
    <row r="22519" spans="1:2" ht="20" customHeight="1" x14ac:dyDescent="0.2">
      <c r="A22519" s="1" t="s">
        <v>22517</v>
      </c>
      <c r="B22519" s="2" t="s">
        <v>29549</v>
      </c>
    </row>
    <row r="22520" spans="1:2" ht="20" customHeight="1" x14ac:dyDescent="0.2">
      <c r="A22520" t="s">
        <v>22518</v>
      </c>
      <c r="B22520" s="2" t="s">
        <v>29549</v>
      </c>
    </row>
    <row r="22521" spans="1:2" ht="20" customHeight="1" x14ac:dyDescent="0.2">
      <c r="A22521" t="s">
        <v>22519</v>
      </c>
      <c r="B22521" s="2" t="s">
        <v>29549</v>
      </c>
    </row>
    <row r="22522" spans="1:2" ht="20" customHeight="1" x14ac:dyDescent="0.2">
      <c r="A22522" t="s">
        <v>22520</v>
      </c>
      <c r="B22522" s="2" t="s">
        <v>29549</v>
      </c>
    </row>
    <row r="22523" spans="1:2" ht="20" customHeight="1" x14ac:dyDescent="0.2">
      <c r="A22523" t="s">
        <v>22521</v>
      </c>
      <c r="B22523" s="2" t="s">
        <v>29549</v>
      </c>
    </row>
    <row r="22524" spans="1:2" ht="20" customHeight="1" x14ac:dyDescent="0.2">
      <c r="A22524" t="s">
        <v>22522</v>
      </c>
      <c r="B22524" s="2" t="s">
        <v>29549</v>
      </c>
    </row>
    <row r="22525" spans="1:2" ht="20" customHeight="1" x14ac:dyDescent="0.2">
      <c r="A22525" t="s">
        <v>22523</v>
      </c>
      <c r="B22525" s="2" t="s">
        <v>29549</v>
      </c>
    </row>
    <row r="22526" spans="1:2" ht="20" customHeight="1" x14ac:dyDescent="0.2">
      <c r="A22526" t="s">
        <v>22524</v>
      </c>
      <c r="B22526" s="2" t="s">
        <v>29549</v>
      </c>
    </row>
    <row r="22527" spans="1:2" ht="20" customHeight="1" x14ac:dyDescent="0.2">
      <c r="A22527" t="s">
        <v>22525</v>
      </c>
      <c r="B22527" s="2" t="s">
        <v>29549</v>
      </c>
    </row>
    <row r="22528" spans="1:2" ht="20" customHeight="1" x14ac:dyDescent="0.2">
      <c r="A22528" t="s">
        <v>22526</v>
      </c>
      <c r="B22528" s="2" t="s">
        <v>29549</v>
      </c>
    </row>
    <row r="22529" spans="1:2" ht="20" customHeight="1" x14ac:dyDescent="0.2">
      <c r="A22529" t="s">
        <v>22527</v>
      </c>
      <c r="B22529" s="2" t="s">
        <v>29549</v>
      </c>
    </row>
    <row r="22530" spans="1:2" ht="20" customHeight="1" x14ac:dyDescent="0.2">
      <c r="A22530" t="s">
        <v>22528</v>
      </c>
      <c r="B22530" s="2" t="s">
        <v>29549</v>
      </c>
    </row>
    <row r="22531" spans="1:2" ht="20" customHeight="1" x14ac:dyDescent="0.2">
      <c r="A22531" t="s">
        <v>22529</v>
      </c>
      <c r="B22531" s="2" t="s">
        <v>29549</v>
      </c>
    </row>
    <row r="22532" spans="1:2" ht="20" customHeight="1" x14ac:dyDescent="0.2">
      <c r="A22532" s="1" t="s">
        <v>22530</v>
      </c>
      <c r="B22532" s="2" t="s">
        <v>29549</v>
      </c>
    </row>
    <row r="22533" spans="1:2" ht="20" customHeight="1" x14ac:dyDescent="0.2">
      <c r="A22533" t="s">
        <v>22531</v>
      </c>
      <c r="B22533" s="2" t="s">
        <v>29549</v>
      </c>
    </row>
    <row r="22534" spans="1:2" ht="20" customHeight="1" x14ac:dyDescent="0.2">
      <c r="A22534" t="s">
        <v>22532</v>
      </c>
      <c r="B22534" s="2" t="s">
        <v>29549</v>
      </c>
    </row>
    <row r="22535" spans="1:2" ht="20" customHeight="1" x14ac:dyDescent="0.2">
      <c r="A22535" t="s">
        <v>22533</v>
      </c>
      <c r="B22535" s="2" t="s">
        <v>29549</v>
      </c>
    </row>
    <row r="22536" spans="1:2" ht="20" customHeight="1" x14ac:dyDescent="0.2">
      <c r="A22536" t="s">
        <v>22534</v>
      </c>
      <c r="B22536" s="2" t="s">
        <v>29549</v>
      </c>
    </row>
    <row r="22537" spans="1:2" ht="20" customHeight="1" x14ac:dyDescent="0.2">
      <c r="A22537" t="s">
        <v>22535</v>
      </c>
      <c r="B22537" s="2" t="s">
        <v>29549</v>
      </c>
    </row>
    <row r="22538" spans="1:2" ht="20" customHeight="1" x14ac:dyDescent="0.2">
      <c r="A22538" s="1" t="s">
        <v>22536</v>
      </c>
      <c r="B22538" s="2" t="s">
        <v>29549</v>
      </c>
    </row>
    <row r="22539" spans="1:2" ht="20" customHeight="1" x14ac:dyDescent="0.2">
      <c r="A22539" s="1" t="s">
        <v>22537</v>
      </c>
      <c r="B22539" s="2" t="s">
        <v>29549</v>
      </c>
    </row>
    <row r="22540" spans="1:2" ht="20" customHeight="1" x14ac:dyDescent="0.2">
      <c r="A22540" s="1" t="s">
        <v>22538</v>
      </c>
      <c r="B22540" s="2" t="s">
        <v>29549</v>
      </c>
    </row>
    <row r="22541" spans="1:2" ht="20" customHeight="1" x14ac:dyDescent="0.2">
      <c r="A22541" t="s">
        <v>22539</v>
      </c>
      <c r="B22541" s="2" t="s">
        <v>29549</v>
      </c>
    </row>
    <row r="22542" spans="1:2" ht="20" customHeight="1" x14ac:dyDescent="0.2">
      <c r="A22542" s="1" t="s">
        <v>22540</v>
      </c>
      <c r="B22542" s="2" t="s">
        <v>29549</v>
      </c>
    </row>
    <row r="22543" spans="1:2" ht="20" customHeight="1" x14ac:dyDescent="0.2">
      <c r="A22543" t="s">
        <v>22541</v>
      </c>
      <c r="B22543" s="2" t="s">
        <v>29549</v>
      </c>
    </row>
    <row r="22544" spans="1:2" ht="20" customHeight="1" x14ac:dyDescent="0.2">
      <c r="A22544" t="s">
        <v>22542</v>
      </c>
      <c r="B22544" s="2" t="s">
        <v>29549</v>
      </c>
    </row>
    <row r="22545" spans="1:2" ht="20" customHeight="1" x14ac:dyDescent="0.2">
      <c r="A22545" t="s">
        <v>22543</v>
      </c>
      <c r="B22545" s="2" t="s">
        <v>29549</v>
      </c>
    </row>
    <row r="22546" spans="1:2" ht="20" customHeight="1" x14ac:dyDescent="0.2">
      <c r="A22546" s="1" t="s">
        <v>22544</v>
      </c>
      <c r="B22546" s="2" t="s">
        <v>29549</v>
      </c>
    </row>
    <row r="22547" spans="1:2" ht="20" customHeight="1" x14ac:dyDescent="0.2">
      <c r="A22547" s="1" t="s">
        <v>22545</v>
      </c>
      <c r="B22547" s="2" t="s">
        <v>29549</v>
      </c>
    </row>
    <row r="22548" spans="1:2" ht="20" customHeight="1" x14ac:dyDescent="0.2">
      <c r="A22548" t="s">
        <v>22546</v>
      </c>
      <c r="B22548" s="2" t="s">
        <v>29549</v>
      </c>
    </row>
    <row r="22549" spans="1:2" ht="20" customHeight="1" x14ac:dyDescent="0.2">
      <c r="A22549" t="s">
        <v>22547</v>
      </c>
      <c r="B22549" s="2" t="s">
        <v>29549</v>
      </c>
    </row>
    <row r="22550" spans="1:2" ht="20" customHeight="1" x14ac:dyDescent="0.2">
      <c r="A22550" t="s">
        <v>22548</v>
      </c>
      <c r="B22550" s="2" t="s">
        <v>29549</v>
      </c>
    </row>
    <row r="22551" spans="1:2" ht="20" customHeight="1" x14ac:dyDescent="0.2">
      <c r="A22551" s="1" t="s">
        <v>22549</v>
      </c>
      <c r="B22551" s="2" t="s">
        <v>29549</v>
      </c>
    </row>
    <row r="22552" spans="1:2" ht="20" customHeight="1" x14ac:dyDescent="0.2">
      <c r="A22552" t="s">
        <v>22550</v>
      </c>
      <c r="B22552" s="2" t="s">
        <v>29549</v>
      </c>
    </row>
    <row r="22553" spans="1:2" ht="20" customHeight="1" x14ac:dyDescent="0.2">
      <c r="A22553" t="s">
        <v>22551</v>
      </c>
      <c r="B22553" s="2" t="s">
        <v>29549</v>
      </c>
    </row>
    <row r="22554" spans="1:2" ht="20" customHeight="1" x14ac:dyDescent="0.2">
      <c r="A22554" t="s">
        <v>22552</v>
      </c>
      <c r="B22554" s="2" t="s">
        <v>29549</v>
      </c>
    </row>
    <row r="22555" spans="1:2" ht="20" customHeight="1" x14ac:dyDescent="0.2">
      <c r="A22555" t="s">
        <v>22553</v>
      </c>
      <c r="B22555" s="2" t="s">
        <v>29549</v>
      </c>
    </row>
    <row r="22556" spans="1:2" ht="20" customHeight="1" x14ac:dyDescent="0.2">
      <c r="A22556" s="1" t="s">
        <v>22554</v>
      </c>
      <c r="B22556" s="2" t="s">
        <v>29549</v>
      </c>
    </row>
    <row r="22557" spans="1:2" ht="20" customHeight="1" x14ac:dyDescent="0.2">
      <c r="A22557" s="1" t="s">
        <v>22555</v>
      </c>
      <c r="B22557" s="2" t="s">
        <v>29549</v>
      </c>
    </row>
    <row r="22558" spans="1:2" ht="20" customHeight="1" x14ac:dyDescent="0.2">
      <c r="A22558" t="s">
        <v>22556</v>
      </c>
      <c r="B22558" s="2" t="s">
        <v>29549</v>
      </c>
    </row>
    <row r="22559" spans="1:2" ht="20" customHeight="1" x14ac:dyDescent="0.2">
      <c r="A22559" t="s">
        <v>22557</v>
      </c>
      <c r="B22559" s="2" t="s">
        <v>29549</v>
      </c>
    </row>
    <row r="22560" spans="1:2" ht="20" customHeight="1" x14ac:dyDescent="0.2">
      <c r="A22560" t="s">
        <v>22558</v>
      </c>
      <c r="B22560" s="2" t="s">
        <v>29549</v>
      </c>
    </row>
    <row r="22561" spans="1:2" ht="20" customHeight="1" x14ac:dyDescent="0.2">
      <c r="A22561" s="1" t="s">
        <v>22559</v>
      </c>
      <c r="B22561" s="2" t="s">
        <v>29549</v>
      </c>
    </row>
    <row r="22562" spans="1:2" ht="20" customHeight="1" x14ac:dyDescent="0.2">
      <c r="A22562" t="s">
        <v>22560</v>
      </c>
      <c r="B22562" s="2" t="s">
        <v>29549</v>
      </c>
    </row>
    <row r="22563" spans="1:2" ht="20" customHeight="1" x14ac:dyDescent="0.2">
      <c r="A22563" t="s">
        <v>22561</v>
      </c>
      <c r="B22563" s="2" t="s">
        <v>29549</v>
      </c>
    </row>
    <row r="22564" spans="1:2" ht="20" customHeight="1" x14ac:dyDescent="0.2">
      <c r="A22564" t="s">
        <v>22562</v>
      </c>
      <c r="B22564" s="2" t="s">
        <v>29549</v>
      </c>
    </row>
    <row r="22565" spans="1:2" ht="20" customHeight="1" x14ac:dyDescent="0.2">
      <c r="A22565" t="s">
        <v>22563</v>
      </c>
      <c r="B22565" s="2" t="s">
        <v>29549</v>
      </c>
    </row>
    <row r="22566" spans="1:2" ht="20" customHeight="1" x14ac:dyDescent="0.2">
      <c r="A22566" t="s">
        <v>22564</v>
      </c>
      <c r="B22566" s="2" t="s">
        <v>29549</v>
      </c>
    </row>
    <row r="22567" spans="1:2" ht="20" customHeight="1" x14ac:dyDescent="0.2">
      <c r="A22567" t="s">
        <v>22565</v>
      </c>
      <c r="B22567" s="2" t="s">
        <v>29549</v>
      </c>
    </row>
    <row r="22568" spans="1:2" ht="20" customHeight="1" x14ac:dyDescent="0.2">
      <c r="A22568" s="1" t="s">
        <v>22566</v>
      </c>
      <c r="B22568" s="2" t="s">
        <v>29549</v>
      </c>
    </row>
    <row r="22569" spans="1:2" ht="20" customHeight="1" x14ac:dyDescent="0.2">
      <c r="A22569" t="s">
        <v>22567</v>
      </c>
      <c r="B22569" s="2" t="s">
        <v>29549</v>
      </c>
    </row>
    <row r="22570" spans="1:2" ht="20" customHeight="1" x14ac:dyDescent="0.2">
      <c r="A22570" t="s">
        <v>22568</v>
      </c>
      <c r="B22570" s="2" t="s">
        <v>29549</v>
      </c>
    </row>
    <row r="22571" spans="1:2" ht="20" customHeight="1" x14ac:dyDescent="0.2">
      <c r="A22571" s="1" t="s">
        <v>22569</v>
      </c>
      <c r="B22571" s="2" t="s">
        <v>29549</v>
      </c>
    </row>
    <row r="22572" spans="1:2" ht="20" customHeight="1" x14ac:dyDescent="0.2">
      <c r="A22572" t="s">
        <v>22570</v>
      </c>
      <c r="B22572" s="2" t="s">
        <v>29549</v>
      </c>
    </row>
    <row r="22573" spans="1:2" ht="20" customHeight="1" x14ac:dyDescent="0.2">
      <c r="A22573" t="s">
        <v>22571</v>
      </c>
      <c r="B22573" s="2" t="s">
        <v>29549</v>
      </c>
    </row>
    <row r="22574" spans="1:2" ht="20" customHeight="1" x14ac:dyDescent="0.2">
      <c r="A22574" t="s">
        <v>22572</v>
      </c>
      <c r="B22574" s="2" t="s">
        <v>29549</v>
      </c>
    </row>
    <row r="22575" spans="1:2" ht="20" customHeight="1" x14ac:dyDescent="0.2">
      <c r="A22575" t="s">
        <v>22573</v>
      </c>
      <c r="B22575" s="2" t="s">
        <v>29549</v>
      </c>
    </row>
    <row r="22576" spans="1:2" ht="20" customHeight="1" x14ac:dyDescent="0.2">
      <c r="A22576" t="s">
        <v>22574</v>
      </c>
      <c r="B22576" s="2" t="s">
        <v>29549</v>
      </c>
    </row>
    <row r="22577" spans="1:2" ht="20" customHeight="1" x14ac:dyDescent="0.2">
      <c r="A22577" s="1" t="s">
        <v>22575</v>
      </c>
      <c r="B22577" s="2" t="s">
        <v>29549</v>
      </c>
    </row>
    <row r="22578" spans="1:2" ht="20" customHeight="1" x14ac:dyDescent="0.2">
      <c r="A22578" t="s">
        <v>22576</v>
      </c>
      <c r="B22578" s="2" t="s">
        <v>29549</v>
      </c>
    </row>
    <row r="22579" spans="1:2" ht="20" customHeight="1" x14ac:dyDescent="0.2">
      <c r="A22579" t="s">
        <v>22577</v>
      </c>
      <c r="B22579" s="2" t="s">
        <v>29549</v>
      </c>
    </row>
    <row r="22580" spans="1:2" ht="20" customHeight="1" x14ac:dyDescent="0.2">
      <c r="A22580" t="s">
        <v>22578</v>
      </c>
      <c r="B22580" s="2" t="s">
        <v>29549</v>
      </c>
    </row>
    <row r="22581" spans="1:2" ht="20" customHeight="1" x14ac:dyDescent="0.2">
      <c r="A22581" t="s">
        <v>22579</v>
      </c>
      <c r="B22581" s="2" t="s">
        <v>29549</v>
      </c>
    </row>
    <row r="22582" spans="1:2" ht="20" customHeight="1" x14ac:dyDescent="0.2">
      <c r="A22582" t="s">
        <v>22580</v>
      </c>
      <c r="B22582" s="2" t="s">
        <v>29549</v>
      </c>
    </row>
    <row r="22583" spans="1:2" ht="20" customHeight="1" x14ac:dyDescent="0.2">
      <c r="A22583" s="1" t="s">
        <v>22581</v>
      </c>
      <c r="B22583" s="2" t="s">
        <v>29549</v>
      </c>
    </row>
    <row r="22584" spans="1:2" ht="20" customHeight="1" x14ac:dyDescent="0.2">
      <c r="A22584" t="s">
        <v>22582</v>
      </c>
      <c r="B22584" s="2" t="s">
        <v>29549</v>
      </c>
    </row>
    <row r="22585" spans="1:2" ht="20" customHeight="1" x14ac:dyDescent="0.2">
      <c r="A22585" t="s">
        <v>22583</v>
      </c>
      <c r="B22585" s="2" t="s">
        <v>29549</v>
      </c>
    </row>
    <row r="22586" spans="1:2" ht="20" customHeight="1" x14ac:dyDescent="0.2">
      <c r="A22586" t="s">
        <v>22584</v>
      </c>
      <c r="B22586" s="2" t="s">
        <v>29549</v>
      </c>
    </row>
    <row r="22587" spans="1:2" ht="20" customHeight="1" x14ac:dyDescent="0.2">
      <c r="A22587" t="s">
        <v>22585</v>
      </c>
      <c r="B22587" s="2" t="s">
        <v>29549</v>
      </c>
    </row>
    <row r="22588" spans="1:2" ht="20" customHeight="1" x14ac:dyDescent="0.2">
      <c r="A22588" t="s">
        <v>22586</v>
      </c>
      <c r="B22588" s="2" t="s">
        <v>29549</v>
      </c>
    </row>
    <row r="22589" spans="1:2" ht="20" customHeight="1" x14ac:dyDescent="0.2">
      <c r="A22589" s="1" t="s">
        <v>22587</v>
      </c>
      <c r="B22589" s="2" t="s">
        <v>29549</v>
      </c>
    </row>
    <row r="22590" spans="1:2" ht="20" customHeight="1" x14ac:dyDescent="0.2">
      <c r="A22590" t="s">
        <v>22588</v>
      </c>
      <c r="B22590" s="2" t="s">
        <v>29549</v>
      </c>
    </row>
    <row r="22591" spans="1:2" ht="20" customHeight="1" x14ac:dyDescent="0.2">
      <c r="A22591" t="s">
        <v>22589</v>
      </c>
      <c r="B22591" s="2" t="s">
        <v>29549</v>
      </c>
    </row>
    <row r="22592" spans="1:2" ht="20" customHeight="1" x14ac:dyDescent="0.2">
      <c r="A22592" t="s">
        <v>22590</v>
      </c>
      <c r="B22592" s="2" t="s">
        <v>29549</v>
      </c>
    </row>
    <row r="22593" spans="1:2" ht="20" customHeight="1" x14ac:dyDescent="0.2">
      <c r="A22593" t="s">
        <v>22591</v>
      </c>
      <c r="B22593" s="2" t="s">
        <v>29549</v>
      </c>
    </row>
    <row r="22594" spans="1:2" ht="20" customHeight="1" x14ac:dyDescent="0.2">
      <c r="A22594" t="s">
        <v>22592</v>
      </c>
      <c r="B22594" s="2" t="s">
        <v>29549</v>
      </c>
    </row>
    <row r="22595" spans="1:2" ht="20" customHeight="1" x14ac:dyDescent="0.2">
      <c r="A22595" t="s">
        <v>22593</v>
      </c>
      <c r="B22595" s="2" t="s">
        <v>29549</v>
      </c>
    </row>
    <row r="22596" spans="1:2" ht="20" customHeight="1" x14ac:dyDescent="0.2">
      <c r="A22596" s="1" t="s">
        <v>22594</v>
      </c>
      <c r="B22596" s="2" t="s">
        <v>29549</v>
      </c>
    </row>
    <row r="22597" spans="1:2" ht="20" customHeight="1" x14ac:dyDescent="0.2">
      <c r="A22597" t="s">
        <v>22595</v>
      </c>
      <c r="B22597" s="2" t="s">
        <v>29549</v>
      </c>
    </row>
    <row r="22598" spans="1:2" ht="20" customHeight="1" x14ac:dyDescent="0.2">
      <c r="A22598" s="1" t="s">
        <v>22596</v>
      </c>
      <c r="B22598" s="2" t="s">
        <v>29549</v>
      </c>
    </row>
    <row r="22599" spans="1:2" ht="20" customHeight="1" x14ac:dyDescent="0.2">
      <c r="A22599" t="s">
        <v>22597</v>
      </c>
      <c r="B22599" s="2" t="s">
        <v>29549</v>
      </c>
    </row>
    <row r="22600" spans="1:2" ht="20" customHeight="1" x14ac:dyDescent="0.2">
      <c r="A22600" t="s">
        <v>22598</v>
      </c>
      <c r="B22600" s="2" t="s">
        <v>29549</v>
      </c>
    </row>
    <row r="22601" spans="1:2" ht="20" customHeight="1" x14ac:dyDescent="0.2">
      <c r="A22601" t="s">
        <v>22599</v>
      </c>
      <c r="B22601" s="2" t="s">
        <v>29549</v>
      </c>
    </row>
    <row r="22602" spans="1:2" ht="20" customHeight="1" x14ac:dyDescent="0.2">
      <c r="A22602" t="s">
        <v>22600</v>
      </c>
      <c r="B22602" s="2" t="s">
        <v>29549</v>
      </c>
    </row>
    <row r="22603" spans="1:2" ht="20" customHeight="1" x14ac:dyDescent="0.2">
      <c r="A22603" s="1" t="s">
        <v>22601</v>
      </c>
      <c r="B22603" s="2" t="s">
        <v>29549</v>
      </c>
    </row>
    <row r="22604" spans="1:2" ht="20" customHeight="1" x14ac:dyDescent="0.2">
      <c r="A22604" t="s">
        <v>22602</v>
      </c>
      <c r="B22604" s="2" t="s">
        <v>29549</v>
      </c>
    </row>
    <row r="22605" spans="1:2" ht="20" customHeight="1" x14ac:dyDescent="0.2">
      <c r="A22605" t="s">
        <v>22603</v>
      </c>
      <c r="B22605" s="2" t="s">
        <v>29549</v>
      </c>
    </row>
    <row r="22606" spans="1:2" ht="20" customHeight="1" x14ac:dyDescent="0.2">
      <c r="A22606" t="s">
        <v>22604</v>
      </c>
      <c r="B22606" s="2" t="s">
        <v>29549</v>
      </c>
    </row>
    <row r="22607" spans="1:2" ht="20" customHeight="1" x14ac:dyDescent="0.2">
      <c r="A22607" s="1" t="s">
        <v>22605</v>
      </c>
      <c r="B22607" s="2" t="s">
        <v>29549</v>
      </c>
    </row>
    <row r="22608" spans="1:2" ht="20" customHeight="1" x14ac:dyDescent="0.2">
      <c r="A22608" t="s">
        <v>22606</v>
      </c>
      <c r="B22608" s="2" t="s">
        <v>29549</v>
      </c>
    </row>
    <row r="22609" spans="1:2" ht="20" customHeight="1" x14ac:dyDescent="0.2">
      <c r="A22609" t="s">
        <v>22607</v>
      </c>
      <c r="B22609" s="2" t="s">
        <v>29549</v>
      </c>
    </row>
    <row r="22610" spans="1:2" ht="20" customHeight="1" x14ac:dyDescent="0.2">
      <c r="A22610" t="s">
        <v>22608</v>
      </c>
      <c r="B22610" s="2" t="s">
        <v>29549</v>
      </c>
    </row>
    <row r="22611" spans="1:2" ht="20" customHeight="1" x14ac:dyDescent="0.2">
      <c r="A22611" t="s">
        <v>22609</v>
      </c>
      <c r="B22611" s="2" t="s">
        <v>29549</v>
      </c>
    </row>
    <row r="22612" spans="1:2" ht="20" customHeight="1" x14ac:dyDescent="0.2">
      <c r="A22612" s="1" t="s">
        <v>22610</v>
      </c>
      <c r="B22612" s="2" t="s">
        <v>29549</v>
      </c>
    </row>
    <row r="22613" spans="1:2" ht="20" customHeight="1" x14ac:dyDescent="0.2">
      <c r="A22613" t="s">
        <v>22611</v>
      </c>
      <c r="B22613" s="2" t="s">
        <v>29549</v>
      </c>
    </row>
    <row r="22614" spans="1:2" ht="20" customHeight="1" x14ac:dyDescent="0.2">
      <c r="A22614" t="s">
        <v>22612</v>
      </c>
      <c r="B22614" s="2" t="s">
        <v>29549</v>
      </c>
    </row>
    <row r="22615" spans="1:2" ht="20" customHeight="1" x14ac:dyDescent="0.2">
      <c r="A22615" s="1" t="s">
        <v>22613</v>
      </c>
      <c r="B22615" s="2" t="s">
        <v>29549</v>
      </c>
    </row>
    <row r="22616" spans="1:2" ht="20" customHeight="1" x14ac:dyDescent="0.2">
      <c r="A22616" t="s">
        <v>22614</v>
      </c>
      <c r="B22616" s="2" t="s">
        <v>29549</v>
      </c>
    </row>
    <row r="22617" spans="1:2" ht="20" customHeight="1" x14ac:dyDescent="0.2">
      <c r="A22617" s="1" t="s">
        <v>22615</v>
      </c>
      <c r="B22617" s="2" t="s">
        <v>29549</v>
      </c>
    </row>
    <row r="22618" spans="1:2" ht="20" customHeight="1" x14ac:dyDescent="0.2">
      <c r="A22618" t="s">
        <v>22616</v>
      </c>
      <c r="B22618" s="2" t="s">
        <v>29549</v>
      </c>
    </row>
    <row r="22619" spans="1:2" ht="20" customHeight="1" x14ac:dyDescent="0.2">
      <c r="A22619" s="1" t="s">
        <v>22617</v>
      </c>
      <c r="B22619" s="2" t="s">
        <v>29549</v>
      </c>
    </row>
    <row r="22620" spans="1:2" ht="20" customHeight="1" x14ac:dyDescent="0.2">
      <c r="A22620" t="s">
        <v>22618</v>
      </c>
      <c r="B22620" s="2" t="s">
        <v>29549</v>
      </c>
    </row>
    <row r="22621" spans="1:2" ht="20" customHeight="1" x14ac:dyDescent="0.2">
      <c r="A22621" t="s">
        <v>22619</v>
      </c>
      <c r="B22621" s="2" t="s">
        <v>29549</v>
      </c>
    </row>
    <row r="22622" spans="1:2" ht="20" customHeight="1" x14ac:dyDescent="0.2">
      <c r="A22622" t="s">
        <v>22620</v>
      </c>
      <c r="B22622" s="2" t="s">
        <v>29549</v>
      </c>
    </row>
    <row r="22623" spans="1:2" ht="20" customHeight="1" x14ac:dyDescent="0.2">
      <c r="A22623" t="s">
        <v>22621</v>
      </c>
      <c r="B22623" s="2" t="s">
        <v>29549</v>
      </c>
    </row>
    <row r="22624" spans="1:2" ht="20" customHeight="1" x14ac:dyDescent="0.2">
      <c r="A22624" t="s">
        <v>22622</v>
      </c>
      <c r="B22624" s="2" t="s">
        <v>29549</v>
      </c>
    </row>
    <row r="22625" spans="1:2" ht="20" customHeight="1" x14ac:dyDescent="0.2">
      <c r="A22625" t="s">
        <v>22623</v>
      </c>
      <c r="B22625" s="2" t="s">
        <v>29549</v>
      </c>
    </row>
    <row r="22626" spans="1:2" ht="20" customHeight="1" x14ac:dyDescent="0.2">
      <c r="A22626" t="s">
        <v>22624</v>
      </c>
      <c r="B22626" s="2" t="s">
        <v>29549</v>
      </c>
    </row>
    <row r="22627" spans="1:2" ht="20" customHeight="1" x14ac:dyDescent="0.2">
      <c r="A22627" t="s">
        <v>22625</v>
      </c>
      <c r="B22627" s="2" t="s">
        <v>29549</v>
      </c>
    </row>
    <row r="22628" spans="1:2" ht="20" customHeight="1" x14ac:dyDescent="0.2">
      <c r="A22628" s="1" t="s">
        <v>22626</v>
      </c>
      <c r="B22628" s="2" t="s">
        <v>29549</v>
      </c>
    </row>
    <row r="22629" spans="1:2" ht="20" customHeight="1" x14ac:dyDescent="0.2">
      <c r="A22629" s="1" t="s">
        <v>22627</v>
      </c>
      <c r="B22629" s="2" t="s">
        <v>29549</v>
      </c>
    </row>
    <row r="22630" spans="1:2" ht="20" customHeight="1" x14ac:dyDescent="0.2">
      <c r="A22630" t="s">
        <v>22628</v>
      </c>
      <c r="B22630" s="2" t="s">
        <v>29549</v>
      </c>
    </row>
    <row r="22631" spans="1:2" ht="20" customHeight="1" x14ac:dyDescent="0.2">
      <c r="A22631" t="s">
        <v>22629</v>
      </c>
      <c r="B22631" s="2" t="s">
        <v>29549</v>
      </c>
    </row>
    <row r="22632" spans="1:2" ht="20" customHeight="1" x14ac:dyDescent="0.2">
      <c r="A22632" t="s">
        <v>22630</v>
      </c>
      <c r="B22632" s="2" t="s">
        <v>29549</v>
      </c>
    </row>
    <row r="22633" spans="1:2" ht="20" customHeight="1" x14ac:dyDescent="0.2">
      <c r="A22633" t="s">
        <v>22631</v>
      </c>
      <c r="B22633" s="2" t="s">
        <v>29549</v>
      </c>
    </row>
    <row r="22634" spans="1:2" ht="20" customHeight="1" x14ac:dyDescent="0.2">
      <c r="A22634" t="s">
        <v>22632</v>
      </c>
      <c r="B22634" s="2" t="s">
        <v>29549</v>
      </c>
    </row>
    <row r="22635" spans="1:2" ht="20" customHeight="1" x14ac:dyDescent="0.2">
      <c r="A22635" t="s">
        <v>22633</v>
      </c>
      <c r="B22635" s="2" t="s">
        <v>29549</v>
      </c>
    </row>
    <row r="22636" spans="1:2" ht="20" customHeight="1" x14ac:dyDescent="0.2">
      <c r="A22636" t="s">
        <v>22634</v>
      </c>
      <c r="B22636" s="2" t="s">
        <v>29549</v>
      </c>
    </row>
    <row r="22637" spans="1:2" ht="20" customHeight="1" x14ac:dyDescent="0.2">
      <c r="A22637" t="s">
        <v>22635</v>
      </c>
      <c r="B22637" s="2" t="s">
        <v>29549</v>
      </c>
    </row>
    <row r="22638" spans="1:2" ht="20" customHeight="1" x14ac:dyDescent="0.2">
      <c r="A22638" t="s">
        <v>22636</v>
      </c>
      <c r="B22638" s="2" t="s">
        <v>29549</v>
      </c>
    </row>
    <row r="22639" spans="1:2" ht="20" customHeight="1" x14ac:dyDescent="0.2">
      <c r="A22639" s="1" t="s">
        <v>22637</v>
      </c>
      <c r="B22639" s="2" t="s">
        <v>29549</v>
      </c>
    </row>
    <row r="22640" spans="1:2" ht="20" customHeight="1" x14ac:dyDescent="0.2">
      <c r="A22640" t="s">
        <v>22638</v>
      </c>
      <c r="B22640" s="2" t="s">
        <v>29549</v>
      </c>
    </row>
    <row r="22641" spans="1:2" ht="20" customHeight="1" x14ac:dyDescent="0.2">
      <c r="A22641" s="1" t="s">
        <v>22639</v>
      </c>
      <c r="B22641" s="2" t="s">
        <v>29549</v>
      </c>
    </row>
    <row r="22642" spans="1:2" ht="20" customHeight="1" x14ac:dyDescent="0.2">
      <c r="A22642" s="1" t="s">
        <v>22640</v>
      </c>
      <c r="B22642" s="2" t="s">
        <v>29549</v>
      </c>
    </row>
    <row r="22643" spans="1:2" ht="20" customHeight="1" x14ac:dyDescent="0.2">
      <c r="A22643" s="1" t="s">
        <v>22641</v>
      </c>
      <c r="B22643" s="2" t="s">
        <v>29549</v>
      </c>
    </row>
    <row r="22644" spans="1:2" ht="20" customHeight="1" x14ac:dyDescent="0.2">
      <c r="A22644" s="1" t="s">
        <v>22642</v>
      </c>
      <c r="B22644" s="2" t="s">
        <v>29549</v>
      </c>
    </row>
    <row r="22645" spans="1:2" ht="20" customHeight="1" x14ac:dyDescent="0.2">
      <c r="A22645" t="s">
        <v>22643</v>
      </c>
      <c r="B22645" s="2" t="s">
        <v>29549</v>
      </c>
    </row>
    <row r="22646" spans="1:2" ht="20" customHeight="1" x14ac:dyDescent="0.2">
      <c r="A22646" t="s">
        <v>22644</v>
      </c>
      <c r="B22646" s="2" t="s">
        <v>29549</v>
      </c>
    </row>
    <row r="22647" spans="1:2" ht="20" customHeight="1" x14ac:dyDescent="0.2">
      <c r="A22647" t="s">
        <v>22645</v>
      </c>
      <c r="B22647" s="2" t="s">
        <v>29549</v>
      </c>
    </row>
    <row r="22648" spans="1:2" ht="20" customHeight="1" x14ac:dyDescent="0.2">
      <c r="A22648" t="s">
        <v>22646</v>
      </c>
      <c r="B22648" s="2" t="s">
        <v>29549</v>
      </c>
    </row>
    <row r="22649" spans="1:2" ht="20" customHeight="1" x14ac:dyDescent="0.2">
      <c r="A22649" s="1" t="s">
        <v>22647</v>
      </c>
      <c r="B22649" s="2" t="s">
        <v>29549</v>
      </c>
    </row>
    <row r="22650" spans="1:2" ht="20" customHeight="1" x14ac:dyDescent="0.2">
      <c r="A22650" t="s">
        <v>22648</v>
      </c>
      <c r="B22650" s="2" t="s">
        <v>29549</v>
      </c>
    </row>
    <row r="22651" spans="1:2" ht="20" customHeight="1" x14ac:dyDescent="0.2">
      <c r="A22651" t="s">
        <v>22649</v>
      </c>
      <c r="B22651" s="2" t="s">
        <v>29549</v>
      </c>
    </row>
    <row r="22652" spans="1:2" ht="20" customHeight="1" x14ac:dyDescent="0.2">
      <c r="A22652" t="s">
        <v>22650</v>
      </c>
      <c r="B22652" s="2" t="s">
        <v>29549</v>
      </c>
    </row>
    <row r="22653" spans="1:2" ht="20" customHeight="1" x14ac:dyDescent="0.2">
      <c r="A22653" t="s">
        <v>22651</v>
      </c>
      <c r="B22653" s="2" t="s">
        <v>29549</v>
      </c>
    </row>
    <row r="22654" spans="1:2" ht="20" customHeight="1" x14ac:dyDescent="0.2">
      <c r="A22654" t="s">
        <v>22652</v>
      </c>
      <c r="B22654" s="2" t="s">
        <v>29549</v>
      </c>
    </row>
    <row r="22655" spans="1:2" ht="20" customHeight="1" x14ac:dyDescent="0.2">
      <c r="A22655" s="1" t="s">
        <v>22653</v>
      </c>
      <c r="B22655" s="2" t="s">
        <v>29549</v>
      </c>
    </row>
    <row r="22656" spans="1:2" ht="20" customHeight="1" x14ac:dyDescent="0.2">
      <c r="A22656" t="s">
        <v>22654</v>
      </c>
      <c r="B22656" s="2" t="s">
        <v>29549</v>
      </c>
    </row>
    <row r="22657" spans="1:2" ht="20" customHeight="1" x14ac:dyDescent="0.2">
      <c r="A22657" t="s">
        <v>22655</v>
      </c>
      <c r="B22657" s="2" t="s">
        <v>29549</v>
      </c>
    </row>
    <row r="22658" spans="1:2" ht="20" customHeight="1" x14ac:dyDescent="0.2">
      <c r="A22658" t="s">
        <v>22656</v>
      </c>
      <c r="B22658" s="2" t="s">
        <v>29549</v>
      </c>
    </row>
    <row r="22659" spans="1:2" ht="20" customHeight="1" x14ac:dyDescent="0.2">
      <c r="A22659" t="s">
        <v>22657</v>
      </c>
      <c r="B22659" s="2" t="s">
        <v>29549</v>
      </c>
    </row>
    <row r="22660" spans="1:2" ht="20" customHeight="1" x14ac:dyDescent="0.2">
      <c r="A22660" t="s">
        <v>22658</v>
      </c>
      <c r="B22660" s="2" t="s">
        <v>29549</v>
      </c>
    </row>
    <row r="22661" spans="1:2" ht="20" customHeight="1" x14ac:dyDescent="0.2">
      <c r="A22661" s="1" t="s">
        <v>22659</v>
      </c>
      <c r="B22661" s="2" t="s">
        <v>29549</v>
      </c>
    </row>
    <row r="22662" spans="1:2" ht="20" customHeight="1" x14ac:dyDescent="0.2">
      <c r="A22662" t="s">
        <v>22660</v>
      </c>
      <c r="B22662" s="2" t="s">
        <v>29549</v>
      </c>
    </row>
    <row r="22663" spans="1:2" ht="20" customHeight="1" x14ac:dyDescent="0.2">
      <c r="A22663" s="1" t="s">
        <v>22661</v>
      </c>
      <c r="B22663" s="2" t="s">
        <v>29549</v>
      </c>
    </row>
    <row r="22664" spans="1:2" ht="20" customHeight="1" x14ac:dyDescent="0.2">
      <c r="A22664" s="1" t="s">
        <v>22662</v>
      </c>
      <c r="B22664" s="2" t="s">
        <v>29549</v>
      </c>
    </row>
    <row r="22665" spans="1:2" ht="20" customHeight="1" x14ac:dyDescent="0.2">
      <c r="A22665" t="s">
        <v>22663</v>
      </c>
      <c r="B22665" s="2" t="s">
        <v>29549</v>
      </c>
    </row>
    <row r="22666" spans="1:2" ht="20" customHeight="1" x14ac:dyDescent="0.2">
      <c r="A22666" t="s">
        <v>22664</v>
      </c>
      <c r="B22666" s="2" t="s">
        <v>29549</v>
      </c>
    </row>
    <row r="22667" spans="1:2" ht="20" customHeight="1" x14ac:dyDescent="0.2">
      <c r="A22667" t="s">
        <v>22665</v>
      </c>
      <c r="B22667" s="2" t="s">
        <v>29549</v>
      </c>
    </row>
    <row r="22668" spans="1:2" ht="20" customHeight="1" x14ac:dyDescent="0.2">
      <c r="A22668" s="1" t="s">
        <v>22666</v>
      </c>
      <c r="B22668" s="2" t="s">
        <v>29549</v>
      </c>
    </row>
    <row r="22669" spans="1:2" ht="20" customHeight="1" x14ac:dyDescent="0.2">
      <c r="A22669" t="s">
        <v>22667</v>
      </c>
      <c r="B22669" s="2" t="s">
        <v>29549</v>
      </c>
    </row>
    <row r="22670" spans="1:2" ht="20" customHeight="1" x14ac:dyDescent="0.2">
      <c r="A22670" s="1" t="s">
        <v>22668</v>
      </c>
      <c r="B22670" s="2" t="s">
        <v>29549</v>
      </c>
    </row>
    <row r="22671" spans="1:2" ht="20" customHeight="1" x14ac:dyDescent="0.2">
      <c r="A22671" t="s">
        <v>22669</v>
      </c>
      <c r="B22671" s="2" t="s">
        <v>29549</v>
      </c>
    </row>
    <row r="22672" spans="1:2" ht="20" customHeight="1" x14ac:dyDescent="0.2">
      <c r="A22672" s="1" t="s">
        <v>22670</v>
      </c>
      <c r="B22672" s="2" t="s">
        <v>29549</v>
      </c>
    </row>
    <row r="22673" spans="1:2" ht="20" customHeight="1" x14ac:dyDescent="0.2">
      <c r="A22673" s="1" t="s">
        <v>22671</v>
      </c>
      <c r="B22673" s="2" t="s">
        <v>29549</v>
      </c>
    </row>
    <row r="22674" spans="1:2" ht="20" customHeight="1" x14ac:dyDescent="0.2">
      <c r="A22674" s="1" t="s">
        <v>22672</v>
      </c>
      <c r="B22674" s="2" t="s">
        <v>29549</v>
      </c>
    </row>
    <row r="22675" spans="1:2" ht="20" customHeight="1" x14ac:dyDescent="0.2">
      <c r="A22675" s="1" t="s">
        <v>22673</v>
      </c>
      <c r="B22675" s="2" t="s">
        <v>29549</v>
      </c>
    </row>
    <row r="22676" spans="1:2" ht="20" customHeight="1" x14ac:dyDescent="0.2">
      <c r="A22676" t="s">
        <v>22674</v>
      </c>
      <c r="B22676" s="2" t="s">
        <v>29549</v>
      </c>
    </row>
    <row r="22677" spans="1:2" ht="20" customHeight="1" x14ac:dyDescent="0.2">
      <c r="A22677" t="s">
        <v>22675</v>
      </c>
      <c r="B22677" s="2" t="s">
        <v>29549</v>
      </c>
    </row>
    <row r="22678" spans="1:2" ht="20" customHeight="1" x14ac:dyDescent="0.2">
      <c r="A22678" s="1" t="s">
        <v>22676</v>
      </c>
      <c r="B22678" s="2" t="s">
        <v>29549</v>
      </c>
    </row>
    <row r="22679" spans="1:2" ht="20" customHeight="1" x14ac:dyDescent="0.2">
      <c r="A22679" s="1" t="s">
        <v>22677</v>
      </c>
      <c r="B22679" s="2" t="s">
        <v>29549</v>
      </c>
    </row>
    <row r="22680" spans="1:2" ht="20" customHeight="1" x14ac:dyDescent="0.2">
      <c r="A22680" s="1" t="s">
        <v>22678</v>
      </c>
      <c r="B22680" s="2" t="s">
        <v>29549</v>
      </c>
    </row>
    <row r="22681" spans="1:2" ht="20" customHeight="1" x14ac:dyDescent="0.2">
      <c r="A22681" s="1" t="s">
        <v>22679</v>
      </c>
      <c r="B22681" s="2" t="s">
        <v>29549</v>
      </c>
    </row>
    <row r="22682" spans="1:2" ht="20" customHeight="1" x14ac:dyDescent="0.2">
      <c r="A22682" s="1" t="s">
        <v>22680</v>
      </c>
      <c r="B22682" s="2" t="s">
        <v>29549</v>
      </c>
    </row>
    <row r="22683" spans="1:2" ht="20" customHeight="1" x14ac:dyDescent="0.2">
      <c r="A22683" t="s">
        <v>22681</v>
      </c>
      <c r="B22683" s="2" t="s">
        <v>29549</v>
      </c>
    </row>
    <row r="22684" spans="1:2" ht="20" customHeight="1" x14ac:dyDescent="0.2">
      <c r="A22684" t="s">
        <v>22682</v>
      </c>
      <c r="B22684" s="2" t="s">
        <v>29549</v>
      </c>
    </row>
    <row r="22685" spans="1:2" ht="20" customHeight="1" x14ac:dyDescent="0.2">
      <c r="A22685" s="1" t="s">
        <v>22683</v>
      </c>
      <c r="B22685" s="2" t="s">
        <v>29549</v>
      </c>
    </row>
    <row r="22686" spans="1:2" ht="20" customHeight="1" x14ac:dyDescent="0.2">
      <c r="A22686" t="s">
        <v>22684</v>
      </c>
      <c r="B22686" s="2" t="s">
        <v>29549</v>
      </c>
    </row>
    <row r="22687" spans="1:2" ht="20" customHeight="1" x14ac:dyDescent="0.2">
      <c r="A22687" t="s">
        <v>22685</v>
      </c>
      <c r="B22687" s="2" t="s">
        <v>29549</v>
      </c>
    </row>
    <row r="22688" spans="1:2" ht="20" customHeight="1" x14ac:dyDescent="0.2">
      <c r="A22688" t="s">
        <v>22686</v>
      </c>
      <c r="B22688" s="2" t="s">
        <v>29549</v>
      </c>
    </row>
    <row r="22689" spans="1:2" ht="20" customHeight="1" x14ac:dyDescent="0.2">
      <c r="A22689" t="s">
        <v>22687</v>
      </c>
      <c r="B22689" s="2" t="s">
        <v>29549</v>
      </c>
    </row>
    <row r="22690" spans="1:2" ht="20" customHeight="1" x14ac:dyDescent="0.2">
      <c r="A22690" t="s">
        <v>22688</v>
      </c>
      <c r="B22690" s="2" t="s">
        <v>29549</v>
      </c>
    </row>
    <row r="22691" spans="1:2" ht="20" customHeight="1" x14ac:dyDescent="0.2">
      <c r="A22691" t="s">
        <v>22689</v>
      </c>
      <c r="B22691" s="2" t="s">
        <v>29549</v>
      </c>
    </row>
    <row r="22692" spans="1:2" ht="20" customHeight="1" x14ac:dyDescent="0.2">
      <c r="A22692" s="1" t="s">
        <v>22690</v>
      </c>
      <c r="B22692" s="2" t="s">
        <v>29549</v>
      </c>
    </row>
    <row r="22693" spans="1:2" ht="20" customHeight="1" x14ac:dyDescent="0.2">
      <c r="A22693" t="s">
        <v>22691</v>
      </c>
      <c r="B22693" s="2" t="s">
        <v>29549</v>
      </c>
    </row>
    <row r="22694" spans="1:2" ht="20" customHeight="1" x14ac:dyDescent="0.2">
      <c r="A22694" t="s">
        <v>22692</v>
      </c>
      <c r="B22694" s="2" t="s">
        <v>29549</v>
      </c>
    </row>
    <row r="22695" spans="1:2" ht="20" customHeight="1" x14ac:dyDescent="0.2">
      <c r="A22695" s="1" t="s">
        <v>22693</v>
      </c>
      <c r="B22695" s="2" t="s">
        <v>29549</v>
      </c>
    </row>
    <row r="22696" spans="1:2" ht="20" customHeight="1" x14ac:dyDescent="0.2">
      <c r="A22696" t="s">
        <v>22694</v>
      </c>
      <c r="B22696" s="2" t="s">
        <v>29549</v>
      </c>
    </row>
    <row r="22697" spans="1:2" ht="20" customHeight="1" x14ac:dyDescent="0.2">
      <c r="A22697" t="s">
        <v>22695</v>
      </c>
      <c r="B22697" s="2" t="s">
        <v>29549</v>
      </c>
    </row>
    <row r="22698" spans="1:2" ht="20" customHeight="1" x14ac:dyDescent="0.2">
      <c r="A22698" s="1" t="s">
        <v>22696</v>
      </c>
      <c r="B22698" s="2" t="s">
        <v>29549</v>
      </c>
    </row>
    <row r="22699" spans="1:2" ht="20" customHeight="1" x14ac:dyDescent="0.2">
      <c r="A22699" t="s">
        <v>22697</v>
      </c>
      <c r="B22699" s="2" t="s">
        <v>29549</v>
      </c>
    </row>
    <row r="22700" spans="1:2" ht="20" customHeight="1" x14ac:dyDescent="0.2">
      <c r="A22700" s="1" t="s">
        <v>22698</v>
      </c>
      <c r="B22700" s="2" t="s">
        <v>29549</v>
      </c>
    </row>
    <row r="22701" spans="1:2" ht="20" customHeight="1" x14ac:dyDescent="0.2">
      <c r="A22701" s="1" t="s">
        <v>22699</v>
      </c>
      <c r="B22701" s="2" t="s">
        <v>29549</v>
      </c>
    </row>
    <row r="22702" spans="1:2" ht="20" customHeight="1" x14ac:dyDescent="0.2">
      <c r="A22702" s="1" t="s">
        <v>22700</v>
      </c>
      <c r="B22702" s="2" t="s">
        <v>29549</v>
      </c>
    </row>
    <row r="22703" spans="1:2" ht="20" customHeight="1" x14ac:dyDescent="0.2">
      <c r="A22703" t="s">
        <v>22701</v>
      </c>
      <c r="B22703" s="2" t="s">
        <v>29549</v>
      </c>
    </row>
    <row r="22704" spans="1:2" ht="20" customHeight="1" x14ac:dyDescent="0.2">
      <c r="A22704" s="1" t="s">
        <v>22702</v>
      </c>
      <c r="B22704" s="2" t="s">
        <v>29549</v>
      </c>
    </row>
    <row r="22705" spans="1:2" ht="20" customHeight="1" x14ac:dyDescent="0.2">
      <c r="A22705" t="s">
        <v>22703</v>
      </c>
      <c r="B22705" s="2" t="s">
        <v>29549</v>
      </c>
    </row>
    <row r="22706" spans="1:2" ht="20" customHeight="1" x14ac:dyDescent="0.2">
      <c r="A22706" t="s">
        <v>22704</v>
      </c>
      <c r="B22706" s="2" t="s">
        <v>29549</v>
      </c>
    </row>
    <row r="22707" spans="1:2" ht="20" customHeight="1" x14ac:dyDescent="0.2">
      <c r="A22707" t="s">
        <v>22705</v>
      </c>
      <c r="B22707" s="2" t="s">
        <v>29549</v>
      </c>
    </row>
    <row r="22708" spans="1:2" ht="20" customHeight="1" x14ac:dyDescent="0.2">
      <c r="A22708" s="1" t="s">
        <v>22706</v>
      </c>
      <c r="B22708" s="2" t="s">
        <v>29549</v>
      </c>
    </row>
    <row r="22709" spans="1:2" ht="20" customHeight="1" x14ac:dyDescent="0.2">
      <c r="A22709" s="1" t="s">
        <v>22707</v>
      </c>
      <c r="B22709" s="2" t="s">
        <v>29549</v>
      </c>
    </row>
    <row r="22710" spans="1:2" ht="20" customHeight="1" x14ac:dyDescent="0.2">
      <c r="A22710" s="1" t="s">
        <v>22708</v>
      </c>
      <c r="B22710" s="2" t="s">
        <v>29549</v>
      </c>
    </row>
    <row r="22711" spans="1:2" ht="20" customHeight="1" x14ac:dyDescent="0.2">
      <c r="A22711" s="1" t="s">
        <v>22709</v>
      </c>
      <c r="B22711" s="2" t="s">
        <v>29549</v>
      </c>
    </row>
    <row r="22712" spans="1:2" ht="20" customHeight="1" x14ac:dyDescent="0.2">
      <c r="A22712" t="s">
        <v>22710</v>
      </c>
      <c r="B22712" s="2" t="s">
        <v>29549</v>
      </c>
    </row>
    <row r="22713" spans="1:2" ht="20" customHeight="1" x14ac:dyDescent="0.2">
      <c r="A22713" t="s">
        <v>22711</v>
      </c>
      <c r="B22713" s="2" t="s">
        <v>29549</v>
      </c>
    </row>
    <row r="22714" spans="1:2" ht="20" customHeight="1" x14ac:dyDescent="0.2">
      <c r="A22714" s="1" t="s">
        <v>22712</v>
      </c>
      <c r="B22714" s="2" t="s">
        <v>29549</v>
      </c>
    </row>
    <row r="22715" spans="1:2" ht="20" customHeight="1" x14ac:dyDescent="0.2">
      <c r="A22715" t="s">
        <v>22713</v>
      </c>
      <c r="B22715" s="2" t="s">
        <v>29549</v>
      </c>
    </row>
    <row r="22716" spans="1:2" ht="20" customHeight="1" x14ac:dyDescent="0.2">
      <c r="A22716" t="s">
        <v>22714</v>
      </c>
      <c r="B22716" s="2" t="s">
        <v>29549</v>
      </c>
    </row>
    <row r="22717" spans="1:2" ht="20" customHeight="1" x14ac:dyDescent="0.2">
      <c r="A22717" t="s">
        <v>22715</v>
      </c>
      <c r="B22717" s="2" t="s">
        <v>29549</v>
      </c>
    </row>
    <row r="22718" spans="1:2" ht="20" customHeight="1" x14ac:dyDescent="0.2">
      <c r="A22718" t="s">
        <v>22716</v>
      </c>
      <c r="B22718" s="2" t="s">
        <v>29549</v>
      </c>
    </row>
    <row r="22719" spans="1:2" ht="20" customHeight="1" x14ac:dyDescent="0.2">
      <c r="A22719" t="s">
        <v>22717</v>
      </c>
      <c r="B22719" s="2" t="s">
        <v>29549</v>
      </c>
    </row>
    <row r="22720" spans="1:2" ht="20" customHeight="1" x14ac:dyDescent="0.2">
      <c r="A22720" t="s">
        <v>22718</v>
      </c>
      <c r="B22720" s="2" t="s">
        <v>29549</v>
      </c>
    </row>
    <row r="22721" spans="1:2" ht="20" customHeight="1" x14ac:dyDescent="0.2">
      <c r="A22721" s="1" t="s">
        <v>22719</v>
      </c>
      <c r="B22721" s="2" t="s">
        <v>29549</v>
      </c>
    </row>
    <row r="22722" spans="1:2" ht="20" customHeight="1" x14ac:dyDescent="0.2">
      <c r="A22722" t="s">
        <v>22720</v>
      </c>
      <c r="B22722" s="2" t="s">
        <v>29549</v>
      </c>
    </row>
    <row r="22723" spans="1:2" ht="20" customHeight="1" x14ac:dyDescent="0.2">
      <c r="A22723" t="s">
        <v>22721</v>
      </c>
      <c r="B22723" s="2" t="s">
        <v>29549</v>
      </c>
    </row>
    <row r="22724" spans="1:2" ht="20" customHeight="1" x14ac:dyDescent="0.2">
      <c r="A22724" t="s">
        <v>22722</v>
      </c>
      <c r="B22724" s="2" t="s">
        <v>29549</v>
      </c>
    </row>
    <row r="22725" spans="1:2" ht="20" customHeight="1" x14ac:dyDescent="0.2">
      <c r="A22725" t="s">
        <v>22723</v>
      </c>
      <c r="B22725" s="2" t="s">
        <v>29549</v>
      </c>
    </row>
    <row r="22726" spans="1:2" ht="20" customHeight="1" x14ac:dyDescent="0.2">
      <c r="A22726" t="s">
        <v>22724</v>
      </c>
      <c r="B22726" s="2" t="s">
        <v>29549</v>
      </c>
    </row>
    <row r="22727" spans="1:2" ht="20" customHeight="1" x14ac:dyDescent="0.2">
      <c r="A22727" t="s">
        <v>22725</v>
      </c>
      <c r="B22727" s="2" t="s">
        <v>29549</v>
      </c>
    </row>
    <row r="22728" spans="1:2" ht="20" customHeight="1" x14ac:dyDescent="0.2">
      <c r="A22728" s="1" t="s">
        <v>22726</v>
      </c>
      <c r="B22728" s="2" t="s">
        <v>29549</v>
      </c>
    </row>
    <row r="22729" spans="1:2" ht="20" customHeight="1" x14ac:dyDescent="0.2">
      <c r="A22729" t="s">
        <v>22727</v>
      </c>
      <c r="B22729" s="2" t="s">
        <v>29549</v>
      </c>
    </row>
    <row r="22730" spans="1:2" ht="20" customHeight="1" x14ac:dyDescent="0.2">
      <c r="A22730" s="1" t="s">
        <v>22728</v>
      </c>
      <c r="B22730" s="2" t="s">
        <v>29549</v>
      </c>
    </row>
    <row r="22731" spans="1:2" ht="20" customHeight="1" x14ac:dyDescent="0.2">
      <c r="A22731" t="s">
        <v>22729</v>
      </c>
      <c r="B22731" s="2" t="s">
        <v>29549</v>
      </c>
    </row>
    <row r="22732" spans="1:2" ht="20" customHeight="1" x14ac:dyDescent="0.2">
      <c r="A22732" s="1" t="s">
        <v>22730</v>
      </c>
      <c r="B22732" s="2" t="s">
        <v>29549</v>
      </c>
    </row>
    <row r="22733" spans="1:2" ht="20" customHeight="1" x14ac:dyDescent="0.2">
      <c r="A22733" t="s">
        <v>22731</v>
      </c>
      <c r="B22733" s="2" t="s">
        <v>29549</v>
      </c>
    </row>
    <row r="22734" spans="1:2" ht="20" customHeight="1" x14ac:dyDescent="0.2">
      <c r="A22734" t="s">
        <v>22732</v>
      </c>
      <c r="B22734" s="2" t="s">
        <v>29549</v>
      </c>
    </row>
    <row r="22735" spans="1:2" ht="20" customHeight="1" x14ac:dyDescent="0.2">
      <c r="A22735" t="s">
        <v>22733</v>
      </c>
      <c r="B22735" s="2" t="s">
        <v>29549</v>
      </c>
    </row>
    <row r="22736" spans="1:2" ht="20" customHeight="1" x14ac:dyDescent="0.2">
      <c r="A22736" t="s">
        <v>22734</v>
      </c>
      <c r="B22736" s="2" t="s">
        <v>29549</v>
      </c>
    </row>
    <row r="22737" spans="1:2" ht="20" customHeight="1" x14ac:dyDescent="0.2">
      <c r="A22737" s="1" t="s">
        <v>22735</v>
      </c>
      <c r="B22737" s="2" t="s">
        <v>29549</v>
      </c>
    </row>
    <row r="22738" spans="1:2" ht="20" customHeight="1" x14ac:dyDescent="0.2">
      <c r="A22738" t="s">
        <v>22736</v>
      </c>
      <c r="B22738" s="2" t="s">
        <v>29549</v>
      </c>
    </row>
    <row r="22739" spans="1:2" ht="20" customHeight="1" x14ac:dyDescent="0.2">
      <c r="A22739" t="s">
        <v>22737</v>
      </c>
      <c r="B22739" s="2" t="s">
        <v>29549</v>
      </c>
    </row>
    <row r="22740" spans="1:2" ht="20" customHeight="1" x14ac:dyDescent="0.2">
      <c r="A22740" t="s">
        <v>22738</v>
      </c>
      <c r="B22740" s="2" t="s">
        <v>29549</v>
      </c>
    </row>
    <row r="22741" spans="1:2" ht="20" customHeight="1" x14ac:dyDescent="0.2">
      <c r="A22741" t="s">
        <v>22739</v>
      </c>
      <c r="B22741" s="2" t="s">
        <v>29549</v>
      </c>
    </row>
    <row r="22742" spans="1:2" ht="20" customHeight="1" x14ac:dyDescent="0.2">
      <c r="A22742" s="1" t="s">
        <v>22740</v>
      </c>
      <c r="B22742" s="2" t="s">
        <v>29549</v>
      </c>
    </row>
    <row r="22743" spans="1:2" ht="20" customHeight="1" x14ac:dyDescent="0.2">
      <c r="A22743" t="s">
        <v>22741</v>
      </c>
      <c r="B22743" s="2" t="s">
        <v>29549</v>
      </c>
    </row>
    <row r="22744" spans="1:2" ht="20" customHeight="1" x14ac:dyDescent="0.2">
      <c r="A22744" t="s">
        <v>22742</v>
      </c>
      <c r="B22744" s="2" t="s">
        <v>29549</v>
      </c>
    </row>
    <row r="22745" spans="1:2" ht="20" customHeight="1" x14ac:dyDescent="0.2">
      <c r="A22745" t="s">
        <v>22743</v>
      </c>
      <c r="B22745" s="2" t="s">
        <v>29549</v>
      </c>
    </row>
    <row r="22746" spans="1:2" ht="20" customHeight="1" x14ac:dyDescent="0.2">
      <c r="A22746" t="s">
        <v>22744</v>
      </c>
      <c r="B22746" s="2" t="s">
        <v>29549</v>
      </c>
    </row>
    <row r="22747" spans="1:2" ht="20" customHeight="1" x14ac:dyDescent="0.2">
      <c r="A22747" t="s">
        <v>22745</v>
      </c>
      <c r="B22747" s="2" t="s">
        <v>29549</v>
      </c>
    </row>
    <row r="22748" spans="1:2" ht="20" customHeight="1" x14ac:dyDescent="0.2">
      <c r="A22748" t="s">
        <v>22746</v>
      </c>
      <c r="B22748" s="2" t="s">
        <v>29549</v>
      </c>
    </row>
    <row r="22749" spans="1:2" ht="20" customHeight="1" x14ac:dyDescent="0.2">
      <c r="A22749" t="s">
        <v>22747</v>
      </c>
      <c r="B22749" s="2" t="s">
        <v>29549</v>
      </c>
    </row>
    <row r="22750" spans="1:2" ht="20" customHeight="1" x14ac:dyDescent="0.2">
      <c r="A22750" s="1" t="s">
        <v>22748</v>
      </c>
      <c r="B22750" s="2" t="s">
        <v>29549</v>
      </c>
    </row>
    <row r="22751" spans="1:2" ht="20" customHeight="1" x14ac:dyDescent="0.2">
      <c r="A22751" t="s">
        <v>22749</v>
      </c>
      <c r="B22751" s="2" t="s">
        <v>29549</v>
      </c>
    </row>
    <row r="22752" spans="1:2" ht="20" customHeight="1" x14ac:dyDescent="0.2">
      <c r="A22752" t="s">
        <v>22750</v>
      </c>
      <c r="B22752" s="2" t="s">
        <v>29549</v>
      </c>
    </row>
    <row r="22753" spans="1:2" ht="20" customHeight="1" x14ac:dyDescent="0.2">
      <c r="A22753" t="s">
        <v>22751</v>
      </c>
      <c r="B22753" s="2" t="s">
        <v>29549</v>
      </c>
    </row>
    <row r="22754" spans="1:2" ht="20" customHeight="1" x14ac:dyDescent="0.2">
      <c r="A22754" t="s">
        <v>22752</v>
      </c>
      <c r="B22754" s="2" t="s">
        <v>29549</v>
      </c>
    </row>
    <row r="22755" spans="1:2" ht="20" customHeight="1" x14ac:dyDescent="0.2">
      <c r="A22755" t="s">
        <v>22753</v>
      </c>
      <c r="B22755" s="2" t="s">
        <v>29549</v>
      </c>
    </row>
    <row r="22756" spans="1:2" ht="20" customHeight="1" x14ac:dyDescent="0.2">
      <c r="A22756" t="s">
        <v>22754</v>
      </c>
      <c r="B22756" s="2" t="s">
        <v>29549</v>
      </c>
    </row>
    <row r="22757" spans="1:2" ht="20" customHeight="1" x14ac:dyDescent="0.2">
      <c r="A22757" t="s">
        <v>22755</v>
      </c>
      <c r="B22757" s="2" t="s">
        <v>29549</v>
      </c>
    </row>
    <row r="22758" spans="1:2" ht="20" customHeight="1" x14ac:dyDescent="0.2">
      <c r="A22758" t="s">
        <v>22756</v>
      </c>
      <c r="B22758" s="2" t="s">
        <v>29549</v>
      </c>
    </row>
    <row r="22759" spans="1:2" ht="20" customHeight="1" x14ac:dyDescent="0.2">
      <c r="A22759" t="s">
        <v>22757</v>
      </c>
      <c r="B22759" s="2" t="s">
        <v>29549</v>
      </c>
    </row>
    <row r="22760" spans="1:2" ht="20" customHeight="1" x14ac:dyDescent="0.2">
      <c r="A22760" s="1" t="s">
        <v>22758</v>
      </c>
      <c r="B22760" s="2" t="s">
        <v>29549</v>
      </c>
    </row>
    <row r="22761" spans="1:2" ht="20" customHeight="1" x14ac:dyDescent="0.2">
      <c r="A22761" s="1" t="s">
        <v>22759</v>
      </c>
      <c r="B22761" s="2" t="s">
        <v>29549</v>
      </c>
    </row>
    <row r="22762" spans="1:2" ht="20" customHeight="1" x14ac:dyDescent="0.2">
      <c r="A22762" t="s">
        <v>22760</v>
      </c>
      <c r="B22762" s="2" t="s">
        <v>29549</v>
      </c>
    </row>
    <row r="22763" spans="1:2" ht="20" customHeight="1" x14ac:dyDescent="0.2">
      <c r="A22763" t="s">
        <v>22761</v>
      </c>
      <c r="B22763" s="2" t="s">
        <v>29549</v>
      </c>
    </row>
    <row r="22764" spans="1:2" ht="20" customHeight="1" x14ac:dyDescent="0.2">
      <c r="A22764" s="1" t="s">
        <v>22762</v>
      </c>
      <c r="B22764" s="2" t="s">
        <v>29549</v>
      </c>
    </row>
    <row r="22765" spans="1:2" ht="20" customHeight="1" x14ac:dyDescent="0.2">
      <c r="A22765" t="s">
        <v>22763</v>
      </c>
      <c r="B22765" s="2" t="s">
        <v>29549</v>
      </c>
    </row>
    <row r="22766" spans="1:2" ht="20" customHeight="1" x14ac:dyDescent="0.2">
      <c r="A22766" t="s">
        <v>22764</v>
      </c>
      <c r="B22766" s="2" t="s">
        <v>29549</v>
      </c>
    </row>
    <row r="22767" spans="1:2" ht="20" customHeight="1" x14ac:dyDescent="0.2">
      <c r="A22767" t="s">
        <v>22765</v>
      </c>
      <c r="B22767" s="2" t="s">
        <v>29549</v>
      </c>
    </row>
    <row r="22768" spans="1:2" ht="20" customHeight="1" x14ac:dyDescent="0.2">
      <c r="A22768" t="s">
        <v>22766</v>
      </c>
      <c r="B22768" s="2" t="s">
        <v>29549</v>
      </c>
    </row>
    <row r="22769" spans="1:2" ht="20" customHeight="1" x14ac:dyDescent="0.2">
      <c r="A22769" t="s">
        <v>22767</v>
      </c>
      <c r="B22769" s="2" t="s">
        <v>29549</v>
      </c>
    </row>
    <row r="22770" spans="1:2" ht="20" customHeight="1" x14ac:dyDescent="0.2">
      <c r="A22770" t="s">
        <v>22768</v>
      </c>
      <c r="B22770" s="2" t="s">
        <v>29549</v>
      </c>
    </row>
    <row r="22771" spans="1:2" ht="20" customHeight="1" x14ac:dyDescent="0.2">
      <c r="A22771" t="s">
        <v>22769</v>
      </c>
      <c r="B22771" s="2" t="s">
        <v>29549</v>
      </c>
    </row>
    <row r="22772" spans="1:2" ht="20" customHeight="1" x14ac:dyDescent="0.2">
      <c r="A22772" t="s">
        <v>22770</v>
      </c>
      <c r="B22772" s="2" t="s">
        <v>29549</v>
      </c>
    </row>
    <row r="22773" spans="1:2" ht="20" customHeight="1" x14ac:dyDescent="0.2">
      <c r="A22773" t="s">
        <v>22771</v>
      </c>
      <c r="B22773" s="2" t="s">
        <v>29549</v>
      </c>
    </row>
    <row r="22774" spans="1:2" ht="20" customHeight="1" x14ac:dyDescent="0.2">
      <c r="A22774" t="s">
        <v>22772</v>
      </c>
      <c r="B22774" s="2" t="s">
        <v>29549</v>
      </c>
    </row>
    <row r="22775" spans="1:2" ht="20" customHeight="1" x14ac:dyDescent="0.2">
      <c r="A22775" t="s">
        <v>22773</v>
      </c>
      <c r="B22775" s="2" t="s">
        <v>29549</v>
      </c>
    </row>
    <row r="22776" spans="1:2" ht="20" customHeight="1" x14ac:dyDescent="0.2">
      <c r="A22776" t="s">
        <v>22774</v>
      </c>
      <c r="B22776" s="2" t="s">
        <v>29549</v>
      </c>
    </row>
    <row r="22777" spans="1:2" ht="20" customHeight="1" x14ac:dyDescent="0.2">
      <c r="A22777" t="s">
        <v>22775</v>
      </c>
      <c r="B22777" s="2" t="s">
        <v>29549</v>
      </c>
    </row>
    <row r="22778" spans="1:2" ht="20" customHeight="1" x14ac:dyDescent="0.2">
      <c r="A22778" t="s">
        <v>22776</v>
      </c>
      <c r="B22778" s="2" t="s">
        <v>29549</v>
      </c>
    </row>
    <row r="22779" spans="1:2" ht="20" customHeight="1" x14ac:dyDescent="0.2">
      <c r="A22779" t="s">
        <v>22777</v>
      </c>
      <c r="B22779" s="2" t="s">
        <v>29549</v>
      </c>
    </row>
    <row r="22780" spans="1:2" ht="20" customHeight="1" x14ac:dyDescent="0.2">
      <c r="A22780" t="s">
        <v>22778</v>
      </c>
      <c r="B22780" s="2" t="s">
        <v>29549</v>
      </c>
    </row>
    <row r="22781" spans="1:2" ht="20" customHeight="1" x14ac:dyDescent="0.2">
      <c r="A22781" s="1" t="s">
        <v>22779</v>
      </c>
      <c r="B22781" s="2" t="s">
        <v>29549</v>
      </c>
    </row>
    <row r="22782" spans="1:2" ht="20" customHeight="1" x14ac:dyDescent="0.2">
      <c r="A22782" s="1" t="s">
        <v>22780</v>
      </c>
      <c r="B22782" s="2" t="s">
        <v>29549</v>
      </c>
    </row>
    <row r="22783" spans="1:2" ht="20" customHeight="1" x14ac:dyDescent="0.2">
      <c r="A22783" t="s">
        <v>22781</v>
      </c>
      <c r="B22783" s="2" t="s">
        <v>29549</v>
      </c>
    </row>
    <row r="22784" spans="1:2" ht="20" customHeight="1" x14ac:dyDescent="0.2">
      <c r="A22784" s="1" t="s">
        <v>22782</v>
      </c>
      <c r="B22784" s="2" t="s">
        <v>29549</v>
      </c>
    </row>
    <row r="22785" spans="1:2" ht="20" customHeight="1" x14ac:dyDescent="0.2">
      <c r="A22785" t="s">
        <v>22783</v>
      </c>
      <c r="B22785" s="2" t="s">
        <v>29549</v>
      </c>
    </row>
    <row r="22786" spans="1:2" ht="20" customHeight="1" x14ac:dyDescent="0.2">
      <c r="A22786" t="s">
        <v>22784</v>
      </c>
      <c r="B22786" s="2" t="s">
        <v>29549</v>
      </c>
    </row>
    <row r="22787" spans="1:2" ht="20" customHeight="1" x14ac:dyDescent="0.2">
      <c r="A22787" s="1" t="s">
        <v>22785</v>
      </c>
      <c r="B22787" s="2" t="s">
        <v>29549</v>
      </c>
    </row>
    <row r="22788" spans="1:2" ht="20" customHeight="1" x14ac:dyDescent="0.2">
      <c r="A22788" t="s">
        <v>22786</v>
      </c>
      <c r="B22788" s="2" t="s">
        <v>29549</v>
      </c>
    </row>
    <row r="22789" spans="1:2" ht="20" customHeight="1" x14ac:dyDescent="0.2">
      <c r="A22789" s="1" t="s">
        <v>22787</v>
      </c>
      <c r="B22789" s="2" t="s">
        <v>29549</v>
      </c>
    </row>
    <row r="22790" spans="1:2" ht="20" customHeight="1" x14ac:dyDescent="0.2">
      <c r="A22790" t="s">
        <v>22788</v>
      </c>
      <c r="B22790" s="2" t="s">
        <v>29549</v>
      </c>
    </row>
    <row r="22791" spans="1:2" ht="20" customHeight="1" x14ac:dyDescent="0.2">
      <c r="A22791" t="s">
        <v>22789</v>
      </c>
      <c r="B22791" s="2" t="s">
        <v>29549</v>
      </c>
    </row>
    <row r="22792" spans="1:2" ht="20" customHeight="1" x14ac:dyDescent="0.2">
      <c r="A22792" s="1" t="s">
        <v>22790</v>
      </c>
      <c r="B22792" s="2" t="s">
        <v>29549</v>
      </c>
    </row>
    <row r="22793" spans="1:2" ht="20" customHeight="1" x14ac:dyDescent="0.2">
      <c r="A22793" t="s">
        <v>22791</v>
      </c>
      <c r="B22793" s="2" t="s">
        <v>29549</v>
      </c>
    </row>
    <row r="22794" spans="1:2" ht="20" customHeight="1" x14ac:dyDescent="0.2">
      <c r="A22794" t="s">
        <v>22792</v>
      </c>
      <c r="B22794" s="2" t="s">
        <v>29549</v>
      </c>
    </row>
    <row r="22795" spans="1:2" ht="20" customHeight="1" x14ac:dyDescent="0.2">
      <c r="A22795" t="s">
        <v>22793</v>
      </c>
      <c r="B22795" s="2" t="s">
        <v>29549</v>
      </c>
    </row>
    <row r="22796" spans="1:2" ht="20" customHeight="1" x14ac:dyDescent="0.2">
      <c r="A22796" s="1" t="s">
        <v>22794</v>
      </c>
      <c r="B22796" s="2" t="s">
        <v>29549</v>
      </c>
    </row>
    <row r="22797" spans="1:2" ht="20" customHeight="1" x14ac:dyDescent="0.2">
      <c r="A22797" s="1" t="s">
        <v>22795</v>
      </c>
      <c r="B22797" s="2" t="s">
        <v>29549</v>
      </c>
    </row>
    <row r="22798" spans="1:2" ht="20" customHeight="1" x14ac:dyDescent="0.2">
      <c r="A22798" t="s">
        <v>22796</v>
      </c>
      <c r="B22798" s="2" t="s">
        <v>29549</v>
      </c>
    </row>
    <row r="22799" spans="1:2" ht="20" customHeight="1" x14ac:dyDescent="0.2">
      <c r="A22799" s="1" t="s">
        <v>22797</v>
      </c>
      <c r="B22799" s="2" t="s">
        <v>29549</v>
      </c>
    </row>
    <row r="22800" spans="1:2" ht="20" customHeight="1" x14ac:dyDescent="0.2">
      <c r="A22800" t="s">
        <v>22798</v>
      </c>
      <c r="B22800" s="2" t="s">
        <v>29549</v>
      </c>
    </row>
    <row r="22801" spans="1:2" ht="20" customHeight="1" x14ac:dyDescent="0.2">
      <c r="A22801" s="1" t="s">
        <v>22799</v>
      </c>
      <c r="B22801" s="2" t="s">
        <v>29549</v>
      </c>
    </row>
    <row r="22802" spans="1:2" ht="20" customHeight="1" x14ac:dyDescent="0.2">
      <c r="A22802" t="s">
        <v>22800</v>
      </c>
      <c r="B22802" s="2" t="s">
        <v>29549</v>
      </c>
    </row>
    <row r="22803" spans="1:2" ht="20" customHeight="1" x14ac:dyDescent="0.2">
      <c r="A22803" t="s">
        <v>22801</v>
      </c>
      <c r="B22803" s="2" t="s">
        <v>29549</v>
      </c>
    </row>
    <row r="22804" spans="1:2" ht="20" customHeight="1" x14ac:dyDescent="0.2">
      <c r="A22804" s="1" t="s">
        <v>22802</v>
      </c>
      <c r="B22804" s="2" t="s">
        <v>29549</v>
      </c>
    </row>
    <row r="22805" spans="1:2" ht="20" customHeight="1" x14ac:dyDescent="0.2">
      <c r="A22805" s="1" t="s">
        <v>22803</v>
      </c>
      <c r="B22805" s="2" t="s">
        <v>29549</v>
      </c>
    </row>
    <row r="22806" spans="1:2" ht="20" customHeight="1" x14ac:dyDescent="0.2">
      <c r="A22806" s="1" t="s">
        <v>22804</v>
      </c>
      <c r="B22806" s="2" t="s">
        <v>29549</v>
      </c>
    </row>
    <row r="22807" spans="1:2" ht="20" customHeight="1" x14ac:dyDescent="0.2">
      <c r="A22807" s="1" t="s">
        <v>22805</v>
      </c>
      <c r="B22807" s="2" t="s">
        <v>29549</v>
      </c>
    </row>
    <row r="22808" spans="1:2" ht="20" customHeight="1" x14ac:dyDescent="0.2">
      <c r="A22808" t="s">
        <v>22806</v>
      </c>
      <c r="B22808" s="2" t="s">
        <v>29549</v>
      </c>
    </row>
    <row r="22809" spans="1:2" ht="20" customHeight="1" x14ac:dyDescent="0.2">
      <c r="A22809" s="1" t="s">
        <v>22807</v>
      </c>
      <c r="B22809" s="2" t="s">
        <v>29549</v>
      </c>
    </row>
    <row r="22810" spans="1:2" ht="20" customHeight="1" x14ac:dyDescent="0.2">
      <c r="A22810" s="1" t="s">
        <v>22808</v>
      </c>
      <c r="B22810" s="2" t="s">
        <v>29549</v>
      </c>
    </row>
    <row r="22811" spans="1:2" ht="20" customHeight="1" x14ac:dyDescent="0.2">
      <c r="A22811" s="1" t="s">
        <v>22809</v>
      </c>
      <c r="B22811" s="2" t="s">
        <v>29549</v>
      </c>
    </row>
    <row r="22812" spans="1:2" ht="20" customHeight="1" x14ac:dyDescent="0.2">
      <c r="A22812" s="1" t="s">
        <v>22810</v>
      </c>
      <c r="B22812" s="2" t="s">
        <v>29549</v>
      </c>
    </row>
    <row r="22813" spans="1:2" ht="20" customHeight="1" x14ac:dyDescent="0.2">
      <c r="A22813" s="1" t="s">
        <v>22811</v>
      </c>
      <c r="B22813" s="2" t="s">
        <v>29549</v>
      </c>
    </row>
    <row r="22814" spans="1:2" ht="20" customHeight="1" x14ac:dyDescent="0.2">
      <c r="A22814" t="s">
        <v>22812</v>
      </c>
      <c r="B22814" s="2" t="s">
        <v>29549</v>
      </c>
    </row>
    <row r="22815" spans="1:2" ht="20" customHeight="1" x14ac:dyDescent="0.2">
      <c r="A22815" t="s">
        <v>22813</v>
      </c>
      <c r="B22815" s="2" t="s">
        <v>29549</v>
      </c>
    </row>
    <row r="22816" spans="1:2" ht="20" customHeight="1" x14ac:dyDescent="0.2">
      <c r="A22816" t="s">
        <v>22814</v>
      </c>
      <c r="B22816" s="2" t="s">
        <v>29549</v>
      </c>
    </row>
    <row r="22817" spans="1:2" ht="20" customHeight="1" x14ac:dyDescent="0.2">
      <c r="A22817" t="s">
        <v>22815</v>
      </c>
      <c r="B22817" s="2" t="s">
        <v>29549</v>
      </c>
    </row>
    <row r="22818" spans="1:2" ht="20" customHeight="1" x14ac:dyDescent="0.2">
      <c r="A22818" t="s">
        <v>22816</v>
      </c>
      <c r="B22818" s="2" t="s">
        <v>29549</v>
      </c>
    </row>
    <row r="22819" spans="1:2" ht="20" customHeight="1" x14ac:dyDescent="0.2">
      <c r="A22819" s="1" t="s">
        <v>22817</v>
      </c>
      <c r="B22819" s="2" t="s">
        <v>29549</v>
      </c>
    </row>
    <row r="22820" spans="1:2" ht="20" customHeight="1" x14ac:dyDescent="0.2">
      <c r="A22820" s="1" t="s">
        <v>22818</v>
      </c>
      <c r="B22820" s="2" t="s">
        <v>29549</v>
      </c>
    </row>
    <row r="22821" spans="1:2" ht="20" customHeight="1" x14ac:dyDescent="0.2">
      <c r="A22821" s="1" t="s">
        <v>22819</v>
      </c>
      <c r="B22821" s="2" t="s">
        <v>29549</v>
      </c>
    </row>
    <row r="22822" spans="1:2" ht="20" customHeight="1" x14ac:dyDescent="0.2">
      <c r="A22822" s="1" t="s">
        <v>22820</v>
      </c>
      <c r="B22822" s="2" t="s">
        <v>29549</v>
      </c>
    </row>
    <row r="22823" spans="1:2" ht="20" customHeight="1" x14ac:dyDescent="0.2">
      <c r="A22823" t="s">
        <v>22821</v>
      </c>
      <c r="B22823" s="2" t="s">
        <v>29549</v>
      </c>
    </row>
    <row r="22824" spans="1:2" ht="20" customHeight="1" x14ac:dyDescent="0.2">
      <c r="A22824" s="1" t="s">
        <v>22822</v>
      </c>
      <c r="B22824" s="2" t="s">
        <v>29549</v>
      </c>
    </row>
    <row r="22825" spans="1:2" ht="20" customHeight="1" x14ac:dyDescent="0.2">
      <c r="A22825" t="s">
        <v>22823</v>
      </c>
      <c r="B22825" s="2" t="s">
        <v>29549</v>
      </c>
    </row>
    <row r="22826" spans="1:2" ht="20" customHeight="1" x14ac:dyDescent="0.2">
      <c r="A22826" s="1" t="s">
        <v>22824</v>
      </c>
      <c r="B22826" s="2" t="s">
        <v>29549</v>
      </c>
    </row>
    <row r="22827" spans="1:2" ht="20" customHeight="1" x14ac:dyDescent="0.2">
      <c r="A22827" t="s">
        <v>22825</v>
      </c>
      <c r="B22827" s="2" t="s">
        <v>29549</v>
      </c>
    </row>
    <row r="22828" spans="1:2" ht="20" customHeight="1" x14ac:dyDescent="0.2">
      <c r="A22828" t="s">
        <v>22826</v>
      </c>
      <c r="B22828" s="2" t="s">
        <v>29549</v>
      </c>
    </row>
    <row r="22829" spans="1:2" ht="20" customHeight="1" x14ac:dyDescent="0.2">
      <c r="A22829" s="1" t="s">
        <v>22827</v>
      </c>
      <c r="B22829" s="2" t="s">
        <v>29549</v>
      </c>
    </row>
    <row r="22830" spans="1:2" ht="20" customHeight="1" x14ac:dyDescent="0.2">
      <c r="A22830" s="1" t="s">
        <v>22828</v>
      </c>
      <c r="B22830" s="2" t="s">
        <v>29549</v>
      </c>
    </row>
    <row r="22831" spans="1:2" ht="20" customHeight="1" x14ac:dyDescent="0.2">
      <c r="A22831" t="s">
        <v>22829</v>
      </c>
      <c r="B22831" s="2" t="s">
        <v>29549</v>
      </c>
    </row>
    <row r="22832" spans="1:2" ht="20" customHeight="1" x14ac:dyDescent="0.2">
      <c r="A22832" t="s">
        <v>22830</v>
      </c>
      <c r="B22832" s="2" t="s">
        <v>29549</v>
      </c>
    </row>
    <row r="22833" spans="1:2" ht="20" customHeight="1" x14ac:dyDescent="0.2">
      <c r="A22833" s="1" t="s">
        <v>22831</v>
      </c>
      <c r="B22833" s="2" t="s">
        <v>29549</v>
      </c>
    </row>
    <row r="22834" spans="1:2" ht="20" customHeight="1" x14ac:dyDescent="0.2">
      <c r="A22834" t="s">
        <v>22832</v>
      </c>
      <c r="B22834" s="2" t="s">
        <v>29549</v>
      </c>
    </row>
    <row r="22835" spans="1:2" ht="20" customHeight="1" x14ac:dyDescent="0.2">
      <c r="A22835" t="s">
        <v>22833</v>
      </c>
      <c r="B22835" s="2" t="s">
        <v>29549</v>
      </c>
    </row>
    <row r="22836" spans="1:2" ht="20" customHeight="1" x14ac:dyDescent="0.2">
      <c r="A22836" t="s">
        <v>22834</v>
      </c>
      <c r="B22836" s="2" t="s">
        <v>29549</v>
      </c>
    </row>
    <row r="22837" spans="1:2" ht="20" customHeight="1" x14ac:dyDescent="0.2">
      <c r="A22837" t="s">
        <v>22835</v>
      </c>
      <c r="B22837" s="2" t="s">
        <v>29549</v>
      </c>
    </row>
    <row r="22838" spans="1:2" ht="20" customHeight="1" x14ac:dyDescent="0.2">
      <c r="A22838" s="1" t="s">
        <v>22836</v>
      </c>
      <c r="B22838" s="2" t="s">
        <v>29549</v>
      </c>
    </row>
    <row r="22839" spans="1:2" ht="20" customHeight="1" x14ac:dyDescent="0.2">
      <c r="A22839" t="s">
        <v>22837</v>
      </c>
      <c r="B22839" s="2" t="s">
        <v>29549</v>
      </c>
    </row>
    <row r="22840" spans="1:2" ht="20" customHeight="1" x14ac:dyDescent="0.2">
      <c r="A22840" t="s">
        <v>22838</v>
      </c>
      <c r="B22840" s="2" t="s">
        <v>29549</v>
      </c>
    </row>
    <row r="22841" spans="1:2" ht="20" customHeight="1" x14ac:dyDescent="0.2">
      <c r="A22841" t="s">
        <v>22839</v>
      </c>
      <c r="B22841" s="2" t="s">
        <v>29549</v>
      </c>
    </row>
    <row r="22842" spans="1:2" ht="20" customHeight="1" x14ac:dyDescent="0.2">
      <c r="A22842" s="1" t="s">
        <v>22840</v>
      </c>
      <c r="B22842" s="2" t="s">
        <v>29549</v>
      </c>
    </row>
    <row r="22843" spans="1:2" ht="20" customHeight="1" x14ac:dyDescent="0.2">
      <c r="A22843" t="s">
        <v>22841</v>
      </c>
      <c r="B22843" s="2" t="s">
        <v>29549</v>
      </c>
    </row>
    <row r="22844" spans="1:2" ht="20" customHeight="1" x14ac:dyDescent="0.2">
      <c r="A22844" s="1" t="s">
        <v>22842</v>
      </c>
      <c r="B22844" s="2" t="s">
        <v>29549</v>
      </c>
    </row>
    <row r="22845" spans="1:2" ht="20" customHeight="1" x14ac:dyDescent="0.2">
      <c r="A22845" t="s">
        <v>22843</v>
      </c>
      <c r="B22845" s="2" t="s">
        <v>29549</v>
      </c>
    </row>
    <row r="22846" spans="1:2" ht="20" customHeight="1" x14ac:dyDescent="0.2">
      <c r="A22846" t="s">
        <v>22844</v>
      </c>
      <c r="B22846" s="2" t="s">
        <v>29549</v>
      </c>
    </row>
    <row r="22847" spans="1:2" ht="20" customHeight="1" x14ac:dyDescent="0.2">
      <c r="A22847" t="s">
        <v>22845</v>
      </c>
      <c r="B22847" s="2" t="s">
        <v>29549</v>
      </c>
    </row>
    <row r="22848" spans="1:2" ht="20" customHeight="1" x14ac:dyDescent="0.2">
      <c r="A22848" t="s">
        <v>22846</v>
      </c>
      <c r="B22848" s="2" t="s">
        <v>29549</v>
      </c>
    </row>
    <row r="22849" spans="1:2" ht="20" customHeight="1" x14ac:dyDescent="0.2">
      <c r="A22849" t="s">
        <v>22847</v>
      </c>
      <c r="B22849" s="2" t="s">
        <v>29549</v>
      </c>
    </row>
    <row r="22850" spans="1:2" ht="20" customHeight="1" x14ac:dyDescent="0.2">
      <c r="A22850" s="1" t="s">
        <v>22848</v>
      </c>
      <c r="B22850" s="2" t="s">
        <v>29549</v>
      </c>
    </row>
    <row r="22851" spans="1:2" ht="20" customHeight="1" x14ac:dyDescent="0.2">
      <c r="A22851" t="s">
        <v>22849</v>
      </c>
      <c r="B22851" s="2" t="s">
        <v>29549</v>
      </c>
    </row>
    <row r="22852" spans="1:2" ht="20" customHeight="1" x14ac:dyDescent="0.2">
      <c r="A22852" t="s">
        <v>22850</v>
      </c>
      <c r="B22852" s="2" t="s">
        <v>29549</v>
      </c>
    </row>
    <row r="22853" spans="1:2" ht="20" customHeight="1" x14ac:dyDescent="0.2">
      <c r="A22853" s="1" t="s">
        <v>22851</v>
      </c>
      <c r="B22853" s="2" t="s">
        <v>29549</v>
      </c>
    </row>
    <row r="22854" spans="1:2" ht="20" customHeight="1" x14ac:dyDescent="0.2">
      <c r="A22854" t="s">
        <v>22852</v>
      </c>
      <c r="B22854" s="2" t="s">
        <v>29549</v>
      </c>
    </row>
    <row r="22855" spans="1:2" ht="20" customHeight="1" x14ac:dyDescent="0.2">
      <c r="A22855" t="s">
        <v>22853</v>
      </c>
      <c r="B22855" s="2" t="s">
        <v>29549</v>
      </c>
    </row>
    <row r="22856" spans="1:2" ht="20" customHeight="1" x14ac:dyDescent="0.2">
      <c r="A22856" t="s">
        <v>22854</v>
      </c>
      <c r="B22856" s="2" t="s">
        <v>29549</v>
      </c>
    </row>
    <row r="22857" spans="1:2" ht="20" customHeight="1" x14ac:dyDescent="0.2">
      <c r="A22857" t="s">
        <v>22855</v>
      </c>
      <c r="B22857" s="2" t="s">
        <v>29549</v>
      </c>
    </row>
    <row r="22858" spans="1:2" ht="20" customHeight="1" x14ac:dyDescent="0.2">
      <c r="A22858" t="s">
        <v>22856</v>
      </c>
      <c r="B22858" s="2" t="s">
        <v>29549</v>
      </c>
    </row>
    <row r="22859" spans="1:2" ht="20" customHeight="1" x14ac:dyDescent="0.2">
      <c r="A22859" t="s">
        <v>22857</v>
      </c>
      <c r="B22859" s="2" t="s">
        <v>29549</v>
      </c>
    </row>
    <row r="22860" spans="1:2" ht="20" customHeight="1" x14ac:dyDescent="0.2">
      <c r="A22860" t="s">
        <v>22858</v>
      </c>
      <c r="B22860" s="2" t="s">
        <v>29549</v>
      </c>
    </row>
    <row r="22861" spans="1:2" ht="20" customHeight="1" x14ac:dyDescent="0.2">
      <c r="A22861" t="s">
        <v>22859</v>
      </c>
      <c r="B22861" s="2" t="s">
        <v>29549</v>
      </c>
    </row>
    <row r="22862" spans="1:2" ht="20" customHeight="1" x14ac:dyDescent="0.2">
      <c r="A22862" t="s">
        <v>22860</v>
      </c>
      <c r="B22862" s="2" t="s">
        <v>29549</v>
      </c>
    </row>
    <row r="22863" spans="1:2" ht="20" customHeight="1" x14ac:dyDescent="0.2">
      <c r="A22863" t="s">
        <v>22861</v>
      </c>
      <c r="B22863" s="2" t="s">
        <v>29549</v>
      </c>
    </row>
    <row r="22864" spans="1:2" ht="20" customHeight="1" x14ac:dyDescent="0.2">
      <c r="A22864" t="s">
        <v>22862</v>
      </c>
      <c r="B22864" s="2" t="s">
        <v>29549</v>
      </c>
    </row>
    <row r="22865" spans="1:2" ht="20" customHeight="1" x14ac:dyDescent="0.2">
      <c r="A22865" t="s">
        <v>22863</v>
      </c>
      <c r="B22865" s="2" t="s">
        <v>29549</v>
      </c>
    </row>
    <row r="22866" spans="1:2" ht="20" customHeight="1" x14ac:dyDescent="0.2">
      <c r="A22866" s="1" t="s">
        <v>22864</v>
      </c>
      <c r="B22866" s="2" t="s">
        <v>29549</v>
      </c>
    </row>
    <row r="22867" spans="1:2" ht="20" customHeight="1" x14ac:dyDescent="0.2">
      <c r="A22867" t="s">
        <v>22865</v>
      </c>
      <c r="B22867" s="2" t="s">
        <v>29549</v>
      </c>
    </row>
    <row r="22868" spans="1:2" ht="20" customHeight="1" x14ac:dyDescent="0.2">
      <c r="A22868" t="s">
        <v>22866</v>
      </c>
      <c r="B22868" s="2" t="s">
        <v>29549</v>
      </c>
    </row>
    <row r="22869" spans="1:2" ht="20" customHeight="1" x14ac:dyDescent="0.2">
      <c r="A22869" t="s">
        <v>22867</v>
      </c>
      <c r="B22869" s="2" t="s">
        <v>29549</v>
      </c>
    </row>
    <row r="22870" spans="1:2" ht="20" customHeight="1" x14ac:dyDescent="0.2">
      <c r="A22870" t="s">
        <v>22868</v>
      </c>
      <c r="B22870" s="2" t="s">
        <v>29549</v>
      </c>
    </row>
    <row r="22871" spans="1:2" ht="20" customHeight="1" x14ac:dyDescent="0.2">
      <c r="A22871" s="1" t="s">
        <v>22869</v>
      </c>
      <c r="B22871" s="2" t="s">
        <v>29549</v>
      </c>
    </row>
    <row r="22872" spans="1:2" ht="20" customHeight="1" x14ac:dyDescent="0.2">
      <c r="A22872" t="s">
        <v>22870</v>
      </c>
      <c r="B22872" s="2" t="s">
        <v>29549</v>
      </c>
    </row>
    <row r="22873" spans="1:2" ht="20" customHeight="1" x14ac:dyDescent="0.2">
      <c r="A22873" t="s">
        <v>22871</v>
      </c>
      <c r="B22873" s="2" t="s">
        <v>29549</v>
      </c>
    </row>
    <row r="22874" spans="1:2" ht="20" customHeight="1" x14ac:dyDescent="0.2">
      <c r="A22874" t="s">
        <v>22872</v>
      </c>
      <c r="B22874" s="2" t="s">
        <v>29549</v>
      </c>
    </row>
    <row r="22875" spans="1:2" ht="20" customHeight="1" x14ac:dyDescent="0.2">
      <c r="A22875" t="s">
        <v>22873</v>
      </c>
      <c r="B22875" s="2" t="s">
        <v>29549</v>
      </c>
    </row>
    <row r="22876" spans="1:2" ht="20" customHeight="1" x14ac:dyDescent="0.2">
      <c r="A22876" s="1" t="s">
        <v>22874</v>
      </c>
      <c r="B22876" s="2" t="s">
        <v>29549</v>
      </c>
    </row>
    <row r="22877" spans="1:2" ht="20" customHeight="1" x14ac:dyDescent="0.2">
      <c r="A22877" t="s">
        <v>22875</v>
      </c>
      <c r="B22877" s="2" t="s">
        <v>29549</v>
      </c>
    </row>
    <row r="22878" spans="1:2" ht="20" customHeight="1" x14ac:dyDescent="0.2">
      <c r="A22878" s="1" t="s">
        <v>22876</v>
      </c>
      <c r="B22878" s="2" t="s">
        <v>29549</v>
      </c>
    </row>
    <row r="22879" spans="1:2" ht="20" customHeight="1" x14ac:dyDescent="0.2">
      <c r="A22879" t="s">
        <v>22877</v>
      </c>
      <c r="B22879" s="2" t="s">
        <v>29549</v>
      </c>
    </row>
    <row r="22880" spans="1:2" ht="20" customHeight="1" x14ac:dyDescent="0.2">
      <c r="A22880" s="1" t="s">
        <v>22878</v>
      </c>
      <c r="B22880" s="2" t="s">
        <v>29549</v>
      </c>
    </row>
    <row r="22881" spans="1:2" ht="20" customHeight="1" x14ac:dyDescent="0.2">
      <c r="A22881" t="s">
        <v>22879</v>
      </c>
      <c r="B22881" s="2" t="s">
        <v>29549</v>
      </c>
    </row>
    <row r="22882" spans="1:2" ht="20" customHeight="1" x14ac:dyDescent="0.2">
      <c r="A22882" t="s">
        <v>22880</v>
      </c>
      <c r="B22882" s="2" t="s">
        <v>29549</v>
      </c>
    </row>
    <row r="22883" spans="1:2" ht="20" customHeight="1" x14ac:dyDescent="0.2">
      <c r="A22883" s="1" t="s">
        <v>22881</v>
      </c>
      <c r="B22883" s="2" t="s">
        <v>29549</v>
      </c>
    </row>
    <row r="22884" spans="1:2" ht="20" customHeight="1" x14ac:dyDescent="0.2">
      <c r="A22884" s="1" t="s">
        <v>22882</v>
      </c>
      <c r="B22884" s="2" t="s">
        <v>29549</v>
      </c>
    </row>
    <row r="22885" spans="1:2" ht="20" customHeight="1" x14ac:dyDescent="0.2">
      <c r="A22885" t="s">
        <v>22883</v>
      </c>
      <c r="B22885" s="2" t="s">
        <v>29549</v>
      </c>
    </row>
    <row r="22886" spans="1:2" ht="20" customHeight="1" x14ac:dyDescent="0.2">
      <c r="A22886" t="s">
        <v>22884</v>
      </c>
      <c r="B22886" s="2" t="s">
        <v>29549</v>
      </c>
    </row>
    <row r="22887" spans="1:2" ht="20" customHeight="1" x14ac:dyDescent="0.2">
      <c r="A22887" t="s">
        <v>22885</v>
      </c>
      <c r="B22887" s="2" t="s">
        <v>29549</v>
      </c>
    </row>
    <row r="22888" spans="1:2" ht="20" customHeight="1" x14ac:dyDescent="0.2">
      <c r="A22888" s="1" t="s">
        <v>22886</v>
      </c>
      <c r="B22888" s="2" t="s">
        <v>29549</v>
      </c>
    </row>
    <row r="22889" spans="1:2" ht="20" customHeight="1" x14ac:dyDescent="0.2">
      <c r="A22889" t="s">
        <v>22887</v>
      </c>
      <c r="B22889" s="2" t="s">
        <v>29549</v>
      </c>
    </row>
    <row r="22890" spans="1:2" ht="20" customHeight="1" x14ac:dyDescent="0.2">
      <c r="A22890" s="1" t="s">
        <v>22888</v>
      </c>
      <c r="B22890" s="2" t="s">
        <v>29549</v>
      </c>
    </row>
    <row r="22891" spans="1:2" ht="20" customHeight="1" x14ac:dyDescent="0.2">
      <c r="A22891" s="1" t="s">
        <v>22889</v>
      </c>
      <c r="B22891" s="2" t="s">
        <v>29549</v>
      </c>
    </row>
    <row r="22892" spans="1:2" ht="20" customHeight="1" x14ac:dyDescent="0.2">
      <c r="A22892" t="s">
        <v>22890</v>
      </c>
      <c r="B22892" s="2" t="s">
        <v>29549</v>
      </c>
    </row>
    <row r="22893" spans="1:2" ht="20" customHeight="1" x14ac:dyDescent="0.2">
      <c r="A22893" t="s">
        <v>22891</v>
      </c>
      <c r="B22893" s="2" t="s">
        <v>29549</v>
      </c>
    </row>
    <row r="22894" spans="1:2" ht="20" customHeight="1" x14ac:dyDescent="0.2">
      <c r="A22894" t="s">
        <v>22892</v>
      </c>
      <c r="B22894" s="2" t="s">
        <v>29549</v>
      </c>
    </row>
    <row r="22895" spans="1:2" ht="20" customHeight="1" x14ac:dyDescent="0.2">
      <c r="A22895" s="1" t="s">
        <v>22893</v>
      </c>
      <c r="B22895" s="2" t="s">
        <v>29549</v>
      </c>
    </row>
    <row r="22896" spans="1:2" ht="20" customHeight="1" x14ac:dyDescent="0.2">
      <c r="A22896" t="s">
        <v>22894</v>
      </c>
      <c r="B22896" s="2" t="s">
        <v>29549</v>
      </c>
    </row>
    <row r="22897" spans="1:2" ht="20" customHeight="1" x14ac:dyDescent="0.2">
      <c r="A22897" t="s">
        <v>22895</v>
      </c>
      <c r="B22897" s="2" t="s">
        <v>29549</v>
      </c>
    </row>
    <row r="22898" spans="1:2" ht="20" customHeight="1" x14ac:dyDescent="0.2">
      <c r="A22898" s="1" t="s">
        <v>22896</v>
      </c>
      <c r="B22898" s="2" t="s">
        <v>29549</v>
      </c>
    </row>
    <row r="22899" spans="1:2" ht="20" customHeight="1" x14ac:dyDescent="0.2">
      <c r="A22899" t="s">
        <v>22897</v>
      </c>
      <c r="B22899" s="2" t="s">
        <v>29549</v>
      </c>
    </row>
    <row r="22900" spans="1:2" ht="20" customHeight="1" x14ac:dyDescent="0.2">
      <c r="A22900" t="s">
        <v>22898</v>
      </c>
      <c r="B22900" s="2" t="s">
        <v>29549</v>
      </c>
    </row>
    <row r="22901" spans="1:2" ht="20" customHeight="1" x14ac:dyDescent="0.2">
      <c r="A22901" t="s">
        <v>22899</v>
      </c>
      <c r="B22901" s="2" t="s">
        <v>29549</v>
      </c>
    </row>
    <row r="22902" spans="1:2" ht="20" customHeight="1" x14ac:dyDescent="0.2">
      <c r="A22902" t="s">
        <v>22900</v>
      </c>
      <c r="B22902" s="2" t="s">
        <v>29549</v>
      </c>
    </row>
    <row r="22903" spans="1:2" ht="20" customHeight="1" x14ac:dyDescent="0.2">
      <c r="A22903" t="s">
        <v>22901</v>
      </c>
      <c r="B22903" s="2" t="s">
        <v>29549</v>
      </c>
    </row>
    <row r="22904" spans="1:2" ht="20" customHeight="1" x14ac:dyDescent="0.2">
      <c r="A22904" t="s">
        <v>22902</v>
      </c>
      <c r="B22904" s="2" t="s">
        <v>29549</v>
      </c>
    </row>
    <row r="22905" spans="1:2" ht="20" customHeight="1" x14ac:dyDescent="0.2">
      <c r="A22905" t="s">
        <v>22903</v>
      </c>
      <c r="B22905" s="2" t="s">
        <v>29549</v>
      </c>
    </row>
    <row r="22906" spans="1:2" ht="20" customHeight="1" x14ac:dyDescent="0.2">
      <c r="A22906" s="1" t="s">
        <v>22904</v>
      </c>
      <c r="B22906" s="2" t="s">
        <v>29549</v>
      </c>
    </row>
    <row r="22907" spans="1:2" ht="20" customHeight="1" x14ac:dyDescent="0.2">
      <c r="A22907" t="s">
        <v>22905</v>
      </c>
      <c r="B22907" s="2" t="s">
        <v>29549</v>
      </c>
    </row>
    <row r="22908" spans="1:2" ht="20" customHeight="1" x14ac:dyDescent="0.2">
      <c r="A22908" s="1" t="s">
        <v>22906</v>
      </c>
      <c r="B22908" s="2" t="s">
        <v>29549</v>
      </c>
    </row>
    <row r="22909" spans="1:2" ht="20" customHeight="1" x14ac:dyDescent="0.2">
      <c r="A22909" s="1" t="s">
        <v>22907</v>
      </c>
      <c r="B22909" s="2" t="s">
        <v>29549</v>
      </c>
    </row>
    <row r="22910" spans="1:2" ht="20" customHeight="1" x14ac:dyDescent="0.2">
      <c r="A22910" t="s">
        <v>22908</v>
      </c>
      <c r="B22910" s="2" t="s">
        <v>29549</v>
      </c>
    </row>
    <row r="22911" spans="1:2" ht="20" customHeight="1" x14ac:dyDescent="0.2">
      <c r="A22911" s="1" t="s">
        <v>22909</v>
      </c>
      <c r="B22911" s="2" t="s">
        <v>29549</v>
      </c>
    </row>
    <row r="22912" spans="1:2" ht="20" customHeight="1" x14ac:dyDescent="0.2">
      <c r="A22912" t="s">
        <v>22910</v>
      </c>
      <c r="B22912" s="2" t="s">
        <v>29549</v>
      </c>
    </row>
    <row r="22913" spans="1:2" ht="20" customHeight="1" x14ac:dyDescent="0.2">
      <c r="A22913" s="1" t="s">
        <v>22911</v>
      </c>
      <c r="B22913" s="2" t="s">
        <v>29549</v>
      </c>
    </row>
    <row r="22914" spans="1:2" ht="20" customHeight="1" x14ac:dyDescent="0.2">
      <c r="A22914" t="s">
        <v>22912</v>
      </c>
      <c r="B22914" s="2" t="s">
        <v>29549</v>
      </c>
    </row>
    <row r="22915" spans="1:2" ht="20" customHeight="1" x14ac:dyDescent="0.2">
      <c r="A22915" t="s">
        <v>22913</v>
      </c>
      <c r="B22915" s="2" t="s">
        <v>29549</v>
      </c>
    </row>
    <row r="22916" spans="1:2" ht="20" customHeight="1" x14ac:dyDescent="0.2">
      <c r="A22916" t="s">
        <v>22914</v>
      </c>
      <c r="B22916" s="2" t="s">
        <v>29549</v>
      </c>
    </row>
    <row r="22917" spans="1:2" ht="20" customHeight="1" x14ac:dyDescent="0.2">
      <c r="A22917" t="s">
        <v>22915</v>
      </c>
      <c r="B22917" s="2" t="s">
        <v>29549</v>
      </c>
    </row>
    <row r="22918" spans="1:2" ht="20" customHeight="1" x14ac:dyDescent="0.2">
      <c r="A22918" t="s">
        <v>22916</v>
      </c>
      <c r="B22918" s="2" t="s">
        <v>29549</v>
      </c>
    </row>
    <row r="22919" spans="1:2" ht="20" customHeight="1" x14ac:dyDescent="0.2">
      <c r="A22919" t="s">
        <v>22917</v>
      </c>
      <c r="B22919" s="2" t="s">
        <v>29549</v>
      </c>
    </row>
    <row r="22920" spans="1:2" ht="20" customHeight="1" x14ac:dyDescent="0.2">
      <c r="A22920" s="1" t="s">
        <v>22918</v>
      </c>
      <c r="B22920" s="2" t="s">
        <v>29549</v>
      </c>
    </row>
    <row r="22921" spans="1:2" ht="20" customHeight="1" x14ac:dyDescent="0.2">
      <c r="A22921" t="s">
        <v>22919</v>
      </c>
      <c r="B22921" s="2" t="s">
        <v>29549</v>
      </c>
    </row>
    <row r="22922" spans="1:2" ht="20" customHeight="1" x14ac:dyDescent="0.2">
      <c r="A22922" t="s">
        <v>22920</v>
      </c>
      <c r="B22922" s="2" t="s">
        <v>29549</v>
      </c>
    </row>
    <row r="22923" spans="1:2" ht="20" customHeight="1" x14ac:dyDescent="0.2">
      <c r="A22923" t="s">
        <v>22921</v>
      </c>
      <c r="B22923" s="2" t="s">
        <v>29549</v>
      </c>
    </row>
    <row r="22924" spans="1:2" ht="20" customHeight="1" x14ac:dyDescent="0.2">
      <c r="A22924" s="1" t="s">
        <v>22922</v>
      </c>
      <c r="B22924" s="2" t="s">
        <v>29549</v>
      </c>
    </row>
    <row r="22925" spans="1:2" ht="20" customHeight="1" x14ac:dyDescent="0.2">
      <c r="A22925" t="s">
        <v>22923</v>
      </c>
      <c r="B22925" s="2" t="s">
        <v>29549</v>
      </c>
    </row>
    <row r="22926" spans="1:2" ht="20" customHeight="1" x14ac:dyDescent="0.2">
      <c r="A22926" t="s">
        <v>22924</v>
      </c>
      <c r="B22926" s="2" t="s">
        <v>29549</v>
      </c>
    </row>
    <row r="22927" spans="1:2" ht="20" customHeight="1" x14ac:dyDescent="0.2">
      <c r="A22927" t="s">
        <v>22925</v>
      </c>
      <c r="B22927" s="2" t="s">
        <v>29549</v>
      </c>
    </row>
    <row r="22928" spans="1:2" ht="20" customHeight="1" x14ac:dyDescent="0.2">
      <c r="A22928" t="s">
        <v>22926</v>
      </c>
      <c r="B22928" s="2" t="s">
        <v>29549</v>
      </c>
    </row>
    <row r="22929" spans="1:2" ht="20" customHeight="1" x14ac:dyDescent="0.2">
      <c r="A22929" s="1" t="s">
        <v>22927</v>
      </c>
      <c r="B22929" s="2" t="s">
        <v>29549</v>
      </c>
    </row>
    <row r="22930" spans="1:2" ht="20" customHeight="1" x14ac:dyDescent="0.2">
      <c r="A22930" t="s">
        <v>22928</v>
      </c>
      <c r="B22930" s="2" t="s">
        <v>29549</v>
      </c>
    </row>
    <row r="22931" spans="1:2" ht="20" customHeight="1" x14ac:dyDescent="0.2">
      <c r="A22931" s="1" t="s">
        <v>22929</v>
      </c>
      <c r="B22931" s="2" t="s">
        <v>29549</v>
      </c>
    </row>
    <row r="22932" spans="1:2" ht="20" customHeight="1" x14ac:dyDescent="0.2">
      <c r="A22932" t="s">
        <v>22930</v>
      </c>
      <c r="B22932" s="2" t="s">
        <v>29549</v>
      </c>
    </row>
    <row r="22933" spans="1:2" ht="20" customHeight="1" x14ac:dyDescent="0.2">
      <c r="A22933" s="1" t="s">
        <v>22931</v>
      </c>
      <c r="B22933" s="2" t="s">
        <v>29549</v>
      </c>
    </row>
    <row r="22934" spans="1:2" ht="20" customHeight="1" x14ac:dyDescent="0.2">
      <c r="A22934" t="s">
        <v>22932</v>
      </c>
      <c r="B22934" s="2" t="s">
        <v>29549</v>
      </c>
    </row>
    <row r="22935" spans="1:2" ht="20" customHeight="1" x14ac:dyDescent="0.2">
      <c r="A22935" s="1" t="s">
        <v>22933</v>
      </c>
      <c r="B22935" s="2" t="s">
        <v>29549</v>
      </c>
    </row>
    <row r="22936" spans="1:2" ht="20" customHeight="1" x14ac:dyDescent="0.2">
      <c r="A22936" t="s">
        <v>22934</v>
      </c>
      <c r="B22936" s="2" t="s">
        <v>29549</v>
      </c>
    </row>
    <row r="22937" spans="1:2" ht="20" customHeight="1" x14ac:dyDescent="0.2">
      <c r="A22937" t="s">
        <v>22935</v>
      </c>
      <c r="B22937" s="2" t="s">
        <v>29549</v>
      </c>
    </row>
    <row r="22938" spans="1:2" ht="20" customHeight="1" x14ac:dyDescent="0.2">
      <c r="A22938" s="1" t="s">
        <v>22936</v>
      </c>
      <c r="B22938" s="2" t="s">
        <v>29549</v>
      </c>
    </row>
    <row r="22939" spans="1:2" ht="20" customHeight="1" x14ac:dyDescent="0.2">
      <c r="A22939" s="1" t="s">
        <v>22937</v>
      </c>
      <c r="B22939" s="2" t="s">
        <v>29549</v>
      </c>
    </row>
    <row r="22940" spans="1:2" ht="20" customHeight="1" x14ac:dyDescent="0.2">
      <c r="A22940" t="s">
        <v>22938</v>
      </c>
      <c r="B22940" s="2" t="s">
        <v>29549</v>
      </c>
    </row>
    <row r="22941" spans="1:2" ht="20" customHeight="1" x14ac:dyDescent="0.2">
      <c r="A22941" t="s">
        <v>22939</v>
      </c>
      <c r="B22941" s="2" t="s">
        <v>29549</v>
      </c>
    </row>
    <row r="22942" spans="1:2" ht="20" customHeight="1" x14ac:dyDescent="0.2">
      <c r="A22942" t="s">
        <v>22940</v>
      </c>
      <c r="B22942" s="2" t="s">
        <v>29549</v>
      </c>
    </row>
    <row r="22943" spans="1:2" ht="20" customHeight="1" x14ac:dyDescent="0.2">
      <c r="A22943" t="s">
        <v>22941</v>
      </c>
      <c r="B22943" s="2" t="s">
        <v>29549</v>
      </c>
    </row>
    <row r="22944" spans="1:2" ht="20" customHeight="1" x14ac:dyDescent="0.2">
      <c r="A22944" t="s">
        <v>22942</v>
      </c>
      <c r="B22944" s="2" t="s">
        <v>29549</v>
      </c>
    </row>
    <row r="22945" spans="1:2" ht="20" customHeight="1" x14ac:dyDescent="0.2">
      <c r="A22945" t="s">
        <v>22943</v>
      </c>
      <c r="B22945" s="2" t="s">
        <v>29549</v>
      </c>
    </row>
    <row r="22946" spans="1:2" ht="20" customHeight="1" x14ac:dyDescent="0.2">
      <c r="A22946" t="s">
        <v>22944</v>
      </c>
      <c r="B22946" s="2" t="s">
        <v>29549</v>
      </c>
    </row>
    <row r="22947" spans="1:2" ht="20" customHeight="1" x14ac:dyDescent="0.2">
      <c r="A22947" t="s">
        <v>22945</v>
      </c>
      <c r="B22947" s="2" t="s">
        <v>29549</v>
      </c>
    </row>
    <row r="22948" spans="1:2" ht="20" customHeight="1" x14ac:dyDescent="0.2">
      <c r="A22948" t="s">
        <v>22946</v>
      </c>
      <c r="B22948" s="2" t="s">
        <v>29549</v>
      </c>
    </row>
    <row r="22949" spans="1:2" ht="20" customHeight="1" x14ac:dyDescent="0.2">
      <c r="A22949" t="s">
        <v>22947</v>
      </c>
      <c r="B22949" s="2" t="s">
        <v>29549</v>
      </c>
    </row>
    <row r="22950" spans="1:2" ht="20" customHeight="1" x14ac:dyDescent="0.2">
      <c r="A22950" t="s">
        <v>22948</v>
      </c>
      <c r="B22950" s="2" t="s">
        <v>29549</v>
      </c>
    </row>
    <row r="22951" spans="1:2" ht="20" customHeight="1" x14ac:dyDescent="0.2">
      <c r="A22951" t="s">
        <v>22949</v>
      </c>
      <c r="B22951" s="2" t="s">
        <v>29549</v>
      </c>
    </row>
    <row r="22952" spans="1:2" ht="20" customHeight="1" x14ac:dyDescent="0.2">
      <c r="A22952" t="s">
        <v>22950</v>
      </c>
      <c r="B22952" s="2" t="s">
        <v>29549</v>
      </c>
    </row>
    <row r="22953" spans="1:2" ht="20" customHeight="1" x14ac:dyDescent="0.2">
      <c r="A22953" t="s">
        <v>22951</v>
      </c>
      <c r="B22953" s="2" t="s">
        <v>29549</v>
      </c>
    </row>
    <row r="22954" spans="1:2" ht="20" customHeight="1" x14ac:dyDescent="0.2">
      <c r="A22954" t="s">
        <v>22952</v>
      </c>
      <c r="B22954" s="2" t="s">
        <v>29549</v>
      </c>
    </row>
    <row r="22955" spans="1:2" ht="20" customHeight="1" x14ac:dyDescent="0.2">
      <c r="A22955" t="s">
        <v>22953</v>
      </c>
      <c r="B22955" s="2" t="s">
        <v>29549</v>
      </c>
    </row>
    <row r="22956" spans="1:2" ht="20" customHeight="1" x14ac:dyDescent="0.2">
      <c r="A22956" s="1" t="s">
        <v>22954</v>
      </c>
      <c r="B22956" s="2" t="s">
        <v>29549</v>
      </c>
    </row>
    <row r="22957" spans="1:2" ht="20" customHeight="1" x14ac:dyDescent="0.2">
      <c r="A22957" t="s">
        <v>22955</v>
      </c>
      <c r="B22957" s="2" t="s">
        <v>29549</v>
      </c>
    </row>
    <row r="22958" spans="1:2" ht="20" customHeight="1" x14ac:dyDescent="0.2">
      <c r="A22958" t="s">
        <v>22956</v>
      </c>
      <c r="B22958" s="2" t="s">
        <v>29549</v>
      </c>
    </row>
    <row r="22959" spans="1:2" ht="20" customHeight="1" x14ac:dyDescent="0.2">
      <c r="A22959" s="1" t="s">
        <v>22957</v>
      </c>
      <c r="B22959" s="2" t="s">
        <v>29549</v>
      </c>
    </row>
    <row r="22960" spans="1:2" ht="20" customHeight="1" x14ac:dyDescent="0.2">
      <c r="A22960" t="s">
        <v>22958</v>
      </c>
      <c r="B22960" s="2" t="s">
        <v>29549</v>
      </c>
    </row>
    <row r="22961" spans="1:2" ht="20" customHeight="1" x14ac:dyDescent="0.2">
      <c r="A22961" t="s">
        <v>22959</v>
      </c>
      <c r="B22961" s="2" t="s">
        <v>29549</v>
      </c>
    </row>
    <row r="22962" spans="1:2" ht="20" customHeight="1" x14ac:dyDescent="0.2">
      <c r="A22962" s="1" t="s">
        <v>22960</v>
      </c>
      <c r="B22962" s="2" t="s">
        <v>29549</v>
      </c>
    </row>
    <row r="22963" spans="1:2" ht="20" customHeight="1" x14ac:dyDescent="0.2">
      <c r="A22963" t="s">
        <v>22961</v>
      </c>
      <c r="B22963" s="2" t="s">
        <v>29549</v>
      </c>
    </row>
    <row r="22964" spans="1:2" ht="20" customHeight="1" x14ac:dyDescent="0.2">
      <c r="A22964" s="1" t="s">
        <v>22962</v>
      </c>
      <c r="B22964" s="2" t="s">
        <v>29549</v>
      </c>
    </row>
    <row r="22965" spans="1:2" ht="20" customHeight="1" x14ac:dyDescent="0.2">
      <c r="A22965" t="s">
        <v>22963</v>
      </c>
      <c r="B22965" s="2" t="s">
        <v>29549</v>
      </c>
    </row>
    <row r="22966" spans="1:2" ht="20" customHeight="1" x14ac:dyDescent="0.2">
      <c r="A22966" t="s">
        <v>22964</v>
      </c>
      <c r="B22966" s="2" t="s">
        <v>29549</v>
      </c>
    </row>
    <row r="22967" spans="1:2" ht="20" customHeight="1" x14ac:dyDescent="0.2">
      <c r="A22967" s="1" t="s">
        <v>22965</v>
      </c>
      <c r="B22967" s="2" t="s">
        <v>29549</v>
      </c>
    </row>
    <row r="22968" spans="1:2" ht="20" customHeight="1" x14ac:dyDescent="0.2">
      <c r="A22968" t="s">
        <v>22966</v>
      </c>
      <c r="B22968" s="2" t="s">
        <v>29549</v>
      </c>
    </row>
    <row r="22969" spans="1:2" ht="20" customHeight="1" x14ac:dyDescent="0.2">
      <c r="A22969" s="1" t="s">
        <v>22967</v>
      </c>
      <c r="B22969" s="2" t="s">
        <v>29549</v>
      </c>
    </row>
    <row r="22970" spans="1:2" ht="20" customHeight="1" x14ac:dyDescent="0.2">
      <c r="A22970" t="s">
        <v>22968</v>
      </c>
      <c r="B22970" s="2" t="s">
        <v>29549</v>
      </c>
    </row>
    <row r="22971" spans="1:2" ht="20" customHeight="1" x14ac:dyDescent="0.2">
      <c r="A22971" t="s">
        <v>22969</v>
      </c>
      <c r="B22971" s="2" t="s">
        <v>29549</v>
      </c>
    </row>
    <row r="22972" spans="1:2" ht="20" customHeight="1" x14ac:dyDescent="0.2">
      <c r="A22972" t="s">
        <v>22970</v>
      </c>
      <c r="B22972" s="2" t="s">
        <v>29549</v>
      </c>
    </row>
    <row r="22973" spans="1:2" ht="20" customHeight="1" x14ac:dyDescent="0.2">
      <c r="A22973" t="s">
        <v>22971</v>
      </c>
      <c r="B22973" s="2" t="s">
        <v>29549</v>
      </c>
    </row>
    <row r="22974" spans="1:2" ht="20" customHeight="1" x14ac:dyDescent="0.2">
      <c r="A22974" s="1" t="s">
        <v>22972</v>
      </c>
      <c r="B22974" s="2" t="s">
        <v>29549</v>
      </c>
    </row>
    <row r="22975" spans="1:2" ht="20" customHeight="1" x14ac:dyDescent="0.2">
      <c r="A22975" s="1" t="s">
        <v>22973</v>
      </c>
      <c r="B22975" s="2" t="s">
        <v>29549</v>
      </c>
    </row>
    <row r="22976" spans="1:2" ht="20" customHeight="1" x14ac:dyDescent="0.2">
      <c r="A22976" t="s">
        <v>22974</v>
      </c>
      <c r="B22976" s="2" t="s">
        <v>29549</v>
      </c>
    </row>
    <row r="22977" spans="1:2" ht="20" customHeight="1" x14ac:dyDescent="0.2">
      <c r="A22977" t="s">
        <v>22975</v>
      </c>
      <c r="B22977" s="2" t="s">
        <v>29549</v>
      </c>
    </row>
    <row r="22978" spans="1:2" ht="20" customHeight="1" x14ac:dyDescent="0.2">
      <c r="A22978" t="s">
        <v>22976</v>
      </c>
      <c r="B22978" s="2" t="s">
        <v>29549</v>
      </c>
    </row>
    <row r="22979" spans="1:2" ht="20" customHeight="1" x14ac:dyDescent="0.2">
      <c r="A22979" t="s">
        <v>22977</v>
      </c>
      <c r="B22979" s="2" t="s">
        <v>29549</v>
      </c>
    </row>
    <row r="22980" spans="1:2" ht="20" customHeight="1" x14ac:dyDescent="0.2">
      <c r="A22980" t="s">
        <v>22978</v>
      </c>
      <c r="B22980" s="2" t="s">
        <v>29549</v>
      </c>
    </row>
    <row r="22981" spans="1:2" ht="20" customHeight="1" x14ac:dyDescent="0.2">
      <c r="A22981" s="1" t="s">
        <v>22979</v>
      </c>
      <c r="B22981" s="2" t="s">
        <v>29549</v>
      </c>
    </row>
    <row r="22982" spans="1:2" ht="20" customHeight="1" x14ac:dyDescent="0.2">
      <c r="A22982" t="s">
        <v>22980</v>
      </c>
      <c r="B22982" s="2" t="s">
        <v>29549</v>
      </c>
    </row>
    <row r="22983" spans="1:2" ht="20" customHeight="1" x14ac:dyDescent="0.2">
      <c r="A22983" t="s">
        <v>22981</v>
      </c>
      <c r="B22983" s="2" t="s">
        <v>29549</v>
      </c>
    </row>
    <row r="22984" spans="1:2" ht="20" customHeight="1" x14ac:dyDescent="0.2">
      <c r="A22984" t="s">
        <v>22982</v>
      </c>
      <c r="B22984" s="2" t="s">
        <v>29549</v>
      </c>
    </row>
    <row r="22985" spans="1:2" ht="20" customHeight="1" x14ac:dyDescent="0.2">
      <c r="A22985" t="s">
        <v>22983</v>
      </c>
      <c r="B22985" s="2" t="s">
        <v>29549</v>
      </c>
    </row>
    <row r="22986" spans="1:2" ht="20" customHeight="1" x14ac:dyDescent="0.2">
      <c r="A22986" t="s">
        <v>22984</v>
      </c>
      <c r="B22986" s="2" t="s">
        <v>29549</v>
      </c>
    </row>
    <row r="22987" spans="1:2" ht="20" customHeight="1" x14ac:dyDescent="0.2">
      <c r="A22987" t="s">
        <v>22985</v>
      </c>
      <c r="B22987" s="2" t="s">
        <v>29549</v>
      </c>
    </row>
    <row r="22988" spans="1:2" ht="20" customHeight="1" x14ac:dyDescent="0.2">
      <c r="A22988" t="s">
        <v>22986</v>
      </c>
      <c r="B22988" s="2" t="s">
        <v>29549</v>
      </c>
    </row>
    <row r="22989" spans="1:2" ht="20" customHeight="1" x14ac:dyDescent="0.2">
      <c r="A22989" t="s">
        <v>22987</v>
      </c>
      <c r="B22989" s="2" t="s">
        <v>29549</v>
      </c>
    </row>
    <row r="22990" spans="1:2" ht="20" customHeight="1" x14ac:dyDescent="0.2">
      <c r="A22990" t="s">
        <v>22988</v>
      </c>
      <c r="B22990" s="2" t="s">
        <v>29549</v>
      </c>
    </row>
    <row r="22991" spans="1:2" ht="20" customHeight="1" x14ac:dyDescent="0.2">
      <c r="A22991" s="1" t="s">
        <v>22989</v>
      </c>
      <c r="B22991" s="2" t="s">
        <v>29549</v>
      </c>
    </row>
    <row r="22992" spans="1:2" ht="20" customHeight="1" x14ac:dyDescent="0.2">
      <c r="A22992" t="s">
        <v>22990</v>
      </c>
      <c r="B22992" s="2" t="s">
        <v>29549</v>
      </c>
    </row>
    <row r="22993" spans="1:2" ht="20" customHeight="1" x14ac:dyDescent="0.2">
      <c r="A22993" t="s">
        <v>22991</v>
      </c>
      <c r="B22993" s="2" t="s">
        <v>29549</v>
      </c>
    </row>
    <row r="22994" spans="1:2" ht="20" customHeight="1" x14ac:dyDescent="0.2">
      <c r="A22994" s="1" t="s">
        <v>22992</v>
      </c>
      <c r="B22994" s="2" t="s">
        <v>29549</v>
      </c>
    </row>
    <row r="22995" spans="1:2" ht="20" customHeight="1" x14ac:dyDescent="0.2">
      <c r="A22995" t="s">
        <v>22993</v>
      </c>
      <c r="B22995" s="2" t="s">
        <v>29549</v>
      </c>
    </row>
    <row r="22996" spans="1:2" ht="20" customHeight="1" x14ac:dyDescent="0.2">
      <c r="A22996" t="s">
        <v>22994</v>
      </c>
      <c r="B22996" s="2" t="s">
        <v>29549</v>
      </c>
    </row>
    <row r="22997" spans="1:2" ht="20" customHeight="1" x14ac:dyDescent="0.2">
      <c r="A22997" t="s">
        <v>22995</v>
      </c>
      <c r="B22997" s="2" t="s">
        <v>29549</v>
      </c>
    </row>
    <row r="22998" spans="1:2" ht="20" customHeight="1" x14ac:dyDescent="0.2">
      <c r="A22998" s="1" t="s">
        <v>22996</v>
      </c>
      <c r="B22998" s="2" t="s">
        <v>29549</v>
      </c>
    </row>
    <row r="22999" spans="1:2" ht="20" customHeight="1" x14ac:dyDescent="0.2">
      <c r="A22999" t="s">
        <v>22997</v>
      </c>
      <c r="B22999" s="2" t="s">
        <v>29549</v>
      </c>
    </row>
    <row r="23000" spans="1:2" ht="20" customHeight="1" x14ac:dyDescent="0.2">
      <c r="A23000" t="s">
        <v>22998</v>
      </c>
      <c r="B23000" s="2" t="s">
        <v>29549</v>
      </c>
    </row>
    <row r="23001" spans="1:2" ht="20" customHeight="1" x14ac:dyDescent="0.2">
      <c r="A23001" s="1" t="s">
        <v>22999</v>
      </c>
      <c r="B23001" s="2" t="s">
        <v>29549</v>
      </c>
    </row>
    <row r="23002" spans="1:2" ht="20" customHeight="1" x14ac:dyDescent="0.2">
      <c r="A23002" t="s">
        <v>23000</v>
      </c>
      <c r="B23002" s="2" t="s">
        <v>29549</v>
      </c>
    </row>
    <row r="23003" spans="1:2" ht="20" customHeight="1" x14ac:dyDescent="0.2">
      <c r="A23003" t="s">
        <v>23001</v>
      </c>
      <c r="B23003" s="2" t="s">
        <v>29549</v>
      </c>
    </row>
    <row r="23004" spans="1:2" ht="20" customHeight="1" x14ac:dyDescent="0.2">
      <c r="A23004" t="s">
        <v>23002</v>
      </c>
      <c r="B23004" s="2" t="s">
        <v>29549</v>
      </c>
    </row>
    <row r="23005" spans="1:2" ht="20" customHeight="1" x14ac:dyDescent="0.2">
      <c r="A23005" s="1" t="s">
        <v>23003</v>
      </c>
      <c r="B23005" s="2" t="s">
        <v>29549</v>
      </c>
    </row>
    <row r="23006" spans="1:2" ht="20" customHeight="1" x14ac:dyDescent="0.2">
      <c r="A23006" t="s">
        <v>23004</v>
      </c>
      <c r="B23006" s="2" t="s">
        <v>29549</v>
      </c>
    </row>
    <row r="23007" spans="1:2" ht="20" customHeight="1" x14ac:dyDescent="0.2">
      <c r="A23007" t="s">
        <v>23005</v>
      </c>
      <c r="B23007" s="2" t="s">
        <v>29549</v>
      </c>
    </row>
    <row r="23008" spans="1:2" ht="20" customHeight="1" x14ac:dyDescent="0.2">
      <c r="A23008" t="s">
        <v>23006</v>
      </c>
      <c r="B23008" s="2" t="s">
        <v>29549</v>
      </c>
    </row>
    <row r="23009" spans="1:2" ht="20" customHeight="1" x14ac:dyDescent="0.2">
      <c r="A23009" t="s">
        <v>23007</v>
      </c>
      <c r="B23009" s="2" t="s">
        <v>29549</v>
      </c>
    </row>
    <row r="23010" spans="1:2" ht="20" customHeight="1" x14ac:dyDescent="0.2">
      <c r="A23010" s="1" t="s">
        <v>23008</v>
      </c>
      <c r="B23010" s="2" t="s">
        <v>29549</v>
      </c>
    </row>
    <row r="23011" spans="1:2" ht="20" customHeight="1" x14ac:dyDescent="0.2">
      <c r="A23011" s="1" t="s">
        <v>23009</v>
      </c>
      <c r="B23011" s="2" t="s">
        <v>29549</v>
      </c>
    </row>
    <row r="23012" spans="1:2" ht="20" customHeight="1" x14ac:dyDescent="0.2">
      <c r="A23012" t="s">
        <v>23010</v>
      </c>
      <c r="B23012" s="2" t="s">
        <v>29549</v>
      </c>
    </row>
    <row r="23013" spans="1:2" ht="20" customHeight="1" x14ac:dyDescent="0.2">
      <c r="A23013" t="s">
        <v>23011</v>
      </c>
      <c r="B23013" s="2" t="s">
        <v>29549</v>
      </c>
    </row>
    <row r="23014" spans="1:2" ht="20" customHeight="1" x14ac:dyDescent="0.2">
      <c r="A23014" t="s">
        <v>23012</v>
      </c>
      <c r="B23014" s="2" t="s">
        <v>29549</v>
      </c>
    </row>
    <row r="23015" spans="1:2" ht="20" customHeight="1" x14ac:dyDescent="0.2">
      <c r="A23015" t="s">
        <v>23013</v>
      </c>
      <c r="B23015" s="2" t="s">
        <v>29549</v>
      </c>
    </row>
    <row r="23016" spans="1:2" ht="20" customHeight="1" x14ac:dyDescent="0.2">
      <c r="A23016" s="1" t="s">
        <v>23014</v>
      </c>
      <c r="B23016" s="2" t="s">
        <v>29549</v>
      </c>
    </row>
    <row r="23017" spans="1:2" ht="20" customHeight="1" x14ac:dyDescent="0.2">
      <c r="A23017" s="1" t="s">
        <v>23015</v>
      </c>
      <c r="B23017" s="2" t="s">
        <v>29549</v>
      </c>
    </row>
    <row r="23018" spans="1:2" ht="20" customHeight="1" x14ac:dyDescent="0.2">
      <c r="A23018" t="s">
        <v>23016</v>
      </c>
      <c r="B23018" s="2" t="s">
        <v>29549</v>
      </c>
    </row>
    <row r="23019" spans="1:2" ht="20" customHeight="1" x14ac:dyDescent="0.2">
      <c r="A23019" t="s">
        <v>23017</v>
      </c>
      <c r="B23019" s="2" t="s">
        <v>29549</v>
      </c>
    </row>
    <row r="23020" spans="1:2" ht="20" customHeight="1" x14ac:dyDescent="0.2">
      <c r="A23020" t="s">
        <v>23018</v>
      </c>
      <c r="B23020" s="2" t="s">
        <v>29549</v>
      </c>
    </row>
    <row r="23021" spans="1:2" ht="20" customHeight="1" x14ac:dyDescent="0.2">
      <c r="A23021" t="s">
        <v>23019</v>
      </c>
      <c r="B23021" s="2" t="s">
        <v>29549</v>
      </c>
    </row>
    <row r="23022" spans="1:2" ht="20" customHeight="1" x14ac:dyDescent="0.2">
      <c r="A23022" t="s">
        <v>23020</v>
      </c>
      <c r="B23022" s="2" t="s">
        <v>29549</v>
      </c>
    </row>
    <row r="23023" spans="1:2" ht="20" customHeight="1" x14ac:dyDescent="0.2">
      <c r="A23023" t="s">
        <v>23021</v>
      </c>
      <c r="B23023" s="2" t="s">
        <v>29549</v>
      </c>
    </row>
    <row r="23024" spans="1:2" ht="20" customHeight="1" x14ac:dyDescent="0.2">
      <c r="A23024" s="1" t="s">
        <v>23022</v>
      </c>
      <c r="B23024" s="2" t="s">
        <v>29549</v>
      </c>
    </row>
    <row r="23025" spans="1:2" ht="20" customHeight="1" x14ac:dyDescent="0.2">
      <c r="A23025" t="s">
        <v>23023</v>
      </c>
      <c r="B23025" s="2" t="s">
        <v>29549</v>
      </c>
    </row>
    <row r="23026" spans="1:2" ht="20" customHeight="1" x14ac:dyDescent="0.2">
      <c r="A23026" t="s">
        <v>23024</v>
      </c>
      <c r="B23026" s="2" t="s">
        <v>29549</v>
      </c>
    </row>
    <row r="23027" spans="1:2" ht="20" customHeight="1" x14ac:dyDescent="0.2">
      <c r="A23027" t="s">
        <v>23025</v>
      </c>
      <c r="B23027" s="2" t="s">
        <v>29549</v>
      </c>
    </row>
    <row r="23028" spans="1:2" ht="20" customHeight="1" x14ac:dyDescent="0.2">
      <c r="A23028" t="s">
        <v>23026</v>
      </c>
      <c r="B23028" s="2" t="s">
        <v>29549</v>
      </c>
    </row>
    <row r="23029" spans="1:2" ht="20" customHeight="1" x14ac:dyDescent="0.2">
      <c r="A23029" t="s">
        <v>23027</v>
      </c>
      <c r="B23029" s="2" t="s">
        <v>29549</v>
      </c>
    </row>
    <row r="23030" spans="1:2" ht="20" customHeight="1" x14ac:dyDescent="0.2">
      <c r="A23030" s="1" t="s">
        <v>23028</v>
      </c>
      <c r="B23030" s="2" t="s">
        <v>29549</v>
      </c>
    </row>
    <row r="23031" spans="1:2" ht="20" customHeight="1" x14ac:dyDescent="0.2">
      <c r="A23031" t="s">
        <v>23029</v>
      </c>
      <c r="B23031" s="2" t="s">
        <v>29549</v>
      </c>
    </row>
    <row r="23032" spans="1:2" ht="20" customHeight="1" x14ac:dyDescent="0.2">
      <c r="A23032" s="1" t="s">
        <v>23030</v>
      </c>
      <c r="B23032" s="2" t="s">
        <v>29549</v>
      </c>
    </row>
    <row r="23033" spans="1:2" ht="20" customHeight="1" x14ac:dyDescent="0.2">
      <c r="A23033" s="1" t="s">
        <v>23031</v>
      </c>
      <c r="B23033" s="2" t="s">
        <v>29549</v>
      </c>
    </row>
    <row r="23034" spans="1:2" ht="20" customHeight="1" x14ac:dyDescent="0.2">
      <c r="A23034" t="s">
        <v>23032</v>
      </c>
      <c r="B23034" s="2" t="s">
        <v>29549</v>
      </c>
    </row>
    <row r="23035" spans="1:2" ht="20" customHeight="1" x14ac:dyDescent="0.2">
      <c r="A23035" t="s">
        <v>23033</v>
      </c>
      <c r="B23035" s="2" t="s">
        <v>29549</v>
      </c>
    </row>
    <row r="23036" spans="1:2" ht="20" customHeight="1" x14ac:dyDescent="0.2">
      <c r="A23036" s="1" t="s">
        <v>23034</v>
      </c>
      <c r="B23036" s="2" t="s">
        <v>29549</v>
      </c>
    </row>
    <row r="23037" spans="1:2" ht="20" customHeight="1" x14ac:dyDescent="0.2">
      <c r="A23037" t="s">
        <v>23035</v>
      </c>
      <c r="B23037" s="2" t="s">
        <v>29549</v>
      </c>
    </row>
    <row r="23038" spans="1:2" ht="20" customHeight="1" x14ac:dyDescent="0.2">
      <c r="A23038" t="s">
        <v>23036</v>
      </c>
      <c r="B23038" s="2" t="s">
        <v>29549</v>
      </c>
    </row>
    <row r="23039" spans="1:2" ht="20" customHeight="1" x14ac:dyDescent="0.2">
      <c r="A23039" s="1" t="s">
        <v>23037</v>
      </c>
      <c r="B23039" s="2" t="s">
        <v>29549</v>
      </c>
    </row>
    <row r="23040" spans="1:2" ht="20" customHeight="1" x14ac:dyDescent="0.2">
      <c r="A23040" t="s">
        <v>23038</v>
      </c>
      <c r="B23040" s="2" t="s">
        <v>29549</v>
      </c>
    </row>
    <row r="23041" spans="1:2" ht="20" customHeight="1" x14ac:dyDescent="0.2">
      <c r="A23041" t="s">
        <v>23039</v>
      </c>
      <c r="B23041" s="2" t="s">
        <v>29549</v>
      </c>
    </row>
    <row r="23042" spans="1:2" ht="20" customHeight="1" x14ac:dyDescent="0.2">
      <c r="A23042" t="s">
        <v>23040</v>
      </c>
      <c r="B23042" s="2" t="s">
        <v>29549</v>
      </c>
    </row>
    <row r="23043" spans="1:2" ht="20" customHeight="1" x14ac:dyDescent="0.2">
      <c r="A23043" t="s">
        <v>23041</v>
      </c>
      <c r="B23043" s="2" t="s">
        <v>29549</v>
      </c>
    </row>
    <row r="23044" spans="1:2" ht="20" customHeight="1" x14ac:dyDescent="0.2">
      <c r="A23044" t="s">
        <v>23042</v>
      </c>
      <c r="B23044" s="2" t="s">
        <v>29549</v>
      </c>
    </row>
    <row r="23045" spans="1:2" ht="20" customHeight="1" x14ac:dyDescent="0.2">
      <c r="A23045" t="s">
        <v>23043</v>
      </c>
      <c r="B23045" s="2" t="s">
        <v>29549</v>
      </c>
    </row>
    <row r="23046" spans="1:2" ht="20" customHeight="1" x14ac:dyDescent="0.2">
      <c r="A23046" t="s">
        <v>23044</v>
      </c>
      <c r="B23046" s="2" t="s">
        <v>29549</v>
      </c>
    </row>
    <row r="23047" spans="1:2" ht="20" customHeight="1" x14ac:dyDescent="0.2">
      <c r="A23047" t="s">
        <v>23045</v>
      </c>
      <c r="B23047" s="2" t="s">
        <v>29549</v>
      </c>
    </row>
    <row r="23048" spans="1:2" ht="20" customHeight="1" x14ac:dyDescent="0.2">
      <c r="A23048" t="s">
        <v>23046</v>
      </c>
      <c r="B23048" s="2" t="s">
        <v>29549</v>
      </c>
    </row>
    <row r="23049" spans="1:2" ht="20" customHeight="1" x14ac:dyDescent="0.2">
      <c r="A23049" t="s">
        <v>23047</v>
      </c>
      <c r="B23049" s="2" t="s">
        <v>29549</v>
      </c>
    </row>
    <row r="23050" spans="1:2" ht="20" customHeight="1" x14ac:dyDescent="0.2">
      <c r="A23050" t="s">
        <v>23048</v>
      </c>
      <c r="B23050" s="2" t="s">
        <v>29549</v>
      </c>
    </row>
    <row r="23051" spans="1:2" ht="20" customHeight="1" x14ac:dyDescent="0.2">
      <c r="A23051" s="1" t="s">
        <v>23049</v>
      </c>
      <c r="B23051" s="2" t="s">
        <v>29549</v>
      </c>
    </row>
    <row r="23052" spans="1:2" ht="20" customHeight="1" x14ac:dyDescent="0.2">
      <c r="A23052" t="s">
        <v>23050</v>
      </c>
      <c r="B23052" s="2" t="s">
        <v>29549</v>
      </c>
    </row>
    <row r="23053" spans="1:2" ht="20" customHeight="1" x14ac:dyDescent="0.2">
      <c r="A23053" t="s">
        <v>23051</v>
      </c>
      <c r="B23053" s="2" t="s">
        <v>29549</v>
      </c>
    </row>
    <row r="23054" spans="1:2" ht="20" customHeight="1" x14ac:dyDescent="0.2">
      <c r="A23054" t="s">
        <v>23052</v>
      </c>
      <c r="B23054" s="2" t="s">
        <v>29549</v>
      </c>
    </row>
    <row r="23055" spans="1:2" ht="20" customHeight="1" x14ac:dyDescent="0.2">
      <c r="A23055" t="s">
        <v>23053</v>
      </c>
      <c r="B23055" s="2" t="s">
        <v>29549</v>
      </c>
    </row>
    <row r="23056" spans="1:2" ht="20" customHeight="1" x14ac:dyDescent="0.2">
      <c r="A23056" s="1" t="s">
        <v>23054</v>
      </c>
      <c r="B23056" s="2" t="s">
        <v>29549</v>
      </c>
    </row>
    <row r="23057" spans="1:2" ht="20" customHeight="1" x14ac:dyDescent="0.2">
      <c r="A23057" s="1" t="s">
        <v>23055</v>
      </c>
      <c r="B23057" s="2" t="s">
        <v>29549</v>
      </c>
    </row>
    <row r="23058" spans="1:2" ht="20" customHeight="1" x14ac:dyDescent="0.2">
      <c r="A23058" t="s">
        <v>23056</v>
      </c>
      <c r="B23058" s="2" t="s">
        <v>29549</v>
      </c>
    </row>
    <row r="23059" spans="1:2" ht="20" customHeight="1" x14ac:dyDescent="0.2">
      <c r="A23059" s="1" t="s">
        <v>23057</v>
      </c>
      <c r="B23059" s="2" t="s">
        <v>29549</v>
      </c>
    </row>
    <row r="23060" spans="1:2" ht="20" customHeight="1" x14ac:dyDescent="0.2">
      <c r="A23060" s="1" t="s">
        <v>23058</v>
      </c>
      <c r="B23060" s="2" t="s">
        <v>29549</v>
      </c>
    </row>
    <row r="23061" spans="1:2" ht="20" customHeight="1" x14ac:dyDescent="0.2">
      <c r="A23061" t="s">
        <v>23059</v>
      </c>
      <c r="B23061" s="2" t="s">
        <v>29549</v>
      </c>
    </row>
    <row r="23062" spans="1:2" ht="20" customHeight="1" x14ac:dyDescent="0.2">
      <c r="A23062" s="1" t="s">
        <v>23060</v>
      </c>
      <c r="B23062" s="2" t="s">
        <v>29549</v>
      </c>
    </row>
    <row r="23063" spans="1:2" ht="20" customHeight="1" x14ac:dyDescent="0.2">
      <c r="A23063" t="s">
        <v>23061</v>
      </c>
      <c r="B23063" s="2" t="s">
        <v>29549</v>
      </c>
    </row>
    <row r="23064" spans="1:2" ht="20" customHeight="1" x14ac:dyDescent="0.2">
      <c r="A23064" t="s">
        <v>23062</v>
      </c>
      <c r="B23064" s="2" t="s">
        <v>29549</v>
      </c>
    </row>
    <row r="23065" spans="1:2" ht="20" customHeight="1" x14ac:dyDescent="0.2">
      <c r="A23065" s="1" t="s">
        <v>23063</v>
      </c>
      <c r="B23065" s="2" t="s">
        <v>29549</v>
      </c>
    </row>
    <row r="23066" spans="1:2" ht="20" customHeight="1" x14ac:dyDescent="0.2">
      <c r="A23066" s="1" t="s">
        <v>23064</v>
      </c>
      <c r="B23066" s="2" t="s">
        <v>29549</v>
      </c>
    </row>
    <row r="23067" spans="1:2" ht="20" customHeight="1" x14ac:dyDescent="0.2">
      <c r="A23067" t="s">
        <v>23065</v>
      </c>
      <c r="B23067" s="2" t="s">
        <v>29549</v>
      </c>
    </row>
    <row r="23068" spans="1:2" ht="20" customHeight="1" x14ac:dyDescent="0.2">
      <c r="A23068" t="s">
        <v>23066</v>
      </c>
      <c r="B23068" s="2" t="s">
        <v>29549</v>
      </c>
    </row>
    <row r="23069" spans="1:2" ht="20" customHeight="1" x14ac:dyDescent="0.2">
      <c r="A23069" t="s">
        <v>23067</v>
      </c>
      <c r="B23069" s="2" t="s">
        <v>29549</v>
      </c>
    </row>
    <row r="23070" spans="1:2" ht="20" customHeight="1" x14ac:dyDescent="0.2">
      <c r="A23070" t="s">
        <v>23068</v>
      </c>
      <c r="B23070" s="2" t="s">
        <v>29549</v>
      </c>
    </row>
    <row r="23071" spans="1:2" ht="20" customHeight="1" x14ac:dyDescent="0.2">
      <c r="A23071" t="s">
        <v>23069</v>
      </c>
      <c r="B23071" s="2" t="s">
        <v>29549</v>
      </c>
    </row>
    <row r="23072" spans="1:2" ht="20" customHeight="1" x14ac:dyDescent="0.2">
      <c r="A23072" t="s">
        <v>23070</v>
      </c>
      <c r="B23072" s="2" t="s">
        <v>29549</v>
      </c>
    </row>
    <row r="23073" spans="1:2" ht="20" customHeight="1" x14ac:dyDescent="0.2">
      <c r="A23073" t="s">
        <v>23071</v>
      </c>
      <c r="B23073" s="2" t="s">
        <v>29549</v>
      </c>
    </row>
    <row r="23074" spans="1:2" ht="20" customHeight="1" x14ac:dyDescent="0.2">
      <c r="A23074" t="s">
        <v>23072</v>
      </c>
      <c r="B23074" s="2" t="s">
        <v>29549</v>
      </c>
    </row>
    <row r="23075" spans="1:2" ht="20" customHeight="1" x14ac:dyDescent="0.2">
      <c r="A23075" t="s">
        <v>23073</v>
      </c>
      <c r="B23075" s="2" t="s">
        <v>29549</v>
      </c>
    </row>
    <row r="23076" spans="1:2" ht="20" customHeight="1" x14ac:dyDescent="0.2">
      <c r="A23076" t="s">
        <v>23074</v>
      </c>
      <c r="B23076" s="2" t="s">
        <v>29549</v>
      </c>
    </row>
    <row r="23077" spans="1:2" ht="20" customHeight="1" x14ac:dyDescent="0.2">
      <c r="A23077" t="s">
        <v>23075</v>
      </c>
      <c r="B23077" s="2" t="s">
        <v>29549</v>
      </c>
    </row>
    <row r="23078" spans="1:2" ht="20" customHeight="1" x14ac:dyDescent="0.2">
      <c r="A23078" s="1" t="s">
        <v>23076</v>
      </c>
      <c r="B23078" s="2" t="s">
        <v>29549</v>
      </c>
    </row>
    <row r="23079" spans="1:2" ht="20" customHeight="1" x14ac:dyDescent="0.2">
      <c r="A23079" t="s">
        <v>23077</v>
      </c>
      <c r="B23079" s="2" t="s">
        <v>29549</v>
      </c>
    </row>
    <row r="23080" spans="1:2" ht="20" customHeight="1" x14ac:dyDescent="0.2">
      <c r="A23080" t="s">
        <v>23078</v>
      </c>
      <c r="B23080" s="2" t="s">
        <v>29549</v>
      </c>
    </row>
    <row r="23081" spans="1:2" ht="20" customHeight="1" x14ac:dyDescent="0.2">
      <c r="A23081" t="s">
        <v>23079</v>
      </c>
      <c r="B23081" s="2" t="s">
        <v>29549</v>
      </c>
    </row>
    <row r="23082" spans="1:2" ht="20" customHeight="1" x14ac:dyDescent="0.2">
      <c r="A23082" t="s">
        <v>23080</v>
      </c>
      <c r="B23082" s="2" t="s">
        <v>29549</v>
      </c>
    </row>
    <row r="23083" spans="1:2" ht="20" customHeight="1" x14ac:dyDescent="0.2">
      <c r="A23083" s="1" t="s">
        <v>23081</v>
      </c>
      <c r="B23083" s="2" t="s">
        <v>29549</v>
      </c>
    </row>
    <row r="23084" spans="1:2" ht="20" customHeight="1" x14ac:dyDescent="0.2">
      <c r="A23084" t="s">
        <v>23082</v>
      </c>
      <c r="B23084" s="2" t="s">
        <v>29549</v>
      </c>
    </row>
    <row r="23085" spans="1:2" ht="20" customHeight="1" x14ac:dyDescent="0.2">
      <c r="A23085" s="1" t="s">
        <v>23083</v>
      </c>
      <c r="B23085" s="2" t="s">
        <v>29549</v>
      </c>
    </row>
    <row r="23086" spans="1:2" ht="20" customHeight="1" x14ac:dyDescent="0.2">
      <c r="A23086" s="1" t="s">
        <v>23084</v>
      </c>
      <c r="B23086" s="2" t="s">
        <v>29549</v>
      </c>
    </row>
    <row r="23087" spans="1:2" ht="20" customHeight="1" x14ac:dyDescent="0.2">
      <c r="A23087" t="s">
        <v>23085</v>
      </c>
      <c r="B23087" s="2" t="s">
        <v>29549</v>
      </c>
    </row>
    <row r="23088" spans="1:2" ht="20" customHeight="1" x14ac:dyDescent="0.2">
      <c r="A23088" s="1" t="s">
        <v>23086</v>
      </c>
      <c r="B23088" s="2" t="s">
        <v>29549</v>
      </c>
    </row>
    <row r="23089" spans="1:2" ht="20" customHeight="1" x14ac:dyDescent="0.2">
      <c r="A23089" t="s">
        <v>23087</v>
      </c>
      <c r="B23089" s="2" t="s">
        <v>29549</v>
      </c>
    </row>
    <row r="23090" spans="1:2" ht="20" customHeight="1" x14ac:dyDescent="0.2">
      <c r="A23090" s="1" t="s">
        <v>23088</v>
      </c>
      <c r="B23090" s="2" t="s">
        <v>29549</v>
      </c>
    </row>
    <row r="23091" spans="1:2" ht="20" customHeight="1" x14ac:dyDescent="0.2">
      <c r="A23091" t="s">
        <v>23089</v>
      </c>
      <c r="B23091" s="2" t="s">
        <v>29549</v>
      </c>
    </row>
    <row r="23092" spans="1:2" ht="20" customHeight="1" x14ac:dyDescent="0.2">
      <c r="A23092" s="1" t="s">
        <v>23090</v>
      </c>
      <c r="B23092" s="2" t="s">
        <v>29549</v>
      </c>
    </row>
    <row r="23093" spans="1:2" ht="20" customHeight="1" x14ac:dyDescent="0.2">
      <c r="A23093" t="s">
        <v>23091</v>
      </c>
      <c r="B23093" s="2" t="s">
        <v>29549</v>
      </c>
    </row>
    <row r="23094" spans="1:2" ht="20" customHeight="1" x14ac:dyDescent="0.2">
      <c r="A23094" t="s">
        <v>23092</v>
      </c>
      <c r="B23094" s="2" t="s">
        <v>29549</v>
      </c>
    </row>
    <row r="23095" spans="1:2" ht="20" customHeight="1" x14ac:dyDescent="0.2">
      <c r="A23095" t="s">
        <v>23093</v>
      </c>
      <c r="B23095" s="2" t="s">
        <v>29549</v>
      </c>
    </row>
    <row r="23096" spans="1:2" ht="20" customHeight="1" x14ac:dyDescent="0.2">
      <c r="A23096" t="s">
        <v>23094</v>
      </c>
      <c r="B23096" s="2" t="s">
        <v>29549</v>
      </c>
    </row>
    <row r="23097" spans="1:2" ht="20" customHeight="1" x14ac:dyDescent="0.2">
      <c r="A23097" t="s">
        <v>23095</v>
      </c>
      <c r="B23097" s="2" t="s">
        <v>29549</v>
      </c>
    </row>
    <row r="23098" spans="1:2" ht="20" customHeight="1" x14ac:dyDescent="0.2">
      <c r="A23098" s="1" t="s">
        <v>23096</v>
      </c>
      <c r="B23098" s="2" t="s">
        <v>29549</v>
      </c>
    </row>
    <row r="23099" spans="1:2" ht="20" customHeight="1" x14ac:dyDescent="0.2">
      <c r="A23099" t="s">
        <v>23097</v>
      </c>
      <c r="B23099" s="2" t="s">
        <v>29549</v>
      </c>
    </row>
    <row r="23100" spans="1:2" ht="20" customHeight="1" x14ac:dyDescent="0.2">
      <c r="A23100" t="s">
        <v>23098</v>
      </c>
      <c r="B23100" s="2" t="s">
        <v>29549</v>
      </c>
    </row>
    <row r="23101" spans="1:2" ht="20" customHeight="1" x14ac:dyDescent="0.2">
      <c r="A23101" s="1" t="s">
        <v>23099</v>
      </c>
      <c r="B23101" s="2" t="s">
        <v>29549</v>
      </c>
    </row>
    <row r="23102" spans="1:2" ht="20" customHeight="1" x14ac:dyDescent="0.2">
      <c r="A23102" t="s">
        <v>23100</v>
      </c>
      <c r="B23102" s="2" t="s">
        <v>29549</v>
      </c>
    </row>
    <row r="23103" spans="1:2" ht="20" customHeight="1" x14ac:dyDescent="0.2">
      <c r="A23103" t="s">
        <v>23101</v>
      </c>
      <c r="B23103" s="2" t="s">
        <v>29549</v>
      </c>
    </row>
    <row r="23104" spans="1:2" ht="20" customHeight="1" x14ac:dyDescent="0.2">
      <c r="A23104" t="s">
        <v>23102</v>
      </c>
      <c r="B23104" s="2" t="s">
        <v>29549</v>
      </c>
    </row>
    <row r="23105" spans="1:2" ht="20" customHeight="1" x14ac:dyDescent="0.2">
      <c r="A23105" t="s">
        <v>23103</v>
      </c>
      <c r="B23105" s="2" t="s">
        <v>29549</v>
      </c>
    </row>
    <row r="23106" spans="1:2" ht="20" customHeight="1" x14ac:dyDescent="0.2">
      <c r="A23106" s="1" t="s">
        <v>23104</v>
      </c>
      <c r="B23106" s="2" t="s">
        <v>29549</v>
      </c>
    </row>
    <row r="23107" spans="1:2" ht="20" customHeight="1" x14ac:dyDescent="0.2">
      <c r="A23107" t="s">
        <v>23105</v>
      </c>
      <c r="B23107" s="2" t="s">
        <v>29549</v>
      </c>
    </row>
    <row r="23108" spans="1:2" ht="20" customHeight="1" x14ac:dyDescent="0.2">
      <c r="A23108" s="1" t="s">
        <v>23106</v>
      </c>
      <c r="B23108" s="2" t="s">
        <v>29549</v>
      </c>
    </row>
    <row r="23109" spans="1:2" ht="20" customHeight="1" x14ac:dyDescent="0.2">
      <c r="A23109" t="s">
        <v>23107</v>
      </c>
      <c r="B23109" s="2" t="s">
        <v>29549</v>
      </c>
    </row>
    <row r="23110" spans="1:2" ht="20" customHeight="1" x14ac:dyDescent="0.2">
      <c r="A23110" t="s">
        <v>23108</v>
      </c>
      <c r="B23110" s="2" t="s">
        <v>29549</v>
      </c>
    </row>
    <row r="23111" spans="1:2" ht="20" customHeight="1" x14ac:dyDescent="0.2">
      <c r="A23111" s="1" t="s">
        <v>23109</v>
      </c>
      <c r="B23111" s="2" t="s">
        <v>29549</v>
      </c>
    </row>
    <row r="23112" spans="1:2" ht="20" customHeight="1" x14ac:dyDescent="0.2">
      <c r="A23112" t="s">
        <v>23110</v>
      </c>
      <c r="B23112" s="2" t="s">
        <v>29549</v>
      </c>
    </row>
    <row r="23113" spans="1:2" ht="20" customHeight="1" x14ac:dyDescent="0.2">
      <c r="A23113" t="s">
        <v>23111</v>
      </c>
      <c r="B23113" s="2" t="s">
        <v>29549</v>
      </c>
    </row>
    <row r="23114" spans="1:2" ht="20" customHeight="1" x14ac:dyDescent="0.2">
      <c r="A23114" t="s">
        <v>23112</v>
      </c>
      <c r="B23114" s="2" t="s">
        <v>29549</v>
      </c>
    </row>
    <row r="23115" spans="1:2" ht="20" customHeight="1" x14ac:dyDescent="0.2">
      <c r="A23115" t="s">
        <v>23113</v>
      </c>
      <c r="B23115" s="2" t="s">
        <v>29549</v>
      </c>
    </row>
    <row r="23116" spans="1:2" ht="20" customHeight="1" x14ac:dyDescent="0.2">
      <c r="A23116" s="1" t="s">
        <v>23114</v>
      </c>
      <c r="B23116" s="2" t="s">
        <v>29549</v>
      </c>
    </row>
    <row r="23117" spans="1:2" ht="20" customHeight="1" x14ac:dyDescent="0.2">
      <c r="A23117" s="1" t="s">
        <v>23115</v>
      </c>
      <c r="B23117" s="2" t="s">
        <v>29549</v>
      </c>
    </row>
    <row r="23118" spans="1:2" ht="20" customHeight="1" x14ac:dyDescent="0.2">
      <c r="A23118" t="s">
        <v>23116</v>
      </c>
      <c r="B23118" s="2" t="s">
        <v>29549</v>
      </c>
    </row>
    <row r="23119" spans="1:2" ht="20" customHeight="1" x14ac:dyDescent="0.2">
      <c r="A23119" t="s">
        <v>23117</v>
      </c>
      <c r="B23119" s="2" t="s">
        <v>29549</v>
      </c>
    </row>
    <row r="23120" spans="1:2" ht="20" customHeight="1" x14ac:dyDescent="0.2">
      <c r="A23120" t="s">
        <v>23118</v>
      </c>
      <c r="B23120" s="2" t="s">
        <v>29549</v>
      </c>
    </row>
    <row r="23121" spans="1:2" ht="20" customHeight="1" x14ac:dyDescent="0.2">
      <c r="A23121" t="s">
        <v>23119</v>
      </c>
      <c r="B23121" s="2" t="s">
        <v>29549</v>
      </c>
    </row>
    <row r="23122" spans="1:2" ht="20" customHeight="1" x14ac:dyDescent="0.2">
      <c r="A23122" t="s">
        <v>23120</v>
      </c>
      <c r="B23122" s="2" t="s">
        <v>29549</v>
      </c>
    </row>
    <row r="23123" spans="1:2" ht="20" customHeight="1" x14ac:dyDescent="0.2">
      <c r="A23123" t="s">
        <v>23121</v>
      </c>
      <c r="B23123" s="2" t="s">
        <v>29549</v>
      </c>
    </row>
    <row r="23124" spans="1:2" ht="20" customHeight="1" x14ac:dyDescent="0.2">
      <c r="A23124" t="s">
        <v>23122</v>
      </c>
      <c r="B23124" s="2" t="s">
        <v>29549</v>
      </c>
    </row>
    <row r="23125" spans="1:2" ht="20" customHeight="1" x14ac:dyDescent="0.2">
      <c r="A23125" t="s">
        <v>23123</v>
      </c>
      <c r="B23125" s="2" t="s">
        <v>29549</v>
      </c>
    </row>
    <row r="23126" spans="1:2" ht="20" customHeight="1" x14ac:dyDescent="0.2">
      <c r="A23126" t="s">
        <v>23124</v>
      </c>
      <c r="B23126" s="2" t="s">
        <v>29549</v>
      </c>
    </row>
    <row r="23127" spans="1:2" ht="20" customHeight="1" x14ac:dyDescent="0.2">
      <c r="A23127" t="s">
        <v>23125</v>
      </c>
      <c r="B23127" s="2" t="s">
        <v>29549</v>
      </c>
    </row>
    <row r="23128" spans="1:2" ht="20" customHeight="1" x14ac:dyDescent="0.2">
      <c r="A23128" t="s">
        <v>23126</v>
      </c>
      <c r="B23128" s="2" t="s">
        <v>29549</v>
      </c>
    </row>
    <row r="23129" spans="1:2" ht="20" customHeight="1" x14ac:dyDescent="0.2">
      <c r="A23129" t="s">
        <v>23127</v>
      </c>
      <c r="B23129" s="2" t="s">
        <v>29549</v>
      </c>
    </row>
    <row r="23130" spans="1:2" ht="20" customHeight="1" x14ac:dyDescent="0.2">
      <c r="A23130" s="1" t="s">
        <v>23128</v>
      </c>
      <c r="B23130" s="2" t="s">
        <v>29549</v>
      </c>
    </row>
    <row r="23131" spans="1:2" ht="20" customHeight="1" x14ac:dyDescent="0.2">
      <c r="A23131" s="1" t="s">
        <v>23129</v>
      </c>
      <c r="B23131" s="2" t="s">
        <v>29549</v>
      </c>
    </row>
    <row r="23132" spans="1:2" ht="20" customHeight="1" x14ac:dyDescent="0.2">
      <c r="A23132" t="s">
        <v>23130</v>
      </c>
      <c r="B23132" s="2" t="s">
        <v>29549</v>
      </c>
    </row>
    <row r="23133" spans="1:2" ht="20" customHeight="1" x14ac:dyDescent="0.2">
      <c r="A23133" t="s">
        <v>23131</v>
      </c>
      <c r="B23133" s="2" t="s">
        <v>29549</v>
      </c>
    </row>
    <row r="23134" spans="1:2" ht="20" customHeight="1" x14ac:dyDescent="0.2">
      <c r="A23134" t="s">
        <v>23132</v>
      </c>
      <c r="B23134" s="2" t="s">
        <v>29549</v>
      </c>
    </row>
    <row r="23135" spans="1:2" ht="20" customHeight="1" x14ac:dyDescent="0.2">
      <c r="A23135" t="s">
        <v>23133</v>
      </c>
      <c r="B23135" s="2" t="s">
        <v>29549</v>
      </c>
    </row>
    <row r="23136" spans="1:2" ht="20" customHeight="1" x14ac:dyDescent="0.2">
      <c r="A23136" t="s">
        <v>23134</v>
      </c>
      <c r="B23136" s="2" t="s">
        <v>29549</v>
      </c>
    </row>
    <row r="23137" spans="1:2" ht="20" customHeight="1" x14ac:dyDescent="0.2">
      <c r="A23137" s="1" t="s">
        <v>23135</v>
      </c>
      <c r="B23137" s="2" t="s">
        <v>29549</v>
      </c>
    </row>
    <row r="23138" spans="1:2" ht="20" customHeight="1" x14ac:dyDescent="0.2">
      <c r="A23138" t="s">
        <v>23136</v>
      </c>
      <c r="B23138" s="2" t="s">
        <v>29549</v>
      </c>
    </row>
    <row r="23139" spans="1:2" ht="20" customHeight="1" x14ac:dyDescent="0.2">
      <c r="A23139" s="1" t="s">
        <v>23137</v>
      </c>
      <c r="B23139" s="2" t="s">
        <v>29549</v>
      </c>
    </row>
    <row r="23140" spans="1:2" ht="20" customHeight="1" x14ac:dyDescent="0.2">
      <c r="A23140" s="1" t="s">
        <v>23138</v>
      </c>
      <c r="B23140" s="2" t="s">
        <v>29549</v>
      </c>
    </row>
    <row r="23141" spans="1:2" ht="20" customHeight="1" x14ac:dyDescent="0.2">
      <c r="A23141" s="1" t="s">
        <v>23139</v>
      </c>
      <c r="B23141" s="2" t="s">
        <v>29549</v>
      </c>
    </row>
    <row r="23142" spans="1:2" ht="20" customHeight="1" x14ac:dyDescent="0.2">
      <c r="A23142" t="s">
        <v>23140</v>
      </c>
      <c r="B23142" s="2" t="s">
        <v>29549</v>
      </c>
    </row>
    <row r="23143" spans="1:2" ht="20" customHeight="1" x14ac:dyDescent="0.2">
      <c r="A23143" s="1" t="s">
        <v>23141</v>
      </c>
      <c r="B23143" s="2" t="s">
        <v>29549</v>
      </c>
    </row>
    <row r="23144" spans="1:2" ht="20" customHeight="1" x14ac:dyDescent="0.2">
      <c r="A23144" t="s">
        <v>23142</v>
      </c>
      <c r="B23144" s="2" t="s">
        <v>29549</v>
      </c>
    </row>
    <row r="23145" spans="1:2" ht="20" customHeight="1" x14ac:dyDescent="0.2">
      <c r="A23145" t="s">
        <v>23143</v>
      </c>
      <c r="B23145" s="2" t="s">
        <v>29549</v>
      </c>
    </row>
    <row r="23146" spans="1:2" ht="20" customHeight="1" x14ac:dyDescent="0.2">
      <c r="A23146" t="s">
        <v>23144</v>
      </c>
      <c r="B23146" s="2" t="s">
        <v>29549</v>
      </c>
    </row>
    <row r="23147" spans="1:2" ht="20" customHeight="1" x14ac:dyDescent="0.2">
      <c r="A23147" s="1" t="s">
        <v>23145</v>
      </c>
      <c r="B23147" s="2" t="s">
        <v>29549</v>
      </c>
    </row>
    <row r="23148" spans="1:2" ht="20" customHeight="1" x14ac:dyDescent="0.2">
      <c r="A23148" t="s">
        <v>23146</v>
      </c>
      <c r="B23148" s="2" t="s">
        <v>29549</v>
      </c>
    </row>
    <row r="23149" spans="1:2" ht="20" customHeight="1" x14ac:dyDescent="0.2">
      <c r="A23149" t="s">
        <v>23147</v>
      </c>
      <c r="B23149" s="2" t="s">
        <v>29549</v>
      </c>
    </row>
    <row r="23150" spans="1:2" ht="20" customHeight="1" x14ac:dyDescent="0.2">
      <c r="A23150" t="s">
        <v>23148</v>
      </c>
      <c r="B23150" s="2" t="s">
        <v>29549</v>
      </c>
    </row>
    <row r="23151" spans="1:2" ht="20" customHeight="1" x14ac:dyDescent="0.2">
      <c r="A23151" t="s">
        <v>23149</v>
      </c>
      <c r="B23151" s="2" t="s">
        <v>29549</v>
      </c>
    </row>
    <row r="23152" spans="1:2" ht="20" customHeight="1" x14ac:dyDescent="0.2">
      <c r="A23152" s="1" t="s">
        <v>23150</v>
      </c>
      <c r="B23152" s="2" t="s">
        <v>29549</v>
      </c>
    </row>
    <row r="23153" spans="1:2" ht="20" customHeight="1" x14ac:dyDescent="0.2">
      <c r="A23153" s="1" t="s">
        <v>23151</v>
      </c>
      <c r="B23153" s="2" t="s">
        <v>29549</v>
      </c>
    </row>
    <row r="23154" spans="1:2" ht="20" customHeight="1" x14ac:dyDescent="0.2">
      <c r="A23154" t="s">
        <v>23152</v>
      </c>
      <c r="B23154" s="2" t="s">
        <v>29549</v>
      </c>
    </row>
    <row r="23155" spans="1:2" ht="20" customHeight="1" x14ac:dyDescent="0.2">
      <c r="A23155" t="s">
        <v>23153</v>
      </c>
      <c r="B23155" s="2" t="s">
        <v>29549</v>
      </c>
    </row>
    <row r="23156" spans="1:2" ht="20" customHeight="1" x14ac:dyDescent="0.2">
      <c r="A23156" t="s">
        <v>23154</v>
      </c>
      <c r="B23156" s="2" t="s">
        <v>29549</v>
      </c>
    </row>
    <row r="23157" spans="1:2" ht="20" customHeight="1" x14ac:dyDescent="0.2">
      <c r="A23157" t="s">
        <v>23155</v>
      </c>
      <c r="B23157" s="2" t="s">
        <v>29549</v>
      </c>
    </row>
    <row r="23158" spans="1:2" ht="20" customHeight="1" x14ac:dyDescent="0.2">
      <c r="A23158" t="s">
        <v>23156</v>
      </c>
      <c r="B23158" s="2" t="s">
        <v>29549</v>
      </c>
    </row>
    <row r="23159" spans="1:2" ht="20" customHeight="1" x14ac:dyDescent="0.2">
      <c r="A23159" t="s">
        <v>23157</v>
      </c>
      <c r="B23159" s="2" t="s">
        <v>29549</v>
      </c>
    </row>
    <row r="23160" spans="1:2" ht="20" customHeight="1" x14ac:dyDescent="0.2">
      <c r="A23160" t="s">
        <v>23158</v>
      </c>
      <c r="B23160" s="2" t="s">
        <v>29549</v>
      </c>
    </row>
    <row r="23161" spans="1:2" ht="20" customHeight="1" x14ac:dyDescent="0.2">
      <c r="A23161" s="1" t="s">
        <v>23159</v>
      </c>
      <c r="B23161" s="2" t="s">
        <v>29549</v>
      </c>
    </row>
    <row r="23162" spans="1:2" ht="20" customHeight="1" x14ac:dyDescent="0.2">
      <c r="A23162" t="s">
        <v>23160</v>
      </c>
      <c r="B23162" s="2" t="s">
        <v>29549</v>
      </c>
    </row>
    <row r="23163" spans="1:2" ht="20" customHeight="1" x14ac:dyDescent="0.2">
      <c r="A23163" t="s">
        <v>23161</v>
      </c>
      <c r="B23163" s="2" t="s">
        <v>29549</v>
      </c>
    </row>
    <row r="23164" spans="1:2" ht="20" customHeight="1" x14ac:dyDescent="0.2">
      <c r="A23164" s="1" t="s">
        <v>23162</v>
      </c>
      <c r="B23164" s="2" t="s">
        <v>29549</v>
      </c>
    </row>
    <row r="23165" spans="1:2" ht="20" customHeight="1" x14ac:dyDescent="0.2">
      <c r="A23165" t="s">
        <v>23163</v>
      </c>
      <c r="B23165" s="2" t="s">
        <v>29549</v>
      </c>
    </row>
    <row r="23166" spans="1:2" ht="20" customHeight="1" x14ac:dyDescent="0.2">
      <c r="A23166" t="s">
        <v>23164</v>
      </c>
      <c r="B23166" s="2" t="s">
        <v>29549</v>
      </c>
    </row>
    <row r="23167" spans="1:2" ht="20" customHeight="1" x14ac:dyDescent="0.2">
      <c r="A23167" t="s">
        <v>23165</v>
      </c>
      <c r="B23167" s="2" t="s">
        <v>29549</v>
      </c>
    </row>
    <row r="23168" spans="1:2" ht="20" customHeight="1" x14ac:dyDescent="0.2">
      <c r="A23168" s="1" t="s">
        <v>23166</v>
      </c>
      <c r="B23168" s="2" t="s">
        <v>29549</v>
      </c>
    </row>
    <row r="23169" spans="1:2" ht="20" customHeight="1" x14ac:dyDescent="0.2">
      <c r="A23169" t="s">
        <v>23167</v>
      </c>
      <c r="B23169" s="2" t="s">
        <v>29549</v>
      </c>
    </row>
    <row r="23170" spans="1:2" ht="20" customHeight="1" x14ac:dyDescent="0.2">
      <c r="A23170" s="1" t="s">
        <v>23168</v>
      </c>
      <c r="B23170" s="2" t="s">
        <v>29549</v>
      </c>
    </row>
    <row r="23171" spans="1:2" ht="20" customHeight="1" x14ac:dyDescent="0.2">
      <c r="A23171" s="1" t="s">
        <v>23169</v>
      </c>
      <c r="B23171" s="2" t="s">
        <v>29549</v>
      </c>
    </row>
    <row r="23172" spans="1:2" ht="20" customHeight="1" x14ac:dyDescent="0.2">
      <c r="A23172" s="1" t="s">
        <v>23170</v>
      </c>
      <c r="B23172" s="2" t="s">
        <v>29549</v>
      </c>
    </row>
    <row r="23173" spans="1:2" ht="20" customHeight="1" x14ac:dyDescent="0.2">
      <c r="A23173" t="s">
        <v>23171</v>
      </c>
      <c r="B23173" s="2" t="s">
        <v>29549</v>
      </c>
    </row>
    <row r="23174" spans="1:2" ht="20" customHeight="1" x14ac:dyDescent="0.2">
      <c r="A23174" t="s">
        <v>23172</v>
      </c>
      <c r="B23174" s="2" t="s">
        <v>29549</v>
      </c>
    </row>
    <row r="23175" spans="1:2" ht="20" customHeight="1" x14ac:dyDescent="0.2">
      <c r="A23175" s="1" t="s">
        <v>23173</v>
      </c>
      <c r="B23175" s="2" t="s">
        <v>29549</v>
      </c>
    </row>
    <row r="23176" spans="1:2" ht="20" customHeight="1" x14ac:dyDescent="0.2">
      <c r="A23176" t="s">
        <v>23174</v>
      </c>
      <c r="B23176" s="2" t="s">
        <v>29549</v>
      </c>
    </row>
    <row r="23177" spans="1:2" ht="20" customHeight="1" x14ac:dyDescent="0.2">
      <c r="A23177" t="s">
        <v>23175</v>
      </c>
      <c r="B23177" s="2" t="s">
        <v>29549</v>
      </c>
    </row>
    <row r="23178" spans="1:2" ht="20" customHeight="1" x14ac:dyDescent="0.2">
      <c r="A23178" t="s">
        <v>23176</v>
      </c>
      <c r="B23178" s="2" t="s">
        <v>29549</v>
      </c>
    </row>
    <row r="23179" spans="1:2" ht="20" customHeight="1" x14ac:dyDescent="0.2">
      <c r="A23179" t="s">
        <v>23177</v>
      </c>
      <c r="B23179" s="2" t="s">
        <v>29549</v>
      </c>
    </row>
    <row r="23180" spans="1:2" ht="20" customHeight="1" x14ac:dyDescent="0.2">
      <c r="A23180" s="1" t="s">
        <v>23178</v>
      </c>
      <c r="B23180" s="2" t="s">
        <v>29549</v>
      </c>
    </row>
    <row r="23181" spans="1:2" ht="20" customHeight="1" x14ac:dyDescent="0.2">
      <c r="A23181" t="s">
        <v>23179</v>
      </c>
      <c r="B23181" s="2" t="s">
        <v>29549</v>
      </c>
    </row>
    <row r="23182" spans="1:2" ht="20" customHeight="1" x14ac:dyDescent="0.2">
      <c r="A23182" t="s">
        <v>23180</v>
      </c>
      <c r="B23182" s="2" t="s">
        <v>29549</v>
      </c>
    </row>
    <row r="23183" spans="1:2" ht="20" customHeight="1" x14ac:dyDescent="0.2">
      <c r="A23183" s="1" t="s">
        <v>23181</v>
      </c>
      <c r="B23183" s="2" t="s">
        <v>29549</v>
      </c>
    </row>
    <row r="23184" spans="1:2" ht="20" customHeight="1" x14ac:dyDescent="0.2">
      <c r="A23184" t="s">
        <v>23182</v>
      </c>
      <c r="B23184" s="2" t="s">
        <v>29549</v>
      </c>
    </row>
    <row r="23185" spans="1:2" ht="20" customHeight="1" x14ac:dyDescent="0.2">
      <c r="A23185" t="s">
        <v>23183</v>
      </c>
      <c r="B23185" s="2" t="s">
        <v>29549</v>
      </c>
    </row>
    <row r="23186" spans="1:2" ht="20" customHeight="1" x14ac:dyDescent="0.2">
      <c r="A23186" s="1" t="s">
        <v>23184</v>
      </c>
      <c r="B23186" s="2" t="s">
        <v>29549</v>
      </c>
    </row>
    <row r="23187" spans="1:2" ht="20" customHeight="1" x14ac:dyDescent="0.2">
      <c r="A23187" t="s">
        <v>23185</v>
      </c>
      <c r="B23187" s="2" t="s">
        <v>29549</v>
      </c>
    </row>
    <row r="23188" spans="1:2" ht="20" customHeight="1" x14ac:dyDescent="0.2">
      <c r="A23188" s="1" t="s">
        <v>23186</v>
      </c>
      <c r="B23188" s="2" t="s">
        <v>29549</v>
      </c>
    </row>
    <row r="23189" spans="1:2" ht="20" customHeight="1" x14ac:dyDescent="0.2">
      <c r="A23189" t="s">
        <v>23187</v>
      </c>
      <c r="B23189" s="2" t="s">
        <v>29549</v>
      </c>
    </row>
    <row r="23190" spans="1:2" ht="20" customHeight="1" x14ac:dyDescent="0.2">
      <c r="A23190" s="1" t="s">
        <v>23188</v>
      </c>
      <c r="B23190" s="2" t="s">
        <v>29549</v>
      </c>
    </row>
    <row r="23191" spans="1:2" ht="20" customHeight="1" x14ac:dyDescent="0.2">
      <c r="A23191" t="s">
        <v>23189</v>
      </c>
      <c r="B23191" s="2" t="s">
        <v>29549</v>
      </c>
    </row>
    <row r="23192" spans="1:2" ht="20" customHeight="1" x14ac:dyDescent="0.2">
      <c r="A23192" t="s">
        <v>23190</v>
      </c>
      <c r="B23192" s="2" t="s">
        <v>29549</v>
      </c>
    </row>
    <row r="23193" spans="1:2" ht="20" customHeight="1" x14ac:dyDescent="0.2">
      <c r="A23193" t="s">
        <v>23191</v>
      </c>
      <c r="B23193" s="2" t="s">
        <v>29549</v>
      </c>
    </row>
    <row r="23194" spans="1:2" ht="20" customHeight="1" x14ac:dyDescent="0.2">
      <c r="A23194" s="1" t="s">
        <v>23192</v>
      </c>
      <c r="B23194" s="2" t="s">
        <v>29549</v>
      </c>
    </row>
    <row r="23195" spans="1:2" ht="20" customHeight="1" x14ac:dyDescent="0.2">
      <c r="A23195" t="s">
        <v>23193</v>
      </c>
      <c r="B23195" s="2" t="s">
        <v>29549</v>
      </c>
    </row>
    <row r="23196" spans="1:2" ht="20" customHeight="1" x14ac:dyDescent="0.2">
      <c r="A23196" t="s">
        <v>23194</v>
      </c>
      <c r="B23196" s="2" t="s">
        <v>29549</v>
      </c>
    </row>
    <row r="23197" spans="1:2" ht="20" customHeight="1" x14ac:dyDescent="0.2">
      <c r="A23197" t="s">
        <v>23195</v>
      </c>
      <c r="B23197" s="2" t="s">
        <v>29549</v>
      </c>
    </row>
    <row r="23198" spans="1:2" ht="20" customHeight="1" x14ac:dyDescent="0.2">
      <c r="A23198" s="1" t="s">
        <v>23196</v>
      </c>
      <c r="B23198" s="2" t="s">
        <v>29549</v>
      </c>
    </row>
    <row r="23199" spans="1:2" ht="20" customHeight="1" x14ac:dyDescent="0.2">
      <c r="A23199" s="1" t="s">
        <v>23197</v>
      </c>
      <c r="B23199" s="2" t="s">
        <v>29549</v>
      </c>
    </row>
    <row r="23200" spans="1:2" ht="20" customHeight="1" x14ac:dyDescent="0.2">
      <c r="A23200" t="s">
        <v>23198</v>
      </c>
      <c r="B23200" s="2" t="s">
        <v>29549</v>
      </c>
    </row>
    <row r="23201" spans="1:2" ht="20" customHeight="1" x14ac:dyDescent="0.2">
      <c r="A23201" t="s">
        <v>23199</v>
      </c>
      <c r="B23201" s="2" t="s">
        <v>29549</v>
      </c>
    </row>
    <row r="23202" spans="1:2" ht="20" customHeight="1" x14ac:dyDescent="0.2">
      <c r="A23202" s="1" t="s">
        <v>23200</v>
      </c>
      <c r="B23202" s="2" t="s">
        <v>29549</v>
      </c>
    </row>
    <row r="23203" spans="1:2" ht="20" customHeight="1" x14ac:dyDescent="0.2">
      <c r="A23203" s="1" t="s">
        <v>23201</v>
      </c>
      <c r="B23203" s="2" t="s">
        <v>29549</v>
      </c>
    </row>
    <row r="23204" spans="1:2" ht="20" customHeight="1" x14ac:dyDescent="0.2">
      <c r="A23204" t="s">
        <v>23202</v>
      </c>
      <c r="B23204" s="2" t="s">
        <v>29549</v>
      </c>
    </row>
    <row r="23205" spans="1:2" ht="20" customHeight="1" x14ac:dyDescent="0.2">
      <c r="A23205" t="s">
        <v>23203</v>
      </c>
      <c r="B23205" s="2" t="s">
        <v>29549</v>
      </c>
    </row>
    <row r="23206" spans="1:2" ht="20" customHeight="1" x14ac:dyDescent="0.2">
      <c r="A23206" t="s">
        <v>23204</v>
      </c>
      <c r="B23206" s="2" t="s">
        <v>29549</v>
      </c>
    </row>
    <row r="23207" spans="1:2" ht="20" customHeight="1" x14ac:dyDescent="0.2">
      <c r="A23207" t="s">
        <v>23205</v>
      </c>
      <c r="B23207" s="2" t="s">
        <v>29549</v>
      </c>
    </row>
    <row r="23208" spans="1:2" ht="20" customHeight="1" x14ac:dyDescent="0.2">
      <c r="A23208" t="s">
        <v>23206</v>
      </c>
      <c r="B23208" s="2" t="s">
        <v>29549</v>
      </c>
    </row>
    <row r="23209" spans="1:2" ht="20" customHeight="1" x14ac:dyDescent="0.2">
      <c r="A23209" t="s">
        <v>23207</v>
      </c>
      <c r="B23209" s="2" t="s">
        <v>29549</v>
      </c>
    </row>
    <row r="23210" spans="1:2" ht="20" customHeight="1" x14ac:dyDescent="0.2">
      <c r="A23210" t="s">
        <v>23208</v>
      </c>
      <c r="B23210" s="2" t="s">
        <v>29549</v>
      </c>
    </row>
    <row r="23211" spans="1:2" ht="20" customHeight="1" x14ac:dyDescent="0.2">
      <c r="A23211" t="s">
        <v>23209</v>
      </c>
      <c r="B23211" s="2" t="s">
        <v>29549</v>
      </c>
    </row>
    <row r="23212" spans="1:2" ht="20" customHeight="1" x14ac:dyDescent="0.2">
      <c r="A23212" s="1" t="s">
        <v>23210</v>
      </c>
      <c r="B23212" s="2" t="s">
        <v>29549</v>
      </c>
    </row>
    <row r="23213" spans="1:2" ht="20" customHeight="1" x14ac:dyDescent="0.2">
      <c r="A23213" s="1" t="s">
        <v>23211</v>
      </c>
      <c r="B23213" s="2" t="s">
        <v>29549</v>
      </c>
    </row>
    <row r="23214" spans="1:2" ht="20" customHeight="1" x14ac:dyDescent="0.2">
      <c r="A23214" t="s">
        <v>23212</v>
      </c>
      <c r="B23214" s="2" t="s">
        <v>29549</v>
      </c>
    </row>
    <row r="23215" spans="1:2" ht="20" customHeight="1" x14ac:dyDescent="0.2">
      <c r="A23215" s="1" t="s">
        <v>23213</v>
      </c>
      <c r="B23215" s="2" t="s">
        <v>29549</v>
      </c>
    </row>
    <row r="23216" spans="1:2" ht="20" customHeight="1" x14ac:dyDescent="0.2">
      <c r="A23216" t="s">
        <v>23214</v>
      </c>
      <c r="B23216" s="2" t="s">
        <v>29549</v>
      </c>
    </row>
    <row r="23217" spans="1:2" ht="20" customHeight="1" x14ac:dyDescent="0.2">
      <c r="A23217" s="1" t="s">
        <v>23215</v>
      </c>
      <c r="B23217" s="2" t="s">
        <v>29549</v>
      </c>
    </row>
    <row r="23218" spans="1:2" ht="20" customHeight="1" x14ac:dyDescent="0.2">
      <c r="A23218" t="s">
        <v>23216</v>
      </c>
      <c r="B23218" s="2" t="s">
        <v>29549</v>
      </c>
    </row>
    <row r="23219" spans="1:2" ht="20" customHeight="1" x14ac:dyDescent="0.2">
      <c r="A23219" t="s">
        <v>23217</v>
      </c>
      <c r="B23219" s="2" t="s">
        <v>29549</v>
      </c>
    </row>
    <row r="23220" spans="1:2" ht="20" customHeight="1" x14ac:dyDescent="0.2">
      <c r="A23220" s="1" t="s">
        <v>23218</v>
      </c>
      <c r="B23220" s="2" t="s">
        <v>29549</v>
      </c>
    </row>
    <row r="23221" spans="1:2" ht="20" customHeight="1" x14ac:dyDescent="0.2">
      <c r="A23221" t="s">
        <v>23219</v>
      </c>
      <c r="B23221" s="2" t="s">
        <v>29549</v>
      </c>
    </row>
    <row r="23222" spans="1:2" ht="20" customHeight="1" x14ac:dyDescent="0.2">
      <c r="A23222" s="1" t="s">
        <v>23220</v>
      </c>
      <c r="B23222" s="2" t="s">
        <v>29549</v>
      </c>
    </row>
    <row r="23223" spans="1:2" ht="20" customHeight="1" x14ac:dyDescent="0.2">
      <c r="A23223" t="s">
        <v>23221</v>
      </c>
      <c r="B23223" s="2" t="s">
        <v>29549</v>
      </c>
    </row>
    <row r="23224" spans="1:2" ht="20" customHeight="1" x14ac:dyDescent="0.2">
      <c r="A23224" t="s">
        <v>23222</v>
      </c>
      <c r="B23224" s="2" t="s">
        <v>29549</v>
      </c>
    </row>
    <row r="23225" spans="1:2" ht="20" customHeight="1" x14ac:dyDescent="0.2">
      <c r="A23225" s="1" t="s">
        <v>23223</v>
      </c>
      <c r="B23225" s="2" t="s">
        <v>29549</v>
      </c>
    </row>
    <row r="23226" spans="1:2" ht="20" customHeight="1" x14ac:dyDescent="0.2">
      <c r="A23226" t="s">
        <v>23224</v>
      </c>
      <c r="B23226" s="2" t="s">
        <v>29549</v>
      </c>
    </row>
    <row r="23227" spans="1:2" ht="20" customHeight="1" x14ac:dyDescent="0.2">
      <c r="A23227" t="s">
        <v>23225</v>
      </c>
      <c r="B23227" s="2" t="s">
        <v>29549</v>
      </c>
    </row>
    <row r="23228" spans="1:2" ht="20" customHeight="1" x14ac:dyDescent="0.2">
      <c r="A23228" t="s">
        <v>23226</v>
      </c>
      <c r="B23228" s="2" t="s">
        <v>29549</v>
      </c>
    </row>
    <row r="23229" spans="1:2" ht="20" customHeight="1" x14ac:dyDescent="0.2">
      <c r="A23229" t="s">
        <v>23227</v>
      </c>
      <c r="B23229" s="2" t="s">
        <v>29549</v>
      </c>
    </row>
    <row r="23230" spans="1:2" ht="20" customHeight="1" x14ac:dyDescent="0.2">
      <c r="A23230" t="s">
        <v>23228</v>
      </c>
      <c r="B23230" s="2" t="s">
        <v>29549</v>
      </c>
    </row>
    <row r="23231" spans="1:2" ht="20" customHeight="1" x14ac:dyDescent="0.2">
      <c r="A23231" t="s">
        <v>23229</v>
      </c>
      <c r="B23231" s="2" t="s">
        <v>29549</v>
      </c>
    </row>
    <row r="23232" spans="1:2" ht="20" customHeight="1" x14ac:dyDescent="0.2">
      <c r="A23232" s="1" t="s">
        <v>23230</v>
      </c>
      <c r="B23232" s="2" t="s">
        <v>29549</v>
      </c>
    </row>
    <row r="23233" spans="1:2" ht="20" customHeight="1" x14ac:dyDescent="0.2">
      <c r="A23233" t="s">
        <v>23231</v>
      </c>
      <c r="B23233" s="2" t="s">
        <v>29549</v>
      </c>
    </row>
    <row r="23234" spans="1:2" ht="20" customHeight="1" x14ac:dyDescent="0.2">
      <c r="A23234" t="s">
        <v>23232</v>
      </c>
      <c r="B23234" s="2" t="s">
        <v>29549</v>
      </c>
    </row>
    <row r="23235" spans="1:2" ht="20" customHeight="1" x14ac:dyDescent="0.2">
      <c r="A23235" t="s">
        <v>23233</v>
      </c>
      <c r="B23235" s="2" t="s">
        <v>29549</v>
      </c>
    </row>
    <row r="23236" spans="1:2" ht="20" customHeight="1" x14ac:dyDescent="0.2">
      <c r="A23236" t="s">
        <v>23234</v>
      </c>
      <c r="B23236" s="2" t="s">
        <v>29549</v>
      </c>
    </row>
    <row r="23237" spans="1:2" ht="20" customHeight="1" x14ac:dyDescent="0.2">
      <c r="A23237" t="s">
        <v>23235</v>
      </c>
      <c r="B23237" s="2" t="s">
        <v>29549</v>
      </c>
    </row>
    <row r="23238" spans="1:2" ht="20" customHeight="1" x14ac:dyDescent="0.2">
      <c r="A23238" t="s">
        <v>23236</v>
      </c>
      <c r="B23238" s="2" t="s">
        <v>29549</v>
      </c>
    </row>
    <row r="23239" spans="1:2" ht="20" customHeight="1" x14ac:dyDescent="0.2">
      <c r="A23239" t="s">
        <v>23237</v>
      </c>
      <c r="B23239" s="2" t="s">
        <v>29549</v>
      </c>
    </row>
    <row r="23240" spans="1:2" ht="20" customHeight="1" x14ac:dyDescent="0.2">
      <c r="A23240" s="1" t="s">
        <v>23238</v>
      </c>
      <c r="B23240" s="2" t="s">
        <v>29549</v>
      </c>
    </row>
    <row r="23241" spans="1:2" ht="20" customHeight="1" x14ac:dyDescent="0.2">
      <c r="A23241" t="s">
        <v>23239</v>
      </c>
      <c r="B23241" s="2" t="s">
        <v>29549</v>
      </c>
    </row>
    <row r="23242" spans="1:2" ht="20" customHeight="1" x14ac:dyDescent="0.2">
      <c r="A23242" t="s">
        <v>23240</v>
      </c>
      <c r="B23242" s="2" t="s">
        <v>29549</v>
      </c>
    </row>
    <row r="23243" spans="1:2" ht="20" customHeight="1" x14ac:dyDescent="0.2">
      <c r="A23243" s="1" t="s">
        <v>23241</v>
      </c>
      <c r="B23243" s="2" t="s">
        <v>29549</v>
      </c>
    </row>
    <row r="23244" spans="1:2" ht="20" customHeight="1" x14ac:dyDescent="0.2">
      <c r="A23244" s="1" t="s">
        <v>23242</v>
      </c>
      <c r="B23244" s="2" t="s">
        <v>29549</v>
      </c>
    </row>
    <row r="23245" spans="1:2" ht="20" customHeight="1" x14ac:dyDescent="0.2">
      <c r="A23245" t="s">
        <v>23243</v>
      </c>
      <c r="B23245" s="2" t="s">
        <v>29549</v>
      </c>
    </row>
    <row r="23246" spans="1:2" ht="20" customHeight="1" x14ac:dyDescent="0.2">
      <c r="A23246" t="s">
        <v>23244</v>
      </c>
      <c r="B23246" s="2" t="s">
        <v>29549</v>
      </c>
    </row>
    <row r="23247" spans="1:2" ht="20" customHeight="1" x14ac:dyDescent="0.2">
      <c r="A23247" s="1" t="s">
        <v>23245</v>
      </c>
      <c r="B23247" s="2" t="s">
        <v>29549</v>
      </c>
    </row>
    <row r="23248" spans="1:2" ht="20" customHeight="1" x14ac:dyDescent="0.2">
      <c r="A23248" s="1" t="s">
        <v>23246</v>
      </c>
      <c r="B23248" s="2" t="s">
        <v>29549</v>
      </c>
    </row>
    <row r="23249" spans="1:2" ht="20" customHeight="1" x14ac:dyDescent="0.2">
      <c r="A23249" t="s">
        <v>23247</v>
      </c>
      <c r="B23249" s="2" t="s">
        <v>29549</v>
      </c>
    </row>
    <row r="23250" spans="1:2" ht="20" customHeight="1" x14ac:dyDescent="0.2">
      <c r="A23250" t="s">
        <v>23248</v>
      </c>
      <c r="B23250" s="2" t="s">
        <v>29549</v>
      </c>
    </row>
    <row r="23251" spans="1:2" ht="20" customHeight="1" x14ac:dyDescent="0.2">
      <c r="A23251" t="s">
        <v>23249</v>
      </c>
      <c r="B23251" s="2" t="s">
        <v>29549</v>
      </c>
    </row>
    <row r="23252" spans="1:2" ht="20" customHeight="1" x14ac:dyDescent="0.2">
      <c r="A23252" t="s">
        <v>23250</v>
      </c>
      <c r="B23252" s="2" t="s">
        <v>29549</v>
      </c>
    </row>
    <row r="23253" spans="1:2" ht="20" customHeight="1" x14ac:dyDescent="0.2">
      <c r="A23253" t="s">
        <v>23251</v>
      </c>
      <c r="B23253" s="2" t="s">
        <v>29549</v>
      </c>
    </row>
    <row r="23254" spans="1:2" ht="20" customHeight="1" x14ac:dyDescent="0.2">
      <c r="A23254" t="s">
        <v>23252</v>
      </c>
      <c r="B23254" s="2" t="s">
        <v>29549</v>
      </c>
    </row>
    <row r="23255" spans="1:2" ht="20" customHeight="1" x14ac:dyDescent="0.2">
      <c r="A23255" t="s">
        <v>23253</v>
      </c>
      <c r="B23255" s="2" t="s">
        <v>29549</v>
      </c>
    </row>
    <row r="23256" spans="1:2" ht="20" customHeight="1" x14ac:dyDescent="0.2">
      <c r="A23256" s="1" t="s">
        <v>23254</v>
      </c>
      <c r="B23256" s="2" t="s">
        <v>29549</v>
      </c>
    </row>
    <row r="23257" spans="1:2" ht="20" customHeight="1" x14ac:dyDescent="0.2">
      <c r="A23257" t="s">
        <v>23255</v>
      </c>
      <c r="B23257" s="2" t="s">
        <v>29549</v>
      </c>
    </row>
    <row r="23258" spans="1:2" ht="20" customHeight="1" x14ac:dyDescent="0.2">
      <c r="A23258" t="s">
        <v>23256</v>
      </c>
      <c r="B23258" s="2" t="s">
        <v>29549</v>
      </c>
    </row>
    <row r="23259" spans="1:2" ht="20" customHeight="1" x14ac:dyDescent="0.2">
      <c r="A23259" t="s">
        <v>23257</v>
      </c>
      <c r="B23259" s="2" t="s">
        <v>29549</v>
      </c>
    </row>
    <row r="23260" spans="1:2" ht="20" customHeight="1" x14ac:dyDescent="0.2">
      <c r="A23260" s="1" t="s">
        <v>23258</v>
      </c>
      <c r="B23260" s="2" t="s">
        <v>29549</v>
      </c>
    </row>
    <row r="23261" spans="1:2" ht="20" customHeight="1" x14ac:dyDescent="0.2">
      <c r="A23261" t="s">
        <v>23259</v>
      </c>
      <c r="B23261" s="2" t="s">
        <v>29549</v>
      </c>
    </row>
    <row r="23262" spans="1:2" ht="20" customHeight="1" x14ac:dyDescent="0.2">
      <c r="A23262" t="s">
        <v>23260</v>
      </c>
      <c r="B23262" s="2" t="s">
        <v>29549</v>
      </c>
    </row>
    <row r="23263" spans="1:2" ht="20" customHeight="1" x14ac:dyDescent="0.2">
      <c r="A23263" t="s">
        <v>23261</v>
      </c>
      <c r="B23263" s="2" t="s">
        <v>29549</v>
      </c>
    </row>
    <row r="23264" spans="1:2" ht="20" customHeight="1" x14ac:dyDescent="0.2">
      <c r="A23264" t="s">
        <v>23262</v>
      </c>
      <c r="B23264" s="2" t="s">
        <v>29549</v>
      </c>
    </row>
    <row r="23265" spans="1:2" ht="20" customHeight="1" x14ac:dyDescent="0.2">
      <c r="A23265" t="s">
        <v>23263</v>
      </c>
      <c r="B23265" s="2" t="s">
        <v>29549</v>
      </c>
    </row>
    <row r="23266" spans="1:2" ht="20" customHeight="1" x14ac:dyDescent="0.2">
      <c r="A23266" t="s">
        <v>23264</v>
      </c>
      <c r="B23266" s="2" t="s">
        <v>29549</v>
      </c>
    </row>
    <row r="23267" spans="1:2" ht="20" customHeight="1" x14ac:dyDescent="0.2">
      <c r="A23267" s="1" t="s">
        <v>23265</v>
      </c>
      <c r="B23267" s="2" t="s">
        <v>29549</v>
      </c>
    </row>
    <row r="23268" spans="1:2" ht="20" customHeight="1" x14ac:dyDescent="0.2">
      <c r="A23268" t="s">
        <v>23266</v>
      </c>
      <c r="B23268" s="2" t="s">
        <v>29549</v>
      </c>
    </row>
    <row r="23269" spans="1:2" ht="20" customHeight="1" x14ac:dyDescent="0.2">
      <c r="A23269" s="1" t="s">
        <v>23267</v>
      </c>
      <c r="B23269" s="2" t="s">
        <v>29549</v>
      </c>
    </row>
    <row r="23270" spans="1:2" ht="20" customHeight="1" x14ac:dyDescent="0.2">
      <c r="A23270" t="s">
        <v>23268</v>
      </c>
      <c r="B23270" s="2" t="s">
        <v>29549</v>
      </c>
    </row>
    <row r="23271" spans="1:2" ht="20" customHeight="1" x14ac:dyDescent="0.2">
      <c r="A23271" t="s">
        <v>23269</v>
      </c>
      <c r="B23271" s="2" t="s">
        <v>29549</v>
      </c>
    </row>
    <row r="23272" spans="1:2" ht="20" customHeight="1" x14ac:dyDescent="0.2">
      <c r="A23272" s="1" t="s">
        <v>23270</v>
      </c>
      <c r="B23272" s="2" t="s">
        <v>29549</v>
      </c>
    </row>
    <row r="23273" spans="1:2" ht="20" customHeight="1" x14ac:dyDescent="0.2">
      <c r="A23273" t="s">
        <v>23271</v>
      </c>
      <c r="B23273" s="2" t="s">
        <v>29549</v>
      </c>
    </row>
    <row r="23274" spans="1:2" ht="20" customHeight="1" x14ac:dyDescent="0.2">
      <c r="A23274" s="1" t="s">
        <v>23272</v>
      </c>
      <c r="B23274" s="2" t="s">
        <v>29549</v>
      </c>
    </row>
    <row r="23275" spans="1:2" ht="20" customHeight="1" x14ac:dyDescent="0.2">
      <c r="A23275" t="s">
        <v>23273</v>
      </c>
      <c r="B23275" s="2" t="s">
        <v>29549</v>
      </c>
    </row>
    <row r="23276" spans="1:2" ht="20" customHeight="1" x14ac:dyDescent="0.2">
      <c r="A23276" t="s">
        <v>23274</v>
      </c>
      <c r="B23276" s="2" t="s">
        <v>29549</v>
      </c>
    </row>
    <row r="23277" spans="1:2" ht="20" customHeight="1" x14ac:dyDescent="0.2">
      <c r="A23277" t="s">
        <v>23275</v>
      </c>
      <c r="B23277" s="2" t="s">
        <v>29549</v>
      </c>
    </row>
    <row r="23278" spans="1:2" ht="20" customHeight="1" x14ac:dyDescent="0.2">
      <c r="A23278" t="s">
        <v>23276</v>
      </c>
      <c r="B23278" s="2" t="s">
        <v>29549</v>
      </c>
    </row>
    <row r="23279" spans="1:2" ht="20" customHeight="1" x14ac:dyDescent="0.2">
      <c r="A23279" s="1" t="s">
        <v>23277</v>
      </c>
      <c r="B23279" s="2" t="s">
        <v>29549</v>
      </c>
    </row>
    <row r="23280" spans="1:2" ht="20" customHeight="1" x14ac:dyDescent="0.2">
      <c r="A23280" s="1" t="s">
        <v>23278</v>
      </c>
      <c r="B23280" s="2" t="s">
        <v>29549</v>
      </c>
    </row>
    <row r="23281" spans="1:2" ht="20" customHeight="1" x14ac:dyDescent="0.2">
      <c r="A23281" t="s">
        <v>23279</v>
      </c>
      <c r="B23281" s="2" t="s">
        <v>29549</v>
      </c>
    </row>
    <row r="23282" spans="1:2" ht="20" customHeight="1" x14ac:dyDescent="0.2">
      <c r="A23282" t="s">
        <v>23280</v>
      </c>
      <c r="B23282" s="2" t="s">
        <v>29549</v>
      </c>
    </row>
    <row r="23283" spans="1:2" ht="20" customHeight="1" x14ac:dyDescent="0.2">
      <c r="A23283" s="1" t="s">
        <v>23281</v>
      </c>
      <c r="B23283" s="2" t="s">
        <v>29549</v>
      </c>
    </row>
    <row r="23284" spans="1:2" ht="20" customHeight="1" x14ac:dyDescent="0.2">
      <c r="A23284" t="s">
        <v>23282</v>
      </c>
      <c r="B23284" s="2" t="s">
        <v>29549</v>
      </c>
    </row>
    <row r="23285" spans="1:2" ht="20" customHeight="1" x14ac:dyDescent="0.2">
      <c r="A23285" s="1" t="s">
        <v>23283</v>
      </c>
      <c r="B23285" s="2" t="s">
        <v>29549</v>
      </c>
    </row>
    <row r="23286" spans="1:2" ht="20" customHeight="1" x14ac:dyDescent="0.2">
      <c r="A23286" s="1" t="s">
        <v>23284</v>
      </c>
      <c r="B23286" s="2" t="s">
        <v>29549</v>
      </c>
    </row>
    <row r="23287" spans="1:2" ht="20" customHeight="1" x14ac:dyDescent="0.2">
      <c r="A23287" t="s">
        <v>23285</v>
      </c>
      <c r="B23287" s="2" t="s">
        <v>29549</v>
      </c>
    </row>
    <row r="23288" spans="1:2" ht="20" customHeight="1" x14ac:dyDescent="0.2">
      <c r="A23288" t="s">
        <v>23286</v>
      </c>
      <c r="B23288" s="2" t="s">
        <v>29549</v>
      </c>
    </row>
    <row r="23289" spans="1:2" ht="20" customHeight="1" x14ac:dyDescent="0.2">
      <c r="A23289" s="1" t="s">
        <v>23287</v>
      </c>
      <c r="B23289" s="2" t="s">
        <v>29549</v>
      </c>
    </row>
    <row r="23290" spans="1:2" ht="20" customHeight="1" x14ac:dyDescent="0.2">
      <c r="A23290" t="s">
        <v>23288</v>
      </c>
      <c r="B23290" s="2" t="s">
        <v>29549</v>
      </c>
    </row>
    <row r="23291" spans="1:2" ht="20" customHeight="1" x14ac:dyDescent="0.2">
      <c r="A23291" t="s">
        <v>23289</v>
      </c>
      <c r="B23291" s="2" t="s">
        <v>29549</v>
      </c>
    </row>
    <row r="23292" spans="1:2" ht="20" customHeight="1" x14ac:dyDescent="0.2">
      <c r="A23292" t="s">
        <v>23290</v>
      </c>
      <c r="B23292" s="2" t="s">
        <v>29549</v>
      </c>
    </row>
    <row r="23293" spans="1:2" ht="20" customHeight="1" x14ac:dyDescent="0.2">
      <c r="A23293" t="s">
        <v>23291</v>
      </c>
      <c r="B23293" s="2" t="s">
        <v>29549</v>
      </c>
    </row>
    <row r="23294" spans="1:2" ht="20" customHeight="1" x14ac:dyDescent="0.2">
      <c r="A23294" t="s">
        <v>23292</v>
      </c>
      <c r="B23294" s="2" t="s">
        <v>29549</v>
      </c>
    </row>
    <row r="23295" spans="1:2" ht="20" customHeight="1" x14ac:dyDescent="0.2">
      <c r="A23295" t="s">
        <v>23293</v>
      </c>
      <c r="B23295" s="2" t="s">
        <v>29549</v>
      </c>
    </row>
    <row r="23296" spans="1:2" ht="20" customHeight="1" x14ac:dyDescent="0.2">
      <c r="A23296" t="s">
        <v>23294</v>
      </c>
      <c r="B23296" s="2" t="s">
        <v>29549</v>
      </c>
    </row>
    <row r="23297" spans="1:2" ht="20" customHeight="1" x14ac:dyDescent="0.2">
      <c r="A23297" t="s">
        <v>23295</v>
      </c>
      <c r="B23297" s="2" t="s">
        <v>29549</v>
      </c>
    </row>
    <row r="23298" spans="1:2" ht="20" customHeight="1" x14ac:dyDescent="0.2">
      <c r="A23298" t="s">
        <v>23296</v>
      </c>
      <c r="B23298" s="2" t="s">
        <v>29549</v>
      </c>
    </row>
    <row r="23299" spans="1:2" ht="20" customHeight="1" x14ac:dyDescent="0.2">
      <c r="A23299" t="s">
        <v>23297</v>
      </c>
      <c r="B23299" s="2" t="s">
        <v>29549</v>
      </c>
    </row>
    <row r="23300" spans="1:2" ht="20" customHeight="1" x14ac:dyDescent="0.2">
      <c r="A23300" s="1" t="s">
        <v>23298</v>
      </c>
      <c r="B23300" s="2" t="s">
        <v>29549</v>
      </c>
    </row>
    <row r="23301" spans="1:2" ht="20" customHeight="1" x14ac:dyDescent="0.2">
      <c r="A23301" t="s">
        <v>23299</v>
      </c>
      <c r="B23301" s="2" t="s">
        <v>29549</v>
      </c>
    </row>
    <row r="23302" spans="1:2" ht="20" customHeight="1" x14ac:dyDescent="0.2">
      <c r="A23302" t="s">
        <v>23300</v>
      </c>
      <c r="B23302" s="2" t="s">
        <v>29549</v>
      </c>
    </row>
    <row r="23303" spans="1:2" ht="20" customHeight="1" x14ac:dyDescent="0.2">
      <c r="A23303" s="1" t="s">
        <v>23301</v>
      </c>
      <c r="B23303" s="2" t="s">
        <v>29549</v>
      </c>
    </row>
    <row r="23304" spans="1:2" ht="20" customHeight="1" x14ac:dyDescent="0.2">
      <c r="A23304" s="1" t="s">
        <v>23302</v>
      </c>
      <c r="B23304" s="2" t="s">
        <v>29549</v>
      </c>
    </row>
    <row r="23305" spans="1:2" ht="20" customHeight="1" x14ac:dyDescent="0.2">
      <c r="A23305" s="1" t="s">
        <v>23303</v>
      </c>
      <c r="B23305" s="2" t="s">
        <v>29549</v>
      </c>
    </row>
    <row r="23306" spans="1:2" ht="20" customHeight="1" x14ac:dyDescent="0.2">
      <c r="A23306" t="s">
        <v>23304</v>
      </c>
      <c r="B23306" s="2" t="s">
        <v>29549</v>
      </c>
    </row>
    <row r="23307" spans="1:2" ht="20" customHeight="1" x14ac:dyDescent="0.2">
      <c r="A23307" t="s">
        <v>23305</v>
      </c>
      <c r="B23307" s="2" t="s">
        <v>29549</v>
      </c>
    </row>
    <row r="23308" spans="1:2" ht="20" customHeight="1" x14ac:dyDescent="0.2">
      <c r="A23308" s="1" t="s">
        <v>23306</v>
      </c>
      <c r="B23308" s="2" t="s">
        <v>29549</v>
      </c>
    </row>
    <row r="23309" spans="1:2" ht="20" customHeight="1" x14ac:dyDescent="0.2">
      <c r="A23309" t="s">
        <v>23307</v>
      </c>
      <c r="B23309" s="2" t="s">
        <v>29549</v>
      </c>
    </row>
    <row r="23310" spans="1:2" ht="20" customHeight="1" x14ac:dyDescent="0.2">
      <c r="A23310" s="1" t="s">
        <v>23308</v>
      </c>
      <c r="B23310" s="2" t="s">
        <v>29549</v>
      </c>
    </row>
    <row r="23311" spans="1:2" ht="20" customHeight="1" x14ac:dyDescent="0.2">
      <c r="A23311" s="1" t="s">
        <v>23309</v>
      </c>
      <c r="B23311" s="2" t="s">
        <v>29549</v>
      </c>
    </row>
    <row r="23312" spans="1:2" ht="20" customHeight="1" x14ac:dyDescent="0.2">
      <c r="A23312" t="s">
        <v>23310</v>
      </c>
      <c r="B23312" s="2" t="s">
        <v>29549</v>
      </c>
    </row>
    <row r="23313" spans="1:2" ht="20" customHeight="1" x14ac:dyDescent="0.2">
      <c r="A23313" s="1" t="s">
        <v>23311</v>
      </c>
      <c r="B23313" s="2" t="s">
        <v>29549</v>
      </c>
    </row>
    <row r="23314" spans="1:2" ht="20" customHeight="1" x14ac:dyDescent="0.2">
      <c r="A23314" t="s">
        <v>23312</v>
      </c>
      <c r="B23314" s="2" t="s">
        <v>29549</v>
      </c>
    </row>
    <row r="23315" spans="1:2" ht="20" customHeight="1" x14ac:dyDescent="0.2">
      <c r="A23315" s="1" t="s">
        <v>23313</v>
      </c>
      <c r="B23315" s="2" t="s">
        <v>29549</v>
      </c>
    </row>
    <row r="23316" spans="1:2" ht="20" customHeight="1" x14ac:dyDescent="0.2">
      <c r="A23316" t="s">
        <v>23314</v>
      </c>
      <c r="B23316" s="2" t="s">
        <v>29549</v>
      </c>
    </row>
    <row r="23317" spans="1:2" ht="20" customHeight="1" x14ac:dyDescent="0.2">
      <c r="A23317" s="1" t="s">
        <v>23315</v>
      </c>
      <c r="B23317" s="2" t="s">
        <v>29549</v>
      </c>
    </row>
    <row r="23318" spans="1:2" ht="20" customHeight="1" x14ac:dyDescent="0.2">
      <c r="A23318" s="1" t="s">
        <v>23316</v>
      </c>
      <c r="B23318" s="2" t="s">
        <v>29549</v>
      </c>
    </row>
    <row r="23319" spans="1:2" ht="20" customHeight="1" x14ac:dyDescent="0.2">
      <c r="A23319" s="1" t="s">
        <v>23317</v>
      </c>
      <c r="B23319" s="2" t="s">
        <v>29549</v>
      </c>
    </row>
    <row r="23320" spans="1:2" ht="20" customHeight="1" x14ac:dyDescent="0.2">
      <c r="A23320" s="1" t="s">
        <v>23318</v>
      </c>
      <c r="B23320" s="2" t="s">
        <v>29549</v>
      </c>
    </row>
    <row r="23321" spans="1:2" ht="20" customHeight="1" x14ac:dyDescent="0.2">
      <c r="A23321" t="s">
        <v>23319</v>
      </c>
      <c r="B23321" s="2" t="s">
        <v>29549</v>
      </c>
    </row>
    <row r="23322" spans="1:2" ht="20" customHeight="1" x14ac:dyDescent="0.2">
      <c r="A23322" t="s">
        <v>23320</v>
      </c>
      <c r="B23322" s="2" t="s">
        <v>29549</v>
      </c>
    </row>
    <row r="23323" spans="1:2" ht="20" customHeight="1" x14ac:dyDescent="0.2">
      <c r="A23323" t="s">
        <v>23321</v>
      </c>
      <c r="B23323" s="2" t="s">
        <v>29549</v>
      </c>
    </row>
    <row r="23324" spans="1:2" ht="20" customHeight="1" x14ac:dyDescent="0.2">
      <c r="A23324" s="1" t="s">
        <v>23322</v>
      </c>
      <c r="B23324" s="2" t="s">
        <v>29549</v>
      </c>
    </row>
    <row r="23325" spans="1:2" ht="20" customHeight="1" x14ac:dyDescent="0.2">
      <c r="A23325" s="1" t="s">
        <v>23323</v>
      </c>
      <c r="B23325" s="2" t="s">
        <v>29549</v>
      </c>
    </row>
    <row r="23326" spans="1:2" ht="20" customHeight="1" x14ac:dyDescent="0.2">
      <c r="A23326" t="s">
        <v>23324</v>
      </c>
      <c r="B23326" s="2" t="s">
        <v>29549</v>
      </c>
    </row>
    <row r="23327" spans="1:2" ht="20" customHeight="1" x14ac:dyDescent="0.2">
      <c r="A23327" s="1" t="s">
        <v>23325</v>
      </c>
      <c r="B23327" s="2" t="s">
        <v>29549</v>
      </c>
    </row>
    <row r="23328" spans="1:2" ht="20" customHeight="1" x14ac:dyDescent="0.2">
      <c r="A23328" s="1" t="s">
        <v>23326</v>
      </c>
      <c r="B23328" s="2" t="s">
        <v>29549</v>
      </c>
    </row>
    <row r="23329" spans="1:2" ht="20" customHeight="1" x14ac:dyDescent="0.2">
      <c r="A23329" s="1" t="s">
        <v>23327</v>
      </c>
      <c r="B23329" s="2" t="s">
        <v>29549</v>
      </c>
    </row>
    <row r="23330" spans="1:2" ht="20" customHeight="1" x14ac:dyDescent="0.2">
      <c r="A23330" t="s">
        <v>23328</v>
      </c>
      <c r="B23330" s="2" t="s">
        <v>29549</v>
      </c>
    </row>
    <row r="23331" spans="1:2" ht="20" customHeight="1" x14ac:dyDescent="0.2">
      <c r="A23331" t="s">
        <v>23329</v>
      </c>
      <c r="B23331" s="2" t="s">
        <v>29549</v>
      </c>
    </row>
    <row r="23332" spans="1:2" ht="20" customHeight="1" x14ac:dyDescent="0.2">
      <c r="A23332" t="s">
        <v>23330</v>
      </c>
      <c r="B23332" s="2" t="s">
        <v>29549</v>
      </c>
    </row>
    <row r="23333" spans="1:2" ht="20" customHeight="1" x14ac:dyDescent="0.2">
      <c r="A23333" t="s">
        <v>23331</v>
      </c>
      <c r="B23333" s="2" t="s">
        <v>29549</v>
      </c>
    </row>
    <row r="23334" spans="1:2" ht="20" customHeight="1" x14ac:dyDescent="0.2">
      <c r="A23334" t="s">
        <v>23332</v>
      </c>
      <c r="B23334" s="2" t="s">
        <v>29549</v>
      </c>
    </row>
    <row r="23335" spans="1:2" ht="20" customHeight="1" x14ac:dyDescent="0.2">
      <c r="A23335" t="s">
        <v>23333</v>
      </c>
      <c r="B23335" s="2" t="s">
        <v>29549</v>
      </c>
    </row>
    <row r="23336" spans="1:2" ht="20" customHeight="1" x14ac:dyDescent="0.2">
      <c r="A23336" t="s">
        <v>23334</v>
      </c>
      <c r="B23336" s="2" t="s">
        <v>29549</v>
      </c>
    </row>
    <row r="23337" spans="1:2" ht="20" customHeight="1" x14ac:dyDescent="0.2">
      <c r="A23337" s="1" t="s">
        <v>23335</v>
      </c>
      <c r="B23337" s="2" t="s">
        <v>29549</v>
      </c>
    </row>
    <row r="23338" spans="1:2" ht="20" customHeight="1" x14ac:dyDescent="0.2">
      <c r="A23338" t="s">
        <v>23336</v>
      </c>
      <c r="B23338" s="2" t="s">
        <v>29549</v>
      </c>
    </row>
    <row r="23339" spans="1:2" ht="20" customHeight="1" x14ac:dyDescent="0.2">
      <c r="A23339" s="1" t="s">
        <v>23337</v>
      </c>
      <c r="B23339" s="2" t="s">
        <v>29549</v>
      </c>
    </row>
    <row r="23340" spans="1:2" ht="20" customHeight="1" x14ac:dyDescent="0.2">
      <c r="A23340" t="s">
        <v>23338</v>
      </c>
      <c r="B23340" s="2" t="s">
        <v>29549</v>
      </c>
    </row>
    <row r="23341" spans="1:2" ht="20" customHeight="1" x14ac:dyDescent="0.2">
      <c r="A23341" t="s">
        <v>23339</v>
      </c>
      <c r="B23341" s="2" t="s">
        <v>29549</v>
      </c>
    </row>
    <row r="23342" spans="1:2" ht="20" customHeight="1" x14ac:dyDescent="0.2">
      <c r="A23342" t="s">
        <v>23340</v>
      </c>
      <c r="B23342" s="2" t="s">
        <v>29549</v>
      </c>
    </row>
    <row r="23343" spans="1:2" ht="20" customHeight="1" x14ac:dyDescent="0.2">
      <c r="A23343" t="s">
        <v>23341</v>
      </c>
      <c r="B23343" s="2" t="s">
        <v>29549</v>
      </c>
    </row>
    <row r="23344" spans="1:2" ht="20" customHeight="1" x14ac:dyDescent="0.2">
      <c r="A23344" t="s">
        <v>23342</v>
      </c>
      <c r="B23344" s="2" t="s">
        <v>29549</v>
      </c>
    </row>
    <row r="23345" spans="1:2" ht="20" customHeight="1" x14ac:dyDescent="0.2">
      <c r="A23345" t="s">
        <v>23343</v>
      </c>
      <c r="B23345" s="2" t="s">
        <v>29549</v>
      </c>
    </row>
    <row r="23346" spans="1:2" ht="20" customHeight="1" x14ac:dyDescent="0.2">
      <c r="A23346" s="1" t="s">
        <v>23344</v>
      </c>
      <c r="B23346" s="2" t="s">
        <v>29549</v>
      </c>
    </row>
    <row r="23347" spans="1:2" ht="20" customHeight="1" x14ac:dyDescent="0.2">
      <c r="A23347" t="s">
        <v>23345</v>
      </c>
      <c r="B23347" s="2" t="s">
        <v>29549</v>
      </c>
    </row>
    <row r="23348" spans="1:2" ht="20" customHeight="1" x14ac:dyDescent="0.2">
      <c r="A23348" t="s">
        <v>23346</v>
      </c>
      <c r="B23348" s="2" t="s">
        <v>29549</v>
      </c>
    </row>
    <row r="23349" spans="1:2" ht="20" customHeight="1" x14ac:dyDescent="0.2">
      <c r="A23349" t="s">
        <v>23347</v>
      </c>
      <c r="B23349" s="2" t="s">
        <v>29549</v>
      </c>
    </row>
    <row r="23350" spans="1:2" ht="20" customHeight="1" x14ac:dyDescent="0.2">
      <c r="A23350" t="s">
        <v>23348</v>
      </c>
      <c r="B23350" s="2" t="s">
        <v>29549</v>
      </c>
    </row>
    <row r="23351" spans="1:2" ht="20" customHeight="1" x14ac:dyDescent="0.2">
      <c r="A23351" t="s">
        <v>23349</v>
      </c>
      <c r="B23351" s="2" t="s">
        <v>29549</v>
      </c>
    </row>
    <row r="23352" spans="1:2" ht="20" customHeight="1" x14ac:dyDescent="0.2">
      <c r="A23352" s="1" t="s">
        <v>23350</v>
      </c>
      <c r="B23352" s="2" t="s">
        <v>29549</v>
      </c>
    </row>
    <row r="23353" spans="1:2" ht="20" customHeight="1" x14ac:dyDescent="0.2">
      <c r="A23353" t="s">
        <v>23351</v>
      </c>
      <c r="B23353" s="2" t="s">
        <v>29549</v>
      </c>
    </row>
    <row r="23354" spans="1:2" ht="20" customHeight="1" x14ac:dyDescent="0.2">
      <c r="A23354" t="s">
        <v>23352</v>
      </c>
      <c r="B23354" s="2" t="s">
        <v>29549</v>
      </c>
    </row>
    <row r="23355" spans="1:2" ht="20" customHeight="1" x14ac:dyDescent="0.2">
      <c r="A23355" t="s">
        <v>23353</v>
      </c>
      <c r="B23355" s="2" t="s">
        <v>29549</v>
      </c>
    </row>
    <row r="23356" spans="1:2" ht="20" customHeight="1" x14ac:dyDescent="0.2">
      <c r="A23356" t="s">
        <v>23354</v>
      </c>
      <c r="B23356" s="2" t="s">
        <v>29549</v>
      </c>
    </row>
    <row r="23357" spans="1:2" ht="20" customHeight="1" x14ac:dyDescent="0.2">
      <c r="A23357" t="s">
        <v>23355</v>
      </c>
      <c r="B23357" s="2" t="s">
        <v>29549</v>
      </c>
    </row>
    <row r="23358" spans="1:2" ht="20" customHeight="1" x14ac:dyDescent="0.2">
      <c r="A23358" t="s">
        <v>23356</v>
      </c>
      <c r="B23358" s="2" t="s">
        <v>29549</v>
      </c>
    </row>
    <row r="23359" spans="1:2" ht="20" customHeight="1" x14ac:dyDescent="0.2">
      <c r="A23359" t="s">
        <v>23357</v>
      </c>
      <c r="B23359" s="2" t="s">
        <v>29549</v>
      </c>
    </row>
    <row r="23360" spans="1:2" ht="20" customHeight="1" x14ac:dyDescent="0.2">
      <c r="A23360" t="s">
        <v>23358</v>
      </c>
      <c r="B23360" s="2" t="s">
        <v>29549</v>
      </c>
    </row>
    <row r="23361" spans="1:2" ht="20" customHeight="1" x14ac:dyDescent="0.2">
      <c r="A23361" s="1" t="s">
        <v>23359</v>
      </c>
      <c r="B23361" s="2" t="s">
        <v>29549</v>
      </c>
    </row>
    <row r="23362" spans="1:2" ht="20" customHeight="1" x14ac:dyDescent="0.2">
      <c r="A23362" s="1" t="s">
        <v>23360</v>
      </c>
      <c r="B23362" s="2" t="s">
        <v>29549</v>
      </c>
    </row>
    <row r="23363" spans="1:2" ht="20" customHeight="1" x14ac:dyDescent="0.2">
      <c r="A23363" t="s">
        <v>23361</v>
      </c>
      <c r="B23363" s="2" t="s">
        <v>29549</v>
      </c>
    </row>
    <row r="23364" spans="1:2" ht="20" customHeight="1" x14ac:dyDescent="0.2">
      <c r="A23364" t="s">
        <v>23362</v>
      </c>
      <c r="B23364" s="2" t="s">
        <v>29549</v>
      </c>
    </row>
    <row r="23365" spans="1:2" ht="20" customHeight="1" x14ac:dyDescent="0.2">
      <c r="A23365" t="s">
        <v>23363</v>
      </c>
      <c r="B23365" s="2" t="s">
        <v>29549</v>
      </c>
    </row>
    <row r="23366" spans="1:2" ht="20" customHeight="1" x14ac:dyDescent="0.2">
      <c r="A23366" t="s">
        <v>23364</v>
      </c>
      <c r="B23366" s="2" t="s">
        <v>29549</v>
      </c>
    </row>
    <row r="23367" spans="1:2" ht="20" customHeight="1" x14ac:dyDescent="0.2">
      <c r="A23367" s="1" t="s">
        <v>23365</v>
      </c>
      <c r="B23367" s="2" t="s">
        <v>29549</v>
      </c>
    </row>
    <row r="23368" spans="1:2" ht="20" customHeight="1" x14ac:dyDescent="0.2">
      <c r="A23368" s="1" t="s">
        <v>23366</v>
      </c>
      <c r="B23368" s="2" t="s">
        <v>29549</v>
      </c>
    </row>
    <row r="23369" spans="1:2" ht="20" customHeight="1" x14ac:dyDescent="0.2">
      <c r="A23369" t="s">
        <v>23367</v>
      </c>
      <c r="B23369" s="2" t="s">
        <v>29549</v>
      </c>
    </row>
    <row r="23370" spans="1:2" ht="20" customHeight="1" x14ac:dyDescent="0.2">
      <c r="A23370" t="s">
        <v>23368</v>
      </c>
      <c r="B23370" s="2" t="s">
        <v>29549</v>
      </c>
    </row>
    <row r="23371" spans="1:2" ht="20" customHeight="1" x14ac:dyDescent="0.2">
      <c r="A23371" s="1" t="s">
        <v>23369</v>
      </c>
      <c r="B23371" s="2" t="s">
        <v>29549</v>
      </c>
    </row>
    <row r="23372" spans="1:2" ht="20" customHeight="1" x14ac:dyDescent="0.2">
      <c r="A23372" s="1" t="s">
        <v>23370</v>
      </c>
      <c r="B23372" s="2" t="s">
        <v>29549</v>
      </c>
    </row>
    <row r="23373" spans="1:2" ht="20" customHeight="1" x14ac:dyDescent="0.2">
      <c r="A23373" t="s">
        <v>23371</v>
      </c>
      <c r="B23373" s="2" t="s">
        <v>29549</v>
      </c>
    </row>
    <row r="23374" spans="1:2" ht="20" customHeight="1" x14ac:dyDescent="0.2">
      <c r="A23374" t="s">
        <v>23372</v>
      </c>
      <c r="B23374" s="2" t="s">
        <v>29549</v>
      </c>
    </row>
    <row r="23375" spans="1:2" ht="20" customHeight="1" x14ac:dyDescent="0.2">
      <c r="A23375" t="s">
        <v>23373</v>
      </c>
      <c r="B23375" s="2" t="s">
        <v>29549</v>
      </c>
    </row>
    <row r="23376" spans="1:2" ht="20" customHeight="1" x14ac:dyDescent="0.2">
      <c r="A23376" t="s">
        <v>23374</v>
      </c>
      <c r="B23376" s="2" t="s">
        <v>29549</v>
      </c>
    </row>
    <row r="23377" spans="1:2" ht="20" customHeight="1" x14ac:dyDescent="0.2">
      <c r="A23377" t="s">
        <v>23375</v>
      </c>
      <c r="B23377" s="2" t="s">
        <v>29549</v>
      </c>
    </row>
    <row r="23378" spans="1:2" ht="20" customHeight="1" x14ac:dyDescent="0.2">
      <c r="A23378" t="s">
        <v>23376</v>
      </c>
      <c r="B23378" s="2" t="s">
        <v>29549</v>
      </c>
    </row>
    <row r="23379" spans="1:2" ht="20" customHeight="1" x14ac:dyDescent="0.2">
      <c r="A23379" s="1" t="s">
        <v>23377</v>
      </c>
      <c r="B23379" s="2" t="s">
        <v>29549</v>
      </c>
    </row>
    <row r="23380" spans="1:2" ht="20" customHeight="1" x14ac:dyDescent="0.2">
      <c r="A23380" t="s">
        <v>23378</v>
      </c>
      <c r="B23380" s="2" t="s">
        <v>29549</v>
      </c>
    </row>
    <row r="23381" spans="1:2" ht="20" customHeight="1" x14ac:dyDescent="0.2">
      <c r="A23381" t="s">
        <v>23379</v>
      </c>
      <c r="B23381" s="2" t="s">
        <v>29549</v>
      </c>
    </row>
    <row r="23382" spans="1:2" ht="20" customHeight="1" x14ac:dyDescent="0.2">
      <c r="A23382" t="s">
        <v>23380</v>
      </c>
      <c r="B23382" s="2" t="s">
        <v>29549</v>
      </c>
    </row>
    <row r="23383" spans="1:2" ht="20" customHeight="1" x14ac:dyDescent="0.2">
      <c r="A23383" t="s">
        <v>23381</v>
      </c>
      <c r="B23383" s="2" t="s">
        <v>29549</v>
      </c>
    </row>
    <row r="23384" spans="1:2" ht="20" customHeight="1" x14ac:dyDescent="0.2">
      <c r="A23384" t="s">
        <v>23382</v>
      </c>
      <c r="B23384" s="2" t="s">
        <v>29549</v>
      </c>
    </row>
    <row r="23385" spans="1:2" ht="20" customHeight="1" x14ac:dyDescent="0.2">
      <c r="A23385" s="1" t="s">
        <v>23383</v>
      </c>
      <c r="B23385" s="2" t="s">
        <v>29549</v>
      </c>
    </row>
    <row r="23386" spans="1:2" ht="20" customHeight="1" x14ac:dyDescent="0.2">
      <c r="A23386" s="1" t="s">
        <v>23384</v>
      </c>
      <c r="B23386" s="2" t="s">
        <v>29549</v>
      </c>
    </row>
    <row r="23387" spans="1:2" ht="20" customHeight="1" x14ac:dyDescent="0.2">
      <c r="A23387" t="s">
        <v>23385</v>
      </c>
      <c r="B23387" s="2" t="s">
        <v>29549</v>
      </c>
    </row>
    <row r="23388" spans="1:2" ht="20" customHeight="1" x14ac:dyDescent="0.2">
      <c r="A23388" t="s">
        <v>23386</v>
      </c>
      <c r="B23388" s="2" t="s">
        <v>29549</v>
      </c>
    </row>
    <row r="23389" spans="1:2" ht="20" customHeight="1" x14ac:dyDescent="0.2">
      <c r="A23389" t="s">
        <v>23387</v>
      </c>
      <c r="B23389" s="2" t="s">
        <v>29549</v>
      </c>
    </row>
    <row r="23390" spans="1:2" ht="20" customHeight="1" x14ac:dyDescent="0.2">
      <c r="A23390" t="s">
        <v>23388</v>
      </c>
      <c r="B23390" s="2" t="s">
        <v>29549</v>
      </c>
    </row>
    <row r="23391" spans="1:2" ht="20" customHeight="1" x14ac:dyDescent="0.2">
      <c r="A23391" t="s">
        <v>23389</v>
      </c>
      <c r="B23391" s="2" t="s">
        <v>29549</v>
      </c>
    </row>
    <row r="23392" spans="1:2" ht="20" customHeight="1" x14ac:dyDescent="0.2">
      <c r="A23392" t="s">
        <v>23390</v>
      </c>
      <c r="B23392" s="2" t="s">
        <v>29549</v>
      </c>
    </row>
    <row r="23393" spans="1:2" ht="20" customHeight="1" x14ac:dyDescent="0.2">
      <c r="A23393" s="1" t="s">
        <v>23391</v>
      </c>
      <c r="B23393" s="2" t="s">
        <v>29549</v>
      </c>
    </row>
    <row r="23394" spans="1:2" ht="20" customHeight="1" x14ac:dyDescent="0.2">
      <c r="A23394" t="s">
        <v>23392</v>
      </c>
      <c r="B23394" s="2" t="s">
        <v>29549</v>
      </c>
    </row>
    <row r="23395" spans="1:2" ht="20" customHeight="1" x14ac:dyDescent="0.2">
      <c r="A23395" s="1" t="s">
        <v>23393</v>
      </c>
      <c r="B23395" s="2" t="s">
        <v>29549</v>
      </c>
    </row>
    <row r="23396" spans="1:2" ht="20" customHeight="1" x14ac:dyDescent="0.2">
      <c r="A23396" t="s">
        <v>23394</v>
      </c>
      <c r="B23396" s="2" t="s">
        <v>29549</v>
      </c>
    </row>
    <row r="23397" spans="1:2" ht="20" customHeight="1" x14ac:dyDescent="0.2">
      <c r="A23397" t="s">
        <v>23395</v>
      </c>
      <c r="B23397" s="2" t="s">
        <v>29549</v>
      </c>
    </row>
    <row r="23398" spans="1:2" ht="20" customHeight="1" x14ac:dyDescent="0.2">
      <c r="A23398" t="s">
        <v>23396</v>
      </c>
      <c r="B23398" s="2" t="s">
        <v>29549</v>
      </c>
    </row>
    <row r="23399" spans="1:2" ht="20" customHeight="1" x14ac:dyDescent="0.2">
      <c r="A23399" t="s">
        <v>23397</v>
      </c>
      <c r="B23399" s="2" t="s">
        <v>29549</v>
      </c>
    </row>
    <row r="23400" spans="1:2" ht="20" customHeight="1" x14ac:dyDescent="0.2">
      <c r="A23400" s="1" t="s">
        <v>23398</v>
      </c>
      <c r="B23400" s="2" t="s">
        <v>29549</v>
      </c>
    </row>
    <row r="23401" spans="1:2" ht="20" customHeight="1" x14ac:dyDescent="0.2">
      <c r="A23401" t="s">
        <v>23399</v>
      </c>
      <c r="B23401" s="2" t="s">
        <v>29549</v>
      </c>
    </row>
    <row r="23402" spans="1:2" ht="20" customHeight="1" x14ac:dyDescent="0.2">
      <c r="A23402" t="s">
        <v>23400</v>
      </c>
      <c r="B23402" s="2" t="s">
        <v>29549</v>
      </c>
    </row>
    <row r="23403" spans="1:2" ht="20" customHeight="1" x14ac:dyDescent="0.2">
      <c r="A23403" t="s">
        <v>23401</v>
      </c>
      <c r="B23403" s="2" t="s">
        <v>29549</v>
      </c>
    </row>
    <row r="23404" spans="1:2" ht="20" customHeight="1" x14ac:dyDescent="0.2">
      <c r="A23404" s="1" t="s">
        <v>23402</v>
      </c>
      <c r="B23404" s="2" t="s">
        <v>29549</v>
      </c>
    </row>
    <row r="23405" spans="1:2" ht="20" customHeight="1" x14ac:dyDescent="0.2">
      <c r="A23405" t="s">
        <v>23403</v>
      </c>
      <c r="B23405" s="2" t="s">
        <v>29549</v>
      </c>
    </row>
    <row r="23406" spans="1:2" ht="20" customHeight="1" x14ac:dyDescent="0.2">
      <c r="A23406" t="s">
        <v>23404</v>
      </c>
      <c r="B23406" s="2" t="s">
        <v>29549</v>
      </c>
    </row>
    <row r="23407" spans="1:2" ht="20" customHeight="1" x14ac:dyDescent="0.2">
      <c r="A23407" t="s">
        <v>23405</v>
      </c>
      <c r="B23407" s="2" t="s">
        <v>29549</v>
      </c>
    </row>
    <row r="23408" spans="1:2" ht="20" customHeight="1" x14ac:dyDescent="0.2">
      <c r="A23408" t="s">
        <v>23406</v>
      </c>
      <c r="B23408" s="2" t="s">
        <v>29549</v>
      </c>
    </row>
    <row r="23409" spans="1:2" ht="20" customHeight="1" x14ac:dyDescent="0.2">
      <c r="A23409" t="s">
        <v>23407</v>
      </c>
      <c r="B23409" s="2" t="s">
        <v>29549</v>
      </c>
    </row>
    <row r="23410" spans="1:2" ht="20" customHeight="1" x14ac:dyDescent="0.2">
      <c r="A23410" t="s">
        <v>23408</v>
      </c>
      <c r="B23410" s="2" t="s">
        <v>29549</v>
      </c>
    </row>
    <row r="23411" spans="1:2" ht="20" customHeight="1" x14ac:dyDescent="0.2">
      <c r="A23411" s="1" t="s">
        <v>23409</v>
      </c>
      <c r="B23411" s="2" t="s">
        <v>29549</v>
      </c>
    </row>
    <row r="23412" spans="1:2" ht="20" customHeight="1" x14ac:dyDescent="0.2">
      <c r="A23412" t="s">
        <v>23410</v>
      </c>
      <c r="B23412" s="2" t="s">
        <v>29549</v>
      </c>
    </row>
    <row r="23413" spans="1:2" ht="20" customHeight="1" x14ac:dyDescent="0.2">
      <c r="A23413" s="1" t="s">
        <v>23411</v>
      </c>
      <c r="B23413" s="2" t="s">
        <v>29549</v>
      </c>
    </row>
    <row r="23414" spans="1:2" ht="20" customHeight="1" x14ac:dyDescent="0.2">
      <c r="A23414" s="1" t="s">
        <v>23412</v>
      </c>
      <c r="B23414" s="2" t="s">
        <v>29549</v>
      </c>
    </row>
    <row r="23415" spans="1:2" ht="20" customHeight="1" x14ac:dyDescent="0.2">
      <c r="A23415" s="1" t="s">
        <v>23413</v>
      </c>
      <c r="B23415" s="2" t="s">
        <v>29549</v>
      </c>
    </row>
    <row r="23416" spans="1:2" ht="20" customHeight="1" x14ac:dyDescent="0.2">
      <c r="A23416" t="s">
        <v>23414</v>
      </c>
      <c r="B23416" s="2" t="s">
        <v>29549</v>
      </c>
    </row>
    <row r="23417" spans="1:2" ht="20" customHeight="1" x14ac:dyDescent="0.2">
      <c r="A23417" s="1" t="s">
        <v>23415</v>
      </c>
      <c r="B23417" s="2" t="s">
        <v>29549</v>
      </c>
    </row>
    <row r="23418" spans="1:2" ht="20" customHeight="1" x14ac:dyDescent="0.2">
      <c r="A23418" s="1" t="s">
        <v>23416</v>
      </c>
      <c r="B23418" s="2" t="s">
        <v>29549</v>
      </c>
    </row>
    <row r="23419" spans="1:2" ht="20" customHeight="1" x14ac:dyDescent="0.2">
      <c r="A23419" t="s">
        <v>23417</v>
      </c>
      <c r="B23419" s="2" t="s">
        <v>29549</v>
      </c>
    </row>
    <row r="23420" spans="1:2" ht="20" customHeight="1" x14ac:dyDescent="0.2">
      <c r="A23420" t="s">
        <v>23418</v>
      </c>
      <c r="B23420" s="2" t="s">
        <v>29549</v>
      </c>
    </row>
    <row r="23421" spans="1:2" ht="20" customHeight="1" x14ac:dyDescent="0.2">
      <c r="A23421" s="1" t="s">
        <v>23419</v>
      </c>
      <c r="B23421" s="2" t="s">
        <v>29549</v>
      </c>
    </row>
    <row r="23422" spans="1:2" ht="20" customHeight="1" x14ac:dyDescent="0.2">
      <c r="A23422" t="s">
        <v>23420</v>
      </c>
      <c r="B23422" s="2" t="s">
        <v>29549</v>
      </c>
    </row>
    <row r="23423" spans="1:2" ht="20" customHeight="1" x14ac:dyDescent="0.2">
      <c r="A23423" s="1" t="s">
        <v>23421</v>
      </c>
      <c r="B23423" s="2" t="s">
        <v>29549</v>
      </c>
    </row>
    <row r="23424" spans="1:2" ht="20" customHeight="1" x14ac:dyDescent="0.2">
      <c r="A23424" t="s">
        <v>23422</v>
      </c>
      <c r="B23424" s="2" t="s">
        <v>29549</v>
      </c>
    </row>
    <row r="23425" spans="1:2" ht="20" customHeight="1" x14ac:dyDescent="0.2">
      <c r="A23425" t="s">
        <v>23423</v>
      </c>
      <c r="B23425" s="2" t="s">
        <v>29549</v>
      </c>
    </row>
    <row r="23426" spans="1:2" ht="20" customHeight="1" x14ac:dyDescent="0.2">
      <c r="A23426" s="1" t="s">
        <v>23424</v>
      </c>
      <c r="B23426" s="2" t="s">
        <v>29549</v>
      </c>
    </row>
    <row r="23427" spans="1:2" ht="20" customHeight="1" x14ac:dyDescent="0.2">
      <c r="A23427" s="1" t="s">
        <v>23425</v>
      </c>
      <c r="B23427" s="2" t="s">
        <v>29549</v>
      </c>
    </row>
    <row r="23428" spans="1:2" ht="20" customHeight="1" x14ac:dyDescent="0.2">
      <c r="A23428" t="s">
        <v>23426</v>
      </c>
      <c r="B23428" s="2" t="s">
        <v>29549</v>
      </c>
    </row>
    <row r="23429" spans="1:2" ht="20" customHeight="1" x14ac:dyDescent="0.2">
      <c r="A23429" s="1" t="s">
        <v>23427</v>
      </c>
      <c r="B23429" s="2" t="s">
        <v>29549</v>
      </c>
    </row>
    <row r="23430" spans="1:2" ht="20" customHeight="1" x14ac:dyDescent="0.2">
      <c r="A23430" t="s">
        <v>23428</v>
      </c>
      <c r="B23430" s="2" t="s">
        <v>29549</v>
      </c>
    </row>
    <row r="23431" spans="1:2" ht="20" customHeight="1" x14ac:dyDescent="0.2">
      <c r="A23431" t="s">
        <v>23429</v>
      </c>
      <c r="B23431" s="2" t="s">
        <v>29549</v>
      </c>
    </row>
    <row r="23432" spans="1:2" ht="20" customHeight="1" x14ac:dyDescent="0.2">
      <c r="A23432" t="s">
        <v>23430</v>
      </c>
      <c r="B23432" s="2" t="s">
        <v>29549</v>
      </c>
    </row>
    <row r="23433" spans="1:2" ht="20" customHeight="1" x14ac:dyDescent="0.2">
      <c r="A23433" s="1" t="s">
        <v>23431</v>
      </c>
      <c r="B23433" s="2" t="s">
        <v>29549</v>
      </c>
    </row>
    <row r="23434" spans="1:2" ht="20" customHeight="1" x14ac:dyDescent="0.2">
      <c r="A23434" t="s">
        <v>23432</v>
      </c>
      <c r="B23434" s="2" t="s">
        <v>29549</v>
      </c>
    </row>
    <row r="23435" spans="1:2" ht="20" customHeight="1" x14ac:dyDescent="0.2">
      <c r="A23435" t="s">
        <v>23433</v>
      </c>
      <c r="B23435" s="2" t="s">
        <v>29549</v>
      </c>
    </row>
    <row r="23436" spans="1:2" ht="20" customHeight="1" x14ac:dyDescent="0.2">
      <c r="A23436" t="s">
        <v>23434</v>
      </c>
      <c r="B23436" s="2" t="s">
        <v>29549</v>
      </c>
    </row>
    <row r="23437" spans="1:2" ht="20" customHeight="1" x14ac:dyDescent="0.2">
      <c r="A23437" t="s">
        <v>23435</v>
      </c>
      <c r="B23437" s="2" t="s">
        <v>29549</v>
      </c>
    </row>
    <row r="23438" spans="1:2" ht="20" customHeight="1" x14ac:dyDescent="0.2">
      <c r="A23438" t="s">
        <v>23436</v>
      </c>
      <c r="B23438" s="2" t="s">
        <v>29549</v>
      </c>
    </row>
    <row r="23439" spans="1:2" ht="20" customHeight="1" x14ac:dyDescent="0.2">
      <c r="A23439" t="s">
        <v>23437</v>
      </c>
      <c r="B23439" s="2" t="s">
        <v>29549</v>
      </c>
    </row>
    <row r="23440" spans="1:2" ht="20" customHeight="1" x14ac:dyDescent="0.2">
      <c r="A23440" s="1" t="s">
        <v>23438</v>
      </c>
      <c r="B23440" s="2" t="s">
        <v>29549</v>
      </c>
    </row>
    <row r="23441" spans="1:2" ht="20" customHeight="1" x14ac:dyDescent="0.2">
      <c r="A23441" t="s">
        <v>23439</v>
      </c>
      <c r="B23441" s="2" t="s">
        <v>29549</v>
      </c>
    </row>
    <row r="23442" spans="1:2" ht="20" customHeight="1" x14ac:dyDescent="0.2">
      <c r="A23442" t="s">
        <v>23440</v>
      </c>
      <c r="B23442" s="2" t="s">
        <v>29549</v>
      </c>
    </row>
    <row r="23443" spans="1:2" ht="20" customHeight="1" x14ac:dyDescent="0.2">
      <c r="A23443" t="s">
        <v>23441</v>
      </c>
      <c r="B23443" s="2" t="s">
        <v>29549</v>
      </c>
    </row>
    <row r="23444" spans="1:2" ht="20" customHeight="1" x14ac:dyDescent="0.2">
      <c r="A23444" t="s">
        <v>23442</v>
      </c>
      <c r="B23444" s="2" t="s">
        <v>29549</v>
      </c>
    </row>
    <row r="23445" spans="1:2" ht="20" customHeight="1" x14ac:dyDescent="0.2">
      <c r="A23445" t="s">
        <v>23443</v>
      </c>
      <c r="B23445" s="2" t="s">
        <v>29549</v>
      </c>
    </row>
    <row r="23446" spans="1:2" ht="20" customHeight="1" x14ac:dyDescent="0.2">
      <c r="A23446" t="s">
        <v>23444</v>
      </c>
      <c r="B23446" s="2" t="s">
        <v>29549</v>
      </c>
    </row>
    <row r="23447" spans="1:2" ht="20" customHeight="1" x14ac:dyDescent="0.2">
      <c r="A23447" t="s">
        <v>23445</v>
      </c>
      <c r="B23447" s="2" t="s">
        <v>29549</v>
      </c>
    </row>
    <row r="23448" spans="1:2" ht="20" customHeight="1" x14ac:dyDescent="0.2">
      <c r="A23448" t="s">
        <v>23446</v>
      </c>
      <c r="B23448" s="2" t="s">
        <v>29549</v>
      </c>
    </row>
    <row r="23449" spans="1:2" ht="20" customHeight="1" x14ac:dyDescent="0.2">
      <c r="A23449" s="1" t="s">
        <v>23447</v>
      </c>
      <c r="B23449" s="2" t="s">
        <v>29549</v>
      </c>
    </row>
    <row r="23450" spans="1:2" ht="20" customHeight="1" x14ac:dyDescent="0.2">
      <c r="A23450" s="1" t="s">
        <v>23448</v>
      </c>
      <c r="B23450" s="2" t="s">
        <v>29549</v>
      </c>
    </row>
    <row r="23451" spans="1:2" ht="20" customHeight="1" x14ac:dyDescent="0.2">
      <c r="A23451" t="s">
        <v>23449</v>
      </c>
      <c r="B23451" s="2" t="s">
        <v>29549</v>
      </c>
    </row>
    <row r="23452" spans="1:2" ht="20" customHeight="1" x14ac:dyDescent="0.2">
      <c r="A23452" t="s">
        <v>23450</v>
      </c>
      <c r="B23452" s="2" t="s">
        <v>29549</v>
      </c>
    </row>
    <row r="23453" spans="1:2" ht="20" customHeight="1" x14ac:dyDescent="0.2">
      <c r="A23453" s="1" t="s">
        <v>23451</v>
      </c>
      <c r="B23453" s="2" t="s">
        <v>29549</v>
      </c>
    </row>
    <row r="23454" spans="1:2" ht="20" customHeight="1" x14ac:dyDescent="0.2">
      <c r="A23454" s="1" t="s">
        <v>23452</v>
      </c>
      <c r="B23454" s="2" t="s">
        <v>29549</v>
      </c>
    </row>
    <row r="23455" spans="1:2" ht="20" customHeight="1" x14ac:dyDescent="0.2">
      <c r="A23455" t="s">
        <v>23453</v>
      </c>
      <c r="B23455" s="2" t="s">
        <v>29549</v>
      </c>
    </row>
    <row r="23456" spans="1:2" ht="20" customHeight="1" x14ac:dyDescent="0.2">
      <c r="A23456" s="1" t="s">
        <v>23454</v>
      </c>
      <c r="B23456" s="2" t="s">
        <v>29549</v>
      </c>
    </row>
    <row r="23457" spans="1:2" ht="20" customHeight="1" x14ac:dyDescent="0.2">
      <c r="A23457" s="1" t="s">
        <v>23455</v>
      </c>
      <c r="B23457" s="2" t="s">
        <v>29549</v>
      </c>
    </row>
    <row r="23458" spans="1:2" ht="20" customHeight="1" x14ac:dyDescent="0.2">
      <c r="A23458" t="s">
        <v>23456</v>
      </c>
      <c r="B23458" s="2" t="s">
        <v>29549</v>
      </c>
    </row>
    <row r="23459" spans="1:2" ht="20" customHeight="1" x14ac:dyDescent="0.2">
      <c r="A23459" s="1" t="s">
        <v>23457</v>
      </c>
      <c r="B23459" s="2" t="s">
        <v>29549</v>
      </c>
    </row>
    <row r="23460" spans="1:2" ht="20" customHeight="1" x14ac:dyDescent="0.2">
      <c r="A23460" t="s">
        <v>23458</v>
      </c>
      <c r="B23460" s="2" t="s">
        <v>29549</v>
      </c>
    </row>
    <row r="23461" spans="1:2" ht="20" customHeight="1" x14ac:dyDescent="0.2">
      <c r="A23461" t="s">
        <v>23459</v>
      </c>
      <c r="B23461" s="2" t="s">
        <v>29549</v>
      </c>
    </row>
    <row r="23462" spans="1:2" ht="20" customHeight="1" x14ac:dyDescent="0.2">
      <c r="A23462" t="s">
        <v>23460</v>
      </c>
      <c r="B23462" s="2" t="s">
        <v>29549</v>
      </c>
    </row>
    <row r="23463" spans="1:2" ht="20" customHeight="1" x14ac:dyDescent="0.2">
      <c r="A23463" t="s">
        <v>23461</v>
      </c>
      <c r="B23463" s="2" t="s">
        <v>29549</v>
      </c>
    </row>
    <row r="23464" spans="1:2" ht="20" customHeight="1" x14ac:dyDescent="0.2">
      <c r="A23464" t="s">
        <v>23462</v>
      </c>
      <c r="B23464" s="2" t="s">
        <v>29549</v>
      </c>
    </row>
    <row r="23465" spans="1:2" ht="20" customHeight="1" x14ac:dyDescent="0.2">
      <c r="A23465" t="s">
        <v>23463</v>
      </c>
      <c r="B23465" s="2" t="s">
        <v>29549</v>
      </c>
    </row>
    <row r="23466" spans="1:2" ht="20" customHeight="1" x14ac:dyDescent="0.2">
      <c r="A23466" t="s">
        <v>23464</v>
      </c>
      <c r="B23466" s="2" t="s">
        <v>29549</v>
      </c>
    </row>
    <row r="23467" spans="1:2" ht="20" customHeight="1" x14ac:dyDescent="0.2">
      <c r="A23467" t="s">
        <v>23465</v>
      </c>
      <c r="B23467" s="2" t="s">
        <v>29549</v>
      </c>
    </row>
    <row r="23468" spans="1:2" ht="20" customHeight="1" x14ac:dyDescent="0.2">
      <c r="A23468" t="s">
        <v>23466</v>
      </c>
      <c r="B23468" s="2" t="s">
        <v>29549</v>
      </c>
    </row>
    <row r="23469" spans="1:2" ht="20" customHeight="1" x14ac:dyDescent="0.2">
      <c r="A23469" s="1" t="s">
        <v>23467</v>
      </c>
      <c r="B23469" s="2" t="s">
        <v>29549</v>
      </c>
    </row>
    <row r="23470" spans="1:2" ht="20" customHeight="1" x14ac:dyDescent="0.2">
      <c r="A23470" t="s">
        <v>23468</v>
      </c>
      <c r="B23470" s="2" t="s">
        <v>29549</v>
      </c>
    </row>
    <row r="23471" spans="1:2" ht="20" customHeight="1" x14ac:dyDescent="0.2">
      <c r="A23471" t="s">
        <v>23469</v>
      </c>
      <c r="B23471" s="2" t="s">
        <v>29549</v>
      </c>
    </row>
    <row r="23472" spans="1:2" ht="20" customHeight="1" x14ac:dyDescent="0.2">
      <c r="A23472" s="1" t="s">
        <v>23470</v>
      </c>
      <c r="B23472" s="2" t="s">
        <v>29549</v>
      </c>
    </row>
    <row r="23473" spans="1:2" ht="20" customHeight="1" x14ac:dyDescent="0.2">
      <c r="A23473" t="s">
        <v>23471</v>
      </c>
      <c r="B23473" s="2" t="s">
        <v>29549</v>
      </c>
    </row>
    <row r="23474" spans="1:2" ht="20" customHeight="1" x14ac:dyDescent="0.2">
      <c r="A23474" t="s">
        <v>23472</v>
      </c>
      <c r="B23474" s="2" t="s">
        <v>29549</v>
      </c>
    </row>
    <row r="23475" spans="1:2" ht="20" customHeight="1" x14ac:dyDescent="0.2">
      <c r="A23475" t="s">
        <v>23473</v>
      </c>
      <c r="B23475" s="2" t="s">
        <v>29549</v>
      </c>
    </row>
    <row r="23476" spans="1:2" ht="20" customHeight="1" x14ac:dyDescent="0.2">
      <c r="A23476" s="1" t="s">
        <v>23474</v>
      </c>
      <c r="B23476" s="2" t="s">
        <v>29549</v>
      </c>
    </row>
    <row r="23477" spans="1:2" ht="20" customHeight="1" x14ac:dyDescent="0.2">
      <c r="A23477" t="s">
        <v>23475</v>
      </c>
      <c r="B23477" s="2" t="s">
        <v>29549</v>
      </c>
    </row>
    <row r="23478" spans="1:2" ht="20" customHeight="1" x14ac:dyDescent="0.2">
      <c r="A23478" t="s">
        <v>23476</v>
      </c>
      <c r="B23478" s="2" t="s">
        <v>29549</v>
      </c>
    </row>
    <row r="23479" spans="1:2" ht="20" customHeight="1" x14ac:dyDescent="0.2">
      <c r="A23479" t="s">
        <v>23477</v>
      </c>
      <c r="B23479" s="2" t="s">
        <v>29549</v>
      </c>
    </row>
    <row r="23480" spans="1:2" ht="20" customHeight="1" x14ac:dyDescent="0.2">
      <c r="A23480" t="s">
        <v>23478</v>
      </c>
      <c r="B23480" s="2" t="s">
        <v>29549</v>
      </c>
    </row>
    <row r="23481" spans="1:2" ht="20" customHeight="1" x14ac:dyDescent="0.2">
      <c r="A23481" t="s">
        <v>23479</v>
      </c>
      <c r="B23481" s="2" t="s">
        <v>29549</v>
      </c>
    </row>
    <row r="23482" spans="1:2" ht="20" customHeight="1" x14ac:dyDescent="0.2">
      <c r="A23482" t="s">
        <v>23480</v>
      </c>
      <c r="B23482" s="2" t="s">
        <v>29549</v>
      </c>
    </row>
    <row r="23483" spans="1:2" ht="20" customHeight="1" x14ac:dyDescent="0.2">
      <c r="A23483" t="s">
        <v>23481</v>
      </c>
      <c r="B23483" s="2" t="s">
        <v>29549</v>
      </c>
    </row>
    <row r="23484" spans="1:2" ht="20" customHeight="1" x14ac:dyDescent="0.2">
      <c r="A23484" t="s">
        <v>23482</v>
      </c>
      <c r="B23484" s="2" t="s">
        <v>29549</v>
      </c>
    </row>
    <row r="23485" spans="1:2" ht="20" customHeight="1" x14ac:dyDescent="0.2">
      <c r="A23485" t="s">
        <v>23483</v>
      </c>
      <c r="B23485" s="2" t="s">
        <v>29549</v>
      </c>
    </row>
    <row r="23486" spans="1:2" ht="20" customHeight="1" x14ac:dyDescent="0.2">
      <c r="A23486" t="s">
        <v>23484</v>
      </c>
      <c r="B23486" s="2" t="s">
        <v>29549</v>
      </c>
    </row>
    <row r="23487" spans="1:2" ht="20" customHeight="1" x14ac:dyDescent="0.2">
      <c r="A23487" t="s">
        <v>23485</v>
      </c>
      <c r="B23487" s="2" t="s">
        <v>29549</v>
      </c>
    </row>
    <row r="23488" spans="1:2" ht="20" customHeight="1" x14ac:dyDescent="0.2">
      <c r="A23488" t="s">
        <v>23486</v>
      </c>
      <c r="B23488" s="2" t="s">
        <v>29549</v>
      </c>
    </row>
    <row r="23489" spans="1:2" ht="20" customHeight="1" x14ac:dyDescent="0.2">
      <c r="A23489" s="1" t="s">
        <v>23487</v>
      </c>
      <c r="B23489" s="2" t="s">
        <v>29549</v>
      </c>
    </row>
    <row r="23490" spans="1:2" ht="20" customHeight="1" x14ac:dyDescent="0.2">
      <c r="A23490" t="s">
        <v>23488</v>
      </c>
      <c r="B23490" s="2" t="s">
        <v>29549</v>
      </c>
    </row>
    <row r="23491" spans="1:2" ht="20" customHeight="1" x14ac:dyDescent="0.2">
      <c r="A23491" t="s">
        <v>23489</v>
      </c>
      <c r="B23491" s="2" t="s">
        <v>29549</v>
      </c>
    </row>
    <row r="23492" spans="1:2" ht="20" customHeight="1" x14ac:dyDescent="0.2">
      <c r="A23492" s="1" t="s">
        <v>23490</v>
      </c>
      <c r="B23492" s="2" t="s">
        <v>29549</v>
      </c>
    </row>
    <row r="23493" spans="1:2" ht="20" customHeight="1" x14ac:dyDescent="0.2">
      <c r="A23493" s="1" t="s">
        <v>23491</v>
      </c>
      <c r="B23493" s="2" t="s">
        <v>29549</v>
      </c>
    </row>
    <row r="23494" spans="1:2" ht="20" customHeight="1" x14ac:dyDescent="0.2">
      <c r="A23494" s="1" t="s">
        <v>23492</v>
      </c>
      <c r="B23494" s="2" t="s">
        <v>29549</v>
      </c>
    </row>
    <row r="23495" spans="1:2" ht="20" customHeight="1" x14ac:dyDescent="0.2">
      <c r="A23495" s="1" t="s">
        <v>23493</v>
      </c>
      <c r="B23495" s="2" t="s">
        <v>29549</v>
      </c>
    </row>
    <row r="23496" spans="1:2" ht="20" customHeight="1" x14ac:dyDescent="0.2">
      <c r="A23496" s="1" t="s">
        <v>23494</v>
      </c>
      <c r="B23496" s="2" t="s">
        <v>29549</v>
      </c>
    </row>
    <row r="23497" spans="1:2" ht="20" customHeight="1" x14ac:dyDescent="0.2">
      <c r="A23497" t="s">
        <v>23495</v>
      </c>
      <c r="B23497" s="2" t="s">
        <v>29549</v>
      </c>
    </row>
    <row r="23498" spans="1:2" ht="20" customHeight="1" x14ac:dyDescent="0.2">
      <c r="A23498" t="s">
        <v>23496</v>
      </c>
      <c r="B23498" s="2" t="s">
        <v>29549</v>
      </c>
    </row>
    <row r="23499" spans="1:2" ht="20" customHeight="1" x14ac:dyDescent="0.2">
      <c r="A23499" t="s">
        <v>23497</v>
      </c>
      <c r="B23499" s="2" t="s">
        <v>29549</v>
      </c>
    </row>
    <row r="23500" spans="1:2" ht="20" customHeight="1" x14ac:dyDescent="0.2">
      <c r="A23500" t="s">
        <v>23498</v>
      </c>
      <c r="B23500" s="2" t="s">
        <v>29549</v>
      </c>
    </row>
    <row r="23501" spans="1:2" ht="20" customHeight="1" x14ac:dyDescent="0.2">
      <c r="A23501" t="s">
        <v>23499</v>
      </c>
      <c r="B23501" s="2" t="s">
        <v>29549</v>
      </c>
    </row>
    <row r="23502" spans="1:2" ht="20" customHeight="1" x14ac:dyDescent="0.2">
      <c r="A23502" t="s">
        <v>23500</v>
      </c>
      <c r="B23502" s="2" t="s">
        <v>29549</v>
      </c>
    </row>
    <row r="23503" spans="1:2" ht="20" customHeight="1" x14ac:dyDescent="0.2">
      <c r="A23503" s="1" t="s">
        <v>23501</v>
      </c>
      <c r="B23503" s="2" t="s">
        <v>29549</v>
      </c>
    </row>
    <row r="23504" spans="1:2" ht="20" customHeight="1" x14ac:dyDescent="0.2">
      <c r="A23504" s="1" t="s">
        <v>23502</v>
      </c>
      <c r="B23504" s="2" t="s">
        <v>29549</v>
      </c>
    </row>
    <row r="23505" spans="1:2" ht="20" customHeight="1" x14ac:dyDescent="0.2">
      <c r="A23505" t="s">
        <v>23503</v>
      </c>
      <c r="B23505" s="2" t="s">
        <v>29549</v>
      </c>
    </row>
    <row r="23506" spans="1:2" ht="20" customHeight="1" x14ac:dyDescent="0.2">
      <c r="A23506" s="1" t="s">
        <v>23504</v>
      </c>
      <c r="B23506" s="2" t="s">
        <v>29549</v>
      </c>
    </row>
    <row r="23507" spans="1:2" ht="20" customHeight="1" x14ac:dyDescent="0.2">
      <c r="A23507" t="s">
        <v>23505</v>
      </c>
      <c r="B23507" s="2" t="s">
        <v>29549</v>
      </c>
    </row>
    <row r="23508" spans="1:2" ht="20" customHeight="1" x14ac:dyDescent="0.2">
      <c r="A23508" t="s">
        <v>23506</v>
      </c>
      <c r="B23508" s="2" t="s">
        <v>29549</v>
      </c>
    </row>
    <row r="23509" spans="1:2" ht="20" customHeight="1" x14ac:dyDescent="0.2">
      <c r="A23509" t="s">
        <v>23507</v>
      </c>
      <c r="B23509" s="2" t="s">
        <v>29549</v>
      </c>
    </row>
    <row r="23510" spans="1:2" ht="20" customHeight="1" x14ac:dyDescent="0.2">
      <c r="A23510" t="s">
        <v>23508</v>
      </c>
      <c r="B23510" s="2" t="s">
        <v>29549</v>
      </c>
    </row>
    <row r="23511" spans="1:2" ht="20" customHeight="1" x14ac:dyDescent="0.2">
      <c r="A23511" s="1" t="s">
        <v>23509</v>
      </c>
      <c r="B23511" s="2" t="s">
        <v>29549</v>
      </c>
    </row>
    <row r="23512" spans="1:2" ht="20" customHeight="1" x14ac:dyDescent="0.2">
      <c r="A23512" t="s">
        <v>23510</v>
      </c>
      <c r="B23512" s="2" t="s">
        <v>29549</v>
      </c>
    </row>
    <row r="23513" spans="1:2" ht="20" customHeight="1" x14ac:dyDescent="0.2">
      <c r="A23513" t="s">
        <v>23511</v>
      </c>
      <c r="B23513" s="2" t="s">
        <v>29549</v>
      </c>
    </row>
    <row r="23514" spans="1:2" ht="20" customHeight="1" x14ac:dyDescent="0.2">
      <c r="A23514" s="1" t="s">
        <v>23512</v>
      </c>
      <c r="B23514" s="2" t="s">
        <v>29549</v>
      </c>
    </row>
    <row r="23515" spans="1:2" ht="20" customHeight="1" x14ac:dyDescent="0.2">
      <c r="A23515" t="s">
        <v>23513</v>
      </c>
      <c r="B23515" s="2" t="s">
        <v>29549</v>
      </c>
    </row>
    <row r="23516" spans="1:2" ht="20" customHeight="1" x14ac:dyDescent="0.2">
      <c r="A23516" s="1" t="s">
        <v>23514</v>
      </c>
      <c r="B23516" s="2" t="s">
        <v>29549</v>
      </c>
    </row>
    <row r="23517" spans="1:2" ht="20" customHeight="1" x14ac:dyDescent="0.2">
      <c r="A23517" s="1" t="s">
        <v>23515</v>
      </c>
      <c r="B23517" s="2" t="s">
        <v>29549</v>
      </c>
    </row>
    <row r="23518" spans="1:2" ht="20" customHeight="1" x14ac:dyDescent="0.2">
      <c r="A23518" s="1" t="s">
        <v>23516</v>
      </c>
      <c r="B23518" s="2" t="s">
        <v>29549</v>
      </c>
    </row>
    <row r="23519" spans="1:2" ht="20" customHeight="1" x14ac:dyDescent="0.2">
      <c r="A23519" t="s">
        <v>23517</v>
      </c>
      <c r="B23519" s="2" t="s">
        <v>29549</v>
      </c>
    </row>
    <row r="23520" spans="1:2" ht="20" customHeight="1" x14ac:dyDescent="0.2">
      <c r="A23520" t="s">
        <v>23518</v>
      </c>
      <c r="B23520" s="2" t="s">
        <v>29549</v>
      </c>
    </row>
    <row r="23521" spans="1:2" ht="20" customHeight="1" x14ac:dyDescent="0.2">
      <c r="A23521" t="s">
        <v>23519</v>
      </c>
      <c r="B23521" s="2" t="s">
        <v>29549</v>
      </c>
    </row>
    <row r="23522" spans="1:2" ht="20" customHeight="1" x14ac:dyDescent="0.2">
      <c r="A23522" t="s">
        <v>23520</v>
      </c>
      <c r="B23522" s="2" t="s">
        <v>29549</v>
      </c>
    </row>
    <row r="23523" spans="1:2" ht="20" customHeight="1" x14ac:dyDescent="0.2">
      <c r="A23523" t="s">
        <v>23521</v>
      </c>
      <c r="B23523" s="2" t="s">
        <v>29549</v>
      </c>
    </row>
    <row r="23524" spans="1:2" ht="20" customHeight="1" x14ac:dyDescent="0.2">
      <c r="A23524" t="s">
        <v>23522</v>
      </c>
      <c r="B23524" s="2" t="s">
        <v>29549</v>
      </c>
    </row>
    <row r="23525" spans="1:2" ht="20" customHeight="1" x14ac:dyDescent="0.2">
      <c r="A23525" s="1" t="s">
        <v>23523</v>
      </c>
      <c r="B23525" s="2" t="s">
        <v>29549</v>
      </c>
    </row>
    <row r="23526" spans="1:2" ht="20" customHeight="1" x14ac:dyDescent="0.2">
      <c r="A23526" t="s">
        <v>23524</v>
      </c>
      <c r="B23526" s="2" t="s">
        <v>29549</v>
      </c>
    </row>
    <row r="23527" spans="1:2" ht="20" customHeight="1" x14ac:dyDescent="0.2">
      <c r="A23527" t="s">
        <v>23525</v>
      </c>
      <c r="B23527" s="2" t="s">
        <v>29549</v>
      </c>
    </row>
    <row r="23528" spans="1:2" ht="20" customHeight="1" x14ac:dyDescent="0.2">
      <c r="A23528" t="s">
        <v>23526</v>
      </c>
      <c r="B23528" s="2" t="s">
        <v>29549</v>
      </c>
    </row>
    <row r="23529" spans="1:2" ht="20" customHeight="1" x14ac:dyDescent="0.2">
      <c r="A23529" s="1" t="s">
        <v>23527</v>
      </c>
      <c r="B23529" s="2" t="s">
        <v>29549</v>
      </c>
    </row>
    <row r="23530" spans="1:2" ht="20" customHeight="1" x14ac:dyDescent="0.2">
      <c r="A23530" t="s">
        <v>23528</v>
      </c>
      <c r="B23530" s="2" t="s">
        <v>29549</v>
      </c>
    </row>
    <row r="23531" spans="1:2" ht="20" customHeight="1" x14ac:dyDescent="0.2">
      <c r="A23531" t="s">
        <v>23529</v>
      </c>
      <c r="B23531" s="2" t="s">
        <v>29549</v>
      </c>
    </row>
    <row r="23532" spans="1:2" ht="20" customHeight="1" x14ac:dyDescent="0.2">
      <c r="A23532" t="s">
        <v>23530</v>
      </c>
      <c r="B23532" s="2" t="s">
        <v>29549</v>
      </c>
    </row>
    <row r="23533" spans="1:2" ht="20" customHeight="1" x14ac:dyDescent="0.2">
      <c r="A23533" t="s">
        <v>23531</v>
      </c>
      <c r="B23533" s="2" t="s">
        <v>29549</v>
      </c>
    </row>
    <row r="23534" spans="1:2" ht="20" customHeight="1" x14ac:dyDescent="0.2">
      <c r="A23534" t="s">
        <v>23532</v>
      </c>
      <c r="B23534" s="2" t="s">
        <v>29549</v>
      </c>
    </row>
    <row r="23535" spans="1:2" ht="20" customHeight="1" x14ac:dyDescent="0.2">
      <c r="A23535" s="1" t="s">
        <v>23533</v>
      </c>
      <c r="B23535" s="2" t="s">
        <v>29549</v>
      </c>
    </row>
    <row r="23536" spans="1:2" ht="20" customHeight="1" x14ac:dyDescent="0.2">
      <c r="A23536" t="s">
        <v>23534</v>
      </c>
      <c r="B23536" s="2" t="s">
        <v>29549</v>
      </c>
    </row>
    <row r="23537" spans="1:2" ht="20" customHeight="1" x14ac:dyDescent="0.2">
      <c r="A23537" t="s">
        <v>23535</v>
      </c>
      <c r="B23537" s="2" t="s">
        <v>29549</v>
      </c>
    </row>
    <row r="23538" spans="1:2" ht="20" customHeight="1" x14ac:dyDescent="0.2">
      <c r="A23538" t="s">
        <v>23536</v>
      </c>
      <c r="B23538" s="2" t="s">
        <v>29549</v>
      </c>
    </row>
    <row r="23539" spans="1:2" ht="20" customHeight="1" x14ac:dyDescent="0.2">
      <c r="A23539" t="s">
        <v>23537</v>
      </c>
      <c r="B23539" s="2" t="s">
        <v>29549</v>
      </c>
    </row>
    <row r="23540" spans="1:2" ht="20" customHeight="1" x14ac:dyDescent="0.2">
      <c r="A23540" s="1" t="s">
        <v>23538</v>
      </c>
      <c r="B23540" s="2" t="s">
        <v>29549</v>
      </c>
    </row>
    <row r="23541" spans="1:2" ht="20" customHeight="1" x14ac:dyDescent="0.2">
      <c r="A23541" t="s">
        <v>23539</v>
      </c>
      <c r="B23541" s="2" t="s">
        <v>29549</v>
      </c>
    </row>
    <row r="23542" spans="1:2" ht="20" customHeight="1" x14ac:dyDescent="0.2">
      <c r="A23542" t="s">
        <v>23540</v>
      </c>
      <c r="B23542" s="2" t="s">
        <v>29549</v>
      </c>
    </row>
    <row r="23543" spans="1:2" ht="20" customHeight="1" x14ac:dyDescent="0.2">
      <c r="A23543" t="s">
        <v>23541</v>
      </c>
      <c r="B23543" s="2" t="s">
        <v>29549</v>
      </c>
    </row>
    <row r="23544" spans="1:2" ht="20" customHeight="1" x14ac:dyDescent="0.2">
      <c r="A23544" t="s">
        <v>23542</v>
      </c>
      <c r="B23544" s="2" t="s">
        <v>29549</v>
      </c>
    </row>
    <row r="23545" spans="1:2" ht="20" customHeight="1" x14ac:dyDescent="0.2">
      <c r="A23545" s="1" t="s">
        <v>23543</v>
      </c>
      <c r="B23545" s="2" t="s">
        <v>29549</v>
      </c>
    </row>
    <row r="23546" spans="1:2" ht="20" customHeight="1" x14ac:dyDescent="0.2">
      <c r="A23546" s="1" t="s">
        <v>23544</v>
      </c>
      <c r="B23546" s="2" t="s">
        <v>29549</v>
      </c>
    </row>
    <row r="23547" spans="1:2" ht="20" customHeight="1" x14ac:dyDescent="0.2">
      <c r="A23547" t="s">
        <v>23545</v>
      </c>
      <c r="B23547" s="2" t="s">
        <v>29549</v>
      </c>
    </row>
    <row r="23548" spans="1:2" ht="20" customHeight="1" x14ac:dyDescent="0.2">
      <c r="A23548" t="s">
        <v>23546</v>
      </c>
      <c r="B23548" s="2" t="s">
        <v>29549</v>
      </c>
    </row>
    <row r="23549" spans="1:2" ht="20" customHeight="1" x14ac:dyDescent="0.2">
      <c r="A23549" t="s">
        <v>23547</v>
      </c>
      <c r="B23549" s="2" t="s">
        <v>29549</v>
      </c>
    </row>
    <row r="23550" spans="1:2" ht="20" customHeight="1" x14ac:dyDescent="0.2">
      <c r="A23550" t="s">
        <v>23548</v>
      </c>
      <c r="B23550" s="2" t="s">
        <v>29549</v>
      </c>
    </row>
    <row r="23551" spans="1:2" ht="20" customHeight="1" x14ac:dyDescent="0.2">
      <c r="A23551" s="1" t="s">
        <v>23549</v>
      </c>
      <c r="B23551" s="2" t="s">
        <v>29549</v>
      </c>
    </row>
    <row r="23552" spans="1:2" ht="20" customHeight="1" x14ac:dyDescent="0.2">
      <c r="A23552" t="s">
        <v>23550</v>
      </c>
      <c r="B23552" s="2" t="s">
        <v>29549</v>
      </c>
    </row>
    <row r="23553" spans="1:2" ht="20" customHeight="1" x14ac:dyDescent="0.2">
      <c r="A23553" t="s">
        <v>23551</v>
      </c>
      <c r="B23553" s="2" t="s">
        <v>29549</v>
      </c>
    </row>
    <row r="23554" spans="1:2" ht="20" customHeight="1" x14ac:dyDescent="0.2">
      <c r="A23554" t="e">
        <f>--starts paying attention to The Olympics
--immediately watches TEAM USA lose i MEAN WIN SILVER in softball and gymnastics
                                                                                                                                                                                                                                                                time to go back to not caring about The Olympics for The good of The nation i suppose</f>
        <v>#NAME?</v>
      </c>
      <c r="B23554" s="2" t="s">
        <v>29549</v>
      </c>
    </row>
    <row r="23555" spans="1:2" ht="20" customHeight="1" x14ac:dyDescent="0.2">
      <c r="A23555" t="s">
        <v>23552</v>
      </c>
      <c r="B23555" s="2" t="s">
        <v>29549</v>
      </c>
    </row>
    <row r="23556" spans="1:2" ht="20" customHeight="1" x14ac:dyDescent="0.2">
      <c r="A23556" t="s">
        <v>23553</v>
      </c>
      <c r="B23556" s="2" t="s">
        <v>29549</v>
      </c>
    </row>
    <row r="23557" spans="1:2" ht="20" customHeight="1" x14ac:dyDescent="0.2">
      <c r="A23557" s="1" t="s">
        <v>23554</v>
      </c>
      <c r="B23557" s="2" t="s">
        <v>29549</v>
      </c>
    </row>
    <row r="23558" spans="1:2" ht="20" customHeight="1" x14ac:dyDescent="0.2">
      <c r="A23558" t="s">
        <v>23555</v>
      </c>
      <c r="B23558" s="2" t="s">
        <v>29549</v>
      </c>
    </row>
    <row r="23559" spans="1:2" ht="20" customHeight="1" x14ac:dyDescent="0.2">
      <c r="A23559" t="s">
        <v>23556</v>
      </c>
      <c r="B23559" s="2" t="s">
        <v>29549</v>
      </c>
    </row>
    <row r="23560" spans="1:2" ht="20" customHeight="1" x14ac:dyDescent="0.2">
      <c r="A23560" s="1" t="s">
        <v>23557</v>
      </c>
      <c r="B23560" s="2" t="s">
        <v>29549</v>
      </c>
    </row>
    <row r="23561" spans="1:2" ht="20" customHeight="1" x14ac:dyDescent="0.2">
      <c r="A23561" t="s">
        <v>23558</v>
      </c>
      <c r="B23561" s="2" t="s">
        <v>29549</v>
      </c>
    </row>
    <row r="23562" spans="1:2" ht="20" customHeight="1" x14ac:dyDescent="0.2">
      <c r="A23562" t="s">
        <v>23559</v>
      </c>
      <c r="B23562" s="2" t="s">
        <v>29549</v>
      </c>
    </row>
    <row r="23563" spans="1:2" ht="20" customHeight="1" x14ac:dyDescent="0.2">
      <c r="A23563" t="s">
        <v>23560</v>
      </c>
      <c r="B23563" s="2" t="s">
        <v>29549</v>
      </c>
    </row>
    <row r="23564" spans="1:2" ht="20" customHeight="1" x14ac:dyDescent="0.2">
      <c r="A23564" t="s">
        <v>23561</v>
      </c>
      <c r="B23564" s="2" t="s">
        <v>29549</v>
      </c>
    </row>
    <row r="23565" spans="1:2" ht="20" customHeight="1" x14ac:dyDescent="0.2">
      <c r="A23565" s="1" t="s">
        <v>23562</v>
      </c>
      <c r="B23565" s="2" t="s">
        <v>29549</v>
      </c>
    </row>
    <row r="23566" spans="1:2" ht="20" customHeight="1" x14ac:dyDescent="0.2">
      <c r="A23566" t="s">
        <v>23563</v>
      </c>
      <c r="B23566" s="2" t="s">
        <v>29549</v>
      </c>
    </row>
    <row r="23567" spans="1:2" ht="20" customHeight="1" x14ac:dyDescent="0.2">
      <c r="A23567" t="s">
        <v>23564</v>
      </c>
      <c r="B23567" s="2" t="s">
        <v>29549</v>
      </c>
    </row>
    <row r="23568" spans="1:2" ht="20" customHeight="1" x14ac:dyDescent="0.2">
      <c r="A23568" t="s">
        <v>23565</v>
      </c>
      <c r="B23568" s="2" t="s">
        <v>29549</v>
      </c>
    </row>
    <row r="23569" spans="1:2" ht="20" customHeight="1" x14ac:dyDescent="0.2">
      <c r="A23569" t="s">
        <v>23566</v>
      </c>
      <c r="B23569" s="2" t="s">
        <v>29549</v>
      </c>
    </row>
    <row r="23570" spans="1:2" ht="20" customHeight="1" x14ac:dyDescent="0.2">
      <c r="A23570" t="s">
        <v>23567</v>
      </c>
      <c r="B23570" s="2" t="s">
        <v>29549</v>
      </c>
    </row>
    <row r="23571" spans="1:2" ht="20" customHeight="1" x14ac:dyDescent="0.2">
      <c r="A23571" t="s">
        <v>23568</v>
      </c>
      <c r="B23571" s="2" t="s">
        <v>29549</v>
      </c>
    </row>
    <row r="23572" spans="1:2" ht="20" customHeight="1" x14ac:dyDescent="0.2">
      <c r="A23572" t="s">
        <v>23569</v>
      </c>
      <c r="B23572" s="2" t="s">
        <v>29549</v>
      </c>
    </row>
    <row r="23573" spans="1:2" ht="20" customHeight="1" x14ac:dyDescent="0.2">
      <c r="A23573" t="s">
        <v>23570</v>
      </c>
      <c r="B23573" s="2" t="s">
        <v>29549</v>
      </c>
    </row>
    <row r="23574" spans="1:2" ht="20" customHeight="1" x14ac:dyDescent="0.2">
      <c r="A23574" t="s">
        <v>23571</v>
      </c>
      <c r="B23574" s="2" t="s">
        <v>29549</v>
      </c>
    </row>
    <row r="23575" spans="1:2" ht="20" customHeight="1" x14ac:dyDescent="0.2">
      <c r="A23575" s="1" t="s">
        <v>23572</v>
      </c>
      <c r="B23575" s="2" t="s">
        <v>29549</v>
      </c>
    </row>
    <row r="23576" spans="1:2" ht="20" customHeight="1" x14ac:dyDescent="0.2">
      <c r="A23576" t="s">
        <v>23573</v>
      </c>
      <c r="B23576" s="2" t="s">
        <v>29549</v>
      </c>
    </row>
    <row r="23577" spans="1:2" ht="20" customHeight="1" x14ac:dyDescent="0.2">
      <c r="A23577" s="1" t="s">
        <v>23574</v>
      </c>
      <c r="B23577" s="2" t="s">
        <v>29549</v>
      </c>
    </row>
    <row r="23578" spans="1:2" ht="20" customHeight="1" x14ac:dyDescent="0.2">
      <c r="A23578" t="s">
        <v>23575</v>
      </c>
      <c r="B23578" s="2" t="s">
        <v>29549</v>
      </c>
    </row>
    <row r="23579" spans="1:2" ht="20" customHeight="1" x14ac:dyDescent="0.2">
      <c r="A23579" s="1" t="s">
        <v>23576</v>
      </c>
      <c r="B23579" s="2" t="s">
        <v>29549</v>
      </c>
    </row>
    <row r="23580" spans="1:2" ht="20" customHeight="1" x14ac:dyDescent="0.2">
      <c r="A23580" t="s">
        <v>23577</v>
      </c>
      <c r="B23580" s="2" t="s">
        <v>29549</v>
      </c>
    </row>
    <row r="23581" spans="1:2" ht="20" customHeight="1" x14ac:dyDescent="0.2">
      <c r="A23581" t="s">
        <v>23578</v>
      </c>
      <c r="B23581" s="2" t="s">
        <v>29549</v>
      </c>
    </row>
    <row r="23582" spans="1:2" ht="20" customHeight="1" x14ac:dyDescent="0.2">
      <c r="A23582" t="s">
        <v>23579</v>
      </c>
      <c r="B23582" s="2" t="s">
        <v>29549</v>
      </c>
    </row>
    <row r="23583" spans="1:2" ht="20" customHeight="1" x14ac:dyDescent="0.2">
      <c r="A23583" t="s">
        <v>23580</v>
      </c>
      <c r="B23583" s="2" t="s">
        <v>29549</v>
      </c>
    </row>
    <row r="23584" spans="1:2" ht="20" customHeight="1" x14ac:dyDescent="0.2">
      <c r="A23584" t="s">
        <v>23581</v>
      </c>
      <c r="B23584" s="2" t="s">
        <v>29549</v>
      </c>
    </row>
    <row r="23585" spans="1:2" ht="20" customHeight="1" x14ac:dyDescent="0.2">
      <c r="A23585" t="s">
        <v>23582</v>
      </c>
      <c r="B23585" s="2" t="s">
        <v>29549</v>
      </c>
    </row>
    <row r="23586" spans="1:2" ht="20" customHeight="1" x14ac:dyDescent="0.2">
      <c r="A23586" t="s">
        <v>23583</v>
      </c>
      <c r="B23586" s="2" t="s">
        <v>29549</v>
      </c>
    </row>
    <row r="23587" spans="1:2" ht="20" customHeight="1" x14ac:dyDescent="0.2">
      <c r="A23587" t="s">
        <v>23584</v>
      </c>
      <c r="B23587" s="2" t="s">
        <v>29549</v>
      </c>
    </row>
    <row r="23588" spans="1:2" ht="20" customHeight="1" x14ac:dyDescent="0.2">
      <c r="A23588" s="1" t="s">
        <v>23585</v>
      </c>
      <c r="B23588" s="2" t="s">
        <v>29549</v>
      </c>
    </row>
    <row r="23589" spans="1:2" ht="20" customHeight="1" x14ac:dyDescent="0.2">
      <c r="A23589" t="s">
        <v>23586</v>
      </c>
      <c r="B23589" s="2" t="s">
        <v>29549</v>
      </c>
    </row>
    <row r="23590" spans="1:2" ht="20" customHeight="1" x14ac:dyDescent="0.2">
      <c r="A23590" t="s">
        <v>23587</v>
      </c>
      <c r="B23590" s="2" t="s">
        <v>29549</v>
      </c>
    </row>
    <row r="23591" spans="1:2" ht="20" customHeight="1" x14ac:dyDescent="0.2">
      <c r="A23591" t="s">
        <v>23588</v>
      </c>
      <c r="B23591" s="2" t="s">
        <v>29549</v>
      </c>
    </row>
    <row r="23592" spans="1:2" ht="20" customHeight="1" x14ac:dyDescent="0.2">
      <c r="A23592" t="s">
        <v>23589</v>
      </c>
      <c r="B23592" s="2" t="s">
        <v>29549</v>
      </c>
    </row>
    <row r="23593" spans="1:2" ht="20" customHeight="1" x14ac:dyDescent="0.2">
      <c r="A23593" t="s">
        <v>23590</v>
      </c>
      <c r="B23593" s="2" t="s">
        <v>29549</v>
      </c>
    </row>
    <row r="23594" spans="1:2" ht="20" customHeight="1" x14ac:dyDescent="0.2">
      <c r="A23594" t="s">
        <v>23591</v>
      </c>
      <c r="B23594" s="2" t="s">
        <v>29549</v>
      </c>
    </row>
    <row r="23595" spans="1:2" ht="20" customHeight="1" x14ac:dyDescent="0.2">
      <c r="A23595" t="s">
        <v>23592</v>
      </c>
      <c r="B23595" s="2" t="s">
        <v>29549</v>
      </c>
    </row>
    <row r="23596" spans="1:2" ht="20" customHeight="1" x14ac:dyDescent="0.2">
      <c r="A23596" s="1" t="s">
        <v>23593</v>
      </c>
      <c r="B23596" s="2" t="s">
        <v>29549</v>
      </c>
    </row>
    <row r="23597" spans="1:2" ht="20" customHeight="1" x14ac:dyDescent="0.2">
      <c r="A23597" t="s">
        <v>23594</v>
      </c>
      <c r="B23597" s="2" t="s">
        <v>29549</v>
      </c>
    </row>
    <row r="23598" spans="1:2" ht="20" customHeight="1" x14ac:dyDescent="0.2">
      <c r="A23598" s="1" t="s">
        <v>23595</v>
      </c>
      <c r="B23598" s="2" t="s">
        <v>29549</v>
      </c>
    </row>
    <row r="23599" spans="1:2" ht="20" customHeight="1" x14ac:dyDescent="0.2">
      <c r="A23599" s="1" t="s">
        <v>23596</v>
      </c>
      <c r="B23599" s="2" t="s">
        <v>29549</v>
      </c>
    </row>
    <row r="23600" spans="1:2" ht="20" customHeight="1" x14ac:dyDescent="0.2">
      <c r="A23600" s="1" t="s">
        <v>23597</v>
      </c>
      <c r="B23600" s="2" t="s">
        <v>29549</v>
      </c>
    </row>
    <row r="23601" spans="1:2" ht="20" customHeight="1" x14ac:dyDescent="0.2">
      <c r="A23601" t="s">
        <v>23598</v>
      </c>
      <c r="B23601" s="2" t="s">
        <v>29549</v>
      </c>
    </row>
    <row r="23602" spans="1:2" ht="20" customHeight="1" x14ac:dyDescent="0.2">
      <c r="A23602" t="s">
        <v>23599</v>
      </c>
      <c r="B23602" s="2" t="s">
        <v>29549</v>
      </c>
    </row>
    <row r="23603" spans="1:2" ht="20" customHeight="1" x14ac:dyDescent="0.2">
      <c r="A23603" t="s">
        <v>23600</v>
      </c>
      <c r="B23603" s="2" t="s">
        <v>29549</v>
      </c>
    </row>
    <row r="23604" spans="1:2" ht="20" customHeight="1" x14ac:dyDescent="0.2">
      <c r="A23604" t="s">
        <v>23601</v>
      </c>
      <c r="B23604" s="2" t="s">
        <v>29549</v>
      </c>
    </row>
    <row r="23605" spans="1:2" ht="20" customHeight="1" x14ac:dyDescent="0.2">
      <c r="A23605" t="s">
        <v>23602</v>
      </c>
      <c r="B23605" s="2" t="s">
        <v>29549</v>
      </c>
    </row>
    <row r="23606" spans="1:2" ht="20" customHeight="1" x14ac:dyDescent="0.2">
      <c r="A23606" s="1" t="s">
        <v>23603</v>
      </c>
      <c r="B23606" s="2" t="s">
        <v>29549</v>
      </c>
    </row>
    <row r="23607" spans="1:2" ht="20" customHeight="1" x14ac:dyDescent="0.2">
      <c r="A23607" t="s">
        <v>23604</v>
      </c>
      <c r="B23607" s="2" t="s">
        <v>29549</v>
      </c>
    </row>
    <row r="23608" spans="1:2" ht="20" customHeight="1" x14ac:dyDescent="0.2">
      <c r="A23608" t="s">
        <v>23605</v>
      </c>
      <c r="B23608" s="2" t="s">
        <v>29549</v>
      </c>
    </row>
    <row r="23609" spans="1:2" ht="20" customHeight="1" x14ac:dyDescent="0.2">
      <c r="A23609" t="s">
        <v>23606</v>
      </c>
      <c r="B23609" s="2" t="s">
        <v>29549</v>
      </c>
    </row>
    <row r="23610" spans="1:2" ht="20" customHeight="1" x14ac:dyDescent="0.2">
      <c r="A23610" t="s">
        <v>23607</v>
      </c>
      <c r="B23610" s="2" t="s">
        <v>29549</v>
      </c>
    </row>
    <row r="23611" spans="1:2" ht="20" customHeight="1" x14ac:dyDescent="0.2">
      <c r="A23611" t="s">
        <v>23608</v>
      </c>
      <c r="B23611" s="2" t="s">
        <v>29549</v>
      </c>
    </row>
    <row r="23612" spans="1:2" ht="20" customHeight="1" x14ac:dyDescent="0.2">
      <c r="A23612" t="s">
        <v>23609</v>
      </c>
      <c r="B23612" s="2" t="s">
        <v>29549</v>
      </c>
    </row>
    <row r="23613" spans="1:2" ht="20" customHeight="1" x14ac:dyDescent="0.2">
      <c r="A23613" s="1" t="s">
        <v>23610</v>
      </c>
      <c r="B23613" s="2" t="s">
        <v>29549</v>
      </c>
    </row>
    <row r="23614" spans="1:2" ht="20" customHeight="1" x14ac:dyDescent="0.2">
      <c r="A23614" t="s">
        <v>23611</v>
      </c>
      <c r="B23614" s="2" t="s">
        <v>29549</v>
      </c>
    </row>
    <row r="23615" spans="1:2" ht="20" customHeight="1" x14ac:dyDescent="0.2">
      <c r="A23615" t="s">
        <v>23612</v>
      </c>
      <c r="B23615" s="2" t="s">
        <v>29549</v>
      </c>
    </row>
    <row r="23616" spans="1:2" ht="20" customHeight="1" x14ac:dyDescent="0.2">
      <c r="A23616" s="1" t="s">
        <v>23613</v>
      </c>
      <c r="B23616" s="2" t="s">
        <v>29549</v>
      </c>
    </row>
    <row r="23617" spans="1:2" ht="20" customHeight="1" x14ac:dyDescent="0.2">
      <c r="A23617" t="s">
        <v>23614</v>
      </c>
      <c r="B23617" s="2" t="s">
        <v>29549</v>
      </c>
    </row>
    <row r="23618" spans="1:2" ht="20" customHeight="1" x14ac:dyDescent="0.2">
      <c r="A23618" t="s">
        <v>23615</v>
      </c>
      <c r="B23618" s="2" t="s">
        <v>29549</v>
      </c>
    </row>
    <row r="23619" spans="1:2" ht="20" customHeight="1" x14ac:dyDescent="0.2">
      <c r="A23619" t="s">
        <v>23616</v>
      </c>
      <c r="B23619" s="2" t="s">
        <v>29549</v>
      </c>
    </row>
    <row r="23620" spans="1:2" ht="20" customHeight="1" x14ac:dyDescent="0.2">
      <c r="A23620" t="s">
        <v>23617</v>
      </c>
      <c r="B23620" s="2" t="s">
        <v>29549</v>
      </c>
    </row>
    <row r="23621" spans="1:2" ht="20" customHeight="1" x14ac:dyDescent="0.2">
      <c r="A23621" t="s">
        <v>23618</v>
      </c>
      <c r="B23621" s="2" t="s">
        <v>29549</v>
      </c>
    </row>
    <row r="23622" spans="1:2" ht="20" customHeight="1" x14ac:dyDescent="0.2">
      <c r="A23622" s="1" t="s">
        <v>23619</v>
      </c>
      <c r="B23622" s="2" t="s">
        <v>29549</v>
      </c>
    </row>
    <row r="23623" spans="1:2" ht="20" customHeight="1" x14ac:dyDescent="0.2">
      <c r="A23623" t="s">
        <v>23620</v>
      </c>
      <c r="B23623" s="2" t="s">
        <v>29549</v>
      </c>
    </row>
    <row r="23624" spans="1:2" ht="20" customHeight="1" x14ac:dyDescent="0.2">
      <c r="A23624" t="s">
        <v>23621</v>
      </c>
      <c r="B23624" s="2" t="s">
        <v>29549</v>
      </c>
    </row>
    <row r="23625" spans="1:2" ht="20" customHeight="1" x14ac:dyDescent="0.2">
      <c r="A23625" t="s">
        <v>23622</v>
      </c>
      <c r="B23625" s="2" t="s">
        <v>29549</v>
      </c>
    </row>
    <row r="23626" spans="1:2" ht="20" customHeight="1" x14ac:dyDescent="0.2">
      <c r="A23626" s="1" t="s">
        <v>23623</v>
      </c>
      <c r="B23626" s="2" t="s">
        <v>29549</v>
      </c>
    </row>
    <row r="23627" spans="1:2" ht="20" customHeight="1" x14ac:dyDescent="0.2">
      <c r="A23627" t="s">
        <v>23624</v>
      </c>
      <c r="B23627" s="2" t="s">
        <v>29549</v>
      </c>
    </row>
    <row r="23628" spans="1:2" ht="20" customHeight="1" x14ac:dyDescent="0.2">
      <c r="A23628" t="s">
        <v>23625</v>
      </c>
      <c r="B23628" s="2" t="s">
        <v>29549</v>
      </c>
    </row>
    <row r="23629" spans="1:2" ht="20" customHeight="1" x14ac:dyDescent="0.2">
      <c r="A23629" s="1" t="s">
        <v>23626</v>
      </c>
      <c r="B23629" s="2" t="s">
        <v>29549</v>
      </c>
    </row>
    <row r="23630" spans="1:2" ht="20" customHeight="1" x14ac:dyDescent="0.2">
      <c r="A23630" s="1" t="s">
        <v>23627</v>
      </c>
      <c r="B23630" s="2" t="s">
        <v>29549</v>
      </c>
    </row>
    <row r="23631" spans="1:2" ht="20" customHeight="1" x14ac:dyDescent="0.2">
      <c r="A23631" t="s">
        <v>23628</v>
      </c>
      <c r="B23631" s="2" t="s">
        <v>29549</v>
      </c>
    </row>
    <row r="23632" spans="1:2" ht="20" customHeight="1" x14ac:dyDescent="0.2">
      <c r="A23632" s="1" t="s">
        <v>23629</v>
      </c>
      <c r="B23632" s="2" t="s">
        <v>29549</v>
      </c>
    </row>
    <row r="23633" spans="1:2" ht="20" customHeight="1" x14ac:dyDescent="0.2">
      <c r="A23633" t="s">
        <v>23630</v>
      </c>
      <c r="B23633" s="2" t="s">
        <v>29549</v>
      </c>
    </row>
    <row r="23634" spans="1:2" ht="20" customHeight="1" x14ac:dyDescent="0.2">
      <c r="A23634" t="s">
        <v>23631</v>
      </c>
      <c r="B23634" s="2" t="s">
        <v>29549</v>
      </c>
    </row>
    <row r="23635" spans="1:2" ht="20" customHeight="1" x14ac:dyDescent="0.2">
      <c r="A23635" t="s">
        <v>23632</v>
      </c>
      <c r="B23635" s="2" t="s">
        <v>29549</v>
      </c>
    </row>
    <row r="23636" spans="1:2" ht="20" customHeight="1" x14ac:dyDescent="0.2">
      <c r="A23636" t="s">
        <v>23633</v>
      </c>
      <c r="B23636" s="2" t="s">
        <v>29549</v>
      </c>
    </row>
    <row r="23637" spans="1:2" ht="20" customHeight="1" x14ac:dyDescent="0.2">
      <c r="A23637" t="s">
        <v>23634</v>
      </c>
      <c r="B23637" s="2" t="s">
        <v>29549</v>
      </c>
    </row>
    <row r="23638" spans="1:2" ht="20" customHeight="1" x14ac:dyDescent="0.2">
      <c r="A23638" t="s">
        <v>23635</v>
      </c>
      <c r="B23638" s="2" t="s">
        <v>29549</v>
      </c>
    </row>
    <row r="23639" spans="1:2" ht="20" customHeight="1" x14ac:dyDescent="0.2">
      <c r="A23639" t="s">
        <v>23636</v>
      </c>
      <c r="B23639" s="2" t="s">
        <v>29549</v>
      </c>
    </row>
    <row r="23640" spans="1:2" ht="20" customHeight="1" x14ac:dyDescent="0.2">
      <c r="A23640" t="s">
        <v>23637</v>
      </c>
      <c r="B23640" s="2" t="s">
        <v>29549</v>
      </c>
    </row>
    <row r="23641" spans="1:2" ht="20" customHeight="1" x14ac:dyDescent="0.2">
      <c r="A23641" s="1" t="s">
        <v>23638</v>
      </c>
      <c r="B23641" s="2" t="s">
        <v>29549</v>
      </c>
    </row>
    <row r="23642" spans="1:2" ht="20" customHeight="1" x14ac:dyDescent="0.2">
      <c r="A23642" s="1" t="s">
        <v>23639</v>
      </c>
      <c r="B23642" s="2" t="s">
        <v>29549</v>
      </c>
    </row>
    <row r="23643" spans="1:2" ht="20" customHeight="1" x14ac:dyDescent="0.2">
      <c r="A23643" t="s">
        <v>23640</v>
      </c>
      <c r="B23643" s="2" t="s">
        <v>29549</v>
      </c>
    </row>
    <row r="23644" spans="1:2" ht="20" customHeight="1" x14ac:dyDescent="0.2">
      <c r="A23644" t="s">
        <v>23641</v>
      </c>
      <c r="B23644" s="2" t="s">
        <v>29549</v>
      </c>
    </row>
    <row r="23645" spans="1:2" ht="20" customHeight="1" x14ac:dyDescent="0.2">
      <c r="A23645" s="1" t="s">
        <v>23642</v>
      </c>
      <c r="B23645" s="2" t="s">
        <v>29549</v>
      </c>
    </row>
    <row r="23646" spans="1:2" ht="20" customHeight="1" x14ac:dyDescent="0.2">
      <c r="A23646" t="s">
        <v>23643</v>
      </c>
      <c r="B23646" s="2" t="s">
        <v>29549</v>
      </c>
    </row>
    <row r="23647" spans="1:2" ht="20" customHeight="1" x14ac:dyDescent="0.2">
      <c r="A23647" t="s">
        <v>23644</v>
      </c>
      <c r="B23647" s="2" t="s">
        <v>29549</v>
      </c>
    </row>
    <row r="23648" spans="1:2" ht="20" customHeight="1" x14ac:dyDescent="0.2">
      <c r="A23648" t="s">
        <v>23645</v>
      </c>
      <c r="B23648" s="2" t="s">
        <v>29549</v>
      </c>
    </row>
    <row r="23649" spans="1:2" ht="20" customHeight="1" x14ac:dyDescent="0.2">
      <c r="A23649" t="s">
        <v>23646</v>
      </c>
      <c r="B23649" s="2" t="s">
        <v>29549</v>
      </c>
    </row>
    <row r="23650" spans="1:2" ht="20" customHeight="1" x14ac:dyDescent="0.2">
      <c r="A23650" t="s">
        <v>23647</v>
      </c>
      <c r="B23650" s="2" t="s">
        <v>29549</v>
      </c>
    </row>
    <row r="23651" spans="1:2" ht="20" customHeight="1" x14ac:dyDescent="0.2">
      <c r="A23651" t="s">
        <v>23648</v>
      </c>
      <c r="B23651" s="2" t="s">
        <v>29549</v>
      </c>
    </row>
    <row r="23652" spans="1:2" ht="20" customHeight="1" x14ac:dyDescent="0.2">
      <c r="A23652" t="s">
        <v>23649</v>
      </c>
      <c r="B23652" s="2" t="s">
        <v>29549</v>
      </c>
    </row>
    <row r="23653" spans="1:2" ht="20" customHeight="1" x14ac:dyDescent="0.2">
      <c r="A23653" t="s">
        <v>23650</v>
      </c>
      <c r="B23653" s="2" t="s">
        <v>29549</v>
      </c>
    </row>
    <row r="23654" spans="1:2" ht="20" customHeight="1" x14ac:dyDescent="0.2">
      <c r="A23654" s="1" t="s">
        <v>23651</v>
      </c>
      <c r="B23654" s="2" t="s">
        <v>29549</v>
      </c>
    </row>
    <row r="23655" spans="1:2" ht="20" customHeight="1" x14ac:dyDescent="0.2">
      <c r="A23655" t="s">
        <v>23652</v>
      </c>
      <c r="B23655" s="2" t="s">
        <v>29549</v>
      </c>
    </row>
    <row r="23656" spans="1:2" ht="20" customHeight="1" x14ac:dyDescent="0.2">
      <c r="A23656" t="s">
        <v>23653</v>
      </c>
      <c r="B23656" s="2" t="s">
        <v>29549</v>
      </c>
    </row>
    <row r="23657" spans="1:2" ht="20" customHeight="1" x14ac:dyDescent="0.2">
      <c r="A23657" t="s">
        <v>23654</v>
      </c>
      <c r="B23657" s="2" t="s">
        <v>29549</v>
      </c>
    </row>
    <row r="23658" spans="1:2" ht="20" customHeight="1" x14ac:dyDescent="0.2">
      <c r="A23658" t="s">
        <v>23655</v>
      </c>
      <c r="B23658" s="2" t="s">
        <v>29549</v>
      </c>
    </row>
    <row r="23659" spans="1:2" ht="20" customHeight="1" x14ac:dyDescent="0.2">
      <c r="A23659" s="1" t="s">
        <v>23656</v>
      </c>
      <c r="B23659" s="2" t="s">
        <v>29549</v>
      </c>
    </row>
    <row r="23660" spans="1:2" ht="20" customHeight="1" x14ac:dyDescent="0.2">
      <c r="A23660" t="s">
        <v>23657</v>
      </c>
      <c r="B23660" s="2" t="s">
        <v>29549</v>
      </c>
    </row>
    <row r="23661" spans="1:2" ht="20" customHeight="1" x14ac:dyDescent="0.2">
      <c r="A23661" t="s">
        <v>23658</v>
      </c>
      <c r="B23661" s="2" t="s">
        <v>29549</v>
      </c>
    </row>
    <row r="23662" spans="1:2" ht="20" customHeight="1" x14ac:dyDescent="0.2">
      <c r="A23662" s="1" t="s">
        <v>23659</v>
      </c>
      <c r="B23662" s="2" t="s">
        <v>29549</v>
      </c>
    </row>
    <row r="23663" spans="1:2" ht="20" customHeight="1" x14ac:dyDescent="0.2">
      <c r="A23663" t="s">
        <v>23660</v>
      </c>
      <c r="B23663" s="2" t="s">
        <v>29549</v>
      </c>
    </row>
    <row r="23664" spans="1:2" ht="20" customHeight="1" x14ac:dyDescent="0.2">
      <c r="A23664" t="s">
        <v>23661</v>
      </c>
      <c r="B23664" s="2" t="s">
        <v>29549</v>
      </c>
    </row>
    <row r="23665" spans="1:2" ht="20" customHeight="1" x14ac:dyDescent="0.2">
      <c r="A23665" t="s">
        <v>23662</v>
      </c>
      <c r="B23665" s="2" t="s">
        <v>29549</v>
      </c>
    </row>
    <row r="23666" spans="1:2" ht="20" customHeight="1" x14ac:dyDescent="0.2">
      <c r="A23666" s="1" t="s">
        <v>23663</v>
      </c>
      <c r="B23666" s="2" t="s">
        <v>29549</v>
      </c>
    </row>
    <row r="23667" spans="1:2" ht="20" customHeight="1" x14ac:dyDescent="0.2">
      <c r="A23667" s="1" t="s">
        <v>23664</v>
      </c>
      <c r="B23667" s="2" t="s">
        <v>29549</v>
      </c>
    </row>
    <row r="23668" spans="1:2" ht="20" customHeight="1" x14ac:dyDescent="0.2">
      <c r="A23668" t="s">
        <v>23665</v>
      </c>
      <c r="B23668" s="2" t="s">
        <v>29549</v>
      </c>
    </row>
    <row r="23669" spans="1:2" ht="20" customHeight="1" x14ac:dyDescent="0.2">
      <c r="A23669" t="s">
        <v>23666</v>
      </c>
      <c r="B23669" s="2" t="s">
        <v>29549</v>
      </c>
    </row>
    <row r="23670" spans="1:2" ht="20" customHeight="1" x14ac:dyDescent="0.2">
      <c r="A23670" t="s">
        <v>23667</v>
      </c>
      <c r="B23670" s="2" t="s">
        <v>29549</v>
      </c>
    </row>
    <row r="23671" spans="1:2" ht="20" customHeight="1" x14ac:dyDescent="0.2">
      <c r="A23671" t="s">
        <v>23668</v>
      </c>
      <c r="B23671" s="2" t="s">
        <v>29549</v>
      </c>
    </row>
    <row r="23672" spans="1:2" ht="20" customHeight="1" x14ac:dyDescent="0.2">
      <c r="A23672" t="s">
        <v>23669</v>
      </c>
      <c r="B23672" s="2" t="s">
        <v>29549</v>
      </c>
    </row>
    <row r="23673" spans="1:2" ht="20" customHeight="1" x14ac:dyDescent="0.2">
      <c r="A23673" t="s">
        <v>23670</v>
      </c>
      <c r="B23673" s="2" t="s">
        <v>29549</v>
      </c>
    </row>
    <row r="23674" spans="1:2" ht="20" customHeight="1" x14ac:dyDescent="0.2">
      <c r="A23674" s="1" t="s">
        <v>23671</v>
      </c>
      <c r="B23674" s="2" t="s">
        <v>29549</v>
      </c>
    </row>
    <row r="23675" spans="1:2" ht="20" customHeight="1" x14ac:dyDescent="0.2">
      <c r="A23675" t="s">
        <v>23672</v>
      </c>
      <c r="B23675" s="2" t="s">
        <v>29549</v>
      </c>
    </row>
    <row r="23676" spans="1:2" ht="20" customHeight="1" x14ac:dyDescent="0.2">
      <c r="A23676" t="s">
        <v>23673</v>
      </c>
      <c r="B23676" s="2" t="s">
        <v>29549</v>
      </c>
    </row>
    <row r="23677" spans="1:2" ht="20" customHeight="1" x14ac:dyDescent="0.2">
      <c r="A23677" t="s">
        <v>23674</v>
      </c>
      <c r="B23677" s="2" t="s">
        <v>29549</v>
      </c>
    </row>
    <row r="23678" spans="1:2" ht="20" customHeight="1" x14ac:dyDescent="0.2">
      <c r="A23678" t="s">
        <v>23675</v>
      </c>
      <c r="B23678" s="2" t="s">
        <v>29549</v>
      </c>
    </row>
    <row r="23679" spans="1:2" ht="20" customHeight="1" x14ac:dyDescent="0.2">
      <c r="A23679" t="s">
        <v>23676</v>
      </c>
      <c r="B23679" s="2" t="s">
        <v>29549</v>
      </c>
    </row>
    <row r="23680" spans="1:2" ht="20" customHeight="1" x14ac:dyDescent="0.2">
      <c r="A23680" t="s">
        <v>23677</v>
      </c>
      <c r="B23680" s="2" t="s">
        <v>29549</v>
      </c>
    </row>
    <row r="23681" spans="1:2" ht="20" customHeight="1" x14ac:dyDescent="0.2">
      <c r="A23681" s="1" t="s">
        <v>23678</v>
      </c>
      <c r="B23681" s="2" t="s">
        <v>29549</v>
      </c>
    </row>
    <row r="23682" spans="1:2" ht="20" customHeight="1" x14ac:dyDescent="0.2">
      <c r="A23682" t="s">
        <v>23679</v>
      </c>
      <c r="B23682" s="2" t="s">
        <v>29549</v>
      </c>
    </row>
    <row r="23683" spans="1:2" ht="20" customHeight="1" x14ac:dyDescent="0.2">
      <c r="A23683" s="1" t="s">
        <v>23680</v>
      </c>
      <c r="B23683" s="2" t="s">
        <v>29549</v>
      </c>
    </row>
    <row r="23684" spans="1:2" ht="20" customHeight="1" x14ac:dyDescent="0.2">
      <c r="A23684" t="s">
        <v>23681</v>
      </c>
      <c r="B23684" s="2" t="s">
        <v>29549</v>
      </c>
    </row>
    <row r="23685" spans="1:2" ht="20" customHeight="1" x14ac:dyDescent="0.2">
      <c r="A23685" s="1" t="s">
        <v>23682</v>
      </c>
      <c r="B23685" s="2" t="s">
        <v>29549</v>
      </c>
    </row>
    <row r="23686" spans="1:2" ht="20" customHeight="1" x14ac:dyDescent="0.2">
      <c r="A23686" t="s">
        <v>23683</v>
      </c>
      <c r="B23686" s="2" t="s">
        <v>29549</v>
      </c>
    </row>
    <row r="23687" spans="1:2" ht="20" customHeight="1" x14ac:dyDescent="0.2">
      <c r="A23687" t="s">
        <v>23684</v>
      </c>
      <c r="B23687" s="2" t="s">
        <v>29549</v>
      </c>
    </row>
    <row r="23688" spans="1:2" ht="20" customHeight="1" x14ac:dyDescent="0.2">
      <c r="A23688" t="s">
        <v>23685</v>
      </c>
      <c r="B23688" s="2" t="s">
        <v>29549</v>
      </c>
    </row>
    <row r="23689" spans="1:2" ht="20" customHeight="1" x14ac:dyDescent="0.2">
      <c r="A23689" t="s">
        <v>23686</v>
      </c>
      <c r="B23689" s="2" t="s">
        <v>29549</v>
      </c>
    </row>
    <row r="23690" spans="1:2" ht="20" customHeight="1" x14ac:dyDescent="0.2">
      <c r="A23690" s="1" t="s">
        <v>23687</v>
      </c>
      <c r="B23690" s="2" t="s">
        <v>29549</v>
      </c>
    </row>
    <row r="23691" spans="1:2" ht="20" customHeight="1" x14ac:dyDescent="0.2">
      <c r="A23691" s="1" t="s">
        <v>23688</v>
      </c>
      <c r="B23691" s="2" t="s">
        <v>29549</v>
      </c>
    </row>
    <row r="23692" spans="1:2" ht="20" customHeight="1" x14ac:dyDescent="0.2">
      <c r="A23692" t="s">
        <v>23689</v>
      </c>
      <c r="B23692" s="2" t="s">
        <v>29549</v>
      </c>
    </row>
    <row r="23693" spans="1:2" ht="20" customHeight="1" x14ac:dyDescent="0.2">
      <c r="A23693" t="s">
        <v>23690</v>
      </c>
      <c r="B23693" s="2" t="s">
        <v>29549</v>
      </c>
    </row>
    <row r="23694" spans="1:2" ht="20" customHeight="1" x14ac:dyDescent="0.2">
      <c r="A23694" s="1" t="s">
        <v>23691</v>
      </c>
      <c r="B23694" s="2" t="s">
        <v>29549</v>
      </c>
    </row>
    <row r="23695" spans="1:2" ht="20" customHeight="1" x14ac:dyDescent="0.2">
      <c r="A23695" t="s">
        <v>23692</v>
      </c>
      <c r="B23695" s="2" t="s">
        <v>29549</v>
      </c>
    </row>
    <row r="23696" spans="1:2" ht="20" customHeight="1" x14ac:dyDescent="0.2">
      <c r="A23696" t="s">
        <v>23693</v>
      </c>
      <c r="B23696" s="2" t="s">
        <v>29549</v>
      </c>
    </row>
    <row r="23697" spans="1:2" ht="20" customHeight="1" x14ac:dyDescent="0.2">
      <c r="A23697" t="s">
        <v>23694</v>
      </c>
      <c r="B23697" s="2" t="s">
        <v>29549</v>
      </c>
    </row>
    <row r="23698" spans="1:2" ht="20" customHeight="1" x14ac:dyDescent="0.2">
      <c r="A23698" t="s">
        <v>23695</v>
      </c>
      <c r="B23698" s="2" t="s">
        <v>29549</v>
      </c>
    </row>
    <row r="23699" spans="1:2" ht="20" customHeight="1" x14ac:dyDescent="0.2">
      <c r="A23699" t="s">
        <v>23696</v>
      </c>
      <c r="B23699" s="2" t="s">
        <v>29549</v>
      </c>
    </row>
    <row r="23700" spans="1:2" ht="20" customHeight="1" x14ac:dyDescent="0.2">
      <c r="A23700" t="s">
        <v>23697</v>
      </c>
      <c r="B23700" s="2" t="s">
        <v>29549</v>
      </c>
    </row>
    <row r="23701" spans="1:2" ht="20" customHeight="1" x14ac:dyDescent="0.2">
      <c r="A23701" t="s">
        <v>23698</v>
      </c>
      <c r="B23701" s="2" t="s">
        <v>29549</v>
      </c>
    </row>
    <row r="23702" spans="1:2" ht="20" customHeight="1" x14ac:dyDescent="0.2">
      <c r="A23702" t="s">
        <v>23699</v>
      </c>
      <c r="B23702" s="2" t="s">
        <v>29549</v>
      </c>
    </row>
    <row r="23703" spans="1:2" ht="20" customHeight="1" x14ac:dyDescent="0.2">
      <c r="A23703" t="s">
        <v>23700</v>
      </c>
      <c r="B23703" s="2" t="s">
        <v>29549</v>
      </c>
    </row>
    <row r="23704" spans="1:2" ht="20" customHeight="1" x14ac:dyDescent="0.2">
      <c r="A23704" t="s">
        <v>23701</v>
      </c>
      <c r="B23704" s="2" t="s">
        <v>29549</v>
      </c>
    </row>
    <row r="23705" spans="1:2" ht="20" customHeight="1" x14ac:dyDescent="0.2">
      <c r="A23705" t="s">
        <v>23702</v>
      </c>
      <c r="B23705" s="2" t="s">
        <v>29549</v>
      </c>
    </row>
    <row r="23706" spans="1:2" ht="20" customHeight="1" x14ac:dyDescent="0.2">
      <c r="A23706" t="s">
        <v>23703</v>
      </c>
      <c r="B23706" s="2" t="s">
        <v>29549</v>
      </c>
    </row>
    <row r="23707" spans="1:2" ht="20" customHeight="1" x14ac:dyDescent="0.2">
      <c r="A23707" t="s">
        <v>23704</v>
      </c>
      <c r="B23707" s="2" t="s">
        <v>29549</v>
      </c>
    </row>
    <row r="23708" spans="1:2" ht="20" customHeight="1" x14ac:dyDescent="0.2">
      <c r="A23708" t="s">
        <v>23705</v>
      </c>
      <c r="B23708" s="2" t="s">
        <v>29549</v>
      </c>
    </row>
    <row r="23709" spans="1:2" ht="20" customHeight="1" x14ac:dyDescent="0.2">
      <c r="A23709" t="s">
        <v>23706</v>
      </c>
      <c r="B23709" s="2" t="s">
        <v>29549</v>
      </c>
    </row>
    <row r="23710" spans="1:2" ht="20" customHeight="1" x14ac:dyDescent="0.2">
      <c r="A23710" t="s">
        <v>23707</v>
      </c>
      <c r="B23710" s="2" t="s">
        <v>29549</v>
      </c>
    </row>
    <row r="23711" spans="1:2" ht="20" customHeight="1" x14ac:dyDescent="0.2">
      <c r="A23711" t="s">
        <v>23708</v>
      </c>
      <c r="B23711" s="2" t="s">
        <v>29549</v>
      </c>
    </row>
    <row r="23712" spans="1:2" ht="20" customHeight="1" x14ac:dyDescent="0.2">
      <c r="A23712" t="s">
        <v>23709</v>
      </c>
      <c r="B23712" s="2" t="s">
        <v>29549</v>
      </c>
    </row>
    <row r="23713" spans="1:2" ht="20" customHeight="1" x14ac:dyDescent="0.2">
      <c r="A23713" t="s">
        <v>23710</v>
      </c>
      <c r="B23713" s="2" t="s">
        <v>29549</v>
      </c>
    </row>
    <row r="23714" spans="1:2" ht="20" customHeight="1" x14ac:dyDescent="0.2">
      <c r="A23714" s="1" t="s">
        <v>23711</v>
      </c>
      <c r="B23714" s="2" t="s">
        <v>29549</v>
      </c>
    </row>
    <row r="23715" spans="1:2" ht="20" customHeight="1" x14ac:dyDescent="0.2">
      <c r="A23715" s="1" t="s">
        <v>23712</v>
      </c>
      <c r="B23715" s="2" t="s">
        <v>29549</v>
      </c>
    </row>
    <row r="23716" spans="1:2" ht="20" customHeight="1" x14ac:dyDescent="0.2">
      <c r="A23716" t="s">
        <v>23713</v>
      </c>
      <c r="B23716" s="2" t="s">
        <v>29549</v>
      </c>
    </row>
    <row r="23717" spans="1:2" ht="20" customHeight="1" x14ac:dyDescent="0.2">
      <c r="A23717" t="s">
        <v>23714</v>
      </c>
      <c r="B23717" s="2" t="s">
        <v>29549</v>
      </c>
    </row>
    <row r="23718" spans="1:2" ht="20" customHeight="1" x14ac:dyDescent="0.2">
      <c r="A23718" t="s">
        <v>23715</v>
      </c>
      <c r="B23718" s="2" t="s">
        <v>29549</v>
      </c>
    </row>
    <row r="23719" spans="1:2" ht="20" customHeight="1" x14ac:dyDescent="0.2">
      <c r="A23719" t="s">
        <v>23716</v>
      </c>
      <c r="B23719" s="2" t="s">
        <v>29549</v>
      </c>
    </row>
    <row r="23720" spans="1:2" ht="20" customHeight="1" x14ac:dyDescent="0.2">
      <c r="A23720" t="s">
        <v>23717</v>
      </c>
      <c r="B23720" s="2" t="s">
        <v>29549</v>
      </c>
    </row>
    <row r="23721" spans="1:2" ht="20" customHeight="1" x14ac:dyDescent="0.2">
      <c r="A23721" t="s">
        <v>23718</v>
      </c>
      <c r="B23721" s="2" t="s">
        <v>29549</v>
      </c>
    </row>
    <row r="23722" spans="1:2" ht="20" customHeight="1" x14ac:dyDescent="0.2">
      <c r="A23722" s="1" t="s">
        <v>23719</v>
      </c>
      <c r="B23722" s="2" t="s">
        <v>29549</v>
      </c>
    </row>
    <row r="23723" spans="1:2" ht="20" customHeight="1" x14ac:dyDescent="0.2">
      <c r="A23723" t="s">
        <v>23720</v>
      </c>
      <c r="B23723" s="2" t="s">
        <v>29549</v>
      </c>
    </row>
    <row r="23724" spans="1:2" ht="20" customHeight="1" x14ac:dyDescent="0.2">
      <c r="A23724" s="1" t="s">
        <v>23721</v>
      </c>
      <c r="B23724" s="2" t="s">
        <v>29549</v>
      </c>
    </row>
    <row r="23725" spans="1:2" ht="20" customHeight="1" x14ac:dyDescent="0.2">
      <c r="A23725" s="1" t="s">
        <v>23722</v>
      </c>
      <c r="B23725" s="2" t="s">
        <v>29549</v>
      </c>
    </row>
    <row r="23726" spans="1:2" ht="20" customHeight="1" x14ac:dyDescent="0.2">
      <c r="A23726" t="s">
        <v>23723</v>
      </c>
      <c r="B23726" s="2" t="s">
        <v>29549</v>
      </c>
    </row>
    <row r="23727" spans="1:2" ht="20" customHeight="1" x14ac:dyDescent="0.2">
      <c r="A23727" t="s">
        <v>23724</v>
      </c>
      <c r="B23727" s="2" t="s">
        <v>29549</v>
      </c>
    </row>
    <row r="23728" spans="1:2" ht="20" customHeight="1" x14ac:dyDescent="0.2">
      <c r="A23728" t="s">
        <v>23725</v>
      </c>
      <c r="B23728" s="2" t="s">
        <v>29549</v>
      </c>
    </row>
    <row r="23729" spans="1:2" ht="20" customHeight="1" x14ac:dyDescent="0.2">
      <c r="A23729" t="s">
        <v>23726</v>
      </c>
      <c r="B23729" s="2" t="s">
        <v>29549</v>
      </c>
    </row>
    <row r="23730" spans="1:2" ht="20" customHeight="1" x14ac:dyDescent="0.2">
      <c r="A23730" t="s">
        <v>23727</v>
      </c>
      <c r="B23730" s="2" t="s">
        <v>29549</v>
      </c>
    </row>
    <row r="23731" spans="1:2" ht="20" customHeight="1" x14ac:dyDescent="0.2">
      <c r="A23731" t="s">
        <v>23728</v>
      </c>
      <c r="B23731" s="2" t="s">
        <v>29549</v>
      </c>
    </row>
    <row r="23732" spans="1:2" ht="20" customHeight="1" x14ac:dyDescent="0.2">
      <c r="A23732" t="s">
        <v>23729</v>
      </c>
      <c r="B23732" s="2" t="s">
        <v>29549</v>
      </c>
    </row>
    <row r="23733" spans="1:2" ht="20" customHeight="1" x14ac:dyDescent="0.2">
      <c r="A23733" t="s">
        <v>23730</v>
      </c>
      <c r="B23733" s="2" t="s">
        <v>29549</v>
      </c>
    </row>
    <row r="23734" spans="1:2" ht="20" customHeight="1" x14ac:dyDescent="0.2">
      <c r="A23734" t="s">
        <v>23731</v>
      </c>
      <c r="B23734" s="2" t="s">
        <v>29549</v>
      </c>
    </row>
    <row r="23735" spans="1:2" ht="20" customHeight="1" x14ac:dyDescent="0.2">
      <c r="A23735" s="1" t="s">
        <v>23732</v>
      </c>
      <c r="B23735" s="2" t="s">
        <v>29549</v>
      </c>
    </row>
    <row r="23736" spans="1:2" ht="20" customHeight="1" x14ac:dyDescent="0.2">
      <c r="A23736" t="s">
        <v>23733</v>
      </c>
      <c r="B23736" s="2" t="s">
        <v>29549</v>
      </c>
    </row>
    <row r="23737" spans="1:2" ht="20" customHeight="1" x14ac:dyDescent="0.2">
      <c r="A23737" t="s">
        <v>23734</v>
      </c>
      <c r="B23737" s="2" t="s">
        <v>29549</v>
      </c>
    </row>
    <row r="23738" spans="1:2" ht="20" customHeight="1" x14ac:dyDescent="0.2">
      <c r="A23738" t="s">
        <v>23735</v>
      </c>
      <c r="B23738" s="2" t="s">
        <v>29549</v>
      </c>
    </row>
    <row r="23739" spans="1:2" ht="20" customHeight="1" x14ac:dyDescent="0.2">
      <c r="A23739" t="s">
        <v>23736</v>
      </c>
      <c r="B23739" s="2" t="s">
        <v>29549</v>
      </c>
    </row>
    <row r="23740" spans="1:2" ht="20" customHeight="1" x14ac:dyDescent="0.2">
      <c r="A23740" t="s">
        <v>23737</v>
      </c>
      <c r="B23740" s="2" t="s">
        <v>29549</v>
      </c>
    </row>
    <row r="23741" spans="1:2" ht="20" customHeight="1" x14ac:dyDescent="0.2">
      <c r="A23741" t="s">
        <v>23738</v>
      </c>
      <c r="B23741" s="2" t="s">
        <v>29549</v>
      </c>
    </row>
    <row r="23742" spans="1:2" ht="20" customHeight="1" x14ac:dyDescent="0.2">
      <c r="A23742" t="s">
        <v>23739</v>
      </c>
      <c r="B23742" s="2" t="s">
        <v>29549</v>
      </c>
    </row>
    <row r="23743" spans="1:2" ht="20" customHeight="1" x14ac:dyDescent="0.2">
      <c r="A23743" s="1" t="s">
        <v>23740</v>
      </c>
      <c r="B23743" s="2" t="s">
        <v>29549</v>
      </c>
    </row>
    <row r="23744" spans="1:2" ht="20" customHeight="1" x14ac:dyDescent="0.2">
      <c r="A23744" s="1" t="s">
        <v>23741</v>
      </c>
      <c r="B23744" s="2" t="s">
        <v>29549</v>
      </c>
    </row>
    <row r="23745" spans="1:2" ht="20" customHeight="1" x14ac:dyDescent="0.2">
      <c r="A23745" s="1" t="s">
        <v>23742</v>
      </c>
      <c r="B23745" s="2" t="s">
        <v>29549</v>
      </c>
    </row>
    <row r="23746" spans="1:2" ht="20" customHeight="1" x14ac:dyDescent="0.2">
      <c r="A23746" t="s">
        <v>23743</v>
      </c>
      <c r="B23746" s="2" t="s">
        <v>29549</v>
      </c>
    </row>
    <row r="23747" spans="1:2" ht="20" customHeight="1" x14ac:dyDescent="0.2">
      <c r="A23747" t="s">
        <v>23744</v>
      </c>
      <c r="B23747" s="2" t="s">
        <v>29549</v>
      </c>
    </row>
    <row r="23748" spans="1:2" ht="20" customHeight="1" x14ac:dyDescent="0.2">
      <c r="A23748" t="s">
        <v>23745</v>
      </c>
      <c r="B23748" s="2" t="s">
        <v>29549</v>
      </c>
    </row>
    <row r="23749" spans="1:2" ht="20" customHeight="1" x14ac:dyDescent="0.2">
      <c r="A23749" t="s">
        <v>23746</v>
      </c>
      <c r="B23749" s="2" t="s">
        <v>29549</v>
      </c>
    </row>
    <row r="23750" spans="1:2" ht="20" customHeight="1" x14ac:dyDescent="0.2">
      <c r="A23750" s="1" t="s">
        <v>23747</v>
      </c>
      <c r="B23750" s="2" t="s">
        <v>29549</v>
      </c>
    </row>
    <row r="23751" spans="1:2" ht="20" customHeight="1" x14ac:dyDescent="0.2">
      <c r="A23751" s="1" t="s">
        <v>23748</v>
      </c>
      <c r="B23751" s="2" t="s">
        <v>29549</v>
      </c>
    </row>
    <row r="23752" spans="1:2" ht="20" customHeight="1" x14ac:dyDescent="0.2">
      <c r="A23752" t="s">
        <v>23749</v>
      </c>
      <c r="B23752" s="2" t="s">
        <v>29549</v>
      </c>
    </row>
    <row r="23753" spans="1:2" ht="20" customHeight="1" x14ac:dyDescent="0.2">
      <c r="A23753" t="s">
        <v>23750</v>
      </c>
      <c r="B23753" s="2" t="s">
        <v>29549</v>
      </c>
    </row>
    <row r="23754" spans="1:2" ht="20" customHeight="1" x14ac:dyDescent="0.2">
      <c r="A23754" s="1" t="s">
        <v>23751</v>
      </c>
      <c r="B23754" s="2" t="s">
        <v>29549</v>
      </c>
    </row>
    <row r="23755" spans="1:2" ht="20" customHeight="1" x14ac:dyDescent="0.2">
      <c r="A23755" t="s">
        <v>23752</v>
      </c>
      <c r="B23755" s="2" t="s">
        <v>29549</v>
      </c>
    </row>
    <row r="23756" spans="1:2" ht="20" customHeight="1" x14ac:dyDescent="0.2">
      <c r="A23756" t="s">
        <v>23753</v>
      </c>
      <c r="B23756" s="2" t="s">
        <v>29549</v>
      </c>
    </row>
    <row r="23757" spans="1:2" ht="20" customHeight="1" x14ac:dyDescent="0.2">
      <c r="A23757" t="s">
        <v>23754</v>
      </c>
      <c r="B23757" s="2" t="s">
        <v>29549</v>
      </c>
    </row>
    <row r="23758" spans="1:2" ht="20" customHeight="1" x14ac:dyDescent="0.2">
      <c r="A23758" t="s">
        <v>23755</v>
      </c>
      <c r="B23758" s="2" t="s">
        <v>29549</v>
      </c>
    </row>
    <row r="23759" spans="1:2" ht="20" customHeight="1" x14ac:dyDescent="0.2">
      <c r="A23759" t="s">
        <v>23756</v>
      </c>
      <c r="B23759" s="2" t="s">
        <v>29549</v>
      </c>
    </row>
    <row r="23760" spans="1:2" ht="20" customHeight="1" x14ac:dyDescent="0.2">
      <c r="A23760" t="s">
        <v>23757</v>
      </c>
      <c r="B23760" s="2" t="s">
        <v>29549</v>
      </c>
    </row>
    <row r="23761" spans="1:2" ht="20" customHeight="1" x14ac:dyDescent="0.2">
      <c r="A23761" t="s">
        <v>23758</v>
      </c>
      <c r="B23761" s="2" t="s">
        <v>29549</v>
      </c>
    </row>
    <row r="23762" spans="1:2" ht="20" customHeight="1" x14ac:dyDescent="0.2">
      <c r="A23762" t="s">
        <v>23759</v>
      </c>
      <c r="B23762" s="2" t="s">
        <v>29549</v>
      </c>
    </row>
    <row r="23763" spans="1:2" ht="20" customHeight="1" x14ac:dyDescent="0.2">
      <c r="A23763" t="s">
        <v>23760</v>
      </c>
      <c r="B23763" s="2" t="s">
        <v>29549</v>
      </c>
    </row>
    <row r="23764" spans="1:2" ht="20" customHeight="1" x14ac:dyDescent="0.2">
      <c r="A23764" t="s">
        <v>23761</v>
      </c>
      <c r="B23764" s="2" t="s">
        <v>29549</v>
      </c>
    </row>
    <row r="23765" spans="1:2" ht="20" customHeight="1" x14ac:dyDescent="0.2">
      <c r="A23765" s="1" t="s">
        <v>23762</v>
      </c>
      <c r="B23765" s="2" t="s">
        <v>29549</v>
      </c>
    </row>
    <row r="23766" spans="1:2" ht="20" customHeight="1" x14ac:dyDescent="0.2">
      <c r="A23766" t="s">
        <v>23763</v>
      </c>
      <c r="B23766" s="2" t="s">
        <v>29549</v>
      </c>
    </row>
    <row r="23767" spans="1:2" ht="20" customHeight="1" x14ac:dyDescent="0.2">
      <c r="A23767" s="1" t="s">
        <v>23764</v>
      </c>
      <c r="B23767" s="2" t="s">
        <v>29549</v>
      </c>
    </row>
    <row r="23768" spans="1:2" ht="20" customHeight="1" x14ac:dyDescent="0.2">
      <c r="A23768" s="1" t="s">
        <v>23765</v>
      </c>
      <c r="B23768" s="2" t="s">
        <v>29549</v>
      </c>
    </row>
    <row r="23769" spans="1:2" ht="20" customHeight="1" x14ac:dyDescent="0.2">
      <c r="A23769" t="s">
        <v>23766</v>
      </c>
      <c r="B23769" s="2" t="s">
        <v>29549</v>
      </c>
    </row>
    <row r="23770" spans="1:2" ht="20" customHeight="1" x14ac:dyDescent="0.2">
      <c r="A23770" s="1" t="s">
        <v>23767</v>
      </c>
      <c r="B23770" s="2" t="s">
        <v>29549</v>
      </c>
    </row>
    <row r="23771" spans="1:2" ht="20" customHeight="1" x14ac:dyDescent="0.2">
      <c r="A23771" t="s">
        <v>23768</v>
      </c>
      <c r="B23771" s="2" t="s">
        <v>29549</v>
      </c>
    </row>
    <row r="23772" spans="1:2" ht="20" customHeight="1" x14ac:dyDescent="0.2">
      <c r="A23772" t="s">
        <v>23769</v>
      </c>
      <c r="B23772" s="2" t="s">
        <v>29549</v>
      </c>
    </row>
    <row r="23773" spans="1:2" ht="20" customHeight="1" x14ac:dyDescent="0.2">
      <c r="A23773" s="1" t="s">
        <v>23770</v>
      </c>
      <c r="B23773" s="2" t="s">
        <v>29549</v>
      </c>
    </row>
    <row r="23774" spans="1:2" ht="20" customHeight="1" x14ac:dyDescent="0.2">
      <c r="A23774" t="s">
        <v>23771</v>
      </c>
      <c r="B23774" s="2" t="s">
        <v>29549</v>
      </c>
    </row>
    <row r="23775" spans="1:2" ht="20" customHeight="1" x14ac:dyDescent="0.2">
      <c r="A23775" t="s">
        <v>23772</v>
      </c>
      <c r="B23775" s="2" t="s">
        <v>29549</v>
      </c>
    </row>
    <row r="23776" spans="1:2" ht="20" customHeight="1" x14ac:dyDescent="0.2">
      <c r="A23776" t="s">
        <v>23773</v>
      </c>
      <c r="B23776" s="2" t="s">
        <v>29549</v>
      </c>
    </row>
    <row r="23777" spans="1:2" ht="20" customHeight="1" x14ac:dyDescent="0.2">
      <c r="A23777" t="s">
        <v>23774</v>
      </c>
      <c r="B23777" s="2" t="s">
        <v>29549</v>
      </c>
    </row>
    <row r="23778" spans="1:2" ht="20" customHeight="1" x14ac:dyDescent="0.2">
      <c r="A23778" s="1" t="s">
        <v>23775</v>
      </c>
      <c r="B23778" s="2" t="s">
        <v>29549</v>
      </c>
    </row>
    <row r="23779" spans="1:2" ht="20" customHeight="1" x14ac:dyDescent="0.2">
      <c r="A23779" t="s">
        <v>23776</v>
      </c>
      <c r="B23779" s="2" t="s">
        <v>29549</v>
      </c>
    </row>
    <row r="23780" spans="1:2" ht="20" customHeight="1" x14ac:dyDescent="0.2">
      <c r="A23780" t="s">
        <v>23777</v>
      </c>
      <c r="B23780" s="2" t="s">
        <v>29549</v>
      </c>
    </row>
    <row r="23781" spans="1:2" ht="20" customHeight="1" x14ac:dyDescent="0.2">
      <c r="A23781" t="s">
        <v>23778</v>
      </c>
      <c r="B23781" s="2" t="s">
        <v>29549</v>
      </c>
    </row>
    <row r="23782" spans="1:2" ht="20" customHeight="1" x14ac:dyDescent="0.2">
      <c r="A23782" t="s">
        <v>23779</v>
      </c>
      <c r="B23782" s="2" t="s">
        <v>29549</v>
      </c>
    </row>
    <row r="23783" spans="1:2" ht="20" customHeight="1" x14ac:dyDescent="0.2">
      <c r="A23783" t="s">
        <v>23780</v>
      </c>
      <c r="B23783" s="2" t="s">
        <v>29549</v>
      </c>
    </row>
    <row r="23784" spans="1:2" ht="20" customHeight="1" x14ac:dyDescent="0.2">
      <c r="A23784" s="1" t="s">
        <v>23781</v>
      </c>
      <c r="B23784" s="2" t="s">
        <v>29549</v>
      </c>
    </row>
    <row r="23785" spans="1:2" ht="20" customHeight="1" x14ac:dyDescent="0.2">
      <c r="A23785" t="s">
        <v>23782</v>
      </c>
      <c r="B23785" s="2" t="s">
        <v>29549</v>
      </c>
    </row>
    <row r="23786" spans="1:2" ht="20" customHeight="1" x14ac:dyDescent="0.2">
      <c r="A23786" t="s">
        <v>23783</v>
      </c>
      <c r="B23786" s="2" t="s">
        <v>29549</v>
      </c>
    </row>
    <row r="23787" spans="1:2" ht="20" customHeight="1" x14ac:dyDescent="0.2">
      <c r="A23787" t="s">
        <v>23784</v>
      </c>
      <c r="B23787" s="2" t="s">
        <v>29549</v>
      </c>
    </row>
    <row r="23788" spans="1:2" ht="20" customHeight="1" x14ac:dyDescent="0.2">
      <c r="A23788" t="s">
        <v>23785</v>
      </c>
      <c r="B23788" s="2" t="s">
        <v>29549</v>
      </c>
    </row>
    <row r="23789" spans="1:2" ht="20" customHeight="1" x14ac:dyDescent="0.2">
      <c r="A23789" t="s">
        <v>23786</v>
      </c>
      <c r="B23789" s="2" t="s">
        <v>29549</v>
      </c>
    </row>
    <row r="23790" spans="1:2" ht="20" customHeight="1" x14ac:dyDescent="0.2">
      <c r="A23790" t="s">
        <v>23787</v>
      </c>
      <c r="B23790" s="2" t="s">
        <v>29549</v>
      </c>
    </row>
    <row r="23791" spans="1:2" ht="20" customHeight="1" x14ac:dyDescent="0.2">
      <c r="A23791" s="1" t="s">
        <v>23788</v>
      </c>
      <c r="B23791" s="2" t="s">
        <v>29549</v>
      </c>
    </row>
    <row r="23792" spans="1:2" ht="20" customHeight="1" x14ac:dyDescent="0.2">
      <c r="A23792" t="s">
        <v>23789</v>
      </c>
      <c r="B23792" s="2" t="s">
        <v>29549</v>
      </c>
    </row>
    <row r="23793" spans="1:2" ht="20" customHeight="1" x14ac:dyDescent="0.2">
      <c r="A23793" s="1" t="s">
        <v>23790</v>
      </c>
      <c r="B23793" s="2" t="s">
        <v>29549</v>
      </c>
    </row>
    <row r="23794" spans="1:2" ht="20" customHeight="1" x14ac:dyDescent="0.2">
      <c r="A23794" s="1" t="s">
        <v>23791</v>
      </c>
      <c r="B23794" s="2" t="s">
        <v>29549</v>
      </c>
    </row>
    <row r="23795" spans="1:2" ht="20" customHeight="1" x14ac:dyDescent="0.2">
      <c r="A23795" t="s">
        <v>23792</v>
      </c>
      <c r="B23795" s="2" t="s">
        <v>29549</v>
      </c>
    </row>
    <row r="23796" spans="1:2" ht="20" customHeight="1" x14ac:dyDescent="0.2">
      <c r="A23796" t="s">
        <v>23793</v>
      </c>
      <c r="B23796" s="2" t="s">
        <v>29549</v>
      </c>
    </row>
    <row r="23797" spans="1:2" ht="20" customHeight="1" x14ac:dyDescent="0.2">
      <c r="A23797" t="s">
        <v>23794</v>
      </c>
      <c r="B23797" s="2" t="s">
        <v>29549</v>
      </c>
    </row>
    <row r="23798" spans="1:2" ht="20" customHeight="1" x14ac:dyDescent="0.2">
      <c r="A23798" t="s">
        <v>23795</v>
      </c>
      <c r="B23798" s="2" t="s">
        <v>29549</v>
      </c>
    </row>
    <row r="23799" spans="1:2" ht="20" customHeight="1" x14ac:dyDescent="0.2">
      <c r="A23799" t="s">
        <v>23796</v>
      </c>
      <c r="B23799" s="2" t="s">
        <v>29549</v>
      </c>
    </row>
    <row r="23800" spans="1:2" ht="20" customHeight="1" x14ac:dyDescent="0.2">
      <c r="A23800" t="s">
        <v>23797</v>
      </c>
      <c r="B23800" s="2" t="s">
        <v>29549</v>
      </c>
    </row>
    <row r="23801" spans="1:2" ht="20" customHeight="1" x14ac:dyDescent="0.2">
      <c r="A23801" t="s">
        <v>23798</v>
      </c>
      <c r="B23801" s="2" t="s">
        <v>29549</v>
      </c>
    </row>
    <row r="23802" spans="1:2" ht="20" customHeight="1" x14ac:dyDescent="0.2">
      <c r="A23802" s="1" t="s">
        <v>23799</v>
      </c>
      <c r="B23802" s="2" t="s">
        <v>29549</v>
      </c>
    </row>
    <row r="23803" spans="1:2" ht="20" customHeight="1" x14ac:dyDescent="0.2">
      <c r="A23803" t="s">
        <v>23800</v>
      </c>
      <c r="B23803" s="2" t="s">
        <v>29549</v>
      </c>
    </row>
    <row r="23804" spans="1:2" ht="20" customHeight="1" x14ac:dyDescent="0.2">
      <c r="A23804" t="s">
        <v>23801</v>
      </c>
      <c r="B23804" s="2" t="s">
        <v>29549</v>
      </c>
    </row>
    <row r="23805" spans="1:2" ht="20" customHeight="1" x14ac:dyDescent="0.2">
      <c r="A23805" t="s">
        <v>23802</v>
      </c>
      <c r="B23805" s="2" t="s">
        <v>29549</v>
      </c>
    </row>
    <row r="23806" spans="1:2" ht="20" customHeight="1" x14ac:dyDescent="0.2">
      <c r="A23806" s="1" t="s">
        <v>23803</v>
      </c>
      <c r="B23806" s="2" t="s">
        <v>29549</v>
      </c>
    </row>
    <row r="23807" spans="1:2" ht="20" customHeight="1" x14ac:dyDescent="0.2">
      <c r="A23807" s="1" t="s">
        <v>23804</v>
      </c>
      <c r="B23807" s="2" t="s">
        <v>29549</v>
      </c>
    </row>
    <row r="23808" spans="1:2" ht="20" customHeight="1" x14ac:dyDescent="0.2">
      <c r="A23808" t="s">
        <v>23805</v>
      </c>
      <c r="B23808" s="2" t="s">
        <v>29549</v>
      </c>
    </row>
    <row r="23809" spans="1:2" ht="20" customHeight="1" x14ac:dyDescent="0.2">
      <c r="A23809" s="1" t="s">
        <v>23806</v>
      </c>
      <c r="B23809" s="2" t="s">
        <v>29549</v>
      </c>
    </row>
    <row r="23810" spans="1:2" ht="20" customHeight="1" x14ac:dyDescent="0.2">
      <c r="A23810" t="s">
        <v>23807</v>
      </c>
      <c r="B23810" s="2" t="s">
        <v>29549</v>
      </c>
    </row>
    <row r="23811" spans="1:2" ht="20" customHeight="1" x14ac:dyDescent="0.2">
      <c r="A23811" t="s">
        <v>23808</v>
      </c>
      <c r="B23811" s="2" t="s">
        <v>29549</v>
      </c>
    </row>
    <row r="23812" spans="1:2" ht="20" customHeight="1" x14ac:dyDescent="0.2">
      <c r="A23812" t="s">
        <v>23809</v>
      </c>
      <c r="B23812" s="2" t="s">
        <v>29549</v>
      </c>
    </row>
    <row r="23813" spans="1:2" ht="20" customHeight="1" x14ac:dyDescent="0.2">
      <c r="A23813" s="1" t="s">
        <v>23810</v>
      </c>
      <c r="B23813" s="2" t="s">
        <v>29549</v>
      </c>
    </row>
    <row r="23814" spans="1:2" ht="20" customHeight="1" x14ac:dyDescent="0.2">
      <c r="A23814" s="1" t="s">
        <v>23811</v>
      </c>
      <c r="B23814" s="2" t="s">
        <v>29549</v>
      </c>
    </row>
    <row r="23815" spans="1:2" ht="20" customHeight="1" x14ac:dyDescent="0.2">
      <c r="A23815" t="s">
        <v>23812</v>
      </c>
      <c r="B23815" s="2" t="s">
        <v>29549</v>
      </c>
    </row>
    <row r="23816" spans="1:2" ht="20" customHeight="1" x14ac:dyDescent="0.2">
      <c r="A23816" s="1" t="s">
        <v>23813</v>
      </c>
      <c r="B23816" s="2" t="s">
        <v>29549</v>
      </c>
    </row>
    <row r="23817" spans="1:2" ht="20" customHeight="1" x14ac:dyDescent="0.2">
      <c r="A23817" t="s">
        <v>23814</v>
      </c>
      <c r="B23817" s="2" t="s">
        <v>29549</v>
      </c>
    </row>
    <row r="23818" spans="1:2" ht="20" customHeight="1" x14ac:dyDescent="0.2">
      <c r="A23818" s="1" t="s">
        <v>23815</v>
      </c>
      <c r="B23818" s="2" t="s">
        <v>29549</v>
      </c>
    </row>
    <row r="23819" spans="1:2" ht="20" customHeight="1" x14ac:dyDescent="0.2">
      <c r="A23819" t="s">
        <v>23816</v>
      </c>
      <c r="B23819" s="2" t="s">
        <v>29549</v>
      </c>
    </row>
    <row r="23820" spans="1:2" ht="20" customHeight="1" x14ac:dyDescent="0.2">
      <c r="A23820" t="s">
        <v>23817</v>
      </c>
      <c r="B23820" s="2" t="s">
        <v>29549</v>
      </c>
    </row>
    <row r="23821" spans="1:2" ht="20" customHeight="1" x14ac:dyDescent="0.2">
      <c r="A23821" s="1" t="s">
        <v>23818</v>
      </c>
      <c r="B23821" s="2" t="s">
        <v>29549</v>
      </c>
    </row>
    <row r="23822" spans="1:2" ht="20" customHeight="1" x14ac:dyDescent="0.2">
      <c r="A23822" t="s">
        <v>23819</v>
      </c>
      <c r="B23822" s="2" t="s">
        <v>29549</v>
      </c>
    </row>
    <row r="23823" spans="1:2" ht="20" customHeight="1" x14ac:dyDescent="0.2">
      <c r="A23823" t="s">
        <v>23820</v>
      </c>
      <c r="B23823" s="2" t="s">
        <v>29549</v>
      </c>
    </row>
    <row r="23824" spans="1:2" ht="20" customHeight="1" x14ac:dyDescent="0.2">
      <c r="A23824" s="1" t="s">
        <v>23821</v>
      </c>
      <c r="B23824" s="2" t="s">
        <v>29549</v>
      </c>
    </row>
    <row r="23825" spans="1:2" ht="20" customHeight="1" x14ac:dyDescent="0.2">
      <c r="A23825" t="s">
        <v>23822</v>
      </c>
      <c r="B23825" s="2" t="s">
        <v>29549</v>
      </c>
    </row>
    <row r="23826" spans="1:2" ht="20" customHeight="1" x14ac:dyDescent="0.2">
      <c r="A23826" s="1" t="s">
        <v>23823</v>
      </c>
      <c r="B23826" s="2" t="s">
        <v>29549</v>
      </c>
    </row>
    <row r="23827" spans="1:2" ht="20" customHeight="1" x14ac:dyDescent="0.2">
      <c r="A23827" t="s">
        <v>23824</v>
      </c>
      <c r="B23827" s="2" t="s">
        <v>29549</v>
      </c>
    </row>
    <row r="23828" spans="1:2" ht="20" customHeight="1" x14ac:dyDescent="0.2">
      <c r="A23828" s="1" t="s">
        <v>23825</v>
      </c>
      <c r="B23828" s="2" t="s">
        <v>29549</v>
      </c>
    </row>
    <row r="23829" spans="1:2" ht="20" customHeight="1" x14ac:dyDescent="0.2">
      <c r="A23829" t="s">
        <v>23826</v>
      </c>
      <c r="B23829" s="2" t="s">
        <v>29549</v>
      </c>
    </row>
    <row r="23830" spans="1:2" ht="20" customHeight="1" x14ac:dyDescent="0.2">
      <c r="A23830" s="1" t="s">
        <v>23827</v>
      </c>
      <c r="B23830" s="2" t="s">
        <v>29549</v>
      </c>
    </row>
    <row r="23831" spans="1:2" ht="20" customHeight="1" x14ac:dyDescent="0.2">
      <c r="A23831" t="s">
        <v>23828</v>
      </c>
      <c r="B23831" s="2" t="s">
        <v>29549</v>
      </c>
    </row>
    <row r="23832" spans="1:2" ht="20" customHeight="1" x14ac:dyDescent="0.2">
      <c r="A23832" t="s">
        <v>23829</v>
      </c>
      <c r="B23832" s="2" t="s">
        <v>29549</v>
      </c>
    </row>
    <row r="23833" spans="1:2" ht="20" customHeight="1" x14ac:dyDescent="0.2">
      <c r="A23833" t="s">
        <v>23830</v>
      </c>
      <c r="B23833" s="2" t="s">
        <v>29549</v>
      </c>
    </row>
    <row r="23834" spans="1:2" ht="20" customHeight="1" x14ac:dyDescent="0.2">
      <c r="A23834" s="1" t="s">
        <v>23831</v>
      </c>
      <c r="B23834" s="2" t="s">
        <v>29549</v>
      </c>
    </row>
    <row r="23835" spans="1:2" ht="20" customHeight="1" x14ac:dyDescent="0.2">
      <c r="A23835" t="s">
        <v>23832</v>
      </c>
      <c r="B23835" s="2" t="s">
        <v>29549</v>
      </c>
    </row>
    <row r="23836" spans="1:2" ht="20" customHeight="1" x14ac:dyDescent="0.2">
      <c r="A23836" t="s">
        <v>23833</v>
      </c>
      <c r="B23836" s="2" t="s">
        <v>29549</v>
      </c>
    </row>
    <row r="23837" spans="1:2" ht="20" customHeight="1" x14ac:dyDescent="0.2">
      <c r="A23837" t="s">
        <v>23834</v>
      </c>
      <c r="B23837" s="2" t="s">
        <v>29549</v>
      </c>
    </row>
    <row r="23838" spans="1:2" ht="20" customHeight="1" x14ac:dyDescent="0.2">
      <c r="A23838" t="s">
        <v>23835</v>
      </c>
      <c r="B23838" s="2" t="s">
        <v>29549</v>
      </c>
    </row>
    <row r="23839" spans="1:2" ht="20" customHeight="1" x14ac:dyDescent="0.2">
      <c r="A23839" t="s">
        <v>23836</v>
      </c>
      <c r="B23839" s="2" t="s">
        <v>29549</v>
      </c>
    </row>
    <row r="23840" spans="1:2" ht="20" customHeight="1" x14ac:dyDescent="0.2">
      <c r="A23840" t="s">
        <v>23837</v>
      </c>
      <c r="B23840" s="2" t="s">
        <v>29549</v>
      </c>
    </row>
    <row r="23841" spans="1:2" ht="20" customHeight="1" x14ac:dyDescent="0.2">
      <c r="A23841" s="1" t="s">
        <v>23838</v>
      </c>
      <c r="B23841" s="2" t="s">
        <v>29549</v>
      </c>
    </row>
    <row r="23842" spans="1:2" ht="20" customHeight="1" x14ac:dyDescent="0.2">
      <c r="A23842" t="s">
        <v>23839</v>
      </c>
      <c r="B23842" s="2" t="s">
        <v>29549</v>
      </c>
    </row>
    <row r="23843" spans="1:2" ht="20" customHeight="1" x14ac:dyDescent="0.2">
      <c r="A23843" t="s">
        <v>23840</v>
      </c>
      <c r="B23843" s="2" t="s">
        <v>29549</v>
      </c>
    </row>
    <row r="23844" spans="1:2" ht="20" customHeight="1" x14ac:dyDescent="0.2">
      <c r="A23844" s="1" t="s">
        <v>23841</v>
      </c>
      <c r="B23844" s="2" t="s">
        <v>29549</v>
      </c>
    </row>
    <row r="23845" spans="1:2" ht="20" customHeight="1" x14ac:dyDescent="0.2">
      <c r="A23845" s="1" t="s">
        <v>23842</v>
      </c>
      <c r="B23845" s="2" t="s">
        <v>29549</v>
      </c>
    </row>
    <row r="23846" spans="1:2" ht="20" customHeight="1" x14ac:dyDescent="0.2">
      <c r="A23846" t="s">
        <v>23843</v>
      </c>
      <c r="B23846" s="2" t="s">
        <v>29549</v>
      </c>
    </row>
    <row r="23847" spans="1:2" ht="20" customHeight="1" x14ac:dyDescent="0.2">
      <c r="A23847" t="s">
        <v>23844</v>
      </c>
      <c r="B23847" s="2" t="s">
        <v>29549</v>
      </c>
    </row>
    <row r="23848" spans="1:2" ht="20" customHeight="1" x14ac:dyDescent="0.2">
      <c r="A23848" t="s">
        <v>23845</v>
      </c>
      <c r="B23848" s="2" t="s">
        <v>29549</v>
      </c>
    </row>
    <row r="23849" spans="1:2" ht="20" customHeight="1" x14ac:dyDescent="0.2">
      <c r="A23849" s="1" t="s">
        <v>23846</v>
      </c>
      <c r="B23849" s="2" t="s">
        <v>29549</v>
      </c>
    </row>
    <row r="23850" spans="1:2" ht="20" customHeight="1" x14ac:dyDescent="0.2">
      <c r="A23850" t="s">
        <v>23847</v>
      </c>
      <c r="B23850" s="2" t="s">
        <v>29549</v>
      </c>
    </row>
    <row r="23851" spans="1:2" ht="20" customHeight="1" x14ac:dyDescent="0.2">
      <c r="A23851" t="s">
        <v>23848</v>
      </c>
      <c r="B23851" s="2" t="s">
        <v>29549</v>
      </c>
    </row>
    <row r="23852" spans="1:2" ht="20" customHeight="1" x14ac:dyDescent="0.2">
      <c r="A23852" s="1" t="s">
        <v>23849</v>
      </c>
      <c r="B23852" s="2" t="s">
        <v>29549</v>
      </c>
    </row>
    <row r="23853" spans="1:2" ht="20" customHeight="1" x14ac:dyDescent="0.2">
      <c r="A23853" t="s">
        <v>23850</v>
      </c>
      <c r="B23853" s="2" t="s">
        <v>29549</v>
      </c>
    </row>
    <row r="23854" spans="1:2" ht="20" customHeight="1" x14ac:dyDescent="0.2">
      <c r="A23854" t="s">
        <v>23851</v>
      </c>
      <c r="B23854" s="2" t="s">
        <v>29549</v>
      </c>
    </row>
    <row r="23855" spans="1:2" ht="20" customHeight="1" x14ac:dyDescent="0.2">
      <c r="A23855" s="1" t="s">
        <v>23852</v>
      </c>
      <c r="B23855" s="2" t="s">
        <v>29549</v>
      </c>
    </row>
    <row r="23856" spans="1:2" ht="20" customHeight="1" x14ac:dyDescent="0.2">
      <c r="A23856" s="1" t="s">
        <v>23853</v>
      </c>
      <c r="B23856" s="2" t="s">
        <v>29549</v>
      </c>
    </row>
    <row r="23857" spans="1:2" ht="20" customHeight="1" x14ac:dyDescent="0.2">
      <c r="A23857" t="s">
        <v>23854</v>
      </c>
      <c r="B23857" s="2" t="s">
        <v>29549</v>
      </c>
    </row>
    <row r="23858" spans="1:2" ht="20" customHeight="1" x14ac:dyDescent="0.2">
      <c r="A23858" t="s">
        <v>23855</v>
      </c>
      <c r="B23858" s="2" t="s">
        <v>29549</v>
      </c>
    </row>
    <row r="23859" spans="1:2" ht="20" customHeight="1" x14ac:dyDescent="0.2">
      <c r="A23859" t="s">
        <v>23856</v>
      </c>
      <c r="B23859" s="2" t="s">
        <v>29549</v>
      </c>
    </row>
    <row r="23860" spans="1:2" ht="20" customHeight="1" x14ac:dyDescent="0.2">
      <c r="A23860" t="s">
        <v>23857</v>
      </c>
      <c r="B23860" s="2" t="s">
        <v>29549</v>
      </c>
    </row>
    <row r="23861" spans="1:2" ht="20" customHeight="1" x14ac:dyDescent="0.2">
      <c r="A23861" s="1" t="s">
        <v>23858</v>
      </c>
      <c r="B23861" s="2" t="s">
        <v>29549</v>
      </c>
    </row>
    <row r="23862" spans="1:2" ht="20" customHeight="1" x14ac:dyDescent="0.2">
      <c r="A23862" t="s">
        <v>23859</v>
      </c>
      <c r="B23862" s="2" t="s">
        <v>29549</v>
      </c>
    </row>
    <row r="23863" spans="1:2" ht="20" customHeight="1" x14ac:dyDescent="0.2">
      <c r="A23863" t="s">
        <v>23860</v>
      </c>
      <c r="B23863" s="2" t="s">
        <v>29549</v>
      </c>
    </row>
    <row r="23864" spans="1:2" ht="20" customHeight="1" x14ac:dyDescent="0.2">
      <c r="A23864" t="s">
        <v>23861</v>
      </c>
      <c r="B23864" s="2" t="s">
        <v>29549</v>
      </c>
    </row>
    <row r="23865" spans="1:2" ht="20" customHeight="1" x14ac:dyDescent="0.2">
      <c r="A23865" t="s">
        <v>23862</v>
      </c>
      <c r="B23865" s="2" t="s">
        <v>29549</v>
      </c>
    </row>
    <row r="23866" spans="1:2" ht="20" customHeight="1" x14ac:dyDescent="0.2">
      <c r="A23866" t="s">
        <v>23863</v>
      </c>
      <c r="B23866" s="2" t="s">
        <v>29549</v>
      </c>
    </row>
    <row r="23867" spans="1:2" ht="20" customHeight="1" x14ac:dyDescent="0.2">
      <c r="A23867" s="1" t="s">
        <v>23864</v>
      </c>
      <c r="B23867" s="2" t="s">
        <v>29549</v>
      </c>
    </row>
    <row r="23868" spans="1:2" ht="20" customHeight="1" x14ac:dyDescent="0.2">
      <c r="A23868" t="s">
        <v>23865</v>
      </c>
      <c r="B23868" s="2" t="s">
        <v>29549</v>
      </c>
    </row>
    <row r="23869" spans="1:2" ht="20" customHeight="1" x14ac:dyDescent="0.2">
      <c r="A23869" s="1" t="s">
        <v>23866</v>
      </c>
      <c r="B23869" s="2" t="s">
        <v>29549</v>
      </c>
    </row>
    <row r="23870" spans="1:2" ht="20" customHeight="1" x14ac:dyDescent="0.2">
      <c r="A23870" s="1" t="s">
        <v>23867</v>
      </c>
      <c r="B23870" s="2" t="s">
        <v>29549</v>
      </c>
    </row>
    <row r="23871" spans="1:2" ht="20" customHeight="1" x14ac:dyDescent="0.2">
      <c r="A23871" s="1" t="s">
        <v>23868</v>
      </c>
      <c r="B23871" s="2" t="s">
        <v>29549</v>
      </c>
    </row>
    <row r="23872" spans="1:2" ht="20" customHeight="1" x14ac:dyDescent="0.2">
      <c r="A23872" t="s">
        <v>23869</v>
      </c>
      <c r="B23872" s="2" t="s">
        <v>29549</v>
      </c>
    </row>
    <row r="23873" spans="1:2" ht="20" customHeight="1" x14ac:dyDescent="0.2">
      <c r="A23873" t="s">
        <v>23870</v>
      </c>
      <c r="B23873" s="2" t="s">
        <v>29549</v>
      </c>
    </row>
    <row r="23874" spans="1:2" ht="20" customHeight="1" x14ac:dyDescent="0.2">
      <c r="A23874" t="s">
        <v>23871</v>
      </c>
      <c r="B23874" s="2" t="s">
        <v>29549</v>
      </c>
    </row>
    <row r="23875" spans="1:2" ht="20" customHeight="1" x14ac:dyDescent="0.2">
      <c r="A23875" s="1" t="s">
        <v>23872</v>
      </c>
      <c r="B23875" s="2" t="s">
        <v>29549</v>
      </c>
    </row>
    <row r="23876" spans="1:2" ht="20" customHeight="1" x14ac:dyDescent="0.2">
      <c r="A23876" t="s">
        <v>23873</v>
      </c>
      <c r="B23876" s="2" t="s">
        <v>29549</v>
      </c>
    </row>
    <row r="23877" spans="1:2" ht="20" customHeight="1" x14ac:dyDescent="0.2">
      <c r="A23877" t="s">
        <v>23874</v>
      </c>
      <c r="B23877" s="2" t="s">
        <v>29549</v>
      </c>
    </row>
    <row r="23878" spans="1:2" ht="20" customHeight="1" x14ac:dyDescent="0.2">
      <c r="A23878" s="1" t="s">
        <v>23875</v>
      </c>
      <c r="B23878" s="2" t="s">
        <v>29549</v>
      </c>
    </row>
    <row r="23879" spans="1:2" ht="20" customHeight="1" x14ac:dyDescent="0.2">
      <c r="A23879" t="s">
        <v>23876</v>
      </c>
      <c r="B23879" s="2" t="s">
        <v>29549</v>
      </c>
    </row>
    <row r="23880" spans="1:2" ht="20" customHeight="1" x14ac:dyDescent="0.2">
      <c r="A23880" t="s">
        <v>23877</v>
      </c>
      <c r="B23880" s="2" t="s">
        <v>29549</v>
      </c>
    </row>
    <row r="23881" spans="1:2" ht="20" customHeight="1" x14ac:dyDescent="0.2">
      <c r="A23881" t="s">
        <v>23878</v>
      </c>
      <c r="B23881" s="2" t="s">
        <v>29549</v>
      </c>
    </row>
    <row r="23882" spans="1:2" ht="20" customHeight="1" x14ac:dyDescent="0.2">
      <c r="A23882" t="s">
        <v>23879</v>
      </c>
      <c r="B23882" s="2" t="s">
        <v>29549</v>
      </c>
    </row>
    <row r="23883" spans="1:2" ht="20" customHeight="1" x14ac:dyDescent="0.2">
      <c r="A23883" t="s">
        <v>23880</v>
      </c>
      <c r="B23883" s="2" t="s">
        <v>29549</v>
      </c>
    </row>
    <row r="23884" spans="1:2" ht="20" customHeight="1" x14ac:dyDescent="0.2">
      <c r="A23884" t="s">
        <v>23881</v>
      </c>
      <c r="B23884" s="2" t="s">
        <v>29549</v>
      </c>
    </row>
    <row r="23885" spans="1:2" ht="20" customHeight="1" x14ac:dyDescent="0.2">
      <c r="A23885" t="s">
        <v>23882</v>
      </c>
      <c r="B23885" s="2" t="s">
        <v>29549</v>
      </c>
    </row>
    <row r="23886" spans="1:2" ht="20" customHeight="1" x14ac:dyDescent="0.2">
      <c r="A23886" s="1" t="s">
        <v>23883</v>
      </c>
      <c r="B23886" s="2" t="s">
        <v>29549</v>
      </c>
    </row>
    <row r="23887" spans="1:2" ht="20" customHeight="1" x14ac:dyDescent="0.2">
      <c r="A23887" t="s">
        <v>23884</v>
      </c>
      <c r="B23887" s="2" t="s">
        <v>29549</v>
      </c>
    </row>
    <row r="23888" spans="1:2" ht="20" customHeight="1" x14ac:dyDescent="0.2">
      <c r="A23888" t="s">
        <v>23885</v>
      </c>
      <c r="B23888" s="2" t="s">
        <v>29549</v>
      </c>
    </row>
    <row r="23889" spans="1:2" ht="20" customHeight="1" x14ac:dyDescent="0.2">
      <c r="A23889" t="s">
        <v>23886</v>
      </c>
      <c r="B23889" s="2" t="s">
        <v>29549</v>
      </c>
    </row>
    <row r="23890" spans="1:2" ht="20" customHeight="1" x14ac:dyDescent="0.2">
      <c r="A23890" s="1" t="s">
        <v>23887</v>
      </c>
      <c r="B23890" s="2" t="s">
        <v>29549</v>
      </c>
    </row>
    <row r="23891" spans="1:2" ht="20" customHeight="1" x14ac:dyDescent="0.2">
      <c r="A23891" t="s">
        <v>23888</v>
      </c>
      <c r="B23891" s="2" t="s">
        <v>29549</v>
      </c>
    </row>
    <row r="23892" spans="1:2" ht="20" customHeight="1" x14ac:dyDescent="0.2">
      <c r="A23892" t="s">
        <v>23889</v>
      </c>
      <c r="B23892" s="2" t="s">
        <v>29549</v>
      </c>
    </row>
    <row r="23893" spans="1:2" ht="20" customHeight="1" x14ac:dyDescent="0.2">
      <c r="A23893" t="s">
        <v>23890</v>
      </c>
      <c r="B23893" s="2" t="s">
        <v>29549</v>
      </c>
    </row>
    <row r="23894" spans="1:2" ht="20" customHeight="1" x14ac:dyDescent="0.2">
      <c r="A23894" t="s">
        <v>23891</v>
      </c>
      <c r="B23894" s="2" t="s">
        <v>29549</v>
      </c>
    </row>
    <row r="23895" spans="1:2" ht="20" customHeight="1" x14ac:dyDescent="0.2">
      <c r="A23895" t="s">
        <v>23892</v>
      </c>
      <c r="B23895" s="2" t="s">
        <v>29549</v>
      </c>
    </row>
    <row r="23896" spans="1:2" ht="20" customHeight="1" x14ac:dyDescent="0.2">
      <c r="A23896" s="1" t="s">
        <v>23893</v>
      </c>
      <c r="B23896" s="2" t="s">
        <v>29549</v>
      </c>
    </row>
    <row r="23897" spans="1:2" ht="20" customHeight="1" x14ac:dyDescent="0.2">
      <c r="A23897" t="s">
        <v>23894</v>
      </c>
      <c r="B23897" s="2" t="s">
        <v>29549</v>
      </c>
    </row>
    <row r="23898" spans="1:2" ht="20" customHeight="1" x14ac:dyDescent="0.2">
      <c r="A23898" t="s">
        <v>23895</v>
      </c>
      <c r="B23898" s="2" t="s">
        <v>29549</v>
      </c>
    </row>
    <row r="23899" spans="1:2" ht="20" customHeight="1" x14ac:dyDescent="0.2">
      <c r="A23899" t="s">
        <v>23896</v>
      </c>
      <c r="B23899" s="2" t="s">
        <v>29549</v>
      </c>
    </row>
    <row r="23900" spans="1:2" ht="20" customHeight="1" x14ac:dyDescent="0.2">
      <c r="A23900" t="s">
        <v>23897</v>
      </c>
      <c r="B23900" s="2" t="s">
        <v>29549</v>
      </c>
    </row>
    <row r="23901" spans="1:2" ht="20" customHeight="1" x14ac:dyDescent="0.2">
      <c r="A23901" t="s">
        <v>23898</v>
      </c>
      <c r="B23901" s="2" t="s">
        <v>29549</v>
      </c>
    </row>
    <row r="23902" spans="1:2" ht="20" customHeight="1" x14ac:dyDescent="0.2">
      <c r="A23902" s="1" t="s">
        <v>23899</v>
      </c>
      <c r="B23902" s="2" t="s">
        <v>29549</v>
      </c>
    </row>
    <row r="23903" spans="1:2" ht="20" customHeight="1" x14ac:dyDescent="0.2">
      <c r="A23903" t="s">
        <v>23900</v>
      </c>
      <c r="B23903" s="2" t="s">
        <v>29549</v>
      </c>
    </row>
    <row r="23904" spans="1:2" ht="20" customHeight="1" x14ac:dyDescent="0.2">
      <c r="A23904" s="1" t="s">
        <v>23901</v>
      </c>
      <c r="B23904" s="2" t="s">
        <v>29549</v>
      </c>
    </row>
    <row r="23905" spans="1:2" ht="20" customHeight="1" x14ac:dyDescent="0.2">
      <c r="A23905" t="s">
        <v>23902</v>
      </c>
      <c r="B23905" s="2" t="s">
        <v>29549</v>
      </c>
    </row>
    <row r="23906" spans="1:2" ht="20" customHeight="1" x14ac:dyDescent="0.2">
      <c r="A23906" t="s">
        <v>23903</v>
      </c>
      <c r="B23906" s="2" t="s">
        <v>29549</v>
      </c>
    </row>
    <row r="23907" spans="1:2" ht="20" customHeight="1" x14ac:dyDescent="0.2">
      <c r="A23907" t="s">
        <v>23904</v>
      </c>
      <c r="B23907" s="2" t="s">
        <v>29549</v>
      </c>
    </row>
    <row r="23908" spans="1:2" ht="20" customHeight="1" x14ac:dyDescent="0.2">
      <c r="A23908" t="s">
        <v>23905</v>
      </c>
      <c r="B23908" s="2" t="s">
        <v>29549</v>
      </c>
    </row>
    <row r="23909" spans="1:2" ht="20" customHeight="1" x14ac:dyDescent="0.2">
      <c r="A23909" s="1" t="s">
        <v>23906</v>
      </c>
      <c r="B23909" s="2" t="s">
        <v>29549</v>
      </c>
    </row>
    <row r="23910" spans="1:2" ht="20" customHeight="1" x14ac:dyDescent="0.2">
      <c r="A23910" t="s">
        <v>23907</v>
      </c>
      <c r="B23910" s="2" t="s">
        <v>29549</v>
      </c>
    </row>
    <row r="23911" spans="1:2" ht="20" customHeight="1" x14ac:dyDescent="0.2">
      <c r="A23911" t="s">
        <v>23908</v>
      </c>
      <c r="B23911" s="2" t="s">
        <v>29549</v>
      </c>
    </row>
    <row r="23912" spans="1:2" ht="20" customHeight="1" x14ac:dyDescent="0.2">
      <c r="A23912" t="s">
        <v>23909</v>
      </c>
      <c r="B23912" s="2" t="s">
        <v>29549</v>
      </c>
    </row>
    <row r="23913" spans="1:2" ht="20" customHeight="1" x14ac:dyDescent="0.2">
      <c r="A23913" t="s">
        <v>23910</v>
      </c>
      <c r="B23913" s="2" t="s">
        <v>29549</v>
      </c>
    </row>
    <row r="23914" spans="1:2" ht="20" customHeight="1" x14ac:dyDescent="0.2">
      <c r="A23914" t="s">
        <v>23911</v>
      </c>
      <c r="B23914" s="2" t="s">
        <v>29549</v>
      </c>
    </row>
    <row r="23915" spans="1:2" ht="20" customHeight="1" x14ac:dyDescent="0.2">
      <c r="A23915" s="1" t="s">
        <v>23912</v>
      </c>
      <c r="B23915" s="2" t="s">
        <v>29549</v>
      </c>
    </row>
    <row r="23916" spans="1:2" ht="20" customHeight="1" x14ac:dyDescent="0.2">
      <c r="A23916" s="1" t="s">
        <v>23913</v>
      </c>
      <c r="B23916" s="2" t="s">
        <v>29549</v>
      </c>
    </row>
    <row r="23917" spans="1:2" ht="20" customHeight="1" x14ac:dyDescent="0.2">
      <c r="A23917" t="s">
        <v>23914</v>
      </c>
      <c r="B23917" s="2" t="s">
        <v>29549</v>
      </c>
    </row>
    <row r="23918" spans="1:2" ht="20" customHeight="1" x14ac:dyDescent="0.2">
      <c r="A23918" t="s">
        <v>23915</v>
      </c>
      <c r="B23918" s="2" t="s">
        <v>29549</v>
      </c>
    </row>
    <row r="23919" spans="1:2" ht="20" customHeight="1" x14ac:dyDescent="0.2">
      <c r="A23919" t="s">
        <v>23916</v>
      </c>
      <c r="B23919" s="2" t="s">
        <v>29549</v>
      </c>
    </row>
    <row r="23920" spans="1:2" ht="20" customHeight="1" x14ac:dyDescent="0.2">
      <c r="A23920" t="s">
        <v>23917</v>
      </c>
      <c r="B23920" s="2" t="s">
        <v>29549</v>
      </c>
    </row>
    <row r="23921" spans="1:2" ht="20" customHeight="1" x14ac:dyDescent="0.2">
      <c r="A23921" s="1" t="s">
        <v>23918</v>
      </c>
      <c r="B23921" s="2" t="s">
        <v>29549</v>
      </c>
    </row>
    <row r="23922" spans="1:2" ht="20" customHeight="1" x14ac:dyDescent="0.2">
      <c r="A23922" t="s">
        <v>23919</v>
      </c>
      <c r="B23922" s="2" t="s">
        <v>29549</v>
      </c>
    </row>
    <row r="23923" spans="1:2" ht="20" customHeight="1" x14ac:dyDescent="0.2">
      <c r="A23923" t="s">
        <v>23920</v>
      </c>
      <c r="B23923" s="2" t="s">
        <v>29549</v>
      </c>
    </row>
    <row r="23924" spans="1:2" ht="20" customHeight="1" x14ac:dyDescent="0.2">
      <c r="A23924" s="1" t="s">
        <v>23921</v>
      </c>
      <c r="B23924" s="2" t="s">
        <v>29549</v>
      </c>
    </row>
    <row r="23925" spans="1:2" ht="20" customHeight="1" x14ac:dyDescent="0.2">
      <c r="A23925" s="1" t="s">
        <v>23922</v>
      </c>
      <c r="B23925" s="2" t="s">
        <v>29549</v>
      </c>
    </row>
    <row r="23926" spans="1:2" ht="20" customHeight="1" x14ac:dyDescent="0.2">
      <c r="A23926" t="s">
        <v>23923</v>
      </c>
      <c r="B23926" s="2" t="s">
        <v>29549</v>
      </c>
    </row>
    <row r="23927" spans="1:2" ht="20" customHeight="1" x14ac:dyDescent="0.2">
      <c r="A23927" t="s">
        <v>23924</v>
      </c>
      <c r="B23927" s="2" t="s">
        <v>29549</v>
      </c>
    </row>
    <row r="23928" spans="1:2" ht="20" customHeight="1" x14ac:dyDescent="0.2">
      <c r="A23928" t="s">
        <v>23925</v>
      </c>
      <c r="B23928" s="2" t="s">
        <v>29549</v>
      </c>
    </row>
    <row r="23929" spans="1:2" ht="20" customHeight="1" x14ac:dyDescent="0.2">
      <c r="A23929" t="s">
        <v>23926</v>
      </c>
      <c r="B23929" s="2" t="s">
        <v>29549</v>
      </c>
    </row>
    <row r="23930" spans="1:2" ht="20" customHeight="1" x14ac:dyDescent="0.2">
      <c r="A23930" t="s">
        <v>23927</v>
      </c>
      <c r="B23930" s="2" t="s">
        <v>29549</v>
      </c>
    </row>
    <row r="23931" spans="1:2" ht="20" customHeight="1" x14ac:dyDescent="0.2">
      <c r="A23931" t="s">
        <v>23928</v>
      </c>
      <c r="B23931" s="2" t="s">
        <v>29549</v>
      </c>
    </row>
    <row r="23932" spans="1:2" ht="20" customHeight="1" x14ac:dyDescent="0.2">
      <c r="A23932" t="s">
        <v>23929</v>
      </c>
      <c r="B23932" s="2" t="s">
        <v>29549</v>
      </c>
    </row>
    <row r="23933" spans="1:2" ht="20" customHeight="1" x14ac:dyDescent="0.2">
      <c r="A23933" t="s">
        <v>23930</v>
      </c>
      <c r="B23933" s="2" t="s">
        <v>29549</v>
      </c>
    </row>
    <row r="23934" spans="1:2" ht="20" customHeight="1" x14ac:dyDescent="0.2">
      <c r="A23934" t="s">
        <v>23931</v>
      </c>
      <c r="B23934" s="2" t="s">
        <v>29549</v>
      </c>
    </row>
    <row r="23935" spans="1:2" ht="20" customHeight="1" x14ac:dyDescent="0.2">
      <c r="A23935" s="1" t="s">
        <v>23932</v>
      </c>
      <c r="B23935" s="2" t="s">
        <v>29549</v>
      </c>
    </row>
    <row r="23936" spans="1:2" ht="20" customHeight="1" x14ac:dyDescent="0.2">
      <c r="A23936" t="s">
        <v>23933</v>
      </c>
      <c r="B23936" s="2" t="s">
        <v>29549</v>
      </c>
    </row>
    <row r="23937" spans="1:2" ht="20" customHeight="1" x14ac:dyDescent="0.2">
      <c r="A23937" t="s">
        <v>23934</v>
      </c>
      <c r="B23937" s="2" t="s">
        <v>29549</v>
      </c>
    </row>
    <row r="23938" spans="1:2" ht="20" customHeight="1" x14ac:dyDescent="0.2">
      <c r="A23938" s="1" t="s">
        <v>23935</v>
      </c>
      <c r="B23938" s="2" t="s">
        <v>29549</v>
      </c>
    </row>
    <row r="23939" spans="1:2" ht="20" customHeight="1" x14ac:dyDescent="0.2">
      <c r="A23939" t="s">
        <v>23936</v>
      </c>
      <c r="B23939" s="2" t="s">
        <v>29549</v>
      </c>
    </row>
    <row r="23940" spans="1:2" ht="20" customHeight="1" x14ac:dyDescent="0.2">
      <c r="A23940" t="s">
        <v>23937</v>
      </c>
      <c r="B23940" s="2" t="s">
        <v>29549</v>
      </c>
    </row>
    <row r="23941" spans="1:2" ht="20" customHeight="1" x14ac:dyDescent="0.2">
      <c r="A23941" t="s">
        <v>23938</v>
      </c>
      <c r="B23941" s="2" t="s">
        <v>29549</v>
      </c>
    </row>
    <row r="23942" spans="1:2" ht="20" customHeight="1" x14ac:dyDescent="0.2">
      <c r="A23942" s="1" t="s">
        <v>23939</v>
      </c>
      <c r="B23942" s="2" t="s">
        <v>29549</v>
      </c>
    </row>
    <row r="23943" spans="1:2" ht="20" customHeight="1" x14ac:dyDescent="0.2">
      <c r="A23943" t="s">
        <v>23940</v>
      </c>
      <c r="B23943" s="2" t="s">
        <v>29549</v>
      </c>
    </row>
    <row r="23944" spans="1:2" ht="20" customHeight="1" x14ac:dyDescent="0.2">
      <c r="A23944" s="1" t="s">
        <v>23941</v>
      </c>
      <c r="B23944" s="2" t="s">
        <v>29549</v>
      </c>
    </row>
    <row r="23945" spans="1:2" ht="20" customHeight="1" x14ac:dyDescent="0.2">
      <c r="A23945" t="s">
        <v>23942</v>
      </c>
      <c r="B23945" s="2" t="s">
        <v>29549</v>
      </c>
    </row>
    <row r="23946" spans="1:2" ht="20" customHeight="1" x14ac:dyDescent="0.2">
      <c r="A23946" t="s">
        <v>23943</v>
      </c>
      <c r="B23946" s="2" t="s">
        <v>29549</v>
      </c>
    </row>
    <row r="23947" spans="1:2" ht="20" customHeight="1" x14ac:dyDescent="0.2">
      <c r="A23947" t="s">
        <v>23944</v>
      </c>
      <c r="B23947" s="2" t="s">
        <v>29549</v>
      </c>
    </row>
    <row r="23948" spans="1:2" ht="20" customHeight="1" x14ac:dyDescent="0.2">
      <c r="A23948" t="s">
        <v>23945</v>
      </c>
      <c r="B23948" s="2" t="s">
        <v>29549</v>
      </c>
    </row>
    <row r="23949" spans="1:2" ht="20" customHeight="1" x14ac:dyDescent="0.2">
      <c r="A23949" t="s">
        <v>23946</v>
      </c>
      <c r="B23949" s="2" t="s">
        <v>29549</v>
      </c>
    </row>
    <row r="23950" spans="1:2" ht="20" customHeight="1" x14ac:dyDescent="0.2">
      <c r="A23950" t="s">
        <v>23947</v>
      </c>
      <c r="B23950" s="2" t="s">
        <v>29549</v>
      </c>
    </row>
    <row r="23951" spans="1:2" ht="20" customHeight="1" x14ac:dyDescent="0.2">
      <c r="A23951" t="s">
        <v>23948</v>
      </c>
      <c r="B23951" s="2" t="s">
        <v>29549</v>
      </c>
    </row>
    <row r="23952" spans="1:2" ht="20" customHeight="1" x14ac:dyDescent="0.2">
      <c r="A23952" s="1" t="s">
        <v>23949</v>
      </c>
      <c r="B23952" s="2" t="s">
        <v>29549</v>
      </c>
    </row>
    <row r="23953" spans="1:2" ht="20" customHeight="1" x14ac:dyDescent="0.2">
      <c r="A23953" s="1" t="s">
        <v>23950</v>
      </c>
      <c r="B23953" s="2" t="s">
        <v>29549</v>
      </c>
    </row>
    <row r="23954" spans="1:2" ht="20" customHeight="1" x14ac:dyDescent="0.2">
      <c r="A23954" t="s">
        <v>23951</v>
      </c>
      <c r="B23954" s="2" t="s">
        <v>29549</v>
      </c>
    </row>
    <row r="23955" spans="1:2" ht="20" customHeight="1" x14ac:dyDescent="0.2">
      <c r="A23955" s="1" t="s">
        <v>23952</v>
      </c>
      <c r="B23955" s="2" t="s">
        <v>29549</v>
      </c>
    </row>
    <row r="23956" spans="1:2" ht="20" customHeight="1" x14ac:dyDescent="0.2">
      <c r="A23956" t="s">
        <v>23953</v>
      </c>
      <c r="B23956" s="2" t="s">
        <v>29549</v>
      </c>
    </row>
    <row r="23957" spans="1:2" ht="20" customHeight="1" x14ac:dyDescent="0.2">
      <c r="A23957" t="s">
        <v>23954</v>
      </c>
      <c r="B23957" s="2" t="s">
        <v>29549</v>
      </c>
    </row>
    <row r="23958" spans="1:2" ht="20" customHeight="1" x14ac:dyDescent="0.2">
      <c r="A23958" s="1" t="s">
        <v>23955</v>
      </c>
      <c r="B23958" s="2" t="s">
        <v>29549</v>
      </c>
    </row>
    <row r="23959" spans="1:2" ht="20" customHeight="1" x14ac:dyDescent="0.2">
      <c r="A23959" t="s">
        <v>23956</v>
      </c>
      <c r="B23959" s="2" t="s">
        <v>29549</v>
      </c>
    </row>
    <row r="23960" spans="1:2" ht="20" customHeight="1" x14ac:dyDescent="0.2">
      <c r="A23960" s="1" t="s">
        <v>23957</v>
      </c>
      <c r="B23960" s="2" t="s">
        <v>29549</v>
      </c>
    </row>
    <row r="23961" spans="1:2" ht="20" customHeight="1" x14ac:dyDescent="0.2">
      <c r="A23961" t="s">
        <v>23958</v>
      </c>
      <c r="B23961" s="2" t="s">
        <v>29549</v>
      </c>
    </row>
    <row r="23962" spans="1:2" ht="20" customHeight="1" x14ac:dyDescent="0.2">
      <c r="A23962" t="s">
        <v>23959</v>
      </c>
      <c r="B23962" s="2" t="s">
        <v>29549</v>
      </c>
    </row>
    <row r="23963" spans="1:2" ht="20" customHeight="1" x14ac:dyDescent="0.2">
      <c r="A23963" s="1" t="s">
        <v>23960</v>
      </c>
      <c r="B23963" s="2" t="s">
        <v>29549</v>
      </c>
    </row>
    <row r="23964" spans="1:2" ht="20" customHeight="1" x14ac:dyDescent="0.2">
      <c r="A23964" t="s">
        <v>23961</v>
      </c>
      <c r="B23964" s="2" t="s">
        <v>29549</v>
      </c>
    </row>
    <row r="23965" spans="1:2" ht="20" customHeight="1" x14ac:dyDescent="0.2">
      <c r="A23965" t="s">
        <v>23962</v>
      </c>
      <c r="B23965" s="2" t="s">
        <v>29549</v>
      </c>
    </row>
    <row r="23966" spans="1:2" ht="20" customHeight="1" x14ac:dyDescent="0.2">
      <c r="A23966" t="s">
        <v>23963</v>
      </c>
      <c r="B23966" s="2" t="s">
        <v>29549</v>
      </c>
    </row>
    <row r="23967" spans="1:2" ht="20" customHeight="1" x14ac:dyDescent="0.2">
      <c r="A23967" s="1" t="s">
        <v>23964</v>
      </c>
      <c r="B23967" s="2" t="s">
        <v>29549</v>
      </c>
    </row>
    <row r="23968" spans="1:2" ht="20" customHeight="1" x14ac:dyDescent="0.2">
      <c r="A23968" t="s">
        <v>23965</v>
      </c>
      <c r="B23968" s="2" t="s">
        <v>29549</v>
      </c>
    </row>
    <row r="23969" spans="1:2" ht="20" customHeight="1" x14ac:dyDescent="0.2">
      <c r="A23969" s="1" t="s">
        <v>23966</v>
      </c>
      <c r="B23969" s="2" t="s">
        <v>29549</v>
      </c>
    </row>
    <row r="23970" spans="1:2" ht="20" customHeight="1" x14ac:dyDescent="0.2">
      <c r="A23970" s="1" t="s">
        <v>23967</v>
      </c>
      <c r="B23970" s="2" t="s">
        <v>29549</v>
      </c>
    </row>
    <row r="23971" spans="1:2" ht="20" customHeight="1" x14ac:dyDescent="0.2">
      <c r="A23971" t="s">
        <v>23968</v>
      </c>
      <c r="B23971" s="2" t="s">
        <v>29549</v>
      </c>
    </row>
    <row r="23972" spans="1:2" ht="20" customHeight="1" x14ac:dyDescent="0.2">
      <c r="A23972" t="s">
        <v>23969</v>
      </c>
      <c r="B23972" s="2" t="s">
        <v>29549</v>
      </c>
    </row>
    <row r="23973" spans="1:2" ht="20" customHeight="1" x14ac:dyDescent="0.2">
      <c r="A23973" s="1" t="s">
        <v>23970</v>
      </c>
      <c r="B23973" s="2" t="s">
        <v>29549</v>
      </c>
    </row>
    <row r="23974" spans="1:2" ht="20" customHeight="1" x14ac:dyDescent="0.2">
      <c r="A23974" s="1" t="s">
        <v>23971</v>
      </c>
      <c r="B23974" s="2" t="s">
        <v>29549</v>
      </c>
    </row>
    <row r="23975" spans="1:2" ht="20" customHeight="1" x14ac:dyDescent="0.2">
      <c r="A23975" t="s">
        <v>23972</v>
      </c>
      <c r="B23975" s="2" t="s">
        <v>29549</v>
      </c>
    </row>
    <row r="23976" spans="1:2" ht="20" customHeight="1" x14ac:dyDescent="0.2">
      <c r="A23976" t="s">
        <v>23973</v>
      </c>
      <c r="B23976" s="2" t="s">
        <v>29549</v>
      </c>
    </row>
    <row r="23977" spans="1:2" ht="20" customHeight="1" x14ac:dyDescent="0.2">
      <c r="A23977" s="1" t="s">
        <v>23974</v>
      </c>
      <c r="B23977" s="2" t="s">
        <v>29549</v>
      </c>
    </row>
    <row r="23978" spans="1:2" ht="20" customHeight="1" x14ac:dyDescent="0.2">
      <c r="A23978" s="1" t="s">
        <v>23975</v>
      </c>
      <c r="B23978" s="2" t="s">
        <v>29549</v>
      </c>
    </row>
    <row r="23979" spans="1:2" ht="20" customHeight="1" x14ac:dyDescent="0.2">
      <c r="A23979" t="s">
        <v>23976</v>
      </c>
      <c r="B23979" s="2" t="s">
        <v>29549</v>
      </c>
    </row>
    <row r="23980" spans="1:2" ht="20" customHeight="1" x14ac:dyDescent="0.2">
      <c r="A23980" t="s">
        <v>23977</v>
      </c>
      <c r="B23980" s="2" t="s">
        <v>29549</v>
      </c>
    </row>
    <row r="23981" spans="1:2" ht="20" customHeight="1" x14ac:dyDescent="0.2">
      <c r="A23981" s="1" t="s">
        <v>23978</v>
      </c>
      <c r="B23981" s="2" t="s">
        <v>29549</v>
      </c>
    </row>
    <row r="23982" spans="1:2" ht="20" customHeight="1" x14ac:dyDescent="0.2">
      <c r="A23982" s="1" t="s">
        <v>23979</v>
      </c>
      <c r="B23982" s="2" t="s">
        <v>29549</v>
      </c>
    </row>
    <row r="23983" spans="1:2" ht="20" customHeight="1" x14ac:dyDescent="0.2">
      <c r="A23983" t="s">
        <v>23980</v>
      </c>
      <c r="B23983" s="2" t="s">
        <v>29549</v>
      </c>
    </row>
    <row r="23984" spans="1:2" ht="20" customHeight="1" x14ac:dyDescent="0.2">
      <c r="A23984" t="s">
        <v>23981</v>
      </c>
      <c r="B23984" s="2" t="s">
        <v>29549</v>
      </c>
    </row>
    <row r="23985" spans="1:2" ht="20" customHeight="1" x14ac:dyDescent="0.2">
      <c r="A23985" t="s">
        <v>23982</v>
      </c>
      <c r="B23985" s="2" t="s">
        <v>29549</v>
      </c>
    </row>
    <row r="23986" spans="1:2" ht="20" customHeight="1" x14ac:dyDescent="0.2">
      <c r="A23986" t="s">
        <v>23983</v>
      </c>
      <c r="B23986" s="2" t="s">
        <v>29549</v>
      </c>
    </row>
    <row r="23987" spans="1:2" ht="20" customHeight="1" x14ac:dyDescent="0.2">
      <c r="A23987" t="s">
        <v>23984</v>
      </c>
      <c r="B23987" s="2" t="s">
        <v>29549</v>
      </c>
    </row>
    <row r="23988" spans="1:2" ht="20" customHeight="1" x14ac:dyDescent="0.2">
      <c r="A23988" t="s">
        <v>23985</v>
      </c>
      <c r="B23988" s="2" t="s">
        <v>29549</v>
      </c>
    </row>
    <row r="23989" spans="1:2" ht="20" customHeight="1" x14ac:dyDescent="0.2">
      <c r="A23989" s="1" t="s">
        <v>23986</v>
      </c>
      <c r="B23989" s="2" t="s">
        <v>29549</v>
      </c>
    </row>
    <row r="23990" spans="1:2" ht="20" customHeight="1" x14ac:dyDescent="0.2">
      <c r="A23990" t="s">
        <v>23987</v>
      </c>
      <c r="B23990" s="2" t="s">
        <v>29549</v>
      </c>
    </row>
    <row r="23991" spans="1:2" ht="20" customHeight="1" x14ac:dyDescent="0.2">
      <c r="A23991" t="s">
        <v>23988</v>
      </c>
      <c r="B23991" s="2" t="s">
        <v>29549</v>
      </c>
    </row>
    <row r="23992" spans="1:2" ht="20" customHeight="1" x14ac:dyDescent="0.2">
      <c r="A23992" t="s">
        <v>23989</v>
      </c>
      <c r="B23992" s="2" t="s">
        <v>29549</v>
      </c>
    </row>
    <row r="23993" spans="1:2" ht="20" customHeight="1" x14ac:dyDescent="0.2">
      <c r="A23993" s="1" t="s">
        <v>23990</v>
      </c>
      <c r="B23993" s="2" t="s">
        <v>29549</v>
      </c>
    </row>
    <row r="23994" spans="1:2" ht="20" customHeight="1" x14ac:dyDescent="0.2">
      <c r="A23994" t="s">
        <v>23991</v>
      </c>
      <c r="B23994" s="2" t="s">
        <v>29549</v>
      </c>
    </row>
    <row r="23995" spans="1:2" ht="20" customHeight="1" x14ac:dyDescent="0.2">
      <c r="A23995" t="s">
        <v>23992</v>
      </c>
      <c r="B23995" s="2" t="s">
        <v>29549</v>
      </c>
    </row>
    <row r="23996" spans="1:2" ht="20" customHeight="1" x14ac:dyDescent="0.2">
      <c r="A23996" t="s">
        <v>23993</v>
      </c>
      <c r="B23996" s="2" t="s">
        <v>29549</v>
      </c>
    </row>
    <row r="23997" spans="1:2" ht="20" customHeight="1" x14ac:dyDescent="0.2">
      <c r="A23997" t="s">
        <v>23994</v>
      </c>
      <c r="B23997" s="2" t="s">
        <v>29549</v>
      </c>
    </row>
    <row r="23998" spans="1:2" ht="20" customHeight="1" x14ac:dyDescent="0.2">
      <c r="A23998" s="1" t="s">
        <v>23995</v>
      </c>
      <c r="B23998" s="2" t="s">
        <v>29549</v>
      </c>
    </row>
    <row r="23999" spans="1:2" ht="20" customHeight="1" x14ac:dyDescent="0.2">
      <c r="A23999" s="1" t="s">
        <v>23996</v>
      </c>
      <c r="B23999" s="2" t="s">
        <v>29549</v>
      </c>
    </row>
    <row r="24000" spans="1:2" ht="20" customHeight="1" x14ac:dyDescent="0.2">
      <c r="A24000" t="s">
        <v>23997</v>
      </c>
      <c r="B24000" s="2" t="s">
        <v>29549</v>
      </c>
    </row>
    <row r="24001" spans="1:2" ht="20" customHeight="1" x14ac:dyDescent="0.2">
      <c r="A24001" t="s">
        <v>23998</v>
      </c>
      <c r="B24001" s="2" t="s">
        <v>29549</v>
      </c>
    </row>
    <row r="24002" spans="1:2" ht="20" customHeight="1" x14ac:dyDescent="0.2">
      <c r="A24002" t="s">
        <v>23999</v>
      </c>
      <c r="B24002" s="2" t="s">
        <v>29549</v>
      </c>
    </row>
    <row r="24003" spans="1:2" ht="20" customHeight="1" x14ac:dyDescent="0.2">
      <c r="A24003" t="s">
        <v>24000</v>
      </c>
      <c r="B24003" s="2" t="s">
        <v>29549</v>
      </c>
    </row>
    <row r="24004" spans="1:2" ht="20" customHeight="1" x14ac:dyDescent="0.2">
      <c r="A24004" t="s">
        <v>24001</v>
      </c>
      <c r="B24004" s="2" t="s">
        <v>29549</v>
      </c>
    </row>
    <row r="24005" spans="1:2" ht="20" customHeight="1" x14ac:dyDescent="0.2">
      <c r="A24005" t="s">
        <v>24002</v>
      </c>
      <c r="B24005" s="2" t="s">
        <v>29549</v>
      </c>
    </row>
    <row r="24006" spans="1:2" ht="20" customHeight="1" x14ac:dyDescent="0.2">
      <c r="A24006" t="s">
        <v>24003</v>
      </c>
      <c r="B24006" s="2" t="s">
        <v>29549</v>
      </c>
    </row>
    <row r="24007" spans="1:2" ht="20" customHeight="1" x14ac:dyDescent="0.2">
      <c r="A24007" t="s">
        <v>24004</v>
      </c>
      <c r="B24007" s="2" t="s">
        <v>29549</v>
      </c>
    </row>
    <row r="24008" spans="1:2" ht="20" customHeight="1" x14ac:dyDescent="0.2">
      <c r="A24008" t="s">
        <v>24005</v>
      </c>
      <c r="B24008" s="2" t="s">
        <v>29549</v>
      </c>
    </row>
    <row r="24009" spans="1:2" ht="20" customHeight="1" x14ac:dyDescent="0.2">
      <c r="A24009" t="s">
        <v>24006</v>
      </c>
      <c r="B24009" s="2" t="s">
        <v>29549</v>
      </c>
    </row>
    <row r="24010" spans="1:2" ht="20" customHeight="1" x14ac:dyDescent="0.2">
      <c r="A24010" s="1" t="s">
        <v>24007</v>
      </c>
      <c r="B24010" s="2" t="s">
        <v>29549</v>
      </c>
    </row>
    <row r="24011" spans="1:2" ht="20" customHeight="1" x14ac:dyDescent="0.2">
      <c r="A24011" t="s">
        <v>24008</v>
      </c>
      <c r="B24011" s="2" t="s">
        <v>29549</v>
      </c>
    </row>
    <row r="24012" spans="1:2" ht="20" customHeight="1" x14ac:dyDescent="0.2">
      <c r="A24012" t="s">
        <v>24009</v>
      </c>
      <c r="B24012" s="2" t="s">
        <v>29549</v>
      </c>
    </row>
    <row r="24013" spans="1:2" ht="20" customHeight="1" x14ac:dyDescent="0.2">
      <c r="A24013" t="s">
        <v>24010</v>
      </c>
      <c r="B24013" s="2" t="s">
        <v>29549</v>
      </c>
    </row>
    <row r="24014" spans="1:2" ht="20" customHeight="1" x14ac:dyDescent="0.2">
      <c r="A24014" s="1" t="s">
        <v>24011</v>
      </c>
      <c r="B24014" s="2" t="s">
        <v>29549</v>
      </c>
    </row>
    <row r="24015" spans="1:2" ht="20" customHeight="1" x14ac:dyDescent="0.2">
      <c r="A24015" t="s">
        <v>24012</v>
      </c>
      <c r="B24015" s="2" t="s">
        <v>29549</v>
      </c>
    </row>
    <row r="24016" spans="1:2" ht="20" customHeight="1" x14ac:dyDescent="0.2">
      <c r="A24016" t="s">
        <v>24013</v>
      </c>
      <c r="B24016" s="2" t="s">
        <v>29549</v>
      </c>
    </row>
    <row r="24017" spans="1:2" ht="20" customHeight="1" x14ac:dyDescent="0.2">
      <c r="A24017" t="s">
        <v>24014</v>
      </c>
      <c r="B24017" s="2" t="s">
        <v>29549</v>
      </c>
    </row>
    <row r="24018" spans="1:2" ht="20" customHeight="1" x14ac:dyDescent="0.2">
      <c r="A24018" t="s">
        <v>24015</v>
      </c>
      <c r="B24018" s="2" t="s">
        <v>29549</v>
      </c>
    </row>
    <row r="24019" spans="1:2" ht="20" customHeight="1" x14ac:dyDescent="0.2">
      <c r="A24019" t="s">
        <v>24016</v>
      </c>
      <c r="B24019" s="2" t="s">
        <v>29549</v>
      </c>
    </row>
    <row r="24020" spans="1:2" ht="20" customHeight="1" x14ac:dyDescent="0.2">
      <c r="A24020" t="s">
        <v>24017</v>
      </c>
      <c r="B24020" s="2" t="s">
        <v>29549</v>
      </c>
    </row>
    <row r="24021" spans="1:2" ht="20" customHeight="1" x14ac:dyDescent="0.2">
      <c r="A24021" t="s">
        <v>24018</v>
      </c>
      <c r="B24021" s="2" t="s">
        <v>29549</v>
      </c>
    </row>
    <row r="24022" spans="1:2" ht="20" customHeight="1" x14ac:dyDescent="0.2">
      <c r="A24022" t="s">
        <v>24019</v>
      </c>
      <c r="B24022" s="2" t="s">
        <v>29549</v>
      </c>
    </row>
    <row r="24023" spans="1:2" ht="20" customHeight="1" x14ac:dyDescent="0.2">
      <c r="A24023" t="s">
        <v>24020</v>
      </c>
      <c r="B24023" s="2" t="s">
        <v>29549</v>
      </c>
    </row>
    <row r="24024" spans="1:2" ht="20" customHeight="1" x14ac:dyDescent="0.2">
      <c r="A24024" t="s">
        <v>24021</v>
      </c>
      <c r="B24024" s="2" t="s">
        <v>29549</v>
      </c>
    </row>
    <row r="24025" spans="1:2" ht="20" customHeight="1" x14ac:dyDescent="0.2">
      <c r="A24025" t="s">
        <v>24022</v>
      </c>
      <c r="B24025" s="2" t="s">
        <v>29549</v>
      </c>
    </row>
    <row r="24026" spans="1:2" ht="20" customHeight="1" x14ac:dyDescent="0.2">
      <c r="A24026" t="s">
        <v>24023</v>
      </c>
      <c r="B24026" s="2" t="s">
        <v>29549</v>
      </c>
    </row>
    <row r="24027" spans="1:2" ht="20" customHeight="1" x14ac:dyDescent="0.2">
      <c r="A24027" t="s">
        <v>24024</v>
      </c>
      <c r="B24027" s="2" t="s">
        <v>29549</v>
      </c>
    </row>
    <row r="24028" spans="1:2" ht="20" customHeight="1" x14ac:dyDescent="0.2">
      <c r="A24028" t="s">
        <v>24025</v>
      </c>
      <c r="B24028" s="2" t="s">
        <v>29549</v>
      </c>
    </row>
    <row r="24029" spans="1:2" ht="20" customHeight="1" x14ac:dyDescent="0.2">
      <c r="A24029" s="1" t="s">
        <v>24026</v>
      </c>
      <c r="B24029" s="2" t="s">
        <v>29549</v>
      </c>
    </row>
    <row r="24030" spans="1:2" ht="20" customHeight="1" x14ac:dyDescent="0.2">
      <c r="A24030" t="s">
        <v>24027</v>
      </c>
      <c r="B24030" s="2" t="s">
        <v>29549</v>
      </c>
    </row>
    <row r="24031" spans="1:2" ht="20" customHeight="1" x14ac:dyDescent="0.2">
      <c r="A24031" t="s">
        <v>24028</v>
      </c>
      <c r="B24031" s="2" t="s">
        <v>29549</v>
      </c>
    </row>
    <row r="24032" spans="1:2" ht="20" customHeight="1" x14ac:dyDescent="0.2">
      <c r="A24032" s="1" t="s">
        <v>24029</v>
      </c>
      <c r="B24032" s="2" t="s">
        <v>29549</v>
      </c>
    </row>
    <row r="24033" spans="1:2" ht="20" customHeight="1" x14ac:dyDescent="0.2">
      <c r="A24033" t="s">
        <v>24030</v>
      </c>
      <c r="B24033" s="2" t="s">
        <v>29549</v>
      </c>
    </row>
    <row r="24034" spans="1:2" ht="20" customHeight="1" x14ac:dyDescent="0.2">
      <c r="A24034" s="1" t="s">
        <v>24031</v>
      </c>
      <c r="B24034" s="2" t="s">
        <v>29549</v>
      </c>
    </row>
    <row r="24035" spans="1:2" ht="20" customHeight="1" x14ac:dyDescent="0.2">
      <c r="A24035" t="s">
        <v>24032</v>
      </c>
      <c r="B24035" s="2" t="s">
        <v>29549</v>
      </c>
    </row>
    <row r="24036" spans="1:2" ht="20" customHeight="1" x14ac:dyDescent="0.2">
      <c r="A24036" t="s">
        <v>24033</v>
      </c>
      <c r="B24036" s="2" t="s">
        <v>29549</v>
      </c>
    </row>
    <row r="24037" spans="1:2" ht="20" customHeight="1" x14ac:dyDescent="0.2">
      <c r="A24037" t="s">
        <v>24034</v>
      </c>
      <c r="B24037" s="2" t="s">
        <v>29549</v>
      </c>
    </row>
    <row r="24038" spans="1:2" ht="20" customHeight="1" x14ac:dyDescent="0.2">
      <c r="A24038" t="s">
        <v>24035</v>
      </c>
      <c r="B24038" s="2" t="s">
        <v>29549</v>
      </c>
    </row>
    <row r="24039" spans="1:2" ht="20" customHeight="1" x14ac:dyDescent="0.2">
      <c r="A24039" s="1" t="s">
        <v>24036</v>
      </c>
      <c r="B24039" s="2" t="s">
        <v>29549</v>
      </c>
    </row>
    <row r="24040" spans="1:2" ht="20" customHeight="1" x14ac:dyDescent="0.2">
      <c r="A24040" t="s">
        <v>24037</v>
      </c>
      <c r="B24040" s="2" t="s">
        <v>29549</v>
      </c>
    </row>
    <row r="24041" spans="1:2" ht="20" customHeight="1" x14ac:dyDescent="0.2">
      <c r="A24041" t="s">
        <v>24038</v>
      </c>
      <c r="B24041" s="2" t="s">
        <v>29549</v>
      </c>
    </row>
    <row r="24042" spans="1:2" ht="20" customHeight="1" x14ac:dyDescent="0.2">
      <c r="A24042" t="s">
        <v>24039</v>
      </c>
      <c r="B24042" s="2" t="s">
        <v>29549</v>
      </c>
    </row>
    <row r="24043" spans="1:2" ht="20" customHeight="1" x14ac:dyDescent="0.2">
      <c r="A24043" t="s">
        <v>24040</v>
      </c>
      <c r="B24043" s="2" t="s">
        <v>29549</v>
      </c>
    </row>
    <row r="24044" spans="1:2" ht="20" customHeight="1" x14ac:dyDescent="0.2">
      <c r="A24044" t="s">
        <v>24041</v>
      </c>
      <c r="B24044" s="2" t="s">
        <v>29549</v>
      </c>
    </row>
    <row r="24045" spans="1:2" ht="20" customHeight="1" x14ac:dyDescent="0.2">
      <c r="A24045" s="1" t="s">
        <v>24042</v>
      </c>
      <c r="B24045" s="2" t="s">
        <v>29549</v>
      </c>
    </row>
    <row r="24046" spans="1:2" ht="20" customHeight="1" x14ac:dyDescent="0.2">
      <c r="A24046" t="s">
        <v>24043</v>
      </c>
      <c r="B24046" s="2" t="s">
        <v>29549</v>
      </c>
    </row>
    <row r="24047" spans="1:2" ht="20" customHeight="1" x14ac:dyDescent="0.2">
      <c r="A24047" t="s">
        <v>24044</v>
      </c>
      <c r="B24047" s="2" t="s">
        <v>29549</v>
      </c>
    </row>
    <row r="24048" spans="1:2" ht="20" customHeight="1" x14ac:dyDescent="0.2">
      <c r="A24048" s="1" t="s">
        <v>24045</v>
      </c>
      <c r="B24048" s="2" t="s">
        <v>29549</v>
      </c>
    </row>
    <row r="24049" spans="1:2" ht="20" customHeight="1" x14ac:dyDescent="0.2">
      <c r="A24049" s="1" t="s">
        <v>24046</v>
      </c>
      <c r="B24049" s="2" t="s">
        <v>29549</v>
      </c>
    </row>
    <row r="24050" spans="1:2" ht="20" customHeight="1" x14ac:dyDescent="0.2">
      <c r="A24050" t="s">
        <v>24047</v>
      </c>
      <c r="B24050" s="2" t="s">
        <v>29549</v>
      </c>
    </row>
    <row r="24051" spans="1:2" ht="20" customHeight="1" x14ac:dyDescent="0.2">
      <c r="A24051" t="s">
        <v>24048</v>
      </c>
      <c r="B24051" s="2" t="s">
        <v>29549</v>
      </c>
    </row>
    <row r="24052" spans="1:2" ht="20" customHeight="1" x14ac:dyDescent="0.2">
      <c r="A24052" t="s">
        <v>24049</v>
      </c>
      <c r="B24052" s="2" t="s">
        <v>29549</v>
      </c>
    </row>
    <row r="24053" spans="1:2" ht="20" customHeight="1" x14ac:dyDescent="0.2">
      <c r="A24053" t="s">
        <v>24050</v>
      </c>
      <c r="B24053" s="2" t="s">
        <v>29549</v>
      </c>
    </row>
    <row r="24054" spans="1:2" ht="20" customHeight="1" x14ac:dyDescent="0.2">
      <c r="A24054" t="s">
        <v>24051</v>
      </c>
      <c r="B24054" s="2" t="s">
        <v>29549</v>
      </c>
    </row>
    <row r="24055" spans="1:2" ht="20" customHeight="1" x14ac:dyDescent="0.2">
      <c r="A24055" s="1" t="s">
        <v>24052</v>
      </c>
      <c r="B24055" s="2" t="s">
        <v>29549</v>
      </c>
    </row>
    <row r="24056" spans="1:2" ht="20" customHeight="1" x14ac:dyDescent="0.2">
      <c r="A24056" t="s">
        <v>24053</v>
      </c>
      <c r="B24056" s="2" t="s">
        <v>29549</v>
      </c>
    </row>
    <row r="24057" spans="1:2" ht="20" customHeight="1" x14ac:dyDescent="0.2">
      <c r="A24057" s="1" t="s">
        <v>24054</v>
      </c>
      <c r="B24057" s="2" t="s">
        <v>29549</v>
      </c>
    </row>
    <row r="24058" spans="1:2" ht="20" customHeight="1" x14ac:dyDescent="0.2">
      <c r="A24058" t="s">
        <v>24055</v>
      </c>
      <c r="B24058" s="2" t="s">
        <v>29549</v>
      </c>
    </row>
    <row r="24059" spans="1:2" ht="20" customHeight="1" x14ac:dyDescent="0.2">
      <c r="A24059" t="s">
        <v>24056</v>
      </c>
      <c r="B24059" s="2" t="s">
        <v>29549</v>
      </c>
    </row>
    <row r="24060" spans="1:2" ht="20" customHeight="1" x14ac:dyDescent="0.2">
      <c r="A24060" s="1" t="s">
        <v>24057</v>
      </c>
      <c r="B24060" s="2" t="s">
        <v>29549</v>
      </c>
    </row>
    <row r="24061" spans="1:2" ht="20" customHeight="1" x14ac:dyDescent="0.2">
      <c r="A24061" t="s">
        <v>24058</v>
      </c>
      <c r="B24061" s="2" t="s">
        <v>29549</v>
      </c>
    </row>
    <row r="24062" spans="1:2" ht="20" customHeight="1" x14ac:dyDescent="0.2">
      <c r="A24062" s="1" t="s">
        <v>24059</v>
      </c>
      <c r="B24062" s="2" t="s">
        <v>29549</v>
      </c>
    </row>
    <row r="24063" spans="1:2" ht="20" customHeight="1" x14ac:dyDescent="0.2">
      <c r="A24063" t="s">
        <v>24060</v>
      </c>
      <c r="B24063" s="2" t="s">
        <v>29549</v>
      </c>
    </row>
    <row r="24064" spans="1:2" ht="20" customHeight="1" x14ac:dyDescent="0.2">
      <c r="A24064" t="s">
        <v>24061</v>
      </c>
      <c r="B24064" s="2" t="s">
        <v>29549</v>
      </c>
    </row>
    <row r="24065" spans="1:2" ht="20" customHeight="1" x14ac:dyDescent="0.2">
      <c r="A24065" t="s">
        <v>24062</v>
      </c>
      <c r="B24065" s="2" t="s">
        <v>29549</v>
      </c>
    </row>
    <row r="24066" spans="1:2" ht="20" customHeight="1" x14ac:dyDescent="0.2">
      <c r="A24066" t="s">
        <v>24063</v>
      </c>
      <c r="B24066" s="2" t="s">
        <v>29549</v>
      </c>
    </row>
    <row r="24067" spans="1:2" ht="20" customHeight="1" x14ac:dyDescent="0.2">
      <c r="A24067" s="1" t="s">
        <v>24064</v>
      </c>
      <c r="B24067" s="2" t="s">
        <v>29549</v>
      </c>
    </row>
    <row r="24068" spans="1:2" ht="20" customHeight="1" x14ac:dyDescent="0.2">
      <c r="A24068" t="s">
        <v>24065</v>
      </c>
      <c r="B24068" s="2" t="s">
        <v>29549</v>
      </c>
    </row>
    <row r="24069" spans="1:2" ht="20" customHeight="1" x14ac:dyDescent="0.2">
      <c r="A24069" t="s">
        <v>24066</v>
      </c>
      <c r="B24069" s="2" t="s">
        <v>29549</v>
      </c>
    </row>
    <row r="24070" spans="1:2" ht="20" customHeight="1" x14ac:dyDescent="0.2">
      <c r="A24070" s="1" t="s">
        <v>24067</v>
      </c>
      <c r="B24070" s="2" t="s">
        <v>29549</v>
      </c>
    </row>
    <row r="24071" spans="1:2" ht="20" customHeight="1" x14ac:dyDescent="0.2">
      <c r="A24071" t="s">
        <v>24068</v>
      </c>
      <c r="B24071" s="2" t="s">
        <v>29549</v>
      </c>
    </row>
    <row r="24072" spans="1:2" ht="20" customHeight="1" x14ac:dyDescent="0.2">
      <c r="A24072" t="s">
        <v>24069</v>
      </c>
      <c r="B24072" s="2" t="s">
        <v>29549</v>
      </c>
    </row>
    <row r="24073" spans="1:2" ht="20" customHeight="1" x14ac:dyDescent="0.2">
      <c r="A24073" t="s">
        <v>24070</v>
      </c>
      <c r="B24073" s="2" t="s">
        <v>29549</v>
      </c>
    </row>
    <row r="24074" spans="1:2" ht="20" customHeight="1" x14ac:dyDescent="0.2">
      <c r="A24074" t="s">
        <v>24071</v>
      </c>
      <c r="B24074" s="2" t="s">
        <v>29549</v>
      </c>
    </row>
    <row r="24075" spans="1:2" ht="20" customHeight="1" x14ac:dyDescent="0.2">
      <c r="A24075" s="1" t="s">
        <v>24072</v>
      </c>
      <c r="B24075" s="2" t="s">
        <v>29549</v>
      </c>
    </row>
    <row r="24076" spans="1:2" ht="20" customHeight="1" x14ac:dyDescent="0.2">
      <c r="A24076" t="s">
        <v>24073</v>
      </c>
      <c r="B24076" s="2" t="s">
        <v>29549</v>
      </c>
    </row>
    <row r="24077" spans="1:2" ht="20" customHeight="1" x14ac:dyDescent="0.2">
      <c r="A24077" t="s">
        <v>24074</v>
      </c>
      <c r="B24077" s="2" t="s">
        <v>29549</v>
      </c>
    </row>
    <row r="24078" spans="1:2" ht="20" customHeight="1" x14ac:dyDescent="0.2">
      <c r="A24078" t="s">
        <v>24075</v>
      </c>
      <c r="B24078" s="2" t="s">
        <v>29549</v>
      </c>
    </row>
    <row r="24079" spans="1:2" ht="20" customHeight="1" x14ac:dyDescent="0.2">
      <c r="A24079" t="s">
        <v>24076</v>
      </c>
      <c r="B24079" s="2" t="s">
        <v>29549</v>
      </c>
    </row>
    <row r="24080" spans="1:2" ht="20" customHeight="1" x14ac:dyDescent="0.2">
      <c r="A24080" t="s">
        <v>24077</v>
      </c>
      <c r="B24080" s="2" t="s">
        <v>29549</v>
      </c>
    </row>
    <row r="24081" spans="1:2" ht="20" customHeight="1" x14ac:dyDescent="0.2">
      <c r="A24081" t="s">
        <v>24078</v>
      </c>
      <c r="B24081" s="2" t="s">
        <v>29549</v>
      </c>
    </row>
    <row r="24082" spans="1:2" ht="20" customHeight="1" x14ac:dyDescent="0.2">
      <c r="A24082" t="s">
        <v>24079</v>
      </c>
      <c r="B24082" s="2" t="s">
        <v>29549</v>
      </c>
    </row>
    <row r="24083" spans="1:2" ht="20" customHeight="1" x14ac:dyDescent="0.2">
      <c r="A24083" t="s">
        <v>24080</v>
      </c>
      <c r="B24083" s="2" t="s">
        <v>29549</v>
      </c>
    </row>
    <row r="24084" spans="1:2" ht="20" customHeight="1" x14ac:dyDescent="0.2">
      <c r="A24084" s="1" t="s">
        <v>24081</v>
      </c>
      <c r="B24084" s="2" t="s">
        <v>29549</v>
      </c>
    </row>
    <row r="24085" spans="1:2" ht="20" customHeight="1" x14ac:dyDescent="0.2">
      <c r="A24085" t="s">
        <v>24082</v>
      </c>
      <c r="B24085" s="2" t="s">
        <v>29549</v>
      </c>
    </row>
    <row r="24086" spans="1:2" ht="20" customHeight="1" x14ac:dyDescent="0.2">
      <c r="A24086" t="s">
        <v>24083</v>
      </c>
      <c r="B24086" s="2" t="s">
        <v>29549</v>
      </c>
    </row>
    <row r="24087" spans="1:2" ht="20" customHeight="1" x14ac:dyDescent="0.2">
      <c r="A24087" t="s">
        <v>24084</v>
      </c>
      <c r="B24087" s="2" t="s">
        <v>29549</v>
      </c>
    </row>
    <row r="24088" spans="1:2" ht="20" customHeight="1" x14ac:dyDescent="0.2">
      <c r="A24088" t="s">
        <v>24085</v>
      </c>
      <c r="B24088" s="2" t="s">
        <v>29549</v>
      </c>
    </row>
    <row r="24089" spans="1:2" ht="20" customHeight="1" x14ac:dyDescent="0.2">
      <c r="A24089" s="1" t="s">
        <v>24086</v>
      </c>
      <c r="B24089" s="2" t="s">
        <v>29549</v>
      </c>
    </row>
    <row r="24090" spans="1:2" ht="20" customHeight="1" x14ac:dyDescent="0.2">
      <c r="A24090" t="s">
        <v>24087</v>
      </c>
      <c r="B24090" s="2" t="s">
        <v>29549</v>
      </c>
    </row>
    <row r="24091" spans="1:2" ht="20" customHeight="1" x14ac:dyDescent="0.2">
      <c r="A24091" t="s">
        <v>24088</v>
      </c>
      <c r="B24091" s="2" t="s">
        <v>29549</v>
      </c>
    </row>
    <row r="24092" spans="1:2" ht="20" customHeight="1" x14ac:dyDescent="0.2">
      <c r="A24092" t="s">
        <v>24089</v>
      </c>
      <c r="B24092" s="2" t="s">
        <v>29549</v>
      </c>
    </row>
    <row r="24093" spans="1:2" ht="20" customHeight="1" x14ac:dyDescent="0.2">
      <c r="A24093" t="s">
        <v>24090</v>
      </c>
      <c r="B24093" s="2" t="s">
        <v>29549</v>
      </c>
    </row>
    <row r="24094" spans="1:2" ht="20" customHeight="1" x14ac:dyDescent="0.2">
      <c r="A24094" t="s">
        <v>24091</v>
      </c>
      <c r="B24094" s="2" t="s">
        <v>29549</v>
      </c>
    </row>
    <row r="24095" spans="1:2" ht="20" customHeight="1" x14ac:dyDescent="0.2">
      <c r="A24095" t="s">
        <v>24092</v>
      </c>
      <c r="B24095" s="2" t="s">
        <v>29549</v>
      </c>
    </row>
    <row r="24096" spans="1:2" ht="20" customHeight="1" x14ac:dyDescent="0.2">
      <c r="A24096" t="s">
        <v>24093</v>
      </c>
      <c r="B24096" s="2" t="s">
        <v>29549</v>
      </c>
    </row>
    <row r="24097" spans="1:2" ht="20" customHeight="1" x14ac:dyDescent="0.2">
      <c r="A24097" s="1" t="s">
        <v>24094</v>
      </c>
      <c r="B24097" s="2" t="s">
        <v>29549</v>
      </c>
    </row>
    <row r="24098" spans="1:2" ht="20" customHeight="1" x14ac:dyDescent="0.2">
      <c r="A24098" t="s">
        <v>24095</v>
      </c>
      <c r="B24098" s="2" t="s">
        <v>29549</v>
      </c>
    </row>
    <row r="24099" spans="1:2" ht="20" customHeight="1" x14ac:dyDescent="0.2">
      <c r="A24099" t="s">
        <v>24096</v>
      </c>
      <c r="B24099" s="2" t="s">
        <v>29549</v>
      </c>
    </row>
    <row r="24100" spans="1:2" ht="20" customHeight="1" x14ac:dyDescent="0.2">
      <c r="A24100" t="s">
        <v>24097</v>
      </c>
      <c r="B24100" s="2" t="s">
        <v>29549</v>
      </c>
    </row>
    <row r="24101" spans="1:2" ht="20" customHeight="1" x14ac:dyDescent="0.2">
      <c r="A24101" t="s">
        <v>24098</v>
      </c>
      <c r="B24101" s="2" t="s">
        <v>29549</v>
      </c>
    </row>
    <row r="24102" spans="1:2" ht="20" customHeight="1" x14ac:dyDescent="0.2">
      <c r="A24102" s="1" t="s">
        <v>24099</v>
      </c>
      <c r="B24102" s="2" t="s">
        <v>29549</v>
      </c>
    </row>
    <row r="24103" spans="1:2" ht="20" customHeight="1" x14ac:dyDescent="0.2">
      <c r="A24103" s="1" t="s">
        <v>24100</v>
      </c>
      <c r="B24103" s="2" t="s">
        <v>29549</v>
      </c>
    </row>
    <row r="24104" spans="1:2" ht="20" customHeight="1" x14ac:dyDescent="0.2">
      <c r="A24104" t="s">
        <v>24101</v>
      </c>
      <c r="B24104" s="2" t="s">
        <v>29549</v>
      </c>
    </row>
    <row r="24105" spans="1:2" ht="20" customHeight="1" x14ac:dyDescent="0.2">
      <c r="A24105" s="1" t="s">
        <v>24102</v>
      </c>
      <c r="B24105" s="2" t="s">
        <v>29549</v>
      </c>
    </row>
    <row r="24106" spans="1:2" ht="20" customHeight="1" x14ac:dyDescent="0.2">
      <c r="A24106" t="s">
        <v>24103</v>
      </c>
      <c r="B24106" s="2" t="s">
        <v>29549</v>
      </c>
    </row>
    <row r="24107" spans="1:2" ht="20" customHeight="1" x14ac:dyDescent="0.2">
      <c r="A24107" s="1" t="s">
        <v>24104</v>
      </c>
      <c r="B24107" s="2" t="s">
        <v>29549</v>
      </c>
    </row>
    <row r="24108" spans="1:2" ht="20" customHeight="1" x14ac:dyDescent="0.2">
      <c r="A24108" t="s">
        <v>24105</v>
      </c>
      <c r="B24108" s="2" t="s">
        <v>29549</v>
      </c>
    </row>
    <row r="24109" spans="1:2" ht="20" customHeight="1" x14ac:dyDescent="0.2">
      <c r="A24109" t="s">
        <v>24106</v>
      </c>
      <c r="B24109" s="2" t="s">
        <v>29549</v>
      </c>
    </row>
    <row r="24110" spans="1:2" ht="20" customHeight="1" x14ac:dyDescent="0.2">
      <c r="A24110" t="s">
        <v>24107</v>
      </c>
      <c r="B24110" s="2" t="s">
        <v>29549</v>
      </c>
    </row>
    <row r="24111" spans="1:2" ht="20" customHeight="1" x14ac:dyDescent="0.2">
      <c r="A24111" s="1" t="s">
        <v>24108</v>
      </c>
      <c r="B24111" s="2" t="s">
        <v>29549</v>
      </c>
    </row>
    <row r="24112" spans="1:2" ht="20" customHeight="1" x14ac:dyDescent="0.2">
      <c r="A24112" s="1" t="s">
        <v>24109</v>
      </c>
      <c r="B24112" s="2" t="s">
        <v>29549</v>
      </c>
    </row>
    <row r="24113" spans="1:2" ht="20" customHeight="1" x14ac:dyDescent="0.2">
      <c r="A24113" t="s">
        <v>24110</v>
      </c>
      <c r="B24113" s="2" t="s">
        <v>29549</v>
      </c>
    </row>
    <row r="24114" spans="1:2" ht="20" customHeight="1" x14ac:dyDescent="0.2">
      <c r="A24114" t="s">
        <v>24111</v>
      </c>
      <c r="B24114" s="2" t="s">
        <v>29549</v>
      </c>
    </row>
    <row r="24115" spans="1:2" ht="20" customHeight="1" x14ac:dyDescent="0.2">
      <c r="A24115" t="s">
        <v>24112</v>
      </c>
      <c r="B24115" s="2" t="s">
        <v>29549</v>
      </c>
    </row>
    <row r="24116" spans="1:2" ht="20" customHeight="1" x14ac:dyDescent="0.2">
      <c r="A24116" s="1" t="s">
        <v>24113</v>
      </c>
      <c r="B24116" s="2" t="s">
        <v>29549</v>
      </c>
    </row>
    <row r="24117" spans="1:2" ht="20" customHeight="1" x14ac:dyDescent="0.2">
      <c r="A24117" t="s">
        <v>24114</v>
      </c>
      <c r="B24117" s="2" t="s">
        <v>29549</v>
      </c>
    </row>
    <row r="24118" spans="1:2" ht="20" customHeight="1" x14ac:dyDescent="0.2">
      <c r="A24118" t="s">
        <v>24115</v>
      </c>
      <c r="B24118" s="2" t="s">
        <v>29549</v>
      </c>
    </row>
    <row r="24119" spans="1:2" ht="20" customHeight="1" x14ac:dyDescent="0.2">
      <c r="A24119" t="s">
        <v>24116</v>
      </c>
      <c r="B24119" s="2" t="s">
        <v>29549</v>
      </c>
    </row>
    <row r="24120" spans="1:2" ht="20" customHeight="1" x14ac:dyDescent="0.2">
      <c r="A24120" t="s">
        <v>24117</v>
      </c>
      <c r="B24120" s="2" t="s">
        <v>29549</v>
      </c>
    </row>
    <row r="24121" spans="1:2" ht="20" customHeight="1" x14ac:dyDescent="0.2">
      <c r="A24121" s="1" t="s">
        <v>24118</v>
      </c>
      <c r="B24121" s="2" t="s">
        <v>29549</v>
      </c>
    </row>
    <row r="24122" spans="1:2" ht="20" customHeight="1" x14ac:dyDescent="0.2">
      <c r="A24122" t="s">
        <v>24119</v>
      </c>
      <c r="B24122" s="2" t="s">
        <v>29549</v>
      </c>
    </row>
    <row r="24123" spans="1:2" ht="20" customHeight="1" x14ac:dyDescent="0.2">
      <c r="A24123" t="s">
        <v>24120</v>
      </c>
      <c r="B24123" s="2" t="s">
        <v>29549</v>
      </c>
    </row>
    <row r="24124" spans="1:2" ht="20" customHeight="1" x14ac:dyDescent="0.2">
      <c r="A24124" t="s">
        <v>24121</v>
      </c>
      <c r="B24124" s="2" t="s">
        <v>29549</v>
      </c>
    </row>
    <row r="24125" spans="1:2" ht="20" customHeight="1" x14ac:dyDescent="0.2">
      <c r="A24125" s="1" t="s">
        <v>24122</v>
      </c>
      <c r="B24125" s="2" t="s">
        <v>29549</v>
      </c>
    </row>
    <row r="24126" spans="1:2" ht="20" customHeight="1" x14ac:dyDescent="0.2">
      <c r="A24126" s="1" t="s">
        <v>24123</v>
      </c>
      <c r="B24126" s="2" t="s">
        <v>29549</v>
      </c>
    </row>
    <row r="24127" spans="1:2" ht="20" customHeight="1" x14ac:dyDescent="0.2">
      <c r="A24127" t="s">
        <v>24124</v>
      </c>
      <c r="B24127" s="2" t="s">
        <v>29549</v>
      </c>
    </row>
    <row r="24128" spans="1:2" ht="20" customHeight="1" x14ac:dyDescent="0.2">
      <c r="A24128" t="s">
        <v>24125</v>
      </c>
      <c r="B24128" s="2" t="s">
        <v>29549</v>
      </c>
    </row>
    <row r="24129" spans="1:2" ht="20" customHeight="1" x14ac:dyDescent="0.2">
      <c r="A24129" t="s">
        <v>24126</v>
      </c>
      <c r="B24129" s="2" t="s">
        <v>29549</v>
      </c>
    </row>
    <row r="24130" spans="1:2" ht="20" customHeight="1" x14ac:dyDescent="0.2">
      <c r="A24130" t="s">
        <v>24127</v>
      </c>
      <c r="B24130" s="2" t="s">
        <v>29549</v>
      </c>
    </row>
    <row r="24131" spans="1:2" ht="20" customHeight="1" x14ac:dyDescent="0.2">
      <c r="A24131" t="s">
        <v>24128</v>
      </c>
      <c r="B24131" s="2" t="s">
        <v>29549</v>
      </c>
    </row>
    <row r="24132" spans="1:2" ht="20" customHeight="1" x14ac:dyDescent="0.2">
      <c r="A24132" t="s">
        <v>24129</v>
      </c>
      <c r="B24132" s="2" t="s">
        <v>29549</v>
      </c>
    </row>
    <row r="24133" spans="1:2" ht="20" customHeight="1" x14ac:dyDescent="0.2">
      <c r="A24133" t="s">
        <v>24130</v>
      </c>
      <c r="B24133" s="2" t="s">
        <v>29549</v>
      </c>
    </row>
    <row r="24134" spans="1:2" ht="20" customHeight="1" x14ac:dyDescent="0.2">
      <c r="A24134" s="1" t="s">
        <v>24131</v>
      </c>
      <c r="B24134" s="2" t="s">
        <v>29549</v>
      </c>
    </row>
    <row r="24135" spans="1:2" ht="20" customHeight="1" x14ac:dyDescent="0.2">
      <c r="A24135" t="s">
        <v>24132</v>
      </c>
      <c r="B24135" s="2" t="s">
        <v>29549</v>
      </c>
    </row>
    <row r="24136" spans="1:2" ht="20" customHeight="1" x14ac:dyDescent="0.2">
      <c r="A24136" s="1" t="s">
        <v>24133</v>
      </c>
      <c r="B24136" s="2" t="s">
        <v>29549</v>
      </c>
    </row>
    <row r="24137" spans="1:2" ht="20" customHeight="1" x14ac:dyDescent="0.2">
      <c r="A24137" t="s">
        <v>24134</v>
      </c>
      <c r="B24137" s="2" t="s">
        <v>29549</v>
      </c>
    </row>
    <row r="24138" spans="1:2" ht="20" customHeight="1" x14ac:dyDescent="0.2">
      <c r="A24138" s="1" t="s">
        <v>24135</v>
      </c>
      <c r="B24138" s="2" t="s">
        <v>29549</v>
      </c>
    </row>
    <row r="24139" spans="1:2" ht="20" customHeight="1" x14ac:dyDescent="0.2">
      <c r="A24139" t="s">
        <v>24136</v>
      </c>
      <c r="B24139" s="2" t="s">
        <v>29549</v>
      </c>
    </row>
    <row r="24140" spans="1:2" ht="20" customHeight="1" x14ac:dyDescent="0.2">
      <c r="A24140" t="s">
        <v>24137</v>
      </c>
      <c r="B24140" s="2" t="s">
        <v>29549</v>
      </c>
    </row>
    <row r="24141" spans="1:2" ht="20" customHeight="1" x14ac:dyDescent="0.2">
      <c r="A24141" t="s">
        <v>24138</v>
      </c>
      <c r="B24141" s="2" t="s">
        <v>29549</v>
      </c>
    </row>
    <row r="24142" spans="1:2" ht="20" customHeight="1" x14ac:dyDescent="0.2">
      <c r="A24142" t="s">
        <v>24139</v>
      </c>
      <c r="B24142" s="2" t="s">
        <v>29549</v>
      </c>
    </row>
    <row r="24143" spans="1:2" ht="20" customHeight="1" x14ac:dyDescent="0.2">
      <c r="A24143" t="s">
        <v>24140</v>
      </c>
      <c r="B24143" s="2" t="s">
        <v>29549</v>
      </c>
    </row>
    <row r="24144" spans="1:2" ht="20" customHeight="1" x14ac:dyDescent="0.2">
      <c r="A24144" t="s">
        <v>24141</v>
      </c>
      <c r="B24144" s="2" t="s">
        <v>29549</v>
      </c>
    </row>
    <row r="24145" spans="1:2" ht="20" customHeight="1" x14ac:dyDescent="0.2">
      <c r="A24145" t="s">
        <v>24142</v>
      </c>
      <c r="B24145" s="2" t="s">
        <v>29549</v>
      </c>
    </row>
    <row r="24146" spans="1:2" ht="20" customHeight="1" x14ac:dyDescent="0.2">
      <c r="A24146" t="s">
        <v>24143</v>
      </c>
      <c r="B24146" s="2" t="s">
        <v>29549</v>
      </c>
    </row>
    <row r="24147" spans="1:2" ht="20" customHeight="1" x14ac:dyDescent="0.2">
      <c r="A24147" t="s">
        <v>24144</v>
      </c>
      <c r="B24147" s="2" t="s">
        <v>29549</v>
      </c>
    </row>
    <row r="24148" spans="1:2" ht="20" customHeight="1" x14ac:dyDescent="0.2">
      <c r="A24148" s="1" t="s">
        <v>24145</v>
      </c>
      <c r="B24148" s="2" t="s">
        <v>29549</v>
      </c>
    </row>
    <row r="24149" spans="1:2" ht="20" customHeight="1" x14ac:dyDescent="0.2">
      <c r="A24149" t="s">
        <v>24146</v>
      </c>
      <c r="B24149" s="2" t="s">
        <v>29549</v>
      </c>
    </row>
    <row r="24150" spans="1:2" ht="20" customHeight="1" x14ac:dyDescent="0.2">
      <c r="A24150" s="1" t="s">
        <v>24147</v>
      </c>
      <c r="B24150" s="2" t="s">
        <v>29549</v>
      </c>
    </row>
    <row r="24151" spans="1:2" ht="20" customHeight="1" x14ac:dyDescent="0.2">
      <c r="A24151" t="s">
        <v>24148</v>
      </c>
      <c r="B24151" s="2" t="s">
        <v>29549</v>
      </c>
    </row>
    <row r="24152" spans="1:2" ht="20" customHeight="1" x14ac:dyDescent="0.2">
      <c r="A24152" t="s">
        <v>24149</v>
      </c>
      <c r="B24152" s="2" t="s">
        <v>29549</v>
      </c>
    </row>
    <row r="24153" spans="1:2" ht="20" customHeight="1" x14ac:dyDescent="0.2">
      <c r="A24153" t="s">
        <v>24150</v>
      </c>
      <c r="B24153" s="2" t="s">
        <v>29549</v>
      </c>
    </row>
    <row r="24154" spans="1:2" ht="20" customHeight="1" x14ac:dyDescent="0.2">
      <c r="A24154" t="s">
        <v>24151</v>
      </c>
      <c r="B24154" s="2" t="s">
        <v>29549</v>
      </c>
    </row>
    <row r="24155" spans="1:2" ht="20" customHeight="1" x14ac:dyDescent="0.2">
      <c r="A24155" s="1" t="s">
        <v>24152</v>
      </c>
      <c r="B24155" s="2" t="s">
        <v>29549</v>
      </c>
    </row>
    <row r="24156" spans="1:2" ht="20" customHeight="1" x14ac:dyDescent="0.2">
      <c r="A24156" t="s">
        <v>24153</v>
      </c>
      <c r="B24156" s="2" t="s">
        <v>29549</v>
      </c>
    </row>
    <row r="24157" spans="1:2" ht="20" customHeight="1" x14ac:dyDescent="0.2">
      <c r="A24157" s="1" t="s">
        <v>24154</v>
      </c>
      <c r="B24157" s="2" t="s">
        <v>29549</v>
      </c>
    </row>
    <row r="24158" spans="1:2" ht="20" customHeight="1" x14ac:dyDescent="0.2">
      <c r="A24158" t="s">
        <v>24155</v>
      </c>
      <c r="B24158" s="2" t="s">
        <v>29549</v>
      </c>
    </row>
    <row r="24159" spans="1:2" ht="20" customHeight="1" x14ac:dyDescent="0.2">
      <c r="A24159" s="1" t="s">
        <v>24156</v>
      </c>
      <c r="B24159" s="2" t="s">
        <v>29549</v>
      </c>
    </row>
    <row r="24160" spans="1:2" ht="20" customHeight="1" x14ac:dyDescent="0.2">
      <c r="A24160" t="s">
        <v>24157</v>
      </c>
      <c r="B24160" s="2" t="s">
        <v>29549</v>
      </c>
    </row>
    <row r="24161" spans="1:2" ht="20" customHeight="1" x14ac:dyDescent="0.2">
      <c r="A24161" s="1" t="s">
        <v>24158</v>
      </c>
      <c r="B24161" s="2" t="s">
        <v>29549</v>
      </c>
    </row>
    <row r="24162" spans="1:2" ht="20" customHeight="1" x14ac:dyDescent="0.2">
      <c r="A24162" t="s">
        <v>24159</v>
      </c>
      <c r="B24162" s="2" t="s">
        <v>29549</v>
      </c>
    </row>
    <row r="24163" spans="1:2" ht="20" customHeight="1" x14ac:dyDescent="0.2">
      <c r="A24163" t="s">
        <v>24160</v>
      </c>
      <c r="B24163" s="2" t="s">
        <v>29549</v>
      </c>
    </row>
    <row r="24164" spans="1:2" ht="20" customHeight="1" x14ac:dyDescent="0.2">
      <c r="A24164" t="s">
        <v>24161</v>
      </c>
      <c r="B24164" s="2" t="s">
        <v>29549</v>
      </c>
    </row>
    <row r="24165" spans="1:2" ht="20" customHeight="1" x14ac:dyDescent="0.2">
      <c r="A24165" t="s">
        <v>24162</v>
      </c>
      <c r="B24165" s="2" t="s">
        <v>29549</v>
      </c>
    </row>
    <row r="24166" spans="1:2" ht="20" customHeight="1" x14ac:dyDescent="0.2">
      <c r="A24166" t="s">
        <v>24163</v>
      </c>
      <c r="B24166" s="2" t="s">
        <v>29549</v>
      </c>
    </row>
    <row r="24167" spans="1:2" ht="20" customHeight="1" x14ac:dyDescent="0.2">
      <c r="A24167" t="s">
        <v>24164</v>
      </c>
      <c r="B24167" s="2" t="s">
        <v>29549</v>
      </c>
    </row>
    <row r="24168" spans="1:2" ht="20" customHeight="1" x14ac:dyDescent="0.2">
      <c r="A24168" t="s">
        <v>24165</v>
      </c>
      <c r="B24168" s="2" t="s">
        <v>29549</v>
      </c>
    </row>
    <row r="24169" spans="1:2" ht="20" customHeight="1" x14ac:dyDescent="0.2">
      <c r="A24169" t="s">
        <v>24166</v>
      </c>
      <c r="B24169" s="2" t="s">
        <v>29549</v>
      </c>
    </row>
    <row r="24170" spans="1:2" ht="20" customHeight="1" x14ac:dyDescent="0.2">
      <c r="A24170" t="s">
        <v>24167</v>
      </c>
      <c r="B24170" s="2" t="s">
        <v>29549</v>
      </c>
    </row>
    <row r="24171" spans="1:2" ht="20" customHeight="1" x14ac:dyDescent="0.2">
      <c r="A24171" t="s">
        <v>24168</v>
      </c>
      <c r="B24171" s="2" t="s">
        <v>29549</v>
      </c>
    </row>
    <row r="24172" spans="1:2" ht="20" customHeight="1" x14ac:dyDescent="0.2">
      <c r="A24172" t="s">
        <v>24169</v>
      </c>
      <c r="B24172" s="2" t="s">
        <v>29549</v>
      </c>
    </row>
    <row r="24173" spans="1:2" ht="20" customHeight="1" x14ac:dyDescent="0.2">
      <c r="A24173" t="s">
        <v>24170</v>
      </c>
      <c r="B24173" s="2" t="s">
        <v>29549</v>
      </c>
    </row>
    <row r="24174" spans="1:2" ht="20" customHeight="1" x14ac:dyDescent="0.2">
      <c r="A24174" t="s">
        <v>24171</v>
      </c>
      <c r="B24174" s="2" t="s">
        <v>29549</v>
      </c>
    </row>
    <row r="24175" spans="1:2" ht="20" customHeight="1" x14ac:dyDescent="0.2">
      <c r="A24175" t="s">
        <v>24172</v>
      </c>
      <c r="B24175" s="2" t="s">
        <v>29549</v>
      </c>
    </row>
    <row r="24176" spans="1:2" ht="20" customHeight="1" x14ac:dyDescent="0.2">
      <c r="A24176" t="s">
        <v>24173</v>
      </c>
      <c r="B24176" s="2" t="s">
        <v>29549</v>
      </c>
    </row>
    <row r="24177" spans="1:2" ht="20" customHeight="1" x14ac:dyDescent="0.2">
      <c r="A24177" s="1" t="s">
        <v>24174</v>
      </c>
      <c r="B24177" s="2" t="s">
        <v>29549</v>
      </c>
    </row>
    <row r="24178" spans="1:2" ht="20" customHeight="1" x14ac:dyDescent="0.2">
      <c r="A24178" t="s">
        <v>24175</v>
      </c>
      <c r="B24178" s="2" t="s">
        <v>29549</v>
      </c>
    </row>
    <row r="24179" spans="1:2" ht="20" customHeight="1" x14ac:dyDescent="0.2">
      <c r="A24179" t="s">
        <v>24176</v>
      </c>
      <c r="B24179" s="2" t="s">
        <v>29549</v>
      </c>
    </row>
    <row r="24180" spans="1:2" ht="20" customHeight="1" x14ac:dyDescent="0.2">
      <c r="A24180" t="s">
        <v>24177</v>
      </c>
      <c r="B24180" s="2" t="s">
        <v>29549</v>
      </c>
    </row>
    <row r="24181" spans="1:2" ht="20" customHeight="1" x14ac:dyDescent="0.2">
      <c r="A24181" t="s">
        <v>24178</v>
      </c>
      <c r="B24181" s="2" t="s">
        <v>29549</v>
      </c>
    </row>
    <row r="24182" spans="1:2" ht="20" customHeight="1" x14ac:dyDescent="0.2">
      <c r="A24182" s="1" t="s">
        <v>24179</v>
      </c>
      <c r="B24182" s="2" t="s">
        <v>29549</v>
      </c>
    </row>
    <row r="24183" spans="1:2" ht="20" customHeight="1" x14ac:dyDescent="0.2">
      <c r="A24183" t="s">
        <v>24180</v>
      </c>
      <c r="B24183" s="2" t="s">
        <v>29549</v>
      </c>
    </row>
    <row r="24184" spans="1:2" ht="20" customHeight="1" x14ac:dyDescent="0.2">
      <c r="A24184" s="1" t="s">
        <v>24181</v>
      </c>
      <c r="B24184" s="2" t="s">
        <v>29549</v>
      </c>
    </row>
    <row r="24185" spans="1:2" ht="20" customHeight="1" x14ac:dyDescent="0.2">
      <c r="A24185" s="1" t="s">
        <v>24182</v>
      </c>
      <c r="B24185" s="2" t="s">
        <v>29549</v>
      </c>
    </row>
    <row r="24186" spans="1:2" ht="20" customHeight="1" x14ac:dyDescent="0.2">
      <c r="A24186" t="s">
        <v>24183</v>
      </c>
      <c r="B24186" s="2" t="s">
        <v>29549</v>
      </c>
    </row>
    <row r="24187" spans="1:2" ht="20" customHeight="1" x14ac:dyDescent="0.2">
      <c r="A24187" s="1" t="s">
        <v>24184</v>
      </c>
      <c r="B24187" s="2" t="s">
        <v>29549</v>
      </c>
    </row>
    <row r="24188" spans="1:2" ht="20" customHeight="1" x14ac:dyDescent="0.2">
      <c r="A24188" t="s">
        <v>24185</v>
      </c>
      <c r="B24188" s="2" t="s">
        <v>29549</v>
      </c>
    </row>
    <row r="24189" spans="1:2" ht="20" customHeight="1" x14ac:dyDescent="0.2">
      <c r="A24189" s="1" t="s">
        <v>24186</v>
      </c>
      <c r="B24189" s="2" t="s">
        <v>29549</v>
      </c>
    </row>
    <row r="24190" spans="1:2" ht="20" customHeight="1" x14ac:dyDescent="0.2">
      <c r="A24190" t="s">
        <v>24187</v>
      </c>
      <c r="B24190" s="2" t="s">
        <v>29549</v>
      </c>
    </row>
    <row r="24191" spans="1:2" ht="20" customHeight="1" x14ac:dyDescent="0.2">
      <c r="A24191" s="1" t="s">
        <v>24188</v>
      </c>
      <c r="B24191" s="2" t="s">
        <v>29549</v>
      </c>
    </row>
    <row r="24192" spans="1:2" ht="20" customHeight="1" x14ac:dyDescent="0.2">
      <c r="A24192" t="s">
        <v>24189</v>
      </c>
      <c r="B24192" s="2" t="s">
        <v>29549</v>
      </c>
    </row>
    <row r="24193" spans="1:2" ht="20" customHeight="1" x14ac:dyDescent="0.2">
      <c r="A24193" s="1" t="s">
        <v>24190</v>
      </c>
      <c r="B24193" s="2" t="s">
        <v>29549</v>
      </c>
    </row>
    <row r="24194" spans="1:2" ht="20" customHeight="1" x14ac:dyDescent="0.2">
      <c r="A24194" t="s">
        <v>24191</v>
      </c>
      <c r="B24194" s="2" t="s">
        <v>29549</v>
      </c>
    </row>
    <row r="24195" spans="1:2" ht="20" customHeight="1" x14ac:dyDescent="0.2">
      <c r="A24195" s="1" t="s">
        <v>24192</v>
      </c>
      <c r="B24195" s="2" t="s">
        <v>29549</v>
      </c>
    </row>
    <row r="24196" spans="1:2" ht="20" customHeight="1" x14ac:dyDescent="0.2">
      <c r="A24196" s="1" t="s">
        <v>24193</v>
      </c>
      <c r="B24196" s="2" t="s">
        <v>29549</v>
      </c>
    </row>
    <row r="24197" spans="1:2" ht="20" customHeight="1" x14ac:dyDescent="0.2">
      <c r="A24197" t="s">
        <v>24194</v>
      </c>
      <c r="B24197" s="2" t="s">
        <v>29549</v>
      </c>
    </row>
    <row r="24198" spans="1:2" ht="20" customHeight="1" x14ac:dyDescent="0.2">
      <c r="A24198" s="1" t="s">
        <v>24195</v>
      </c>
      <c r="B24198" s="2" t="s">
        <v>29549</v>
      </c>
    </row>
    <row r="24199" spans="1:2" ht="20" customHeight="1" x14ac:dyDescent="0.2">
      <c r="A24199" t="s">
        <v>24196</v>
      </c>
      <c r="B24199" s="2" t="s">
        <v>29549</v>
      </c>
    </row>
    <row r="24200" spans="1:2" ht="20" customHeight="1" x14ac:dyDescent="0.2">
      <c r="A24200" t="s">
        <v>24197</v>
      </c>
      <c r="B24200" s="2" t="s">
        <v>29549</v>
      </c>
    </row>
    <row r="24201" spans="1:2" ht="20" customHeight="1" x14ac:dyDescent="0.2">
      <c r="A24201" t="s">
        <v>24198</v>
      </c>
      <c r="B24201" s="2" t="s">
        <v>29549</v>
      </c>
    </row>
    <row r="24202" spans="1:2" ht="20" customHeight="1" x14ac:dyDescent="0.2">
      <c r="A24202" t="s">
        <v>24199</v>
      </c>
      <c r="B24202" s="2" t="s">
        <v>29549</v>
      </c>
    </row>
    <row r="24203" spans="1:2" ht="20" customHeight="1" x14ac:dyDescent="0.2">
      <c r="A24203" t="s">
        <v>24200</v>
      </c>
      <c r="B24203" s="2" t="s">
        <v>29549</v>
      </c>
    </row>
    <row r="24204" spans="1:2" ht="20" customHeight="1" x14ac:dyDescent="0.2">
      <c r="A24204" t="s">
        <v>24201</v>
      </c>
      <c r="B24204" s="2" t="s">
        <v>29549</v>
      </c>
    </row>
    <row r="24205" spans="1:2" ht="20" customHeight="1" x14ac:dyDescent="0.2">
      <c r="A24205" t="s">
        <v>24202</v>
      </c>
      <c r="B24205" s="2" t="s">
        <v>29549</v>
      </c>
    </row>
    <row r="24206" spans="1:2" ht="20" customHeight="1" x14ac:dyDescent="0.2">
      <c r="A24206" t="s">
        <v>24203</v>
      </c>
      <c r="B24206" s="2" t="s">
        <v>29549</v>
      </c>
    </row>
    <row r="24207" spans="1:2" ht="20" customHeight="1" x14ac:dyDescent="0.2">
      <c r="A24207" t="s">
        <v>24204</v>
      </c>
      <c r="B24207" s="2" t="s">
        <v>29549</v>
      </c>
    </row>
    <row r="24208" spans="1:2" ht="20" customHeight="1" x14ac:dyDescent="0.2">
      <c r="A24208" t="s">
        <v>24205</v>
      </c>
      <c r="B24208" s="2" t="s">
        <v>29549</v>
      </c>
    </row>
    <row r="24209" spans="1:2" ht="20" customHeight="1" x14ac:dyDescent="0.2">
      <c r="A24209" t="s">
        <v>24206</v>
      </c>
      <c r="B24209" s="2" t="s">
        <v>29549</v>
      </c>
    </row>
    <row r="24210" spans="1:2" ht="20" customHeight="1" x14ac:dyDescent="0.2">
      <c r="A24210" s="1" t="s">
        <v>24207</v>
      </c>
      <c r="B24210" s="2" t="s">
        <v>29549</v>
      </c>
    </row>
    <row r="24211" spans="1:2" ht="20" customHeight="1" x14ac:dyDescent="0.2">
      <c r="A24211" t="s">
        <v>24208</v>
      </c>
      <c r="B24211" s="2" t="s">
        <v>29549</v>
      </c>
    </row>
    <row r="24212" spans="1:2" ht="20" customHeight="1" x14ac:dyDescent="0.2">
      <c r="A24212" t="s">
        <v>24209</v>
      </c>
      <c r="B24212" s="2" t="s">
        <v>29549</v>
      </c>
    </row>
    <row r="24213" spans="1:2" ht="20" customHeight="1" x14ac:dyDescent="0.2">
      <c r="A24213" t="s">
        <v>24210</v>
      </c>
      <c r="B24213" s="2" t="s">
        <v>29549</v>
      </c>
    </row>
    <row r="24214" spans="1:2" ht="20" customHeight="1" x14ac:dyDescent="0.2">
      <c r="A24214" s="1" t="s">
        <v>24211</v>
      </c>
      <c r="B24214" s="2" t="s">
        <v>29549</v>
      </c>
    </row>
    <row r="24215" spans="1:2" ht="20" customHeight="1" x14ac:dyDescent="0.2">
      <c r="A24215" t="s">
        <v>24212</v>
      </c>
      <c r="B24215" s="2" t="s">
        <v>29549</v>
      </c>
    </row>
    <row r="24216" spans="1:2" ht="20" customHeight="1" x14ac:dyDescent="0.2">
      <c r="A24216" t="s">
        <v>24213</v>
      </c>
      <c r="B24216" s="2" t="s">
        <v>29549</v>
      </c>
    </row>
    <row r="24217" spans="1:2" ht="20" customHeight="1" x14ac:dyDescent="0.2">
      <c r="A24217" t="s">
        <v>24214</v>
      </c>
      <c r="B24217" s="2" t="s">
        <v>29549</v>
      </c>
    </row>
    <row r="24218" spans="1:2" ht="20" customHeight="1" x14ac:dyDescent="0.2">
      <c r="A24218" s="1" t="s">
        <v>24215</v>
      </c>
      <c r="B24218" s="2" t="s">
        <v>29549</v>
      </c>
    </row>
    <row r="24219" spans="1:2" ht="20" customHeight="1" x14ac:dyDescent="0.2">
      <c r="A24219" t="s">
        <v>24216</v>
      </c>
      <c r="B24219" s="2" t="s">
        <v>29549</v>
      </c>
    </row>
    <row r="24220" spans="1:2" ht="20" customHeight="1" x14ac:dyDescent="0.2">
      <c r="A24220" t="s">
        <v>24217</v>
      </c>
      <c r="B24220" s="2" t="s">
        <v>29549</v>
      </c>
    </row>
    <row r="24221" spans="1:2" ht="20" customHeight="1" x14ac:dyDescent="0.2">
      <c r="A24221" t="s">
        <v>24218</v>
      </c>
      <c r="B24221" s="2" t="s">
        <v>29549</v>
      </c>
    </row>
    <row r="24222" spans="1:2" ht="20" customHeight="1" x14ac:dyDescent="0.2">
      <c r="A24222" t="s">
        <v>24219</v>
      </c>
      <c r="B24222" s="2" t="s">
        <v>29549</v>
      </c>
    </row>
    <row r="24223" spans="1:2" ht="20" customHeight="1" x14ac:dyDescent="0.2">
      <c r="A24223" s="1" t="s">
        <v>24220</v>
      </c>
      <c r="B24223" s="2" t="s">
        <v>29549</v>
      </c>
    </row>
    <row r="24224" spans="1:2" ht="20" customHeight="1" x14ac:dyDescent="0.2">
      <c r="A24224" s="1" t="s">
        <v>24221</v>
      </c>
      <c r="B24224" s="2" t="s">
        <v>29549</v>
      </c>
    </row>
    <row r="24225" spans="1:2" ht="20" customHeight="1" x14ac:dyDescent="0.2">
      <c r="A24225" s="1" t="s">
        <v>24222</v>
      </c>
      <c r="B24225" s="2" t="s">
        <v>29549</v>
      </c>
    </row>
    <row r="24226" spans="1:2" ht="20" customHeight="1" x14ac:dyDescent="0.2">
      <c r="A24226" t="s">
        <v>24223</v>
      </c>
      <c r="B24226" s="2" t="s">
        <v>29549</v>
      </c>
    </row>
    <row r="24227" spans="1:2" ht="20" customHeight="1" x14ac:dyDescent="0.2">
      <c r="A24227" t="s">
        <v>24224</v>
      </c>
      <c r="B24227" s="2" t="s">
        <v>29549</v>
      </c>
    </row>
    <row r="24228" spans="1:2" ht="20" customHeight="1" x14ac:dyDescent="0.2">
      <c r="A24228" t="s">
        <v>24225</v>
      </c>
      <c r="B24228" s="2" t="s">
        <v>29549</v>
      </c>
    </row>
    <row r="24229" spans="1:2" ht="20" customHeight="1" x14ac:dyDescent="0.2">
      <c r="A24229" t="s">
        <v>24226</v>
      </c>
      <c r="B24229" s="2" t="s">
        <v>29549</v>
      </c>
    </row>
    <row r="24230" spans="1:2" ht="20" customHeight="1" x14ac:dyDescent="0.2">
      <c r="A24230" s="1" t="s">
        <v>24227</v>
      </c>
      <c r="B24230" s="2" t="s">
        <v>29549</v>
      </c>
    </row>
    <row r="24231" spans="1:2" ht="20" customHeight="1" x14ac:dyDescent="0.2">
      <c r="A24231" t="s">
        <v>24228</v>
      </c>
      <c r="B24231" s="2" t="s">
        <v>29549</v>
      </c>
    </row>
    <row r="24232" spans="1:2" ht="20" customHeight="1" x14ac:dyDescent="0.2">
      <c r="A24232" t="s">
        <v>24229</v>
      </c>
      <c r="B24232" s="2" t="s">
        <v>29549</v>
      </c>
    </row>
    <row r="24233" spans="1:2" ht="20" customHeight="1" x14ac:dyDescent="0.2">
      <c r="A24233" s="1" t="s">
        <v>24230</v>
      </c>
      <c r="B24233" s="2" t="s">
        <v>29549</v>
      </c>
    </row>
    <row r="24234" spans="1:2" ht="20" customHeight="1" x14ac:dyDescent="0.2">
      <c r="A24234" t="s">
        <v>24231</v>
      </c>
      <c r="B24234" s="2" t="s">
        <v>29549</v>
      </c>
    </row>
    <row r="24235" spans="1:2" ht="20" customHeight="1" x14ac:dyDescent="0.2">
      <c r="A24235" s="1" t="s">
        <v>24232</v>
      </c>
      <c r="B24235" s="2" t="s">
        <v>29549</v>
      </c>
    </row>
    <row r="24236" spans="1:2" ht="20" customHeight="1" x14ac:dyDescent="0.2">
      <c r="A24236" t="s">
        <v>24233</v>
      </c>
      <c r="B24236" s="2" t="s">
        <v>29549</v>
      </c>
    </row>
    <row r="24237" spans="1:2" ht="20" customHeight="1" x14ac:dyDescent="0.2">
      <c r="A24237" t="s">
        <v>24234</v>
      </c>
      <c r="B24237" s="2" t="s">
        <v>29549</v>
      </c>
    </row>
    <row r="24238" spans="1:2" ht="20" customHeight="1" x14ac:dyDescent="0.2">
      <c r="A24238" t="s">
        <v>24235</v>
      </c>
      <c r="B24238" s="2" t="s">
        <v>29549</v>
      </c>
    </row>
    <row r="24239" spans="1:2" ht="20" customHeight="1" x14ac:dyDescent="0.2">
      <c r="A24239" t="s">
        <v>24236</v>
      </c>
      <c r="B24239" s="2" t="s">
        <v>29549</v>
      </c>
    </row>
    <row r="24240" spans="1:2" ht="20" customHeight="1" x14ac:dyDescent="0.2">
      <c r="A24240" t="s">
        <v>24237</v>
      </c>
      <c r="B24240" s="2" t="s">
        <v>29549</v>
      </c>
    </row>
    <row r="24241" spans="1:2" ht="20" customHeight="1" x14ac:dyDescent="0.2">
      <c r="A24241" t="s">
        <v>24238</v>
      </c>
      <c r="B24241" s="2" t="s">
        <v>29549</v>
      </c>
    </row>
    <row r="24242" spans="1:2" ht="20" customHeight="1" x14ac:dyDescent="0.2">
      <c r="A24242" t="s">
        <v>24239</v>
      </c>
      <c r="B24242" s="2" t="s">
        <v>29549</v>
      </c>
    </row>
    <row r="24243" spans="1:2" ht="20" customHeight="1" x14ac:dyDescent="0.2">
      <c r="A24243" s="1" t="s">
        <v>24240</v>
      </c>
      <c r="B24243" s="2" t="s">
        <v>29549</v>
      </c>
    </row>
    <row r="24244" spans="1:2" ht="20" customHeight="1" x14ac:dyDescent="0.2">
      <c r="A24244" s="1" t="s">
        <v>24241</v>
      </c>
      <c r="B24244" s="2" t="s">
        <v>29549</v>
      </c>
    </row>
    <row r="24245" spans="1:2" ht="20" customHeight="1" x14ac:dyDescent="0.2">
      <c r="A24245" s="1" t="s">
        <v>24242</v>
      </c>
      <c r="B24245" s="2" t="s">
        <v>29549</v>
      </c>
    </row>
    <row r="24246" spans="1:2" ht="20" customHeight="1" x14ac:dyDescent="0.2">
      <c r="A24246" t="s">
        <v>24243</v>
      </c>
      <c r="B24246" s="2" t="s">
        <v>29549</v>
      </c>
    </row>
    <row r="24247" spans="1:2" ht="20" customHeight="1" x14ac:dyDescent="0.2">
      <c r="A24247" s="1" t="s">
        <v>24244</v>
      </c>
      <c r="B24247" s="2" t="s">
        <v>29549</v>
      </c>
    </row>
    <row r="24248" spans="1:2" ht="20" customHeight="1" x14ac:dyDescent="0.2">
      <c r="A24248" t="s">
        <v>24245</v>
      </c>
      <c r="B24248" s="2" t="s">
        <v>29549</v>
      </c>
    </row>
    <row r="24249" spans="1:2" ht="20" customHeight="1" x14ac:dyDescent="0.2">
      <c r="A24249" t="s">
        <v>24246</v>
      </c>
      <c r="B24249" s="2" t="s">
        <v>29549</v>
      </c>
    </row>
    <row r="24250" spans="1:2" ht="20" customHeight="1" x14ac:dyDescent="0.2">
      <c r="A24250" t="s">
        <v>24247</v>
      </c>
      <c r="B24250" s="2" t="s">
        <v>29549</v>
      </c>
    </row>
    <row r="24251" spans="1:2" ht="20" customHeight="1" x14ac:dyDescent="0.2">
      <c r="A24251" s="1" t="s">
        <v>24248</v>
      </c>
      <c r="B24251" s="2" t="s">
        <v>29549</v>
      </c>
    </row>
    <row r="24252" spans="1:2" ht="20" customHeight="1" x14ac:dyDescent="0.2">
      <c r="A24252" s="1" t="s">
        <v>24249</v>
      </c>
      <c r="B24252" s="2" t="s">
        <v>29549</v>
      </c>
    </row>
    <row r="24253" spans="1:2" ht="20" customHeight="1" x14ac:dyDescent="0.2">
      <c r="A24253" s="1" t="s">
        <v>24250</v>
      </c>
      <c r="B24253" s="2" t="s">
        <v>29549</v>
      </c>
    </row>
    <row r="24254" spans="1:2" ht="20" customHeight="1" x14ac:dyDescent="0.2">
      <c r="A24254" t="s">
        <v>24251</v>
      </c>
      <c r="B24254" s="2" t="s">
        <v>29549</v>
      </c>
    </row>
    <row r="24255" spans="1:2" ht="20" customHeight="1" x14ac:dyDescent="0.2">
      <c r="A24255" s="1" t="s">
        <v>24252</v>
      </c>
      <c r="B24255" s="2" t="s">
        <v>29549</v>
      </c>
    </row>
    <row r="24256" spans="1:2" ht="20" customHeight="1" x14ac:dyDescent="0.2">
      <c r="A24256" t="s">
        <v>24253</v>
      </c>
      <c r="B24256" s="2" t="s">
        <v>29549</v>
      </c>
    </row>
    <row r="24257" spans="1:2" ht="20" customHeight="1" x14ac:dyDescent="0.2">
      <c r="A24257" t="s">
        <v>24254</v>
      </c>
      <c r="B24257" s="2" t="s">
        <v>29549</v>
      </c>
    </row>
    <row r="24258" spans="1:2" ht="20" customHeight="1" x14ac:dyDescent="0.2">
      <c r="A24258" t="s">
        <v>24255</v>
      </c>
      <c r="B24258" s="2" t="s">
        <v>29549</v>
      </c>
    </row>
    <row r="24259" spans="1:2" ht="20" customHeight="1" x14ac:dyDescent="0.2">
      <c r="A24259" s="1" t="s">
        <v>24256</v>
      </c>
      <c r="B24259" s="2" t="s">
        <v>29549</v>
      </c>
    </row>
    <row r="24260" spans="1:2" ht="20" customHeight="1" x14ac:dyDescent="0.2">
      <c r="A24260" t="s">
        <v>24257</v>
      </c>
      <c r="B24260" s="2" t="s">
        <v>29549</v>
      </c>
    </row>
    <row r="24261" spans="1:2" ht="20" customHeight="1" x14ac:dyDescent="0.2">
      <c r="A24261" t="s">
        <v>24258</v>
      </c>
      <c r="B24261" s="2" t="s">
        <v>29549</v>
      </c>
    </row>
    <row r="24262" spans="1:2" ht="20" customHeight="1" x14ac:dyDescent="0.2">
      <c r="A24262" s="1" t="s">
        <v>24259</v>
      </c>
      <c r="B24262" s="2" t="s">
        <v>29549</v>
      </c>
    </row>
    <row r="24263" spans="1:2" ht="20" customHeight="1" x14ac:dyDescent="0.2">
      <c r="A24263" t="s">
        <v>24260</v>
      </c>
      <c r="B24263" s="2" t="s">
        <v>29549</v>
      </c>
    </row>
    <row r="24264" spans="1:2" ht="20" customHeight="1" x14ac:dyDescent="0.2">
      <c r="A24264" t="s">
        <v>24261</v>
      </c>
      <c r="B24264" s="2" t="s">
        <v>29549</v>
      </c>
    </row>
    <row r="24265" spans="1:2" ht="20" customHeight="1" x14ac:dyDescent="0.2">
      <c r="A24265" s="1" t="s">
        <v>24262</v>
      </c>
      <c r="B24265" s="2" t="s">
        <v>29549</v>
      </c>
    </row>
    <row r="24266" spans="1:2" ht="20" customHeight="1" x14ac:dyDescent="0.2">
      <c r="A24266" t="s">
        <v>24263</v>
      </c>
      <c r="B24266" s="2" t="s">
        <v>29549</v>
      </c>
    </row>
    <row r="24267" spans="1:2" ht="20" customHeight="1" x14ac:dyDescent="0.2">
      <c r="A24267" s="1" t="s">
        <v>24264</v>
      </c>
      <c r="B24267" s="2" t="s">
        <v>29549</v>
      </c>
    </row>
    <row r="24268" spans="1:2" ht="20" customHeight="1" x14ac:dyDescent="0.2">
      <c r="A24268" t="s">
        <v>24265</v>
      </c>
      <c r="B24268" s="2" t="s">
        <v>29549</v>
      </c>
    </row>
    <row r="24269" spans="1:2" ht="20" customHeight="1" x14ac:dyDescent="0.2">
      <c r="A24269" s="1" t="s">
        <v>24266</v>
      </c>
      <c r="B24269" s="2" t="s">
        <v>29549</v>
      </c>
    </row>
    <row r="24270" spans="1:2" ht="20" customHeight="1" x14ac:dyDescent="0.2">
      <c r="A24270" t="s">
        <v>24267</v>
      </c>
      <c r="B24270" s="2" t="s">
        <v>29549</v>
      </c>
    </row>
    <row r="24271" spans="1:2" ht="20" customHeight="1" x14ac:dyDescent="0.2">
      <c r="A24271" t="s">
        <v>24268</v>
      </c>
      <c r="B24271" s="2" t="s">
        <v>29549</v>
      </c>
    </row>
    <row r="24272" spans="1:2" ht="20" customHeight="1" x14ac:dyDescent="0.2">
      <c r="A24272" s="1" t="s">
        <v>24269</v>
      </c>
      <c r="B24272" s="2" t="s">
        <v>29549</v>
      </c>
    </row>
    <row r="24273" spans="1:2" ht="20" customHeight="1" x14ac:dyDescent="0.2">
      <c r="A24273" t="s">
        <v>24270</v>
      </c>
      <c r="B24273" s="2" t="s">
        <v>29549</v>
      </c>
    </row>
    <row r="24274" spans="1:2" ht="20" customHeight="1" x14ac:dyDescent="0.2">
      <c r="A24274" t="s">
        <v>24271</v>
      </c>
      <c r="B24274" s="2" t="s">
        <v>29549</v>
      </c>
    </row>
    <row r="24275" spans="1:2" ht="20" customHeight="1" x14ac:dyDescent="0.2">
      <c r="A24275" t="s">
        <v>24272</v>
      </c>
      <c r="B24275" s="2" t="s">
        <v>29549</v>
      </c>
    </row>
    <row r="24276" spans="1:2" ht="20" customHeight="1" x14ac:dyDescent="0.2">
      <c r="A24276" t="s">
        <v>24273</v>
      </c>
      <c r="B24276" s="2" t="s">
        <v>29549</v>
      </c>
    </row>
    <row r="24277" spans="1:2" ht="20" customHeight="1" x14ac:dyDescent="0.2">
      <c r="A24277" t="s">
        <v>24274</v>
      </c>
      <c r="B24277" s="2" t="s">
        <v>29549</v>
      </c>
    </row>
    <row r="24278" spans="1:2" ht="20" customHeight="1" x14ac:dyDescent="0.2">
      <c r="A24278" t="s">
        <v>24275</v>
      </c>
      <c r="B24278" s="2" t="s">
        <v>29549</v>
      </c>
    </row>
    <row r="24279" spans="1:2" ht="20" customHeight="1" x14ac:dyDescent="0.2">
      <c r="A24279" t="s">
        <v>24276</v>
      </c>
      <c r="B24279" s="2" t="s">
        <v>29549</v>
      </c>
    </row>
    <row r="24280" spans="1:2" ht="20" customHeight="1" x14ac:dyDescent="0.2">
      <c r="A24280" t="s">
        <v>24277</v>
      </c>
      <c r="B24280" s="2" t="s">
        <v>29549</v>
      </c>
    </row>
    <row r="24281" spans="1:2" ht="20" customHeight="1" x14ac:dyDescent="0.2">
      <c r="A24281" t="s">
        <v>24278</v>
      </c>
      <c r="B24281" s="2" t="s">
        <v>29549</v>
      </c>
    </row>
    <row r="24282" spans="1:2" ht="20" customHeight="1" x14ac:dyDescent="0.2">
      <c r="A24282" t="s">
        <v>24279</v>
      </c>
      <c r="B24282" s="2" t="s">
        <v>29549</v>
      </c>
    </row>
    <row r="24283" spans="1:2" ht="20" customHeight="1" x14ac:dyDescent="0.2">
      <c r="A24283" t="s">
        <v>24280</v>
      </c>
      <c r="B24283" s="2" t="s">
        <v>29549</v>
      </c>
    </row>
    <row r="24284" spans="1:2" ht="20" customHeight="1" x14ac:dyDescent="0.2">
      <c r="A24284" t="s">
        <v>24281</v>
      </c>
      <c r="B24284" s="2" t="s">
        <v>29549</v>
      </c>
    </row>
    <row r="24285" spans="1:2" ht="20" customHeight="1" x14ac:dyDescent="0.2">
      <c r="A24285" t="s">
        <v>24282</v>
      </c>
      <c r="B24285" s="2" t="s">
        <v>29549</v>
      </c>
    </row>
    <row r="24286" spans="1:2" ht="20" customHeight="1" x14ac:dyDescent="0.2">
      <c r="A24286" t="s">
        <v>24283</v>
      </c>
      <c r="B24286" s="2" t="s">
        <v>29549</v>
      </c>
    </row>
    <row r="24287" spans="1:2" ht="20" customHeight="1" x14ac:dyDescent="0.2">
      <c r="A24287" t="s">
        <v>24284</v>
      </c>
      <c r="B24287" s="2" t="s">
        <v>29549</v>
      </c>
    </row>
    <row r="24288" spans="1:2" ht="20" customHeight="1" x14ac:dyDescent="0.2">
      <c r="A24288" t="s">
        <v>24285</v>
      </c>
      <c r="B24288" s="2" t="s">
        <v>29549</v>
      </c>
    </row>
    <row r="24289" spans="1:2" ht="20" customHeight="1" x14ac:dyDescent="0.2">
      <c r="A24289" t="s">
        <v>24286</v>
      </c>
      <c r="B24289" s="2" t="s">
        <v>29549</v>
      </c>
    </row>
    <row r="24290" spans="1:2" ht="20" customHeight="1" x14ac:dyDescent="0.2">
      <c r="A24290" s="1" t="s">
        <v>24287</v>
      </c>
      <c r="B24290" s="2" t="s">
        <v>29549</v>
      </c>
    </row>
    <row r="24291" spans="1:2" ht="20" customHeight="1" x14ac:dyDescent="0.2">
      <c r="A24291" s="1" t="s">
        <v>24288</v>
      </c>
      <c r="B24291" s="2" t="s">
        <v>29549</v>
      </c>
    </row>
    <row r="24292" spans="1:2" ht="20" customHeight="1" x14ac:dyDescent="0.2">
      <c r="A24292" t="s">
        <v>24289</v>
      </c>
      <c r="B24292" s="2" t="s">
        <v>29549</v>
      </c>
    </row>
    <row r="24293" spans="1:2" ht="20" customHeight="1" x14ac:dyDescent="0.2">
      <c r="A24293" t="s">
        <v>24290</v>
      </c>
      <c r="B24293" s="2" t="s">
        <v>29549</v>
      </c>
    </row>
    <row r="24294" spans="1:2" ht="20" customHeight="1" x14ac:dyDescent="0.2">
      <c r="A24294" t="s">
        <v>24291</v>
      </c>
      <c r="B24294" s="2" t="s">
        <v>29549</v>
      </c>
    </row>
    <row r="24295" spans="1:2" ht="20" customHeight="1" x14ac:dyDescent="0.2">
      <c r="A24295" s="1" t="s">
        <v>24292</v>
      </c>
      <c r="B24295" s="2" t="s">
        <v>29549</v>
      </c>
    </row>
    <row r="24296" spans="1:2" ht="20" customHeight="1" x14ac:dyDescent="0.2">
      <c r="A24296" s="1" t="s">
        <v>24293</v>
      </c>
      <c r="B24296" s="2" t="s">
        <v>29549</v>
      </c>
    </row>
    <row r="24297" spans="1:2" ht="20" customHeight="1" x14ac:dyDescent="0.2">
      <c r="A24297" t="s">
        <v>24294</v>
      </c>
      <c r="B24297" s="2" t="s">
        <v>29549</v>
      </c>
    </row>
    <row r="24298" spans="1:2" ht="20" customHeight="1" x14ac:dyDescent="0.2">
      <c r="A24298" t="s">
        <v>24295</v>
      </c>
      <c r="B24298" s="2" t="s">
        <v>29549</v>
      </c>
    </row>
    <row r="24299" spans="1:2" ht="20" customHeight="1" x14ac:dyDescent="0.2">
      <c r="A24299" s="1" t="s">
        <v>24296</v>
      </c>
      <c r="B24299" s="2" t="s">
        <v>29549</v>
      </c>
    </row>
    <row r="24300" spans="1:2" ht="20" customHeight="1" x14ac:dyDescent="0.2">
      <c r="A24300" t="s">
        <v>24297</v>
      </c>
      <c r="B24300" s="2" t="s">
        <v>29549</v>
      </c>
    </row>
    <row r="24301" spans="1:2" ht="20" customHeight="1" x14ac:dyDescent="0.2">
      <c r="A24301" s="1" t="s">
        <v>24298</v>
      </c>
      <c r="B24301" s="2" t="s">
        <v>29549</v>
      </c>
    </row>
    <row r="24302" spans="1:2" ht="20" customHeight="1" x14ac:dyDescent="0.2">
      <c r="A24302" t="s">
        <v>24299</v>
      </c>
      <c r="B24302" s="2" t="s">
        <v>29549</v>
      </c>
    </row>
    <row r="24303" spans="1:2" ht="20" customHeight="1" x14ac:dyDescent="0.2">
      <c r="A24303" t="s">
        <v>24300</v>
      </c>
      <c r="B24303" s="2" t="s">
        <v>29549</v>
      </c>
    </row>
    <row r="24304" spans="1:2" ht="20" customHeight="1" x14ac:dyDescent="0.2">
      <c r="A24304" s="1" t="s">
        <v>24301</v>
      </c>
      <c r="B24304" s="2" t="s">
        <v>29549</v>
      </c>
    </row>
    <row r="24305" spans="1:2" ht="20" customHeight="1" x14ac:dyDescent="0.2">
      <c r="A24305" t="s">
        <v>24302</v>
      </c>
      <c r="B24305" s="2" t="s">
        <v>29549</v>
      </c>
    </row>
    <row r="24306" spans="1:2" ht="20" customHeight="1" x14ac:dyDescent="0.2">
      <c r="A24306" t="s">
        <v>24303</v>
      </c>
      <c r="B24306" s="2" t="s">
        <v>29549</v>
      </c>
    </row>
    <row r="24307" spans="1:2" ht="20" customHeight="1" x14ac:dyDescent="0.2">
      <c r="A24307" t="s">
        <v>24304</v>
      </c>
      <c r="B24307" s="2" t="s">
        <v>29549</v>
      </c>
    </row>
    <row r="24308" spans="1:2" ht="20" customHeight="1" x14ac:dyDescent="0.2">
      <c r="A24308" t="s">
        <v>24305</v>
      </c>
      <c r="B24308" s="2" t="s">
        <v>29549</v>
      </c>
    </row>
    <row r="24309" spans="1:2" ht="20" customHeight="1" x14ac:dyDescent="0.2">
      <c r="A24309" t="s">
        <v>24306</v>
      </c>
      <c r="B24309" s="2" t="s">
        <v>29549</v>
      </c>
    </row>
    <row r="24310" spans="1:2" ht="20" customHeight="1" x14ac:dyDescent="0.2">
      <c r="A24310" t="s">
        <v>24307</v>
      </c>
      <c r="B24310" s="2" t="s">
        <v>29549</v>
      </c>
    </row>
    <row r="24311" spans="1:2" ht="20" customHeight="1" x14ac:dyDescent="0.2">
      <c r="A24311" t="s">
        <v>24308</v>
      </c>
      <c r="B24311" s="2" t="s">
        <v>29549</v>
      </c>
    </row>
    <row r="24312" spans="1:2" ht="20" customHeight="1" x14ac:dyDescent="0.2">
      <c r="A24312" t="s">
        <v>24309</v>
      </c>
      <c r="B24312" s="2" t="s">
        <v>29549</v>
      </c>
    </row>
    <row r="24313" spans="1:2" ht="20" customHeight="1" x14ac:dyDescent="0.2">
      <c r="A24313" t="s">
        <v>24310</v>
      </c>
      <c r="B24313" s="2" t="s">
        <v>29549</v>
      </c>
    </row>
    <row r="24314" spans="1:2" ht="20" customHeight="1" x14ac:dyDescent="0.2">
      <c r="A24314" t="s">
        <v>24311</v>
      </c>
      <c r="B24314" s="2" t="s">
        <v>29549</v>
      </c>
    </row>
    <row r="24315" spans="1:2" ht="20" customHeight="1" x14ac:dyDescent="0.2">
      <c r="A24315" s="1" t="s">
        <v>24312</v>
      </c>
      <c r="B24315" s="2" t="s">
        <v>29549</v>
      </c>
    </row>
    <row r="24316" spans="1:2" ht="20" customHeight="1" x14ac:dyDescent="0.2">
      <c r="A24316" t="s">
        <v>24313</v>
      </c>
      <c r="B24316" s="2" t="s">
        <v>29549</v>
      </c>
    </row>
    <row r="24317" spans="1:2" ht="20" customHeight="1" x14ac:dyDescent="0.2">
      <c r="A24317" s="1" t="s">
        <v>24314</v>
      </c>
      <c r="B24317" s="2" t="s">
        <v>29549</v>
      </c>
    </row>
    <row r="24318" spans="1:2" ht="20" customHeight="1" x14ac:dyDescent="0.2">
      <c r="A24318" t="s">
        <v>24315</v>
      </c>
      <c r="B24318" s="2" t="s">
        <v>29549</v>
      </c>
    </row>
    <row r="24319" spans="1:2" ht="20" customHeight="1" x14ac:dyDescent="0.2">
      <c r="A24319" t="s">
        <v>24316</v>
      </c>
      <c r="B24319" s="2" t="s">
        <v>29549</v>
      </c>
    </row>
    <row r="24320" spans="1:2" ht="20" customHeight="1" x14ac:dyDescent="0.2">
      <c r="A24320" t="s">
        <v>24317</v>
      </c>
      <c r="B24320" s="2" t="s">
        <v>29549</v>
      </c>
    </row>
    <row r="24321" spans="1:2" ht="20" customHeight="1" x14ac:dyDescent="0.2">
      <c r="A24321" t="s">
        <v>24318</v>
      </c>
      <c r="B24321" s="2" t="s">
        <v>29549</v>
      </c>
    </row>
    <row r="24322" spans="1:2" ht="20" customHeight="1" x14ac:dyDescent="0.2">
      <c r="A24322" s="1" t="s">
        <v>24319</v>
      </c>
      <c r="B24322" s="2" t="s">
        <v>29549</v>
      </c>
    </row>
    <row r="24323" spans="1:2" ht="20" customHeight="1" x14ac:dyDescent="0.2">
      <c r="A24323" t="s">
        <v>24320</v>
      </c>
      <c r="B24323" s="2" t="s">
        <v>29549</v>
      </c>
    </row>
    <row r="24324" spans="1:2" ht="20" customHeight="1" x14ac:dyDescent="0.2">
      <c r="A24324" s="1" t="s">
        <v>24321</v>
      </c>
      <c r="B24324" s="2" t="s">
        <v>29549</v>
      </c>
    </row>
    <row r="24325" spans="1:2" ht="20" customHeight="1" x14ac:dyDescent="0.2">
      <c r="A24325" t="s">
        <v>24322</v>
      </c>
      <c r="B24325" s="2" t="s">
        <v>29549</v>
      </c>
    </row>
    <row r="24326" spans="1:2" ht="20" customHeight="1" x14ac:dyDescent="0.2">
      <c r="A24326" t="s">
        <v>24323</v>
      </c>
      <c r="B24326" s="2" t="s">
        <v>29549</v>
      </c>
    </row>
    <row r="24327" spans="1:2" ht="20" customHeight="1" x14ac:dyDescent="0.2">
      <c r="A24327" t="s">
        <v>24324</v>
      </c>
      <c r="B24327" s="2" t="s">
        <v>29549</v>
      </c>
    </row>
    <row r="24328" spans="1:2" ht="20" customHeight="1" x14ac:dyDescent="0.2">
      <c r="A24328" t="s">
        <v>24325</v>
      </c>
      <c r="B24328" s="2" t="s">
        <v>29549</v>
      </c>
    </row>
    <row r="24329" spans="1:2" ht="20" customHeight="1" x14ac:dyDescent="0.2">
      <c r="A24329" t="s">
        <v>24326</v>
      </c>
      <c r="B24329" s="2" t="s">
        <v>29549</v>
      </c>
    </row>
    <row r="24330" spans="1:2" ht="20" customHeight="1" x14ac:dyDescent="0.2">
      <c r="A24330" s="1" t="s">
        <v>24327</v>
      </c>
      <c r="B24330" s="2" t="s">
        <v>29549</v>
      </c>
    </row>
    <row r="24331" spans="1:2" ht="20" customHeight="1" x14ac:dyDescent="0.2">
      <c r="A24331" t="s">
        <v>24328</v>
      </c>
      <c r="B24331" s="2" t="s">
        <v>29549</v>
      </c>
    </row>
    <row r="24332" spans="1:2" ht="20" customHeight="1" x14ac:dyDescent="0.2">
      <c r="A24332" s="1" t="s">
        <v>24329</v>
      </c>
      <c r="B24332" s="2" t="s">
        <v>29549</v>
      </c>
    </row>
    <row r="24333" spans="1:2" ht="20" customHeight="1" x14ac:dyDescent="0.2">
      <c r="A24333" t="s">
        <v>24330</v>
      </c>
      <c r="B24333" s="2" t="s">
        <v>29549</v>
      </c>
    </row>
    <row r="24334" spans="1:2" ht="20" customHeight="1" x14ac:dyDescent="0.2">
      <c r="A24334" s="1" t="s">
        <v>24331</v>
      </c>
      <c r="B24334" s="2" t="s">
        <v>29549</v>
      </c>
    </row>
    <row r="24335" spans="1:2" ht="20" customHeight="1" x14ac:dyDescent="0.2">
      <c r="A24335" s="1" t="s">
        <v>24332</v>
      </c>
      <c r="B24335" s="2" t="s">
        <v>29549</v>
      </c>
    </row>
    <row r="24336" spans="1:2" ht="20" customHeight="1" x14ac:dyDescent="0.2">
      <c r="A24336" t="s">
        <v>24333</v>
      </c>
      <c r="B24336" s="2" t="s">
        <v>29549</v>
      </c>
    </row>
    <row r="24337" spans="1:2" ht="20" customHeight="1" x14ac:dyDescent="0.2">
      <c r="A24337" t="s">
        <v>24334</v>
      </c>
      <c r="B24337" s="2" t="s">
        <v>29549</v>
      </c>
    </row>
    <row r="24338" spans="1:2" ht="20" customHeight="1" x14ac:dyDescent="0.2">
      <c r="A24338" t="s">
        <v>24335</v>
      </c>
      <c r="B24338" s="2" t="s">
        <v>29549</v>
      </c>
    </row>
    <row r="24339" spans="1:2" ht="20" customHeight="1" x14ac:dyDescent="0.2">
      <c r="A24339" t="s">
        <v>24336</v>
      </c>
      <c r="B24339" s="2" t="s">
        <v>29549</v>
      </c>
    </row>
    <row r="24340" spans="1:2" ht="20" customHeight="1" x14ac:dyDescent="0.2">
      <c r="A24340" t="s">
        <v>24337</v>
      </c>
      <c r="B24340" s="2" t="s">
        <v>29549</v>
      </c>
    </row>
    <row r="24341" spans="1:2" ht="20" customHeight="1" x14ac:dyDescent="0.2">
      <c r="A24341" s="1" t="s">
        <v>24338</v>
      </c>
      <c r="B24341" s="2" t="s">
        <v>29549</v>
      </c>
    </row>
    <row r="24342" spans="1:2" ht="20" customHeight="1" x14ac:dyDescent="0.2">
      <c r="A24342" t="s">
        <v>24339</v>
      </c>
      <c r="B24342" s="2" t="s">
        <v>29549</v>
      </c>
    </row>
    <row r="24343" spans="1:2" ht="20" customHeight="1" x14ac:dyDescent="0.2">
      <c r="A24343" s="1" t="s">
        <v>24340</v>
      </c>
      <c r="B24343" s="2" t="s">
        <v>29549</v>
      </c>
    </row>
    <row r="24344" spans="1:2" ht="20" customHeight="1" x14ac:dyDescent="0.2">
      <c r="A24344" t="s">
        <v>24341</v>
      </c>
      <c r="B24344" s="2" t="s">
        <v>29549</v>
      </c>
    </row>
    <row r="24345" spans="1:2" ht="20" customHeight="1" x14ac:dyDescent="0.2">
      <c r="A24345" s="1" t="s">
        <v>24342</v>
      </c>
      <c r="B24345" s="2" t="s">
        <v>29549</v>
      </c>
    </row>
    <row r="24346" spans="1:2" ht="20" customHeight="1" x14ac:dyDescent="0.2">
      <c r="A24346" s="1" t="s">
        <v>24343</v>
      </c>
      <c r="B24346" s="2" t="s">
        <v>29549</v>
      </c>
    </row>
    <row r="24347" spans="1:2" ht="20" customHeight="1" x14ac:dyDescent="0.2">
      <c r="A24347" t="s">
        <v>24344</v>
      </c>
      <c r="B24347" s="2" t="s">
        <v>29549</v>
      </c>
    </row>
    <row r="24348" spans="1:2" ht="20" customHeight="1" x14ac:dyDescent="0.2">
      <c r="A24348" t="s">
        <v>24345</v>
      </c>
      <c r="B24348" s="2" t="s">
        <v>29549</v>
      </c>
    </row>
    <row r="24349" spans="1:2" ht="20" customHeight="1" x14ac:dyDescent="0.2">
      <c r="A24349" t="s">
        <v>24346</v>
      </c>
      <c r="B24349" s="2" t="s">
        <v>29549</v>
      </c>
    </row>
    <row r="24350" spans="1:2" ht="20" customHeight="1" x14ac:dyDescent="0.2">
      <c r="A24350" t="s">
        <v>24347</v>
      </c>
      <c r="B24350" s="2" t="s">
        <v>29549</v>
      </c>
    </row>
    <row r="24351" spans="1:2" ht="20" customHeight="1" x14ac:dyDescent="0.2">
      <c r="A24351" s="1" t="s">
        <v>24348</v>
      </c>
      <c r="B24351" s="2" t="s">
        <v>29549</v>
      </c>
    </row>
    <row r="24352" spans="1:2" ht="20" customHeight="1" x14ac:dyDescent="0.2">
      <c r="A24352" t="s">
        <v>24349</v>
      </c>
      <c r="B24352" s="2" t="s">
        <v>29549</v>
      </c>
    </row>
    <row r="24353" spans="1:2" ht="20" customHeight="1" x14ac:dyDescent="0.2">
      <c r="A24353" t="s">
        <v>24350</v>
      </c>
      <c r="B24353" s="2" t="s">
        <v>29549</v>
      </c>
    </row>
    <row r="24354" spans="1:2" ht="20" customHeight="1" x14ac:dyDescent="0.2">
      <c r="A24354" t="s">
        <v>24351</v>
      </c>
      <c r="B24354" s="2" t="s">
        <v>29549</v>
      </c>
    </row>
    <row r="24355" spans="1:2" ht="20" customHeight="1" x14ac:dyDescent="0.2">
      <c r="A24355" s="1" t="s">
        <v>24352</v>
      </c>
      <c r="B24355" s="2" t="s">
        <v>29549</v>
      </c>
    </row>
    <row r="24356" spans="1:2" ht="20" customHeight="1" x14ac:dyDescent="0.2">
      <c r="A24356" t="s">
        <v>24353</v>
      </c>
      <c r="B24356" s="2" t="s">
        <v>29549</v>
      </c>
    </row>
    <row r="24357" spans="1:2" ht="20" customHeight="1" x14ac:dyDescent="0.2">
      <c r="A24357" t="s">
        <v>24354</v>
      </c>
      <c r="B24357" s="2" t="s">
        <v>29549</v>
      </c>
    </row>
    <row r="24358" spans="1:2" ht="20" customHeight="1" x14ac:dyDescent="0.2">
      <c r="A24358" t="s">
        <v>24355</v>
      </c>
      <c r="B24358" s="2" t="s">
        <v>29549</v>
      </c>
    </row>
    <row r="24359" spans="1:2" ht="20" customHeight="1" x14ac:dyDescent="0.2">
      <c r="A24359" s="1" t="s">
        <v>24356</v>
      </c>
      <c r="B24359" s="2" t="s">
        <v>29549</v>
      </c>
    </row>
    <row r="24360" spans="1:2" ht="20" customHeight="1" x14ac:dyDescent="0.2">
      <c r="A24360" t="s">
        <v>24357</v>
      </c>
      <c r="B24360" s="2" t="s">
        <v>29549</v>
      </c>
    </row>
    <row r="24361" spans="1:2" ht="20" customHeight="1" x14ac:dyDescent="0.2">
      <c r="A24361" s="1" t="s">
        <v>24358</v>
      </c>
      <c r="B24361" s="2" t="s">
        <v>29549</v>
      </c>
    </row>
    <row r="24362" spans="1:2" ht="20" customHeight="1" x14ac:dyDescent="0.2">
      <c r="A24362" t="s">
        <v>24359</v>
      </c>
      <c r="B24362" s="2" t="s">
        <v>29549</v>
      </c>
    </row>
    <row r="24363" spans="1:2" ht="20" customHeight="1" x14ac:dyDescent="0.2">
      <c r="A24363" t="s">
        <v>24360</v>
      </c>
      <c r="B24363" s="2" t="s">
        <v>29549</v>
      </c>
    </row>
    <row r="24364" spans="1:2" ht="20" customHeight="1" x14ac:dyDescent="0.2">
      <c r="A24364" t="s">
        <v>24361</v>
      </c>
      <c r="B24364" s="2" t="s">
        <v>29549</v>
      </c>
    </row>
    <row r="24365" spans="1:2" ht="20" customHeight="1" x14ac:dyDescent="0.2">
      <c r="A24365" s="1" t="s">
        <v>24362</v>
      </c>
      <c r="B24365" s="2" t="s">
        <v>29549</v>
      </c>
    </row>
    <row r="24366" spans="1:2" ht="20" customHeight="1" x14ac:dyDescent="0.2">
      <c r="A24366" s="1" t="s">
        <v>24363</v>
      </c>
      <c r="B24366" s="2" t="s">
        <v>29549</v>
      </c>
    </row>
    <row r="24367" spans="1:2" ht="20" customHeight="1" x14ac:dyDescent="0.2">
      <c r="A24367" s="1" t="s">
        <v>24364</v>
      </c>
      <c r="B24367" s="2" t="s">
        <v>29549</v>
      </c>
    </row>
    <row r="24368" spans="1:2" ht="20" customHeight="1" x14ac:dyDescent="0.2">
      <c r="A24368" t="s">
        <v>24365</v>
      </c>
      <c r="B24368" s="2" t="s">
        <v>29549</v>
      </c>
    </row>
    <row r="24369" spans="1:2" ht="20" customHeight="1" x14ac:dyDescent="0.2">
      <c r="A24369" t="s">
        <v>24366</v>
      </c>
      <c r="B24369" s="2" t="s">
        <v>29549</v>
      </c>
    </row>
    <row r="24370" spans="1:2" ht="20" customHeight="1" x14ac:dyDescent="0.2">
      <c r="A24370" t="s">
        <v>24367</v>
      </c>
      <c r="B24370" s="2" t="s">
        <v>29549</v>
      </c>
    </row>
    <row r="24371" spans="1:2" ht="20" customHeight="1" x14ac:dyDescent="0.2">
      <c r="A24371" s="1" t="s">
        <v>24368</v>
      </c>
      <c r="B24371" s="2" t="s">
        <v>29549</v>
      </c>
    </row>
    <row r="24372" spans="1:2" ht="20" customHeight="1" x14ac:dyDescent="0.2">
      <c r="A24372" t="s">
        <v>24369</v>
      </c>
      <c r="B24372" s="2" t="s">
        <v>29549</v>
      </c>
    </row>
    <row r="24373" spans="1:2" ht="20" customHeight="1" x14ac:dyDescent="0.2">
      <c r="A24373" t="s">
        <v>24370</v>
      </c>
      <c r="B24373" s="2" t="s">
        <v>29549</v>
      </c>
    </row>
    <row r="24374" spans="1:2" ht="20" customHeight="1" x14ac:dyDescent="0.2">
      <c r="A24374" s="1" t="s">
        <v>24371</v>
      </c>
      <c r="B24374" s="2" t="s">
        <v>29549</v>
      </c>
    </row>
    <row r="24375" spans="1:2" ht="20" customHeight="1" x14ac:dyDescent="0.2">
      <c r="A24375" t="s">
        <v>24372</v>
      </c>
      <c r="B24375" s="2" t="s">
        <v>29549</v>
      </c>
    </row>
    <row r="24376" spans="1:2" ht="20" customHeight="1" x14ac:dyDescent="0.2">
      <c r="A24376" t="s">
        <v>24373</v>
      </c>
      <c r="B24376" s="2" t="s">
        <v>29549</v>
      </c>
    </row>
    <row r="24377" spans="1:2" ht="20" customHeight="1" x14ac:dyDescent="0.2">
      <c r="A24377" t="s">
        <v>24374</v>
      </c>
      <c r="B24377" s="2" t="s">
        <v>29549</v>
      </c>
    </row>
    <row r="24378" spans="1:2" ht="20" customHeight="1" x14ac:dyDescent="0.2">
      <c r="A24378" s="1" t="s">
        <v>24375</v>
      </c>
      <c r="B24378" s="2" t="s">
        <v>29549</v>
      </c>
    </row>
    <row r="24379" spans="1:2" ht="20" customHeight="1" x14ac:dyDescent="0.2">
      <c r="A24379" s="1" t="s">
        <v>24376</v>
      </c>
      <c r="B24379" s="2" t="s">
        <v>29549</v>
      </c>
    </row>
    <row r="24380" spans="1:2" ht="20" customHeight="1" x14ac:dyDescent="0.2">
      <c r="A24380" s="1" t="s">
        <v>24377</v>
      </c>
      <c r="B24380" s="2" t="s">
        <v>29549</v>
      </c>
    </row>
    <row r="24381" spans="1:2" ht="20" customHeight="1" x14ac:dyDescent="0.2">
      <c r="A24381" t="s">
        <v>24378</v>
      </c>
      <c r="B24381" s="2" t="s">
        <v>29549</v>
      </c>
    </row>
    <row r="24382" spans="1:2" ht="20" customHeight="1" x14ac:dyDescent="0.2">
      <c r="A24382" s="1" t="s">
        <v>24379</v>
      </c>
      <c r="B24382" s="2" t="s">
        <v>29549</v>
      </c>
    </row>
    <row r="24383" spans="1:2" ht="20" customHeight="1" x14ac:dyDescent="0.2">
      <c r="A24383" t="s">
        <v>24380</v>
      </c>
      <c r="B24383" s="2" t="s">
        <v>29549</v>
      </c>
    </row>
    <row r="24384" spans="1:2" ht="20" customHeight="1" x14ac:dyDescent="0.2">
      <c r="A24384" t="s">
        <v>24381</v>
      </c>
      <c r="B24384" s="2" t="s">
        <v>29549</v>
      </c>
    </row>
    <row r="24385" spans="1:2" ht="20" customHeight="1" x14ac:dyDescent="0.2">
      <c r="A24385" t="s">
        <v>24382</v>
      </c>
      <c r="B24385" s="2" t="s">
        <v>29549</v>
      </c>
    </row>
    <row r="24386" spans="1:2" ht="20" customHeight="1" x14ac:dyDescent="0.2">
      <c r="A24386" t="s">
        <v>24383</v>
      </c>
      <c r="B24386" s="2" t="s">
        <v>29549</v>
      </c>
    </row>
    <row r="24387" spans="1:2" ht="20" customHeight="1" x14ac:dyDescent="0.2">
      <c r="A24387" t="s">
        <v>24384</v>
      </c>
      <c r="B24387" s="2" t="s">
        <v>29549</v>
      </c>
    </row>
    <row r="24388" spans="1:2" ht="20" customHeight="1" x14ac:dyDescent="0.2">
      <c r="A24388" s="1" t="s">
        <v>24385</v>
      </c>
      <c r="B24388" s="2" t="s">
        <v>29549</v>
      </c>
    </row>
    <row r="24389" spans="1:2" ht="20" customHeight="1" x14ac:dyDescent="0.2">
      <c r="A24389" t="s">
        <v>24386</v>
      </c>
      <c r="B24389" s="2" t="s">
        <v>29549</v>
      </c>
    </row>
    <row r="24390" spans="1:2" ht="20" customHeight="1" x14ac:dyDescent="0.2">
      <c r="A24390" t="s">
        <v>24387</v>
      </c>
      <c r="B24390" s="2" t="s">
        <v>29549</v>
      </c>
    </row>
    <row r="24391" spans="1:2" ht="20" customHeight="1" x14ac:dyDescent="0.2">
      <c r="A24391" s="1" t="s">
        <v>24388</v>
      </c>
      <c r="B24391" s="2" t="s">
        <v>29549</v>
      </c>
    </row>
    <row r="24392" spans="1:2" ht="20" customHeight="1" x14ac:dyDescent="0.2">
      <c r="A24392" s="1" t="s">
        <v>24389</v>
      </c>
      <c r="B24392" s="2" t="s">
        <v>29549</v>
      </c>
    </row>
    <row r="24393" spans="1:2" ht="20" customHeight="1" x14ac:dyDescent="0.2">
      <c r="A24393" s="1" t="s">
        <v>24390</v>
      </c>
      <c r="B24393" s="2" t="s">
        <v>29549</v>
      </c>
    </row>
    <row r="24394" spans="1:2" ht="20" customHeight="1" x14ac:dyDescent="0.2">
      <c r="A24394" s="1" t="s">
        <v>24391</v>
      </c>
      <c r="B24394" s="2" t="s">
        <v>29549</v>
      </c>
    </row>
    <row r="24395" spans="1:2" ht="20" customHeight="1" x14ac:dyDescent="0.2">
      <c r="A24395" s="1" t="s">
        <v>24392</v>
      </c>
      <c r="B24395" s="2" t="s">
        <v>29549</v>
      </c>
    </row>
    <row r="24396" spans="1:2" ht="20" customHeight="1" x14ac:dyDescent="0.2">
      <c r="A24396" t="s">
        <v>24393</v>
      </c>
      <c r="B24396" s="2" t="s">
        <v>29549</v>
      </c>
    </row>
    <row r="24397" spans="1:2" ht="20" customHeight="1" x14ac:dyDescent="0.2">
      <c r="A24397" t="s">
        <v>24394</v>
      </c>
      <c r="B24397" s="2" t="s">
        <v>29549</v>
      </c>
    </row>
    <row r="24398" spans="1:2" ht="20" customHeight="1" x14ac:dyDescent="0.2">
      <c r="A24398" t="s">
        <v>24395</v>
      </c>
      <c r="B24398" s="2" t="s">
        <v>29549</v>
      </c>
    </row>
    <row r="24399" spans="1:2" ht="20" customHeight="1" x14ac:dyDescent="0.2">
      <c r="A24399" t="s">
        <v>24396</v>
      </c>
      <c r="B24399" s="2" t="s">
        <v>29549</v>
      </c>
    </row>
    <row r="24400" spans="1:2" ht="20" customHeight="1" x14ac:dyDescent="0.2">
      <c r="A24400" s="1" t="s">
        <v>24397</v>
      </c>
      <c r="B24400" s="2" t="s">
        <v>29549</v>
      </c>
    </row>
    <row r="24401" spans="1:2" ht="20" customHeight="1" x14ac:dyDescent="0.2">
      <c r="A24401" t="s">
        <v>24398</v>
      </c>
      <c r="B24401" s="2" t="s">
        <v>29549</v>
      </c>
    </row>
    <row r="24402" spans="1:2" ht="20" customHeight="1" x14ac:dyDescent="0.2">
      <c r="A24402" s="1" t="s">
        <v>24399</v>
      </c>
      <c r="B24402" s="2" t="s">
        <v>29549</v>
      </c>
    </row>
    <row r="24403" spans="1:2" ht="20" customHeight="1" x14ac:dyDescent="0.2">
      <c r="A24403" t="s">
        <v>24400</v>
      </c>
      <c r="B24403" s="2" t="s">
        <v>29549</v>
      </c>
    </row>
    <row r="24404" spans="1:2" ht="20" customHeight="1" x14ac:dyDescent="0.2">
      <c r="A24404" s="1" t="s">
        <v>24401</v>
      </c>
      <c r="B24404" s="2" t="s">
        <v>29549</v>
      </c>
    </row>
    <row r="24405" spans="1:2" ht="20" customHeight="1" x14ac:dyDescent="0.2">
      <c r="A24405" t="s">
        <v>24402</v>
      </c>
      <c r="B24405" s="2" t="s">
        <v>29549</v>
      </c>
    </row>
    <row r="24406" spans="1:2" ht="20" customHeight="1" x14ac:dyDescent="0.2">
      <c r="A24406" t="s">
        <v>24403</v>
      </c>
      <c r="B24406" s="2" t="s">
        <v>29549</v>
      </c>
    </row>
    <row r="24407" spans="1:2" ht="20" customHeight="1" x14ac:dyDescent="0.2">
      <c r="A24407" t="s">
        <v>24404</v>
      </c>
      <c r="B24407" s="2" t="s">
        <v>29549</v>
      </c>
    </row>
    <row r="24408" spans="1:2" ht="20" customHeight="1" x14ac:dyDescent="0.2">
      <c r="A24408" s="1" t="s">
        <v>24405</v>
      </c>
      <c r="B24408" s="2" t="s">
        <v>29549</v>
      </c>
    </row>
    <row r="24409" spans="1:2" ht="20" customHeight="1" x14ac:dyDescent="0.2">
      <c r="A24409" t="s">
        <v>24406</v>
      </c>
      <c r="B24409" s="2" t="s">
        <v>29549</v>
      </c>
    </row>
    <row r="24410" spans="1:2" ht="20" customHeight="1" x14ac:dyDescent="0.2">
      <c r="A24410" t="s">
        <v>24407</v>
      </c>
      <c r="B24410" s="2" t="s">
        <v>29549</v>
      </c>
    </row>
    <row r="24411" spans="1:2" ht="20" customHeight="1" x14ac:dyDescent="0.2">
      <c r="A24411" t="s">
        <v>24408</v>
      </c>
      <c r="B24411" s="2" t="s">
        <v>29549</v>
      </c>
    </row>
    <row r="24412" spans="1:2" ht="20" customHeight="1" x14ac:dyDescent="0.2">
      <c r="A24412" t="s">
        <v>24409</v>
      </c>
      <c r="B24412" s="2" t="s">
        <v>29549</v>
      </c>
    </row>
    <row r="24413" spans="1:2" ht="20" customHeight="1" x14ac:dyDescent="0.2">
      <c r="A24413" t="s">
        <v>24410</v>
      </c>
      <c r="B24413" s="2" t="s">
        <v>29549</v>
      </c>
    </row>
    <row r="24414" spans="1:2" ht="20" customHeight="1" x14ac:dyDescent="0.2">
      <c r="A24414" t="s">
        <v>24411</v>
      </c>
      <c r="B24414" s="2" t="s">
        <v>29549</v>
      </c>
    </row>
    <row r="24415" spans="1:2" ht="20" customHeight="1" x14ac:dyDescent="0.2">
      <c r="A24415" t="s">
        <v>24412</v>
      </c>
      <c r="B24415" s="2" t="s">
        <v>29549</v>
      </c>
    </row>
    <row r="24416" spans="1:2" ht="20" customHeight="1" x14ac:dyDescent="0.2">
      <c r="A24416" t="s">
        <v>24413</v>
      </c>
      <c r="B24416" s="2" t="s">
        <v>29549</v>
      </c>
    </row>
    <row r="24417" spans="1:2" ht="20" customHeight="1" x14ac:dyDescent="0.2">
      <c r="A24417" t="s">
        <v>24414</v>
      </c>
      <c r="B24417" s="2" t="s">
        <v>29549</v>
      </c>
    </row>
    <row r="24418" spans="1:2" ht="20" customHeight="1" x14ac:dyDescent="0.2">
      <c r="A24418" t="s">
        <v>24415</v>
      </c>
      <c r="B24418" s="2" t="s">
        <v>29549</v>
      </c>
    </row>
    <row r="24419" spans="1:2" ht="20" customHeight="1" x14ac:dyDescent="0.2">
      <c r="A24419" s="1" t="s">
        <v>24416</v>
      </c>
      <c r="B24419" s="2" t="s">
        <v>29549</v>
      </c>
    </row>
    <row r="24420" spans="1:2" ht="20" customHeight="1" x14ac:dyDescent="0.2">
      <c r="A24420" s="1" t="s">
        <v>24417</v>
      </c>
      <c r="B24420" s="2" t="s">
        <v>29549</v>
      </c>
    </row>
    <row r="24421" spans="1:2" ht="20" customHeight="1" x14ac:dyDescent="0.2">
      <c r="A24421" s="1" t="s">
        <v>24418</v>
      </c>
      <c r="B24421" s="2" t="s">
        <v>29549</v>
      </c>
    </row>
    <row r="24422" spans="1:2" ht="20" customHeight="1" x14ac:dyDescent="0.2">
      <c r="A24422" t="s">
        <v>24419</v>
      </c>
      <c r="B24422" s="2" t="s">
        <v>29549</v>
      </c>
    </row>
    <row r="24423" spans="1:2" ht="20" customHeight="1" x14ac:dyDescent="0.2">
      <c r="A24423" t="s">
        <v>24420</v>
      </c>
      <c r="B24423" s="2" t="s">
        <v>29549</v>
      </c>
    </row>
    <row r="24424" spans="1:2" ht="20" customHeight="1" x14ac:dyDescent="0.2">
      <c r="A24424" t="s">
        <v>24421</v>
      </c>
      <c r="B24424" s="2" t="s">
        <v>29549</v>
      </c>
    </row>
    <row r="24425" spans="1:2" ht="20" customHeight="1" x14ac:dyDescent="0.2">
      <c r="A24425" s="1" t="s">
        <v>24422</v>
      </c>
      <c r="B24425" s="2" t="s">
        <v>29549</v>
      </c>
    </row>
    <row r="24426" spans="1:2" ht="20" customHeight="1" x14ac:dyDescent="0.2">
      <c r="A24426" t="s">
        <v>24423</v>
      </c>
      <c r="B24426" s="2" t="s">
        <v>29549</v>
      </c>
    </row>
    <row r="24427" spans="1:2" ht="20" customHeight="1" x14ac:dyDescent="0.2">
      <c r="A24427" t="s">
        <v>24424</v>
      </c>
      <c r="B24427" s="2" t="s">
        <v>29549</v>
      </c>
    </row>
    <row r="24428" spans="1:2" ht="20" customHeight="1" x14ac:dyDescent="0.2">
      <c r="A24428" t="s">
        <v>24425</v>
      </c>
      <c r="B24428" s="2" t="s">
        <v>29549</v>
      </c>
    </row>
    <row r="24429" spans="1:2" ht="20" customHeight="1" x14ac:dyDescent="0.2">
      <c r="A24429" s="1" t="s">
        <v>24426</v>
      </c>
      <c r="B24429" s="2" t="s">
        <v>29549</v>
      </c>
    </row>
    <row r="24430" spans="1:2" ht="20" customHeight="1" x14ac:dyDescent="0.2">
      <c r="A24430" t="s">
        <v>24427</v>
      </c>
      <c r="B24430" s="2" t="s">
        <v>29549</v>
      </c>
    </row>
    <row r="24431" spans="1:2" ht="20" customHeight="1" x14ac:dyDescent="0.2">
      <c r="A24431" t="s">
        <v>24428</v>
      </c>
      <c r="B24431" s="2" t="s">
        <v>29549</v>
      </c>
    </row>
    <row r="24432" spans="1:2" ht="20" customHeight="1" x14ac:dyDescent="0.2">
      <c r="A24432" s="1" t="s">
        <v>24429</v>
      </c>
      <c r="B24432" s="2" t="s">
        <v>29549</v>
      </c>
    </row>
    <row r="24433" spans="1:2" ht="20" customHeight="1" x14ac:dyDescent="0.2">
      <c r="A24433" t="s">
        <v>24430</v>
      </c>
      <c r="B24433" s="2" t="s">
        <v>29549</v>
      </c>
    </row>
    <row r="24434" spans="1:2" ht="20" customHeight="1" x14ac:dyDescent="0.2">
      <c r="A24434" t="s">
        <v>24431</v>
      </c>
      <c r="B24434" s="2" t="s">
        <v>29549</v>
      </c>
    </row>
    <row r="24435" spans="1:2" ht="20" customHeight="1" x14ac:dyDescent="0.2">
      <c r="A24435" t="s">
        <v>24432</v>
      </c>
      <c r="B24435" s="2" t="s">
        <v>29549</v>
      </c>
    </row>
    <row r="24436" spans="1:2" ht="20" customHeight="1" x14ac:dyDescent="0.2">
      <c r="A24436" s="1" t="s">
        <v>24433</v>
      </c>
      <c r="B24436" s="2" t="s">
        <v>29549</v>
      </c>
    </row>
    <row r="24437" spans="1:2" ht="20" customHeight="1" x14ac:dyDescent="0.2">
      <c r="A24437" t="s">
        <v>24434</v>
      </c>
      <c r="B24437" s="2" t="s">
        <v>29549</v>
      </c>
    </row>
    <row r="24438" spans="1:2" ht="20" customHeight="1" x14ac:dyDescent="0.2">
      <c r="A24438" s="1" t="s">
        <v>24435</v>
      </c>
      <c r="B24438" s="2" t="s">
        <v>29549</v>
      </c>
    </row>
    <row r="24439" spans="1:2" ht="20" customHeight="1" x14ac:dyDescent="0.2">
      <c r="A24439" t="s">
        <v>24436</v>
      </c>
      <c r="B24439" s="2" t="s">
        <v>29549</v>
      </c>
    </row>
    <row r="24440" spans="1:2" ht="20" customHeight="1" x14ac:dyDescent="0.2">
      <c r="A24440" t="s">
        <v>24437</v>
      </c>
      <c r="B24440" s="2" t="s">
        <v>29549</v>
      </c>
    </row>
    <row r="24441" spans="1:2" ht="20" customHeight="1" x14ac:dyDescent="0.2">
      <c r="A24441" t="s">
        <v>24438</v>
      </c>
      <c r="B24441" s="2" t="s">
        <v>29549</v>
      </c>
    </row>
    <row r="24442" spans="1:2" ht="20" customHeight="1" x14ac:dyDescent="0.2">
      <c r="A24442" t="s">
        <v>24439</v>
      </c>
      <c r="B24442" s="2" t="s">
        <v>29549</v>
      </c>
    </row>
    <row r="24443" spans="1:2" ht="20" customHeight="1" x14ac:dyDescent="0.2">
      <c r="A24443" t="s">
        <v>24440</v>
      </c>
      <c r="B24443" s="2" t="s">
        <v>29549</v>
      </c>
    </row>
    <row r="24444" spans="1:2" ht="20" customHeight="1" x14ac:dyDescent="0.2">
      <c r="A24444" t="s">
        <v>24441</v>
      </c>
      <c r="B24444" s="2" t="s">
        <v>29549</v>
      </c>
    </row>
    <row r="24445" spans="1:2" ht="20" customHeight="1" x14ac:dyDescent="0.2">
      <c r="A24445" t="s">
        <v>24442</v>
      </c>
      <c r="B24445" s="2" t="s">
        <v>29549</v>
      </c>
    </row>
    <row r="24446" spans="1:2" ht="20" customHeight="1" x14ac:dyDescent="0.2">
      <c r="A24446" s="1" t="s">
        <v>24443</v>
      </c>
      <c r="B24446" s="2" t="s">
        <v>29549</v>
      </c>
    </row>
    <row r="24447" spans="1:2" ht="20" customHeight="1" x14ac:dyDescent="0.2">
      <c r="A24447" t="s">
        <v>24444</v>
      </c>
      <c r="B24447" s="2" t="s">
        <v>29549</v>
      </c>
    </row>
    <row r="24448" spans="1:2" ht="20" customHeight="1" x14ac:dyDescent="0.2">
      <c r="A24448" t="s">
        <v>24445</v>
      </c>
      <c r="B24448" s="2" t="s">
        <v>29549</v>
      </c>
    </row>
    <row r="24449" spans="1:2" ht="20" customHeight="1" x14ac:dyDescent="0.2">
      <c r="A24449" t="s">
        <v>24446</v>
      </c>
      <c r="B24449" s="2" t="s">
        <v>29549</v>
      </c>
    </row>
    <row r="24450" spans="1:2" ht="20" customHeight="1" x14ac:dyDescent="0.2">
      <c r="A24450" s="1" t="s">
        <v>24447</v>
      </c>
      <c r="B24450" s="2" t="s">
        <v>29549</v>
      </c>
    </row>
    <row r="24451" spans="1:2" ht="20" customHeight="1" x14ac:dyDescent="0.2">
      <c r="A24451" t="s">
        <v>24448</v>
      </c>
      <c r="B24451" s="2" t="s">
        <v>29549</v>
      </c>
    </row>
    <row r="24452" spans="1:2" ht="20" customHeight="1" x14ac:dyDescent="0.2">
      <c r="A24452" t="s">
        <v>24449</v>
      </c>
      <c r="B24452" s="2" t="s">
        <v>29549</v>
      </c>
    </row>
    <row r="24453" spans="1:2" ht="20" customHeight="1" x14ac:dyDescent="0.2">
      <c r="A24453" s="1" t="s">
        <v>24450</v>
      </c>
      <c r="B24453" s="2" t="s">
        <v>29549</v>
      </c>
    </row>
    <row r="24454" spans="1:2" ht="20" customHeight="1" x14ac:dyDescent="0.2">
      <c r="A24454" t="s">
        <v>24451</v>
      </c>
      <c r="B24454" s="2" t="s">
        <v>29549</v>
      </c>
    </row>
    <row r="24455" spans="1:2" ht="20" customHeight="1" x14ac:dyDescent="0.2">
      <c r="A24455" s="1" t="s">
        <v>24452</v>
      </c>
      <c r="B24455" s="2" t="s">
        <v>29549</v>
      </c>
    </row>
    <row r="24456" spans="1:2" ht="20" customHeight="1" x14ac:dyDescent="0.2">
      <c r="A24456" s="1" t="s">
        <v>24453</v>
      </c>
      <c r="B24456" s="2" t="s">
        <v>29549</v>
      </c>
    </row>
    <row r="24457" spans="1:2" ht="20" customHeight="1" x14ac:dyDescent="0.2">
      <c r="A24457" s="1" t="s">
        <v>24454</v>
      </c>
      <c r="B24457" s="2" t="s">
        <v>29549</v>
      </c>
    </row>
    <row r="24458" spans="1:2" ht="20" customHeight="1" x14ac:dyDescent="0.2">
      <c r="A24458" t="s">
        <v>24455</v>
      </c>
      <c r="B24458" s="2" t="s">
        <v>29549</v>
      </c>
    </row>
    <row r="24459" spans="1:2" ht="20" customHeight="1" x14ac:dyDescent="0.2">
      <c r="A24459" t="s">
        <v>24456</v>
      </c>
      <c r="B24459" s="2" t="s">
        <v>29549</v>
      </c>
    </row>
    <row r="24460" spans="1:2" ht="20" customHeight="1" x14ac:dyDescent="0.2">
      <c r="A24460" s="1" t="s">
        <v>24457</v>
      </c>
      <c r="B24460" s="2" t="s">
        <v>29549</v>
      </c>
    </row>
    <row r="24461" spans="1:2" ht="20" customHeight="1" x14ac:dyDescent="0.2">
      <c r="A24461" t="s">
        <v>24458</v>
      </c>
      <c r="B24461" s="2" t="s">
        <v>29549</v>
      </c>
    </row>
    <row r="24462" spans="1:2" ht="20" customHeight="1" x14ac:dyDescent="0.2">
      <c r="A24462" s="1" t="s">
        <v>24459</v>
      </c>
      <c r="B24462" s="2" t="s">
        <v>29549</v>
      </c>
    </row>
    <row r="24463" spans="1:2" ht="20" customHeight="1" x14ac:dyDescent="0.2">
      <c r="A24463" t="s">
        <v>24460</v>
      </c>
      <c r="B24463" s="2" t="s">
        <v>29549</v>
      </c>
    </row>
    <row r="24464" spans="1:2" ht="20" customHeight="1" x14ac:dyDescent="0.2">
      <c r="A24464" t="s">
        <v>24461</v>
      </c>
      <c r="B24464" s="2" t="s">
        <v>29549</v>
      </c>
    </row>
    <row r="24465" spans="1:2" ht="20" customHeight="1" x14ac:dyDescent="0.2">
      <c r="A24465" t="s">
        <v>24462</v>
      </c>
      <c r="B24465" s="2" t="s">
        <v>29549</v>
      </c>
    </row>
    <row r="24466" spans="1:2" ht="20" customHeight="1" x14ac:dyDescent="0.2">
      <c r="A24466" t="s">
        <v>24463</v>
      </c>
      <c r="B24466" s="2" t="s">
        <v>29549</v>
      </c>
    </row>
    <row r="24467" spans="1:2" ht="20" customHeight="1" x14ac:dyDescent="0.2">
      <c r="A24467" t="s">
        <v>24464</v>
      </c>
      <c r="B24467" s="2" t="s">
        <v>29549</v>
      </c>
    </row>
    <row r="24468" spans="1:2" ht="20" customHeight="1" x14ac:dyDescent="0.2">
      <c r="A24468" s="1" t="s">
        <v>24465</v>
      </c>
      <c r="B24468" s="2" t="s">
        <v>29549</v>
      </c>
    </row>
    <row r="24469" spans="1:2" ht="20" customHeight="1" x14ac:dyDescent="0.2">
      <c r="A24469" t="s">
        <v>24466</v>
      </c>
      <c r="B24469" s="2" t="s">
        <v>29549</v>
      </c>
    </row>
    <row r="24470" spans="1:2" ht="20" customHeight="1" x14ac:dyDescent="0.2">
      <c r="A24470" s="1" t="s">
        <v>24467</v>
      </c>
      <c r="B24470" s="2" t="s">
        <v>29549</v>
      </c>
    </row>
    <row r="24471" spans="1:2" ht="20" customHeight="1" x14ac:dyDescent="0.2">
      <c r="A24471" s="1" t="s">
        <v>24468</v>
      </c>
      <c r="B24471" s="2" t="s">
        <v>29549</v>
      </c>
    </row>
    <row r="24472" spans="1:2" ht="20" customHeight="1" x14ac:dyDescent="0.2">
      <c r="A24472" t="s">
        <v>24469</v>
      </c>
      <c r="B24472" s="2" t="s">
        <v>29549</v>
      </c>
    </row>
    <row r="24473" spans="1:2" ht="20" customHeight="1" x14ac:dyDescent="0.2">
      <c r="A24473" s="1" t="s">
        <v>24470</v>
      </c>
      <c r="B24473" s="2" t="s">
        <v>29549</v>
      </c>
    </row>
    <row r="24474" spans="1:2" ht="20" customHeight="1" x14ac:dyDescent="0.2">
      <c r="A24474" t="s">
        <v>24471</v>
      </c>
      <c r="B24474" s="2" t="s">
        <v>29549</v>
      </c>
    </row>
    <row r="24475" spans="1:2" ht="20" customHeight="1" x14ac:dyDescent="0.2">
      <c r="A24475" t="s">
        <v>24472</v>
      </c>
      <c r="B24475" s="2" t="s">
        <v>29549</v>
      </c>
    </row>
    <row r="24476" spans="1:2" ht="20" customHeight="1" x14ac:dyDescent="0.2">
      <c r="A24476" s="1" t="s">
        <v>24473</v>
      </c>
      <c r="B24476" s="2" t="s">
        <v>29549</v>
      </c>
    </row>
    <row r="24477" spans="1:2" ht="20" customHeight="1" x14ac:dyDescent="0.2">
      <c r="A24477" t="s">
        <v>24474</v>
      </c>
      <c r="B24477" s="2" t="s">
        <v>29549</v>
      </c>
    </row>
    <row r="24478" spans="1:2" ht="20" customHeight="1" x14ac:dyDescent="0.2">
      <c r="A24478" t="s">
        <v>24475</v>
      </c>
      <c r="B24478" s="2" t="s">
        <v>29549</v>
      </c>
    </row>
    <row r="24479" spans="1:2" ht="20" customHeight="1" x14ac:dyDescent="0.2">
      <c r="A24479" t="s">
        <v>24476</v>
      </c>
      <c r="B24479" s="2" t="s">
        <v>29549</v>
      </c>
    </row>
    <row r="24480" spans="1:2" ht="20" customHeight="1" x14ac:dyDescent="0.2">
      <c r="A24480" t="s">
        <v>24477</v>
      </c>
      <c r="B24480" s="2" t="s">
        <v>29549</v>
      </c>
    </row>
    <row r="24481" spans="1:2" ht="20" customHeight="1" x14ac:dyDescent="0.2">
      <c r="A24481" s="1" t="s">
        <v>24478</v>
      </c>
      <c r="B24481" s="2" t="s">
        <v>29549</v>
      </c>
    </row>
    <row r="24482" spans="1:2" ht="20" customHeight="1" x14ac:dyDescent="0.2">
      <c r="A24482" s="1" t="s">
        <v>24479</v>
      </c>
      <c r="B24482" s="2" t="s">
        <v>29549</v>
      </c>
    </row>
    <row r="24483" spans="1:2" ht="20" customHeight="1" x14ac:dyDescent="0.2">
      <c r="A24483" t="s">
        <v>24480</v>
      </c>
      <c r="B24483" s="2" t="s">
        <v>29549</v>
      </c>
    </row>
    <row r="24484" spans="1:2" ht="20" customHeight="1" x14ac:dyDescent="0.2">
      <c r="A24484" t="s">
        <v>24481</v>
      </c>
      <c r="B24484" s="2" t="s">
        <v>29549</v>
      </c>
    </row>
    <row r="24485" spans="1:2" ht="20" customHeight="1" x14ac:dyDescent="0.2">
      <c r="A24485" t="s">
        <v>24482</v>
      </c>
      <c r="B24485" s="2" t="s">
        <v>29549</v>
      </c>
    </row>
    <row r="24486" spans="1:2" ht="20" customHeight="1" x14ac:dyDescent="0.2">
      <c r="A24486" s="1" t="s">
        <v>24483</v>
      </c>
      <c r="B24486" s="2" t="s">
        <v>29549</v>
      </c>
    </row>
    <row r="24487" spans="1:2" ht="20" customHeight="1" x14ac:dyDescent="0.2">
      <c r="A24487" t="s">
        <v>24484</v>
      </c>
      <c r="B24487" s="2" t="s">
        <v>29549</v>
      </c>
    </row>
    <row r="24488" spans="1:2" ht="20" customHeight="1" x14ac:dyDescent="0.2">
      <c r="A24488" t="s">
        <v>24485</v>
      </c>
      <c r="B24488" s="2" t="s">
        <v>29549</v>
      </c>
    </row>
    <row r="24489" spans="1:2" ht="20" customHeight="1" x14ac:dyDescent="0.2">
      <c r="A24489" t="s">
        <v>24486</v>
      </c>
      <c r="B24489" s="2" t="s">
        <v>29549</v>
      </c>
    </row>
    <row r="24490" spans="1:2" ht="20" customHeight="1" x14ac:dyDescent="0.2">
      <c r="A24490" t="s">
        <v>24487</v>
      </c>
      <c r="B24490" s="2" t="s">
        <v>29549</v>
      </c>
    </row>
    <row r="24491" spans="1:2" ht="20" customHeight="1" x14ac:dyDescent="0.2">
      <c r="A24491" t="s">
        <v>24488</v>
      </c>
      <c r="B24491" s="2" t="s">
        <v>29549</v>
      </c>
    </row>
    <row r="24492" spans="1:2" ht="20" customHeight="1" x14ac:dyDescent="0.2">
      <c r="A24492" t="s">
        <v>24489</v>
      </c>
      <c r="B24492" s="2" t="s">
        <v>29549</v>
      </c>
    </row>
    <row r="24493" spans="1:2" ht="20" customHeight="1" x14ac:dyDescent="0.2">
      <c r="A24493" t="s">
        <v>24490</v>
      </c>
      <c r="B24493" s="2" t="s">
        <v>29549</v>
      </c>
    </row>
    <row r="24494" spans="1:2" ht="20" customHeight="1" x14ac:dyDescent="0.2">
      <c r="A24494" t="s">
        <v>24491</v>
      </c>
      <c r="B24494" s="2" t="s">
        <v>29549</v>
      </c>
    </row>
    <row r="24495" spans="1:2" ht="20" customHeight="1" x14ac:dyDescent="0.2">
      <c r="A24495" t="s">
        <v>24492</v>
      </c>
      <c r="B24495" s="2" t="s">
        <v>29549</v>
      </c>
    </row>
    <row r="24496" spans="1:2" ht="20" customHeight="1" x14ac:dyDescent="0.2">
      <c r="A24496" t="s">
        <v>24493</v>
      </c>
      <c r="B24496" s="2" t="s">
        <v>29549</v>
      </c>
    </row>
    <row r="24497" spans="1:2" ht="20" customHeight="1" x14ac:dyDescent="0.2">
      <c r="A24497" t="s">
        <v>24494</v>
      </c>
      <c r="B24497" s="2" t="s">
        <v>29549</v>
      </c>
    </row>
    <row r="24498" spans="1:2" ht="20" customHeight="1" x14ac:dyDescent="0.2">
      <c r="A24498" t="s">
        <v>24495</v>
      </c>
      <c r="B24498" s="2" t="s">
        <v>29549</v>
      </c>
    </row>
    <row r="24499" spans="1:2" ht="20" customHeight="1" x14ac:dyDescent="0.2">
      <c r="A24499" t="s">
        <v>24496</v>
      </c>
      <c r="B24499" s="2" t="s">
        <v>29549</v>
      </c>
    </row>
    <row r="24500" spans="1:2" ht="20" customHeight="1" x14ac:dyDescent="0.2">
      <c r="A24500" t="s">
        <v>24497</v>
      </c>
      <c r="B24500" s="2" t="s">
        <v>29549</v>
      </c>
    </row>
    <row r="24501" spans="1:2" ht="20" customHeight="1" x14ac:dyDescent="0.2">
      <c r="A24501" t="s">
        <v>24498</v>
      </c>
      <c r="B24501" s="2" t="s">
        <v>29549</v>
      </c>
    </row>
    <row r="24502" spans="1:2" ht="20" customHeight="1" x14ac:dyDescent="0.2">
      <c r="A24502" t="s">
        <v>24499</v>
      </c>
      <c r="B24502" s="2" t="s">
        <v>29549</v>
      </c>
    </row>
    <row r="24503" spans="1:2" ht="20" customHeight="1" x14ac:dyDescent="0.2">
      <c r="A24503" t="s">
        <v>24500</v>
      </c>
      <c r="B24503" s="2" t="s">
        <v>29549</v>
      </c>
    </row>
    <row r="24504" spans="1:2" ht="20" customHeight="1" x14ac:dyDescent="0.2">
      <c r="A24504" t="s">
        <v>24501</v>
      </c>
      <c r="B24504" s="2" t="s">
        <v>29549</v>
      </c>
    </row>
    <row r="24505" spans="1:2" ht="20" customHeight="1" x14ac:dyDescent="0.2">
      <c r="A24505" t="s">
        <v>24502</v>
      </c>
      <c r="B24505" s="2" t="s">
        <v>29549</v>
      </c>
    </row>
    <row r="24506" spans="1:2" ht="20" customHeight="1" x14ac:dyDescent="0.2">
      <c r="A24506" s="1" t="s">
        <v>24503</v>
      </c>
      <c r="B24506" s="2" t="s">
        <v>29549</v>
      </c>
    </row>
    <row r="24507" spans="1:2" ht="20" customHeight="1" x14ac:dyDescent="0.2">
      <c r="A24507" t="s">
        <v>24504</v>
      </c>
      <c r="B24507" s="2" t="s">
        <v>29549</v>
      </c>
    </row>
    <row r="24508" spans="1:2" ht="20" customHeight="1" x14ac:dyDescent="0.2">
      <c r="A24508" s="1" t="s">
        <v>24505</v>
      </c>
      <c r="B24508" s="2" t="s">
        <v>29549</v>
      </c>
    </row>
    <row r="24509" spans="1:2" ht="20" customHeight="1" x14ac:dyDescent="0.2">
      <c r="A24509" s="1" t="s">
        <v>24506</v>
      </c>
      <c r="B24509" s="2" t="s">
        <v>29549</v>
      </c>
    </row>
    <row r="24510" spans="1:2" ht="20" customHeight="1" x14ac:dyDescent="0.2">
      <c r="A24510" s="1" t="s">
        <v>24507</v>
      </c>
      <c r="B24510" s="2" t="s">
        <v>29549</v>
      </c>
    </row>
    <row r="24511" spans="1:2" ht="20" customHeight="1" x14ac:dyDescent="0.2">
      <c r="A24511" t="s">
        <v>24508</v>
      </c>
      <c r="B24511" s="2" t="s">
        <v>29549</v>
      </c>
    </row>
    <row r="24512" spans="1:2" ht="20" customHeight="1" x14ac:dyDescent="0.2">
      <c r="A24512" t="s">
        <v>24509</v>
      </c>
      <c r="B24512" s="2" t="s">
        <v>29549</v>
      </c>
    </row>
    <row r="24513" spans="1:2" ht="20" customHeight="1" x14ac:dyDescent="0.2">
      <c r="A24513" s="1" t="s">
        <v>24510</v>
      </c>
      <c r="B24513" s="2" t="s">
        <v>29549</v>
      </c>
    </row>
    <row r="24514" spans="1:2" ht="20" customHeight="1" x14ac:dyDescent="0.2">
      <c r="A24514" s="1" t="s">
        <v>24511</v>
      </c>
      <c r="B24514" s="2" t="s">
        <v>29549</v>
      </c>
    </row>
    <row r="24515" spans="1:2" ht="20" customHeight="1" x14ac:dyDescent="0.2">
      <c r="A24515" s="1" t="s">
        <v>24512</v>
      </c>
      <c r="B24515" s="2" t="s">
        <v>29549</v>
      </c>
    </row>
    <row r="24516" spans="1:2" ht="20" customHeight="1" x14ac:dyDescent="0.2">
      <c r="A24516" s="1" t="s">
        <v>24513</v>
      </c>
      <c r="B24516" s="2" t="s">
        <v>29549</v>
      </c>
    </row>
    <row r="24517" spans="1:2" ht="20" customHeight="1" x14ac:dyDescent="0.2">
      <c r="A24517" s="1" t="s">
        <v>24514</v>
      </c>
      <c r="B24517" s="2" t="s">
        <v>29549</v>
      </c>
    </row>
    <row r="24518" spans="1:2" ht="20" customHeight="1" x14ac:dyDescent="0.2">
      <c r="A24518" s="1" t="s">
        <v>24515</v>
      </c>
      <c r="B24518" s="2" t="s">
        <v>29549</v>
      </c>
    </row>
    <row r="24519" spans="1:2" ht="20" customHeight="1" x14ac:dyDescent="0.2">
      <c r="A24519" s="1" t="s">
        <v>24516</v>
      </c>
      <c r="B24519" s="2" t="s">
        <v>29549</v>
      </c>
    </row>
    <row r="24520" spans="1:2" ht="20" customHeight="1" x14ac:dyDescent="0.2">
      <c r="A24520" t="s">
        <v>24517</v>
      </c>
      <c r="B24520" s="2" t="s">
        <v>29549</v>
      </c>
    </row>
    <row r="24521" spans="1:2" ht="20" customHeight="1" x14ac:dyDescent="0.2">
      <c r="A24521" t="s">
        <v>24518</v>
      </c>
      <c r="B24521" s="2" t="s">
        <v>29549</v>
      </c>
    </row>
    <row r="24522" spans="1:2" ht="20" customHeight="1" x14ac:dyDescent="0.2">
      <c r="A24522" t="s">
        <v>24519</v>
      </c>
      <c r="B24522" s="2" t="s">
        <v>29549</v>
      </c>
    </row>
    <row r="24523" spans="1:2" ht="20" customHeight="1" x14ac:dyDescent="0.2">
      <c r="A24523" t="s">
        <v>24520</v>
      </c>
      <c r="B24523" s="2" t="s">
        <v>29549</v>
      </c>
    </row>
    <row r="24524" spans="1:2" ht="20" customHeight="1" x14ac:dyDescent="0.2">
      <c r="A24524" t="s">
        <v>24521</v>
      </c>
      <c r="B24524" s="2" t="s">
        <v>29549</v>
      </c>
    </row>
    <row r="24525" spans="1:2" ht="20" customHeight="1" x14ac:dyDescent="0.2">
      <c r="A24525" t="s">
        <v>24522</v>
      </c>
      <c r="B24525" s="2" t="s">
        <v>29549</v>
      </c>
    </row>
    <row r="24526" spans="1:2" ht="20" customHeight="1" x14ac:dyDescent="0.2">
      <c r="A24526" t="s">
        <v>24523</v>
      </c>
      <c r="B24526" s="2" t="s">
        <v>29549</v>
      </c>
    </row>
    <row r="24527" spans="1:2" ht="20" customHeight="1" x14ac:dyDescent="0.2">
      <c r="A24527" t="s">
        <v>24524</v>
      </c>
      <c r="B24527" s="2" t="s">
        <v>29549</v>
      </c>
    </row>
    <row r="24528" spans="1:2" ht="20" customHeight="1" x14ac:dyDescent="0.2">
      <c r="A24528" s="1" t="s">
        <v>24525</v>
      </c>
      <c r="B24528" s="2" t="s">
        <v>29549</v>
      </c>
    </row>
    <row r="24529" spans="1:2" ht="20" customHeight="1" x14ac:dyDescent="0.2">
      <c r="A24529" s="1" t="s">
        <v>24526</v>
      </c>
      <c r="B24529" s="2" t="s">
        <v>29549</v>
      </c>
    </row>
    <row r="24530" spans="1:2" ht="20" customHeight="1" x14ac:dyDescent="0.2">
      <c r="A24530" s="1" t="s">
        <v>24527</v>
      </c>
      <c r="B24530" s="2" t="s">
        <v>29549</v>
      </c>
    </row>
    <row r="24531" spans="1:2" ht="20" customHeight="1" x14ac:dyDescent="0.2">
      <c r="A24531" t="s">
        <v>24528</v>
      </c>
      <c r="B24531" s="2" t="s">
        <v>29549</v>
      </c>
    </row>
    <row r="24532" spans="1:2" ht="20" customHeight="1" x14ac:dyDescent="0.2">
      <c r="A24532" s="1" t="s">
        <v>24529</v>
      </c>
      <c r="B24532" s="2" t="s">
        <v>29549</v>
      </c>
    </row>
    <row r="24533" spans="1:2" ht="20" customHeight="1" x14ac:dyDescent="0.2">
      <c r="A24533" t="s">
        <v>24530</v>
      </c>
      <c r="B24533" s="2" t="s">
        <v>29549</v>
      </c>
    </row>
    <row r="24534" spans="1:2" ht="20" customHeight="1" x14ac:dyDescent="0.2">
      <c r="A24534" t="s">
        <v>24531</v>
      </c>
      <c r="B24534" s="2" t="s">
        <v>29549</v>
      </c>
    </row>
    <row r="24535" spans="1:2" ht="20" customHeight="1" x14ac:dyDescent="0.2">
      <c r="A24535" t="s">
        <v>24532</v>
      </c>
      <c r="B24535" s="2" t="s">
        <v>29549</v>
      </c>
    </row>
    <row r="24536" spans="1:2" ht="20" customHeight="1" x14ac:dyDescent="0.2">
      <c r="A24536" t="s">
        <v>24533</v>
      </c>
      <c r="B24536" s="2" t="s">
        <v>29549</v>
      </c>
    </row>
    <row r="24537" spans="1:2" ht="20" customHeight="1" x14ac:dyDescent="0.2">
      <c r="A24537" t="s">
        <v>24534</v>
      </c>
      <c r="B24537" s="2" t="s">
        <v>29549</v>
      </c>
    </row>
    <row r="24538" spans="1:2" ht="20" customHeight="1" x14ac:dyDescent="0.2">
      <c r="A24538" t="s">
        <v>24535</v>
      </c>
      <c r="B24538" s="2" t="s">
        <v>29549</v>
      </c>
    </row>
    <row r="24539" spans="1:2" ht="20" customHeight="1" x14ac:dyDescent="0.2">
      <c r="A24539" t="s">
        <v>24536</v>
      </c>
      <c r="B24539" s="2" t="s">
        <v>29549</v>
      </c>
    </row>
    <row r="24540" spans="1:2" ht="20" customHeight="1" x14ac:dyDescent="0.2">
      <c r="A24540" s="1" t="s">
        <v>24537</v>
      </c>
      <c r="B24540" s="2" t="s">
        <v>29549</v>
      </c>
    </row>
    <row r="24541" spans="1:2" ht="20" customHeight="1" x14ac:dyDescent="0.2">
      <c r="A24541" s="1" t="s">
        <v>24538</v>
      </c>
      <c r="B24541" s="2" t="s">
        <v>29549</v>
      </c>
    </row>
    <row r="24542" spans="1:2" ht="20" customHeight="1" x14ac:dyDescent="0.2">
      <c r="A24542" t="s">
        <v>24539</v>
      </c>
      <c r="B24542" s="2" t="s">
        <v>29549</v>
      </c>
    </row>
    <row r="24543" spans="1:2" ht="20" customHeight="1" x14ac:dyDescent="0.2">
      <c r="A24543" s="1" t="s">
        <v>24540</v>
      </c>
      <c r="B24543" s="2" t="s">
        <v>29549</v>
      </c>
    </row>
    <row r="24544" spans="1:2" ht="20" customHeight="1" x14ac:dyDescent="0.2">
      <c r="A24544" t="s">
        <v>24541</v>
      </c>
      <c r="B24544" s="2" t="s">
        <v>29549</v>
      </c>
    </row>
    <row r="24545" spans="1:2" ht="20" customHeight="1" x14ac:dyDescent="0.2">
      <c r="A24545" s="1" t="s">
        <v>24542</v>
      </c>
      <c r="B24545" s="2" t="s">
        <v>29549</v>
      </c>
    </row>
    <row r="24546" spans="1:2" ht="20" customHeight="1" x14ac:dyDescent="0.2">
      <c r="A24546" t="s">
        <v>24543</v>
      </c>
      <c r="B24546" s="2" t="s">
        <v>29549</v>
      </c>
    </row>
    <row r="24547" spans="1:2" ht="20" customHeight="1" x14ac:dyDescent="0.2">
      <c r="A24547" s="1" t="s">
        <v>24544</v>
      </c>
      <c r="B24547" s="2" t="s">
        <v>29549</v>
      </c>
    </row>
    <row r="24548" spans="1:2" ht="20" customHeight="1" x14ac:dyDescent="0.2">
      <c r="A24548" t="s">
        <v>24545</v>
      </c>
      <c r="B24548" s="2" t="s">
        <v>29549</v>
      </c>
    </row>
    <row r="24549" spans="1:2" ht="20" customHeight="1" x14ac:dyDescent="0.2">
      <c r="A24549" t="s">
        <v>24546</v>
      </c>
      <c r="B24549" s="2" t="s">
        <v>29549</v>
      </c>
    </row>
    <row r="24550" spans="1:2" ht="20" customHeight="1" x14ac:dyDescent="0.2">
      <c r="A24550" t="s">
        <v>24547</v>
      </c>
      <c r="B24550" s="2" t="s">
        <v>29549</v>
      </c>
    </row>
    <row r="24551" spans="1:2" ht="20" customHeight="1" x14ac:dyDescent="0.2">
      <c r="A24551" t="s">
        <v>24548</v>
      </c>
      <c r="B24551" s="2" t="s">
        <v>29549</v>
      </c>
    </row>
    <row r="24552" spans="1:2" ht="20" customHeight="1" x14ac:dyDescent="0.2">
      <c r="A24552" t="s">
        <v>24549</v>
      </c>
      <c r="B24552" s="2" t="s">
        <v>29549</v>
      </c>
    </row>
    <row r="24553" spans="1:2" ht="20" customHeight="1" x14ac:dyDescent="0.2">
      <c r="A24553" t="s">
        <v>24550</v>
      </c>
      <c r="B24553" s="2" t="s">
        <v>29549</v>
      </c>
    </row>
    <row r="24554" spans="1:2" ht="20" customHeight="1" x14ac:dyDescent="0.2">
      <c r="A24554" t="s">
        <v>24551</v>
      </c>
      <c r="B24554" s="2" t="s">
        <v>29549</v>
      </c>
    </row>
    <row r="24555" spans="1:2" ht="20" customHeight="1" x14ac:dyDescent="0.2">
      <c r="A24555" s="1" t="s">
        <v>24552</v>
      </c>
      <c r="B24555" s="2" t="s">
        <v>29549</v>
      </c>
    </row>
    <row r="24556" spans="1:2" ht="20" customHeight="1" x14ac:dyDescent="0.2">
      <c r="A24556" t="s">
        <v>24553</v>
      </c>
      <c r="B24556" s="2" t="s">
        <v>29549</v>
      </c>
    </row>
    <row r="24557" spans="1:2" ht="20" customHeight="1" x14ac:dyDescent="0.2">
      <c r="A24557" s="1" t="s">
        <v>24554</v>
      </c>
      <c r="B24557" s="2" t="s">
        <v>29549</v>
      </c>
    </row>
    <row r="24558" spans="1:2" ht="20" customHeight="1" x14ac:dyDescent="0.2">
      <c r="A24558" s="1" t="s">
        <v>24555</v>
      </c>
      <c r="B24558" s="2" t="s">
        <v>29549</v>
      </c>
    </row>
    <row r="24559" spans="1:2" ht="20" customHeight="1" x14ac:dyDescent="0.2">
      <c r="A24559" t="s">
        <v>24556</v>
      </c>
      <c r="B24559" s="2" t="s">
        <v>29549</v>
      </c>
    </row>
    <row r="24560" spans="1:2" ht="20" customHeight="1" x14ac:dyDescent="0.2">
      <c r="A24560" t="s">
        <v>24557</v>
      </c>
      <c r="B24560" s="2" t="s">
        <v>29549</v>
      </c>
    </row>
    <row r="24561" spans="1:2" ht="20" customHeight="1" x14ac:dyDescent="0.2">
      <c r="A24561" t="s">
        <v>24558</v>
      </c>
      <c r="B24561" s="2" t="s">
        <v>29549</v>
      </c>
    </row>
    <row r="24562" spans="1:2" ht="20" customHeight="1" x14ac:dyDescent="0.2">
      <c r="A24562" t="s">
        <v>24559</v>
      </c>
      <c r="B24562" s="2" t="s">
        <v>29549</v>
      </c>
    </row>
    <row r="24563" spans="1:2" ht="20" customHeight="1" x14ac:dyDescent="0.2">
      <c r="A24563" t="s">
        <v>24560</v>
      </c>
      <c r="B24563" s="2" t="s">
        <v>29549</v>
      </c>
    </row>
    <row r="24564" spans="1:2" ht="20" customHeight="1" x14ac:dyDescent="0.2">
      <c r="A24564" t="s">
        <v>24561</v>
      </c>
      <c r="B24564" s="2" t="s">
        <v>29549</v>
      </c>
    </row>
    <row r="24565" spans="1:2" ht="20" customHeight="1" x14ac:dyDescent="0.2">
      <c r="A24565" t="s">
        <v>24562</v>
      </c>
      <c r="B24565" s="2" t="s">
        <v>29549</v>
      </c>
    </row>
    <row r="24566" spans="1:2" ht="20" customHeight="1" x14ac:dyDescent="0.2">
      <c r="A24566" t="s">
        <v>24563</v>
      </c>
      <c r="B24566" s="2" t="s">
        <v>29549</v>
      </c>
    </row>
    <row r="24567" spans="1:2" ht="20" customHeight="1" x14ac:dyDescent="0.2">
      <c r="A24567" t="s">
        <v>24564</v>
      </c>
      <c r="B24567" s="2" t="s">
        <v>29549</v>
      </c>
    </row>
    <row r="24568" spans="1:2" ht="20" customHeight="1" x14ac:dyDescent="0.2">
      <c r="A24568" t="s">
        <v>24565</v>
      </c>
      <c r="B24568" s="2" t="s">
        <v>29549</v>
      </c>
    </row>
    <row r="24569" spans="1:2" ht="20" customHeight="1" x14ac:dyDescent="0.2">
      <c r="A24569" t="s">
        <v>24566</v>
      </c>
      <c r="B24569" s="2" t="s">
        <v>29549</v>
      </c>
    </row>
    <row r="24570" spans="1:2" ht="20" customHeight="1" x14ac:dyDescent="0.2">
      <c r="A24570" t="s">
        <v>24567</v>
      </c>
      <c r="B24570" s="2" t="s">
        <v>29549</v>
      </c>
    </row>
    <row r="24571" spans="1:2" ht="20" customHeight="1" x14ac:dyDescent="0.2">
      <c r="A24571" s="1" t="s">
        <v>24568</v>
      </c>
      <c r="B24571" s="2" t="s">
        <v>29549</v>
      </c>
    </row>
    <row r="24572" spans="1:2" ht="20" customHeight="1" x14ac:dyDescent="0.2">
      <c r="A24572" s="1" t="s">
        <v>24569</v>
      </c>
      <c r="B24572" s="2" t="s">
        <v>29549</v>
      </c>
    </row>
    <row r="24573" spans="1:2" ht="20" customHeight="1" x14ac:dyDescent="0.2">
      <c r="A24573" t="s">
        <v>24570</v>
      </c>
      <c r="B24573" s="2" t="s">
        <v>29549</v>
      </c>
    </row>
    <row r="24574" spans="1:2" ht="20" customHeight="1" x14ac:dyDescent="0.2">
      <c r="A24574" t="s">
        <v>24571</v>
      </c>
      <c r="B24574" s="2" t="s">
        <v>29549</v>
      </c>
    </row>
    <row r="24575" spans="1:2" ht="20" customHeight="1" x14ac:dyDescent="0.2">
      <c r="A24575" t="s">
        <v>24572</v>
      </c>
      <c r="B24575" s="2" t="s">
        <v>29549</v>
      </c>
    </row>
    <row r="24576" spans="1:2" ht="20" customHeight="1" x14ac:dyDescent="0.2">
      <c r="A24576" t="s">
        <v>24573</v>
      </c>
      <c r="B24576" s="2" t="s">
        <v>29549</v>
      </c>
    </row>
    <row r="24577" spans="1:2" ht="20" customHeight="1" x14ac:dyDescent="0.2">
      <c r="A24577" t="s">
        <v>24574</v>
      </c>
      <c r="B24577" s="2" t="s">
        <v>29549</v>
      </c>
    </row>
    <row r="24578" spans="1:2" ht="20" customHeight="1" x14ac:dyDescent="0.2">
      <c r="A24578" t="s">
        <v>24575</v>
      </c>
      <c r="B24578" s="2" t="s">
        <v>29549</v>
      </c>
    </row>
    <row r="24579" spans="1:2" ht="20" customHeight="1" x14ac:dyDescent="0.2">
      <c r="A24579" t="s">
        <v>24576</v>
      </c>
      <c r="B24579" s="2" t="s">
        <v>29549</v>
      </c>
    </row>
    <row r="24580" spans="1:2" ht="20" customHeight="1" x14ac:dyDescent="0.2">
      <c r="A24580" t="s">
        <v>24577</v>
      </c>
      <c r="B24580" s="2" t="s">
        <v>29549</v>
      </c>
    </row>
    <row r="24581" spans="1:2" ht="20" customHeight="1" x14ac:dyDescent="0.2">
      <c r="A24581" s="1" t="s">
        <v>24578</v>
      </c>
      <c r="B24581" s="2" t="s">
        <v>29549</v>
      </c>
    </row>
    <row r="24582" spans="1:2" ht="20" customHeight="1" x14ac:dyDescent="0.2">
      <c r="A24582" t="s">
        <v>24579</v>
      </c>
      <c r="B24582" s="2" t="s">
        <v>29549</v>
      </c>
    </row>
    <row r="24583" spans="1:2" ht="20" customHeight="1" x14ac:dyDescent="0.2">
      <c r="A24583" t="s">
        <v>24580</v>
      </c>
      <c r="B24583" s="2" t="s">
        <v>29549</v>
      </c>
    </row>
    <row r="24584" spans="1:2" ht="20" customHeight="1" x14ac:dyDescent="0.2">
      <c r="A24584" t="s">
        <v>24581</v>
      </c>
      <c r="B24584" s="2" t="s">
        <v>29549</v>
      </c>
    </row>
    <row r="24585" spans="1:2" ht="20" customHeight="1" x14ac:dyDescent="0.2">
      <c r="A24585" t="s">
        <v>24582</v>
      </c>
      <c r="B24585" s="2" t="s">
        <v>29549</v>
      </c>
    </row>
    <row r="24586" spans="1:2" ht="20" customHeight="1" x14ac:dyDescent="0.2">
      <c r="A24586" t="s">
        <v>24583</v>
      </c>
      <c r="B24586" s="2" t="s">
        <v>29549</v>
      </c>
    </row>
    <row r="24587" spans="1:2" ht="20" customHeight="1" x14ac:dyDescent="0.2">
      <c r="A24587" t="s">
        <v>24584</v>
      </c>
      <c r="B24587" s="2" t="s">
        <v>29549</v>
      </c>
    </row>
    <row r="24588" spans="1:2" ht="20" customHeight="1" x14ac:dyDescent="0.2">
      <c r="A24588" t="s">
        <v>24585</v>
      </c>
      <c r="B24588" s="2" t="s">
        <v>29549</v>
      </c>
    </row>
    <row r="24589" spans="1:2" ht="20" customHeight="1" x14ac:dyDescent="0.2">
      <c r="A24589" t="s">
        <v>24586</v>
      </c>
      <c r="B24589" s="2" t="s">
        <v>29549</v>
      </c>
    </row>
    <row r="24590" spans="1:2" ht="20" customHeight="1" x14ac:dyDescent="0.2">
      <c r="A24590" t="s">
        <v>24587</v>
      </c>
      <c r="B24590" s="2" t="s">
        <v>29549</v>
      </c>
    </row>
    <row r="24591" spans="1:2" ht="20" customHeight="1" x14ac:dyDescent="0.2">
      <c r="A24591" t="s">
        <v>24588</v>
      </c>
      <c r="B24591" s="2" t="s">
        <v>29549</v>
      </c>
    </row>
    <row r="24592" spans="1:2" ht="20" customHeight="1" x14ac:dyDescent="0.2">
      <c r="A24592" t="s">
        <v>24589</v>
      </c>
      <c r="B24592" s="2" t="s">
        <v>29549</v>
      </c>
    </row>
    <row r="24593" spans="1:2" ht="20" customHeight="1" x14ac:dyDescent="0.2">
      <c r="A24593" t="s">
        <v>24590</v>
      </c>
      <c r="B24593" s="2" t="s">
        <v>29549</v>
      </c>
    </row>
    <row r="24594" spans="1:2" ht="20" customHeight="1" x14ac:dyDescent="0.2">
      <c r="A24594" t="s">
        <v>24591</v>
      </c>
      <c r="B24594" s="2" t="s">
        <v>29549</v>
      </c>
    </row>
    <row r="24595" spans="1:2" ht="20" customHeight="1" x14ac:dyDescent="0.2">
      <c r="A24595" t="s">
        <v>24592</v>
      </c>
      <c r="B24595" s="2" t="s">
        <v>29549</v>
      </c>
    </row>
    <row r="24596" spans="1:2" ht="20" customHeight="1" x14ac:dyDescent="0.2">
      <c r="A24596" t="s">
        <v>24593</v>
      </c>
      <c r="B24596" s="2" t="s">
        <v>29549</v>
      </c>
    </row>
    <row r="24597" spans="1:2" ht="20" customHeight="1" x14ac:dyDescent="0.2">
      <c r="A24597" t="s">
        <v>24594</v>
      </c>
      <c r="B24597" s="2" t="s">
        <v>29549</v>
      </c>
    </row>
    <row r="24598" spans="1:2" ht="20" customHeight="1" x14ac:dyDescent="0.2">
      <c r="A24598" t="s">
        <v>24595</v>
      </c>
      <c r="B24598" s="2" t="s">
        <v>29549</v>
      </c>
    </row>
    <row r="24599" spans="1:2" ht="20" customHeight="1" x14ac:dyDescent="0.2">
      <c r="A24599" s="1" t="s">
        <v>24596</v>
      </c>
      <c r="B24599" s="2" t="s">
        <v>29549</v>
      </c>
    </row>
    <row r="24600" spans="1:2" ht="20" customHeight="1" x14ac:dyDescent="0.2">
      <c r="A24600" t="s">
        <v>24597</v>
      </c>
      <c r="B24600" s="2" t="s">
        <v>29549</v>
      </c>
    </row>
    <row r="24601" spans="1:2" ht="20" customHeight="1" x14ac:dyDescent="0.2">
      <c r="A24601" t="s">
        <v>24598</v>
      </c>
      <c r="B24601" s="2" t="s">
        <v>29549</v>
      </c>
    </row>
    <row r="24602" spans="1:2" ht="20" customHeight="1" x14ac:dyDescent="0.2">
      <c r="A24602" t="s">
        <v>24599</v>
      </c>
      <c r="B24602" s="2" t="s">
        <v>29549</v>
      </c>
    </row>
    <row r="24603" spans="1:2" ht="20" customHeight="1" x14ac:dyDescent="0.2">
      <c r="A24603" t="s">
        <v>24600</v>
      </c>
      <c r="B24603" s="2" t="s">
        <v>29549</v>
      </c>
    </row>
    <row r="24604" spans="1:2" ht="20" customHeight="1" x14ac:dyDescent="0.2">
      <c r="A24604" t="s">
        <v>24601</v>
      </c>
      <c r="B24604" s="2" t="s">
        <v>29549</v>
      </c>
    </row>
    <row r="24605" spans="1:2" ht="20" customHeight="1" x14ac:dyDescent="0.2">
      <c r="A24605" t="s">
        <v>24602</v>
      </c>
      <c r="B24605" s="2" t="s">
        <v>29549</v>
      </c>
    </row>
    <row r="24606" spans="1:2" ht="20" customHeight="1" x14ac:dyDescent="0.2">
      <c r="A24606" t="s">
        <v>24603</v>
      </c>
      <c r="B24606" s="2" t="s">
        <v>29549</v>
      </c>
    </row>
    <row r="24607" spans="1:2" ht="20" customHeight="1" x14ac:dyDescent="0.2">
      <c r="A24607" t="s">
        <v>24604</v>
      </c>
      <c r="B24607" s="2" t="s">
        <v>29549</v>
      </c>
    </row>
    <row r="24608" spans="1:2" ht="20" customHeight="1" x14ac:dyDescent="0.2">
      <c r="A24608" s="1" t="s">
        <v>24605</v>
      </c>
      <c r="B24608" s="2" t="s">
        <v>29549</v>
      </c>
    </row>
    <row r="24609" spans="1:2" ht="20" customHeight="1" x14ac:dyDescent="0.2">
      <c r="A24609" t="s">
        <v>24606</v>
      </c>
      <c r="B24609" s="2" t="s">
        <v>29549</v>
      </c>
    </row>
    <row r="24610" spans="1:2" ht="20" customHeight="1" x14ac:dyDescent="0.2">
      <c r="A24610" t="s">
        <v>24607</v>
      </c>
      <c r="B24610" s="2" t="s">
        <v>29549</v>
      </c>
    </row>
    <row r="24611" spans="1:2" ht="20" customHeight="1" x14ac:dyDescent="0.2">
      <c r="A24611" t="s">
        <v>24608</v>
      </c>
      <c r="B24611" s="2" t="s">
        <v>29549</v>
      </c>
    </row>
    <row r="24612" spans="1:2" ht="20" customHeight="1" x14ac:dyDescent="0.2">
      <c r="A24612" t="s">
        <v>24609</v>
      </c>
      <c r="B24612" s="2" t="s">
        <v>29549</v>
      </c>
    </row>
    <row r="24613" spans="1:2" ht="20" customHeight="1" x14ac:dyDescent="0.2">
      <c r="A24613" t="s">
        <v>24610</v>
      </c>
      <c r="B24613" s="2" t="s">
        <v>29549</v>
      </c>
    </row>
    <row r="24614" spans="1:2" ht="20" customHeight="1" x14ac:dyDescent="0.2">
      <c r="A24614" s="1" t="s">
        <v>24611</v>
      </c>
      <c r="B24614" s="2" t="s">
        <v>29549</v>
      </c>
    </row>
    <row r="24615" spans="1:2" ht="20" customHeight="1" x14ac:dyDescent="0.2">
      <c r="A24615" t="s">
        <v>24612</v>
      </c>
      <c r="B24615" s="2" t="s">
        <v>29549</v>
      </c>
    </row>
    <row r="24616" spans="1:2" ht="20" customHeight="1" x14ac:dyDescent="0.2">
      <c r="A24616" t="s">
        <v>24613</v>
      </c>
      <c r="B24616" s="2" t="s">
        <v>29549</v>
      </c>
    </row>
    <row r="24617" spans="1:2" ht="20" customHeight="1" x14ac:dyDescent="0.2">
      <c r="A24617" t="s">
        <v>24614</v>
      </c>
      <c r="B24617" s="2" t="s">
        <v>29549</v>
      </c>
    </row>
    <row r="24618" spans="1:2" ht="20" customHeight="1" x14ac:dyDescent="0.2">
      <c r="A24618" t="s">
        <v>24615</v>
      </c>
      <c r="B24618" s="2" t="s">
        <v>29549</v>
      </c>
    </row>
    <row r="24619" spans="1:2" ht="20" customHeight="1" x14ac:dyDescent="0.2">
      <c r="A24619" s="1" t="s">
        <v>24616</v>
      </c>
      <c r="B24619" s="2" t="s">
        <v>29549</v>
      </c>
    </row>
    <row r="24620" spans="1:2" ht="20" customHeight="1" x14ac:dyDescent="0.2">
      <c r="A24620" t="s">
        <v>24617</v>
      </c>
      <c r="B24620" s="2" t="s">
        <v>29549</v>
      </c>
    </row>
    <row r="24621" spans="1:2" ht="20" customHeight="1" x14ac:dyDescent="0.2">
      <c r="A24621" t="s">
        <v>24618</v>
      </c>
      <c r="B24621" s="2" t="s">
        <v>29549</v>
      </c>
    </row>
    <row r="24622" spans="1:2" ht="20" customHeight="1" x14ac:dyDescent="0.2">
      <c r="A24622" s="1" t="s">
        <v>24619</v>
      </c>
      <c r="B24622" s="2" t="s">
        <v>29549</v>
      </c>
    </row>
    <row r="24623" spans="1:2" ht="20" customHeight="1" x14ac:dyDescent="0.2">
      <c r="A24623" t="s">
        <v>24620</v>
      </c>
      <c r="B24623" s="2" t="s">
        <v>29549</v>
      </c>
    </row>
    <row r="24624" spans="1:2" ht="20" customHeight="1" x14ac:dyDescent="0.2">
      <c r="A24624" t="s">
        <v>24621</v>
      </c>
      <c r="B24624" s="2" t="s">
        <v>29549</v>
      </c>
    </row>
    <row r="24625" spans="1:2" ht="20" customHeight="1" x14ac:dyDescent="0.2">
      <c r="A24625" t="s">
        <v>24622</v>
      </c>
      <c r="B24625" s="2" t="s">
        <v>29549</v>
      </c>
    </row>
    <row r="24626" spans="1:2" ht="20" customHeight="1" x14ac:dyDescent="0.2">
      <c r="A24626" s="1" t="s">
        <v>24623</v>
      </c>
      <c r="B24626" s="2" t="s">
        <v>29549</v>
      </c>
    </row>
    <row r="24627" spans="1:2" ht="20" customHeight="1" x14ac:dyDescent="0.2">
      <c r="A24627" s="1" t="s">
        <v>24624</v>
      </c>
      <c r="B24627" s="2" t="s">
        <v>29549</v>
      </c>
    </row>
    <row r="24628" spans="1:2" ht="20" customHeight="1" x14ac:dyDescent="0.2">
      <c r="A24628" t="s">
        <v>24625</v>
      </c>
      <c r="B24628" s="2" t="s">
        <v>29549</v>
      </c>
    </row>
    <row r="24629" spans="1:2" ht="20" customHeight="1" x14ac:dyDescent="0.2">
      <c r="A24629" t="s">
        <v>24626</v>
      </c>
      <c r="B24629" s="2" t="s">
        <v>29549</v>
      </c>
    </row>
    <row r="24630" spans="1:2" ht="20" customHeight="1" x14ac:dyDescent="0.2">
      <c r="A24630" t="s">
        <v>24627</v>
      </c>
      <c r="B24630" s="2" t="s">
        <v>29549</v>
      </c>
    </row>
    <row r="24631" spans="1:2" ht="20" customHeight="1" x14ac:dyDescent="0.2">
      <c r="A24631" t="s">
        <v>24628</v>
      </c>
      <c r="B24631" s="2" t="s">
        <v>29549</v>
      </c>
    </row>
    <row r="24632" spans="1:2" ht="20" customHeight="1" x14ac:dyDescent="0.2">
      <c r="A24632" t="s">
        <v>24629</v>
      </c>
      <c r="B24632" s="2" t="s">
        <v>29549</v>
      </c>
    </row>
    <row r="24633" spans="1:2" ht="20" customHeight="1" x14ac:dyDescent="0.2">
      <c r="A24633" t="s">
        <v>24630</v>
      </c>
      <c r="B24633" s="2" t="s">
        <v>29549</v>
      </c>
    </row>
    <row r="24634" spans="1:2" ht="20" customHeight="1" x14ac:dyDescent="0.2">
      <c r="A24634" t="s">
        <v>24631</v>
      </c>
      <c r="B24634" s="2" t="s">
        <v>29549</v>
      </c>
    </row>
    <row r="24635" spans="1:2" ht="20" customHeight="1" x14ac:dyDescent="0.2">
      <c r="A24635" t="s">
        <v>24632</v>
      </c>
      <c r="B24635" s="2" t="s">
        <v>29549</v>
      </c>
    </row>
    <row r="24636" spans="1:2" ht="20" customHeight="1" x14ac:dyDescent="0.2">
      <c r="A24636" s="1" t="s">
        <v>24633</v>
      </c>
      <c r="B24636" s="2" t="s">
        <v>29549</v>
      </c>
    </row>
    <row r="24637" spans="1:2" ht="20" customHeight="1" x14ac:dyDescent="0.2">
      <c r="A24637" t="s">
        <v>24634</v>
      </c>
      <c r="B24637" s="2" t="s">
        <v>29549</v>
      </c>
    </row>
    <row r="24638" spans="1:2" ht="20" customHeight="1" x14ac:dyDescent="0.2">
      <c r="A24638" t="s">
        <v>24635</v>
      </c>
      <c r="B24638" s="2" t="s">
        <v>29549</v>
      </c>
    </row>
    <row r="24639" spans="1:2" ht="20" customHeight="1" x14ac:dyDescent="0.2">
      <c r="A24639" t="s">
        <v>24636</v>
      </c>
      <c r="B24639" s="2" t="s">
        <v>29549</v>
      </c>
    </row>
    <row r="24640" spans="1:2" ht="20" customHeight="1" x14ac:dyDescent="0.2">
      <c r="A24640" t="s">
        <v>24637</v>
      </c>
      <c r="B24640" s="2" t="s">
        <v>29549</v>
      </c>
    </row>
    <row r="24641" spans="1:2" ht="20" customHeight="1" x14ac:dyDescent="0.2">
      <c r="A24641" s="1" t="s">
        <v>24638</v>
      </c>
      <c r="B24641" s="2" t="s">
        <v>29549</v>
      </c>
    </row>
    <row r="24642" spans="1:2" ht="20" customHeight="1" x14ac:dyDescent="0.2">
      <c r="A24642" s="1" t="s">
        <v>24639</v>
      </c>
      <c r="B24642" s="2" t="s">
        <v>29549</v>
      </c>
    </row>
    <row r="24643" spans="1:2" ht="20" customHeight="1" x14ac:dyDescent="0.2">
      <c r="A24643" t="s">
        <v>24640</v>
      </c>
      <c r="B24643" s="2" t="s">
        <v>29549</v>
      </c>
    </row>
    <row r="24644" spans="1:2" ht="20" customHeight="1" x14ac:dyDescent="0.2">
      <c r="A24644" t="s">
        <v>24641</v>
      </c>
      <c r="B24644" s="2" t="s">
        <v>29549</v>
      </c>
    </row>
    <row r="24645" spans="1:2" ht="20" customHeight="1" x14ac:dyDescent="0.2">
      <c r="A24645" t="s">
        <v>24642</v>
      </c>
      <c r="B24645" s="2" t="s">
        <v>29549</v>
      </c>
    </row>
    <row r="24646" spans="1:2" ht="20" customHeight="1" x14ac:dyDescent="0.2">
      <c r="A24646" t="s">
        <v>24643</v>
      </c>
      <c r="B24646" s="2" t="s">
        <v>29549</v>
      </c>
    </row>
    <row r="24647" spans="1:2" ht="20" customHeight="1" x14ac:dyDescent="0.2">
      <c r="A24647" t="s">
        <v>24644</v>
      </c>
      <c r="B24647" s="2" t="s">
        <v>29549</v>
      </c>
    </row>
    <row r="24648" spans="1:2" ht="20" customHeight="1" x14ac:dyDescent="0.2">
      <c r="A24648" t="s">
        <v>24645</v>
      </c>
      <c r="B24648" s="2" t="s">
        <v>29549</v>
      </c>
    </row>
    <row r="24649" spans="1:2" ht="20" customHeight="1" x14ac:dyDescent="0.2">
      <c r="A24649" t="s">
        <v>24646</v>
      </c>
      <c r="B24649" s="2" t="s">
        <v>29549</v>
      </c>
    </row>
    <row r="24650" spans="1:2" ht="20" customHeight="1" x14ac:dyDescent="0.2">
      <c r="A24650" s="1" t="s">
        <v>24647</v>
      </c>
      <c r="B24650" s="2" t="s">
        <v>29549</v>
      </c>
    </row>
    <row r="24651" spans="1:2" ht="20" customHeight="1" x14ac:dyDescent="0.2">
      <c r="A24651" s="1" t="s">
        <v>24648</v>
      </c>
      <c r="B24651" s="2" t="s">
        <v>29549</v>
      </c>
    </row>
    <row r="24652" spans="1:2" ht="20" customHeight="1" x14ac:dyDescent="0.2">
      <c r="A24652" s="1" t="s">
        <v>24649</v>
      </c>
      <c r="B24652" s="2" t="s">
        <v>29549</v>
      </c>
    </row>
    <row r="24653" spans="1:2" ht="20" customHeight="1" x14ac:dyDescent="0.2">
      <c r="A24653" t="s">
        <v>24650</v>
      </c>
      <c r="B24653" s="2" t="s">
        <v>29549</v>
      </c>
    </row>
    <row r="24654" spans="1:2" ht="20" customHeight="1" x14ac:dyDescent="0.2">
      <c r="A24654" t="s">
        <v>24651</v>
      </c>
      <c r="B24654" s="2" t="s">
        <v>29549</v>
      </c>
    </row>
    <row r="24655" spans="1:2" ht="20" customHeight="1" x14ac:dyDescent="0.2">
      <c r="A24655" t="s">
        <v>24652</v>
      </c>
      <c r="B24655" s="2" t="s">
        <v>29549</v>
      </c>
    </row>
    <row r="24656" spans="1:2" ht="20" customHeight="1" x14ac:dyDescent="0.2">
      <c r="A24656" t="s">
        <v>24653</v>
      </c>
      <c r="B24656" s="2" t="s">
        <v>29549</v>
      </c>
    </row>
    <row r="24657" spans="1:2" ht="20" customHeight="1" x14ac:dyDescent="0.2">
      <c r="A24657" t="s">
        <v>24654</v>
      </c>
      <c r="B24657" s="2" t="s">
        <v>29549</v>
      </c>
    </row>
    <row r="24658" spans="1:2" ht="20" customHeight="1" x14ac:dyDescent="0.2">
      <c r="A24658" t="s">
        <v>24655</v>
      </c>
      <c r="B24658" s="2" t="s">
        <v>29549</v>
      </c>
    </row>
    <row r="24659" spans="1:2" ht="20" customHeight="1" x14ac:dyDescent="0.2">
      <c r="A24659" s="1" t="s">
        <v>24656</v>
      </c>
      <c r="B24659" s="2" t="s">
        <v>29549</v>
      </c>
    </row>
    <row r="24660" spans="1:2" ht="20" customHeight="1" x14ac:dyDescent="0.2">
      <c r="A24660" t="s">
        <v>24657</v>
      </c>
      <c r="B24660" s="2" t="s">
        <v>29549</v>
      </c>
    </row>
    <row r="24661" spans="1:2" ht="20" customHeight="1" x14ac:dyDescent="0.2">
      <c r="A24661" t="s">
        <v>24658</v>
      </c>
      <c r="B24661" s="2" t="s">
        <v>29549</v>
      </c>
    </row>
    <row r="24662" spans="1:2" ht="20" customHeight="1" x14ac:dyDescent="0.2">
      <c r="A24662" t="s">
        <v>24659</v>
      </c>
      <c r="B24662" s="2" t="s">
        <v>29549</v>
      </c>
    </row>
    <row r="24663" spans="1:2" ht="20" customHeight="1" x14ac:dyDescent="0.2">
      <c r="A24663" t="s">
        <v>24660</v>
      </c>
      <c r="B24663" s="2" t="s">
        <v>29549</v>
      </c>
    </row>
    <row r="24664" spans="1:2" ht="20" customHeight="1" x14ac:dyDescent="0.2">
      <c r="A24664" s="1" t="s">
        <v>24661</v>
      </c>
      <c r="B24664" s="2" t="s">
        <v>29549</v>
      </c>
    </row>
    <row r="24665" spans="1:2" ht="20" customHeight="1" x14ac:dyDescent="0.2">
      <c r="A24665" t="s">
        <v>24662</v>
      </c>
      <c r="B24665" s="2" t="s">
        <v>29549</v>
      </c>
    </row>
    <row r="24666" spans="1:2" ht="20" customHeight="1" x14ac:dyDescent="0.2">
      <c r="A24666" s="1" t="s">
        <v>24663</v>
      </c>
      <c r="B24666" s="2" t="s">
        <v>29549</v>
      </c>
    </row>
    <row r="24667" spans="1:2" ht="20" customHeight="1" x14ac:dyDescent="0.2">
      <c r="A24667" t="s">
        <v>24664</v>
      </c>
      <c r="B24667" s="2" t="s">
        <v>29549</v>
      </c>
    </row>
    <row r="24668" spans="1:2" ht="20" customHeight="1" x14ac:dyDescent="0.2">
      <c r="A24668" t="s">
        <v>24665</v>
      </c>
      <c r="B24668" s="2" t="s">
        <v>29549</v>
      </c>
    </row>
    <row r="24669" spans="1:2" ht="20" customHeight="1" x14ac:dyDescent="0.2">
      <c r="A24669" t="s">
        <v>24666</v>
      </c>
      <c r="B24669" s="2" t="s">
        <v>29549</v>
      </c>
    </row>
    <row r="24670" spans="1:2" ht="20" customHeight="1" x14ac:dyDescent="0.2">
      <c r="A24670" t="s">
        <v>24667</v>
      </c>
      <c r="B24670" s="2" t="s">
        <v>29549</v>
      </c>
    </row>
    <row r="24671" spans="1:2" ht="20" customHeight="1" x14ac:dyDescent="0.2">
      <c r="A24671" t="s">
        <v>24668</v>
      </c>
      <c r="B24671" s="2" t="s">
        <v>29549</v>
      </c>
    </row>
    <row r="24672" spans="1:2" ht="20" customHeight="1" x14ac:dyDescent="0.2">
      <c r="A24672" s="1" t="s">
        <v>24669</v>
      </c>
      <c r="B24672" s="2" t="s">
        <v>29549</v>
      </c>
    </row>
    <row r="24673" spans="1:2" ht="20" customHeight="1" x14ac:dyDescent="0.2">
      <c r="A24673" t="s">
        <v>24670</v>
      </c>
      <c r="B24673" s="2" t="s">
        <v>29549</v>
      </c>
    </row>
    <row r="24674" spans="1:2" ht="20" customHeight="1" x14ac:dyDescent="0.2">
      <c r="A24674" t="s">
        <v>24671</v>
      </c>
      <c r="B24674" s="2" t="s">
        <v>29549</v>
      </c>
    </row>
    <row r="24675" spans="1:2" ht="20" customHeight="1" x14ac:dyDescent="0.2">
      <c r="A24675" t="s">
        <v>24672</v>
      </c>
      <c r="B24675" s="2" t="s">
        <v>29549</v>
      </c>
    </row>
    <row r="24676" spans="1:2" ht="20" customHeight="1" x14ac:dyDescent="0.2">
      <c r="A24676" t="s">
        <v>24673</v>
      </c>
      <c r="B24676" s="2" t="s">
        <v>29549</v>
      </c>
    </row>
    <row r="24677" spans="1:2" ht="20" customHeight="1" x14ac:dyDescent="0.2">
      <c r="A24677" s="1" t="s">
        <v>24674</v>
      </c>
      <c r="B24677" s="2" t="s">
        <v>29549</v>
      </c>
    </row>
    <row r="24678" spans="1:2" ht="20" customHeight="1" x14ac:dyDescent="0.2">
      <c r="A24678" t="s">
        <v>24675</v>
      </c>
      <c r="B24678" s="2" t="s">
        <v>29549</v>
      </c>
    </row>
    <row r="24679" spans="1:2" ht="20" customHeight="1" x14ac:dyDescent="0.2">
      <c r="A24679" s="1" t="s">
        <v>24676</v>
      </c>
      <c r="B24679" s="2" t="s">
        <v>29549</v>
      </c>
    </row>
    <row r="24680" spans="1:2" ht="20" customHeight="1" x14ac:dyDescent="0.2">
      <c r="A24680" t="s">
        <v>24677</v>
      </c>
      <c r="B24680" s="2" t="s">
        <v>29549</v>
      </c>
    </row>
    <row r="24681" spans="1:2" ht="20" customHeight="1" x14ac:dyDescent="0.2">
      <c r="A24681" t="s">
        <v>24678</v>
      </c>
      <c r="B24681" s="2" t="s">
        <v>29549</v>
      </c>
    </row>
    <row r="24682" spans="1:2" ht="20" customHeight="1" x14ac:dyDescent="0.2">
      <c r="A24682" t="s">
        <v>24679</v>
      </c>
      <c r="B24682" s="2" t="s">
        <v>29549</v>
      </c>
    </row>
    <row r="24683" spans="1:2" ht="20" customHeight="1" x14ac:dyDescent="0.2">
      <c r="A24683" t="s">
        <v>24680</v>
      </c>
      <c r="B24683" s="2" t="s">
        <v>29549</v>
      </c>
    </row>
    <row r="24684" spans="1:2" ht="20" customHeight="1" x14ac:dyDescent="0.2">
      <c r="A24684" s="1" t="s">
        <v>24681</v>
      </c>
      <c r="B24684" s="2" t="s">
        <v>29549</v>
      </c>
    </row>
    <row r="24685" spans="1:2" ht="20" customHeight="1" x14ac:dyDescent="0.2">
      <c r="A24685" t="s">
        <v>24682</v>
      </c>
      <c r="B24685" s="2" t="s">
        <v>29549</v>
      </c>
    </row>
    <row r="24686" spans="1:2" ht="20" customHeight="1" x14ac:dyDescent="0.2">
      <c r="A24686" s="1" t="s">
        <v>24683</v>
      </c>
      <c r="B24686" s="2" t="s">
        <v>29549</v>
      </c>
    </row>
    <row r="24687" spans="1:2" ht="20" customHeight="1" x14ac:dyDescent="0.2">
      <c r="A24687" t="s">
        <v>24684</v>
      </c>
      <c r="B24687" s="2" t="s">
        <v>29549</v>
      </c>
    </row>
    <row r="24688" spans="1:2" ht="20" customHeight="1" x14ac:dyDescent="0.2">
      <c r="A24688" t="s">
        <v>24685</v>
      </c>
      <c r="B24688" s="2" t="s">
        <v>29549</v>
      </c>
    </row>
    <row r="24689" spans="1:2" ht="20" customHeight="1" x14ac:dyDescent="0.2">
      <c r="A24689" s="1" t="s">
        <v>24686</v>
      </c>
      <c r="B24689" s="2" t="s">
        <v>29549</v>
      </c>
    </row>
    <row r="24690" spans="1:2" ht="20" customHeight="1" x14ac:dyDescent="0.2">
      <c r="A24690" s="1" t="s">
        <v>24687</v>
      </c>
      <c r="B24690" s="2" t="s">
        <v>29549</v>
      </c>
    </row>
    <row r="24691" spans="1:2" ht="20" customHeight="1" x14ac:dyDescent="0.2">
      <c r="A24691" t="s">
        <v>24688</v>
      </c>
      <c r="B24691" s="2" t="s">
        <v>29549</v>
      </c>
    </row>
    <row r="24692" spans="1:2" ht="20" customHeight="1" x14ac:dyDescent="0.2">
      <c r="A24692" s="1" t="s">
        <v>24689</v>
      </c>
      <c r="B24692" s="2" t="s">
        <v>29549</v>
      </c>
    </row>
    <row r="24693" spans="1:2" ht="20" customHeight="1" x14ac:dyDescent="0.2">
      <c r="A24693" s="1" t="s">
        <v>24690</v>
      </c>
      <c r="B24693" s="2" t="s">
        <v>29549</v>
      </c>
    </row>
    <row r="24694" spans="1:2" ht="20" customHeight="1" x14ac:dyDescent="0.2">
      <c r="A24694" s="1" t="s">
        <v>24691</v>
      </c>
      <c r="B24694" s="2" t="s">
        <v>29549</v>
      </c>
    </row>
    <row r="24695" spans="1:2" ht="20" customHeight="1" x14ac:dyDescent="0.2">
      <c r="A24695" s="1" t="s">
        <v>24692</v>
      </c>
      <c r="B24695" s="2" t="s">
        <v>29549</v>
      </c>
    </row>
    <row r="24696" spans="1:2" ht="20" customHeight="1" x14ac:dyDescent="0.2">
      <c r="A24696" s="1" t="s">
        <v>24693</v>
      </c>
      <c r="B24696" s="2" t="s">
        <v>29549</v>
      </c>
    </row>
    <row r="24697" spans="1:2" ht="20" customHeight="1" x14ac:dyDescent="0.2">
      <c r="A24697" s="1" t="s">
        <v>24694</v>
      </c>
      <c r="B24697" s="2" t="s">
        <v>29549</v>
      </c>
    </row>
    <row r="24698" spans="1:2" ht="20" customHeight="1" x14ac:dyDescent="0.2">
      <c r="A24698" s="1" t="s">
        <v>24695</v>
      </c>
      <c r="B24698" s="2" t="s">
        <v>29549</v>
      </c>
    </row>
    <row r="24699" spans="1:2" ht="20" customHeight="1" x14ac:dyDescent="0.2">
      <c r="A24699" s="1" t="s">
        <v>24696</v>
      </c>
      <c r="B24699" s="2" t="s">
        <v>29549</v>
      </c>
    </row>
    <row r="24700" spans="1:2" ht="20" customHeight="1" x14ac:dyDescent="0.2">
      <c r="A24700" t="s">
        <v>24697</v>
      </c>
      <c r="B24700" s="2" t="s">
        <v>29549</v>
      </c>
    </row>
    <row r="24701" spans="1:2" ht="20" customHeight="1" x14ac:dyDescent="0.2">
      <c r="A24701" s="1" t="s">
        <v>24698</v>
      </c>
      <c r="B24701" s="2" t="s">
        <v>29549</v>
      </c>
    </row>
    <row r="24702" spans="1:2" ht="20" customHeight="1" x14ac:dyDescent="0.2">
      <c r="A24702" s="1" t="s">
        <v>24699</v>
      </c>
      <c r="B24702" s="2" t="s">
        <v>29549</v>
      </c>
    </row>
    <row r="24703" spans="1:2" ht="20" customHeight="1" x14ac:dyDescent="0.2">
      <c r="A24703" s="1" t="s">
        <v>24700</v>
      </c>
      <c r="B24703" s="2" t="s">
        <v>29549</v>
      </c>
    </row>
    <row r="24704" spans="1:2" ht="20" customHeight="1" x14ac:dyDescent="0.2">
      <c r="A24704" s="1" t="s">
        <v>24701</v>
      </c>
      <c r="B24704" s="2" t="s">
        <v>29549</v>
      </c>
    </row>
    <row r="24705" spans="1:2" ht="20" customHeight="1" x14ac:dyDescent="0.2">
      <c r="A24705" t="s">
        <v>24702</v>
      </c>
      <c r="B24705" s="2" t="s">
        <v>29549</v>
      </c>
    </row>
    <row r="24706" spans="1:2" ht="20" customHeight="1" x14ac:dyDescent="0.2">
      <c r="A24706" t="s">
        <v>24703</v>
      </c>
      <c r="B24706" s="2" t="s">
        <v>29549</v>
      </c>
    </row>
    <row r="24707" spans="1:2" ht="20" customHeight="1" x14ac:dyDescent="0.2">
      <c r="A24707" t="s">
        <v>24704</v>
      </c>
      <c r="B24707" s="2" t="s">
        <v>29549</v>
      </c>
    </row>
    <row r="24708" spans="1:2" ht="20" customHeight="1" x14ac:dyDescent="0.2">
      <c r="A24708" t="s">
        <v>24705</v>
      </c>
      <c r="B24708" s="2" t="s">
        <v>29549</v>
      </c>
    </row>
    <row r="24709" spans="1:2" ht="20" customHeight="1" x14ac:dyDescent="0.2">
      <c r="A24709" t="s">
        <v>24706</v>
      </c>
      <c r="B24709" s="2" t="s">
        <v>29549</v>
      </c>
    </row>
    <row r="24710" spans="1:2" ht="20" customHeight="1" x14ac:dyDescent="0.2">
      <c r="A24710" s="1" t="s">
        <v>24707</v>
      </c>
      <c r="B24710" s="2" t="s">
        <v>29549</v>
      </c>
    </row>
    <row r="24711" spans="1:2" ht="20" customHeight="1" x14ac:dyDescent="0.2">
      <c r="A24711" t="s">
        <v>24708</v>
      </c>
      <c r="B24711" s="2" t="s">
        <v>29549</v>
      </c>
    </row>
    <row r="24712" spans="1:2" ht="20" customHeight="1" x14ac:dyDescent="0.2">
      <c r="A24712" t="s">
        <v>24709</v>
      </c>
      <c r="B24712" s="2" t="s">
        <v>29549</v>
      </c>
    </row>
    <row r="24713" spans="1:2" ht="20" customHeight="1" x14ac:dyDescent="0.2">
      <c r="A24713" s="1" t="s">
        <v>24710</v>
      </c>
      <c r="B24713" s="2" t="s">
        <v>29549</v>
      </c>
    </row>
    <row r="24714" spans="1:2" ht="20" customHeight="1" x14ac:dyDescent="0.2">
      <c r="A24714" s="1" t="s">
        <v>24711</v>
      </c>
      <c r="B24714" s="2" t="s">
        <v>29549</v>
      </c>
    </row>
    <row r="24715" spans="1:2" ht="20" customHeight="1" x14ac:dyDescent="0.2">
      <c r="A24715" t="s">
        <v>24712</v>
      </c>
      <c r="B24715" s="2" t="s">
        <v>29549</v>
      </c>
    </row>
    <row r="24716" spans="1:2" ht="20" customHeight="1" x14ac:dyDescent="0.2">
      <c r="A24716" t="s">
        <v>24713</v>
      </c>
      <c r="B24716" s="2" t="s">
        <v>29549</v>
      </c>
    </row>
    <row r="24717" spans="1:2" ht="20" customHeight="1" x14ac:dyDescent="0.2">
      <c r="A24717" t="s">
        <v>24714</v>
      </c>
      <c r="B24717" s="2" t="s">
        <v>29549</v>
      </c>
    </row>
    <row r="24718" spans="1:2" ht="20" customHeight="1" x14ac:dyDescent="0.2">
      <c r="A24718" t="s">
        <v>24715</v>
      </c>
      <c r="B24718" s="2" t="s">
        <v>29549</v>
      </c>
    </row>
    <row r="24719" spans="1:2" ht="20" customHeight="1" x14ac:dyDescent="0.2">
      <c r="A24719" t="s">
        <v>24716</v>
      </c>
      <c r="B24719" s="2" t="s">
        <v>29549</v>
      </c>
    </row>
    <row r="24720" spans="1:2" ht="20" customHeight="1" x14ac:dyDescent="0.2">
      <c r="A24720" t="s">
        <v>24717</v>
      </c>
      <c r="B24720" s="2" t="s">
        <v>29549</v>
      </c>
    </row>
    <row r="24721" spans="1:2" ht="20" customHeight="1" x14ac:dyDescent="0.2">
      <c r="A24721" t="s">
        <v>24718</v>
      </c>
      <c r="B24721" s="2" t="s">
        <v>29549</v>
      </c>
    </row>
    <row r="24722" spans="1:2" ht="20" customHeight="1" x14ac:dyDescent="0.2">
      <c r="A24722" s="1" t="s">
        <v>24719</v>
      </c>
      <c r="B24722" s="2" t="s">
        <v>29549</v>
      </c>
    </row>
    <row r="24723" spans="1:2" ht="20" customHeight="1" x14ac:dyDescent="0.2">
      <c r="A24723" t="s">
        <v>24720</v>
      </c>
      <c r="B24723" s="2" t="s">
        <v>29549</v>
      </c>
    </row>
    <row r="24724" spans="1:2" ht="20" customHeight="1" x14ac:dyDescent="0.2">
      <c r="A24724" t="s">
        <v>24721</v>
      </c>
      <c r="B24724" s="2" t="s">
        <v>29549</v>
      </c>
    </row>
    <row r="24725" spans="1:2" ht="20" customHeight="1" x14ac:dyDescent="0.2">
      <c r="A24725" t="s">
        <v>24722</v>
      </c>
      <c r="B24725" s="2" t="s">
        <v>29549</v>
      </c>
    </row>
    <row r="24726" spans="1:2" ht="20" customHeight="1" x14ac:dyDescent="0.2">
      <c r="A24726" s="1" t="s">
        <v>24723</v>
      </c>
      <c r="B24726" s="2" t="s">
        <v>29549</v>
      </c>
    </row>
    <row r="24727" spans="1:2" ht="20" customHeight="1" x14ac:dyDescent="0.2">
      <c r="A24727" t="s">
        <v>24724</v>
      </c>
      <c r="B24727" s="2" t="s">
        <v>29549</v>
      </c>
    </row>
    <row r="24728" spans="1:2" ht="20" customHeight="1" x14ac:dyDescent="0.2">
      <c r="A24728" t="s">
        <v>24725</v>
      </c>
      <c r="B24728" s="2" t="s">
        <v>29549</v>
      </c>
    </row>
    <row r="24729" spans="1:2" ht="20" customHeight="1" x14ac:dyDescent="0.2">
      <c r="A24729" t="s">
        <v>24726</v>
      </c>
      <c r="B24729" s="2" t="s">
        <v>29549</v>
      </c>
    </row>
    <row r="24730" spans="1:2" ht="20" customHeight="1" x14ac:dyDescent="0.2">
      <c r="A24730" t="s">
        <v>24727</v>
      </c>
      <c r="B24730" s="2" t="s">
        <v>29549</v>
      </c>
    </row>
    <row r="24731" spans="1:2" ht="20" customHeight="1" x14ac:dyDescent="0.2">
      <c r="A24731" s="1" t="s">
        <v>24728</v>
      </c>
      <c r="B24731" s="2" t="s">
        <v>29549</v>
      </c>
    </row>
    <row r="24732" spans="1:2" ht="20" customHeight="1" x14ac:dyDescent="0.2">
      <c r="A24732" t="s">
        <v>24729</v>
      </c>
      <c r="B24732" s="2" t="s">
        <v>29549</v>
      </c>
    </row>
    <row r="24733" spans="1:2" ht="20" customHeight="1" x14ac:dyDescent="0.2">
      <c r="A24733" t="s">
        <v>24730</v>
      </c>
      <c r="B24733" s="2" t="s">
        <v>29549</v>
      </c>
    </row>
    <row r="24734" spans="1:2" ht="20" customHeight="1" x14ac:dyDescent="0.2">
      <c r="A24734" t="s">
        <v>24731</v>
      </c>
      <c r="B24734" s="2" t="s">
        <v>29549</v>
      </c>
    </row>
    <row r="24735" spans="1:2" ht="20" customHeight="1" x14ac:dyDescent="0.2">
      <c r="A24735" t="s">
        <v>24732</v>
      </c>
      <c r="B24735" s="2" t="s">
        <v>29549</v>
      </c>
    </row>
    <row r="24736" spans="1:2" ht="20" customHeight="1" x14ac:dyDescent="0.2">
      <c r="A24736" t="s">
        <v>24733</v>
      </c>
      <c r="B24736" s="2" t="s">
        <v>29549</v>
      </c>
    </row>
    <row r="24737" spans="1:2" ht="20" customHeight="1" x14ac:dyDescent="0.2">
      <c r="A24737" s="1" t="s">
        <v>24734</v>
      </c>
      <c r="B24737" s="2" t="s">
        <v>29549</v>
      </c>
    </row>
    <row r="24738" spans="1:2" ht="20" customHeight="1" x14ac:dyDescent="0.2">
      <c r="A24738" s="1" t="s">
        <v>24735</v>
      </c>
      <c r="B24738" s="2" t="s">
        <v>29549</v>
      </c>
    </row>
    <row r="24739" spans="1:2" ht="20" customHeight="1" x14ac:dyDescent="0.2">
      <c r="A24739" t="s">
        <v>24736</v>
      </c>
      <c r="B24739" s="2" t="s">
        <v>29549</v>
      </c>
    </row>
    <row r="24740" spans="1:2" ht="20" customHeight="1" x14ac:dyDescent="0.2">
      <c r="A24740" t="s">
        <v>24737</v>
      </c>
      <c r="B24740" s="2" t="s">
        <v>29549</v>
      </c>
    </row>
    <row r="24741" spans="1:2" ht="20" customHeight="1" x14ac:dyDescent="0.2">
      <c r="A24741" s="1" t="s">
        <v>24738</v>
      </c>
      <c r="B24741" s="2" t="s">
        <v>29549</v>
      </c>
    </row>
    <row r="24742" spans="1:2" ht="20" customHeight="1" x14ac:dyDescent="0.2">
      <c r="A24742" t="s">
        <v>24739</v>
      </c>
      <c r="B24742" s="2" t="s">
        <v>29549</v>
      </c>
    </row>
    <row r="24743" spans="1:2" ht="20" customHeight="1" x14ac:dyDescent="0.2">
      <c r="A24743" t="s">
        <v>24740</v>
      </c>
      <c r="B24743" s="2" t="s">
        <v>29549</v>
      </c>
    </row>
    <row r="24744" spans="1:2" ht="20" customHeight="1" x14ac:dyDescent="0.2">
      <c r="A24744" s="1" t="s">
        <v>24741</v>
      </c>
      <c r="B24744" s="2" t="s">
        <v>29549</v>
      </c>
    </row>
    <row r="24745" spans="1:2" ht="20" customHeight="1" x14ac:dyDescent="0.2">
      <c r="A24745" t="s">
        <v>24742</v>
      </c>
      <c r="B24745" s="2" t="s">
        <v>29549</v>
      </c>
    </row>
    <row r="24746" spans="1:2" ht="20" customHeight="1" x14ac:dyDescent="0.2">
      <c r="A24746" t="s">
        <v>24743</v>
      </c>
      <c r="B24746" s="2" t="s">
        <v>29549</v>
      </c>
    </row>
    <row r="24747" spans="1:2" ht="20" customHeight="1" x14ac:dyDescent="0.2">
      <c r="A24747" t="s">
        <v>24744</v>
      </c>
      <c r="B24747" s="2" t="s">
        <v>29549</v>
      </c>
    </row>
    <row r="24748" spans="1:2" ht="20" customHeight="1" x14ac:dyDescent="0.2">
      <c r="A24748" s="1" t="s">
        <v>24745</v>
      </c>
      <c r="B24748" s="2" t="s">
        <v>29549</v>
      </c>
    </row>
    <row r="24749" spans="1:2" ht="20" customHeight="1" x14ac:dyDescent="0.2">
      <c r="A24749" t="s">
        <v>24746</v>
      </c>
      <c r="B24749" s="2" t="s">
        <v>29549</v>
      </c>
    </row>
    <row r="24750" spans="1:2" ht="20" customHeight="1" x14ac:dyDescent="0.2">
      <c r="A24750" s="1" t="s">
        <v>24747</v>
      </c>
      <c r="B24750" s="2" t="s">
        <v>29549</v>
      </c>
    </row>
    <row r="24751" spans="1:2" ht="20" customHeight="1" x14ac:dyDescent="0.2">
      <c r="A24751" s="1" t="s">
        <v>24748</v>
      </c>
      <c r="B24751" s="2" t="s">
        <v>29549</v>
      </c>
    </row>
    <row r="24752" spans="1:2" ht="20" customHeight="1" x14ac:dyDescent="0.2">
      <c r="A24752" s="1" t="s">
        <v>24749</v>
      </c>
      <c r="B24752" s="2" t="s">
        <v>29549</v>
      </c>
    </row>
    <row r="24753" spans="1:2" ht="20" customHeight="1" x14ac:dyDescent="0.2">
      <c r="A24753" t="s">
        <v>24750</v>
      </c>
      <c r="B24753" s="2" t="s">
        <v>29549</v>
      </c>
    </row>
    <row r="24754" spans="1:2" ht="20" customHeight="1" x14ac:dyDescent="0.2">
      <c r="A24754" t="s">
        <v>24751</v>
      </c>
      <c r="B24754" s="2" t="s">
        <v>29549</v>
      </c>
    </row>
    <row r="24755" spans="1:2" ht="20" customHeight="1" x14ac:dyDescent="0.2">
      <c r="A24755" s="1" t="s">
        <v>24752</v>
      </c>
      <c r="B24755" s="2" t="s">
        <v>29549</v>
      </c>
    </row>
    <row r="24756" spans="1:2" ht="20" customHeight="1" x14ac:dyDescent="0.2">
      <c r="A24756" t="s">
        <v>24753</v>
      </c>
      <c r="B24756" s="2" t="s">
        <v>29549</v>
      </c>
    </row>
    <row r="24757" spans="1:2" ht="20" customHeight="1" x14ac:dyDescent="0.2">
      <c r="A24757" t="s">
        <v>24754</v>
      </c>
      <c r="B24757" s="2" t="s">
        <v>29549</v>
      </c>
    </row>
    <row r="24758" spans="1:2" ht="20" customHeight="1" x14ac:dyDescent="0.2">
      <c r="A24758" s="1" t="s">
        <v>24755</v>
      </c>
      <c r="B24758" s="2" t="s">
        <v>29549</v>
      </c>
    </row>
    <row r="24759" spans="1:2" ht="20" customHeight="1" x14ac:dyDescent="0.2">
      <c r="A24759" s="1" t="s">
        <v>24756</v>
      </c>
      <c r="B24759" s="2" t="s">
        <v>29549</v>
      </c>
    </row>
    <row r="24760" spans="1:2" ht="20" customHeight="1" x14ac:dyDescent="0.2">
      <c r="A24760" s="1" t="s">
        <v>24757</v>
      </c>
      <c r="B24760" s="2" t="s">
        <v>29549</v>
      </c>
    </row>
    <row r="24761" spans="1:2" ht="20" customHeight="1" x14ac:dyDescent="0.2">
      <c r="A24761" t="s">
        <v>24758</v>
      </c>
      <c r="B24761" s="2" t="s">
        <v>29549</v>
      </c>
    </row>
    <row r="24762" spans="1:2" ht="20" customHeight="1" x14ac:dyDescent="0.2">
      <c r="A24762" t="s">
        <v>24759</v>
      </c>
      <c r="B24762" s="2" t="s">
        <v>29549</v>
      </c>
    </row>
    <row r="24763" spans="1:2" ht="20" customHeight="1" x14ac:dyDescent="0.2">
      <c r="A24763" t="s">
        <v>24760</v>
      </c>
      <c r="B24763" s="2" t="s">
        <v>29549</v>
      </c>
    </row>
    <row r="24764" spans="1:2" ht="20" customHeight="1" x14ac:dyDescent="0.2">
      <c r="A24764" s="1" t="s">
        <v>24761</v>
      </c>
      <c r="B24764" s="2" t="s">
        <v>29549</v>
      </c>
    </row>
    <row r="24765" spans="1:2" ht="20" customHeight="1" x14ac:dyDescent="0.2">
      <c r="A24765" s="1" t="s">
        <v>24762</v>
      </c>
      <c r="B24765" s="2" t="s">
        <v>29549</v>
      </c>
    </row>
    <row r="24766" spans="1:2" ht="20" customHeight="1" x14ac:dyDescent="0.2">
      <c r="A24766" t="s">
        <v>24763</v>
      </c>
      <c r="B24766" s="2" t="s">
        <v>29549</v>
      </c>
    </row>
    <row r="24767" spans="1:2" ht="20" customHeight="1" x14ac:dyDescent="0.2">
      <c r="A24767" s="1" t="s">
        <v>24764</v>
      </c>
      <c r="B24767" s="2" t="s">
        <v>29549</v>
      </c>
    </row>
    <row r="24768" spans="1:2" ht="20" customHeight="1" x14ac:dyDescent="0.2">
      <c r="A24768" t="s">
        <v>24765</v>
      </c>
      <c r="B24768" s="2" t="s">
        <v>29549</v>
      </c>
    </row>
    <row r="24769" spans="1:2" ht="20" customHeight="1" x14ac:dyDescent="0.2">
      <c r="A24769" t="s">
        <v>24766</v>
      </c>
      <c r="B24769" s="2" t="s">
        <v>29549</v>
      </c>
    </row>
    <row r="24770" spans="1:2" ht="20" customHeight="1" x14ac:dyDescent="0.2">
      <c r="A24770" t="s">
        <v>24767</v>
      </c>
      <c r="B24770" s="2" t="s">
        <v>29549</v>
      </c>
    </row>
    <row r="24771" spans="1:2" ht="20" customHeight="1" x14ac:dyDescent="0.2">
      <c r="A24771" t="s">
        <v>24768</v>
      </c>
      <c r="B24771" s="2" t="s">
        <v>29549</v>
      </c>
    </row>
    <row r="24772" spans="1:2" ht="20" customHeight="1" x14ac:dyDescent="0.2">
      <c r="A24772" t="s">
        <v>24769</v>
      </c>
      <c r="B24772" s="2" t="s">
        <v>29549</v>
      </c>
    </row>
    <row r="24773" spans="1:2" ht="20" customHeight="1" x14ac:dyDescent="0.2">
      <c r="A24773" s="1" t="s">
        <v>24770</v>
      </c>
      <c r="B24773" s="2" t="s">
        <v>29549</v>
      </c>
    </row>
    <row r="24774" spans="1:2" ht="20" customHeight="1" x14ac:dyDescent="0.2">
      <c r="A24774" t="s">
        <v>24771</v>
      </c>
      <c r="B24774" s="2" t="s">
        <v>29549</v>
      </c>
    </row>
    <row r="24775" spans="1:2" ht="20" customHeight="1" x14ac:dyDescent="0.2">
      <c r="A24775" s="1" t="s">
        <v>24772</v>
      </c>
      <c r="B24775" s="2" t="s">
        <v>29549</v>
      </c>
    </row>
    <row r="24776" spans="1:2" ht="20" customHeight="1" x14ac:dyDescent="0.2">
      <c r="A24776" s="1" t="s">
        <v>24773</v>
      </c>
      <c r="B24776" s="2" t="s">
        <v>29549</v>
      </c>
    </row>
    <row r="24777" spans="1:2" ht="20" customHeight="1" x14ac:dyDescent="0.2">
      <c r="A24777" s="1" t="s">
        <v>24774</v>
      </c>
      <c r="B24777" s="2" t="s">
        <v>29549</v>
      </c>
    </row>
    <row r="24778" spans="1:2" ht="20" customHeight="1" x14ac:dyDescent="0.2">
      <c r="A24778" t="s">
        <v>24775</v>
      </c>
      <c r="B24778" s="2" t="s">
        <v>29549</v>
      </c>
    </row>
    <row r="24779" spans="1:2" ht="20" customHeight="1" x14ac:dyDescent="0.2">
      <c r="A24779" s="1" t="s">
        <v>24776</v>
      </c>
      <c r="B24779" s="2" t="s">
        <v>29549</v>
      </c>
    </row>
    <row r="24780" spans="1:2" ht="20" customHeight="1" x14ac:dyDescent="0.2">
      <c r="A24780" t="s">
        <v>24777</v>
      </c>
      <c r="B24780" s="2" t="s">
        <v>29549</v>
      </c>
    </row>
    <row r="24781" spans="1:2" ht="20" customHeight="1" x14ac:dyDescent="0.2">
      <c r="A24781" t="s">
        <v>24778</v>
      </c>
      <c r="B24781" s="2" t="s">
        <v>29549</v>
      </c>
    </row>
    <row r="24782" spans="1:2" ht="20" customHeight="1" x14ac:dyDescent="0.2">
      <c r="A24782" t="s">
        <v>24779</v>
      </c>
      <c r="B24782" s="2" t="s">
        <v>29549</v>
      </c>
    </row>
    <row r="24783" spans="1:2" ht="20" customHeight="1" x14ac:dyDescent="0.2">
      <c r="A24783" t="s">
        <v>24780</v>
      </c>
      <c r="B24783" s="2" t="s">
        <v>29549</v>
      </c>
    </row>
    <row r="24784" spans="1:2" ht="20" customHeight="1" x14ac:dyDescent="0.2">
      <c r="A24784" t="s">
        <v>24781</v>
      </c>
      <c r="B24784" s="2" t="s">
        <v>29549</v>
      </c>
    </row>
    <row r="24785" spans="1:2" ht="20" customHeight="1" x14ac:dyDescent="0.2">
      <c r="A24785" s="1" t="s">
        <v>24782</v>
      </c>
      <c r="B24785" s="2" t="s">
        <v>29549</v>
      </c>
    </row>
    <row r="24786" spans="1:2" ht="20" customHeight="1" x14ac:dyDescent="0.2">
      <c r="A24786" t="s">
        <v>24783</v>
      </c>
      <c r="B24786" s="2" t="s">
        <v>29549</v>
      </c>
    </row>
    <row r="24787" spans="1:2" ht="20" customHeight="1" x14ac:dyDescent="0.2">
      <c r="A24787" s="1" t="s">
        <v>24784</v>
      </c>
      <c r="B24787" s="2" t="s">
        <v>29549</v>
      </c>
    </row>
    <row r="24788" spans="1:2" ht="20" customHeight="1" x14ac:dyDescent="0.2">
      <c r="A24788" s="1" t="s">
        <v>24785</v>
      </c>
      <c r="B24788" s="2" t="s">
        <v>29549</v>
      </c>
    </row>
    <row r="24789" spans="1:2" ht="20" customHeight="1" x14ac:dyDescent="0.2">
      <c r="A24789" t="s">
        <v>24786</v>
      </c>
      <c r="B24789" s="2" t="s">
        <v>29549</v>
      </c>
    </row>
    <row r="24790" spans="1:2" ht="20" customHeight="1" x14ac:dyDescent="0.2">
      <c r="A24790" s="1" t="s">
        <v>24787</v>
      </c>
      <c r="B24790" s="2" t="s">
        <v>29549</v>
      </c>
    </row>
    <row r="24791" spans="1:2" ht="20" customHeight="1" x14ac:dyDescent="0.2">
      <c r="A24791" s="1" t="s">
        <v>24788</v>
      </c>
      <c r="B24791" s="2" t="s">
        <v>29549</v>
      </c>
    </row>
    <row r="24792" spans="1:2" ht="20" customHeight="1" x14ac:dyDescent="0.2">
      <c r="A24792" s="1" t="s">
        <v>24789</v>
      </c>
      <c r="B24792" s="2" t="s">
        <v>29549</v>
      </c>
    </row>
    <row r="24793" spans="1:2" ht="20" customHeight="1" x14ac:dyDescent="0.2">
      <c r="A24793" t="s">
        <v>24790</v>
      </c>
      <c r="B24793" s="2" t="s">
        <v>29549</v>
      </c>
    </row>
    <row r="24794" spans="1:2" ht="20" customHeight="1" x14ac:dyDescent="0.2">
      <c r="A24794" t="s">
        <v>24791</v>
      </c>
      <c r="B24794" s="2" t="s">
        <v>29549</v>
      </c>
    </row>
    <row r="24795" spans="1:2" ht="20" customHeight="1" x14ac:dyDescent="0.2">
      <c r="A24795" t="s">
        <v>24792</v>
      </c>
      <c r="B24795" s="2" t="s">
        <v>29549</v>
      </c>
    </row>
    <row r="24796" spans="1:2" ht="20" customHeight="1" x14ac:dyDescent="0.2">
      <c r="A24796" t="s">
        <v>24793</v>
      </c>
      <c r="B24796" s="2" t="s">
        <v>29549</v>
      </c>
    </row>
    <row r="24797" spans="1:2" ht="20" customHeight="1" x14ac:dyDescent="0.2">
      <c r="A24797" t="s">
        <v>24794</v>
      </c>
      <c r="B24797" s="2" t="s">
        <v>29549</v>
      </c>
    </row>
    <row r="24798" spans="1:2" ht="20" customHeight="1" x14ac:dyDescent="0.2">
      <c r="A24798" s="1" t="s">
        <v>24795</v>
      </c>
      <c r="B24798" s="2" t="s">
        <v>29549</v>
      </c>
    </row>
    <row r="24799" spans="1:2" ht="20" customHeight="1" x14ac:dyDescent="0.2">
      <c r="A24799" t="s">
        <v>24796</v>
      </c>
      <c r="B24799" s="2" t="s">
        <v>29549</v>
      </c>
    </row>
    <row r="24800" spans="1:2" ht="20" customHeight="1" x14ac:dyDescent="0.2">
      <c r="A24800" t="s">
        <v>24797</v>
      </c>
      <c r="B24800" s="2" t="s">
        <v>29549</v>
      </c>
    </row>
    <row r="24801" spans="1:2" ht="20" customHeight="1" x14ac:dyDescent="0.2">
      <c r="A24801" s="1" t="s">
        <v>24798</v>
      </c>
      <c r="B24801" s="2" t="s">
        <v>29549</v>
      </c>
    </row>
    <row r="24802" spans="1:2" ht="20" customHeight="1" x14ac:dyDescent="0.2">
      <c r="A24802" s="1" t="s">
        <v>24799</v>
      </c>
      <c r="B24802" s="2" t="s">
        <v>29549</v>
      </c>
    </row>
    <row r="24803" spans="1:2" ht="20" customHeight="1" x14ac:dyDescent="0.2">
      <c r="A24803" s="1" t="s">
        <v>24800</v>
      </c>
      <c r="B24803" s="2" t="s">
        <v>29549</v>
      </c>
    </row>
    <row r="24804" spans="1:2" ht="20" customHeight="1" x14ac:dyDescent="0.2">
      <c r="A24804" t="s">
        <v>24801</v>
      </c>
      <c r="B24804" s="2" t="s">
        <v>29549</v>
      </c>
    </row>
    <row r="24805" spans="1:2" ht="20" customHeight="1" x14ac:dyDescent="0.2">
      <c r="A24805" t="s">
        <v>24802</v>
      </c>
      <c r="B24805" s="2" t="s">
        <v>29549</v>
      </c>
    </row>
    <row r="24806" spans="1:2" ht="20" customHeight="1" x14ac:dyDescent="0.2">
      <c r="A24806" t="s">
        <v>24803</v>
      </c>
      <c r="B24806" s="2" t="s">
        <v>29549</v>
      </c>
    </row>
    <row r="24807" spans="1:2" ht="20" customHeight="1" x14ac:dyDescent="0.2">
      <c r="A24807" t="s">
        <v>24804</v>
      </c>
      <c r="B24807" s="2" t="s">
        <v>29549</v>
      </c>
    </row>
    <row r="24808" spans="1:2" ht="20" customHeight="1" x14ac:dyDescent="0.2">
      <c r="A24808" t="s">
        <v>24805</v>
      </c>
      <c r="B24808" s="2" t="s">
        <v>29549</v>
      </c>
    </row>
    <row r="24809" spans="1:2" ht="20" customHeight="1" x14ac:dyDescent="0.2">
      <c r="A24809" s="1" t="s">
        <v>24806</v>
      </c>
      <c r="B24809" s="2" t="s">
        <v>29549</v>
      </c>
    </row>
    <row r="24810" spans="1:2" ht="20" customHeight="1" x14ac:dyDescent="0.2">
      <c r="A24810" s="1" t="s">
        <v>24807</v>
      </c>
      <c r="B24810" s="2" t="s">
        <v>29549</v>
      </c>
    </row>
    <row r="24811" spans="1:2" ht="20" customHeight="1" x14ac:dyDescent="0.2">
      <c r="A24811" t="s">
        <v>24808</v>
      </c>
      <c r="B24811" s="2" t="s">
        <v>29549</v>
      </c>
    </row>
    <row r="24812" spans="1:2" ht="20" customHeight="1" x14ac:dyDescent="0.2">
      <c r="A24812" t="s">
        <v>24809</v>
      </c>
      <c r="B24812" s="2" t="s">
        <v>29549</v>
      </c>
    </row>
    <row r="24813" spans="1:2" ht="20" customHeight="1" x14ac:dyDescent="0.2">
      <c r="A24813" t="s">
        <v>24810</v>
      </c>
      <c r="B24813" s="2" t="s">
        <v>29549</v>
      </c>
    </row>
    <row r="24814" spans="1:2" ht="20" customHeight="1" x14ac:dyDescent="0.2">
      <c r="A24814" t="s">
        <v>24811</v>
      </c>
      <c r="B24814" s="2" t="s">
        <v>29549</v>
      </c>
    </row>
    <row r="24815" spans="1:2" ht="20" customHeight="1" x14ac:dyDescent="0.2">
      <c r="A24815" s="1" t="s">
        <v>24812</v>
      </c>
      <c r="B24815" s="2" t="s">
        <v>29549</v>
      </c>
    </row>
    <row r="24816" spans="1:2" ht="20" customHeight="1" x14ac:dyDescent="0.2">
      <c r="A24816" s="1" t="s">
        <v>24813</v>
      </c>
      <c r="B24816" s="2" t="s">
        <v>29549</v>
      </c>
    </row>
    <row r="24817" spans="1:2" ht="20" customHeight="1" x14ac:dyDescent="0.2">
      <c r="A24817" t="s">
        <v>24814</v>
      </c>
      <c r="B24817" s="2" t="s">
        <v>29549</v>
      </c>
    </row>
    <row r="24818" spans="1:2" ht="20" customHeight="1" x14ac:dyDescent="0.2">
      <c r="A24818" t="s">
        <v>24815</v>
      </c>
      <c r="B24818" s="2" t="s">
        <v>29549</v>
      </c>
    </row>
    <row r="24819" spans="1:2" ht="20" customHeight="1" x14ac:dyDescent="0.2">
      <c r="A24819" s="1" t="s">
        <v>24816</v>
      </c>
      <c r="B24819" s="2" t="s">
        <v>29549</v>
      </c>
    </row>
    <row r="24820" spans="1:2" ht="20" customHeight="1" x14ac:dyDescent="0.2">
      <c r="A24820" s="1" t="s">
        <v>24817</v>
      </c>
      <c r="B24820" s="2" t="s">
        <v>29549</v>
      </c>
    </row>
    <row r="24821" spans="1:2" ht="20" customHeight="1" x14ac:dyDescent="0.2">
      <c r="A24821" t="s">
        <v>24818</v>
      </c>
      <c r="B24821" s="2" t="s">
        <v>29549</v>
      </c>
    </row>
    <row r="24822" spans="1:2" ht="20" customHeight="1" x14ac:dyDescent="0.2">
      <c r="A24822" t="s">
        <v>24819</v>
      </c>
      <c r="B24822" s="2" t="s">
        <v>29549</v>
      </c>
    </row>
    <row r="24823" spans="1:2" ht="20" customHeight="1" x14ac:dyDescent="0.2">
      <c r="A24823" s="1" t="s">
        <v>24820</v>
      </c>
      <c r="B24823" s="2" t="s">
        <v>29549</v>
      </c>
    </row>
    <row r="24824" spans="1:2" ht="20" customHeight="1" x14ac:dyDescent="0.2">
      <c r="A24824" t="s">
        <v>24821</v>
      </c>
      <c r="B24824" s="2" t="s">
        <v>29549</v>
      </c>
    </row>
    <row r="24825" spans="1:2" ht="20" customHeight="1" x14ac:dyDescent="0.2">
      <c r="A24825" s="1" t="s">
        <v>24822</v>
      </c>
      <c r="B24825" s="2" t="s">
        <v>29549</v>
      </c>
    </row>
    <row r="24826" spans="1:2" ht="20" customHeight="1" x14ac:dyDescent="0.2">
      <c r="A24826" s="1" t="s">
        <v>24823</v>
      </c>
      <c r="B24826" s="2" t="s">
        <v>29549</v>
      </c>
    </row>
    <row r="24827" spans="1:2" ht="20" customHeight="1" x14ac:dyDescent="0.2">
      <c r="A24827" t="s">
        <v>24824</v>
      </c>
      <c r="B24827" s="2" t="s">
        <v>29549</v>
      </c>
    </row>
    <row r="24828" spans="1:2" ht="20" customHeight="1" x14ac:dyDescent="0.2">
      <c r="A24828" s="1" t="s">
        <v>24825</v>
      </c>
      <c r="B24828" s="2" t="s">
        <v>29549</v>
      </c>
    </row>
    <row r="24829" spans="1:2" ht="20" customHeight="1" x14ac:dyDescent="0.2">
      <c r="A24829" t="s">
        <v>24826</v>
      </c>
      <c r="B24829" s="2" t="s">
        <v>29549</v>
      </c>
    </row>
    <row r="24830" spans="1:2" ht="20" customHeight="1" x14ac:dyDescent="0.2">
      <c r="A24830" s="1" t="s">
        <v>24827</v>
      </c>
      <c r="B24830" s="2" t="s">
        <v>29549</v>
      </c>
    </row>
    <row r="24831" spans="1:2" ht="20" customHeight="1" x14ac:dyDescent="0.2">
      <c r="A24831" s="1" t="s">
        <v>24828</v>
      </c>
      <c r="B24831" s="2" t="s">
        <v>29549</v>
      </c>
    </row>
    <row r="24832" spans="1:2" ht="20" customHeight="1" x14ac:dyDescent="0.2">
      <c r="A24832" t="s">
        <v>24829</v>
      </c>
      <c r="B24832" s="2" t="s">
        <v>29549</v>
      </c>
    </row>
    <row r="24833" spans="1:2" ht="20" customHeight="1" x14ac:dyDescent="0.2">
      <c r="A24833" t="s">
        <v>24830</v>
      </c>
      <c r="B24833" s="2" t="s">
        <v>29549</v>
      </c>
    </row>
    <row r="24834" spans="1:2" ht="20" customHeight="1" x14ac:dyDescent="0.2">
      <c r="A24834" t="s">
        <v>24831</v>
      </c>
      <c r="B24834" s="2" t="s">
        <v>29549</v>
      </c>
    </row>
    <row r="24835" spans="1:2" ht="20" customHeight="1" x14ac:dyDescent="0.2">
      <c r="A24835" s="1" t="s">
        <v>24832</v>
      </c>
      <c r="B24835" s="2" t="s">
        <v>29549</v>
      </c>
    </row>
    <row r="24836" spans="1:2" ht="20" customHeight="1" x14ac:dyDescent="0.2">
      <c r="A24836" t="s">
        <v>24833</v>
      </c>
      <c r="B24836" s="2" t="s">
        <v>29549</v>
      </c>
    </row>
    <row r="24837" spans="1:2" ht="20" customHeight="1" x14ac:dyDescent="0.2">
      <c r="A24837" t="s">
        <v>24834</v>
      </c>
      <c r="B24837" s="2" t="s">
        <v>29549</v>
      </c>
    </row>
    <row r="24838" spans="1:2" ht="20" customHeight="1" x14ac:dyDescent="0.2">
      <c r="A24838" t="s">
        <v>24835</v>
      </c>
      <c r="B24838" s="2" t="s">
        <v>29549</v>
      </c>
    </row>
    <row r="24839" spans="1:2" ht="20" customHeight="1" x14ac:dyDescent="0.2">
      <c r="A24839" s="1" t="s">
        <v>24836</v>
      </c>
      <c r="B24839" s="2" t="s">
        <v>29549</v>
      </c>
    </row>
    <row r="24840" spans="1:2" ht="20" customHeight="1" x14ac:dyDescent="0.2">
      <c r="A24840" t="s">
        <v>24837</v>
      </c>
      <c r="B24840" s="2" t="s">
        <v>29549</v>
      </c>
    </row>
    <row r="24841" spans="1:2" ht="20" customHeight="1" x14ac:dyDescent="0.2">
      <c r="A24841" t="s">
        <v>24838</v>
      </c>
      <c r="B24841" s="2" t="s">
        <v>29549</v>
      </c>
    </row>
    <row r="24842" spans="1:2" ht="20" customHeight="1" x14ac:dyDescent="0.2">
      <c r="A24842" t="s">
        <v>24839</v>
      </c>
      <c r="B24842" s="2" t="s">
        <v>29549</v>
      </c>
    </row>
    <row r="24843" spans="1:2" ht="20" customHeight="1" x14ac:dyDescent="0.2">
      <c r="A24843" t="s">
        <v>24840</v>
      </c>
      <c r="B24843" s="2" t="s">
        <v>29549</v>
      </c>
    </row>
    <row r="24844" spans="1:2" ht="20" customHeight="1" x14ac:dyDescent="0.2">
      <c r="A24844" t="s">
        <v>24841</v>
      </c>
      <c r="B24844" s="2" t="s">
        <v>29549</v>
      </c>
    </row>
    <row r="24845" spans="1:2" ht="20" customHeight="1" x14ac:dyDescent="0.2">
      <c r="A24845" t="s">
        <v>24842</v>
      </c>
      <c r="B24845" s="2" t="s">
        <v>29549</v>
      </c>
    </row>
    <row r="24846" spans="1:2" ht="20" customHeight="1" x14ac:dyDescent="0.2">
      <c r="A24846" s="1" t="s">
        <v>24843</v>
      </c>
      <c r="B24846" s="2" t="s">
        <v>29549</v>
      </c>
    </row>
    <row r="24847" spans="1:2" ht="20" customHeight="1" x14ac:dyDescent="0.2">
      <c r="A24847" t="s">
        <v>24844</v>
      </c>
      <c r="B24847" s="2" t="s">
        <v>29549</v>
      </c>
    </row>
    <row r="24848" spans="1:2" ht="20" customHeight="1" x14ac:dyDescent="0.2">
      <c r="A24848" t="s">
        <v>24845</v>
      </c>
      <c r="B24848" s="2" t="s">
        <v>29549</v>
      </c>
    </row>
    <row r="24849" spans="1:2" ht="20" customHeight="1" x14ac:dyDescent="0.2">
      <c r="A24849" t="s">
        <v>24846</v>
      </c>
      <c r="B24849" s="2" t="s">
        <v>29549</v>
      </c>
    </row>
    <row r="24850" spans="1:2" ht="20" customHeight="1" x14ac:dyDescent="0.2">
      <c r="A24850" t="s">
        <v>24847</v>
      </c>
      <c r="B24850" s="2" t="s">
        <v>29549</v>
      </c>
    </row>
    <row r="24851" spans="1:2" ht="20" customHeight="1" x14ac:dyDescent="0.2">
      <c r="A24851" t="s">
        <v>24848</v>
      </c>
      <c r="B24851" s="2" t="s">
        <v>29549</v>
      </c>
    </row>
    <row r="24852" spans="1:2" ht="20" customHeight="1" x14ac:dyDescent="0.2">
      <c r="A24852" t="s">
        <v>24849</v>
      </c>
      <c r="B24852" s="2" t="s">
        <v>29549</v>
      </c>
    </row>
    <row r="24853" spans="1:2" ht="20" customHeight="1" x14ac:dyDescent="0.2">
      <c r="A24853" t="s">
        <v>24850</v>
      </c>
      <c r="B24853" s="2" t="s">
        <v>29549</v>
      </c>
    </row>
    <row r="24854" spans="1:2" ht="20" customHeight="1" x14ac:dyDescent="0.2">
      <c r="A24854" t="s">
        <v>24851</v>
      </c>
      <c r="B24854" s="2" t="s">
        <v>29549</v>
      </c>
    </row>
    <row r="24855" spans="1:2" ht="20" customHeight="1" x14ac:dyDescent="0.2">
      <c r="A24855" t="s">
        <v>24852</v>
      </c>
      <c r="B24855" s="2" t="s">
        <v>29549</v>
      </c>
    </row>
    <row r="24856" spans="1:2" ht="20" customHeight="1" x14ac:dyDescent="0.2">
      <c r="A24856" s="1" t="s">
        <v>24853</v>
      </c>
      <c r="B24856" s="2" t="s">
        <v>29549</v>
      </c>
    </row>
    <row r="24857" spans="1:2" ht="20" customHeight="1" x14ac:dyDescent="0.2">
      <c r="A24857" s="1" t="s">
        <v>24854</v>
      </c>
      <c r="B24857" s="2" t="s">
        <v>29549</v>
      </c>
    </row>
    <row r="24858" spans="1:2" ht="20" customHeight="1" x14ac:dyDescent="0.2">
      <c r="A24858" t="s">
        <v>24855</v>
      </c>
      <c r="B24858" s="2" t="s">
        <v>29549</v>
      </c>
    </row>
    <row r="24859" spans="1:2" ht="20" customHeight="1" x14ac:dyDescent="0.2">
      <c r="A24859" s="1" t="s">
        <v>24856</v>
      </c>
      <c r="B24859" s="2" t="s">
        <v>29549</v>
      </c>
    </row>
    <row r="24860" spans="1:2" ht="20" customHeight="1" x14ac:dyDescent="0.2">
      <c r="A24860" s="1" t="s">
        <v>24857</v>
      </c>
      <c r="B24860" s="2" t="s">
        <v>29549</v>
      </c>
    </row>
    <row r="24861" spans="1:2" ht="20" customHeight="1" x14ac:dyDescent="0.2">
      <c r="A24861" t="s">
        <v>24858</v>
      </c>
      <c r="B24861" s="2" t="s">
        <v>29549</v>
      </c>
    </row>
    <row r="24862" spans="1:2" ht="20" customHeight="1" x14ac:dyDescent="0.2">
      <c r="A24862" t="s">
        <v>24859</v>
      </c>
      <c r="B24862" s="2" t="s">
        <v>29549</v>
      </c>
    </row>
    <row r="24863" spans="1:2" ht="20" customHeight="1" x14ac:dyDescent="0.2">
      <c r="A24863" t="s">
        <v>24860</v>
      </c>
      <c r="B24863" s="2" t="s">
        <v>29549</v>
      </c>
    </row>
    <row r="24864" spans="1:2" ht="20" customHeight="1" x14ac:dyDescent="0.2">
      <c r="A24864" s="1" t="s">
        <v>24861</v>
      </c>
      <c r="B24864" s="2" t="s">
        <v>29549</v>
      </c>
    </row>
    <row r="24865" spans="1:2" ht="20" customHeight="1" x14ac:dyDescent="0.2">
      <c r="A24865" t="s">
        <v>24862</v>
      </c>
      <c r="B24865" s="2" t="s">
        <v>29549</v>
      </c>
    </row>
    <row r="24866" spans="1:2" ht="20" customHeight="1" x14ac:dyDescent="0.2">
      <c r="A24866" t="s">
        <v>24863</v>
      </c>
      <c r="B24866" s="2" t="s">
        <v>29549</v>
      </c>
    </row>
    <row r="24867" spans="1:2" ht="20" customHeight="1" x14ac:dyDescent="0.2">
      <c r="A24867" t="s">
        <v>24864</v>
      </c>
      <c r="B24867" s="2" t="s">
        <v>29549</v>
      </c>
    </row>
    <row r="24868" spans="1:2" ht="20" customHeight="1" x14ac:dyDescent="0.2">
      <c r="A24868" t="s">
        <v>24865</v>
      </c>
      <c r="B24868" s="2" t="s">
        <v>29549</v>
      </c>
    </row>
    <row r="24869" spans="1:2" ht="20" customHeight="1" x14ac:dyDescent="0.2">
      <c r="A24869" t="s">
        <v>24866</v>
      </c>
      <c r="B24869" s="2" t="s">
        <v>29549</v>
      </c>
    </row>
    <row r="24870" spans="1:2" ht="20" customHeight="1" x14ac:dyDescent="0.2">
      <c r="A24870" t="s">
        <v>24867</v>
      </c>
      <c r="B24870" s="2" t="s">
        <v>29549</v>
      </c>
    </row>
    <row r="24871" spans="1:2" ht="20" customHeight="1" x14ac:dyDescent="0.2">
      <c r="A24871" s="1" t="s">
        <v>24868</v>
      </c>
      <c r="B24871" s="2" t="s">
        <v>29549</v>
      </c>
    </row>
    <row r="24872" spans="1:2" ht="20" customHeight="1" x14ac:dyDescent="0.2">
      <c r="A24872" s="1" t="s">
        <v>24869</v>
      </c>
      <c r="B24872" s="2" t="s">
        <v>29549</v>
      </c>
    </row>
    <row r="24873" spans="1:2" ht="20" customHeight="1" x14ac:dyDescent="0.2">
      <c r="A24873" t="s">
        <v>24870</v>
      </c>
      <c r="B24873" s="2" t="s">
        <v>29549</v>
      </c>
    </row>
    <row r="24874" spans="1:2" ht="20" customHeight="1" x14ac:dyDescent="0.2">
      <c r="A24874" s="1" t="s">
        <v>24871</v>
      </c>
      <c r="B24874" s="2" t="s">
        <v>29549</v>
      </c>
    </row>
    <row r="24875" spans="1:2" ht="20" customHeight="1" x14ac:dyDescent="0.2">
      <c r="A24875" s="1" t="s">
        <v>24872</v>
      </c>
      <c r="B24875" s="2" t="s">
        <v>29549</v>
      </c>
    </row>
    <row r="24876" spans="1:2" ht="20" customHeight="1" x14ac:dyDescent="0.2">
      <c r="A24876" t="s">
        <v>24873</v>
      </c>
      <c r="B24876" s="2" t="s">
        <v>29549</v>
      </c>
    </row>
    <row r="24877" spans="1:2" ht="20" customHeight="1" x14ac:dyDescent="0.2">
      <c r="A24877" s="1" t="s">
        <v>24874</v>
      </c>
      <c r="B24877" s="2" t="s">
        <v>29549</v>
      </c>
    </row>
    <row r="24878" spans="1:2" ht="20" customHeight="1" x14ac:dyDescent="0.2">
      <c r="A24878" t="s">
        <v>24875</v>
      </c>
      <c r="B24878" s="2" t="s">
        <v>29549</v>
      </c>
    </row>
    <row r="24879" spans="1:2" ht="20" customHeight="1" x14ac:dyDescent="0.2">
      <c r="A24879" t="s">
        <v>24876</v>
      </c>
      <c r="B24879" s="2" t="s">
        <v>29549</v>
      </c>
    </row>
    <row r="24880" spans="1:2" ht="20" customHeight="1" x14ac:dyDescent="0.2">
      <c r="A24880" t="s">
        <v>24877</v>
      </c>
      <c r="B24880" s="2" t="s">
        <v>29549</v>
      </c>
    </row>
    <row r="24881" spans="1:2" ht="20" customHeight="1" x14ac:dyDescent="0.2">
      <c r="A24881" t="s">
        <v>24878</v>
      </c>
      <c r="B24881" s="2" t="s">
        <v>29549</v>
      </c>
    </row>
    <row r="24882" spans="1:2" ht="20" customHeight="1" x14ac:dyDescent="0.2">
      <c r="A24882" t="s">
        <v>24879</v>
      </c>
      <c r="B24882" s="2" t="s">
        <v>29549</v>
      </c>
    </row>
    <row r="24883" spans="1:2" ht="20" customHeight="1" x14ac:dyDescent="0.2">
      <c r="A24883" t="s">
        <v>24880</v>
      </c>
      <c r="B24883" s="2" t="s">
        <v>29549</v>
      </c>
    </row>
    <row r="24884" spans="1:2" ht="20" customHeight="1" x14ac:dyDescent="0.2">
      <c r="A24884" s="1" t="s">
        <v>24881</v>
      </c>
      <c r="B24884" s="2" t="s">
        <v>29549</v>
      </c>
    </row>
    <row r="24885" spans="1:2" ht="20" customHeight="1" x14ac:dyDescent="0.2">
      <c r="A24885" t="s">
        <v>24882</v>
      </c>
      <c r="B24885" s="2" t="s">
        <v>29549</v>
      </c>
    </row>
    <row r="24886" spans="1:2" ht="20" customHeight="1" x14ac:dyDescent="0.2">
      <c r="A24886" t="s">
        <v>24883</v>
      </c>
      <c r="B24886" s="2" t="s">
        <v>29549</v>
      </c>
    </row>
    <row r="24887" spans="1:2" ht="20" customHeight="1" x14ac:dyDescent="0.2">
      <c r="A24887" t="s">
        <v>24884</v>
      </c>
      <c r="B24887" s="2" t="s">
        <v>29549</v>
      </c>
    </row>
    <row r="24888" spans="1:2" ht="20" customHeight="1" x14ac:dyDescent="0.2">
      <c r="A24888" t="s">
        <v>24885</v>
      </c>
      <c r="B24888" s="2" t="s">
        <v>29549</v>
      </c>
    </row>
    <row r="24889" spans="1:2" ht="20" customHeight="1" x14ac:dyDescent="0.2">
      <c r="A24889" t="s">
        <v>24886</v>
      </c>
      <c r="B24889" s="2" t="s">
        <v>29549</v>
      </c>
    </row>
    <row r="24890" spans="1:2" ht="20" customHeight="1" x14ac:dyDescent="0.2">
      <c r="A24890" t="s">
        <v>24887</v>
      </c>
      <c r="B24890" s="2" t="s">
        <v>29549</v>
      </c>
    </row>
    <row r="24891" spans="1:2" ht="20" customHeight="1" x14ac:dyDescent="0.2">
      <c r="A24891" t="s">
        <v>24888</v>
      </c>
      <c r="B24891" s="2" t="s">
        <v>29549</v>
      </c>
    </row>
    <row r="24892" spans="1:2" ht="20" customHeight="1" x14ac:dyDescent="0.2">
      <c r="A24892" s="1" t="s">
        <v>24889</v>
      </c>
      <c r="B24892" s="2" t="s">
        <v>29549</v>
      </c>
    </row>
    <row r="24893" spans="1:2" ht="20" customHeight="1" x14ac:dyDescent="0.2">
      <c r="A24893" s="1" t="s">
        <v>24890</v>
      </c>
      <c r="B24893" s="2" t="s">
        <v>29549</v>
      </c>
    </row>
    <row r="24894" spans="1:2" ht="20" customHeight="1" x14ac:dyDescent="0.2">
      <c r="A24894" t="s">
        <v>24891</v>
      </c>
      <c r="B24894" s="2" t="s">
        <v>29549</v>
      </c>
    </row>
    <row r="24895" spans="1:2" ht="20" customHeight="1" x14ac:dyDescent="0.2">
      <c r="A24895" s="1" t="s">
        <v>24892</v>
      </c>
      <c r="B24895" s="2" t="s">
        <v>29549</v>
      </c>
    </row>
    <row r="24896" spans="1:2" ht="20" customHeight="1" x14ac:dyDescent="0.2">
      <c r="A24896" t="s">
        <v>24893</v>
      </c>
      <c r="B24896" s="2" t="s">
        <v>29549</v>
      </c>
    </row>
    <row r="24897" spans="1:2" ht="20" customHeight="1" x14ac:dyDescent="0.2">
      <c r="A24897" s="1" t="s">
        <v>24894</v>
      </c>
      <c r="B24897" s="2" t="s">
        <v>29549</v>
      </c>
    </row>
    <row r="24898" spans="1:2" ht="20" customHeight="1" x14ac:dyDescent="0.2">
      <c r="A24898" t="s">
        <v>24895</v>
      </c>
      <c r="B24898" s="2" t="s">
        <v>29549</v>
      </c>
    </row>
    <row r="24899" spans="1:2" ht="20" customHeight="1" x14ac:dyDescent="0.2">
      <c r="A24899" s="1" t="s">
        <v>24896</v>
      </c>
      <c r="B24899" s="2" t="s">
        <v>29549</v>
      </c>
    </row>
    <row r="24900" spans="1:2" ht="20" customHeight="1" x14ac:dyDescent="0.2">
      <c r="A24900" t="s">
        <v>24897</v>
      </c>
      <c r="B24900" s="2" t="s">
        <v>29549</v>
      </c>
    </row>
    <row r="24901" spans="1:2" ht="20" customHeight="1" x14ac:dyDescent="0.2">
      <c r="A24901" t="s">
        <v>24898</v>
      </c>
      <c r="B24901" s="2" t="s">
        <v>29549</v>
      </c>
    </row>
    <row r="24902" spans="1:2" ht="20" customHeight="1" x14ac:dyDescent="0.2">
      <c r="A24902" s="1" t="s">
        <v>24899</v>
      </c>
      <c r="B24902" s="2" t="s">
        <v>29549</v>
      </c>
    </row>
    <row r="24903" spans="1:2" ht="20" customHeight="1" x14ac:dyDescent="0.2">
      <c r="A24903" t="s">
        <v>24900</v>
      </c>
      <c r="B24903" s="2" t="s">
        <v>29549</v>
      </c>
    </row>
    <row r="24904" spans="1:2" ht="20" customHeight="1" x14ac:dyDescent="0.2">
      <c r="A24904" t="s">
        <v>24901</v>
      </c>
      <c r="B24904" s="2" t="s">
        <v>29549</v>
      </c>
    </row>
    <row r="24905" spans="1:2" ht="20" customHeight="1" x14ac:dyDescent="0.2">
      <c r="A24905" t="s">
        <v>24902</v>
      </c>
      <c r="B24905" s="2" t="s">
        <v>29549</v>
      </c>
    </row>
    <row r="24906" spans="1:2" ht="20" customHeight="1" x14ac:dyDescent="0.2">
      <c r="A24906" s="1" t="s">
        <v>24903</v>
      </c>
      <c r="B24906" s="2" t="s">
        <v>29549</v>
      </c>
    </row>
    <row r="24907" spans="1:2" ht="20" customHeight="1" x14ac:dyDescent="0.2">
      <c r="A24907" t="s">
        <v>24904</v>
      </c>
      <c r="B24907" s="2" t="s">
        <v>29549</v>
      </c>
    </row>
    <row r="24908" spans="1:2" ht="20" customHeight="1" x14ac:dyDescent="0.2">
      <c r="A24908" t="s">
        <v>24905</v>
      </c>
      <c r="B24908" s="2" t="s">
        <v>29549</v>
      </c>
    </row>
    <row r="24909" spans="1:2" ht="20" customHeight="1" x14ac:dyDescent="0.2">
      <c r="A24909" s="1" t="s">
        <v>24906</v>
      </c>
      <c r="B24909" s="2" t="s">
        <v>29549</v>
      </c>
    </row>
    <row r="24910" spans="1:2" ht="20" customHeight="1" x14ac:dyDescent="0.2">
      <c r="A24910" t="s">
        <v>24907</v>
      </c>
      <c r="B24910" s="2" t="s">
        <v>29549</v>
      </c>
    </row>
    <row r="24911" spans="1:2" ht="20" customHeight="1" x14ac:dyDescent="0.2">
      <c r="A24911" t="s">
        <v>24908</v>
      </c>
      <c r="B24911" s="2" t="s">
        <v>29549</v>
      </c>
    </row>
    <row r="24912" spans="1:2" ht="20" customHeight="1" x14ac:dyDescent="0.2">
      <c r="A24912" s="1" t="s">
        <v>24909</v>
      </c>
      <c r="B24912" s="2" t="s">
        <v>29549</v>
      </c>
    </row>
    <row r="24913" spans="1:2" ht="20" customHeight="1" x14ac:dyDescent="0.2">
      <c r="A24913" s="1" t="s">
        <v>24910</v>
      </c>
      <c r="B24913" s="2" t="s">
        <v>29549</v>
      </c>
    </row>
    <row r="24914" spans="1:2" ht="20" customHeight="1" x14ac:dyDescent="0.2">
      <c r="A24914" t="s">
        <v>24911</v>
      </c>
      <c r="B24914" s="2" t="s">
        <v>29549</v>
      </c>
    </row>
    <row r="24915" spans="1:2" ht="20" customHeight="1" x14ac:dyDescent="0.2">
      <c r="A24915" t="s">
        <v>24912</v>
      </c>
      <c r="B24915" s="2" t="s">
        <v>29549</v>
      </c>
    </row>
    <row r="24916" spans="1:2" ht="20" customHeight="1" x14ac:dyDescent="0.2">
      <c r="A24916" t="s">
        <v>24913</v>
      </c>
      <c r="B24916" s="2" t="s">
        <v>29549</v>
      </c>
    </row>
    <row r="24917" spans="1:2" ht="20" customHeight="1" x14ac:dyDescent="0.2">
      <c r="A24917" t="s">
        <v>24914</v>
      </c>
      <c r="B24917" s="2" t="s">
        <v>29549</v>
      </c>
    </row>
    <row r="24918" spans="1:2" ht="20" customHeight="1" x14ac:dyDescent="0.2">
      <c r="A24918" t="s">
        <v>24915</v>
      </c>
      <c r="B24918" s="2" t="s">
        <v>29549</v>
      </c>
    </row>
    <row r="24919" spans="1:2" ht="20" customHeight="1" x14ac:dyDescent="0.2">
      <c r="A24919" t="s">
        <v>24916</v>
      </c>
      <c r="B24919" s="2" t="s">
        <v>29549</v>
      </c>
    </row>
    <row r="24920" spans="1:2" ht="20" customHeight="1" x14ac:dyDescent="0.2">
      <c r="A24920" t="s">
        <v>24917</v>
      </c>
      <c r="B24920" s="2" t="s">
        <v>29549</v>
      </c>
    </row>
    <row r="24921" spans="1:2" ht="20" customHeight="1" x14ac:dyDescent="0.2">
      <c r="A24921" s="1" t="s">
        <v>24918</v>
      </c>
      <c r="B24921" s="2" t="s">
        <v>29549</v>
      </c>
    </row>
    <row r="24922" spans="1:2" ht="20" customHeight="1" x14ac:dyDescent="0.2">
      <c r="A24922" s="1" t="s">
        <v>24919</v>
      </c>
      <c r="B24922" s="2" t="s">
        <v>29549</v>
      </c>
    </row>
    <row r="24923" spans="1:2" ht="20" customHeight="1" x14ac:dyDescent="0.2">
      <c r="A24923" s="1" t="s">
        <v>24920</v>
      </c>
      <c r="B24923" s="2" t="s">
        <v>29549</v>
      </c>
    </row>
    <row r="24924" spans="1:2" ht="20" customHeight="1" x14ac:dyDescent="0.2">
      <c r="A24924" t="s">
        <v>24921</v>
      </c>
      <c r="B24924" s="2" t="s">
        <v>29549</v>
      </c>
    </row>
    <row r="24925" spans="1:2" ht="20" customHeight="1" x14ac:dyDescent="0.2">
      <c r="A24925" t="s">
        <v>24922</v>
      </c>
      <c r="B24925" s="2" t="s">
        <v>29549</v>
      </c>
    </row>
    <row r="24926" spans="1:2" ht="20" customHeight="1" x14ac:dyDescent="0.2">
      <c r="A24926" s="1" t="s">
        <v>24923</v>
      </c>
      <c r="B24926" s="2" t="s">
        <v>29549</v>
      </c>
    </row>
    <row r="24927" spans="1:2" ht="20" customHeight="1" x14ac:dyDescent="0.2">
      <c r="A24927" s="1" t="s">
        <v>24924</v>
      </c>
      <c r="B24927" s="2" t="s">
        <v>29549</v>
      </c>
    </row>
    <row r="24928" spans="1:2" ht="20" customHeight="1" x14ac:dyDescent="0.2">
      <c r="A24928" t="s">
        <v>24925</v>
      </c>
      <c r="B24928" s="2" t="s">
        <v>29549</v>
      </c>
    </row>
    <row r="24929" spans="1:2" ht="20" customHeight="1" x14ac:dyDescent="0.2">
      <c r="A24929" s="1" t="s">
        <v>24926</v>
      </c>
      <c r="B24929" s="2" t="s">
        <v>29549</v>
      </c>
    </row>
    <row r="24930" spans="1:2" ht="20" customHeight="1" x14ac:dyDescent="0.2">
      <c r="A24930" t="s">
        <v>24927</v>
      </c>
      <c r="B24930" s="2" t="s">
        <v>29549</v>
      </c>
    </row>
    <row r="24931" spans="1:2" ht="20" customHeight="1" x14ac:dyDescent="0.2">
      <c r="A24931" s="1" t="s">
        <v>24928</v>
      </c>
      <c r="B24931" s="2" t="s">
        <v>29549</v>
      </c>
    </row>
    <row r="24932" spans="1:2" ht="20" customHeight="1" x14ac:dyDescent="0.2">
      <c r="A24932" t="s">
        <v>24929</v>
      </c>
      <c r="B24932" s="2" t="s">
        <v>29549</v>
      </c>
    </row>
    <row r="24933" spans="1:2" ht="20" customHeight="1" x14ac:dyDescent="0.2">
      <c r="A24933" s="1" t="s">
        <v>24930</v>
      </c>
      <c r="B24933" s="2" t="s">
        <v>29549</v>
      </c>
    </row>
    <row r="24934" spans="1:2" ht="20" customHeight="1" x14ac:dyDescent="0.2">
      <c r="A24934" t="s">
        <v>24931</v>
      </c>
      <c r="B24934" s="2" t="s">
        <v>29549</v>
      </c>
    </row>
    <row r="24935" spans="1:2" ht="20" customHeight="1" x14ac:dyDescent="0.2">
      <c r="A24935" t="s">
        <v>24932</v>
      </c>
      <c r="B24935" s="2" t="s">
        <v>29549</v>
      </c>
    </row>
    <row r="24936" spans="1:2" ht="20" customHeight="1" x14ac:dyDescent="0.2">
      <c r="A24936" t="s">
        <v>24933</v>
      </c>
      <c r="B24936" s="2" t="s">
        <v>29549</v>
      </c>
    </row>
    <row r="24937" spans="1:2" ht="20" customHeight="1" x14ac:dyDescent="0.2">
      <c r="A24937" t="s">
        <v>24934</v>
      </c>
      <c r="B24937" s="2" t="s">
        <v>29549</v>
      </c>
    </row>
    <row r="24938" spans="1:2" ht="20" customHeight="1" x14ac:dyDescent="0.2">
      <c r="A24938" t="s">
        <v>24935</v>
      </c>
      <c r="B24938" s="2" t="s">
        <v>29549</v>
      </c>
    </row>
    <row r="24939" spans="1:2" ht="20" customHeight="1" x14ac:dyDescent="0.2">
      <c r="A24939" t="s">
        <v>24936</v>
      </c>
      <c r="B24939" s="2" t="s">
        <v>29549</v>
      </c>
    </row>
    <row r="24940" spans="1:2" ht="20" customHeight="1" x14ac:dyDescent="0.2">
      <c r="A24940" t="s">
        <v>24937</v>
      </c>
      <c r="B24940" s="2" t="s">
        <v>29549</v>
      </c>
    </row>
    <row r="24941" spans="1:2" ht="20" customHeight="1" x14ac:dyDescent="0.2">
      <c r="A24941" t="s">
        <v>24938</v>
      </c>
      <c r="B24941" s="2" t="s">
        <v>29549</v>
      </c>
    </row>
    <row r="24942" spans="1:2" ht="20" customHeight="1" x14ac:dyDescent="0.2">
      <c r="A24942" s="1" t="s">
        <v>24939</v>
      </c>
      <c r="B24942" s="2" t="s">
        <v>29549</v>
      </c>
    </row>
    <row r="24943" spans="1:2" ht="20" customHeight="1" x14ac:dyDescent="0.2">
      <c r="A24943" t="s">
        <v>24940</v>
      </c>
      <c r="B24943" s="2" t="s">
        <v>29549</v>
      </c>
    </row>
    <row r="24944" spans="1:2" ht="20" customHeight="1" x14ac:dyDescent="0.2">
      <c r="A24944" s="1" t="s">
        <v>24941</v>
      </c>
      <c r="B24944" s="2" t="s">
        <v>29549</v>
      </c>
    </row>
    <row r="24945" spans="1:2" ht="20" customHeight="1" x14ac:dyDescent="0.2">
      <c r="A24945" s="1" t="s">
        <v>24942</v>
      </c>
      <c r="B24945" s="2" t="s">
        <v>29549</v>
      </c>
    </row>
    <row r="24946" spans="1:2" ht="20" customHeight="1" x14ac:dyDescent="0.2">
      <c r="A24946" t="s">
        <v>24943</v>
      </c>
      <c r="B24946" s="2" t="s">
        <v>29549</v>
      </c>
    </row>
    <row r="24947" spans="1:2" ht="20" customHeight="1" x14ac:dyDescent="0.2">
      <c r="A24947" t="s">
        <v>24944</v>
      </c>
      <c r="B24947" s="2" t="s">
        <v>29549</v>
      </c>
    </row>
    <row r="24948" spans="1:2" ht="20" customHeight="1" x14ac:dyDescent="0.2">
      <c r="A24948" t="s">
        <v>24945</v>
      </c>
      <c r="B24948" s="2" t="s">
        <v>29549</v>
      </c>
    </row>
    <row r="24949" spans="1:2" ht="20" customHeight="1" x14ac:dyDescent="0.2">
      <c r="A24949" t="s">
        <v>24946</v>
      </c>
      <c r="B24949" s="2" t="s">
        <v>29549</v>
      </c>
    </row>
    <row r="24950" spans="1:2" ht="20" customHeight="1" x14ac:dyDescent="0.2">
      <c r="A24950" t="s">
        <v>24947</v>
      </c>
      <c r="B24950" s="2" t="s">
        <v>29549</v>
      </c>
    </row>
    <row r="24951" spans="1:2" ht="20" customHeight="1" x14ac:dyDescent="0.2">
      <c r="A24951" s="1" t="s">
        <v>24948</v>
      </c>
      <c r="B24951" s="2" t="s">
        <v>29549</v>
      </c>
    </row>
    <row r="24952" spans="1:2" ht="20" customHeight="1" x14ac:dyDescent="0.2">
      <c r="A24952" s="1" t="s">
        <v>24949</v>
      </c>
      <c r="B24952" s="2" t="s">
        <v>29549</v>
      </c>
    </row>
    <row r="24953" spans="1:2" ht="20" customHeight="1" x14ac:dyDescent="0.2">
      <c r="A24953" t="s">
        <v>24950</v>
      </c>
      <c r="B24953" s="2" t="s">
        <v>29549</v>
      </c>
    </row>
    <row r="24954" spans="1:2" ht="20" customHeight="1" x14ac:dyDescent="0.2">
      <c r="A24954" s="1" t="s">
        <v>24951</v>
      </c>
      <c r="B24954" s="2" t="s">
        <v>29549</v>
      </c>
    </row>
    <row r="24955" spans="1:2" ht="20" customHeight="1" x14ac:dyDescent="0.2">
      <c r="A24955" t="s">
        <v>24952</v>
      </c>
      <c r="B24955" s="2" t="s">
        <v>29549</v>
      </c>
    </row>
    <row r="24956" spans="1:2" ht="20" customHeight="1" x14ac:dyDescent="0.2">
      <c r="A24956" s="1" t="s">
        <v>24953</v>
      </c>
      <c r="B24956" s="2" t="s">
        <v>29549</v>
      </c>
    </row>
    <row r="24957" spans="1:2" ht="20" customHeight="1" x14ac:dyDescent="0.2">
      <c r="A24957" t="s">
        <v>24954</v>
      </c>
      <c r="B24957" s="2" t="s">
        <v>29549</v>
      </c>
    </row>
    <row r="24958" spans="1:2" ht="20" customHeight="1" x14ac:dyDescent="0.2">
      <c r="A24958" s="1" t="s">
        <v>24955</v>
      </c>
      <c r="B24958" s="2" t="s">
        <v>29549</v>
      </c>
    </row>
    <row r="24959" spans="1:2" ht="20" customHeight="1" x14ac:dyDescent="0.2">
      <c r="A24959" s="1" t="s">
        <v>24956</v>
      </c>
      <c r="B24959" s="2" t="s">
        <v>29549</v>
      </c>
    </row>
    <row r="24960" spans="1:2" ht="20" customHeight="1" x14ac:dyDescent="0.2">
      <c r="A24960" t="s">
        <v>24957</v>
      </c>
      <c r="B24960" s="2" t="s">
        <v>29549</v>
      </c>
    </row>
    <row r="24961" spans="1:2" ht="20" customHeight="1" x14ac:dyDescent="0.2">
      <c r="A24961" s="1" t="s">
        <v>24958</v>
      </c>
      <c r="B24961" s="2" t="s">
        <v>29549</v>
      </c>
    </row>
    <row r="24962" spans="1:2" ht="20" customHeight="1" x14ac:dyDescent="0.2">
      <c r="A24962" t="s">
        <v>24959</v>
      </c>
      <c r="B24962" s="2" t="s">
        <v>29549</v>
      </c>
    </row>
    <row r="24963" spans="1:2" ht="20" customHeight="1" x14ac:dyDescent="0.2">
      <c r="A24963" s="1" t="s">
        <v>24960</v>
      </c>
      <c r="B24963" s="2" t="s">
        <v>29549</v>
      </c>
    </row>
    <row r="24964" spans="1:2" ht="20" customHeight="1" x14ac:dyDescent="0.2">
      <c r="A24964" t="s">
        <v>24961</v>
      </c>
      <c r="B24964" s="2" t="s">
        <v>29549</v>
      </c>
    </row>
    <row r="24965" spans="1:2" ht="20" customHeight="1" x14ac:dyDescent="0.2">
      <c r="A24965" s="1" t="s">
        <v>24962</v>
      </c>
      <c r="B24965" s="2" t="s">
        <v>29549</v>
      </c>
    </row>
    <row r="24966" spans="1:2" ht="20" customHeight="1" x14ac:dyDescent="0.2">
      <c r="A24966" t="s">
        <v>24963</v>
      </c>
      <c r="B24966" s="2" t="s">
        <v>29549</v>
      </c>
    </row>
    <row r="24967" spans="1:2" ht="20" customHeight="1" x14ac:dyDescent="0.2">
      <c r="A24967" s="1" t="s">
        <v>24964</v>
      </c>
      <c r="B24967" s="2" t="s">
        <v>29549</v>
      </c>
    </row>
    <row r="24968" spans="1:2" ht="20" customHeight="1" x14ac:dyDescent="0.2">
      <c r="A24968" t="s">
        <v>24965</v>
      </c>
      <c r="B24968" s="2" t="s">
        <v>29549</v>
      </c>
    </row>
    <row r="24969" spans="1:2" ht="20" customHeight="1" x14ac:dyDescent="0.2">
      <c r="A24969" t="s">
        <v>24966</v>
      </c>
      <c r="B24969" s="2" t="s">
        <v>29549</v>
      </c>
    </row>
    <row r="24970" spans="1:2" ht="20" customHeight="1" x14ac:dyDescent="0.2">
      <c r="A24970" s="1" t="s">
        <v>24967</v>
      </c>
      <c r="B24970" s="2" t="s">
        <v>29549</v>
      </c>
    </row>
    <row r="24971" spans="1:2" ht="20" customHeight="1" x14ac:dyDescent="0.2">
      <c r="A24971" t="s">
        <v>24968</v>
      </c>
      <c r="B24971" s="2" t="s">
        <v>29549</v>
      </c>
    </row>
    <row r="24972" spans="1:2" ht="20" customHeight="1" x14ac:dyDescent="0.2">
      <c r="A24972" t="s">
        <v>24969</v>
      </c>
      <c r="B24972" s="2" t="s">
        <v>29549</v>
      </c>
    </row>
    <row r="24973" spans="1:2" ht="20" customHeight="1" x14ac:dyDescent="0.2">
      <c r="A24973" t="s">
        <v>24970</v>
      </c>
      <c r="B24973" s="2" t="s">
        <v>29549</v>
      </c>
    </row>
    <row r="24974" spans="1:2" ht="20" customHeight="1" x14ac:dyDescent="0.2">
      <c r="A24974" t="s">
        <v>24971</v>
      </c>
      <c r="B24974" s="2" t="s">
        <v>29549</v>
      </c>
    </row>
    <row r="24975" spans="1:2" ht="20" customHeight="1" x14ac:dyDescent="0.2">
      <c r="A24975" t="s">
        <v>24972</v>
      </c>
      <c r="B24975" s="2" t="s">
        <v>29549</v>
      </c>
    </row>
    <row r="24976" spans="1:2" ht="20" customHeight="1" x14ac:dyDescent="0.2">
      <c r="A24976" s="1" t="s">
        <v>24973</v>
      </c>
      <c r="B24976" s="2" t="s">
        <v>29549</v>
      </c>
    </row>
    <row r="24977" spans="1:2" ht="20" customHeight="1" x14ac:dyDescent="0.2">
      <c r="A24977" t="s">
        <v>24974</v>
      </c>
      <c r="B24977" s="2" t="s">
        <v>29549</v>
      </c>
    </row>
    <row r="24978" spans="1:2" ht="20" customHeight="1" x14ac:dyDescent="0.2">
      <c r="A24978" t="s">
        <v>24975</v>
      </c>
      <c r="B24978" s="2" t="s">
        <v>29549</v>
      </c>
    </row>
    <row r="24979" spans="1:2" ht="20" customHeight="1" x14ac:dyDescent="0.2">
      <c r="A24979" t="s">
        <v>24976</v>
      </c>
      <c r="B24979" s="2" t="s">
        <v>29549</v>
      </c>
    </row>
    <row r="24980" spans="1:2" ht="20" customHeight="1" x14ac:dyDescent="0.2">
      <c r="A24980" s="1" t="s">
        <v>24977</v>
      </c>
      <c r="B24980" s="2" t="s">
        <v>29549</v>
      </c>
    </row>
    <row r="24981" spans="1:2" ht="20" customHeight="1" x14ac:dyDescent="0.2">
      <c r="A24981" t="s">
        <v>24978</v>
      </c>
      <c r="B24981" s="2" t="s">
        <v>29549</v>
      </c>
    </row>
    <row r="24982" spans="1:2" ht="20" customHeight="1" x14ac:dyDescent="0.2">
      <c r="A24982" t="s">
        <v>24979</v>
      </c>
      <c r="B24982" s="2" t="s">
        <v>29549</v>
      </c>
    </row>
    <row r="24983" spans="1:2" ht="20" customHeight="1" x14ac:dyDescent="0.2">
      <c r="A24983" t="s">
        <v>24980</v>
      </c>
      <c r="B24983" s="2" t="s">
        <v>29549</v>
      </c>
    </row>
    <row r="24984" spans="1:2" ht="20" customHeight="1" x14ac:dyDescent="0.2">
      <c r="A24984" s="1" t="s">
        <v>24981</v>
      </c>
      <c r="B24984" s="2" t="s">
        <v>29549</v>
      </c>
    </row>
    <row r="24985" spans="1:2" ht="20" customHeight="1" x14ac:dyDescent="0.2">
      <c r="A24985" t="s">
        <v>24982</v>
      </c>
      <c r="B24985" s="2" t="s">
        <v>29549</v>
      </c>
    </row>
    <row r="24986" spans="1:2" ht="20" customHeight="1" x14ac:dyDescent="0.2">
      <c r="A24986" t="s">
        <v>24983</v>
      </c>
      <c r="B24986" s="2" t="s">
        <v>29549</v>
      </c>
    </row>
    <row r="24987" spans="1:2" ht="20" customHeight="1" x14ac:dyDescent="0.2">
      <c r="A24987" t="s">
        <v>24984</v>
      </c>
      <c r="B24987" s="2" t="s">
        <v>29549</v>
      </c>
    </row>
    <row r="24988" spans="1:2" ht="20" customHeight="1" x14ac:dyDescent="0.2">
      <c r="A24988" t="s">
        <v>24985</v>
      </c>
      <c r="B24988" s="2" t="s">
        <v>29549</v>
      </c>
    </row>
    <row r="24989" spans="1:2" ht="20" customHeight="1" x14ac:dyDescent="0.2">
      <c r="A24989" t="s">
        <v>24986</v>
      </c>
      <c r="B24989" s="2" t="s">
        <v>29549</v>
      </c>
    </row>
    <row r="24990" spans="1:2" ht="20" customHeight="1" x14ac:dyDescent="0.2">
      <c r="A24990" s="1" t="s">
        <v>24987</v>
      </c>
      <c r="B24990" s="2" t="s">
        <v>29549</v>
      </c>
    </row>
    <row r="24991" spans="1:2" ht="20" customHeight="1" x14ac:dyDescent="0.2">
      <c r="A24991" t="s">
        <v>24988</v>
      </c>
      <c r="B24991" s="2" t="s">
        <v>29549</v>
      </c>
    </row>
    <row r="24992" spans="1:2" ht="20" customHeight="1" x14ac:dyDescent="0.2">
      <c r="A24992" s="1" t="s">
        <v>24989</v>
      </c>
      <c r="B24992" s="2" t="s">
        <v>29549</v>
      </c>
    </row>
    <row r="24993" spans="1:2" ht="20" customHeight="1" x14ac:dyDescent="0.2">
      <c r="A24993" t="s">
        <v>24990</v>
      </c>
      <c r="B24993" s="2" t="s">
        <v>29549</v>
      </c>
    </row>
    <row r="24994" spans="1:2" ht="20" customHeight="1" x14ac:dyDescent="0.2">
      <c r="A24994" s="1" t="s">
        <v>24991</v>
      </c>
      <c r="B24994" s="2" t="s">
        <v>29549</v>
      </c>
    </row>
    <row r="24995" spans="1:2" ht="20" customHeight="1" x14ac:dyDescent="0.2">
      <c r="A24995" t="s">
        <v>24992</v>
      </c>
      <c r="B24995" s="2" t="s">
        <v>29549</v>
      </c>
    </row>
    <row r="24996" spans="1:2" ht="20" customHeight="1" x14ac:dyDescent="0.2">
      <c r="A24996" s="1" t="s">
        <v>24993</v>
      </c>
      <c r="B24996" s="2" t="s">
        <v>29549</v>
      </c>
    </row>
    <row r="24997" spans="1:2" ht="20" customHeight="1" x14ac:dyDescent="0.2">
      <c r="A24997" s="1" t="s">
        <v>24994</v>
      </c>
      <c r="B24997" s="2" t="s">
        <v>29549</v>
      </c>
    </row>
    <row r="24998" spans="1:2" ht="20" customHeight="1" x14ac:dyDescent="0.2">
      <c r="A24998" t="s">
        <v>24995</v>
      </c>
      <c r="B24998" s="2" t="s">
        <v>29549</v>
      </c>
    </row>
    <row r="24999" spans="1:2" ht="20" customHeight="1" x14ac:dyDescent="0.2">
      <c r="A24999" s="1" t="s">
        <v>24996</v>
      </c>
      <c r="B24999" s="2" t="s">
        <v>29549</v>
      </c>
    </row>
    <row r="25000" spans="1:2" ht="20" customHeight="1" x14ac:dyDescent="0.2">
      <c r="A25000" t="s">
        <v>24997</v>
      </c>
      <c r="B25000" s="2" t="s">
        <v>29549</v>
      </c>
    </row>
    <row r="25001" spans="1:2" ht="20" customHeight="1" x14ac:dyDescent="0.2">
      <c r="A25001" t="s">
        <v>24998</v>
      </c>
      <c r="B25001" s="2" t="s">
        <v>29549</v>
      </c>
    </row>
    <row r="25002" spans="1:2" ht="20" customHeight="1" x14ac:dyDescent="0.2">
      <c r="A25002" t="s">
        <v>24999</v>
      </c>
      <c r="B25002" s="2" t="s">
        <v>29549</v>
      </c>
    </row>
    <row r="25003" spans="1:2" ht="20" customHeight="1" x14ac:dyDescent="0.2">
      <c r="A25003" t="s">
        <v>25000</v>
      </c>
      <c r="B25003" s="2" t="s">
        <v>29549</v>
      </c>
    </row>
    <row r="25004" spans="1:2" ht="20" customHeight="1" x14ac:dyDescent="0.2">
      <c r="A25004" s="1" t="s">
        <v>25001</v>
      </c>
      <c r="B25004" s="2" t="s">
        <v>29549</v>
      </c>
    </row>
    <row r="25005" spans="1:2" ht="20" customHeight="1" x14ac:dyDescent="0.2">
      <c r="A25005" s="1" t="s">
        <v>25002</v>
      </c>
      <c r="B25005" s="2" t="s">
        <v>29549</v>
      </c>
    </row>
    <row r="25006" spans="1:2" ht="20" customHeight="1" x14ac:dyDescent="0.2">
      <c r="A25006" t="s">
        <v>25003</v>
      </c>
      <c r="B25006" s="2" t="s">
        <v>29549</v>
      </c>
    </row>
    <row r="25007" spans="1:2" ht="20" customHeight="1" x14ac:dyDescent="0.2">
      <c r="A25007" s="1" t="s">
        <v>25004</v>
      </c>
      <c r="B25007" s="2" t="s">
        <v>29549</v>
      </c>
    </row>
    <row r="25008" spans="1:2" ht="20" customHeight="1" x14ac:dyDescent="0.2">
      <c r="A25008" t="s">
        <v>25005</v>
      </c>
      <c r="B25008" s="2" t="s">
        <v>29549</v>
      </c>
    </row>
    <row r="25009" spans="1:2" ht="20" customHeight="1" x14ac:dyDescent="0.2">
      <c r="A25009" t="s">
        <v>25006</v>
      </c>
      <c r="B25009" s="2" t="s">
        <v>29549</v>
      </c>
    </row>
    <row r="25010" spans="1:2" ht="20" customHeight="1" x14ac:dyDescent="0.2">
      <c r="A25010" t="s">
        <v>25007</v>
      </c>
      <c r="B25010" s="2" t="s">
        <v>29549</v>
      </c>
    </row>
    <row r="25011" spans="1:2" ht="20" customHeight="1" x14ac:dyDescent="0.2">
      <c r="A25011" t="s">
        <v>25008</v>
      </c>
      <c r="B25011" s="2" t="s">
        <v>29549</v>
      </c>
    </row>
    <row r="25012" spans="1:2" ht="20" customHeight="1" x14ac:dyDescent="0.2">
      <c r="A25012" t="s">
        <v>25009</v>
      </c>
      <c r="B25012" s="2" t="s">
        <v>29549</v>
      </c>
    </row>
    <row r="25013" spans="1:2" ht="20" customHeight="1" x14ac:dyDescent="0.2">
      <c r="A25013" s="1" t="s">
        <v>25010</v>
      </c>
      <c r="B25013" s="2" t="s">
        <v>29549</v>
      </c>
    </row>
    <row r="25014" spans="1:2" ht="20" customHeight="1" x14ac:dyDescent="0.2">
      <c r="A25014" t="s">
        <v>25011</v>
      </c>
      <c r="B25014" s="2" t="s">
        <v>29549</v>
      </c>
    </row>
    <row r="25015" spans="1:2" ht="20" customHeight="1" x14ac:dyDescent="0.2">
      <c r="A25015" t="s">
        <v>25012</v>
      </c>
      <c r="B25015" s="2" t="s">
        <v>29549</v>
      </c>
    </row>
    <row r="25016" spans="1:2" ht="20" customHeight="1" x14ac:dyDescent="0.2">
      <c r="A25016" t="s">
        <v>25013</v>
      </c>
      <c r="B25016" s="2" t="s">
        <v>29549</v>
      </c>
    </row>
    <row r="25017" spans="1:2" ht="20" customHeight="1" x14ac:dyDescent="0.2">
      <c r="A25017" t="s">
        <v>25014</v>
      </c>
      <c r="B25017" s="2" t="s">
        <v>29549</v>
      </c>
    </row>
    <row r="25018" spans="1:2" ht="20" customHeight="1" x14ac:dyDescent="0.2">
      <c r="A25018" t="s">
        <v>25015</v>
      </c>
      <c r="B25018" s="2" t="s">
        <v>29549</v>
      </c>
    </row>
    <row r="25019" spans="1:2" ht="20" customHeight="1" x14ac:dyDescent="0.2">
      <c r="A25019" t="s">
        <v>25016</v>
      </c>
      <c r="B25019" s="2" t="s">
        <v>29549</v>
      </c>
    </row>
    <row r="25020" spans="1:2" ht="20" customHeight="1" x14ac:dyDescent="0.2">
      <c r="A25020" s="1" t="s">
        <v>25017</v>
      </c>
      <c r="B25020" s="2" t="s">
        <v>29549</v>
      </c>
    </row>
    <row r="25021" spans="1:2" ht="20" customHeight="1" x14ac:dyDescent="0.2">
      <c r="A25021" t="s">
        <v>25018</v>
      </c>
      <c r="B25021" s="2" t="s">
        <v>29549</v>
      </c>
    </row>
    <row r="25022" spans="1:2" ht="20" customHeight="1" x14ac:dyDescent="0.2">
      <c r="A25022" s="1" t="s">
        <v>25019</v>
      </c>
      <c r="B25022" s="2" t="s">
        <v>29549</v>
      </c>
    </row>
    <row r="25023" spans="1:2" ht="20" customHeight="1" x14ac:dyDescent="0.2">
      <c r="A25023" t="s">
        <v>25020</v>
      </c>
      <c r="B25023" s="2" t="s">
        <v>29549</v>
      </c>
    </row>
    <row r="25024" spans="1:2" ht="20" customHeight="1" x14ac:dyDescent="0.2">
      <c r="A25024" t="s">
        <v>25021</v>
      </c>
      <c r="B25024" s="2" t="s">
        <v>29549</v>
      </c>
    </row>
    <row r="25025" spans="1:2" ht="20" customHeight="1" x14ac:dyDescent="0.2">
      <c r="A25025" t="s">
        <v>25022</v>
      </c>
      <c r="B25025" s="2" t="s">
        <v>29549</v>
      </c>
    </row>
    <row r="25026" spans="1:2" ht="20" customHeight="1" x14ac:dyDescent="0.2">
      <c r="A25026" t="s">
        <v>25023</v>
      </c>
      <c r="B25026" s="2" t="s">
        <v>29549</v>
      </c>
    </row>
    <row r="25027" spans="1:2" ht="20" customHeight="1" x14ac:dyDescent="0.2">
      <c r="A25027" s="1" t="s">
        <v>25024</v>
      </c>
      <c r="B25027" s="2" t="s">
        <v>29549</v>
      </c>
    </row>
    <row r="25028" spans="1:2" ht="20" customHeight="1" x14ac:dyDescent="0.2">
      <c r="A25028" t="s">
        <v>25025</v>
      </c>
      <c r="B25028" s="2" t="s">
        <v>29549</v>
      </c>
    </row>
    <row r="25029" spans="1:2" ht="20" customHeight="1" x14ac:dyDescent="0.2">
      <c r="A25029" s="1" t="s">
        <v>25026</v>
      </c>
      <c r="B25029" s="2" t="s">
        <v>29549</v>
      </c>
    </row>
    <row r="25030" spans="1:2" ht="20" customHeight="1" x14ac:dyDescent="0.2">
      <c r="A25030" t="s">
        <v>25027</v>
      </c>
      <c r="B25030" s="2" t="s">
        <v>29549</v>
      </c>
    </row>
    <row r="25031" spans="1:2" ht="20" customHeight="1" x14ac:dyDescent="0.2">
      <c r="A25031" t="s">
        <v>25028</v>
      </c>
      <c r="B25031" s="2" t="s">
        <v>29549</v>
      </c>
    </row>
    <row r="25032" spans="1:2" ht="20" customHeight="1" x14ac:dyDescent="0.2">
      <c r="A25032" s="1" t="s">
        <v>25029</v>
      </c>
      <c r="B25032" s="2" t="s">
        <v>29549</v>
      </c>
    </row>
    <row r="25033" spans="1:2" ht="20" customHeight="1" x14ac:dyDescent="0.2">
      <c r="A25033" t="s">
        <v>25030</v>
      </c>
      <c r="B25033" s="2" t="s">
        <v>29549</v>
      </c>
    </row>
    <row r="25034" spans="1:2" ht="20" customHeight="1" x14ac:dyDescent="0.2">
      <c r="A25034" t="s">
        <v>25031</v>
      </c>
      <c r="B25034" s="2" t="s">
        <v>29549</v>
      </c>
    </row>
    <row r="25035" spans="1:2" ht="20" customHeight="1" x14ac:dyDescent="0.2">
      <c r="A25035" t="s">
        <v>25032</v>
      </c>
      <c r="B25035" s="2" t="s">
        <v>29549</v>
      </c>
    </row>
    <row r="25036" spans="1:2" ht="20" customHeight="1" x14ac:dyDescent="0.2">
      <c r="A25036" t="s">
        <v>25033</v>
      </c>
      <c r="B25036" s="2" t="s">
        <v>29549</v>
      </c>
    </row>
    <row r="25037" spans="1:2" ht="20" customHeight="1" x14ac:dyDescent="0.2">
      <c r="A25037" t="s">
        <v>25034</v>
      </c>
      <c r="B25037" s="2" t="s">
        <v>29549</v>
      </c>
    </row>
    <row r="25038" spans="1:2" ht="20" customHeight="1" x14ac:dyDescent="0.2">
      <c r="A25038" t="s">
        <v>25035</v>
      </c>
      <c r="B25038" s="2" t="s">
        <v>29549</v>
      </c>
    </row>
    <row r="25039" spans="1:2" ht="20" customHeight="1" x14ac:dyDescent="0.2">
      <c r="A25039" t="s">
        <v>25036</v>
      </c>
      <c r="B25039" s="2" t="s">
        <v>29549</v>
      </c>
    </row>
    <row r="25040" spans="1:2" ht="20" customHeight="1" x14ac:dyDescent="0.2">
      <c r="A25040" t="s">
        <v>25037</v>
      </c>
      <c r="B25040" s="2" t="s">
        <v>29549</v>
      </c>
    </row>
    <row r="25041" spans="1:2" ht="20" customHeight="1" x14ac:dyDescent="0.2">
      <c r="A25041" t="s">
        <v>25038</v>
      </c>
      <c r="B25041" s="2" t="s">
        <v>29549</v>
      </c>
    </row>
    <row r="25042" spans="1:2" ht="20" customHeight="1" x14ac:dyDescent="0.2">
      <c r="A25042" t="s">
        <v>25039</v>
      </c>
      <c r="B25042" s="2" t="s">
        <v>29549</v>
      </c>
    </row>
    <row r="25043" spans="1:2" ht="20" customHeight="1" x14ac:dyDescent="0.2">
      <c r="A25043" t="s">
        <v>25040</v>
      </c>
      <c r="B25043" s="2" t="s">
        <v>29549</v>
      </c>
    </row>
    <row r="25044" spans="1:2" ht="20" customHeight="1" x14ac:dyDescent="0.2">
      <c r="A25044" t="s">
        <v>25041</v>
      </c>
      <c r="B25044" s="2" t="s">
        <v>29549</v>
      </c>
    </row>
    <row r="25045" spans="1:2" ht="20" customHeight="1" x14ac:dyDescent="0.2">
      <c r="A25045" t="s">
        <v>25042</v>
      </c>
      <c r="B25045" s="2" t="s">
        <v>29549</v>
      </c>
    </row>
    <row r="25046" spans="1:2" ht="20" customHeight="1" x14ac:dyDescent="0.2">
      <c r="A25046" t="s">
        <v>25043</v>
      </c>
      <c r="B25046" s="2" t="s">
        <v>29549</v>
      </c>
    </row>
    <row r="25047" spans="1:2" ht="20" customHeight="1" x14ac:dyDescent="0.2">
      <c r="A25047" t="s">
        <v>25044</v>
      </c>
      <c r="B25047" s="2" t="s">
        <v>29549</v>
      </c>
    </row>
    <row r="25048" spans="1:2" ht="20" customHeight="1" x14ac:dyDescent="0.2">
      <c r="A25048" t="s">
        <v>25045</v>
      </c>
      <c r="B25048" s="2" t="s">
        <v>29549</v>
      </c>
    </row>
    <row r="25049" spans="1:2" ht="20" customHeight="1" x14ac:dyDescent="0.2">
      <c r="A25049" t="s">
        <v>25046</v>
      </c>
      <c r="B25049" s="2" t="s">
        <v>29549</v>
      </c>
    </row>
    <row r="25050" spans="1:2" ht="20" customHeight="1" x14ac:dyDescent="0.2">
      <c r="A25050" t="s">
        <v>25047</v>
      </c>
      <c r="B25050" s="2" t="s">
        <v>29549</v>
      </c>
    </row>
    <row r="25051" spans="1:2" ht="20" customHeight="1" x14ac:dyDescent="0.2">
      <c r="A25051" t="s">
        <v>25048</v>
      </c>
      <c r="B25051" s="2" t="s">
        <v>29549</v>
      </c>
    </row>
    <row r="25052" spans="1:2" ht="20" customHeight="1" x14ac:dyDescent="0.2">
      <c r="A25052" t="s">
        <v>25049</v>
      </c>
      <c r="B25052" s="2" t="s">
        <v>29549</v>
      </c>
    </row>
    <row r="25053" spans="1:2" ht="20" customHeight="1" x14ac:dyDescent="0.2">
      <c r="A25053" t="s">
        <v>25050</v>
      </c>
      <c r="B25053" s="2" t="s">
        <v>29549</v>
      </c>
    </row>
    <row r="25054" spans="1:2" ht="20" customHeight="1" x14ac:dyDescent="0.2">
      <c r="A25054" t="s">
        <v>25051</v>
      </c>
      <c r="B25054" s="2" t="s">
        <v>29549</v>
      </c>
    </row>
    <row r="25055" spans="1:2" ht="20" customHeight="1" x14ac:dyDescent="0.2">
      <c r="A25055" t="s">
        <v>25052</v>
      </c>
      <c r="B25055" s="2" t="s">
        <v>29549</v>
      </c>
    </row>
    <row r="25056" spans="1:2" ht="20" customHeight="1" x14ac:dyDescent="0.2">
      <c r="A25056" t="s">
        <v>25053</v>
      </c>
      <c r="B25056" s="2" t="s">
        <v>29549</v>
      </c>
    </row>
    <row r="25057" spans="1:2" ht="20" customHeight="1" x14ac:dyDescent="0.2">
      <c r="A25057" t="s">
        <v>25054</v>
      </c>
      <c r="B25057" s="2" t="s">
        <v>29549</v>
      </c>
    </row>
    <row r="25058" spans="1:2" ht="20" customHeight="1" x14ac:dyDescent="0.2">
      <c r="A25058" t="s">
        <v>25055</v>
      </c>
      <c r="B25058" s="2" t="s">
        <v>29549</v>
      </c>
    </row>
    <row r="25059" spans="1:2" ht="20" customHeight="1" x14ac:dyDescent="0.2">
      <c r="A25059" t="s">
        <v>25056</v>
      </c>
      <c r="B25059" s="2" t="s">
        <v>29549</v>
      </c>
    </row>
    <row r="25060" spans="1:2" ht="20" customHeight="1" x14ac:dyDescent="0.2">
      <c r="A25060" t="s">
        <v>25057</v>
      </c>
      <c r="B25060" s="2" t="s">
        <v>29549</v>
      </c>
    </row>
    <row r="25061" spans="1:2" ht="20" customHeight="1" x14ac:dyDescent="0.2">
      <c r="A25061" t="s">
        <v>25058</v>
      </c>
      <c r="B25061" s="2" t="s">
        <v>29549</v>
      </c>
    </row>
    <row r="25062" spans="1:2" ht="20" customHeight="1" x14ac:dyDescent="0.2">
      <c r="A25062" t="s">
        <v>25059</v>
      </c>
      <c r="B25062" s="2" t="s">
        <v>29549</v>
      </c>
    </row>
    <row r="25063" spans="1:2" ht="20" customHeight="1" x14ac:dyDescent="0.2">
      <c r="A25063" t="s">
        <v>25060</v>
      </c>
      <c r="B25063" s="2" t="s">
        <v>29549</v>
      </c>
    </row>
    <row r="25064" spans="1:2" ht="20" customHeight="1" x14ac:dyDescent="0.2">
      <c r="A25064" t="s">
        <v>25061</v>
      </c>
      <c r="B25064" s="2" t="s">
        <v>29549</v>
      </c>
    </row>
    <row r="25065" spans="1:2" ht="20" customHeight="1" x14ac:dyDescent="0.2">
      <c r="A25065" t="s">
        <v>25062</v>
      </c>
      <c r="B25065" s="2" t="s">
        <v>29549</v>
      </c>
    </row>
    <row r="25066" spans="1:2" ht="20" customHeight="1" x14ac:dyDescent="0.2">
      <c r="A25066" t="s">
        <v>25063</v>
      </c>
      <c r="B25066" s="2" t="s">
        <v>29549</v>
      </c>
    </row>
    <row r="25067" spans="1:2" ht="20" customHeight="1" x14ac:dyDescent="0.2">
      <c r="A25067" t="s">
        <v>25064</v>
      </c>
      <c r="B25067" s="2" t="s">
        <v>29549</v>
      </c>
    </row>
    <row r="25068" spans="1:2" ht="20" customHeight="1" x14ac:dyDescent="0.2">
      <c r="A25068" t="s">
        <v>25065</v>
      </c>
      <c r="B25068" s="2" t="s">
        <v>29549</v>
      </c>
    </row>
    <row r="25069" spans="1:2" ht="20" customHeight="1" x14ac:dyDescent="0.2">
      <c r="A25069" t="s">
        <v>25066</v>
      </c>
      <c r="B25069" s="2" t="s">
        <v>29549</v>
      </c>
    </row>
    <row r="25070" spans="1:2" ht="20" customHeight="1" x14ac:dyDescent="0.2">
      <c r="A25070" t="s">
        <v>25067</v>
      </c>
      <c r="B25070" s="2" t="s">
        <v>29549</v>
      </c>
    </row>
    <row r="25071" spans="1:2" ht="20" customHeight="1" x14ac:dyDescent="0.2">
      <c r="A25071" t="s">
        <v>25068</v>
      </c>
      <c r="B25071" s="2" t="s">
        <v>29549</v>
      </c>
    </row>
    <row r="25072" spans="1:2" ht="20" customHeight="1" x14ac:dyDescent="0.2">
      <c r="A25072" t="s">
        <v>25069</v>
      </c>
      <c r="B25072" s="2" t="s">
        <v>29549</v>
      </c>
    </row>
    <row r="25073" spans="1:2" ht="20" customHeight="1" x14ac:dyDescent="0.2">
      <c r="A25073" t="s">
        <v>25070</v>
      </c>
      <c r="B25073" s="2" t="s">
        <v>29549</v>
      </c>
    </row>
    <row r="25074" spans="1:2" ht="20" customHeight="1" x14ac:dyDescent="0.2">
      <c r="A25074" t="s">
        <v>25071</v>
      </c>
      <c r="B25074" s="2" t="s">
        <v>29549</v>
      </c>
    </row>
    <row r="25075" spans="1:2" ht="20" customHeight="1" x14ac:dyDescent="0.2">
      <c r="A25075" t="s">
        <v>25072</v>
      </c>
      <c r="B25075" s="2" t="s">
        <v>29549</v>
      </c>
    </row>
    <row r="25076" spans="1:2" ht="20" customHeight="1" x14ac:dyDescent="0.2">
      <c r="A25076" t="s">
        <v>25073</v>
      </c>
      <c r="B25076" s="2" t="s">
        <v>29549</v>
      </c>
    </row>
    <row r="25077" spans="1:2" ht="20" customHeight="1" x14ac:dyDescent="0.2">
      <c r="A25077" t="s">
        <v>25074</v>
      </c>
      <c r="B25077" s="2" t="s">
        <v>29549</v>
      </c>
    </row>
    <row r="25078" spans="1:2" ht="20" customHeight="1" x14ac:dyDescent="0.2">
      <c r="A25078" t="s">
        <v>25075</v>
      </c>
      <c r="B25078" s="2" t="s">
        <v>29549</v>
      </c>
    </row>
    <row r="25079" spans="1:2" ht="20" customHeight="1" x14ac:dyDescent="0.2">
      <c r="A25079" t="s">
        <v>25076</v>
      </c>
      <c r="B25079" s="2" t="s">
        <v>29549</v>
      </c>
    </row>
    <row r="25080" spans="1:2" ht="20" customHeight="1" x14ac:dyDescent="0.2">
      <c r="A25080" t="s">
        <v>25077</v>
      </c>
      <c r="B25080" s="2" t="s">
        <v>29549</v>
      </c>
    </row>
    <row r="25081" spans="1:2" ht="20" customHeight="1" x14ac:dyDescent="0.2">
      <c r="A25081" t="s">
        <v>25078</v>
      </c>
      <c r="B25081" s="2" t="s">
        <v>29549</v>
      </c>
    </row>
    <row r="25082" spans="1:2" ht="20" customHeight="1" x14ac:dyDescent="0.2">
      <c r="A25082" t="s">
        <v>25079</v>
      </c>
      <c r="B25082" s="2" t="s">
        <v>29549</v>
      </c>
    </row>
    <row r="25083" spans="1:2" ht="20" customHeight="1" x14ac:dyDescent="0.2">
      <c r="A25083" t="s">
        <v>25080</v>
      </c>
      <c r="B25083" s="2" t="s">
        <v>29549</v>
      </c>
    </row>
    <row r="25084" spans="1:2" ht="20" customHeight="1" x14ac:dyDescent="0.2">
      <c r="A25084" t="s">
        <v>25081</v>
      </c>
      <c r="B25084" s="2" t="s">
        <v>29549</v>
      </c>
    </row>
    <row r="25085" spans="1:2" ht="20" customHeight="1" x14ac:dyDescent="0.2">
      <c r="A25085" t="s">
        <v>25082</v>
      </c>
      <c r="B25085" s="2" t="s">
        <v>29549</v>
      </c>
    </row>
    <row r="25086" spans="1:2" ht="20" customHeight="1" x14ac:dyDescent="0.2">
      <c r="A25086" t="s">
        <v>25083</v>
      </c>
      <c r="B25086" s="2" t="s">
        <v>29549</v>
      </c>
    </row>
    <row r="25087" spans="1:2" ht="20" customHeight="1" x14ac:dyDescent="0.2">
      <c r="A25087" s="1" t="s">
        <v>25084</v>
      </c>
      <c r="B25087" s="2" t="s">
        <v>29549</v>
      </c>
    </row>
    <row r="25088" spans="1:2" ht="20" customHeight="1" x14ac:dyDescent="0.2">
      <c r="A25088" t="s">
        <v>25085</v>
      </c>
      <c r="B25088" s="2" t="s">
        <v>29549</v>
      </c>
    </row>
    <row r="25089" spans="1:2" ht="20" customHeight="1" x14ac:dyDescent="0.2">
      <c r="A25089" s="1" t="s">
        <v>25086</v>
      </c>
      <c r="B25089" s="2" t="s">
        <v>29549</v>
      </c>
    </row>
    <row r="25090" spans="1:2" ht="20" customHeight="1" x14ac:dyDescent="0.2">
      <c r="A25090" t="s">
        <v>25087</v>
      </c>
      <c r="B25090" s="2" t="s">
        <v>29549</v>
      </c>
    </row>
    <row r="25091" spans="1:2" ht="20" customHeight="1" x14ac:dyDescent="0.2">
      <c r="A25091" t="s">
        <v>25088</v>
      </c>
      <c r="B25091" s="2" t="s">
        <v>29549</v>
      </c>
    </row>
    <row r="25092" spans="1:2" ht="20" customHeight="1" x14ac:dyDescent="0.2">
      <c r="A25092" s="1" t="s">
        <v>25089</v>
      </c>
      <c r="B25092" s="2" t="s">
        <v>29549</v>
      </c>
    </row>
    <row r="25093" spans="1:2" ht="20" customHeight="1" x14ac:dyDescent="0.2">
      <c r="A25093" s="1" t="s">
        <v>25090</v>
      </c>
      <c r="B25093" s="2" t="s">
        <v>29549</v>
      </c>
    </row>
    <row r="25094" spans="1:2" ht="20" customHeight="1" x14ac:dyDescent="0.2">
      <c r="A25094" t="s">
        <v>25091</v>
      </c>
      <c r="B25094" s="2" t="s">
        <v>29549</v>
      </c>
    </row>
    <row r="25095" spans="1:2" ht="20" customHeight="1" x14ac:dyDescent="0.2">
      <c r="A25095" t="s">
        <v>25092</v>
      </c>
      <c r="B25095" s="2" t="s">
        <v>29549</v>
      </c>
    </row>
    <row r="25096" spans="1:2" ht="20" customHeight="1" x14ac:dyDescent="0.2">
      <c r="A25096" t="s">
        <v>25093</v>
      </c>
      <c r="B25096" s="2" t="s">
        <v>29549</v>
      </c>
    </row>
    <row r="25097" spans="1:2" ht="20" customHeight="1" x14ac:dyDescent="0.2">
      <c r="A25097" t="s">
        <v>25094</v>
      </c>
      <c r="B25097" s="2" t="s">
        <v>29549</v>
      </c>
    </row>
    <row r="25098" spans="1:2" ht="20" customHeight="1" x14ac:dyDescent="0.2">
      <c r="A25098" t="s">
        <v>25095</v>
      </c>
      <c r="B25098" s="2" t="s">
        <v>29549</v>
      </c>
    </row>
    <row r="25099" spans="1:2" ht="20" customHeight="1" x14ac:dyDescent="0.2">
      <c r="A25099" t="s">
        <v>25096</v>
      </c>
      <c r="B25099" s="2" t="s">
        <v>29549</v>
      </c>
    </row>
    <row r="25100" spans="1:2" ht="20" customHeight="1" x14ac:dyDescent="0.2">
      <c r="A25100" t="s">
        <v>25097</v>
      </c>
      <c r="B25100" s="2" t="s">
        <v>29549</v>
      </c>
    </row>
    <row r="25101" spans="1:2" ht="20" customHeight="1" x14ac:dyDescent="0.2">
      <c r="A25101" t="s">
        <v>25098</v>
      </c>
      <c r="B25101" s="2" t="s">
        <v>29549</v>
      </c>
    </row>
    <row r="25102" spans="1:2" ht="20" customHeight="1" x14ac:dyDescent="0.2">
      <c r="A25102" t="s">
        <v>25099</v>
      </c>
      <c r="B25102" s="2" t="s">
        <v>29549</v>
      </c>
    </row>
    <row r="25103" spans="1:2" ht="20" customHeight="1" x14ac:dyDescent="0.2">
      <c r="A25103" s="1" t="s">
        <v>25100</v>
      </c>
      <c r="B25103" s="2" t="s">
        <v>29549</v>
      </c>
    </row>
    <row r="25104" spans="1:2" ht="20" customHeight="1" x14ac:dyDescent="0.2">
      <c r="A25104" t="s">
        <v>25101</v>
      </c>
      <c r="B25104" s="2" t="s">
        <v>29549</v>
      </c>
    </row>
    <row r="25105" spans="1:2" ht="20" customHeight="1" x14ac:dyDescent="0.2">
      <c r="A25105" t="s">
        <v>25102</v>
      </c>
      <c r="B25105" s="2" t="s">
        <v>29549</v>
      </c>
    </row>
    <row r="25106" spans="1:2" ht="20" customHeight="1" x14ac:dyDescent="0.2">
      <c r="A25106" t="s">
        <v>25103</v>
      </c>
      <c r="B25106" s="2" t="s">
        <v>29549</v>
      </c>
    </row>
    <row r="25107" spans="1:2" ht="20" customHeight="1" x14ac:dyDescent="0.2">
      <c r="A25107" t="s">
        <v>25104</v>
      </c>
      <c r="B25107" s="2" t="s">
        <v>29549</v>
      </c>
    </row>
    <row r="25108" spans="1:2" ht="20" customHeight="1" x14ac:dyDescent="0.2">
      <c r="A25108" t="s">
        <v>25105</v>
      </c>
      <c r="B25108" s="2" t="s">
        <v>29549</v>
      </c>
    </row>
    <row r="25109" spans="1:2" ht="20" customHeight="1" x14ac:dyDescent="0.2">
      <c r="A25109" t="s">
        <v>25106</v>
      </c>
      <c r="B25109" s="2" t="s">
        <v>29549</v>
      </c>
    </row>
    <row r="25110" spans="1:2" ht="20" customHeight="1" x14ac:dyDescent="0.2">
      <c r="A25110" s="1" t="s">
        <v>25107</v>
      </c>
      <c r="B25110" s="2" t="s">
        <v>29549</v>
      </c>
    </row>
    <row r="25111" spans="1:2" ht="20" customHeight="1" x14ac:dyDescent="0.2">
      <c r="A25111" t="s">
        <v>25108</v>
      </c>
      <c r="B25111" s="2" t="s">
        <v>29549</v>
      </c>
    </row>
    <row r="25112" spans="1:2" ht="20" customHeight="1" x14ac:dyDescent="0.2">
      <c r="A25112" t="s">
        <v>25109</v>
      </c>
      <c r="B25112" s="2" t="s">
        <v>29549</v>
      </c>
    </row>
    <row r="25113" spans="1:2" ht="20" customHeight="1" x14ac:dyDescent="0.2">
      <c r="A25113" t="s">
        <v>25110</v>
      </c>
      <c r="B25113" s="2" t="s">
        <v>29549</v>
      </c>
    </row>
    <row r="25114" spans="1:2" ht="20" customHeight="1" x14ac:dyDescent="0.2">
      <c r="A25114" t="s">
        <v>25111</v>
      </c>
      <c r="B25114" s="2" t="s">
        <v>29549</v>
      </c>
    </row>
    <row r="25115" spans="1:2" ht="20" customHeight="1" x14ac:dyDescent="0.2">
      <c r="A25115" t="s">
        <v>25112</v>
      </c>
      <c r="B25115" s="2" t="s">
        <v>29549</v>
      </c>
    </row>
    <row r="25116" spans="1:2" ht="20" customHeight="1" x14ac:dyDescent="0.2">
      <c r="A25116" s="1" t="s">
        <v>25113</v>
      </c>
      <c r="B25116" s="2" t="s">
        <v>29549</v>
      </c>
    </row>
    <row r="25117" spans="1:2" ht="20" customHeight="1" x14ac:dyDescent="0.2">
      <c r="A25117" t="s">
        <v>25114</v>
      </c>
      <c r="B25117" s="2" t="s">
        <v>29549</v>
      </c>
    </row>
    <row r="25118" spans="1:2" ht="20" customHeight="1" x14ac:dyDescent="0.2">
      <c r="A25118" t="s">
        <v>25115</v>
      </c>
      <c r="B25118" s="2" t="s">
        <v>29549</v>
      </c>
    </row>
    <row r="25119" spans="1:2" ht="20" customHeight="1" x14ac:dyDescent="0.2">
      <c r="A25119" s="1" t="s">
        <v>25116</v>
      </c>
      <c r="B25119" s="2" t="s">
        <v>29549</v>
      </c>
    </row>
    <row r="25120" spans="1:2" ht="20" customHeight="1" x14ac:dyDescent="0.2">
      <c r="A25120" t="s">
        <v>25117</v>
      </c>
      <c r="B25120" s="2" t="s">
        <v>29549</v>
      </c>
    </row>
    <row r="25121" spans="1:2" ht="20" customHeight="1" x14ac:dyDescent="0.2">
      <c r="A25121" t="s">
        <v>25118</v>
      </c>
      <c r="B25121" s="2" t="s">
        <v>29549</v>
      </c>
    </row>
    <row r="25122" spans="1:2" ht="20" customHeight="1" x14ac:dyDescent="0.2">
      <c r="A25122" t="s">
        <v>25119</v>
      </c>
      <c r="B25122" s="2" t="s">
        <v>29549</v>
      </c>
    </row>
    <row r="25123" spans="1:2" ht="20" customHeight="1" x14ac:dyDescent="0.2">
      <c r="A25123" t="s">
        <v>25120</v>
      </c>
      <c r="B25123" s="2" t="s">
        <v>29549</v>
      </c>
    </row>
    <row r="25124" spans="1:2" ht="20" customHeight="1" x14ac:dyDescent="0.2">
      <c r="A25124" t="s">
        <v>25121</v>
      </c>
      <c r="B25124" s="2" t="s">
        <v>29549</v>
      </c>
    </row>
    <row r="25125" spans="1:2" ht="20" customHeight="1" x14ac:dyDescent="0.2">
      <c r="A25125" s="1" t="s">
        <v>25122</v>
      </c>
      <c r="B25125" s="2" t="s">
        <v>29549</v>
      </c>
    </row>
    <row r="25126" spans="1:2" ht="20" customHeight="1" x14ac:dyDescent="0.2">
      <c r="A25126" t="s">
        <v>25123</v>
      </c>
      <c r="B25126" s="2" t="s">
        <v>29549</v>
      </c>
    </row>
    <row r="25127" spans="1:2" ht="20" customHeight="1" x14ac:dyDescent="0.2">
      <c r="A25127" t="s">
        <v>25124</v>
      </c>
      <c r="B25127" s="2" t="s">
        <v>29549</v>
      </c>
    </row>
    <row r="25128" spans="1:2" ht="20" customHeight="1" x14ac:dyDescent="0.2">
      <c r="A25128" t="s">
        <v>25125</v>
      </c>
      <c r="B25128" s="2" t="s">
        <v>29549</v>
      </c>
    </row>
    <row r="25129" spans="1:2" ht="20" customHeight="1" x14ac:dyDescent="0.2">
      <c r="A25129" t="s">
        <v>25126</v>
      </c>
      <c r="B25129" s="2" t="s">
        <v>29549</v>
      </c>
    </row>
    <row r="25130" spans="1:2" ht="20" customHeight="1" x14ac:dyDescent="0.2">
      <c r="A25130" s="1" t="s">
        <v>25127</v>
      </c>
      <c r="B25130" s="2" t="s">
        <v>29549</v>
      </c>
    </row>
    <row r="25131" spans="1:2" ht="20" customHeight="1" x14ac:dyDescent="0.2">
      <c r="A25131" s="1" t="s">
        <v>25128</v>
      </c>
      <c r="B25131" s="2" t="s">
        <v>29549</v>
      </c>
    </row>
    <row r="25132" spans="1:2" ht="20" customHeight="1" x14ac:dyDescent="0.2">
      <c r="A25132" t="s">
        <v>25129</v>
      </c>
      <c r="B25132" s="2" t="s">
        <v>29549</v>
      </c>
    </row>
    <row r="25133" spans="1:2" ht="20" customHeight="1" x14ac:dyDescent="0.2">
      <c r="A25133" t="s">
        <v>25130</v>
      </c>
      <c r="B25133" s="2" t="s">
        <v>29549</v>
      </c>
    </row>
    <row r="25134" spans="1:2" ht="20" customHeight="1" x14ac:dyDescent="0.2">
      <c r="A25134" t="s">
        <v>25131</v>
      </c>
      <c r="B25134" s="2" t="s">
        <v>29549</v>
      </c>
    </row>
    <row r="25135" spans="1:2" ht="20" customHeight="1" x14ac:dyDescent="0.2">
      <c r="A25135" t="s">
        <v>25132</v>
      </c>
      <c r="B25135" s="2" t="s">
        <v>29549</v>
      </c>
    </row>
    <row r="25136" spans="1:2" ht="20" customHeight="1" x14ac:dyDescent="0.2">
      <c r="A25136" t="s">
        <v>25133</v>
      </c>
      <c r="B25136" s="2" t="s">
        <v>29549</v>
      </c>
    </row>
    <row r="25137" spans="1:2" ht="20" customHeight="1" x14ac:dyDescent="0.2">
      <c r="A25137" s="1" t="s">
        <v>25134</v>
      </c>
      <c r="B25137" s="2" t="s">
        <v>29549</v>
      </c>
    </row>
    <row r="25138" spans="1:2" ht="20" customHeight="1" x14ac:dyDescent="0.2">
      <c r="A25138" s="1" t="s">
        <v>25135</v>
      </c>
      <c r="B25138" s="2" t="s">
        <v>29549</v>
      </c>
    </row>
    <row r="25139" spans="1:2" ht="20" customHeight="1" x14ac:dyDescent="0.2">
      <c r="A25139" t="s">
        <v>25136</v>
      </c>
      <c r="B25139" s="2" t="s">
        <v>29549</v>
      </c>
    </row>
    <row r="25140" spans="1:2" ht="20" customHeight="1" x14ac:dyDescent="0.2">
      <c r="A25140" t="s">
        <v>25137</v>
      </c>
      <c r="B25140" s="2" t="s">
        <v>29549</v>
      </c>
    </row>
    <row r="25141" spans="1:2" ht="20" customHeight="1" x14ac:dyDescent="0.2">
      <c r="A25141" t="s">
        <v>25138</v>
      </c>
      <c r="B25141" s="2" t="s">
        <v>29549</v>
      </c>
    </row>
    <row r="25142" spans="1:2" ht="20" customHeight="1" x14ac:dyDescent="0.2">
      <c r="A25142" t="s">
        <v>25139</v>
      </c>
      <c r="B25142" s="2" t="s">
        <v>29549</v>
      </c>
    </row>
    <row r="25143" spans="1:2" ht="20" customHeight="1" x14ac:dyDescent="0.2">
      <c r="A25143" s="1" t="s">
        <v>25140</v>
      </c>
      <c r="B25143" s="2" t="s">
        <v>29549</v>
      </c>
    </row>
    <row r="25144" spans="1:2" ht="20" customHeight="1" x14ac:dyDescent="0.2">
      <c r="A25144" s="1" t="s">
        <v>25141</v>
      </c>
      <c r="B25144" s="2" t="s">
        <v>29549</v>
      </c>
    </row>
    <row r="25145" spans="1:2" ht="20" customHeight="1" x14ac:dyDescent="0.2">
      <c r="A25145" s="1" t="s">
        <v>25142</v>
      </c>
      <c r="B25145" s="2" t="s">
        <v>29549</v>
      </c>
    </row>
    <row r="25146" spans="1:2" ht="20" customHeight="1" x14ac:dyDescent="0.2">
      <c r="A25146" t="s">
        <v>25143</v>
      </c>
      <c r="B25146" s="2" t="s">
        <v>29549</v>
      </c>
    </row>
    <row r="25147" spans="1:2" ht="20" customHeight="1" x14ac:dyDescent="0.2">
      <c r="A25147" s="1" t="s">
        <v>25144</v>
      </c>
      <c r="B25147" s="2" t="s">
        <v>29549</v>
      </c>
    </row>
    <row r="25148" spans="1:2" ht="20" customHeight="1" x14ac:dyDescent="0.2">
      <c r="A25148" t="s">
        <v>25145</v>
      </c>
      <c r="B25148" s="2" t="s">
        <v>29549</v>
      </c>
    </row>
    <row r="25149" spans="1:2" ht="20" customHeight="1" x14ac:dyDescent="0.2">
      <c r="A25149" t="s">
        <v>25146</v>
      </c>
      <c r="B25149" s="2" t="s">
        <v>29549</v>
      </c>
    </row>
    <row r="25150" spans="1:2" ht="20" customHeight="1" x14ac:dyDescent="0.2">
      <c r="A25150" s="1" t="s">
        <v>25147</v>
      </c>
      <c r="B25150" s="2" t="s">
        <v>29549</v>
      </c>
    </row>
    <row r="25151" spans="1:2" ht="20" customHeight="1" x14ac:dyDescent="0.2">
      <c r="A25151" t="s">
        <v>25148</v>
      </c>
      <c r="B25151" s="2" t="s">
        <v>29549</v>
      </c>
    </row>
    <row r="25152" spans="1:2" ht="20" customHeight="1" x14ac:dyDescent="0.2">
      <c r="A25152" t="s">
        <v>25149</v>
      </c>
      <c r="B25152" s="2" t="s">
        <v>29549</v>
      </c>
    </row>
    <row r="25153" spans="1:2" ht="20" customHeight="1" x14ac:dyDescent="0.2">
      <c r="A25153" t="s">
        <v>25150</v>
      </c>
      <c r="B25153" s="2" t="s">
        <v>29549</v>
      </c>
    </row>
    <row r="25154" spans="1:2" ht="20" customHeight="1" x14ac:dyDescent="0.2">
      <c r="A25154" t="s">
        <v>25151</v>
      </c>
      <c r="B25154" s="2" t="s">
        <v>29549</v>
      </c>
    </row>
    <row r="25155" spans="1:2" ht="20" customHeight="1" x14ac:dyDescent="0.2">
      <c r="A25155" t="s">
        <v>25152</v>
      </c>
      <c r="B25155" s="2" t="s">
        <v>29549</v>
      </c>
    </row>
    <row r="25156" spans="1:2" ht="20" customHeight="1" x14ac:dyDescent="0.2">
      <c r="A25156" t="s">
        <v>25153</v>
      </c>
      <c r="B25156" s="2" t="s">
        <v>29549</v>
      </c>
    </row>
    <row r="25157" spans="1:2" ht="20" customHeight="1" x14ac:dyDescent="0.2">
      <c r="A25157" s="1" t="s">
        <v>25154</v>
      </c>
      <c r="B25157" s="2" t="s">
        <v>29549</v>
      </c>
    </row>
    <row r="25158" spans="1:2" ht="20" customHeight="1" x14ac:dyDescent="0.2">
      <c r="A25158" s="1" t="s">
        <v>25155</v>
      </c>
      <c r="B25158" s="2" t="s">
        <v>29549</v>
      </c>
    </row>
    <row r="25159" spans="1:2" ht="20" customHeight="1" x14ac:dyDescent="0.2">
      <c r="A25159" t="s">
        <v>25156</v>
      </c>
      <c r="B25159" s="2" t="s">
        <v>29549</v>
      </c>
    </row>
    <row r="25160" spans="1:2" ht="20" customHeight="1" x14ac:dyDescent="0.2">
      <c r="A25160" t="s">
        <v>25157</v>
      </c>
      <c r="B25160" s="2" t="s">
        <v>29549</v>
      </c>
    </row>
    <row r="25161" spans="1:2" ht="20" customHeight="1" x14ac:dyDescent="0.2">
      <c r="A25161" t="s">
        <v>25158</v>
      </c>
      <c r="B25161" s="2" t="s">
        <v>29549</v>
      </c>
    </row>
    <row r="25162" spans="1:2" ht="20" customHeight="1" x14ac:dyDescent="0.2">
      <c r="A25162" s="1" t="s">
        <v>25159</v>
      </c>
      <c r="B25162" s="2" t="s">
        <v>29549</v>
      </c>
    </row>
    <row r="25163" spans="1:2" ht="20" customHeight="1" x14ac:dyDescent="0.2">
      <c r="A25163" t="s">
        <v>25160</v>
      </c>
      <c r="B25163" s="2" t="s">
        <v>29549</v>
      </c>
    </row>
    <row r="25164" spans="1:2" ht="20" customHeight="1" x14ac:dyDescent="0.2">
      <c r="A25164" t="s">
        <v>25161</v>
      </c>
      <c r="B25164" s="2" t="s">
        <v>29549</v>
      </c>
    </row>
    <row r="25165" spans="1:2" ht="20" customHeight="1" x14ac:dyDescent="0.2">
      <c r="A25165" t="s">
        <v>25162</v>
      </c>
      <c r="B25165" s="2" t="s">
        <v>29549</v>
      </c>
    </row>
    <row r="25166" spans="1:2" ht="20" customHeight="1" x14ac:dyDescent="0.2">
      <c r="A25166" s="1" t="s">
        <v>25163</v>
      </c>
      <c r="B25166" s="2" t="s">
        <v>29549</v>
      </c>
    </row>
    <row r="25167" spans="1:2" ht="20" customHeight="1" x14ac:dyDescent="0.2">
      <c r="A25167" t="s">
        <v>25164</v>
      </c>
      <c r="B25167" s="2" t="s">
        <v>29549</v>
      </c>
    </row>
    <row r="25168" spans="1:2" ht="20" customHeight="1" x14ac:dyDescent="0.2">
      <c r="A25168" t="s">
        <v>25165</v>
      </c>
      <c r="B25168" s="2" t="s">
        <v>29549</v>
      </c>
    </row>
    <row r="25169" spans="1:2" ht="20" customHeight="1" x14ac:dyDescent="0.2">
      <c r="A25169" s="1" t="s">
        <v>25166</v>
      </c>
      <c r="B25169" s="2" t="s">
        <v>29549</v>
      </c>
    </row>
    <row r="25170" spans="1:2" ht="20" customHeight="1" x14ac:dyDescent="0.2">
      <c r="A25170" t="s">
        <v>25167</v>
      </c>
      <c r="B25170" s="2" t="s">
        <v>29549</v>
      </c>
    </row>
    <row r="25171" spans="1:2" ht="20" customHeight="1" x14ac:dyDescent="0.2">
      <c r="A25171" t="s">
        <v>25168</v>
      </c>
      <c r="B25171" s="2" t="s">
        <v>29549</v>
      </c>
    </row>
    <row r="25172" spans="1:2" ht="20" customHeight="1" x14ac:dyDescent="0.2">
      <c r="A25172" s="1" t="s">
        <v>25169</v>
      </c>
      <c r="B25172" s="2" t="s">
        <v>29549</v>
      </c>
    </row>
    <row r="25173" spans="1:2" ht="20" customHeight="1" x14ac:dyDescent="0.2">
      <c r="A25173" t="s">
        <v>25170</v>
      </c>
      <c r="B25173" s="2" t="s">
        <v>29549</v>
      </c>
    </row>
    <row r="25174" spans="1:2" ht="20" customHeight="1" x14ac:dyDescent="0.2">
      <c r="A25174" s="1" t="s">
        <v>25171</v>
      </c>
      <c r="B25174" s="2" t="s">
        <v>29549</v>
      </c>
    </row>
    <row r="25175" spans="1:2" ht="20" customHeight="1" x14ac:dyDescent="0.2">
      <c r="A25175" t="s">
        <v>25172</v>
      </c>
      <c r="B25175" s="2" t="s">
        <v>29549</v>
      </c>
    </row>
    <row r="25176" spans="1:2" ht="20" customHeight="1" x14ac:dyDescent="0.2">
      <c r="A25176" s="1" t="s">
        <v>25173</v>
      </c>
      <c r="B25176" s="2" t="s">
        <v>29549</v>
      </c>
    </row>
    <row r="25177" spans="1:2" ht="20" customHeight="1" x14ac:dyDescent="0.2">
      <c r="A25177" t="s">
        <v>25174</v>
      </c>
      <c r="B25177" s="2" t="s">
        <v>29549</v>
      </c>
    </row>
    <row r="25178" spans="1:2" ht="20" customHeight="1" x14ac:dyDescent="0.2">
      <c r="A25178" t="s">
        <v>25175</v>
      </c>
      <c r="B25178" s="2" t="s">
        <v>29549</v>
      </c>
    </row>
    <row r="25179" spans="1:2" ht="20" customHeight="1" x14ac:dyDescent="0.2">
      <c r="A25179" t="s">
        <v>25176</v>
      </c>
      <c r="B25179" s="2" t="s">
        <v>29549</v>
      </c>
    </row>
    <row r="25180" spans="1:2" ht="20" customHeight="1" x14ac:dyDescent="0.2">
      <c r="A25180" t="s">
        <v>25177</v>
      </c>
      <c r="B25180" s="2" t="s">
        <v>29549</v>
      </c>
    </row>
    <row r="25181" spans="1:2" ht="20" customHeight="1" x14ac:dyDescent="0.2">
      <c r="A25181" t="s">
        <v>25178</v>
      </c>
      <c r="B25181" s="2" t="s">
        <v>29549</v>
      </c>
    </row>
    <row r="25182" spans="1:2" ht="20" customHeight="1" x14ac:dyDescent="0.2">
      <c r="A25182" s="1" t="s">
        <v>25179</v>
      </c>
      <c r="B25182" s="2" t="s">
        <v>29549</v>
      </c>
    </row>
    <row r="25183" spans="1:2" ht="20" customHeight="1" x14ac:dyDescent="0.2">
      <c r="A25183" s="1" t="s">
        <v>25180</v>
      </c>
      <c r="B25183" s="2" t="s">
        <v>29549</v>
      </c>
    </row>
    <row r="25184" spans="1:2" ht="20" customHeight="1" x14ac:dyDescent="0.2">
      <c r="A25184" t="s">
        <v>25181</v>
      </c>
      <c r="B25184" s="2" t="s">
        <v>29549</v>
      </c>
    </row>
    <row r="25185" spans="1:2" ht="20" customHeight="1" x14ac:dyDescent="0.2">
      <c r="A25185" t="s">
        <v>25182</v>
      </c>
      <c r="B25185" s="2" t="s">
        <v>29549</v>
      </c>
    </row>
    <row r="25186" spans="1:2" ht="20" customHeight="1" x14ac:dyDescent="0.2">
      <c r="A25186" s="1" t="s">
        <v>25183</v>
      </c>
      <c r="B25186" s="2" t="s">
        <v>29549</v>
      </c>
    </row>
    <row r="25187" spans="1:2" ht="20" customHeight="1" x14ac:dyDescent="0.2">
      <c r="A25187" s="1" t="s">
        <v>25184</v>
      </c>
      <c r="B25187" s="2" t="s">
        <v>29549</v>
      </c>
    </row>
    <row r="25188" spans="1:2" ht="20" customHeight="1" x14ac:dyDescent="0.2">
      <c r="A25188" s="1" t="s">
        <v>25185</v>
      </c>
      <c r="B25188" s="2" t="s">
        <v>29549</v>
      </c>
    </row>
    <row r="25189" spans="1:2" ht="20" customHeight="1" x14ac:dyDescent="0.2">
      <c r="A25189" t="s">
        <v>25186</v>
      </c>
      <c r="B25189" s="2" t="s">
        <v>29549</v>
      </c>
    </row>
    <row r="25190" spans="1:2" ht="20" customHeight="1" x14ac:dyDescent="0.2">
      <c r="A25190" t="s">
        <v>25187</v>
      </c>
      <c r="B25190" s="2" t="s">
        <v>29549</v>
      </c>
    </row>
    <row r="25191" spans="1:2" ht="20" customHeight="1" x14ac:dyDescent="0.2">
      <c r="A25191" t="s">
        <v>25188</v>
      </c>
      <c r="B25191" s="2" t="s">
        <v>29549</v>
      </c>
    </row>
    <row r="25192" spans="1:2" ht="20" customHeight="1" x14ac:dyDescent="0.2">
      <c r="A25192" t="s">
        <v>25189</v>
      </c>
      <c r="B25192" s="2" t="s">
        <v>29549</v>
      </c>
    </row>
    <row r="25193" spans="1:2" ht="20" customHeight="1" x14ac:dyDescent="0.2">
      <c r="A25193" t="s">
        <v>25190</v>
      </c>
      <c r="B25193" s="2" t="s">
        <v>29549</v>
      </c>
    </row>
    <row r="25194" spans="1:2" ht="20" customHeight="1" x14ac:dyDescent="0.2">
      <c r="A25194" t="s">
        <v>25191</v>
      </c>
      <c r="B25194" s="2" t="s">
        <v>29549</v>
      </c>
    </row>
    <row r="25195" spans="1:2" ht="20" customHeight="1" x14ac:dyDescent="0.2">
      <c r="A25195" t="s">
        <v>25192</v>
      </c>
      <c r="B25195" s="2" t="s">
        <v>29549</v>
      </c>
    </row>
    <row r="25196" spans="1:2" ht="20" customHeight="1" x14ac:dyDescent="0.2">
      <c r="A25196" t="s">
        <v>25193</v>
      </c>
      <c r="B25196" s="2" t="s">
        <v>29549</v>
      </c>
    </row>
    <row r="25197" spans="1:2" ht="20" customHeight="1" x14ac:dyDescent="0.2">
      <c r="A25197" t="s">
        <v>25194</v>
      </c>
      <c r="B25197" s="2" t="s">
        <v>29549</v>
      </c>
    </row>
    <row r="25198" spans="1:2" ht="20" customHeight="1" x14ac:dyDescent="0.2">
      <c r="A25198" t="s">
        <v>25195</v>
      </c>
      <c r="B25198" s="2" t="s">
        <v>29549</v>
      </c>
    </row>
    <row r="25199" spans="1:2" ht="20" customHeight="1" x14ac:dyDescent="0.2">
      <c r="A25199" t="s">
        <v>25196</v>
      </c>
      <c r="B25199" s="2" t="s">
        <v>29549</v>
      </c>
    </row>
    <row r="25200" spans="1:2" ht="20" customHeight="1" x14ac:dyDescent="0.2">
      <c r="A25200" t="s">
        <v>25197</v>
      </c>
      <c r="B25200" s="2" t="s">
        <v>29549</v>
      </c>
    </row>
    <row r="25201" spans="1:2" ht="20" customHeight="1" x14ac:dyDescent="0.2">
      <c r="A25201" s="1" t="s">
        <v>25198</v>
      </c>
      <c r="B25201" s="2" t="s">
        <v>29549</v>
      </c>
    </row>
    <row r="25202" spans="1:2" ht="20" customHeight="1" x14ac:dyDescent="0.2">
      <c r="A25202" t="s">
        <v>25199</v>
      </c>
      <c r="B25202" s="2" t="s">
        <v>29549</v>
      </c>
    </row>
    <row r="25203" spans="1:2" ht="20" customHeight="1" x14ac:dyDescent="0.2">
      <c r="A25203" t="s">
        <v>25200</v>
      </c>
      <c r="B25203" s="2" t="s">
        <v>29549</v>
      </c>
    </row>
    <row r="25204" spans="1:2" ht="20" customHeight="1" x14ac:dyDescent="0.2">
      <c r="A25204" t="s">
        <v>25201</v>
      </c>
      <c r="B25204" s="2" t="s">
        <v>29549</v>
      </c>
    </row>
    <row r="25205" spans="1:2" ht="20" customHeight="1" x14ac:dyDescent="0.2">
      <c r="A25205" t="s">
        <v>25202</v>
      </c>
      <c r="B25205" s="2" t="s">
        <v>29549</v>
      </c>
    </row>
    <row r="25206" spans="1:2" ht="20" customHeight="1" x14ac:dyDescent="0.2">
      <c r="A25206" t="s">
        <v>25203</v>
      </c>
      <c r="B25206" s="2" t="s">
        <v>29549</v>
      </c>
    </row>
    <row r="25207" spans="1:2" ht="20" customHeight="1" x14ac:dyDescent="0.2">
      <c r="A25207" s="1" t="s">
        <v>25204</v>
      </c>
      <c r="B25207" s="2" t="s">
        <v>29549</v>
      </c>
    </row>
    <row r="25208" spans="1:2" ht="20" customHeight="1" x14ac:dyDescent="0.2">
      <c r="A25208" s="1" t="s">
        <v>25205</v>
      </c>
      <c r="B25208" s="2" t="s">
        <v>29549</v>
      </c>
    </row>
    <row r="25209" spans="1:2" ht="20" customHeight="1" x14ac:dyDescent="0.2">
      <c r="A25209" t="s">
        <v>25206</v>
      </c>
      <c r="B25209" s="2" t="s">
        <v>29549</v>
      </c>
    </row>
    <row r="25210" spans="1:2" ht="20" customHeight="1" x14ac:dyDescent="0.2">
      <c r="A25210" t="s">
        <v>25207</v>
      </c>
      <c r="B25210" s="2" t="s">
        <v>29549</v>
      </c>
    </row>
    <row r="25211" spans="1:2" ht="20" customHeight="1" x14ac:dyDescent="0.2">
      <c r="A25211" t="s">
        <v>25208</v>
      </c>
      <c r="B25211" s="2" t="s">
        <v>29549</v>
      </c>
    </row>
    <row r="25212" spans="1:2" ht="20" customHeight="1" x14ac:dyDescent="0.2">
      <c r="A25212" t="s">
        <v>25209</v>
      </c>
      <c r="B25212" s="2" t="s">
        <v>29549</v>
      </c>
    </row>
    <row r="25213" spans="1:2" ht="20" customHeight="1" x14ac:dyDescent="0.2">
      <c r="A25213" s="1" t="s">
        <v>25210</v>
      </c>
      <c r="B25213" s="2" t="s">
        <v>29549</v>
      </c>
    </row>
    <row r="25214" spans="1:2" ht="20" customHeight="1" x14ac:dyDescent="0.2">
      <c r="A25214" s="1" t="s">
        <v>25211</v>
      </c>
      <c r="B25214" s="2" t="s">
        <v>29549</v>
      </c>
    </row>
    <row r="25215" spans="1:2" ht="20" customHeight="1" x14ac:dyDescent="0.2">
      <c r="A25215" s="1" t="s">
        <v>25212</v>
      </c>
      <c r="B25215" s="2" t="s">
        <v>29549</v>
      </c>
    </row>
    <row r="25216" spans="1:2" ht="20" customHeight="1" x14ac:dyDescent="0.2">
      <c r="A25216" t="s">
        <v>25213</v>
      </c>
      <c r="B25216" s="2" t="s">
        <v>29549</v>
      </c>
    </row>
    <row r="25217" spans="1:2" ht="20" customHeight="1" x14ac:dyDescent="0.2">
      <c r="A25217" t="s">
        <v>25214</v>
      </c>
      <c r="B25217" s="2" t="s">
        <v>29549</v>
      </c>
    </row>
    <row r="25218" spans="1:2" ht="20" customHeight="1" x14ac:dyDescent="0.2">
      <c r="A25218" s="1" t="s">
        <v>25215</v>
      </c>
      <c r="B25218" s="2" t="s">
        <v>29549</v>
      </c>
    </row>
    <row r="25219" spans="1:2" ht="20" customHeight="1" x14ac:dyDescent="0.2">
      <c r="A25219" s="1" t="s">
        <v>25216</v>
      </c>
      <c r="B25219" s="2" t="s">
        <v>29549</v>
      </c>
    </row>
    <row r="25220" spans="1:2" ht="20" customHeight="1" x14ac:dyDescent="0.2">
      <c r="A25220" t="s">
        <v>25217</v>
      </c>
      <c r="B25220" s="2" t="s">
        <v>29549</v>
      </c>
    </row>
    <row r="25221" spans="1:2" ht="20" customHeight="1" x14ac:dyDescent="0.2">
      <c r="A25221" t="s">
        <v>25218</v>
      </c>
      <c r="B25221" s="2" t="s">
        <v>29549</v>
      </c>
    </row>
    <row r="25222" spans="1:2" ht="20" customHeight="1" x14ac:dyDescent="0.2">
      <c r="A25222" t="s">
        <v>25219</v>
      </c>
      <c r="B25222" s="2" t="s">
        <v>29549</v>
      </c>
    </row>
    <row r="25223" spans="1:2" ht="20" customHeight="1" x14ac:dyDescent="0.2">
      <c r="A25223" t="s">
        <v>25220</v>
      </c>
      <c r="B25223" s="2" t="s">
        <v>29549</v>
      </c>
    </row>
    <row r="25224" spans="1:2" ht="20" customHeight="1" x14ac:dyDescent="0.2">
      <c r="A25224" t="s">
        <v>25221</v>
      </c>
      <c r="B25224" s="2" t="s">
        <v>29549</v>
      </c>
    </row>
    <row r="25225" spans="1:2" ht="20" customHeight="1" x14ac:dyDescent="0.2">
      <c r="A25225" t="s">
        <v>25222</v>
      </c>
      <c r="B25225" s="2" t="s">
        <v>29549</v>
      </c>
    </row>
    <row r="25226" spans="1:2" ht="20" customHeight="1" x14ac:dyDescent="0.2">
      <c r="A25226" t="s">
        <v>25223</v>
      </c>
      <c r="B25226" s="2" t="s">
        <v>29549</v>
      </c>
    </row>
    <row r="25227" spans="1:2" ht="20" customHeight="1" x14ac:dyDescent="0.2">
      <c r="A25227" t="s">
        <v>25224</v>
      </c>
      <c r="B25227" s="2" t="s">
        <v>29549</v>
      </c>
    </row>
    <row r="25228" spans="1:2" ht="20" customHeight="1" x14ac:dyDescent="0.2">
      <c r="A25228" t="s">
        <v>25225</v>
      </c>
      <c r="B25228" s="2" t="s">
        <v>29549</v>
      </c>
    </row>
    <row r="25229" spans="1:2" ht="20" customHeight="1" x14ac:dyDescent="0.2">
      <c r="A25229" t="s">
        <v>25226</v>
      </c>
      <c r="B25229" s="2" t="s">
        <v>29549</v>
      </c>
    </row>
    <row r="25230" spans="1:2" ht="20" customHeight="1" x14ac:dyDescent="0.2">
      <c r="A25230" s="1" t="s">
        <v>25227</v>
      </c>
      <c r="B25230" s="2" t="s">
        <v>29549</v>
      </c>
    </row>
    <row r="25231" spans="1:2" ht="20" customHeight="1" x14ac:dyDescent="0.2">
      <c r="A25231" s="1" t="s">
        <v>25228</v>
      </c>
      <c r="B25231" s="2" t="s">
        <v>29549</v>
      </c>
    </row>
    <row r="25232" spans="1:2" ht="20" customHeight="1" x14ac:dyDescent="0.2">
      <c r="A25232" t="s">
        <v>25229</v>
      </c>
      <c r="B25232" s="2" t="s">
        <v>29549</v>
      </c>
    </row>
    <row r="25233" spans="1:2" ht="20" customHeight="1" x14ac:dyDescent="0.2">
      <c r="A25233" t="s">
        <v>25230</v>
      </c>
      <c r="B25233" s="2" t="s">
        <v>29549</v>
      </c>
    </row>
    <row r="25234" spans="1:2" ht="20" customHeight="1" x14ac:dyDescent="0.2">
      <c r="A25234" t="s">
        <v>25231</v>
      </c>
      <c r="B25234" s="2" t="s">
        <v>29549</v>
      </c>
    </row>
    <row r="25235" spans="1:2" ht="20" customHeight="1" x14ac:dyDescent="0.2">
      <c r="A25235" t="s">
        <v>25232</v>
      </c>
      <c r="B25235" s="2" t="s">
        <v>29549</v>
      </c>
    </row>
    <row r="25236" spans="1:2" ht="20" customHeight="1" x14ac:dyDescent="0.2">
      <c r="A25236" s="1" t="s">
        <v>25233</v>
      </c>
      <c r="B25236" s="2" t="s">
        <v>29549</v>
      </c>
    </row>
    <row r="25237" spans="1:2" ht="20" customHeight="1" x14ac:dyDescent="0.2">
      <c r="A25237" s="1" t="s">
        <v>25234</v>
      </c>
      <c r="B25237" s="2" t="s">
        <v>29549</v>
      </c>
    </row>
    <row r="25238" spans="1:2" ht="20" customHeight="1" x14ac:dyDescent="0.2">
      <c r="A25238" t="s">
        <v>25235</v>
      </c>
      <c r="B25238" s="2" t="s">
        <v>29549</v>
      </c>
    </row>
    <row r="25239" spans="1:2" ht="20" customHeight="1" x14ac:dyDescent="0.2">
      <c r="A25239" s="1" t="s">
        <v>25236</v>
      </c>
      <c r="B25239" s="2" t="s">
        <v>29549</v>
      </c>
    </row>
    <row r="25240" spans="1:2" ht="20" customHeight="1" x14ac:dyDescent="0.2">
      <c r="A25240" s="1" t="s">
        <v>25237</v>
      </c>
      <c r="B25240" s="2" t="s">
        <v>29549</v>
      </c>
    </row>
    <row r="25241" spans="1:2" ht="20" customHeight="1" x14ac:dyDescent="0.2">
      <c r="A25241" s="1" t="s">
        <v>25238</v>
      </c>
      <c r="B25241" s="2" t="s">
        <v>29549</v>
      </c>
    </row>
    <row r="25242" spans="1:2" ht="20" customHeight="1" x14ac:dyDescent="0.2">
      <c r="A25242" t="s">
        <v>25239</v>
      </c>
      <c r="B25242" s="2" t="s">
        <v>29549</v>
      </c>
    </row>
    <row r="25243" spans="1:2" ht="20" customHeight="1" x14ac:dyDescent="0.2">
      <c r="A25243" t="s">
        <v>25240</v>
      </c>
      <c r="B25243" s="2" t="s">
        <v>29549</v>
      </c>
    </row>
    <row r="25244" spans="1:2" ht="20" customHeight="1" x14ac:dyDescent="0.2">
      <c r="A25244" s="1" t="s">
        <v>25241</v>
      </c>
      <c r="B25244" s="2" t="s">
        <v>29549</v>
      </c>
    </row>
    <row r="25245" spans="1:2" ht="20" customHeight="1" x14ac:dyDescent="0.2">
      <c r="A25245" t="s">
        <v>25242</v>
      </c>
      <c r="B25245" s="2" t="s">
        <v>29549</v>
      </c>
    </row>
    <row r="25246" spans="1:2" ht="20" customHeight="1" x14ac:dyDescent="0.2">
      <c r="A25246" t="s">
        <v>25243</v>
      </c>
      <c r="B25246" s="2" t="s">
        <v>29549</v>
      </c>
    </row>
    <row r="25247" spans="1:2" ht="20" customHeight="1" x14ac:dyDescent="0.2">
      <c r="A25247" t="s">
        <v>25244</v>
      </c>
      <c r="B25247" s="2" t="s">
        <v>29549</v>
      </c>
    </row>
    <row r="25248" spans="1:2" ht="20" customHeight="1" x14ac:dyDescent="0.2">
      <c r="A25248" s="1" t="s">
        <v>25245</v>
      </c>
      <c r="B25248" s="2" t="s">
        <v>29549</v>
      </c>
    </row>
    <row r="25249" spans="1:2" ht="20" customHeight="1" x14ac:dyDescent="0.2">
      <c r="A25249" t="s">
        <v>25246</v>
      </c>
      <c r="B25249" s="2" t="s">
        <v>29549</v>
      </c>
    </row>
    <row r="25250" spans="1:2" ht="20" customHeight="1" x14ac:dyDescent="0.2">
      <c r="A25250" t="s">
        <v>25247</v>
      </c>
      <c r="B25250" s="2" t="s">
        <v>29549</v>
      </c>
    </row>
    <row r="25251" spans="1:2" ht="20" customHeight="1" x14ac:dyDescent="0.2">
      <c r="A25251" t="s">
        <v>25248</v>
      </c>
      <c r="B25251" s="2" t="s">
        <v>29549</v>
      </c>
    </row>
    <row r="25252" spans="1:2" ht="20" customHeight="1" x14ac:dyDescent="0.2">
      <c r="A25252" t="s">
        <v>25249</v>
      </c>
      <c r="B25252" s="2" t="s">
        <v>29549</v>
      </c>
    </row>
    <row r="25253" spans="1:2" ht="20" customHeight="1" x14ac:dyDescent="0.2">
      <c r="A25253" s="1" t="s">
        <v>25250</v>
      </c>
      <c r="B25253" s="2" t="s">
        <v>29549</v>
      </c>
    </row>
    <row r="25254" spans="1:2" ht="20" customHeight="1" x14ac:dyDescent="0.2">
      <c r="A25254" t="s">
        <v>25251</v>
      </c>
      <c r="B25254" s="2" t="s">
        <v>29549</v>
      </c>
    </row>
    <row r="25255" spans="1:2" ht="20" customHeight="1" x14ac:dyDescent="0.2">
      <c r="A25255" s="1" t="s">
        <v>25252</v>
      </c>
      <c r="B25255" s="2" t="s">
        <v>29549</v>
      </c>
    </row>
    <row r="25256" spans="1:2" ht="20" customHeight="1" x14ac:dyDescent="0.2">
      <c r="A25256" t="s">
        <v>25253</v>
      </c>
      <c r="B25256" s="2" t="s">
        <v>29549</v>
      </c>
    </row>
    <row r="25257" spans="1:2" ht="20" customHeight="1" x14ac:dyDescent="0.2">
      <c r="A25257" t="s">
        <v>25254</v>
      </c>
      <c r="B25257" s="2" t="s">
        <v>29549</v>
      </c>
    </row>
    <row r="25258" spans="1:2" ht="20" customHeight="1" x14ac:dyDescent="0.2">
      <c r="A25258" t="s">
        <v>25255</v>
      </c>
      <c r="B25258" s="2" t="s">
        <v>29549</v>
      </c>
    </row>
    <row r="25259" spans="1:2" ht="20" customHeight="1" x14ac:dyDescent="0.2">
      <c r="A25259" s="1" t="s">
        <v>25256</v>
      </c>
      <c r="B25259" s="2" t="s">
        <v>29549</v>
      </c>
    </row>
    <row r="25260" spans="1:2" ht="20" customHeight="1" x14ac:dyDescent="0.2">
      <c r="A25260" t="s">
        <v>25257</v>
      </c>
      <c r="B25260" s="2" t="s">
        <v>29549</v>
      </c>
    </row>
    <row r="25261" spans="1:2" ht="20" customHeight="1" x14ac:dyDescent="0.2">
      <c r="A25261" s="1" t="s">
        <v>25258</v>
      </c>
      <c r="B25261" s="2" t="s">
        <v>29549</v>
      </c>
    </row>
    <row r="25262" spans="1:2" ht="20" customHeight="1" x14ac:dyDescent="0.2">
      <c r="A25262" t="s">
        <v>25259</v>
      </c>
      <c r="B25262" s="2" t="s">
        <v>29549</v>
      </c>
    </row>
    <row r="25263" spans="1:2" ht="20" customHeight="1" x14ac:dyDescent="0.2">
      <c r="A25263" s="1" t="s">
        <v>25260</v>
      </c>
      <c r="B25263" s="2" t="s">
        <v>29549</v>
      </c>
    </row>
    <row r="25264" spans="1:2" ht="20" customHeight="1" x14ac:dyDescent="0.2">
      <c r="A25264" t="s">
        <v>25261</v>
      </c>
      <c r="B25264" s="2" t="s">
        <v>29549</v>
      </c>
    </row>
    <row r="25265" spans="1:2" ht="20" customHeight="1" x14ac:dyDescent="0.2">
      <c r="A25265" t="s">
        <v>25262</v>
      </c>
      <c r="B25265" s="2" t="s">
        <v>29549</v>
      </c>
    </row>
    <row r="25266" spans="1:2" ht="20" customHeight="1" x14ac:dyDescent="0.2">
      <c r="A25266" s="1" t="s">
        <v>25263</v>
      </c>
      <c r="B25266" s="2" t="s">
        <v>29549</v>
      </c>
    </row>
    <row r="25267" spans="1:2" ht="20" customHeight="1" x14ac:dyDescent="0.2">
      <c r="A25267" t="s">
        <v>25264</v>
      </c>
      <c r="B25267" s="2" t="s">
        <v>29549</v>
      </c>
    </row>
    <row r="25268" spans="1:2" ht="20" customHeight="1" x14ac:dyDescent="0.2">
      <c r="A25268" s="1" t="s">
        <v>25265</v>
      </c>
      <c r="B25268" s="2" t="s">
        <v>29549</v>
      </c>
    </row>
    <row r="25269" spans="1:2" ht="20" customHeight="1" x14ac:dyDescent="0.2">
      <c r="A25269" s="1" t="s">
        <v>25266</v>
      </c>
      <c r="B25269" s="2" t="s">
        <v>29549</v>
      </c>
    </row>
    <row r="25270" spans="1:2" ht="20" customHeight="1" x14ac:dyDescent="0.2">
      <c r="A25270" t="s">
        <v>25267</v>
      </c>
      <c r="B25270" s="2" t="s">
        <v>29549</v>
      </c>
    </row>
    <row r="25271" spans="1:2" ht="20" customHeight="1" x14ac:dyDescent="0.2">
      <c r="A25271" t="s">
        <v>25268</v>
      </c>
      <c r="B25271" s="2" t="s">
        <v>29549</v>
      </c>
    </row>
    <row r="25272" spans="1:2" ht="20" customHeight="1" x14ac:dyDescent="0.2">
      <c r="A25272" s="1" t="s">
        <v>25269</v>
      </c>
      <c r="B25272" s="2" t="s">
        <v>29549</v>
      </c>
    </row>
    <row r="25273" spans="1:2" ht="20" customHeight="1" x14ac:dyDescent="0.2">
      <c r="A25273" t="s">
        <v>25270</v>
      </c>
      <c r="B25273" s="2" t="s">
        <v>29549</v>
      </c>
    </row>
    <row r="25274" spans="1:2" ht="20" customHeight="1" x14ac:dyDescent="0.2">
      <c r="A25274" t="s">
        <v>25271</v>
      </c>
      <c r="B25274" s="2" t="s">
        <v>29549</v>
      </c>
    </row>
    <row r="25275" spans="1:2" ht="20" customHeight="1" x14ac:dyDescent="0.2">
      <c r="A25275" s="1" t="s">
        <v>25272</v>
      </c>
      <c r="B25275" s="2" t="s">
        <v>29549</v>
      </c>
    </row>
    <row r="25276" spans="1:2" ht="20" customHeight="1" x14ac:dyDescent="0.2">
      <c r="A25276" t="s">
        <v>25273</v>
      </c>
      <c r="B25276" s="2" t="s">
        <v>29549</v>
      </c>
    </row>
    <row r="25277" spans="1:2" ht="20" customHeight="1" x14ac:dyDescent="0.2">
      <c r="A25277" t="s">
        <v>25274</v>
      </c>
      <c r="B25277" s="2" t="s">
        <v>29549</v>
      </c>
    </row>
    <row r="25278" spans="1:2" ht="20" customHeight="1" x14ac:dyDescent="0.2">
      <c r="A25278" t="s">
        <v>25275</v>
      </c>
      <c r="B25278" s="2" t="s">
        <v>29549</v>
      </c>
    </row>
    <row r="25279" spans="1:2" ht="20" customHeight="1" x14ac:dyDescent="0.2">
      <c r="A25279" t="s">
        <v>25276</v>
      </c>
      <c r="B25279" s="2" t="s">
        <v>29549</v>
      </c>
    </row>
    <row r="25280" spans="1:2" ht="20" customHeight="1" x14ac:dyDescent="0.2">
      <c r="A25280" t="s">
        <v>25277</v>
      </c>
      <c r="B25280" s="2" t="s">
        <v>29549</v>
      </c>
    </row>
    <row r="25281" spans="1:2" ht="20" customHeight="1" x14ac:dyDescent="0.2">
      <c r="A25281" s="1" t="s">
        <v>25278</v>
      </c>
      <c r="B25281" s="2" t="s">
        <v>29549</v>
      </c>
    </row>
    <row r="25282" spans="1:2" ht="20" customHeight="1" x14ac:dyDescent="0.2">
      <c r="A25282" t="s">
        <v>25279</v>
      </c>
      <c r="B25282" s="2" t="s">
        <v>29549</v>
      </c>
    </row>
    <row r="25283" spans="1:2" ht="20" customHeight="1" x14ac:dyDescent="0.2">
      <c r="A25283" t="s">
        <v>25280</v>
      </c>
      <c r="B25283" s="2" t="s">
        <v>29549</v>
      </c>
    </row>
    <row r="25284" spans="1:2" ht="20" customHeight="1" x14ac:dyDescent="0.2">
      <c r="A25284" s="1" t="s">
        <v>25281</v>
      </c>
      <c r="B25284" s="2" t="s">
        <v>29549</v>
      </c>
    </row>
    <row r="25285" spans="1:2" ht="20" customHeight="1" x14ac:dyDescent="0.2">
      <c r="A25285" t="s">
        <v>25282</v>
      </c>
      <c r="B25285" s="2" t="s">
        <v>29549</v>
      </c>
    </row>
    <row r="25286" spans="1:2" ht="20" customHeight="1" x14ac:dyDescent="0.2">
      <c r="A25286" s="1" t="s">
        <v>25283</v>
      </c>
      <c r="B25286" s="2" t="s">
        <v>29549</v>
      </c>
    </row>
    <row r="25287" spans="1:2" ht="20" customHeight="1" x14ac:dyDescent="0.2">
      <c r="A25287" s="1" t="s">
        <v>25284</v>
      </c>
      <c r="B25287" s="2" t="s">
        <v>29549</v>
      </c>
    </row>
    <row r="25288" spans="1:2" ht="20" customHeight="1" x14ac:dyDescent="0.2">
      <c r="A25288" s="1" t="s">
        <v>25285</v>
      </c>
      <c r="B25288" s="2" t="s">
        <v>29549</v>
      </c>
    </row>
    <row r="25289" spans="1:2" ht="20" customHeight="1" x14ac:dyDescent="0.2">
      <c r="A25289" t="s">
        <v>25286</v>
      </c>
      <c r="B25289" s="2" t="s">
        <v>29549</v>
      </c>
    </row>
    <row r="25290" spans="1:2" ht="20" customHeight="1" x14ac:dyDescent="0.2">
      <c r="A25290" s="1" t="s">
        <v>25287</v>
      </c>
      <c r="B25290" s="2" t="s">
        <v>29549</v>
      </c>
    </row>
    <row r="25291" spans="1:2" ht="20" customHeight="1" x14ac:dyDescent="0.2">
      <c r="A25291" t="s">
        <v>25288</v>
      </c>
      <c r="B25291" s="2" t="s">
        <v>29549</v>
      </c>
    </row>
    <row r="25292" spans="1:2" ht="20" customHeight="1" x14ac:dyDescent="0.2">
      <c r="A25292" t="s">
        <v>25289</v>
      </c>
      <c r="B25292" s="2" t="s">
        <v>29549</v>
      </c>
    </row>
    <row r="25293" spans="1:2" ht="20" customHeight="1" x14ac:dyDescent="0.2">
      <c r="A25293" s="1" t="s">
        <v>25290</v>
      </c>
      <c r="B25293" s="2" t="s">
        <v>29549</v>
      </c>
    </row>
    <row r="25294" spans="1:2" ht="20" customHeight="1" x14ac:dyDescent="0.2">
      <c r="A25294" t="s">
        <v>25291</v>
      </c>
      <c r="B25294" s="2" t="s">
        <v>29549</v>
      </c>
    </row>
    <row r="25295" spans="1:2" ht="20" customHeight="1" x14ac:dyDescent="0.2">
      <c r="A25295" t="s">
        <v>25292</v>
      </c>
      <c r="B25295" s="2" t="s">
        <v>29549</v>
      </c>
    </row>
    <row r="25296" spans="1:2" ht="20" customHeight="1" x14ac:dyDescent="0.2">
      <c r="A25296" t="s">
        <v>25293</v>
      </c>
      <c r="B25296" s="2" t="s">
        <v>29549</v>
      </c>
    </row>
    <row r="25297" spans="1:2" ht="20" customHeight="1" x14ac:dyDescent="0.2">
      <c r="A25297" t="s">
        <v>25294</v>
      </c>
      <c r="B25297" s="2" t="s">
        <v>29549</v>
      </c>
    </row>
    <row r="25298" spans="1:2" ht="20" customHeight="1" x14ac:dyDescent="0.2">
      <c r="A25298" t="s">
        <v>25295</v>
      </c>
      <c r="B25298" s="2" t="s">
        <v>29549</v>
      </c>
    </row>
    <row r="25299" spans="1:2" ht="20" customHeight="1" x14ac:dyDescent="0.2">
      <c r="A25299" t="s">
        <v>25296</v>
      </c>
      <c r="B25299" s="2" t="s">
        <v>29549</v>
      </c>
    </row>
    <row r="25300" spans="1:2" ht="20" customHeight="1" x14ac:dyDescent="0.2">
      <c r="A25300" s="1" t="s">
        <v>25297</v>
      </c>
      <c r="B25300" s="2" t="s">
        <v>29549</v>
      </c>
    </row>
    <row r="25301" spans="1:2" ht="20" customHeight="1" x14ac:dyDescent="0.2">
      <c r="A25301" t="s">
        <v>25298</v>
      </c>
      <c r="B25301" s="2" t="s">
        <v>29549</v>
      </c>
    </row>
    <row r="25302" spans="1:2" ht="20" customHeight="1" x14ac:dyDescent="0.2">
      <c r="A25302" s="1" t="s">
        <v>25299</v>
      </c>
      <c r="B25302" s="2" t="s">
        <v>29549</v>
      </c>
    </row>
    <row r="25303" spans="1:2" ht="20" customHeight="1" x14ac:dyDescent="0.2">
      <c r="A25303" t="s">
        <v>25300</v>
      </c>
      <c r="B25303" s="2" t="s">
        <v>29549</v>
      </c>
    </row>
    <row r="25304" spans="1:2" ht="20" customHeight="1" x14ac:dyDescent="0.2">
      <c r="A25304" t="s">
        <v>25301</v>
      </c>
      <c r="B25304" s="2" t="s">
        <v>29549</v>
      </c>
    </row>
    <row r="25305" spans="1:2" ht="20" customHeight="1" x14ac:dyDescent="0.2">
      <c r="A25305" t="s">
        <v>25302</v>
      </c>
      <c r="B25305" s="2" t="s">
        <v>29549</v>
      </c>
    </row>
    <row r="25306" spans="1:2" ht="20" customHeight="1" x14ac:dyDescent="0.2">
      <c r="A25306" t="s">
        <v>25303</v>
      </c>
      <c r="B25306" s="2" t="s">
        <v>29549</v>
      </c>
    </row>
    <row r="25307" spans="1:2" ht="20" customHeight="1" x14ac:dyDescent="0.2">
      <c r="A25307" t="s">
        <v>25304</v>
      </c>
      <c r="B25307" s="2" t="s">
        <v>29549</v>
      </c>
    </row>
    <row r="25308" spans="1:2" ht="20" customHeight="1" x14ac:dyDescent="0.2">
      <c r="A25308" t="s">
        <v>25305</v>
      </c>
      <c r="B25308" s="2" t="s">
        <v>29549</v>
      </c>
    </row>
    <row r="25309" spans="1:2" ht="20" customHeight="1" x14ac:dyDescent="0.2">
      <c r="A25309" t="s">
        <v>25306</v>
      </c>
      <c r="B25309" s="2" t="s">
        <v>29549</v>
      </c>
    </row>
    <row r="25310" spans="1:2" ht="20" customHeight="1" x14ac:dyDescent="0.2">
      <c r="A25310" t="s">
        <v>25307</v>
      </c>
      <c r="B25310" s="2" t="s">
        <v>29549</v>
      </c>
    </row>
    <row r="25311" spans="1:2" ht="20" customHeight="1" x14ac:dyDescent="0.2">
      <c r="A25311" t="s">
        <v>25308</v>
      </c>
      <c r="B25311" s="2" t="s">
        <v>29549</v>
      </c>
    </row>
    <row r="25312" spans="1:2" ht="20" customHeight="1" x14ac:dyDescent="0.2">
      <c r="A25312" t="s">
        <v>25309</v>
      </c>
      <c r="B25312" s="2" t="s">
        <v>29549</v>
      </c>
    </row>
    <row r="25313" spans="1:2" ht="20" customHeight="1" x14ac:dyDescent="0.2">
      <c r="A25313" t="s">
        <v>25310</v>
      </c>
      <c r="B25313" s="2" t="s">
        <v>29549</v>
      </c>
    </row>
    <row r="25314" spans="1:2" ht="20" customHeight="1" x14ac:dyDescent="0.2">
      <c r="A25314" s="1" t="s">
        <v>25311</v>
      </c>
      <c r="B25314" s="2" t="s">
        <v>29549</v>
      </c>
    </row>
    <row r="25315" spans="1:2" ht="20" customHeight="1" x14ac:dyDescent="0.2">
      <c r="A25315" s="1" t="s">
        <v>25312</v>
      </c>
      <c r="B25315" s="2" t="s">
        <v>29549</v>
      </c>
    </row>
    <row r="25316" spans="1:2" ht="20" customHeight="1" x14ac:dyDescent="0.2">
      <c r="A25316" s="1" t="s">
        <v>25313</v>
      </c>
      <c r="B25316" s="2" t="s">
        <v>29549</v>
      </c>
    </row>
    <row r="25317" spans="1:2" ht="20" customHeight="1" x14ac:dyDescent="0.2">
      <c r="A25317" t="s">
        <v>25314</v>
      </c>
      <c r="B25317" s="2" t="s">
        <v>29549</v>
      </c>
    </row>
    <row r="25318" spans="1:2" ht="20" customHeight="1" x14ac:dyDescent="0.2">
      <c r="A25318" t="s">
        <v>25315</v>
      </c>
      <c r="B25318" s="2" t="s">
        <v>29549</v>
      </c>
    </row>
    <row r="25319" spans="1:2" ht="20" customHeight="1" x14ac:dyDescent="0.2">
      <c r="A25319" s="1" t="s">
        <v>25316</v>
      </c>
      <c r="B25319" s="2" t="s">
        <v>29549</v>
      </c>
    </row>
    <row r="25320" spans="1:2" ht="20" customHeight="1" x14ac:dyDescent="0.2">
      <c r="A25320" s="1" t="s">
        <v>25317</v>
      </c>
      <c r="B25320" s="2" t="s">
        <v>29549</v>
      </c>
    </row>
    <row r="25321" spans="1:2" ht="20" customHeight="1" x14ac:dyDescent="0.2">
      <c r="A25321" t="s">
        <v>25318</v>
      </c>
      <c r="B25321" s="2" t="s">
        <v>29549</v>
      </c>
    </row>
    <row r="25322" spans="1:2" ht="20" customHeight="1" x14ac:dyDescent="0.2">
      <c r="A25322" t="s">
        <v>25319</v>
      </c>
      <c r="B25322" s="2" t="s">
        <v>29549</v>
      </c>
    </row>
    <row r="25323" spans="1:2" ht="20" customHeight="1" x14ac:dyDescent="0.2">
      <c r="A25323" s="1" t="s">
        <v>25320</v>
      </c>
      <c r="B25323" s="2" t="s">
        <v>29549</v>
      </c>
    </row>
    <row r="25324" spans="1:2" ht="20" customHeight="1" x14ac:dyDescent="0.2">
      <c r="A25324" t="s">
        <v>25321</v>
      </c>
      <c r="B25324" s="2" t="s">
        <v>29549</v>
      </c>
    </row>
    <row r="25325" spans="1:2" ht="20" customHeight="1" x14ac:dyDescent="0.2">
      <c r="A25325" t="s">
        <v>25322</v>
      </c>
      <c r="B25325" s="2" t="s">
        <v>29549</v>
      </c>
    </row>
    <row r="25326" spans="1:2" ht="20" customHeight="1" x14ac:dyDescent="0.2">
      <c r="A25326" s="1" t="s">
        <v>25323</v>
      </c>
      <c r="B25326" s="2" t="s">
        <v>29549</v>
      </c>
    </row>
    <row r="25327" spans="1:2" ht="20" customHeight="1" x14ac:dyDescent="0.2">
      <c r="A25327" t="s">
        <v>25324</v>
      </c>
      <c r="B25327" s="2" t="s">
        <v>29549</v>
      </c>
    </row>
    <row r="25328" spans="1:2" ht="20" customHeight="1" x14ac:dyDescent="0.2">
      <c r="A25328" t="s">
        <v>25325</v>
      </c>
      <c r="B25328" s="2" t="s">
        <v>29549</v>
      </c>
    </row>
    <row r="25329" spans="1:2" ht="20" customHeight="1" x14ac:dyDescent="0.2">
      <c r="A25329" t="s">
        <v>25326</v>
      </c>
      <c r="B25329" s="2" t="s">
        <v>29549</v>
      </c>
    </row>
    <row r="25330" spans="1:2" ht="20" customHeight="1" x14ac:dyDescent="0.2">
      <c r="A25330" t="s">
        <v>25327</v>
      </c>
      <c r="B25330" s="2" t="s">
        <v>29549</v>
      </c>
    </row>
    <row r="25331" spans="1:2" ht="20" customHeight="1" x14ac:dyDescent="0.2">
      <c r="A25331" t="s">
        <v>25328</v>
      </c>
      <c r="B25331" s="2" t="s">
        <v>29549</v>
      </c>
    </row>
    <row r="25332" spans="1:2" ht="20" customHeight="1" x14ac:dyDescent="0.2">
      <c r="A25332" t="s">
        <v>25329</v>
      </c>
      <c r="B25332" s="2" t="s">
        <v>29549</v>
      </c>
    </row>
    <row r="25333" spans="1:2" ht="20" customHeight="1" x14ac:dyDescent="0.2">
      <c r="A25333" t="s">
        <v>25330</v>
      </c>
      <c r="B25333" s="2" t="s">
        <v>29549</v>
      </c>
    </row>
    <row r="25334" spans="1:2" ht="20" customHeight="1" x14ac:dyDescent="0.2">
      <c r="A25334" t="s">
        <v>25331</v>
      </c>
      <c r="B25334" s="2" t="s">
        <v>29549</v>
      </c>
    </row>
    <row r="25335" spans="1:2" ht="20" customHeight="1" x14ac:dyDescent="0.2">
      <c r="A25335" s="1" t="s">
        <v>25332</v>
      </c>
      <c r="B25335" s="2" t="s">
        <v>29549</v>
      </c>
    </row>
    <row r="25336" spans="1:2" ht="20" customHeight="1" x14ac:dyDescent="0.2">
      <c r="A25336" t="s">
        <v>25333</v>
      </c>
      <c r="B25336" s="2" t="s">
        <v>29549</v>
      </c>
    </row>
    <row r="25337" spans="1:2" ht="20" customHeight="1" x14ac:dyDescent="0.2">
      <c r="A25337" s="1" t="s">
        <v>25334</v>
      </c>
      <c r="B25337" s="2" t="s">
        <v>29549</v>
      </c>
    </row>
    <row r="25338" spans="1:2" ht="20" customHeight="1" x14ac:dyDescent="0.2">
      <c r="A25338" t="s">
        <v>25335</v>
      </c>
      <c r="B25338" s="2" t="s">
        <v>29549</v>
      </c>
    </row>
    <row r="25339" spans="1:2" ht="20" customHeight="1" x14ac:dyDescent="0.2">
      <c r="A25339" t="s">
        <v>25336</v>
      </c>
      <c r="B25339" s="2" t="s">
        <v>29549</v>
      </c>
    </row>
    <row r="25340" spans="1:2" ht="20" customHeight="1" x14ac:dyDescent="0.2">
      <c r="A25340" t="s">
        <v>25337</v>
      </c>
      <c r="B25340" s="2" t="s">
        <v>29549</v>
      </c>
    </row>
    <row r="25341" spans="1:2" ht="20" customHeight="1" x14ac:dyDescent="0.2">
      <c r="A25341" t="s">
        <v>25338</v>
      </c>
      <c r="B25341" s="2" t="s">
        <v>29549</v>
      </c>
    </row>
    <row r="25342" spans="1:2" ht="20" customHeight="1" x14ac:dyDescent="0.2">
      <c r="A25342" t="s">
        <v>25339</v>
      </c>
      <c r="B25342" s="2" t="s">
        <v>29549</v>
      </c>
    </row>
    <row r="25343" spans="1:2" ht="20" customHeight="1" x14ac:dyDescent="0.2">
      <c r="A25343" t="s">
        <v>25340</v>
      </c>
      <c r="B25343" s="2" t="s">
        <v>29549</v>
      </c>
    </row>
    <row r="25344" spans="1:2" ht="20" customHeight="1" x14ac:dyDescent="0.2">
      <c r="A25344" s="1" t="s">
        <v>25341</v>
      </c>
      <c r="B25344" s="2" t="s">
        <v>29549</v>
      </c>
    </row>
    <row r="25345" spans="1:2" ht="20" customHeight="1" x14ac:dyDescent="0.2">
      <c r="A25345" t="s">
        <v>25342</v>
      </c>
      <c r="B25345" s="2" t="s">
        <v>29549</v>
      </c>
    </row>
    <row r="25346" spans="1:2" ht="20" customHeight="1" x14ac:dyDescent="0.2">
      <c r="A25346" t="s">
        <v>25343</v>
      </c>
      <c r="B25346" s="2" t="s">
        <v>29549</v>
      </c>
    </row>
    <row r="25347" spans="1:2" ht="20" customHeight="1" x14ac:dyDescent="0.2">
      <c r="A25347" s="1" t="s">
        <v>25344</v>
      </c>
      <c r="B25347" s="2" t="s">
        <v>29549</v>
      </c>
    </row>
    <row r="25348" spans="1:2" ht="20" customHeight="1" x14ac:dyDescent="0.2">
      <c r="A25348" t="s">
        <v>25345</v>
      </c>
      <c r="B25348" s="2" t="s">
        <v>29549</v>
      </c>
    </row>
    <row r="25349" spans="1:2" ht="20" customHeight="1" x14ac:dyDescent="0.2">
      <c r="A25349" t="s">
        <v>25346</v>
      </c>
      <c r="B25349" s="2" t="s">
        <v>29549</v>
      </c>
    </row>
    <row r="25350" spans="1:2" ht="20" customHeight="1" x14ac:dyDescent="0.2">
      <c r="A25350" t="s">
        <v>25347</v>
      </c>
      <c r="B25350" s="2" t="s">
        <v>29549</v>
      </c>
    </row>
    <row r="25351" spans="1:2" ht="20" customHeight="1" x14ac:dyDescent="0.2">
      <c r="A25351" t="s">
        <v>25348</v>
      </c>
      <c r="B25351" s="2" t="s">
        <v>29549</v>
      </c>
    </row>
    <row r="25352" spans="1:2" ht="20" customHeight="1" x14ac:dyDescent="0.2">
      <c r="A25352" t="s">
        <v>25349</v>
      </c>
      <c r="B25352" s="2" t="s">
        <v>29549</v>
      </c>
    </row>
    <row r="25353" spans="1:2" ht="20" customHeight="1" x14ac:dyDescent="0.2">
      <c r="A25353" t="s">
        <v>25350</v>
      </c>
      <c r="B25353" s="2" t="s">
        <v>29549</v>
      </c>
    </row>
    <row r="25354" spans="1:2" ht="20" customHeight="1" x14ac:dyDescent="0.2">
      <c r="A25354" t="s">
        <v>25351</v>
      </c>
      <c r="B25354" s="2" t="s">
        <v>29549</v>
      </c>
    </row>
    <row r="25355" spans="1:2" ht="20" customHeight="1" x14ac:dyDescent="0.2">
      <c r="A25355" s="1" t="s">
        <v>25352</v>
      </c>
      <c r="B25355" s="2" t="s">
        <v>29549</v>
      </c>
    </row>
    <row r="25356" spans="1:2" ht="20" customHeight="1" x14ac:dyDescent="0.2">
      <c r="A25356" s="1" t="s">
        <v>25353</v>
      </c>
      <c r="B25356" s="2" t="s">
        <v>29549</v>
      </c>
    </row>
    <row r="25357" spans="1:2" ht="20" customHeight="1" x14ac:dyDescent="0.2">
      <c r="A25357" s="1" t="s">
        <v>25354</v>
      </c>
      <c r="B25357" s="2" t="s">
        <v>29549</v>
      </c>
    </row>
    <row r="25358" spans="1:2" ht="20" customHeight="1" x14ac:dyDescent="0.2">
      <c r="A25358" s="1" t="s">
        <v>25355</v>
      </c>
      <c r="B25358" s="2" t="s">
        <v>29549</v>
      </c>
    </row>
    <row r="25359" spans="1:2" ht="20" customHeight="1" x14ac:dyDescent="0.2">
      <c r="A25359" s="1" t="s">
        <v>25356</v>
      </c>
      <c r="B25359" s="2" t="s">
        <v>29549</v>
      </c>
    </row>
    <row r="25360" spans="1:2" ht="20" customHeight="1" x14ac:dyDescent="0.2">
      <c r="A25360" s="1" t="s">
        <v>25357</v>
      </c>
      <c r="B25360" s="2" t="s">
        <v>29549</v>
      </c>
    </row>
    <row r="25361" spans="1:2" ht="20" customHeight="1" x14ac:dyDescent="0.2">
      <c r="A25361" t="s">
        <v>25358</v>
      </c>
      <c r="B25361" s="2" t="s">
        <v>29549</v>
      </c>
    </row>
    <row r="25362" spans="1:2" ht="20" customHeight="1" x14ac:dyDescent="0.2">
      <c r="A25362" s="1" t="s">
        <v>25359</v>
      </c>
      <c r="B25362" s="2" t="s">
        <v>29549</v>
      </c>
    </row>
    <row r="25363" spans="1:2" ht="20" customHeight="1" x14ac:dyDescent="0.2">
      <c r="A25363" s="1" t="s">
        <v>25360</v>
      </c>
      <c r="B25363" s="2" t="s">
        <v>29549</v>
      </c>
    </row>
    <row r="25364" spans="1:2" ht="20" customHeight="1" x14ac:dyDescent="0.2">
      <c r="A25364" t="s">
        <v>25361</v>
      </c>
      <c r="B25364" s="2" t="s">
        <v>29549</v>
      </c>
    </row>
    <row r="25365" spans="1:2" ht="20" customHeight="1" x14ac:dyDescent="0.2">
      <c r="A25365" t="s">
        <v>25362</v>
      </c>
      <c r="B25365" s="2" t="s">
        <v>29549</v>
      </c>
    </row>
    <row r="25366" spans="1:2" ht="20" customHeight="1" x14ac:dyDescent="0.2">
      <c r="A25366" t="s">
        <v>25363</v>
      </c>
      <c r="B25366" s="2" t="s">
        <v>29549</v>
      </c>
    </row>
    <row r="25367" spans="1:2" ht="20" customHeight="1" x14ac:dyDescent="0.2">
      <c r="A25367" s="1" t="s">
        <v>25364</v>
      </c>
      <c r="B25367" s="2" t="s">
        <v>29549</v>
      </c>
    </row>
    <row r="25368" spans="1:2" ht="20" customHeight="1" x14ac:dyDescent="0.2">
      <c r="A25368" t="s">
        <v>25365</v>
      </c>
      <c r="B25368" s="2" t="s">
        <v>29549</v>
      </c>
    </row>
    <row r="25369" spans="1:2" ht="20" customHeight="1" x14ac:dyDescent="0.2">
      <c r="A25369" t="s">
        <v>25366</v>
      </c>
      <c r="B25369" s="2" t="s">
        <v>29549</v>
      </c>
    </row>
    <row r="25370" spans="1:2" ht="20" customHeight="1" x14ac:dyDescent="0.2">
      <c r="A25370" s="1" t="s">
        <v>25367</v>
      </c>
      <c r="B25370" s="2" t="s">
        <v>29549</v>
      </c>
    </row>
    <row r="25371" spans="1:2" ht="20" customHeight="1" x14ac:dyDescent="0.2">
      <c r="A25371" t="s">
        <v>25368</v>
      </c>
      <c r="B25371" s="2" t="s">
        <v>29549</v>
      </c>
    </row>
    <row r="25372" spans="1:2" ht="20" customHeight="1" x14ac:dyDescent="0.2">
      <c r="A25372" t="s">
        <v>25369</v>
      </c>
      <c r="B25372" s="2" t="s">
        <v>29549</v>
      </c>
    </row>
    <row r="25373" spans="1:2" ht="20" customHeight="1" x14ac:dyDescent="0.2">
      <c r="A25373" t="s">
        <v>25370</v>
      </c>
      <c r="B25373" s="2" t="s">
        <v>29549</v>
      </c>
    </row>
    <row r="25374" spans="1:2" ht="20" customHeight="1" x14ac:dyDescent="0.2">
      <c r="A25374" t="s">
        <v>25371</v>
      </c>
      <c r="B25374" s="2" t="s">
        <v>29549</v>
      </c>
    </row>
    <row r="25375" spans="1:2" ht="20" customHeight="1" x14ac:dyDescent="0.2">
      <c r="A25375" t="s">
        <v>25372</v>
      </c>
      <c r="B25375" s="2" t="s">
        <v>29549</v>
      </c>
    </row>
    <row r="25376" spans="1:2" ht="20" customHeight="1" x14ac:dyDescent="0.2">
      <c r="A25376" t="s">
        <v>25373</v>
      </c>
      <c r="B25376" s="2" t="s">
        <v>29549</v>
      </c>
    </row>
    <row r="25377" spans="1:2" ht="20" customHeight="1" x14ac:dyDescent="0.2">
      <c r="A25377" t="s">
        <v>25374</v>
      </c>
      <c r="B25377" s="2" t="s">
        <v>29549</v>
      </c>
    </row>
    <row r="25378" spans="1:2" ht="20" customHeight="1" x14ac:dyDescent="0.2">
      <c r="A25378" s="1" t="s">
        <v>25375</v>
      </c>
      <c r="B25378" s="2" t="s">
        <v>29549</v>
      </c>
    </row>
    <row r="25379" spans="1:2" ht="20" customHeight="1" x14ac:dyDescent="0.2">
      <c r="A25379" s="1" t="s">
        <v>25376</v>
      </c>
      <c r="B25379" s="2" t="s">
        <v>29549</v>
      </c>
    </row>
    <row r="25380" spans="1:2" ht="20" customHeight="1" x14ac:dyDescent="0.2">
      <c r="A25380" s="1" t="s">
        <v>25377</v>
      </c>
      <c r="B25380" s="2" t="s">
        <v>29549</v>
      </c>
    </row>
    <row r="25381" spans="1:2" ht="20" customHeight="1" x14ac:dyDescent="0.2">
      <c r="A25381" s="1" t="s">
        <v>25378</v>
      </c>
      <c r="B25381" s="2" t="s">
        <v>29549</v>
      </c>
    </row>
    <row r="25382" spans="1:2" ht="20" customHeight="1" x14ac:dyDescent="0.2">
      <c r="A25382" t="s">
        <v>25379</v>
      </c>
      <c r="B25382" s="2" t="s">
        <v>29549</v>
      </c>
    </row>
    <row r="25383" spans="1:2" ht="20" customHeight="1" x14ac:dyDescent="0.2">
      <c r="A25383" t="s">
        <v>25380</v>
      </c>
      <c r="B25383" s="2" t="s">
        <v>29549</v>
      </c>
    </row>
    <row r="25384" spans="1:2" ht="20" customHeight="1" x14ac:dyDescent="0.2">
      <c r="A25384" t="s">
        <v>25381</v>
      </c>
      <c r="B25384" s="2" t="s">
        <v>29549</v>
      </c>
    </row>
    <row r="25385" spans="1:2" ht="20" customHeight="1" x14ac:dyDescent="0.2">
      <c r="A25385" t="s">
        <v>25382</v>
      </c>
      <c r="B25385" s="2" t="s">
        <v>29549</v>
      </c>
    </row>
    <row r="25386" spans="1:2" ht="20" customHeight="1" x14ac:dyDescent="0.2">
      <c r="A25386" t="s">
        <v>25383</v>
      </c>
      <c r="B25386" s="2" t="s">
        <v>29549</v>
      </c>
    </row>
    <row r="25387" spans="1:2" ht="20" customHeight="1" x14ac:dyDescent="0.2">
      <c r="A25387" s="1" t="s">
        <v>25384</v>
      </c>
      <c r="B25387" s="2" t="s">
        <v>29549</v>
      </c>
    </row>
    <row r="25388" spans="1:2" ht="20" customHeight="1" x14ac:dyDescent="0.2">
      <c r="A25388" s="1" t="s">
        <v>25385</v>
      </c>
      <c r="B25388" s="2" t="s">
        <v>29549</v>
      </c>
    </row>
    <row r="25389" spans="1:2" ht="20" customHeight="1" x14ac:dyDescent="0.2">
      <c r="A25389" s="1" t="s">
        <v>25386</v>
      </c>
      <c r="B25389" s="2" t="s">
        <v>29549</v>
      </c>
    </row>
    <row r="25390" spans="1:2" ht="20" customHeight="1" x14ac:dyDescent="0.2">
      <c r="A25390" t="s">
        <v>25387</v>
      </c>
      <c r="B25390" s="2" t="s">
        <v>29549</v>
      </c>
    </row>
    <row r="25391" spans="1:2" ht="20" customHeight="1" x14ac:dyDescent="0.2">
      <c r="A25391" s="1" t="s">
        <v>25388</v>
      </c>
      <c r="B25391" s="2" t="s">
        <v>29549</v>
      </c>
    </row>
    <row r="25392" spans="1:2" ht="20" customHeight="1" x14ac:dyDescent="0.2">
      <c r="A25392" s="1" t="s">
        <v>25389</v>
      </c>
      <c r="B25392" s="2" t="s">
        <v>29549</v>
      </c>
    </row>
    <row r="25393" spans="1:2" ht="20" customHeight="1" x14ac:dyDescent="0.2">
      <c r="A25393" s="1" t="s">
        <v>25390</v>
      </c>
      <c r="B25393" s="2" t="s">
        <v>29549</v>
      </c>
    </row>
    <row r="25394" spans="1:2" ht="20" customHeight="1" x14ac:dyDescent="0.2">
      <c r="A25394" t="s">
        <v>25391</v>
      </c>
      <c r="B25394" s="2" t="s">
        <v>29549</v>
      </c>
    </row>
    <row r="25395" spans="1:2" ht="20" customHeight="1" x14ac:dyDescent="0.2">
      <c r="A25395" t="s">
        <v>25392</v>
      </c>
      <c r="B25395" s="2" t="s">
        <v>29549</v>
      </c>
    </row>
    <row r="25396" spans="1:2" ht="20" customHeight="1" x14ac:dyDescent="0.2">
      <c r="A25396" t="s">
        <v>25393</v>
      </c>
      <c r="B25396" s="2" t="s">
        <v>29549</v>
      </c>
    </row>
    <row r="25397" spans="1:2" ht="20" customHeight="1" x14ac:dyDescent="0.2">
      <c r="A25397" t="s">
        <v>25394</v>
      </c>
      <c r="B25397" s="2" t="s">
        <v>29549</v>
      </c>
    </row>
    <row r="25398" spans="1:2" ht="20" customHeight="1" x14ac:dyDescent="0.2">
      <c r="A25398" t="s">
        <v>25395</v>
      </c>
      <c r="B25398" s="2" t="s">
        <v>29549</v>
      </c>
    </row>
    <row r="25399" spans="1:2" ht="20" customHeight="1" x14ac:dyDescent="0.2">
      <c r="A25399" t="s">
        <v>25396</v>
      </c>
      <c r="B25399" s="2" t="s">
        <v>29549</v>
      </c>
    </row>
    <row r="25400" spans="1:2" ht="20" customHeight="1" x14ac:dyDescent="0.2">
      <c r="A25400" t="s">
        <v>25397</v>
      </c>
      <c r="B25400" s="2" t="s">
        <v>29549</v>
      </c>
    </row>
    <row r="25401" spans="1:2" ht="20" customHeight="1" x14ac:dyDescent="0.2">
      <c r="A25401" s="1" t="s">
        <v>25398</v>
      </c>
      <c r="B25401" s="2" t="s">
        <v>29549</v>
      </c>
    </row>
    <row r="25402" spans="1:2" ht="20" customHeight="1" x14ac:dyDescent="0.2">
      <c r="A25402" t="s">
        <v>25399</v>
      </c>
      <c r="B25402" s="2" t="s">
        <v>29549</v>
      </c>
    </row>
    <row r="25403" spans="1:2" ht="20" customHeight="1" x14ac:dyDescent="0.2">
      <c r="A25403" s="1" t="s">
        <v>25400</v>
      </c>
      <c r="B25403" s="2" t="s">
        <v>29549</v>
      </c>
    </row>
    <row r="25404" spans="1:2" ht="20" customHeight="1" x14ac:dyDescent="0.2">
      <c r="A25404" t="s">
        <v>25401</v>
      </c>
      <c r="B25404" s="2" t="s">
        <v>29549</v>
      </c>
    </row>
    <row r="25405" spans="1:2" ht="20" customHeight="1" x14ac:dyDescent="0.2">
      <c r="A25405" t="s">
        <v>25402</v>
      </c>
      <c r="B25405" s="2" t="s">
        <v>29549</v>
      </c>
    </row>
    <row r="25406" spans="1:2" ht="20" customHeight="1" x14ac:dyDescent="0.2">
      <c r="A25406" t="s">
        <v>25403</v>
      </c>
      <c r="B25406" s="2" t="s">
        <v>29549</v>
      </c>
    </row>
    <row r="25407" spans="1:2" ht="20" customHeight="1" x14ac:dyDescent="0.2">
      <c r="A25407" t="s">
        <v>25404</v>
      </c>
      <c r="B25407" s="2" t="s">
        <v>29549</v>
      </c>
    </row>
    <row r="25408" spans="1:2" ht="20" customHeight="1" x14ac:dyDescent="0.2">
      <c r="A25408" s="1" t="s">
        <v>25405</v>
      </c>
      <c r="B25408" s="2" t="s">
        <v>29549</v>
      </c>
    </row>
    <row r="25409" spans="1:2" ht="20" customHeight="1" x14ac:dyDescent="0.2">
      <c r="A25409" s="1" t="s">
        <v>25406</v>
      </c>
      <c r="B25409" s="2" t="s">
        <v>29549</v>
      </c>
    </row>
    <row r="25410" spans="1:2" ht="20" customHeight="1" x14ac:dyDescent="0.2">
      <c r="A25410" s="1" t="s">
        <v>25407</v>
      </c>
      <c r="B25410" s="2" t="s">
        <v>29549</v>
      </c>
    </row>
    <row r="25411" spans="1:2" ht="20" customHeight="1" x14ac:dyDescent="0.2">
      <c r="A25411" s="1" t="s">
        <v>25408</v>
      </c>
      <c r="B25411" s="2" t="s">
        <v>29549</v>
      </c>
    </row>
    <row r="25412" spans="1:2" ht="20" customHeight="1" x14ac:dyDescent="0.2">
      <c r="A25412" t="s">
        <v>25409</v>
      </c>
      <c r="B25412" s="2" t="s">
        <v>29549</v>
      </c>
    </row>
    <row r="25413" spans="1:2" ht="20" customHeight="1" x14ac:dyDescent="0.2">
      <c r="A25413" s="1" t="s">
        <v>25410</v>
      </c>
      <c r="B25413" s="2" t="s">
        <v>29549</v>
      </c>
    </row>
    <row r="25414" spans="1:2" ht="20" customHeight="1" x14ac:dyDescent="0.2">
      <c r="A25414" t="s">
        <v>25411</v>
      </c>
      <c r="B25414" s="2" t="s">
        <v>29549</v>
      </c>
    </row>
    <row r="25415" spans="1:2" ht="20" customHeight="1" x14ac:dyDescent="0.2">
      <c r="A25415" t="s">
        <v>25412</v>
      </c>
      <c r="B25415" s="2" t="s">
        <v>29549</v>
      </c>
    </row>
    <row r="25416" spans="1:2" ht="20" customHeight="1" x14ac:dyDescent="0.2">
      <c r="A25416" t="s">
        <v>25413</v>
      </c>
      <c r="B25416" s="2" t="s">
        <v>29549</v>
      </c>
    </row>
    <row r="25417" spans="1:2" ht="20" customHeight="1" x14ac:dyDescent="0.2">
      <c r="A25417" t="s">
        <v>25414</v>
      </c>
      <c r="B25417" s="2" t="s">
        <v>29549</v>
      </c>
    </row>
    <row r="25418" spans="1:2" ht="20" customHeight="1" x14ac:dyDescent="0.2">
      <c r="A25418" s="1" t="s">
        <v>25415</v>
      </c>
      <c r="B25418" s="2" t="s">
        <v>29549</v>
      </c>
    </row>
    <row r="25419" spans="1:2" ht="20" customHeight="1" x14ac:dyDescent="0.2">
      <c r="A25419" s="1" t="s">
        <v>25416</v>
      </c>
      <c r="B25419" s="2" t="s">
        <v>29549</v>
      </c>
    </row>
    <row r="25420" spans="1:2" ht="20" customHeight="1" x14ac:dyDescent="0.2">
      <c r="A25420" t="s">
        <v>25417</v>
      </c>
      <c r="B25420" s="2" t="s">
        <v>29549</v>
      </c>
    </row>
    <row r="25421" spans="1:2" ht="20" customHeight="1" x14ac:dyDescent="0.2">
      <c r="A25421" t="s">
        <v>25418</v>
      </c>
      <c r="B25421" s="2" t="s">
        <v>29549</v>
      </c>
    </row>
    <row r="25422" spans="1:2" ht="20" customHeight="1" x14ac:dyDescent="0.2">
      <c r="A25422" t="s">
        <v>25419</v>
      </c>
      <c r="B25422" s="2" t="s">
        <v>29549</v>
      </c>
    </row>
    <row r="25423" spans="1:2" ht="20" customHeight="1" x14ac:dyDescent="0.2">
      <c r="A25423" t="s">
        <v>25420</v>
      </c>
      <c r="B25423" s="2" t="s">
        <v>29549</v>
      </c>
    </row>
    <row r="25424" spans="1:2" ht="20" customHeight="1" x14ac:dyDescent="0.2">
      <c r="A25424" t="s">
        <v>25421</v>
      </c>
      <c r="B25424" s="2" t="s">
        <v>29549</v>
      </c>
    </row>
    <row r="25425" spans="1:2" ht="20" customHeight="1" x14ac:dyDescent="0.2">
      <c r="A25425" t="s">
        <v>25422</v>
      </c>
      <c r="B25425" s="2" t="s">
        <v>29549</v>
      </c>
    </row>
    <row r="25426" spans="1:2" ht="20" customHeight="1" x14ac:dyDescent="0.2">
      <c r="A25426" t="s">
        <v>25423</v>
      </c>
      <c r="B25426" s="2" t="s">
        <v>29549</v>
      </c>
    </row>
    <row r="25427" spans="1:2" ht="20" customHeight="1" x14ac:dyDescent="0.2">
      <c r="A25427" t="s">
        <v>25424</v>
      </c>
      <c r="B25427" s="2" t="s">
        <v>29549</v>
      </c>
    </row>
    <row r="25428" spans="1:2" ht="20" customHeight="1" x14ac:dyDescent="0.2">
      <c r="A25428" s="1" t="s">
        <v>25425</v>
      </c>
      <c r="B25428" s="2" t="s">
        <v>29549</v>
      </c>
    </row>
    <row r="25429" spans="1:2" ht="20" customHeight="1" x14ac:dyDescent="0.2">
      <c r="A25429" t="s">
        <v>25426</v>
      </c>
      <c r="B25429" s="2" t="s">
        <v>29549</v>
      </c>
    </row>
    <row r="25430" spans="1:2" ht="20" customHeight="1" x14ac:dyDescent="0.2">
      <c r="A25430" t="s">
        <v>25427</v>
      </c>
      <c r="B25430" s="2" t="s">
        <v>29549</v>
      </c>
    </row>
    <row r="25431" spans="1:2" ht="20" customHeight="1" x14ac:dyDescent="0.2">
      <c r="A25431" t="s">
        <v>25428</v>
      </c>
      <c r="B25431" s="2" t="s">
        <v>29549</v>
      </c>
    </row>
    <row r="25432" spans="1:2" ht="20" customHeight="1" x14ac:dyDescent="0.2">
      <c r="A25432" t="s">
        <v>25429</v>
      </c>
      <c r="B25432" s="2" t="s">
        <v>29549</v>
      </c>
    </row>
    <row r="25433" spans="1:2" ht="20" customHeight="1" x14ac:dyDescent="0.2">
      <c r="A25433" t="s">
        <v>25430</v>
      </c>
      <c r="B25433" s="2" t="s">
        <v>29549</v>
      </c>
    </row>
    <row r="25434" spans="1:2" ht="20" customHeight="1" x14ac:dyDescent="0.2">
      <c r="A25434" t="s">
        <v>25431</v>
      </c>
      <c r="B25434" s="2" t="s">
        <v>29549</v>
      </c>
    </row>
    <row r="25435" spans="1:2" ht="20" customHeight="1" x14ac:dyDescent="0.2">
      <c r="A25435" t="s">
        <v>25432</v>
      </c>
      <c r="B25435" s="2" t="s">
        <v>29549</v>
      </c>
    </row>
    <row r="25436" spans="1:2" ht="20" customHeight="1" x14ac:dyDescent="0.2">
      <c r="A25436" t="s">
        <v>25433</v>
      </c>
      <c r="B25436" s="2" t="s">
        <v>29549</v>
      </c>
    </row>
    <row r="25437" spans="1:2" ht="20" customHeight="1" x14ac:dyDescent="0.2">
      <c r="A25437" t="s">
        <v>25434</v>
      </c>
      <c r="B25437" s="2" t="s">
        <v>29549</v>
      </c>
    </row>
    <row r="25438" spans="1:2" ht="20" customHeight="1" x14ac:dyDescent="0.2">
      <c r="A25438" t="s">
        <v>25435</v>
      </c>
      <c r="B25438" s="2" t="s">
        <v>29549</v>
      </c>
    </row>
    <row r="25439" spans="1:2" ht="20" customHeight="1" x14ac:dyDescent="0.2">
      <c r="A25439" t="s">
        <v>25436</v>
      </c>
      <c r="B25439" s="2" t="s">
        <v>29549</v>
      </c>
    </row>
    <row r="25440" spans="1:2" ht="20" customHeight="1" x14ac:dyDescent="0.2">
      <c r="A25440" t="s">
        <v>25437</v>
      </c>
      <c r="B25440" s="2" t="s">
        <v>29549</v>
      </c>
    </row>
    <row r="25441" spans="1:2" ht="20" customHeight="1" x14ac:dyDescent="0.2">
      <c r="A25441" s="1" t="s">
        <v>25438</v>
      </c>
      <c r="B25441" s="2" t="s">
        <v>29549</v>
      </c>
    </row>
    <row r="25442" spans="1:2" ht="20" customHeight="1" x14ac:dyDescent="0.2">
      <c r="A25442" t="s">
        <v>25439</v>
      </c>
      <c r="B25442" s="2" t="s">
        <v>29549</v>
      </c>
    </row>
    <row r="25443" spans="1:2" ht="20" customHeight="1" x14ac:dyDescent="0.2">
      <c r="A25443" t="s">
        <v>25440</v>
      </c>
      <c r="B25443" s="2" t="s">
        <v>29549</v>
      </c>
    </row>
    <row r="25444" spans="1:2" ht="20" customHeight="1" x14ac:dyDescent="0.2">
      <c r="A25444" s="1" t="s">
        <v>25441</v>
      </c>
      <c r="B25444" s="2" t="s">
        <v>29549</v>
      </c>
    </row>
    <row r="25445" spans="1:2" ht="20" customHeight="1" x14ac:dyDescent="0.2">
      <c r="A25445" t="s">
        <v>25442</v>
      </c>
      <c r="B25445" s="2" t="s">
        <v>29549</v>
      </c>
    </row>
    <row r="25446" spans="1:2" ht="20" customHeight="1" x14ac:dyDescent="0.2">
      <c r="A25446" s="1" t="s">
        <v>25443</v>
      </c>
      <c r="B25446" s="2" t="s">
        <v>29549</v>
      </c>
    </row>
    <row r="25447" spans="1:2" ht="20" customHeight="1" x14ac:dyDescent="0.2">
      <c r="A25447" t="s">
        <v>25444</v>
      </c>
      <c r="B25447" s="2" t="s">
        <v>29549</v>
      </c>
    </row>
    <row r="25448" spans="1:2" ht="20" customHeight="1" x14ac:dyDescent="0.2">
      <c r="A25448" s="1" t="s">
        <v>25445</v>
      </c>
      <c r="B25448" s="2" t="s">
        <v>29549</v>
      </c>
    </row>
    <row r="25449" spans="1:2" ht="20" customHeight="1" x14ac:dyDescent="0.2">
      <c r="A25449" t="s">
        <v>25446</v>
      </c>
      <c r="B25449" s="2" t="s">
        <v>29549</v>
      </c>
    </row>
    <row r="25450" spans="1:2" ht="20" customHeight="1" x14ac:dyDescent="0.2">
      <c r="A25450" t="s">
        <v>25447</v>
      </c>
      <c r="B25450" s="2" t="s">
        <v>29549</v>
      </c>
    </row>
    <row r="25451" spans="1:2" ht="20" customHeight="1" x14ac:dyDescent="0.2">
      <c r="A25451" t="s">
        <v>25448</v>
      </c>
      <c r="B25451" s="2" t="s">
        <v>29549</v>
      </c>
    </row>
    <row r="25452" spans="1:2" ht="20" customHeight="1" x14ac:dyDescent="0.2">
      <c r="A25452" t="s">
        <v>25449</v>
      </c>
      <c r="B25452" s="2" t="s">
        <v>29549</v>
      </c>
    </row>
    <row r="25453" spans="1:2" ht="20" customHeight="1" x14ac:dyDescent="0.2">
      <c r="A25453" t="s">
        <v>25450</v>
      </c>
      <c r="B25453" s="2" t="s">
        <v>29549</v>
      </c>
    </row>
    <row r="25454" spans="1:2" ht="20" customHeight="1" x14ac:dyDescent="0.2">
      <c r="A25454" t="s">
        <v>25451</v>
      </c>
      <c r="B25454" s="2" t="s">
        <v>29549</v>
      </c>
    </row>
    <row r="25455" spans="1:2" ht="20" customHeight="1" x14ac:dyDescent="0.2">
      <c r="A25455" t="s">
        <v>25452</v>
      </c>
      <c r="B25455" s="2" t="s">
        <v>29549</v>
      </c>
    </row>
    <row r="25456" spans="1:2" ht="20" customHeight="1" x14ac:dyDescent="0.2">
      <c r="A25456" t="s">
        <v>25453</v>
      </c>
      <c r="B25456" s="2" t="s">
        <v>29549</v>
      </c>
    </row>
    <row r="25457" spans="1:2" ht="20" customHeight="1" x14ac:dyDescent="0.2">
      <c r="A25457" t="s">
        <v>25454</v>
      </c>
      <c r="B25457" s="2" t="s">
        <v>29549</v>
      </c>
    </row>
    <row r="25458" spans="1:2" ht="20" customHeight="1" x14ac:dyDescent="0.2">
      <c r="A25458" t="s">
        <v>25455</v>
      </c>
      <c r="B25458" s="2" t="s">
        <v>29549</v>
      </c>
    </row>
    <row r="25459" spans="1:2" ht="20" customHeight="1" x14ac:dyDescent="0.2">
      <c r="A25459" t="s">
        <v>25456</v>
      </c>
      <c r="B25459" s="2" t="s">
        <v>29549</v>
      </c>
    </row>
    <row r="25460" spans="1:2" ht="20" customHeight="1" x14ac:dyDescent="0.2">
      <c r="A25460" t="s">
        <v>25457</v>
      </c>
      <c r="B25460" s="2" t="s">
        <v>29549</v>
      </c>
    </row>
    <row r="25461" spans="1:2" ht="20" customHeight="1" x14ac:dyDescent="0.2">
      <c r="A25461" t="s">
        <v>25458</v>
      </c>
      <c r="B25461" s="2" t="s">
        <v>29549</v>
      </c>
    </row>
    <row r="25462" spans="1:2" ht="20" customHeight="1" x14ac:dyDescent="0.2">
      <c r="A25462" t="s">
        <v>25459</v>
      </c>
      <c r="B25462" s="2" t="s">
        <v>29549</v>
      </c>
    </row>
    <row r="25463" spans="1:2" ht="20" customHeight="1" x14ac:dyDescent="0.2">
      <c r="A25463" t="s">
        <v>25460</v>
      </c>
      <c r="B25463" s="2" t="s">
        <v>29549</v>
      </c>
    </row>
    <row r="25464" spans="1:2" ht="20" customHeight="1" x14ac:dyDescent="0.2">
      <c r="A25464" t="s">
        <v>25461</v>
      </c>
      <c r="B25464" s="2" t="s">
        <v>29549</v>
      </c>
    </row>
    <row r="25465" spans="1:2" ht="20" customHeight="1" x14ac:dyDescent="0.2">
      <c r="A25465" s="1" t="s">
        <v>25462</v>
      </c>
      <c r="B25465" s="2" t="s">
        <v>29549</v>
      </c>
    </row>
    <row r="25466" spans="1:2" ht="20" customHeight="1" x14ac:dyDescent="0.2">
      <c r="A25466" t="s">
        <v>25463</v>
      </c>
      <c r="B25466" s="2" t="s">
        <v>29549</v>
      </c>
    </row>
    <row r="25467" spans="1:2" ht="20" customHeight="1" x14ac:dyDescent="0.2">
      <c r="A25467" t="s">
        <v>25464</v>
      </c>
      <c r="B25467" s="2" t="s">
        <v>29549</v>
      </c>
    </row>
    <row r="25468" spans="1:2" ht="20" customHeight="1" x14ac:dyDescent="0.2">
      <c r="A25468" t="s">
        <v>25465</v>
      </c>
      <c r="B25468" s="2" t="s">
        <v>29549</v>
      </c>
    </row>
    <row r="25469" spans="1:2" ht="20" customHeight="1" x14ac:dyDescent="0.2">
      <c r="A25469" s="1" t="s">
        <v>25466</v>
      </c>
      <c r="B25469" s="2" t="s">
        <v>29549</v>
      </c>
    </row>
    <row r="25470" spans="1:2" ht="20" customHeight="1" x14ac:dyDescent="0.2">
      <c r="A25470" t="s">
        <v>25467</v>
      </c>
      <c r="B25470" s="2" t="s">
        <v>29549</v>
      </c>
    </row>
    <row r="25471" spans="1:2" ht="20" customHeight="1" x14ac:dyDescent="0.2">
      <c r="A25471" t="s">
        <v>25468</v>
      </c>
      <c r="B25471" s="2" t="s">
        <v>29549</v>
      </c>
    </row>
    <row r="25472" spans="1:2" ht="20" customHeight="1" x14ac:dyDescent="0.2">
      <c r="A25472" s="1" t="s">
        <v>25469</v>
      </c>
      <c r="B25472" s="2" t="s">
        <v>29549</v>
      </c>
    </row>
    <row r="25473" spans="1:2" ht="20" customHeight="1" x14ac:dyDescent="0.2">
      <c r="A25473" s="1" t="s">
        <v>25470</v>
      </c>
      <c r="B25473" s="2" t="s">
        <v>29549</v>
      </c>
    </row>
    <row r="25474" spans="1:2" ht="20" customHeight="1" x14ac:dyDescent="0.2">
      <c r="A25474" t="s">
        <v>25471</v>
      </c>
      <c r="B25474" s="2" t="s">
        <v>29549</v>
      </c>
    </row>
    <row r="25475" spans="1:2" ht="20" customHeight="1" x14ac:dyDescent="0.2">
      <c r="A25475" t="s">
        <v>25472</v>
      </c>
      <c r="B25475" s="2" t="s">
        <v>29549</v>
      </c>
    </row>
    <row r="25476" spans="1:2" ht="20" customHeight="1" x14ac:dyDescent="0.2">
      <c r="A25476" t="s">
        <v>25473</v>
      </c>
      <c r="B25476" s="2" t="s">
        <v>29549</v>
      </c>
    </row>
    <row r="25477" spans="1:2" ht="20" customHeight="1" x14ac:dyDescent="0.2">
      <c r="A25477" t="s">
        <v>25474</v>
      </c>
      <c r="B25477" s="2" t="s">
        <v>29549</v>
      </c>
    </row>
    <row r="25478" spans="1:2" ht="20" customHeight="1" x14ac:dyDescent="0.2">
      <c r="A25478" t="s">
        <v>25475</v>
      </c>
      <c r="B25478" s="2" t="s">
        <v>29549</v>
      </c>
    </row>
    <row r="25479" spans="1:2" ht="20" customHeight="1" x14ac:dyDescent="0.2">
      <c r="A25479" s="1" t="s">
        <v>25476</v>
      </c>
      <c r="B25479" s="2" t="s">
        <v>29549</v>
      </c>
    </row>
    <row r="25480" spans="1:2" ht="20" customHeight="1" x14ac:dyDescent="0.2">
      <c r="A25480" t="s">
        <v>25477</v>
      </c>
      <c r="B25480" s="2" t="s">
        <v>29549</v>
      </c>
    </row>
    <row r="25481" spans="1:2" ht="20" customHeight="1" x14ac:dyDescent="0.2">
      <c r="A25481" t="s">
        <v>25478</v>
      </c>
      <c r="B25481" s="2" t="s">
        <v>29549</v>
      </c>
    </row>
    <row r="25482" spans="1:2" ht="20" customHeight="1" x14ac:dyDescent="0.2">
      <c r="A25482" s="1" t="s">
        <v>25479</v>
      </c>
      <c r="B25482" s="2" t="s">
        <v>29549</v>
      </c>
    </row>
    <row r="25483" spans="1:2" ht="20" customHeight="1" x14ac:dyDescent="0.2">
      <c r="A25483" t="s">
        <v>25480</v>
      </c>
      <c r="B25483" s="2" t="s">
        <v>29549</v>
      </c>
    </row>
    <row r="25484" spans="1:2" ht="20" customHeight="1" x14ac:dyDescent="0.2">
      <c r="A25484" t="s">
        <v>25481</v>
      </c>
      <c r="B25484" s="2" t="s">
        <v>29549</v>
      </c>
    </row>
    <row r="25485" spans="1:2" ht="20" customHeight="1" x14ac:dyDescent="0.2">
      <c r="A25485" t="s">
        <v>25482</v>
      </c>
      <c r="B25485" s="2" t="s">
        <v>29549</v>
      </c>
    </row>
    <row r="25486" spans="1:2" ht="20" customHeight="1" x14ac:dyDescent="0.2">
      <c r="A25486" t="s">
        <v>25483</v>
      </c>
      <c r="B25486" s="2" t="s">
        <v>29549</v>
      </c>
    </row>
    <row r="25487" spans="1:2" ht="20" customHeight="1" x14ac:dyDescent="0.2">
      <c r="A25487" t="s">
        <v>25484</v>
      </c>
      <c r="B25487" s="2" t="s">
        <v>29549</v>
      </c>
    </row>
    <row r="25488" spans="1:2" ht="20" customHeight="1" x14ac:dyDescent="0.2">
      <c r="A25488" s="1" t="s">
        <v>25485</v>
      </c>
      <c r="B25488" s="2" t="s">
        <v>29549</v>
      </c>
    </row>
    <row r="25489" spans="1:2" ht="20" customHeight="1" x14ac:dyDescent="0.2">
      <c r="A25489" t="s">
        <v>25486</v>
      </c>
      <c r="B25489" s="2" t="s">
        <v>29549</v>
      </c>
    </row>
    <row r="25490" spans="1:2" ht="20" customHeight="1" x14ac:dyDescent="0.2">
      <c r="A25490" t="s">
        <v>25487</v>
      </c>
      <c r="B25490" s="2" t="s">
        <v>29549</v>
      </c>
    </row>
    <row r="25491" spans="1:2" ht="20" customHeight="1" x14ac:dyDescent="0.2">
      <c r="A25491" t="s">
        <v>25488</v>
      </c>
      <c r="B25491" s="2" t="s">
        <v>29549</v>
      </c>
    </row>
    <row r="25492" spans="1:2" ht="20" customHeight="1" x14ac:dyDescent="0.2">
      <c r="A25492" t="s">
        <v>25489</v>
      </c>
      <c r="B25492" s="2" t="s">
        <v>29549</v>
      </c>
    </row>
    <row r="25493" spans="1:2" ht="20" customHeight="1" x14ac:dyDescent="0.2">
      <c r="A25493" t="s">
        <v>25490</v>
      </c>
      <c r="B25493" s="2" t="s">
        <v>29549</v>
      </c>
    </row>
    <row r="25494" spans="1:2" ht="20" customHeight="1" x14ac:dyDescent="0.2">
      <c r="A25494" t="s">
        <v>25491</v>
      </c>
      <c r="B25494" s="2" t="s">
        <v>29549</v>
      </c>
    </row>
    <row r="25495" spans="1:2" ht="20" customHeight="1" x14ac:dyDescent="0.2">
      <c r="A25495" t="s">
        <v>25492</v>
      </c>
      <c r="B25495" s="2" t="s">
        <v>29549</v>
      </c>
    </row>
    <row r="25496" spans="1:2" ht="20" customHeight="1" x14ac:dyDescent="0.2">
      <c r="A25496" t="s">
        <v>25493</v>
      </c>
      <c r="B25496" s="2" t="s">
        <v>29549</v>
      </c>
    </row>
    <row r="25497" spans="1:2" ht="20" customHeight="1" x14ac:dyDescent="0.2">
      <c r="A25497" s="1" t="s">
        <v>25494</v>
      </c>
      <c r="B25497" s="2" t="s">
        <v>29549</v>
      </c>
    </row>
    <row r="25498" spans="1:2" ht="20" customHeight="1" x14ac:dyDescent="0.2">
      <c r="A25498" t="s">
        <v>25495</v>
      </c>
      <c r="B25498" s="2" t="s">
        <v>29549</v>
      </c>
    </row>
    <row r="25499" spans="1:2" ht="20" customHeight="1" x14ac:dyDescent="0.2">
      <c r="A25499" t="s">
        <v>25496</v>
      </c>
      <c r="B25499" s="2" t="s">
        <v>29549</v>
      </c>
    </row>
    <row r="25500" spans="1:2" ht="20" customHeight="1" x14ac:dyDescent="0.2">
      <c r="A25500" t="s">
        <v>25497</v>
      </c>
      <c r="B25500" s="2" t="s">
        <v>29549</v>
      </c>
    </row>
    <row r="25501" spans="1:2" ht="20" customHeight="1" x14ac:dyDescent="0.2">
      <c r="A25501" t="s">
        <v>25498</v>
      </c>
      <c r="B25501" s="2" t="s">
        <v>29549</v>
      </c>
    </row>
    <row r="25502" spans="1:2" ht="20" customHeight="1" x14ac:dyDescent="0.2">
      <c r="A25502" t="s">
        <v>25499</v>
      </c>
      <c r="B25502" s="2" t="s">
        <v>29549</v>
      </c>
    </row>
    <row r="25503" spans="1:2" ht="20" customHeight="1" x14ac:dyDescent="0.2">
      <c r="A25503" t="s">
        <v>25500</v>
      </c>
      <c r="B25503" s="2" t="s">
        <v>29549</v>
      </c>
    </row>
    <row r="25504" spans="1:2" ht="20" customHeight="1" x14ac:dyDescent="0.2">
      <c r="A25504" t="s">
        <v>25501</v>
      </c>
      <c r="B25504" s="2" t="s">
        <v>29549</v>
      </c>
    </row>
    <row r="25505" spans="1:2" ht="20" customHeight="1" x14ac:dyDescent="0.2">
      <c r="A25505" t="s">
        <v>25502</v>
      </c>
      <c r="B25505" s="2" t="s">
        <v>29549</v>
      </c>
    </row>
    <row r="25506" spans="1:2" ht="20" customHeight="1" x14ac:dyDescent="0.2">
      <c r="A25506" t="s">
        <v>25503</v>
      </c>
      <c r="B25506" s="2" t="s">
        <v>29549</v>
      </c>
    </row>
    <row r="25507" spans="1:2" ht="20" customHeight="1" x14ac:dyDescent="0.2">
      <c r="A25507" t="s">
        <v>25504</v>
      </c>
      <c r="B25507" s="2" t="s">
        <v>29549</v>
      </c>
    </row>
    <row r="25508" spans="1:2" ht="20" customHeight="1" x14ac:dyDescent="0.2">
      <c r="A25508" s="1" t="s">
        <v>25505</v>
      </c>
      <c r="B25508" s="2" t="s">
        <v>29549</v>
      </c>
    </row>
    <row r="25509" spans="1:2" ht="20" customHeight="1" x14ac:dyDescent="0.2">
      <c r="A25509" t="s">
        <v>25506</v>
      </c>
      <c r="B25509" s="2" t="s">
        <v>29549</v>
      </c>
    </row>
    <row r="25510" spans="1:2" ht="20" customHeight="1" x14ac:dyDescent="0.2">
      <c r="A25510" s="1" t="s">
        <v>25507</v>
      </c>
      <c r="B25510" s="2" t="s">
        <v>29549</v>
      </c>
    </row>
    <row r="25511" spans="1:2" ht="20" customHeight="1" x14ac:dyDescent="0.2">
      <c r="A25511" t="s">
        <v>25508</v>
      </c>
      <c r="B25511" s="2" t="s">
        <v>29549</v>
      </c>
    </row>
    <row r="25512" spans="1:2" ht="20" customHeight="1" x14ac:dyDescent="0.2">
      <c r="A25512" t="s">
        <v>25509</v>
      </c>
      <c r="B25512" s="2" t="s">
        <v>29549</v>
      </c>
    </row>
    <row r="25513" spans="1:2" ht="20" customHeight="1" x14ac:dyDescent="0.2">
      <c r="A25513" s="1" t="s">
        <v>25510</v>
      </c>
      <c r="B25513" s="2" t="s">
        <v>29549</v>
      </c>
    </row>
    <row r="25514" spans="1:2" ht="20" customHeight="1" x14ac:dyDescent="0.2">
      <c r="A25514" s="1" t="s">
        <v>25511</v>
      </c>
      <c r="B25514" s="2" t="s">
        <v>29549</v>
      </c>
    </row>
    <row r="25515" spans="1:2" ht="20" customHeight="1" x14ac:dyDescent="0.2">
      <c r="A25515" t="s">
        <v>25512</v>
      </c>
      <c r="B25515" s="2" t="s">
        <v>29549</v>
      </c>
    </row>
    <row r="25516" spans="1:2" ht="20" customHeight="1" x14ac:dyDescent="0.2">
      <c r="A25516" t="s">
        <v>25513</v>
      </c>
      <c r="B25516" s="2" t="s">
        <v>29549</v>
      </c>
    </row>
    <row r="25517" spans="1:2" ht="20" customHeight="1" x14ac:dyDescent="0.2">
      <c r="A25517" t="s">
        <v>25514</v>
      </c>
      <c r="B25517" s="2" t="s">
        <v>29549</v>
      </c>
    </row>
    <row r="25518" spans="1:2" ht="20" customHeight="1" x14ac:dyDescent="0.2">
      <c r="A25518" t="s">
        <v>25515</v>
      </c>
      <c r="B25518" s="2" t="s">
        <v>29549</v>
      </c>
    </row>
    <row r="25519" spans="1:2" ht="20" customHeight="1" x14ac:dyDescent="0.2">
      <c r="A25519" t="s">
        <v>25516</v>
      </c>
      <c r="B25519" s="2" t="s">
        <v>29549</v>
      </c>
    </row>
    <row r="25520" spans="1:2" ht="20" customHeight="1" x14ac:dyDescent="0.2">
      <c r="A25520" t="s">
        <v>25517</v>
      </c>
      <c r="B25520" s="2" t="s">
        <v>29549</v>
      </c>
    </row>
    <row r="25521" spans="1:2" ht="20" customHeight="1" x14ac:dyDescent="0.2">
      <c r="A25521" t="s">
        <v>25518</v>
      </c>
      <c r="B25521" s="2" t="s">
        <v>29549</v>
      </c>
    </row>
    <row r="25522" spans="1:2" ht="20" customHeight="1" x14ac:dyDescent="0.2">
      <c r="A25522" t="s">
        <v>25519</v>
      </c>
      <c r="B25522" s="2" t="s">
        <v>29549</v>
      </c>
    </row>
    <row r="25523" spans="1:2" ht="20" customHeight="1" x14ac:dyDescent="0.2">
      <c r="A25523" t="s">
        <v>25520</v>
      </c>
      <c r="B25523" s="2" t="s">
        <v>29549</v>
      </c>
    </row>
    <row r="25524" spans="1:2" ht="20" customHeight="1" x14ac:dyDescent="0.2">
      <c r="A25524" t="s">
        <v>25521</v>
      </c>
      <c r="B25524" s="2" t="s">
        <v>29549</v>
      </c>
    </row>
    <row r="25525" spans="1:2" ht="20" customHeight="1" x14ac:dyDescent="0.2">
      <c r="A25525" t="s">
        <v>25522</v>
      </c>
      <c r="B25525" s="2" t="s">
        <v>29549</v>
      </c>
    </row>
    <row r="25526" spans="1:2" ht="20" customHeight="1" x14ac:dyDescent="0.2">
      <c r="A25526" s="1" t="s">
        <v>25523</v>
      </c>
      <c r="B25526" s="2" t="s">
        <v>29549</v>
      </c>
    </row>
    <row r="25527" spans="1:2" ht="20" customHeight="1" x14ac:dyDescent="0.2">
      <c r="A25527" s="1" t="s">
        <v>25524</v>
      </c>
      <c r="B25527" s="2" t="s">
        <v>29549</v>
      </c>
    </row>
    <row r="25528" spans="1:2" ht="20" customHeight="1" x14ac:dyDescent="0.2">
      <c r="A25528" t="s">
        <v>25525</v>
      </c>
      <c r="B25528" s="2" t="s">
        <v>29549</v>
      </c>
    </row>
    <row r="25529" spans="1:2" ht="20" customHeight="1" x14ac:dyDescent="0.2">
      <c r="A25529" s="1" t="s">
        <v>25526</v>
      </c>
      <c r="B25529" s="2" t="s">
        <v>29549</v>
      </c>
    </row>
    <row r="25530" spans="1:2" ht="20" customHeight="1" x14ac:dyDescent="0.2">
      <c r="A25530" s="1" t="s">
        <v>25527</v>
      </c>
      <c r="B25530" s="2" t="s">
        <v>29549</v>
      </c>
    </row>
    <row r="25531" spans="1:2" ht="20" customHeight="1" x14ac:dyDescent="0.2">
      <c r="A25531" t="s">
        <v>25528</v>
      </c>
      <c r="B25531" s="2" t="s">
        <v>29549</v>
      </c>
    </row>
    <row r="25532" spans="1:2" ht="20" customHeight="1" x14ac:dyDescent="0.2">
      <c r="A25532" t="s">
        <v>25529</v>
      </c>
      <c r="B25532" s="2" t="s">
        <v>29549</v>
      </c>
    </row>
    <row r="25533" spans="1:2" ht="20" customHeight="1" x14ac:dyDescent="0.2">
      <c r="A25533" t="s">
        <v>25530</v>
      </c>
      <c r="B25533" s="2" t="s">
        <v>29549</v>
      </c>
    </row>
    <row r="25534" spans="1:2" ht="20" customHeight="1" x14ac:dyDescent="0.2">
      <c r="A25534" t="s">
        <v>25531</v>
      </c>
      <c r="B25534" s="2" t="s">
        <v>29549</v>
      </c>
    </row>
    <row r="25535" spans="1:2" ht="20" customHeight="1" x14ac:dyDescent="0.2">
      <c r="A25535" s="1" t="s">
        <v>25532</v>
      </c>
      <c r="B25535" s="2" t="s">
        <v>29549</v>
      </c>
    </row>
    <row r="25536" spans="1:2" ht="20" customHeight="1" x14ac:dyDescent="0.2">
      <c r="A25536" t="s">
        <v>25533</v>
      </c>
      <c r="B25536" s="2" t="s">
        <v>29549</v>
      </c>
    </row>
    <row r="25537" spans="1:2" ht="20" customHeight="1" x14ac:dyDescent="0.2">
      <c r="A25537" s="1" t="s">
        <v>25534</v>
      </c>
      <c r="B25537" s="2" t="s">
        <v>29549</v>
      </c>
    </row>
    <row r="25538" spans="1:2" ht="20" customHeight="1" x14ac:dyDescent="0.2">
      <c r="A25538" t="s">
        <v>25535</v>
      </c>
      <c r="B25538" s="2" t="s">
        <v>29549</v>
      </c>
    </row>
    <row r="25539" spans="1:2" ht="20" customHeight="1" x14ac:dyDescent="0.2">
      <c r="A25539" t="s">
        <v>25536</v>
      </c>
      <c r="B25539" s="2" t="s">
        <v>29549</v>
      </c>
    </row>
    <row r="25540" spans="1:2" ht="20" customHeight="1" x14ac:dyDescent="0.2">
      <c r="A25540" t="s">
        <v>25537</v>
      </c>
      <c r="B25540" s="2" t="s">
        <v>29549</v>
      </c>
    </row>
    <row r="25541" spans="1:2" ht="20" customHeight="1" x14ac:dyDescent="0.2">
      <c r="A25541" t="s">
        <v>25538</v>
      </c>
      <c r="B25541" s="2" t="s">
        <v>29549</v>
      </c>
    </row>
    <row r="25542" spans="1:2" ht="20" customHeight="1" x14ac:dyDescent="0.2">
      <c r="A25542" t="s">
        <v>25539</v>
      </c>
      <c r="B25542" s="2" t="s">
        <v>29549</v>
      </c>
    </row>
    <row r="25543" spans="1:2" ht="20" customHeight="1" x14ac:dyDescent="0.2">
      <c r="A25543" t="s">
        <v>25540</v>
      </c>
      <c r="B25543" s="2" t="s">
        <v>29549</v>
      </c>
    </row>
    <row r="25544" spans="1:2" ht="20" customHeight="1" x14ac:dyDescent="0.2">
      <c r="A25544" t="s">
        <v>25541</v>
      </c>
      <c r="B25544" s="2" t="s">
        <v>29549</v>
      </c>
    </row>
    <row r="25545" spans="1:2" ht="20" customHeight="1" x14ac:dyDescent="0.2">
      <c r="A25545" t="s">
        <v>25542</v>
      </c>
      <c r="B25545" s="2" t="s">
        <v>29549</v>
      </c>
    </row>
    <row r="25546" spans="1:2" ht="20" customHeight="1" x14ac:dyDescent="0.2">
      <c r="A25546" t="s">
        <v>25543</v>
      </c>
      <c r="B25546" s="2" t="s">
        <v>29549</v>
      </c>
    </row>
    <row r="25547" spans="1:2" ht="20" customHeight="1" x14ac:dyDescent="0.2">
      <c r="A25547" t="s">
        <v>25544</v>
      </c>
      <c r="B25547" s="2" t="s">
        <v>29549</v>
      </c>
    </row>
    <row r="25548" spans="1:2" ht="20" customHeight="1" x14ac:dyDescent="0.2">
      <c r="A25548" t="s">
        <v>25545</v>
      </c>
      <c r="B25548" s="2" t="s">
        <v>29549</v>
      </c>
    </row>
    <row r="25549" spans="1:2" ht="20" customHeight="1" x14ac:dyDescent="0.2">
      <c r="A25549" t="s">
        <v>25546</v>
      </c>
      <c r="B25549" s="2" t="s">
        <v>29549</v>
      </c>
    </row>
    <row r="25550" spans="1:2" ht="20" customHeight="1" x14ac:dyDescent="0.2">
      <c r="A25550" t="s">
        <v>25547</v>
      </c>
      <c r="B25550" s="2" t="s">
        <v>29549</v>
      </c>
    </row>
    <row r="25551" spans="1:2" ht="20" customHeight="1" x14ac:dyDescent="0.2">
      <c r="A25551" t="s">
        <v>25548</v>
      </c>
      <c r="B25551" s="2" t="s">
        <v>29549</v>
      </c>
    </row>
    <row r="25552" spans="1:2" ht="20" customHeight="1" x14ac:dyDescent="0.2">
      <c r="A25552" t="s">
        <v>25549</v>
      </c>
      <c r="B25552" s="2" t="s">
        <v>29549</v>
      </c>
    </row>
    <row r="25553" spans="1:2" ht="20" customHeight="1" x14ac:dyDescent="0.2">
      <c r="A25553" s="1" t="s">
        <v>25550</v>
      </c>
      <c r="B25553" s="2" t="s">
        <v>29549</v>
      </c>
    </row>
    <row r="25554" spans="1:2" ht="20" customHeight="1" x14ac:dyDescent="0.2">
      <c r="A25554" t="s">
        <v>25551</v>
      </c>
      <c r="B25554" s="2" t="s">
        <v>29549</v>
      </c>
    </row>
    <row r="25555" spans="1:2" ht="20" customHeight="1" x14ac:dyDescent="0.2">
      <c r="A25555" t="s">
        <v>25552</v>
      </c>
      <c r="B25555" s="2" t="s">
        <v>29549</v>
      </c>
    </row>
    <row r="25556" spans="1:2" ht="20" customHeight="1" x14ac:dyDescent="0.2">
      <c r="A25556" t="s">
        <v>25553</v>
      </c>
      <c r="B25556" s="2" t="s">
        <v>29549</v>
      </c>
    </row>
    <row r="25557" spans="1:2" ht="20" customHeight="1" x14ac:dyDescent="0.2">
      <c r="A25557" t="s">
        <v>25554</v>
      </c>
      <c r="B25557" s="2" t="s">
        <v>29549</v>
      </c>
    </row>
    <row r="25558" spans="1:2" ht="20" customHeight="1" x14ac:dyDescent="0.2">
      <c r="A25558" t="s">
        <v>25555</v>
      </c>
      <c r="B25558" s="2" t="s">
        <v>29549</v>
      </c>
    </row>
    <row r="25559" spans="1:2" ht="20" customHeight="1" x14ac:dyDescent="0.2">
      <c r="A25559" t="s">
        <v>25556</v>
      </c>
      <c r="B25559" s="2" t="s">
        <v>29549</v>
      </c>
    </row>
    <row r="25560" spans="1:2" ht="20" customHeight="1" x14ac:dyDescent="0.2">
      <c r="A25560" t="s">
        <v>25557</v>
      </c>
      <c r="B25560" s="2" t="s">
        <v>29549</v>
      </c>
    </row>
    <row r="25561" spans="1:2" ht="20" customHeight="1" x14ac:dyDescent="0.2">
      <c r="A25561" t="s">
        <v>25558</v>
      </c>
      <c r="B25561" s="2" t="s">
        <v>29549</v>
      </c>
    </row>
    <row r="25562" spans="1:2" ht="20" customHeight="1" x14ac:dyDescent="0.2">
      <c r="A25562" s="1" t="s">
        <v>25559</v>
      </c>
      <c r="B25562" s="2" t="s">
        <v>29549</v>
      </c>
    </row>
    <row r="25563" spans="1:2" ht="20" customHeight="1" x14ac:dyDescent="0.2">
      <c r="A25563" t="s">
        <v>25560</v>
      </c>
      <c r="B25563" s="2" t="s">
        <v>29549</v>
      </c>
    </row>
    <row r="25564" spans="1:2" ht="20" customHeight="1" x14ac:dyDescent="0.2">
      <c r="A25564" t="s">
        <v>25561</v>
      </c>
      <c r="B25564" s="2" t="s">
        <v>29549</v>
      </c>
    </row>
    <row r="25565" spans="1:2" ht="20" customHeight="1" x14ac:dyDescent="0.2">
      <c r="A25565" t="s">
        <v>25562</v>
      </c>
      <c r="B25565" s="2" t="s">
        <v>29549</v>
      </c>
    </row>
    <row r="25566" spans="1:2" ht="20" customHeight="1" x14ac:dyDescent="0.2">
      <c r="A25566" t="s">
        <v>25563</v>
      </c>
      <c r="B25566" s="2" t="s">
        <v>29549</v>
      </c>
    </row>
    <row r="25567" spans="1:2" ht="20" customHeight="1" x14ac:dyDescent="0.2">
      <c r="A25567" t="s">
        <v>25564</v>
      </c>
      <c r="B25567" s="2" t="s">
        <v>29549</v>
      </c>
    </row>
    <row r="25568" spans="1:2" ht="20" customHeight="1" x14ac:dyDescent="0.2">
      <c r="A25568" t="s">
        <v>25565</v>
      </c>
      <c r="B25568" s="2" t="s">
        <v>29549</v>
      </c>
    </row>
    <row r="25569" spans="1:2" ht="20" customHeight="1" x14ac:dyDescent="0.2">
      <c r="A25569" t="s">
        <v>25566</v>
      </c>
      <c r="B25569" s="2" t="s">
        <v>29549</v>
      </c>
    </row>
    <row r="25570" spans="1:2" ht="20" customHeight="1" x14ac:dyDescent="0.2">
      <c r="A25570" t="s">
        <v>25567</v>
      </c>
      <c r="B25570" s="2" t="s">
        <v>29549</v>
      </c>
    </row>
    <row r="25571" spans="1:2" ht="20" customHeight="1" x14ac:dyDescent="0.2">
      <c r="A25571" t="s">
        <v>25568</v>
      </c>
      <c r="B25571" s="2" t="s">
        <v>29549</v>
      </c>
    </row>
    <row r="25572" spans="1:2" ht="20" customHeight="1" x14ac:dyDescent="0.2">
      <c r="A25572" s="1" t="s">
        <v>25569</v>
      </c>
      <c r="B25572" s="2" t="s">
        <v>29549</v>
      </c>
    </row>
    <row r="25573" spans="1:2" ht="20" customHeight="1" x14ac:dyDescent="0.2">
      <c r="A25573" s="1" t="s">
        <v>25570</v>
      </c>
      <c r="B25573" s="2" t="s">
        <v>29549</v>
      </c>
    </row>
    <row r="25574" spans="1:2" ht="20" customHeight="1" x14ac:dyDescent="0.2">
      <c r="A25574" t="s">
        <v>25571</v>
      </c>
      <c r="B25574" s="2" t="s">
        <v>29549</v>
      </c>
    </row>
    <row r="25575" spans="1:2" ht="20" customHeight="1" x14ac:dyDescent="0.2">
      <c r="A25575" t="s">
        <v>25572</v>
      </c>
      <c r="B25575" s="2" t="s">
        <v>29549</v>
      </c>
    </row>
    <row r="25576" spans="1:2" ht="20" customHeight="1" x14ac:dyDescent="0.2">
      <c r="A25576" t="s">
        <v>25573</v>
      </c>
      <c r="B25576" s="2" t="s">
        <v>29549</v>
      </c>
    </row>
    <row r="25577" spans="1:2" ht="20" customHeight="1" x14ac:dyDescent="0.2">
      <c r="A25577" t="s">
        <v>25574</v>
      </c>
      <c r="B25577" s="2" t="s">
        <v>29549</v>
      </c>
    </row>
    <row r="25578" spans="1:2" ht="20" customHeight="1" x14ac:dyDescent="0.2">
      <c r="A25578" s="1" t="s">
        <v>25575</v>
      </c>
      <c r="B25578" s="2" t="s">
        <v>29549</v>
      </c>
    </row>
    <row r="25579" spans="1:2" ht="20" customHeight="1" x14ac:dyDescent="0.2">
      <c r="A25579" s="1" t="s">
        <v>25576</v>
      </c>
      <c r="B25579" s="2" t="s">
        <v>29549</v>
      </c>
    </row>
    <row r="25580" spans="1:2" ht="20" customHeight="1" x14ac:dyDescent="0.2">
      <c r="A25580" s="1" t="s">
        <v>25577</v>
      </c>
      <c r="B25580" s="2" t="s">
        <v>29549</v>
      </c>
    </row>
    <row r="25581" spans="1:2" ht="20" customHeight="1" x14ac:dyDescent="0.2">
      <c r="A25581" t="s">
        <v>25578</v>
      </c>
      <c r="B25581" s="2" t="s">
        <v>29549</v>
      </c>
    </row>
    <row r="25582" spans="1:2" ht="20" customHeight="1" x14ac:dyDescent="0.2">
      <c r="A25582" s="1" t="s">
        <v>25579</v>
      </c>
      <c r="B25582" s="2" t="s">
        <v>29549</v>
      </c>
    </row>
    <row r="25583" spans="1:2" ht="20" customHeight="1" x14ac:dyDescent="0.2">
      <c r="A25583" s="1" t="s">
        <v>25580</v>
      </c>
      <c r="B25583" s="2" t="s">
        <v>29549</v>
      </c>
    </row>
    <row r="25584" spans="1:2" ht="20" customHeight="1" x14ac:dyDescent="0.2">
      <c r="A25584" s="1" t="s">
        <v>25581</v>
      </c>
      <c r="B25584" s="2" t="s">
        <v>29549</v>
      </c>
    </row>
    <row r="25585" spans="1:2" ht="20" customHeight="1" x14ac:dyDescent="0.2">
      <c r="A25585" t="s">
        <v>25582</v>
      </c>
      <c r="B25585" s="2" t="s">
        <v>29549</v>
      </c>
    </row>
    <row r="25586" spans="1:2" ht="20" customHeight="1" x14ac:dyDescent="0.2">
      <c r="A25586" t="s">
        <v>25583</v>
      </c>
      <c r="B25586" s="2" t="s">
        <v>29549</v>
      </c>
    </row>
    <row r="25587" spans="1:2" ht="20" customHeight="1" x14ac:dyDescent="0.2">
      <c r="A25587" t="s">
        <v>25584</v>
      </c>
      <c r="B25587" s="2" t="s">
        <v>29549</v>
      </c>
    </row>
    <row r="25588" spans="1:2" ht="20" customHeight="1" x14ac:dyDescent="0.2">
      <c r="A25588" s="1" t="s">
        <v>25585</v>
      </c>
      <c r="B25588" s="2" t="s">
        <v>29549</v>
      </c>
    </row>
    <row r="25589" spans="1:2" ht="20" customHeight="1" x14ac:dyDescent="0.2">
      <c r="A25589" t="s">
        <v>25586</v>
      </c>
      <c r="B25589" s="2" t="s">
        <v>29549</v>
      </c>
    </row>
    <row r="25590" spans="1:2" ht="20" customHeight="1" x14ac:dyDescent="0.2">
      <c r="A25590" s="1" t="s">
        <v>25587</v>
      </c>
      <c r="B25590" s="2" t="s">
        <v>29549</v>
      </c>
    </row>
    <row r="25591" spans="1:2" ht="20" customHeight="1" x14ac:dyDescent="0.2">
      <c r="A25591" s="1" t="s">
        <v>25588</v>
      </c>
      <c r="B25591" s="2" t="s">
        <v>29549</v>
      </c>
    </row>
    <row r="25592" spans="1:2" ht="20" customHeight="1" x14ac:dyDescent="0.2">
      <c r="A25592" s="1" t="s">
        <v>25589</v>
      </c>
      <c r="B25592" s="2" t="s">
        <v>29549</v>
      </c>
    </row>
    <row r="25593" spans="1:2" ht="20" customHeight="1" x14ac:dyDescent="0.2">
      <c r="A25593" s="1" t="s">
        <v>25590</v>
      </c>
      <c r="B25593" s="2" t="s">
        <v>29549</v>
      </c>
    </row>
    <row r="25594" spans="1:2" ht="20" customHeight="1" x14ac:dyDescent="0.2">
      <c r="A25594" t="s">
        <v>25591</v>
      </c>
      <c r="B25594" s="2" t="s">
        <v>29549</v>
      </c>
    </row>
    <row r="25595" spans="1:2" ht="20" customHeight="1" x14ac:dyDescent="0.2">
      <c r="A25595" t="s">
        <v>25592</v>
      </c>
      <c r="B25595" s="2" t="s">
        <v>29549</v>
      </c>
    </row>
    <row r="25596" spans="1:2" ht="20" customHeight="1" x14ac:dyDescent="0.2">
      <c r="A25596" t="s">
        <v>25593</v>
      </c>
      <c r="B25596" s="2" t="s">
        <v>29549</v>
      </c>
    </row>
    <row r="25597" spans="1:2" ht="20" customHeight="1" x14ac:dyDescent="0.2">
      <c r="A25597" t="s">
        <v>25594</v>
      </c>
      <c r="B25597" s="2" t="s">
        <v>29549</v>
      </c>
    </row>
    <row r="25598" spans="1:2" ht="20" customHeight="1" x14ac:dyDescent="0.2">
      <c r="A25598" t="s">
        <v>25595</v>
      </c>
      <c r="B25598" s="2" t="s">
        <v>29549</v>
      </c>
    </row>
    <row r="25599" spans="1:2" ht="20" customHeight="1" x14ac:dyDescent="0.2">
      <c r="A25599" t="s">
        <v>25596</v>
      </c>
      <c r="B25599" s="2" t="s">
        <v>29549</v>
      </c>
    </row>
    <row r="25600" spans="1:2" ht="20" customHeight="1" x14ac:dyDescent="0.2">
      <c r="A25600" s="1" t="s">
        <v>25597</v>
      </c>
      <c r="B25600" s="2" t="s">
        <v>29549</v>
      </c>
    </row>
    <row r="25601" spans="1:2" ht="20" customHeight="1" x14ac:dyDescent="0.2">
      <c r="A25601" t="s">
        <v>25598</v>
      </c>
      <c r="B25601" s="2" t="s">
        <v>29549</v>
      </c>
    </row>
    <row r="25602" spans="1:2" ht="20" customHeight="1" x14ac:dyDescent="0.2">
      <c r="A25602" t="s">
        <v>25599</v>
      </c>
      <c r="B25602" s="2" t="s">
        <v>29549</v>
      </c>
    </row>
    <row r="25603" spans="1:2" ht="20" customHeight="1" x14ac:dyDescent="0.2">
      <c r="A25603" t="s">
        <v>25600</v>
      </c>
      <c r="B25603" s="2" t="s">
        <v>29549</v>
      </c>
    </row>
    <row r="25604" spans="1:2" ht="20" customHeight="1" x14ac:dyDescent="0.2">
      <c r="A25604" s="1" t="s">
        <v>25601</v>
      </c>
      <c r="B25604" s="2" t="s">
        <v>29549</v>
      </c>
    </row>
    <row r="25605" spans="1:2" ht="20" customHeight="1" x14ac:dyDescent="0.2">
      <c r="A25605" s="1" t="s">
        <v>25602</v>
      </c>
      <c r="B25605" s="2" t="s">
        <v>29549</v>
      </c>
    </row>
    <row r="25606" spans="1:2" ht="20" customHeight="1" x14ac:dyDescent="0.2">
      <c r="A25606" t="s">
        <v>25603</v>
      </c>
      <c r="B25606" s="2" t="s">
        <v>29549</v>
      </c>
    </row>
    <row r="25607" spans="1:2" ht="20" customHeight="1" x14ac:dyDescent="0.2">
      <c r="A25607" s="1" t="s">
        <v>25604</v>
      </c>
      <c r="B25607" s="2" t="s">
        <v>29549</v>
      </c>
    </row>
    <row r="25608" spans="1:2" ht="20" customHeight="1" x14ac:dyDescent="0.2">
      <c r="A25608" t="s">
        <v>25605</v>
      </c>
      <c r="B25608" s="2" t="s">
        <v>29549</v>
      </c>
    </row>
    <row r="25609" spans="1:2" ht="20" customHeight="1" x14ac:dyDescent="0.2">
      <c r="A25609" t="s">
        <v>25606</v>
      </c>
      <c r="B25609" s="2" t="s">
        <v>29549</v>
      </c>
    </row>
    <row r="25610" spans="1:2" ht="20" customHeight="1" x14ac:dyDescent="0.2">
      <c r="A25610" s="1" t="s">
        <v>25607</v>
      </c>
      <c r="B25610" s="2" t="s">
        <v>29549</v>
      </c>
    </row>
    <row r="25611" spans="1:2" ht="20" customHeight="1" x14ac:dyDescent="0.2">
      <c r="A25611" t="s">
        <v>25608</v>
      </c>
      <c r="B25611" s="2" t="s">
        <v>29549</v>
      </c>
    </row>
    <row r="25612" spans="1:2" ht="20" customHeight="1" x14ac:dyDescent="0.2">
      <c r="A25612" t="s">
        <v>25609</v>
      </c>
      <c r="B25612" s="2" t="s">
        <v>29549</v>
      </c>
    </row>
    <row r="25613" spans="1:2" ht="20" customHeight="1" x14ac:dyDescent="0.2">
      <c r="A25613" t="s">
        <v>25610</v>
      </c>
      <c r="B25613" s="2" t="s">
        <v>29549</v>
      </c>
    </row>
    <row r="25614" spans="1:2" ht="20" customHeight="1" x14ac:dyDescent="0.2">
      <c r="A25614" t="s">
        <v>25611</v>
      </c>
      <c r="B25614" s="2" t="s">
        <v>29549</v>
      </c>
    </row>
    <row r="25615" spans="1:2" ht="20" customHeight="1" x14ac:dyDescent="0.2">
      <c r="A25615" t="s">
        <v>25612</v>
      </c>
      <c r="B25615" s="2" t="s">
        <v>29549</v>
      </c>
    </row>
    <row r="25616" spans="1:2" ht="20" customHeight="1" x14ac:dyDescent="0.2">
      <c r="A25616" s="1" t="s">
        <v>25613</v>
      </c>
      <c r="B25616" s="2" t="s">
        <v>29549</v>
      </c>
    </row>
    <row r="25617" spans="1:2" ht="20" customHeight="1" x14ac:dyDescent="0.2">
      <c r="A25617" s="1" t="s">
        <v>25614</v>
      </c>
      <c r="B25617" s="2" t="s">
        <v>29549</v>
      </c>
    </row>
    <row r="25618" spans="1:2" ht="20" customHeight="1" x14ac:dyDescent="0.2">
      <c r="A25618" t="s">
        <v>25615</v>
      </c>
      <c r="B25618" s="2" t="s">
        <v>29549</v>
      </c>
    </row>
    <row r="25619" spans="1:2" ht="20" customHeight="1" x14ac:dyDescent="0.2">
      <c r="A25619" t="s">
        <v>25616</v>
      </c>
      <c r="B25619" s="2" t="s">
        <v>29549</v>
      </c>
    </row>
    <row r="25620" spans="1:2" ht="20" customHeight="1" x14ac:dyDescent="0.2">
      <c r="A25620" s="1" t="s">
        <v>25617</v>
      </c>
      <c r="B25620" s="2" t="s">
        <v>29549</v>
      </c>
    </row>
    <row r="25621" spans="1:2" ht="20" customHeight="1" x14ac:dyDescent="0.2">
      <c r="A25621" t="s">
        <v>25618</v>
      </c>
      <c r="B25621" s="2" t="s">
        <v>29549</v>
      </c>
    </row>
    <row r="25622" spans="1:2" ht="20" customHeight="1" x14ac:dyDescent="0.2">
      <c r="A25622" t="s">
        <v>25619</v>
      </c>
      <c r="B25622" s="2" t="s">
        <v>29549</v>
      </c>
    </row>
    <row r="25623" spans="1:2" ht="20" customHeight="1" x14ac:dyDescent="0.2">
      <c r="A25623" t="s">
        <v>25620</v>
      </c>
      <c r="B25623" s="2" t="s">
        <v>29549</v>
      </c>
    </row>
    <row r="25624" spans="1:2" ht="20" customHeight="1" x14ac:dyDescent="0.2">
      <c r="A25624" t="s">
        <v>25621</v>
      </c>
      <c r="B25624" s="2" t="s">
        <v>29549</v>
      </c>
    </row>
    <row r="25625" spans="1:2" ht="20" customHeight="1" x14ac:dyDescent="0.2">
      <c r="A25625" t="s">
        <v>25622</v>
      </c>
      <c r="B25625" s="2" t="s">
        <v>29549</v>
      </c>
    </row>
    <row r="25626" spans="1:2" ht="20" customHeight="1" x14ac:dyDescent="0.2">
      <c r="A25626" t="s">
        <v>25623</v>
      </c>
      <c r="B25626" s="2" t="s">
        <v>29549</v>
      </c>
    </row>
    <row r="25627" spans="1:2" ht="20" customHeight="1" x14ac:dyDescent="0.2">
      <c r="A25627" s="1" t="s">
        <v>25624</v>
      </c>
      <c r="B25627" s="2" t="s">
        <v>29549</v>
      </c>
    </row>
    <row r="25628" spans="1:2" ht="20" customHeight="1" x14ac:dyDescent="0.2">
      <c r="A25628" s="1" t="s">
        <v>25625</v>
      </c>
      <c r="B25628" s="2" t="s">
        <v>29549</v>
      </c>
    </row>
    <row r="25629" spans="1:2" ht="20" customHeight="1" x14ac:dyDescent="0.2">
      <c r="A25629" s="1" t="s">
        <v>25626</v>
      </c>
      <c r="B25629" s="2" t="s">
        <v>29549</v>
      </c>
    </row>
    <row r="25630" spans="1:2" ht="20" customHeight="1" x14ac:dyDescent="0.2">
      <c r="A25630" s="1" t="s">
        <v>25627</v>
      </c>
      <c r="B25630" s="2" t="s">
        <v>29549</v>
      </c>
    </row>
    <row r="25631" spans="1:2" ht="20" customHeight="1" x14ac:dyDescent="0.2">
      <c r="A25631" t="s">
        <v>25628</v>
      </c>
      <c r="B25631" s="2" t="s">
        <v>29549</v>
      </c>
    </row>
    <row r="25632" spans="1:2" ht="20" customHeight="1" x14ac:dyDescent="0.2">
      <c r="A25632" t="s">
        <v>25629</v>
      </c>
      <c r="B25632" s="2" t="s">
        <v>29549</v>
      </c>
    </row>
    <row r="25633" spans="1:2" ht="20" customHeight="1" x14ac:dyDescent="0.2">
      <c r="A25633" t="s">
        <v>25630</v>
      </c>
      <c r="B25633" s="2" t="s">
        <v>29549</v>
      </c>
    </row>
    <row r="25634" spans="1:2" ht="20" customHeight="1" x14ac:dyDescent="0.2">
      <c r="A25634" t="s">
        <v>25631</v>
      </c>
      <c r="B25634" s="2" t="s">
        <v>29549</v>
      </c>
    </row>
    <row r="25635" spans="1:2" ht="20" customHeight="1" x14ac:dyDescent="0.2">
      <c r="A25635" t="s">
        <v>25632</v>
      </c>
      <c r="B25635" s="2" t="s">
        <v>29549</v>
      </c>
    </row>
    <row r="25636" spans="1:2" ht="20" customHeight="1" x14ac:dyDescent="0.2">
      <c r="A25636" t="s">
        <v>25633</v>
      </c>
      <c r="B25636" s="2" t="s">
        <v>29549</v>
      </c>
    </row>
    <row r="25637" spans="1:2" ht="20" customHeight="1" x14ac:dyDescent="0.2">
      <c r="A25637" t="s">
        <v>25634</v>
      </c>
      <c r="B25637" s="2" t="s">
        <v>29549</v>
      </c>
    </row>
    <row r="25638" spans="1:2" ht="20" customHeight="1" x14ac:dyDescent="0.2">
      <c r="A25638" t="s">
        <v>25635</v>
      </c>
      <c r="B25638" s="2" t="s">
        <v>29549</v>
      </c>
    </row>
    <row r="25639" spans="1:2" ht="20" customHeight="1" x14ac:dyDescent="0.2">
      <c r="A25639" t="s">
        <v>25636</v>
      </c>
      <c r="B25639" s="2" t="s">
        <v>29549</v>
      </c>
    </row>
    <row r="25640" spans="1:2" ht="20" customHeight="1" x14ac:dyDescent="0.2">
      <c r="A25640" t="s">
        <v>25637</v>
      </c>
      <c r="B25640" s="2" t="s">
        <v>29549</v>
      </c>
    </row>
    <row r="25641" spans="1:2" ht="20" customHeight="1" x14ac:dyDescent="0.2">
      <c r="A25641" t="s">
        <v>25638</v>
      </c>
      <c r="B25641" s="2" t="s">
        <v>29549</v>
      </c>
    </row>
    <row r="25642" spans="1:2" ht="20" customHeight="1" x14ac:dyDescent="0.2">
      <c r="A25642" t="s">
        <v>25639</v>
      </c>
      <c r="B25642" s="2" t="s">
        <v>29549</v>
      </c>
    </row>
    <row r="25643" spans="1:2" ht="20" customHeight="1" x14ac:dyDescent="0.2">
      <c r="A25643" s="1" t="s">
        <v>25640</v>
      </c>
      <c r="B25643" s="2" t="s">
        <v>29549</v>
      </c>
    </row>
    <row r="25644" spans="1:2" ht="20" customHeight="1" x14ac:dyDescent="0.2">
      <c r="A25644" t="s">
        <v>25641</v>
      </c>
      <c r="B25644" s="2" t="s">
        <v>29549</v>
      </c>
    </row>
    <row r="25645" spans="1:2" ht="20" customHeight="1" x14ac:dyDescent="0.2">
      <c r="A25645" t="s">
        <v>25642</v>
      </c>
      <c r="B25645" s="2" t="s">
        <v>29549</v>
      </c>
    </row>
    <row r="25646" spans="1:2" ht="20" customHeight="1" x14ac:dyDescent="0.2">
      <c r="A25646" t="s">
        <v>25643</v>
      </c>
      <c r="B25646" s="2" t="s">
        <v>29549</v>
      </c>
    </row>
    <row r="25647" spans="1:2" ht="20" customHeight="1" x14ac:dyDescent="0.2">
      <c r="A25647" t="s">
        <v>25644</v>
      </c>
      <c r="B25647" s="2" t="s">
        <v>29549</v>
      </c>
    </row>
    <row r="25648" spans="1:2" ht="20" customHeight="1" x14ac:dyDescent="0.2">
      <c r="A25648" t="s">
        <v>25645</v>
      </c>
      <c r="B25648" s="2" t="s">
        <v>29549</v>
      </c>
    </row>
    <row r="25649" spans="1:2" ht="20" customHeight="1" x14ac:dyDescent="0.2">
      <c r="A25649" t="s">
        <v>25646</v>
      </c>
      <c r="B25649" s="2" t="s">
        <v>29549</v>
      </c>
    </row>
    <row r="25650" spans="1:2" ht="20" customHeight="1" x14ac:dyDescent="0.2">
      <c r="A25650" s="1" t="s">
        <v>25647</v>
      </c>
      <c r="B25650" s="2" t="s">
        <v>29549</v>
      </c>
    </row>
    <row r="25651" spans="1:2" ht="20" customHeight="1" x14ac:dyDescent="0.2">
      <c r="A25651" s="1" t="s">
        <v>25648</v>
      </c>
      <c r="B25651" s="2" t="s">
        <v>29549</v>
      </c>
    </row>
    <row r="25652" spans="1:2" ht="20" customHeight="1" x14ac:dyDescent="0.2">
      <c r="A25652" t="s">
        <v>25649</v>
      </c>
      <c r="B25652" s="2" t="s">
        <v>29549</v>
      </c>
    </row>
    <row r="25653" spans="1:2" ht="20" customHeight="1" x14ac:dyDescent="0.2">
      <c r="A25653" t="s">
        <v>25650</v>
      </c>
      <c r="B25653" s="2" t="s">
        <v>29549</v>
      </c>
    </row>
    <row r="25654" spans="1:2" ht="20" customHeight="1" x14ac:dyDescent="0.2">
      <c r="A25654" t="s">
        <v>25651</v>
      </c>
      <c r="B25654" s="2" t="s">
        <v>29549</v>
      </c>
    </row>
    <row r="25655" spans="1:2" ht="20" customHeight="1" x14ac:dyDescent="0.2">
      <c r="A25655" t="s">
        <v>25652</v>
      </c>
      <c r="B25655" s="2" t="s">
        <v>29549</v>
      </c>
    </row>
    <row r="25656" spans="1:2" ht="20" customHeight="1" x14ac:dyDescent="0.2">
      <c r="A25656" t="s">
        <v>25653</v>
      </c>
      <c r="B25656" s="2" t="s">
        <v>29549</v>
      </c>
    </row>
    <row r="25657" spans="1:2" ht="20" customHeight="1" x14ac:dyDescent="0.2">
      <c r="A25657" t="s">
        <v>25654</v>
      </c>
      <c r="B25657" s="2" t="s">
        <v>29549</v>
      </c>
    </row>
    <row r="25658" spans="1:2" ht="20" customHeight="1" x14ac:dyDescent="0.2">
      <c r="A25658" t="s">
        <v>25655</v>
      </c>
      <c r="B25658" s="2" t="s">
        <v>29549</v>
      </c>
    </row>
    <row r="25659" spans="1:2" ht="20" customHeight="1" x14ac:dyDescent="0.2">
      <c r="A25659" s="1" t="s">
        <v>25656</v>
      </c>
      <c r="B25659" s="2" t="s">
        <v>29549</v>
      </c>
    </row>
    <row r="25660" spans="1:2" ht="20" customHeight="1" x14ac:dyDescent="0.2">
      <c r="A25660" t="s">
        <v>25657</v>
      </c>
      <c r="B25660" s="2" t="s">
        <v>29549</v>
      </c>
    </row>
    <row r="25661" spans="1:2" ht="20" customHeight="1" x14ac:dyDescent="0.2">
      <c r="A25661" t="s">
        <v>25658</v>
      </c>
      <c r="B25661" s="2" t="s">
        <v>29549</v>
      </c>
    </row>
    <row r="25662" spans="1:2" ht="20" customHeight="1" x14ac:dyDescent="0.2">
      <c r="A25662" t="s">
        <v>25659</v>
      </c>
      <c r="B25662" s="2" t="s">
        <v>29549</v>
      </c>
    </row>
    <row r="25663" spans="1:2" ht="20" customHeight="1" x14ac:dyDescent="0.2">
      <c r="A25663" t="s">
        <v>25660</v>
      </c>
      <c r="B25663" s="2" t="s">
        <v>29549</v>
      </c>
    </row>
    <row r="25664" spans="1:2" ht="20" customHeight="1" x14ac:dyDescent="0.2">
      <c r="A25664" t="s">
        <v>25661</v>
      </c>
      <c r="B25664" s="2" t="s">
        <v>29549</v>
      </c>
    </row>
    <row r="25665" spans="1:2" ht="20" customHeight="1" x14ac:dyDescent="0.2">
      <c r="A25665" t="s">
        <v>25662</v>
      </c>
      <c r="B25665" s="2" t="s">
        <v>29549</v>
      </c>
    </row>
    <row r="25666" spans="1:2" ht="20" customHeight="1" x14ac:dyDescent="0.2">
      <c r="A25666" s="1" t="s">
        <v>25663</v>
      </c>
      <c r="B25666" s="2" t="s">
        <v>29549</v>
      </c>
    </row>
    <row r="25667" spans="1:2" ht="20" customHeight="1" x14ac:dyDescent="0.2">
      <c r="A25667" s="1" t="s">
        <v>25664</v>
      </c>
      <c r="B25667" s="2" t="s">
        <v>29549</v>
      </c>
    </row>
    <row r="25668" spans="1:2" ht="20" customHeight="1" x14ac:dyDescent="0.2">
      <c r="A25668" s="1" t="s">
        <v>25665</v>
      </c>
      <c r="B25668" s="2" t="s">
        <v>29549</v>
      </c>
    </row>
    <row r="25669" spans="1:2" ht="20" customHeight="1" x14ac:dyDescent="0.2">
      <c r="A25669" s="1" t="s">
        <v>25666</v>
      </c>
      <c r="B25669" s="2" t="s">
        <v>29549</v>
      </c>
    </row>
    <row r="25670" spans="1:2" ht="20" customHeight="1" x14ac:dyDescent="0.2">
      <c r="A25670" t="s">
        <v>25667</v>
      </c>
      <c r="B25670" s="2" t="s">
        <v>29549</v>
      </c>
    </row>
    <row r="25671" spans="1:2" ht="20" customHeight="1" x14ac:dyDescent="0.2">
      <c r="A25671" t="s">
        <v>25668</v>
      </c>
      <c r="B25671" s="2" t="s">
        <v>29549</v>
      </c>
    </row>
    <row r="25672" spans="1:2" ht="20" customHeight="1" x14ac:dyDescent="0.2">
      <c r="A25672" t="s">
        <v>25669</v>
      </c>
      <c r="B25672" s="2" t="s">
        <v>29549</v>
      </c>
    </row>
    <row r="25673" spans="1:2" ht="20" customHeight="1" x14ac:dyDescent="0.2">
      <c r="A25673" t="s">
        <v>25670</v>
      </c>
      <c r="B25673" s="2" t="s">
        <v>29549</v>
      </c>
    </row>
    <row r="25674" spans="1:2" ht="20" customHeight="1" x14ac:dyDescent="0.2">
      <c r="A25674" s="1" t="s">
        <v>25671</v>
      </c>
      <c r="B25674" s="2" t="s">
        <v>29549</v>
      </c>
    </row>
    <row r="25675" spans="1:2" ht="20" customHeight="1" x14ac:dyDescent="0.2">
      <c r="A25675" t="s">
        <v>25672</v>
      </c>
      <c r="B25675" s="2" t="s">
        <v>29549</v>
      </c>
    </row>
    <row r="25676" spans="1:2" ht="20" customHeight="1" x14ac:dyDescent="0.2">
      <c r="A25676" t="s">
        <v>25673</v>
      </c>
      <c r="B25676" s="2" t="s">
        <v>29549</v>
      </c>
    </row>
    <row r="25677" spans="1:2" ht="20" customHeight="1" x14ac:dyDescent="0.2">
      <c r="A25677" s="1" t="s">
        <v>25674</v>
      </c>
      <c r="B25677" s="2" t="s">
        <v>29549</v>
      </c>
    </row>
    <row r="25678" spans="1:2" ht="20" customHeight="1" x14ac:dyDescent="0.2">
      <c r="A25678" t="s">
        <v>25675</v>
      </c>
      <c r="B25678" s="2" t="s">
        <v>29549</v>
      </c>
    </row>
    <row r="25679" spans="1:2" ht="20" customHeight="1" x14ac:dyDescent="0.2">
      <c r="A25679" t="s">
        <v>25676</v>
      </c>
      <c r="B25679" s="2" t="s">
        <v>29549</v>
      </c>
    </row>
    <row r="25680" spans="1:2" ht="20" customHeight="1" x14ac:dyDescent="0.2">
      <c r="A25680" t="s">
        <v>25677</v>
      </c>
      <c r="B25680" s="2" t="s">
        <v>29549</v>
      </c>
    </row>
    <row r="25681" spans="1:2" ht="20" customHeight="1" x14ac:dyDescent="0.2">
      <c r="A25681" t="s">
        <v>25678</v>
      </c>
      <c r="B25681" s="2" t="s">
        <v>29549</v>
      </c>
    </row>
    <row r="25682" spans="1:2" ht="20" customHeight="1" x14ac:dyDescent="0.2">
      <c r="A25682" t="s">
        <v>25679</v>
      </c>
      <c r="B25682" s="2" t="s">
        <v>29549</v>
      </c>
    </row>
    <row r="25683" spans="1:2" ht="20" customHeight="1" x14ac:dyDescent="0.2">
      <c r="A25683" t="s">
        <v>25680</v>
      </c>
      <c r="B25683" s="2" t="s">
        <v>29549</v>
      </c>
    </row>
    <row r="25684" spans="1:2" ht="20" customHeight="1" x14ac:dyDescent="0.2">
      <c r="A25684" t="s">
        <v>25681</v>
      </c>
      <c r="B25684" s="2" t="s">
        <v>29549</v>
      </c>
    </row>
    <row r="25685" spans="1:2" ht="20" customHeight="1" x14ac:dyDescent="0.2">
      <c r="A25685" t="s">
        <v>25682</v>
      </c>
      <c r="B25685" s="2" t="s">
        <v>29549</v>
      </c>
    </row>
    <row r="25686" spans="1:2" ht="20" customHeight="1" x14ac:dyDescent="0.2">
      <c r="A25686" t="s">
        <v>25683</v>
      </c>
      <c r="B25686" s="2" t="s">
        <v>29549</v>
      </c>
    </row>
    <row r="25687" spans="1:2" ht="20" customHeight="1" x14ac:dyDescent="0.2">
      <c r="A25687" t="s">
        <v>25684</v>
      </c>
      <c r="B25687" s="2" t="s">
        <v>29549</v>
      </c>
    </row>
    <row r="25688" spans="1:2" ht="20" customHeight="1" x14ac:dyDescent="0.2">
      <c r="A25688" s="1" t="s">
        <v>25685</v>
      </c>
      <c r="B25688" s="2" t="s">
        <v>29549</v>
      </c>
    </row>
    <row r="25689" spans="1:2" ht="20" customHeight="1" x14ac:dyDescent="0.2">
      <c r="A25689" t="s">
        <v>25686</v>
      </c>
      <c r="B25689" s="2" t="s">
        <v>29549</v>
      </c>
    </row>
    <row r="25690" spans="1:2" ht="20" customHeight="1" x14ac:dyDescent="0.2">
      <c r="A25690" t="s">
        <v>25687</v>
      </c>
      <c r="B25690" s="2" t="s">
        <v>29549</v>
      </c>
    </row>
    <row r="25691" spans="1:2" ht="20" customHeight="1" x14ac:dyDescent="0.2">
      <c r="A25691" t="s">
        <v>25688</v>
      </c>
      <c r="B25691" s="2" t="s">
        <v>29549</v>
      </c>
    </row>
    <row r="25692" spans="1:2" ht="20" customHeight="1" x14ac:dyDescent="0.2">
      <c r="A25692" s="1" t="s">
        <v>25689</v>
      </c>
      <c r="B25692" s="2" t="s">
        <v>29549</v>
      </c>
    </row>
    <row r="25693" spans="1:2" ht="20" customHeight="1" x14ac:dyDescent="0.2">
      <c r="A25693" s="1" t="s">
        <v>25690</v>
      </c>
      <c r="B25693" s="2" t="s">
        <v>29549</v>
      </c>
    </row>
    <row r="25694" spans="1:2" ht="20" customHeight="1" x14ac:dyDescent="0.2">
      <c r="A25694" t="s">
        <v>25691</v>
      </c>
      <c r="B25694" s="2" t="s">
        <v>29549</v>
      </c>
    </row>
    <row r="25695" spans="1:2" ht="20" customHeight="1" x14ac:dyDescent="0.2">
      <c r="A25695" s="1" t="s">
        <v>25692</v>
      </c>
      <c r="B25695" s="2" t="s">
        <v>29549</v>
      </c>
    </row>
    <row r="25696" spans="1:2" ht="20" customHeight="1" x14ac:dyDescent="0.2">
      <c r="A25696" s="1" t="s">
        <v>25693</v>
      </c>
      <c r="B25696" s="2" t="s">
        <v>29549</v>
      </c>
    </row>
    <row r="25697" spans="1:2" ht="20" customHeight="1" x14ac:dyDescent="0.2">
      <c r="A25697" t="s">
        <v>25694</v>
      </c>
      <c r="B25697" s="2" t="s">
        <v>29549</v>
      </c>
    </row>
    <row r="25698" spans="1:2" ht="20" customHeight="1" x14ac:dyDescent="0.2">
      <c r="A25698" t="s">
        <v>25695</v>
      </c>
      <c r="B25698" s="2" t="s">
        <v>29549</v>
      </c>
    </row>
    <row r="25699" spans="1:2" ht="20" customHeight="1" x14ac:dyDescent="0.2">
      <c r="A25699" t="s">
        <v>25696</v>
      </c>
      <c r="B25699" s="2" t="s">
        <v>29549</v>
      </c>
    </row>
    <row r="25700" spans="1:2" ht="20" customHeight="1" x14ac:dyDescent="0.2">
      <c r="A25700" t="s">
        <v>25697</v>
      </c>
      <c r="B25700" s="2" t="s">
        <v>29549</v>
      </c>
    </row>
    <row r="25701" spans="1:2" ht="20" customHeight="1" x14ac:dyDescent="0.2">
      <c r="A25701" t="s">
        <v>25698</v>
      </c>
      <c r="B25701" s="2" t="s">
        <v>29549</v>
      </c>
    </row>
    <row r="25702" spans="1:2" ht="20" customHeight="1" x14ac:dyDescent="0.2">
      <c r="A25702" t="s">
        <v>25699</v>
      </c>
      <c r="B25702" s="2" t="s">
        <v>29549</v>
      </c>
    </row>
    <row r="25703" spans="1:2" ht="20" customHeight="1" x14ac:dyDescent="0.2">
      <c r="A25703" t="s">
        <v>25700</v>
      </c>
      <c r="B25703" s="2" t="s">
        <v>29549</v>
      </c>
    </row>
    <row r="25704" spans="1:2" ht="20" customHeight="1" x14ac:dyDescent="0.2">
      <c r="A25704" t="s">
        <v>25701</v>
      </c>
      <c r="B25704" s="2" t="s">
        <v>29549</v>
      </c>
    </row>
    <row r="25705" spans="1:2" ht="20" customHeight="1" x14ac:dyDescent="0.2">
      <c r="A25705" t="s">
        <v>25702</v>
      </c>
      <c r="B25705" s="2" t="s">
        <v>29549</v>
      </c>
    </row>
    <row r="25706" spans="1:2" ht="20" customHeight="1" x14ac:dyDescent="0.2">
      <c r="A25706" s="1" t="s">
        <v>25703</v>
      </c>
      <c r="B25706" s="2" t="s">
        <v>29549</v>
      </c>
    </row>
    <row r="25707" spans="1:2" ht="20" customHeight="1" x14ac:dyDescent="0.2">
      <c r="A25707" t="s">
        <v>25704</v>
      </c>
      <c r="B25707" s="2" t="s">
        <v>29549</v>
      </c>
    </row>
    <row r="25708" spans="1:2" ht="20" customHeight="1" x14ac:dyDescent="0.2">
      <c r="A25708" t="s">
        <v>25705</v>
      </c>
      <c r="B25708" s="2" t="s">
        <v>29549</v>
      </c>
    </row>
    <row r="25709" spans="1:2" ht="20" customHeight="1" x14ac:dyDescent="0.2">
      <c r="A25709" t="s">
        <v>25706</v>
      </c>
      <c r="B25709" s="2" t="s">
        <v>29549</v>
      </c>
    </row>
    <row r="25710" spans="1:2" ht="20" customHeight="1" x14ac:dyDescent="0.2">
      <c r="A25710" t="s">
        <v>25707</v>
      </c>
      <c r="B25710" s="2" t="s">
        <v>29549</v>
      </c>
    </row>
    <row r="25711" spans="1:2" ht="20" customHeight="1" x14ac:dyDescent="0.2">
      <c r="A25711" s="1" t="s">
        <v>25708</v>
      </c>
      <c r="B25711" s="2" t="s">
        <v>29549</v>
      </c>
    </row>
    <row r="25712" spans="1:2" ht="20" customHeight="1" x14ac:dyDescent="0.2">
      <c r="A25712" t="s">
        <v>25709</v>
      </c>
      <c r="B25712" s="2" t="s">
        <v>29549</v>
      </c>
    </row>
    <row r="25713" spans="1:2" ht="20" customHeight="1" x14ac:dyDescent="0.2">
      <c r="A25713" t="s">
        <v>25710</v>
      </c>
      <c r="B25713" s="2" t="s">
        <v>29549</v>
      </c>
    </row>
    <row r="25714" spans="1:2" ht="20" customHeight="1" x14ac:dyDescent="0.2">
      <c r="A25714" t="s">
        <v>25711</v>
      </c>
      <c r="B25714" s="2" t="s">
        <v>29549</v>
      </c>
    </row>
    <row r="25715" spans="1:2" ht="20" customHeight="1" x14ac:dyDescent="0.2">
      <c r="A25715" t="s">
        <v>25712</v>
      </c>
      <c r="B25715" s="2" t="s">
        <v>29549</v>
      </c>
    </row>
    <row r="25716" spans="1:2" ht="20" customHeight="1" x14ac:dyDescent="0.2">
      <c r="A25716" t="s">
        <v>25713</v>
      </c>
      <c r="B25716" s="2" t="s">
        <v>29549</v>
      </c>
    </row>
    <row r="25717" spans="1:2" ht="20" customHeight="1" x14ac:dyDescent="0.2">
      <c r="A25717" t="s">
        <v>25714</v>
      </c>
      <c r="B25717" s="2" t="s">
        <v>29549</v>
      </c>
    </row>
    <row r="25718" spans="1:2" ht="20" customHeight="1" x14ac:dyDescent="0.2">
      <c r="A25718" t="s">
        <v>25715</v>
      </c>
      <c r="B25718" s="2" t="s">
        <v>29549</v>
      </c>
    </row>
    <row r="25719" spans="1:2" ht="20" customHeight="1" x14ac:dyDescent="0.2">
      <c r="A25719" t="s">
        <v>25716</v>
      </c>
      <c r="B25719" s="2" t="s">
        <v>29549</v>
      </c>
    </row>
    <row r="25720" spans="1:2" ht="20" customHeight="1" x14ac:dyDescent="0.2">
      <c r="A25720" s="1" t="s">
        <v>25717</v>
      </c>
      <c r="B25720" s="2" t="s">
        <v>29549</v>
      </c>
    </row>
    <row r="25721" spans="1:2" ht="20" customHeight="1" x14ac:dyDescent="0.2">
      <c r="A25721" t="s">
        <v>25718</v>
      </c>
      <c r="B25721" s="2" t="s">
        <v>29549</v>
      </c>
    </row>
    <row r="25722" spans="1:2" ht="20" customHeight="1" x14ac:dyDescent="0.2">
      <c r="A25722" t="s">
        <v>25719</v>
      </c>
      <c r="B25722" s="2" t="s">
        <v>29549</v>
      </c>
    </row>
    <row r="25723" spans="1:2" ht="20" customHeight="1" x14ac:dyDescent="0.2">
      <c r="A25723" t="s">
        <v>25720</v>
      </c>
      <c r="B25723" s="2" t="s">
        <v>29549</v>
      </c>
    </row>
    <row r="25724" spans="1:2" ht="20" customHeight="1" x14ac:dyDescent="0.2">
      <c r="A25724" t="s">
        <v>25721</v>
      </c>
      <c r="B25724" s="2" t="s">
        <v>29549</v>
      </c>
    </row>
    <row r="25725" spans="1:2" ht="20" customHeight="1" x14ac:dyDescent="0.2">
      <c r="A25725" t="s">
        <v>25722</v>
      </c>
      <c r="B25725" s="2" t="s">
        <v>29549</v>
      </c>
    </row>
    <row r="25726" spans="1:2" ht="20" customHeight="1" x14ac:dyDescent="0.2">
      <c r="A25726" t="s">
        <v>25723</v>
      </c>
      <c r="B25726" s="2" t="s">
        <v>29549</v>
      </c>
    </row>
    <row r="25727" spans="1:2" ht="20" customHeight="1" x14ac:dyDescent="0.2">
      <c r="A25727" t="s">
        <v>25724</v>
      </c>
      <c r="B25727" s="2" t="s">
        <v>29549</v>
      </c>
    </row>
    <row r="25728" spans="1:2" ht="20" customHeight="1" x14ac:dyDescent="0.2">
      <c r="A25728" t="s">
        <v>25725</v>
      </c>
      <c r="B25728" s="2" t="s">
        <v>29549</v>
      </c>
    </row>
    <row r="25729" spans="1:2" ht="20" customHeight="1" x14ac:dyDescent="0.2">
      <c r="A25729" t="s">
        <v>25726</v>
      </c>
      <c r="B25729" s="2" t="s">
        <v>29549</v>
      </c>
    </row>
    <row r="25730" spans="1:2" ht="20" customHeight="1" x14ac:dyDescent="0.2">
      <c r="A25730" t="s">
        <v>25727</v>
      </c>
      <c r="B25730" s="2" t="s">
        <v>29549</v>
      </c>
    </row>
    <row r="25731" spans="1:2" ht="20" customHeight="1" x14ac:dyDescent="0.2">
      <c r="A25731" t="s">
        <v>25728</v>
      </c>
      <c r="B25731" s="2" t="s">
        <v>29549</v>
      </c>
    </row>
    <row r="25732" spans="1:2" ht="20" customHeight="1" x14ac:dyDescent="0.2">
      <c r="A25732" t="s">
        <v>25729</v>
      </c>
      <c r="B25732" s="2" t="s">
        <v>29549</v>
      </c>
    </row>
    <row r="25733" spans="1:2" ht="20" customHeight="1" x14ac:dyDescent="0.2">
      <c r="A25733" t="s">
        <v>25730</v>
      </c>
      <c r="B25733" s="2" t="s">
        <v>29549</v>
      </c>
    </row>
    <row r="25734" spans="1:2" ht="20" customHeight="1" x14ac:dyDescent="0.2">
      <c r="A25734" t="s">
        <v>25731</v>
      </c>
      <c r="B25734" s="2" t="s">
        <v>29549</v>
      </c>
    </row>
    <row r="25735" spans="1:2" ht="20" customHeight="1" x14ac:dyDescent="0.2">
      <c r="A25735" t="s">
        <v>25732</v>
      </c>
      <c r="B25735" s="2" t="s">
        <v>29549</v>
      </c>
    </row>
    <row r="25736" spans="1:2" ht="20" customHeight="1" x14ac:dyDescent="0.2">
      <c r="A25736" t="s">
        <v>25733</v>
      </c>
      <c r="B25736" s="2" t="s">
        <v>29549</v>
      </c>
    </row>
    <row r="25737" spans="1:2" ht="20" customHeight="1" x14ac:dyDescent="0.2">
      <c r="A25737" s="1" t="s">
        <v>25734</v>
      </c>
      <c r="B25737" s="2" t="s">
        <v>29549</v>
      </c>
    </row>
    <row r="25738" spans="1:2" ht="20" customHeight="1" x14ac:dyDescent="0.2">
      <c r="A25738" t="s">
        <v>25735</v>
      </c>
      <c r="B25738" s="2" t="s">
        <v>29549</v>
      </c>
    </row>
    <row r="25739" spans="1:2" ht="20" customHeight="1" x14ac:dyDescent="0.2">
      <c r="A25739" s="1" t="s">
        <v>25736</v>
      </c>
      <c r="B25739" s="2" t="s">
        <v>29549</v>
      </c>
    </row>
    <row r="25740" spans="1:2" ht="20" customHeight="1" x14ac:dyDescent="0.2">
      <c r="A25740" t="s">
        <v>25737</v>
      </c>
      <c r="B25740" s="2" t="s">
        <v>29549</v>
      </c>
    </row>
    <row r="25741" spans="1:2" ht="20" customHeight="1" x14ac:dyDescent="0.2">
      <c r="A25741" t="s">
        <v>25738</v>
      </c>
      <c r="B25741" s="2" t="s">
        <v>29549</v>
      </c>
    </row>
    <row r="25742" spans="1:2" ht="20" customHeight="1" x14ac:dyDescent="0.2">
      <c r="A25742" t="s">
        <v>25739</v>
      </c>
      <c r="B25742" s="2" t="s">
        <v>29549</v>
      </c>
    </row>
    <row r="25743" spans="1:2" ht="20" customHeight="1" x14ac:dyDescent="0.2">
      <c r="A25743" t="s">
        <v>25740</v>
      </c>
      <c r="B25743" s="2" t="s">
        <v>29549</v>
      </c>
    </row>
    <row r="25744" spans="1:2" ht="20" customHeight="1" x14ac:dyDescent="0.2">
      <c r="A25744" s="1" t="s">
        <v>25741</v>
      </c>
      <c r="B25744" s="2" t="s">
        <v>29549</v>
      </c>
    </row>
    <row r="25745" spans="1:2" ht="20" customHeight="1" x14ac:dyDescent="0.2">
      <c r="A25745" t="s">
        <v>25742</v>
      </c>
      <c r="B25745" s="2" t="s">
        <v>29549</v>
      </c>
    </row>
    <row r="25746" spans="1:2" ht="20" customHeight="1" x14ac:dyDescent="0.2">
      <c r="A25746" t="s">
        <v>25743</v>
      </c>
      <c r="B25746" s="2" t="s">
        <v>29549</v>
      </c>
    </row>
    <row r="25747" spans="1:2" ht="20" customHeight="1" x14ac:dyDescent="0.2">
      <c r="A25747" t="s">
        <v>25744</v>
      </c>
      <c r="B25747" s="2" t="s">
        <v>29549</v>
      </c>
    </row>
    <row r="25748" spans="1:2" ht="20" customHeight="1" x14ac:dyDescent="0.2">
      <c r="A25748" t="s">
        <v>25745</v>
      </c>
      <c r="B25748" s="2" t="s">
        <v>29549</v>
      </c>
    </row>
    <row r="25749" spans="1:2" ht="20" customHeight="1" x14ac:dyDescent="0.2">
      <c r="A25749" t="s">
        <v>25746</v>
      </c>
      <c r="B25749" s="2" t="s">
        <v>29549</v>
      </c>
    </row>
    <row r="25750" spans="1:2" ht="20" customHeight="1" x14ac:dyDescent="0.2">
      <c r="A25750" t="s">
        <v>25747</v>
      </c>
      <c r="B25750" s="2" t="s">
        <v>29549</v>
      </c>
    </row>
    <row r="25751" spans="1:2" ht="20" customHeight="1" x14ac:dyDescent="0.2">
      <c r="A25751" t="s">
        <v>25748</v>
      </c>
      <c r="B25751" s="2" t="s">
        <v>29549</v>
      </c>
    </row>
    <row r="25752" spans="1:2" ht="20" customHeight="1" x14ac:dyDescent="0.2">
      <c r="A25752" s="1" t="s">
        <v>25749</v>
      </c>
      <c r="B25752" s="2" t="s">
        <v>29549</v>
      </c>
    </row>
    <row r="25753" spans="1:2" ht="20" customHeight="1" x14ac:dyDescent="0.2">
      <c r="A25753" t="s">
        <v>25750</v>
      </c>
      <c r="B25753" s="2" t="s">
        <v>29549</v>
      </c>
    </row>
    <row r="25754" spans="1:2" ht="20" customHeight="1" x14ac:dyDescent="0.2">
      <c r="A25754" t="s">
        <v>25751</v>
      </c>
      <c r="B25754" s="2" t="s">
        <v>29549</v>
      </c>
    </row>
    <row r="25755" spans="1:2" ht="20" customHeight="1" x14ac:dyDescent="0.2">
      <c r="A25755" s="1" t="s">
        <v>25752</v>
      </c>
      <c r="B25755" s="2" t="s">
        <v>29549</v>
      </c>
    </row>
    <row r="25756" spans="1:2" ht="20" customHeight="1" x14ac:dyDescent="0.2">
      <c r="A25756" t="s">
        <v>25753</v>
      </c>
      <c r="B25756" s="2" t="s">
        <v>29549</v>
      </c>
    </row>
    <row r="25757" spans="1:2" ht="20" customHeight="1" x14ac:dyDescent="0.2">
      <c r="A25757" s="1" t="s">
        <v>25754</v>
      </c>
      <c r="B25757" s="2" t="s">
        <v>29549</v>
      </c>
    </row>
    <row r="25758" spans="1:2" ht="20" customHeight="1" x14ac:dyDescent="0.2">
      <c r="A25758" t="s">
        <v>25755</v>
      </c>
      <c r="B25758" s="2" t="s">
        <v>29549</v>
      </c>
    </row>
    <row r="25759" spans="1:2" ht="20" customHeight="1" x14ac:dyDescent="0.2">
      <c r="A25759" t="s">
        <v>25756</v>
      </c>
      <c r="B25759" s="2" t="s">
        <v>29549</v>
      </c>
    </row>
    <row r="25760" spans="1:2" ht="20" customHeight="1" x14ac:dyDescent="0.2">
      <c r="A25760" t="s">
        <v>25757</v>
      </c>
      <c r="B25760" s="2" t="s">
        <v>29549</v>
      </c>
    </row>
    <row r="25761" spans="1:2" ht="20" customHeight="1" x14ac:dyDescent="0.2">
      <c r="A25761" t="s">
        <v>25758</v>
      </c>
      <c r="B25761" s="2" t="s">
        <v>29549</v>
      </c>
    </row>
    <row r="25762" spans="1:2" ht="20" customHeight="1" x14ac:dyDescent="0.2">
      <c r="A25762" t="s">
        <v>25759</v>
      </c>
      <c r="B25762" s="2" t="s">
        <v>29549</v>
      </c>
    </row>
    <row r="25763" spans="1:2" ht="20" customHeight="1" x14ac:dyDescent="0.2">
      <c r="A25763" t="s">
        <v>25760</v>
      </c>
      <c r="B25763" s="2" t="s">
        <v>29549</v>
      </c>
    </row>
    <row r="25764" spans="1:2" ht="20" customHeight="1" x14ac:dyDescent="0.2">
      <c r="A25764" t="s">
        <v>25761</v>
      </c>
      <c r="B25764" s="2" t="s">
        <v>29549</v>
      </c>
    </row>
    <row r="25765" spans="1:2" ht="20" customHeight="1" x14ac:dyDescent="0.2">
      <c r="A25765" t="s">
        <v>25762</v>
      </c>
      <c r="B25765" s="2" t="s">
        <v>29549</v>
      </c>
    </row>
    <row r="25766" spans="1:2" ht="20" customHeight="1" x14ac:dyDescent="0.2">
      <c r="A25766" s="1" t="s">
        <v>25763</v>
      </c>
      <c r="B25766" s="2" t="s">
        <v>29549</v>
      </c>
    </row>
    <row r="25767" spans="1:2" ht="20" customHeight="1" x14ac:dyDescent="0.2">
      <c r="A25767" s="1" t="s">
        <v>25764</v>
      </c>
      <c r="B25767" s="2" t="s">
        <v>29549</v>
      </c>
    </row>
    <row r="25768" spans="1:2" ht="20" customHeight="1" x14ac:dyDescent="0.2">
      <c r="A25768" t="s">
        <v>25765</v>
      </c>
      <c r="B25768" s="2" t="s">
        <v>29549</v>
      </c>
    </row>
    <row r="25769" spans="1:2" ht="20" customHeight="1" x14ac:dyDescent="0.2">
      <c r="A25769" t="s">
        <v>25766</v>
      </c>
      <c r="B25769" s="2" t="s">
        <v>29549</v>
      </c>
    </row>
    <row r="25770" spans="1:2" ht="20" customHeight="1" x14ac:dyDescent="0.2">
      <c r="A25770" t="s">
        <v>25767</v>
      </c>
      <c r="B25770" s="2" t="s">
        <v>29549</v>
      </c>
    </row>
    <row r="25771" spans="1:2" ht="20" customHeight="1" x14ac:dyDescent="0.2">
      <c r="A25771" t="s">
        <v>25768</v>
      </c>
      <c r="B25771" s="2" t="s">
        <v>29549</v>
      </c>
    </row>
    <row r="25772" spans="1:2" ht="20" customHeight="1" x14ac:dyDescent="0.2">
      <c r="A25772" t="s">
        <v>25769</v>
      </c>
      <c r="B25772" s="2" t="s">
        <v>29549</v>
      </c>
    </row>
    <row r="25773" spans="1:2" ht="20" customHeight="1" x14ac:dyDescent="0.2">
      <c r="A25773" s="1" t="s">
        <v>25770</v>
      </c>
      <c r="B25773" s="2" t="s">
        <v>29549</v>
      </c>
    </row>
    <row r="25774" spans="1:2" ht="20" customHeight="1" x14ac:dyDescent="0.2">
      <c r="A25774" t="s">
        <v>25771</v>
      </c>
      <c r="B25774" s="2" t="s">
        <v>29549</v>
      </c>
    </row>
    <row r="25775" spans="1:2" ht="20" customHeight="1" x14ac:dyDescent="0.2">
      <c r="A25775" s="1" t="s">
        <v>25772</v>
      </c>
      <c r="B25775" s="2" t="s">
        <v>29549</v>
      </c>
    </row>
    <row r="25776" spans="1:2" ht="20" customHeight="1" x14ac:dyDescent="0.2">
      <c r="A25776" t="s">
        <v>25773</v>
      </c>
      <c r="B25776" s="2" t="s">
        <v>29549</v>
      </c>
    </row>
    <row r="25777" spans="1:2" ht="20" customHeight="1" x14ac:dyDescent="0.2">
      <c r="A25777" t="s">
        <v>25774</v>
      </c>
      <c r="B25777" s="2" t="s">
        <v>29549</v>
      </c>
    </row>
    <row r="25778" spans="1:2" ht="20" customHeight="1" x14ac:dyDescent="0.2">
      <c r="A25778" t="s">
        <v>25775</v>
      </c>
      <c r="B25778" s="2" t="s">
        <v>29549</v>
      </c>
    </row>
    <row r="25779" spans="1:2" ht="20" customHeight="1" x14ac:dyDescent="0.2">
      <c r="A25779" t="s">
        <v>25776</v>
      </c>
      <c r="B25779" s="2" t="s">
        <v>29549</v>
      </c>
    </row>
    <row r="25780" spans="1:2" ht="20" customHeight="1" x14ac:dyDescent="0.2">
      <c r="A25780" t="s">
        <v>25777</v>
      </c>
      <c r="B25780" s="2" t="s">
        <v>29549</v>
      </c>
    </row>
    <row r="25781" spans="1:2" ht="20" customHeight="1" x14ac:dyDescent="0.2">
      <c r="A25781" t="s">
        <v>25778</v>
      </c>
      <c r="B25781" s="2" t="s">
        <v>29549</v>
      </c>
    </row>
    <row r="25782" spans="1:2" ht="20" customHeight="1" x14ac:dyDescent="0.2">
      <c r="A25782" t="s">
        <v>25779</v>
      </c>
      <c r="B25782" s="2" t="s">
        <v>29549</v>
      </c>
    </row>
    <row r="25783" spans="1:2" ht="20" customHeight="1" x14ac:dyDescent="0.2">
      <c r="A25783" t="s">
        <v>25780</v>
      </c>
      <c r="B25783" s="2" t="s">
        <v>29549</v>
      </c>
    </row>
    <row r="25784" spans="1:2" ht="20" customHeight="1" x14ac:dyDescent="0.2">
      <c r="A25784" t="s">
        <v>25781</v>
      </c>
      <c r="B25784" s="2" t="s">
        <v>29549</v>
      </c>
    </row>
    <row r="25785" spans="1:2" ht="20" customHeight="1" x14ac:dyDescent="0.2">
      <c r="A25785" t="s">
        <v>25782</v>
      </c>
      <c r="B25785" s="2" t="s">
        <v>29549</v>
      </c>
    </row>
    <row r="25786" spans="1:2" ht="20" customHeight="1" x14ac:dyDescent="0.2">
      <c r="A25786" t="s">
        <v>25783</v>
      </c>
      <c r="B25786" s="2" t="s">
        <v>29549</v>
      </c>
    </row>
    <row r="25787" spans="1:2" ht="20" customHeight="1" x14ac:dyDescent="0.2">
      <c r="A25787" t="s">
        <v>25784</v>
      </c>
      <c r="B25787" s="2" t="s">
        <v>29549</v>
      </c>
    </row>
    <row r="25788" spans="1:2" ht="20" customHeight="1" x14ac:dyDescent="0.2">
      <c r="A25788" s="1" t="s">
        <v>25785</v>
      </c>
      <c r="B25788" s="2" t="s">
        <v>29549</v>
      </c>
    </row>
    <row r="25789" spans="1:2" ht="20" customHeight="1" x14ac:dyDescent="0.2">
      <c r="A25789" t="s">
        <v>25786</v>
      </c>
      <c r="B25789" s="2" t="s">
        <v>29549</v>
      </c>
    </row>
    <row r="25790" spans="1:2" ht="20" customHeight="1" x14ac:dyDescent="0.2">
      <c r="A25790" s="1" t="s">
        <v>25787</v>
      </c>
      <c r="B25790" s="2" t="s">
        <v>29549</v>
      </c>
    </row>
    <row r="25791" spans="1:2" ht="20" customHeight="1" x14ac:dyDescent="0.2">
      <c r="A25791" t="s">
        <v>25788</v>
      </c>
      <c r="B25791" s="2" t="s">
        <v>29549</v>
      </c>
    </row>
    <row r="25792" spans="1:2" ht="20" customHeight="1" x14ac:dyDescent="0.2">
      <c r="A25792" t="s">
        <v>25789</v>
      </c>
      <c r="B25792" s="2" t="s">
        <v>29549</v>
      </c>
    </row>
    <row r="25793" spans="1:2" ht="20" customHeight="1" x14ac:dyDescent="0.2">
      <c r="A25793" s="1" t="s">
        <v>25790</v>
      </c>
      <c r="B25793" s="2" t="s">
        <v>29549</v>
      </c>
    </row>
    <row r="25794" spans="1:2" ht="20" customHeight="1" x14ac:dyDescent="0.2">
      <c r="A25794" s="1" t="s">
        <v>25791</v>
      </c>
      <c r="B25794" s="2" t="s">
        <v>29549</v>
      </c>
    </row>
    <row r="25795" spans="1:2" ht="20" customHeight="1" x14ac:dyDescent="0.2">
      <c r="A25795" t="s">
        <v>25792</v>
      </c>
      <c r="B25795" s="2" t="s">
        <v>29549</v>
      </c>
    </row>
    <row r="25796" spans="1:2" ht="20" customHeight="1" x14ac:dyDescent="0.2">
      <c r="A25796" t="s">
        <v>25793</v>
      </c>
      <c r="B25796" s="2" t="s">
        <v>29549</v>
      </c>
    </row>
    <row r="25797" spans="1:2" ht="20" customHeight="1" x14ac:dyDescent="0.2">
      <c r="A25797" t="s">
        <v>25794</v>
      </c>
      <c r="B25797" s="2" t="s">
        <v>29549</v>
      </c>
    </row>
    <row r="25798" spans="1:2" ht="20" customHeight="1" x14ac:dyDescent="0.2">
      <c r="A25798" t="s">
        <v>25795</v>
      </c>
      <c r="B25798" s="2" t="s">
        <v>29549</v>
      </c>
    </row>
    <row r="25799" spans="1:2" ht="20" customHeight="1" x14ac:dyDescent="0.2">
      <c r="A25799" t="s">
        <v>25796</v>
      </c>
      <c r="B25799" s="2" t="s">
        <v>29549</v>
      </c>
    </row>
    <row r="25800" spans="1:2" ht="20" customHeight="1" x14ac:dyDescent="0.2">
      <c r="A25800" t="s">
        <v>25797</v>
      </c>
      <c r="B25800" s="2" t="s">
        <v>29549</v>
      </c>
    </row>
    <row r="25801" spans="1:2" ht="20" customHeight="1" x14ac:dyDescent="0.2">
      <c r="A25801" t="s">
        <v>25798</v>
      </c>
      <c r="B25801" s="2" t="s">
        <v>29549</v>
      </c>
    </row>
    <row r="25802" spans="1:2" ht="20" customHeight="1" x14ac:dyDescent="0.2">
      <c r="A25802" t="s">
        <v>25799</v>
      </c>
      <c r="B25802" s="2" t="s">
        <v>29549</v>
      </c>
    </row>
    <row r="25803" spans="1:2" ht="20" customHeight="1" x14ac:dyDescent="0.2">
      <c r="A25803" t="s">
        <v>25800</v>
      </c>
      <c r="B25803" s="2" t="s">
        <v>29549</v>
      </c>
    </row>
    <row r="25804" spans="1:2" ht="20" customHeight="1" x14ac:dyDescent="0.2">
      <c r="A25804" t="s">
        <v>25801</v>
      </c>
      <c r="B25804" s="2" t="s">
        <v>29549</v>
      </c>
    </row>
    <row r="25805" spans="1:2" ht="20" customHeight="1" x14ac:dyDescent="0.2">
      <c r="A25805" s="1" t="s">
        <v>25802</v>
      </c>
      <c r="B25805" s="2" t="s">
        <v>29549</v>
      </c>
    </row>
    <row r="25806" spans="1:2" ht="20" customHeight="1" x14ac:dyDescent="0.2">
      <c r="A25806" t="s">
        <v>25803</v>
      </c>
      <c r="B25806" s="2" t="s">
        <v>29549</v>
      </c>
    </row>
    <row r="25807" spans="1:2" ht="20" customHeight="1" x14ac:dyDescent="0.2">
      <c r="A25807" t="s">
        <v>25804</v>
      </c>
      <c r="B25807" s="2" t="s">
        <v>29549</v>
      </c>
    </row>
    <row r="25808" spans="1:2" ht="20" customHeight="1" x14ac:dyDescent="0.2">
      <c r="A25808" t="s">
        <v>25805</v>
      </c>
      <c r="B25808" s="2" t="s">
        <v>29549</v>
      </c>
    </row>
    <row r="25809" spans="1:2" ht="20" customHeight="1" x14ac:dyDescent="0.2">
      <c r="A25809" s="1" t="s">
        <v>25806</v>
      </c>
      <c r="B25809" s="2" t="s">
        <v>29549</v>
      </c>
    </row>
    <row r="25810" spans="1:2" ht="20" customHeight="1" x14ac:dyDescent="0.2">
      <c r="A25810" t="s">
        <v>25807</v>
      </c>
      <c r="B25810" s="2" t="s">
        <v>29549</v>
      </c>
    </row>
    <row r="25811" spans="1:2" ht="20" customHeight="1" x14ac:dyDescent="0.2">
      <c r="A25811" t="s">
        <v>25808</v>
      </c>
      <c r="B25811" s="2" t="s">
        <v>29549</v>
      </c>
    </row>
    <row r="25812" spans="1:2" ht="20" customHeight="1" x14ac:dyDescent="0.2">
      <c r="A25812" t="s">
        <v>25809</v>
      </c>
      <c r="B25812" s="2" t="s">
        <v>29549</v>
      </c>
    </row>
    <row r="25813" spans="1:2" ht="20" customHeight="1" x14ac:dyDescent="0.2">
      <c r="A25813" t="s">
        <v>25810</v>
      </c>
      <c r="B25813" s="2" t="s">
        <v>29549</v>
      </c>
    </row>
    <row r="25814" spans="1:2" ht="20" customHeight="1" x14ac:dyDescent="0.2">
      <c r="A25814" t="s">
        <v>25811</v>
      </c>
      <c r="B25814" s="2" t="s">
        <v>29549</v>
      </c>
    </row>
    <row r="25815" spans="1:2" ht="20" customHeight="1" x14ac:dyDescent="0.2">
      <c r="A25815" s="1" t="s">
        <v>25812</v>
      </c>
      <c r="B25815" s="2" t="s">
        <v>29549</v>
      </c>
    </row>
    <row r="25816" spans="1:2" ht="20" customHeight="1" x14ac:dyDescent="0.2">
      <c r="A25816" t="s">
        <v>25813</v>
      </c>
      <c r="B25816" s="2" t="s">
        <v>29549</v>
      </c>
    </row>
    <row r="25817" spans="1:2" ht="20" customHeight="1" x14ac:dyDescent="0.2">
      <c r="A25817" s="1" t="s">
        <v>25814</v>
      </c>
      <c r="B25817" s="2" t="s">
        <v>29549</v>
      </c>
    </row>
    <row r="25818" spans="1:2" ht="20" customHeight="1" x14ac:dyDescent="0.2">
      <c r="A25818" t="s">
        <v>25815</v>
      </c>
      <c r="B25818" s="2" t="s">
        <v>29549</v>
      </c>
    </row>
    <row r="25819" spans="1:2" ht="20" customHeight="1" x14ac:dyDescent="0.2">
      <c r="A25819" t="s">
        <v>25816</v>
      </c>
      <c r="B25819" s="2" t="s">
        <v>29549</v>
      </c>
    </row>
    <row r="25820" spans="1:2" ht="20" customHeight="1" x14ac:dyDescent="0.2">
      <c r="A25820" t="s">
        <v>25817</v>
      </c>
      <c r="B25820" s="2" t="s">
        <v>29549</v>
      </c>
    </row>
    <row r="25821" spans="1:2" ht="20" customHeight="1" x14ac:dyDescent="0.2">
      <c r="A25821" t="s">
        <v>25818</v>
      </c>
      <c r="B25821" s="2" t="s">
        <v>29549</v>
      </c>
    </row>
    <row r="25822" spans="1:2" ht="20" customHeight="1" x14ac:dyDescent="0.2">
      <c r="A25822" t="s">
        <v>25819</v>
      </c>
      <c r="B25822" s="2" t="s">
        <v>29549</v>
      </c>
    </row>
    <row r="25823" spans="1:2" ht="20" customHeight="1" x14ac:dyDescent="0.2">
      <c r="A25823" t="s">
        <v>25820</v>
      </c>
      <c r="B25823" s="2" t="s">
        <v>29549</v>
      </c>
    </row>
    <row r="25824" spans="1:2" ht="20" customHeight="1" x14ac:dyDescent="0.2">
      <c r="A25824" t="s">
        <v>25821</v>
      </c>
      <c r="B25824" s="2" t="s">
        <v>29549</v>
      </c>
    </row>
    <row r="25825" spans="1:2" ht="20" customHeight="1" x14ac:dyDescent="0.2">
      <c r="A25825" s="1" t="s">
        <v>25822</v>
      </c>
      <c r="B25825" s="2" t="s">
        <v>29549</v>
      </c>
    </row>
    <row r="25826" spans="1:2" ht="20" customHeight="1" x14ac:dyDescent="0.2">
      <c r="A25826" t="s">
        <v>25823</v>
      </c>
      <c r="B25826" s="2" t="s">
        <v>29549</v>
      </c>
    </row>
    <row r="25827" spans="1:2" ht="20" customHeight="1" x14ac:dyDescent="0.2">
      <c r="A25827" t="s">
        <v>25824</v>
      </c>
      <c r="B25827" s="2" t="s">
        <v>29549</v>
      </c>
    </row>
    <row r="25828" spans="1:2" ht="20" customHeight="1" x14ac:dyDescent="0.2">
      <c r="A25828" t="s">
        <v>25825</v>
      </c>
      <c r="B25828" s="2" t="s">
        <v>29549</v>
      </c>
    </row>
    <row r="25829" spans="1:2" ht="20" customHeight="1" x14ac:dyDescent="0.2">
      <c r="A25829" t="s">
        <v>25826</v>
      </c>
      <c r="B25829" s="2" t="s">
        <v>29549</v>
      </c>
    </row>
    <row r="25830" spans="1:2" ht="20" customHeight="1" x14ac:dyDescent="0.2">
      <c r="A25830" s="1" t="s">
        <v>25827</v>
      </c>
      <c r="B25830" s="2" t="s">
        <v>29549</v>
      </c>
    </row>
    <row r="25831" spans="1:2" ht="20" customHeight="1" x14ac:dyDescent="0.2">
      <c r="A25831" t="s">
        <v>25828</v>
      </c>
      <c r="B25831" s="2" t="s">
        <v>29549</v>
      </c>
    </row>
    <row r="25832" spans="1:2" ht="20" customHeight="1" x14ac:dyDescent="0.2">
      <c r="A25832" t="s">
        <v>25829</v>
      </c>
      <c r="B25832" s="2" t="s">
        <v>29549</v>
      </c>
    </row>
    <row r="25833" spans="1:2" ht="20" customHeight="1" x14ac:dyDescent="0.2">
      <c r="A25833" t="s">
        <v>25830</v>
      </c>
      <c r="B25833" s="2" t="s">
        <v>29549</v>
      </c>
    </row>
    <row r="25834" spans="1:2" ht="20" customHeight="1" x14ac:dyDescent="0.2">
      <c r="A25834" t="s">
        <v>25831</v>
      </c>
      <c r="B25834" s="2" t="s">
        <v>29549</v>
      </c>
    </row>
    <row r="25835" spans="1:2" ht="20" customHeight="1" x14ac:dyDescent="0.2">
      <c r="A25835" t="s">
        <v>25832</v>
      </c>
      <c r="B25835" s="2" t="s">
        <v>29549</v>
      </c>
    </row>
    <row r="25836" spans="1:2" ht="20" customHeight="1" x14ac:dyDescent="0.2">
      <c r="A25836" s="1" t="s">
        <v>25833</v>
      </c>
      <c r="B25836" s="2" t="s">
        <v>29549</v>
      </c>
    </row>
    <row r="25837" spans="1:2" ht="20" customHeight="1" x14ac:dyDescent="0.2">
      <c r="A25837" s="1" t="s">
        <v>25834</v>
      </c>
      <c r="B25837" s="2" t="s">
        <v>29549</v>
      </c>
    </row>
    <row r="25838" spans="1:2" ht="20" customHeight="1" x14ac:dyDescent="0.2">
      <c r="A25838" t="s">
        <v>25835</v>
      </c>
      <c r="B25838" s="2" t="s">
        <v>29549</v>
      </c>
    </row>
    <row r="25839" spans="1:2" ht="20" customHeight="1" x14ac:dyDescent="0.2">
      <c r="A25839" t="s">
        <v>25836</v>
      </c>
      <c r="B25839" s="2" t="s">
        <v>29549</v>
      </c>
    </row>
    <row r="25840" spans="1:2" ht="20" customHeight="1" x14ac:dyDescent="0.2">
      <c r="A25840" t="s">
        <v>25837</v>
      </c>
      <c r="B25840" s="2" t="s">
        <v>29549</v>
      </c>
    </row>
    <row r="25841" spans="1:2" ht="20" customHeight="1" x14ac:dyDescent="0.2">
      <c r="A25841" t="s">
        <v>25838</v>
      </c>
      <c r="B25841" s="2" t="s">
        <v>29549</v>
      </c>
    </row>
    <row r="25842" spans="1:2" ht="20" customHeight="1" x14ac:dyDescent="0.2">
      <c r="A25842" s="1" t="s">
        <v>25839</v>
      </c>
      <c r="B25842" s="2" t="s">
        <v>29549</v>
      </c>
    </row>
    <row r="25843" spans="1:2" ht="20" customHeight="1" x14ac:dyDescent="0.2">
      <c r="A25843" t="s">
        <v>25840</v>
      </c>
      <c r="B25843" s="2" t="s">
        <v>29549</v>
      </c>
    </row>
    <row r="25844" spans="1:2" ht="20" customHeight="1" x14ac:dyDescent="0.2">
      <c r="A25844" s="1" t="s">
        <v>25841</v>
      </c>
      <c r="B25844" s="2" t="s">
        <v>29549</v>
      </c>
    </row>
    <row r="25845" spans="1:2" ht="20" customHeight="1" x14ac:dyDescent="0.2">
      <c r="A25845" t="s">
        <v>25842</v>
      </c>
      <c r="B25845" s="2" t="s">
        <v>29549</v>
      </c>
    </row>
    <row r="25846" spans="1:2" ht="20" customHeight="1" x14ac:dyDescent="0.2">
      <c r="A25846" s="1" t="s">
        <v>25843</v>
      </c>
      <c r="B25846" s="2" t="s">
        <v>29549</v>
      </c>
    </row>
    <row r="25847" spans="1:2" ht="20" customHeight="1" x14ac:dyDescent="0.2">
      <c r="A25847" t="s">
        <v>25844</v>
      </c>
      <c r="B25847" s="2" t="s">
        <v>29549</v>
      </c>
    </row>
    <row r="25848" spans="1:2" ht="20" customHeight="1" x14ac:dyDescent="0.2">
      <c r="A25848" s="1" t="s">
        <v>25845</v>
      </c>
      <c r="B25848" s="2" t="s">
        <v>29549</v>
      </c>
    </row>
    <row r="25849" spans="1:2" ht="20" customHeight="1" x14ac:dyDescent="0.2">
      <c r="A25849" t="s">
        <v>25846</v>
      </c>
      <c r="B25849" s="2" t="s">
        <v>29549</v>
      </c>
    </row>
    <row r="25850" spans="1:2" ht="20" customHeight="1" x14ac:dyDescent="0.2">
      <c r="A25850" t="s">
        <v>25847</v>
      </c>
      <c r="B25850" s="2" t="s">
        <v>29549</v>
      </c>
    </row>
    <row r="25851" spans="1:2" ht="20" customHeight="1" x14ac:dyDescent="0.2">
      <c r="A25851" t="s">
        <v>25848</v>
      </c>
      <c r="B25851" s="2" t="s">
        <v>29549</v>
      </c>
    </row>
    <row r="25852" spans="1:2" ht="20" customHeight="1" x14ac:dyDescent="0.2">
      <c r="A25852" t="s">
        <v>25849</v>
      </c>
      <c r="B25852" s="2" t="s">
        <v>29549</v>
      </c>
    </row>
    <row r="25853" spans="1:2" ht="20" customHeight="1" x14ac:dyDescent="0.2">
      <c r="A25853" t="s">
        <v>25850</v>
      </c>
      <c r="B25853" s="2" t="s">
        <v>29549</v>
      </c>
    </row>
    <row r="25854" spans="1:2" ht="20" customHeight="1" x14ac:dyDescent="0.2">
      <c r="A25854" s="1" t="s">
        <v>25851</v>
      </c>
      <c r="B25854" s="2" t="s">
        <v>29549</v>
      </c>
    </row>
    <row r="25855" spans="1:2" ht="20" customHeight="1" x14ac:dyDescent="0.2">
      <c r="A25855" t="s">
        <v>25852</v>
      </c>
      <c r="B25855" s="2" t="s">
        <v>29549</v>
      </c>
    </row>
    <row r="25856" spans="1:2" ht="20" customHeight="1" x14ac:dyDescent="0.2">
      <c r="A25856" t="s">
        <v>25853</v>
      </c>
      <c r="B25856" s="2" t="s">
        <v>29549</v>
      </c>
    </row>
    <row r="25857" spans="1:2" ht="20" customHeight="1" x14ac:dyDescent="0.2">
      <c r="A25857" t="s">
        <v>25854</v>
      </c>
      <c r="B25857" s="2" t="s">
        <v>29549</v>
      </c>
    </row>
    <row r="25858" spans="1:2" ht="20" customHeight="1" x14ac:dyDescent="0.2">
      <c r="A25858" t="s">
        <v>25855</v>
      </c>
      <c r="B25858" s="2" t="s">
        <v>29549</v>
      </c>
    </row>
    <row r="25859" spans="1:2" ht="20" customHeight="1" x14ac:dyDescent="0.2">
      <c r="A25859" t="s">
        <v>25856</v>
      </c>
      <c r="B25859" s="2" t="s">
        <v>29549</v>
      </c>
    </row>
    <row r="25860" spans="1:2" ht="20" customHeight="1" x14ac:dyDescent="0.2">
      <c r="A25860" s="1" t="s">
        <v>25857</v>
      </c>
      <c r="B25860" s="2" t="s">
        <v>29549</v>
      </c>
    </row>
    <row r="25861" spans="1:2" ht="20" customHeight="1" x14ac:dyDescent="0.2">
      <c r="A25861" t="s">
        <v>25858</v>
      </c>
      <c r="B25861" s="2" t="s">
        <v>29549</v>
      </c>
    </row>
    <row r="25862" spans="1:2" ht="20" customHeight="1" x14ac:dyDescent="0.2">
      <c r="A25862" s="1" t="s">
        <v>25859</v>
      </c>
      <c r="B25862" s="2" t="s">
        <v>29549</v>
      </c>
    </row>
    <row r="25863" spans="1:2" ht="20" customHeight="1" x14ac:dyDescent="0.2">
      <c r="A25863" s="1" t="s">
        <v>25860</v>
      </c>
      <c r="B25863" s="2" t="s">
        <v>29549</v>
      </c>
    </row>
    <row r="25864" spans="1:2" ht="20" customHeight="1" x14ac:dyDescent="0.2">
      <c r="A25864" t="s">
        <v>25861</v>
      </c>
      <c r="B25864" s="2" t="s">
        <v>29549</v>
      </c>
    </row>
    <row r="25865" spans="1:2" ht="20" customHeight="1" x14ac:dyDescent="0.2">
      <c r="A25865" t="s">
        <v>25862</v>
      </c>
      <c r="B25865" s="2" t="s">
        <v>29549</v>
      </c>
    </row>
    <row r="25866" spans="1:2" ht="20" customHeight="1" x14ac:dyDescent="0.2">
      <c r="A25866" t="s">
        <v>25863</v>
      </c>
      <c r="B25866" s="2" t="s">
        <v>29549</v>
      </c>
    </row>
    <row r="25867" spans="1:2" ht="20" customHeight="1" x14ac:dyDescent="0.2">
      <c r="A25867" t="s">
        <v>25864</v>
      </c>
      <c r="B25867" s="2" t="s">
        <v>29549</v>
      </c>
    </row>
    <row r="25868" spans="1:2" ht="20" customHeight="1" x14ac:dyDescent="0.2">
      <c r="A25868" t="s">
        <v>25865</v>
      </c>
      <c r="B25868" s="2" t="s">
        <v>29549</v>
      </c>
    </row>
    <row r="25869" spans="1:2" ht="20" customHeight="1" x14ac:dyDescent="0.2">
      <c r="A25869" t="s">
        <v>25866</v>
      </c>
      <c r="B25869" s="2" t="s">
        <v>29549</v>
      </c>
    </row>
    <row r="25870" spans="1:2" ht="20" customHeight="1" x14ac:dyDescent="0.2">
      <c r="A25870" t="s">
        <v>25867</v>
      </c>
      <c r="B25870" s="2" t="s">
        <v>29549</v>
      </c>
    </row>
    <row r="25871" spans="1:2" ht="20" customHeight="1" x14ac:dyDescent="0.2">
      <c r="A25871" t="s">
        <v>25868</v>
      </c>
      <c r="B25871" s="2" t="s">
        <v>29549</v>
      </c>
    </row>
    <row r="25872" spans="1:2" ht="20" customHeight="1" x14ac:dyDescent="0.2">
      <c r="A25872" t="s">
        <v>25869</v>
      </c>
      <c r="B25872" s="2" t="s">
        <v>29549</v>
      </c>
    </row>
    <row r="25873" spans="1:2" ht="20" customHeight="1" x14ac:dyDescent="0.2">
      <c r="A25873" s="1" t="s">
        <v>25870</v>
      </c>
      <c r="B25873" s="2" t="s">
        <v>29549</v>
      </c>
    </row>
    <row r="25874" spans="1:2" ht="20" customHeight="1" x14ac:dyDescent="0.2">
      <c r="A25874" t="s">
        <v>25871</v>
      </c>
      <c r="B25874" s="2" t="s">
        <v>29549</v>
      </c>
    </row>
    <row r="25875" spans="1:2" ht="20" customHeight="1" x14ac:dyDescent="0.2">
      <c r="A25875" t="s">
        <v>25872</v>
      </c>
      <c r="B25875" s="2" t="s">
        <v>29549</v>
      </c>
    </row>
    <row r="25876" spans="1:2" ht="20" customHeight="1" x14ac:dyDescent="0.2">
      <c r="A25876" t="s">
        <v>25873</v>
      </c>
      <c r="B25876" s="2" t="s">
        <v>29549</v>
      </c>
    </row>
    <row r="25877" spans="1:2" ht="20" customHeight="1" x14ac:dyDescent="0.2">
      <c r="A25877" t="s">
        <v>25874</v>
      </c>
      <c r="B25877" s="2" t="s">
        <v>29549</v>
      </c>
    </row>
    <row r="25878" spans="1:2" ht="20" customHeight="1" x14ac:dyDescent="0.2">
      <c r="A25878" t="s">
        <v>25875</v>
      </c>
      <c r="B25878" s="2" t="s">
        <v>29549</v>
      </c>
    </row>
    <row r="25879" spans="1:2" ht="20" customHeight="1" x14ac:dyDescent="0.2">
      <c r="A25879" s="1" t="s">
        <v>25876</v>
      </c>
      <c r="B25879" s="2" t="s">
        <v>29549</v>
      </c>
    </row>
    <row r="25880" spans="1:2" ht="20" customHeight="1" x14ac:dyDescent="0.2">
      <c r="A25880" t="s">
        <v>25877</v>
      </c>
      <c r="B25880" s="2" t="s">
        <v>29549</v>
      </c>
    </row>
    <row r="25881" spans="1:2" ht="20" customHeight="1" x14ac:dyDescent="0.2">
      <c r="A25881" t="s">
        <v>25878</v>
      </c>
      <c r="B25881" s="2" t="s">
        <v>29549</v>
      </c>
    </row>
    <row r="25882" spans="1:2" ht="20" customHeight="1" x14ac:dyDescent="0.2">
      <c r="A25882" t="s">
        <v>25879</v>
      </c>
      <c r="B25882" s="2" t="s">
        <v>29549</v>
      </c>
    </row>
    <row r="25883" spans="1:2" ht="20" customHeight="1" x14ac:dyDescent="0.2">
      <c r="A25883" t="s">
        <v>25880</v>
      </c>
      <c r="B25883" s="2" t="s">
        <v>29549</v>
      </c>
    </row>
    <row r="25884" spans="1:2" ht="20" customHeight="1" x14ac:dyDescent="0.2">
      <c r="A25884" s="1" t="s">
        <v>25881</v>
      </c>
      <c r="B25884" s="2" t="s">
        <v>29549</v>
      </c>
    </row>
    <row r="25885" spans="1:2" ht="20" customHeight="1" x14ac:dyDescent="0.2">
      <c r="A25885" t="s">
        <v>25882</v>
      </c>
      <c r="B25885" s="2" t="s">
        <v>29549</v>
      </c>
    </row>
    <row r="25886" spans="1:2" ht="20" customHeight="1" x14ac:dyDescent="0.2">
      <c r="A25886" t="s">
        <v>25883</v>
      </c>
      <c r="B25886" s="2" t="s">
        <v>29549</v>
      </c>
    </row>
    <row r="25887" spans="1:2" ht="20" customHeight="1" x14ac:dyDescent="0.2">
      <c r="A25887" t="s">
        <v>25884</v>
      </c>
      <c r="B25887" s="2" t="s">
        <v>29549</v>
      </c>
    </row>
    <row r="25888" spans="1:2" ht="20" customHeight="1" x14ac:dyDescent="0.2">
      <c r="A25888" t="s">
        <v>25885</v>
      </c>
      <c r="B25888" s="2" t="s">
        <v>29549</v>
      </c>
    </row>
    <row r="25889" spans="1:2" ht="20" customHeight="1" x14ac:dyDescent="0.2">
      <c r="A25889" t="s">
        <v>25886</v>
      </c>
      <c r="B25889" s="2" t="s">
        <v>29549</v>
      </c>
    </row>
    <row r="25890" spans="1:2" ht="20" customHeight="1" x14ac:dyDescent="0.2">
      <c r="A25890" t="s">
        <v>25887</v>
      </c>
      <c r="B25890" s="2" t="s">
        <v>29549</v>
      </c>
    </row>
    <row r="25891" spans="1:2" ht="20" customHeight="1" x14ac:dyDescent="0.2">
      <c r="A25891" t="s">
        <v>25888</v>
      </c>
      <c r="B25891" s="2" t="s">
        <v>29549</v>
      </c>
    </row>
    <row r="25892" spans="1:2" ht="20" customHeight="1" x14ac:dyDescent="0.2">
      <c r="A25892" t="s">
        <v>25889</v>
      </c>
      <c r="B25892" s="2" t="s">
        <v>29549</v>
      </c>
    </row>
    <row r="25893" spans="1:2" ht="20" customHeight="1" x14ac:dyDescent="0.2">
      <c r="A25893" t="s">
        <v>25890</v>
      </c>
      <c r="B25893" s="2" t="s">
        <v>29549</v>
      </c>
    </row>
    <row r="25894" spans="1:2" ht="20" customHeight="1" x14ac:dyDescent="0.2">
      <c r="A25894" t="s">
        <v>25891</v>
      </c>
      <c r="B25894" s="2" t="s">
        <v>29549</v>
      </c>
    </row>
    <row r="25895" spans="1:2" ht="20" customHeight="1" x14ac:dyDescent="0.2">
      <c r="A25895" t="s">
        <v>25892</v>
      </c>
      <c r="B25895" s="2" t="s">
        <v>29549</v>
      </c>
    </row>
    <row r="25896" spans="1:2" ht="20" customHeight="1" x14ac:dyDescent="0.2">
      <c r="A25896" t="s">
        <v>25893</v>
      </c>
      <c r="B25896" s="2" t="s">
        <v>29549</v>
      </c>
    </row>
    <row r="25897" spans="1:2" ht="20" customHeight="1" x14ac:dyDescent="0.2">
      <c r="A25897" t="s">
        <v>25894</v>
      </c>
      <c r="B25897" s="2" t="s">
        <v>29549</v>
      </c>
    </row>
    <row r="25898" spans="1:2" ht="20" customHeight="1" x14ac:dyDescent="0.2">
      <c r="A25898" t="s">
        <v>25895</v>
      </c>
      <c r="B25898" s="2" t="s">
        <v>29549</v>
      </c>
    </row>
    <row r="25899" spans="1:2" ht="20" customHeight="1" x14ac:dyDescent="0.2">
      <c r="A25899" t="s">
        <v>25896</v>
      </c>
      <c r="B25899" s="2" t="s">
        <v>29549</v>
      </c>
    </row>
    <row r="25900" spans="1:2" ht="20" customHeight="1" x14ac:dyDescent="0.2">
      <c r="A25900" t="s">
        <v>25897</v>
      </c>
      <c r="B25900" s="2" t="s">
        <v>29549</v>
      </c>
    </row>
    <row r="25901" spans="1:2" ht="20" customHeight="1" x14ac:dyDescent="0.2">
      <c r="A25901" t="s">
        <v>25898</v>
      </c>
      <c r="B25901" s="2" t="s">
        <v>29549</v>
      </c>
    </row>
    <row r="25902" spans="1:2" ht="20" customHeight="1" x14ac:dyDescent="0.2">
      <c r="A25902" t="s">
        <v>25899</v>
      </c>
      <c r="B25902" s="2" t="s">
        <v>29549</v>
      </c>
    </row>
    <row r="25903" spans="1:2" ht="20" customHeight="1" x14ac:dyDescent="0.2">
      <c r="A25903" s="1" t="s">
        <v>25900</v>
      </c>
      <c r="B25903" s="2" t="s">
        <v>29549</v>
      </c>
    </row>
    <row r="25904" spans="1:2" ht="20" customHeight="1" x14ac:dyDescent="0.2">
      <c r="A25904" t="s">
        <v>25901</v>
      </c>
      <c r="B25904" s="2" t="s">
        <v>29549</v>
      </c>
    </row>
    <row r="25905" spans="1:2" ht="20" customHeight="1" x14ac:dyDescent="0.2">
      <c r="A25905" t="s">
        <v>25902</v>
      </c>
      <c r="B25905" s="2" t="s">
        <v>29549</v>
      </c>
    </row>
    <row r="25906" spans="1:2" ht="20" customHeight="1" x14ac:dyDescent="0.2">
      <c r="A25906" t="s">
        <v>25903</v>
      </c>
      <c r="B25906" s="2" t="s">
        <v>29549</v>
      </c>
    </row>
    <row r="25907" spans="1:2" ht="20" customHeight="1" x14ac:dyDescent="0.2">
      <c r="A25907" t="s">
        <v>25904</v>
      </c>
      <c r="B25907" s="2" t="s">
        <v>29549</v>
      </c>
    </row>
    <row r="25908" spans="1:2" ht="20" customHeight="1" x14ac:dyDescent="0.2">
      <c r="A25908" t="s">
        <v>25905</v>
      </c>
      <c r="B25908" s="2" t="s">
        <v>29549</v>
      </c>
    </row>
    <row r="25909" spans="1:2" ht="20" customHeight="1" x14ac:dyDescent="0.2">
      <c r="A25909" t="s">
        <v>25906</v>
      </c>
      <c r="B25909" s="2" t="s">
        <v>29549</v>
      </c>
    </row>
    <row r="25910" spans="1:2" ht="20" customHeight="1" x14ac:dyDescent="0.2">
      <c r="A25910" t="s">
        <v>25907</v>
      </c>
      <c r="B25910" s="2" t="s">
        <v>29549</v>
      </c>
    </row>
    <row r="25911" spans="1:2" ht="20" customHeight="1" x14ac:dyDescent="0.2">
      <c r="A25911" t="s">
        <v>25908</v>
      </c>
      <c r="B25911" s="2" t="s">
        <v>29549</v>
      </c>
    </row>
    <row r="25912" spans="1:2" ht="20" customHeight="1" x14ac:dyDescent="0.2">
      <c r="A25912" t="s">
        <v>25909</v>
      </c>
      <c r="B25912" s="2" t="s">
        <v>29549</v>
      </c>
    </row>
    <row r="25913" spans="1:2" ht="20" customHeight="1" x14ac:dyDescent="0.2">
      <c r="A25913" t="s">
        <v>25910</v>
      </c>
      <c r="B25913" s="2" t="s">
        <v>29549</v>
      </c>
    </row>
    <row r="25914" spans="1:2" ht="20" customHeight="1" x14ac:dyDescent="0.2">
      <c r="A25914" t="s">
        <v>25911</v>
      </c>
      <c r="B25914" s="2" t="s">
        <v>29549</v>
      </c>
    </row>
    <row r="25915" spans="1:2" ht="20" customHeight="1" x14ac:dyDescent="0.2">
      <c r="A25915" t="s">
        <v>25912</v>
      </c>
      <c r="B25915" s="2" t="s">
        <v>29549</v>
      </c>
    </row>
    <row r="25916" spans="1:2" ht="20" customHeight="1" x14ac:dyDescent="0.2">
      <c r="A25916" t="s">
        <v>25913</v>
      </c>
      <c r="B25916" s="2" t="s">
        <v>29549</v>
      </c>
    </row>
    <row r="25917" spans="1:2" ht="20" customHeight="1" x14ac:dyDescent="0.2">
      <c r="A25917" t="s">
        <v>25914</v>
      </c>
      <c r="B25917" s="2" t="s">
        <v>29549</v>
      </c>
    </row>
    <row r="25918" spans="1:2" ht="20" customHeight="1" x14ac:dyDescent="0.2">
      <c r="A25918" s="1" t="s">
        <v>25915</v>
      </c>
      <c r="B25918" s="2" t="s">
        <v>29549</v>
      </c>
    </row>
    <row r="25919" spans="1:2" ht="20" customHeight="1" x14ac:dyDescent="0.2">
      <c r="A25919" t="s">
        <v>25916</v>
      </c>
      <c r="B25919" s="2" t="s">
        <v>29549</v>
      </c>
    </row>
    <row r="25920" spans="1:2" ht="20" customHeight="1" x14ac:dyDescent="0.2">
      <c r="A25920" s="1" t="s">
        <v>25917</v>
      </c>
      <c r="B25920" s="2" t="s">
        <v>29549</v>
      </c>
    </row>
    <row r="25921" spans="1:2" ht="20" customHeight="1" x14ac:dyDescent="0.2">
      <c r="A25921" t="s">
        <v>25918</v>
      </c>
      <c r="B25921" s="2" t="s">
        <v>29549</v>
      </c>
    </row>
    <row r="25922" spans="1:2" ht="20" customHeight="1" x14ac:dyDescent="0.2">
      <c r="A25922" t="s">
        <v>25919</v>
      </c>
      <c r="B25922" s="2" t="s">
        <v>29549</v>
      </c>
    </row>
    <row r="25923" spans="1:2" ht="20" customHeight="1" x14ac:dyDescent="0.2">
      <c r="A25923" t="s">
        <v>25920</v>
      </c>
      <c r="B25923" s="2" t="s">
        <v>29549</v>
      </c>
    </row>
    <row r="25924" spans="1:2" ht="20" customHeight="1" x14ac:dyDescent="0.2">
      <c r="A25924" t="s">
        <v>25921</v>
      </c>
      <c r="B25924" s="2" t="s">
        <v>29549</v>
      </c>
    </row>
    <row r="25925" spans="1:2" ht="20" customHeight="1" x14ac:dyDescent="0.2">
      <c r="A25925" t="s">
        <v>25922</v>
      </c>
      <c r="B25925" s="2" t="s">
        <v>29549</v>
      </c>
    </row>
    <row r="25926" spans="1:2" ht="20" customHeight="1" x14ac:dyDescent="0.2">
      <c r="A25926" t="s">
        <v>25923</v>
      </c>
      <c r="B25926" s="2" t="s">
        <v>29549</v>
      </c>
    </row>
    <row r="25927" spans="1:2" ht="20" customHeight="1" x14ac:dyDescent="0.2">
      <c r="A25927" t="s">
        <v>25924</v>
      </c>
      <c r="B25927" s="2" t="s">
        <v>29549</v>
      </c>
    </row>
    <row r="25928" spans="1:2" ht="20" customHeight="1" x14ac:dyDescent="0.2">
      <c r="A25928" t="s">
        <v>25925</v>
      </c>
      <c r="B25928" s="2" t="s">
        <v>29549</v>
      </c>
    </row>
    <row r="25929" spans="1:2" ht="20" customHeight="1" x14ac:dyDescent="0.2">
      <c r="A25929" t="s">
        <v>25926</v>
      </c>
      <c r="B25929" s="2" t="s">
        <v>29549</v>
      </c>
    </row>
    <row r="25930" spans="1:2" ht="20" customHeight="1" x14ac:dyDescent="0.2">
      <c r="A25930" t="s">
        <v>25927</v>
      </c>
      <c r="B25930" s="2" t="s">
        <v>29549</v>
      </c>
    </row>
    <row r="25931" spans="1:2" ht="20" customHeight="1" x14ac:dyDescent="0.2">
      <c r="A25931" t="s">
        <v>25928</v>
      </c>
      <c r="B25931" s="2" t="s">
        <v>29549</v>
      </c>
    </row>
    <row r="25932" spans="1:2" ht="20" customHeight="1" x14ac:dyDescent="0.2">
      <c r="A25932" t="s">
        <v>25929</v>
      </c>
      <c r="B25932" s="2" t="s">
        <v>29549</v>
      </c>
    </row>
    <row r="25933" spans="1:2" ht="20" customHeight="1" x14ac:dyDescent="0.2">
      <c r="A25933" t="s">
        <v>25930</v>
      </c>
      <c r="B25933" s="2" t="s">
        <v>29549</v>
      </c>
    </row>
    <row r="25934" spans="1:2" ht="20" customHeight="1" x14ac:dyDescent="0.2">
      <c r="A25934" t="s">
        <v>25931</v>
      </c>
      <c r="B25934" s="2" t="s">
        <v>29549</v>
      </c>
    </row>
    <row r="25935" spans="1:2" ht="20" customHeight="1" x14ac:dyDescent="0.2">
      <c r="A25935" t="s">
        <v>25932</v>
      </c>
      <c r="B25935" s="2" t="s">
        <v>29549</v>
      </c>
    </row>
    <row r="25936" spans="1:2" ht="20" customHeight="1" x14ac:dyDescent="0.2">
      <c r="A25936" t="s">
        <v>25933</v>
      </c>
      <c r="B25936" s="2" t="s">
        <v>29549</v>
      </c>
    </row>
    <row r="25937" spans="1:2" ht="20" customHeight="1" x14ac:dyDescent="0.2">
      <c r="A25937" s="1" t="s">
        <v>25934</v>
      </c>
      <c r="B25937" s="2" t="s">
        <v>29549</v>
      </c>
    </row>
    <row r="25938" spans="1:2" ht="20" customHeight="1" x14ac:dyDescent="0.2">
      <c r="A25938" s="1" t="s">
        <v>25935</v>
      </c>
      <c r="B25938" s="2" t="s">
        <v>29549</v>
      </c>
    </row>
    <row r="25939" spans="1:2" ht="20" customHeight="1" x14ac:dyDescent="0.2">
      <c r="A25939" t="s">
        <v>25936</v>
      </c>
      <c r="B25939" s="2" t="s">
        <v>29549</v>
      </c>
    </row>
    <row r="25940" spans="1:2" ht="20" customHeight="1" x14ac:dyDescent="0.2">
      <c r="A25940" t="s">
        <v>25937</v>
      </c>
      <c r="B25940" s="2" t="s">
        <v>29549</v>
      </c>
    </row>
    <row r="25941" spans="1:2" ht="20" customHeight="1" x14ac:dyDescent="0.2">
      <c r="A25941" t="s">
        <v>25938</v>
      </c>
      <c r="B25941" s="2" t="s">
        <v>29549</v>
      </c>
    </row>
    <row r="25942" spans="1:2" ht="20" customHeight="1" x14ac:dyDescent="0.2">
      <c r="A25942" s="1" t="s">
        <v>25939</v>
      </c>
      <c r="B25942" s="2" t="s">
        <v>29549</v>
      </c>
    </row>
    <row r="25943" spans="1:2" ht="20" customHeight="1" x14ac:dyDescent="0.2">
      <c r="A25943" t="s">
        <v>25940</v>
      </c>
      <c r="B25943" s="2" t="s">
        <v>29549</v>
      </c>
    </row>
    <row r="25944" spans="1:2" ht="20" customHeight="1" x14ac:dyDescent="0.2">
      <c r="A25944" t="s">
        <v>25941</v>
      </c>
      <c r="B25944" s="2" t="s">
        <v>29549</v>
      </c>
    </row>
    <row r="25945" spans="1:2" ht="20" customHeight="1" x14ac:dyDescent="0.2">
      <c r="A25945" t="s">
        <v>25942</v>
      </c>
      <c r="B25945" s="2" t="s">
        <v>29549</v>
      </c>
    </row>
    <row r="25946" spans="1:2" ht="20" customHeight="1" x14ac:dyDescent="0.2">
      <c r="A25946" t="s">
        <v>25943</v>
      </c>
      <c r="B25946" s="2" t="s">
        <v>29549</v>
      </c>
    </row>
    <row r="25947" spans="1:2" ht="20" customHeight="1" x14ac:dyDescent="0.2">
      <c r="A25947" t="s">
        <v>25944</v>
      </c>
      <c r="B25947" s="2" t="s">
        <v>29549</v>
      </c>
    </row>
    <row r="25948" spans="1:2" ht="20" customHeight="1" x14ac:dyDescent="0.2">
      <c r="A25948" t="s">
        <v>25945</v>
      </c>
      <c r="B25948" s="2" t="s">
        <v>29549</v>
      </c>
    </row>
    <row r="25949" spans="1:2" ht="20" customHeight="1" x14ac:dyDescent="0.2">
      <c r="A25949" s="1" t="s">
        <v>25946</v>
      </c>
      <c r="B25949" s="2" t="s">
        <v>29549</v>
      </c>
    </row>
    <row r="25950" spans="1:2" ht="20" customHeight="1" x14ac:dyDescent="0.2">
      <c r="A25950" s="1" t="s">
        <v>25947</v>
      </c>
      <c r="B25950" s="2" t="s">
        <v>29549</v>
      </c>
    </row>
    <row r="25951" spans="1:2" ht="20" customHeight="1" x14ac:dyDescent="0.2">
      <c r="A25951" t="s">
        <v>25948</v>
      </c>
      <c r="B25951" s="2" t="s">
        <v>29549</v>
      </c>
    </row>
    <row r="25952" spans="1:2" ht="20" customHeight="1" x14ac:dyDescent="0.2">
      <c r="A25952" t="s">
        <v>25949</v>
      </c>
      <c r="B25952" s="2" t="s">
        <v>29549</v>
      </c>
    </row>
    <row r="25953" spans="1:2" ht="20" customHeight="1" x14ac:dyDescent="0.2">
      <c r="A25953" t="s">
        <v>25950</v>
      </c>
      <c r="B25953" s="2" t="s">
        <v>29549</v>
      </c>
    </row>
    <row r="25954" spans="1:2" ht="20" customHeight="1" x14ac:dyDescent="0.2">
      <c r="A25954" t="s">
        <v>25951</v>
      </c>
      <c r="B25954" s="2" t="s">
        <v>29549</v>
      </c>
    </row>
    <row r="25955" spans="1:2" ht="20" customHeight="1" x14ac:dyDescent="0.2">
      <c r="A25955" t="s">
        <v>25952</v>
      </c>
      <c r="B25955" s="2" t="s">
        <v>29549</v>
      </c>
    </row>
    <row r="25956" spans="1:2" ht="20" customHeight="1" x14ac:dyDescent="0.2">
      <c r="A25956" t="s">
        <v>25953</v>
      </c>
      <c r="B25956" s="2" t="s">
        <v>29549</v>
      </c>
    </row>
    <row r="25957" spans="1:2" ht="20" customHeight="1" x14ac:dyDescent="0.2">
      <c r="A25957" t="s">
        <v>25954</v>
      </c>
      <c r="B25957" s="2" t="s">
        <v>29549</v>
      </c>
    </row>
    <row r="25958" spans="1:2" ht="20" customHeight="1" x14ac:dyDescent="0.2">
      <c r="A25958" t="s">
        <v>25955</v>
      </c>
      <c r="B25958" s="2" t="s">
        <v>29549</v>
      </c>
    </row>
    <row r="25959" spans="1:2" ht="20" customHeight="1" x14ac:dyDescent="0.2">
      <c r="A25959" t="s">
        <v>25956</v>
      </c>
      <c r="B25959" s="2" t="s">
        <v>29549</v>
      </c>
    </row>
    <row r="25960" spans="1:2" ht="20" customHeight="1" x14ac:dyDescent="0.2">
      <c r="A25960" t="s">
        <v>25957</v>
      </c>
      <c r="B25960" s="2" t="s">
        <v>29549</v>
      </c>
    </row>
    <row r="25961" spans="1:2" ht="20" customHeight="1" x14ac:dyDescent="0.2">
      <c r="A25961" t="s">
        <v>25958</v>
      </c>
      <c r="B25961" s="2" t="s">
        <v>29549</v>
      </c>
    </row>
    <row r="25962" spans="1:2" ht="20" customHeight="1" x14ac:dyDescent="0.2">
      <c r="A25962" s="1" t="s">
        <v>25959</v>
      </c>
      <c r="B25962" s="2" t="s">
        <v>29549</v>
      </c>
    </row>
    <row r="25963" spans="1:2" ht="20" customHeight="1" x14ac:dyDescent="0.2">
      <c r="A25963" t="s">
        <v>25960</v>
      </c>
      <c r="B25963" s="2" t="s">
        <v>29549</v>
      </c>
    </row>
    <row r="25964" spans="1:2" ht="20" customHeight="1" x14ac:dyDescent="0.2">
      <c r="A25964" s="1" t="s">
        <v>25961</v>
      </c>
      <c r="B25964" s="2" t="s">
        <v>29549</v>
      </c>
    </row>
    <row r="25965" spans="1:2" ht="20" customHeight="1" x14ac:dyDescent="0.2">
      <c r="A25965" t="s">
        <v>25962</v>
      </c>
      <c r="B25965" s="2" t="s">
        <v>29549</v>
      </c>
    </row>
    <row r="25966" spans="1:2" ht="20" customHeight="1" x14ac:dyDescent="0.2">
      <c r="A25966" t="s">
        <v>25963</v>
      </c>
      <c r="B25966" s="2" t="s">
        <v>29549</v>
      </c>
    </row>
    <row r="25967" spans="1:2" ht="20" customHeight="1" x14ac:dyDescent="0.2">
      <c r="A25967" t="s">
        <v>25964</v>
      </c>
      <c r="B25967" s="2" t="s">
        <v>29549</v>
      </c>
    </row>
    <row r="25968" spans="1:2" ht="20" customHeight="1" x14ac:dyDescent="0.2">
      <c r="A25968" s="1" t="s">
        <v>25965</v>
      </c>
      <c r="B25968" s="2" t="s">
        <v>29549</v>
      </c>
    </row>
    <row r="25969" spans="1:2" ht="20" customHeight="1" x14ac:dyDescent="0.2">
      <c r="A25969" t="s">
        <v>25966</v>
      </c>
      <c r="B25969" s="2" t="s">
        <v>29549</v>
      </c>
    </row>
    <row r="25970" spans="1:2" ht="20" customHeight="1" x14ac:dyDescent="0.2">
      <c r="A25970" t="s">
        <v>25967</v>
      </c>
      <c r="B25970" s="2" t="s">
        <v>29549</v>
      </c>
    </row>
    <row r="25971" spans="1:2" ht="20" customHeight="1" x14ac:dyDescent="0.2">
      <c r="A25971" t="s">
        <v>25968</v>
      </c>
      <c r="B25971" s="2" t="s">
        <v>29549</v>
      </c>
    </row>
    <row r="25972" spans="1:2" ht="20" customHeight="1" x14ac:dyDescent="0.2">
      <c r="A25972" t="s">
        <v>25969</v>
      </c>
      <c r="B25972" s="2" t="s">
        <v>29549</v>
      </c>
    </row>
    <row r="25973" spans="1:2" ht="20" customHeight="1" x14ac:dyDescent="0.2">
      <c r="A25973" t="s">
        <v>25970</v>
      </c>
      <c r="B25973" s="2" t="s">
        <v>29549</v>
      </c>
    </row>
    <row r="25974" spans="1:2" ht="20" customHeight="1" x14ac:dyDescent="0.2">
      <c r="A25974" t="s">
        <v>25971</v>
      </c>
      <c r="B25974" s="2" t="s">
        <v>29549</v>
      </c>
    </row>
    <row r="25975" spans="1:2" ht="20" customHeight="1" x14ac:dyDescent="0.2">
      <c r="A25975" t="s">
        <v>25972</v>
      </c>
      <c r="B25975" s="2" t="s">
        <v>29549</v>
      </c>
    </row>
    <row r="25976" spans="1:2" ht="20" customHeight="1" x14ac:dyDescent="0.2">
      <c r="A25976" t="s">
        <v>25973</v>
      </c>
      <c r="B25976" s="2" t="s">
        <v>29549</v>
      </c>
    </row>
    <row r="25977" spans="1:2" ht="20" customHeight="1" x14ac:dyDescent="0.2">
      <c r="A25977" t="s">
        <v>25974</v>
      </c>
      <c r="B25977" s="2" t="s">
        <v>29549</v>
      </c>
    </row>
    <row r="25978" spans="1:2" ht="20" customHeight="1" x14ac:dyDescent="0.2">
      <c r="A25978" t="s">
        <v>25975</v>
      </c>
      <c r="B25978" s="2" t="s">
        <v>29549</v>
      </c>
    </row>
    <row r="25979" spans="1:2" ht="20" customHeight="1" x14ac:dyDescent="0.2">
      <c r="A25979" t="s">
        <v>25976</v>
      </c>
      <c r="B25979" s="2" t="s">
        <v>29549</v>
      </c>
    </row>
    <row r="25980" spans="1:2" ht="20" customHeight="1" x14ac:dyDescent="0.2">
      <c r="A25980" t="s">
        <v>25977</v>
      </c>
      <c r="B25980" s="2" t="s">
        <v>29549</v>
      </c>
    </row>
    <row r="25981" spans="1:2" ht="20" customHeight="1" x14ac:dyDescent="0.2">
      <c r="A25981" t="s">
        <v>25978</v>
      </c>
      <c r="B25981" s="2" t="s">
        <v>29549</v>
      </c>
    </row>
    <row r="25982" spans="1:2" ht="20" customHeight="1" x14ac:dyDescent="0.2">
      <c r="A25982" t="s">
        <v>25979</v>
      </c>
      <c r="B25982" s="2" t="s">
        <v>29549</v>
      </c>
    </row>
    <row r="25983" spans="1:2" ht="20" customHeight="1" x14ac:dyDescent="0.2">
      <c r="A25983" t="s">
        <v>25980</v>
      </c>
      <c r="B25983" s="2" t="s">
        <v>29549</v>
      </c>
    </row>
    <row r="25984" spans="1:2" ht="20" customHeight="1" x14ac:dyDescent="0.2">
      <c r="A25984" t="s">
        <v>25981</v>
      </c>
      <c r="B25984" s="2" t="s">
        <v>29549</v>
      </c>
    </row>
    <row r="25985" spans="1:2" ht="20" customHeight="1" x14ac:dyDescent="0.2">
      <c r="A25985" t="s">
        <v>25982</v>
      </c>
      <c r="B25985" s="2" t="s">
        <v>29549</v>
      </c>
    </row>
    <row r="25986" spans="1:2" ht="20" customHeight="1" x14ac:dyDescent="0.2">
      <c r="A25986" t="s">
        <v>25983</v>
      </c>
      <c r="B25986" s="2" t="s">
        <v>29549</v>
      </c>
    </row>
    <row r="25987" spans="1:2" ht="20" customHeight="1" x14ac:dyDescent="0.2">
      <c r="A25987" t="s">
        <v>25984</v>
      </c>
      <c r="B25987" s="2" t="s">
        <v>29549</v>
      </c>
    </row>
    <row r="25988" spans="1:2" ht="20" customHeight="1" x14ac:dyDescent="0.2">
      <c r="A25988" s="1" t="s">
        <v>25985</v>
      </c>
      <c r="B25988" s="2" t="s">
        <v>29549</v>
      </c>
    </row>
    <row r="25989" spans="1:2" ht="20" customHeight="1" x14ac:dyDescent="0.2">
      <c r="A25989" t="s">
        <v>25986</v>
      </c>
      <c r="B25989" s="2" t="s">
        <v>29549</v>
      </c>
    </row>
    <row r="25990" spans="1:2" ht="20" customHeight="1" x14ac:dyDescent="0.2">
      <c r="A25990" s="1" t="s">
        <v>25987</v>
      </c>
      <c r="B25990" s="2" t="s">
        <v>29549</v>
      </c>
    </row>
    <row r="25991" spans="1:2" ht="20" customHeight="1" x14ac:dyDescent="0.2">
      <c r="A25991" s="1" t="s">
        <v>25988</v>
      </c>
      <c r="B25991" s="2" t="s">
        <v>29549</v>
      </c>
    </row>
    <row r="25992" spans="1:2" ht="20" customHeight="1" x14ac:dyDescent="0.2">
      <c r="A25992" t="s">
        <v>25989</v>
      </c>
      <c r="B25992" s="2" t="s">
        <v>29549</v>
      </c>
    </row>
    <row r="25993" spans="1:2" ht="20" customHeight="1" x14ac:dyDescent="0.2">
      <c r="A25993" t="s">
        <v>25990</v>
      </c>
      <c r="B25993" s="2" t="s">
        <v>29549</v>
      </c>
    </row>
    <row r="25994" spans="1:2" ht="20" customHeight="1" x14ac:dyDescent="0.2">
      <c r="A25994" t="s">
        <v>25991</v>
      </c>
      <c r="B25994" s="2" t="s">
        <v>29549</v>
      </c>
    </row>
    <row r="25995" spans="1:2" ht="20" customHeight="1" x14ac:dyDescent="0.2">
      <c r="A25995" t="s">
        <v>25992</v>
      </c>
      <c r="B25995" s="2" t="s">
        <v>29549</v>
      </c>
    </row>
    <row r="25996" spans="1:2" ht="20" customHeight="1" x14ac:dyDescent="0.2">
      <c r="A25996" t="s">
        <v>25993</v>
      </c>
      <c r="B25996" s="2" t="s">
        <v>29549</v>
      </c>
    </row>
    <row r="25997" spans="1:2" ht="20" customHeight="1" x14ac:dyDescent="0.2">
      <c r="A25997" t="s">
        <v>25994</v>
      </c>
      <c r="B25997" s="2" t="s">
        <v>29549</v>
      </c>
    </row>
    <row r="25998" spans="1:2" ht="20" customHeight="1" x14ac:dyDescent="0.2">
      <c r="A25998" t="s">
        <v>25995</v>
      </c>
      <c r="B25998" s="2" t="s">
        <v>29549</v>
      </c>
    </row>
    <row r="25999" spans="1:2" ht="20" customHeight="1" x14ac:dyDescent="0.2">
      <c r="A25999" s="1" t="s">
        <v>25996</v>
      </c>
      <c r="B25999" s="2" t="s">
        <v>29549</v>
      </c>
    </row>
    <row r="26000" spans="1:2" ht="20" customHeight="1" x14ac:dyDescent="0.2">
      <c r="A26000" t="s">
        <v>25997</v>
      </c>
      <c r="B26000" s="2" t="s">
        <v>29549</v>
      </c>
    </row>
    <row r="26001" spans="1:2" ht="20" customHeight="1" x14ac:dyDescent="0.2">
      <c r="A26001" t="s">
        <v>25998</v>
      </c>
      <c r="B26001" s="2" t="s">
        <v>29549</v>
      </c>
    </row>
    <row r="26002" spans="1:2" ht="20" customHeight="1" x14ac:dyDescent="0.2">
      <c r="A26002" t="s">
        <v>25999</v>
      </c>
      <c r="B26002" s="2" t="s">
        <v>29549</v>
      </c>
    </row>
    <row r="26003" spans="1:2" ht="20" customHeight="1" x14ac:dyDescent="0.2">
      <c r="A26003" t="s">
        <v>26000</v>
      </c>
      <c r="B26003" s="2" t="s">
        <v>29549</v>
      </c>
    </row>
    <row r="26004" spans="1:2" ht="20" customHeight="1" x14ac:dyDescent="0.2">
      <c r="A26004" t="s">
        <v>26001</v>
      </c>
      <c r="B26004" s="2" t="s">
        <v>29549</v>
      </c>
    </row>
    <row r="26005" spans="1:2" ht="20" customHeight="1" x14ac:dyDescent="0.2">
      <c r="A26005" t="s">
        <v>26002</v>
      </c>
      <c r="B26005" s="2" t="s">
        <v>29549</v>
      </c>
    </row>
    <row r="26006" spans="1:2" ht="20" customHeight="1" x14ac:dyDescent="0.2">
      <c r="A26006" t="s">
        <v>26003</v>
      </c>
      <c r="B26006" s="2" t="s">
        <v>29549</v>
      </c>
    </row>
    <row r="26007" spans="1:2" ht="20" customHeight="1" x14ac:dyDescent="0.2">
      <c r="A26007" s="1" t="s">
        <v>26004</v>
      </c>
      <c r="B26007" s="2" t="s">
        <v>29549</v>
      </c>
    </row>
    <row r="26008" spans="1:2" ht="20" customHeight="1" x14ac:dyDescent="0.2">
      <c r="A26008" t="s">
        <v>26005</v>
      </c>
      <c r="B26008" s="2" t="s">
        <v>29549</v>
      </c>
    </row>
    <row r="26009" spans="1:2" ht="20" customHeight="1" x14ac:dyDescent="0.2">
      <c r="A26009" t="s">
        <v>26006</v>
      </c>
      <c r="B26009" s="2" t="s">
        <v>29549</v>
      </c>
    </row>
    <row r="26010" spans="1:2" ht="20" customHeight="1" x14ac:dyDescent="0.2">
      <c r="A26010" s="1" t="s">
        <v>26007</v>
      </c>
      <c r="B26010" s="2" t="s">
        <v>29549</v>
      </c>
    </row>
    <row r="26011" spans="1:2" ht="20" customHeight="1" x14ac:dyDescent="0.2">
      <c r="A26011" t="s">
        <v>26008</v>
      </c>
      <c r="B26011" s="2" t="s">
        <v>29549</v>
      </c>
    </row>
    <row r="26012" spans="1:2" ht="20" customHeight="1" x14ac:dyDescent="0.2">
      <c r="A26012" t="s">
        <v>26009</v>
      </c>
      <c r="B26012" s="2" t="s">
        <v>29549</v>
      </c>
    </row>
    <row r="26013" spans="1:2" ht="20" customHeight="1" x14ac:dyDescent="0.2">
      <c r="A26013" t="s">
        <v>26010</v>
      </c>
      <c r="B26013" s="2" t="s">
        <v>29549</v>
      </c>
    </row>
    <row r="26014" spans="1:2" ht="20" customHeight="1" x14ac:dyDescent="0.2">
      <c r="A26014" t="s">
        <v>26011</v>
      </c>
      <c r="B26014" s="2" t="s">
        <v>29549</v>
      </c>
    </row>
    <row r="26015" spans="1:2" ht="20" customHeight="1" x14ac:dyDescent="0.2">
      <c r="A26015" t="s">
        <v>26012</v>
      </c>
      <c r="B26015" s="2" t="s">
        <v>29549</v>
      </c>
    </row>
    <row r="26016" spans="1:2" ht="20" customHeight="1" x14ac:dyDescent="0.2">
      <c r="A26016" t="s">
        <v>26013</v>
      </c>
      <c r="B26016" s="2" t="s">
        <v>29549</v>
      </c>
    </row>
    <row r="26017" spans="1:2" ht="20" customHeight="1" x14ac:dyDescent="0.2">
      <c r="A26017" t="s">
        <v>26014</v>
      </c>
      <c r="B26017" s="2" t="s">
        <v>29549</v>
      </c>
    </row>
    <row r="26018" spans="1:2" ht="20" customHeight="1" x14ac:dyDescent="0.2">
      <c r="A26018" t="s">
        <v>26015</v>
      </c>
      <c r="B26018" s="2" t="s">
        <v>29549</v>
      </c>
    </row>
    <row r="26019" spans="1:2" ht="20" customHeight="1" x14ac:dyDescent="0.2">
      <c r="A26019" s="1" t="s">
        <v>26016</v>
      </c>
      <c r="B26019" s="2" t="s">
        <v>29549</v>
      </c>
    </row>
    <row r="26020" spans="1:2" ht="20" customHeight="1" x14ac:dyDescent="0.2">
      <c r="A26020" t="s">
        <v>26017</v>
      </c>
      <c r="B26020" s="2" t="s">
        <v>29549</v>
      </c>
    </row>
    <row r="26021" spans="1:2" ht="20" customHeight="1" x14ac:dyDescent="0.2">
      <c r="A26021" t="s">
        <v>26018</v>
      </c>
      <c r="B26021" s="2" t="s">
        <v>29549</v>
      </c>
    </row>
    <row r="26022" spans="1:2" ht="20" customHeight="1" x14ac:dyDescent="0.2">
      <c r="A26022" t="s">
        <v>26019</v>
      </c>
      <c r="B26022" s="2" t="s">
        <v>29549</v>
      </c>
    </row>
    <row r="26023" spans="1:2" ht="20" customHeight="1" x14ac:dyDescent="0.2">
      <c r="A26023" t="s">
        <v>26020</v>
      </c>
      <c r="B26023" s="2" t="s">
        <v>29549</v>
      </c>
    </row>
    <row r="26024" spans="1:2" ht="20" customHeight="1" x14ac:dyDescent="0.2">
      <c r="A26024" t="s">
        <v>26021</v>
      </c>
      <c r="B26024" s="2" t="s">
        <v>29549</v>
      </c>
    </row>
    <row r="26025" spans="1:2" ht="20" customHeight="1" x14ac:dyDescent="0.2">
      <c r="A26025" t="s">
        <v>26022</v>
      </c>
      <c r="B26025" s="2" t="s">
        <v>29549</v>
      </c>
    </row>
    <row r="26026" spans="1:2" ht="20" customHeight="1" x14ac:dyDescent="0.2">
      <c r="A26026" t="s">
        <v>26023</v>
      </c>
      <c r="B26026" s="2" t="s">
        <v>29549</v>
      </c>
    </row>
    <row r="26027" spans="1:2" ht="20" customHeight="1" x14ac:dyDescent="0.2">
      <c r="A26027" t="s">
        <v>26024</v>
      </c>
      <c r="B26027" s="2" t="s">
        <v>29549</v>
      </c>
    </row>
    <row r="26028" spans="1:2" ht="20" customHeight="1" x14ac:dyDescent="0.2">
      <c r="A26028" s="1" t="s">
        <v>26025</v>
      </c>
      <c r="B26028" s="2" t="s">
        <v>29549</v>
      </c>
    </row>
    <row r="26029" spans="1:2" ht="20" customHeight="1" x14ac:dyDescent="0.2">
      <c r="A26029" t="s">
        <v>26026</v>
      </c>
      <c r="B26029" s="2" t="s">
        <v>29549</v>
      </c>
    </row>
    <row r="26030" spans="1:2" ht="20" customHeight="1" x14ac:dyDescent="0.2">
      <c r="A26030" t="s">
        <v>26027</v>
      </c>
      <c r="B26030" s="2" t="s">
        <v>29549</v>
      </c>
    </row>
    <row r="26031" spans="1:2" ht="20" customHeight="1" x14ac:dyDescent="0.2">
      <c r="A26031" t="s">
        <v>26028</v>
      </c>
      <c r="B26031" s="2" t="s">
        <v>29549</v>
      </c>
    </row>
    <row r="26032" spans="1:2" ht="20" customHeight="1" x14ac:dyDescent="0.2">
      <c r="A26032" t="s">
        <v>26029</v>
      </c>
      <c r="B26032" s="2" t="s">
        <v>29549</v>
      </c>
    </row>
    <row r="26033" spans="1:2" ht="20" customHeight="1" x14ac:dyDescent="0.2">
      <c r="A26033" t="s">
        <v>26030</v>
      </c>
      <c r="B26033" s="2" t="s">
        <v>29549</v>
      </c>
    </row>
    <row r="26034" spans="1:2" ht="20" customHeight="1" x14ac:dyDescent="0.2">
      <c r="A26034" t="s">
        <v>26031</v>
      </c>
      <c r="B26034" s="2" t="s">
        <v>29549</v>
      </c>
    </row>
    <row r="26035" spans="1:2" ht="20" customHeight="1" x14ac:dyDescent="0.2">
      <c r="A26035" t="s">
        <v>26032</v>
      </c>
      <c r="B26035" s="2" t="s">
        <v>29549</v>
      </c>
    </row>
    <row r="26036" spans="1:2" ht="20" customHeight="1" x14ac:dyDescent="0.2">
      <c r="A26036" t="s">
        <v>26033</v>
      </c>
      <c r="B26036" s="2" t="s">
        <v>29549</v>
      </c>
    </row>
    <row r="26037" spans="1:2" ht="20" customHeight="1" x14ac:dyDescent="0.2">
      <c r="A26037" t="s">
        <v>26034</v>
      </c>
      <c r="B26037" s="2" t="s">
        <v>29549</v>
      </c>
    </row>
    <row r="26038" spans="1:2" ht="20" customHeight="1" x14ac:dyDescent="0.2">
      <c r="A26038" t="s">
        <v>26035</v>
      </c>
      <c r="B26038" s="2" t="s">
        <v>29549</v>
      </c>
    </row>
    <row r="26039" spans="1:2" ht="20" customHeight="1" x14ac:dyDescent="0.2">
      <c r="A26039" t="s">
        <v>26036</v>
      </c>
      <c r="B26039" s="2" t="s">
        <v>29549</v>
      </c>
    </row>
    <row r="26040" spans="1:2" ht="20" customHeight="1" x14ac:dyDescent="0.2">
      <c r="A26040" t="s">
        <v>26037</v>
      </c>
      <c r="B26040" s="2" t="s">
        <v>29549</v>
      </c>
    </row>
    <row r="26041" spans="1:2" ht="20" customHeight="1" x14ac:dyDescent="0.2">
      <c r="A26041" t="s">
        <v>26038</v>
      </c>
      <c r="B26041" s="2" t="s">
        <v>29549</v>
      </c>
    </row>
    <row r="26042" spans="1:2" ht="20" customHeight="1" x14ac:dyDescent="0.2">
      <c r="A26042" t="s">
        <v>26039</v>
      </c>
      <c r="B26042" s="2" t="s">
        <v>29549</v>
      </c>
    </row>
    <row r="26043" spans="1:2" ht="20" customHeight="1" x14ac:dyDescent="0.2">
      <c r="A26043" t="s">
        <v>26040</v>
      </c>
      <c r="B26043" s="2" t="s">
        <v>29549</v>
      </c>
    </row>
    <row r="26044" spans="1:2" ht="20" customHeight="1" x14ac:dyDescent="0.2">
      <c r="A26044" s="1" t="s">
        <v>26041</v>
      </c>
      <c r="B26044" s="2" t="s">
        <v>29549</v>
      </c>
    </row>
    <row r="26045" spans="1:2" ht="20" customHeight="1" x14ac:dyDescent="0.2">
      <c r="A26045" t="s">
        <v>26042</v>
      </c>
      <c r="B26045" s="2" t="s">
        <v>29549</v>
      </c>
    </row>
    <row r="26046" spans="1:2" ht="20" customHeight="1" x14ac:dyDescent="0.2">
      <c r="A26046" t="s">
        <v>26043</v>
      </c>
      <c r="B26046" s="2" t="s">
        <v>29549</v>
      </c>
    </row>
    <row r="26047" spans="1:2" ht="20" customHeight="1" x14ac:dyDescent="0.2">
      <c r="A26047" t="s">
        <v>26044</v>
      </c>
      <c r="B26047" s="2" t="s">
        <v>29549</v>
      </c>
    </row>
    <row r="26048" spans="1:2" ht="20" customHeight="1" x14ac:dyDescent="0.2">
      <c r="A26048" t="s">
        <v>26045</v>
      </c>
      <c r="B26048" s="2" t="s">
        <v>29549</v>
      </c>
    </row>
    <row r="26049" spans="1:2" ht="20" customHeight="1" x14ac:dyDescent="0.2">
      <c r="A26049" t="s">
        <v>26046</v>
      </c>
      <c r="B26049" s="2" t="s">
        <v>29549</v>
      </c>
    </row>
    <row r="26050" spans="1:2" ht="20" customHeight="1" x14ac:dyDescent="0.2">
      <c r="A26050" t="s">
        <v>26047</v>
      </c>
      <c r="B26050" s="2" t="s">
        <v>29549</v>
      </c>
    </row>
    <row r="26051" spans="1:2" ht="20" customHeight="1" x14ac:dyDescent="0.2">
      <c r="A26051" t="s">
        <v>26048</v>
      </c>
      <c r="B26051" s="2" t="s">
        <v>29549</v>
      </c>
    </row>
    <row r="26052" spans="1:2" ht="20" customHeight="1" x14ac:dyDescent="0.2">
      <c r="A26052" t="s">
        <v>26049</v>
      </c>
      <c r="B26052" s="2" t="s">
        <v>29549</v>
      </c>
    </row>
    <row r="26053" spans="1:2" ht="20" customHeight="1" x14ac:dyDescent="0.2">
      <c r="A26053" t="s">
        <v>26050</v>
      </c>
      <c r="B26053" s="2" t="s">
        <v>29549</v>
      </c>
    </row>
    <row r="26054" spans="1:2" ht="20" customHeight="1" x14ac:dyDescent="0.2">
      <c r="A26054" t="s">
        <v>26051</v>
      </c>
      <c r="B26054" s="2" t="s">
        <v>29549</v>
      </c>
    </row>
    <row r="26055" spans="1:2" ht="20" customHeight="1" x14ac:dyDescent="0.2">
      <c r="A26055" t="s">
        <v>26052</v>
      </c>
      <c r="B26055" s="2" t="s">
        <v>29549</v>
      </c>
    </row>
    <row r="26056" spans="1:2" ht="20" customHeight="1" x14ac:dyDescent="0.2">
      <c r="A26056" t="s">
        <v>26053</v>
      </c>
      <c r="B26056" s="2" t="s">
        <v>29549</v>
      </c>
    </row>
    <row r="26057" spans="1:2" ht="20" customHeight="1" x14ac:dyDescent="0.2">
      <c r="A26057" t="s">
        <v>26054</v>
      </c>
      <c r="B26057" s="2" t="s">
        <v>29549</v>
      </c>
    </row>
    <row r="26058" spans="1:2" ht="20" customHeight="1" x14ac:dyDescent="0.2">
      <c r="A26058" t="s">
        <v>26055</v>
      </c>
      <c r="B26058" s="2" t="s">
        <v>29549</v>
      </c>
    </row>
    <row r="26059" spans="1:2" ht="20" customHeight="1" x14ac:dyDescent="0.2">
      <c r="A26059" t="s">
        <v>26056</v>
      </c>
      <c r="B26059" s="2" t="s">
        <v>29549</v>
      </c>
    </row>
    <row r="26060" spans="1:2" ht="20" customHeight="1" x14ac:dyDescent="0.2">
      <c r="A26060" t="s">
        <v>26057</v>
      </c>
      <c r="B26060" s="2" t="s">
        <v>29549</v>
      </c>
    </row>
    <row r="26061" spans="1:2" ht="20" customHeight="1" x14ac:dyDescent="0.2">
      <c r="A26061" t="s">
        <v>26058</v>
      </c>
      <c r="B26061" s="2" t="s">
        <v>29549</v>
      </c>
    </row>
    <row r="26062" spans="1:2" ht="20" customHeight="1" x14ac:dyDescent="0.2">
      <c r="A26062" t="s">
        <v>26059</v>
      </c>
      <c r="B26062" s="2" t="s">
        <v>29549</v>
      </c>
    </row>
    <row r="26063" spans="1:2" ht="20" customHeight="1" x14ac:dyDescent="0.2">
      <c r="A26063" t="s">
        <v>26060</v>
      </c>
      <c r="B26063" s="2" t="s">
        <v>29549</v>
      </c>
    </row>
    <row r="26064" spans="1:2" ht="20" customHeight="1" x14ac:dyDescent="0.2">
      <c r="A26064" s="1" t="s">
        <v>26061</v>
      </c>
      <c r="B26064" s="2" t="s">
        <v>29549</v>
      </c>
    </row>
    <row r="26065" spans="1:2" ht="20" customHeight="1" x14ac:dyDescent="0.2">
      <c r="A26065" t="s">
        <v>26062</v>
      </c>
      <c r="B26065" s="2" t="s">
        <v>29549</v>
      </c>
    </row>
    <row r="26066" spans="1:2" ht="20" customHeight="1" x14ac:dyDescent="0.2">
      <c r="A26066" t="s">
        <v>26063</v>
      </c>
      <c r="B26066" s="2" t="s">
        <v>29549</v>
      </c>
    </row>
    <row r="26067" spans="1:2" ht="20" customHeight="1" x14ac:dyDescent="0.2">
      <c r="A26067" t="s">
        <v>26064</v>
      </c>
      <c r="B26067" s="2" t="s">
        <v>29549</v>
      </c>
    </row>
    <row r="26068" spans="1:2" ht="20" customHeight="1" x14ac:dyDescent="0.2">
      <c r="A26068" t="s">
        <v>26065</v>
      </c>
      <c r="B26068" s="2" t="s">
        <v>29549</v>
      </c>
    </row>
    <row r="26069" spans="1:2" ht="20" customHeight="1" x14ac:dyDescent="0.2">
      <c r="A26069" t="s">
        <v>26066</v>
      </c>
      <c r="B26069" s="2" t="s">
        <v>29549</v>
      </c>
    </row>
    <row r="26070" spans="1:2" ht="20" customHeight="1" x14ac:dyDescent="0.2">
      <c r="A26070" t="s">
        <v>26067</v>
      </c>
      <c r="B26070" s="2" t="s">
        <v>29549</v>
      </c>
    </row>
    <row r="26071" spans="1:2" ht="20" customHeight="1" x14ac:dyDescent="0.2">
      <c r="A26071" t="s">
        <v>26068</v>
      </c>
      <c r="B26071" s="2" t="s">
        <v>29549</v>
      </c>
    </row>
    <row r="26072" spans="1:2" ht="20" customHeight="1" x14ac:dyDescent="0.2">
      <c r="A26072" t="s">
        <v>26069</v>
      </c>
      <c r="B26072" s="2" t="s">
        <v>29549</v>
      </c>
    </row>
    <row r="26073" spans="1:2" ht="20" customHeight="1" x14ac:dyDescent="0.2">
      <c r="A26073" t="s">
        <v>26070</v>
      </c>
      <c r="B26073" s="2" t="s">
        <v>29549</v>
      </c>
    </row>
    <row r="26074" spans="1:2" ht="20" customHeight="1" x14ac:dyDescent="0.2">
      <c r="A26074" t="s">
        <v>26071</v>
      </c>
      <c r="B26074" s="2" t="s">
        <v>29549</v>
      </c>
    </row>
    <row r="26075" spans="1:2" ht="20" customHeight="1" x14ac:dyDescent="0.2">
      <c r="A26075" t="s">
        <v>26072</v>
      </c>
      <c r="B26075" s="2" t="s">
        <v>29549</v>
      </c>
    </row>
    <row r="26076" spans="1:2" ht="20" customHeight="1" x14ac:dyDescent="0.2">
      <c r="A26076" t="s">
        <v>26073</v>
      </c>
      <c r="B26076" s="2" t="s">
        <v>29549</v>
      </c>
    </row>
    <row r="26077" spans="1:2" ht="20" customHeight="1" x14ac:dyDescent="0.2">
      <c r="A26077" s="1" t="s">
        <v>26074</v>
      </c>
      <c r="B26077" s="2" t="s">
        <v>29549</v>
      </c>
    </row>
    <row r="26078" spans="1:2" ht="20" customHeight="1" x14ac:dyDescent="0.2">
      <c r="A26078" t="s">
        <v>26075</v>
      </c>
      <c r="B26078" s="2" t="s">
        <v>29549</v>
      </c>
    </row>
    <row r="26079" spans="1:2" ht="20" customHeight="1" x14ac:dyDescent="0.2">
      <c r="A26079" t="s">
        <v>26076</v>
      </c>
      <c r="B26079" s="2" t="s">
        <v>29549</v>
      </c>
    </row>
    <row r="26080" spans="1:2" ht="20" customHeight="1" x14ac:dyDescent="0.2">
      <c r="A26080" t="s">
        <v>26077</v>
      </c>
      <c r="B26080" s="2" t="s">
        <v>29549</v>
      </c>
    </row>
    <row r="26081" spans="1:2" ht="20" customHeight="1" x14ac:dyDescent="0.2">
      <c r="A26081" s="1" t="s">
        <v>26078</v>
      </c>
      <c r="B26081" s="2" t="s">
        <v>29549</v>
      </c>
    </row>
    <row r="26082" spans="1:2" ht="20" customHeight="1" x14ac:dyDescent="0.2">
      <c r="A26082" t="s">
        <v>26079</v>
      </c>
      <c r="B26082" s="2" t="s">
        <v>29549</v>
      </c>
    </row>
    <row r="26083" spans="1:2" ht="20" customHeight="1" x14ac:dyDescent="0.2">
      <c r="A26083" s="1" t="s">
        <v>26080</v>
      </c>
      <c r="B26083" s="2" t="s">
        <v>29549</v>
      </c>
    </row>
    <row r="26084" spans="1:2" ht="20" customHeight="1" x14ac:dyDescent="0.2">
      <c r="A26084" t="s">
        <v>26081</v>
      </c>
      <c r="B26084" s="2" t="s">
        <v>29549</v>
      </c>
    </row>
    <row r="26085" spans="1:2" ht="20" customHeight="1" x14ac:dyDescent="0.2">
      <c r="A26085" s="1" t="s">
        <v>26082</v>
      </c>
      <c r="B26085" s="2" t="s">
        <v>29549</v>
      </c>
    </row>
    <row r="26086" spans="1:2" ht="20" customHeight="1" x14ac:dyDescent="0.2">
      <c r="A26086" t="s">
        <v>26083</v>
      </c>
      <c r="B26086" s="2" t="s">
        <v>29549</v>
      </c>
    </row>
    <row r="26087" spans="1:2" ht="20" customHeight="1" x14ac:dyDescent="0.2">
      <c r="A26087" t="s">
        <v>26084</v>
      </c>
      <c r="B26087" s="2" t="s">
        <v>29549</v>
      </c>
    </row>
    <row r="26088" spans="1:2" ht="20" customHeight="1" x14ac:dyDescent="0.2">
      <c r="A26088" t="s">
        <v>26085</v>
      </c>
      <c r="B26088" s="2" t="s">
        <v>29549</v>
      </c>
    </row>
    <row r="26089" spans="1:2" ht="20" customHeight="1" x14ac:dyDescent="0.2">
      <c r="A26089" t="s">
        <v>26086</v>
      </c>
      <c r="B26089" s="2" t="s">
        <v>29549</v>
      </c>
    </row>
    <row r="26090" spans="1:2" ht="20" customHeight="1" x14ac:dyDescent="0.2">
      <c r="A26090" t="s">
        <v>26087</v>
      </c>
      <c r="B26090" s="2" t="s">
        <v>29549</v>
      </c>
    </row>
    <row r="26091" spans="1:2" ht="20" customHeight="1" x14ac:dyDescent="0.2">
      <c r="A26091" s="1" t="s">
        <v>26088</v>
      </c>
      <c r="B26091" s="2" t="s">
        <v>29549</v>
      </c>
    </row>
    <row r="26092" spans="1:2" ht="20" customHeight="1" x14ac:dyDescent="0.2">
      <c r="A26092" s="1" t="s">
        <v>26089</v>
      </c>
      <c r="B26092" s="2" t="s">
        <v>29549</v>
      </c>
    </row>
    <row r="26093" spans="1:2" ht="20" customHeight="1" x14ac:dyDescent="0.2">
      <c r="A26093" t="s">
        <v>26090</v>
      </c>
      <c r="B26093" s="2" t="s">
        <v>29549</v>
      </c>
    </row>
    <row r="26094" spans="1:2" ht="20" customHeight="1" x14ac:dyDescent="0.2">
      <c r="A26094" s="1" t="s">
        <v>26091</v>
      </c>
      <c r="B26094" s="2" t="s">
        <v>29549</v>
      </c>
    </row>
    <row r="26095" spans="1:2" ht="20" customHeight="1" x14ac:dyDescent="0.2">
      <c r="A26095" t="s">
        <v>26092</v>
      </c>
      <c r="B26095" s="2" t="s">
        <v>29549</v>
      </c>
    </row>
    <row r="26096" spans="1:2" ht="20" customHeight="1" x14ac:dyDescent="0.2">
      <c r="A26096" t="s">
        <v>26093</v>
      </c>
      <c r="B26096" s="2" t="s">
        <v>29549</v>
      </c>
    </row>
    <row r="26097" spans="1:2" ht="20" customHeight="1" x14ac:dyDescent="0.2">
      <c r="A26097" t="s">
        <v>26094</v>
      </c>
      <c r="B26097" s="2" t="s">
        <v>29549</v>
      </c>
    </row>
    <row r="26098" spans="1:2" ht="20" customHeight="1" x14ac:dyDescent="0.2">
      <c r="A26098" t="s">
        <v>26095</v>
      </c>
      <c r="B26098" s="2" t="s">
        <v>29549</v>
      </c>
    </row>
    <row r="26099" spans="1:2" ht="20" customHeight="1" x14ac:dyDescent="0.2">
      <c r="A26099" t="s">
        <v>26096</v>
      </c>
      <c r="B26099" s="2" t="s">
        <v>29549</v>
      </c>
    </row>
    <row r="26100" spans="1:2" ht="20" customHeight="1" x14ac:dyDescent="0.2">
      <c r="A26100" t="s">
        <v>26097</v>
      </c>
      <c r="B26100" s="2" t="s">
        <v>29549</v>
      </c>
    </row>
    <row r="26101" spans="1:2" ht="20" customHeight="1" x14ac:dyDescent="0.2">
      <c r="A26101" t="s">
        <v>26098</v>
      </c>
      <c r="B26101" s="2" t="s">
        <v>29549</v>
      </c>
    </row>
    <row r="26102" spans="1:2" ht="20" customHeight="1" x14ac:dyDescent="0.2">
      <c r="A26102" t="s">
        <v>26099</v>
      </c>
      <c r="B26102" s="2" t="s">
        <v>29549</v>
      </c>
    </row>
    <row r="26103" spans="1:2" ht="20" customHeight="1" x14ac:dyDescent="0.2">
      <c r="A26103" t="s">
        <v>26100</v>
      </c>
      <c r="B26103" s="2" t="s">
        <v>29549</v>
      </c>
    </row>
    <row r="26104" spans="1:2" ht="20" customHeight="1" x14ac:dyDescent="0.2">
      <c r="A26104" s="1" t="s">
        <v>26101</v>
      </c>
      <c r="B26104" s="2" t="s">
        <v>29549</v>
      </c>
    </row>
    <row r="26105" spans="1:2" ht="20" customHeight="1" x14ac:dyDescent="0.2">
      <c r="A26105" t="s">
        <v>26102</v>
      </c>
      <c r="B26105" s="2" t="s">
        <v>29549</v>
      </c>
    </row>
    <row r="26106" spans="1:2" ht="20" customHeight="1" x14ac:dyDescent="0.2">
      <c r="A26106" t="s">
        <v>26103</v>
      </c>
      <c r="B26106" s="2" t="s">
        <v>29549</v>
      </c>
    </row>
    <row r="26107" spans="1:2" ht="20" customHeight="1" x14ac:dyDescent="0.2">
      <c r="A26107" t="s">
        <v>26104</v>
      </c>
      <c r="B26107" s="2" t="s">
        <v>29549</v>
      </c>
    </row>
    <row r="26108" spans="1:2" ht="20" customHeight="1" x14ac:dyDescent="0.2">
      <c r="A26108" t="s">
        <v>26105</v>
      </c>
      <c r="B26108" s="2" t="s">
        <v>29549</v>
      </c>
    </row>
    <row r="26109" spans="1:2" ht="20" customHeight="1" x14ac:dyDescent="0.2">
      <c r="A26109" t="s">
        <v>26106</v>
      </c>
      <c r="B26109" s="2" t="s">
        <v>29549</v>
      </c>
    </row>
    <row r="26110" spans="1:2" ht="20" customHeight="1" x14ac:dyDescent="0.2">
      <c r="A26110" t="s">
        <v>26107</v>
      </c>
      <c r="B26110" s="2" t="s">
        <v>29549</v>
      </c>
    </row>
    <row r="26111" spans="1:2" ht="20" customHeight="1" x14ac:dyDescent="0.2">
      <c r="A26111" t="s">
        <v>26108</v>
      </c>
      <c r="B26111" s="2" t="s">
        <v>29549</v>
      </c>
    </row>
    <row r="26112" spans="1:2" ht="20" customHeight="1" x14ac:dyDescent="0.2">
      <c r="A26112" t="s">
        <v>26109</v>
      </c>
      <c r="B26112" s="2" t="s">
        <v>29549</v>
      </c>
    </row>
    <row r="26113" spans="1:2" ht="20" customHeight="1" x14ac:dyDescent="0.2">
      <c r="A26113" s="1" t="s">
        <v>26110</v>
      </c>
      <c r="B26113" s="2" t="s">
        <v>29549</v>
      </c>
    </row>
    <row r="26114" spans="1:2" ht="20" customHeight="1" x14ac:dyDescent="0.2">
      <c r="A26114" t="s">
        <v>26111</v>
      </c>
      <c r="B26114" s="2" t="s">
        <v>29549</v>
      </c>
    </row>
    <row r="26115" spans="1:2" ht="20" customHeight="1" x14ac:dyDescent="0.2">
      <c r="A26115" t="s">
        <v>26112</v>
      </c>
      <c r="B26115" s="2" t="s">
        <v>29549</v>
      </c>
    </row>
    <row r="26116" spans="1:2" ht="20" customHeight="1" x14ac:dyDescent="0.2">
      <c r="A26116" s="1" t="s">
        <v>26113</v>
      </c>
      <c r="B26116" s="2" t="s">
        <v>29549</v>
      </c>
    </row>
    <row r="26117" spans="1:2" ht="20" customHeight="1" x14ac:dyDescent="0.2">
      <c r="A26117" t="s">
        <v>26114</v>
      </c>
      <c r="B26117" s="2" t="s">
        <v>29549</v>
      </c>
    </row>
    <row r="26118" spans="1:2" ht="20" customHeight="1" x14ac:dyDescent="0.2">
      <c r="A26118" s="1" t="s">
        <v>26115</v>
      </c>
      <c r="B26118" s="2" t="s">
        <v>29549</v>
      </c>
    </row>
    <row r="26119" spans="1:2" ht="20" customHeight="1" x14ac:dyDescent="0.2">
      <c r="A26119" s="1" t="s">
        <v>26116</v>
      </c>
      <c r="B26119" s="2" t="s">
        <v>29549</v>
      </c>
    </row>
    <row r="26120" spans="1:2" ht="20" customHeight="1" x14ac:dyDescent="0.2">
      <c r="A26120" t="s">
        <v>26117</v>
      </c>
      <c r="B26120" s="2" t="s">
        <v>29549</v>
      </c>
    </row>
    <row r="26121" spans="1:2" ht="20" customHeight="1" x14ac:dyDescent="0.2">
      <c r="A26121" t="s">
        <v>26118</v>
      </c>
      <c r="B26121" s="2" t="s">
        <v>29549</v>
      </c>
    </row>
    <row r="26122" spans="1:2" ht="20" customHeight="1" x14ac:dyDescent="0.2">
      <c r="A26122" t="s">
        <v>26119</v>
      </c>
      <c r="B26122" s="2" t="s">
        <v>29549</v>
      </c>
    </row>
    <row r="26123" spans="1:2" ht="20" customHeight="1" x14ac:dyDescent="0.2">
      <c r="A26123" t="s">
        <v>26120</v>
      </c>
      <c r="B26123" s="2" t="s">
        <v>29549</v>
      </c>
    </row>
    <row r="26124" spans="1:2" ht="20" customHeight="1" x14ac:dyDescent="0.2">
      <c r="A26124" s="1" t="s">
        <v>26121</v>
      </c>
      <c r="B26124" s="2" t="s">
        <v>29549</v>
      </c>
    </row>
    <row r="26125" spans="1:2" ht="20" customHeight="1" x14ac:dyDescent="0.2">
      <c r="A26125" t="s">
        <v>26122</v>
      </c>
      <c r="B26125" s="2" t="s">
        <v>29549</v>
      </c>
    </row>
    <row r="26126" spans="1:2" ht="20" customHeight="1" x14ac:dyDescent="0.2">
      <c r="A26126" s="1" t="s">
        <v>26123</v>
      </c>
      <c r="B26126" s="2" t="s">
        <v>29549</v>
      </c>
    </row>
    <row r="26127" spans="1:2" ht="20" customHeight="1" x14ac:dyDescent="0.2">
      <c r="A26127" t="s">
        <v>26124</v>
      </c>
      <c r="B26127" s="2" t="s">
        <v>29549</v>
      </c>
    </row>
    <row r="26128" spans="1:2" ht="20" customHeight="1" x14ac:dyDescent="0.2">
      <c r="A26128" t="s">
        <v>26125</v>
      </c>
      <c r="B26128" s="2" t="s">
        <v>29549</v>
      </c>
    </row>
    <row r="26129" spans="1:2" ht="20" customHeight="1" x14ac:dyDescent="0.2">
      <c r="A26129" t="s">
        <v>26126</v>
      </c>
      <c r="B26129" s="2" t="s">
        <v>29549</v>
      </c>
    </row>
    <row r="26130" spans="1:2" ht="20" customHeight="1" x14ac:dyDescent="0.2">
      <c r="A26130" t="s">
        <v>26127</v>
      </c>
      <c r="B26130" s="2" t="s">
        <v>29549</v>
      </c>
    </row>
    <row r="26131" spans="1:2" ht="20" customHeight="1" x14ac:dyDescent="0.2">
      <c r="A26131" t="s">
        <v>26128</v>
      </c>
      <c r="B26131" s="2" t="s">
        <v>29549</v>
      </c>
    </row>
    <row r="26132" spans="1:2" ht="20" customHeight="1" x14ac:dyDescent="0.2">
      <c r="A26132" t="s">
        <v>26129</v>
      </c>
      <c r="B26132" s="2" t="s">
        <v>29549</v>
      </c>
    </row>
    <row r="26133" spans="1:2" ht="20" customHeight="1" x14ac:dyDescent="0.2">
      <c r="A26133" t="s">
        <v>26130</v>
      </c>
      <c r="B26133" s="2" t="s">
        <v>29549</v>
      </c>
    </row>
    <row r="26134" spans="1:2" ht="20" customHeight="1" x14ac:dyDescent="0.2">
      <c r="A26134" t="s">
        <v>26131</v>
      </c>
      <c r="B26134" s="2" t="s">
        <v>29549</v>
      </c>
    </row>
    <row r="26135" spans="1:2" ht="20" customHeight="1" x14ac:dyDescent="0.2">
      <c r="A26135" t="s">
        <v>26132</v>
      </c>
      <c r="B26135" s="2" t="s">
        <v>29549</v>
      </c>
    </row>
    <row r="26136" spans="1:2" ht="20" customHeight="1" x14ac:dyDescent="0.2">
      <c r="A26136" t="s">
        <v>26133</v>
      </c>
      <c r="B26136" s="2" t="s">
        <v>29549</v>
      </c>
    </row>
    <row r="26137" spans="1:2" ht="20" customHeight="1" x14ac:dyDescent="0.2">
      <c r="A26137" t="s">
        <v>26134</v>
      </c>
      <c r="B26137" s="2" t="s">
        <v>29549</v>
      </c>
    </row>
    <row r="26138" spans="1:2" ht="20" customHeight="1" x14ac:dyDescent="0.2">
      <c r="A26138" t="s">
        <v>26135</v>
      </c>
      <c r="B26138" s="2" t="s">
        <v>29549</v>
      </c>
    </row>
    <row r="26139" spans="1:2" ht="20" customHeight="1" x14ac:dyDescent="0.2">
      <c r="A26139" t="s">
        <v>26136</v>
      </c>
      <c r="B26139" s="2" t="s">
        <v>29549</v>
      </c>
    </row>
    <row r="26140" spans="1:2" ht="20" customHeight="1" x14ac:dyDescent="0.2">
      <c r="A26140" s="1" t="s">
        <v>26137</v>
      </c>
      <c r="B26140" s="2" t="s">
        <v>29549</v>
      </c>
    </row>
    <row r="26141" spans="1:2" ht="20" customHeight="1" x14ac:dyDescent="0.2">
      <c r="A26141" t="s">
        <v>26138</v>
      </c>
      <c r="B26141" s="2" t="s">
        <v>29549</v>
      </c>
    </row>
    <row r="26142" spans="1:2" ht="20" customHeight="1" x14ac:dyDescent="0.2">
      <c r="A26142" t="s">
        <v>26139</v>
      </c>
      <c r="B26142" s="2" t="s">
        <v>29549</v>
      </c>
    </row>
    <row r="26143" spans="1:2" ht="20" customHeight="1" x14ac:dyDescent="0.2">
      <c r="A26143" t="s">
        <v>26140</v>
      </c>
      <c r="B26143" s="2" t="s">
        <v>29549</v>
      </c>
    </row>
    <row r="26144" spans="1:2" ht="20" customHeight="1" x14ac:dyDescent="0.2">
      <c r="A26144" t="s">
        <v>26141</v>
      </c>
      <c r="B26144" s="2" t="s">
        <v>29549</v>
      </c>
    </row>
    <row r="26145" spans="1:2" ht="20" customHeight="1" x14ac:dyDescent="0.2">
      <c r="A26145" t="s">
        <v>26142</v>
      </c>
      <c r="B26145" s="2" t="s">
        <v>29549</v>
      </c>
    </row>
    <row r="26146" spans="1:2" ht="20" customHeight="1" x14ac:dyDescent="0.2">
      <c r="A26146" t="s">
        <v>26143</v>
      </c>
      <c r="B26146" s="2" t="s">
        <v>29549</v>
      </c>
    </row>
    <row r="26147" spans="1:2" ht="20" customHeight="1" x14ac:dyDescent="0.2">
      <c r="A26147" t="s">
        <v>26144</v>
      </c>
      <c r="B26147" s="2" t="s">
        <v>29549</v>
      </c>
    </row>
    <row r="26148" spans="1:2" ht="20" customHeight="1" x14ac:dyDescent="0.2">
      <c r="A26148" s="1" t="s">
        <v>26145</v>
      </c>
      <c r="B26148" s="2" t="s">
        <v>29549</v>
      </c>
    </row>
    <row r="26149" spans="1:2" ht="20" customHeight="1" x14ac:dyDescent="0.2">
      <c r="A26149" t="s">
        <v>26146</v>
      </c>
      <c r="B26149" s="2" t="s">
        <v>29549</v>
      </c>
    </row>
    <row r="26150" spans="1:2" ht="20" customHeight="1" x14ac:dyDescent="0.2">
      <c r="A26150" t="s">
        <v>26147</v>
      </c>
      <c r="B26150" s="2" t="s">
        <v>29549</v>
      </c>
    </row>
    <row r="26151" spans="1:2" ht="20" customHeight="1" x14ac:dyDescent="0.2">
      <c r="A26151" s="1" t="s">
        <v>26148</v>
      </c>
      <c r="B26151" s="2" t="s">
        <v>29549</v>
      </c>
    </row>
    <row r="26152" spans="1:2" ht="20" customHeight="1" x14ac:dyDescent="0.2">
      <c r="A26152" t="s">
        <v>26149</v>
      </c>
      <c r="B26152" s="2" t="s">
        <v>29549</v>
      </c>
    </row>
    <row r="26153" spans="1:2" ht="20" customHeight="1" x14ac:dyDescent="0.2">
      <c r="A26153" t="s">
        <v>26150</v>
      </c>
      <c r="B26153" s="2" t="s">
        <v>29549</v>
      </c>
    </row>
    <row r="26154" spans="1:2" ht="20" customHeight="1" x14ac:dyDescent="0.2">
      <c r="A26154" t="s">
        <v>26151</v>
      </c>
      <c r="B26154" s="2" t="s">
        <v>29549</v>
      </c>
    </row>
    <row r="26155" spans="1:2" ht="20" customHeight="1" x14ac:dyDescent="0.2">
      <c r="A26155" t="s">
        <v>26152</v>
      </c>
      <c r="B26155" s="2" t="s">
        <v>29549</v>
      </c>
    </row>
    <row r="26156" spans="1:2" ht="20" customHeight="1" x14ac:dyDescent="0.2">
      <c r="A26156" t="s">
        <v>26153</v>
      </c>
      <c r="B26156" s="2" t="s">
        <v>29549</v>
      </c>
    </row>
    <row r="26157" spans="1:2" ht="20" customHeight="1" x14ac:dyDescent="0.2">
      <c r="A26157" t="s">
        <v>26154</v>
      </c>
      <c r="B26157" s="2" t="s">
        <v>29549</v>
      </c>
    </row>
    <row r="26158" spans="1:2" ht="20" customHeight="1" x14ac:dyDescent="0.2">
      <c r="A26158" s="1" t="s">
        <v>26155</v>
      </c>
      <c r="B26158" s="2" t="s">
        <v>29549</v>
      </c>
    </row>
    <row r="26159" spans="1:2" ht="20" customHeight="1" x14ac:dyDescent="0.2">
      <c r="A26159" t="s">
        <v>26156</v>
      </c>
      <c r="B26159" s="2" t="s">
        <v>29549</v>
      </c>
    </row>
    <row r="26160" spans="1:2" ht="20" customHeight="1" x14ac:dyDescent="0.2">
      <c r="A26160" t="s">
        <v>26157</v>
      </c>
      <c r="B26160" s="2" t="s">
        <v>29549</v>
      </c>
    </row>
    <row r="26161" spans="1:2" ht="20" customHeight="1" x14ac:dyDescent="0.2">
      <c r="A26161" s="1" t="s">
        <v>26158</v>
      </c>
      <c r="B26161" s="2" t="s">
        <v>29549</v>
      </c>
    </row>
    <row r="26162" spans="1:2" ht="20" customHeight="1" x14ac:dyDescent="0.2">
      <c r="A26162" t="s">
        <v>26159</v>
      </c>
      <c r="B26162" s="2" t="s">
        <v>29549</v>
      </c>
    </row>
    <row r="26163" spans="1:2" ht="20" customHeight="1" x14ac:dyDescent="0.2">
      <c r="A26163" t="s">
        <v>26160</v>
      </c>
      <c r="B26163" s="2" t="s">
        <v>29549</v>
      </c>
    </row>
    <row r="26164" spans="1:2" ht="20" customHeight="1" x14ac:dyDescent="0.2">
      <c r="A26164" t="s">
        <v>26161</v>
      </c>
      <c r="B26164" s="2" t="s">
        <v>29549</v>
      </c>
    </row>
    <row r="26165" spans="1:2" ht="20" customHeight="1" x14ac:dyDescent="0.2">
      <c r="A26165" t="s">
        <v>26162</v>
      </c>
      <c r="B26165" s="2" t="s">
        <v>29549</v>
      </c>
    </row>
    <row r="26166" spans="1:2" ht="20" customHeight="1" x14ac:dyDescent="0.2">
      <c r="A26166" t="s">
        <v>26163</v>
      </c>
      <c r="B26166" s="2" t="s">
        <v>29549</v>
      </c>
    </row>
    <row r="26167" spans="1:2" ht="20" customHeight="1" x14ac:dyDescent="0.2">
      <c r="A26167" t="s">
        <v>26164</v>
      </c>
      <c r="B26167" s="2" t="s">
        <v>29549</v>
      </c>
    </row>
    <row r="26168" spans="1:2" ht="20" customHeight="1" x14ac:dyDescent="0.2">
      <c r="A26168" t="s">
        <v>26165</v>
      </c>
      <c r="B26168" s="2" t="s">
        <v>29549</v>
      </c>
    </row>
    <row r="26169" spans="1:2" ht="20" customHeight="1" x14ac:dyDescent="0.2">
      <c r="A26169" t="s">
        <v>26166</v>
      </c>
      <c r="B26169" s="2" t="s">
        <v>29549</v>
      </c>
    </row>
    <row r="26170" spans="1:2" ht="20" customHeight="1" x14ac:dyDescent="0.2">
      <c r="A26170" s="1" t="s">
        <v>26167</v>
      </c>
      <c r="B26170" s="2" t="s">
        <v>29549</v>
      </c>
    </row>
    <row r="26171" spans="1:2" ht="20" customHeight="1" x14ac:dyDescent="0.2">
      <c r="A26171" t="s">
        <v>26168</v>
      </c>
      <c r="B26171" s="2" t="s">
        <v>29549</v>
      </c>
    </row>
    <row r="26172" spans="1:2" ht="20" customHeight="1" x14ac:dyDescent="0.2">
      <c r="A26172" s="1" t="s">
        <v>26169</v>
      </c>
      <c r="B26172" s="2" t="s">
        <v>29549</v>
      </c>
    </row>
    <row r="26173" spans="1:2" ht="20" customHeight="1" x14ac:dyDescent="0.2">
      <c r="A26173" t="s">
        <v>26170</v>
      </c>
      <c r="B26173" s="2" t="s">
        <v>29549</v>
      </c>
    </row>
    <row r="26174" spans="1:2" ht="20" customHeight="1" x14ac:dyDescent="0.2">
      <c r="A26174" s="1" t="s">
        <v>26171</v>
      </c>
      <c r="B26174" s="2" t="s">
        <v>29549</v>
      </c>
    </row>
    <row r="26175" spans="1:2" ht="20" customHeight="1" x14ac:dyDescent="0.2">
      <c r="A26175" t="s">
        <v>26172</v>
      </c>
      <c r="B26175" s="2" t="s">
        <v>29549</v>
      </c>
    </row>
    <row r="26176" spans="1:2" ht="20" customHeight="1" x14ac:dyDescent="0.2">
      <c r="A26176" t="s">
        <v>26173</v>
      </c>
      <c r="B26176" s="2" t="s">
        <v>29549</v>
      </c>
    </row>
    <row r="26177" spans="1:2" ht="20" customHeight="1" x14ac:dyDescent="0.2">
      <c r="A26177" t="s">
        <v>26174</v>
      </c>
      <c r="B26177" s="2" t="s">
        <v>29549</v>
      </c>
    </row>
    <row r="26178" spans="1:2" ht="20" customHeight="1" x14ac:dyDescent="0.2">
      <c r="A26178" t="s">
        <v>26175</v>
      </c>
      <c r="B26178" s="2" t="s">
        <v>29549</v>
      </c>
    </row>
    <row r="26179" spans="1:2" ht="20" customHeight="1" x14ac:dyDescent="0.2">
      <c r="A26179" t="s">
        <v>26176</v>
      </c>
      <c r="B26179" s="2" t="s">
        <v>29549</v>
      </c>
    </row>
    <row r="26180" spans="1:2" ht="20" customHeight="1" x14ac:dyDescent="0.2">
      <c r="A26180" t="s">
        <v>26177</v>
      </c>
      <c r="B26180" s="2" t="s">
        <v>29549</v>
      </c>
    </row>
    <row r="26181" spans="1:2" ht="20" customHeight="1" x14ac:dyDescent="0.2">
      <c r="A26181" t="s">
        <v>26178</v>
      </c>
      <c r="B26181" s="2" t="s">
        <v>29549</v>
      </c>
    </row>
    <row r="26182" spans="1:2" ht="20" customHeight="1" x14ac:dyDescent="0.2">
      <c r="A26182" t="s">
        <v>26179</v>
      </c>
      <c r="B26182" s="2" t="s">
        <v>29549</v>
      </c>
    </row>
    <row r="26183" spans="1:2" ht="20" customHeight="1" x14ac:dyDescent="0.2">
      <c r="A26183" t="s">
        <v>26180</v>
      </c>
      <c r="B26183" s="2" t="s">
        <v>29549</v>
      </c>
    </row>
    <row r="26184" spans="1:2" ht="20" customHeight="1" x14ac:dyDescent="0.2">
      <c r="A26184" t="s">
        <v>26181</v>
      </c>
      <c r="B26184" s="2" t="s">
        <v>29549</v>
      </c>
    </row>
    <row r="26185" spans="1:2" ht="20" customHeight="1" x14ac:dyDescent="0.2">
      <c r="A26185" t="s">
        <v>26182</v>
      </c>
      <c r="B26185" s="2" t="s">
        <v>29549</v>
      </c>
    </row>
    <row r="26186" spans="1:2" ht="20" customHeight="1" x14ac:dyDescent="0.2">
      <c r="A26186" t="s">
        <v>26183</v>
      </c>
      <c r="B26186" s="2" t="s">
        <v>29549</v>
      </c>
    </row>
    <row r="26187" spans="1:2" ht="20" customHeight="1" x14ac:dyDescent="0.2">
      <c r="A26187" s="1" t="s">
        <v>26184</v>
      </c>
      <c r="B26187" s="2" t="s">
        <v>29549</v>
      </c>
    </row>
    <row r="26188" spans="1:2" ht="20" customHeight="1" x14ac:dyDescent="0.2">
      <c r="A26188" t="s">
        <v>26185</v>
      </c>
      <c r="B26188" s="2" t="s">
        <v>29549</v>
      </c>
    </row>
    <row r="26189" spans="1:2" ht="20" customHeight="1" x14ac:dyDescent="0.2">
      <c r="A26189" t="s">
        <v>26186</v>
      </c>
      <c r="B26189" s="2" t="s">
        <v>29549</v>
      </c>
    </row>
    <row r="26190" spans="1:2" ht="20" customHeight="1" x14ac:dyDescent="0.2">
      <c r="A26190" t="s">
        <v>26187</v>
      </c>
      <c r="B26190" s="2" t="s">
        <v>29549</v>
      </c>
    </row>
    <row r="26191" spans="1:2" ht="20" customHeight="1" x14ac:dyDescent="0.2">
      <c r="A26191" t="s">
        <v>26188</v>
      </c>
      <c r="B26191" s="2" t="s">
        <v>29549</v>
      </c>
    </row>
    <row r="26192" spans="1:2" ht="20" customHeight="1" x14ac:dyDescent="0.2">
      <c r="A26192" t="s">
        <v>26189</v>
      </c>
      <c r="B26192" s="2" t="s">
        <v>29549</v>
      </c>
    </row>
    <row r="26193" spans="1:2" ht="20" customHeight="1" x14ac:dyDescent="0.2">
      <c r="A26193" t="s">
        <v>26190</v>
      </c>
      <c r="B26193" s="2" t="s">
        <v>29549</v>
      </c>
    </row>
    <row r="26194" spans="1:2" ht="20" customHeight="1" x14ac:dyDescent="0.2">
      <c r="A26194" t="s">
        <v>26191</v>
      </c>
      <c r="B26194" s="2" t="s">
        <v>29549</v>
      </c>
    </row>
    <row r="26195" spans="1:2" ht="20" customHeight="1" x14ac:dyDescent="0.2">
      <c r="A26195" t="s">
        <v>26192</v>
      </c>
      <c r="B26195" s="2" t="s">
        <v>29549</v>
      </c>
    </row>
    <row r="26196" spans="1:2" ht="20" customHeight="1" x14ac:dyDescent="0.2">
      <c r="A26196" t="s">
        <v>26193</v>
      </c>
      <c r="B26196" s="2" t="s">
        <v>29549</v>
      </c>
    </row>
    <row r="26197" spans="1:2" ht="20" customHeight="1" x14ac:dyDescent="0.2">
      <c r="A26197" t="s">
        <v>26194</v>
      </c>
      <c r="B26197" s="2" t="s">
        <v>29549</v>
      </c>
    </row>
    <row r="26198" spans="1:2" ht="20" customHeight="1" x14ac:dyDescent="0.2">
      <c r="A26198" s="1" t="s">
        <v>26195</v>
      </c>
      <c r="B26198" s="2" t="s">
        <v>29549</v>
      </c>
    </row>
    <row r="26199" spans="1:2" ht="20" customHeight="1" x14ac:dyDescent="0.2">
      <c r="A26199" t="s">
        <v>26196</v>
      </c>
      <c r="B26199" s="2" t="s">
        <v>29549</v>
      </c>
    </row>
    <row r="26200" spans="1:2" ht="20" customHeight="1" x14ac:dyDescent="0.2">
      <c r="A26200" t="s">
        <v>26197</v>
      </c>
      <c r="B26200" s="2" t="s">
        <v>29549</v>
      </c>
    </row>
    <row r="26201" spans="1:2" ht="20" customHeight="1" x14ac:dyDescent="0.2">
      <c r="A26201" t="s">
        <v>26198</v>
      </c>
      <c r="B26201" s="2" t="s">
        <v>29549</v>
      </c>
    </row>
    <row r="26202" spans="1:2" ht="20" customHeight="1" x14ac:dyDescent="0.2">
      <c r="A26202" t="s">
        <v>26199</v>
      </c>
      <c r="B26202" s="2" t="s">
        <v>29549</v>
      </c>
    </row>
    <row r="26203" spans="1:2" ht="20" customHeight="1" x14ac:dyDescent="0.2">
      <c r="A26203" t="s">
        <v>26200</v>
      </c>
      <c r="B26203" s="2" t="s">
        <v>29549</v>
      </c>
    </row>
    <row r="26204" spans="1:2" ht="20" customHeight="1" x14ac:dyDescent="0.2">
      <c r="A26204" t="s">
        <v>26201</v>
      </c>
      <c r="B26204" s="2" t="s">
        <v>29549</v>
      </c>
    </row>
    <row r="26205" spans="1:2" ht="20" customHeight="1" x14ac:dyDescent="0.2">
      <c r="A26205" t="s">
        <v>26202</v>
      </c>
      <c r="B26205" s="2" t="s">
        <v>29549</v>
      </c>
    </row>
    <row r="26206" spans="1:2" ht="20" customHeight="1" x14ac:dyDescent="0.2">
      <c r="A26206" s="1" t="s">
        <v>26203</v>
      </c>
      <c r="B26206" s="2" t="s">
        <v>29549</v>
      </c>
    </row>
    <row r="26207" spans="1:2" ht="20" customHeight="1" x14ac:dyDescent="0.2">
      <c r="A26207" t="s">
        <v>26204</v>
      </c>
      <c r="B26207" s="2" t="s">
        <v>29549</v>
      </c>
    </row>
    <row r="26208" spans="1:2" ht="20" customHeight="1" x14ac:dyDescent="0.2">
      <c r="A26208" t="s">
        <v>26205</v>
      </c>
      <c r="B26208" s="2" t="s">
        <v>29549</v>
      </c>
    </row>
    <row r="26209" spans="1:2" ht="20" customHeight="1" x14ac:dyDescent="0.2">
      <c r="A26209" s="1" t="s">
        <v>26206</v>
      </c>
      <c r="B26209" s="2" t="s">
        <v>29549</v>
      </c>
    </row>
    <row r="26210" spans="1:2" ht="20" customHeight="1" x14ac:dyDescent="0.2">
      <c r="A26210" t="s">
        <v>26207</v>
      </c>
      <c r="B26210" s="2" t="s">
        <v>29549</v>
      </c>
    </row>
    <row r="26211" spans="1:2" ht="20" customHeight="1" x14ac:dyDescent="0.2">
      <c r="A26211" t="s">
        <v>26208</v>
      </c>
      <c r="B26211" s="2" t="s">
        <v>29549</v>
      </c>
    </row>
    <row r="26212" spans="1:2" ht="20" customHeight="1" x14ac:dyDescent="0.2">
      <c r="A26212" t="s">
        <v>26209</v>
      </c>
      <c r="B26212" s="2" t="s">
        <v>29549</v>
      </c>
    </row>
    <row r="26213" spans="1:2" ht="20" customHeight="1" x14ac:dyDescent="0.2">
      <c r="A26213" t="s">
        <v>26210</v>
      </c>
      <c r="B26213" s="2" t="s">
        <v>29549</v>
      </c>
    </row>
    <row r="26214" spans="1:2" ht="20" customHeight="1" x14ac:dyDescent="0.2">
      <c r="A26214" t="s">
        <v>26211</v>
      </c>
      <c r="B26214" s="2" t="s">
        <v>29549</v>
      </c>
    </row>
    <row r="26215" spans="1:2" ht="20" customHeight="1" x14ac:dyDescent="0.2">
      <c r="A26215" t="s">
        <v>26212</v>
      </c>
      <c r="B26215" s="2" t="s">
        <v>29549</v>
      </c>
    </row>
    <row r="26216" spans="1:2" ht="20" customHeight="1" x14ac:dyDescent="0.2">
      <c r="A26216" t="s">
        <v>26213</v>
      </c>
      <c r="B26216" s="2" t="s">
        <v>29549</v>
      </c>
    </row>
    <row r="26217" spans="1:2" ht="20" customHeight="1" x14ac:dyDescent="0.2">
      <c r="A26217" t="s">
        <v>26214</v>
      </c>
      <c r="B26217" s="2" t="s">
        <v>29549</v>
      </c>
    </row>
    <row r="26218" spans="1:2" ht="20" customHeight="1" x14ac:dyDescent="0.2">
      <c r="A26218" t="s">
        <v>26215</v>
      </c>
      <c r="B26218" s="2" t="s">
        <v>29549</v>
      </c>
    </row>
    <row r="26219" spans="1:2" ht="20" customHeight="1" x14ac:dyDescent="0.2">
      <c r="A26219" t="s">
        <v>26216</v>
      </c>
      <c r="B26219" s="2" t="s">
        <v>29549</v>
      </c>
    </row>
    <row r="26220" spans="1:2" ht="20" customHeight="1" x14ac:dyDescent="0.2">
      <c r="A26220" s="1" t="s">
        <v>26217</v>
      </c>
      <c r="B26220" s="2" t="s">
        <v>29549</v>
      </c>
    </row>
    <row r="26221" spans="1:2" ht="20" customHeight="1" x14ac:dyDescent="0.2">
      <c r="A26221" t="s">
        <v>26218</v>
      </c>
      <c r="B26221" s="2" t="s">
        <v>29549</v>
      </c>
    </row>
    <row r="26222" spans="1:2" ht="20" customHeight="1" x14ac:dyDescent="0.2">
      <c r="A26222" t="s">
        <v>26219</v>
      </c>
      <c r="B26222" s="2" t="s">
        <v>29549</v>
      </c>
    </row>
    <row r="26223" spans="1:2" ht="20" customHeight="1" x14ac:dyDescent="0.2">
      <c r="A26223" t="s">
        <v>26220</v>
      </c>
      <c r="B26223" s="2" t="s">
        <v>29549</v>
      </c>
    </row>
    <row r="26224" spans="1:2" ht="20" customHeight="1" x14ac:dyDescent="0.2">
      <c r="A26224" s="1" t="s">
        <v>26221</v>
      </c>
      <c r="B26224" s="2" t="s">
        <v>29549</v>
      </c>
    </row>
    <row r="26225" spans="1:2" ht="20" customHeight="1" x14ac:dyDescent="0.2">
      <c r="A26225" t="s">
        <v>26222</v>
      </c>
      <c r="B26225" s="2" t="s">
        <v>29549</v>
      </c>
    </row>
    <row r="26226" spans="1:2" ht="20" customHeight="1" x14ac:dyDescent="0.2">
      <c r="A26226" t="s">
        <v>26223</v>
      </c>
      <c r="B26226" s="2" t="s">
        <v>29549</v>
      </c>
    </row>
    <row r="26227" spans="1:2" ht="20" customHeight="1" x14ac:dyDescent="0.2">
      <c r="A26227" s="1" t="s">
        <v>26224</v>
      </c>
      <c r="B26227" s="2" t="s">
        <v>29549</v>
      </c>
    </row>
    <row r="26228" spans="1:2" ht="20" customHeight="1" x14ac:dyDescent="0.2">
      <c r="A26228" s="1" t="s">
        <v>26225</v>
      </c>
      <c r="B26228" s="2" t="s">
        <v>29549</v>
      </c>
    </row>
    <row r="26229" spans="1:2" ht="20" customHeight="1" x14ac:dyDescent="0.2">
      <c r="A26229" t="s">
        <v>26226</v>
      </c>
      <c r="B26229" s="2" t="s">
        <v>29549</v>
      </c>
    </row>
    <row r="26230" spans="1:2" ht="20" customHeight="1" x14ac:dyDescent="0.2">
      <c r="A26230" t="s">
        <v>26227</v>
      </c>
      <c r="B26230" s="2" t="s">
        <v>29549</v>
      </c>
    </row>
    <row r="26231" spans="1:2" ht="20" customHeight="1" x14ac:dyDescent="0.2">
      <c r="A26231" t="s">
        <v>26228</v>
      </c>
      <c r="B26231" s="2" t="s">
        <v>29549</v>
      </c>
    </row>
    <row r="26232" spans="1:2" ht="20" customHeight="1" x14ac:dyDescent="0.2">
      <c r="A26232" t="s">
        <v>26229</v>
      </c>
      <c r="B26232" s="2" t="s">
        <v>29549</v>
      </c>
    </row>
    <row r="26233" spans="1:2" ht="20" customHeight="1" x14ac:dyDescent="0.2">
      <c r="A26233" t="s">
        <v>26230</v>
      </c>
      <c r="B26233" s="2" t="s">
        <v>29549</v>
      </c>
    </row>
    <row r="26234" spans="1:2" ht="20" customHeight="1" x14ac:dyDescent="0.2">
      <c r="A26234" t="s">
        <v>26231</v>
      </c>
      <c r="B26234" s="2" t="s">
        <v>29549</v>
      </c>
    </row>
    <row r="26235" spans="1:2" ht="20" customHeight="1" x14ac:dyDescent="0.2">
      <c r="A26235" t="s">
        <v>26232</v>
      </c>
      <c r="B26235" s="2" t="s">
        <v>29549</v>
      </c>
    </row>
    <row r="26236" spans="1:2" ht="20" customHeight="1" x14ac:dyDescent="0.2">
      <c r="A26236" t="s">
        <v>26233</v>
      </c>
      <c r="B26236" s="2" t="s">
        <v>29549</v>
      </c>
    </row>
    <row r="26237" spans="1:2" ht="20" customHeight="1" x14ac:dyDescent="0.2">
      <c r="A26237" t="s">
        <v>26234</v>
      </c>
      <c r="B26237" s="2" t="s">
        <v>29549</v>
      </c>
    </row>
    <row r="26238" spans="1:2" ht="20" customHeight="1" x14ac:dyDescent="0.2">
      <c r="A26238" s="1" t="s">
        <v>26235</v>
      </c>
      <c r="B26238" s="2" t="s">
        <v>29549</v>
      </c>
    </row>
    <row r="26239" spans="1:2" ht="20" customHeight="1" x14ac:dyDescent="0.2">
      <c r="A26239" t="s">
        <v>26236</v>
      </c>
      <c r="B26239" s="2" t="s">
        <v>29549</v>
      </c>
    </row>
    <row r="26240" spans="1:2" ht="20" customHeight="1" x14ac:dyDescent="0.2">
      <c r="A26240" s="1" t="s">
        <v>26237</v>
      </c>
      <c r="B26240" s="2" t="s">
        <v>29549</v>
      </c>
    </row>
    <row r="26241" spans="1:2" ht="20" customHeight="1" x14ac:dyDescent="0.2">
      <c r="A26241" t="s">
        <v>26238</v>
      </c>
      <c r="B26241" s="2" t="s">
        <v>29549</v>
      </c>
    </row>
    <row r="26242" spans="1:2" ht="20" customHeight="1" x14ac:dyDescent="0.2">
      <c r="A26242" t="s">
        <v>26239</v>
      </c>
      <c r="B26242" s="2" t="s">
        <v>29549</v>
      </c>
    </row>
    <row r="26243" spans="1:2" ht="20" customHeight="1" x14ac:dyDescent="0.2">
      <c r="A26243" s="1" t="s">
        <v>26240</v>
      </c>
      <c r="B26243" s="2" t="s">
        <v>29549</v>
      </c>
    </row>
    <row r="26244" spans="1:2" ht="20" customHeight="1" x14ac:dyDescent="0.2">
      <c r="A26244" t="s">
        <v>26241</v>
      </c>
      <c r="B26244" s="2" t="s">
        <v>29549</v>
      </c>
    </row>
    <row r="26245" spans="1:2" ht="20" customHeight="1" x14ac:dyDescent="0.2">
      <c r="A26245" t="s">
        <v>26242</v>
      </c>
      <c r="B26245" s="2" t="s">
        <v>29549</v>
      </c>
    </row>
    <row r="26246" spans="1:2" ht="20" customHeight="1" x14ac:dyDescent="0.2">
      <c r="A26246" t="s">
        <v>26243</v>
      </c>
      <c r="B26246" s="2" t="s">
        <v>29549</v>
      </c>
    </row>
    <row r="26247" spans="1:2" ht="20" customHeight="1" x14ac:dyDescent="0.2">
      <c r="A26247" t="s">
        <v>26244</v>
      </c>
      <c r="B26247" s="2" t="s">
        <v>29549</v>
      </c>
    </row>
    <row r="26248" spans="1:2" ht="20" customHeight="1" x14ac:dyDescent="0.2">
      <c r="A26248" t="s">
        <v>26245</v>
      </c>
      <c r="B26248" s="2" t="s">
        <v>29549</v>
      </c>
    </row>
    <row r="26249" spans="1:2" ht="20" customHeight="1" x14ac:dyDescent="0.2">
      <c r="A26249" t="s">
        <v>26246</v>
      </c>
      <c r="B26249" s="2" t="s">
        <v>29549</v>
      </c>
    </row>
    <row r="26250" spans="1:2" ht="20" customHeight="1" x14ac:dyDescent="0.2">
      <c r="A26250" t="s">
        <v>26247</v>
      </c>
      <c r="B26250" s="2" t="s">
        <v>29549</v>
      </c>
    </row>
    <row r="26251" spans="1:2" ht="20" customHeight="1" x14ac:dyDescent="0.2">
      <c r="A26251" t="s">
        <v>26248</v>
      </c>
      <c r="B26251" s="2" t="s">
        <v>29549</v>
      </c>
    </row>
    <row r="26252" spans="1:2" ht="20" customHeight="1" x14ac:dyDescent="0.2">
      <c r="A26252" s="1" t="s">
        <v>26249</v>
      </c>
      <c r="B26252" s="2" t="s">
        <v>29549</v>
      </c>
    </row>
    <row r="26253" spans="1:2" ht="20" customHeight="1" x14ac:dyDescent="0.2">
      <c r="A26253" t="s">
        <v>26250</v>
      </c>
      <c r="B26253" s="2" t="s">
        <v>29549</v>
      </c>
    </row>
    <row r="26254" spans="1:2" ht="20" customHeight="1" x14ac:dyDescent="0.2">
      <c r="A26254" s="1" t="s">
        <v>26251</v>
      </c>
      <c r="B26254" s="2" t="s">
        <v>29549</v>
      </c>
    </row>
    <row r="26255" spans="1:2" ht="20" customHeight="1" x14ac:dyDescent="0.2">
      <c r="A26255" t="s">
        <v>26252</v>
      </c>
      <c r="B26255" s="2" t="s">
        <v>29549</v>
      </c>
    </row>
    <row r="26256" spans="1:2" ht="20" customHeight="1" x14ac:dyDescent="0.2">
      <c r="A26256" t="s">
        <v>26253</v>
      </c>
      <c r="B26256" s="2" t="s">
        <v>29549</v>
      </c>
    </row>
    <row r="26257" spans="1:2" ht="20" customHeight="1" x14ac:dyDescent="0.2">
      <c r="A26257" s="1" t="s">
        <v>26254</v>
      </c>
      <c r="B26257" s="2" t="s">
        <v>29549</v>
      </c>
    </row>
    <row r="26258" spans="1:2" ht="20" customHeight="1" x14ac:dyDescent="0.2">
      <c r="A26258" s="1" t="s">
        <v>26255</v>
      </c>
      <c r="B26258" s="2" t="s">
        <v>29549</v>
      </c>
    </row>
    <row r="26259" spans="1:2" ht="20" customHeight="1" x14ac:dyDescent="0.2">
      <c r="A26259" t="s">
        <v>26256</v>
      </c>
      <c r="B26259" s="2" t="s">
        <v>29549</v>
      </c>
    </row>
    <row r="26260" spans="1:2" ht="20" customHeight="1" x14ac:dyDescent="0.2">
      <c r="A26260" s="1" t="s">
        <v>26257</v>
      </c>
      <c r="B26260" s="2" t="s">
        <v>29549</v>
      </c>
    </row>
    <row r="26261" spans="1:2" ht="20" customHeight="1" x14ac:dyDescent="0.2">
      <c r="A26261" t="s">
        <v>26258</v>
      </c>
      <c r="B26261" s="2" t="s">
        <v>29549</v>
      </c>
    </row>
    <row r="26262" spans="1:2" ht="20" customHeight="1" x14ac:dyDescent="0.2">
      <c r="A26262" t="s">
        <v>26259</v>
      </c>
      <c r="B26262" s="2" t="s">
        <v>29549</v>
      </c>
    </row>
    <row r="26263" spans="1:2" ht="20" customHeight="1" x14ac:dyDescent="0.2">
      <c r="A26263" t="s">
        <v>26260</v>
      </c>
      <c r="B26263" s="2" t="s">
        <v>29549</v>
      </c>
    </row>
    <row r="26264" spans="1:2" ht="20" customHeight="1" x14ac:dyDescent="0.2">
      <c r="A26264" s="1" t="s">
        <v>26261</v>
      </c>
      <c r="B26264" s="2" t="s">
        <v>29549</v>
      </c>
    </row>
    <row r="26265" spans="1:2" ht="20" customHeight="1" x14ac:dyDescent="0.2">
      <c r="A26265" s="1" t="s">
        <v>26262</v>
      </c>
      <c r="B26265" s="2" t="s">
        <v>29549</v>
      </c>
    </row>
    <row r="26266" spans="1:2" ht="20" customHeight="1" x14ac:dyDescent="0.2">
      <c r="A26266" s="1" t="s">
        <v>26263</v>
      </c>
      <c r="B26266" s="2" t="s">
        <v>29549</v>
      </c>
    </row>
    <row r="26267" spans="1:2" ht="20" customHeight="1" x14ac:dyDescent="0.2">
      <c r="A26267" t="s">
        <v>26264</v>
      </c>
      <c r="B26267" s="2" t="s">
        <v>29549</v>
      </c>
    </row>
    <row r="26268" spans="1:2" ht="20" customHeight="1" x14ac:dyDescent="0.2">
      <c r="A26268" t="s">
        <v>26265</v>
      </c>
      <c r="B26268" s="2" t="s">
        <v>29549</v>
      </c>
    </row>
    <row r="26269" spans="1:2" ht="20" customHeight="1" x14ac:dyDescent="0.2">
      <c r="A26269" t="s">
        <v>26266</v>
      </c>
      <c r="B26269" s="2" t="s">
        <v>29549</v>
      </c>
    </row>
    <row r="26270" spans="1:2" ht="20" customHeight="1" x14ac:dyDescent="0.2">
      <c r="A26270" t="s">
        <v>26267</v>
      </c>
      <c r="B26270" s="2" t="s">
        <v>29549</v>
      </c>
    </row>
    <row r="26271" spans="1:2" ht="20" customHeight="1" x14ac:dyDescent="0.2">
      <c r="A26271" t="s">
        <v>26268</v>
      </c>
      <c r="B26271" s="2" t="s">
        <v>29549</v>
      </c>
    </row>
    <row r="26272" spans="1:2" ht="20" customHeight="1" x14ac:dyDescent="0.2">
      <c r="A26272" t="s">
        <v>26269</v>
      </c>
      <c r="B26272" s="2" t="s">
        <v>29549</v>
      </c>
    </row>
    <row r="26273" spans="1:2" ht="20" customHeight="1" x14ac:dyDescent="0.2">
      <c r="A26273" t="s">
        <v>26270</v>
      </c>
      <c r="B26273" s="2" t="s">
        <v>29549</v>
      </c>
    </row>
    <row r="26274" spans="1:2" ht="20" customHeight="1" x14ac:dyDescent="0.2">
      <c r="A26274" s="1" t="s">
        <v>26271</v>
      </c>
      <c r="B26274" s="2" t="s">
        <v>29549</v>
      </c>
    </row>
    <row r="26275" spans="1:2" ht="20" customHeight="1" x14ac:dyDescent="0.2">
      <c r="A26275" s="1" t="s">
        <v>26272</v>
      </c>
      <c r="B26275" s="2" t="s">
        <v>29549</v>
      </c>
    </row>
    <row r="26276" spans="1:2" ht="20" customHeight="1" x14ac:dyDescent="0.2">
      <c r="A26276" s="1" t="s">
        <v>26273</v>
      </c>
      <c r="B26276" s="2" t="s">
        <v>29549</v>
      </c>
    </row>
    <row r="26277" spans="1:2" ht="20" customHeight="1" x14ac:dyDescent="0.2">
      <c r="A26277" t="s">
        <v>26274</v>
      </c>
      <c r="B26277" s="2" t="s">
        <v>29549</v>
      </c>
    </row>
    <row r="26278" spans="1:2" ht="20" customHeight="1" x14ac:dyDescent="0.2">
      <c r="A26278" t="s">
        <v>26275</v>
      </c>
      <c r="B26278" s="2" t="s">
        <v>29549</v>
      </c>
    </row>
    <row r="26279" spans="1:2" ht="20" customHeight="1" x14ac:dyDescent="0.2">
      <c r="A26279" t="s">
        <v>26276</v>
      </c>
      <c r="B26279" s="2" t="s">
        <v>29549</v>
      </c>
    </row>
    <row r="26280" spans="1:2" ht="20" customHeight="1" x14ac:dyDescent="0.2">
      <c r="A26280" s="1" t="s">
        <v>26277</v>
      </c>
      <c r="B26280" s="2" t="s">
        <v>29549</v>
      </c>
    </row>
    <row r="26281" spans="1:2" ht="20" customHeight="1" x14ac:dyDescent="0.2">
      <c r="A26281" t="s">
        <v>26278</v>
      </c>
      <c r="B26281" s="2" t="s">
        <v>29549</v>
      </c>
    </row>
    <row r="26282" spans="1:2" ht="20" customHeight="1" x14ac:dyDescent="0.2">
      <c r="A26282" t="s">
        <v>26279</v>
      </c>
      <c r="B26282" s="2" t="s">
        <v>29549</v>
      </c>
    </row>
    <row r="26283" spans="1:2" ht="20" customHeight="1" x14ac:dyDescent="0.2">
      <c r="A26283" t="s">
        <v>26280</v>
      </c>
      <c r="B26283" s="2" t="s">
        <v>29549</v>
      </c>
    </row>
    <row r="26284" spans="1:2" ht="20" customHeight="1" x14ac:dyDescent="0.2">
      <c r="A26284" s="1" t="s">
        <v>26281</v>
      </c>
      <c r="B26284" s="2" t="s">
        <v>29549</v>
      </c>
    </row>
    <row r="26285" spans="1:2" ht="20" customHeight="1" x14ac:dyDescent="0.2">
      <c r="A26285" t="s">
        <v>26282</v>
      </c>
      <c r="B26285" s="2" t="s">
        <v>29549</v>
      </c>
    </row>
    <row r="26286" spans="1:2" ht="20" customHeight="1" x14ac:dyDescent="0.2">
      <c r="A26286" t="s">
        <v>26283</v>
      </c>
      <c r="B26286" s="2" t="s">
        <v>29549</v>
      </c>
    </row>
    <row r="26287" spans="1:2" ht="20" customHeight="1" x14ac:dyDescent="0.2">
      <c r="A26287" s="1" t="s">
        <v>26284</v>
      </c>
      <c r="B26287" s="2" t="s">
        <v>29549</v>
      </c>
    </row>
    <row r="26288" spans="1:2" ht="20" customHeight="1" x14ac:dyDescent="0.2">
      <c r="A26288" t="s">
        <v>26285</v>
      </c>
      <c r="B26288" s="2" t="s">
        <v>29549</v>
      </c>
    </row>
    <row r="26289" spans="1:2" ht="20" customHeight="1" x14ac:dyDescent="0.2">
      <c r="A26289" s="1" t="s">
        <v>26286</v>
      </c>
      <c r="B26289" s="2" t="s">
        <v>29549</v>
      </c>
    </row>
    <row r="26290" spans="1:2" ht="20" customHeight="1" x14ac:dyDescent="0.2">
      <c r="A26290" s="1" t="s">
        <v>26287</v>
      </c>
      <c r="B26290" s="2" t="s">
        <v>29549</v>
      </c>
    </row>
    <row r="26291" spans="1:2" ht="20" customHeight="1" x14ac:dyDescent="0.2">
      <c r="A26291" t="s">
        <v>26288</v>
      </c>
      <c r="B26291" s="2" t="s">
        <v>29549</v>
      </c>
    </row>
    <row r="26292" spans="1:2" ht="20" customHeight="1" x14ac:dyDescent="0.2">
      <c r="A26292" t="s">
        <v>26289</v>
      </c>
      <c r="B26292" s="2" t="s">
        <v>29549</v>
      </c>
    </row>
    <row r="26293" spans="1:2" ht="20" customHeight="1" x14ac:dyDescent="0.2">
      <c r="A26293" t="s">
        <v>26290</v>
      </c>
      <c r="B26293" s="2" t="s">
        <v>29549</v>
      </c>
    </row>
    <row r="26294" spans="1:2" ht="20" customHeight="1" x14ac:dyDescent="0.2">
      <c r="A26294" t="s">
        <v>26291</v>
      </c>
      <c r="B26294" s="2" t="s">
        <v>29549</v>
      </c>
    </row>
    <row r="26295" spans="1:2" ht="20" customHeight="1" x14ac:dyDescent="0.2">
      <c r="A26295" t="s">
        <v>26292</v>
      </c>
      <c r="B26295" s="2" t="s">
        <v>29549</v>
      </c>
    </row>
    <row r="26296" spans="1:2" ht="20" customHeight="1" x14ac:dyDescent="0.2">
      <c r="A26296" s="1" t="s">
        <v>26293</v>
      </c>
      <c r="B26296" s="2" t="s">
        <v>29549</v>
      </c>
    </row>
    <row r="26297" spans="1:2" ht="20" customHeight="1" x14ac:dyDescent="0.2">
      <c r="A26297" t="s">
        <v>26294</v>
      </c>
      <c r="B26297" s="2" t="s">
        <v>29549</v>
      </c>
    </row>
    <row r="26298" spans="1:2" ht="20" customHeight="1" x14ac:dyDescent="0.2">
      <c r="A26298" t="s">
        <v>26295</v>
      </c>
      <c r="B26298" s="2" t="s">
        <v>29549</v>
      </c>
    </row>
    <row r="26299" spans="1:2" ht="20" customHeight="1" x14ac:dyDescent="0.2">
      <c r="A26299" s="1" t="s">
        <v>26296</v>
      </c>
      <c r="B26299" s="2" t="s">
        <v>29549</v>
      </c>
    </row>
    <row r="26300" spans="1:2" ht="20" customHeight="1" x14ac:dyDescent="0.2">
      <c r="A26300" t="s">
        <v>26297</v>
      </c>
      <c r="B26300" s="2" t="s">
        <v>29549</v>
      </c>
    </row>
    <row r="26301" spans="1:2" ht="20" customHeight="1" x14ac:dyDescent="0.2">
      <c r="A26301" t="s">
        <v>26298</v>
      </c>
      <c r="B26301" s="2" t="s">
        <v>29549</v>
      </c>
    </row>
    <row r="26302" spans="1:2" ht="20" customHeight="1" x14ac:dyDescent="0.2">
      <c r="A26302" t="s">
        <v>26299</v>
      </c>
      <c r="B26302" s="2" t="s">
        <v>29549</v>
      </c>
    </row>
    <row r="26303" spans="1:2" ht="20" customHeight="1" x14ac:dyDescent="0.2">
      <c r="A26303" t="s">
        <v>26300</v>
      </c>
      <c r="B26303" s="2" t="s">
        <v>29549</v>
      </c>
    </row>
    <row r="26304" spans="1:2" ht="20" customHeight="1" x14ac:dyDescent="0.2">
      <c r="A26304" t="s">
        <v>26301</v>
      </c>
      <c r="B26304" s="2" t="s">
        <v>29549</v>
      </c>
    </row>
    <row r="26305" spans="1:2" ht="20" customHeight="1" x14ac:dyDescent="0.2">
      <c r="A26305" t="s">
        <v>26302</v>
      </c>
      <c r="B26305" s="2" t="s">
        <v>29549</v>
      </c>
    </row>
    <row r="26306" spans="1:2" ht="20" customHeight="1" x14ac:dyDescent="0.2">
      <c r="A26306" t="s">
        <v>26303</v>
      </c>
      <c r="B26306" s="2" t="s">
        <v>29549</v>
      </c>
    </row>
    <row r="26307" spans="1:2" ht="20" customHeight="1" x14ac:dyDescent="0.2">
      <c r="A26307" s="1" t="s">
        <v>26304</v>
      </c>
      <c r="B26307" s="2" t="s">
        <v>29549</v>
      </c>
    </row>
    <row r="26308" spans="1:2" ht="20" customHeight="1" x14ac:dyDescent="0.2">
      <c r="A26308" s="1" t="s">
        <v>26305</v>
      </c>
      <c r="B26308" s="2" t="s">
        <v>29549</v>
      </c>
    </row>
    <row r="26309" spans="1:2" ht="20" customHeight="1" x14ac:dyDescent="0.2">
      <c r="A26309" s="1" t="s">
        <v>26306</v>
      </c>
      <c r="B26309" s="2" t="s">
        <v>29549</v>
      </c>
    </row>
    <row r="26310" spans="1:2" ht="20" customHeight="1" x14ac:dyDescent="0.2">
      <c r="A26310" t="s">
        <v>26307</v>
      </c>
      <c r="B26310" s="2" t="s">
        <v>29549</v>
      </c>
    </row>
    <row r="26311" spans="1:2" ht="20" customHeight="1" x14ac:dyDescent="0.2">
      <c r="A26311" t="s">
        <v>26308</v>
      </c>
      <c r="B26311" s="2" t="s">
        <v>29549</v>
      </c>
    </row>
    <row r="26312" spans="1:2" ht="20" customHeight="1" x14ac:dyDescent="0.2">
      <c r="A26312" t="s">
        <v>26309</v>
      </c>
      <c r="B26312" s="2" t="s">
        <v>29549</v>
      </c>
    </row>
    <row r="26313" spans="1:2" ht="20" customHeight="1" x14ac:dyDescent="0.2">
      <c r="A26313" t="s">
        <v>26310</v>
      </c>
      <c r="B26313" s="2" t="s">
        <v>29549</v>
      </c>
    </row>
    <row r="26314" spans="1:2" ht="20" customHeight="1" x14ac:dyDescent="0.2">
      <c r="A26314" t="s">
        <v>26311</v>
      </c>
      <c r="B26314" s="2" t="s">
        <v>29549</v>
      </c>
    </row>
    <row r="26315" spans="1:2" ht="20" customHeight="1" x14ac:dyDescent="0.2">
      <c r="A26315" s="1" t="s">
        <v>26312</v>
      </c>
      <c r="B26315" s="2" t="s">
        <v>29549</v>
      </c>
    </row>
    <row r="26316" spans="1:2" ht="20" customHeight="1" x14ac:dyDescent="0.2">
      <c r="A26316" t="s">
        <v>26313</v>
      </c>
      <c r="B26316" s="2" t="s">
        <v>29549</v>
      </c>
    </row>
    <row r="26317" spans="1:2" ht="20" customHeight="1" x14ac:dyDescent="0.2">
      <c r="A26317" t="s">
        <v>26314</v>
      </c>
      <c r="B26317" s="2" t="s">
        <v>29549</v>
      </c>
    </row>
    <row r="26318" spans="1:2" ht="20" customHeight="1" x14ac:dyDescent="0.2">
      <c r="A26318" s="1" t="s">
        <v>26315</v>
      </c>
      <c r="B26318" s="2" t="s">
        <v>29549</v>
      </c>
    </row>
    <row r="26319" spans="1:2" ht="20" customHeight="1" x14ac:dyDescent="0.2">
      <c r="A26319" s="1" t="s">
        <v>26316</v>
      </c>
      <c r="B26319" s="2" t="s">
        <v>29549</v>
      </c>
    </row>
    <row r="26320" spans="1:2" ht="20" customHeight="1" x14ac:dyDescent="0.2">
      <c r="A26320" t="s">
        <v>26317</v>
      </c>
      <c r="B26320" s="2" t="s">
        <v>29549</v>
      </c>
    </row>
    <row r="26321" spans="1:2" ht="20" customHeight="1" x14ac:dyDescent="0.2">
      <c r="A26321" t="s">
        <v>26318</v>
      </c>
      <c r="B26321" s="2" t="s">
        <v>29549</v>
      </c>
    </row>
    <row r="26322" spans="1:2" ht="20" customHeight="1" x14ac:dyDescent="0.2">
      <c r="A26322" t="s">
        <v>26319</v>
      </c>
      <c r="B26322" s="2" t="s">
        <v>29549</v>
      </c>
    </row>
    <row r="26323" spans="1:2" ht="20" customHeight="1" x14ac:dyDescent="0.2">
      <c r="A26323" s="1" t="s">
        <v>26320</v>
      </c>
      <c r="B26323" s="2" t="s">
        <v>29549</v>
      </c>
    </row>
    <row r="26324" spans="1:2" ht="20" customHeight="1" x14ac:dyDescent="0.2">
      <c r="A26324" t="s">
        <v>26321</v>
      </c>
      <c r="B26324" s="2" t="s">
        <v>29549</v>
      </c>
    </row>
    <row r="26325" spans="1:2" ht="20" customHeight="1" x14ac:dyDescent="0.2">
      <c r="A26325" t="s">
        <v>26322</v>
      </c>
      <c r="B26325" s="2" t="s">
        <v>29549</v>
      </c>
    </row>
    <row r="26326" spans="1:2" ht="20" customHeight="1" x14ac:dyDescent="0.2">
      <c r="A26326" s="1" t="s">
        <v>26323</v>
      </c>
      <c r="B26326" s="2" t="s">
        <v>29549</v>
      </c>
    </row>
    <row r="26327" spans="1:2" ht="20" customHeight="1" x14ac:dyDescent="0.2">
      <c r="A26327" s="1" t="s">
        <v>26324</v>
      </c>
      <c r="B26327" s="2" t="s">
        <v>29549</v>
      </c>
    </row>
    <row r="26328" spans="1:2" ht="20" customHeight="1" x14ac:dyDescent="0.2">
      <c r="A26328" s="1" t="s">
        <v>26325</v>
      </c>
      <c r="B26328" s="2" t="s">
        <v>29549</v>
      </c>
    </row>
    <row r="26329" spans="1:2" ht="20" customHeight="1" x14ac:dyDescent="0.2">
      <c r="A26329" s="1" t="s">
        <v>26326</v>
      </c>
      <c r="B26329" s="2" t="s">
        <v>29549</v>
      </c>
    </row>
    <row r="26330" spans="1:2" ht="20" customHeight="1" x14ac:dyDescent="0.2">
      <c r="A26330" t="s">
        <v>26327</v>
      </c>
      <c r="B26330" s="2" t="s">
        <v>29549</v>
      </c>
    </row>
    <row r="26331" spans="1:2" ht="20" customHeight="1" x14ac:dyDescent="0.2">
      <c r="A26331" s="1" t="s">
        <v>26328</v>
      </c>
      <c r="B26331" s="2" t="s">
        <v>29549</v>
      </c>
    </row>
    <row r="26332" spans="1:2" ht="20" customHeight="1" x14ac:dyDescent="0.2">
      <c r="A26332" t="s">
        <v>26329</v>
      </c>
      <c r="B26332" s="2" t="s">
        <v>29549</v>
      </c>
    </row>
    <row r="26333" spans="1:2" ht="20" customHeight="1" x14ac:dyDescent="0.2">
      <c r="A26333" t="s">
        <v>26330</v>
      </c>
      <c r="B26333" s="2" t="s">
        <v>29549</v>
      </c>
    </row>
    <row r="26334" spans="1:2" ht="20" customHeight="1" x14ac:dyDescent="0.2">
      <c r="A26334" t="s">
        <v>26331</v>
      </c>
      <c r="B26334" s="2" t="s">
        <v>29549</v>
      </c>
    </row>
    <row r="26335" spans="1:2" ht="20" customHeight="1" x14ac:dyDescent="0.2">
      <c r="A26335" s="1" t="s">
        <v>26332</v>
      </c>
      <c r="B26335" s="2" t="s">
        <v>29549</v>
      </c>
    </row>
    <row r="26336" spans="1:2" ht="20" customHeight="1" x14ac:dyDescent="0.2">
      <c r="A26336" t="s">
        <v>26333</v>
      </c>
      <c r="B26336" s="2" t="s">
        <v>29549</v>
      </c>
    </row>
    <row r="26337" spans="1:2" ht="20" customHeight="1" x14ac:dyDescent="0.2">
      <c r="A26337" t="s">
        <v>26334</v>
      </c>
      <c r="B26337" s="2" t="s">
        <v>29549</v>
      </c>
    </row>
    <row r="26338" spans="1:2" ht="20" customHeight="1" x14ac:dyDescent="0.2">
      <c r="A26338" t="s">
        <v>26335</v>
      </c>
      <c r="B26338" s="2" t="s">
        <v>29549</v>
      </c>
    </row>
    <row r="26339" spans="1:2" ht="20" customHeight="1" x14ac:dyDescent="0.2">
      <c r="A26339" t="s">
        <v>26336</v>
      </c>
      <c r="B26339" s="2" t="s">
        <v>29549</v>
      </c>
    </row>
    <row r="26340" spans="1:2" ht="20" customHeight="1" x14ac:dyDescent="0.2">
      <c r="A26340" t="s">
        <v>26337</v>
      </c>
      <c r="B26340" s="2" t="s">
        <v>29549</v>
      </c>
    </row>
    <row r="26341" spans="1:2" ht="20" customHeight="1" x14ac:dyDescent="0.2">
      <c r="A26341" t="s">
        <v>26338</v>
      </c>
      <c r="B26341" s="2" t="s">
        <v>29549</v>
      </c>
    </row>
    <row r="26342" spans="1:2" ht="20" customHeight="1" x14ac:dyDescent="0.2">
      <c r="A26342" s="1" t="s">
        <v>26339</v>
      </c>
      <c r="B26342" s="2" t="s">
        <v>29549</v>
      </c>
    </row>
    <row r="26343" spans="1:2" ht="20" customHeight="1" x14ac:dyDescent="0.2">
      <c r="A26343" t="s">
        <v>26340</v>
      </c>
      <c r="B26343" s="2" t="s">
        <v>29549</v>
      </c>
    </row>
    <row r="26344" spans="1:2" ht="20" customHeight="1" x14ac:dyDescent="0.2">
      <c r="A26344" t="s">
        <v>26341</v>
      </c>
      <c r="B26344" s="2" t="s">
        <v>29549</v>
      </c>
    </row>
    <row r="26345" spans="1:2" ht="20" customHeight="1" x14ac:dyDescent="0.2">
      <c r="A26345" s="1" t="s">
        <v>26342</v>
      </c>
      <c r="B26345" s="2" t="s">
        <v>29549</v>
      </c>
    </row>
    <row r="26346" spans="1:2" ht="20" customHeight="1" x14ac:dyDescent="0.2">
      <c r="A26346" s="1" t="s">
        <v>26343</v>
      </c>
      <c r="B26346" s="2" t="s">
        <v>29549</v>
      </c>
    </row>
    <row r="26347" spans="1:2" ht="20" customHeight="1" x14ac:dyDescent="0.2">
      <c r="A26347" s="1" t="s">
        <v>26344</v>
      </c>
      <c r="B26347" s="2" t="s">
        <v>29549</v>
      </c>
    </row>
    <row r="26348" spans="1:2" ht="20" customHeight="1" x14ac:dyDescent="0.2">
      <c r="A26348" s="1" t="s">
        <v>26345</v>
      </c>
      <c r="B26348" s="2" t="s">
        <v>29549</v>
      </c>
    </row>
    <row r="26349" spans="1:2" ht="20" customHeight="1" x14ac:dyDescent="0.2">
      <c r="A26349" t="s">
        <v>26346</v>
      </c>
      <c r="B26349" s="2" t="s">
        <v>29549</v>
      </c>
    </row>
    <row r="26350" spans="1:2" ht="20" customHeight="1" x14ac:dyDescent="0.2">
      <c r="A26350" t="s">
        <v>26347</v>
      </c>
      <c r="B26350" s="2" t="s">
        <v>29549</v>
      </c>
    </row>
    <row r="26351" spans="1:2" ht="20" customHeight="1" x14ac:dyDescent="0.2">
      <c r="A26351" t="s">
        <v>26348</v>
      </c>
      <c r="B26351" s="2" t="s">
        <v>29549</v>
      </c>
    </row>
    <row r="26352" spans="1:2" ht="20" customHeight="1" x14ac:dyDescent="0.2">
      <c r="A26352" s="1" t="s">
        <v>26349</v>
      </c>
      <c r="B26352" s="2" t="s">
        <v>29549</v>
      </c>
    </row>
    <row r="26353" spans="1:2" ht="20" customHeight="1" x14ac:dyDescent="0.2">
      <c r="A26353" t="s">
        <v>26350</v>
      </c>
      <c r="B26353" s="2" t="s">
        <v>29549</v>
      </c>
    </row>
    <row r="26354" spans="1:2" ht="20" customHeight="1" x14ac:dyDescent="0.2">
      <c r="A26354" t="s">
        <v>26351</v>
      </c>
      <c r="B26354" s="2" t="s">
        <v>29549</v>
      </c>
    </row>
    <row r="26355" spans="1:2" ht="20" customHeight="1" x14ac:dyDescent="0.2">
      <c r="A26355" t="s">
        <v>26352</v>
      </c>
      <c r="B26355" s="2" t="s">
        <v>29549</v>
      </c>
    </row>
    <row r="26356" spans="1:2" ht="20" customHeight="1" x14ac:dyDescent="0.2">
      <c r="A26356" s="1" t="s">
        <v>26353</v>
      </c>
      <c r="B26356" s="2" t="s">
        <v>29549</v>
      </c>
    </row>
    <row r="26357" spans="1:2" ht="20" customHeight="1" x14ac:dyDescent="0.2">
      <c r="A26357" t="s">
        <v>26354</v>
      </c>
      <c r="B26357" s="2" t="s">
        <v>29549</v>
      </c>
    </row>
    <row r="26358" spans="1:2" ht="20" customHeight="1" x14ac:dyDescent="0.2">
      <c r="A26358" t="s">
        <v>26355</v>
      </c>
      <c r="B26358" s="2" t="s">
        <v>29549</v>
      </c>
    </row>
    <row r="26359" spans="1:2" ht="20" customHeight="1" x14ac:dyDescent="0.2">
      <c r="A26359" s="1" t="s">
        <v>26356</v>
      </c>
      <c r="B26359" s="2" t="s">
        <v>29549</v>
      </c>
    </row>
    <row r="26360" spans="1:2" ht="20" customHeight="1" x14ac:dyDescent="0.2">
      <c r="A26360" s="1" t="s">
        <v>26357</v>
      </c>
      <c r="B26360" s="2" t="s">
        <v>29549</v>
      </c>
    </row>
    <row r="26361" spans="1:2" ht="20" customHeight="1" x14ac:dyDescent="0.2">
      <c r="A26361" t="s">
        <v>26358</v>
      </c>
      <c r="B26361" s="2" t="s">
        <v>29549</v>
      </c>
    </row>
    <row r="26362" spans="1:2" ht="20" customHeight="1" x14ac:dyDescent="0.2">
      <c r="A26362" t="s">
        <v>26359</v>
      </c>
      <c r="B26362" s="2" t="s">
        <v>29549</v>
      </c>
    </row>
    <row r="26363" spans="1:2" ht="20" customHeight="1" x14ac:dyDescent="0.2">
      <c r="A26363" s="1" t="s">
        <v>26360</v>
      </c>
      <c r="B26363" s="2" t="s">
        <v>29549</v>
      </c>
    </row>
    <row r="26364" spans="1:2" ht="20" customHeight="1" x14ac:dyDescent="0.2">
      <c r="A26364" t="s">
        <v>26361</v>
      </c>
      <c r="B26364" s="2" t="s">
        <v>29549</v>
      </c>
    </row>
    <row r="26365" spans="1:2" ht="20" customHeight="1" x14ac:dyDescent="0.2">
      <c r="A26365" t="s">
        <v>26362</v>
      </c>
      <c r="B26365" s="2" t="s">
        <v>29549</v>
      </c>
    </row>
    <row r="26366" spans="1:2" ht="20" customHeight="1" x14ac:dyDescent="0.2">
      <c r="A26366" t="s">
        <v>26363</v>
      </c>
      <c r="B26366" s="2" t="s">
        <v>29549</v>
      </c>
    </row>
    <row r="26367" spans="1:2" ht="20" customHeight="1" x14ac:dyDescent="0.2">
      <c r="A26367" t="s">
        <v>26364</v>
      </c>
      <c r="B26367" s="2" t="s">
        <v>29549</v>
      </c>
    </row>
    <row r="26368" spans="1:2" ht="20" customHeight="1" x14ac:dyDescent="0.2">
      <c r="A26368" s="1" t="s">
        <v>26365</v>
      </c>
      <c r="B26368" s="2" t="s">
        <v>29549</v>
      </c>
    </row>
    <row r="26369" spans="1:2" ht="20" customHeight="1" x14ac:dyDescent="0.2">
      <c r="A26369" t="s">
        <v>26366</v>
      </c>
      <c r="B26369" s="2" t="s">
        <v>29549</v>
      </c>
    </row>
    <row r="26370" spans="1:2" ht="20" customHeight="1" x14ac:dyDescent="0.2">
      <c r="A26370" t="s">
        <v>26367</v>
      </c>
      <c r="B26370" s="2" t="s">
        <v>29549</v>
      </c>
    </row>
    <row r="26371" spans="1:2" ht="20" customHeight="1" x14ac:dyDescent="0.2">
      <c r="A26371" t="s">
        <v>26368</v>
      </c>
      <c r="B26371" s="2" t="s">
        <v>29549</v>
      </c>
    </row>
    <row r="26372" spans="1:2" ht="20" customHeight="1" x14ac:dyDescent="0.2">
      <c r="A26372" s="1" t="s">
        <v>26369</v>
      </c>
      <c r="B26372" s="2" t="s">
        <v>29549</v>
      </c>
    </row>
    <row r="26373" spans="1:2" ht="20" customHeight="1" x14ac:dyDescent="0.2">
      <c r="A26373" t="s">
        <v>26370</v>
      </c>
      <c r="B26373" s="2" t="s">
        <v>29549</v>
      </c>
    </row>
    <row r="26374" spans="1:2" ht="20" customHeight="1" x14ac:dyDescent="0.2">
      <c r="A26374" t="s">
        <v>26371</v>
      </c>
      <c r="B26374" s="2" t="s">
        <v>29549</v>
      </c>
    </row>
    <row r="26375" spans="1:2" ht="20" customHeight="1" x14ac:dyDescent="0.2">
      <c r="A26375" t="s">
        <v>26372</v>
      </c>
      <c r="B26375" s="2" t="s">
        <v>29549</v>
      </c>
    </row>
    <row r="26376" spans="1:2" ht="20" customHeight="1" x14ac:dyDescent="0.2">
      <c r="A26376" s="1" t="s">
        <v>26373</v>
      </c>
      <c r="B26376" s="2" t="s">
        <v>29549</v>
      </c>
    </row>
    <row r="26377" spans="1:2" ht="20" customHeight="1" x14ac:dyDescent="0.2">
      <c r="A26377" t="s">
        <v>26374</v>
      </c>
      <c r="B26377" s="2" t="s">
        <v>29549</v>
      </c>
    </row>
    <row r="26378" spans="1:2" ht="20" customHeight="1" x14ac:dyDescent="0.2">
      <c r="A26378" t="s">
        <v>26375</v>
      </c>
      <c r="B26378" s="2" t="s">
        <v>29549</v>
      </c>
    </row>
    <row r="26379" spans="1:2" ht="20" customHeight="1" x14ac:dyDescent="0.2">
      <c r="A26379" t="s">
        <v>26376</v>
      </c>
      <c r="B26379" s="2" t="s">
        <v>29549</v>
      </c>
    </row>
    <row r="26380" spans="1:2" ht="20" customHeight="1" x14ac:dyDescent="0.2">
      <c r="A26380" t="s">
        <v>26377</v>
      </c>
      <c r="B26380" s="2" t="s">
        <v>29549</v>
      </c>
    </row>
    <row r="26381" spans="1:2" ht="20" customHeight="1" x14ac:dyDescent="0.2">
      <c r="A26381" s="1" t="s">
        <v>26378</v>
      </c>
      <c r="B26381" s="2" t="s">
        <v>29549</v>
      </c>
    </row>
    <row r="26382" spans="1:2" ht="20" customHeight="1" x14ac:dyDescent="0.2">
      <c r="A26382" t="s">
        <v>26379</v>
      </c>
      <c r="B26382" s="2" t="s">
        <v>29549</v>
      </c>
    </row>
    <row r="26383" spans="1:2" ht="20" customHeight="1" x14ac:dyDescent="0.2">
      <c r="A26383" t="s">
        <v>26380</v>
      </c>
      <c r="B26383" s="2" t="s">
        <v>29549</v>
      </c>
    </row>
    <row r="26384" spans="1:2" ht="20" customHeight="1" x14ac:dyDescent="0.2">
      <c r="A26384" s="1" t="s">
        <v>26381</v>
      </c>
      <c r="B26384" s="2" t="s">
        <v>29549</v>
      </c>
    </row>
    <row r="26385" spans="1:2" ht="20" customHeight="1" x14ac:dyDescent="0.2">
      <c r="A26385" s="1" t="s">
        <v>26382</v>
      </c>
      <c r="B26385" s="2" t="s">
        <v>29549</v>
      </c>
    </row>
    <row r="26386" spans="1:2" ht="20" customHeight="1" x14ac:dyDescent="0.2">
      <c r="A26386" t="s">
        <v>26383</v>
      </c>
      <c r="B26386" s="2" t="s">
        <v>29549</v>
      </c>
    </row>
    <row r="26387" spans="1:2" ht="20" customHeight="1" x14ac:dyDescent="0.2">
      <c r="A26387" t="s">
        <v>26384</v>
      </c>
      <c r="B26387" s="2" t="s">
        <v>29549</v>
      </c>
    </row>
    <row r="26388" spans="1:2" ht="20" customHeight="1" x14ac:dyDescent="0.2">
      <c r="A26388" t="s">
        <v>26385</v>
      </c>
      <c r="B26388" s="2" t="s">
        <v>29549</v>
      </c>
    </row>
    <row r="26389" spans="1:2" ht="20" customHeight="1" x14ac:dyDescent="0.2">
      <c r="A26389" t="s">
        <v>26386</v>
      </c>
      <c r="B26389" s="2" t="s">
        <v>29549</v>
      </c>
    </row>
    <row r="26390" spans="1:2" ht="20" customHeight="1" x14ac:dyDescent="0.2">
      <c r="A26390" t="s">
        <v>26387</v>
      </c>
      <c r="B26390" s="2" t="s">
        <v>29549</v>
      </c>
    </row>
    <row r="26391" spans="1:2" ht="20" customHeight="1" x14ac:dyDescent="0.2">
      <c r="A26391" t="s">
        <v>26388</v>
      </c>
      <c r="B26391" s="2" t="s">
        <v>29549</v>
      </c>
    </row>
    <row r="26392" spans="1:2" ht="20" customHeight="1" x14ac:dyDescent="0.2">
      <c r="A26392" s="1" t="s">
        <v>26389</v>
      </c>
      <c r="B26392" s="2" t="s">
        <v>29549</v>
      </c>
    </row>
    <row r="26393" spans="1:2" ht="20" customHeight="1" x14ac:dyDescent="0.2">
      <c r="A26393" t="s">
        <v>26390</v>
      </c>
      <c r="B26393" s="2" t="s">
        <v>29549</v>
      </c>
    </row>
    <row r="26394" spans="1:2" ht="20" customHeight="1" x14ac:dyDescent="0.2">
      <c r="A26394" t="s">
        <v>26391</v>
      </c>
      <c r="B26394" s="2" t="s">
        <v>29549</v>
      </c>
    </row>
    <row r="26395" spans="1:2" ht="20" customHeight="1" x14ac:dyDescent="0.2">
      <c r="A26395" t="s">
        <v>26392</v>
      </c>
      <c r="B26395" s="2" t="s">
        <v>29549</v>
      </c>
    </row>
    <row r="26396" spans="1:2" ht="20" customHeight="1" x14ac:dyDescent="0.2">
      <c r="A26396" t="s">
        <v>26393</v>
      </c>
      <c r="B26396" s="2" t="s">
        <v>29549</v>
      </c>
    </row>
    <row r="26397" spans="1:2" ht="20" customHeight="1" x14ac:dyDescent="0.2">
      <c r="A26397" s="1" t="s">
        <v>26394</v>
      </c>
      <c r="B26397" s="2" t="s">
        <v>29549</v>
      </c>
    </row>
    <row r="26398" spans="1:2" ht="20" customHeight="1" x14ac:dyDescent="0.2">
      <c r="A26398" t="s">
        <v>26395</v>
      </c>
      <c r="B26398" s="2" t="s">
        <v>29549</v>
      </c>
    </row>
    <row r="26399" spans="1:2" ht="20" customHeight="1" x14ac:dyDescent="0.2">
      <c r="A26399" t="s">
        <v>26396</v>
      </c>
      <c r="B26399" s="2" t="s">
        <v>29549</v>
      </c>
    </row>
    <row r="26400" spans="1:2" ht="20" customHeight="1" x14ac:dyDescent="0.2">
      <c r="A26400" s="1" t="s">
        <v>26397</v>
      </c>
      <c r="B26400" s="2" t="s">
        <v>29549</v>
      </c>
    </row>
    <row r="26401" spans="1:2" ht="20" customHeight="1" x14ac:dyDescent="0.2">
      <c r="A26401" t="s">
        <v>26398</v>
      </c>
      <c r="B26401" s="2" t="s">
        <v>29549</v>
      </c>
    </row>
    <row r="26402" spans="1:2" ht="20" customHeight="1" x14ac:dyDescent="0.2">
      <c r="A26402" t="s">
        <v>26399</v>
      </c>
      <c r="B26402" s="2" t="s">
        <v>29549</v>
      </c>
    </row>
    <row r="26403" spans="1:2" ht="20" customHeight="1" x14ac:dyDescent="0.2">
      <c r="A26403" s="1" t="s">
        <v>26400</v>
      </c>
      <c r="B26403" s="2" t="s">
        <v>29549</v>
      </c>
    </row>
    <row r="26404" spans="1:2" ht="20" customHeight="1" x14ac:dyDescent="0.2">
      <c r="A26404" t="s">
        <v>26401</v>
      </c>
      <c r="B26404" s="2" t="s">
        <v>29549</v>
      </c>
    </row>
    <row r="26405" spans="1:2" ht="20" customHeight="1" x14ac:dyDescent="0.2">
      <c r="A26405" t="s">
        <v>26402</v>
      </c>
      <c r="B26405" s="2" t="s">
        <v>29549</v>
      </c>
    </row>
    <row r="26406" spans="1:2" ht="20" customHeight="1" x14ac:dyDescent="0.2">
      <c r="A26406" s="1" t="s">
        <v>26403</v>
      </c>
      <c r="B26406" s="2" t="s">
        <v>29549</v>
      </c>
    </row>
    <row r="26407" spans="1:2" ht="20" customHeight="1" x14ac:dyDescent="0.2">
      <c r="A26407" t="s">
        <v>26404</v>
      </c>
      <c r="B26407" s="2" t="s">
        <v>29549</v>
      </c>
    </row>
    <row r="26408" spans="1:2" ht="20" customHeight="1" x14ac:dyDescent="0.2">
      <c r="A26408" t="s">
        <v>26405</v>
      </c>
      <c r="B26408" s="2" t="s">
        <v>29549</v>
      </c>
    </row>
    <row r="26409" spans="1:2" ht="20" customHeight="1" x14ac:dyDescent="0.2">
      <c r="A26409" t="s">
        <v>26406</v>
      </c>
      <c r="B26409" s="2" t="s">
        <v>29549</v>
      </c>
    </row>
    <row r="26410" spans="1:2" ht="20" customHeight="1" x14ac:dyDescent="0.2">
      <c r="A26410" t="s">
        <v>26407</v>
      </c>
      <c r="B26410" s="2" t="s">
        <v>29549</v>
      </c>
    </row>
    <row r="26411" spans="1:2" ht="20" customHeight="1" x14ac:dyDescent="0.2">
      <c r="A26411" t="s">
        <v>26408</v>
      </c>
      <c r="B26411" s="2" t="s">
        <v>29549</v>
      </c>
    </row>
    <row r="26412" spans="1:2" ht="20" customHeight="1" x14ac:dyDescent="0.2">
      <c r="A26412" t="s">
        <v>26409</v>
      </c>
      <c r="B26412" s="2" t="s">
        <v>29549</v>
      </c>
    </row>
    <row r="26413" spans="1:2" ht="20" customHeight="1" x14ac:dyDescent="0.2">
      <c r="A26413" t="s">
        <v>26410</v>
      </c>
      <c r="B26413" s="2" t="s">
        <v>29549</v>
      </c>
    </row>
    <row r="26414" spans="1:2" ht="20" customHeight="1" x14ac:dyDescent="0.2">
      <c r="A26414" t="s">
        <v>26411</v>
      </c>
      <c r="B26414" s="2" t="s">
        <v>29549</v>
      </c>
    </row>
    <row r="26415" spans="1:2" ht="20" customHeight="1" x14ac:dyDescent="0.2">
      <c r="A26415" t="s">
        <v>26412</v>
      </c>
      <c r="B26415" s="2" t="s">
        <v>29549</v>
      </c>
    </row>
    <row r="26416" spans="1:2" ht="20" customHeight="1" x14ac:dyDescent="0.2">
      <c r="A26416" t="s">
        <v>26413</v>
      </c>
      <c r="B26416" s="2" t="s">
        <v>29549</v>
      </c>
    </row>
    <row r="26417" spans="1:2" ht="20" customHeight="1" x14ac:dyDescent="0.2">
      <c r="A26417" s="1" t="s">
        <v>26414</v>
      </c>
      <c r="B26417" s="2" t="s">
        <v>29549</v>
      </c>
    </row>
    <row r="26418" spans="1:2" ht="20" customHeight="1" x14ac:dyDescent="0.2">
      <c r="A26418" t="s">
        <v>26415</v>
      </c>
      <c r="B26418" s="2" t="s">
        <v>29549</v>
      </c>
    </row>
    <row r="26419" spans="1:2" ht="20" customHeight="1" x14ac:dyDescent="0.2">
      <c r="A26419" t="s">
        <v>26416</v>
      </c>
      <c r="B26419" s="2" t="s">
        <v>29549</v>
      </c>
    </row>
    <row r="26420" spans="1:2" ht="20" customHeight="1" x14ac:dyDescent="0.2">
      <c r="A26420" t="s">
        <v>26417</v>
      </c>
      <c r="B26420" s="2" t="s">
        <v>29549</v>
      </c>
    </row>
    <row r="26421" spans="1:2" ht="20" customHeight="1" x14ac:dyDescent="0.2">
      <c r="A26421" s="1" t="s">
        <v>26418</v>
      </c>
      <c r="B26421" s="2" t="s">
        <v>29549</v>
      </c>
    </row>
    <row r="26422" spans="1:2" ht="20" customHeight="1" x14ac:dyDescent="0.2">
      <c r="A26422" t="s">
        <v>26419</v>
      </c>
      <c r="B26422" s="2" t="s">
        <v>29549</v>
      </c>
    </row>
    <row r="26423" spans="1:2" ht="20" customHeight="1" x14ac:dyDescent="0.2">
      <c r="A26423" t="s">
        <v>26420</v>
      </c>
      <c r="B26423" s="2" t="s">
        <v>29549</v>
      </c>
    </row>
    <row r="26424" spans="1:2" ht="20" customHeight="1" x14ac:dyDescent="0.2">
      <c r="A26424" t="s">
        <v>26421</v>
      </c>
      <c r="B26424" s="2" t="s">
        <v>29549</v>
      </c>
    </row>
    <row r="26425" spans="1:2" ht="20" customHeight="1" x14ac:dyDescent="0.2">
      <c r="A26425" t="s">
        <v>26422</v>
      </c>
      <c r="B26425" s="2" t="s">
        <v>29549</v>
      </c>
    </row>
    <row r="26426" spans="1:2" ht="20" customHeight="1" x14ac:dyDescent="0.2">
      <c r="A26426" t="s">
        <v>26423</v>
      </c>
      <c r="B26426" s="2" t="s">
        <v>29549</v>
      </c>
    </row>
    <row r="26427" spans="1:2" ht="20" customHeight="1" x14ac:dyDescent="0.2">
      <c r="A26427" s="1" t="s">
        <v>26424</v>
      </c>
      <c r="B26427" s="2" t="s">
        <v>29549</v>
      </c>
    </row>
    <row r="26428" spans="1:2" ht="20" customHeight="1" x14ac:dyDescent="0.2">
      <c r="A26428" t="s">
        <v>26425</v>
      </c>
      <c r="B26428" s="2" t="s">
        <v>29549</v>
      </c>
    </row>
    <row r="26429" spans="1:2" ht="20" customHeight="1" x14ac:dyDescent="0.2">
      <c r="A26429" s="1" t="s">
        <v>26426</v>
      </c>
      <c r="B26429" s="2" t="s">
        <v>29549</v>
      </c>
    </row>
    <row r="26430" spans="1:2" ht="20" customHeight="1" x14ac:dyDescent="0.2">
      <c r="A26430" t="s">
        <v>26427</v>
      </c>
      <c r="B26430" s="2" t="s">
        <v>29549</v>
      </c>
    </row>
    <row r="26431" spans="1:2" ht="20" customHeight="1" x14ac:dyDescent="0.2">
      <c r="A26431" t="s">
        <v>26428</v>
      </c>
      <c r="B26431" s="2" t="s">
        <v>29549</v>
      </c>
    </row>
    <row r="26432" spans="1:2" ht="20" customHeight="1" x14ac:dyDescent="0.2">
      <c r="A26432" t="s">
        <v>26429</v>
      </c>
      <c r="B26432" s="2" t="s">
        <v>29549</v>
      </c>
    </row>
    <row r="26433" spans="1:2" ht="20" customHeight="1" x14ac:dyDescent="0.2">
      <c r="A26433" t="s">
        <v>26430</v>
      </c>
      <c r="B26433" s="2" t="s">
        <v>29549</v>
      </c>
    </row>
    <row r="26434" spans="1:2" ht="20" customHeight="1" x14ac:dyDescent="0.2">
      <c r="A26434" t="s">
        <v>26431</v>
      </c>
      <c r="B26434" s="2" t="s">
        <v>29549</v>
      </c>
    </row>
    <row r="26435" spans="1:2" ht="20" customHeight="1" x14ac:dyDescent="0.2">
      <c r="A26435" t="s">
        <v>26432</v>
      </c>
      <c r="B26435" s="2" t="s">
        <v>29549</v>
      </c>
    </row>
    <row r="26436" spans="1:2" ht="20" customHeight="1" x14ac:dyDescent="0.2">
      <c r="A26436" t="s">
        <v>26433</v>
      </c>
      <c r="B26436" s="2" t="s">
        <v>29549</v>
      </c>
    </row>
    <row r="26437" spans="1:2" ht="20" customHeight="1" x14ac:dyDescent="0.2">
      <c r="A26437" t="s">
        <v>26434</v>
      </c>
      <c r="B26437" s="2" t="s">
        <v>29549</v>
      </c>
    </row>
    <row r="26438" spans="1:2" ht="20" customHeight="1" x14ac:dyDescent="0.2">
      <c r="A26438" t="s">
        <v>26435</v>
      </c>
      <c r="B26438" s="2" t="s">
        <v>29549</v>
      </c>
    </row>
    <row r="26439" spans="1:2" ht="20" customHeight="1" x14ac:dyDescent="0.2">
      <c r="A26439" t="s">
        <v>26436</v>
      </c>
      <c r="B26439" s="2" t="s">
        <v>29549</v>
      </c>
    </row>
    <row r="26440" spans="1:2" ht="20" customHeight="1" x14ac:dyDescent="0.2">
      <c r="A26440" t="s">
        <v>26437</v>
      </c>
      <c r="B26440" s="2" t="s">
        <v>29549</v>
      </c>
    </row>
    <row r="26441" spans="1:2" ht="20" customHeight="1" x14ac:dyDescent="0.2">
      <c r="A26441" t="s">
        <v>26438</v>
      </c>
      <c r="B26441" s="2" t="s">
        <v>29549</v>
      </c>
    </row>
    <row r="26442" spans="1:2" ht="20" customHeight="1" x14ac:dyDescent="0.2">
      <c r="A26442" t="s">
        <v>26439</v>
      </c>
      <c r="B26442" s="2" t="s">
        <v>29549</v>
      </c>
    </row>
    <row r="26443" spans="1:2" ht="20" customHeight="1" x14ac:dyDescent="0.2">
      <c r="A26443" t="s">
        <v>26440</v>
      </c>
      <c r="B26443" s="2" t="s">
        <v>29549</v>
      </c>
    </row>
    <row r="26444" spans="1:2" ht="20" customHeight="1" x14ac:dyDescent="0.2">
      <c r="A26444" t="s">
        <v>26441</v>
      </c>
      <c r="B26444" s="2" t="s">
        <v>29549</v>
      </c>
    </row>
    <row r="26445" spans="1:2" ht="20" customHeight="1" x14ac:dyDescent="0.2">
      <c r="A26445" t="s">
        <v>26442</v>
      </c>
      <c r="B26445" s="2" t="s">
        <v>29549</v>
      </c>
    </row>
    <row r="26446" spans="1:2" ht="20" customHeight="1" x14ac:dyDescent="0.2">
      <c r="A26446" t="s">
        <v>26443</v>
      </c>
      <c r="B26446" s="2" t="s">
        <v>29549</v>
      </c>
    </row>
    <row r="26447" spans="1:2" ht="20" customHeight="1" x14ac:dyDescent="0.2">
      <c r="A26447" t="s">
        <v>26444</v>
      </c>
      <c r="B26447" s="2" t="s">
        <v>29549</v>
      </c>
    </row>
    <row r="26448" spans="1:2" ht="20" customHeight="1" x14ac:dyDescent="0.2">
      <c r="A26448" t="s">
        <v>26445</v>
      </c>
      <c r="B26448" s="2" t="s">
        <v>29549</v>
      </c>
    </row>
    <row r="26449" spans="1:2" ht="20" customHeight="1" x14ac:dyDescent="0.2">
      <c r="A26449" t="s">
        <v>26446</v>
      </c>
      <c r="B26449" s="2" t="s">
        <v>29549</v>
      </c>
    </row>
    <row r="26450" spans="1:2" ht="20" customHeight="1" x14ac:dyDescent="0.2">
      <c r="A26450" t="s">
        <v>26447</v>
      </c>
      <c r="B26450" s="2" t="s">
        <v>29549</v>
      </c>
    </row>
    <row r="26451" spans="1:2" ht="20" customHeight="1" x14ac:dyDescent="0.2">
      <c r="A26451" t="s">
        <v>26448</v>
      </c>
      <c r="B26451" s="2" t="s">
        <v>29549</v>
      </c>
    </row>
    <row r="26452" spans="1:2" ht="20" customHeight="1" x14ac:dyDescent="0.2">
      <c r="A26452" t="s">
        <v>26449</v>
      </c>
      <c r="B26452" s="2" t="s">
        <v>29549</v>
      </c>
    </row>
    <row r="26453" spans="1:2" ht="20" customHeight="1" x14ac:dyDescent="0.2">
      <c r="A26453" t="s">
        <v>26450</v>
      </c>
      <c r="B26453" s="2" t="s">
        <v>29549</v>
      </c>
    </row>
    <row r="26454" spans="1:2" ht="20" customHeight="1" x14ac:dyDescent="0.2">
      <c r="A26454" t="s">
        <v>26451</v>
      </c>
      <c r="B26454" s="2" t="s">
        <v>29549</v>
      </c>
    </row>
    <row r="26455" spans="1:2" ht="20" customHeight="1" x14ac:dyDescent="0.2">
      <c r="A26455" t="s">
        <v>26452</v>
      </c>
      <c r="B26455" s="2" t="s">
        <v>29549</v>
      </c>
    </row>
    <row r="26456" spans="1:2" ht="20" customHeight="1" x14ac:dyDescent="0.2">
      <c r="A26456" t="s">
        <v>26453</v>
      </c>
      <c r="B26456" s="2" t="s">
        <v>29549</v>
      </c>
    </row>
    <row r="26457" spans="1:2" ht="20" customHeight="1" x14ac:dyDescent="0.2">
      <c r="A26457" t="s">
        <v>26454</v>
      </c>
      <c r="B26457" s="2" t="s">
        <v>29549</v>
      </c>
    </row>
    <row r="26458" spans="1:2" ht="20" customHeight="1" x14ac:dyDescent="0.2">
      <c r="A26458" s="1" t="s">
        <v>26455</v>
      </c>
      <c r="B26458" s="2" t="s">
        <v>29549</v>
      </c>
    </row>
    <row r="26459" spans="1:2" ht="20" customHeight="1" x14ac:dyDescent="0.2">
      <c r="A26459" t="s">
        <v>26456</v>
      </c>
      <c r="B26459" s="2" t="s">
        <v>29549</v>
      </c>
    </row>
    <row r="26460" spans="1:2" ht="20" customHeight="1" x14ac:dyDescent="0.2">
      <c r="A26460" t="s">
        <v>26457</v>
      </c>
      <c r="B26460" s="2" t="s">
        <v>29549</v>
      </c>
    </row>
    <row r="26461" spans="1:2" ht="20" customHeight="1" x14ac:dyDescent="0.2">
      <c r="A26461" s="1" t="s">
        <v>26458</v>
      </c>
      <c r="B26461" s="2" t="s">
        <v>29549</v>
      </c>
    </row>
    <row r="26462" spans="1:2" ht="20" customHeight="1" x14ac:dyDescent="0.2">
      <c r="A26462" t="s">
        <v>26459</v>
      </c>
      <c r="B26462" s="2" t="s">
        <v>29549</v>
      </c>
    </row>
    <row r="26463" spans="1:2" ht="20" customHeight="1" x14ac:dyDescent="0.2">
      <c r="A26463" t="s">
        <v>26460</v>
      </c>
      <c r="B26463" s="2" t="s">
        <v>29549</v>
      </c>
    </row>
    <row r="26464" spans="1:2" ht="20" customHeight="1" x14ac:dyDescent="0.2">
      <c r="A26464" s="1" t="s">
        <v>26461</v>
      </c>
      <c r="B26464" s="2" t="s">
        <v>29549</v>
      </c>
    </row>
    <row r="26465" spans="1:2" ht="20" customHeight="1" x14ac:dyDescent="0.2">
      <c r="A26465" s="1" t="s">
        <v>26462</v>
      </c>
      <c r="B26465" s="2" t="s">
        <v>29549</v>
      </c>
    </row>
    <row r="26466" spans="1:2" ht="20" customHeight="1" x14ac:dyDescent="0.2">
      <c r="A26466" t="s">
        <v>26463</v>
      </c>
      <c r="B26466" s="2" t="s">
        <v>29549</v>
      </c>
    </row>
    <row r="26467" spans="1:2" ht="20" customHeight="1" x14ac:dyDescent="0.2">
      <c r="A26467" t="s">
        <v>26464</v>
      </c>
      <c r="B26467" s="2" t="s">
        <v>29549</v>
      </c>
    </row>
    <row r="26468" spans="1:2" ht="20" customHeight="1" x14ac:dyDescent="0.2">
      <c r="A26468" t="s">
        <v>26465</v>
      </c>
      <c r="B26468" s="2" t="s">
        <v>29549</v>
      </c>
    </row>
    <row r="26469" spans="1:2" ht="20" customHeight="1" x14ac:dyDescent="0.2">
      <c r="A26469" s="1" t="s">
        <v>26466</v>
      </c>
      <c r="B26469" s="2" t="s">
        <v>29549</v>
      </c>
    </row>
    <row r="26470" spans="1:2" ht="20" customHeight="1" x14ac:dyDescent="0.2">
      <c r="A26470" t="s">
        <v>26467</v>
      </c>
      <c r="B26470" s="2" t="s">
        <v>29549</v>
      </c>
    </row>
    <row r="26471" spans="1:2" ht="20" customHeight="1" x14ac:dyDescent="0.2">
      <c r="A26471" s="1" t="s">
        <v>26468</v>
      </c>
      <c r="B26471" s="2" t="s">
        <v>29549</v>
      </c>
    </row>
    <row r="26472" spans="1:2" ht="20" customHeight="1" x14ac:dyDescent="0.2">
      <c r="A26472" t="s">
        <v>26469</v>
      </c>
      <c r="B26472" s="2" t="s">
        <v>29549</v>
      </c>
    </row>
    <row r="26473" spans="1:2" ht="20" customHeight="1" x14ac:dyDescent="0.2">
      <c r="A26473" s="1" t="s">
        <v>26470</v>
      </c>
      <c r="B26473" s="2" t="s">
        <v>29549</v>
      </c>
    </row>
    <row r="26474" spans="1:2" ht="20" customHeight="1" x14ac:dyDescent="0.2">
      <c r="A26474" t="s">
        <v>26471</v>
      </c>
      <c r="B26474" s="2" t="s">
        <v>29549</v>
      </c>
    </row>
    <row r="26475" spans="1:2" ht="20" customHeight="1" x14ac:dyDescent="0.2">
      <c r="A26475" s="1" t="s">
        <v>26472</v>
      </c>
      <c r="B26475" s="2" t="s">
        <v>29549</v>
      </c>
    </row>
    <row r="26476" spans="1:2" ht="20" customHeight="1" x14ac:dyDescent="0.2">
      <c r="A26476" t="s">
        <v>26473</v>
      </c>
      <c r="B26476" s="2" t="s">
        <v>29549</v>
      </c>
    </row>
    <row r="26477" spans="1:2" ht="20" customHeight="1" x14ac:dyDescent="0.2">
      <c r="A26477" s="1" t="s">
        <v>26474</v>
      </c>
      <c r="B26477" s="2" t="s">
        <v>29549</v>
      </c>
    </row>
    <row r="26478" spans="1:2" ht="20" customHeight="1" x14ac:dyDescent="0.2">
      <c r="A26478" t="s">
        <v>26475</v>
      </c>
      <c r="B26478" s="2" t="s">
        <v>29549</v>
      </c>
    </row>
    <row r="26479" spans="1:2" ht="20" customHeight="1" x14ac:dyDescent="0.2">
      <c r="A26479" t="s">
        <v>26476</v>
      </c>
      <c r="B26479" s="2" t="s">
        <v>29549</v>
      </c>
    </row>
    <row r="26480" spans="1:2" ht="20" customHeight="1" x14ac:dyDescent="0.2">
      <c r="A26480" t="s">
        <v>26477</v>
      </c>
      <c r="B26480" s="2" t="s">
        <v>29549</v>
      </c>
    </row>
    <row r="26481" spans="1:2" ht="20" customHeight="1" x14ac:dyDescent="0.2">
      <c r="A26481" s="1" t="s">
        <v>26478</v>
      </c>
      <c r="B26481" s="2" t="s">
        <v>29549</v>
      </c>
    </row>
    <row r="26482" spans="1:2" ht="20" customHeight="1" x14ac:dyDescent="0.2">
      <c r="A26482" t="s">
        <v>26479</v>
      </c>
      <c r="B26482" s="2" t="s">
        <v>29549</v>
      </c>
    </row>
    <row r="26483" spans="1:2" ht="20" customHeight="1" x14ac:dyDescent="0.2">
      <c r="A26483" t="s">
        <v>26480</v>
      </c>
      <c r="B26483" s="2" t="s">
        <v>29549</v>
      </c>
    </row>
    <row r="26484" spans="1:2" ht="20" customHeight="1" x14ac:dyDescent="0.2">
      <c r="A26484" t="s">
        <v>26481</v>
      </c>
      <c r="B26484" s="2" t="s">
        <v>29549</v>
      </c>
    </row>
    <row r="26485" spans="1:2" ht="20" customHeight="1" x14ac:dyDescent="0.2">
      <c r="A26485" t="s">
        <v>26482</v>
      </c>
      <c r="B26485" s="2" t="s">
        <v>29549</v>
      </c>
    </row>
    <row r="26486" spans="1:2" ht="20" customHeight="1" x14ac:dyDescent="0.2">
      <c r="A26486" t="s">
        <v>26483</v>
      </c>
      <c r="B26486" s="2" t="s">
        <v>29549</v>
      </c>
    </row>
    <row r="26487" spans="1:2" ht="20" customHeight="1" x14ac:dyDescent="0.2">
      <c r="A26487" t="s">
        <v>26484</v>
      </c>
      <c r="B26487" s="2" t="s">
        <v>29549</v>
      </c>
    </row>
    <row r="26488" spans="1:2" ht="20" customHeight="1" x14ac:dyDescent="0.2">
      <c r="A26488" t="s">
        <v>26485</v>
      </c>
      <c r="B26488" s="2" t="s">
        <v>29549</v>
      </c>
    </row>
    <row r="26489" spans="1:2" ht="20" customHeight="1" x14ac:dyDescent="0.2">
      <c r="A26489" s="1" t="s">
        <v>26486</v>
      </c>
      <c r="B26489" s="2" t="s">
        <v>29549</v>
      </c>
    </row>
    <row r="26490" spans="1:2" ht="20" customHeight="1" x14ac:dyDescent="0.2">
      <c r="A26490" s="1" t="s">
        <v>26487</v>
      </c>
      <c r="B26490" s="2" t="s">
        <v>29549</v>
      </c>
    </row>
    <row r="26491" spans="1:2" ht="20" customHeight="1" x14ac:dyDescent="0.2">
      <c r="A26491" s="1" t="s">
        <v>26488</v>
      </c>
      <c r="B26491" s="2" t="s">
        <v>29549</v>
      </c>
    </row>
    <row r="26492" spans="1:2" ht="20" customHeight="1" x14ac:dyDescent="0.2">
      <c r="A26492" t="s">
        <v>26489</v>
      </c>
      <c r="B26492" s="2" t="s">
        <v>29549</v>
      </c>
    </row>
    <row r="26493" spans="1:2" ht="20" customHeight="1" x14ac:dyDescent="0.2">
      <c r="A26493" t="s">
        <v>26490</v>
      </c>
      <c r="B26493" s="2" t="s">
        <v>29549</v>
      </c>
    </row>
    <row r="26494" spans="1:2" ht="20" customHeight="1" x14ac:dyDescent="0.2">
      <c r="A26494" s="1" t="s">
        <v>26491</v>
      </c>
      <c r="B26494" s="2" t="s">
        <v>29549</v>
      </c>
    </row>
    <row r="26495" spans="1:2" ht="20" customHeight="1" x14ac:dyDescent="0.2">
      <c r="A26495" t="s">
        <v>26492</v>
      </c>
      <c r="B26495" s="2" t="s">
        <v>29549</v>
      </c>
    </row>
    <row r="26496" spans="1:2" ht="20" customHeight="1" x14ac:dyDescent="0.2">
      <c r="A26496" t="s">
        <v>26493</v>
      </c>
      <c r="B26496" s="2" t="s">
        <v>29549</v>
      </c>
    </row>
    <row r="26497" spans="1:2" ht="20" customHeight="1" x14ac:dyDescent="0.2">
      <c r="A26497" t="s">
        <v>26494</v>
      </c>
      <c r="B26497" s="2" t="s">
        <v>29549</v>
      </c>
    </row>
    <row r="26498" spans="1:2" ht="20" customHeight="1" x14ac:dyDescent="0.2">
      <c r="A26498" t="s">
        <v>26495</v>
      </c>
      <c r="B26498" s="2" t="s">
        <v>29549</v>
      </c>
    </row>
    <row r="26499" spans="1:2" ht="20" customHeight="1" x14ac:dyDescent="0.2">
      <c r="A26499" s="1" t="s">
        <v>26496</v>
      </c>
      <c r="B26499" s="2" t="s">
        <v>29549</v>
      </c>
    </row>
    <row r="26500" spans="1:2" ht="20" customHeight="1" x14ac:dyDescent="0.2">
      <c r="A26500" s="1" t="s">
        <v>26497</v>
      </c>
      <c r="B26500" s="2" t="s">
        <v>29549</v>
      </c>
    </row>
    <row r="26501" spans="1:2" ht="20" customHeight="1" x14ac:dyDescent="0.2">
      <c r="A26501" s="1" t="s">
        <v>26498</v>
      </c>
      <c r="B26501" s="2" t="s">
        <v>29549</v>
      </c>
    </row>
    <row r="26502" spans="1:2" ht="20" customHeight="1" x14ac:dyDescent="0.2">
      <c r="A26502" t="s">
        <v>26499</v>
      </c>
      <c r="B26502" s="2" t="s">
        <v>29549</v>
      </c>
    </row>
    <row r="26503" spans="1:2" ht="20" customHeight="1" x14ac:dyDescent="0.2">
      <c r="A26503" t="s">
        <v>26500</v>
      </c>
      <c r="B26503" s="2" t="s">
        <v>29549</v>
      </c>
    </row>
    <row r="26504" spans="1:2" ht="20" customHeight="1" x14ac:dyDescent="0.2">
      <c r="A26504" t="s">
        <v>26501</v>
      </c>
      <c r="B26504" s="2" t="s">
        <v>29549</v>
      </c>
    </row>
    <row r="26505" spans="1:2" ht="20" customHeight="1" x14ac:dyDescent="0.2">
      <c r="A26505" t="s">
        <v>26502</v>
      </c>
      <c r="B26505" s="2" t="s">
        <v>29549</v>
      </c>
    </row>
    <row r="26506" spans="1:2" ht="20" customHeight="1" x14ac:dyDescent="0.2">
      <c r="A26506" t="s">
        <v>26503</v>
      </c>
      <c r="B26506" s="2" t="s">
        <v>29549</v>
      </c>
    </row>
    <row r="26507" spans="1:2" ht="20" customHeight="1" x14ac:dyDescent="0.2">
      <c r="A26507" t="s">
        <v>26504</v>
      </c>
      <c r="B26507" s="2" t="s">
        <v>29549</v>
      </c>
    </row>
    <row r="26508" spans="1:2" ht="20" customHeight="1" x14ac:dyDescent="0.2">
      <c r="A26508" t="s">
        <v>26505</v>
      </c>
      <c r="B26508" s="2" t="s">
        <v>29549</v>
      </c>
    </row>
    <row r="26509" spans="1:2" ht="20" customHeight="1" x14ac:dyDescent="0.2">
      <c r="A26509" t="s">
        <v>26506</v>
      </c>
      <c r="B26509" s="2" t="s">
        <v>29549</v>
      </c>
    </row>
    <row r="26510" spans="1:2" ht="20" customHeight="1" x14ac:dyDescent="0.2">
      <c r="A26510" t="s">
        <v>26507</v>
      </c>
      <c r="B26510" s="2" t="s">
        <v>29549</v>
      </c>
    </row>
    <row r="26511" spans="1:2" ht="20" customHeight="1" x14ac:dyDescent="0.2">
      <c r="A26511" t="s">
        <v>26508</v>
      </c>
      <c r="B26511" s="2" t="s">
        <v>29549</v>
      </c>
    </row>
    <row r="26512" spans="1:2" ht="20" customHeight="1" x14ac:dyDescent="0.2">
      <c r="A26512" s="1" t="s">
        <v>26509</v>
      </c>
      <c r="B26512" s="2" t="s">
        <v>29549</v>
      </c>
    </row>
    <row r="26513" spans="1:2" ht="20" customHeight="1" x14ac:dyDescent="0.2">
      <c r="A26513" t="s">
        <v>26510</v>
      </c>
      <c r="B26513" s="2" t="s">
        <v>29549</v>
      </c>
    </row>
    <row r="26514" spans="1:2" ht="20" customHeight="1" x14ac:dyDescent="0.2">
      <c r="A26514" t="s">
        <v>26511</v>
      </c>
      <c r="B26514" s="2" t="s">
        <v>29549</v>
      </c>
    </row>
    <row r="26515" spans="1:2" ht="20" customHeight="1" x14ac:dyDescent="0.2">
      <c r="A26515" t="s">
        <v>26512</v>
      </c>
      <c r="B26515" s="2" t="s">
        <v>29549</v>
      </c>
    </row>
    <row r="26516" spans="1:2" ht="20" customHeight="1" x14ac:dyDescent="0.2">
      <c r="A26516" t="s">
        <v>26513</v>
      </c>
      <c r="B26516" s="2" t="s">
        <v>29549</v>
      </c>
    </row>
    <row r="26517" spans="1:2" ht="20" customHeight="1" x14ac:dyDescent="0.2">
      <c r="A26517" s="1" t="s">
        <v>26514</v>
      </c>
      <c r="B26517" s="2" t="s">
        <v>29549</v>
      </c>
    </row>
    <row r="26518" spans="1:2" ht="20" customHeight="1" x14ac:dyDescent="0.2">
      <c r="A26518" s="1" t="s">
        <v>26515</v>
      </c>
      <c r="B26518" s="2" t="s">
        <v>29549</v>
      </c>
    </row>
    <row r="26519" spans="1:2" ht="20" customHeight="1" x14ac:dyDescent="0.2">
      <c r="A26519" s="1" t="s">
        <v>26516</v>
      </c>
      <c r="B26519" s="2" t="s">
        <v>29549</v>
      </c>
    </row>
    <row r="26520" spans="1:2" ht="20" customHeight="1" x14ac:dyDescent="0.2">
      <c r="A26520" t="s">
        <v>26517</v>
      </c>
      <c r="B26520" s="2" t="s">
        <v>29549</v>
      </c>
    </row>
    <row r="26521" spans="1:2" ht="20" customHeight="1" x14ac:dyDescent="0.2">
      <c r="A26521" t="s">
        <v>26518</v>
      </c>
      <c r="B26521" s="2" t="s">
        <v>29549</v>
      </c>
    </row>
    <row r="26522" spans="1:2" ht="20" customHeight="1" x14ac:dyDescent="0.2">
      <c r="A26522" s="1" t="s">
        <v>26519</v>
      </c>
      <c r="B26522" s="2" t="s">
        <v>29549</v>
      </c>
    </row>
    <row r="26523" spans="1:2" ht="20" customHeight="1" x14ac:dyDescent="0.2">
      <c r="A26523" t="s">
        <v>26520</v>
      </c>
      <c r="B26523" s="2" t="s">
        <v>29549</v>
      </c>
    </row>
    <row r="26524" spans="1:2" ht="20" customHeight="1" x14ac:dyDescent="0.2">
      <c r="A26524" t="s">
        <v>26521</v>
      </c>
      <c r="B26524" s="2" t="s">
        <v>29549</v>
      </c>
    </row>
    <row r="26525" spans="1:2" ht="20" customHeight="1" x14ac:dyDescent="0.2">
      <c r="A26525" t="s">
        <v>26522</v>
      </c>
      <c r="B26525" s="2" t="s">
        <v>29549</v>
      </c>
    </row>
    <row r="26526" spans="1:2" ht="20" customHeight="1" x14ac:dyDescent="0.2">
      <c r="A26526" t="s">
        <v>26523</v>
      </c>
      <c r="B26526" s="2" t="s">
        <v>29549</v>
      </c>
    </row>
    <row r="26527" spans="1:2" ht="20" customHeight="1" x14ac:dyDescent="0.2">
      <c r="A26527" t="s">
        <v>26524</v>
      </c>
      <c r="B26527" s="2" t="s">
        <v>29549</v>
      </c>
    </row>
    <row r="26528" spans="1:2" ht="20" customHeight="1" x14ac:dyDescent="0.2">
      <c r="A26528" s="1" t="s">
        <v>26525</v>
      </c>
      <c r="B26528" s="2" t="s">
        <v>29549</v>
      </c>
    </row>
    <row r="26529" spans="1:2" ht="20" customHeight="1" x14ac:dyDescent="0.2">
      <c r="A26529" t="s">
        <v>26526</v>
      </c>
      <c r="B26529" s="2" t="s">
        <v>29549</v>
      </c>
    </row>
    <row r="26530" spans="1:2" ht="20" customHeight="1" x14ac:dyDescent="0.2">
      <c r="A26530" t="s">
        <v>26527</v>
      </c>
      <c r="B26530" s="2" t="s">
        <v>29549</v>
      </c>
    </row>
    <row r="26531" spans="1:2" ht="20" customHeight="1" x14ac:dyDescent="0.2">
      <c r="A26531" t="s">
        <v>26528</v>
      </c>
      <c r="B26531" s="2" t="s">
        <v>29549</v>
      </c>
    </row>
    <row r="26532" spans="1:2" ht="20" customHeight="1" x14ac:dyDescent="0.2">
      <c r="A26532" t="s">
        <v>26529</v>
      </c>
      <c r="B26532" s="2" t="s">
        <v>29549</v>
      </c>
    </row>
    <row r="26533" spans="1:2" ht="20" customHeight="1" x14ac:dyDescent="0.2">
      <c r="A26533" t="s">
        <v>26530</v>
      </c>
      <c r="B26533" s="2" t="s">
        <v>29549</v>
      </c>
    </row>
    <row r="26534" spans="1:2" ht="20" customHeight="1" x14ac:dyDescent="0.2">
      <c r="A26534" t="s">
        <v>26531</v>
      </c>
      <c r="B26534" s="2" t="s">
        <v>29549</v>
      </c>
    </row>
    <row r="26535" spans="1:2" ht="20" customHeight="1" x14ac:dyDescent="0.2">
      <c r="A26535" s="1" t="s">
        <v>26532</v>
      </c>
      <c r="B26535" s="2" t="s">
        <v>29549</v>
      </c>
    </row>
    <row r="26536" spans="1:2" ht="20" customHeight="1" x14ac:dyDescent="0.2">
      <c r="A26536" t="s">
        <v>26533</v>
      </c>
      <c r="B26536" s="2" t="s">
        <v>29549</v>
      </c>
    </row>
    <row r="26537" spans="1:2" ht="20" customHeight="1" x14ac:dyDescent="0.2">
      <c r="A26537" t="s">
        <v>26534</v>
      </c>
      <c r="B26537" s="2" t="s">
        <v>29549</v>
      </c>
    </row>
    <row r="26538" spans="1:2" ht="20" customHeight="1" x14ac:dyDescent="0.2">
      <c r="A26538" t="s">
        <v>26535</v>
      </c>
      <c r="B26538" s="2" t="s">
        <v>29549</v>
      </c>
    </row>
    <row r="26539" spans="1:2" ht="20" customHeight="1" x14ac:dyDescent="0.2">
      <c r="A26539" t="s">
        <v>26536</v>
      </c>
      <c r="B26539" s="2" t="s">
        <v>29549</v>
      </c>
    </row>
    <row r="26540" spans="1:2" ht="20" customHeight="1" x14ac:dyDescent="0.2">
      <c r="A26540" s="1" t="s">
        <v>26537</v>
      </c>
      <c r="B26540" s="2" t="s">
        <v>29549</v>
      </c>
    </row>
    <row r="26541" spans="1:2" ht="20" customHeight="1" x14ac:dyDescent="0.2">
      <c r="A26541" s="1" t="s">
        <v>26538</v>
      </c>
      <c r="B26541" s="2" t="s">
        <v>29549</v>
      </c>
    </row>
    <row r="26542" spans="1:2" ht="20" customHeight="1" x14ac:dyDescent="0.2">
      <c r="A26542" t="s">
        <v>26539</v>
      </c>
      <c r="B26542" s="2" t="s">
        <v>29549</v>
      </c>
    </row>
    <row r="26543" spans="1:2" ht="20" customHeight="1" x14ac:dyDescent="0.2">
      <c r="A26543" t="s">
        <v>26540</v>
      </c>
      <c r="B26543" s="2" t="s">
        <v>29549</v>
      </c>
    </row>
    <row r="26544" spans="1:2" ht="20" customHeight="1" x14ac:dyDescent="0.2">
      <c r="A26544" t="s">
        <v>26541</v>
      </c>
      <c r="B26544" s="2" t="s">
        <v>29549</v>
      </c>
    </row>
    <row r="26545" spans="1:2" ht="20" customHeight="1" x14ac:dyDescent="0.2">
      <c r="A26545" t="s">
        <v>26542</v>
      </c>
      <c r="B26545" s="2" t="s">
        <v>29549</v>
      </c>
    </row>
    <row r="26546" spans="1:2" ht="20" customHeight="1" x14ac:dyDescent="0.2">
      <c r="A26546" t="s">
        <v>26543</v>
      </c>
      <c r="B26546" s="2" t="s">
        <v>29549</v>
      </c>
    </row>
    <row r="26547" spans="1:2" ht="20" customHeight="1" x14ac:dyDescent="0.2">
      <c r="A26547" t="s">
        <v>26544</v>
      </c>
      <c r="B26547" s="2" t="s">
        <v>29549</v>
      </c>
    </row>
    <row r="26548" spans="1:2" ht="20" customHeight="1" x14ac:dyDescent="0.2">
      <c r="A26548" s="1" t="s">
        <v>26545</v>
      </c>
      <c r="B26548" s="2" t="s">
        <v>29549</v>
      </c>
    </row>
    <row r="26549" spans="1:2" ht="20" customHeight="1" x14ac:dyDescent="0.2">
      <c r="A26549" s="1" t="s">
        <v>26546</v>
      </c>
      <c r="B26549" s="2" t="s">
        <v>29549</v>
      </c>
    </row>
    <row r="26550" spans="1:2" ht="20" customHeight="1" x14ac:dyDescent="0.2">
      <c r="A26550" t="s">
        <v>26547</v>
      </c>
      <c r="B26550" s="2" t="s">
        <v>29549</v>
      </c>
    </row>
    <row r="26551" spans="1:2" ht="20" customHeight="1" x14ac:dyDescent="0.2">
      <c r="A26551" s="1" t="s">
        <v>26548</v>
      </c>
      <c r="B26551" s="2" t="s">
        <v>29549</v>
      </c>
    </row>
    <row r="26552" spans="1:2" ht="20" customHeight="1" x14ac:dyDescent="0.2">
      <c r="A26552" t="s">
        <v>26549</v>
      </c>
      <c r="B26552" s="2" t="s">
        <v>29549</v>
      </c>
    </row>
    <row r="26553" spans="1:2" ht="20" customHeight="1" x14ac:dyDescent="0.2">
      <c r="A26553" s="1" t="s">
        <v>26550</v>
      </c>
      <c r="B26553" s="2" t="s">
        <v>29549</v>
      </c>
    </row>
    <row r="26554" spans="1:2" ht="20" customHeight="1" x14ac:dyDescent="0.2">
      <c r="A26554" s="1" t="s">
        <v>26551</v>
      </c>
      <c r="B26554" s="2" t="s">
        <v>29549</v>
      </c>
    </row>
    <row r="26555" spans="1:2" ht="20" customHeight="1" x14ac:dyDescent="0.2">
      <c r="A26555" s="1" t="s">
        <v>26552</v>
      </c>
      <c r="B26555" s="2" t="s">
        <v>29549</v>
      </c>
    </row>
    <row r="26556" spans="1:2" ht="20" customHeight="1" x14ac:dyDescent="0.2">
      <c r="A26556" t="s">
        <v>26553</v>
      </c>
      <c r="B26556" s="2" t="s">
        <v>29549</v>
      </c>
    </row>
    <row r="26557" spans="1:2" ht="20" customHeight="1" x14ac:dyDescent="0.2">
      <c r="A26557" t="s">
        <v>26554</v>
      </c>
      <c r="B26557" s="2" t="s">
        <v>29549</v>
      </c>
    </row>
    <row r="26558" spans="1:2" ht="20" customHeight="1" x14ac:dyDescent="0.2">
      <c r="A26558" t="s">
        <v>26555</v>
      </c>
      <c r="B26558" s="2" t="s">
        <v>29549</v>
      </c>
    </row>
    <row r="26559" spans="1:2" ht="20" customHeight="1" x14ac:dyDescent="0.2">
      <c r="A26559" s="1" t="s">
        <v>26556</v>
      </c>
      <c r="B26559" s="2" t="s">
        <v>29549</v>
      </c>
    </row>
    <row r="26560" spans="1:2" ht="20" customHeight="1" x14ac:dyDescent="0.2">
      <c r="A26560" t="s">
        <v>26557</v>
      </c>
      <c r="B26560" s="2" t="s">
        <v>29549</v>
      </c>
    </row>
    <row r="26561" spans="1:2" ht="20" customHeight="1" x14ac:dyDescent="0.2">
      <c r="A26561" t="s">
        <v>26558</v>
      </c>
      <c r="B26561" s="2" t="s">
        <v>29549</v>
      </c>
    </row>
    <row r="26562" spans="1:2" ht="20" customHeight="1" x14ac:dyDescent="0.2">
      <c r="A26562" s="1" t="s">
        <v>26559</v>
      </c>
      <c r="B26562" s="2" t="s">
        <v>29549</v>
      </c>
    </row>
    <row r="26563" spans="1:2" ht="20" customHeight="1" x14ac:dyDescent="0.2">
      <c r="A26563" t="s">
        <v>26560</v>
      </c>
      <c r="B26563" s="2" t="s">
        <v>29549</v>
      </c>
    </row>
    <row r="26564" spans="1:2" ht="20" customHeight="1" x14ac:dyDescent="0.2">
      <c r="A26564" s="1" t="s">
        <v>26561</v>
      </c>
      <c r="B26564" s="2" t="s">
        <v>29549</v>
      </c>
    </row>
    <row r="26565" spans="1:2" ht="20" customHeight="1" x14ac:dyDescent="0.2">
      <c r="A26565" s="1" t="s">
        <v>26562</v>
      </c>
      <c r="B26565" s="2" t="s">
        <v>29549</v>
      </c>
    </row>
    <row r="26566" spans="1:2" ht="20" customHeight="1" x14ac:dyDescent="0.2">
      <c r="A26566" s="1" t="s">
        <v>26563</v>
      </c>
      <c r="B26566" s="2" t="s">
        <v>29549</v>
      </c>
    </row>
    <row r="26567" spans="1:2" ht="20" customHeight="1" x14ac:dyDescent="0.2">
      <c r="A26567" s="1" t="s">
        <v>26564</v>
      </c>
      <c r="B26567" s="2" t="s">
        <v>29549</v>
      </c>
    </row>
    <row r="26568" spans="1:2" ht="20" customHeight="1" x14ac:dyDescent="0.2">
      <c r="A26568" s="1" t="s">
        <v>26565</v>
      </c>
      <c r="B26568" s="2" t="s">
        <v>29549</v>
      </c>
    </row>
    <row r="26569" spans="1:2" ht="20" customHeight="1" x14ac:dyDescent="0.2">
      <c r="A26569" s="1" t="s">
        <v>26566</v>
      </c>
      <c r="B26569" s="2" t="s">
        <v>29549</v>
      </c>
    </row>
    <row r="26570" spans="1:2" ht="20" customHeight="1" x14ac:dyDescent="0.2">
      <c r="A26570" t="s">
        <v>26567</v>
      </c>
      <c r="B26570" s="2" t="s">
        <v>29549</v>
      </c>
    </row>
    <row r="26571" spans="1:2" ht="20" customHeight="1" x14ac:dyDescent="0.2">
      <c r="A26571" s="1" t="s">
        <v>26568</v>
      </c>
      <c r="B26571" s="2" t="s">
        <v>29549</v>
      </c>
    </row>
    <row r="26572" spans="1:2" ht="20" customHeight="1" x14ac:dyDescent="0.2">
      <c r="A26572" s="1" t="s">
        <v>26569</v>
      </c>
      <c r="B26572" s="2" t="s">
        <v>29549</v>
      </c>
    </row>
    <row r="26573" spans="1:2" ht="20" customHeight="1" x14ac:dyDescent="0.2">
      <c r="A26573" t="s">
        <v>26570</v>
      </c>
      <c r="B26573" s="2" t="s">
        <v>29549</v>
      </c>
    </row>
    <row r="26574" spans="1:2" ht="20" customHeight="1" x14ac:dyDescent="0.2">
      <c r="A26574" t="s">
        <v>26571</v>
      </c>
      <c r="B26574" s="2" t="s">
        <v>29549</v>
      </c>
    </row>
    <row r="26575" spans="1:2" ht="20" customHeight="1" x14ac:dyDescent="0.2">
      <c r="A26575" t="s">
        <v>26572</v>
      </c>
      <c r="B26575" s="2" t="s">
        <v>29549</v>
      </c>
    </row>
    <row r="26576" spans="1:2" ht="20" customHeight="1" x14ac:dyDescent="0.2">
      <c r="A26576" t="s">
        <v>26573</v>
      </c>
      <c r="B26576" s="2" t="s">
        <v>29549</v>
      </c>
    </row>
    <row r="26577" spans="1:2" ht="20" customHeight="1" x14ac:dyDescent="0.2">
      <c r="A26577" t="s">
        <v>26574</v>
      </c>
      <c r="B26577" s="2" t="s">
        <v>29549</v>
      </c>
    </row>
    <row r="26578" spans="1:2" ht="20" customHeight="1" x14ac:dyDescent="0.2">
      <c r="A26578" t="s">
        <v>26575</v>
      </c>
      <c r="B26578" s="2" t="s">
        <v>29549</v>
      </c>
    </row>
    <row r="26579" spans="1:2" ht="20" customHeight="1" x14ac:dyDescent="0.2">
      <c r="A26579" t="s">
        <v>26576</v>
      </c>
      <c r="B26579" s="2" t="s">
        <v>29549</v>
      </c>
    </row>
    <row r="26580" spans="1:2" ht="20" customHeight="1" x14ac:dyDescent="0.2">
      <c r="A26580" t="s">
        <v>26577</v>
      </c>
      <c r="B26580" s="2" t="s">
        <v>29549</v>
      </c>
    </row>
    <row r="26581" spans="1:2" ht="20" customHeight="1" x14ac:dyDescent="0.2">
      <c r="A26581" t="s">
        <v>26578</v>
      </c>
      <c r="B26581" s="2" t="s">
        <v>29549</v>
      </c>
    </row>
    <row r="26582" spans="1:2" ht="20" customHeight="1" x14ac:dyDescent="0.2">
      <c r="A26582" t="s">
        <v>26579</v>
      </c>
      <c r="B26582" s="2" t="s">
        <v>29549</v>
      </c>
    </row>
    <row r="26583" spans="1:2" ht="20" customHeight="1" x14ac:dyDescent="0.2">
      <c r="A26583" t="s">
        <v>26580</v>
      </c>
      <c r="B26583" s="2" t="s">
        <v>29549</v>
      </c>
    </row>
    <row r="26584" spans="1:2" ht="20" customHeight="1" x14ac:dyDescent="0.2">
      <c r="A26584" t="s">
        <v>26581</v>
      </c>
      <c r="B26584" s="2" t="s">
        <v>29549</v>
      </c>
    </row>
    <row r="26585" spans="1:2" ht="20" customHeight="1" x14ac:dyDescent="0.2">
      <c r="A26585" t="s">
        <v>26582</v>
      </c>
      <c r="B26585" s="2" t="s">
        <v>29549</v>
      </c>
    </row>
    <row r="26586" spans="1:2" ht="20" customHeight="1" x14ac:dyDescent="0.2">
      <c r="A26586" t="s">
        <v>26583</v>
      </c>
      <c r="B26586" s="2" t="s">
        <v>29549</v>
      </c>
    </row>
    <row r="26587" spans="1:2" ht="20" customHeight="1" x14ac:dyDescent="0.2">
      <c r="A26587" t="s">
        <v>26584</v>
      </c>
      <c r="B26587" s="2" t="s">
        <v>29549</v>
      </c>
    </row>
    <row r="26588" spans="1:2" ht="20" customHeight="1" x14ac:dyDescent="0.2">
      <c r="A26588" t="s">
        <v>26585</v>
      </c>
      <c r="B26588" s="2" t="s">
        <v>29549</v>
      </c>
    </row>
    <row r="26589" spans="1:2" ht="20" customHeight="1" x14ac:dyDescent="0.2">
      <c r="A26589" t="s">
        <v>26586</v>
      </c>
      <c r="B26589" s="2" t="s">
        <v>29549</v>
      </c>
    </row>
    <row r="26590" spans="1:2" ht="20" customHeight="1" x14ac:dyDescent="0.2">
      <c r="A26590" s="1" t="s">
        <v>26587</v>
      </c>
      <c r="B26590" s="2" t="s">
        <v>29549</v>
      </c>
    </row>
    <row r="26591" spans="1:2" ht="20" customHeight="1" x14ac:dyDescent="0.2">
      <c r="A26591" s="1" t="s">
        <v>26588</v>
      </c>
      <c r="B26591" s="2" t="s">
        <v>29549</v>
      </c>
    </row>
    <row r="26592" spans="1:2" ht="20" customHeight="1" x14ac:dyDescent="0.2">
      <c r="A26592" s="1" t="s">
        <v>26589</v>
      </c>
      <c r="B26592" s="2" t="s">
        <v>29549</v>
      </c>
    </row>
    <row r="26593" spans="1:2" ht="20" customHeight="1" x14ac:dyDescent="0.2">
      <c r="A26593" t="s">
        <v>26590</v>
      </c>
      <c r="B26593" s="2" t="s">
        <v>29549</v>
      </c>
    </row>
    <row r="26594" spans="1:2" ht="20" customHeight="1" x14ac:dyDescent="0.2">
      <c r="A26594" t="s">
        <v>26591</v>
      </c>
      <c r="B26594" s="2" t="s">
        <v>29549</v>
      </c>
    </row>
    <row r="26595" spans="1:2" ht="20" customHeight="1" x14ac:dyDescent="0.2">
      <c r="A26595" t="s">
        <v>26592</v>
      </c>
      <c r="B26595" s="2" t="s">
        <v>29549</v>
      </c>
    </row>
    <row r="26596" spans="1:2" ht="20" customHeight="1" x14ac:dyDescent="0.2">
      <c r="A26596" t="s">
        <v>26593</v>
      </c>
      <c r="B26596" s="2" t="s">
        <v>29549</v>
      </c>
    </row>
    <row r="26597" spans="1:2" ht="20" customHeight="1" x14ac:dyDescent="0.2">
      <c r="A26597" t="s">
        <v>26594</v>
      </c>
      <c r="B26597" s="2" t="s">
        <v>29549</v>
      </c>
    </row>
    <row r="26598" spans="1:2" ht="20" customHeight="1" x14ac:dyDescent="0.2">
      <c r="A26598" t="s">
        <v>26595</v>
      </c>
      <c r="B26598" s="2" t="s">
        <v>29549</v>
      </c>
    </row>
    <row r="26599" spans="1:2" ht="20" customHeight="1" x14ac:dyDescent="0.2">
      <c r="A26599" s="1" t="s">
        <v>26596</v>
      </c>
      <c r="B26599" s="2" t="s">
        <v>29549</v>
      </c>
    </row>
    <row r="26600" spans="1:2" ht="20" customHeight="1" x14ac:dyDescent="0.2">
      <c r="A26600" t="s">
        <v>26597</v>
      </c>
      <c r="B26600" s="2" t="s">
        <v>29549</v>
      </c>
    </row>
    <row r="26601" spans="1:2" ht="20" customHeight="1" x14ac:dyDescent="0.2">
      <c r="A26601" s="1" t="s">
        <v>26598</v>
      </c>
      <c r="B26601" s="2" t="s">
        <v>29549</v>
      </c>
    </row>
    <row r="26602" spans="1:2" ht="20" customHeight="1" x14ac:dyDescent="0.2">
      <c r="A26602" t="s">
        <v>26599</v>
      </c>
      <c r="B26602" s="2" t="s">
        <v>29549</v>
      </c>
    </row>
    <row r="26603" spans="1:2" ht="20" customHeight="1" x14ac:dyDescent="0.2">
      <c r="A26603" t="s">
        <v>26600</v>
      </c>
      <c r="B26603" s="2" t="s">
        <v>29549</v>
      </c>
    </row>
    <row r="26604" spans="1:2" ht="20" customHeight="1" x14ac:dyDescent="0.2">
      <c r="A26604" t="s">
        <v>26601</v>
      </c>
      <c r="B26604" s="2" t="s">
        <v>29549</v>
      </c>
    </row>
    <row r="26605" spans="1:2" ht="20" customHeight="1" x14ac:dyDescent="0.2">
      <c r="A26605" s="1" t="s">
        <v>26602</v>
      </c>
      <c r="B26605" s="2" t="s">
        <v>29549</v>
      </c>
    </row>
    <row r="26606" spans="1:2" ht="20" customHeight="1" x14ac:dyDescent="0.2">
      <c r="A26606" t="s">
        <v>26603</v>
      </c>
      <c r="B26606" s="2" t="s">
        <v>29549</v>
      </c>
    </row>
    <row r="26607" spans="1:2" ht="20" customHeight="1" x14ac:dyDescent="0.2">
      <c r="A26607" t="s">
        <v>26604</v>
      </c>
      <c r="B26607" s="2" t="s">
        <v>29549</v>
      </c>
    </row>
    <row r="26608" spans="1:2" ht="20" customHeight="1" x14ac:dyDescent="0.2">
      <c r="A26608" t="s">
        <v>26605</v>
      </c>
      <c r="B26608" s="2" t="s">
        <v>29549</v>
      </c>
    </row>
    <row r="26609" spans="1:2" ht="20" customHeight="1" x14ac:dyDescent="0.2">
      <c r="A26609" t="s">
        <v>26606</v>
      </c>
      <c r="B26609" s="2" t="s">
        <v>29549</v>
      </c>
    </row>
    <row r="26610" spans="1:2" ht="20" customHeight="1" x14ac:dyDescent="0.2">
      <c r="A26610" t="s">
        <v>26607</v>
      </c>
      <c r="B26610" s="2" t="s">
        <v>29549</v>
      </c>
    </row>
    <row r="26611" spans="1:2" ht="20" customHeight="1" x14ac:dyDescent="0.2">
      <c r="A26611" t="s">
        <v>26608</v>
      </c>
      <c r="B26611" s="2" t="s">
        <v>29549</v>
      </c>
    </row>
    <row r="26612" spans="1:2" ht="20" customHeight="1" x14ac:dyDescent="0.2">
      <c r="A26612" t="s">
        <v>26609</v>
      </c>
      <c r="B26612" s="2" t="s">
        <v>29549</v>
      </c>
    </row>
    <row r="26613" spans="1:2" ht="20" customHeight="1" x14ac:dyDescent="0.2">
      <c r="A26613" t="s">
        <v>26610</v>
      </c>
      <c r="B26613" s="2" t="s">
        <v>29549</v>
      </c>
    </row>
    <row r="26614" spans="1:2" ht="20" customHeight="1" x14ac:dyDescent="0.2">
      <c r="A26614" s="1" t="s">
        <v>26611</v>
      </c>
      <c r="B26614" s="2" t="s">
        <v>29549</v>
      </c>
    </row>
    <row r="26615" spans="1:2" ht="20" customHeight="1" x14ac:dyDescent="0.2">
      <c r="A26615" t="s">
        <v>26612</v>
      </c>
      <c r="B26615" s="2" t="s">
        <v>29549</v>
      </c>
    </row>
    <row r="26616" spans="1:2" ht="20" customHeight="1" x14ac:dyDescent="0.2">
      <c r="A26616" t="s">
        <v>26613</v>
      </c>
      <c r="B26616" s="2" t="s">
        <v>29549</v>
      </c>
    </row>
    <row r="26617" spans="1:2" ht="20" customHeight="1" x14ac:dyDescent="0.2">
      <c r="A26617" t="s">
        <v>26614</v>
      </c>
      <c r="B26617" s="2" t="s">
        <v>29549</v>
      </c>
    </row>
    <row r="26618" spans="1:2" ht="20" customHeight="1" x14ac:dyDescent="0.2">
      <c r="A26618" t="s">
        <v>26615</v>
      </c>
      <c r="B26618" s="2" t="s">
        <v>29549</v>
      </c>
    </row>
    <row r="26619" spans="1:2" ht="20" customHeight="1" x14ac:dyDescent="0.2">
      <c r="A26619" s="1" t="s">
        <v>26616</v>
      </c>
      <c r="B26619" s="2" t="s">
        <v>29549</v>
      </c>
    </row>
    <row r="26620" spans="1:2" ht="20" customHeight="1" x14ac:dyDescent="0.2">
      <c r="A26620" s="1" t="s">
        <v>26617</v>
      </c>
      <c r="B26620" s="2" t="s">
        <v>29549</v>
      </c>
    </row>
    <row r="26621" spans="1:2" ht="20" customHeight="1" x14ac:dyDescent="0.2">
      <c r="A26621" t="s">
        <v>26618</v>
      </c>
      <c r="B26621" s="2" t="s">
        <v>29549</v>
      </c>
    </row>
    <row r="26622" spans="1:2" ht="20" customHeight="1" x14ac:dyDescent="0.2">
      <c r="A26622" t="s">
        <v>26619</v>
      </c>
      <c r="B26622" s="2" t="s">
        <v>29549</v>
      </c>
    </row>
    <row r="26623" spans="1:2" ht="20" customHeight="1" x14ac:dyDescent="0.2">
      <c r="A26623" s="1" t="s">
        <v>26620</v>
      </c>
      <c r="B26623" s="2" t="s">
        <v>29549</v>
      </c>
    </row>
    <row r="26624" spans="1:2" ht="20" customHeight="1" x14ac:dyDescent="0.2">
      <c r="A26624" t="s">
        <v>26621</v>
      </c>
      <c r="B26624" s="2" t="s">
        <v>29549</v>
      </c>
    </row>
    <row r="26625" spans="1:2" ht="20" customHeight="1" x14ac:dyDescent="0.2">
      <c r="A26625" t="s">
        <v>26622</v>
      </c>
      <c r="B26625" s="2" t="s">
        <v>29549</v>
      </c>
    </row>
    <row r="26626" spans="1:2" ht="20" customHeight="1" x14ac:dyDescent="0.2">
      <c r="A26626" t="s">
        <v>26623</v>
      </c>
      <c r="B26626" s="2" t="s">
        <v>29549</v>
      </c>
    </row>
    <row r="26627" spans="1:2" ht="20" customHeight="1" x14ac:dyDescent="0.2">
      <c r="A26627" s="1" t="s">
        <v>26624</v>
      </c>
      <c r="B26627" s="2" t="s">
        <v>29549</v>
      </c>
    </row>
    <row r="26628" spans="1:2" ht="20" customHeight="1" x14ac:dyDescent="0.2">
      <c r="A26628" t="s">
        <v>26625</v>
      </c>
      <c r="B26628" s="2" t="s">
        <v>29549</v>
      </c>
    </row>
    <row r="26629" spans="1:2" ht="20" customHeight="1" x14ac:dyDescent="0.2">
      <c r="A26629" t="s">
        <v>26626</v>
      </c>
      <c r="B26629" s="2" t="s">
        <v>29549</v>
      </c>
    </row>
    <row r="26630" spans="1:2" ht="20" customHeight="1" x14ac:dyDescent="0.2">
      <c r="A26630" t="s">
        <v>26627</v>
      </c>
      <c r="B26630" s="2" t="s">
        <v>29549</v>
      </c>
    </row>
    <row r="26631" spans="1:2" ht="20" customHeight="1" x14ac:dyDescent="0.2">
      <c r="A26631" s="1" t="s">
        <v>26628</v>
      </c>
      <c r="B26631" s="2" t="s">
        <v>29549</v>
      </c>
    </row>
    <row r="26632" spans="1:2" ht="20" customHeight="1" x14ac:dyDescent="0.2">
      <c r="A26632" t="s">
        <v>26629</v>
      </c>
      <c r="B26632" s="2" t="s">
        <v>29549</v>
      </c>
    </row>
    <row r="26633" spans="1:2" ht="20" customHeight="1" x14ac:dyDescent="0.2">
      <c r="A26633" s="1" t="s">
        <v>26630</v>
      </c>
      <c r="B26633" s="2" t="s">
        <v>29549</v>
      </c>
    </row>
    <row r="26634" spans="1:2" ht="20" customHeight="1" x14ac:dyDescent="0.2">
      <c r="A26634" t="s">
        <v>26631</v>
      </c>
      <c r="B26634" s="2" t="s">
        <v>29549</v>
      </c>
    </row>
    <row r="26635" spans="1:2" ht="20" customHeight="1" x14ac:dyDescent="0.2">
      <c r="A26635" t="s">
        <v>26632</v>
      </c>
      <c r="B26635" s="2" t="s">
        <v>29549</v>
      </c>
    </row>
    <row r="26636" spans="1:2" ht="20" customHeight="1" x14ac:dyDescent="0.2">
      <c r="A26636" s="1" t="s">
        <v>26633</v>
      </c>
      <c r="B26636" s="2" t="s">
        <v>29549</v>
      </c>
    </row>
    <row r="26637" spans="1:2" ht="20" customHeight="1" x14ac:dyDescent="0.2">
      <c r="A26637" t="s">
        <v>26634</v>
      </c>
      <c r="B26637" s="2" t="s">
        <v>29549</v>
      </c>
    </row>
    <row r="26638" spans="1:2" ht="20" customHeight="1" x14ac:dyDescent="0.2">
      <c r="A26638" t="s">
        <v>26635</v>
      </c>
      <c r="B26638" s="2" t="s">
        <v>29549</v>
      </c>
    </row>
    <row r="26639" spans="1:2" ht="20" customHeight="1" x14ac:dyDescent="0.2">
      <c r="A26639" s="1" t="s">
        <v>26636</v>
      </c>
      <c r="B26639" s="2" t="s">
        <v>29549</v>
      </c>
    </row>
    <row r="26640" spans="1:2" ht="20" customHeight="1" x14ac:dyDescent="0.2">
      <c r="A26640" s="1" t="s">
        <v>26637</v>
      </c>
      <c r="B26640" s="2" t="s">
        <v>29549</v>
      </c>
    </row>
    <row r="26641" spans="1:2" ht="20" customHeight="1" x14ac:dyDescent="0.2">
      <c r="A26641" s="1" t="s">
        <v>26638</v>
      </c>
      <c r="B26641" s="2" t="s">
        <v>29549</v>
      </c>
    </row>
    <row r="26642" spans="1:2" ht="20" customHeight="1" x14ac:dyDescent="0.2">
      <c r="A26642" s="1" t="s">
        <v>26639</v>
      </c>
      <c r="B26642" s="2" t="s">
        <v>29549</v>
      </c>
    </row>
    <row r="26643" spans="1:2" ht="20" customHeight="1" x14ac:dyDescent="0.2">
      <c r="A26643" t="s">
        <v>26640</v>
      </c>
      <c r="B26643" s="2" t="s">
        <v>29549</v>
      </c>
    </row>
    <row r="26644" spans="1:2" ht="20" customHeight="1" x14ac:dyDescent="0.2">
      <c r="A26644" t="s">
        <v>26641</v>
      </c>
      <c r="B26644" s="2" t="s">
        <v>29549</v>
      </c>
    </row>
    <row r="26645" spans="1:2" ht="20" customHeight="1" x14ac:dyDescent="0.2">
      <c r="A26645" t="s">
        <v>26642</v>
      </c>
      <c r="B26645" s="2" t="s">
        <v>29549</v>
      </c>
    </row>
    <row r="26646" spans="1:2" ht="20" customHeight="1" x14ac:dyDescent="0.2">
      <c r="A26646" s="1" t="s">
        <v>26643</v>
      </c>
      <c r="B26646" s="2" t="s">
        <v>29549</v>
      </c>
    </row>
    <row r="26647" spans="1:2" ht="20" customHeight="1" x14ac:dyDescent="0.2">
      <c r="A26647" t="s">
        <v>26644</v>
      </c>
      <c r="B26647" s="2" t="s">
        <v>29549</v>
      </c>
    </row>
    <row r="26648" spans="1:2" ht="20" customHeight="1" x14ac:dyDescent="0.2">
      <c r="A26648" t="s">
        <v>26645</v>
      </c>
      <c r="B26648" s="2" t="s">
        <v>29549</v>
      </c>
    </row>
    <row r="26649" spans="1:2" ht="20" customHeight="1" x14ac:dyDescent="0.2">
      <c r="A26649" t="s">
        <v>26646</v>
      </c>
      <c r="B26649" s="2" t="s">
        <v>29549</v>
      </c>
    </row>
    <row r="26650" spans="1:2" ht="20" customHeight="1" x14ac:dyDescent="0.2">
      <c r="A26650" t="s">
        <v>26647</v>
      </c>
      <c r="B26650" s="2" t="s">
        <v>29549</v>
      </c>
    </row>
    <row r="26651" spans="1:2" ht="20" customHeight="1" x14ac:dyDescent="0.2">
      <c r="A26651" t="s">
        <v>26648</v>
      </c>
      <c r="B26651" s="2" t="s">
        <v>29549</v>
      </c>
    </row>
    <row r="26652" spans="1:2" ht="20" customHeight="1" x14ac:dyDescent="0.2">
      <c r="A26652" t="s">
        <v>26649</v>
      </c>
      <c r="B26652" s="2" t="s">
        <v>29549</v>
      </c>
    </row>
    <row r="26653" spans="1:2" ht="20" customHeight="1" x14ac:dyDescent="0.2">
      <c r="A26653" t="s">
        <v>26650</v>
      </c>
      <c r="B26653" s="2" t="s">
        <v>29549</v>
      </c>
    </row>
    <row r="26654" spans="1:2" ht="20" customHeight="1" x14ac:dyDescent="0.2">
      <c r="A26654" t="s">
        <v>26651</v>
      </c>
      <c r="B26654" s="2" t="s">
        <v>29549</v>
      </c>
    </row>
    <row r="26655" spans="1:2" ht="20" customHeight="1" x14ac:dyDescent="0.2">
      <c r="A26655" t="s">
        <v>26652</v>
      </c>
      <c r="B26655" s="2" t="s">
        <v>29549</v>
      </c>
    </row>
    <row r="26656" spans="1:2" ht="20" customHeight="1" x14ac:dyDescent="0.2">
      <c r="A26656" t="s">
        <v>26653</v>
      </c>
      <c r="B26656" s="2" t="s">
        <v>29549</v>
      </c>
    </row>
    <row r="26657" spans="1:2" ht="20" customHeight="1" x14ac:dyDescent="0.2">
      <c r="A26657" t="s">
        <v>26654</v>
      </c>
      <c r="B26657" s="2" t="s">
        <v>29549</v>
      </c>
    </row>
    <row r="26658" spans="1:2" ht="20" customHeight="1" x14ac:dyDescent="0.2">
      <c r="A26658" t="s">
        <v>26655</v>
      </c>
      <c r="B26658" s="2" t="s">
        <v>29549</v>
      </c>
    </row>
    <row r="26659" spans="1:2" ht="20" customHeight="1" x14ac:dyDescent="0.2">
      <c r="A26659" t="s">
        <v>26656</v>
      </c>
      <c r="B26659" s="2" t="s">
        <v>29549</v>
      </c>
    </row>
    <row r="26660" spans="1:2" ht="20" customHeight="1" x14ac:dyDescent="0.2">
      <c r="A26660" t="s">
        <v>26657</v>
      </c>
      <c r="B26660" s="2" t="s">
        <v>29549</v>
      </c>
    </row>
    <row r="26661" spans="1:2" ht="20" customHeight="1" x14ac:dyDescent="0.2">
      <c r="A26661" t="s">
        <v>26658</v>
      </c>
      <c r="B26661" s="2" t="s">
        <v>29549</v>
      </c>
    </row>
    <row r="26662" spans="1:2" ht="20" customHeight="1" x14ac:dyDescent="0.2">
      <c r="A26662" s="1" t="s">
        <v>26659</v>
      </c>
      <c r="B26662" s="2" t="s">
        <v>29549</v>
      </c>
    </row>
    <row r="26663" spans="1:2" ht="20" customHeight="1" x14ac:dyDescent="0.2">
      <c r="A26663" s="1" t="s">
        <v>26660</v>
      </c>
      <c r="B26663" s="2" t="s">
        <v>29549</v>
      </c>
    </row>
    <row r="26664" spans="1:2" ht="20" customHeight="1" x14ac:dyDescent="0.2">
      <c r="A26664" t="s">
        <v>26661</v>
      </c>
      <c r="B26664" s="2" t="s">
        <v>29549</v>
      </c>
    </row>
    <row r="26665" spans="1:2" ht="20" customHeight="1" x14ac:dyDescent="0.2">
      <c r="A26665" t="s">
        <v>26662</v>
      </c>
      <c r="B26665" s="2" t="s">
        <v>29549</v>
      </c>
    </row>
    <row r="26666" spans="1:2" ht="20" customHeight="1" x14ac:dyDescent="0.2">
      <c r="A26666" t="s">
        <v>26663</v>
      </c>
      <c r="B26666" s="2" t="s">
        <v>29549</v>
      </c>
    </row>
    <row r="26667" spans="1:2" ht="20" customHeight="1" x14ac:dyDescent="0.2">
      <c r="A26667" t="s">
        <v>26664</v>
      </c>
      <c r="B26667" s="2" t="s">
        <v>29549</v>
      </c>
    </row>
    <row r="26668" spans="1:2" ht="20" customHeight="1" x14ac:dyDescent="0.2">
      <c r="A26668" t="s">
        <v>26665</v>
      </c>
      <c r="B26668" s="2" t="s">
        <v>29549</v>
      </c>
    </row>
    <row r="26669" spans="1:2" ht="20" customHeight="1" x14ac:dyDescent="0.2">
      <c r="A26669" t="s">
        <v>26666</v>
      </c>
      <c r="B26669" s="2" t="s">
        <v>29549</v>
      </c>
    </row>
    <row r="26670" spans="1:2" ht="20" customHeight="1" x14ac:dyDescent="0.2">
      <c r="A26670" t="s">
        <v>26667</v>
      </c>
      <c r="B26670" s="2" t="s">
        <v>29549</v>
      </c>
    </row>
    <row r="26671" spans="1:2" ht="20" customHeight="1" x14ac:dyDescent="0.2">
      <c r="A26671" t="s">
        <v>26668</v>
      </c>
      <c r="B26671" s="2" t="s">
        <v>29549</v>
      </c>
    </row>
    <row r="26672" spans="1:2" ht="20" customHeight="1" x14ac:dyDescent="0.2">
      <c r="A26672" t="s">
        <v>26669</v>
      </c>
      <c r="B26672" s="2" t="s">
        <v>29549</v>
      </c>
    </row>
    <row r="26673" spans="1:2" ht="20" customHeight="1" x14ac:dyDescent="0.2">
      <c r="A26673" t="s">
        <v>26670</v>
      </c>
      <c r="B26673" s="2" t="s">
        <v>29549</v>
      </c>
    </row>
    <row r="26674" spans="1:2" ht="20" customHeight="1" x14ac:dyDescent="0.2">
      <c r="A26674" t="s">
        <v>26671</v>
      </c>
      <c r="B26674" s="2" t="s">
        <v>29549</v>
      </c>
    </row>
    <row r="26675" spans="1:2" ht="20" customHeight="1" x14ac:dyDescent="0.2">
      <c r="A26675" s="1" t="s">
        <v>26672</v>
      </c>
      <c r="B26675" s="2" t="s">
        <v>29549</v>
      </c>
    </row>
    <row r="26676" spans="1:2" ht="20" customHeight="1" x14ac:dyDescent="0.2">
      <c r="A26676" t="s">
        <v>26673</v>
      </c>
      <c r="B26676" s="2" t="s">
        <v>29549</v>
      </c>
    </row>
    <row r="26677" spans="1:2" ht="20" customHeight="1" x14ac:dyDescent="0.2">
      <c r="A26677" s="1" t="s">
        <v>26674</v>
      </c>
      <c r="B26677" s="2" t="s">
        <v>29549</v>
      </c>
    </row>
    <row r="26678" spans="1:2" ht="20" customHeight="1" x14ac:dyDescent="0.2">
      <c r="A26678" t="s">
        <v>26675</v>
      </c>
      <c r="B26678" s="2" t="s">
        <v>29549</v>
      </c>
    </row>
    <row r="26679" spans="1:2" ht="20" customHeight="1" x14ac:dyDescent="0.2">
      <c r="A26679" t="s">
        <v>26676</v>
      </c>
      <c r="B26679" s="2" t="s">
        <v>29549</v>
      </c>
    </row>
    <row r="26680" spans="1:2" ht="20" customHeight="1" x14ac:dyDescent="0.2">
      <c r="A26680" t="s">
        <v>26677</v>
      </c>
      <c r="B26680" s="2" t="s">
        <v>29549</v>
      </c>
    </row>
    <row r="26681" spans="1:2" ht="20" customHeight="1" x14ac:dyDescent="0.2">
      <c r="A26681" s="1" t="s">
        <v>26678</v>
      </c>
      <c r="B26681" s="2" t="s">
        <v>29549</v>
      </c>
    </row>
    <row r="26682" spans="1:2" ht="20" customHeight="1" x14ac:dyDescent="0.2">
      <c r="A26682" t="s">
        <v>26679</v>
      </c>
      <c r="B26682" s="2" t="s">
        <v>29549</v>
      </c>
    </row>
    <row r="26683" spans="1:2" ht="20" customHeight="1" x14ac:dyDescent="0.2">
      <c r="A26683" t="s">
        <v>26680</v>
      </c>
      <c r="B26683" s="2" t="s">
        <v>29549</v>
      </c>
    </row>
    <row r="26684" spans="1:2" ht="20" customHeight="1" x14ac:dyDescent="0.2">
      <c r="A26684" t="s">
        <v>26681</v>
      </c>
      <c r="B26684" s="2" t="s">
        <v>29549</v>
      </c>
    </row>
    <row r="26685" spans="1:2" ht="20" customHeight="1" x14ac:dyDescent="0.2">
      <c r="A26685" t="s">
        <v>26682</v>
      </c>
      <c r="B26685" s="2" t="s">
        <v>29549</v>
      </c>
    </row>
    <row r="26686" spans="1:2" ht="20" customHeight="1" x14ac:dyDescent="0.2">
      <c r="A26686" t="s">
        <v>26683</v>
      </c>
      <c r="B26686" s="2" t="s">
        <v>29549</v>
      </c>
    </row>
    <row r="26687" spans="1:2" ht="20" customHeight="1" x14ac:dyDescent="0.2">
      <c r="A26687" t="s">
        <v>26684</v>
      </c>
      <c r="B26687" s="2" t="s">
        <v>29549</v>
      </c>
    </row>
    <row r="26688" spans="1:2" ht="20" customHeight="1" x14ac:dyDescent="0.2">
      <c r="A26688" s="1" t="s">
        <v>26685</v>
      </c>
      <c r="B26688" s="2" t="s">
        <v>29549</v>
      </c>
    </row>
    <row r="26689" spans="1:2" ht="20" customHeight="1" x14ac:dyDescent="0.2">
      <c r="A26689" t="s">
        <v>26686</v>
      </c>
      <c r="B26689" s="2" t="s">
        <v>29549</v>
      </c>
    </row>
    <row r="26690" spans="1:2" ht="20" customHeight="1" x14ac:dyDescent="0.2">
      <c r="A26690" s="1" t="s">
        <v>26687</v>
      </c>
      <c r="B26690" s="2" t="s">
        <v>29549</v>
      </c>
    </row>
    <row r="26691" spans="1:2" ht="20" customHeight="1" x14ac:dyDescent="0.2">
      <c r="A26691" s="1" t="s">
        <v>26688</v>
      </c>
      <c r="B26691" s="2" t="s">
        <v>29549</v>
      </c>
    </row>
    <row r="26692" spans="1:2" ht="20" customHeight="1" x14ac:dyDescent="0.2">
      <c r="A26692" t="s">
        <v>26689</v>
      </c>
      <c r="B26692" s="2" t="s">
        <v>29549</v>
      </c>
    </row>
    <row r="26693" spans="1:2" ht="20" customHeight="1" x14ac:dyDescent="0.2">
      <c r="A26693" s="1" t="s">
        <v>26690</v>
      </c>
      <c r="B26693" s="2" t="s">
        <v>29549</v>
      </c>
    </row>
    <row r="26694" spans="1:2" ht="20" customHeight="1" x14ac:dyDescent="0.2">
      <c r="A26694" t="s">
        <v>26691</v>
      </c>
      <c r="B26694" s="2" t="s">
        <v>29549</v>
      </c>
    </row>
    <row r="26695" spans="1:2" ht="20" customHeight="1" x14ac:dyDescent="0.2">
      <c r="A26695" s="1" t="s">
        <v>26692</v>
      </c>
      <c r="B26695" s="2" t="s">
        <v>29549</v>
      </c>
    </row>
    <row r="26696" spans="1:2" ht="20" customHeight="1" x14ac:dyDescent="0.2">
      <c r="A26696" t="s">
        <v>26693</v>
      </c>
      <c r="B26696" s="2" t="s">
        <v>29549</v>
      </c>
    </row>
    <row r="26697" spans="1:2" ht="20" customHeight="1" x14ac:dyDescent="0.2">
      <c r="A26697" t="s">
        <v>26694</v>
      </c>
      <c r="B26697" s="2" t="s">
        <v>29549</v>
      </c>
    </row>
    <row r="26698" spans="1:2" ht="20" customHeight="1" x14ac:dyDescent="0.2">
      <c r="A26698" t="s">
        <v>26695</v>
      </c>
      <c r="B26698" s="2" t="s">
        <v>29549</v>
      </c>
    </row>
    <row r="26699" spans="1:2" ht="20" customHeight="1" x14ac:dyDescent="0.2">
      <c r="A26699" s="1" t="s">
        <v>26696</v>
      </c>
      <c r="B26699" s="2" t="s">
        <v>29549</v>
      </c>
    </row>
    <row r="26700" spans="1:2" ht="20" customHeight="1" x14ac:dyDescent="0.2">
      <c r="A26700" t="s">
        <v>26697</v>
      </c>
      <c r="B26700" s="2" t="s">
        <v>29549</v>
      </c>
    </row>
    <row r="26701" spans="1:2" ht="20" customHeight="1" x14ac:dyDescent="0.2">
      <c r="A26701" t="s">
        <v>26698</v>
      </c>
      <c r="B26701" s="2" t="s">
        <v>29549</v>
      </c>
    </row>
    <row r="26702" spans="1:2" ht="20" customHeight="1" x14ac:dyDescent="0.2">
      <c r="A26702" s="1" t="s">
        <v>26699</v>
      </c>
      <c r="B26702" s="2" t="s">
        <v>29549</v>
      </c>
    </row>
    <row r="26703" spans="1:2" ht="20" customHeight="1" x14ac:dyDescent="0.2">
      <c r="A26703" t="s">
        <v>26700</v>
      </c>
      <c r="B26703" s="2" t="s">
        <v>29549</v>
      </c>
    </row>
    <row r="26704" spans="1:2" ht="20" customHeight="1" x14ac:dyDescent="0.2">
      <c r="A26704" t="s">
        <v>26701</v>
      </c>
      <c r="B26704" s="2" t="s">
        <v>29549</v>
      </c>
    </row>
    <row r="26705" spans="1:2" ht="20" customHeight="1" x14ac:dyDescent="0.2">
      <c r="A26705" s="1" t="s">
        <v>26702</v>
      </c>
      <c r="B26705" s="2" t="s">
        <v>29549</v>
      </c>
    </row>
    <row r="26706" spans="1:2" ht="20" customHeight="1" x14ac:dyDescent="0.2">
      <c r="A26706" t="s">
        <v>26703</v>
      </c>
      <c r="B26706" s="2" t="s">
        <v>29549</v>
      </c>
    </row>
    <row r="26707" spans="1:2" ht="20" customHeight="1" x14ac:dyDescent="0.2">
      <c r="A26707" s="1" t="s">
        <v>26704</v>
      </c>
      <c r="B26707" s="2" t="s">
        <v>29549</v>
      </c>
    </row>
    <row r="26708" spans="1:2" ht="20" customHeight="1" x14ac:dyDescent="0.2">
      <c r="A26708" t="s">
        <v>26705</v>
      </c>
      <c r="B26708" s="2" t="s">
        <v>29549</v>
      </c>
    </row>
    <row r="26709" spans="1:2" ht="20" customHeight="1" x14ac:dyDescent="0.2">
      <c r="A26709" s="1" t="s">
        <v>26706</v>
      </c>
      <c r="B26709" s="2" t="s">
        <v>29549</v>
      </c>
    </row>
    <row r="26710" spans="1:2" ht="20" customHeight="1" x14ac:dyDescent="0.2">
      <c r="A26710" s="1" t="s">
        <v>26707</v>
      </c>
      <c r="B26710" s="2" t="s">
        <v>29549</v>
      </c>
    </row>
    <row r="26711" spans="1:2" ht="20" customHeight="1" x14ac:dyDescent="0.2">
      <c r="A26711" t="s">
        <v>26708</v>
      </c>
      <c r="B26711" s="2" t="s">
        <v>29549</v>
      </c>
    </row>
    <row r="26712" spans="1:2" ht="20" customHeight="1" x14ac:dyDescent="0.2">
      <c r="A26712" t="s">
        <v>26709</v>
      </c>
      <c r="B26712" s="2" t="s">
        <v>29549</v>
      </c>
    </row>
    <row r="26713" spans="1:2" ht="20" customHeight="1" x14ac:dyDescent="0.2">
      <c r="A26713" s="1" t="s">
        <v>26710</v>
      </c>
      <c r="B26713" s="2" t="s">
        <v>29549</v>
      </c>
    </row>
    <row r="26714" spans="1:2" ht="20" customHeight="1" x14ac:dyDescent="0.2">
      <c r="A26714" t="s">
        <v>26711</v>
      </c>
      <c r="B26714" s="2" t="s">
        <v>29549</v>
      </c>
    </row>
    <row r="26715" spans="1:2" ht="20" customHeight="1" x14ac:dyDescent="0.2">
      <c r="A26715" s="1" t="s">
        <v>26712</v>
      </c>
      <c r="B26715" s="2" t="s">
        <v>29549</v>
      </c>
    </row>
    <row r="26716" spans="1:2" ht="20" customHeight="1" x14ac:dyDescent="0.2">
      <c r="A26716" s="1" t="s">
        <v>26713</v>
      </c>
      <c r="B26716" s="2" t="s">
        <v>29549</v>
      </c>
    </row>
    <row r="26717" spans="1:2" ht="20" customHeight="1" x14ac:dyDescent="0.2">
      <c r="A26717" s="1" t="s">
        <v>26714</v>
      </c>
      <c r="B26717" s="2" t="s">
        <v>29549</v>
      </c>
    </row>
    <row r="26718" spans="1:2" ht="20" customHeight="1" x14ac:dyDescent="0.2">
      <c r="A26718" t="s">
        <v>26715</v>
      </c>
      <c r="B26718" s="2" t="s">
        <v>29549</v>
      </c>
    </row>
    <row r="26719" spans="1:2" ht="20" customHeight="1" x14ac:dyDescent="0.2">
      <c r="A26719" t="s">
        <v>26716</v>
      </c>
      <c r="B26719" s="2" t="s">
        <v>29549</v>
      </c>
    </row>
    <row r="26720" spans="1:2" ht="20" customHeight="1" x14ac:dyDescent="0.2">
      <c r="A26720" s="1" t="s">
        <v>26717</v>
      </c>
      <c r="B26720" s="2" t="s">
        <v>29549</v>
      </c>
    </row>
    <row r="26721" spans="1:2" ht="20" customHeight="1" x14ac:dyDescent="0.2">
      <c r="A26721" t="s">
        <v>26718</v>
      </c>
      <c r="B26721" s="2" t="s">
        <v>29549</v>
      </c>
    </row>
    <row r="26722" spans="1:2" ht="20" customHeight="1" x14ac:dyDescent="0.2">
      <c r="A26722" t="s">
        <v>26719</v>
      </c>
      <c r="B26722" s="2" t="s">
        <v>29549</v>
      </c>
    </row>
    <row r="26723" spans="1:2" ht="20" customHeight="1" x14ac:dyDescent="0.2">
      <c r="A26723" s="1" t="s">
        <v>26720</v>
      </c>
      <c r="B26723" s="2" t="s">
        <v>29549</v>
      </c>
    </row>
    <row r="26724" spans="1:2" ht="20" customHeight="1" x14ac:dyDescent="0.2">
      <c r="A26724" s="1" t="s">
        <v>26721</v>
      </c>
      <c r="B26724" s="2" t="s">
        <v>29549</v>
      </c>
    </row>
    <row r="26725" spans="1:2" ht="20" customHeight="1" x14ac:dyDescent="0.2">
      <c r="A26725" s="1" t="s">
        <v>26722</v>
      </c>
      <c r="B26725" s="2" t="s">
        <v>29549</v>
      </c>
    </row>
    <row r="26726" spans="1:2" ht="20" customHeight="1" x14ac:dyDescent="0.2">
      <c r="A26726" t="s">
        <v>26723</v>
      </c>
      <c r="B26726" s="2" t="s">
        <v>29549</v>
      </c>
    </row>
    <row r="26727" spans="1:2" ht="20" customHeight="1" x14ac:dyDescent="0.2">
      <c r="A26727" t="s">
        <v>26724</v>
      </c>
      <c r="B26727" s="2" t="s">
        <v>29549</v>
      </c>
    </row>
    <row r="26728" spans="1:2" ht="20" customHeight="1" x14ac:dyDescent="0.2">
      <c r="A26728" s="1" t="s">
        <v>26725</v>
      </c>
      <c r="B26728" s="2" t="s">
        <v>29549</v>
      </c>
    </row>
    <row r="26729" spans="1:2" ht="20" customHeight="1" x14ac:dyDescent="0.2">
      <c r="A26729" s="1" t="s">
        <v>26726</v>
      </c>
      <c r="B26729" s="2" t="s">
        <v>29549</v>
      </c>
    </row>
    <row r="26730" spans="1:2" ht="20" customHeight="1" x14ac:dyDescent="0.2">
      <c r="A26730" s="1" t="s">
        <v>26727</v>
      </c>
      <c r="B26730" s="2" t="s">
        <v>29549</v>
      </c>
    </row>
    <row r="26731" spans="1:2" ht="20" customHeight="1" x14ac:dyDescent="0.2">
      <c r="A26731" t="s">
        <v>26728</v>
      </c>
      <c r="B26731" s="2" t="s">
        <v>29549</v>
      </c>
    </row>
    <row r="26732" spans="1:2" ht="20" customHeight="1" x14ac:dyDescent="0.2">
      <c r="A26732" t="s">
        <v>26729</v>
      </c>
      <c r="B26732" s="2" t="s">
        <v>29549</v>
      </c>
    </row>
    <row r="26733" spans="1:2" ht="20" customHeight="1" x14ac:dyDescent="0.2">
      <c r="A26733" s="1" t="s">
        <v>26730</v>
      </c>
      <c r="B26733" s="2" t="s">
        <v>29549</v>
      </c>
    </row>
    <row r="26734" spans="1:2" ht="20" customHeight="1" x14ac:dyDescent="0.2">
      <c r="A26734" t="s">
        <v>26731</v>
      </c>
      <c r="B26734" s="2" t="s">
        <v>29549</v>
      </c>
    </row>
    <row r="26735" spans="1:2" ht="20" customHeight="1" x14ac:dyDescent="0.2">
      <c r="A26735" t="s">
        <v>26732</v>
      </c>
      <c r="B26735" s="2" t="s">
        <v>29549</v>
      </c>
    </row>
    <row r="26736" spans="1:2" ht="20" customHeight="1" x14ac:dyDescent="0.2">
      <c r="A26736" s="1" t="s">
        <v>26733</v>
      </c>
      <c r="B26736" s="2" t="s">
        <v>29549</v>
      </c>
    </row>
    <row r="26737" spans="1:2" ht="20" customHeight="1" x14ac:dyDescent="0.2">
      <c r="A26737" s="1" t="s">
        <v>26734</v>
      </c>
      <c r="B26737" s="2" t="s">
        <v>29549</v>
      </c>
    </row>
    <row r="26738" spans="1:2" ht="20" customHeight="1" x14ac:dyDescent="0.2">
      <c r="A26738" t="s">
        <v>26735</v>
      </c>
      <c r="B26738" s="2" t="s">
        <v>29549</v>
      </c>
    </row>
    <row r="26739" spans="1:2" ht="20" customHeight="1" x14ac:dyDescent="0.2">
      <c r="A26739" t="s">
        <v>26736</v>
      </c>
      <c r="B26739" s="2" t="s">
        <v>29549</v>
      </c>
    </row>
    <row r="26740" spans="1:2" ht="20" customHeight="1" x14ac:dyDescent="0.2">
      <c r="A26740" t="s">
        <v>26737</v>
      </c>
      <c r="B26740" s="2" t="s">
        <v>29549</v>
      </c>
    </row>
    <row r="26741" spans="1:2" ht="20" customHeight="1" x14ac:dyDescent="0.2">
      <c r="A26741" t="s">
        <v>26738</v>
      </c>
      <c r="B26741" s="2" t="s">
        <v>29549</v>
      </c>
    </row>
    <row r="26742" spans="1:2" ht="20" customHeight="1" x14ac:dyDescent="0.2">
      <c r="A26742" s="1" t="s">
        <v>26739</v>
      </c>
      <c r="B26742" s="2" t="s">
        <v>29549</v>
      </c>
    </row>
    <row r="26743" spans="1:2" ht="20" customHeight="1" x14ac:dyDescent="0.2">
      <c r="A26743" s="1" t="s">
        <v>26740</v>
      </c>
      <c r="B26743" s="2" t="s">
        <v>29549</v>
      </c>
    </row>
    <row r="26744" spans="1:2" ht="20" customHeight="1" x14ac:dyDescent="0.2">
      <c r="A26744" t="s">
        <v>26741</v>
      </c>
      <c r="B26744" s="2" t="s">
        <v>29549</v>
      </c>
    </row>
    <row r="26745" spans="1:2" ht="20" customHeight="1" x14ac:dyDescent="0.2">
      <c r="A26745" t="s">
        <v>26742</v>
      </c>
      <c r="B26745" s="2" t="s">
        <v>29549</v>
      </c>
    </row>
    <row r="26746" spans="1:2" ht="20" customHeight="1" x14ac:dyDescent="0.2">
      <c r="A26746" t="s">
        <v>26743</v>
      </c>
      <c r="B26746" s="2" t="s">
        <v>29549</v>
      </c>
    </row>
    <row r="26747" spans="1:2" ht="20" customHeight="1" x14ac:dyDescent="0.2">
      <c r="A26747" t="s">
        <v>26744</v>
      </c>
      <c r="B26747" s="2" t="s">
        <v>29549</v>
      </c>
    </row>
    <row r="26748" spans="1:2" ht="20" customHeight="1" x14ac:dyDescent="0.2">
      <c r="A26748" s="1" t="s">
        <v>26745</v>
      </c>
      <c r="B26748" s="2" t="s">
        <v>29549</v>
      </c>
    </row>
    <row r="26749" spans="1:2" ht="20" customHeight="1" x14ac:dyDescent="0.2">
      <c r="A26749" s="1" t="s">
        <v>26746</v>
      </c>
      <c r="B26749" s="2" t="s">
        <v>29549</v>
      </c>
    </row>
    <row r="26750" spans="1:2" ht="20" customHeight="1" x14ac:dyDescent="0.2">
      <c r="A26750" s="1" t="s">
        <v>26747</v>
      </c>
      <c r="B26750" s="2" t="s">
        <v>29549</v>
      </c>
    </row>
    <row r="26751" spans="1:2" ht="20" customHeight="1" x14ac:dyDescent="0.2">
      <c r="A26751" s="1" t="s">
        <v>26748</v>
      </c>
      <c r="B26751" s="2" t="s">
        <v>29549</v>
      </c>
    </row>
    <row r="26752" spans="1:2" ht="20" customHeight="1" x14ac:dyDescent="0.2">
      <c r="A26752" s="1" t="s">
        <v>26749</v>
      </c>
      <c r="B26752" s="2" t="s">
        <v>29549</v>
      </c>
    </row>
    <row r="26753" spans="1:2" ht="20" customHeight="1" x14ac:dyDescent="0.2">
      <c r="A26753" t="s">
        <v>26750</v>
      </c>
      <c r="B26753" s="2" t="s">
        <v>29549</v>
      </c>
    </row>
    <row r="26754" spans="1:2" ht="20" customHeight="1" x14ac:dyDescent="0.2">
      <c r="A26754" t="s">
        <v>26751</v>
      </c>
      <c r="B26754" s="2" t="s">
        <v>29549</v>
      </c>
    </row>
    <row r="26755" spans="1:2" ht="20" customHeight="1" x14ac:dyDescent="0.2">
      <c r="A26755" t="s">
        <v>26752</v>
      </c>
      <c r="B26755" s="2" t="s">
        <v>29549</v>
      </c>
    </row>
    <row r="26756" spans="1:2" ht="20" customHeight="1" x14ac:dyDescent="0.2">
      <c r="A26756" t="s">
        <v>26753</v>
      </c>
      <c r="B26756" s="2" t="s">
        <v>29549</v>
      </c>
    </row>
    <row r="26757" spans="1:2" ht="20" customHeight="1" x14ac:dyDescent="0.2">
      <c r="A26757" s="1" t="s">
        <v>26754</v>
      </c>
      <c r="B26757" s="2" t="s">
        <v>29549</v>
      </c>
    </row>
    <row r="26758" spans="1:2" ht="20" customHeight="1" x14ac:dyDescent="0.2">
      <c r="A26758" t="s">
        <v>26755</v>
      </c>
      <c r="B26758" s="2" t="s">
        <v>29549</v>
      </c>
    </row>
    <row r="26759" spans="1:2" ht="20" customHeight="1" x14ac:dyDescent="0.2">
      <c r="A26759" t="s">
        <v>26756</v>
      </c>
      <c r="B26759" s="2" t="s">
        <v>29549</v>
      </c>
    </row>
    <row r="26760" spans="1:2" ht="20" customHeight="1" x14ac:dyDescent="0.2">
      <c r="A26760" t="s">
        <v>26757</v>
      </c>
      <c r="B26760" s="2" t="s">
        <v>29549</v>
      </c>
    </row>
    <row r="26761" spans="1:2" ht="20" customHeight="1" x14ac:dyDescent="0.2">
      <c r="A26761" s="1" t="s">
        <v>26758</v>
      </c>
      <c r="B26761" s="2" t="s">
        <v>29549</v>
      </c>
    </row>
    <row r="26762" spans="1:2" ht="20" customHeight="1" x14ac:dyDescent="0.2">
      <c r="A26762" t="s">
        <v>26759</v>
      </c>
      <c r="B26762" s="2" t="s">
        <v>29549</v>
      </c>
    </row>
    <row r="26763" spans="1:2" ht="20" customHeight="1" x14ac:dyDescent="0.2">
      <c r="A26763" t="s">
        <v>26760</v>
      </c>
      <c r="B26763" s="2" t="s">
        <v>29549</v>
      </c>
    </row>
    <row r="26764" spans="1:2" ht="20" customHeight="1" x14ac:dyDescent="0.2">
      <c r="A26764" t="s">
        <v>26761</v>
      </c>
      <c r="B26764" s="2" t="s">
        <v>29549</v>
      </c>
    </row>
    <row r="26765" spans="1:2" ht="20" customHeight="1" x14ac:dyDescent="0.2">
      <c r="A26765" t="s">
        <v>26762</v>
      </c>
      <c r="B26765" s="2" t="s">
        <v>29549</v>
      </c>
    </row>
    <row r="26766" spans="1:2" ht="20" customHeight="1" x14ac:dyDescent="0.2">
      <c r="A26766" t="s">
        <v>26763</v>
      </c>
      <c r="B26766" s="2" t="s">
        <v>29549</v>
      </c>
    </row>
    <row r="26767" spans="1:2" ht="20" customHeight="1" x14ac:dyDescent="0.2">
      <c r="A26767" t="s">
        <v>26764</v>
      </c>
      <c r="B26767" s="2" t="s">
        <v>29549</v>
      </c>
    </row>
    <row r="26768" spans="1:2" ht="20" customHeight="1" x14ac:dyDescent="0.2">
      <c r="A26768" s="1" t="s">
        <v>26765</v>
      </c>
      <c r="B26768" s="2" t="s">
        <v>29549</v>
      </c>
    </row>
    <row r="26769" spans="1:2" ht="20" customHeight="1" x14ac:dyDescent="0.2">
      <c r="A26769" t="s">
        <v>26766</v>
      </c>
      <c r="B26769" s="2" t="s">
        <v>29549</v>
      </c>
    </row>
    <row r="26770" spans="1:2" ht="20" customHeight="1" x14ac:dyDescent="0.2">
      <c r="A26770" s="1" t="s">
        <v>26767</v>
      </c>
      <c r="B26770" s="2" t="s">
        <v>29549</v>
      </c>
    </row>
    <row r="26771" spans="1:2" ht="20" customHeight="1" x14ac:dyDescent="0.2">
      <c r="A26771" t="s">
        <v>26768</v>
      </c>
      <c r="B26771" s="2" t="s">
        <v>29549</v>
      </c>
    </row>
    <row r="26772" spans="1:2" ht="20" customHeight="1" x14ac:dyDescent="0.2">
      <c r="A26772" s="1" t="s">
        <v>26769</v>
      </c>
      <c r="B26772" s="2" t="s">
        <v>29549</v>
      </c>
    </row>
    <row r="26773" spans="1:2" ht="20" customHeight="1" x14ac:dyDescent="0.2">
      <c r="A26773" t="s">
        <v>26770</v>
      </c>
      <c r="B26773" s="2" t="s">
        <v>29549</v>
      </c>
    </row>
    <row r="26774" spans="1:2" ht="20" customHeight="1" x14ac:dyDescent="0.2">
      <c r="A26774" t="s">
        <v>26771</v>
      </c>
      <c r="B26774" s="2" t="s">
        <v>29549</v>
      </c>
    </row>
    <row r="26775" spans="1:2" ht="20" customHeight="1" x14ac:dyDescent="0.2">
      <c r="A26775" t="s">
        <v>26772</v>
      </c>
      <c r="B26775" s="2" t="s">
        <v>29549</v>
      </c>
    </row>
    <row r="26776" spans="1:2" ht="20" customHeight="1" x14ac:dyDescent="0.2">
      <c r="A26776" t="s">
        <v>26773</v>
      </c>
      <c r="B26776" s="2" t="s">
        <v>29549</v>
      </c>
    </row>
    <row r="26777" spans="1:2" ht="20" customHeight="1" x14ac:dyDescent="0.2">
      <c r="A26777" s="1" t="s">
        <v>26774</v>
      </c>
      <c r="B26777" s="2" t="s">
        <v>29549</v>
      </c>
    </row>
    <row r="26778" spans="1:2" ht="20" customHeight="1" x14ac:dyDescent="0.2">
      <c r="A26778" s="1" t="s">
        <v>26775</v>
      </c>
      <c r="B26778" s="2" t="s">
        <v>29549</v>
      </c>
    </row>
    <row r="26779" spans="1:2" ht="20" customHeight="1" x14ac:dyDescent="0.2">
      <c r="A26779" t="s">
        <v>26776</v>
      </c>
      <c r="B26779" s="2" t="s">
        <v>29549</v>
      </c>
    </row>
    <row r="26780" spans="1:2" ht="20" customHeight="1" x14ac:dyDescent="0.2">
      <c r="A26780" t="s">
        <v>26777</v>
      </c>
      <c r="B26780" s="2" t="s">
        <v>29549</v>
      </c>
    </row>
    <row r="26781" spans="1:2" ht="20" customHeight="1" x14ac:dyDescent="0.2">
      <c r="A26781" t="s">
        <v>26778</v>
      </c>
      <c r="B26781" s="2" t="s">
        <v>29549</v>
      </c>
    </row>
    <row r="26782" spans="1:2" ht="20" customHeight="1" x14ac:dyDescent="0.2">
      <c r="A26782" s="1" t="s">
        <v>26779</v>
      </c>
      <c r="B26782" s="2" t="s">
        <v>29549</v>
      </c>
    </row>
    <row r="26783" spans="1:2" ht="20" customHeight="1" x14ac:dyDescent="0.2">
      <c r="A26783" s="1" t="s">
        <v>26780</v>
      </c>
      <c r="B26783" s="2" t="s">
        <v>29549</v>
      </c>
    </row>
    <row r="26784" spans="1:2" ht="20" customHeight="1" x14ac:dyDescent="0.2">
      <c r="A26784" t="s">
        <v>26781</v>
      </c>
      <c r="B26784" s="2" t="s">
        <v>29549</v>
      </c>
    </row>
    <row r="26785" spans="1:2" ht="20" customHeight="1" x14ac:dyDescent="0.2">
      <c r="A26785" t="s">
        <v>26782</v>
      </c>
      <c r="B26785" s="2" t="s">
        <v>29549</v>
      </c>
    </row>
    <row r="26786" spans="1:2" ht="20" customHeight="1" x14ac:dyDescent="0.2">
      <c r="A26786" t="s">
        <v>26783</v>
      </c>
      <c r="B26786" s="2" t="s">
        <v>29549</v>
      </c>
    </row>
    <row r="26787" spans="1:2" ht="20" customHeight="1" x14ac:dyDescent="0.2">
      <c r="A26787" s="1" t="s">
        <v>26784</v>
      </c>
      <c r="B26787" s="2" t="s">
        <v>29549</v>
      </c>
    </row>
    <row r="26788" spans="1:2" ht="20" customHeight="1" x14ac:dyDescent="0.2">
      <c r="A26788" t="s">
        <v>26785</v>
      </c>
      <c r="B26788" s="2" t="s">
        <v>29549</v>
      </c>
    </row>
    <row r="26789" spans="1:2" ht="20" customHeight="1" x14ac:dyDescent="0.2">
      <c r="A26789" s="1" t="s">
        <v>26786</v>
      </c>
      <c r="B26789" s="2" t="s">
        <v>29549</v>
      </c>
    </row>
    <row r="26790" spans="1:2" ht="20" customHeight="1" x14ac:dyDescent="0.2">
      <c r="A26790" t="s">
        <v>26787</v>
      </c>
      <c r="B26790" s="2" t="s">
        <v>29549</v>
      </c>
    </row>
    <row r="26791" spans="1:2" ht="20" customHeight="1" x14ac:dyDescent="0.2">
      <c r="A26791" t="s">
        <v>26788</v>
      </c>
      <c r="B26791" s="2" t="s">
        <v>29549</v>
      </c>
    </row>
    <row r="26792" spans="1:2" ht="20" customHeight="1" x14ac:dyDescent="0.2">
      <c r="A26792" s="1" t="s">
        <v>26789</v>
      </c>
      <c r="B26792" s="2" t="s">
        <v>29549</v>
      </c>
    </row>
    <row r="26793" spans="1:2" ht="20" customHeight="1" x14ac:dyDescent="0.2">
      <c r="A26793" t="s">
        <v>26790</v>
      </c>
      <c r="B26793" s="2" t="s">
        <v>29549</v>
      </c>
    </row>
    <row r="26794" spans="1:2" ht="20" customHeight="1" x14ac:dyDescent="0.2">
      <c r="A26794" t="s">
        <v>26791</v>
      </c>
      <c r="B26794" s="2" t="s">
        <v>29549</v>
      </c>
    </row>
    <row r="26795" spans="1:2" ht="20" customHeight="1" x14ac:dyDescent="0.2">
      <c r="A26795" s="1" t="s">
        <v>26792</v>
      </c>
      <c r="B26795" s="2" t="s">
        <v>29549</v>
      </c>
    </row>
    <row r="26796" spans="1:2" ht="20" customHeight="1" x14ac:dyDescent="0.2">
      <c r="A26796" t="s">
        <v>26793</v>
      </c>
      <c r="B26796" s="2" t="s">
        <v>29549</v>
      </c>
    </row>
    <row r="26797" spans="1:2" ht="20" customHeight="1" x14ac:dyDescent="0.2">
      <c r="A26797" t="s">
        <v>26794</v>
      </c>
      <c r="B26797" s="2" t="s">
        <v>29549</v>
      </c>
    </row>
    <row r="26798" spans="1:2" ht="20" customHeight="1" x14ac:dyDescent="0.2">
      <c r="A26798" s="1" t="s">
        <v>26795</v>
      </c>
      <c r="B26798" s="2" t="s">
        <v>29549</v>
      </c>
    </row>
    <row r="26799" spans="1:2" ht="20" customHeight="1" x14ac:dyDescent="0.2">
      <c r="A26799" t="s">
        <v>26796</v>
      </c>
      <c r="B26799" s="2" t="s">
        <v>29549</v>
      </c>
    </row>
    <row r="26800" spans="1:2" ht="20" customHeight="1" x14ac:dyDescent="0.2">
      <c r="A26800" t="s">
        <v>26797</v>
      </c>
      <c r="B26800" s="2" t="s">
        <v>29549</v>
      </c>
    </row>
    <row r="26801" spans="1:2" ht="20" customHeight="1" x14ac:dyDescent="0.2">
      <c r="A26801" t="s">
        <v>26798</v>
      </c>
      <c r="B26801" s="2" t="s">
        <v>29549</v>
      </c>
    </row>
    <row r="26802" spans="1:2" ht="20" customHeight="1" x14ac:dyDescent="0.2">
      <c r="A26802" t="s">
        <v>26799</v>
      </c>
      <c r="B26802" s="2" t="s">
        <v>29549</v>
      </c>
    </row>
    <row r="26803" spans="1:2" ht="20" customHeight="1" x14ac:dyDescent="0.2">
      <c r="A26803" t="s">
        <v>26800</v>
      </c>
      <c r="B26803" s="2" t="s">
        <v>29549</v>
      </c>
    </row>
    <row r="26804" spans="1:2" ht="20" customHeight="1" x14ac:dyDescent="0.2">
      <c r="A26804" t="s">
        <v>26801</v>
      </c>
      <c r="B26804" s="2" t="s">
        <v>29549</v>
      </c>
    </row>
    <row r="26805" spans="1:2" ht="20" customHeight="1" x14ac:dyDescent="0.2">
      <c r="A26805" t="s">
        <v>26802</v>
      </c>
      <c r="B26805" s="2" t="s">
        <v>29549</v>
      </c>
    </row>
    <row r="26806" spans="1:2" ht="20" customHeight="1" x14ac:dyDescent="0.2">
      <c r="A26806" t="s">
        <v>26803</v>
      </c>
      <c r="B26806" s="2" t="s">
        <v>29549</v>
      </c>
    </row>
    <row r="26807" spans="1:2" ht="20" customHeight="1" x14ac:dyDescent="0.2">
      <c r="A26807" s="1" t="s">
        <v>26804</v>
      </c>
      <c r="B26807" s="2" t="s">
        <v>29549</v>
      </c>
    </row>
    <row r="26808" spans="1:2" ht="20" customHeight="1" x14ac:dyDescent="0.2">
      <c r="A26808" t="s">
        <v>26805</v>
      </c>
      <c r="B26808" s="2" t="s">
        <v>29549</v>
      </c>
    </row>
    <row r="26809" spans="1:2" ht="20" customHeight="1" x14ac:dyDescent="0.2">
      <c r="A26809" t="s">
        <v>26806</v>
      </c>
      <c r="B26809" s="2" t="s">
        <v>29549</v>
      </c>
    </row>
    <row r="26810" spans="1:2" ht="20" customHeight="1" x14ac:dyDescent="0.2">
      <c r="A26810" s="1" t="s">
        <v>26807</v>
      </c>
      <c r="B26810" s="2" t="s">
        <v>29549</v>
      </c>
    </row>
    <row r="26811" spans="1:2" ht="20" customHeight="1" x14ac:dyDescent="0.2">
      <c r="A26811" t="s">
        <v>26808</v>
      </c>
      <c r="B26811" s="2" t="s">
        <v>29549</v>
      </c>
    </row>
    <row r="26812" spans="1:2" ht="20" customHeight="1" x14ac:dyDescent="0.2">
      <c r="A26812" s="1" t="s">
        <v>26809</v>
      </c>
      <c r="B26812" s="2" t="s">
        <v>29549</v>
      </c>
    </row>
    <row r="26813" spans="1:2" ht="20" customHeight="1" x14ac:dyDescent="0.2">
      <c r="A26813" t="s">
        <v>26810</v>
      </c>
      <c r="B26813" s="2" t="s">
        <v>29549</v>
      </c>
    </row>
    <row r="26814" spans="1:2" ht="20" customHeight="1" x14ac:dyDescent="0.2">
      <c r="A26814" t="s">
        <v>26811</v>
      </c>
      <c r="B26814" s="2" t="s">
        <v>29549</v>
      </c>
    </row>
    <row r="26815" spans="1:2" ht="20" customHeight="1" x14ac:dyDescent="0.2">
      <c r="A26815" t="s">
        <v>26812</v>
      </c>
      <c r="B26815" s="2" t="s">
        <v>29549</v>
      </c>
    </row>
    <row r="26816" spans="1:2" ht="20" customHeight="1" x14ac:dyDescent="0.2">
      <c r="A26816" t="s">
        <v>26813</v>
      </c>
      <c r="B26816" s="2" t="s">
        <v>29549</v>
      </c>
    </row>
    <row r="26817" spans="1:2" ht="20" customHeight="1" x14ac:dyDescent="0.2">
      <c r="A26817" t="s">
        <v>26814</v>
      </c>
      <c r="B26817" s="2" t="s">
        <v>29549</v>
      </c>
    </row>
    <row r="26818" spans="1:2" ht="20" customHeight="1" x14ac:dyDescent="0.2">
      <c r="A26818" t="s">
        <v>26815</v>
      </c>
      <c r="B26818" s="2" t="s">
        <v>29549</v>
      </c>
    </row>
    <row r="26819" spans="1:2" ht="20" customHeight="1" x14ac:dyDescent="0.2">
      <c r="A26819" t="s">
        <v>26816</v>
      </c>
      <c r="B26819" s="2" t="s">
        <v>29549</v>
      </c>
    </row>
    <row r="26820" spans="1:2" ht="20" customHeight="1" x14ac:dyDescent="0.2">
      <c r="A26820" t="s">
        <v>26817</v>
      </c>
      <c r="B26820" s="2" t="s">
        <v>29549</v>
      </c>
    </row>
    <row r="26821" spans="1:2" ht="20" customHeight="1" x14ac:dyDescent="0.2">
      <c r="A26821" t="s">
        <v>26818</v>
      </c>
      <c r="B26821" s="2" t="s">
        <v>29549</v>
      </c>
    </row>
    <row r="26822" spans="1:2" ht="20" customHeight="1" x14ac:dyDescent="0.2">
      <c r="A26822" s="1" t="s">
        <v>26819</v>
      </c>
      <c r="B26822" s="2" t="s">
        <v>29549</v>
      </c>
    </row>
    <row r="26823" spans="1:2" ht="20" customHeight="1" x14ac:dyDescent="0.2">
      <c r="A26823" t="s">
        <v>26820</v>
      </c>
      <c r="B26823" s="2" t="s">
        <v>29549</v>
      </c>
    </row>
    <row r="26824" spans="1:2" ht="20" customHeight="1" x14ac:dyDescent="0.2">
      <c r="A26824" s="1" t="s">
        <v>26821</v>
      </c>
      <c r="B26824" s="2" t="s">
        <v>29549</v>
      </c>
    </row>
    <row r="26825" spans="1:2" ht="20" customHeight="1" x14ac:dyDescent="0.2">
      <c r="A26825" s="1" t="s">
        <v>26822</v>
      </c>
      <c r="B26825" s="2" t="s">
        <v>29549</v>
      </c>
    </row>
    <row r="26826" spans="1:2" ht="20" customHeight="1" x14ac:dyDescent="0.2">
      <c r="A26826" t="s">
        <v>26823</v>
      </c>
      <c r="B26826" s="2" t="s">
        <v>29549</v>
      </c>
    </row>
    <row r="26827" spans="1:2" ht="20" customHeight="1" x14ac:dyDescent="0.2">
      <c r="A26827" t="s">
        <v>26824</v>
      </c>
      <c r="B26827" s="2" t="s">
        <v>29549</v>
      </c>
    </row>
    <row r="26828" spans="1:2" ht="20" customHeight="1" x14ac:dyDescent="0.2">
      <c r="A26828" t="s">
        <v>26825</v>
      </c>
      <c r="B26828" s="2" t="s">
        <v>29549</v>
      </c>
    </row>
    <row r="26829" spans="1:2" ht="20" customHeight="1" x14ac:dyDescent="0.2">
      <c r="A26829" t="s">
        <v>26826</v>
      </c>
      <c r="B26829" s="2" t="s">
        <v>29549</v>
      </c>
    </row>
    <row r="26830" spans="1:2" ht="20" customHeight="1" x14ac:dyDescent="0.2">
      <c r="A26830" t="s">
        <v>26827</v>
      </c>
      <c r="B26830" s="2" t="s">
        <v>29549</v>
      </c>
    </row>
    <row r="26831" spans="1:2" ht="20" customHeight="1" x14ac:dyDescent="0.2">
      <c r="A26831" s="1" t="s">
        <v>26828</v>
      </c>
      <c r="B26831" s="2" t="s">
        <v>29549</v>
      </c>
    </row>
    <row r="26832" spans="1:2" ht="20" customHeight="1" x14ac:dyDescent="0.2">
      <c r="A26832" t="s">
        <v>26829</v>
      </c>
      <c r="B26832" s="2" t="s">
        <v>29549</v>
      </c>
    </row>
    <row r="26833" spans="1:2" ht="20" customHeight="1" x14ac:dyDescent="0.2">
      <c r="A26833" t="s">
        <v>26830</v>
      </c>
      <c r="B26833" s="2" t="s">
        <v>29549</v>
      </c>
    </row>
    <row r="26834" spans="1:2" ht="20" customHeight="1" x14ac:dyDescent="0.2">
      <c r="A26834" s="1" t="s">
        <v>26831</v>
      </c>
      <c r="B26834" s="2" t="s">
        <v>29549</v>
      </c>
    </row>
    <row r="26835" spans="1:2" ht="20" customHeight="1" x14ac:dyDescent="0.2">
      <c r="A26835" s="1" t="s">
        <v>26832</v>
      </c>
      <c r="B26835" s="2" t="s">
        <v>29549</v>
      </c>
    </row>
    <row r="26836" spans="1:2" ht="20" customHeight="1" x14ac:dyDescent="0.2">
      <c r="A26836" s="1" t="s">
        <v>26833</v>
      </c>
      <c r="B26836" s="2" t="s">
        <v>29549</v>
      </c>
    </row>
    <row r="26837" spans="1:2" ht="20" customHeight="1" x14ac:dyDescent="0.2">
      <c r="A26837" s="1" t="s">
        <v>26834</v>
      </c>
      <c r="B26837" s="2" t="s">
        <v>29549</v>
      </c>
    </row>
    <row r="26838" spans="1:2" ht="20" customHeight="1" x14ac:dyDescent="0.2">
      <c r="A26838" s="1" t="s">
        <v>26835</v>
      </c>
      <c r="B26838" s="2" t="s">
        <v>29549</v>
      </c>
    </row>
    <row r="26839" spans="1:2" ht="20" customHeight="1" x14ac:dyDescent="0.2">
      <c r="A26839" t="s">
        <v>26836</v>
      </c>
      <c r="B26839" s="2" t="s">
        <v>29549</v>
      </c>
    </row>
    <row r="26840" spans="1:2" ht="20" customHeight="1" x14ac:dyDescent="0.2">
      <c r="A26840" t="s">
        <v>26837</v>
      </c>
      <c r="B26840" s="2" t="s">
        <v>29549</v>
      </c>
    </row>
    <row r="26841" spans="1:2" ht="20" customHeight="1" x14ac:dyDescent="0.2">
      <c r="A26841" t="s">
        <v>26838</v>
      </c>
      <c r="B26841" s="2" t="s">
        <v>29549</v>
      </c>
    </row>
    <row r="26842" spans="1:2" ht="20" customHeight="1" x14ac:dyDescent="0.2">
      <c r="A26842" s="1" t="s">
        <v>26839</v>
      </c>
      <c r="B26842" s="2" t="s">
        <v>29549</v>
      </c>
    </row>
    <row r="26843" spans="1:2" ht="20" customHeight="1" x14ac:dyDescent="0.2">
      <c r="A26843" s="1" t="s">
        <v>26840</v>
      </c>
      <c r="B26843" s="2" t="s">
        <v>29549</v>
      </c>
    </row>
    <row r="26844" spans="1:2" ht="20" customHeight="1" x14ac:dyDescent="0.2">
      <c r="A26844" t="s">
        <v>26841</v>
      </c>
      <c r="B26844" s="2" t="s">
        <v>29549</v>
      </c>
    </row>
    <row r="26845" spans="1:2" ht="20" customHeight="1" x14ac:dyDescent="0.2">
      <c r="A26845" s="1" t="s">
        <v>26842</v>
      </c>
      <c r="B26845" s="2" t="s">
        <v>29549</v>
      </c>
    </row>
    <row r="26846" spans="1:2" ht="20" customHeight="1" x14ac:dyDescent="0.2">
      <c r="A26846" t="s">
        <v>26843</v>
      </c>
      <c r="B26846" s="2" t="s">
        <v>29549</v>
      </c>
    </row>
    <row r="26847" spans="1:2" ht="20" customHeight="1" x14ac:dyDescent="0.2">
      <c r="A26847" t="s">
        <v>26844</v>
      </c>
      <c r="B26847" s="2" t="s">
        <v>29549</v>
      </c>
    </row>
    <row r="26848" spans="1:2" ht="20" customHeight="1" x14ac:dyDescent="0.2">
      <c r="A26848" t="s">
        <v>26845</v>
      </c>
      <c r="B26848" s="2" t="s">
        <v>29549</v>
      </c>
    </row>
    <row r="26849" spans="1:2" ht="20" customHeight="1" x14ac:dyDescent="0.2">
      <c r="A26849" t="s">
        <v>26846</v>
      </c>
      <c r="B26849" s="2" t="s">
        <v>29549</v>
      </c>
    </row>
    <row r="26850" spans="1:2" ht="20" customHeight="1" x14ac:dyDescent="0.2">
      <c r="A26850" t="s">
        <v>26847</v>
      </c>
      <c r="B26850" s="2" t="s">
        <v>29549</v>
      </c>
    </row>
    <row r="26851" spans="1:2" ht="20" customHeight="1" x14ac:dyDescent="0.2">
      <c r="A26851" t="s">
        <v>26848</v>
      </c>
      <c r="B26851" s="2" t="s">
        <v>29549</v>
      </c>
    </row>
    <row r="26852" spans="1:2" ht="20" customHeight="1" x14ac:dyDescent="0.2">
      <c r="A26852" t="s">
        <v>26849</v>
      </c>
      <c r="B26852" s="2" t="s">
        <v>29549</v>
      </c>
    </row>
    <row r="26853" spans="1:2" ht="20" customHeight="1" x14ac:dyDescent="0.2">
      <c r="A26853" t="s">
        <v>26850</v>
      </c>
      <c r="B26853" s="2" t="s">
        <v>29549</v>
      </c>
    </row>
    <row r="26854" spans="1:2" ht="20" customHeight="1" x14ac:dyDescent="0.2">
      <c r="A26854" t="s">
        <v>26851</v>
      </c>
      <c r="B26854" s="2" t="s">
        <v>29549</v>
      </c>
    </row>
    <row r="26855" spans="1:2" ht="20" customHeight="1" x14ac:dyDescent="0.2">
      <c r="A26855" t="s">
        <v>26852</v>
      </c>
      <c r="B26855" s="2" t="s">
        <v>29549</v>
      </c>
    </row>
    <row r="26856" spans="1:2" ht="20" customHeight="1" x14ac:dyDescent="0.2">
      <c r="A26856" t="s">
        <v>26853</v>
      </c>
      <c r="B26856" s="2" t="s">
        <v>29549</v>
      </c>
    </row>
    <row r="26857" spans="1:2" ht="20" customHeight="1" x14ac:dyDescent="0.2">
      <c r="A26857" t="s">
        <v>26854</v>
      </c>
      <c r="B26857" s="2" t="s">
        <v>29549</v>
      </c>
    </row>
    <row r="26858" spans="1:2" ht="20" customHeight="1" x14ac:dyDescent="0.2">
      <c r="A26858" t="s">
        <v>26855</v>
      </c>
      <c r="B26858" s="2" t="s">
        <v>29549</v>
      </c>
    </row>
    <row r="26859" spans="1:2" ht="20" customHeight="1" x14ac:dyDescent="0.2">
      <c r="A26859" s="1" t="s">
        <v>26856</v>
      </c>
      <c r="B26859" s="2" t="s">
        <v>29549</v>
      </c>
    </row>
    <row r="26860" spans="1:2" ht="20" customHeight="1" x14ac:dyDescent="0.2">
      <c r="A26860" t="s">
        <v>26857</v>
      </c>
      <c r="B26860" s="2" t="s">
        <v>29549</v>
      </c>
    </row>
    <row r="26861" spans="1:2" ht="20" customHeight="1" x14ac:dyDescent="0.2">
      <c r="A26861" t="s">
        <v>26858</v>
      </c>
      <c r="B26861" s="2" t="s">
        <v>29549</v>
      </c>
    </row>
    <row r="26862" spans="1:2" ht="20" customHeight="1" x14ac:dyDescent="0.2">
      <c r="A26862" t="s">
        <v>26859</v>
      </c>
      <c r="B26862" s="2" t="s">
        <v>29549</v>
      </c>
    </row>
    <row r="26863" spans="1:2" ht="20" customHeight="1" x14ac:dyDescent="0.2">
      <c r="A26863" t="s">
        <v>26860</v>
      </c>
      <c r="B26863" s="2" t="s">
        <v>29549</v>
      </c>
    </row>
    <row r="26864" spans="1:2" ht="20" customHeight="1" x14ac:dyDescent="0.2">
      <c r="A26864" t="s">
        <v>26861</v>
      </c>
      <c r="B26864" s="2" t="s">
        <v>29549</v>
      </c>
    </row>
    <row r="26865" spans="1:2" ht="20" customHeight="1" x14ac:dyDescent="0.2">
      <c r="A26865" t="s">
        <v>26862</v>
      </c>
      <c r="B26865" s="2" t="s">
        <v>29549</v>
      </c>
    </row>
    <row r="26866" spans="1:2" ht="20" customHeight="1" x14ac:dyDescent="0.2">
      <c r="A26866" t="s">
        <v>26863</v>
      </c>
      <c r="B26866" s="2" t="s">
        <v>29549</v>
      </c>
    </row>
    <row r="26867" spans="1:2" ht="20" customHeight="1" x14ac:dyDescent="0.2">
      <c r="A26867" t="s">
        <v>26864</v>
      </c>
      <c r="B26867" s="2" t="s">
        <v>29549</v>
      </c>
    </row>
    <row r="26868" spans="1:2" ht="20" customHeight="1" x14ac:dyDescent="0.2">
      <c r="A26868" t="s">
        <v>26865</v>
      </c>
      <c r="B26868" s="2" t="s">
        <v>29549</v>
      </c>
    </row>
    <row r="26869" spans="1:2" ht="20" customHeight="1" x14ac:dyDescent="0.2">
      <c r="A26869" t="s">
        <v>26866</v>
      </c>
      <c r="B26869" s="2" t="s">
        <v>29549</v>
      </c>
    </row>
    <row r="26870" spans="1:2" ht="20" customHeight="1" x14ac:dyDescent="0.2">
      <c r="A26870" t="s">
        <v>26867</v>
      </c>
      <c r="B26870" s="2" t="s">
        <v>29549</v>
      </c>
    </row>
    <row r="26871" spans="1:2" ht="20" customHeight="1" x14ac:dyDescent="0.2">
      <c r="A26871" t="s">
        <v>26868</v>
      </c>
      <c r="B26871" s="2" t="s">
        <v>29549</v>
      </c>
    </row>
    <row r="26872" spans="1:2" ht="20" customHeight="1" x14ac:dyDescent="0.2">
      <c r="A26872" s="1" t="s">
        <v>26869</v>
      </c>
      <c r="B26872" s="2" t="s">
        <v>29549</v>
      </c>
    </row>
    <row r="26873" spans="1:2" ht="20" customHeight="1" x14ac:dyDescent="0.2">
      <c r="A26873" t="s">
        <v>26870</v>
      </c>
      <c r="B26873" s="2" t="s">
        <v>29549</v>
      </c>
    </row>
    <row r="26874" spans="1:2" ht="20" customHeight="1" x14ac:dyDescent="0.2">
      <c r="A26874" s="1" t="s">
        <v>26871</v>
      </c>
      <c r="B26874" s="2" t="s">
        <v>29549</v>
      </c>
    </row>
    <row r="26875" spans="1:2" ht="20" customHeight="1" x14ac:dyDescent="0.2">
      <c r="A26875" t="s">
        <v>26872</v>
      </c>
      <c r="B26875" s="2" t="s">
        <v>29549</v>
      </c>
    </row>
    <row r="26876" spans="1:2" ht="20" customHeight="1" x14ac:dyDescent="0.2">
      <c r="A26876" t="s">
        <v>26873</v>
      </c>
      <c r="B26876" s="2" t="s">
        <v>29549</v>
      </c>
    </row>
    <row r="26877" spans="1:2" ht="20" customHeight="1" x14ac:dyDescent="0.2">
      <c r="A26877" t="s">
        <v>26874</v>
      </c>
      <c r="B26877" s="2" t="s">
        <v>29549</v>
      </c>
    </row>
    <row r="26878" spans="1:2" ht="20" customHeight="1" x14ac:dyDescent="0.2">
      <c r="A26878" t="s">
        <v>26875</v>
      </c>
      <c r="B26878" s="2" t="s">
        <v>29549</v>
      </c>
    </row>
    <row r="26879" spans="1:2" ht="20" customHeight="1" x14ac:dyDescent="0.2">
      <c r="A26879" t="s">
        <v>26876</v>
      </c>
      <c r="B26879" s="2" t="s">
        <v>29549</v>
      </c>
    </row>
    <row r="26880" spans="1:2" ht="20" customHeight="1" x14ac:dyDescent="0.2">
      <c r="A26880" t="s">
        <v>26877</v>
      </c>
      <c r="B26880" s="2" t="s">
        <v>29549</v>
      </c>
    </row>
    <row r="26881" spans="1:2" ht="20" customHeight="1" x14ac:dyDescent="0.2">
      <c r="A26881" t="s">
        <v>26878</v>
      </c>
      <c r="B26881" s="2" t="s">
        <v>29549</v>
      </c>
    </row>
    <row r="26882" spans="1:2" ht="20" customHeight="1" x14ac:dyDescent="0.2">
      <c r="A26882" s="1" t="s">
        <v>26879</v>
      </c>
      <c r="B26882" s="2" t="s">
        <v>29549</v>
      </c>
    </row>
    <row r="26883" spans="1:2" ht="20" customHeight="1" x14ac:dyDescent="0.2">
      <c r="A26883" t="s">
        <v>26880</v>
      </c>
      <c r="B26883" s="2" t="s">
        <v>29549</v>
      </c>
    </row>
    <row r="26884" spans="1:2" ht="20" customHeight="1" x14ac:dyDescent="0.2">
      <c r="A26884" t="s">
        <v>26881</v>
      </c>
      <c r="B26884" s="2" t="s">
        <v>29549</v>
      </c>
    </row>
    <row r="26885" spans="1:2" ht="20" customHeight="1" x14ac:dyDescent="0.2">
      <c r="A26885" t="s">
        <v>26882</v>
      </c>
      <c r="B26885" s="2" t="s">
        <v>29549</v>
      </c>
    </row>
    <row r="26886" spans="1:2" ht="20" customHeight="1" x14ac:dyDescent="0.2">
      <c r="A26886" t="s">
        <v>26883</v>
      </c>
      <c r="B26886" s="2" t="s">
        <v>29549</v>
      </c>
    </row>
    <row r="26887" spans="1:2" ht="20" customHeight="1" x14ac:dyDescent="0.2">
      <c r="A26887" t="s">
        <v>26884</v>
      </c>
      <c r="B26887" s="2" t="s">
        <v>29549</v>
      </c>
    </row>
    <row r="26888" spans="1:2" ht="20" customHeight="1" x14ac:dyDescent="0.2">
      <c r="A26888" t="s">
        <v>26885</v>
      </c>
      <c r="B26888" s="2" t="s">
        <v>29549</v>
      </c>
    </row>
    <row r="26889" spans="1:2" ht="20" customHeight="1" x14ac:dyDescent="0.2">
      <c r="A26889" s="1" t="s">
        <v>26886</v>
      </c>
      <c r="B26889" s="2" t="s">
        <v>29549</v>
      </c>
    </row>
    <row r="26890" spans="1:2" ht="20" customHeight="1" x14ac:dyDescent="0.2">
      <c r="A26890" t="s">
        <v>26887</v>
      </c>
      <c r="B26890" s="2" t="s">
        <v>29549</v>
      </c>
    </row>
    <row r="26891" spans="1:2" ht="20" customHeight="1" x14ac:dyDescent="0.2">
      <c r="A26891" t="s">
        <v>26888</v>
      </c>
      <c r="B26891" s="2" t="s">
        <v>29549</v>
      </c>
    </row>
    <row r="26892" spans="1:2" ht="20" customHeight="1" x14ac:dyDescent="0.2">
      <c r="A26892" s="1" t="s">
        <v>26889</v>
      </c>
      <c r="B26892" s="2" t="s">
        <v>29549</v>
      </c>
    </row>
    <row r="26893" spans="1:2" ht="20" customHeight="1" x14ac:dyDescent="0.2">
      <c r="A26893" s="1" t="s">
        <v>26890</v>
      </c>
      <c r="B26893" s="2" t="s">
        <v>29549</v>
      </c>
    </row>
    <row r="26894" spans="1:2" ht="20" customHeight="1" x14ac:dyDescent="0.2">
      <c r="A26894" s="1" t="s">
        <v>26891</v>
      </c>
      <c r="B26894" s="2" t="s">
        <v>29549</v>
      </c>
    </row>
    <row r="26895" spans="1:2" ht="20" customHeight="1" x14ac:dyDescent="0.2">
      <c r="A26895" t="s">
        <v>26892</v>
      </c>
      <c r="B26895" s="2" t="s">
        <v>29549</v>
      </c>
    </row>
    <row r="26896" spans="1:2" ht="20" customHeight="1" x14ac:dyDescent="0.2">
      <c r="A26896" s="1" t="s">
        <v>26893</v>
      </c>
      <c r="B26896" s="2" t="s">
        <v>29549</v>
      </c>
    </row>
    <row r="26897" spans="1:2" ht="20" customHeight="1" x14ac:dyDescent="0.2">
      <c r="A26897" s="1" t="s">
        <v>26894</v>
      </c>
      <c r="B26897" s="2" t="s">
        <v>29549</v>
      </c>
    </row>
    <row r="26898" spans="1:2" ht="20" customHeight="1" x14ac:dyDescent="0.2">
      <c r="A26898" s="1" t="s">
        <v>26895</v>
      </c>
      <c r="B26898" s="2" t="s">
        <v>29549</v>
      </c>
    </row>
    <row r="26899" spans="1:2" ht="20" customHeight="1" x14ac:dyDescent="0.2">
      <c r="A26899" s="1" t="s">
        <v>26896</v>
      </c>
      <c r="B26899" s="2" t="s">
        <v>29549</v>
      </c>
    </row>
    <row r="26900" spans="1:2" ht="20" customHeight="1" x14ac:dyDescent="0.2">
      <c r="A26900" t="s">
        <v>26897</v>
      </c>
      <c r="B26900" s="2" t="s">
        <v>29549</v>
      </c>
    </row>
    <row r="26901" spans="1:2" ht="20" customHeight="1" x14ac:dyDescent="0.2">
      <c r="A26901" t="s">
        <v>26898</v>
      </c>
      <c r="B26901" s="2" t="s">
        <v>29549</v>
      </c>
    </row>
    <row r="26902" spans="1:2" ht="20" customHeight="1" x14ac:dyDescent="0.2">
      <c r="A26902" t="s">
        <v>26899</v>
      </c>
      <c r="B26902" s="2" t="s">
        <v>29549</v>
      </c>
    </row>
    <row r="26903" spans="1:2" ht="20" customHeight="1" x14ac:dyDescent="0.2">
      <c r="A26903" s="1" t="s">
        <v>26900</v>
      </c>
      <c r="B26903" s="2" t="s">
        <v>29549</v>
      </c>
    </row>
    <row r="26904" spans="1:2" ht="20" customHeight="1" x14ac:dyDescent="0.2">
      <c r="A26904" s="1" t="s">
        <v>26901</v>
      </c>
      <c r="B26904" s="2" t="s">
        <v>29549</v>
      </c>
    </row>
    <row r="26905" spans="1:2" ht="20" customHeight="1" x14ac:dyDescent="0.2">
      <c r="A26905" t="s">
        <v>26902</v>
      </c>
      <c r="B26905" s="2" t="s">
        <v>29549</v>
      </c>
    </row>
    <row r="26906" spans="1:2" ht="20" customHeight="1" x14ac:dyDescent="0.2">
      <c r="A26906" t="s">
        <v>26903</v>
      </c>
      <c r="B26906" s="2" t="s">
        <v>29549</v>
      </c>
    </row>
    <row r="26907" spans="1:2" ht="20" customHeight="1" x14ac:dyDescent="0.2">
      <c r="A26907" s="1" t="s">
        <v>26904</v>
      </c>
      <c r="B26907" s="2" t="s">
        <v>29549</v>
      </c>
    </row>
    <row r="26908" spans="1:2" ht="20" customHeight="1" x14ac:dyDescent="0.2">
      <c r="A26908" s="1" t="s">
        <v>26905</v>
      </c>
      <c r="B26908" s="2" t="s">
        <v>29549</v>
      </c>
    </row>
    <row r="26909" spans="1:2" ht="20" customHeight="1" x14ac:dyDescent="0.2">
      <c r="A26909" s="1" t="s">
        <v>26906</v>
      </c>
      <c r="B26909" s="2" t="s">
        <v>29549</v>
      </c>
    </row>
    <row r="26910" spans="1:2" ht="20" customHeight="1" x14ac:dyDescent="0.2">
      <c r="A26910" t="s">
        <v>26907</v>
      </c>
      <c r="B26910" s="2" t="s">
        <v>29549</v>
      </c>
    </row>
    <row r="26911" spans="1:2" ht="20" customHeight="1" x14ac:dyDescent="0.2">
      <c r="A26911" t="s">
        <v>26908</v>
      </c>
      <c r="B26911" s="2" t="s">
        <v>29549</v>
      </c>
    </row>
    <row r="26912" spans="1:2" ht="20" customHeight="1" x14ac:dyDescent="0.2">
      <c r="A26912" t="s">
        <v>26909</v>
      </c>
      <c r="B26912" s="2" t="s">
        <v>29549</v>
      </c>
    </row>
    <row r="26913" spans="1:2" ht="20" customHeight="1" x14ac:dyDescent="0.2">
      <c r="A26913" s="1" t="s">
        <v>26910</v>
      </c>
      <c r="B26913" s="2" t="s">
        <v>29549</v>
      </c>
    </row>
    <row r="26914" spans="1:2" ht="20" customHeight="1" x14ac:dyDescent="0.2">
      <c r="A26914" t="s">
        <v>26911</v>
      </c>
      <c r="B26914" s="2" t="s">
        <v>29549</v>
      </c>
    </row>
    <row r="26915" spans="1:2" ht="20" customHeight="1" x14ac:dyDescent="0.2">
      <c r="A26915" s="1" t="s">
        <v>26912</v>
      </c>
      <c r="B26915" s="2" t="s">
        <v>29549</v>
      </c>
    </row>
    <row r="26916" spans="1:2" ht="20" customHeight="1" x14ac:dyDescent="0.2">
      <c r="A26916" t="s">
        <v>26913</v>
      </c>
      <c r="B26916" s="2" t="s">
        <v>29549</v>
      </c>
    </row>
    <row r="26917" spans="1:2" ht="20" customHeight="1" x14ac:dyDescent="0.2">
      <c r="A26917" t="s">
        <v>26914</v>
      </c>
      <c r="B26917" s="2" t="s">
        <v>29549</v>
      </c>
    </row>
    <row r="26918" spans="1:2" ht="20" customHeight="1" x14ac:dyDescent="0.2">
      <c r="A26918" t="s">
        <v>26915</v>
      </c>
      <c r="B26918" s="2" t="s">
        <v>29549</v>
      </c>
    </row>
    <row r="26919" spans="1:2" ht="20" customHeight="1" x14ac:dyDescent="0.2">
      <c r="A26919" s="1" t="s">
        <v>26916</v>
      </c>
      <c r="B26919" s="2" t="s">
        <v>29549</v>
      </c>
    </row>
    <row r="26920" spans="1:2" ht="20" customHeight="1" x14ac:dyDescent="0.2">
      <c r="A26920" t="s">
        <v>26917</v>
      </c>
      <c r="B26920" s="2" t="s">
        <v>29549</v>
      </c>
    </row>
    <row r="26921" spans="1:2" ht="20" customHeight="1" x14ac:dyDescent="0.2">
      <c r="A26921" s="1" t="s">
        <v>26918</v>
      </c>
      <c r="B26921" s="2" t="s">
        <v>29549</v>
      </c>
    </row>
    <row r="26922" spans="1:2" ht="20" customHeight="1" x14ac:dyDescent="0.2">
      <c r="A26922" t="s">
        <v>26919</v>
      </c>
      <c r="B26922" s="2" t="s">
        <v>29549</v>
      </c>
    </row>
    <row r="26923" spans="1:2" ht="20" customHeight="1" x14ac:dyDescent="0.2">
      <c r="A26923" s="1" t="s">
        <v>26920</v>
      </c>
      <c r="B26923" s="2" t="s">
        <v>29549</v>
      </c>
    </row>
    <row r="26924" spans="1:2" ht="20" customHeight="1" x14ac:dyDescent="0.2">
      <c r="A26924" t="s">
        <v>26921</v>
      </c>
      <c r="B26924" s="2" t="s">
        <v>29549</v>
      </c>
    </row>
    <row r="26925" spans="1:2" ht="20" customHeight="1" x14ac:dyDescent="0.2">
      <c r="A26925" t="s">
        <v>26922</v>
      </c>
      <c r="B26925" s="2" t="s">
        <v>29549</v>
      </c>
    </row>
    <row r="26926" spans="1:2" ht="20" customHeight="1" x14ac:dyDescent="0.2">
      <c r="A26926" s="1" t="s">
        <v>26923</v>
      </c>
      <c r="B26926" s="2" t="s">
        <v>29549</v>
      </c>
    </row>
    <row r="26927" spans="1:2" ht="20" customHeight="1" x14ac:dyDescent="0.2">
      <c r="A26927" t="s">
        <v>26924</v>
      </c>
      <c r="B26927" s="2" t="s">
        <v>29549</v>
      </c>
    </row>
    <row r="26928" spans="1:2" ht="20" customHeight="1" x14ac:dyDescent="0.2">
      <c r="A26928" s="1" t="s">
        <v>26925</v>
      </c>
      <c r="B26928" s="2" t="s">
        <v>29549</v>
      </c>
    </row>
    <row r="26929" spans="1:2" ht="20" customHeight="1" x14ac:dyDescent="0.2">
      <c r="A26929" t="s">
        <v>26926</v>
      </c>
      <c r="B26929" s="2" t="s">
        <v>29549</v>
      </c>
    </row>
    <row r="26930" spans="1:2" ht="20" customHeight="1" x14ac:dyDescent="0.2">
      <c r="A26930" t="s">
        <v>26927</v>
      </c>
      <c r="B26930" s="2" t="s">
        <v>29549</v>
      </c>
    </row>
    <row r="26931" spans="1:2" ht="20" customHeight="1" x14ac:dyDescent="0.2">
      <c r="A26931" t="s">
        <v>26928</v>
      </c>
      <c r="B26931" s="2" t="s">
        <v>29549</v>
      </c>
    </row>
    <row r="26932" spans="1:2" ht="20" customHeight="1" x14ac:dyDescent="0.2">
      <c r="A26932" s="1" t="s">
        <v>26929</v>
      </c>
      <c r="B26932" s="2" t="s">
        <v>29549</v>
      </c>
    </row>
    <row r="26933" spans="1:2" ht="20" customHeight="1" x14ac:dyDescent="0.2">
      <c r="A26933" t="s">
        <v>26930</v>
      </c>
      <c r="B26933" s="2" t="s">
        <v>29549</v>
      </c>
    </row>
    <row r="26934" spans="1:2" ht="20" customHeight="1" x14ac:dyDescent="0.2">
      <c r="A26934" s="1" t="s">
        <v>26931</v>
      </c>
      <c r="B26934" s="2" t="s">
        <v>29549</v>
      </c>
    </row>
    <row r="26935" spans="1:2" ht="20" customHeight="1" x14ac:dyDescent="0.2">
      <c r="A26935" s="1" t="s">
        <v>26932</v>
      </c>
      <c r="B26935" s="2" t="s">
        <v>29549</v>
      </c>
    </row>
    <row r="26936" spans="1:2" ht="20" customHeight="1" x14ac:dyDescent="0.2">
      <c r="A26936" s="1" t="s">
        <v>26933</v>
      </c>
      <c r="B26936" s="2" t="s">
        <v>29549</v>
      </c>
    </row>
    <row r="26937" spans="1:2" ht="20" customHeight="1" x14ac:dyDescent="0.2">
      <c r="A26937" s="1" t="s">
        <v>26934</v>
      </c>
      <c r="B26937" s="2" t="s">
        <v>29549</v>
      </c>
    </row>
    <row r="26938" spans="1:2" ht="20" customHeight="1" x14ac:dyDescent="0.2">
      <c r="A26938" t="s">
        <v>26935</v>
      </c>
      <c r="B26938" s="2" t="s">
        <v>29549</v>
      </c>
    </row>
    <row r="26939" spans="1:2" ht="20" customHeight="1" x14ac:dyDescent="0.2">
      <c r="A26939" s="1" t="s">
        <v>26936</v>
      </c>
      <c r="B26939" s="2" t="s">
        <v>29549</v>
      </c>
    </row>
    <row r="26940" spans="1:2" ht="20" customHeight="1" x14ac:dyDescent="0.2">
      <c r="A26940" t="s">
        <v>26937</v>
      </c>
      <c r="B26940" s="2" t="s">
        <v>29549</v>
      </c>
    </row>
    <row r="26941" spans="1:2" ht="20" customHeight="1" x14ac:dyDescent="0.2">
      <c r="A26941" t="s">
        <v>26938</v>
      </c>
      <c r="B26941" s="2" t="s">
        <v>29549</v>
      </c>
    </row>
    <row r="26942" spans="1:2" ht="20" customHeight="1" x14ac:dyDescent="0.2">
      <c r="A26942" t="s">
        <v>26939</v>
      </c>
      <c r="B26942" s="2" t="s">
        <v>29549</v>
      </c>
    </row>
    <row r="26943" spans="1:2" ht="20" customHeight="1" x14ac:dyDescent="0.2">
      <c r="A26943" s="1" t="s">
        <v>26940</v>
      </c>
      <c r="B26943" s="2" t="s">
        <v>29549</v>
      </c>
    </row>
    <row r="26944" spans="1:2" ht="20" customHeight="1" x14ac:dyDescent="0.2">
      <c r="A26944" s="1" t="s">
        <v>26941</v>
      </c>
      <c r="B26944" s="2" t="s">
        <v>29549</v>
      </c>
    </row>
    <row r="26945" spans="1:2" ht="20" customHeight="1" x14ac:dyDescent="0.2">
      <c r="A26945" t="s">
        <v>26942</v>
      </c>
      <c r="B26945" s="2" t="s">
        <v>29549</v>
      </c>
    </row>
    <row r="26946" spans="1:2" ht="20" customHeight="1" x14ac:dyDescent="0.2">
      <c r="A26946" t="s">
        <v>26943</v>
      </c>
      <c r="B26946" s="2" t="s">
        <v>29549</v>
      </c>
    </row>
    <row r="26947" spans="1:2" ht="20" customHeight="1" x14ac:dyDescent="0.2">
      <c r="A26947" t="s">
        <v>26944</v>
      </c>
      <c r="B26947" s="2" t="s">
        <v>29549</v>
      </c>
    </row>
    <row r="26948" spans="1:2" ht="20" customHeight="1" x14ac:dyDescent="0.2">
      <c r="A26948" t="s">
        <v>26945</v>
      </c>
      <c r="B26948" s="2" t="s">
        <v>29549</v>
      </c>
    </row>
    <row r="26949" spans="1:2" ht="20" customHeight="1" x14ac:dyDescent="0.2">
      <c r="A26949" s="1" t="s">
        <v>26946</v>
      </c>
      <c r="B26949" s="2" t="s">
        <v>29549</v>
      </c>
    </row>
    <row r="26950" spans="1:2" ht="20" customHeight="1" x14ac:dyDescent="0.2">
      <c r="A26950" t="s">
        <v>26947</v>
      </c>
      <c r="B26950" s="2" t="s">
        <v>29549</v>
      </c>
    </row>
    <row r="26951" spans="1:2" ht="20" customHeight="1" x14ac:dyDescent="0.2">
      <c r="A26951" t="s">
        <v>26948</v>
      </c>
      <c r="B26951" s="2" t="s">
        <v>29549</v>
      </c>
    </row>
    <row r="26952" spans="1:2" ht="20" customHeight="1" x14ac:dyDescent="0.2">
      <c r="A26952" t="s">
        <v>26949</v>
      </c>
      <c r="B26952" s="2" t="s">
        <v>29549</v>
      </c>
    </row>
    <row r="26953" spans="1:2" ht="20" customHeight="1" x14ac:dyDescent="0.2">
      <c r="A26953" s="1" t="s">
        <v>26950</v>
      </c>
      <c r="B26953" s="2" t="s">
        <v>29549</v>
      </c>
    </row>
    <row r="26954" spans="1:2" ht="20" customHeight="1" x14ac:dyDescent="0.2">
      <c r="A26954" t="s">
        <v>26951</v>
      </c>
      <c r="B26954" s="2" t="s">
        <v>29549</v>
      </c>
    </row>
    <row r="26955" spans="1:2" ht="20" customHeight="1" x14ac:dyDescent="0.2">
      <c r="A26955" t="s">
        <v>26952</v>
      </c>
      <c r="B26955" s="2" t="s">
        <v>29549</v>
      </c>
    </row>
    <row r="26956" spans="1:2" ht="20" customHeight="1" x14ac:dyDescent="0.2">
      <c r="A26956" t="s">
        <v>26953</v>
      </c>
      <c r="B26956" s="2" t="s">
        <v>29549</v>
      </c>
    </row>
    <row r="26957" spans="1:2" ht="20" customHeight="1" x14ac:dyDescent="0.2">
      <c r="A26957" t="s">
        <v>26954</v>
      </c>
      <c r="B26957" s="2" t="s">
        <v>29549</v>
      </c>
    </row>
    <row r="26958" spans="1:2" ht="20" customHeight="1" x14ac:dyDescent="0.2">
      <c r="A26958" t="s">
        <v>26955</v>
      </c>
      <c r="B26958" s="2" t="s">
        <v>29549</v>
      </c>
    </row>
    <row r="26959" spans="1:2" ht="20" customHeight="1" x14ac:dyDescent="0.2">
      <c r="A26959" t="s">
        <v>26956</v>
      </c>
      <c r="B26959" s="2" t="s">
        <v>29549</v>
      </c>
    </row>
    <row r="26960" spans="1:2" ht="20" customHeight="1" x14ac:dyDescent="0.2">
      <c r="A26960" t="s">
        <v>26957</v>
      </c>
      <c r="B26960" s="2" t="s">
        <v>29549</v>
      </c>
    </row>
    <row r="26961" spans="1:2" ht="20" customHeight="1" x14ac:dyDescent="0.2">
      <c r="A26961" t="s">
        <v>26958</v>
      </c>
      <c r="B26961" s="2" t="s">
        <v>29549</v>
      </c>
    </row>
    <row r="26962" spans="1:2" ht="20" customHeight="1" x14ac:dyDescent="0.2">
      <c r="A26962" t="s">
        <v>26959</v>
      </c>
      <c r="B26962" s="2" t="s">
        <v>29549</v>
      </c>
    </row>
    <row r="26963" spans="1:2" ht="20" customHeight="1" x14ac:dyDescent="0.2">
      <c r="A26963" s="1" t="s">
        <v>26960</v>
      </c>
      <c r="B26963" s="2" t="s">
        <v>29549</v>
      </c>
    </row>
    <row r="26964" spans="1:2" ht="20" customHeight="1" x14ac:dyDescent="0.2">
      <c r="A26964" t="s">
        <v>26961</v>
      </c>
      <c r="B26964" s="2" t="s">
        <v>29549</v>
      </c>
    </row>
    <row r="26965" spans="1:2" ht="20" customHeight="1" x14ac:dyDescent="0.2">
      <c r="A26965" t="s">
        <v>26962</v>
      </c>
      <c r="B26965" s="2" t="s">
        <v>29549</v>
      </c>
    </row>
    <row r="26966" spans="1:2" ht="20" customHeight="1" x14ac:dyDescent="0.2">
      <c r="A26966" t="s">
        <v>26963</v>
      </c>
      <c r="B26966" s="2" t="s">
        <v>29549</v>
      </c>
    </row>
    <row r="26967" spans="1:2" ht="20" customHeight="1" x14ac:dyDescent="0.2">
      <c r="A26967" s="1" t="s">
        <v>26964</v>
      </c>
      <c r="B26967" s="2" t="s">
        <v>29549</v>
      </c>
    </row>
    <row r="26968" spans="1:2" ht="20" customHeight="1" x14ac:dyDescent="0.2">
      <c r="A26968" t="s">
        <v>26965</v>
      </c>
      <c r="B26968" s="2" t="s">
        <v>29549</v>
      </c>
    </row>
    <row r="26969" spans="1:2" ht="20" customHeight="1" x14ac:dyDescent="0.2">
      <c r="A26969" t="s">
        <v>26966</v>
      </c>
      <c r="B26969" s="2" t="s">
        <v>29549</v>
      </c>
    </row>
    <row r="26970" spans="1:2" ht="20" customHeight="1" x14ac:dyDescent="0.2">
      <c r="A26970" s="1" t="s">
        <v>26967</v>
      </c>
      <c r="B26970" s="2" t="s">
        <v>29549</v>
      </c>
    </row>
    <row r="26971" spans="1:2" ht="20" customHeight="1" x14ac:dyDescent="0.2">
      <c r="A26971" s="1" t="s">
        <v>26968</v>
      </c>
      <c r="B26971" s="2" t="s">
        <v>29549</v>
      </c>
    </row>
    <row r="26972" spans="1:2" ht="20" customHeight="1" x14ac:dyDescent="0.2">
      <c r="A26972" t="s">
        <v>26969</v>
      </c>
      <c r="B26972" s="2" t="s">
        <v>29549</v>
      </c>
    </row>
    <row r="26973" spans="1:2" ht="20" customHeight="1" x14ac:dyDescent="0.2">
      <c r="A26973" t="s">
        <v>26970</v>
      </c>
      <c r="B26973" s="2" t="s">
        <v>29549</v>
      </c>
    </row>
    <row r="26974" spans="1:2" ht="20" customHeight="1" x14ac:dyDescent="0.2">
      <c r="A26974" t="s">
        <v>26971</v>
      </c>
      <c r="B26974" s="2" t="s">
        <v>29549</v>
      </c>
    </row>
    <row r="26975" spans="1:2" ht="20" customHeight="1" x14ac:dyDescent="0.2">
      <c r="A26975" s="1" t="s">
        <v>26972</v>
      </c>
      <c r="B26975" s="2" t="s">
        <v>29549</v>
      </c>
    </row>
    <row r="26976" spans="1:2" ht="20" customHeight="1" x14ac:dyDescent="0.2">
      <c r="A26976" t="s">
        <v>26973</v>
      </c>
      <c r="B26976" s="2" t="s">
        <v>29549</v>
      </c>
    </row>
    <row r="26977" spans="1:2" ht="20" customHeight="1" x14ac:dyDescent="0.2">
      <c r="A26977" t="s">
        <v>26974</v>
      </c>
      <c r="B26977" s="2" t="s">
        <v>29549</v>
      </c>
    </row>
    <row r="26978" spans="1:2" ht="20" customHeight="1" x14ac:dyDescent="0.2">
      <c r="A26978" t="s">
        <v>26975</v>
      </c>
      <c r="B26978" s="2" t="s">
        <v>29549</v>
      </c>
    </row>
    <row r="26979" spans="1:2" ht="20" customHeight="1" x14ac:dyDescent="0.2">
      <c r="A26979" t="s">
        <v>26976</v>
      </c>
      <c r="B26979" s="2" t="s">
        <v>29549</v>
      </c>
    </row>
    <row r="26980" spans="1:2" ht="20" customHeight="1" x14ac:dyDescent="0.2">
      <c r="A26980" t="s">
        <v>26977</v>
      </c>
      <c r="B26980" s="2" t="s">
        <v>29549</v>
      </c>
    </row>
    <row r="26981" spans="1:2" ht="20" customHeight="1" x14ac:dyDescent="0.2">
      <c r="A26981" t="s">
        <v>26978</v>
      </c>
      <c r="B26981" s="2" t="s">
        <v>29549</v>
      </c>
    </row>
    <row r="26982" spans="1:2" ht="20" customHeight="1" x14ac:dyDescent="0.2">
      <c r="A26982" t="s">
        <v>26979</v>
      </c>
      <c r="B26982" s="2" t="s">
        <v>29549</v>
      </c>
    </row>
    <row r="26983" spans="1:2" ht="20" customHeight="1" x14ac:dyDescent="0.2">
      <c r="A26983" t="s">
        <v>26980</v>
      </c>
      <c r="B26983" s="2" t="s">
        <v>29549</v>
      </c>
    </row>
    <row r="26984" spans="1:2" ht="20" customHeight="1" x14ac:dyDescent="0.2">
      <c r="A26984" t="s">
        <v>26981</v>
      </c>
      <c r="B26984" s="2" t="s">
        <v>29549</v>
      </c>
    </row>
    <row r="26985" spans="1:2" ht="20" customHeight="1" x14ac:dyDescent="0.2">
      <c r="A26985" t="s">
        <v>26982</v>
      </c>
      <c r="B26985" s="2" t="s">
        <v>29549</v>
      </c>
    </row>
    <row r="26986" spans="1:2" ht="20" customHeight="1" x14ac:dyDescent="0.2">
      <c r="A26986" t="s">
        <v>26983</v>
      </c>
      <c r="B26986" s="2" t="s">
        <v>29549</v>
      </c>
    </row>
    <row r="26987" spans="1:2" ht="20" customHeight="1" x14ac:dyDescent="0.2">
      <c r="A26987" t="s">
        <v>26984</v>
      </c>
      <c r="B26987" s="2" t="s">
        <v>29549</v>
      </c>
    </row>
    <row r="26988" spans="1:2" ht="20" customHeight="1" x14ac:dyDescent="0.2">
      <c r="A26988" t="s">
        <v>26985</v>
      </c>
      <c r="B26988" s="2" t="s">
        <v>29549</v>
      </c>
    </row>
    <row r="26989" spans="1:2" ht="20" customHeight="1" x14ac:dyDescent="0.2">
      <c r="A26989" t="s">
        <v>26986</v>
      </c>
      <c r="B26989" s="2" t="s">
        <v>29549</v>
      </c>
    </row>
    <row r="26990" spans="1:2" ht="20" customHeight="1" x14ac:dyDescent="0.2">
      <c r="A26990" s="1" t="s">
        <v>26987</v>
      </c>
      <c r="B26990" s="2" t="s">
        <v>29549</v>
      </c>
    </row>
    <row r="26991" spans="1:2" ht="20" customHeight="1" x14ac:dyDescent="0.2">
      <c r="A26991" t="s">
        <v>26988</v>
      </c>
      <c r="B26991" s="2" t="s">
        <v>29549</v>
      </c>
    </row>
    <row r="26992" spans="1:2" ht="20" customHeight="1" x14ac:dyDescent="0.2">
      <c r="A26992" s="1" t="s">
        <v>26989</v>
      </c>
      <c r="B26992" s="2" t="s">
        <v>29549</v>
      </c>
    </row>
    <row r="26993" spans="1:2" ht="20" customHeight="1" x14ac:dyDescent="0.2">
      <c r="A26993" s="1" t="s">
        <v>26990</v>
      </c>
      <c r="B26993" s="2" t="s">
        <v>29549</v>
      </c>
    </row>
    <row r="26994" spans="1:2" ht="20" customHeight="1" x14ac:dyDescent="0.2">
      <c r="A26994" s="1" t="s">
        <v>26991</v>
      </c>
      <c r="B26994" s="2" t="s">
        <v>29549</v>
      </c>
    </row>
    <row r="26995" spans="1:2" ht="20" customHeight="1" x14ac:dyDescent="0.2">
      <c r="A26995" t="s">
        <v>26992</v>
      </c>
      <c r="B26995" s="2" t="s">
        <v>29549</v>
      </c>
    </row>
    <row r="26996" spans="1:2" ht="20" customHeight="1" x14ac:dyDescent="0.2">
      <c r="A26996" t="s">
        <v>26993</v>
      </c>
      <c r="B26996" s="2" t="s">
        <v>29549</v>
      </c>
    </row>
    <row r="26997" spans="1:2" ht="20" customHeight="1" x14ac:dyDescent="0.2">
      <c r="A26997" t="s">
        <v>26994</v>
      </c>
      <c r="B26997" s="2" t="s">
        <v>29549</v>
      </c>
    </row>
    <row r="26998" spans="1:2" ht="20" customHeight="1" x14ac:dyDescent="0.2">
      <c r="A26998" t="s">
        <v>26995</v>
      </c>
      <c r="B26998" s="2" t="s">
        <v>29549</v>
      </c>
    </row>
    <row r="26999" spans="1:2" ht="20" customHeight="1" x14ac:dyDescent="0.2">
      <c r="A26999" t="s">
        <v>26996</v>
      </c>
      <c r="B26999" s="2" t="s">
        <v>29549</v>
      </c>
    </row>
    <row r="27000" spans="1:2" ht="20" customHeight="1" x14ac:dyDescent="0.2">
      <c r="A27000" t="s">
        <v>26997</v>
      </c>
      <c r="B27000" s="2" t="s">
        <v>29549</v>
      </c>
    </row>
    <row r="27001" spans="1:2" ht="20" customHeight="1" x14ac:dyDescent="0.2">
      <c r="A27001" s="1" t="s">
        <v>26998</v>
      </c>
      <c r="B27001" s="2" t="s">
        <v>29549</v>
      </c>
    </row>
    <row r="27002" spans="1:2" ht="20" customHeight="1" x14ac:dyDescent="0.2">
      <c r="A27002" t="s">
        <v>26999</v>
      </c>
      <c r="B27002" s="2" t="s">
        <v>29549</v>
      </c>
    </row>
    <row r="27003" spans="1:2" ht="20" customHeight="1" x14ac:dyDescent="0.2">
      <c r="A27003" t="s">
        <v>27000</v>
      </c>
      <c r="B27003" s="2" t="s">
        <v>29549</v>
      </c>
    </row>
    <row r="27004" spans="1:2" ht="20" customHeight="1" x14ac:dyDescent="0.2">
      <c r="A27004" s="1" t="s">
        <v>27001</v>
      </c>
      <c r="B27004" s="2" t="s">
        <v>29549</v>
      </c>
    </row>
    <row r="27005" spans="1:2" ht="20" customHeight="1" x14ac:dyDescent="0.2">
      <c r="A27005" s="1" t="s">
        <v>27002</v>
      </c>
      <c r="B27005" s="2" t="s">
        <v>29549</v>
      </c>
    </row>
    <row r="27006" spans="1:2" ht="20" customHeight="1" x14ac:dyDescent="0.2">
      <c r="A27006" s="1" t="s">
        <v>27003</v>
      </c>
      <c r="B27006" s="2" t="s">
        <v>29549</v>
      </c>
    </row>
    <row r="27007" spans="1:2" ht="20" customHeight="1" x14ac:dyDescent="0.2">
      <c r="A27007" t="s">
        <v>27004</v>
      </c>
      <c r="B27007" s="2" t="s">
        <v>29549</v>
      </c>
    </row>
    <row r="27008" spans="1:2" ht="20" customHeight="1" x14ac:dyDescent="0.2">
      <c r="A27008" s="1" t="s">
        <v>27005</v>
      </c>
      <c r="B27008" s="2" t="s">
        <v>29549</v>
      </c>
    </row>
    <row r="27009" spans="1:2" ht="20" customHeight="1" x14ac:dyDescent="0.2">
      <c r="A27009" t="s">
        <v>27006</v>
      </c>
      <c r="B27009" s="2" t="s">
        <v>29549</v>
      </c>
    </row>
    <row r="27010" spans="1:2" ht="20" customHeight="1" x14ac:dyDescent="0.2">
      <c r="A27010" t="s">
        <v>27007</v>
      </c>
      <c r="B27010" s="2" t="s">
        <v>29549</v>
      </c>
    </row>
    <row r="27011" spans="1:2" ht="20" customHeight="1" x14ac:dyDescent="0.2">
      <c r="A27011" s="1" t="s">
        <v>27008</v>
      </c>
      <c r="B27011" s="2" t="s">
        <v>29549</v>
      </c>
    </row>
    <row r="27012" spans="1:2" ht="20" customHeight="1" x14ac:dyDescent="0.2">
      <c r="A27012" t="s">
        <v>27009</v>
      </c>
      <c r="B27012" s="2" t="s">
        <v>29549</v>
      </c>
    </row>
    <row r="27013" spans="1:2" ht="20" customHeight="1" x14ac:dyDescent="0.2">
      <c r="A27013" s="1" t="s">
        <v>27010</v>
      </c>
      <c r="B27013" s="2" t="s">
        <v>29549</v>
      </c>
    </row>
    <row r="27014" spans="1:2" ht="20" customHeight="1" x14ac:dyDescent="0.2">
      <c r="A27014" t="s">
        <v>27011</v>
      </c>
      <c r="B27014" s="2" t="s">
        <v>29549</v>
      </c>
    </row>
    <row r="27015" spans="1:2" ht="20" customHeight="1" x14ac:dyDescent="0.2">
      <c r="A27015" t="s">
        <v>27012</v>
      </c>
      <c r="B27015" s="2" t="s">
        <v>29549</v>
      </c>
    </row>
    <row r="27016" spans="1:2" ht="20" customHeight="1" x14ac:dyDescent="0.2">
      <c r="A27016" t="s">
        <v>27013</v>
      </c>
      <c r="B27016" s="2" t="s">
        <v>29549</v>
      </c>
    </row>
    <row r="27017" spans="1:2" ht="20" customHeight="1" x14ac:dyDescent="0.2">
      <c r="A27017" t="s">
        <v>27014</v>
      </c>
      <c r="B27017" s="2" t="s">
        <v>29549</v>
      </c>
    </row>
    <row r="27018" spans="1:2" ht="20" customHeight="1" x14ac:dyDescent="0.2">
      <c r="A27018" t="s">
        <v>27015</v>
      </c>
      <c r="B27018" s="2" t="s">
        <v>29549</v>
      </c>
    </row>
    <row r="27019" spans="1:2" ht="20" customHeight="1" x14ac:dyDescent="0.2">
      <c r="A27019" t="s">
        <v>27016</v>
      </c>
      <c r="B27019" s="2" t="s">
        <v>29549</v>
      </c>
    </row>
    <row r="27020" spans="1:2" ht="20" customHeight="1" x14ac:dyDescent="0.2">
      <c r="A27020" t="s">
        <v>27017</v>
      </c>
      <c r="B27020" s="2" t="s">
        <v>29549</v>
      </c>
    </row>
    <row r="27021" spans="1:2" ht="20" customHeight="1" x14ac:dyDescent="0.2">
      <c r="A27021" t="s">
        <v>27018</v>
      </c>
      <c r="B27021" s="2" t="s">
        <v>29549</v>
      </c>
    </row>
    <row r="27022" spans="1:2" ht="20" customHeight="1" x14ac:dyDescent="0.2">
      <c r="A27022" t="s">
        <v>27019</v>
      </c>
      <c r="B27022" s="2" t="s">
        <v>29549</v>
      </c>
    </row>
    <row r="27023" spans="1:2" ht="20" customHeight="1" x14ac:dyDescent="0.2">
      <c r="A27023" s="1" t="s">
        <v>27020</v>
      </c>
      <c r="B27023" s="2" t="s">
        <v>29549</v>
      </c>
    </row>
    <row r="27024" spans="1:2" ht="20" customHeight="1" x14ac:dyDescent="0.2">
      <c r="A27024" s="1" t="s">
        <v>27021</v>
      </c>
      <c r="B27024" s="2" t="s">
        <v>29549</v>
      </c>
    </row>
    <row r="27025" spans="1:2" ht="20" customHeight="1" x14ac:dyDescent="0.2">
      <c r="A27025" t="s">
        <v>27022</v>
      </c>
      <c r="B27025" s="2" t="s">
        <v>29549</v>
      </c>
    </row>
    <row r="27026" spans="1:2" ht="20" customHeight="1" x14ac:dyDescent="0.2">
      <c r="A27026" t="s">
        <v>27023</v>
      </c>
      <c r="B27026" s="2" t="s">
        <v>29549</v>
      </c>
    </row>
    <row r="27027" spans="1:2" ht="20" customHeight="1" x14ac:dyDescent="0.2">
      <c r="A27027" t="s">
        <v>27024</v>
      </c>
      <c r="B27027" s="2" t="s">
        <v>29549</v>
      </c>
    </row>
    <row r="27028" spans="1:2" ht="20" customHeight="1" x14ac:dyDescent="0.2">
      <c r="A27028" t="s">
        <v>27025</v>
      </c>
      <c r="B27028" s="2" t="s">
        <v>29549</v>
      </c>
    </row>
    <row r="27029" spans="1:2" ht="20" customHeight="1" x14ac:dyDescent="0.2">
      <c r="A27029" t="s">
        <v>27026</v>
      </c>
      <c r="B27029" s="2" t="s">
        <v>29549</v>
      </c>
    </row>
    <row r="27030" spans="1:2" ht="20" customHeight="1" x14ac:dyDescent="0.2">
      <c r="A27030" t="s">
        <v>27027</v>
      </c>
      <c r="B27030" s="2" t="s">
        <v>29549</v>
      </c>
    </row>
    <row r="27031" spans="1:2" ht="20" customHeight="1" x14ac:dyDescent="0.2">
      <c r="A27031" s="1" t="s">
        <v>27028</v>
      </c>
      <c r="B27031" s="2" t="s">
        <v>29549</v>
      </c>
    </row>
    <row r="27032" spans="1:2" ht="20" customHeight="1" x14ac:dyDescent="0.2">
      <c r="A27032" t="s">
        <v>27029</v>
      </c>
      <c r="B27032" s="2" t="s">
        <v>29549</v>
      </c>
    </row>
    <row r="27033" spans="1:2" ht="20" customHeight="1" x14ac:dyDescent="0.2">
      <c r="A27033" t="s">
        <v>27030</v>
      </c>
      <c r="B27033" s="2" t="s">
        <v>29549</v>
      </c>
    </row>
    <row r="27034" spans="1:2" ht="20" customHeight="1" x14ac:dyDescent="0.2">
      <c r="A27034" s="1" t="s">
        <v>27031</v>
      </c>
      <c r="B27034" s="2" t="s">
        <v>29549</v>
      </c>
    </row>
    <row r="27035" spans="1:2" ht="20" customHeight="1" x14ac:dyDescent="0.2">
      <c r="A27035" t="s">
        <v>27032</v>
      </c>
      <c r="B27035" s="2" t="s">
        <v>29549</v>
      </c>
    </row>
    <row r="27036" spans="1:2" ht="20" customHeight="1" x14ac:dyDescent="0.2">
      <c r="A27036" t="s">
        <v>27033</v>
      </c>
      <c r="B27036" s="2" t="s">
        <v>29549</v>
      </c>
    </row>
    <row r="27037" spans="1:2" ht="20" customHeight="1" x14ac:dyDescent="0.2">
      <c r="A27037" t="s">
        <v>27034</v>
      </c>
      <c r="B27037" s="2" t="s">
        <v>29549</v>
      </c>
    </row>
    <row r="27038" spans="1:2" ht="20" customHeight="1" x14ac:dyDescent="0.2">
      <c r="A27038" t="s">
        <v>27035</v>
      </c>
      <c r="B27038" s="2" t="s">
        <v>29549</v>
      </c>
    </row>
    <row r="27039" spans="1:2" ht="20" customHeight="1" x14ac:dyDescent="0.2">
      <c r="A27039" t="s">
        <v>27036</v>
      </c>
      <c r="B27039" s="2" t="s">
        <v>29549</v>
      </c>
    </row>
    <row r="27040" spans="1:2" ht="20" customHeight="1" x14ac:dyDescent="0.2">
      <c r="A27040" t="s">
        <v>27037</v>
      </c>
      <c r="B27040" s="2" t="s">
        <v>29549</v>
      </c>
    </row>
    <row r="27041" spans="1:2" ht="20" customHeight="1" x14ac:dyDescent="0.2">
      <c r="A27041" t="s">
        <v>27038</v>
      </c>
      <c r="B27041" s="2" t="s">
        <v>29549</v>
      </c>
    </row>
    <row r="27042" spans="1:2" ht="20" customHeight="1" x14ac:dyDescent="0.2">
      <c r="A27042" s="1" t="s">
        <v>27039</v>
      </c>
      <c r="B27042" s="2" t="s">
        <v>29549</v>
      </c>
    </row>
    <row r="27043" spans="1:2" ht="20" customHeight="1" x14ac:dyDescent="0.2">
      <c r="A27043" t="s">
        <v>27040</v>
      </c>
      <c r="B27043" s="2" t="s">
        <v>29549</v>
      </c>
    </row>
    <row r="27044" spans="1:2" ht="20" customHeight="1" x14ac:dyDescent="0.2">
      <c r="A27044" s="1" t="s">
        <v>27041</v>
      </c>
      <c r="B27044" s="2" t="s">
        <v>29549</v>
      </c>
    </row>
    <row r="27045" spans="1:2" ht="20" customHeight="1" x14ac:dyDescent="0.2">
      <c r="A27045" s="1" t="s">
        <v>27042</v>
      </c>
      <c r="B27045" s="2" t="s">
        <v>29549</v>
      </c>
    </row>
    <row r="27046" spans="1:2" ht="20" customHeight="1" x14ac:dyDescent="0.2">
      <c r="A27046" t="s">
        <v>27043</v>
      </c>
      <c r="B27046" s="2" t="s">
        <v>29549</v>
      </c>
    </row>
    <row r="27047" spans="1:2" ht="20" customHeight="1" x14ac:dyDescent="0.2">
      <c r="A27047" s="1" t="s">
        <v>27044</v>
      </c>
      <c r="B27047" s="2" t="s">
        <v>29549</v>
      </c>
    </row>
    <row r="27048" spans="1:2" ht="20" customHeight="1" x14ac:dyDescent="0.2">
      <c r="A27048" s="1" t="s">
        <v>27045</v>
      </c>
      <c r="B27048" s="2" t="s">
        <v>29549</v>
      </c>
    </row>
    <row r="27049" spans="1:2" ht="20" customHeight="1" x14ac:dyDescent="0.2">
      <c r="A27049" s="1" t="s">
        <v>27046</v>
      </c>
      <c r="B27049" s="2" t="s">
        <v>29549</v>
      </c>
    </row>
    <row r="27050" spans="1:2" ht="20" customHeight="1" x14ac:dyDescent="0.2">
      <c r="A27050" t="s">
        <v>27047</v>
      </c>
      <c r="B27050" s="2" t="s">
        <v>29549</v>
      </c>
    </row>
    <row r="27051" spans="1:2" ht="20" customHeight="1" x14ac:dyDescent="0.2">
      <c r="A27051" t="s">
        <v>27048</v>
      </c>
      <c r="B27051" s="2" t="s">
        <v>29549</v>
      </c>
    </row>
    <row r="27052" spans="1:2" ht="20" customHeight="1" x14ac:dyDescent="0.2">
      <c r="A27052" t="s">
        <v>27049</v>
      </c>
      <c r="B27052" s="2" t="s">
        <v>29549</v>
      </c>
    </row>
    <row r="27053" spans="1:2" ht="20" customHeight="1" x14ac:dyDescent="0.2">
      <c r="A27053" s="1" t="s">
        <v>27050</v>
      </c>
      <c r="B27053" s="2" t="s">
        <v>29549</v>
      </c>
    </row>
    <row r="27054" spans="1:2" ht="20" customHeight="1" x14ac:dyDescent="0.2">
      <c r="A27054" t="s">
        <v>27051</v>
      </c>
      <c r="B27054" s="2" t="s">
        <v>29549</v>
      </c>
    </row>
    <row r="27055" spans="1:2" ht="20" customHeight="1" x14ac:dyDescent="0.2">
      <c r="A27055" s="1" t="s">
        <v>27052</v>
      </c>
      <c r="B27055" s="2" t="s">
        <v>29549</v>
      </c>
    </row>
    <row r="27056" spans="1:2" ht="20" customHeight="1" x14ac:dyDescent="0.2">
      <c r="A27056" t="s">
        <v>27053</v>
      </c>
      <c r="B27056" s="2" t="s">
        <v>29549</v>
      </c>
    </row>
    <row r="27057" spans="1:2" ht="20" customHeight="1" x14ac:dyDescent="0.2">
      <c r="A27057" t="s">
        <v>27054</v>
      </c>
      <c r="B27057" s="2" t="s">
        <v>29549</v>
      </c>
    </row>
    <row r="27058" spans="1:2" ht="20" customHeight="1" x14ac:dyDescent="0.2">
      <c r="A27058" t="s">
        <v>27055</v>
      </c>
      <c r="B27058" s="2" t="s">
        <v>29549</v>
      </c>
    </row>
    <row r="27059" spans="1:2" ht="20" customHeight="1" x14ac:dyDescent="0.2">
      <c r="A27059" t="s">
        <v>27056</v>
      </c>
      <c r="B27059" s="2" t="s">
        <v>29549</v>
      </c>
    </row>
    <row r="27060" spans="1:2" ht="20" customHeight="1" x14ac:dyDescent="0.2">
      <c r="A27060" s="1" t="s">
        <v>27057</v>
      </c>
      <c r="B27060" s="2" t="s">
        <v>29549</v>
      </c>
    </row>
    <row r="27061" spans="1:2" ht="20" customHeight="1" x14ac:dyDescent="0.2">
      <c r="A27061" t="s">
        <v>27058</v>
      </c>
      <c r="B27061" s="2" t="s">
        <v>29549</v>
      </c>
    </row>
    <row r="27062" spans="1:2" ht="20" customHeight="1" x14ac:dyDescent="0.2">
      <c r="A27062" s="1" t="s">
        <v>27059</v>
      </c>
      <c r="B27062" s="2" t="s">
        <v>29549</v>
      </c>
    </row>
    <row r="27063" spans="1:2" ht="20" customHeight="1" x14ac:dyDescent="0.2">
      <c r="A27063" t="s">
        <v>27060</v>
      </c>
      <c r="B27063" s="2" t="s">
        <v>29549</v>
      </c>
    </row>
    <row r="27064" spans="1:2" ht="20" customHeight="1" x14ac:dyDescent="0.2">
      <c r="A27064" t="s">
        <v>27061</v>
      </c>
      <c r="B27064" s="2" t="s">
        <v>29549</v>
      </c>
    </row>
    <row r="27065" spans="1:2" ht="20" customHeight="1" x14ac:dyDescent="0.2">
      <c r="A27065" t="s">
        <v>27062</v>
      </c>
      <c r="B27065" s="2" t="s">
        <v>29549</v>
      </c>
    </row>
    <row r="27066" spans="1:2" ht="20" customHeight="1" x14ac:dyDescent="0.2">
      <c r="A27066" t="s">
        <v>27063</v>
      </c>
      <c r="B27066" s="2" t="s">
        <v>29549</v>
      </c>
    </row>
    <row r="27067" spans="1:2" ht="20" customHeight="1" x14ac:dyDescent="0.2">
      <c r="A27067" t="s">
        <v>27064</v>
      </c>
      <c r="B27067" s="2" t="s">
        <v>29549</v>
      </c>
    </row>
    <row r="27068" spans="1:2" ht="20" customHeight="1" x14ac:dyDescent="0.2">
      <c r="A27068" s="1" t="s">
        <v>27065</v>
      </c>
      <c r="B27068" s="2" t="s">
        <v>29549</v>
      </c>
    </row>
    <row r="27069" spans="1:2" ht="20" customHeight="1" x14ac:dyDescent="0.2">
      <c r="A27069" s="1" t="s">
        <v>27066</v>
      </c>
      <c r="B27069" s="2" t="s">
        <v>29549</v>
      </c>
    </row>
    <row r="27070" spans="1:2" ht="20" customHeight="1" x14ac:dyDescent="0.2">
      <c r="A27070" t="s">
        <v>27067</v>
      </c>
      <c r="B27070" s="2" t="s">
        <v>29549</v>
      </c>
    </row>
    <row r="27071" spans="1:2" ht="20" customHeight="1" x14ac:dyDescent="0.2">
      <c r="A27071" t="s">
        <v>27068</v>
      </c>
      <c r="B27071" s="2" t="s">
        <v>29549</v>
      </c>
    </row>
    <row r="27072" spans="1:2" ht="20" customHeight="1" x14ac:dyDescent="0.2">
      <c r="A27072" t="s">
        <v>27069</v>
      </c>
      <c r="B27072" s="2" t="s">
        <v>29549</v>
      </c>
    </row>
    <row r="27073" spans="1:2" ht="20" customHeight="1" x14ac:dyDescent="0.2">
      <c r="A27073" t="s">
        <v>27070</v>
      </c>
      <c r="B27073" s="2" t="s">
        <v>29549</v>
      </c>
    </row>
    <row r="27074" spans="1:2" ht="20" customHeight="1" x14ac:dyDescent="0.2">
      <c r="A27074" t="s">
        <v>27071</v>
      </c>
      <c r="B27074" s="2" t="s">
        <v>29549</v>
      </c>
    </row>
    <row r="27075" spans="1:2" ht="20" customHeight="1" x14ac:dyDescent="0.2">
      <c r="A27075" t="s">
        <v>27072</v>
      </c>
      <c r="B27075" s="2" t="s">
        <v>29549</v>
      </c>
    </row>
    <row r="27076" spans="1:2" ht="20" customHeight="1" x14ac:dyDescent="0.2">
      <c r="A27076" t="s">
        <v>27073</v>
      </c>
      <c r="B27076" s="2" t="s">
        <v>29549</v>
      </c>
    </row>
    <row r="27077" spans="1:2" ht="20" customHeight="1" x14ac:dyDescent="0.2">
      <c r="A27077" t="s">
        <v>27074</v>
      </c>
      <c r="B27077" s="2" t="s">
        <v>29549</v>
      </c>
    </row>
    <row r="27078" spans="1:2" ht="20" customHeight="1" x14ac:dyDescent="0.2">
      <c r="A27078" t="s">
        <v>27075</v>
      </c>
      <c r="B27078" s="2" t="s">
        <v>29549</v>
      </c>
    </row>
    <row r="27079" spans="1:2" ht="20" customHeight="1" x14ac:dyDescent="0.2">
      <c r="A27079" t="s">
        <v>27076</v>
      </c>
      <c r="B27079" s="2" t="s">
        <v>29549</v>
      </c>
    </row>
    <row r="27080" spans="1:2" ht="20" customHeight="1" x14ac:dyDescent="0.2">
      <c r="A27080" t="s">
        <v>27077</v>
      </c>
      <c r="B27080" s="2" t="s">
        <v>29549</v>
      </c>
    </row>
    <row r="27081" spans="1:2" ht="20" customHeight="1" x14ac:dyDescent="0.2">
      <c r="A27081" t="s">
        <v>27078</v>
      </c>
      <c r="B27081" s="2" t="s">
        <v>29549</v>
      </c>
    </row>
    <row r="27082" spans="1:2" ht="20" customHeight="1" x14ac:dyDescent="0.2">
      <c r="A27082" t="s">
        <v>27079</v>
      </c>
      <c r="B27082" s="2" t="s">
        <v>29549</v>
      </c>
    </row>
    <row r="27083" spans="1:2" ht="20" customHeight="1" x14ac:dyDescent="0.2">
      <c r="A27083" t="s">
        <v>27080</v>
      </c>
      <c r="B27083" s="2" t="s">
        <v>29549</v>
      </c>
    </row>
    <row r="27084" spans="1:2" ht="20" customHeight="1" x14ac:dyDescent="0.2">
      <c r="A27084" t="s">
        <v>27081</v>
      </c>
      <c r="B27084" s="2" t="s">
        <v>29549</v>
      </c>
    </row>
    <row r="27085" spans="1:2" ht="20" customHeight="1" x14ac:dyDescent="0.2">
      <c r="A27085" s="1" t="s">
        <v>27082</v>
      </c>
      <c r="B27085" s="2" t="s">
        <v>29549</v>
      </c>
    </row>
    <row r="27086" spans="1:2" ht="20" customHeight="1" x14ac:dyDescent="0.2">
      <c r="A27086" t="s">
        <v>27083</v>
      </c>
      <c r="B27086" s="2" t="s">
        <v>29549</v>
      </c>
    </row>
    <row r="27087" spans="1:2" ht="20" customHeight="1" x14ac:dyDescent="0.2">
      <c r="A27087" t="s">
        <v>27084</v>
      </c>
      <c r="B27087" s="2" t="s">
        <v>29549</v>
      </c>
    </row>
    <row r="27088" spans="1:2" ht="20" customHeight="1" x14ac:dyDescent="0.2">
      <c r="A27088" t="s">
        <v>27085</v>
      </c>
      <c r="B27088" s="2" t="s">
        <v>29549</v>
      </c>
    </row>
    <row r="27089" spans="1:2" ht="20" customHeight="1" x14ac:dyDescent="0.2">
      <c r="A27089" t="s">
        <v>27086</v>
      </c>
      <c r="B27089" s="2" t="s">
        <v>29549</v>
      </c>
    </row>
    <row r="27090" spans="1:2" ht="20" customHeight="1" x14ac:dyDescent="0.2">
      <c r="A27090" t="s">
        <v>27087</v>
      </c>
      <c r="B27090" s="2" t="s">
        <v>29549</v>
      </c>
    </row>
    <row r="27091" spans="1:2" ht="20" customHeight="1" x14ac:dyDescent="0.2">
      <c r="A27091" t="s">
        <v>27088</v>
      </c>
      <c r="B27091" s="2" t="s">
        <v>29549</v>
      </c>
    </row>
    <row r="27092" spans="1:2" ht="20" customHeight="1" x14ac:dyDescent="0.2">
      <c r="A27092" t="s">
        <v>27089</v>
      </c>
      <c r="B27092" s="2" t="s">
        <v>29549</v>
      </c>
    </row>
    <row r="27093" spans="1:2" ht="20" customHeight="1" x14ac:dyDescent="0.2">
      <c r="A27093" t="s">
        <v>27090</v>
      </c>
      <c r="B27093" s="2" t="s">
        <v>29549</v>
      </c>
    </row>
    <row r="27094" spans="1:2" ht="20" customHeight="1" x14ac:dyDescent="0.2">
      <c r="A27094" t="s">
        <v>27091</v>
      </c>
      <c r="B27094" s="2" t="s">
        <v>29549</v>
      </c>
    </row>
    <row r="27095" spans="1:2" ht="20" customHeight="1" x14ac:dyDescent="0.2">
      <c r="A27095" t="s">
        <v>27092</v>
      </c>
      <c r="B27095" s="2" t="s">
        <v>29549</v>
      </c>
    </row>
    <row r="27096" spans="1:2" ht="20" customHeight="1" x14ac:dyDescent="0.2">
      <c r="A27096" t="s">
        <v>27093</v>
      </c>
      <c r="B27096" s="2" t="s">
        <v>29549</v>
      </c>
    </row>
    <row r="27097" spans="1:2" ht="20" customHeight="1" x14ac:dyDescent="0.2">
      <c r="A27097" s="1" t="s">
        <v>27094</v>
      </c>
      <c r="B27097" s="2" t="s">
        <v>29549</v>
      </c>
    </row>
    <row r="27098" spans="1:2" ht="20" customHeight="1" x14ac:dyDescent="0.2">
      <c r="A27098" t="s">
        <v>27095</v>
      </c>
      <c r="B27098" s="2" t="s">
        <v>29549</v>
      </c>
    </row>
    <row r="27099" spans="1:2" ht="20" customHeight="1" x14ac:dyDescent="0.2">
      <c r="A27099" s="1" t="s">
        <v>27096</v>
      </c>
      <c r="B27099" s="2" t="s">
        <v>29549</v>
      </c>
    </row>
    <row r="27100" spans="1:2" ht="20" customHeight="1" x14ac:dyDescent="0.2">
      <c r="A27100" t="s">
        <v>27097</v>
      </c>
      <c r="B27100" s="2" t="s">
        <v>29549</v>
      </c>
    </row>
    <row r="27101" spans="1:2" ht="20" customHeight="1" x14ac:dyDescent="0.2">
      <c r="A27101" t="s">
        <v>27098</v>
      </c>
      <c r="B27101" s="2" t="s">
        <v>29549</v>
      </c>
    </row>
    <row r="27102" spans="1:2" ht="20" customHeight="1" x14ac:dyDescent="0.2">
      <c r="A27102" t="s">
        <v>27099</v>
      </c>
      <c r="B27102" s="2" t="s">
        <v>29549</v>
      </c>
    </row>
    <row r="27103" spans="1:2" ht="20" customHeight="1" x14ac:dyDescent="0.2">
      <c r="A27103" t="s">
        <v>27100</v>
      </c>
      <c r="B27103" s="2" t="s">
        <v>29549</v>
      </c>
    </row>
    <row r="27104" spans="1:2" ht="20" customHeight="1" x14ac:dyDescent="0.2">
      <c r="A27104" t="s">
        <v>27101</v>
      </c>
      <c r="B27104" s="2" t="s">
        <v>29549</v>
      </c>
    </row>
    <row r="27105" spans="1:2" ht="20" customHeight="1" x14ac:dyDescent="0.2">
      <c r="A27105" t="s">
        <v>27102</v>
      </c>
      <c r="B27105" s="2" t="s">
        <v>29549</v>
      </c>
    </row>
    <row r="27106" spans="1:2" ht="20" customHeight="1" x14ac:dyDescent="0.2">
      <c r="A27106" t="s">
        <v>27103</v>
      </c>
      <c r="B27106" s="2" t="s">
        <v>29549</v>
      </c>
    </row>
    <row r="27107" spans="1:2" ht="20" customHeight="1" x14ac:dyDescent="0.2">
      <c r="A27107" s="1" t="s">
        <v>27104</v>
      </c>
      <c r="B27107" s="2" t="s">
        <v>29549</v>
      </c>
    </row>
    <row r="27108" spans="1:2" ht="20" customHeight="1" x14ac:dyDescent="0.2">
      <c r="A27108" t="s">
        <v>27105</v>
      </c>
      <c r="B27108" s="2" t="s">
        <v>29549</v>
      </c>
    </row>
    <row r="27109" spans="1:2" ht="20" customHeight="1" x14ac:dyDescent="0.2">
      <c r="A27109" t="s">
        <v>27106</v>
      </c>
      <c r="B27109" s="2" t="s">
        <v>29549</v>
      </c>
    </row>
    <row r="27110" spans="1:2" ht="20" customHeight="1" x14ac:dyDescent="0.2">
      <c r="A27110" t="s">
        <v>27107</v>
      </c>
      <c r="B27110" s="2" t="s">
        <v>29549</v>
      </c>
    </row>
    <row r="27111" spans="1:2" ht="20" customHeight="1" x14ac:dyDescent="0.2">
      <c r="A27111" t="s">
        <v>27108</v>
      </c>
      <c r="B27111" s="2" t="s">
        <v>29549</v>
      </c>
    </row>
    <row r="27112" spans="1:2" ht="20" customHeight="1" x14ac:dyDescent="0.2">
      <c r="A27112" t="s">
        <v>27109</v>
      </c>
      <c r="B27112" s="2" t="s">
        <v>29549</v>
      </c>
    </row>
    <row r="27113" spans="1:2" ht="20" customHeight="1" x14ac:dyDescent="0.2">
      <c r="A27113" t="s">
        <v>27110</v>
      </c>
      <c r="B27113" s="2" t="s">
        <v>29549</v>
      </c>
    </row>
    <row r="27114" spans="1:2" ht="20" customHeight="1" x14ac:dyDescent="0.2">
      <c r="A27114" t="s">
        <v>27111</v>
      </c>
      <c r="B27114" s="2" t="s">
        <v>29549</v>
      </c>
    </row>
    <row r="27115" spans="1:2" ht="20" customHeight="1" x14ac:dyDescent="0.2">
      <c r="A27115" t="s">
        <v>27112</v>
      </c>
      <c r="B27115" s="2" t="s">
        <v>29549</v>
      </c>
    </row>
    <row r="27116" spans="1:2" ht="20" customHeight="1" x14ac:dyDescent="0.2">
      <c r="A27116" t="s">
        <v>27113</v>
      </c>
      <c r="B27116" s="2" t="s">
        <v>29549</v>
      </c>
    </row>
    <row r="27117" spans="1:2" ht="20" customHeight="1" x14ac:dyDescent="0.2">
      <c r="A27117" t="s">
        <v>27114</v>
      </c>
      <c r="B27117" s="2" t="s">
        <v>29549</v>
      </c>
    </row>
    <row r="27118" spans="1:2" ht="20" customHeight="1" x14ac:dyDescent="0.2">
      <c r="A27118" t="s">
        <v>27115</v>
      </c>
      <c r="B27118" s="2" t="s">
        <v>29549</v>
      </c>
    </row>
    <row r="27119" spans="1:2" ht="20" customHeight="1" x14ac:dyDescent="0.2">
      <c r="A27119" s="1" t="s">
        <v>27116</v>
      </c>
      <c r="B27119" s="2" t="s">
        <v>29549</v>
      </c>
    </row>
    <row r="27120" spans="1:2" ht="20" customHeight="1" x14ac:dyDescent="0.2">
      <c r="A27120" t="s">
        <v>27117</v>
      </c>
      <c r="B27120" s="2" t="s">
        <v>29549</v>
      </c>
    </row>
    <row r="27121" spans="1:2" ht="20" customHeight="1" x14ac:dyDescent="0.2">
      <c r="A27121" s="1" t="s">
        <v>27118</v>
      </c>
      <c r="B27121" s="2" t="s">
        <v>29549</v>
      </c>
    </row>
    <row r="27122" spans="1:2" ht="20" customHeight="1" x14ac:dyDescent="0.2">
      <c r="A27122" t="s">
        <v>27119</v>
      </c>
      <c r="B27122" s="2" t="s">
        <v>29549</v>
      </c>
    </row>
    <row r="27123" spans="1:2" ht="20" customHeight="1" x14ac:dyDescent="0.2">
      <c r="A27123" t="s">
        <v>27120</v>
      </c>
      <c r="B27123" s="2" t="s">
        <v>29549</v>
      </c>
    </row>
    <row r="27124" spans="1:2" ht="20" customHeight="1" x14ac:dyDescent="0.2">
      <c r="A27124" t="s">
        <v>27121</v>
      </c>
      <c r="B27124" s="2" t="s">
        <v>29549</v>
      </c>
    </row>
    <row r="27125" spans="1:2" ht="20" customHeight="1" x14ac:dyDescent="0.2">
      <c r="A27125" t="s">
        <v>27122</v>
      </c>
      <c r="B27125" s="2" t="s">
        <v>29549</v>
      </c>
    </row>
    <row r="27126" spans="1:2" ht="20" customHeight="1" x14ac:dyDescent="0.2">
      <c r="A27126" s="1" t="s">
        <v>27123</v>
      </c>
      <c r="B27126" s="2" t="s">
        <v>29549</v>
      </c>
    </row>
    <row r="27127" spans="1:2" ht="20" customHeight="1" x14ac:dyDescent="0.2">
      <c r="A27127" t="s">
        <v>27124</v>
      </c>
      <c r="B27127" s="2" t="s">
        <v>29549</v>
      </c>
    </row>
    <row r="27128" spans="1:2" ht="20" customHeight="1" x14ac:dyDescent="0.2">
      <c r="A27128" t="s">
        <v>27125</v>
      </c>
      <c r="B27128" s="2" t="s">
        <v>29549</v>
      </c>
    </row>
    <row r="27129" spans="1:2" ht="20" customHeight="1" x14ac:dyDescent="0.2">
      <c r="A27129" t="s">
        <v>27126</v>
      </c>
      <c r="B27129" s="2" t="s">
        <v>29549</v>
      </c>
    </row>
    <row r="27130" spans="1:2" ht="20" customHeight="1" x14ac:dyDescent="0.2">
      <c r="A27130" s="1" t="s">
        <v>27127</v>
      </c>
      <c r="B27130" s="2" t="s">
        <v>29549</v>
      </c>
    </row>
    <row r="27131" spans="1:2" ht="20" customHeight="1" x14ac:dyDescent="0.2">
      <c r="A27131" t="s">
        <v>27128</v>
      </c>
      <c r="B27131" s="2" t="s">
        <v>29549</v>
      </c>
    </row>
    <row r="27132" spans="1:2" ht="20" customHeight="1" x14ac:dyDescent="0.2">
      <c r="A27132" t="s">
        <v>27129</v>
      </c>
      <c r="B27132" s="2" t="s">
        <v>29549</v>
      </c>
    </row>
    <row r="27133" spans="1:2" ht="20" customHeight="1" x14ac:dyDescent="0.2">
      <c r="A27133" t="s">
        <v>27130</v>
      </c>
      <c r="B27133" s="2" t="s">
        <v>29549</v>
      </c>
    </row>
    <row r="27134" spans="1:2" ht="20" customHeight="1" x14ac:dyDescent="0.2">
      <c r="A27134" t="s">
        <v>27131</v>
      </c>
      <c r="B27134" s="2" t="s">
        <v>29549</v>
      </c>
    </row>
    <row r="27135" spans="1:2" ht="20" customHeight="1" x14ac:dyDescent="0.2">
      <c r="A27135" t="s">
        <v>27132</v>
      </c>
      <c r="B27135" s="2" t="s">
        <v>29549</v>
      </c>
    </row>
    <row r="27136" spans="1:2" ht="20" customHeight="1" x14ac:dyDescent="0.2">
      <c r="A27136" t="s">
        <v>27133</v>
      </c>
      <c r="B27136" s="2" t="s">
        <v>29549</v>
      </c>
    </row>
    <row r="27137" spans="1:2" ht="20" customHeight="1" x14ac:dyDescent="0.2">
      <c r="A27137" t="s">
        <v>27134</v>
      </c>
      <c r="B27137" s="2" t="s">
        <v>29549</v>
      </c>
    </row>
    <row r="27138" spans="1:2" ht="20" customHeight="1" x14ac:dyDescent="0.2">
      <c r="A27138" t="s">
        <v>27135</v>
      </c>
      <c r="B27138" s="2" t="s">
        <v>29549</v>
      </c>
    </row>
    <row r="27139" spans="1:2" ht="20" customHeight="1" x14ac:dyDescent="0.2">
      <c r="A27139" t="s">
        <v>27136</v>
      </c>
      <c r="B27139" s="2" t="s">
        <v>29549</v>
      </c>
    </row>
    <row r="27140" spans="1:2" ht="20" customHeight="1" x14ac:dyDescent="0.2">
      <c r="A27140" t="s">
        <v>27137</v>
      </c>
      <c r="B27140" s="2" t="s">
        <v>29549</v>
      </c>
    </row>
    <row r="27141" spans="1:2" ht="20" customHeight="1" x14ac:dyDescent="0.2">
      <c r="A27141" t="s">
        <v>27138</v>
      </c>
      <c r="B27141" s="2" t="s">
        <v>29549</v>
      </c>
    </row>
    <row r="27142" spans="1:2" ht="20" customHeight="1" x14ac:dyDescent="0.2">
      <c r="A27142" t="s">
        <v>27139</v>
      </c>
      <c r="B27142" s="2" t="s">
        <v>29549</v>
      </c>
    </row>
    <row r="27143" spans="1:2" ht="20" customHeight="1" x14ac:dyDescent="0.2">
      <c r="A27143" t="s">
        <v>27140</v>
      </c>
      <c r="B27143" s="2" t="s">
        <v>29549</v>
      </c>
    </row>
    <row r="27144" spans="1:2" ht="20" customHeight="1" x14ac:dyDescent="0.2">
      <c r="A27144" t="s">
        <v>27141</v>
      </c>
      <c r="B27144" s="2" t="s">
        <v>29549</v>
      </c>
    </row>
    <row r="27145" spans="1:2" ht="20" customHeight="1" x14ac:dyDescent="0.2">
      <c r="A27145" s="1" t="s">
        <v>27142</v>
      </c>
      <c r="B27145" s="2" t="s">
        <v>29549</v>
      </c>
    </row>
    <row r="27146" spans="1:2" ht="20" customHeight="1" x14ac:dyDescent="0.2">
      <c r="A27146" s="1" t="s">
        <v>27143</v>
      </c>
      <c r="B27146" s="2" t="s">
        <v>29549</v>
      </c>
    </row>
    <row r="27147" spans="1:2" ht="20" customHeight="1" x14ac:dyDescent="0.2">
      <c r="A27147" s="1" t="s">
        <v>27144</v>
      </c>
      <c r="B27147" s="2" t="s">
        <v>29549</v>
      </c>
    </row>
    <row r="27148" spans="1:2" ht="20" customHeight="1" x14ac:dyDescent="0.2">
      <c r="A27148" t="s">
        <v>27145</v>
      </c>
      <c r="B27148" s="2" t="s">
        <v>29549</v>
      </c>
    </row>
    <row r="27149" spans="1:2" ht="20" customHeight="1" x14ac:dyDescent="0.2">
      <c r="A27149" s="1" t="s">
        <v>27146</v>
      </c>
      <c r="B27149" s="2" t="s">
        <v>29549</v>
      </c>
    </row>
    <row r="27150" spans="1:2" ht="20" customHeight="1" x14ac:dyDescent="0.2">
      <c r="A27150" t="s">
        <v>27147</v>
      </c>
      <c r="B27150" s="2" t="s">
        <v>29549</v>
      </c>
    </row>
    <row r="27151" spans="1:2" ht="20" customHeight="1" x14ac:dyDescent="0.2">
      <c r="A27151" t="s">
        <v>27148</v>
      </c>
      <c r="B27151" s="2" t="s">
        <v>29549</v>
      </c>
    </row>
    <row r="27152" spans="1:2" ht="20" customHeight="1" x14ac:dyDescent="0.2">
      <c r="A27152" t="s">
        <v>27149</v>
      </c>
      <c r="B27152" s="2" t="s">
        <v>29549</v>
      </c>
    </row>
    <row r="27153" spans="1:2" ht="20" customHeight="1" x14ac:dyDescent="0.2">
      <c r="A27153" t="s">
        <v>27150</v>
      </c>
      <c r="B27153" s="2" t="s">
        <v>29549</v>
      </c>
    </row>
    <row r="27154" spans="1:2" ht="20" customHeight="1" x14ac:dyDescent="0.2">
      <c r="A27154" t="s">
        <v>27151</v>
      </c>
      <c r="B27154" s="2" t="s">
        <v>29549</v>
      </c>
    </row>
    <row r="27155" spans="1:2" ht="20" customHeight="1" x14ac:dyDescent="0.2">
      <c r="A27155" t="s">
        <v>27152</v>
      </c>
      <c r="B27155" s="2" t="s">
        <v>29549</v>
      </c>
    </row>
    <row r="27156" spans="1:2" ht="20" customHeight="1" x14ac:dyDescent="0.2">
      <c r="A27156" t="s">
        <v>27153</v>
      </c>
      <c r="B27156" s="2" t="s">
        <v>29549</v>
      </c>
    </row>
    <row r="27157" spans="1:2" ht="20" customHeight="1" x14ac:dyDescent="0.2">
      <c r="A27157" t="s">
        <v>27154</v>
      </c>
      <c r="B27157" s="2" t="s">
        <v>29549</v>
      </c>
    </row>
    <row r="27158" spans="1:2" ht="20" customHeight="1" x14ac:dyDescent="0.2">
      <c r="A27158" t="s">
        <v>27155</v>
      </c>
      <c r="B27158" s="2" t="s">
        <v>29549</v>
      </c>
    </row>
    <row r="27159" spans="1:2" ht="20" customHeight="1" x14ac:dyDescent="0.2">
      <c r="A27159" t="s">
        <v>27156</v>
      </c>
      <c r="B27159" s="2" t="s">
        <v>29549</v>
      </c>
    </row>
    <row r="27160" spans="1:2" ht="20" customHeight="1" x14ac:dyDescent="0.2">
      <c r="A27160" t="s">
        <v>27157</v>
      </c>
      <c r="B27160" s="2" t="s">
        <v>29549</v>
      </c>
    </row>
    <row r="27161" spans="1:2" ht="20" customHeight="1" x14ac:dyDescent="0.2">
      <c r="A27161" t="s">
        <v>27158</v>
      </c>
      <c r="B27161" s="2" t="s">
        <v>29549</v>
      </c>
    </row>
    <row r="27162" spans="1:2" ht="20" customHeight="1" x14ac:dyDescent="0.2">
      <c r="A27162" t="s">
        <v>27159</v>
      </c>
      <c r="B27162" s="2" t="s">
        <v>29549</v>
      </c>
    </row>
    <row r="27163" spans="1:2" ht="20" customHeight="1" x14ac:dyDescent="0.2">
      <c r="A27163" t="s">
        <v>27160</v>
      </c>
      <c r="B27163" s="2" t="s">
        <v>29549</v>
      </c>
    </row>
    <row r="27164" spans="1:2" ht="20" customHeight="1" x14ac:dyDescent="0.2">
      <c r="A27164" t="s">
        <v>27161</v>
      </c>
      <c r="B27164" s="2" t="s">
        <v>29549</v>
      </c>
    </row>
    <row r="27165" spans="1:2" ht="20" customHeight="1" x14ac:dyDescent="0.2">
      <c r="A27165" s="1" t="s">
        <v>27162</v>
      </c>
      <c r="B27165" s="2" t="s">
        <v>29549</v>
      </c>
    </row>
    <row r="27166" spans="1:2" ht="20" customHeight="1" x14ac:dyDescent="0.2">
      <c r="A27166" t="s">
        <v>27163</v>
      </c>
      <c r="B27166" s="2" t="s">
        <v>29549</v>
      </c>
    </row>
    <row r="27167" spans="1:2" ht="20" customHeight="1" x14ac:dyDescent="0.2">
      <c r="A27167" t="s">
        <v>27164</v>
      </c>
      <c r="B27167" s="2" t="s">
        <v>29549</v>
      </c>
    </row>
    <row r="27168" spans="1:2" ht="20" customHeight="1" x14ac:dyDescent="0.2">
      <c r="A27168" t="s">
        <v>27165</v>
      </c>
      <c r="B27168" s="2" t="s">
        <v>29549</v>
      </c>
    </row>
    <row r="27169" spans="1:2" ht="20" customHeight="1" x14ac:dyDescent="0.2">
      <c r="A27169" t="s">
        <v>27166</v>
      </c>
      <c r="B27169" s="2" t="s">
        <v>29549</v>
      </c>
    </row>
    <row r="27170" spans="1:2" ht="20" customHeight="1" x14ac:dyDescent="0.2">
      <c r="A27170" t="s">
        <v>27167</v>
      </c>
      <c r="B27170" s="2" t="s">
        <v>29549</v>
      </c>
    </row>
    <row r="27171" spans="1:2" ht="20" customHeight="1" x14ac:dyDescent="0.2">
      <c r="A27171" s="1" t="s">
        <v>27168</v>
      </c>
      <c r="B27171" s="2" t="s">
        <v>29549</v>
      </c>
    </row>
    <row r="27172" spans="1:2" ht="20" customHeight="1" x14ac:dyDescent="0.2">
      <c r="A27172" t="s">
        <v>27169</v>
      </c>
      <c r="B27172" s="2" t="s">
        <v>29549</v>
      </c>
    </row>
    <row r="27173" spans="1:2" ht="20" customHeight="1" x14ac:dyDescent="0.2">
      <c r="A27173" t="s">
        <v>27170</v>
      </c>
      <c r="B27173" s="2" t="s">
        <v>29549</v>
      </c>
    </row>
    <row r="27174" spans="1:2" ht="20" customHeight="1" x14ac:dyDescent="0.2">
      <c r="A27174" t="s">
        <v>27171</v>
      </c>
      <c r="B27174" s="2" t="s">
        <v>29549</v>
      </c>
    </row>
    <row r="27175" spans="1:2" ht="20" customHeight="1" x14ac:dyDescent="0.2">
      <c r="A27175" t="s">
        <v>27172</v>
      </c>
      <c r="B27175" s="2" t="s">
        <v>29549</v>
      </c>
    </row>
    <row r="27176" spans="1:2" ht="20" customHeight="1" x14ac:dyDescent="0.2">
      <c r="A27176" t="s">
        <v>27173</v>
      </c>
      <c r="B27176" s="2" t="s">
        <v>29549</v>
      </c>
    </row>
    <row r="27177" spans="1:2" ht="20" customHeight="1" x14ac:dyDescent="0.2">
      <c r="A27177" s="1" t="s">
        <v>27174</v>
      </c>
      <c r="B27177" s="2" t="s">
        <v>29549</v>
      </c>
    </row>
    <row r="27178" spans="1:2" ht="20" customHeight="1" x14ac:dyDescent="0.2">
      <c r="A27178" t="s">
        <v>27175</v>
      </c>
      <c r="B27178" s="2" t="s">
        <v>29549</v>
      </c>
    </row>
    <row r="27179" spans="1:2" ht="20" customHeight="1" x14ac:dyDescent="0.2">
      <c r="A27179" t="s">
        <v>27176</v>
      </c>
      <c r="B27179" s="2" t="s">
        <v>29549</v>
      </c>
    </row>
    <row r="27180" spans="1:2" ht="20" customHeight="1" x14ac:dyDescent="0.2">
      <c r="A27180" s="1" t="s">
        <v>27177</v>
      </c>
      <c r="B27180" s="2" t="s">
        <v>29549</v>
      </c>
    </row>
    <row r="27181" spans="1:2" ht="20" customHeight="1" x14ac:dyDescent="0.2">
      <c r="A27181" s="1" t="s">
        <v>27178</v>
      </c>
      <c r="B27181" s="2" t="s">
        <v>29549</v>
      </c>
    </row>
    <row r="27182" spans="1:2" ht="20" customHeight="1" x14ac:dyDescent="0.2">
      <c r="A27182" t="s">
        <v>27179</v>
      </c>
      <c r="B27182" s="2" t="s">
        <v>29549</v>
      </c>
    </row>
    <row r="27183" spans="1:2" ht="20" customHeight="1" x14ac:dyDescent="0.2">
      <c r="A27183" t="s">
        <v>27180</v>
      </c>
      <c r="B27183" s="2" t="s">
        <v>29549</v>
      </c>
    </row>
    <row r="27184" spans="1:2" ht="20" customHeight="1" x14ac:dyDescent="0.2">
      <c r="A27184" t="s">
        <v>27181</v>
      </c>
      <c r="B27184" s="2" t="s">
        <v>29549</v>
      </c>
    </row>
    <row r="27185" spans="1:2" ht="20" customHeight="1" x14ac:dyDescent="0.2">
      <c r="A27185" t="s">
        <v>27182</v>
      </c>
      <c r="B27185" s="2" t="s">
        <v>29549</v>
      </c>
    </row>
    <row r="27186" spans="1:2" ht="20" customHeight="1" x14ac:dyDescent="0.2">
      <c r="A27186" t="s">
        <v>27183</v>
      </c>
      <c r="B27186" s="2" t="s">
        <v>29549</v>
      </c>
    </row>
    <row r="27187" spans="1:2" ht="20" customHeight="1" x14ac:dyDescent="0.2">
      <c r="A27187" t="s">
        <v>27184</v>
      </c>
      <c r="B27187" s="2" t="s">
        <v>29549</v>
      </c>
    </row>
    <row r="27188" spans="1:2" ht="20" customHeight="1" x14ac:dyDescent="0.2">
      <c r="A27188" s="1" t="s">
        <v>27185</v>
      </c>
      <c r="B27188" s="2" t="s">
        <v>29549</v>
      </c>
    </row>
    <row r="27189" spans="1:2" ht="20" customHeight="1" x14ac:dyDescent="0.2">
      <c r="A27189" t="s">
        <v>27186</v>
      </c>
      <c r="B27189" s="2" t="s">
        <v>29549</v>
      </c>
    </row>
    <row r="27190" spans="1:2" ht="20" customHeight="1" x14ac:dyDescent="0.2">
      <c r="A27190" t="s">
        <v>27187</v>
      </c>
      <c r="B27190" s="2" t="s">
        <v>29549</v>
      </c>
    </row>
    <row r="27191" spans="1:2" ht="20" customHeight="1" x14ac:dyDescent="0.2">
      <c r="A27191" t="s">
        <v>27188</v>
      </c>
      <c r="B27191" s="2" t="s">
        <v>29549</v>
      </c>
    </row>
    <row r="27192" spans="1:2" ht="20" customHeight="1" x14ac:dyDescent="0.2">
      <c r="A27192" t="s">
        <v>27189</v>
      </c>
      <c r="B27192" s="2" t="s">
        <v>29549</v>
      </c>
    </row>
    <row r="27193" spans="1:2" ht="20" customHeight="1" x14ac:dyDescent="0.2">
      <c r="A27193" s="1" t="s">
        <v>27190</v>
      </c>
      <c r="B27193" s="2" t="s">
        <v>29549</v>
      </c>
    </row>
    <row r="27194" spans="1:2" ht="20" customHeight="1" x14ac:dyDescent="0.2">
      <c r="A27194" t="s">
        <v>27191</v>
      </c>
      <c r="B27194" s="2" t="s">
        <v>29549</v>
      </c>
    </row>
    <row r="27195" spans="1:2" ht="20" customHeight="1" x14ac:dyDescent="0.2">
      <c r="A27195" s="1" t="s">
        <v>27192</v>
      </c>
      <c r="B27195" s="2" t="s">
        <v>29549</v>
      </c>
    </row>
    <row r="27196" spans="1:2" ht="20" customHeight="1" x14ac:dyDescent="0.2">
      <c r="A27196" t="s">
        <v>27193</v>
      </c>
      <c r="B27196" s="2" t="s">
        <v>29549</v>
      </c>
    </row>
    <row r="27197" spans="1:2" ht="20" customHeight="1" x14ac:dyDescent="0.2">
      <c r="A27197" t="s">
        <v>27194</v>
      </c>
      <c r="B27197" s="2" t="s">
        <v>29549</v>
      </c>
    </row>
    <row r="27198" spans="1:2" ht="20" customHeight="1" x14ac:dyDescent="0.2">
      <c r="A27198" t="s">
        <v>27195</v>
      </c>
      <c r="B27198" s="2" t="s">
        <v>29549</v>
      </c>
    </row>
    <row r="27199" spans="1:2" ht="20" customHeight="1" x14ac:dyDescent="0.2">
      <c r="A27199" t="s">
        <v>27196</v>
      </c>
      <c r="B27199" s="2" t="s">
        <v>29549</v>
      </c>
    </row>
    <row r="27200" spans="1:2" ht="20" customHeight="1" x14ac:dyDescent="0.2">
      <c r="A27200" t="s">
        <v>27197</v>
      </c>
      <c r="B27200" s="2" t="s">
        <v>29549</v>
      </c>
    </row>
    <row r="27201" spans="1:2" ht="20" customHeight="1" x14ac:dyDescent="0.2">
      <c r="A27201" s="1" t="s">
        <v>27198</v>
      </c>
      <c r="B27201" s="2" t="s">
        <v>29549</v>
      </c>
    </row>
    <row r="27202" spans="1:2" ht="20" customHeight="1" x14ac:dyDescent="0.2">
      <c r="A27202" t="s">
        <v>27199</v>
      </c>
      <c r="B27202" s="2" t="s">
        <v>29549</v>
      </c>
    </row>
    <row r="27203" spans="1:2" ht="20" customHeight="1" x14ac:dyDescent="0.2">
      <c r="A27203" t="s">
        <v>27200</v>
      </c>
      <c r="B27203" s="2" t="s">
        <v>29549</v>
      </c>
    </row>
    <row r="27204" spans="1:2" ht="20" customHeight="1" x14ac:dyDescent="0.2">
      <c r="A27204" t="s">
        <v>27201</v>
      </c>
      <c r="B27204" s="2" t="s">
        <v>29549</v>
      </c>
    </row>
    <row r="27205" spans="1:2" ht="20" customHeight="1" x14ac:dyDescent="0.2">
      <c r="A27205" s="1" t="s">
        <v>27202</v>
      </c>
      <c r="B27205" s="2" t="s">
        <v>29549</v>
      </c>
    </row>
    <row r="27206" spans="1:2" ht="20" customHeight="1" x14ac:dyDescent="0.2">
      <c r="A27206" t="s">
        <v>27203</v>
      </c>
      <c r="B27206" s="2" t="s">
        <v>29549</v>
      </c>
    </row>
    <row r="27207" spans="1:2" ht="20" customHeight="1" x14ac:dyDescent="0.2">
      <c r="A27207" t="s">
        <v>27204</v>
      </c>
      <c r="B27207" s="2" t="s">
        <v>29549</v>
      </c>
    </row>
    <row r="27208" spans="1:2" ht="20" customHeight="1" x14ac:dyDescent="0.2">
      <c r="A27208" t="s">
        <v>27205</v>
      </c>
      <c r="B27208" s="2" t="s">
        <v>29549</v>
      </c>
    </row>
    <row r="27209" spans="1:2" ht="20" customHeight="1" x14ac:dyDescent="0.2">
      <c r="A27209" t="s">
        <v>27206</v>
      </c>
      <c r="B27209" s="2" t="s">
        <v>29549</v>
      </c>
    </row>
    <row r="27210" spans="1:2" ht="20" customHeight="1" x14ac:dyDescent="0.2">
      <c r="A27210" s="1" t="s">
        <v>27207</v>
      </c>
      <c r="B27210" s="2" t="s">
        <v>29549</v>
      </c>
    </row>
    <row r="27211" spans="1:2" ht="20" customHeight="1" x14ac:dyDescent="0.2">
      <c r="A27211" s="1" t="s">
        <v>27208</v>
      </c>
      <c r="B27211" s="2" t="s">
        <v>29549</v>
      </c>
    </row>
    <row r="27212" spans="1:2" ht="20" customHeight="1" x14ac:dyDescent="0.2">
      <c r="A27212" t="s">
        <v>27209</v>
      </c>
      <c r="B27212" s="2" t="s">
        <v>29549</v>
      </c>
    </row>
    <row r="27213" spans="1:2" ht="20" customHeight="1" x14ac:dyDescent="0.2">
      <c r="A27213" s="1" t="s">
        <v>27210</v>
      </c>
      <c r="B27213" s="2" t="s">
        <v>29549</v>
      </c>
    </row>
    <row r="27214" spans="1:2" ht="20" customHeight="1" x14ac:dyDescent="0.2">
      <c r="A27214" t="s">
        <v>27211</v>
      </c>
      <c r="B27214" s="2" t="s">
        <v>29549</v>
      </c>
    </row>
    <row r="27215" spans="1:2" ht="20" customHeight="1" x14ac:dyDescent="0.2">
      <c r="A27215" t="s">
        <v>27212</v>
      </c>
      <c r="B27215" s="2" t="s">
        <v>29549</v>
      </c>
    </row>
    <row r="27216" spans="1:2" ht="20" customHeight="1" x14ac:dyDescent="0.2">
      <c r="A27216" t="s">
        <v>27213</v>
      </c>
      <c r="B27216" s="2" t="s">
        <v>29549</v>
      </c>
    </row>
    <row r="27217" spans="1:2" ht="20" customHeight="1" x14ac:dyDescent="0.2">
      <c r="A27217" s="1" t="s">
        <v>27214</v>
      </c>
      <c r="B27217" s="2" t="s">
        <v>29549</v>
      </c>
    </row>
    <row r="27218" spans="1:2" ht="20" customHeight="1" x14ac:dyDescent="0.2">
      <c r="A27218" t="s">
        <v>27215</v>
      </c>
      <c r="B27218" s="2" t="s">
        <v>29549</v>
      </c>
    </row>
    <row r="27219" spans="1:2" ht="20" customHeight="1" x14ac:dyDescent="0.2">
      <c r="A27219" t="s">
        <v>27216</v>
      </c>
      <c r="B27219" s="2" t="s">
        <v>29549</v>
      </c>
    </row>
    <row r="27220" spans="1:2" ht="20" customHeight="1" x14ac:dyDescent="0.2">
      <c r="A27220" t="s">
        <v>27217</v>
      </c>
      <c r="B27220" s="2" t="s">
        <v>29549</v>
      </c>
    </row>
    <row r="27221" spans="1:2" ht="20" customHeight="1" x14ac:dyDescent="0.2">
      <c r="A27221" t="s">
        <v>27218</v>
      </c>
      <c r="B27221" s="2" t="s">
        <v>29549</v>
      </c>
    </row>
    <row r="27222" spans="1:2" ht="20" customHeight="1" x14ac:dyDescent="0.2">
      <c r="A27222" t="s">
        <v>27219</v>
      </c>
      <c r="B27222" s="2" t="s">
        <v>29549</v>
      </c>
    </row>
    <row r="27223" spans="1:2" ht="20" customHeight="1" x14ac:dyDescent="0.2">
      <c r="A27223" t="s">
        <v>27220</v>
      </c>
      <c r="B27223" s="2" t="s">
        <v>29549</v>
      </c>
    </row>
    <row r="27224" spans="1:2" ht="20" customHeight="1" x14ac:dyDescent="0.2">
      <c r="A27224" t="s">
        <v>27221</v>
      </c>
      <c r="B27224" s="2" t="s">
        <v>29549</v>
      </c>
    </row>
    <row r="27225" spans="1:2" ht="20" customHeight="1" x14ac:dyDescent="0.2">
      <c r="A27225" t="s">
        <v>27222</v>
      </c>
      <c r="B27225" s="2" t="s">
        <v>29549</v>
      </c>
    </row>
    <row r="27226" spans="1:2" ht="20" customHeight="1" x14ac:dyDescent="0.2">
      <c r="A27226" t="s">
        <v>27223</v>
      </c>
      <c r="B27226" s="2" t="s">
        <v>29549</v>
      </c>
    </row>
    <row r="27227" spans="1:2" ht="20" customHeight="1" x14ac:dyDescent="0.2">
      <c r="A27227" t="s">
        <v>27224</v>
      </c>
      <c r="B27227" s="2" t="s">
        <v>29549</v>
      </c>
    </row>
    <row r="27228" spans="1:2" ht="20" customHeight="1" x14ac:dyDescent="0.2">
      <c r="A27228" t="s">
        <v>27225</v>
      </c>
      <c r="B27228" s="2" t="s">
        <v>29549</v>
      </c>
    </row>
    <row r="27229" spans="1:2" ht="20" customHeight="1" x14ac:dyDescent="0.2">
      <c r="A27229" t="s">
        <v>27226</v>
      </c>
      <c r="B27229" s="2" t="s">
        <v>29549</v>
      </c>
    </row>
    <row r="27230" spans="1:2" ht="20" customHeight="1" x14ac:dyDescent="0.2">
      <c r="A27230" t="s">
        <v>27227</v>
      </c>
      <c r="B27230" s="2" t="s">
        <v>29549</v>
      </c>
    </row>
    <row r="27231" spans="1:2" ht="20" customHeight="1" x14ac:dyDescent="0.2">
      <c r="A27231" t="s">
        <v>27228</v>
      </c>
      <c r="B27231" s="2" t="s">
        <v>29549</v>
      </c>
    </row>
    <row r="27232" spans="1:2" ht="20" customHeight="1" x14ac:dyDescent="0.2">
      <c r="A27232" t="s">
        <v>27229</v>
      </c>
      <c r="B27232" s="2" t="s">
        <v>29549</v>
      </c>
    </row>
    <row r="27233" spans="1:2" ht="20" customHeight="1" x14ac:dyDescent="0.2">
      <c r="A27233" t="s">
        <v>27230</v>
      </c>
      <c r="B27233" s="2" t="s">
        <v>29549</v>
      </c>
    </row>
    <row r="27234" spans="1:2" ht="20" customHeight="1" x14ac:dyDescent="0.2">
      <c r="A27234" t="s">
        <v>27231</v>
      </c>
      <c r="B27234" s="2" t="s">
        <v>29549</v>
      </c>
    </row>
    <row r="27235" spans="1:2" ht="20" customHeight="1" x14ac:dyDescent="0.2">
      <c r="A27235" t="s">
        <v>27232</v>
      </c>
      <c r="B27235" s="2" t="s">
        <v>29549</v>
      </c>
    </row>
    <row r="27236" spans="1:2" ht="20" customHeight="1" x14ac:dyDescent="0.2">
      <c r="A27236" t="s">
        <v>27233</v>
      </c>
      <c r="B27236" s="2" t="s">
        <v>29549</v>
      </c>
    </row>
    <row r="27237" spans="1:2" ht="20" customHeight="1" x14ac:dyDescent="0.2">
      <c r="A27237" t="s">
        <v>27234</v>
      </c>
      <c r="B27237" s="2" t="s">
        <v>29549</v>
      </c>
    </row>
    <row r="27238" spans="1:2" ht="20" customHeight="1" x14ac:dyDescent="0.2">
      <c r="A27238" t="s">
        <v>27235</v>
      </c>
      <c r="B27238" s="2" t="s">
        <v>29549</v>
      </c>
    </row>
    <row r="27239" spans="1:2" ht="20" customHeight="1" x14ac:dyDescent="0.2">
      <c r="A27239" s="1" t="s">
        <v>27236</v>
      </c>
      <c r="B27239" s="2" t="s">
        <v>29549</v>
      </c>
    </row>
    <row r="27240" spans="1:2" ht="20" customHeight="1" x14ac:dyDescent="0.2">
      <c r="A27240" t="s">
        <v>27237</v>
      </c>
      <c r="B27240" s="2" t="s">
        <v>29549</v>
      </c>
    </row>
    <row r="27241" spans="1:2" ht="20" customHeight="1" x14ac:dyDescent="0.2">
      <c r="A27241" t="s">
        <v>27238</v>
      </c>
      <c r="B27241" s="2" t="s">
        <v>29549</v>
      </c>
    </row>
    <row r="27242" spans="1:2" ht="20" customHeight="1" x14ac:dyDescent="0.2">
      <c r="A27242" t="s">
        <v>27239</v>
      </c>
      <c r="B27242" s="2" t="s">
        <v>29549</v>
      </c>
    </row>
    <row r="27243" spans="1:2" ht="20" customHeight="1" x14ac:dyDescent="0.2">
      <c r="A27243" t="s">
        <v>27240</v>
      </c>
      <c r="B27243" s="2" t="s">
        <v>29549</v>
      </c>
    </row>
    <row r="27244" spans="1:2" ht="20" customHeight="1" x14ac:dyDescent="0.2">
      <c r="A27244" t="s">
        <v>27241</v>
      </c>
      <c r="B27244" s="2" t="s">
        <v>29549</v>
      </c>
    </row>
    <row r="27245" spans="1:2" ht="20" customHeight="1" x14ac:dyDescent="0.2">
      <c r="A27245" t="s">
        <v>27242</v>
      </c>
      <c r="B27245" s="2" t="s">
        <v>29549</v>
      </c>
    </row>
    <row r="27246" spans="1:2" ht="20" customHeight="1" x14ac:dyDescent="0.2">
      <c r="A27246" t="s">
        <v>27243</v>
      </c>
      <c r="B27246" s="2" t="s">
        <v>29549</v>
      </c>
    </row>
    <row r="27247" spans="1:2" ht="20" customHeight="1" x14ac:dyDescent="0.2">
      <c r="A27247" s="1" t="s">
        <v>27244</v>
      </c>
      <c r="B27247" s="2" t="s">
        <v>29549</v>
      </c>
    </row>
    <row r="27248" spans="1:2" ht="20" customHeight="1" x14ac:dyDescent="0.2">
      <c r="A27248" t="s">
        <v>27245</v>
      </c>
      <c r="B27248" s="2" t="s">
        <v>29549</v>
      </c>
    </row>
    <row r="27249" spans="1:2" ht="20" customHeight="1" x14ac:dyDescent="0.2">
      <c r="A27249" t="s">
        <v>27246</v>
      </c>
      <c r="B27249" s="2" t="s">
        <v>29549</v>
      </c>
    </row>
    <row r="27250" spans="1:2" ht="20" customHeight="1" x14ac:dyDescent="0.2">
      <c r="A27250" t="s">
        <v>27247</v>
      </c>
      <c r="B27250" s="2" t="s">
        <v>29549</v>
      </c>
    </row>
    <row r="27251" spans="1:2" ht="20" customHeight="1" x14ac:dyDescent="0.2">
      <c r="A27251" t="s">
        <v>27248</v>
      </c>
      <c r="B27251" s="2" t="s">
        <v>29549</v>
      </c>
    </row>
    <row r="27252" spans="1:2" ht="20" customHeight="1" x14ac:dyDescent="0.2">
      <c r="A27252" t="s">
        <v>27249</v>
      </c>
      <c r="B27252" s="2" t="s">
        <v>29549</v>
      </c>
    </row>
    <row r="27253" spans="1:2" ht="20" customHeight="1" x14ac:dyDescent="0.2">
      <c r="A27253" t="s">
        <v>27250</v>
      </c>
      <c r="B27253" s="2" t="s">
        <v>29549</v>
      </c>
    </row>
    <row r="27254" spans="1:2" ht="20" customHeight="1" x14ac:dyDescent="0.2">
      <c r="A27254" t="s">
        <v>27251</v>
      </c>
      <c r="B27254" s="2" t="s">
        <v>29549</v>
      </c>
    </row>
    <row r="27255" spans="1:2" ht="20" customHeight="1" x14ac:dyDescent="0.2">
      <c r="A27255" t="s">
        <v>27252</v>
      </c>
      <c r="B27255" s="2" t="s">
        <v>29549</v>
      </c>
    </row>
    <row r="27256" spans="1:2" ht="20" customHeight="1" x14ac:dyDescent="0.2">
      <c r="A27256" t="s">
        <v>27253</v>
      </c>
      <c r="B27256" s="2" t="s">
        <v>29549</v>
      </c>
    </row>
    <row r="27257" spans="1:2" ht="20" customHeight="1" x14ac:dyDescent="0.2">
      <c r="A27257" t="s">
        <v>27254</v>
      </c>
      <c r="B27257" s="2" t="s">
        <v>29549</v>
      </c>
    </row>
    <row r="27258" spans="1:2" ht="20" customHeight="1" x14ac:dyDescent="0.2">
      <c r="A27258" t="s">
        <v>27255</v>
      </c>
      <c r="B27258" s="2" t="s">
        <v>29549</v>
      </c>
    </row>
    <row r="27259" spans="1:2" ht="20" customHeight="1" x14ac:dyDescent="0.2">
      <c r="A27259" t="s">
        <v>27256</v>
      </c>
      <c r="B27259" s="2" t="s">
        <v>29549</v>
      </c>
    </row>
    <row r="27260" spans="1:2" ht="20" customHeight="1" x14ac:dyDescent="0.2">
      <c r="A27260" t="s">
        <v>27257</v>
      </c>
      <c r="B27260" s="2" t="s">
        <v>29549</v>
      </c>
    </row>
    <row r="27261" spans="1:2" ht="20" customHeight="1" x14ac:dyDescent="0.2">
      <c r="A27261" s="1" t="s">
        <v>27258</v>
      </c>
      <c r="B27261" s="2" t="s">
        <v>29549</v>
      </c>
    </row>
    <row r="27262" spans="1:2" ht="20" customHeight="1" x14ac:dyDescent="0.2">
      <c r="A27262" t="s">
        <v>27259</v>
      </c>
      <c r="B27262" s="2" t="s">
        <v>29549</v>
      </c>
    </row>
    <row r="27263" spans="1:2" ht="20" customHeight="1" x14ac:dyDescent="0.2">
      <c r="A27263" t="s">
        <v>27260</v>
      </c>
      <c r="B27263" s="2" t="s">
        <v>29549</v>
      </c>
    </row>
    <row r="27264" spans="1:2" ht="20" customHeight="1" x14ac:dyDescent="0.2">
      <c r="A27264" t="s">
        <v>27261</v>
      </c>
      <c r="B27264" s="2" t="s">
        <v>29549</v>
      </c>
    </row>
    <row r="27265" spans="1:2" ht="20" customHeight="1" x14ac:dyDescent="0.2">
      <c r="A27265" t="s">
        <v>27262</v>
      </c>
      <c r="B27265" s="2" t="s">
        <v>29549</v>
      </c>
    </row>
    <row r="27266" spans="1:2" ht="20" customHeight="1" x14ac:dyDescent="0.2">
      <c r="A27266" t="s">
        <v>27263</v>
      </c>
      <c r="B27266" s="2" t="s">
        <v>29549</v>
      </c>
    </row>
    <row r="27267" spans="1:2" ht="20" customHeight="1" x14ac:dyDescent="0.2">
      <c r="A27267" t="s">
        <v>27264</v>
      </c>
      <c r="B27267" s="2" t="s">
        <v>29549</v>
      </c>
    </row>
    <row r="27268" spans="1:2" ht="20" customHeight="1" x14ac:dyDescent="0.2">
      <c r="A27268" s="1" t="s">
        <v>27265</v>
      </c>
      <c r="B27268" s="2" t="s">
        <v>29549</v>
      </c>
    </row>
    <row r="27269" spans="1:2" ht="20" customHeight="1" x14ac:dyDescent="0.2">
      <c r="A27269" t="s">
        <v>27266</v>
      </c>
      <c r="B27269" s="2" t="s">
        <v>29549</v>
      </c>
    </row>
    <row r="27270" spans="1:2" ht="20" customHeight="1" x14ac:dyDescent="0.2">
      <c r="A27270" t="s">
        <v>27267</v>
      </c>
      <c r="B27270" s="2" t="s">
        <v>29549</v>
      </c>
    </row>
    <row r="27271" spans="1:2" ht="20" customHeight="1" x14ac:dyDescent="0.2">
      <c r="A27271" t="s">
        <v>27268</v>
      </c>
      <c r="B27271" s="2" t="s">
        <v>29549</v>
      </c>
    </row>
    <row r="27272" spans="1:2" ht="20" customHeight="1" x14ac:dyDescent="0.2">
      <c r="A27272" t="s">
        <v>27269</v>
      </c>
      <c r="B27272" s="2" t="s">
        <v>29549</v>
      </c>
    </row>
    <row r="27273" spans="1:2" ht="20" customHeight="1" x14ac:dyDescent="0.2">
      <c r="A27273" t="s">
        <v>27270</v>
      </c>
      <c r="B27273" s="2" t="s">
        <v>29549</v>
      </c>
    </row>
    <row r="27274" spans="1:2" ht="20" customHeight="1" x14ac:dyDescent="0.2">
      <c r="A27274" t="s">
        <v>27271</v>
      </c>
      <c r="B27274" s="2" t="s">
        <v>29549</v>
      </c>
    </row>
    <row r="27275" spans="1:2" ht="20" customHeight="1" x14ac:dyDescent="0.2">
      <c r="A27275" t="s">
        <v>27272</v>
      </c>
      <c r="B27275" s="2" t="s">
        <v>29549</v>
      </c>
    </row>
    <row r="27276" spans="1:2" ht="20" customHeight="1" x14ac:dyDescent="0.2">
      <c r="A27276" t="s">
        <v>27273</v>
      </c>
      <c r="B27276" s="2" t="s">
        <v>29549</v>
      </c>
    </row>
    <row r="27277" spans="1:2" ht="20" customHeight="1" x14ac:dyDescent="0.2">
      <c r="A27277" t="s">
        <v>27274</v>
      </c>
      <c r="B27277" s="2" t="s">
        <v>29549</v>
      </c>
    </row>
    <row r="27278" spans="1:2" ht="20" customHeight="1" x14ac:dyDescent="0.2">
      <c r="A27278" t="s">
        <v>27275</v>
      </c>
      <c r="B27278" s="2" t="s">
        <v>29549</v>
      </c>
    </row>
    <row r="27279" spans="1:2" ht="20" customHeight="1" x14ac:dyDescent="0.2">
      <c r="A27279" s="1" t="s">
        <v>27276</v>
      </c>
      <c r="B27279" s="2" t="s">
        <v>29549</v>
      </c>
    </row>
    <row r="27280" spans="1:2" ht="20" customHeight="1" x14ac:dyDescent="0.2">
      <c r="A27280" t="s">
        <v>27277</v>
      </c>
      <c r="B27280" s="2" t="s">
        <v>29549</v>
      </c>
    </row>
    <row r="27281" spans="1:2" ht="20" customHeight="1" x14ac:dyDescent="0.2">
      <c r="A27281" t="s">
        <v>27278</v>
      </c>
      <c r="B27281" s="2" t="s">
        <v>29549</v>
      </c>
    </row>
    <row r="27282" spans="1:2" ht="20" customHeight="1" x14ac:dyDescent="0.2">
      <c r="A27282" t="s">
        <v>27279</v>
      </c>
      <c r="B27282" s="2" t="s">
        <v>29549</v>
      </c>
    </row>
    <row r="27283" spans="1:2" ht="20" customHeight="1" x14ac:dyDescent="0.2">
      <c r="A27283" t="s">
        <v>27280</v>
      </c>
      <c r="B27283" s="2" t="s">
        <v>29549</v>
      </c>
    </row>
    <row r="27284" spans="1:2" ht="20" customHeight="1" x14ac:dyDescent="0.2">
      <c r="A27284" s="1" t="s">
        <v>27281</v>
      </c>
      <c r="B27284" s="2" t="s">
        <v>29549</v>
      </c>
    </row>
    <row r="27285" spans="1:2" ht="20" customHeight="1" x14ac:dyDescent="0.2">
      <c r="A27285" t="s">
        <v>27282</v>
      </c>
      <c r="B27285" s="2" t="s">
        <v>29549</v>
      </c>
    </row>
    <row r="27286" spans="1:2" ht="20" customHeight="1" x14ac:dyDescent="0.2">
      <c r="A27286" t="s">
        <v>27283</v>
      </c>
      <c r="B27286" s="2" t="s">
        <v>29549</v>
      </c>
    </row>
    <row r="27287" spans="1:2" ht="20" customHeight="1" x14ac:dyDescent="0.2">
      <c r="A27287" t="s">
        <v>27284</v>
      </c>
      <c r="B27287" s="2" t="s">
        <v>29549</v>
      </c>
    </row>
    <row r="27288" spans="1:2" ht="20" customHeight="1" x14ac:dyDescent="0.2">
      <c r="A27288" s="1" t="s">
        <v>27285</v>
      </c>
      <c r="B27288" s="2" t="s">
        <v>29549</v>
      </c>
    </row>
    <row r="27289" spans="1:2" ht="20" customHeight="1" x14ac:dyDescent="0.2">
      <c r="A27289" t="s">
        <v>27286</v>
      </c>
      <c r="B27289" s="2" t="s">
        <v>29549</v>
      </c>
    </row>
    <row r="27290" spans="1:2" ht="20" customHeight="1" x14ac:dyDescent="0.2">
      <c r="A27290" t="s">
        <v>27287</v>
      </c>
      <c r="B27290" s="2" t="s">
        <v>29549</v>
      </c>
    </row>
    <row r="27291" spans="1:2" ht="20" customHeight="1" x14ac:dyDescent="0.2">
      <c r="A27291" t="s">
        <v>27288</v>
      </c>
      <c r="B27291" s="2" t="s">
        <v>29549</v>
      </c>
    </row>
    <row r="27292" spans="1:2" ht="20" customHeight="1" x14ac:dyDescent="0.2">
      <c r="A27292" t="s">
        <v>27289</v>
      </c>
      <c r="B27292" s="2" t="s">
        <v>29549</v>
      </c>
    </row>
    <row r="27293" spans="1:2" ht="20" customHeight="1" x14ac:dyDescent="0.2">
      <c r="A27293" t="s">
        <v>27290</v>
      </c>
      <c r="B27293" s="2" t="s">
        <v>29549</v>
      </c>
    </row>
    <row r="27294" spans="1:2" ht="20" customHeight="1" x14ac:dyDescent="0.2">
      <c r="A27294" t="s">
        <v>27291</v>
      </c>
      <c r="B27294" s="2" t="s">
        <v>29549</v>
      </c>
    </row>
    <row r="27295" spans="1:2" ht="20" customHeight="1" x14ac:dyDescent="0.2">
      <c r="A27295" t="s">
        <v>27292</v>
      </c>
      <c r="B27295" s="2" t="s">
        <v>29549</v>
      </c>
    </row>
    <row r="27296" spans="1:2" ht="20" customHeight="1" x14ac:dyDescent="0.2">
      <c r="A27296" t="s">
        <v>27293</v>
      </c>
      <c r="B27296" s="2" t="s">
        <v>29549</v>
      </c>
    </row>
    <row r="27297" spans="1:2" ht="20" customHeight="1" x14ac:dyDescent="0.2">
      <c r="A27297" t="s">
        <v>27294</v>
      </c>
      <c r="B27297" s="2" t="s">
        <v>29549</v>
      </c>
    </row>
    <row r="27298" spans="1:2" ht="20" customHeight="1" x14ac:dyDescent="0.2">
      <c r="A27298" t="s">
        <v>27295</v>
      </c>
      <c r="B27298" s="2" t="s">
        <v>29549</v>
      </c>
    </row>
    <row r="27299" spans="1:2" ht="20" customHeight="1" x14ac:dyDescent="0.2">
      <c r="A27299" t="s">
        <v>27296</v>
      </c>
      <c r="B27299" s="2" t="s">
        <v>29549</v>
      </c>
    </row>
    <row r="27300" spans="1:2" ht="20" customHeight="1" x14ac:dyDescent="0.2">
      <c r="A27300" t="s">
        <v>27297</v>
      </c>
      <c r="B27300" s="2" t="s">
        <v>29549</v>
      </c>
    </row>
    <row r="27301" spans="1:2" ht="20" customHeight="1" x14ac:dyDescent="0.2">
      <c r="A27301" s="1" t="s">
        <v>27298</v>
      </c>
      <c r="B27301" s="2" t="s">
        <v>29549</v>
      </c>
    </row>
    <row r="27302" spans="1:2" ht="20" customHeight="1" x14ac:dyDescent="0.2">
      <c r="A27302" t="s">
        <v>27299</v>
      </c>
      <c r="B27302" s="2" t="s">
        <v>29549</v>
      </c>
    </row>
    <row r="27303" spans="1:2" ht="20" customHeight="1" x14ac:dyDescent="0.2">
      <c r="A27303" t="s">
        <v>27300</v>
      </c>
      <c r="B27303" s="2" t="s">
        <v>29549</v>
      </c>
    </row>
    <row r="27304" spans="1:2" ht="20" customHeight="1" x14ac:dyDescent="0.2">
      <c r="A27304" t="s">
        <v>27301</v>
      </c>
      <c r="B27304" s="2" t="s">
        <v>29549</v>
      </c>
    </row>
    <row r="27305" spans="1:2" ht="20" customHeight="1" x14ac:dyDescent="0.2">
      <c r="A27305" t="s">
        <v>27302</v>
      </c>
      <c r="B27305" s="2" t="s">
        <v>29549</v>
      </c>
    </row>
    <row r="27306" spans="1:2" ht="20" customHeight="1" x14ac:dyDescent="0.2">
      <c r="A27306" t="s">
        <v>27303</v>
      </c>
      <c r="B27306" s="2" t="s">
        <v>29549</v>
      </c>
    </row>
    <row r="27307" spans="1:2" ht="20" customHeight="1" x14ac:dyDescent="0.2">
      <c r="A27307" t="s">
        <v>27304</v>
      </c>
      <c r="B27307" s="2" t="s">
        <v>29549</v>
      </c>
    </row>
    <row r="27308" spans="1:2" ht="20" customHeight="1" x14ac:dyDescent="0.2">
      <c r="A27308" t="s">
        <v>27305</v>
      </c>
      <c r="B27308" s="2" t="s">
        <v>29549</v>
      </c>
    </row>
    <row r="27309" spans="1:2" ht="20" customHeight="1" x14ac:dyDescent="0.2">
      <c r="A27309" t="s">
        <v>27306</v>
      </c>
      <c r="B27309" s="2" t="s">
        <v>29549</v>
      </c>
    </row>
    <row r="27310" spans="1:2" ht="20" customHeight="1" x14ac:dyDescent="0.2">
      <c r="A27310" t="s">
        <v>27307</v>
      </c>
      <c r="B27310" s="2" t="s">
        <v>29549</v>
      </c>
    </row>
    <row r="27311" spans="1:2" ht="20" customHeight="1" x14ac:dyDescent="0.2">
      <c r="A27311" t="s">
        <v>27308</v>
      </c>
      <c r="B27311" s="2" t="s">
        <v>29549</v>
      </c>
    </row>
    <row r="27312" spans="1:2" ht="20" customHeight="1" x14ac:dyDescent="0.2">
      <c r="A27312" t="s">
        <v>27309</v>
      </c>
      <c r="B27312" s="2" t="s">
        <v>29549</v>
      </c>
    </row>
    <row r="27313" spans="1:2" ht="20" customHeight="1" x14ac:dyDescent="0.2">
      <c r="A27313" t="s">
        <v>27310</v>
      </c>
      <c r="B27313" s="2" t="s">
        <v>29549</v>
      </c>
    </row>
    <row r="27314" spans="1:2" ht="20" customHeight="1" x14ac:dyDescent="0.2">
      <c r="A27314" t="s">
        <v>27311</v>
      </c>
      <c r="B27314" s="2" t="s">
        <v>29549</v>
      </c>
    </row>
    <row r="27315" spans="1:2" ht="20" customHeight="1" x14ac:dyDescent="0.2">
      <c r="A27315" t="s">
        <v>27312</v>
      </c>
      <c r="B27315" s="2" t="s">
        <v>29549</v>
      </c>
    </row>
    <row r="27316" spans="1:2" ht="20" customHeight="1" x14ac:dyDescent="0.2">
      <c r="A27316" t="s">
        <v>27313</v>
      </c>
      <c r="B27316" s="2" t="s">
        <v>29549</v>
      </c>
    </row>
    <row r="27317" spans="1:2" ht="20" customHeight="1" x14ac:dyDescent="0.2">
      <c r="A27317" t="s">
        <v>27314</v>
      </c>
      <c r="B27317" s="2" t="s">
        <v>29549</v>
      </c>
    </row>
    <row r="27318" spans="1:2" ht="20" customHeight="1" x14ac:dyDescent="0.2">
      <c r="A27318" t="s">
        <v>27315</v>
      </c>
      <c r="B27318" s="2" t="s">
        <v>29549</v>
      </c>
    </row>
    <row r="27319" spans="1:2" ht="20" customHeight="1" x14ac:dyDescent="0.2">
      <c r="A27319" t="s">
        <v>27316</v>
      </c>
      <c r="B27319" s="2" t="s">
        <v>29549</v>
      </c>
    </row>
    <row r="27320" spans="1:2" ht="20" customHeight="1" x14ac:dyDescent="0.2">
      <c r="A27320" t="s">
        <v>27317</v>
      </c>
      <c r="B27320" s="2" t="s">
        <v>29549</v>
      </c>
    </row>
    <row r="27321" spans="1:2" ht="20" customHeight="1" x14ac:dyDescent="0.2">
      <c r="A27321" t="s">
        <v>27318</v>
      </c>
      <c r="B27321" s="2" t="s">
        <v>29549</v>
      </c>
    </row>
    <row r="27322" spans="1:2" ht="20" customHeight="1" x14ac:dyDescent="0.2">
      <c r="A27322" t="s">
        <v>27319</v>
      </c>
      <c r="B27322" s="2" t="s">
        <v>29549</v>
      </c>
    </row>
    <row r="27323" spans="1:2" ht="20" customHeight="1" x14ac:dyDescent="0.2">
      <c r="A27323" s="1" t="s">
        <v>27320</v>
      </c>
      <c r="B27323" s="2" t="s">
        <v>29549</v>
      </c>
    </row>
    <row r="27324" spans="1:2" ht="20" customHeight="1" x14ac:dyDescent="0.2">
      <c r="A27324" t="s">
        <v>27321</v>
      </c>
      <c r="B27324" s="2" t="s">
        <v>29549</v>
      </c>
    </row>
    <row r="27325" spans="1:2" ht="20" customHeight="1" x14ac:dyDescent="0.2">
      <c r="A27325" t="s">
        <v>27322</v>
      </c>
      <c r="B27325" s="2" t="s">
        <v>29549</v>
      </c>
    </row>
    <row r="27326" spans="1:2" ht="20" customHeight="1" x14ac:dyDescent="0.2">
      <c r="A27326" t="s">
        <v>27323</v>
      </c>
      <c r="B27326" s="2" t="s">
        <v>29549</v>
      </c>
    </row>
    <row r="27327" spans="1:2" ht="20" customHeight="1" x14ac:dyDescent="0.2">
      <c r="A27327" t="s">
        <v>27324</v>
      </c>
      <c r="B27327" s="2" t="s">
        <v>29549</v>
      </c>
    </row>
    <row r="27328" spans="1:2" ht="20" customHeight="1" x14ac:dyDescent="0.2">
      <c r="A27328" t="s">
        <v>27325</v>
      </c>
      <c r="B27328" s="2" t="s">
        <v>29549</v>
      </c>
    </row>
    <row r="27329" spans="1:2" ht="20" customHeight="1" x14ac:dyDescent="0.2">
      <c r="A27329" t="s">
        <v>27326</v>
      </c>
      <c r="B27329" s="2" t="s">
        <v>29549</v>
      </c>
    </row>
    <row r="27330" spans="1:2" ht="20" customHeight="1" x14ac:dyDescent="0.2">
      <c r="A27330" t="s">
        <v>27327</v>
      </c>
      <c r="B27330" s="2" t="s">
        <v>29549</v>
      </c>
    </row>
    <row r="27331" spans="1:2" ht="20" customHeight="1" x14ac:dyDescent="0.2">
      <c r="A27331" t="s">
        <v>27328</v>
      </c>
      <c r="B27331" s="2" t="s">
        <v>29549</v>
      </c>
    </row>
    <row r="27332" spans="1:2" ht="20" customHeight="1" x14ac:dyDescent="0.2">
      <c r="A27332" t="s">
        <v>27329</v>
      </c>
      <c r="B27332" s="2" t="s">
        <v>29549</v>
      </c>
    </row>
    <row r="27333" spans="1:2" ht="20" customHeight="1" x14ac:dyDescent="0.2">
      <c r="A27333" t="s">
        <v>27330</v>
      </c>
      <c r="B27333" s="2" t="s">
        <v>29549</v>
      </c>
    </row>
    <row r="27334" spans="1:2" ht="20" customHeight="1" x14ac:dyDescent="0.2">
      <c r="A27334" t="s">
        <v>27331</v>
      </c>
      <c r="B27334" s="2" t="s">
        <v>29549</v>
      </c>
    </row>
    <row r="27335" spans="1:2" ht="20" customHeight="1" x14ac:dyDescent="0.2">
      <c r="A27335" t="s">
        <v>27332</v>
      </c>
      <c r="B27335" s="2" t="s">
        <v>29549</v>
      </c>
    </row>
    <row r="27336" spans="1:2" ht="20" customHeight="1" x14ac:dyDescent="0.2">
      <c r="A27336" t="s">
        <v>27333</v>
      </c>
      <c r="B27336" s="2" t="s">
        <v>29549</v>
      </c>
    </row>
    <row r="27337" spans="1:2" ht="20" customHeight="1" x14ac:dyDescent="0.2">
      <c r="A27337" t="s">
        <v>27334</v>
      </c>
      <c r="B27337" s="2" t="s">
        <v>29549</v>
      </c>
    </row>
    <row r="27338" spans="1:2" ht="20" customHeight="1" x14ac:dyDescent="0.2">
      <c r="A27338" s="1" t="s">
        <v>27335</v>
      </c>
      <c r="B27338" s="2" t="s">
        <v>29549</v>
      </c>
    </row>
    <row r="27339" spans="1:2" ht="20" customHeight="1" x14ac:dyDescent="0.2">
      <c r="A27339" t="s">
        <v>27336</v>
      </c>
      <c r="B27339" s="2" t="s">
        <v>29549</v>
      </c>
    </row>
    <row r="27340" spans="1:2" ht="20" customHeight="1" x14ac:dyDescent="0.2">
      <c r="A27340" t="s">
        <v>27337</v>
      </c>
      <c r="B27340" s="2" t="s">
        <v>29549</v>
      </c>
    </row>
    <row r="27341" spans="1:2" ht="20" customHeight="1" x14ac:dyDescent="0.2">
      <c r="A27341" t="s">
        <v>27338</v>
      </c>
      <c r="B27341" s="2" t="s">
        <v>29549</v>
      </c>
    </row>
    <row r="27342" spans="1:2" ht="20" customHeight="1" x14ac:dyDescent="0.2">
      <c r="A27342" s="1" t="s">
        <v>27339</v>
      </c>
      <c r="B27342" s="2" t="s">
        <v>29549</v>
      </c>
    </row>
    <row r="27343" spans="1:2" ht="20" customHeight="1" x14ac:dyDescent="0.2">
      <c r="A27343" t="s">
        <v>27340</v>
      </c>
      <c r="B27343" s="2" t="s">
        <v>29549</v>
      </c>
    </row>
    <row r="27344" spans="1:2" ht="20" customHeight="1" x14ac:dyDescent="0.2">
      <c r="A27344" s="1" t="s">
        <v>27341</v>
      </c>
      <c r="B27344" s="2" t="s">
        <v>29549</v>
      </c>
    </row>
    <row r="27345" spans="1:2" ht="20" customHeight="1" x14ac:dyDescent="0.2">
      <c r="A27345" t="s">
        <v>27342</v>
      </c>
      <c r="B27345" s="2" t="s">
        <v>29549</v>
      </c>
    </row>
    <row r="27346" spans="1:2" ht="20" customHeight="1" x14ac:dyDescent="0.2">
      <c r="A27346" t="s">
        <v>27343</v>
      </c>
      <c r="B27346" s="2" t="s">
        <v>29549</v>
      </c>
    </row>
    <row r="27347" spans="1:2" ht="20" customHeight="1" x14ac:dyDescent="0.2">
      <c r="A27347" t="s">
        <v>27344</v>
      </c>
      <c r="B27347" s="2" t="s">
        <v>29549</v>
      </c>
    </row>
    <row r="27348" spans="1:2" ht="20" customHeight="1" x14ac:dyDescent="0.2">
      <c r="A27348" s="1" t="s">
        <v>27345</v>
      </c>
      <c r="B27348" s="2" t="s">
        <v>29549</v>
      </c>
    </row>
    <row r="27349" spans="1:2" ht="20" customHeight="1" x14ac:dyDescent="0.2">
      <c r="A27349" t="s">
        <v>27346</v>
      </c>
      <c r="B27349" s="2" t="s">
        <v>29549</v>
      </c>
    </row>
    <row r="27350" spans="1:2" ht="20" customHeight="1" x14ac:dyDescent="0.2">
      <c r="A27350" t="s">
        <v>27347</v>
      </c>
      <c r="B27350" s="2" t="s">
        <v>29549</v>
      </c>
    </row>
    <row r="27351" spans="1:2" ht="20" customHeight="1" x14ac:dyDescent="0.2">
      <c r="A27351" t="s">
        <v>27348</v>
      </c>
      <c r="B27351" s="2" t="s">
        <v>29549</v>
      </c>
    </row>
    <row r="27352" spans="1:2" ht="20" customHeight="1" x14ac:dyDescent="0.2">
      <c r="A27352" t="s">
        <v>27349</v>
      </c>
      <c r="B27352" s="2" t="s">
        <v>29549</v>
      </c>
    </row>
    <row r="27353" spans="1:2" ht="20" customHeight="1" x14ac:dyDescent="0.2">
      <c r="A27353" t="s">
        <v>27350</v>
      </c>
      <c r="B27353" s="2" t="s">
        <v>29549</v>
      </c>
    </row>
    <row r="27354" spans="1:2" ht="20" customHeight="1" x14ac:dyDescent="0.2">
      <c r="A27354" t="s">
        <v>27351</v>
      </c>
      <c r="B27354" s="2" t="s">
        <v>29549</v>
      </c>
    </row>
    <row r="27355" spans="1:2" ht="20" customHeight="1" x14ac:dyDescent="0.2">
      <c r="A27355" t="s">
        <v>27352</v>
      </c>
      <c r="B27355" s="2" t="s">
        <v>29549</v>
      </c>
    </row>
    <row r="27356" spans="1:2" ht="20" customHeight="1" x14ac:dyDescent="0.2">
      <c r="A27356" s="1" t="s">
        <v>27353</v>
      </c>
      <c r="B27356" s="2" t="s">
        <v>29549</v>
      </c>
    </row>
    <row r="27357" spans="1:2" ht="20" customHeight="1" x14ac:dyDescent="0.2">
      <c r="A27357" t="s">
        <v>27354</v>
      </c>
      <c r="B27357" s="2" t="s">
        <v>29549</v>
      </c>
    </row>
    <row r="27358" spans="1:2" ht="20" customHeight="1" x14ac:dyDescent="0.2">
      <c r="A27358" t="s">
        <v>27355</v>
      </c>
      <c r="B27358" s="2" t="s">
        <v>29549</v>
      </c>
    </row>
    <row r="27359" spans="1:2" ht="20" customHeight="1" x14ac:dyDescent="0.2">
      <c r="A27359" t="s">
        <v>27356</v>
      </c>
      <c r="B27359" s="2" t="s">
        <v>29549</v>
      </c>
    </row>
    <row r="27360" spans="1:2" ht="20" customHeight="1" x14ac:dyDescent="0.2">
      <c r="A27360" t="s">
        <v>27357</v>
      </c>
      <c r="B27360" s="2" t="s">
        <v>29549</v>
      </c>
    </row>
    <row r="27361" spans="1:2" ht="20" customHeight="1" x14ac:dyDescent="0.2">
      <c r="A27361" t="s">
        <v>27358</v>
      </c>
      <c r="B27361" s="2" t="s">
        <v>29549</v>
      </c>
    </row>
    <row r="27362" spans="1:2" ht="20" customHeight="1" x14ac:dyDescent="0.2">
      <c r="A27362" t="s">
        <v>27359</v>
      </c>
      <c r="B27362" s="2" t="s">
        <v>29549</v>
      </c>
    </row>
    <row r="27363" spans="1:2" ht="20" customHeight="1" x14ac:dyDescent="0.2">
      <c r="A27363" t="s">
        <v>27360</v>
      </c>
      <c r="B27363" s="2" t="s">
        <v>29549</v>
      </c>
    </row>
    <row r="27364" spans="1:2" ht="20" customHeight="1" x14ac:dyDescent="0.2">
      <c r="A27364" t="s">
        <v>27361</v>
      </c>
      <c r="B27364" s="2" t="s">
        <v>29549</v>
      </c>
    </row>
    <row r="27365" spans="1:2" ht="20" customHeight="1" x14ac:dyDescent="0.2">
      <c r="A27365" t="s">
        <v>27362</v>
      </c>
      <c r="B27365" s="2" t="s">
        <v>29549</v>
      </c>
    </row>
    <row r="27366" spans="1:2" ht="20" customHeight="1" x14ac:dyDescent="0.2">
      <c r="A27366" t="s">
        <v>27363</v>
      </c>
      <c r="B27366" s="2" t="s">
        <v>29549</v>
      </c>
    </row>
    <row r="27367" spans="1:2" ht="20" customHeight="1" x14ac:dyDescent="0.2">
      <c r="A27367" t="s">
        <v>27364</v>
      </c>
      <c r="B27367" s="2" t="s">
        <v>29549</v>
      </c>
    </row>
    <row r="27368" spans="1:2" ht="20" customHeight="1" x14ac:dyDescent="0.2">
      <c r="A27368" t="s">
        <v>27365</v>
      </c>
      <c r="B27368" s="2" t="s">
        <v>29549</v>
      </c>
    </row>
    <row r="27369" spans="1:2" ht="20" customHeight="1" x14ac:dyDescent="0.2">
      <c r="A27369" t="s">
        <v>27366</v>
      </c>
      <c r="B27369" s="2" t="s">
        <v>29549</v>
      </c>
    </row>
    <row r="27370" spans="1:2" ht="20" customHeight="1" x14ac:dyDescent="0.2">
      <c r="A27370" s="1" t="s">
        <v>27367</v>
      </c>
      <c r="B27370" s="2" t="s">
        <v>29549</v>
      </c>
    </row>
    <row r="27371" spans="1:2" ht="20" customHeight="1" x14ac:dyDescent="0.2">
      <c r="A27371" t="s">
        <v>27368</v>
      </c>
      <c r="B27371" s="2" t="s">
        <v>29549</v>
      </c>
    </row>
    <row r="27372" spans="1:2" ht="20" customHeight="1" x14ac:dyDescent="0.2">
      <c r="A27372" t="s">
        <v>27369</v>
      </c>
      <c r="B27372" s="2" t="s">
        <v>29549</v>
      </c>
    </row>
    <row r="27373" spans="1:2" ht="20" customHeight="1" x14ac:dyDescent="0.2">
      <c r="A27373" t="s">
        <v>27370</v>
      </c>
      <c r="B27373" s="2" t="s">
        <v>29549</v>
      </c>
    </row>
    <row r="27374" spans="1:2" ht="20" customHeight="1" x14ac:dyDescent="0.2">
      <c r="A27374" t="s">
        <v>27371</v>
      </c>
      <c r="B27374" s="2" t="s">
        <v>29549</v>
      </c>
    </row>
    <row r="27375" spans="1:2" ht="20" customHeight="1" x14ac:dyDescent="0.2">
      <c r="A27375" s="1" t="s">
        <v>27372</v>
      </c>
      <c r="B27375" s="2" t="s">
        <v>29549</v>
      </c>
    </row>
    <row r="27376" spans="1:2" ht="20" customHeight="1" x14ac:dyDescent="0.2">
      <c r="A27376" t="s">
        <v>27373</v>
      </c>
      <c r="B27376" s="2" t="s">
        <v>29549</v>
      </c>
    </row>
    <row r="27377" spans="1:2" ht="20" customHeight="1" x14ac:dyDescent="0.2">
      <c r="A27377" t="s">
        <v>27374</v>
      </c>
      <c r="B27377" s="2" t="s">
        <v>29549</v>
      </c>
    </row>
    <row r="27378" spans="1:2" ht="20" customHeight="1" x14ac:dyDescent="0.2">
      <c r="A27378" t="s">
        <v>27375</v>
      </c>
      <c r="B27378" s="2" t="s">
        <v>29549</v>
      </c>
    </row>
    <row r="27379" spans="1:2" ht="20" customHeight="1" x14ac:dyDescent="0.2">
      <c r="A27379" t="s">
        <v>27376</v>
      </c>
      <c r="B27379" s="2" t="s">
        <v>29549</v>
      </c>
    </row>
    <row r="27380" spans="1:2" ht="20" customHeight="1" x14ac:dyDescent="0.2">
      <c r="A27380" t="s">
        <v>27377</v>
      </c>
      <c r="B27380" s="2" t="s">
        <v>29549</v>
      </c>
    </row>
    <row r="27381" spans="1:2" ht="20" customHeight="1" x14ac:dyDescent="0.2">
      <c r="A27381" t="s">
        <v>27378</v>
      </c>
      <c r="B27381" s="2" t="s">
        <v>29549</v>
      </c>
    </row>
    <row r="27382" spans="1:2" ht="20" customHeight="1" x14ac:dyDescent="0.2">
      <c r="A27382" t="s">
        <v>27379</v>
      </c>
      <c r="B27382" s="2" t="s">
        <v>29549</v>
      </c>
    </row>
    <row r="27383" spans="1:2" ht="20" customHeight="1" x14ac:dyDescent="0.2">
      <c r="A27383" t="s">
        <v>27380</v>
      </c>
      <c r="B27383" s="2" t="s">
        <v>29549</v>
      </c>
    </row>
    <row r="27384" spans="1:2" ht="20" customHeight="1" x14ac:dyDescent="0.2">
      <c r="A27384" t="s">
        <v>27381</v>
      </c>
      <c r="B27384" s="2" t="s">
        <v>29549</v>
      </c>
    </row>
    <row r="27385" spans="1:2" ht="20" customHeight="1" x14ac:dyDescent="0.2">
      <c r="A27385" t="s">
        <v>27382</v>
      </c>
      <c r="B27385" s="2" t="s">
        <v>29549</v>
      </c>
    </row>
    <row r="27386" spans="1:2" ht="20" customHeight="1" x14ac:dyDescent="0.2">
      <c r="A27386" t="s">
        <v>27383</v>
      </c>
      <c r="B27386" s="2" t="s">
        <v>29549</v>
      </c>
    </row>
    <row r="27387" spans="1:2" ht="20" customHeight="1" x14ac:dyDescent="0.2">
      <c r="A27387" s="1" t="s">
        <v>27384</v>
      </c>
      <c r="B27387" s="2" t="s">
        <v>29549</v>
      </c>
    </row>
    <row r="27388" spans="1:2" ht="20" customHeight="1" x14ac:dyDescent="0.2">
      <c r="A27388" t="s">
        <v>27385</v>
      </c>
      <c r="B27388" s="2" t="s">
        <v>29549</v>
      </c>
    </row>
    <row r="27389" spans="1:2" ht="20" customHeight="1" x14ac:dyDescent="0.2">
      <c r="A27389" t="s">
        <v>27386</v>
      </c>
      <c r="B27389" s="2" t="s">
        <v>29549</v>
      </c>
    </row>
    <row r="27390" spans="1:2" ht="20" customHeight="1" x14ac:dyDescent="0.2">
      <c r="A27390" t="s">
        <v>27387</v>
      </c>
      <c r="B27390" s="2" t="s">
        <v>29549</v>
      </c>
    </row>
    <row r="27391" spans="1:2" ht="20" customHeight="1" x14ac:dyDescent="0.2">
      <c r="A27391" t="s">
        <v>27388</v>
      </c>
      <c r="B27391" s="2" t="s">
        <v>29549</v>
      </c>
    </row>
    <row r="27392" spans="1:2" ht="20" customHeight="1" x14ac:dyDescent="0.2">
      <c r="A27392" s="1" t="s">
        <v>27389</v>
      </c>
      <c r="B27392" s="2" t="s">
        <v>29549</v>
      </c>
    </row>
    <row r="27393" spans="1:2" ht="20" customHeight="1" x14ac:dyDescent="0.2">
      <c r="A27393" t="s">
        <v>27390</v>
      </c>
      <c r="B27393" s="2" t="s">
        <v>29549</v>
      </c>
    </row>
    <row r="27394" spans="1:2" ht="20" customHeight="1" x14ac:dyDescent="0.2">
      <c r="A27394" t="s">
        <v>27391</v>
      </c>
      <c r="B27394" s="2" t="s">
        <v>29549</v>
      </c>
    </row>
    <row r="27395" spans="1:2" ht="20" customHeight="1" x14ac:dyDescent="0.2">
      <c r="A27395" s="1" t="s">
        <v>27392</v>
      </c>
      <c r="B27395" s="2" t="s">
        <v>29549</v>
      </c>
    </row>
    <row r="27396" spans="1:2" ht="20" customHeight="1" x14ac:dyDescent="0.2">
      <c r="A27396" t="s">
        <v>27393</v>
      </c>
      <c r="B27396" s="2" t="s">
        <v>29549</v>
      </c>
    </row>
    <row r="27397" spans="1:2" ht="20" customHeight="1" x14ac:dyDescent="0.2">
      <c r="A27397" t="s">
        <v>27394</v>
      </c>
      <c r="B27397" s="2" t="s">
        <v>29549</v>
      </c>
    </row>
    <row r="27398" spans="1:2" ht="20" customHeight="1" x14ac:dyDescent="0.2">
      <c r="A27398" t="s">
        <v>27395</v>
      </c>
      <c r="B27398" s="2" t="s">
        <v>29549</v>
      </c>
    </row>
    <row r="27399" spans="1:2" ht="20" customHeight="1" x14ac:dyDescent="0.2">
      <c r="A27399" t="s">
        <v>27396</v>
      </c>
      <c r="B27399" s="2" t="s">
        <v>29549</v>
      </c>
    </row>
    <row r="27400" spans="1:2" ht="20" customHeight="1" x14ac:dyDescent="0.2">
      <c r="A27400" t="s">
        <v>27397</v>
      </c>
      <c r="B27400" s="2" t="s">
        <v>29549</v>
      </c>
    </row>
    <row r="27401" spans="1:2" ht="20" customHeight="1" x14ac:dyDescent="0.2">
      <c r="A27401" t="s">
        <v>27398</v>
      </c>
      <c r="B27401" s="2" t="s">
        <v>29549</v>
      </c>
    </row>
    <row r="27402" spans="1:2" ht="20" customHeight="1" x14ac:dyDescent="0.2">
      <c r="A27402" t="s">
        <v>27399</v>
      </c>
      <c r="B27402" s="2" t="s">
        <v>29549</v>
      </c>
    </row>
    <row r="27403" spans="1:2" ht="20" customHeight="1" x14ac:dyDescent="0.2">
      <c r="A27403" t="s">
        <v>27400</v>
      </c>
      <c r="B27403" s="2" t="s">
        <v>29549</v>
      </c>
    </row>
    <row r="27404" spans="1:2" ht="20" customHeight="1" x14ac:dyDescent="0.2">
      <c r="A27404" t="s">
        <v>27401</v>
      </c>
      <c r="B27404" s="2" t="s">
        <v>29549</v>
      </c>
    </row>
    <row r="27405" spans="1:2" ht="20" customHeight="1" x14ac:dyDescent="0.2">
      <c r="A27405" t="s">
        <v>27402</v>
      </c>
      <c r="B27405" s="2" t="s">
        <v>29549</v>
      </c>
    </row>
    <row r="27406" spans="1:2" ht="20" customHeight="1" x14ac:dyDescent="0.2">
      <c r="A27406" t="s">
        <v>27403</v>
      </c>
      <c r="B27406" s="2" t="s">
        <v>29549</v>
      </c>
    </row>
    <row r="27407" spans="1:2" ht="20" customHeight="1" x14ac:dyDescent="0.2">
      <c r="A27407" t="s">
        <v>27404</v>
      </c>
      <c r="B27407" s="2" t="s">
        <v>29549</v>
      </c>
    </row>
    <row r="27408" spans="1:2" ht="20" customHeight="1" x14ac:dyDescent="0.2">
      <c r="A27408" t="s">
        <v>27405</v>
      </c>
      <c r="B27408" s="2" t="s">
        <v>29549</v>
      </c>
    </row>
    <row r="27409" spans="1:2" ht="20" customHeight="1" x14ac:dyDescent="0.2">
      <c r="A27409" s="1" t="s">
        <v>27406</v>
      </c>
      <c r="B27409" s="2" t="s">
        <v>29549</v>
      </c>
    </row>
    <row r="27410" spans="1:2" ht="20" customHeight="1" x14ac:dyDescent="0.2">
      <c r="A27410" t="s">
        <v>27407</v>
      </c>
      <c r="B27410" s="2" t="s">
        <v>29549</v>
      </c>
    </row>
    <row r="27411" spans="1:2" ht="20" customHeight="1" x14ac:dyDescent="0.2">
      <c r="A27411" t="s">
        <v>27408</v>
      </c>
      <c r="B27411" s="2" t="s">
        <v>29549</v>
      </c>
    </row>
    <row r="27412" spans="1:2" ht="20" customHeight="1" x14ac:dyDescent="0.2">
      <c r="A27412" t="s">
        <v>27409</v>
      </c>
      <c r="B27412" s="2" t="s">
        <v>29549</v>
      </c>
    </row>
    <row r="27413" spans="1:2" ht="20" customHeight="1" x14ac:dyDescent="0.2">
      <c r="A27413" t="s">
        <v>27410</v>
      </c>
      <c r="B27413" s="2" t="s">
        <v>29549</v>
      </c>
    </row>
    <row r="27414" spans="1:2" ht="20" customHeight="1" x14ac:dyDescent="0.2">
      <c r="A27414" t="s">
        <v>27411</v>
      </c>
      <c r="B27414" s="2" t="s">
        <v>29549</v>
      </c>
    </row>
    <row r="27415" spans="1:2" ht="20" customHeight="1" x14ac:dyDescent="0.2">
      <c r="A27415" t="s">
        <v>27412</v>
      </c>
      <c r="B27415" s="2" t="s">
        <v>29549</v>
      </c>
    </row>
    <row r="27416" spans="1:2" ht="20" customHeight="1" x14ac:dyDescent="0.2">
      <c r="A27416" t="s">
        <v>27413</v>
      </c>
      <c r="B27416" s="2" t="s">
        <v>29549</v>
      </c>
    </row>
    <row r="27417" spans="1:2" ht="20" customHeight="1" x14ac:dyDescent="0.2">
      <c r="A27417" t="s">
        <v>27414</v>
      </c>
      <c r="B27417" s="2" t="s">
        <v>29549</v>
      </c>
    </row>
    <row r="27418" spans="1:2" ht="20" customHeight="1" x14ac:dyDescent="0.2">
      <c r="A27418" t="s">
        <v>27415</v>
      </c>
      <c r="B27418" s="2" t="s">
        <v>29549</v>
      </c>
    </row>
    <row r="27419" spans="1:2" ht="20" customHeight="1" x14ac:dyDescent="0.2">
      <c r="A27419" t="s">
        <v>27416</v>
      </c>
      <c r="B27419" s="2" t="s">
        <v>29549</v>
      </c>
    </row>
    <row r="27420" spans="1:2" ht="20" customHeight="1" x14ac:dyDescent="0.2">
      <c r="A27420" t="s">
        <v>27417</v>
      </c>
      <c r="B27420" s="2" t="s">
        <v>29549</v>
      </c>
    </row>
    <row r="27421" spans="1:2" ht="20" customHeight="1" x14ac:dyDescent="0.2">
      <c r="A27421" t="s">
        <v>27418</v>
      </c>
      <c r="B27421" s="2" t="s">
        <v>29549</v>
      </c>
    </row>
    <row r="27422" spans="1:2" ht="20" customHeight="1" x14ac:dyDescent="0.2">
      <c r="A27422" t="s">
        <v>27419</v>
      </c>
      <c r="B27422" s="2" t="s">
        <v>29549</v>
      </c>
    </row>
    <row r="27423" spans="1:2" ht="20" customHeight="1" x14ac:dyDescent="0.2">
      <c r="A27423" s="1" t="s">
        <v>27420</v>
      </c>
      <c r="B27423" s="2" t="s">
        <v>29549</v>
      </c>
    </row>
    <row r="27424" spans="1:2" ht="20" customHeight="1" x14ac:dyDescent="0.2">
      <c r="A27424" t="s">
        <v>27421</v>
      </c>
      <c r="B27424" s="2" t="s">
        <v>29549</v>
      </c>
    </row>
    <row r="27425" spans="1:2" ht="20" customHeight="1" x14ac:dyDescent="0.2">
      <c r="A27425" t="s">
        <v>27422</v>
      </c>
      <c r="B27425" s="2" t="s">
        <v>29549</v>
      </c>
    </row>
    <row r="27426" spans="1:2" ht="20" customHeight="1" x14ac:dyDescent="0.2">
      <c r="A27426" t="s">
        <v>27423</v>
      </c>
      <c r="B27426" s="2" t="s">
        <v>29549</v>
      </c>
    </row>
    <row r="27427" spans="1:2" ht="20" customHeight="1" x14ac:dyDescent="0.2">
      <c r="A27427" t="s">
        <v>27424</v>
      </c>
      <c r="B27427" s="2" t="s">
        <v>29549</v>
      </c>
    </row>
    <row r="27428" spans="1:2" ht="20" customHeight="1" x14ac:dyDescent="0.2">
      <c r="A27428" t="s">
        <v>27425</v>
      </c>
      <c r="B27428" s="2" t="s">
        <v>29549</v>
      </c>
    </row>
    <row r="27429" spans="1:2" ht="20" customHeight="1" x14ac:dyDescent="0.2">
      <c r="A27429" t="s">
        <v>27426</v>
      </c>
      <c r="B27429" s="2" t="s">
        <v>29549</v>
      </c>
    </row>
    <row r="27430" spans="1:2" ht="20" customHeight="1" x14ac:dyDescent="0.2">
      <c r="A27430" t="s">
        <v>27427</v>
      </c>
      <c r="B27430" s="2" t="s">
        <v>29549</v>
      </c>
    </row>
    <row r="27431" spans="1:2" ht="20" customHeight="1" x14ac:dyDescent="0.2">
      <c r="A27431" t="s">
        <v>27428</v>
      </c>
      <c r="B27431" s="2" t="s">
        <v>29549</v>
      </c>
    </row>
    <row r="27432" spans="1:2" ht="20" customHeight="1" x14ac:dyDescent="0.2">
      <c r="A27432" t="s">
        <v>27429</v>
      </c>
      <c r="B27432" s="2" t="s">
        <v>29549</v>
      </c>
    </row>
    <row r="27433" spans="1:2" ht="20" customHeight="1" x14ac:dyDescent="0.2">
      <c r="A27433" t="s">
        <v>27430</v>
      </c>
      <c r="B27433" s="2" t="s">
        <v>29549</v>
      </c>
    </row>
    <row r="27434" spans="1:2" ht="20" customHeight="1" x14ac:dyDescent="0.2">
      <c r="A27434" t="s">
        <v>27431</v>
      </c>
      <c r="B27434" s="2" t="s">
        <v>29549</v>
      </c>
    </row>
    <row r="27435" spans="1:2" ht="20" customHeight="1" x14ac:dyDescent="0.2">
      <c r="A27435" s="1" t="s">
        <v>27432</v>
      </c>
      <c r="B27435" s="2" t="s">
        <v>29549</v>
      </c>
    </row>
    <row r="27436" spans="1:2" ht="20" customHeight="1" x14ac:dyDescent="0.2">
      <c r="A27436" s="1" t="s">
        <v>27433</v>
      </c>
      <c r="B27436" s="2" t="s">
        <v>29549</v>
      </c>
    </row>
    <row r="27437" spans="1:2" ht="20" customHeight="1" x14ac:dyDescent="0.2">
      <c r="A27437" t="s">
        <v>27434</v>
      </c>
      <c r="B27437" s="2" t="s">
        <v>29549</v>
      </c>
    </row>
    <row r="27438" spans="1:2" ht="20" customHeight="1" x14ac:dyDescent="0.2">
      <c r="A27438" t="s">
        <v>27435</v>
      </c>
      <c r="B27438" s="2" t="s">
        <v>29549</v>
      </c>
    </row>
    <row r="27439" spans="1:2" ht="20" customHeight="1" x14ac:dyDescent="0.2">
      <c r="A27439" t="s">
        <v>27436</v>
      </c>
      <c r="B27439" s="2" t="s">
        <v>29549</v>
      </c>
    </row>
    <row r="27440" spans="1:2" ht="20" customHeight="1" x14ac:dyDescent="0.2">
      <c r="A27440" t="s">
        <v>27437</v>
      </c>
      <c r="B27440" s="2" t="s">
        <v>29549</v>
      </c>
    </row>
    <row r="27441" spans="1:2" ht="20" customHeight="1" x14ac:dyDescent="0.2">
      <c r="A27441" t="s">
        <v>27438</v>
      </c>
      <c r="B27441" s="2" t="s">
        <v>29549</v>
      </c>
    </row>
    <row r="27442" spans="1:2" ht="20" customHeight="1" x14ac:dyDescent="0.2">
      <c r="A27442" t="s">
        <v>27439</v>
      </c>
      <c r="B27442" s="2" t="s">
        <v>29549</v>
      </c>
    </row>
    <row r="27443" spans="1:2" ht="20" customHeight="1" x14ac:dyDescent="0.2">
      <c r="A27443" t="s">
        <v>27440</v>
      </c>
      <c r="B27443" s="2" t="s">
        <v>29549</v>
      </c>
    </row>
    <row r="27444" spans="1:2" ht="20" customHeight="1" x14ac:dyDescent="0.2">
      <c r="A27444" t="s">
        <v>27441</v>
      </c>
      <c r="B27444" s="2" t="s">
        <v>29549</v>
      </c>
    </row>
    <row r="27445" spans="1:2" ht="20" customHeight="1" x14ac:dyDescent="0.2">
      <c r="A27445" t="s">
        <v>27442</v>
      </c>
      <c r="B27445" s="2" t="s">
        <v>29549</v>
      </c>
    </row>
    <row r="27446" spans="1:2" ht="20" customHeight="1" x14ac:dyDescent="0.2">
      <c r="A27446" t="s">
        <v>27443</v>
      </c>
      <c r="B27446" s="2" t="s">
        <v>29549</v>
      </c>
    </row>
    <row r="27447" spans="1:2" ht="20" customHeight="1" x14ac:dyDescent="0.2">
      <c r="A27447" t="s">
        <v>27444</v>
      </c>
      <c r="B27447" s="2" t="s">
        <v>29549</v>
      </c>
    </row>
    <row r="27448" spans="1:2" ht="20" customHeight="1" x14ac:dyDescent="0.2">
      <c r="A27448" t="s">
        <v>27445</v>
      </c>
      <c r="B27448" s="2" t="s">
        <v>29549</v>
      </c>
    </row>
    <row r="27449" spans="1:2" ht="20" customHeight="1" x14ac:dyDescent="0.2">
      <c r="A27449" t="s">
        <v>27446</v>
      </c>
      <c r="B27449" s="2" t="s">
        <v>29549</v>
      </c>
    </row>
    <row r="27450" spans="1:2" ht="20" customHeight="1" x14ac:dyDescent="0.2">
      <c r="A27450" t="s">
        <v>27447</v>
      </c>
      <c r="B27450" s="2" t="s">
        <v>29549</v>
      </c>
    </row>
    <row r="27451" spans="1:2" ht="20" customHeight="1" x14ac:dyDescent="0.2">
      <c r="A27451" t="s">
        <v>27448</v>
      </c>
      <c r="B27451" s="2" t="s">
        <v>29549</v>
      </c>
    </row>
    <row r="27452" spans="1:2" ht="20" customHeight="1" x14ac:dyDescent="0.2">
      <c r="A27452" t="s">
        <v>27449</v>
      </c>
      <c r="B27452" s="2" t="s">
        <v>29549</v>
      </c>
    </row>
    <row r="27453" spans="1:2" ht="20" customHeight="1" x14ac:dyDescent="0.2">
      <c r="A27453" t="s">
        <v>27450</v>
      </c>
      <c r="B27453" s="2" t="s">
        <v>29549</v>
      </c>
    </row>
    <row r="27454" spans="1:2" ht="20" customHeight="1" x14ac:dyDescent="0.2">
      <c r="A27454" t="s">
        <v>27451</v>
      </c>
      <c r="B27454" s="2" t="s">
        <v>29549</v>
      </c>
    </row>
    <row r="27455" spans="1:2" ht="20" customHeight="1" x14ac:dyDescent="0.2">
      <c r="A27455" t="s">
        <v>27452</v>
      </c>
      <c r="B27455" s="2" t="s">
        <v>29549</v>
      </c>
    </row>
    <row r="27456" spans="1:2" ht="20" customHeight="1" x14ac:dyDescent="0.2">
      <c r="A27456" t="s">
        <v>27453</v>
      </c>
      <c r="B27456" s="2" t="s">
        <v>29549</v>
      </c>
    </row>
    <row r="27457" spans="1:2" ht="20" customHeight="1" x14ac:dyDescent="0.2">
      <c r="A27457" t="s">
        <v>27454</v>
      </c>
      <c r="B27457" s="2" t="s">
        <v>29549</v>
      </c>
    </row>
    <row r="27458" spans="1:2" ht="20" customHeight="1" x14ac:dyDescent="0.2">
      <c r="A27458" t="s">
        <v>27455</v>
      </c>
      <c r="B27458" s="2" t="s">
        <v>29549</v>
      </c>
    </row>
    <row r="27459" spans="1:2" ht="20" customHeight="1" x14ac:dyDescent="0.2">
      <c r="A27459" t="s">
        <v>27456</v>
      </c>
      <c r="B27459" s="2" t="s">
        <v>29549</v>
      </c>
    </row>
    <row r="27460" spans="1:2" ht="20" customHeight="1" x14ac:dyDescent="0.2">
      <c r="A27460" t="s">
        <v>27457</v>
      </c>
      <c r="B27460" s="2" t="s">
        <v>29549</v>
      </c>
    </row>
    <row r="27461" spans="1:2" ht="20" customHeight="1" x14ac:dyDescent="0.2">
      <c r="A27461" t="s">
        <v>27458</v>
      </c>
      <c r="B27461" s="2" t="s">
        <v>29549</v>
      </c>
    </row>
    <row r="27462" spans="1:2" ht="20" customHeight="1" x14ac:dyDescent="0.2">
      <c r="A27462" t="s">
        <v>27459</v>
      </c>
      <c r="B27462" s="2" t="s">
        <v>29549</v>
      </c>
    </row>
    <row r="27463" spans="1:2" ht="20" customHeight="1" x14ac:dyDescent="0.2">
      <c r="A27463" s="1" t="s">
        <v>27460</v>
      </c>
      <c r="B27463" s="2" t="s">
        <v>29549</v>
      </c>
    </row>
    <row r="27464" spans="1:2" ht="20" customHeight="1" x14ac:dyDescent="0.2">
      <c r="A27464" t="s">
        <v>27461</v>
      </c>
      <c r="B27464" s="2" t="s">
        <v>29549</v>
      </c>
    </row>
    <row r="27465" spans="1:2" ht="20" customHeight="1" x14ac:dyDescent="0.2">
      <c r="A27465" t="s">
        <v>27462</v>
      </c>
      <c r="B27465" s="2" t="s">
        <v>29549</v>
      </c>
    </row>
    <row r="27466" spans="1:2" ht="20" customHeight="1" x14ac:dyDescent="0.2">
      <c r="A27466" t="s">
        <v>27463</v>
      </c>
      <c r="B27466" s="2" t="s">
        <v>29549</v>
      </c>
    </row>
    <row r="27467" spans="1:2" ht="20" customHeight="1" x14ac:dyDescent="0.2">
      <c r="A27467" t="s">
        <v>27464</v>
      </c>
      <c r="B27467" s="2" t="s">
        <v>29549</v>
      </c>
    </row>
    <row r="27468" spans="1:2" ht="20" customHeight="1" x14ac:dyDescent="0.2">
      <c r="A27468" s="1" t="s">
        <v>27465</v>
      </c>
      <c r="B27468" s="2" t="s">
        <v>29549</v>
      </c>
    </row>
    <row r="27469" spans="1:2" ht="20" customHeight="1" x14ac:dyDescent="0.2">
      <c r="A27469" t="s">
        <v>27466</v>
      </c>
      <c r="B27469" s="2" t="s">
        <v>29549</v>
      </c>
    </row>
    <row r="27470" spans="1:2" ht="20" customHeight="1" x14ac:dyDescent="0.2">
      <c r="A27470" t="s">
        <v>27467</v>
      </c>
      <c r="B27470" s="2" t="s">
        <v>29549</v>
      </c>
    </row>
    <row r="27471" spans="1:2" ht="20" customHeight="1" x14ac:dyDescent="0.2">
      <c r="A27471" t="s">
        <v>27468</v>
      </c>
      <c r="B27471" s="2" t="s">
        <v>29549</v>
      </c>
    </row>
    <row r="27472" spans="1:2" ht="20" customHeight="1" x14ac:dyDescent="0.2">
      <c r="A27472" t="s">
        <v>27469</v>
      </c>
      <c r="B27472" s="2" t="s">
        <v>29549</v>
      </c>
    </row>
    <row r="27473" spans="1:2" ht="20" customHeight="1" x14ac:dyDescent="0.2">
      <c r="A27473" s="1" t="s">
        <v>27470</v>
      </c>
      <c r="B27473" s="2" t="s">
        <v>29549</v>
      </c>
    </row>
    <row r="27474" spans="1:2" ht="20" customHeight="1" x14ac:dyDescent="0.2">
      <c r="A27474" t="s">
        <v>27471</v>
      </c>
      <c r="B27474" s="2" t="s">
        <v>29549</v>
      </c>
    </row>
    <row r="27475" spans="1:2" ht="20" customHeight="1" x14ac:dyDescent="0.2">
      <c r="A27475" t="s">
        <v>27472</v>
      </c>
      <c r="B27475" s="2" t="s">
        <v>29549</v>
      </c>
    </row>
    <row r="27476" spans="1:2" ht="20" customHeight="1" x14ac:dyDescent="0.2">
      <c r="A27476" t="s">
        <v>27473</v>
      </c>
      <c r="B27476" s="2" t="s">
        <v>29549</v>
      </c>
    </row>
    <row r="27477" spans="1:2" ht="20" customHeight="1" x14ac:dyDescent="0.2">
      <c r="A27477" t="s">
        <v>27474</v>
      </c>
      <c r="B27477" s="2" t="s">
        <v>29549</v>
      </c>
    </row>
    <row r="27478" spans="1:2" ht="20" customHeight="1" x14ac:dyDescent="0.2">
      <c r="A27478" s="1" t="s">
        <v>27475</v>
      </c>
      <c r="B27478" s="2" t="s">
        <v>29549</v>
      </c>
    </row>
    <row r="27479" spans="1:2" ht="20" customHeight="1" x14ac:dyDescent="0.2">
      <c r="A27479" t="s">
        <v>27476</v>
      </c>
      <c r="B27479" s="2" t="s">
        <v>29549</v>
      </c>
    </row>
    <row r="27480" spans="1:2" ht="20" customHeight="1" x14ac:dyDescent="0.2">
      <c r="A27480" t="s">
        <v>27477</v>
      </c>
      <c r="B27480" s="2" t="s">
        <v>29549</v>
      </c>
    </row>
    <row r="27481" spans="1:2" ht="20" customHeight="1" x14ac:dyDescent="0.2">
      <c r="A27481" t="s">
        <v>27478</v>
      </c>
      <c r="B27481" s="2" t="s">
        <v>29549</v>
      </c>
    </row>
    <row r="27482" spans="1:2" ht="20" customHeight="1" x14ac:dyDescent="0.2">
      <c r="A27482" t="s">
        <v>27479</v>
      </c>
      <c r="B27482" s="2" t="s">
        <v>29549</v>
      </c>
    </row>
    <row r="27483" spans="1:2" ht="20" customHeight="1" x14ac:dyDescent="0.2">
      <c r="A27483" t="s">
        <v>27480</v>
      </c>
      <c r="B27483" s="2" t="s">
        <v>29549</v>
      </c>
    </row>
    <row r="27484" spans="1:2" ht="20" customHeight="1" x14ac:dyDescent="0.2">
      <c r="A27484" t="s">
        <v>27481</v>
      </c>
      <c r="B27484" s="2" t="s">
        <v>29549</v>
      </c>
    </row>
    <row r="27485" spans="1:2" ht="20" customHeight="1" x14ac:dyDescent="0.2">
      <c r="A27485" t="s">
        <v>27482</v>
      </c>
      <c r="B27485" s="2" t="s">
        <v>29549</v>
      </c>
    </row>
    <row r="27486" spans="1:2" ht="20" customHeight="1" x14ac:dyDescent="0.2">
      <c r="A27486" t="s">
        <v>27483</v>
      </c>
      <c r="B27486" s="2" t="s">
        <v>29549</v>
      </c>
    </row>
    <row r="27487" spans="1:2" ht="20" customHeight="1" x14ac:dyDescent="0.2">
      <c r="A27487" t="s">
        <v>27484</v>
      </c>
      <c r="B27487" s="2" t="s">
        <v>29549</v>
      </c>
    </row>
    <row r="27488" spans="1:2" ht="20" customHeight="1" x14ac:dyDescent="0.2">
      <c r="A27488" t="s">
        <v>27485</v>
      </c>
      <c r="B27488" s="2" t="s">
        <v>29549</v>
      </c>
    </row>
    <row r="27489" spans="1:2" ht="20" customHeight="1" x14ac:dyDescent="0.2">
      <c r="A27489" t="s">
        <v>27486</v>
      </c>
      <c r="B27489" s="2" t="s">
        <v>29549</v>
      </c>
    </row>
    <row r="27490" spans="1:2" ht="20" customHeight="1" x14ac:dyDescent="0.2">
      <c r="A27490" t="s">
        <v>27487</v>
      </c>
      <c r="B27490" s="2" t="s">
        <v>29549</v>
      </c>
    </row>
    <row r="27491" spans="1:2" ht="20" customHeight="1" x14ac:dyDescent="0.2">
      <c r="A27491" t="s">
        <v>27488</v>
      </c>
      <c r="B27491" s="2" t="s">
        <v>29549</v>
      </c>
    </row>
    <row r="27492" spans="1:2" ht="20" customHeight="1" x14ac:dyDescent="0.2">
      <c r="A27492" t="s">
        <v>27489</v>
      </c>
      <c r="B27492" s="2" t="s">
        <v>29549</v>
      </c>
    </row>
    <row r="27493" spans="1:2" ht="20" customHeight="1" x14ac:dyDescent="0.2">
      <c r="A27493" s="1" t="s">
        <v>27490</v>
      </c>
      <c r="B27493" s="2" t="s">
        <v>29549</v>
      </c>
    </row>
    <row r="27494" spans="1:2" ht="20" customHeight="1" x14ac:dyDescent="0.2">
      <c r="A27494" t="s">
        <v>27491</v>
      </c>
      <c r="B27494" s="2" t="s">
        <v>29549</v>
      </c>
    </row>
    <row r="27495" spans="1:2" ht="20" customHeight="1" x14ac:dyDescent="0.2">
      <c r="A27495" t="s">
        <v>27492</v>
      </c>
      <c r="B27495" s="2" t="s">
        <v>29549</v>
      </c>
    </row>
    <row r="27496" spans="1:2" ht="20" customHeight="1" x14ac:dyDescent="0.2">
      <c r="A27496" t="s">
        <v>27493</v>
      </c>
      <c r="B27496" s="2" t="s">
        <v>29549</v>
      </c>
    </row>
    <row r="27497" spans="1:2" ht="20" customHeight="1" x14ac:dyDescent="0.2">
      <c r="A27497" t="s">
        <v>27494</v>
      </c>
      <c r="B27497" s="2" t="s">
        <v>29549</v>
      </c>
    </row>
    <row r="27498" spans="1:2" ht="20" customHeight="1" x14ac:dyDescent="0.2">
      <c r="A27498" s="1" t="s">
        <v>27495</v>
      </c>
      <c r="B27498" s="2" t="s">
        <v>29549</v>
      </c>
    </row>
    <row r="27499" spans="1:2" ht="20" customHeight="1" x14ac:dyDescent="0.2">
      <c r="A27499" s="1" t="s">
        <v>27496</v>
      </c>
      <c r="B27499" s="2" t="s">
        <v>29549</v>
      </c>
    </row>
    <row r="27500" spans="1:2" ht="20" customHeight="1" x14ac:dyDescent="0.2">
      <c r="A27500" t="s">
        <v>27497</v>
      </c>
      <c r="B27500" s="2" t="s">
        <v>29549</v>
      </c>
    </row>
    <row r="27501" spans="1:2" ht="20" customHeight="1" x14ac:dyDescent="0.2">
      <c r="A27501" t="s">
        <v>27498</v>
      </c>
      <c r="B27501" s="2" t="s">
        <v>29549</v>
      </c>
    </row>
    <row r="27502" spans="1:2" ht="20" customHeight="1" x14ac:dyDescent="0.2">
      <c r="A27502" s="1" t="s">
        <v>27499</v>
      </c>
      <c r="B27502" s="2" t="s">
        <v>29549</v>
      </c>
    </row>
    <row r="27503" spans="1:2" ht="20" customHeight="1" x14ac:dyDescent="0.2">
      <c r="A27503" t="s">
        <v>27500</v>
      </c>
      <c r="B27503" s="2" t="s">
        <v>29549</v>
      </c>
    </row>
    <row r="27504" spans="1:2" ht="20" customHeight="1" x14ac:dyDescent="0.2">
      <c r="A27504" t="s">
        <v>27501</v>
      </c>
      <c r="B27504" s="2" t="s">
        <v>29549</v>
      </c>
    </row>
    <row r="27505" spans="1:2" ht="20" customHeight="1" x14ac:dyDescent="0.2">
      <c r="A27505" t="s">
        <v>27502</v>
      </c>
      <c r="B27505" s="2" t="s">
        <v>29549</v>
      </c>
    </row>
    <row r="27506" spans="1:2" ht="20" customHeight="1" x14ac:dyDescent="0.2">
      <c r="A27506" t="s">
        <v>27503</v>
      </c>
      <c r="B27506" s="2" t="s">
        <v>29549</v>
      </c>
    </row>
    <row r="27507" spans="1:2" ht="20" customHeight="1" x14ac:dyDescent="0.2">
      <c r="A27507" t="s">
        <v>27504</v>
      </c>
      <c r="B27507" s="2" t="s">
        <v>29549</v>
      </c>
    </row>
    <row r="27508" spans="1:2" ht="20" customHeight="1" x14ac:dyDescent="0.2">
      <c r="A27508" t="s">
        <v>27505</v>
      </c>
      <c r="B27508" s="2" t="s">
        <v>29549</v>
      </c>
    </row>
    <row r="27509" spans="1:2" ht="20" customHeight="1" x14ac:dyDescent="0.2">
      <c r="A27509" t="s">
        <v>27506</v>
      </c>
      <c r="B27509" s="2" t="s">
        <v>29549</v>
      </c>
    </row>
    <row r="27510" spans="1:2" ht="20" customHeight="1" x14ac:dyDescent="0.2">
      <c r="A27510" t="s">
        <v>27507</v>
      </c>
      <c r="B27510" s="2" t="s">
        <v>29549</v>
      </c>
    </row>
    <row r="27511" spans="1:2" ht="20" customHeight="1" x14ac:dyDescent="0.2">
      <c r="A27511" s="1" t="s">
        <v>27508</v>
      </c>
      <c r="B27511" s="2" t="s">
        <v>29549</v>
      </c>
    </row>
    <row r="27512" spans="1:2" ht="20" customHeight="1" x14ac:dyDescent="0.2">
      <c r="A27512" t="s">
        <v>27509</v>
      </c>
      <c r="B27512" s="2" t="s">
        <v>29549</v>
      </c>
    </row>
    <row r="27513" spans="1:2" ht="20" customHeight="1" x14ac:dyDescent="0.2">
      <c r="A27513" s="1" t="s">
        <v>27510</v>
      </c>
      <c r="B27513" s="2" t="s">
        <v>29549</v>
      </c>
    </row>
    <row r="27514" spans="1:2" ht="20" customHeight="1" x14ac:dyDescent="0.2">
      <c r="A27514" t="s">
        <v>27511</v>
      </c>
      <c r="B27514" s="2" t="s">
        <v>29549</v>
      </c>
    </row>
    <row r="27515" spans="1:2" ht="20" customHeight="1" x14ac:dyDescent="0.2">
      <c r="A27515" t="s">
        <v>27512</v>
      </c>
      <c r="B27515" s="2" t="s">
        <v>29549</v>
      </c>
    </row>
    <row r="27516" spans="1:2" ht="20" customHeight="1" x14ac:dyDescent="0.2">
      <c r="A27516" s="1" t="s">
        <v>27513</v>
      </c>
      <c r="B27516" s="2" t="s">
        <v>29549</v>
      </c>
    </row>
    <row r="27517" spans="1:2" ht="20" customHeight="1" x14ac:dyDescent="0.2">
      <c r="A27517" t="s">
        <v>27514</v>
      </c>
      <c r="B27517" s="2" t="s">
        <v>29549</v>
      </c>
    </row>
    <row r="27518" spans="1:2" ht="20" customHeight="1" x14ac:dyDescent="0.2">
      <c r="A27518" t="s">
        <v>27515</v>
      </c>
      <c r="B27518" s="2" t="s">
        <v>29549</v>
      </c>
    </row>
    <row r="27519" spans="1:2" ht="20" customHeight="1" x14ac:dyDescent="0.2">
      <c r="A27519" t="s">
        <v>27516</v>
      </c>
      <c r="B27519" s="2" t="s">
        <v>29549</v>
      </c>
    </row>
    <row r="27520" spans="1:2" ht="20" customHeight="1" x14ac:dyDescent="0.2">
      <c r="A27520" t="s">
        <v>27517</v>
      </c>
      <c r="B27520" s="2" t="s">
        <v>29549</v>
      </c>
    </row>
    <row r="27521" spans="1:2" ht="20" customHeight="1" x14ac:dyDescent="0.2">
      <c r="A27521" s="1" t="s">
        <v>27518</v>
      </c>
      <c r="B27521" s="2" t="s">
        <v>29549</v>
      </c>
    </row>
    <row r="27522" spans="1:2" ht="20" customHeight="1" x14ac:dyDescent="0.2">
      <c r="A27522" s="1" t="s">
        <v>27519</v>
      </c>
      <c r="B27522" s="2" t="s">
        <v>29549</v>
      </c>
    </row>
    <row r="27523" spans="1:2" ht="20" customHeight="1" x14ac:dyDescent="0.2">
      <c r="A27523" t="s">
        <v>27520</v>
      </c>
      <c r="B27523" s="2" t="s">
        <v>29549</v>
      </c>
    </row>
    <row r="27524" spans="1:2" ht="20" customHeight="1" x14ac:dyDescent="0.2">
      <c r="A27524" s="1" t="s">
        <v>27521</v>
      </c>
      <c r="B27524" s="2" t="s">
        <v>29549</v>
      </c>
    </row>
    <row r="27525" spans="1:2" ht="20" customHeight="1" x14ac:dyDescent="0.2">
      <c r="A27525" t="s">
        <v>27522</v>
      </c>
      <c r="B27525" s="2" t="s">
        <v>29549</v>
      </c>
    </row>
    <row r="27526" spans="1:2" ht="20" customHeight="1" x14ac:dyDescent="0.2">
      <c r="A27526" t="s">
        <v>27523</v>
      </c>
      <c r="B27526" s="2" t="s">
        <v>29549</v>
      </c>
    </row>
    <row r="27527" spans="1:2" ht="20" customHeight="1" x14ac:dyDescent="0.2">
      <c r="A27527" t="s">
        <v>27524</v>
      </c>
      <c r="B27527" s="2" t="s">
        <v>29549</v>
      </c>
    </row>
    <row r="27528" spans="1:2" ht="20" customHeight="1" x14ac:dyDescent="0.2">
      <c r="A27528" s="1" t="s">
        <v>27525</v>
      </c>
      <c r="B27528" s="2" t="s">
        <v>29549</v>
      </c>
    </row>
    <row r="27529" spans="1:2" ht="20" customHeight="1" x14ac:dyDescent="0.2">
      <c r="A27529" s="1" t="s">
        <v>27526</v>
      </c>
      <c r="B27529" s="2" t="s">
        <v>29549</v>
      </c>
    </row>
    <row r="27530" spans="1:2" ht="20" customHeight="1" x14ac:dyDescent="0.2">
      <c r="A27530" t="s">
        <v>27527</v>
      </c>
      <c r="B27530" s="2" t="s">
        <v>29549</v>
      </c>
    </row>
    <row r="27531" spans="1:2" ht="20" customHeight="1" x14ac:dyDescent="0.2">
      <c r="A27531" t="s">
        <v>27528</v>
      </c>
      <c r="B27531" s="2" t="s">
        <v>29549</v>
      </c>
    </row>
    <row r="27532" spans="1:2" ht="20" customHeight="1" x14ac:dyDescent="0.2">
      <c r="A27532" t="s">
        <v>27529</v>
      </c>
      <c r="B27532" s="2" t="s">
        <v>29549</v>
      </c>
    </row>
    <row r="27533" spans="1:2" ht="20" customHeight="1" x14ac:dyDescent="0.2">
      <c r="A27533" t="s">
        <v>27530</v>
      </c>
      <c r="B27533" s="2" t="s">
        <v>29549</v>
      </c>
    </row>
    <row r="27534" spans="1:2" ht="20" customHeight="1" x14ac:dyDescent="0.2">
      <c r="A27534" s="1" t="s">
        <v>27531</v>
      </c>
      <c r="B27534" s="2" t="s">
        <v>29549</v>
      </c>
    </row>
    <row r="27535" spans="1:2" ht="20" customHeight="1" x14ac:dyDescent="0.2">
      <c r="A27535" s="1" t="s">
        <v>27532</v>
      </c>
      <c r="B27535" s="2" t="s">
        <v>29549</v>
      </c>
    </row>
    <row r="27536" spans="1:2" ht="20" customHeight="1" x14ac:dyDescent="0.2">
      <c r="A27536" t="s">
        <v>27533</v>
      </c>
      <c r="B27536" s="2" t="s">
        <v>29549</v>
      </c>
    </row>
    <row r="27537" spans="1:2" ht="20" customHeight="1" x14ac:dyDescent="0.2">
      <c r="A27537" t="s">
        <v>27534</v>
      </c>
      <c r="B27537" s="2" t="s">
        <v>29549</v>
      </c>
    </row>
    <row r="27538" spans="1:2" ht="20" customHeight="1" x14ac:dyDescent="0.2">
      <c r="A27538" t="s">
        <v>27535</v>
      </c>
      <c r="B27538" s="2" t="s">
        <v>29549</v>
      </c>
    </row>
    <row r="27539" spans="1:2" ht="20" customHeight="1" x14ac:dyDescent="0.2">
      <c r="A27539" t="s">
        <v>27536</v>
      </c>
      <c r="B27539" s="2" t="s">
        <v>29549</v>
      </c>
    </row>
    <row r="27540" spans="1:2" ht="20" customHeight="1" x14ac:dyDescent="0.2">
      <c r="A27540" t="s">
        <v>27537</v>
      </c>
      <c r="B27540" s="2" t="s">
        <v>29549</v>
      </c>
    </row>
    <row r="27541" spans="1:2" ht="20" customHeight="1" x14ac:dyDescent="0.2">
      <c r="A27541" t="s">
        <v>27538</v>
      </c>
      <c r="B27541" s="2" t="s">
        <v>29549</v>
      </c>
    </row>
    <row r="27542" spans="1:2" ht="20" customHeight="1" x14ac:dyDescent="0.2">
      <c r="A27542" t="s">
        <v>27539</v>
      </c>
      <c r="B27542" s="2" t="s">
        <v>29549</v>
      </c>
    </row>
    <row r="27543" spans="1:2" ht="20" customHeight="1" x14ac:dyDescent="0.2">
      <c r="A27543" t="s">
        <v>27540</v>
      </c>
      <c r="B27543" s="2" t="s">
        <v>29549</v>
      </c>
    </row>
    <row r="27544" spans="1:2" ht="20" customHeight="1" x14ac:dyDescent="0.2">
      <c r="A27544" t="s">
        <v>27541</v>
      </c>
      <c r="B27544" s="2" t="s">
        <v>29549</v>
      </c>
    </row>
    <row r="27545" spans="1:2" ht="20" customHeight="1" x14ac:dyDescent="0.2">
      <c r="A27545" t="s">
        <v>27542</v>
      </c>
      <c r="B27545" s="2" t="s">
        <v>29549</v>
      </c>
    </row>
    <row r="27546" spans="1:2" ht="20" customHeight="1" x14ac:dyDescent="0.2">
      <c r="A27546" t="s">
        <v>27543</v>
      </c>
      <c r="B27546" s="2" t="s">
        <v>29549</v>
      </c>
    </row>
    <row r="27547" spans="1:2" ht="20" customHeight="1" x14ac:dyDescent="0.2">
      <c r="A27547" t="s">
        <v>27544</v>
      </c>
      <c r="B27547" s="2" t="s">
        <v>29549</v>
      </c>
    </row>
    <row r="27548" spans="1:2" ht="20" customHeight="1" x14ac:dyDescent="0.2">
      <c r="A27548" t="s">
        <v>27545</v>
      </c>
      <c r="B27548" s="2" t="s">
        <v>29549</v>
      </c>
    </row>
    <row r="27549" spans="1:2" ht="20" customHeight="1" x14ac:dyDescent="0.2">
      <c r="A27549" t="s">
        <v>27546</v>
      </c>
      <c r="B27549" s="2" t="s">
        <v>29549</v>
      </c>
    </row>
    <row r="27550" spans="1:2" ht="20" customHeight="1" x14ac:dyDescent="0.2">
      <c r="A27550" t="s">
        <v>27547</v>
      </c>
      <c r="B27550" s="2" t="s">
        <v>29549</v>
      </c>
    </row>
    <row r="27551" spans="1:2" ht="20" customHeight="1" x14ac:dyDescent="0.2">
      <c r="A27551" t="s">
        <v>27548</v>
      </c>
      <c r="B27551" s="2" t="s">
        <v>29549</v>
      </c>
    </row>
    <row r="27552" spans="1:2" ht="20" customHeight="1" x14ac:dyDescent="0.2">
      <c r="A27552" s="1" t="s">
        <v>27549</v>
      </c>
      <c r="B27552" s="2" t="s">
        <v>29549</v>
      </c>
    </row>
    <row r="27553" spans="1:2" ht="20" customHeight="1" x14ac:dyDescent="0.2">
      <c r="A27553" s="1" t="s">
        <v>27550</v>
      </c>
      <c r="B27553" s="2" t="s">
        <v>29549</v>
      </c>
    </row>
    <row r="27554" spans="1:2" ht="20" customHeight="1" x14ac:dyDescent="0.2">
      <c r="A27554" s="1" t="s">
        <v>27551</v>
      </c>
      <c r="B27554" s="2" t="s">
        <v>29549</v>
      </c>
    </row>
    <row r="27555" spans="1:2" ht="20" customHeight="1" x14ac:dyDescent="0.2">
      <c r="A27555" t="s">
        <v>27552</v>
      </c>
      <c r="B27555" s="2" t="s">
        <v>29549</v>
      </c>
    </row>
    <row r="27556" spans="1:2" ht="20" customHeight="1" x14ac:dyDescent="0.2">
      <c r="A27556" t="s">
        <v>27553</v>
      </c>
      <c r="B27556" s="2" t="s">
        <v>29549</v>
      </c>
    </row>
    <row r="27557" spans="1:2" ht="20" customHeight="1" x14ac:dyDescent="0.2">
      <c r="A27557" t="s">
        <v>27554</v>
      </c>
      <c r="B27557" s="2" t="s">
        <v>29549</v>
      </c>
    </row>
    <row r="27558" spans="1:2" ht="20" customHeight="1" x14ac:dyDescent="0.2">
      <c r="A27558" t="s">
        <v>27555</v>
      </c>
      <c r="B27558" s="2" t="s">
        <v>29549</v>
      </c>
    </row>
    <row r="27559" spans="1:2" ht="20" customHeight="1" x14ac:dyDescent="0.2">
      <c r="A27559" t="s">
        <v>27556</v>
      </c>
      <c r="B27559" s="2" t="s">
        <v>29549</v>
      </c>
    </row>
    <row r="27560" spans="1:2" ht="20" customHeight="1" x14ac:dyDescent="0.2">
      <c r="A27560" t="s">
        <v>27557</v>
      </c>
      <c r="B27560" s="2" t="s">
        <v>29549</v>
      </c>
    </row>
    <row r="27561" spans="1:2" ht="20" customHeight="1" x14ac:dyDescent="0.2">
      <c r="A27561" t="s">
        <v>27558</v>
      </c>
      <c r="B27561" s="2" t="s">
        <v>29549</v>
      </c>
    </row>
    <row r="27562" spans="1:2" ht="20" customHeight="1" x14ac:dyDescent="0.2">
      <c r="A27562" t="s">
        <v>27559</v>
      </c>
      <c r="B27562" s="2" t="s">
        <v>29549</v>
      </c>
    </row>
    <row r="27563" spans="1:2" ht="20" customHeight="1" x14ac:dyDescent="0.2">
      <c r="A27563" t="s">
        <v>27560</v>
      </c>
      <c r="B27563" s="2" t="s">
        <v>29549</v>
      </c>
    </row>
    <row r="27564" spans="1:2" ht="20" customHeight="1" x14ac:dyDescent="0.2">
      <c r="A27564" t="s">
        <v>27561</v>
      </c>
      <c r="B27564" s="2" t="s">
        <v>29549</v>
      </c>
    </row>
    <row r="27565" spans="1:2" ht="20" customHeight="1" x14ac:dyDescent="0.2">
      <c r="A27565" s="1" t="s">
        <v>27562</v>
      </c>
      <c r="B27565" s="2" t="s">
        <v>29549</v>
      </c>
    </row>
    <row r="27566" spans="1:2" ht="20" customHeight="1" x14ac:dyDescent="0.2">
      <c r="A27566" t="s">
        <v>27563</v>
      </c>
      <c r="B27566" s="2" t="s">
        <v>29549</v>
      </c>
    </row>
    <row r="27567" spans="1:2" ht="20" customHeight="1" x14ac:dyDescent="0.2">
      <c r="A27567" t="s">
        <v>27564</v>
      </c>
      <c r="B27567" s="2" t="s">
        <v>29549</v>
      </c>
    </row>
    <row r="27568" spans="1:2" ht="20" customHeight="1" x14ac:dyDescent="0.2">
      <c r="A27568" t="s">
        <v>27565</v>
      </c>
      <c r="B27568" s="2" t="s">
        <v>29549</v>
      </c>
    </row>
    <row r="27569" spans="1:2" ht="20" customHeight="1" x14ac:dyDescent="0.2">
      <c r="A27569" t="s">
        <v>27566</v>
      </c>
      <c r="B27569" s="2" t="s">
        <v>29549</v>
      </c>
    </row>
    <row r="27570" spans="1:2" ht="20" customHeight="1" x14ac:dyDescent="0.2">
      <c r="A27570" t="s">
        <v>27567</v>
      </c>
      <c r="B27570" s="2" t="s">
        <v>29549</v>
      </c>
    </row>
    <row r="27571" spans="1:2" ht="20" customHeight="1" x14ac:dyDescent="0.2">
      <c r="A27571" t="s">
        <v>27568</v>
      </c>
      <c r="B27571" s="2" t="s">
        <v>29549</v>
      </c>
    </row>
    <row r="27572" spans="1:2" ht="20" customHeight="1" x14ac:dyDescent="0.2">
      <c r="A27572" t="s">
        <v>27569</v>
      </c>
      <c r="B27572" s="2" t="s">
        <v>29549</v>
      </c>
    </row>
    <row r="27573" spans="1:2" ht="20" customHeight="1" x14ac:dyDescent="0.2">
      <c r="A27573" t="s">
        <v>27570</v>
      </c>
      <c r="B27573" s="2" t="s">
        <v>29549</v>
      </c>
    </row>
    <row r="27574" spans="1:2" ht="20" customHeight="1" x14ac:dyDescent="0.2">
      <c r="A27574" s="1" t="s">
        <v>27571</v>
      </c>
      <c r="B27574" s="2" t="s">
        <v>29549</v>
      </c>
    </row>
    <row r="27575" spans="1:2" ht="20" customHeight="1" x14ac:dyDescent="0.2">
      <c r="A27575" t="s">
        <v>27572</v>
      </c>
      <c r="B27575" s="2" t="s">
        <v>29549</v>
      </c>
    </row>
    <row r="27576" spans="1:2" ht="20" customHeight="1" x14ac:dyDescent="0.2">
      <c r="A27576" t="s">
        <v>27573</v>
      </c>
      <c r="B27576" s="2" t="s">
        <v>29549</v>
      </c>
    </row>
    <row r="27577" spans="1:2" ht="20" customHeight="1" x14ac:dyDescent="0.2">
      <c r="A27577" t="s">
        <v>27574</v>
      </c>
      <c r="B27577" s="2" t="s">
        <v>29549</v>
      </c>
    </row>
    <row r="27578" spans="1:2" ht="20" customHeight="1" x14ac:dyDescent="0.2">
      <c r="A27578" t="s">
        <v>27575</v>
      </c>
      <c r="B27578" s="2" t="s">
        <v>29549</v>
      </c>
    </row>
    <row r="27579" spans="1:2" ht="20" customHeight="1" x14ac:dyDescent="0.2">
      <c r="A27579" t="s">
        <v>27576</v>
      </c>
      <c r="B27579" s="2" t="s">
        <v>29549</v>
      </c>
    </row>
    <row r="27580" spans="1:2" ht="20" customHeight="1" x14ac:dyDescent="0.2">
      <c r="A27580" t="s">
        <v>27577</v>
      </c>
      <c r="B27580" s="2" t="s">
        <v>29549</v>
      </c>
    </row>
    <row r="27581" spans="1:2" ht="20" customHeight="1" x14ac:dyDescent="0.2">
      <c r="A27581" s="1" t="s">
        <v>27578</v>
      </c>
      <c r="B27581" s="2" t="s">
        <v>29549</v>
      </c>
    </row>
    <row r="27582" spans="1:2" ht="20" customHeight="1" x14ac:dyDescent="0.2">
      <c r="A27582" t="s">
        <v>27579</v>
      </c>
      <c r="B27582" s="2" t="s">
        <v>29549</v>
      </c>
    </row>
    <row r="27583" spans="1:2" ht="20" customHeight="1" x14ac:dyDescent="0.2">
      <c r="A27583" t="s">
        <v>27580</v>
      </c>
      <c r="B27583" s="2" t="s">
        <v>29549</v>
      </c>
    </row>
    <row r="27584" spans="1:2" ht="20" customHeight="1" x14ac:dyDescent="0.2">
      <c r="A27584" t="s">
        <v>27581</v>
      </c>
      <c r="B27584" s="2" t="s">
        <v>29549</v>
      </c>
    </row>
    <row r="27585" spans="1:2" ht="20" customHeight="1" x14ac:dyDescent="0.2">
      <c r="A27585" t="s">
        <v>27582</v>
      </c>
      <c r="B27585" s="2" t="s">
        <v>29549</v>
      </c>
    </row>
    <row r="27586" spans="1:2" ht="20" customHeight="1" x14ac:dyDescent="0.2">
      <c r="A27586" t="s">
        <v>27583</v>
      </c>
      <c r="B27586" s="2" t="s">
        <v>29549</v>
      </c>
    </row>
    <row r="27587" spans="1:2" ht="20" customHeight="1" x14ac:dyDescent="0.2">
      <c r="A27587" t="s">
        <v>27584</v>
      </c>
      <c r="B27587" s="2" t="s">
        <v>29549</v>
      </c>
    </row>
    <row r="27588" spans="1:2" ht="20" customHeight="1" x14ac:dyDescent="0.2">
      <c r="A27588" t="s">
        <v>27585</v>
      </c>
      <c r="B27588" s="2" t="s">
        <v>29549</v>
      </c>
    </row>
    <row r="27589" spans="1:2" ht="20" customHeight="1" x14ac:dyDescent="0.2">
      <c r="A27589" t="s">
        <v>27586</v>
      </c>
      <c r="B27589" s="2" t="s">
        <v>29549</v>
      </c>
    </row>
    <row r="27590" spans="1:2" ht="20" customHeight="1" x14ac:dyDescent="0.2">
      <c r="A27590" t="s">
        <v>27587</v>
      </c>
      <c r="B27590" s="2" t="s">
        <v>29549</v>
      </c>
    </row>
    <row r="27591" spans="1:2" ht="20" customHeight="1" x14ac:dyDescent="0.2">
      <c r="A27591" t="s">
        <v>27588</v>
      </c>
      <c r="B27591" s="2" t="s">
        <v>29549</v>
      </c>
    </row>
    <row r="27592" spans="1:2" ht="20" customHeight="1" x14ac:dyDescent="0.2">
      <c r="A27592" t="s">
        <v>27589</v>
      </c>
      <c r="B27592" s="2" t="s">
        <v>29549</v>
      </c>
    </row>
    <row r="27593" spans="1:2" ht="20" customHeight="1" x14ac:dyDescent="0.2">
      <c r="A27593" t="s">
        <v>27590</v>
      </c>
      <c r="B27593" s="2" t="s">
        <v>29549</v>
      </c>
    </row>
    <row r="27594" spans="1:2" ht="20" customHeight="1" x14ac:dyDescent="0.2">
      <c r="A27594" t="s">
        <v>27591</v>
      </c>
      <c r="B27594" s="2" t="s">
        <v>29549</v>
      </c>
    </row>
    <row r="27595" spans="1:2" ht="20" customHeight="1" x14ac:dyDescent="0.2">
      <c r="A27595" s="1" t="s">
        <v>27592</v>
      </c>
      <c r="B27595" s="2" t="s">
        <v>29549</v>
      </c>
    </row>
    <row r="27596" spans="1:2" ht="20" customHeight="1" x14ac:dyDescent="0.2">
      <c r="A27596" t="s">
        <v>27593</v>
      </c>
      <c r="B27596" s="2" t="s">
        <v>29549</v>
      </c>
    </row>
    <row r="27597" spans="1:2" ht="20" customHeight="1" x14ac:dyDescent="0.2">
      <c r="A27597" t="s">
        <v>27594</v>
      </c>
      <c r="B27597" s="2" t="s">
        <v>29549</v>
      </c>
    </row>
    <row r="27598" spans="1:2" ht="20" customHeight="1" x14ac:dyDescent="0.2">
      <c r="A27598" t="s">
        <v>27595</v>
      </c>
      <c r="B27598" s="2" t="s">
        <v>29549</v>
      </c>
    </row>
    <row r="27599" spans="1:2" ht="20" customHeight="1" x14ac:dyDescent="0.2">
      <c r="A27599" t="s">
        <v>27596</v>
      </c>
      <c r="B27599" s="2" t="s">
        <v>29549</v>
      </c>
    </row>
    <row r="27600" spans="1:2" ht="20" customHeight="1" x14ac:dyDescent="0.2">
      <c r="A27600" t="s">
        <v>27597</v>
      </c>
      <c r="B27600" s="2" t="s">
        <v>29549</v>
      </c>
    </row>
    <row r="27601" spans="1:2" ht="20" customHeight="1" x14ac:dyDescent="0.2">
      <c r="A27601" t="s">
        <v>27598</v>
      </c>
      <c r="B27601" s="2" t="s">
        <v>29549</v>
      </c>
    </row>
    <row r="27602" spans="1:2" ht="20" customHeight="1" x14ac:dyDescent="0.2">
      <c r="A27602" t="s">
        <v>27599</v>
      </c>
      <c r="B27602" s="2" t="s">
        <v>29549</v>
      </c>
    </row>
    <row r="27603" spans="1:2" ht="20" customHeight="1" x14ac:dyDescent="0.2">
      <c r="A27603" s="1" t="s">
        <v>27600</v>
      </c>
      <c r="B27603" s="2" t="s">
        <v>29549</v>
      </c>
    </row>
    <row r="27604" spans="1:2" ht="20" customHeight="1" x14ac:dyDescent="0.2">
      <c r="A27604" t="s">
        <v>27601</v>
      </c>
      <c r="B27604" s="2" t="s">
        <v>29549</v>
      </c>
    </row>
    <row r="27605" spans="1:2" ht="20" customHeight="1" x14ac:dyDescent="0.2">
      <c r="A27605" s="1" t="s">
        <v>27602</v>
      </c>
      <c r="B27605" s="2" t="s">
        <v>29549</v>
      </c>
    </row>
    <row r="27606" spans="1:2" ht="20" customHeight="1" x14ac:dyDescent="0.2">
      <c r="A27606" t="s">
        <v>27603</v>
      </c>
      <c r="B27606" s="2" t="s">
        <v>29549</v>
      </c>
    </row>
    <row r="27607" spans="1:2" ht="20" customHeight="1" x14ac:dyDescent="0.2">
      <c r="A27607" s="1" t="s">
        <v>27604</v>
      </c>
      <c r="B27607" s="2" t="s">
        <v>29549</v>
      </c>
    </row>
    <row r="27608" spans="1:2" ht="20" customHeight="1" x14ac:dyDescent="0.2">
      <c r="A27608" t="s">
        <v>27605</v>
      </c>
      <c r="B27608" s="2" t="s">
        <v>29549</v>
      </c>
    </row>
    <row r="27609" spans="1:2" ht="20" customHeight="1" x14ac:dyDescent="0.2">
      <c r="A27609" t="s">
        <v>27606</v>
      </c>
      <c r="B27609" s="2" t="s">
        <v>29549</v>
      </c>
    </row>
    <row r="27610" spans="1:2" ht="20" customHeight="1" x14ac:dyDescent="0.2">
      <c r="A27610" s="1" t="s">
        <v>27607</v>
      </c>
      <c r="B27610" s="2" t="s">
        <v>29549</v>
      </c>
    </row>
    <row r="27611" spans="1:2" ht="20" customHeight="1" x14ac:dyDescent="0.2">
      <c r="A27611" t="s">
        <v>27608</v>
      </c>
      <c r="B27611" s="2" t="s">
        <v>29549</v>
      </c>
    </row>
    <row r="27612" spans="1:2" ht="20" customHeight="1" x14ac:dyDescent="0.2">
      <c r="A27612" t="s">
        <v>27609</v>
      </c>
      <c r="B27612" s="2" t="s">
        <v>29549</v>
      </c>
    </row>
    <row r="27613" spans="1:2" ht="20" customHeight="1" x14ac:dyDescent="0.2">
      <c r="A27613" t="s">
        <v>27610</v>
      </c>
      <c r="B27613" s="2" t="s">
        <v>29549</v>
      </c>
    </row>
    <row r="27614" spans="1:2" ht="20" customHeight="1" x14ac:dyDescent="0.2">
      <c r="A27614" t="s">
        <v>27611</v>
      </c>
      <c r="B27614" s="2" t="s">
        <v>29549</v>
      </c>
    </row>
    <row r="27615" spans="1:2" ht="20" customHeight="1" x14ac:dyDescent="0.2">
      <c r="A27615" t="s">
        <v>27612</v>
      </c>
      <c r="B27615" s="2" t="s">
        <v>29549</v>
      </c>
    </row>
    <row r="27616" spans="1:2" ht="20" customHeight="1" x14ac:dyDescent="0.2">
      <c r="A27616" t="s">
        <v>27613</v>
      </c>
      <c r="B27616" s="2" t="s">
        <v>29549</v>
      </c>
    </row>
    <row r="27617" spans="1:2" ht="20" customHeight="1" x14ac:dyDescent="0.2">
      <c r="A27617" t="s">
        <v>27614</v>
      </c>
      <c r="B27617" s="2" t="s">
        <v>29549</v>
      </c>
    </row>
    <row r="27618" spans="1:2" ht="20" customHeight="1" x14ac:dyDescent="0.2">
      <c r="A27618" t="s">
        <v>27615</v>
      </c>
      <c r="B27618" s="2" t="s">
        <v>29549</v>
      </c>
    </row>
    <row r="27619" spans="1:2" ht="20" customHeight="1" x14ac:dyDescent="0.2">
      <c r="A27619" t="s">
        <v>27616</v>
      </c>
      <c r="B27619" s="2" t="s">
        <v>29549</v>
      </c>
    </row>
    <row r="27620" spans="1:2" ht="20" customHeight="1" x14ac:dyDescent="0.2">
      <c r="A27620" t="s">
        <v>27617</v>
      </c>
      <c r="B27620" s="2" t="s">
        <v>29549</v>
      </c>
    </row>
    <row r="27621" spans="1:2" ht="20" customHeight="1" x14ac:dyDescent="0.2">
      <c r="A27621" t="s">
        <v>27618</v>
      </c>
      <c r="B27621" s="2" t="s">
        <v>29549</v>
      </c>
    </row>
    <row r="27622" spans="1:2" ht="20" customHeight="1" x14ac:dyDescent="0.2">
      <c r="A27622" s="1" t="s">
        <v>27619</v>
      </c>
      <c r="B27622" s="2" t="s">
        <v>29549</v>
      </c>
    </row>
    <row r="27623" spans="1:2" ht="20" customHeight="1" x14ac:dyDescent="0.2">
      <c r="A27623" t="s">
        <v>27620</v>
      </c>
      <c r="B27623" s="2" t="s">
        <v>29549</v>
      </c>
    </row>
    <row r="27624" spans="1:2" ht="20" customHeight="1" x14ac:dyDescent="0.2">
      <c r="A27624" t="s">
        <v>27621</v>
      </c>
      <c r="B27624" s="2" t="s">
        <v>29549</v>
      </c>
    </row>
    <row r="27625" spans="1:2" ht="20" customHeight="1" x14ac:dyDescent="0.2">
      <c r="A27625" t="s">
        <v>27622</v>
      </c>
      <c r="B27625" s="2" t="s">
        <v>29549</v>
      </c>
    </row>
    <row r="27626" spans="1:2" ht="20" customHeight="1" x14ac:dyDescent="0.2">
      <c r="A27626" s="1" t="s">
        <v>27623</v>
      </c>
      <c r="B27626" s="2" t="s">
        <v>29549</v>
      </c>
    </row>
    <row r="27627" spans="1:2" ht="20" customHeight="1" x14ac:dyDescent="0.2">
      <c r="A27627" t="s">
        <v>27624</v>
      </c>
      <c r="B27627" s="2" t="s">
        <v>29549</v>
      </c>
    </row>
    <row r="27628" spans="1:2" ht="20" customHeight="1" x14ac:dyDescent="0.2">
      <c r="A27628" s="1" t="s">
        <v>27625</v>
      </c>
      <c r="B27628" s="2" t="s">
        <v>29549</v>
      </c>
    </row>
    <row r="27629" spans="1:2" ht="20" customHeight="1" x14ac:dyDescent="0.2">
      <c r="A27629" t="s">
        <v>27626</v>
      </c>
      <c r="B27629" s="2" t="s">
        <v>29549</v>
      </c>
    </row>
    <row r="27630" spans="1:2" ht="20" customHeight="1" x14ac:dyDescent="0.2">
      <c r="A27630" t="s">
        <v>27627</v>
      </c>
      <c r="B27630" s="2" t="s">
        <v>29549</v>
      </c>
    </row>
    <row r="27631" spans="1:2" ht="20" customHeight="1" x14ac:dyDescent="0.2">
      <c r="A27631" t="s">
        <v>27628</v>
      </c>
      <c r="B27631" s="2" t="s">
        <v>29549</v>
      </c>
    </row>
    <row r="27632" spans="1:2" ht="20" customHeight="1" x14ac:dyDescent="0.2">
      <c r="A27632" t="s">
        <v>27629</v>
      </c>
      <c r="B27632" s="2" t="s">
        <v>29549</v>
      </c>
    </row>
    <row r="27633" spans="1:2" ht="20" customHeight="1" x14ac:dyDescent="0.2">
      <c r="A27633" t="s">
        <v>27630</v>
      </c>
      <c r="B27633" s="2" t="s">
        <v>29549</v>
      </c>
    </row>
    <row r="27634" spans="1:2" ht="20" customHeight="1" x14ac:dyDescent="0.2">
      <c r="A27634" s="1" t="s">
        <v>27631</v>
      </c>
      <c r="B27634" s="2" t="s">
        <v>29549</v>
      </c>
    </row>
    <row r="27635" spans="1:2" ht="20" customHeight="1" x14ac:dyDescent="0.2">
      <c r="A27635" t="s">
        <v>27632</v>
      </c>
      <c r="B27635" s="2" t="s">
        <v>29549</v>
      </c>
    </row>
    <row r="27636" spans="1:2" ht="20" customHeight="1" x14ac:dyDescent="0.2">
      <c r="A27636" s="1" t="s">
        <v>27633</v>
      </c>
      <c r="B27636" s="2" t="s">
        <v>29549</v>
      </c>
    </row>
    <row r="27637" spans="1:2" ht="20" customHeight="1" x14ac:dyDescent="0.2">
      <c r="A27637" s="1" t="s">
        <v>27634</v>
      </c>
      <c r="B27637" s="2" t="s">
        <v>29549</v>
      </c>
    </row>
    <row r="27638" spans="1:2" ht="20" customHeight="1" x14ac:dyDescent="0.2">
      <c r="A27638" t="s">
        <v>27635</v>
      </c>
      <c r="B27638" s="2" t="s">
        <v>29549</v>
      </c>
    </row>
    <row r="27639" spans="1:2" ht="20" customHeight="1" x14ac:dyDescent="0.2">
      <c r="A27639" t="s">
        <v>27636</v>
      </c>
      <c r="B27639" s="2" t="s">
        <v>29549</v>
      </c>
    </row>
    <row r="27640" spans="1:2" ht="20" customHeight="1" x14ac:dyDescent="0.2">
      <c r="A27640" t="s">
        <v>27637</v>
      </c>
      <c r="B27640" s="2" t="s">
        <v>29549</v>
      </c>
    </row>
    <row r="27641" spans="1:2" ht="20" customHeight="1" x14ac:dyDescent="0.2">
      <c r="A27641" t="s">
        <v>27638</v>
      </c>
      <c r="B27641" s="2" t="s">
        <v>29549</v>
      </c>
    </row>
    <row r="27642" spans="1:2" ht="20" customHeight="1" x14ac:dyDescent="0.2">
      <c r="A27642" t="s">
        <v>27639</v>
      </c>
      <c r="B27642" s="2" t="s">
        <v>29549</v>
      </c>
    </row>
    <row r="27643" spans="1:2" ht="20" customHeight="1" x14ac:dyDescent="0.2">
      <c r="A27643" s="1" t="s">
        <v>27640</v>
      </c>
      <c r="B27643" s="2" t="s">
        <v>29549</v>
      </c>
    </row>
    <row r="27644" spans="1:2" ht="20" customHeight="1" x14ac:dyDescent="0.2">
      <c r="A27644" s="1" t="s">
        <v>27641</v>
      </c>
      <c r="B27644" s="2" t="s">
        <v>29549</v>
      </c>
    </row>
    <row r="27645" spans="1:2" ht="20" customHeight="1" x14ac:dyDescent="0.2">
      <c r="A27645" t="s">
        <v>27642</v>
      </c>
      <c r="B27645" s="2" t="s">
        <v>29549</v>
      </c>
    </row>
    <row r="27646" spans="1:2" ht="20" customHeight="1" x14ac:dyDescent="0.2">
      <c r="A27646" t="s">
        <v>27643</v>
      </c>
      <c r="B27646" s="2" t="s">
        <v>29549</v>
      </c>
    </row>
    <row r="27647" spans="1:2" ht="20" customHeight="1" x14ac:dyDescent="0.2">
      <c r="A27647" t="s">
        <v>27644</v>
      </c>
      <c r="B27647" s="2" t="s">
        <v>29549</v>
      </c>
    </row>
    <row r="27648" spans="1:2" ht="20" customHeight="1" x14ac:dyDescent="0.2">
      <c r="A27648" s="1" t="s">
        <v>27645</v>
      </c>
      <c r="B27648" s="2" t="s">
        <v>29549</v>
      </c>
    </row>
    <row r="27649" spans="1:2" ht="20" customHeight="1" x14ac:dyDescent="0.2">
      <c r="A27649" t="s">
        <v>27646</v>
      </c>
      <c r="B27649" s="2" t="s">
        <v>29549</v>
      </c>
    </row>
    <row r="27650" spans="1:2" ht="20" customHeight="1" x14ac:dyDescent="0.2">
      <c r="A27650" t="s">
        <v>27647</v>
      </c>
      <c r="B27650" s="2" t="s">
        <v>29549</v>
      </c>
    </row>
    <row r="27651" spans="1:2" ht="20" customHeight="1" x14ac:dyDescent="0.2">
      <c r="A27651" t="s">
        <v>27648</v>
      </c>
      <c r="B27651" s="2" t="s">
        <v>29549</v>
      </c>
    </row>
    <row r="27652" spans="1:2" ht="20" customHeight="1" x14ac:dyDescent="0.2">
      <c r="A27652" t="s">
        <v>27649</v>
      </c>
      <c r="B27652" s="2" t="s">
        <v>29549</v>
      </c>
    </row>
    <row r="27653" spans="1:2" ht="20" customHeight="1" x14ac:dyDescent="0.2">
      <c r="A27653" t="s">
        <v>27650</v>
      </c>
      <c r="B27653" s="2" t="s">
        <v>29549</v>
      </c>
    </row>
    <row r="27654" spans="1:2" ht="20" customHeight="1" x14ac:dyDescent="0.2">
      <c r="A27654" t="s">
        <v>27651</v>
      </c>
      <c r="B27654" s="2" t="s">
        <v>29549</v>
      </c>
    </row>
    <row r="27655" spans="1:2" ht="20" customHeight="1" x14ac:dyDescent="0.2">
      <c r="A27655" s="1" t="s">
        <v>27652</v>
      </c>
      <c r="B27655" s="2" t="s">
        <v>29549</v>
      </c>
    </row>
    <row r="27656" spans="1:2" ht="20" customHeight="1" x14ac:dyDescent="0.2">
      <c r="A27656" t="s">
        <v>27653</v>
      </c>
      <c r="B27656" s="2" t="s">
        <v>29549</v>
      </c>
    </row>
    <row r="27657" spans="1:2" ht="20" customHeight="1" x14ac:dyDescent="0.2">
      <c r="A27657" t="s">
        <v>27654</v>
      </c>
      <c r="B27657" s="2" t="s">
        <v>29549</v>
      </c>
    </row>
    <row r="27658" spans="1:2" ht="20" customHeight="1" x14ac:dyDescent="0.2">
      <c r="A27658" s="1" t="s">
        <v>27655</v>
      </c>
      <c r="B27658" s="2" t="s">
        <v>29549</v>
      </c>
    </row>
    <row r="27659" spans="1:2" ht="20" customHeight="1" x14ac:dyDescent="0.2">
      <c r="A27659" s="1" t="s">
        <v>27656</v>
      </c>
      <c r="B27659" s="2" t="s">
        <v>29549</v>
      </c>
    </row>
    <row r="27660" spans="1:2" ht="20" customHeight="1" x14ac:dyDescent="0.2">
      <c r="A27660" t="s">
        <v>27657</v>
      </c>
      <c r="B27660" s="2" t="s">
        <v>29549</v>
      </c>
    </row>
    <row r="27661" spans="1:2" ht="20" customHeight="1" x14ac:dyDescent="0.2">
      <c r="A27661" t="s">
        <v>27658</v>
      </c>
      <c r="B27661" s="2" t="s">
        <v>29549</v>
      </c>
    </row>
    <row r="27662" spans="1:2" ht="20" customHeight="1" x14ac:dyDescent="0.2">
      <c r="A27662" s="1" t="s">
        <v>27659</v>
      </c>
      <c r="B27662" s="2" t="s">
        <v>29549</v>
      </c>
    </row>
    <row r="27663" spans="1:2" ht="20" customHeight="1" x14ac:dyDescent="0.2">
      <c r="A27663" t="s">
        <v>27660</v>
      </c>
      <c r="B27663" s="2" t="s">
        <v>29549</v>
      </c>
    </row>
    <row r="27664" spans="1:2" ht="20" customHeight="1" x14ac:dyDescent="0.2">
      <c r="A27664" t="s">
        <v>27661</v>
      </c>
      <c r="B27664" s="2" t="s">
        <v>29549</v>
      </c>
    </row>
    <row r="27665" spans="1:2" ht="20" customHeight="1" x14ac:dyDescent="0.2">
      <c r="A27665" t="s">
        <v>27662</v>
      </c>
      <c r="B27665" s="2" t="s">
        <v>29549</v>
      </c>
    </row>
    <row r="27666" spans="1:2" ht="20" customHeight="1" x14ac:dyDescent="0.2">
      <c r="A27666" t="s">
        <v>27663</v>
      </c>
      <c r="B27666" s="2" t="s">
        <v>29549</v>
      </c>
    </row>
    <row r="27667" spans="1:2" ht="20" customHeight="1" x14ac:dyDescent="0.2">
      <c r="A27667" t="s">
        <v>27664</v>
      </c>
      <c r="B27667" s="2" t="s">
        <v>29549</v>
      </c>
    </row>
    <row r="27668" spans="1:2" ht="20" customHeight="1" x14ac:dyDescent="0.2">
      <c r="A27668" s="1" t="s">
        <v>27665</v>
      </c>
      <c r="B27668" s="2" t="s">
        <v>29549</v>
      </c>
    </row>
    <row r="27669" spans="1:2" ht="20" customHeight="1" x14ac:dyDescent="0.2">
      <c r="A27669" t="s">
        <v>27666</v>
      </c>
      <c r="B27669" s="2" t="s">
        <v>29549</v>
      </c>
    </row>
    <row r="27670" spans="1:2" ht="20" customHeight="1" x14ac:dyDescent="0.2">
      <c r="A27670" s="1" t="s">
        <v>27667</v>
      </c>
      <c r="B27670" s="2" t="s">
        <v>29549</v>
      </c>
    </row>
    <row r="27671" spans="1:2" ht="20" customHeight="1" x14ac:dyDescent="0.2">
      <c r="A27671" t="s">
        <v>27668</v>
      </c>
      <c r="B27671" s="2" t="s">
        <v>29549</v>
      </c>
    </row>
    <row r="27672" spans="1:2" ht="20" customHeight="1" x14ac:dyDescent="0.2">
      <c r="A27672" t="s">
        <v>27669</v>
      </c>
      <c r="B27672" s="2" t="s">
        <v>29549</v>
      </c>
    </row>
    <row r="27673" spans="1:2" ht="20" customHeight="1" x14ac:dyDescent="0.2">
      <c r="A27673" t="s">
        <v>27670</v>
      </c>
      <c r="B27673" s="2" t="s">
        <v>29549</v>
      </c>
    </row>
    <row r="27674" spans="1:2" ht="20" customHeight="1" x14ac:dyDescent="0.2">
      <c r="A27674" s="1" t="s">
        <v>27671</v>
      </c>
      <c r="B27674" s="2" t="s">
        <v>29549</v>
      </c>
    </row>
    <row r="27675" spans="1:2" ht="20" customHeight="1" x14ac:dyDescent="0.2">
      <c r="A27675" t="s">
        <v>27672</v>
      </c>
      <c r="B27675" s="2" t="s">
        <v>29549</v>
      </c>
    </row>
    <row r="27676" spans="1:2" ht="20" customHeight="1" x14ac:dyDescent="0.2">
      <c r="A27676" t="s">
        <v>27673</v>
      </c>
      <c r="B27676" s="2" t="s">
        <v>29549</v>
      </c>
    </row>
    <row r="27677" spans="1:2" ht="20" customHeight="1" x14ac:dyDescent="0.2">
      <c r="A27677" t="s">
        <v>27674</v>
      </c>
      <c r="B27677" s="2" t="s">
        <v>29549</v>
      </c>
    </row>
    <row r="27678" spans="1:2" ht="20" customHeight="1" x14ac:dyDescent="0.2">
      <c r="A27678" t="s">
        <v>27675</v>
      </c>
      <c r="B27678" s="2" t="s">
        <v>29549</v>
      </c>
    </row>
    <row r="27679" spans="1:2" ht="20" customHeight="1" x14ac:dyDescent="0.2">
      <c r="A27679" t="s">
        <v>27676</v>
      </c>
      <c r="B27679" s="2" t="s">
        <v>29549</v>
      </c>
    </row>
    <row r="27680" spans="1:2" ht="20" customHeight="1" x14ac:dyDescent="0.2">
      <c r="A27680" t="s">
        <v>27677</v>
      </c>
      <c r="B27680" s="2" t="s">
        <v>29549</v>
      </c>
    </row>
    <row r="27681" spans="1:2" ht="20" customHeight="1" x14ac:dyDescent="0.2">
      <c r="A27681" t="s">
        <v>27678</v>
      </c>
      <c r="B27681" s="2" t="s">
        <v>29549</v>
      </c>
    </row>
    <row r="27682" spans="1:2" ht="20" customHeight="1" x14ac:dyDescent="0.2">
      <c r="A27682" t="s">
        <v>27679</v>
      </c>
      <c r="B27682" s="2" t="s">
        <v>29549</v>
      </c>
    </row>
    <row r="27683" spans="1:2" ht="20" customHeight="1" x14ac:dyDescent="0.2">
      <c r="A27683" t="s">
        <v>27680</v>
      </c>
      <c r="B27683" s="2" t="s">
        <v>29549</v>
      </c>
    </row>
    <row r="27684" spans="1:2" ht="20" customHeight="1" x14ac:dyDescent="0.2">
      <c r="A27684" s="1" t="s">
        <v>27681</v>
      </c>
      <c r="B27684" s="2" t="s">
        <v>29549</v>
      </c>
    </row>
    <row r="27685" spans="1:2" ht="20" customHeight="1" x14ac:dyDescent="0.2">
      <c r="A27685" t="s">
        <v>27682</v>
      </c>
      <c r="B27685" s="2" t="s">
        <v>29549</v>
      </c>
    </row>
    <row r="27686" spans="1:2" ht="20" customHeight="1" x14ac:dyDescent="0.2">
      <c r="A27686" t="s">
        <v>27683</v>
      </c>
      <c r="B27686" s="2" t="s">
        <v>29549</v>
      </c>
    </row>
    <row r="27687" spans="1:2" ht="20" customHeight="1" x14ac:dyDescent="0.2">
      <c r="A27687" t="s">
        <v>27684</v>
      </c>
      <c r="B27687" s="2" t="s">
        <v>29549</v>
      </c>
    </row>
    <row r="27688" spans="1:2" ht="20" customHeight="1" x14ac:dyDescent="0.2">
      <c r="A27688" t="s">
        <v>27685</v>
      </c>
      <c r="B27688" s="2" t="s">
        <v>29549</v>
      </c>
    </row>
    <row r="27689" spans="1:2" ht="20" customHeight="1" x14ac:dyDescent="0.2">
      <c r="A27689" t="s">
        <v>27686</v>
      </c>
      <c r="B27689" s="2" t="s">
        <v>29549</v>
      </c>
    </row>
    <row r="27690" spans="1:2" ht="20" customHeight="1" x14ac:dyDescent="0.2">
      <c r="A27690" t="s">
        <v>27687</v>
      </c>
      <c r="B27690" s="2" t="s">
        <v>29549</v>
      </c>
    </row>
    <row r="27691" spans="1:2" ht="20" customHeight="1" x14ac:dyDescent="0.2">
      <c r="A27691" t="s">
        <v>27688</v>
      </c>
      <c r="B27691" s="2" t="s">
        <v>29549</v>
      </c>
    </row>
    <row r="27692" spans="1:2" ht="20" customHeight="1" x14ac:dyDescent="0.2">
      <c r="A27692" t="s">
        <v>27689</v>
      </c>
      <c r="B27692" s="2" t="s">
        <v>29549</v>
      </c>
    </row>
    <row r="27693" spans="1:2" ht="20" customHeight="1" x14ac:dyDescent="0.2">
      <c r="A27693" t="s">
        <v>27690</v>
      </c>
      <c r="B27693" s="2" t="s">
        <v>29549</v>
      </c>
    </row>
    <row r="27694" spans="1:2" ht="20" customHeight="1" x14ac:dyDescent="0.2">
      <c r="A27694" s="1" t="s">
        <v>27691</v>
      </c>
      <c r="B27694" s="2" t="s">
        <v>29549</v>
      </c>
    </row>
    <row r="27695" spans="1:2" ht="20" customHeight="1" x14ac:dyDescent="0.2">
      <c r="A27695" s="1" t="s">
        <v>27692</v>
      </c>
      <c r="B27695" s="2" t="s">
        <v>29549</v>
      </c>
    </row>
    <row r="27696" spans="1:2" ht="20" customHeight="1" x14ac:dyDescent="0.2">
      <c r="A27696" t="s">
        <v>27693</v>
      </c>
      <c r="B27696" s="2" t="s">
        <v>29549</v>
      </c>
    </row>
    <row r="27697" spans="1:2" ht="20" customHeight="1" x14ac:dyDescent="0.2">
      <c r="A27697" t="s">
        <v>27694</v>
      </c>
      <c r="B27697" s="2" t="s">
        <v>29549</v>
      </c>
    </row>
    <row r="27698" spans="1:2" ht="20" customHeight="1" x14ac:dyDescent="0.2">
      <c r="A27698" t="s">
        <v>27695</v>
      </c>
      <c r="B27698" s="2" t="s">
        <v>29549</v>
      </c>
    </row>
    <row r="27699" spans="1:2" ht="20" customHeight="1" x14ac:dyDescent="0.2">
      <c r="A27699" t="s">
        <v>27696</v>
      </c>
      <c r="B27699" s="2" t="s">
        <v>29549</v>
      </c>
    </row>
    <row r="27700" spans="1:2" ht="20" customHeight="1" x14ac:dyDescent="0.2">
      <c r="A27700" t="s">
        <v>27697</v>
      </c>
      <c r="B27700" s="2" t="s">
        <v>29549</v>
      </c>
    </row>
    <row r="27701" spans="1:2" ht="20" customHeight="1" x14ac:dyDescent="0.2">
      <c r="A27701" t="s">
        <v>27698</v>
      </c>
      <c r="B27701" s="2" t="s">
        <v>29549</v>
      </c>
    </row>
    <row r="27702" spans="1:2" ht="20" customHeight="1" x14ac:dyDescent="0.2">
      <c r="A27702" s="1" t="s">
        <v>27699</v>
      </c>
      <c r="B27702" s="2" t="s">
        <v>29549</v>
      </c>
    </row>
    <row r="27703" spans="1:2" ht="20" customHeight="1" x14ac:dyDescent="0.2">
      <c r="A27703" t="s">
        <v>27700</v>
      </c>
      <c r="B27703" s="2" t="s">
        <v>29549</v>
      </c>
    </row>
    <row r="27704" spans="1:2" ht="20" customHeight="1" x14ac:dyDescent="0.2">
      <c r="A27704" s="1" t="s">
        <v>27701</v>
      </c>
      <c r="B27704" s="2" t="s">
        <v>29549</v>
      </c>
    </row>
    <row r="27705" spans="1:2" ht="20" customHeight="1" x14ac:dyDescent="0.2">
      <c r="A27705" t="s">
        <v>27702</v>
      </c>
      <c r="B27705" s="2" t="s">
        <v>29549</v>
      </c>
    </row>
    <row r="27706" spans="1:2" ht="20" customHeight="1" x14ac:dyDescent="0.2">
      <c r="A27706" t="s">
        <v>27703</v>
      </c>
      <c r="B27706" s="2" t="s">
        <v>29549</v>
      </c>
    </row>
    <row r="27707" spans="1:2" ht="20" customHeight="1" x14ac:dyDescent="0.2">
      <c r="A27707" t="s">
        <v>27704</v>
      </c>
      <c r="B27707" s="2" t="s">
        <v>29549</v>
      </c>
    </row>
    <row r="27708" spans="1:2" ht="20" customHeight="1" x14ac:dyDescent="0.2">
      <c r="A27708" t="s">
        <v>27705</v>
      </c>
      <c r="B27708" s="2" t="s">
        <v>29549</v>
      </c>
    </row>
    <row r="27709" spans="1:2" ht="20" customHeight="1" x14ac:dyDescent="0.2">
      <c r="A27709" t="s">
        <v>27706</v>
      </c>
      <c r="B27709" s="2" t="s">
        <v>29549</v>
      </c>
    </row>
    <row r="27710" spans="1:2" ht="20" customHeight="1" x14ac:dyDescent="0.2">
      <c r="A27710" t="s">
        <v>27707</v>
      </c>
      <c r="B27710" s="2" t="s">
        <v>29549</v>
      </c>
    </row>
    <row r="27711" spans="1:2" ht="20" customHeight="1" x14ac:dyDescent="0.2">
      <c r="A27711" t="s">
        <v>27708</v>
      </c>
      <c r="B27711" s="2" t="s">
        <v>29549</v>
      </c>
    </row>
    <row r="27712" spans="1:2" ht="20" customHeight="1" x14ac:dyDescent="0.2">
      <c r="A27712" s="1" t="s">
        <v>27709</v>
      </c>
      <c r="B27712" s="2" t="s">
        <v>29549</v>
      </c>
    </row>
    <row r="27713" spans="1:2" ht="20" customHeight="1" x14ac:dyDescent="0.2">
      <c r="A27713" t="s">
        <v>27710</v>
      </c>
      <c r="B27713" s="2" t="s">
        <v>29549</v>
      </c>
    </row>
    <row r="27714" spans="1:2" ht="20" customHeight="1" x14ac:dyDescent="0.2">
      <c r="A27714" s="1" t="s">
        <v>27711</v>
      </c>
      <c r="B27714" s="2" t="s">
        <v>29549</v>
      </c>
    </row>
    <row r="27715" spans="1:2" ht="20" customHeight="1" x14ac:dyDescent="0.2">
      <c r="A27715" t="s">
        <v>27712</v>
      </c>
      <c r="B27715" s="2" t="s">
        <v>29549</v>
      </c>
    </row>
    <row r="27716" spans="1:2" ht="20" customHeight="1" x14ac:dyDescent="0.2">
      <c r="A27716" t="s">
        <v>27713</v>
      </c>
      <c r="B27716" s="2" t="s">
        <v>29549</v>
      </c>
    </row>
    <row r="27717" spans="1:2" ht="20" customHeight="1" x14ac:dyDescent="0.2">
      <c r="A27717" t="s">
        <v>27714</v>
      </c>
      <c r="B27717" s="2" t="s">
        <v>29549</v>
      </c>
    </row>
    <row r="27718" spans="1:2" ht="20" customHeight="1" x14ac:dyDescent="0.2">
      <c r="A27718" t="s">
        <v>27715</v>
      </c>
      <c r="B27718" s="2" t="s">
        <v>29549</v>
      </c>
    </row>
    <row r="27719" spans="1:2" ht="20" customHeight="1" x14ac:dyDescent="0.2">
      <c r="A27719" t="s">
        <v>27716</v>
      </c>
      <c r="B27719" s="2" t="s">
        <v>29549</v>
      </c>
    </row>
    <row r="27720" spans="1:2" ht="20" customHeight="1" x14ac:dyDescent="0.2">
      <c r="A27720" t="s">
        <v>27717</v>
      </c>
      <c r="B27720" s="2" t="s">
        <v>29549</v>
      </c>
    </row>
    <row r="27721" spans="1:2" ht="20" customHeight="1" x14ac:dyDescent="0.2">
      <c r="A27721" t="s">
        <v>27718</v>
      </c>
      <c r="B27721" s="2" t="s">
        <v>29549</v>
      </c>
    </row>
    <row r="27722" spans="1:2" ht="20" customHeight="1" x14ac:dyDescent="0.2">
      <c r="A27722" s="1" t="s">
        <v>27719</v>
      </c>
      <c r="B27722" s="2" t="s">
        <v>29549</v>
      </c>
    </row>
    <row r="27723" spans="1:2" ht="20" customHeight="1" x14ac:dyDescent="0.2">
      <c r="A27723" t="s">
        <v>27720</v>
      </c>
      <c r="B27723" s="2" t="s">
        <v>29549</v>
      </c>
    </row>
    <row r="27724" spans="1:2" ht="20" customHeight="1" x14ac:dyDescent="0.2">
      <c r="A27724" t="s">
        <v>27721</v>
      </c>
      <c r="B27724" s="2" t="s">
        <v>29549</v>
      </c>
    </row>
    <row r="27725" spans="1:2" ht="20" customHeight="1" x14ac:dyDescent="0.2">
      <c r="A27725" s="1" t="s">
        <v>27722</v>
      </c>
      <c r="B27725" s="2" t="s">
        <v>29549</v>
      </c>
    </row>
    <row r="27726" spans="1:2" ht="20" customHeight="1" x14ac:dyDescent="0.2">
      <c r="A27726" t="s">
        <v>27723</v>
      </c>
      <c r="B27726" s="2" t="s">
        <v>29549</v>
      </c>
    </row>
    <row r="27727" spans="1:2" ht="20" customHeight="1" x14ac:dyDescent="0.2">
      <c r="A27727" s="1" t="s">
        <v>27724</v>
      </c>
      <c r="B27727" s="2" t="s">
        <v>29549</v>
      </c>
    </row>
    <row r="27728" spans="1:2" ht="20" customHeight="1" x14ac:dyDescent="0.2">
      <c r="A27728" t="s">
        <v>27725</v>
      </c>
      <c r="B27728" s="2" t="s">
        <v>29549</v>
      </c>
    </row>
    <row r="27729" spans="1:2" ht="20" customHeight="1" x14ac:dyDescent="0.2">
      <c r="A27729" s="1" t="s">
        <v>27726</v>
      </c>
      <c r="B27729" s="2" t="s">
        <v>29549</v>
      </c>
    </row>
    <row r="27730" spans="1:2" ht="20" customHeight="1" x14ac:dyDescent="0.2">
      <c r="A27730" t="s">
        <v>27727</v>
      </c>
      <c r="B27730" s="2" t="s">
        <v>29549</v>
      </c>
    </row>
    <row r="27731" spans="1:2" ht="20" customHeight="1" x14ac:dyDescent="0.2">
      <c r="A27731" t="s">
        <v>27728</v>
      </c>
      <c r="B27731" s="2" t="s">
        <v>29549</v>
      </c>
    </row>
    <row r="27732" spans="1:2" ht="20" customHeight="1" x14ac:dyDescent="0.2">
      <c r="A27732" t="s">
        <v>27729</v>
      </c>
      <c r="B27732" s="2" t="s">
        <v>29549</v>
      </c>
    </row>
    <row r="27733" spans="1:2" ht="20" customHeight="1" x14ac:dyDescent="0.2">
      <c r="A27733" t="s">
        <v>27730</v>
      </c>
      <c r="B27733" s="2" t="s">
        <v>29549</v>
      </c>
    </row>
    <row r="27734" spans="1:2" ht="20" customHeight="1" x14ac:dyDescent="0.2">
      <c r="A27734" t="s">
        <v>27731</v>
      </c>
      <c r="B27734" s="2" t="s">
        <v>29549</v>
      </c>
    </row>
    <row r="27735" spans="1:2" ht="20" customHeight="1" x14ac:dyDescent="0.2">
      <c r="A27735" t="s">
        <v>27732</v>
      </c>
      <c r="B27735" s="2" t="s">
        <v>29549</v>
      </c>
    </row>
    <row r="27736" spans="1:2" ht="20" customHeight="1" x14ac:dyDescent="0.2">
      <c r="A27736" t="s">
        <v>27733</v>
      </c>
      <c r="B27736" s="2" t="s">
        <v>29549</v>
      </c>
    </row>
    <row r="27737" spans="1:2" ht="20" customHeight="1" x14ac:dyDescent="0.2">
      <c r="A27737" t="s">
        <v>27734</v>
      </c>
      <c r="B27737" s="2" t="s">
        <v>29549</v>
      </c>
    </row>
    <row r="27738" spans="1:2" ht="20" customHeight="1" x14ac:dyDescent="0.2">
      <c r="A27738" t="s">
        <v>27735</v>
      </c>
      <c r="B27738" s="2" t="s">
        <v>29549</v>
      </c>
    </row>
    <row r="27739" spans="1:2" ht="20" customHeight="1" x14ac:dyDescent="0.2">
      <c r="A27739" s="1" t="s">
        <v>27736</v>
      </c>
      <c r="B27739" s="2" t="s">
        <v>29549</v>
      </c>
    </row>
    <row r="27740" spans="1:2" ht="20" customHeight="1" x14ac:dyDescent="0.2">
      <c r="A27740" t="s">
        <v>27737</v>
      </c>
      <c r="B27740" s="2" t="s">
        <v>29549</v>
      </c>
    </row>
    <row r="27741" spans="1:2" ht="20" customHeight="1" x14ac:dyDescent="0.2">
      <c r="A27741" t="s">
        <v>27738</v>
      </c>
      <c r="B27741" s="2" t="s">
        <v>29549</v>
      </c>
    </row>
    <row r="27742" spans="1:2" ht="20" customHeight="1" x14ac:dyDescent="0.2">
      <c r="A27742" t="s">
        <v>27739</v>
      </c>
      <c r="B27742" s="2" t="s">
        <v>29549</v>
      </c>
    </row>
    <row r="27743" spans="1:2" ht="20" customHeight="1" x14ac:dyDescent="0.2">
      <c r="A27743" t="s">
        <v>27740</v>
      </c>
      <c r="B27743" s="2" t="s">
        <v>29549</v>
      </c>
    </row>
    <row r="27744" spans="1:2" ht="20" customHeight="1" x14ac:dyDescent="0.2">
      <c r="A27744" s="1" t="s">
        <v>27741</v>
      </c>
      <c r="B27744" s="2" t="s">
        <v>29549</v>
      </c>
    </row>
    <row r="27745" spans="1:2" ht="20" customHeight="1" x14ac:dyDescent="0.2">
      <c r="A27745" t="s">
        <v>27742</v>
      </c>
      <c r="B27745" s="2" t="s">
        <v>29549</v>
      </c>
    </row>
    <row r="27746" spans="1:2" ht="20" customHeight="1" x14ac:dyDescent="0.2">
      <c r="A27746" t="s">
        <v>27743</v>
      </c>
      <c r="B27746" s="2" t="s">
        <v>29549</v>
      </c>
    </row>
    <row r="27747" spans="1:2" ht="20" customHeight="1" x14ac:dyDescent="0.2">
      <c r="A27747" t="s">
        <v>27744</v>
      </c>
      <c r="B27747" s="2" t="s">
        <v>29549</v>
      </c>
    </row>
    <row r="27748" spans="1:2" ht="20" customHeight="1" x14ac:dyDescent="0.2">
      <c r="A27748" t="s">
        <v>27745</v>
      </c>
      <c r="B27748" s="2" t="s">
        <v>29549</v>
      </c>
    </row>
    <row r="27749" spans="1:2" ht="20" customHeight="1" x14ac:dyDescent="0.2">
      <c r="A27749" s="1" t="s">
        <v>27746</v>
      </c>
      <c r="B27749" s="2" t="s">
        <v>29549</v>
      </c>
    </row>
    <row r="27750" spans="1:2" ht="20" customHeight="1" x14ac:dyDescent="0.2">
      <c r="A27750" t="s">
        <v>27747</v>
      </c>
      <c r="B27750" s="2" t="s">
        <v>29549</v>
      </c>
    </row>
    <row r="27751" spans="1:2" ht="20" customHeight="1" x14ac:dyDescent="0.2">
      <c r="A27751" t="s">
        <v>27748</v>
      </c>
      <c r="B27751" s="2" t="s">
        <v>29549</v>
      </c>
    </row>
    <row r="27752" spans="1:2" ht="20" customHeight="1" x14ac:dyDescent="0.2">
      <c r="A27752" t="s">
        <v>27749</v>
      </c>
      <c r="B27752" s="2" t="s">
        <v>29549</v>
      </c>
    </row>
    <row r="27753" spans="1:2" ht="20" customHeight="1" x14ac:dyDescent="0.2">
      <c r="A27753" t="s">
        <v>27750</v>
      </c>
      <c r="B27753" s="2" t="s">
        <v>29549</v>
      </c>
    </row>
    <row r="27754" spans="1:2" ht="20" customHeight="1" x14ac:dyDescent="0.2">
      <c r="A27754" s="1" t="s">
        <v>27751</v>
      </c>
      <c r="B27754" s="2" t="s">
        <v>29549</v>
      </c>
    </row>
    <row r="27755" spans="1:2" ht="20" customHeight="1" x14ac:dyDescent="0.2">
      <c r="A27755" t="s">
        <v>27752</v>
      </c>
      <c r="B27755" s="2" t="s">
        <v>29549</v>
      </c>
    </row>
    <row r="27756" spans="1:2" ht="20" customHeight="1" x14ac:dyDescent="0.2">
      <c r="A27756" t="s">
        <v>27753</v>
      </c>
      <c r="B27756" s="2" t="s">
        <v>29549</v>
      </c>
    </row>
    <row r="27757" spans="1:2" ht="20" customHeight="1" x14ac:dyDescent="0.2">
      <c r="A27757" t="s">
        <v>27754</v>
      </c>
      <c r="B27757" s="2" t="s">
        <v>29549</v>
      </c>
    </row>
    <row r="27758" spans="1:2" ht="20" customHeight="1" x14ac:dyDescent="0.2">
      <c r="A27758" t="s">
        <v>27755</v>
      </c>
      <c r="B27758" s="2" t="s">
        <v>29549</v>
      </c>
    </row>
    <row r="27759" spans="1:2" ht="20" customHeight="1" x14ac:dyDescent="0.2">
      <c r="A27759" t="s">
        <v>27756</v>
      </c>
      <c r="B27759" s="2" t="s">
        <v>29549</v>
      </c>
    </row>
    <row r="27760" spans="1:2" ht="20" customHeight="1" x14ac:dyDescent="0.2">
      <c r="A27760" s="1" t="s">
        <v>27757</v>
      </c>
      <c r="B27760" s="2" t="s">
        <v>29549</v>
      </c>
    </row>
    <row r="27761" spans="1:2" ht="20" customHeight="1" x14ac:dyDescent="0.2">
      <c r="A27761" t="s">
        <v>27758</v>
      </c>
      <c r="B27761" s="2" t="s">
        <v>29549</v>
      </c>
    </row>
    <row r="27762" spans="1:2" ht="20" customHeight="1" x14ac:dyDescent="0.2">
      <c r="A27762" s="1" t="s">
        <v>27759</v>
      </c>
      <c r="B27762" s="2" t="s">
        <v>29549</v>
      </c>
    </row>
    <row r="27763" spans="1:2" ht="20" customHeight="1" x14ac:dyDescent="0.2">
      <c r="A27763" t="s">
        <v>27760</v>
      </c>
      <c r="B27763" s="2" t="s">
        <v>29549</v>
      </c>
    </row>
    <row r="27764" spans="1:2" ht="20" customHeight="1" x14ac:dyDescent="0.2">
      <c r="A27764" t="s">
        <v>27761</v>
      </c>
      <c r="B27764" s="2" t="s">
        <v>29549</v>
      </c>
    </row>
    <row r="27765" spans="1:2" ht="20" customHeight="1" x14ac:dyDescent="0.2">
      <c r="A27765" t="s">
        <v>27762</v>
      </c>
      <c r="B27765" s="2" t="s">
        <v>29549</v>
      </c>
    </row>
    <row r="27766" spans="1:2" ht="20" customHeight="1" x14ac:dyDescent="0.2">
      <c r="A27766" t="s">
        <v>27763</v>
      </c>
      <c r="B27766" s="2" t="s">
        <v>29549</v>
      </c>
    </row>
    <row r="27767" spans="1:2" ht="20" customHeight="1" x14ac:dyDescent="0.2">
      <c r="A27767" s="1" t="s">
        <v>27764</v>
      </c>
      <c r="B27767" s="2" t="s">
        <v>29549</v>
      </c>
    </row>
    <row r="27768" spans="1:2" ht="20" customHeight="1" x14ac:dyDescent="0.2">
      <c r="A27768" t="s">
        <v>27765</v>
      </c>
      <c r="B27768" s="2" t="s">
        <v>29549</v>
      </c>
    </row>
    <row r="27769" spans="1:2" ht="20" customHeight="1" x14ac:dyDescent="0.2">
      <c r="A27769" t="s">
        <v>27766</v>
      </c>
      <c r="B27769" s="2" t="s">
        <v>29549</v>
      </c>
    </row>
    <row r="27770" spans="1:2" ht="20" customHeight="1" x14ac:dyDescent="0.2">
      <c r="A27770" t="s">
        <v>27767</v>
      </c>
      <c r="B27770" s="2" t="s">
        <v>29549</v>
      </c>
    </row>
    <row r="27771" spans="1:2" ht="20" customHeight="1" x14ac:dyDescent="0.2">
      <c r="A27771" t="s">
        <v>27768</v>
      </c>
      <c r="B27771" s="2" t="s">
        <v>29549</v>
      </c>
    </row>
    <row r="27772" spans="1:2" ht="20" customHeight="1" x14ac:dyDescent="0.2">
      <c r="A27772" t="s">
        <v>27769</v>
      </c>
      <c r="B27772" s="2" t="s">
        <v>29549</v>
      </c>
    </row>
    <row r="27773" spans="1:2" ht="20" customHeight="1" x14ac:dyDescent="0.2">
      <c r="A27773" t="s">
        <v>27770</v>
      </c>
      <c r="B27773" s="2" t="s">
        <v>29549</v>
      </c>
    </row>
    <row r="27774" spans="1:2" ht="20" customHeight="1" x14ac:dyDescent="0.2">
      <c r="A27774" t="s">
        <v>27771</v>
      </c>
      <c r="B27774" s="2" t="s">
        <v>29549</v>
      </c>
    </row>
    <row r="27775" spans="1:2" ht="20" customHeight="1" x14ac:dyDescent="0.2">
      <c r="A27775" t="s">
        <v>27772</v>
      </c>
      <c r="B27775" s="2" t="s">
        <v>29549</v>
      </c>
    </row>
    <row r="27776" spans="1:2" ht="20" customHeight="1" x14ac:dyDescent="0.2">
      <c r="A27776" t="s">
        <v>27773</v>
      </c>
      <c r="B27776" s="2" t="s">
        <v>29549</v>
      </c>
    </row>
    <row r="27777" spans="1:2" ht="20" customHeight="1" x14ac:dyDescent="0.2">
      <c r="A27777" t="s">
        <v>27774</v>
      </c>
      <c r="B27777" s="2" t="s">
        <v>29549</v>
      </c>
    </row>
    <row r="27778" spans="1:2" ht="20" customHeight="1" x14ac:dyDescent="0.2">
      <c r="A27778" t="s">
        <v>27775</v>
      </c>
      <c r="B27778" s="2" t="s">
        <v>29549</v>
      </c>
    </row>
    <row r="27779" spans="1:2" ht="20" customHeight="1" x14ac:dyDescent="0.2">
      <c r="A27779" t="s">
        <v>27776</v>
      </c>
      <c r="B27779" s="2" t="s">
        <v>29549</v>
      </c>
    </row>
    <row r="27780" spans="1:2" ht="20" customHeight="1" x14ac:dyDescent="0.2">
      <c r="A27780" t="s">
        <v>27777</v>
      </c>
      <c r="B27780" s="2" t="s">
        <v>29549</v>
      </c>
    </row>
    <row r="27781" spans="1:2" ht="20" customHeight="1" x14ac:dyDescent="0.2">
      <c r="A27781" s="1" t="s">
        <v>27778</v>
      </c>
      <c r="B27781" s="2" t="s">
        <v>29549</v>
      </c>
    </row>
    <row r="27782" spans="1:2" ht="20" customHeight="1" x14ac:dyDescent="0.2">
      <c r="A27782" t="s">
        <v>27779</v>
      </c>
      <c r="B27782" s="2" t="s">
        <v>29549</v>
      </c>
    </row>
    <row r="27783" spans="1:2" ht="20" customHeight="1" x14ac:dyDescent="0.2">
      <c r="A27783" s="1" t="s">
        <v>27780</v>
      </c>
      <c r="B27783" s="2" t="s">
        <v>29549</v>
      </c>
    </row>
    <row r="27784" spans="1:2" ht="20" customHeight="1" x14ac:dyDescent="0.2">
      <c r="A27784" s="1" t="s">
        <v>27781</v>
      </c>
      <c r="B27784" s="2" t="s">
        <v>29549</v>
      </c>
    </row>
    <row r="27785" spans="1:2" ht="20" customHeight="1" x14ac:dyDescent="0.2">
      <c r="A27785" s="1" t="s">
        <v>27782</v>
      </c>
      <c r="B27785" s="2" t="s">
        <v>29549</v>
      </c>
    </row>
    <row r="27786" spans="1:2" ht="20" customHeight="1" x14ac:dyDescent="0.2">
      <c r="A27786" t="s">
        <v>27783</v>
      </c>
      <c r="B27786" s="2" t="s">
        <v>29549</v>
      </c>
    </row>
    <row r="27787" spans="1:2" ht="20" customHeight="1" x14ac:dyDescent="0.2">
      <c r="A27787" t="s">
        <v>27784</v>
      </c>
      <c r="B27787" s="2" t="s">
        <v>29549</v>
      </c>
    </row>
    <row r="27788" spans="1:2" ht="20" customHeight="1" x14ac:dyDescent="0.2">
      <c r="A27788" s="1" t="s">
        <v>27785</v>
      </c>
      <c r="B27788" s="2" t="s">
        <v>29549</v>
      </c>
    </row>
    <row r="27789" spans="1:2" ht="20" customHeight="1" x14ac:dyDescent="0.2">
      <c r="A27789" t="s">
        <v>27786</v>
      </c>
      <c r="B27789" s="2" t="s">
        <v>29549</v>
      </c>
    </row>
    <row r="27790" spans="1:2" ht="20" customHeight="1" x14ac:dyDescent="0.2">
      <c r="A27790" t="s">
        <v>27787</v>
      </c>
      <c r="B27790" s="2" t="s">
        <v>29549</v>
      </c>
    </row>
    <row r="27791" spans="1:2" ht="20" customHeight="1" x14ac:dyDescent="0.2">
      <c r="A27791" t="s">
        <v>27788</v>
      </c>
      <c r="B27791" s="2" t="s">
        <v>29549</v>
      </c>
    </row>
    <row r="27792" spans="1:2" ht="20" customHeight="1" x14ac:dyDescent="0.2">
      <c r="A27792" t="s">
        <v>27789</v>
      </c>
      <c r="B27792" s="2" t="s">
        <v>29549</v>
      </c>
    </row>
    <row r="27793" spans="1:2" ht="20" customHeight="1" x14ac:dyDescent="0.2">
      <c r="A27793" s="1" t="s">
        <v>27790</v>
      </c>
      <c r="B27793" s="2" t="s">
        <v>29549</v>
      </c>
    </row>
    <row r="27794" spans="1:2" ht="20" customHeight="1" x14ac:dyDescent="0.2">
      <c r="A27794" t="s">
        <v>27791</v>
      </c>
      <c r="B27794" s="2" t="s">
        <v>29549</v>
      </c>
    </row>
    <row r="27795" spans="1:2" ht="20" customHeight="1" x14ac:dyDescent="0.2">
      <c r="A27795" t="s">
        <v>27792</v>
      </c>
      <c r="B27795" s="2" t="s">
        <v>29549</v>
      </c>
    </row>
    <row r="27796" spans="1:2" ht="20" customHeight="1" x14ac:dyDescent="0.2">
      <c r="A27796" t="s">
        <v>27793</v>
      </c>
      <c r="B27796" s="2" t="s">
        <v>29549</v>
      </c>
    </row>
    <row r="27797" spans="1:2" ht="20" customHeight="1" x14ac:dyDescent="0.2">
      <c r="A27797" s="1" t="s">
        <v>27794</v>
      </c>
      <c r="B27797" s="2" t="s">
        <v>29549</v>
      </c>
    </row>
    <row r="27798" spans="1:2" ht="20" customHeight="1" x14ac:dyDescent="0.2">
      <c r="A27798" t="s">
        <v>27795</v>
      </c>
      <c r="B27798" s="2" t="s">
        <v>29549</v>
      </c>
    </row>
    <row r="27799" spans="1:2" ht="20" customHeight="1" x14ac:dyDescent="0.2">
      <c r="A27799" s="1" t="s">
        <v>27796</v>
      </c>
      <c r="B27799" s="2" t="s">
        <v>29549</v>
      </c>
    </row>
    <row r="27800" spans="1:2" ht="20" customHeight="1" x14ac:dyDescent="0.2">
      <c r="A27800" t="s">
        <v>27797</v>
      </c>
      <c r="B27800" s="2" t="s">
        <v>29549</v>
      </c>
    </row>
    <row r="27801" spans="1:2" ht="20" customHeight="1" x14ac:dyDescent="0.2">
      <c r="A27801" t="s">
        <v>27798</v>
      </c>
      <c r="B27801" s="2" t="s">
        <v>29549</v>
      </c>
    </row>
    <row r="27802" spans="1:2" ht="20" customHeight="1" x14ac:dyDescent="0.2">
      <c r="A27802" t="s">
        <v>27799</v>
      </c>
      <c r="B27802" s="2" t="s">
        <v>29549</v>
      </c>
    </row>
    <row r="27803" spans="1:2" ht="20" customHeight="1" x14ac:dyDescent="0.2">
      <c r="A27803" t="s">
        <v>27800</v>
      </c>
      <c r="B27803" s="2" t="s">
        <v>29549</v>
      </c>
    </row>
    <row r="27804" spans="1:2" ht="20" customHeight="1" x14ac:dyDescent="0.2">
      <c r="A27804" s="1" t="s">
        <v>27801</v>
      </c>
      <c r="B27804" s="2" t="s">
        <v>29549</v>
      </c>
    </row>
    <row r="27805" spans="1:2" ht="20" customHeight="1" x14ac:dyDescent="0.2">
      <c r="A27805" s="1" t="s">
        <v>27802</v>
      </c>
      <c r="B27805" s="2" t="s">
        <v>29549</v>
      </c>
    </row>
    <row r="27806" spans="1:2" ht="20" customHeight="1" x14ac:dyDescent="0.2">
      <c r="A27806" t="s">
        <v>27803</v>
      </c>
      <c r="B27806" s="2" t="s">
        <v>29549</v>
      </c>
    </row>
    <row r="27807" spans="1:2" ht="20" customHeight="1" x14ac:dyDescent="0.2">
      <c r="A27807" t="s">
        <v>27804</v>
      </c>
      <c r="B27807" s="2" t="s">
        <v>29549</v>
      </c>
    </row>
    <row r="27808" spans="1:2" ht="20" customHeight="1" x14ac:dyDescent="0.2">
      <c r="A27808" t="s">
        <v>27805</v>
      </c>
      <c r="B27808" s="2" t="s">
        <v>29549</v>
      </c>
    </row>
    <row r="27809" spans="1:2" ht="20" customHeight="1" x14ac:dyDescent="0.2">
      <c r="A27809" s="1" t="s">
        <v>27806</v>
      </c>
      <c r="B27809" s="2" t="s">
        <v>29549</v>
      </c>
    </row>
    <row r="27810" spans="1:2" ht="20" customHeight="1" x14ac:dyDescent="0.2">
      <c r="A27810" t="s">
        <v>27807</v>
      </c>
      <c r="B27810" s="2" t="s">
        <v>29549</v>
      </c>
    </row>
    <row r="27811" spans="1:2" ht="20" customHeight="1" x14ac:dyDescent="0.2">
      <c r="A27811" t="s">
        <v>27808</v>
      </c>
      <c r="B27811" s="2" t="s">
        <v>29549</v>
      </c>
    </row>
    <row r="27812" spans="1:2" ht="20" customHeight="1" x14ac:dyDescent="0.2">
      <c r="A27812" t="s">
        <v>27809</v>
      </c>
      <c r="B27812" s="2" t="s">
        <v>29549</v>
      </c>
    </row>
    <row r="27813" spans="1:2" ht="20" customHeight="1" x14ac:dyDescent="0.2">
      <c r="A27813" t="s">
        <v>27810</v>
      </c>
      <c r="B27813" s="2" t="s">
        <v>29549</v>
      </c>
    </row>
    <row r="27814" spans="1:2" ht="20" customHeight="1" x14ac:dyDescent="0.2">
      <c r="A27814" s="1" t="s">
        <v>27811</v>
      </c>
      <c r="B27814" s="2" t="s">
        <v>29549</v>
      </c>
    </row>
    <row r="27815" spans="1:2" ht="20" customHeight="1" x14ac:dyDescent="0.2">
      <c r="A27815" t="s">
        <v>27812</v>
      </c>
      <c r="B27815" s="2" t="s">
        <v>29549</v>
      </c>
    </row>
    <row r="27816" spans="1:2" ht="20" customHeight="1" x14ac:dyDescent="0.2">
      <c r="A27816" t="s">
        <v>27813</v>
      </c>
      <c r="B27816" s="2" t="s">
        <v>29549</v>
      </c>
    </row>
    <row r="27817" spans="1:2" ht="20" customHeight="1" x14ac:dyDescent="0.2">
      <c r="A27817" t="s">
        <v>27814</v>
      </c>
      <c r="B27817" s="2" t="s">
        <v>29549</v>
      </c>
    </row>
    <row r="27818" spans="1:2" ht="20" customHeight="1" x14ac:dyDescent="0.2">
      <c r="A27818" t="s">
        <v>27815</v>
      </c>
      <c r="B27818" s="2" t="s">
        <v>29549</v>
      </c>
    </row>
    <row r="27819" spans="1:2" ht="20" customHeight="1" x14ac:dyDescent="0.2">
      <c r="A27819" t="s">
        <v>27816</v>
      </c>
      <c r="B27819" s="2" t="s">
        <v>29549</v>
      </c>
    </row>
    <row r="27820" spans="1:2" ht="20" customHeight="1" x14ac:dyDescent="0.2">
      <c r="A27820" t="s">
        <v>27817</v>
      </c>
      <c r="B27820" s="2" t="s">
        <v>29549</v>
      </c>
    </row>
    <row r="27821" spans="1:2" ht="20" customHeight="1" x14ac:dyDescent="0.2">
      <c r="A27821" t="s">
        <v>27818</v>
      </c>
      <c r="B27821" s="2" t="s">
        <v>29549</v>
      </c>
    </row>
    <row r="27822" spans="1:2" ht="20" customHeight="1" x14ac:dyDescent="0.2">
      <c r="A27822" s="1" t="s">
        <v>27819</v>
      </c>
      <c r="B27822" s="2" t="s">
        <v>29549</v>
      </c>
    </row>
    <row r="27823" spans="1:2" ht="20" customHeight="1" x14ac:dyDescent="0.2">
      <c r="A27823" t="s">
        <v>27820</v>
      </c>
      <c r="B27823" s="2" t="s">
        <v>29549</v>
      </c>
    </row>
    <row r="27824" spans="1:2" ht="20" customHeight="1" x14ac:dyDescent="0.2">
      <c r="A27824" t="s">
        <v>27821</v>
      </c>
      <c r="B27824" s="2" t="s">
        <v>29549</v>
      </c>
    </row>
    <row r="27825" spans="1:2" ht="20" customHeight="1" x14ac:dyDescent="0.2">
      <c r="A27825" s="1" t="s">
        <v>27822</v>
      </c>
      <c r="B27825" s="2" t="s">
        <v>29549</v>
      </c>
    </row>
    <row r="27826" spans="1:2" ht="20" customHeight="1" x14ac:dyDescent="0.2">
      <c r="A27826" t="s">
        <v>27823</v>
      </c>
      <c r="B27826" s="2" t="s">
        <v>29549</v>
      </c>
    </row>
    <row r="27827" spans="1:2" ht="20" customHeight="1" x14ac:dyDescent="0.2">
      <c r="A27827" s="1" t="s">
        <v>27824</v>
      </c>
      <c r="B27827" s="2" t="s">
        <v>29549</v>
      </c>
    </row>
    <row r="27828" spans="1:2" ht="20" customHeight="1" x14ac:dyDescent="0.2">
      <c r="A27828" t="s">
        <v>27825</v>
      </c>
      <c r="B27828" s="2" t="s">
        <v>29549</v>
      </c>
    </row>
    <row r="27829" spans="1:2" ht="20" customHeight="1" x14ac:dyDescent="0.2">
      <c r="A27829" s="1" t="s">
        <v>27826</v>
      </c>
      <c r="B27829" s="2" t="s">
        <v>29549</v>
      </c>
    </row>
    <row r="27830" spans="1:2" ht="20" customHeight="1" x14ac:dyDescent="0.2">
      <c r="A27830" t="s">
        <v>27827</v>
      </c>
      <c r="B27830" s="2" t="s">
        <v>29549</v>
      </c>
    </row>
    <row r="27831" spans="1:2" ht="20" customHeight="1" x14ac:dyDescent="0.2">
      <c r="A27831" t="s">
        <v>27828</v>
      </c>
      <c r="B27831" s="2" t="s">
        <v>29549</v>
      </c>
    </row>
    <row r="27832" spans="1:2" ht="20" customHeight="1" x14ac:dyDescent="0.2">
      <c r="A27832" t="s">
        <v>27829</v>
      </c>
      <c r="B27832" s="2" t="s">
        <v>29549</v>
      </c>
    </row>
    <row r="27833" spans="1:2" ht="20" customHeight="1" x14ac:dyDescent="0.2">
      <c r="A27833" t="s">
        <v>27830</v>
      </c>
      <c r="B27833" s="2" t="s">
        <v>29549</v>
      </c>
    </row>
    <row r="27834" spans="1:2" ht="20" customHeight="1" x14ac:dyDescent="0.2">
      <c r="A27834" s="1" t="s">
        <v>27831</v>
      </c>
      <c r="B27834" s="2" t="s">
        <v>29549</v>
      </c>
    </row>
    <row r="27835" spans="1:2" ht="20" customHeight="1" x14ac:dyDescent="0.2">
      <c r="A27835" t="s">
        <v>27832</v>
      </c>
      <c r="B27835" s="2" t="s">
        <v>29549</v>
      </c>
    </row>
    <row r="27836" spans="1:2" ht="20" customHeight="1" x14ac:dyDescent="0.2">
      <c r="A27836" t="s">
        <v>27833</v>
      </c>
      <c r="B27836" s="2" t="s">
        <v>29549</v>
      </c>
    </row>
    <row r="27837" spans="1:2" ht="20" customHeight="1" x14ac:dyDescent="0.2">
      <c r="A27837" t="s">
        <v>27834</v>
      </c>
      <c r="B27837" s="2" t="s">
        <v>29549</v>
      </c>
    </row>
    <row r="27838" spans="1:2" ht="20" customHeight="1" x14ac:dyDescent="0.2">
      <c r="A27838" t="s">
        <v>27835</v>
      </c>
      <c r="B27838" s="2" t="s">
        <v>29549</v>
      </c>
    </row>
    <row r="27839" spans="1:2" ht="20" customHeight="1" x14ac:dyDescent="0.2">
      <c r="A27839" t="s">
        <v>27836</v>
      </c>
      <c r="B27839" s="2" t="s">
        <v>29549</v>
      </c>
    </row>
    <row r="27840" spans="1:2" ht="20" customHeight="1" x14ac:dyDescent="0.2">
      <c r="A27840" t="s">
        <v>27837</v>
      </c>
      <c r="B27840" s="2" t="s">
        <v>29549</v>
      </c>
    </row>
    <row r="27841" spans="1:2" ht="20" customHeight="1" x14ac:dyDescent="0.2">
      <c r="A27841" t="s">
        <v>27838</v>
      </c>
      <c r="B27841" s="2" t="s">
        <v>29549</v>
      </c>
    </row>
    <row r="27842" spans="1:2" ht="20" customHeight="1" x14ac:dyDescent="0.2">
      <c r="A27842" t="s">
        <v>27839</v>
      </c>
      <c r="B27842" s="2" t="s">
        <v>29549</v>
      </c>
    </row>
    <row r="27843" spans="1:2" ht="20" customHeight="1" x14ac:dyDescent="0.2">
      <c r="A27843" t="s">
        <v>27840</v>
      </c>
      <c r="B27843" s="2" t="s">
        <v>29549</v>
      </c>
    </row>
    <row r="27844" spans="1:2" ht="20" customHeight="1" x14ac:dyDescent="0.2">
      <c r="A27844" t="s">
        <v>27841</v>
      </c>
      <c r="B27844" s="2" t="s">
        <v>29549</v>
      </c>
    </row>
    <row r="27845" spans="1:2" ht="20" customHeight="1" x14ac:dyDescent="0.2">
      <c r="A27845" t="s">
        <v>27842</v>
      </c>
      <c r="B27845" s="2" t="s">
        <v>29549</v>
      </c>
    </row>
    <row r="27846" spans="1:2" ht="20" customHeight="1" x14ac:dyDescent="0.2">
      <c r="A27846" t="s">
        <v>27843</v>
      </c>
      <c r="B27846" s="2" t="s">
        <v>29549</v>
      </c>
    </row>
    <row r="27847" spans="1:2" ht="20" customHeight="1" x14ac:dyDescent="0.2">
      <c r="A27847" t="s">
        <v>27844</v>
      </c>
      <c r="B27847" s="2" t="s">
        <v>29549</v>
      </c>
    </row>
    <row r="27848" spans="1:2" ht="20" customHeight="1" x14ac:dyDescent="0.2">
      <c r="A27848" t="s">
        <v>27845</v>
      </c>
      <c r="B27848" s="2" t="s">
        <v>29549</v>
      </c>
    </row>
    <row r="27849" spans="1:2" ht="20" customHeight="1" x14ac:dyDescent="0.2">
      <c r="A27849" s="1" t="s">
        <v>27846</v>
      </c>
      <c r="B27849" s="2" t="s">
        <v>29549</v>
      </c>
    </row>
    <row r="27850" spans="1:2" ht="20" customHeight="1" x14ac:dyDescent="0.2">
      <c r="A27850" t="s">
        <v>27847</v>
      </c>
      <c r="B27850" s="2" t="s">
        <v>29549</v>
      </c>
    </row>
    <row r="27851" spans="1:2" ht="20" customHeight="1" x14ac:dyDescent="0.2">
      <c r="A27851" s="1" t="s">
        <v>27848</v>
      </c>
      <c r="B27851" s="2" t="s">
        <v>29549</v>
      </c>
    </row>
    <row r="27852" spans="1:2" ht="20" customHeight="1" x14ac:dyDescent="0.2">
      <c r="A27852" s="1" t="s">
        <v>27849</v>
      </c>
      <c r="B27852" s="2" t="s">
        <v>29549</v>
      </c>
    </row>
    <row r="27853" spans="1:2" ht="20" customHeight="1" x14ac:dyDescent="0.2">
      <c r="A27853" t="s">
        <v>27850</v>
      </c>
      <c r="B27853" s="2" t="s">
        <v>29549</v>
      </c>
    </row>
    <row r="27854" spans="1:2" ht="20" customHeight="1" x14ac:dyDescent="0.2">
      <c r="A27854" t="s">
        <v>27851</v>
      </c>
      <c r="B27854" s="2" t="s">
        <v>29549</v>
      </c>
    </row>
    <row r="27855" spans="1:2" ht="20" customHeight="1" x14ac:dyDescent="0.2">
      <c r="A27855" t="s">
        <v>27852</v>
      </c>
      <c r="B27855" s="2" t="s">
        <v>29549</v>
      </c>
    </row>
    <row r="27856" spans="1:2" ht="20" customHeight="1" x14ac:dyDescent="0.2">
      <c r="A27856" t="s">
        <v>27853</v>
      </c>
      <c r="B27856" s="2" t="s">
        <v>29549</v>
      </c>
    </row>
    <row r="27857" spans="1:2" ht="20" customHeight="1" x14ac:dyDescent="0.2">
      <c r="A27857" t="s">
        <v>27854</v>
      </c>
      <c r="B27857" s="2" t="s">
        <v>29549</v>
      </c>
    </row>
    <row r="27858" spans="1:2" ht="20" customHeight="1" x14ac:dyDescent="0.2">
      <c r="A27858" t="s">
        <v>27855</v>
      </c>
      <c r="B27858" s="2" t="s">
        <v>29549</v>
      </c>
    </row>
    <row r="27859" spans="1:2" ht="20" customHeight="1" x14ac:dyDescent="0.2">
      <c r="A27859" t="s">
        <v>27856</v>
      </c>
      <c r="B27859" s="2" t="s">
        <v>29549</v>
      </c>
    </row>
    <row r="27860" spans="1:2" ht="20" customHeight="1" x14ac:dyDescent="0.2">
      <c r="A27860" t="s">
        <v>27857</v>
      </c>
      <c r="B27860" s="2" t="s">
        <v>29549</v>
      </c>
    </row>
    <row r="27861" spans="1:2" ht="20" customHeight="1" x14ac:dyDescent="0.2">
      <c r="A27861" t="s">
        <v>27858</v>
      </c>
      <c r="B27861" s="2" t="s">
        <v>29549</v>
      </c>
    </row>
    <row r="27862" spans="1:2" ht="20" customHeight="1" x14ac:dyDescent="0.2">
      <c r="A27862" t="s">
        <v>27859</v>
      </c>
      <c r="B27862" s="2" t="s">
        <v>29549</v>
      </c>
    </row>
    <row r="27863" spans="1:2" ht="20" customHeight="1" x14ac:dyDescent="0.2">
      <c r="A27863" t="s">
        <v>27860</v>
      </c>
      <c r="B27863" s="2" t="s">
        <v>29549</v>
      </c>
    </row>
    <row r="27864" spans="1:2" ht="20" customHeight="1" x14ac:dyDescent="0.2">
      <c r="A27864" t="s">
        <v>27861</v>
      </c>
      <c r="B27864" s="2" t="s">
        <v>29549</v>
      </c>
    </row>
    <row r="27865" spans="1:2" ht="20" customHeight="1" x14ac:dyDescent="0.2">
      <c r="A27865" t="s">
        <v>27862</v>
      </c>
      <c r="B27865" s="2" t="s">
        <v>29549</v>
      </c>
    </row>
    <row r="27866" spans="1:2" ht="20" customHeight="1" x14ac:dyDescent="0.2">
      <c r="A27866" t="s">
        <v>27863</v>
      </c>
      <c r="B27866" s="2" t="s">
        <v>29549</v>
      </c>
    </row>
    <row r="27867" spans="1:2" ht="20" customHeight="1" x14ac:dyDescent="0.2">
      <c r="A27867" t="s">
        <v>27864</v>
      </c>
      <c r="B27867" s="2" t="s">
        <v>29549</v>
      </c>
    </row>
    <row r="27868" spans="1:2" ht="20" customHeight="1" x14ac:dyDescent="0.2">
      <c r="A27868" t="s">
        <v>27865</v>
      </c>
      <c r="B27868" s="2" t="s">
        <v>29549</v>
      </c>
    </row>
    <row r="27869" spans="1:2" ht="20" customHeight="1" x14ac:dyDescent="0.2">
      <c r="A27869" s="1" t="s">
        <v>27866</v>
      </c>
      <c r="B27869" s="2" t="s">
        <v>29549</v>
      </c>
    </row>
    <row r="27870" spans="1:2" ht="20" customHeight="1" x14ac:dyDescent="0.2">
      <c r="A27870" s="1" t="s">
        <v>27867</v>
      </c>
      <c r="B27870" s="2" t="s">
        <v>29549</v>
      </c>
    </row>
    <row r="27871" spans="1:2" ht="20" customHeight="1" x14ac:dyDescent="0.2">
      <c r="A27871" t="s">
        <v>27868</v>
      </c>
      <c r="B27871" s="2" t="s">
        <v>29549</v>
      </c>
    </row>
    <row r="27872" spans="1:2" ht="20" customHeight="1" x14ac:dyDescent="0.2">
      <c r="A27872" t="s">
        <v>27869</v>
      </c>
      <c r="B27872" s="2" t="s">
        <v>29549</v>
      </c>
    </row>
    <row r="27873" spans="1:2" ht="20" customHeight="1" x14ac:dyDescent="0.2">
      <c r="A27873" s="1" t="s">
        <v>27870</v>
      </c>
      <c r="B27873" s="2" t="s">
        <v>29549</v>
      </c>
    </row>
    <row r="27874" spans="1:2" ht="20" customHeight="1" x14ac:dyDescent="0.2">
      <c r="A27874" t="s">
        <v>27871</v>
      </c>
      <c r="B27874" s="2" t="s">
        <v>29549</v>
      </c>
    </row>
    <row r="27875" spans="1:2" ht="20" customHeight="1" x14ac:dyDescent="0.2">
      <c r="A27875" t="s">
        <v>27872</v>
      </c>
      <c r="B27875" s="2" t="s">
        <v>29549</v>
      </c>
    </row>
    <row r="27876" spans="1:2" ht="20" customHeight="1" x14ac:dyDescent="0.2">
      <c r="A27876" s="1" t="s">
        <v>27873</v>
      </c>
      <c r="B27876" s="2" t="s">
        <v>29549</v>
      </c>
    </row>
    <row r="27877" spans="1:2" ht="20" customHeight="1" x14ac:dyDescent="0.2">
      <c r="A27877" t="s">
        <v>27874</v>
      </c>
      <c r="B27877" s="2" t="s">
        <v>29549</v>
      </c>
    </row>
    <row r="27878" spans="1:2" ht="20" customHeight="1" x14ac:dyDescent="0.2">
      <c r="A27878" t="s">
        <v>27875</v>
      </c>
      <c r="B27878" s="2" t="s">
        <v>29549</v>
      </c>
    </row>
    <row r="27879" spans="1:2" ht="20" customHeight="1" x14ac:dyDescent="0.2">
      <c r="A27879" t="s">
        <v>27876</v>
      </c>
      <c r="B27879" s="2" t="s">
        <v>29549</v>
      </c>
    </row>
    <row r="27880" spans="1:2" ht="20" customHeight="1" x14ac:dyDescent="0.2">
      <c r="A27880" t="s">
        <v>27877</v>
      </c>
      <c r="B27880" s="2" t="s">
        <v>29549</v>
      </c>
    </row>
    <row r="27881" spans="1:2" ht="20" customHeight="1" x14ac:dyDescent="0.2">
      <c r="A27881" t="s">
        <v>27878</v>
      </c>
      <c r="B27881" s="2" t="s">
        <v>29549</v>
      </c>
    </row>
    <row r="27882" spans="1:2" ht="20" customHeight="1" x14ac:dyDescent="0.2">
      <c r="A27882" t="s">
        <v>27879</v>
      </c>
      <c r="B27882" s="2" t="s">
        <v>29549</v>
      </c>
    </row>
    <row r="27883" spans="1:2" ht="20" customHeight="1" x14ac:dyDescent="0.2">
      <c r="A27883" t="s">
        <v>27880</v>
      </c>
      <c r="B27883" s="2" t="s">
        <v>29549</v>
      </c>
    </row>
    <row r="27884" spans="1:2" ht="20" customHeight="1" x14ac:dyDescent="0.2">
      <c r="A27884" s="1" t="s">
        <v>27881</v>
      </c>
      <c r="B27884" s="2" t="s">
        <v>29549</v>
      </c>
    </row>
    <row r="27885" spans="1:2" ht="20" customHeight="1" x14ac:dyDescent="0.2">
      <c r="A27885" t="s">
        <v>27882</v>
      </c>
      <c r="B27885" s="2" t="s">
        <v>29549</v>
      </c>
    </row>
    <row r="27886" spans="1:2" ht="20" customHeight="1" x14ac:dyDescent="0.2">
      <c r="A27886" t="s">
        <v>27883</v>
      </c>
      <c r="B27886" s="2" t="s">
        <v>29549</v>
      </c>
    </row>
    <row r="27887" spans="1:2" ht="20" customHeight="1" x14ac:dyDescent="0.2">
      <c r="A27887" t="s">
        <v>27884</v>
      </c>
      <c r="B27887" s="2" t="s">
        <v>29549</v>
      </c>
    </row>
    <row r="27888" spans="1:2" ht="20" customHeight="1" x14ac:dyDescent="0.2">
      <c r="A27888" t="s">
        <v>27885</v>
      </c>
      <c r="B27888" s="2" t="s">
        <v>29549</v>
      </c>
    </row>
    <row r="27889" spans="1:2" ht="20" customHeight="1" x14ac:dyDescent="0.2">
      <c r="A27889" t="s">
        <v>27886</v>
      </c>
      <c r="B27889" s="2" t="s">
        <v>29549</v>
      </c>
    </row>
    <row r="27890" spans="1:2" ht="20" customHeight="1" x14ac:dyDescent="0.2">
      <c r="A27890" t="s">
        <v>27887</v>
      </c>
      <c r="B27890" s="2" t="s">
        <v>29549</v>
      </c>
    </row>
    <row r="27891" spans="1:2" ht="20" customHeight="1" x14ac:dyDescent="0.2">
      <c r="A27891" t="s">
        <v>27888</v>
      </c>
      <c r="B27891" s="2" t="s">
        <v>29549</v>
      </c>
    </row>
    <row r="27892" spans="1:2" ht="20" customHeight="1" x14ac:dyDescent="0.2">
      <c r="A27892" t="s">
        <v>27889</v>
      </c>
      <c r="B27892" s="2" t="s">
        <v>29549</v>
      </c>
    </row>
    <row r="27893" spans="1:2" ht="20" customHeight="1" x14ac:dyDescent="0.2">
      <c r="A27893" t="s">
        <v>27890</v>
      </c>
      <c r="B27893" s="2" t="s">
        <v>29549</v>
      </c>
    </row>
    <row r="27894" spans="1:2" ht="20" customHeight="1" x14ac:dyDescent="0.2">
      <c r="A27894" t="s">
        <v>27891</v>
      </c>
      <c r="B27894" s="2" t="s">
        <v>29549</v>
      </c>
    </row>
    <row r="27895" spans="1:2" ht="20" customHeight="1" x14ac:dyDescent="0.2">
      <c r="A27895" t="s">
        <v>27892</v>
      </c>
      <c r="B27895" s="2" t="s">
        <v>29549</v>
      </c>
    </row>
    <row r="27896" spans="1:2" ht="20" customHeight="1" x14ac:dyDescent="0.2">
      <c r="A27896" t="s">
        <v>27893</v>
      </c>
      <c r="B27896" s="2" t="s">
        <v>29549</v>
      </c>
    </row>
    <row r="27897" spans="1:2" ht="20" customHeight="1" x14ac:dyDescent="0.2">
      <c r="A27897" t="s">
        <v>27894</v>
      </c>
      <c r="B27897" s="2" t="s">
        <v>29549</v>
      </c>
    </row>
    <row r="27898" spans="1:2" ht="20" customHeight="1" x14ac:dyDescent="0.2">
      <c r="A27898" t="s">
        <v>27895</v>
      </c>
      <c r="B27898" s="2" t="s">
        <v>29549</v>
      </c>
    </row>
    <row r="27899" spans="1:2" ht="20" customHeight="1" x14ac:dyDescent="0.2">
      <c r="A27899" s="1" t="s">
        <v>27896</v>
      </c>
      <c r="B27899" s="2" t="s">
        <v>29549</v>
      </c>
    </row>
    <row r="27900" spans="1:2" ht="20" customHeight="1" x14ac:dyDescent="0.2">
      <c r="A27900" t="s">
        <v>27897</v>
      </c>
      <c r="B27900" s="2" t="s">
        <v>29549</v>
      </c>
    </row>
    <row r="27901" spans="1:2" ht="20" customHeight="1" x14ac:dyDescent="0.2">
      <c r="A27901" t="s">
        <v>27898</v>
      </c>
      <c r="B27901" s="2" t="s">
        <v>29549</v>
      </c>
    </row>
    <row r="27902" spans="1:2" ht="20" customHeight="1" x14ac:dyDescent="0.2">
      <c r="A27902" t="s">
        <v>27899</v>
      </c>
      <c r="B27902" s="2" t="s">
        <v>29549</v>
      </c>
    </row>
    <row r="27903" spans="1:2" ht="20" customHeight="1" x14ac:dyDescent="0.2">
      <c r="A27903" t="s">
        <v>27900</v>
      </c>
      <c r="B27903" s="2" t="s">
        <v>29549</v>
      </c>
    </row>
    <row r="27904" spans="1:2" ht="20" customHeight="1" x14ac:dyDescent="0.2">
      <c r="A27904" t="s">
        <v>27901</v>
      </c>
      <c r="B27904" s="2" t="s">
        <v>29549</v>
      </c>
    </row>
    <row r="27905" spans="1:2" ht="20" customHeight="1" x14ac:dyDescent="0.2">
      <c r="A27905" t="s">
        <v>27902</v>
      </c>
      <c r="B27905" s="2" t="s">
        <v>29549</v>
      </c>
    </row>
    <row r="27906" spans="1:2" ht="20" customHeight="1" x14ac:dyDescent="0.2">
      <c r="A27906" t="s">
        <v>27903</v>
      </c>
      <c r="B27906" s="2" t="s">
        <v>29549</v>
      </c>
    </row>
    <row r="27907" spans="1:2" ht="20" customHeight="1" x14ac:dyDescent="0.2">
      <c r="A27907" t="s">
        <v>27904</v>
      </c>
      <c r="B27907" s="2" t="s">
        <v>29549</v>
      </c>
    </row>
    <row r="27908" spans="1:2" ht="20" customHeight="1" x14ac:dyDescent="0.2">
      <c r="A27908" t="s">
        <v>27905</v>
      </c>
      <c r="B27908" s="2" t="s">
        <v>29549</v>
      </c>
    </row>
    <row r="27909" spans="1:2" ht="20" customHeight="1" x14ac:dyDescent="0.2">
      <c r="A27909" t="s">
        <v>27906</v>
      </c>
      <c r="B27909" s="2" t="s">
        <v>29549</v>
      </c>
    </row>
    <row r="27910" spans="1:2" ht="20" customHeight="1" x14ac:dyDescent="0.2">
      <c r="A27910" t="s">
        <v>27907</v>
      </c>
      <c r="B27910" s="2" t="s">
        <v>29549</v>
      </c>
    </row>
    <row r="27911" spans="1:2" ht="20" customHeight="1" x14ac:dyDescent="0.2">
      <c r="A27911" t="s">
        <v>27908</v>
      </c>
      <c r="B27911" s="2" t="s">
        <v>29549</v>
      </c>
    </row>
    <row r="27912" spans="1:2" ht="20" customHeight="1" x14ac:dyDescent="0.2">
      <c r="A27912" t="s">
        <v>27909</v>
      </c>
      <c r="B27912" s="2" t="s">
        <v>29549</v>
      </c>
    </row>
    <row r="27913" spans="1:2" ht="20" customHeight="1" x14ac:dyDescent="0.2">
      <c r="A27913" s="1" t="s">
        <v>27910</v>
      </c>
      <c r="B27913" s="2" t="s">
        <v>29549</v>
      </c>
    </row>
    <row r="27914" spans="1:2" ht="20" customHeight="1" x14ac:dyDescent="0.2">
      <c r="A27914" t="s">
        <v>27911</v>
      </c>
      <c r="B27914" s="2" t="s">
        <v>29549</v>
      </c>
    </row>
    <row r="27915" spans="1:2" ht="20" customHeight="1" x14ac:dyDescent="0.2">
      <c r="A27915" t="s">
        <v>27912</v>
      </c>
      <c r="B27915" s="2" t="s">
        <v>29549</v>
      </c>
    </row>
    <row r="27916" spans="1:2" ht="20" customHeight="1" x14ac:dyDescent="0.2">
      <c r="A27916" s="1" t="s">
        <v>27913</v>
      </c>
      <c r="B27916" s="2" t="s">
        <v>29549</v>
      </c>
    </row>
    <row r="27917" spans="1:2" ht="20" customHeight="1" x14ac:dyDescent="0.2">
      <c r="A27917" t="s">
        <v>27914</v>
      </c>
      <c r="B27917" s="2" t="s">
        <v>29549</v>
      </c>
    </row>
    <row r="27918" spans="1:2" ht="20" customHeight="1" x14ac:dyDescent="0.2">
      <c r="A27918" s="1" t="s">
        <v>27915</v>
      </c>
      <c r="B27918" s="2" t="s">
        <v>29549</v>
      </c>
    </row>
    <row r="27919" spans="1:2" ht="20" customHeight="1" x14ac:dyDescent="0.2">
      <c r="A27919" t="s">
        <v>27916</v>
      </c>
      <c r="B27919" s="2" t="s">
        <v>29549</v>
      </c>
    </row>
    <row r="27920" spans="1:2" ht="20" customHeight="1" x14ac:dyDescent="0.2">
      <c r="A27920" s="1" t="s">
        <v>27917</v>
      </c>
      <c r="B27920" s="2" t="s">
        <v>29549</v>
      </c>
    </row>
    <row r="27921" spans="1:2" ht="20" customHeight="1" x14ac:dyDescent="0.2">
      <c r="A27921" s="1" t="s">
        <v>27918</v>
      </c>
      <c r="B27921" s="2" t="s">
        <v>29549</v>
      </c>
    </row>
    <row r="27922" spans="1:2" ht="20" customHeight="1" x14ac:dyDescent="0.2">
      <c r="A27922" s="1" t="s">
        <v>27919</v>
      </c>
      <c r="B27922" s="2" t="s">
        <v>29549</v>
      </c>
    </row>
    <row r="27923" spans="1:2" ht="20" customHeight="1" x14ac:dyDescent="0.2">
      <c r="A27923" t="s">
        <v>27920</v>
      </c>
      <c r="B27923" s="2" t="s">
        <v>29549</v>
      </c>
    </row>
    <row r="27924" spans="1:2" ht="20" customHeight="1" x14ac:dyDescent="0.2">
      <c r="A27924" s="1" t="s">
        <v>27921</v>
      </c>
      <c r="B27924" s="2" t="s">
        <v>29549</v>
      </c>
    </row>
    <row r="27925" spans="1:2" ht="20" customHeight="1" x14ac:dyDescent="0.2">
      <c r="A27925" t="s">
        <v>27922</v>
      </c>
      <c r="B27925" s="2" t="s">
        <v>29549</v>
      </c>
    </row>
    <row r="27926" spans="1:2" ht="20" customHeight="1" x14ac:dyDescent="0.2">
      <c r="A27926" t="s">
        <v>27923</v>
      </c>
      <c r="B27926" s="2" t="s">
        <v>29549</v>
      </c>
    </row>
    <row r="27927" spans="1:2" ht="20" customHeight="1" x14ac:dyDescent="0.2">
      <c r="A27927" t="s">
        <v>27924</v>
      </c>
      <c r="B27927" s="2" t="s">
        <v>29549</v>
      </c>
    </row>
    <row r="27928" spans="1:2" ht="20" customHeight="1" x14ac:dyDescent="0.2">
      <c r="A27928" t="s">
        <v>27925</v>
      </c>
      <c r="B27928" s="2" t="s">
        <v>29549</v>
      </c>
    </row>
    <row r="27929" spans="1:2" ht="20" customHeight="1" x14ac:dyDescent="0.2">
      <c r="A27929" t="s">
        <v>27926</v>
      </c>
      <c r="B27929" s="2" t="s">
        <v>29549</v>
      </c>
    </row>
    <row r="27930" spans="1:2" ht="20" customHeight="1" x14ac:dyDescent="0.2">
      <c r="A27930" s="1" t="s">
        <v>27927</v>
      </c>
      <c r="B27930" s="2" t="s">
        <v>29549</v>
      </c>
    </row>
    <row r="27931" spans="1:2" ht="20" customHeight="1" x14ac:dyDescent="0.2">
      <c r="A27931" s="1" t="s">
        <v>27928</v>
      </c>
      <c r="B27931" s="2" t="s">
        <v>29549</v>
      </c>
    </row>
    <row r="27932" spans="1:2" ht="20" customHeight="1" x14ac:dyDescent="0.2">
      <c r="A27932" s="1" t="s">
        <v>27929</v>
      </c>
      <c r="B27932" s="2" t="s">
        <v>29549</v>
      </c>
    </row>
    <row r="27933" spans="1:2" ht="20" customHeight="1" x14ac:dyDescent="0.2">
      <c r="A27933" s="1" t="s">
        <v>27930</v>
      </c>
      <c r="B27933" s="2" t="s">
        <v>29549</v>
      </c>
    </row>
    <row r="27934" spans="1:2" ht="20" customHeight="1" x14ac:dyDescent="0.2">
      <c r="A27934" t="s">
        <v>27931</v>
      </c>
      <c r="B27934" s="2" t="s">
        <v>29549</v>
      </c>
    </row>
    <row r="27935" spans="1:2" ht="20" customHeight="1" x14ac:dyDescent="0.2">
      <c r="A27935" t="s">
        <v>27932</v>
      </c>
      <c r="B27935" s="2" t="s">
        <v>29549</v>
      </c>
    </row>
    <row r="27936" spans="1:2" ht="20" customHeight="1" x14ac:dyDescent="0.2">
      <c r="A27936" t="s">
        <v>27933</v>
      </c>
      <c r="B27936" s="2" t="s">
        <v>29549</v>
      </c>
    </row>
    <row r="27937" spans="1:2" ht="20" customHeight="1" x14ac:dyDescent="0.2">
      <c r="A27937" t="s">
        <v>27934</v>
      </c>
      <c r="B27937" s="2" t="s">
        <v>29549</v>
      </c>
    </row>
    <row r="27938" spans="1:2" ht="20" customHeight="1" x14ac:dyDescent="0.2">
      <c r="A27938" t="s">
        <v>27935</v>
      </c>
      <c r="B27938" s="2" t="s">
        <v>29549</v>
      </c>
    </row>
    <row r="27939" spans="1:2" ht="20" customHeight="1" x14ac:dyDescent="0.2">
      <c r="A27939" t="s">
        <v>27936</v>
      </c>
      <c r="B27939" s="2" t="s">
        <v>29549</v>
      </c>
    </row>
    <row r="27940" spans="1:2" ht="20" customHeight="1" x14ac:dyDescent="0.2">
      <c r="A27940" t="s">
        <v>27937</v>
      </c>
      <c r="B27940" s="2" t="s">
        <v>29549</v>
      </c>
    </row>
    <row r="27941" spans="1:2" ht="20" customHeight="1" x14ac:dyDescent="0.2">
      <c r="A27941" s="1" t="s">
        <v>27938</v>
      </c>
      <c r="B27941" s="2" t="s">
        <v>29549</v>
      </c>
    </row>
    <row r="27942" spans="1:2" ht="20" customHeight="1" x14ac:dyDescent="0.2">
      <c r="A27942" s="1" t="s">
        <v>27939</v>
      </c>
      <c r="B27942" s="2" t="s">
        <v>29549</v>
      </c>
    </row>
    <row r="27943" spans="1:2" ht="20" customHeight="1" x14ac:dyDescent="0.2">
      <c r="A27943" t="s">
        <v>27940</v>
      </c>
      <c r="B27943" s="2" t="s">
        <v>29549</v>
      </c>
    </row>
    <row r="27944" spans="1:2" ht="20" customHeight="1" x14ac:dyDescent="0.2">
      <c r="A27944" t="s">
        <v>27941</v>
      </c>
      <c r="B27944" s="2" t="s">
        <v>29549</v>
      </c>
    </row>
    <row r="27945" spans="1:2" ht="20" customHeight="1" x14ac:dyDescent="0.2">
      <c r="A27945" s="1" t="s">
        <v>27942</v>
      </c>
      <c r="B27945" s="2" t="s">
        <v>29549</v>
      </c>
    </row>
    <row r="27946" spans="1:2" ht="20" customHeight="1" x14ac:dyDescent="0.2">
      <c r="A27946" s="1" t="s">
        <v>27943</v>
      </c>
      <c r="B27946" s="2" t="s">
        <v>29549</v>
      </c>
    </row>
    <row r="27947" spans="1:2" ht="20" customHeight="1" x14ac:dyDescent="0.2">
      <c r="A27947" t="s">
        <v>27944</v>
      </c>
      <c r="B27947" s="2" t="s">
        <v>29549</v>
      </c>
    </row>
    <row r="27948" spans="1:2" ht="20" customHeight="1" x14ac:dyDescent="0.2">
      <c r="A27948" t="s">
        <v>27945</v>
      </c>
      <c r="B27948" s="2" t="s">
        <v>29549</v>
      </c>
    </row>
    <row r="27949" spans="1:2" ht="20" customHeight="1" x14ac:dyDescent="0.2">
      <c r="A27949" t="s">
        <v>27946</v>
      </c>
      <c r="B27949" s="2" t="s">
        <v>29549</v>
      </c>
    </row>
    <row r="27950" spans="1:2" ht="20" customHeight="1" x14ac:dyDescent="0.2">
      <c r="A27950" t="s">
        <v>27947</v>
      </c>
      <c r="B27950" s="2" t="s">
        <v>29549</v>
      </c>
    </row>
    <row r="27951" spans="1:2" ht="20" customHeight="1" x14ac:dyDescent="0.2">
      <c r="A27951" t="s">
        <v>27948</v>
      </c>
      <c r="B27951" s="2" t="s">
        <v>29549</v>
      </c>
    </row>
    <row r="27952" spans="1:2" ht="20" customHeight="1" x14ac:dyDescent="0.2">
      <c r="A27952" t="s">
        <v>27949</v>
      </c>
      <c r="B27952" s="2" t="s">
        <v>29549</v>
      </c>
    </row>
    <row r="27953" spans="1:2" ht="20" customHeight="1" x14ac:dyDescent="0.2">
      <c r="A27953" t="s">
        <v>27950</v>
      </c>
      <c r="B27953" s="2" t="s">
        <v>29549</v>
      </c>
    </row>
    <row r="27954" spans="1:2" ht="20" customHeight="1" x14ac:dyDescent="0.2">
      <c r="A27954" t="s">
        <v>27951</v>
      </c>
      <c r="B27954" s="2" t="s">
        <v>29549</v>
      </c>
    </row>
    <row r="27955" spans="1:2" ht="20" customHeight="1" x14ac:dyDescent="0.2">
      <c r="A27955" s="1" t="s">
        <v>27952</v>
      </c>
      <c r="B27955" s="2" t="s">
        <v>29549</v>
      </c>
    </row>
    <row r="27956" spans="1:2" ht="20" customHeight="1" x14ac:dyDescent="0.2">
      <c r="A27956" t="s">
        <v>27953</v>
      </c>
      <c r="B27956" s="2" t="s">
        <v>29549</v>
      </c>
    </row>
    <row r="27957" spans="1:2" ht="20" customHeight="1" x14ac:dyDescent="0.2">
      <c r="A27957" s="1" t="s">
        <v>27954</v>
      </c>
      <c r="B27957" s="2" t="s">
        <v>29549</v>
      </c>
    </row>
    <row r="27958" spans="1:2" ht="20" customHeight="1" x14ac:dyDescent="0.2">
      <c r="A27958" t="s">
        <v>27955</v>
      </c>
      <c r="B27958" s="2" t="s">
        <v>29549</v>
      </c>
    </row>
    <row r="27959" spans="1:2" ht="20" customHeight="1" x14ac:dyDescent="0.2">
      <c r="A27959" t="s">
        <v>27956</v>
      </c>
      <c r="B27959" s="2" t="s">
        <v>29549</v>
      </c>
    </row>
    <row r="27960" spans="1:2" ht="20" customHeight="1" x14ac:dyDescent="0.2">
      <c r="A27960" s="1" t="s">
        <v>27957</v>
      </c>
      <c r="B27960" s="2" t="s">
        <v>29549</v>
      </c>
    </row>
    <row r="27961" spans="1:2" ht="20" customHeight="1" x14ac:dyDescent="0.2">
      <c r="A27961" s="1" t="s">
        <v>27958</v>
      </c>
      <c r="B27961" s="2" t="s">
        <v>29549</v>
      </c>
    </row>
    <row r="27962" spans="1:2" ht="20" customHeight="1" x14ac:dyDescent="0.2">
      <c r="A27962" s="1" t="s">
        <v>27959</v>
      </c>
      <c r="B27962" s="2" t="s">
        <v>29549</v>
      </c>
    </row>
    <row r="27963" spans="1:2" ht="20" customHeight="1" x14ac:dyDescent="0.2">
      <c r="A27963" t="s">
        <v>27960</v>
      </c>
      <c r="B27963" s="2" t="s">
        <v>29549</v>
      </c>
    </row>
    <row r="27964" spans="1:2" ht="20" customHeight="1" x14ac:dyDescent="0.2">
      <c r="A27964" t="s">
        <v>27961</v>
      </c>
      <c r="B27964" s="2" t="s">
        <v>29549</v>
      </c>
    </row>
    <row r="27965" spans="1:2" ht="20" customHeight="1" x14ac:dyDescent="0.2">
      <c r="A27965" t="s">
        <v>27962</v>
      </c>
      <c r="B27965" s="2" t="s">
        <v>29549</v>
      </c>
    </row>
    <row r="27966" spans="1:2" ht="20" customHeight="1" x14ac:dyDescent="0.2">
      <c r="A27966" t="s">
        <v>27963</v>
      </c>
      <c r="B27966" s="2" t="s">
        <v>29549</v>
      </c>
    </row>
    <row r="27967" spans="1:2" ht="20" customHeight="1" x14ac:dyDescent="0.2">
      <c r="A27967" s="1" t="s">
        <v>27964</v>
      </c>
      <c r="B27967" s="2" t="s">
        <v>29549</v>
      </c>
    </row>
    <row r="27968" spans="1:2" ht="20" customHeight="1" x14ac:dyDescent="0.2">
      <c r="A27968" t="s">
        <v>27965</v>
      </c>
      <c r="B27968" s="2" t="s">
        <v>29549</v>
      </c>
    </row>
    <row r="27969" spans="1:2" ht="20" customHeight="1" x14ac:dyDescent="0.2">
      <c r="A27969" t="s">
        <v>27966</v>
      </c>
      <c r="B27969" s="2" t="s">
        <v>29549</v>
      </c>
    </row>
    <row r="27970" spans="1:2" ht="20" customHeight="1" x14ac:dyDescent="0.2">
      <c r="A27970" t="s">
        <v>27967</v>
      </c>
      <c r="B27970" s="2" t="s">
        <v>29549</v>
      </c>
    </row>
    <row r="27971" spans="1:2" ht="20" customHeight="1" x14ac:dyDescent="0.2">
      <c r="A27971" t="s">
        <v>27968</v>
      </c>
      <c r="B27971" s="2" t="s">
        <v>29549</v>
      </c>
    </row>
    <row r="27972" spans="1:2" ht="20" customHeight="1" x14ac:dyDescent="0.2">
      <c r="A27972" t="s">
        <v>27969</v>
      </c>
      <c r="B27972" s="2" t="s">
        <v>29549</v>
      </c>
    </row>
    <row r="27973" spans="1:2" ht="20" customHeight="1" x14ac:dyDescent="0.2">
      <c r="A27973" t="s">
        <v>27970</v>
      </c>
      <c r="B27973" s="2" t="s">
        <v>29549</v>
      </c>
    </row>
    <row r="27974" spans="1:2" ht="20" customHeight="1" x14ac:dyDescent="0.2">
      <c r="A27974" t="s">
        <v>27971</v>
      </c>
      <c r="B27974" s="2" t="s">
        <v>29549</v>
      </c>
    </row>
    <row r="27975" spans="1:2" ht="20" customHeight="1" x14ac:dyDescent="0.2">
      <c r="A27975" t="s">
        <v>27972</v>
      </c>
      <c r="B27975" s="2" t="s">
        <v>29549</v>
      </c>
    </row>
    <row r="27976" spans="1:2" ht="20" customHeight="1" x14ac:dyDescent="0.2">
      <c r="A27976" t="s">
        <v>27973</v>
      </c>
      <c r="B27976" s="2" t="s">
        <v>29549</v>
      </c>
    </row>
    <row r="27977" spans="1:2" ht="20" customHeight="1" x14ac:dyDescent="0.2">
      <c r="A27977" t="s">
        <v>27974</v>
      </c>
      <c r="B27977" s="2" t="s">
        <v>29549</v>
      </c>
    </row>
    <row r="27978" spans="1:2" ht="20" customHeight="1" x14ac:dyDescent="0.2">
      <c r="A27978" t="s">
        <v>27975</v>
      </c>
      <c r="B27978" s="2" t="s">
        <v>29549</v>
      </c>
    </row>
    <row r="27979" spans="1:2" ht="20" customHeight="1" x14ac:dyDescent="0.2">
      <c r="A27979" t="s">
        <v>27976</v>
      </c>
      <c r="B27979" s="2" t="s">
        <v>29549</v>
      </c>
    </row>
    <row r="27980" spans="1:2" ht="20" customHeight="1" x14ac:dyDescent="0.2">
      <c r="A27980" t="s">
        <v>27977</v>
      </c>
      <c r="B27980" s="2" t="s">
        <v>29549</v>
      </c>
    </row>
    <row r="27981" spans="1:2" ht="20" customHeight="1" x14ac:dyDescent="0.2">
      <c r="A27981" t="s">
        <v>27978</v>
      </c>
      <c r="B27981" s="2" t="s">
        <v>29549</v>
      </c>
    </row>
    <row r="27982" spans="1:2" ht="20" customHeight="1" x14ac:dyDescent="0.2">
      <c r="A27982" t="s">
        <v>27979</v>
      </c>
      <c r="B27982" s="2" t="s">
        <v>29549</v>
      </c>
    </row>
    <row r="27983" spans="1:2" ht="20" customHeight="1" x14ac:dyDescent="0.2">
      <c r="A27983" t="s">
        <v>27980</v>
      </c>
      <c r="B27983" s="2" t="s">
        <v>29549</v>
      </c>
    </row>
    <row r="27984" spans="1:2" ht="20" customHeight="1" x14ac:dyDescent="0.2">
      <c r="A27984" s="1" t="s">
        <v>27981</v>
      </c>
      <c r="B27984" s="2" t="s">
        <v>29549</v>
      </c>
    </row>
    <row r="27985" spans="1:2" ht="20" customHeight="1" x14ac:dyDescent="0.2">
      <c r="A27985" t="s">
        <v>27982</v>
      </c>
      <c r="B27985" s="2" t="s">
        <v>29549</v>
      </c>
    </row>
    <row r="27986" spans="1:2" ht="20" customHeight="1" x14ac:dyDescent="0.2">
      <c r="A27986" s="1" t="s">
        <v>27983</v>
      </c>
      <c r="B27986" s="2" t="s">
        <v>29549</v>
      </c>
    </row>
    <row r="27987" spans="1:2" ht="20" customHeight="1" x14ac:dyDescent="0.2">
      <c r="A27987" s="1" t="s">
        <v>27984</v>
      </c>
      <c r="B27987" s="2" t="s">
        <v>29549</v>
      </c>
    </row>
    <row r="27988" spans="1:2" ht="20" customHeight="1" x14ac:dyDescent="0.2">
      <c r="A27988" t="s">
        <v>27985</v>
      </c>
      <c r="B27988" s="2" t="s">
        <v>29549</v>
      </c>
    </row>
    <row r="27989" spans="1:2" ht="20" customHeight="1" x14ac:dyDescent="0.2">
      <c r="A27989" t="s">
        <v>27986</v>
      </c>
      <c r="B27989" s="2" t="s">
        <v>29549</v>
      </c>
    </row>
    <row r="27990" spans="1:2" ht="20" customHeight="1" x14ac:dyDescent="0.2">
      <c r="A27990" t="s">
        <v>27987</v>
      </c>
      <c r="B27990" s="2" t="s">
        <v>29549</v>
      </c>
    </row>
    <row r="27991" spans="1:2" ht="20" customHeight="1" x14ac:dyDescent="0.2">
      <c r="A27991" t="s">
        <v>27988</v>
      </c>
      <c r="B27991" s="2" t="s">
        <v>29549</v>
      </c>
    </row>
    <row r="27992" spans="1:2" ht="20" customHeight="1" x14ac:dyDescent="0.2">
      <c r="A27992" s="1" t="s">
        <v>27989</v>
      </c>
      <c r="B27992" s="2" t="s">
        <v>29549</v>
      </c>
    </row>
    <row r="27993" spans="1:2" ht="20" customHeight="1" x14ac:dyDescent="0.2">
      <c r="A27993" t="s">
        <v>27990</v>
      </c>
      <c r="B27993" s="2" t="s">
        <v>29549</v>
      </c>
    </row>
    <row r="27994" spans="1:2" ht="20" customHeight="1" x14ac:dyDescent="0.2">
      <c r="A27994" t="s">
        <v>27991</v>
      </c>
      <c r="B27994" s="2" t="s">
        <v>29549</v>
      </c>
    </row>
    <row r="27995" spans="1:2" ht="20" customHeight="1" x14ac:dyDescent="0.2">
      <c r="A27995" s="1" t="s">
        <v>27992</v>
      </c>
      <c r="B27995" s="2" t="s">
        <v>29549</v>
      </c>
    </row>
    <row r="27996" spans="1:2" ht="20" customHeight="1" x14ac:dyDescent="0.2">
      <c r="A27996" t="s">
        <v>27993</v>
      </c>
      <c r="B27996" s="2" t="s">
        <v>29549</v>
      </c>
    </row>
    <row r="27997" spans="1:2" ht="20" customHeight="1" x14ac:dyDescent="0.2">
      <c r="A27997" t="s">
        <v>27994</v>
      </c>
      <c r="B27997" s="2" t="s">
        <v>29549</v>
      </c>
    </row>
    <row r="27998" spans="1:2" ht="20" customHeight="1" x14ac:dyDescent="0.2">
      <c r="A27998" t="s">
        <v>27995</v>
      </c>
      <c r="B27998" s="2" t="s">
        <v>29549</v>
      </c>
    </row>
    <row r="27999" spans="1:2" ht="20" customHeight="1" x14ac:dyDescent="0.2">
      <c r="A27999" s="1" t="s">
        <v>27996</v>
      </c>
      <c r="B27999" s="2" t="s">
        <v>29549</v>
      </c>
    </row>
    <row r="28000" spans="1:2" ht="20" customHeight="1" x14ac:dyDescent="0.2">
      <c r="A28000" t="s">
        <v>27997</v>
      </c>
      <c r="B28000" s="2" t="s">
        <v>29549</v>
      </c>
    </row>
    <row r="28001" spans="1:2" ht="20" customHeight="1" x14ac:dyDescent="0.2">
      <c r="A28001" t="s">
        <v>27998</v>
      </c>
      <c r="B28001" s="2" t="s">
        <v>29549</v>
      </c>
    </row>
    <row r="28002" spans="1:2" ht="20" customHeight="1" x14ac:dyDescent="0.2">
      <c r="A28002" t="s">
        <v>27999</v>
      </c>
      <c r="B28002" s="2" t="s">
        <v>29549</v>
      </c>
    </row>
    <row r="28003" spans="1:2" ht="20" customHeight="1" x14ac:dyDescent="0.2">
      <c r="A28003" t="s">
        <v>28000</v>
      </c>
      <c r="B28003" s="2" t="s">
        <v>29549</v>
      </c>
    </row>
    <row r="28004" spans="1:2" ht="20" customHeight="1" x14ac:dyDescent="0.2">
      <c r="A28004" t="s">
        <v>28001</v>
      </c>
      <c r="B28004" s="2" t="s">
        <v>29549</v>
      </c>
    </row>
    <row r="28005" spans="1:2" ht="20" customHeight="1" x14ac:dyDescent="0.2">
      <c r="A28005" s="1" t="s">
        <v>28002</v>
      </c>
      <c r="B28005" s="2" t="s">
        <v>29549</v>
      </c>
    </row>
    <row r="28006" spans="1:2" ht="20" customHeight="1" x14ac:dyDescent="0.2">
      <c r="A28006" t="s">
        <v>28003</v>
      </c>
      <c r="B28006" s="2" t="s">
        <v>29549</v>
      </c>
    </row>
    <row r="28007" spans="1:2" ht="20" customHeight="1" x14ac:dyDescent="0.2">
      <c r="A28007" s="1" t="s">
        <v>28004</v>
      </c>
      <c r="B28007" s="2" t="s">
        <v>29549</v>
      </c>
    </row>
    <row r="28008" spans="1:2" ht="20" customHeight="1" x14ac:dyDescent="0.2">
      <c r="A28008" s="1" t="s">
        <v>28005</v>
      </c>
      <c r="B28008" s="2" t="s">
        <v>29549</v>
      </c>
    </row>
    <row r="28009" spans="1:2" ht="20" customHeight="1" x14ac:dyDescent="0.2">
      <c r="A28009" t="s">
        <v>28006</v>
      </c>
      <c r="B28009" s="2" t="s">
        <v>29549</v>
      </c>
    </row>
    <row r="28010" spans="1:2" ht="20" customHeight="1" x14ac:dyDescent="0.2">
      <c r="A28010" t="s">
        <v>28007</v>
      </c>
      <c r="B28010" s="2" t="s">
        <v>29549</v>
      </c>
    </row>
    <row r="28011" spans="1:2" ht="20" customHeight="1" x14ac:dyDescent="0.2">
      <c r="A28011" t="s">
        <v>28008</v>
      </c>
      <c r="B28011" s="2" t="s">
        <v>29549</v>
      </c>
    </row>
    <row r="28012" spans="1:2" ht="20" customHeight="1" x14ac:dyDescent="0.2">
      <c r="A28012" t="s">
        <v>28009</v>
      </c>
      <c r="B28012" s="2" t="s">
        <v>29549</v>
      </c>
    </row>
    <row r="28013" spans="1:2" ht="20" customHeight="1" x14ac:dyDescent="0.2">
      <c r="A28013" t="s">
        <v>28010</v>
      </c>
      <c r="B28013" s="2" t="s">
        <v>29549</v>
      </c>
    </row>
    <row r="28014" spans="1:2" ht="20" customHeight="1" x14ac:dyDescent="0.2">
      <c r="A28014" s="1" t="s">
        <v>28011</v>
      </c>
      <c r="B28014" s="2" t="s">
        <v>29549</v>
      </c>
    </row>
    <row r="28015" spans="1:2" ht="20" customHeight="1" x14ac:dyDescent="0.2">
      <c r="A28015" t="s">
        <v>28012</v>
      </c>
      <c r="B28015" s="2" t="s">
        <v>29549</v>
      </c>
    </row>
    <row r="28016" spans="1:2" ht="20" customHeight="1" x14ac:dyDescent="0.2">
      <c r="A28016" s="1" t="s">
        <v>28013</v>
      </c>
      <c r="B28016" s="2" t="s">
        <v>29549</v>
      </c>
    </row>
    <row r="28017" spans="1:2" ht="20" customHeight="1" x14ac:dyDescent="0.2">
      <c r="A28017" s="1" t="s">
        <v>28014</v>
      </c>
      <c r="B28017" s="2" t="s">
        <v>29549</v>
      </c>
    </row>
    <row r="28018" spans="1:2" ht="20" customHeight="1" x14ac:dyDescent="0.2">
      <c r="A28018" t="s">
        <v>28015</v>
      </c>
      <c r="B28018" s="2" t="s">
        <v>29549</v>
      </c>
    </row>
    <row r="28019" spans="1:2" ht="20" customHeight="1" x14ac:dyDescent="0.2">
      <c r="A28019" s="1" t="s">
        <v>28016</v>
      </c>
      <c r="B28019" s="2" t="s">
        <v>29549</v>
      </c>
    </row>
    <row r="28020" spans="1:2" ht="20" customHeight="1" x14ac:dyDescent="0.2">
      <c r="A28020" t="s">
        <v>28017</v>
      </c>
      <c r="B28020" s="2" t="s">
        <v>29549</v>
      </c>
    </row>
    <row r="28021" spans="1:2" ht="20" customHeight="1" x14ac:dyDescent="0.2">
      <c r="A28021" s="1" t="s">
        <v>28018</v>
      </c>
      <c r="B28021" s="2" t="s">
        <v>29549</v>
      </c>
    </row>
    <row r="28022" spans="1:2" ht="20" customHeight="1" x14ac:dyDescent="0.2">
      <c r="A28022" s="1" t="s">
        <v>28019</v>
      </c>
      <c r="B28022" s="2" t="s">
        <v>29549</v>
      </c>
    </row>
    <row r="28023" spans="1:2" ht="20" customHeight="1" x14ac:dyDescent="0.2">
      <c r="A28023" t="s">
        <v>28020</v>
      </c>
      <c r="B28023" s="2" t="s">
        <v>29549</v>
      </c>
    </row>
    <row r="28024" spans="1:2" ht="20" customHeight="1" x14ac:dyDescent="0.2">
      <c r="A28024" t="s">
        <v>28021</v>
      </c>
      <c r="B28024" s="2" t="s">
        <v>29549</v>
      </c>
    </row>
    <row r="28025" spans="1:2" ht="20" customHeight="1" x14ac:dyDescent="0.2">
      <c r="A28025" t="s">
        <v>28022</v>
      </c>
      <c r="B28025" s="2" t="s">
        <v>29549</v>
      </c>
    </row>
    <row r="28026" spans="1:2" ht="20" customHeight="1" x14ac:dyDescent="0.2">
      <c r="A28026" t="s">
        <v>28023</v>
      </c>
      <c r="B28026" s="2" t="s">
        <v>29549</v>
      </c>
    </row>
    <row r="28027" spans="1:2" ht="20" customHeight="1" x14ac:dyDescent="0.2">
      <c r="A28027" t="s">
        <v>28024</v>
      </c>
      <c r="B28027" s="2" t="s">
        <v>29549</v>
      </c>
    </row>
    <row r="28028" spans="1:2" ht="20" customHeight="1" x14ac:dyDescent="0.2">
      <c r="A28028" t="s">
        <v>28025</v>
      </c>
      <c r="B28028" s="2" t="s">
        <v>29549</v>
      </c>
    </row>
    <row r="28029" spans="1:2" ht="20" customHeight="1" x14ac:dyDescent="0.2">
      <c r="A28029" t="s">
        <v>28026</v>
      </c>
      <c r="B28029" s="2" t="s">
        <v>29549</v>
      </c>
    </row>
    <row r="28030" spans="1:2" ht="20" customHeight="1" x14ac:dyDescent="0.2">
      <c r="A28030" t="s">
        <v>28027</v>
      </c>
      <c r="B28030" s="2" t="s">
        <v>29549</v>
      </c>
    </row>
    <row r="28031" spans="1:2" ht="20" customHeight="1" x14ac:dyDescent="0.2">
      <c r="A28031" t="s">
        <v>28028</v>
      </c>
      <c r="B28031" s="2" t="s">
        <v>29549</v>
      </c>
    </row>
    <row r="28032" spans="1:2" ht="20" customHeight="1" x14ac:dyDescent="0.2">
      <c r="A28032" t="s">
        <v>28029</v>
      </c>
      <c r="B28032" s="2" t="s">
        <v>29549</v>
      </c>
    </row>
    <row r="28033" spans="1:2" ht="20" customHeight="1" x14ac:dyDescent="0.2">
      <c r="A28033" t="s">
        <v>28030</v>
      </c>
      <c r="B28033" s="2" t="s">
        <v>29549</v>
      </c>
    </row>
    <row r="28034" spans="1:2" ht="20" customHeight="1" x14ac:dyDescent="0.2">
      <c r="A28034" t="s">
        <v>28031</v>
      </c>
      <c r="B28034" s="2" t="s">
        <v>29549</v>
      </c>
    </row>
    <row r="28035" spans="1:2" ht="20" customHeight="1" x14ac:dyDescent="0.2">
      <c r="A28035" t="s">
        <v>28032</v>
      </c>
      <c r="B28035" s="2" t="s">
        <v>29549</v>
      </c>
    </row>
    <row r="28036" spans="1:2" ht="20" customHeight="1" x14ac:dyDescent="0.2">
      <c r="A28036" t="s">
        <v>28033</v>
      </c>
      <c r="B28036" s="2" t="s">
        <v>29549</v>
      </c>
    </row>
    <row r="28037" spans="1:2" ht="20" customHeight="1" x14ac:dyDescent="0.2">
      <c r="A28037" s="1" t="s">
        <v>28034</v>
      </c>
      <c r="B28037" s="2" t="s">
        <v>29549</v>
      </c>
    </row>
    <row r="28038" spans="1:2" ht="20" customHeight="1" x14ac:dyDescent="0.2">
      <c r="A28038" t="s">
        <v>28035</v>
      </c>
      <c r="B28038" s="2" t="s">
        <v>29549</v>
      </c>
    </row>
    <row r="28039" spans="1:2" ht="20" customHeight="1" x14ac:dyDescent="0.2">
      <c r="A28039" s="1" t="s">
        <v>28036</v>
      </c>
      <c r="B28039" s="2" t="s">
        <v>29549</v>
      </c>
    </row>
    <row r="28040" spans="1:2" ht="20" customHeight="1" x14ac:dyDescent="0.2">
      <c r="A28040" t="s">
        <v>28037</v>
      </c>
      <c r="B28040" s="2" t="s">
        <v>29549</v>
      </c>
    </row>
    <row r="28041" spans="1:2" ht="20" customHeight="1" x14ac:dyDescent="0.2">
      <c r="A28041" t="s">
        <v>28038</v>
      </c>
      <c r="B28041" s="2" t="s">
        <v>29549</v>
      </c>
    </row>
    <row r="28042" spans="1:2" ht="20" customHeight="1" x14ac:dyDescent="0.2">
      <c r="A28042" t="s">
        <v>28039</v>
      </c>
      <c r="B28042" s="2" t="s">
        <v>29549</v>
      </c>
    </row>
    <row r="28043" spans="1:2" ht="20" customHeight="1" x14ac:dyDescent="0.2">
      <c r="A28043" s="1" t="s">
        <v>28040</v>
      </c>
      <c r="B28043" s="2" t="s">
        <v>29549</v>
      </c>
    </row>
    <row r="28044" spans="1:2" ht="20" customHeight="1" x14ac:dyDescent="0.2">
      <c r="A28044" t="s">
        <v>28041</v>
      </c>
      <c r="B28044" s="2" t="s">
        <v>29549</v>
      </c>
    </row>
    <row r="28045" spans="1:2" ht="20" customHeight="1" x14ac:dyDescent="0.2">
      <c r="A28045" s="1" t="s">
        <v>28042</v>
      </c>
      <c r="B28045" s="2" t="s">
        <v>29549</v>
      </c>
    </row>
    <row r="28046" spans="1:2" ht="20" customHeight="1" x14ac:dyDescent="0.2">
      <c r="A28046" s="1" t="s">
        <v>28043</v>
      </c>
      <c r="B28046" s="2" t="s">
        <v>29549</v>
      </c>
    </row>
    <row r="28047" spans="1:2" ht="20" customHeight="1" x14ac:dyDescent="0.2">
      <c r="A28047" s="1" t="s">
        <v>28044</v>
      </c>
      <c r="B28047" s="2" t="s">
        <v>29549</v>
      </c>
    </row>
    <row r="28048" spans="1:2" ht="20" customHeight="1" x14ac:dyDescent="0.2">
      <c r="A28048" s="1" t="s">
        <v>28045</v>
      </c>
      <c r="B28048" s="2" t="s">
        <v>29549</v>
      </c>
    </row>
    <row r="28049" spans="1:2" ht="20" customHeight="1" x14ac:dyDescent="0.2">
      <c r="A28049" t="s">
        <v>28046</v>
      </c>
      <c r="B28049" s="2" t="s">
        <v>29549</v>
      </c>
    </row>
    <row r="28050" spans="1:2" ht="20" customHeight="1" x14ac:dyDescent="0.2">
      <c r="A28050" t="s">
        <v>28047</v>
      </c>
      <c r="B28050" s="2" t="s">
        <v>29549</v>
      </c>
    </row>
    <row r="28051" spans="1:2" ht="20" customHeight="1" x14ac:dyDescent="0.2">
      <c r="A28051" s="1" t="s">
        <v>28048</v>
      </c>
      <c r="B28051" s="2" t="s">
        <v>29549</v>
      </c>
    </row>
    <row r="28052" spans="1:2" ht="20" customHeight="1" x14ac:dyDescent="0.2">
      <c r="A28052" s="1" t="s">
        <v>28049</v>
      </c>
      <c r="B28052" s="2" t="s">
        <v>29549</v>
      </c>
    </row>
    <row r="28053" spans="1:2" ht="20" customHeight="1" x14ac:dyDescent="0.2">
      <c r="A28053" s="1" t="s">
        <v>28050</v>
      </c>
      <c r="B28053" s="2" t="s">
        <v>29549</v>
      </c>
    </row>
    <row r="28054" spans="1:2" ht="20" customHeight="1" x14ac:dyDescent="0.2">
      <c r="A28054" t="s">
        <v>28051</v>
      </c>
      <c r="B28054" s="2" t="s">
        <v>29549</v>
      </c>
    </row>
    <row r="28055" spans="1:2" ht="20" customHeight="1" x14ac:dyDescent="0.2">
      <c r="A28055" t="s">
        <v>28052</v>
      </c>
      <c r="B28055" s="2" t="s">
        <v>29549</v>
      </c>
    </row>
    <row r="28056" spans="1:2" ht="20" customHeight="1" x14ac:dyDescent="0.2">
      <c r="A28056" s="1" t="s">
        <v>28053</v>
      </c>
      <c r="B28056" s="2" t="s">
        <v>29549</v>
      </c>
    </row>
    <row r="28057" spans="1:2" ht="20" customHeight="1" x14ac:dyDescent="0.2">
      <c r="A28057" s="1" t="s">
        <v>28054</v>
      </c>
      <c r="B28057" s="2" t="s">
        <v>29549</v>
      </c>
    </row>
    <row r="28058" spans="1:2" ht="20" customHeight="1" x14ac:dyDescent="0.2">
      <c r="A28058" s="1" t="s">
        <v>28055</v>
      </c>
      <c r="B28058" s="2" t="s">
        <v>29549</v>
      </c>
    </row>
    <row r="28059" spans="1:2" ht="20" customHeight="1" x14ac:dyDescent="0.2">
      <c r="A28059" t="s">
        <v>28056</v>
      </c>
      <c r="B28059" s="2" t="s">
        <v>29549</v>
      </c>
    </row>
    <row r="28060" spans="1:2" ht="20" customHeight="1" x14ac:dyDescent="0.2">
      <c r="A28060" t="s">
        <v>28057</v>
      </c>
      <c r="B28060" s="2" t="s">
        <v>29549</v>
      </c>
    </row>
    <row r="28061" spans="1:2" ht="20" customHeight="1" x14ac:dyDescent="0.2">
      <c r="A28061" s="1" t="s">
        <v>28058</v>
      </c>
      <c r="B28061" s="2" t="s">
        <v>29549</v>
      </c>
    </row>
    <row r="28062" spans="1:2" ht="20" customHeight="1" x14ac:dyDescent="0.2">
      <c r="A28062" s="1" t="s">
        <v>28059</v>
      </c>
      <c r="B28062" s="2" t="s">
        <v>29549</v>
      </c>
    </row>
    <row r="28063" spans="1:2" ht="20" customHeight="1" x14ac:dyDescent="0.2">
      <c r="A28063" t="s">
        <v>28060</v>
      </c>
      <c r="B28063" s="2" t="s">
        <v>29549</v>
      </c>
    </row>
    <row r="28064" spans="1:2" ht="20" customHeight="1" x14ac:dyDescent="0.2">
      <c r="A28064" t="s">
        <v>28061</v>
      </c>
      <c r="B28064" s="2" t="s">
        <v>29549</v>
      </c>
    </row>
    <row r="28065" spans="1:2" ht="20" customHeight="1" x14ac:dyDescent="0.2">
      <c r="A28065" t="s">
        <v>28062</v>
      </c>
      <c r="B28065" s="2" t="s">
        <v>29549</v>
      </c>
    </row>
    <row r="28066" spans="1:2" ht="20" customHeight="1" x14ac:dyDescent="0.2">
      <c r="A28066" t="s">
        <v>28063</v>
      </c>
      <c r="B28066" s="2" t="s">
        <v>29549</v>
      </c>
    </row>
    <row r="28067" spans="1:2" ht="20" customHeight="1" x14ac:dyDescent="0.2">
      <c r="A28067" t="s">
        <v>28064</v>
      </c>
      <c r="B28067" s="2" t="s">
        <v>29549</v>
      </c>
    </row>
    <row r="28068" spans="1:2" ht="20" customHeight="1" x14ac:dyDescent="0.2">
      <c r="A28068" t="s">
        <v>28065</v>
      </c>
      <c r="B28068" s="2" t="s">
        <v>29549</v>
      </c>
    </row>
    <row r="28069" spans="1:2" ht="20" customHeight="1" x14ac:dyDescent="0.2">
      <c r="A28069" t="s">
        <v>28066</v>
      </c>
      <c r="B28069" s="2" t="s">
        <v>29549</v>
      </c>
    </row>
    <row r="28070" spans="1:2" ht="20" customHeight="1" x14ac:dyDescent="0.2">
      <c r="A28070" t="s">
        <v>28067</v>
      </c>
      <c r="B28070" s="2" t="s">
        <v>29549</v>
      </c>
    </row>
    <row r="28071" spans="1:2" ht="20" customHeight="1" x14ac:dyDescent="0.2">
      <c r="A28071" t="s">
        <v>28068</v>
      </c>
      <c r="B28071" s="2" t="s">
        <v>29549</v>
      </c>
    </row>
    <row r="28072" spans="1:2" ht="20" customHeight="1" x14ac:dyDescent="0.2">
      <c r="A28072" t="s">
        <v>28069</v>
      </c>
      <c r="B28072" s="2" t="s">
        <v>29549</v>
      </c>
    </row>
    <row r="28073" spans="1:2" ht="20" customHeight="1" x14ac:dyDescent="0.2">
      <c r="A28073" t="s">
        <v>28070</v>
      </c>
      <c r="B28073" s="2" t="s">
        <v>29549</v>
      </c>
    </row>
    <row r="28074" spans="1:2" ht="20" customHeight="1" x14ac:dyDescent="0.2">
      <c r="A28074" t="s">
        <v>28071</v>
      </c>
      <c r="B28074" s="2" t="s">
        <v>29549</v>
      </c>
    </row>
    <row r="28075" spans="1:2" ht="20" customHeight="1" x14ac:dyDescent="0.2">
      <c r="A28075" s="1" t="s">
        <v>28072</v>
      </c>
      <c r="B28075" s="2" t="s">
        <v>29549</v>
      </c>
    </row>
    <row r="28076" spans="1:2" ht="20" customHeight="1" x14ac:dyDescent="0.2">
      <c r="A28076" t="s">
        <v>28073</v>
      </c>
      <c r="B28076" s="2" t="s">
        <v>29549</v>
      </c>
    </row>
    <row r="28077" spans="1:2" ht="20" customHeight="1" x14ac:dyDescent="0.2">
      <c r="A28077" t="s">
        <v>28074</v>
      </c>
      <c r="B28077" s="2" t="s">
        <v>29549</v>
      </c>
    </row>
    <row r="28078" spans="1:2" ht="20" customHeight="1" x14ac:dyDescent="0.2">
      <c r="A28078" s="1" t="s">
        <v>28075</v>
      </c>
      <c r="B28078" s="2" t="s">
        <v>29549</v>
      </c>
    </row>
    <row r="28079" spans="1:2" ht="20" customHeight="1" x14ac:dyDescent="0.2">
      <c r="A28079" t="s">
        <v>28076</v>
      </c>
      <c r="B28079" s="2" t="s">
        <v>29549</v>
      </c>
    </row>
    <row r="28080" spans="1:2" ht="20" customHeight="1" x14ac:dyDescent="0.2">
      <c r="A28080" t="s">
        <v>28077</v>
      </c>
      <c r="B28080" s="2" t="s">
        <v>29549</v>
      </c>
    </row>
    <row r="28081" spans="1:2" ht="20" customHeight="1" x14ac:dyDescent="0.2">
      <c r="A28081" t="s">
        <v>28078</v>
      </c>
      <c r="B28081" s="2" t="s">
        <v>29549</v>
      </c>
    </row>
    <row r="28082" spans="1:2" ht="20" customHeight="1" x14ac:dyDescent="0.2">
      <c r="A28082" s="1" t="s">
        <v>28079</v>
      </c>
      <c r="B28082" s="2" t="s">
        <v>29549</v>
      </c>
    </row>
    <row r="28083" spans="1:2" ht="20" customHeight="1" x14ac:dyDescent="0.2">
      <c r="A28083" t="s">
        <v>28080</v>
      </c>
      <c r="B28083" s="2" t="s">
        <v>29549</v>
      </c>
    </row>
    <row r="28084" spans="1:2" ht="20" customHeight="1" x14ac:dyDescent="0.2">
      <c r="A28084" s="1" t="s">
        <v>28081</v>
      </c>
      <c r="B28084" s="2" t="s">
        <v>29549</v>
      </c>
    </row>
    <row r="28085" spans="1:2" ht="20" customHeight="1" x14ac:dyDescent="0.2">
      <c r="A28085" s="1" t="s">
        <v>28082</v>
      </c>
      <c r="B28085" s="2" t="s">
        <v>29549</v>
      </c>
    </row>
    <row r="28086" spans="1:2" ht="20" customHeight="1" x14ac:dyDescent="0.2">
      <c r="A28086" t="s">
        <v>28083</v>
      </c>
      <c r="B28086" s="2" t="s">
        <v>29549</v>
      </c>
    </row>
    <row r="28087" spans="1:2" ht="20" customHeight="1" x14ac:dyDescent="0.2">
      <c r="A28087" t="s">
        <v>28084</v>
      </c>
      <c r="B28087" s="2" t="s">
        <v>29549</v>
      </c>
    </row>
    <row r="28088" spans="1:2" ht="20" customHeight="1" x14ac:dyDescent="0.2">
      <c r="A28088" t="s">
        <v>28085</v>
      </c>
      <c r="B28088" s="2" t="s">
        <v>29549</v>
      </c>
    </row>
    <row r="28089" spans="1:2" ht="20" customHeight="1" x14ac:dyDescent="0.2">
      <c r="A28089" s="1" t="s">
        <v>28086</v>
      </c>
      <c r="B28089" s="2" t="s">
        <v>29549</v>
      </c>
    </row>
    <row r="28090" spans="1:2" ht="20" customHeight="1" x14ac:dyDescent="0.2">
      <c r="A28090" t="s">
        <v>28087</v>
      </c>
      <c r="B28090" s="2" t="s">
        <v>29549</v>
      </c>
    </row>
    <row r="28091" spans="1:2" ht="20" customHeight="1" x14ac:dyDescent="0.2">
      <c r="A28091" s="1" t="s">
        <v>28088</v>
      </c>
      <c r="B28091" s="2" t="s">
        <v>29549</v>
      </c>
    </row>
    <row r="28092" spans="1:2" ht="20" customHeight="1" x14ac:dyDescent="0.2">
      <c r="A28092" t="s">
        <v>28089</v>
      </c>
      <c r="B28092" s="2" t="s">
        <v>29549</v>
      </c>
    </row>
    <row r="28093" spans="1:2" ht="20" customHeight="1" x14ac:dyDescent="0.2">
      <c r="A28093" t="s">
        <v>28090</v>
      </c>
      <c r="B28093" s="2" t="s">
        <v>29549</v>
      </c>
    </row>
    <row r="28094" spans="1:2" ht="20" customHeight="1" x14ac:dyDescent="0.2">
      <c r="A28094" t="s">
        <v>28091</v>
      </c>
      <c r="B28094" s="2" t="s">
        <v>29549</v>
      </c>
    </row>
    <row r="28095" spans="1:2" ht="20" customHeight="1" x14ac:dyDescent="0.2">
      <c r="A28095" s="1" t="s">
        <v>28092</v>
      </c>
      <c r="B28095" s="2" t="s">
        <v>29549</v>
      </c>
    </row>
    <row r="28096" spans="1:2" ht="20" customHeight="1" x14ac:dyDescent="0.2">
      <c r="A28096" t="s">
        <v>28093</v>
      </c>
      <c r="B28096" s="2" t="s">
        <v>29549</v>
      </c>
    </row>
    <row r="28097" spans="1:2" ht="20" customHeight="1" x14ac:dyDescent="0.2">
      <c r="A28097" t="s">
        <v>28094</v>
      </c>
      <c r="B28097" s="2" t="s">
        <v>29549</v>
      </c>
    </row>
    <row r="28098" spans="1:2" ht="20" customHeight="1" x14ac:dyDescent="0.2">
      <c r="A28098" t="s">
        <v>28095</v>
      </c>
      <c r="B28098" s="2" t="s">
        <v>29549</v>
      </c>
    </row>
    <row r="28099" spans="1:2" ht="20" customHeight="1" x14ac:dyDescent="0.2">
      <c r="A28099" t="s">
        <v>28096</v>
      </c>
      <c r="B28099" s="2" t="s">
        <v>29549</v>
      </c>
    </row>
    <row r="28100" spans="1:2" ht="20" customHeight="1" x14ac:dyDescent="0.2">
      <c r="A28100" s="1" t="s">
        <v>28097</v>
      </c>
      <c r="B28100" s="2" t="s">
        <v>29549</v>
      </c>
    </row>
    <row r="28101" spans="1:2" ht="20" customHeight="1" x14ac:dyDescent="0.2">
      <c r="A28101" t="s">
        <v>28098</v>
      </c>
      <c r="B28101" s="2" t="s">
        <v>29549</v>
      </c>
    </row>
    <row r="28102" spans="1:2" ht="20" customHeight="1" x14ac:dyDescent="0.2">
      <c r="A28102" t="s">
        <v>28099</v>
      </c>
      <c r="B28102" s="2" t="s">
        <v>29549</v>
      </c>
    </row>
    <row r="28103" spans="1:2" ht="20" customHeight="1" x14ac:dyDescent="0.2">
      <c r="A28103" t="s">
        <v>28100</v>
      </c>
      <c r="B28103" s="2" t="s">
        <v>29549</v>
      </c>
    </row>
    <row r="28104" spans="1:2" ht="20" customHeight="1" x14ac:dyDescent="0.2">
      <c r="A28104" t="s">
        <v>28101</v>
      </c>
      <c r="B28104" s="2" t="s">
        <v>29549</v>
      </c>
    </row>
    <row r="28105" spans="1:2" ht="20" customHeight="1" x14ac:dyDescent="0.2">
      <c r="A28105" t="s">
        <v>28102</v>
      </c>
      <c r="B28105" s="2" t="s">
        <v>29549</v>
      </c>
    </row>
    <row r="28106" spans="1:2" ht="20" customHeight="1" x14ac:dyDescent="0.2">
      <c r="A28106" t="s">
        <v>28103</v>
      </c>
      <c r="B28106" s="2" t="s">
        <v>29549</v>
      </c>
    </row>
    <row r="28107" spans="1:2" ht="20" customHeight="1" x14ac:dyDescent="0.2">
      <c r="A28107" s="1" t="s">
        <v>28104</v>
      </c>
      <c r="B28107" s="2" t="s">
        <v>29549</v>
      </c>
    </row>
    <row r="28108" spans="1:2" ht="20" customHeight="1" x14ac:dyDescent="0.2">
      <c r="A28108" s="1" t="s">
        <v>28105</v>
      </c>
      <c r="B28108" s="2" t="s">
        <v>29549</v>
      </c>
    </row>
    <row r="28109" spans="1:2" ht="20" customHeight="1" x14ac:dyDescent="0.2">
      <c r="A28109" t="s">
        <v>28106</v>
      </c>
      <c r="B28109" s="2" t="s">
        <v>29549</v>
      </c>
    </row>
    <row r="28110" spans="1:2" ht="20" customHeight="1" x14ac:dyDescent="0.2">
      <c r="A28110" t="s">
        <v>28107</v>
      </c>
      <c r="B28110" s="2" t="s">
        <v>29549</v>
      </c>
    </row>
    <row r="28111" spans="1:2" ht="20" customHeight="1" x14ac:dyDescent="0.2">
      <c r="A28111" t="s">
        <v>28108</v>
      </c>
      <c r="B28111" s="2" t="s">
        <v>29549</v>
      </c>
    </row>
    <row r="28112" spans="1:2" ht="20" customHeight="1" x14ac:dyDescent="0.2">
      <c r="A28112" t="s">
        <v>28109</v>
      </c>
      <c r="B28112" s="2" t="s">
        <v>29549</v>
      </c>
    </row>
    <row r="28113" spans="1:2" ht="20" customHeight="1" x14ac:dyDescent="0.2">
      <c r="A28113" s="1" t="s">
        <v>28110</v>
      </c>
      <c r="B28113" s="2" t="s">
        <v>29549</v>
      </c>
    </row>
    <row r="28114" spans="1:2" ht="20" customHeight="1" x14ac:dyDescent="0.2">
      <c r="A28114" t="s">
        <v>28111</v>
      </c>
      <c r="B28114" s="2" t="s">
        <v>29549</v>
      </c>
    </row>
    <row r="28115" spans="1:2" ht="20" customHeight="1" x14ac:dyDescent="0.2">
      <c r="A28115" t="s">
        <v>28112</v>
      </c>
      <c r="B28115" s="2" t="s">
        <v>29549</v>
      </c>
    </row>
    <row r="28116" spans="1:2" ht="20" customHeight="1" x14ac:dyDescent="0.2">
      <c r="A28116" t="s">
        <v>28113</v>
      </c>
      <c r="B28116" s="2" t="s">
        <v>29549</v>
      </c>
    </row>
    <row r="28117" spans="1:2" ht="20" customHeight="1" x14ac:dyDescent="0.2">
      <c r="A28117" s="1" t="s">
        <v>28114</v>
      </c>
      <c r="B28117" s="2" t="s">
        <v>29549</v>
      </c>
    </row>
    <row r="28118" spans="1:2" ht="20" customHeight="1" x14ac:dyDescent="0.2">
      <c r="A28118" t="s">
        <v>28115</v>
      </c>
      <c r="B28118" s="2" t="s">
        <v>29549</v>
      </c>
    </row>
    <row r="28119" spans="1:2" ht="20" customHeight="1" x14ac:dyDescent="0.2">
      <c r="A28119" t="s">
        <v>28116</v>
      </c>
      <c r="B28119" s="2" t="s">
        <v>29549</v>
      </c>
    </row>
    <row r="28120" spans="1:2" ht="20" customHeight="1" x14ac:dyDescent="0.2">
      <c r="A28120" t="s">
        <v>28117</v>
      </c>
      <c r="B28120" s="2" t="s">
        <v>29549</v>
      </c>
    </row>
    <row r="28121" spans="1:2" ht="20" customHeight="1" x14ac:dyDescent="0.2">
      <c r="A28121" s="1" t="s">
        <v>28118</v>
      </c>
      <c r="B28121" s="2" t="s">
        <v>29549</v>
      </c>
    </row>
    <row r="28122" spans="1:2" ht="20" customHeight="1" x14ac:dyDescent="0.2">
      <c r="A28122" s="1" t="s">
        <v>28119</v>
      </c>
      <c r="B28122" s="2" t="s">
        <v>29549</v>
      </c>
    </row>
    <row r="28123" spans="1:2" ht="20" customHeight="1" x14ac:dyDescent="0.2">
      <c r="A28123" t="s">
        <v>28120</v>
      </c>
      <c r="B28123" s="2" t="s">
        <v>29549</v>
      </c>
    </row>
    <row r="28124" spans="1:2" ht="20" customHeight="1" x14ac:dyDescent="0.2">
      <c r="A28124" t="s">
        <v>28121</v>
      </c>
      <c r="B28124" s="2" t="s">
        <v>29549</v>
      </c>
    </row>
    <row r="28125" spans="1:2" ht="20" customHeight="1" x14ac:dyDescent="0.2">
      <c r="A28125" s="1" t="s">
        <v>28122</v>
      </c>
      <c r="B28125" s="2" t="s">
        <v>29549</v>
      </c>
    </row>
    <row r="28126" spans="1:2" ht="20" customHeight="1" x14ac:dyDescent="0.2">
      <c r="A28126" t="s">
        <v>28123</v>
      </c>
      <c r="B28126" s="2" t="s">
        <v>29549</v>
      </c>
    </row>
    <row r="28127" spans="1:2" ht="20" customHeight="1" x14ac:dyDescent="0.2">
      <c r="A28127" t="s">
        <v>28124</v>
      </c>
      <c r="B28127" s="2" t="s">
        <v>29549</v>
      </c>
    </row>
    <row r="28128" spans="1:2" ht="20" customHeight="1" x14ac:dyDescent="0.2">
      <c r="A28128" t="s">
        <v>28125</v>
      </c>
      <c r="B28128" s="2" t="s">
        <v>29549</v>
      </c>
    </row>
    <row r="28129" spans="1:2" ht="20" customHeight="1" x14ac:dyDescent="0.2">
      <c r="A28129" t="s">
        <v>28126</v>
      </c>
      <c r="B28129" s="2" t="s">
        <v>29549</v>
      </c>
    </row>
    <row r="28130" spans="1:2" ht="20" customHeight="1" x14ac:dyDescent="0.2">
      <c r="A28130" t="s">
        <v>28127</v>
      </c>
      <c r="B28130" s="2" t="s">
        <v>29549</v>
      </c>
    </row>
    <row r="28131" spans="1:2" ht="20" customHeight="1" x14ac:dyDescent="0.2">
      <c r="A28131" s="1" t="s">
        <v>28128</v>
      </c>
      <c r="B28131" s="2" t="s">
        <v>29549</v>
      </c>
    </row>
    <row r="28132" spans="1:2" ht="20" customHeight="1" x14ac:dyDescent="0.2">
      <c r="A28132" t="s">
        <v>28129</v>
      </c>
      <c r="B28132" s="2" t="s">
        <v>29549</v>
      </c>
    </row>
    <row r="28133" spans="1:2" ht="20" customHeight="1" x14ac:dyDescent="0.2">
      <c r="A28133" t="s">
        <v>28130</v>
      </c>
      <c r="B28133" s="2" t="s">
        <v>29549</v>
      </c>
    </row>
    <row r="28134" spans="1:2" ht="20" customHeight="1" x14ac:dyDescent="0.2">
      <c r="A28134" t="s">
        <v>28131</v>
      </c>
      <c r="B28134" s="2" t="s">
        <v>29549</v>
      </c>
    </row>
    <row r="28135" spans="1:2" ht="20" customHeight="1" x14ac:dyDescent="0.2">
      <c r="A28135" t="s">
        <v>28132</v>
      </c>
      <c r="B28135" s="2" t="s">
        <v>29549</v>
      </c>
    </row>
    <row r="28136" spans="1:2" ht="20" customHeight="1" x14ac:dyDescent="0.2">
      <c r="A28136" s="1" t="s">
        <v>28133</v>
      </c>
      <c r="B28136" s="2" t="s">
        <v>29549</v>
      </c>
    </row>
    <row r="28137" spans="1:2" ht="20" customHeight="1" x14ac:dyDescent="0.2">
      <c r="A28137" t="s">
        <v>28134</v>
      </c>
      <c r="B28137" s="2" t="s">
        <v>29549</v>
      </c>
    </row>
    <row r="28138" spans="1:2" ht="20" customHeight="1" x14ac:dyDescent="0.2">
      <c r="A28138" t="s">
        <v>28135</v>
      </c>
      <c r="B28138" s="2" t="s">
        <v>29549</v>
      </c>
    </row>
    <row r="28139" spans="1:2" ht="20" customHeight="1" x14ac:dyDescent="0.2">
      <c r="A28139" s="1" t="s">
        <v>28136</v>
      </c>
      <c r="B28139" s="2" t="s">
        <v>29549</v>
      </c>
    </row>
    <row r="28140" spans="1:2" ht="20" customHeight="1" x14ac:dyDescent="0.2">
      <c r="A28140" s="1" t="s">
        <v>28137</v>
      </c>
      <c r="B28140" s="2" t="s">
        <v>29549</v>
      </c>
    </row>
    <row r="28141" spans="1:2" ht="20" customHeight="1" x14ac:dyDescent="0.2">
      <c r="A28141" t="s">
        <v>28138</v>
      </c>
      <c r="B28141" s="2" t="s">
        <v>29549</v>
      </c>
    </row>
    <row r="28142" spans="1:2" ht="20" customHeight="1" x14ac:dyDescent="0.2">
      <c r="A28142" t="s">
        <v>28139</v>
      </c>
      <c r="B28142" s="2" t="s">
        <v>29549</v>
      </c>
    </row>
    <row r="28143" spans="1:2" ht="20" customHeight="1" x14ac:dyDescent="0.2">
      <c r="A28143" s="1" t="s">
        <v>28140</v>
      </c>
      <c r="B28143" s="2" t="s">
        <v>29549</v>
      </c>
    </row>
    <row r="28144" spans="1:2" ht="20" customHeight="1" x14ac:dyDescent="0.2">
      <c r="A28144" s="1" t="s">
        <v>28141</v>
      </c>
      <c r="B28144" s="2" t="s">
        <v>29549</v>
      </c>
    </row>
    <row r="28145" spans="1:2" ht="20" customHeight="1" x14ac:dyDescent="0.2">
      <c r="A28145" t="s">
        <v>28142</v>
      </c>
      <c r="B28145" s="2" t="s">
        <v>29549</v>
      </c>
    </row>
    <row r="28146" spans="1:2" ht="20" customHeight="1" x14ac:dyDescent="0.2">
      <c r="A28146" s="1" t="s">
        <v>28143</v>
      </c>
      <c r="B28146" s="2" t="s">
        <v>29549</v>
      </c>
    </row>
    <row r="28147" spans="1:2" ht="20" customHeight="1" x14ac:dyDescent="0.2">
      <c r="A28147" s="1" t="s">
        <v>28144</v>
      </c>
      <c r="B28147" s="2" t="s">
        <v>29549</v>
      </c>
    </row>
    <row r="28148" spans="1:2" ht="20" customHeight="1" x14ac:dyDescent="0.2">
      <c r="A28148" t="s">
        <v>28145</v>
      </c>
      <c r="B28148" s="2" t="s">
        <v>29549</v>
      </c>
    </row>
    <row r="28149" spans="1:2" ht="20" customHeight="1" x14ac:dyDescent="0.2">
      <c r="A28149" s="1" t="s">
        <v>28146</v>
      </c>
      <c r="B28149" s="2" t="s">
        <v>29549</v>
      </c>
    </row>
    <row r="28150" spans="1:2" ht="20" customHeight="1" x14ac:dyDescent="0.2">
      <c r="A28150" t="s">
        <v>28147</v>
      </c>
      <c r="B28150" s="2" t="s">
        <v>29549</v>
      </c>
    </row>
    <row r="28151" spans="1:2" ht="20" customHeight="1" x14ac:dyDescent="0.2">
      <c r="A28151" s="1" t="s">
        <v>28148</v>
      </c>
      <c r="B28151" s="2" t="s">
        <v>29549</v>
      </c>
    </row>
    <row r="28152" spans="1:2" ht="20" customHeight="1" x14ac:dyDescent="0.2">
      <c r="A28152" t="s">
        <v>28149</v>
      </c>
      <c r="B28152" s="2" t="s">
        <v>29549</v>
      </c>
    </row>
    <row r="28153" spans="1:2" ht="20" customHeight="1" x14ac:dyDescent="0.2">
      <c r="A28153" t="s">
        <v>28150</v>
      </c>
      <c r="B28153" s="2" t="s">
        <v>29549</v>
      </c>
    </row>
    <row r="28154" spans="1:2" ht="20" customHeight="1" x14ac:dyDescent="0.2">
      <c r="A28154" t="s">
        <v>28151</v>
      </c>
      <c r="B28154" s="2" t="s">
        <v>29549</v>
      </c>
    </row>
    <row r="28155" spans="1:2" ht="20" customHeight="1" x14ac:dyDescent="0.2">
      <c r="A28155" t="s">
        <v>28152</v>
      </c>
      <c r="B28155" s="2" t="s">
        <v>29549</v>
      </c>
    </row>
    <row r="28156" spans="1:2" ht="20" customHeight="1" x14ac:dyDescent="0.2">
      <c r="A28156" s="1" t="s">
        <v>28153</v>
      </c>
      <c r="B28156" s="2" t="s">
        <v>29549</v>
      </c>
    </row>
    <row r="28157" spans="1:2" ht="20" customHeight="1" x14ac:dyDescent="0.2">
      <c r="A28157" t="s">
        <v>28154</v>
      </c>
      <c r="B28157" s="2" t="s">
        <v>29549</v>
      </c>
    </row>
    <row r="28158" spans="1:2" ht="20" customHeight="1" x14ac:dyDescent="0.2">
      <c r="A28158" t="s">
        <v>28155</v>
      </c>
      <c r="B28158" s="2" t="s">
        <v>29549</v>
      </c>
    </row>
    <row r="28159" spans="1:2" ht="20" customHeight="1" x14ac:dyDescent="0.2">
      <c r="A28159" t="s">
        <v>28156</v>
      </c>
      <c r="B28159" s="2" t="s">
        <v>29549</v>
      </c>
    </row>
    <row r="28160" spans="1:2" ht="20" customHeight="1" x14ac:dyDescent="0.2">
      <c r="A28160" s="1" t="s">
        <v>28157</v>
      </c>
      <c r="B28160" s="2" t="s">
        <v>29549</v>
      </c>
    </row>
    <row r="28161" spans="1:2" ht="20" customHeight="1" x14ac:dyDescent="0.2">
      <c r="A28161" t="s">
        <v>28158</v>
      </c>
      <c r="B28161" s="2" t="s">
        <v>29549</v>
      </c>
    </row>
    <row r="28162" spans="1:2" ht="20" customHeight="1" x14ac:dyDescent="0.2">
      <c r="A28162" s="1" t="s">
        <v>28159</v>
      </c>
      <c r="B28162" s="2" t="s">
        <v>29549</v>
      </c>
    </row>
    <row r="28163" spans="1:2" ht="20" customHeight="1" x14ac:dyDescent="0.2">
      <c r="A28163" t="s">
        <v>28160</v>
      </c>
      <c r="B28163" s="2" t="s">
        <v>29549</v>
      </c>
    </row>
    <row r="28164" spans="1:2" ht="20" customHeight="1" x14ac:dyDescent="0.2">
      <c r="A28164" t="s">
        <v>28161</v>
      </c>
      <c r="B28164" s="2" t="s">
        <v>29549</v>
      </c>
    </row>
    <row r="28165" spans="1:2" ht="20" customHeight="1" x14ac:dyDescent="0.2">
      <c r="A28165" t="s">
        <v>28162</v>
      </c>
      <c r="B28165" s="2" t="s">
        <v>29549</v>
      </c>
    </row>
    <row r="28166" spans="1:2" ht="20" customHeight="1" x14ac:dyDescent="0.2">
      <c r="A28166" t="s">
        <v>28163</v>
      </c>
      <c r="B28166" s="2" t="s">
        <v>29549</v>
      </c>
    </row>
    <row r="28167" spans="1:2" ht="20" customHeight="1" x14ac:dyDescent="0.2">
      <c r="A28167" s="1" t="s">
        <v>28164</v>
      </c>
      <c r="B28167" s="2" t="s">
        <v>29549</v>
      </c>
    </row>
    <row r="28168" spans="1:2" ht="20" customHeight="1" x14ac:dyDescent="0.2">
      <c r="A28168" t="s">
        <v>28165</v>
      </c>
      <c r="B28168" s="2" t="s">
        <v>29549</v>
      </c>
    </row>
    <row r="28169" spans="1:2" ht="20" customHeight="1" x14ac:dyDescent="0.2">
      <c r="A28169" s="1" t="s">
        <v>28166</v>
      </c>
      <c r="B28169" s="2" t="s">
        <v>29549</v>
      </c>
    </row>
    <row r="28170" spans="1:2" ht="20" customHeight="1" x14ac:dyDescent="0.2">
      <c r="A28170" t="s">
        <v>28167</v>
      </c>
      <c r="B28170" s="2" t="s">
        <v>29549</v>
      </c>
    </row>
    <row r="28171" spans="1:2" ht="20" customHeight="1" x14ac:dyDescent="0.2">
      <c r="A28171" t="s">
        <v>28168</v>
      </c>
      <c r="B28171" s="2" t="s">
        <v>29549</v>
      </c>
    </row>
    <row r="28172" spans="1:2" ht="20" customHeight="1" x14ac:dyDescent="0.2">
      <c r="A28172" t="s">
        <v>28169</v>
      </c>
      <c r="B28172" s="2" t="s">
        <v>29549</v>
      </c>
    </row>
    <row r="28173" spans="1:2" ht="20" customHeight="1" x14ac:dyDescent="0.2">
      <c r="A28173" s="1" t="s">
        <v>28170</v>
      </c>
      <c r="B28173" s="2" t="s">
        <v>29549</v>
      </c>
    </row>
    <row r="28174" spans="1:2" ht="20" customHeight="1" x14ac:dyDescent="0.2">
      <c r="A28174" s="1" t="s">
        <v>28171</v>
      </c>
      <c r="B28174" s="2" t="s">
        <v>29549</v>
      </c>
    </row>
    <row r="28175" spans="1:2" ht="20" customHeight="1" x14ac:dyDescent="0.2">
      <c r="A28175" s="1" t="s">
        <v>28172</v>
      </c>
      <c r="B28175" s="2" t="s">
        <v>29549</v>
      </c>
    </row>
    <row r="28176" spans="1:2" ht="20" customHeight="1" x14ac:dyDescent="0.2">
      <c r="A28176" t="s">
        <v>28173</v>
      </c>
      <c r="B28176" s="2" t="s">
        <v>29549</v>
      </c>
    </row>
    <row r="28177" spans="1:2" ht="20" customHeight="1" x14ac:dyDescent="0.2">
      <c r="A28177" s="1" t="s">
        <v>28174</v>
      </c>
      <c r="B28177" s="2" t="s">
        <v>29549</v>
      </c>
    </row>
    <row r="28178" spans="1:2" ht="20" customHeight="1" x14ac:dyDescent="0.2">
      <c r="A28178" s="1" t="s">
        <v>28175</v>
      </c>
      <c r="B28178" s="2" t="s">
        <v>29549</v>
      </c>
    </row>
    <row r="28179" spans="1:2" ht="20" customHeight="1" x14ac:dyDescent="0.2">
      <c r="A28179" s="1" t="s">
        <v>28176</v>
      </c>
      <c r="B28179" s="2" t="s">
        <v>29549</v>
      </c>
    </row>
    <row r="28180" spans="1:2" ht="20" customHeight="1" x14ac:dyDescent="0.2">
      <c r="A28180" t="s">
        <v>28177</v>
      </c>
      <c r="B28180" s="2" t="s">
        <v>29549</v>
      </c>
    </row>
    <row r="28181" spans="1:2" ht="20" customHeight="1" x14ac:dyDescent="0.2">
      <c r="A28181" s="1" t="s">
        <v>28178</v>
      </c>
      <c r="B28181" s="2" t="s">
        <v>29549</v>
      </c>
    </row>
    <row r="28182" spans="1:2" ht="20" customHeight="1" x14ac:dyDescent="0.2">
      <c r="A28182" s="1" t="s">
        <v>28179</v>
      </c>
      <c r="B28182" s="2" t="s">
        <v>29549</v>
      </c>
    </row>
    <row r="28183" spans="1:2" ht="20" customHeight="1" x14ac:dyDescent="0.2">
      <c r="A28183" t="s">
        <v>28180</v>
      </c>
      <c r="B28183" s="2" t="s">
        <v>29549</v>
      </c>
    </row>
    <row r="28184" spans="1:2" ht="20" customHeight="1" x14ac:dyDescent="0.2">
      <c r="A28184" t="s">
        <v>28181</v>
      </c>
      <c r="B28184" s="2" t="s">
        <v>29549</v>
      </c>
    </row>
    <row r="28185" spans="1:2" ht="20" customHeight="1" x14ac:dyDescent="0.2">
      <c r="A28185" s="1" t="s">
        <v>28182</v>
      </c>
      <c r="B28185" s="2" t="s">
        <v>29549</v>
      </c>
    </row>
    <row r="28186" spans="1:2" ht="20" customHeight="1" x14ac:dyDescent="0.2">
      <c r="A28186" s="1" t="s">
        <v>28183</v>
      </c>
      <c r="B28186" s="2" t="s">
        <v>29549</v>
      </c>
    </row>
    <row r="28187" spans="1:2" ht="20" customHeight="1" x14ac:dyDescent="0.2">
      <c r="A28187" s="1" t="s">
        <v>28184</v>
      </c>
      <c r="B28187" s="2" t="s">
        <v>29549</v>
      </c>
    </row>
    <row r="28188" spans="1:2" ht="20" customHeight="1" x14ac:dyDescent="0.2">
      <c r="A28188" t="s">
        <v>28185</v>
      </c>
      <c r="B28188" s="2" t="s">
        <v>29549</v>
      </c>
    </row>
    <row r="28189" spans="1:2" ht="20" customHeight="1" x14ac:dyDescent="0.2">
      <c r="A28189" s="1" t="s">
        <v>28186</v>
      </c>
      <c r="B28189" s="2" t="s">
        <v>29549</v>
      </c>
    </row>
    <row r="28190" spans="1:2" ht="20" customHeight="1" x14ac:dyDescent="0.2">
      <c r="A28190" s="1" t="s">
        <v>28187</v>
      </c>
      <c r="B28190" s="2" t="s">
        <v>29549</v>
      </c>
    </row>
    <row r="28191" spans="1:2" ht="20" customHeight="1" x14ac:dyDescent="0.2">
      <c r="A28191" t="s">
        <v>28188</v>
      </c>
      <c r="B28191" s="2" t="s">
        <v>29549</v>
      </c>
    </row>
    <row r="28192" spans="1:2" ht="20" customHeight="1" x14ac:dyDescent="0.2">
      <c r="A28192" s="1" t="s">
        <v>28189</v>
      </c>
      <c r="B28192" s="2" t="s">
        <v>29549</v>
      </c>
    </row>
    <row r="28193" spans="1:2" ht="20" customHeight="1" x14ac:dyDescent="0.2">
      <c r="A28193" t="s">
        <v>28190</v>
      </c>
      <c r="B28193" s="2" t="s">
        <v>29549</v>
      </c>
    </row>
    <row r="28194" spans="1:2" ht="20" customHeight="1" x14ac:dyDescent="0.2">
      <c r="A28194" s="1" t="s">
        <v>28191</v>
      </c>
      <c r="B28194" s="2" t="s">
        <v>29549</v>
      </c>
    </row>
    <row r="28195" spans="1:2" ht="20" customHeight="1" x14ac:dyDescent="0.2">
      <c r="A28195" t="s">
        <v>28192</v>
      </c>
      <c r="B28195" s="2" t="s">
        <v>29549</v>
      </c>
    </row>
    <row r="28196" spans="1:2" ht="20" customHeight="1" x14ac:dyDescent="0.2">
      <c r="A28196" t="s">
        <v>28193</v>
      </c>
      <c r="B28196" s="2" t="s">
        <v>29549</v>
      </c>
    </row>
    <row r="28197" spans="1:2" ht="20" customHeight="1" x14ac:dyDescent="0.2">
      <c r="A28197" s="1" t="s">
        <v>28194</v>
      </c>
      <c r="B28197" s="2" t="s">
        <v>29549</v>
      </c>
    </row>
    <row r="28198" spans="1:2" ht="20" customHeight="1" x14ac:dyDescent="0.2">
      <c r="A28198" s="1" t="s">
        <v>28195</v>
      </c>
      <c r="B28198" s="2" t="s">
        <v>29549</v>
      </c>
    </row>
    <row r="28199" spans="1:2" ht="20" customHeight="1" x14ac:dyDescent="0.2">
      <c r="A28199" t="s">
        <v>28196</v>
      </c>
      <c r="B28199" s="2" t="s">
        <v>29549</v>
      </c>
    </row>
    <row r="28200" spans="1:2" ht="20" customHeight="1" x14ac:dyDescent="0.2">
      <c r="A28200" s="1" t="s">
        <v>28197</v>
      </c>
      <c r="B28200" s="2" t="s">
        <v>29549</v>
      </c>
    </row>
    <row r="28201" spans="1:2" ht="20" customHeight="1" x14ac:dyDescent="0.2">
      <c r="A28201" t="s">
        <v>28198</v>
      </c>
      <c r="B28201" s="2" t="s">
        <v>29549</v>
      </c>
    </row>
    <row r="28202" spans="1:2" ht="20" customHeight="1" x14ac:dyDescent="0.2">
      <c r="A28202" t="s">
        <v>28199</v>
      </c>
      <c r="B28202" s="2" t="s">
        <v>29549</v>
      </c>
    </row>
    <row r="28203" spans="1:2" ht="20" customHeight="1" x14ac:dyDescent="0.2">
      <c r="A28203" s="1" t="s">
        <v>28200</v>
      </c>
      <c r="B28203" s="2" t="s">
        <v>29549</v>
      </c>
    </row>
    <row r="28204" spans="1:2" ht="20" customHeight="1" x14ac:dyDescent="0.2">
      <c r="A28204" s="1" t="s">
        <v>28201</v>
      </c>
      <c r="B28204" s="2" t="s">
        <v>29549</v>
      </c>
    </row>
    <row r="28205" spans="1:2" ht="20" customHeight="1" x14ac:dyDescent="0.2">
      <c r="A28205" s="1" t="s">
        <v>28202</v>
      </c>
      <c r="B28205" s="2" t="s">
        <v>29549</v>
      </c>
    </row>
    <row r="28206" spans="1:2" ht="20" customHeight="1" x14ac:dyDescent="0.2">
      <c r="A28206" t="s">
        <v>28203</v>
      </c>
      <c r="B28206" s="2" t="s">
        <v>29549</v>
      </c>
    </row>
    <row r="28207" spans="1:2" ht="20" customHeight="1" x14ac:dyDescent="0.2">
      <c r="A28207" t="s">
        <v>28204</v>
      </c>
      <c r="B28207" s="2" t="s">
        <v>29549</v>
      </c>
    </row>
    <row r="28208" spans="1:2" ht="20" customHeight="1" x14ac:dyDescent="0.2">
      <c r="A28208" s="1" t="s">
        <v>28205</v>
      </c>
      <c r="B28208" s="2" t="s">
        <v>29549</v>
      </c>
    </row>
    <row r="28209" spans="1:2" ht="20" customHeight="1" x14ac:dyDescent="0.2">
      <c r="A28209" t="s">
        <v>28206</v>
      </c>
      <c r="B28209" s="2" t="s">
        <v>29549</v>
      </c>
    </row>
    <row r="28210" spans="1:2" ht="20" customHeight="1" x14ac:dyDescent="0.2">
      <c r="A28210" t="s">
        <v>28207</v>
      </c>
      <c r="B28210" s="2" t="s">
        <v>29549</v>
      </c>
    </row>
    <row r="28211" spans="1:2" ht="20" customHeight="1" x14ac:dyDescent="0.2">
      <c r="A28211" t="s">
        <v>28208</v>
      </c>
      <c r="B28211" s="2" t="s">
        <v>29549</v>
      </c>
    </row>
    <row r="28212" spans="1:2" ht="20" customHeight="1" x14ac:dyDescent="0.2">
      <c r="A28212" t="s">
        <v>28209</v>
      </c>
      <c r="B28212" s="2" t="s">
        <v>29549</v>
      </c>
    </row>
    <row r="28213" spans="1:2" ht="20" customHeight="1" x14ac:dyDescent="0.2">
      <c r="A28213" s="1" t="s">
        <v>28210</v>
      </c>
      <c r="B28213" s="2" t="s">
        <v>29549</v>
      </c>
    </row>
    <row r="28214" spans="1:2" ht="20" customHeight="1" x14ac:dyDescent="0.2">
      <c r="A28214" t="s">
        <v>28211</v>
      </c>
      <c r="B28214" s="2" t="s">
        <v>29549</v>
      </c>
    </row>
    <row r="28215" spans="1:2" ht="20" customHeight="1" x14ac:dyDescent="0.2">
      <c r="A28215" t="s">
        <v>28212</v>
      </c>
      <c r="B28215" s="2" t="s">
        <v>29549</v>
      </c>
    </row>
    <row r="28216" spans="1:2" ht="20" customHeight="1" x14ac:dyDescent="0.2">
      <c r="A28216" s="1" t="s">
        <v>28213</v>
      </c>
      <c r="B28216" s="2" t="s">
        <v>29549</v>
      </c>
    </row>
    <row r="28217" spans="1:2" ht="20" customHeight="1" x14ac:dyDescent="0.2">
      <c r="A28217" t="s">
        <v>28214</v>
      </c>
      <c r="B28217" s="2" t="s">
        <v>29549</v>
      </c>
    </row>
    <row r="28218" spans="1:2" ht="20" customHeight="1" x14ac:dyDescent="0.2">
      <c r="A28218" t="s">
        <v>28215</v>
      </c>
      <c r="B28218" s="2" t="s">
        <v>29549</v>
      </c>
    </row>
    <row r="28219" spans="1:2" ht="20" customHeight="1" x14ac:dyDescent="0.2">
      <c r="A28219" t="s">
        <v>28216</v>
      </c>
      <c r="B28219" s="2" t="s">
        <v>29549</v>
      </c>
    </row>
    <row r="28220" spans="1:2" ht="20" customHeight="1" x14ac:dyDescent="0.2">
      <c r="A28220" s="1" t="s">
        <v>28217</v>
      </c>
      <c r="B28220" s="2" t="s">
        <v>29549</v>
      </c>
    </row>
    <row r="28221" spans="1:2" ht="20" customHeight="1" x14ac:dyDescent="0.2">
      <c r="A28221" t="s">
        <v>28218</v>
      </c>
      <c r="B28221" s="2" t="s">
        <v>29549</v>
      </c>
    </row>
    <row r="28222" spans="1:2" ht="20" customHeight="1" x14ac:dyDescent="0.2">
      <c r="A28222" t="s">
        <v>28219</v>
      </c>
      <c r="B28222" s="2" t="s">
        <v>29549</v>
      </c>
    </row>
    <row r="28223" spans="1:2" ht="20" customHeight="1" x14ac:dyDescent="0.2">
      <c r="A28223" t="s">
        <v>28220</v>
      </c>
      <c r="B28223" s="2" t="s">
        <v>29549</v>
      </c>
    </row>
    <row r="28224" spans="1:2" ht="20" customHeight="1" x14ac:dyDescent="0.2">
      <c r="A28224" t="s">
        <v>28221</v>
      </c>
      <c r="B28224" s="2" t="s">
        <v>29549</v>
      </c>
    </row>
    <row r="28225" spans="1:2" ht="20" customHeight="1" x14ac:dyDescent="0.2">
      <c r="A28225" t="s">
        <v>28222</v>
      </c>
      <c r="B28225" s="2" t="s">
        <v>29549</v>
      </c>
    </row>
    <row r="28226" spans="1:2" ht="20" customHeight="1" x14ac:dyDescent="0.2">
      <c r="A28226" s="1" t="s">
        <v>28223</v>
      </c>
      <c r="B28226" s="2" t="s">
        <v>29549</v>
      </c>
    </row>
    <row r="28227" spans="1:2" ht="20" customHeight="1" x14ac:dyDescent="0.2">
      <c r="A28227" t="s">
        <v>28224</v>
      </c>
      <c r="B28227" s="2" t="s">
        <v>29549</v>
      </c>
    </row>
    <row r="28228" spans="1:2" ht="20" customHeight="1" x14ac:dyDescent="0.2">
      <c r="A28228" t="s">
        <v>28225</v>
      </c>
      <c r="B28228" s="2" t="s">
        <v>29549</v>
      </c>
    </row>
    <row r="28229" spans="1:2" ht="20" customHeight="1" x14ac:dyDescent="0.2">
      <c r="A28229" s="1" t="s">
        <v>28226</v>
      </c>
      <c r="B28229" s="2" t="s">
        <v>29549</v>
      </c>
    </row>
    <row r="28230" spans="1:2" ht="20" customHeight="1" x14ac:dyDescent="0.2">
      <c r="A28230" t="s">
        <v>28227</v>
      </c>
      <c r="B28230" s="2" t="s">
        <v>29549</v>
      </c>
    </row>
    <row r="28231" spans="1:2" ht="20" customHeight="1" x14ac:dyDescent="0.2">
      <c r="A28231" t="s">
        <v>28228</v>
      </c>
      <c r="B28231" s="2" t="s">
        <v>29549</v>
      </c>
    </row>
    <row r="28232" spans="1:2" ht="20" customHeight="1" x14ac:dyDescent="0.2">
      <c r="A28232" t="s">
        <v>28229</v>
      </c>
      <c r="B28232" s="2" t="s">
        <v>29549</v>
      </c>
    </row>
    <row r="28233" spans="1:2" ht="20" customHeight="1" x14ac:dyDescent="0.2">
      <c r="A28233" s="1" t="s">
        <v>28230</v>
      </c>
      <c r="B28233" s="2" t="s">
        <v>29549</v>
      </c>
    </row>
    <row r="28234" spans="1:2" ht="20" customHeight="1" x14ac:dyDescent="0.2">
      <c r="A28234" t="s">
        <v>28231</v>
      </c>
      <c r="B28234" s="2" t="s">
        <v>29549</v>
      </c>
    </row>
    <row r="28235" spans="1:2" ht="20" customHeight="1" x14ac:dyDescent="0.2">
      <c r="A28235" t="s">
        <v>28232</v>
      </c>
      <c r="B28235" s="2" t="s">
        <v>29549</v>
      </c>
    </row>
    <row r="28236" spans="1:2" ht="20" customHeight="1" x14ac:dyDescent="0.2">
      <c r="A28236" s="1" t="s">
        <v>28233</v>
      </c>
      <c r="B28236" s="2" t="s">
        <v>29549</v>
      </c>
    </row>
    <row r="28237" spans="1:2" ht="20" customHeight="1" x14ac:dyDescent="0.2">
      <c r="A28237" s="1" t="s">
        <v>28234</v>
      </c>
      <c r="B28237" s="2" t="s">
        <v>29549</v>
      </c>
    </row>
    <row r="28238" spans="1:2" ht="20" customHeight="1" x14ac:dyDescent="0.2">
      <c r="A28238" t="s">
        <v>28235</v>
      </c>
      <c r="B28238" s="2" t="s">
        <v>29549</v>
      </c>
    </row>
    <row r="28239" spans="1:2" ht="20" customHeight="1" x14ac:dyDescent="0.2">
      <c r="A28239" t="s">
        <v>28236</v>
      </c>
      <c r="B28239" s="2" t="s">
        <v>29549</v>
      </c>
    </row>
    <row r="28240" spans="1:2" ht="20" customHeight="1" x14ac:dyDescent="0.2">
      <c r="A28240" t="s">
        <v>28237</v>
      </c>
      <c r="B28240" s="2" t="s">
        <v>29549</v>
      </c>
    </row>
    <row r="28241" spans="1:2" ht="20" customHeight="1" x14ac:dyDescent="0.2">
      <c r="A28241" t="s">
        <v>28238</v>
      </c>
      <c r="B28241" s="2" t="s">
        <v>29549</v>
      </c>
    </row>
    <row r="28242" spans="1:2" ht="20" customHeight="1" x14ac:dyDescent="0.2">
      <c r="A28242" t="s">
        <v>28239</v>
      </c>
      <c r="B28242" s="2" t="s">
        <v>29549</v>
      </c>
    </row>
    <row r="28243" spans="1:2" ht="20" customHeight="1" x14ac:dyDescent="0.2">
      <c r="A28243" t="s">
        <v>28240</v>
      </c>
      <c r="B28243" s="2" t="s">
        <v>29549</v>
      </c>
    </row>
    <row r="28244" spans="1:2" ht="20" customHeight="1" x14ac:dyDescent="0.2">
      <c r="A28244" t="s">
        <v>28241</v>
      </c>
      <c r="B28244" s="2" t="s">
        <v>29549</v>
      </c>
    </row>
    <row r="28245" spans="1:2" ht="20" customHeight="1" x14ac:dyDescent="0.2">
      <c r="A28245" s="1" t="s">
        <v>28242</v>
      </c>
      <c r="B28245" s="2" t="s">
        <v>29549</v>
      </c>
    </row>
    <row r="28246" spans="1:2" ht="20" customHeight="1" x14ac:dyDescent="0.2">
      <c r="A28246" t="s">
        <v>28243</v>
      </c>
      <c r="B28246" s="2" t="s">
        <v>29549</v>
      </c>
    </row>
    <row r="28247" spans="1:2" ht="20" customHeight="1" x14ac:dyDescent="0.2">
      <c r="A28247" s="1" t="s">
        <v>28244</v>
      </c>
      <c r="B28247" s="2" t="s">
        <v>29549</v>
      </c>
    </row>
    <row r="28248" spans="1:2" ht="20" customHeight="1" x14ac:dyDescent="0.2">
      <c r="A28248" t="s">
        <v>28245</v>
      </c>
      <c r="B28248" s="2" t="s">
        <v>29549</v>
      </c>
    </row>
    <row r="28249" spans="1:2" ht="20" customHeight="1" x14ac:dyDescent="0.2">
      <c r="A28249" t="s">
        <v>28246</v>
      </c>
      <c r="B28249" s="2" t="s">
        <v>29549</v>
      </c>
    </row>
    <row r="28250" spans="1:2" ht="20" customHeight="1" x14ac:dyDescent="0.2">
      <c r="A28250" t="s">
        <v>28247</v>
      </c>
      <c r="B28250" s="2" t="s">
        <v>29549</v>
      </c>
    </row>
    <row r="28251" spans="1:2" ht="20" customHeight="1" x14ac:dyDescent="0.2">
      <c r="A28251" t="s">
        <v>28248</v>
      </c>
      <c r="B28251" s="2" t="s">
        <v>29549</v>
      </c>
    </row>
    <row r="28252" spans="1:2" ht="20" customHeight="1" x14ac:dyDescent="0.2">
      <c r="A28252" s="1" t="s">
        <v>28249</v>
      </c>
      <c r="B28252" s="2" t="s">
        <v>29549</v>
      </c>
    </row>
    <row r="28253" spans="1:2" ht="20" customHeight="1" x14ac:dyDescent="0.2">
      <c r="A28253" s="1" t="s">
        <v>28250</v>
      </c>
      <c r="B28253" s="2" t="s">
        <v>29549</v>
      </c>
    </row>
    <row r="28254" spans="1:2" ht="20" customHeight="1" x14ac:dyDescent="0.2">
      <c r="A28254" t="s">
        <v>28251</v>
      </c>
      <c r="B28254" s="2" t="s">
        <v>29549</v>
      </c>
    </row>
    <row r="28255" spans="1:2" ht="20" customHeight="1" x14ac:dyDescent="0.2">
      <c r="A28255" t="s">
        <v>28252</v>
      </c>
      <c r="B28255" s="2" t="s">
        <v>29549</v>
      </c>
    </row>
    <row r="28256" spans="1:2" ht="20" customHeight="1" x14ac:dyDescent="0.2">
      <c r="A28256" t="s">
        <v>28253</v>
      </c>
      <c r="B28256" s="2" t="s">
        <v>29549</v>
      </c>
    </row>
    <row r="28257" spans="1:2" ht="20" customHeight="1" x14ac:dyDescent="0.2">
      <c r="A28257" t="s">
        <v>28254</v>
      </c>
      <c r="B28257" s="2" t="s">
        <v>29549</v>
      </c>
    </row>
    <row r="28258" spans="1:2" ht="20" customHeight="1" x14ac:dyDescent="0.2">
      <c r="A28258" t="s">
        <v>28255</v>
      </c>
      <c r="B28258" s="2" t="s">
        <v>29549</v>
      </c>
    </row>
    <row r="28259" spans="1:2" ht="20" customHeight="1" x14ac:dyDescent="0.2">
      <c r="A28259" t="s">
        <v>28256</v>
      </c>
      <c r="B28259" s="2" t="s">
        <v>29549</v>
      </c>
    </row>
    <row r="28260" spans="1:2" ht="20" customHeight="1" x14ac:dyDescent="0.2">
      <c r="A28260" t="s">
        <v>28257</v>
      </c>
      <c r="B28260" s="2" t="s">
        <v>29549</v>
      </c>
    </row>
    <row r="28261" spans="1:2" ht="20" customHeight="1" x14ac:dyDescent="0.2">
      <c r="A28261" t="s">
        <v>28258</v>
      </c>
      <c r="B28261" s="2" t="s">
        <v>29549</v>
      </c>
    </row>
    <row r="28262" spans="1:2" ht="20" customHeight="1" x14ac:dyDescent="0.2">
      <c r="A28262" s="1" t="s">
        <v>28259</v>
      </c>
      <c r="B28262" s="2" t="s">
        <v>29549</v>
      </c>
    </row>
    <row r="28263" spans="1:2" ht="20" customHeight="1" x14ac:dyDescent="0.2">
      <c r="A28263" t="s">
        <v>28260</v>
      </c>
      <c r="B28263" s="2" t="s">
        <v>29549</v>
      </c>
    </row>
    <row r="28264" spans="1:2" ht="20" customHeight="1" x14ac:dyDescent="0.2">
      <c r="A28264" t="s">
        <v>28261</v>
      </c>
      <c r="B28264" s="2" t="s">
        <v>29549</v>
      </c>
    </row>
    <row r="28265" spans="1:2" ht="20" customHeight="1" x14ac:dyDescent="0.2">
      <c r="A28265" t="s">
        <v>28262</v>
      </c>
      <c r="B28265" s="2" t="s">
        <v>29549</v>
      </c>
    </row>
    <row r="28266" spans="1:2" ht="20" customHeight="1" x14ac:dyDescent="0.2">
      <c r="A28266" t="s">
        <v>28263</v>
      </c>
      <c r="B28266" s="2" t="s">
        <v>29549</v>
      </c>
    </row>
    <row r="28267" spans="1:2" ht="20" customHeight="1" x14ac:dyDescent="0.2">
      <c r="A28267" t="s">
        <v>28264</v>
      </c>
      <c r="B28267" s="2" t="s">
        <v>29549</v>
      </c>
    </row>
    <row r="28268" spans="1:2" ht="20" customHeight="1" x14ac:dyDescent="0.2">
      <c r="A28268" s="1" t="s">
        <v>28265</v>
      </c>
      <c r="B28268" s="2" t="s">
        <v>29549</v>
      </c>
    </row>
    <row r="28269" spans="1:2" ht="20" customHeight="1" x14ac:dyDescent="0.2">
      <c r="A28269" t="s">
        <v>28266</v>
      </c>
      <c r="B28269" s="2" t="s">
        <v>29549</v>
      </c>
    </row>
    <row r="28270" spans="1:2" ht="20" customHeight="1" x14ac:dyDescent="0.2">
      <c r="A28270" t="s">
        <v>28267</v>
      </c>
      <c r="B28270" s="2" t="s">
        <v>29549</v>
      </c>
    </row>
    <row r="28271" spans="1:2" ht="20" customHeight="1" x14ac:dyDescent="0.2">
      <c r="A28271" t="s">
        <v>28268</v>
      </c>
      <c r="B28271" s="2" t="s">
        <v>29549</v>
      </c>
    </row>
    <row r="28272" spans="1:2" ht="20" customHeight="1" x14ac:dyDescent="0.2">
      <c r="A28272" t="s">
        <v>28269</v>
      </c>
      <c r="B28272" s="2" t="s">
        <v>29549</v>
      </c>
    </row>
    <row r="28273" spans="1:2" ht="20" customHeight="1" x14ac:dyDescent="0.2">
      <c r="A28273" t="s">
        <v>28270</v>
      </c>
      <c r="B28273" s="2" t="s">
        <v>29549</v>
      </c>
    </row>
    <row r="28274" spans="1:2" ht="20" customHeight="1" x14ac:dyDescent="0.2">
      <c r="A28274" t="s">
        <v>28271</v>
      </c>
      <c r="B28274" s="2" t="s">
        <v>29549</v>
      </c>
    </row>
    <row r="28275" spans="1:2" ht="20" customHeight="1" x14ac:dyDescent="0.2">
      <c r="A28275" t="s">
        <v>28272</v>
      </c>
      <c r="B28275" s="2" t="s">
        <v>29549</v>
      </c>
    </row>
    <row r="28276" spans="1:2" ht="20" customHeight="1" x14ac:dyDescent="0.2">
      <c r="A28276" t="s">
        <v>28273</v>
      </c>
      <c r="B28276" s="2" t="s">
        <v>29549</v>
      </c>
    </row>
    <row r="28277" spans="1:2" ht="20" customHeight="1" x14ac:dyDescent="0.2">
      <c r="A28277" t="s">
        <v>28274</v>
      </c>
      <c r="B28277" s="2" t="s">
        <v>29549</v>
      </c>
    </row>
    <row r="28278" spans="1:2" ht="20" customHeight="1" x14ac:dyDescent="0.2">
      <c r="A28278" s="1" t="s">
        <v>28275</v>
      </c>
      <c r="B28278" s="2" t="s">
        <v>29549</v>
      </c>
    </row>
    <row r="28279" spans="1:2" ht="20" customHeight="1" x14ac:dyDescent="0.2">
      <c r="A28279" t="s">
        <v>28276</v>
      </c>
      <c r="B28279" s="2" t="s">
        <v>29549</v>
      </c>
    </row>
    <row r="28280" spans="1:2" ht="20" customHeight="1" x14ac:dyDescent="0.2">
      <c r="A28280" s="1" t="s">
        <v>28277</v>
      </c>
      <c r="B28280" s="2" t="s">
        <v>29549</v>
      </c>
    </row>
    <row r="28281" spans="1:2" ht="20" customHeight="1" x14ac:dyDescent="0.2">
      <c r="A28281" t="s">
        <v>28278</v>
      </c>
      <c r="B28281" s="2" t="s">
        <v>29549</v>
      </c>
    </row>
    <row r="28282" spans="1:2" ht="20" customHeight="1" x14ac:dyDescent="0.2">
      <c r="A28282" t="s">
        <v>28279</v>
      </c>
      <c r="B28282" s="2" t="s">
        <v>29549</v>
      </c>
    </row>
    <row r="28283" spans="1:2" ht="20" customHeight="1" x14ac:dyDescent="0.2">
      <c r="A28283" s="1" t="s">
        <v>28280</v>
      </c>
      <c r="B28283" s="2" t="s">
        <v>29549</v>
      </c>
    </row>
    <row r="28284" spans="1:2" ht="20" customHeight="1" x14ac:dyDescent="0.2">
      <c r="A28284" t="s">
        <v>28281</v>
      </c>
      <c r="B28284" s="2" t="s">
        <v>29549</v>
      </c>
    </row>
    <row r="28285" spans="1:2" ht="20" customHeight="1" x14ac:dyDescent="0.2">
      <c r="A28285" t="s">
        <v>28282</v>
      </c>
      <c r="B28285" s="2" t="s">
        <v>29549</v>
      </c>
    </row>
    <row r="28286" spans="1:2" ht="20" customHeight="1" x14ac:dyDescent="0.2">
      <c r="A28286" s="1" t="s">
        <v>28283</v>
      </c>
      <c r="B28286" s="2" t="s">
        <v>29549</v>
      </c>
    </row>
    <row r="28287" spans="1:2" ht="20" customHeight="1" x14ac:dyDescent="0.2">
      <c r="A28287" t="s">
        <v>28284</v>
      </c>
      <c r="B28287" s="2" t="s">
        <v>29549</v>
      </c>
    </row>
    <row r="28288" spans="1:2" ht="20" customHeight="1" x14ac:dyDescent="0.2">
      <c r="A28288" t="s">
        <v>28285</v>
      </c>
      <c r="B28288" s="2" t="s">
        <v>29549</v>
      </c>
    </row>
    <row r="28289" spans="1:2" ht="20" customHeight="1" x14ac:dyDescent="0.2">
      <c r="A28289" t="s">
        <v>28286</v>
      </c>
      <c r="B28289" s="2" t="s">
        <v>29549</v>
      </c>
    </row>
    <row r="28290" spans="1:2" ht="20" customHeight="1" x14ac:dyDescent="0.2">
      <c r="A28290" t="s">
        <v>28287</v>
      </c>
      <c r="B28290" s="2" t="s">
        <v>29549</v>
      </c>
    </row>
    <row r="28291" spans="1:2" ht="20" customHeight="1" x14ac:dyDescent="0.2">
      <c r="A28291" t="s">
        <v>28288</v>
      </c>
      <c r="B28291" s="2" t="s">
        <v>29549</v>
      </c>
    </row>
    <row r="28292" spans="1:2" ht="20" customHeight="1" x14ac:dyDescent="0.2">
      <c r="A28292" t="s">
        <v>28289</v>
      </c>
      <c r="B28292" s="2" t="s">
        <v>29549</v>
      </c>
    </row>
    <row r="28293" spans="1:2" ht="20" customHeight="1" x14ac:dyDescent="0.2">
      <c r="A28293" s="1" t="s">
        <v>28290</v>
      </c>
      <c r="B28293" s="2" t="s">
        <v>29549</v>
      </c>
    </row>
    <row r="28294" spans="1:2" ht="20" customHeight="1" x14ac:dyDescent="0.2">
      <c r="A28294" s="1" t="s">
        <v>28291</v>
      </c>
      <c r="B28294" s="2" t="s">
        <v>29549</v>
      </c>
    </row>
    <row r="28295" spans="1:2" ht="20" customHeight="1" x14ac:dyDescent="0.2">
      <c r="A28295" t="s">
        <v>28292</v>
      </c>
      <c r="B28295" s="2" t="s">
        <v>29549</v>
      </c>
    </row>
    <row r="28296" spans="1:2" ht="20" customHeight="1" x14ac:dyDescent="0.2">
      <c r="A28296" t="s">
        <v>28293</v>
      </c>
      <c r="B28296" s="2" t="s">
        <v>29549</v>
      </c>
    </row>
    <row r="28297" spans="1:2" ht="20" customHeight="1" x14ac:dyDescent="0.2">
      <c r="A28297" t="s">
        <v>28294</v>
      </c>
      <c r="B28297" s="2" t="s">
        <v>29549</v>
      </c>
    </row>
    <row r="28298" spans="1:2" ht="20" customHeight="1" x14ac:dyDescent="0.2">
      <c r="A28298" s="1" t="s">
        <v>28295</v>
      </c>
      <c r="B28298" s="2" t="s">
        <v>29549</v>
      </c>
    </row>
    <row r="28299" spans="1:2" ht="20" customHeight="1" x14ac:dyDescent="0.2">
      <c r="A28299" t="s">
        <v>28296</v>
      </c>
      <c r="B28299" s="2" t="s">
        <v>29549</v>
      </c>
    </row>
    <row r="28300" spans="1:2" ht="20" customHeight="1" x14ac:dyDescent="0.2">
      <c r="A28300" s="1" t="s">
        <v>28297</v>
      </c>
      <c r="B28300" s="2" t="s">
        <v>29549</v>
      </c>
    </row>
    <row r="28301" spans="1:2" ht="20" customHeight="1" x14ac:dyDescent="0.2">
      <c r="A28301" t="s">
        <v>28298</v>
      </c>
      <c r="B28301" s="2" t="s">
        <v>29549</v>
      </c>
    </row>
    <row r="28302" spans="1:2" ht="20" customHeight="1" x14ac:dyDescent="0.2">
      <c r="A28302" t="s">
        <v>28299</v>
      </c>
      <c r="B28302" s="2" t="s">
        <v>29549</v>
      </c>
    </row>
    <row r="28303" spans="1:2" ht="20" customHeight="1" x14ac:dyDescent="0.2">
      <c r="A28303" s="1" t="s">
        <v>28300</v>
      </c>
      <c r="B28303" s="2" t="s">
        <v>29549</v>
      </c>
    </row>
    <row r="28304" spans="1:2" ht="20" customHeight="1" x14ac:dyDescent="0.2">
      <c r="A28304" t="s">
        <v>28301</v>
      </c>
      <c r="B28304" s="2" t="s">
        <v>29549</v>
      </c>
    </row>
    <row r="28305" spans="1:2" ht="20" customHeight="1" x14ac:dyDescent="0.2">
      <c r="A28305" t="s">
        <v>28302</v>
      </c>
      <c r="B28305" s="2" t="s">
        <v>29549</v>
      </c>
    </row>
    <row r="28306" spans="1:2" ht="20" customHeight="1" x14ac:dyDescent="0.2">
      <c r="A28306" t="s">
        <v>28303</v>
      </c>
      <c r="B28306" s="2" t="s">
        <v>29549</v>
      </c>
    </row>
    <row r="28307" spans="1:2" ht="20" customHeight="1" x14ac:dyDescent="0.2">
      <c r="A28307" t="s">
        <v>28304</v>
      </c>
      <c r="B28307" s="2" t="s">
        <v>29549</v>
      </c>
    </row>
    <row r="28308" spans="1:2" ht="20" customHeight="1" x14ac:dyDescent="0.2">
      <c r="A28308" t="s">
        <v>28305</v>
      </c>
      <c r="B28308" s="2" t="s">
        <v>29549</v>
      </c>
    </row>
    <row r="28309" spans="1:2" ht="20" customHeight="1" x14ac:dyDescent="0.2">
      <c r="A28309" s="1" t="s">
        <v>28306</v>
      </c>
      <c r="B28309" s="2" t="s">
        <v>29549</v>
      </c>
    </row>
    <row r="28310" spans="1:2" ht="20" customHeight="1" x14ac:dyDescent="0.2">
      <c r="A28310" t="s">
        <v>28307</v>
      </c>
      <c r="B28310" s="2" t="s">
        <v>29549</v>
      </c>
    </row>
    <row r="28311" spans="1:2" ht="20" customHeight="1" x14ac:dyDescent="0.2">
      <c r="A28311" t="s">
        <v>28308</v>
      </c>
      <c r="B28311" s="2" t="s">
        <v>29549</v>
      </c>
    </row>
    <row r="28312" spans="1:2" ht="20" customHeight="1" x14ac:dyDescent="0.2">
      <c r="A28312" t="s">
        <v>28309</v>
      </c>
      <c r="B28312" s="2" t="s">
        <v>29549</v>
      </c>
    </row>
    <row r="28313" spans="1:2" ht="20" customHeight="1" x14ac:dyDescent="0.2">
      <c r="A28313" s="1" t="s">
        <v>28310</v>
      </c>
      <c r="B28313" s="2" t="s">
        <v>29549</v>
      </c>
    </row>
    <row r="28314" spans="1:2" ht="20" customHeight="1" x14ac:dyDescent="0.2">
      <c r="A28314" t="s">
        <v>28311</v>
      </c>
      <c r="B28314" s="2" t="s">
        <v>29549</v>
      </c>
    </row>
    <row r="28315" spans="1:2" ht="20" customHeight="1" x14ac:dyDescent="0.2">
      <c r="A28315" t="s">
        <v>28312</v>
      </c>
      <c r="B28315" s="2" t="s">
        <v>29549</v>
      </c>
    </row>
    <row r="28316" spans="1:2" ht="20" customHeight="1" x14ac:dyDescent="0.2">
      <c r="A28316" s="1" t="s">
        <v>28313</v>
      </c>
      <c r="B28316" s="2" t="s">
        <v>29549</v>
      </c>
    </row>
    <row r="28317" spans="1:2" ht="20" customHeight="1" x14ac:dyDescent="0.2">
      <c r="A28317" t="s">
        <v>28314</v>
      </c>
      <c r="B28317" s="2" t="s">
        <v>29549</v>
      </c>
    </row>
    <row r="28318" spans="1:2" ht="20" customHeight="1" x14ac:dyDescent="0.2">
      <c r="A28318" t="s">
        <v>28315</v>
      </c>
      <c r="B28318" s="2" t="s">
        <v>29549</v>
      </c>
    </row>
    <row r="28319" spans="1:2" ht="20" customHeight="1" x14ac:dyDescent="0.2">
      <c r="A28319" t="s">
        <v>28316</v>
      </c>
      <c r="B28319" s="2" t="s">
        <v>29549</v>
      </c>
    </row>
    <row r="28320" spans="1:2" ht="20" customHeight="1" x14ac:dyDescent="0.2">
      <c r="A28320" t="s">
        <v>28317</v>
      </c>
      <c r="B28320" s="2" t="s">
        <v>29549</v>
      </c>
    </row>
    <row r="28321" spans="1:2" ht="20" customHeight="1" x14ac:dyDescent="0.2">
      <c r="A28321" t="s">
        <v>28318</v>
      </c>
      <c r="B28321" s="2" t="s">
        <v>29549</v>
      </c>
    </row>
    <row r="28322" spans="1:2" ht="20" customHeight="1" x14ac:dyDescent="0.2">
      <c r="A28322" t="s">
        <v>28319</v>
      </c>
      <c r="B28322" s="2" t="s">
        <v>29549</v>
      </c>
    </row>
    <row r="28323" spans="1:2" ht="20" customHeight="1" x14ac:dyDescent="0.2">
      <c r="A28323" t="s">
        <v>28320</v>
      </c>
      <c r="B28323" s="2" t="s">
        <v>29549</v>
      </c>
    </row>
    <row r="28324" spans="1:2" ht="20" customHeight="1" x14ac:dyDescent="0.2">
      <c r="A28324" s="1" t="s">
        <v>28321</v>
      </c>
      <c r="B28324" s="2" t="s">
        <v>29549</v>
      </c>
    </row>
    <row r="28325" spans="1:2" ht="20" customHeight="1" x14ac:dyDescent="0.2">
      <c r="A28325" s="1" t="s">
        <v>28322</v>
      </c>
      <c r="B28325" s="2" t="s">
        <v>29549</v>
      </c>
    </row>
    <row r="28326" spans="1:2" ht="20" customHeight="1" x14ac:dyDescent="0.2">
      <c r="A28326" t="s">
        <v>28323</v>
      </c>
      <c r="B28326" s="2" t="s">
        <v>29549</v>
      </c>
    </row>
    <row r="28327" spans="1:2" ht="20" customHeight="1" x14ac:dyDescent="0.2">
      <c r="A28327" t="s">
        <v>28324</v>
      </c>
      <c r="B28327" s="2" t="s">
        <v>29549</v>
      </c>
    </row>
    <row r="28328" spans="1:2" ht="20" customHeight="1" x14ac:dyDescent="0.2">
      <c r="A28328" s="1" t="s">
        <v>28325</v>
      </c>
      <c r="B28328" s="2" t="s">
        <v>29549</v>
      </c>
    </row>
    <row r="28329" spans="1:2" ht="20" customHeight="1" x14ac:dyDescent="0.2">
      <c r="A28329" t="s">
        <v>28326</v>
      </c>
      <c r="B28329" s="2" t="s">
        <v>29549</v>
      </c>
    </row>
    <row r="28330" spans="1:2" ht="20" customHeight="1" x14ac:dyDescent="0.2">
      <c r="A28330" s="1" t="s">
        <v>28327</v>
      </c>
      <c r="B28330" s="2" t="s">
        <v>29549</v>
      </c>
    </row>
    <row r="28331" spans="1:2" ht="20" customHeight="1" x14ac:dyDescent="0.2">
      <c r="A28331" s="1" t="s">
        <v>28328</v>
      </c>
      <c r="B28331" s="2" t="s">
        <v>29549</v>
      </c>
    </row>
    <row r="28332" spans="1:2" ht="20" customHeight="1" x14ac:dyDescent="0.2">
      <c r="A28332" s="1" t="s">
        <v>28329</v>
      </c>
      <c r="B28332" s="2" t="s">
        <v>29549</v>
      </c>
    </row>
    <row r="28333" spans="1:2" ht="20" customHeight="1" x14ac:dyDescent="0.2">
      <c r="A28333" s="1" t="s">
        <v>28330</v>
      </c>
      <c r="B28333" s="2" t="s">
        <v>29549</v>
      </c>
    </row>
    <row r="28334" spans="1:2" ht="20" customHeight="1" x14ac:dyDescent="0.2">
      <c r="A28334" t="s">
        <v>28331</v>
      </c>
      <c r="B28334" s="2" t="s">
        <v>29549</v>
      </c>
    </row>
    <row r="28335" spans="1:2" ht="20" customHeight="1" x14ac:dyDescent="0.2">
      <c r="A28335" t="s">
        <v>28332</v>
      </c>
      <c r="B28335" s="2" t="s">
        <v>29549</v>
      </c>
    </row>
    <row r="28336" spans="1:2" ht="20" customHeight="1" x14ac:dyDescent="0.2">
      <c r="A28336" t="s">
        <v>28333</v>
      </c>
      <c r="B28336" s="2" t="s">
        <v>29549</v>
      </c>
    </row>
    <row r="28337" spans="1:2" ht="20" customHeight="1" x14ac:dyDescent="0.2">
      <c r="A28337" t="s">
        <v>28334</v>
      </c>
      <c r="B28337" s="2" t="s">
        <v>29549</v>
      </c>
    </row>
    <row r="28338" spans="1:2" ht="20" customHeight="1" x14ac:dyDescent="0.2">
      <c r="A28338" t="s">
        <v>28335</v>
      </c>
      <c r="B28338" s="2" t="s">
        <v>29549</v>
      </c>
    </row>
    <row r="28339" spans="1:2" ht="20" customHeight="1" x14ac:dyDescent="0.2">
      <c r="A28339" t="s">
        <v>28336</v>
      </c>
      <c r="B28339" s="2" t="s">
        <v>29549</v>
      </c>
    </row>
    <row r="28340" spans="1:2" ht="20" customHeight="1" x14ac:dyDescent="0.2">
      <c r="A28340" t="s">
        <v>28337</v>
      </c>
      <c r="B28340" s="2" t="s">
        <v>29549</v>
      </c>
    </row>
    <row r="28341" spans="1:2" ht="20" customHeight="1" x14ac:dyDescent="0.2">
      <c r="A28341" t="s">
        <v>28338</v>
      </c>
      <c r="B28341" s="2" t="s">
        <v>29549</v>
      </c>
    </row>
    <row r="28342" spans="1:2" ht="20" customHeight="1" x14ac:dyDescent="0.2">
      <c r="A28342" t="s">
        <v>28339</v>
      </c>
      <c r="B28342" s="2" t="s">
        <v>29549</v>
      </c>
    </row>
    <row r="28343" spans="1:2" ht="20" customHeight="1" x14ac:dyDescent="0.2">
      <c r="A28343" t="s">
        <v>28340</v>
      </c>
      <c r="B28343" s="2" t="s">
        <v>29549</v>
      </c>
    </row>
    <row r="28344" spans="1:2" ht="20" customHeight="1" x14ac:dyDescent="0.2">
      <c r="A28344" t="s">
        <v>28341</v>
      </c>
      <c r="B28344" s="2" t="s">
        <v>29549</v>
      </c>
    </row>
    <row r="28345" spans="1:2" ht="20" customHeight="1" x14ac:dyDescent="0.2">
      <c r="A28345" t="s">
        <v>28342</v>
      </c>
      <c r="B28345" s="2" t="s">
        <v>29549</v>
      </c>
    </row>
    <row r="28346" spans="1:2" ht="20" customHeight="1" x14ac:dyDescent="0.2">
      <c r="A28346" t="s">
        <v>28343</v>
      </c>
      <c r="B28346" s="2" t="s">
        <v>29549</v>
      </c>
    </row>
    <row r="28347" spans="1:2" ht="20" customHeight="1" x14ac:dyDescent="0.2">
      <c r="A28347" t="s">
        <v>28344</v>
      </c>
      <c r="B28347" s="2" t="s">
        <v>29549</v>
      </c>
    </row>
    <row r="28348" spans="1:2" ht="20" customHeight="1" x14ac:dyDescent="0.2">
      <c r="A28348" s="1" t="s">
        <v>28345</v>
      </c>
      <c r="B28348" s="2" t="s">
        <v>29549</v>
      </c>
    </row>
    <row r="28349" spans="1:2" ht="20" customHeight="1" x14ac:dyDescent="0.2">
      <c r="A28349" s="1" t="s">
        <v>28346</v>
      </c>
      <c r="B28349" s="2" t="s">
        <v>29549</v>
      </c>
    </row>
    <row r="28350" spans="1:2" ht="20" customHeight="1" x14ac:dyDescent="0.2">
      <c r="A28350" t="s">
        <v>28347</v>
      </c>
      <c r="B28350" s="2" t="s">
        <v>29549</v>
      </c>
    </row>
    <row r="28351" spans="1:2" ht="20" customHeight="1" x14ac:dyDescent="0.2">
      <c r="A28351" t="s">
        <v>28348</v>
      </c>
      <c r="B28351" s="2" t="s">
        <v>29549</v>
      </c>
    </row>
    <row r="28352" spans="1:2" ht="20" customHeight="1" x14ac:dyDescent="0.2">
      <c r="A28352" s="1" t="s">
        <v>28349</v>
      </c>
      <c r="B28352" s="2" t="s">
        <v>29549</v>
      </c>
    </row>
    <row r="28353" spans="1:2" ht="20" customHeight="1" x14ac:dyDescent="0.2">
      <c r="A28353" t="s">
        <v>28350</v>
      </c>
      <c r="B28353" s="2" t="s">
        <v>29549</v>
      </c>
    </row>
    <row r="28354" spans="1:2" ht="20" customHeight="1" x14ac:dyDescent="0.2">
      <c r="A28354" t="s">
        <v>28351</v>
      </c>
      <c r="B28354" s="2" t="s">
        <v>29549</v>
      </c>
    </row>
    <row r="28355" spans="1:2" ht="20" customHeight="1" x14ac:dyDescent="0.2">
      <c r="A28355" t="s">
        <v>28352</v>
      </c>
      <c r="B28355" s="2" t="s">
        <v>29549</v>
      </c>
    </row>
    <row r="28356" spans="1:2" ht="20" customHeight="1" x14ac:dyDescent="0.2">
      <c r="A28356" t="s">
        <v>28353</v>
      </c>
      <c r="B28356" s="2" t="s">
        <v>29549</v>
      </c>
    </row>
    <row r="28357" spans="1:2" ht="20" customHeight="1" x14ac:dyDescent="0.2">
      <c r="A28357" t="s">
        <v>28354</v>
      </c>
      <c r="B28357" s="2" t="s">
        <v>29549</v>
      </c>
    </row>
    <row r="28358" spans="1:2" ht="20" customHeight="1" x14ac:dyDescent="0.2">
      <c r="A28358" t="s">
        <v>28355</v>
      </c>
      <c r="B28358" s="2" t="s">
        <v>29549</v>
      </c>
    </row>
    <row r="28359" spans="1:2" ht="20" customHeight="1" x14ac:dyDescent="0.2">
      <c r="A28359" t="s">
        <v>28356</v>
      </c>
      <c r="B28359" s="2" t="s">
        <v>29549</v>
      </c>
    </row>
    <row r="28360" spans="1:2" ht="20" customHeight="1" x14ac:dyDescent="0.2">
      <c r="A28360" t="s">
        <v>28357</v>
      </c>
      <c r="B28360" s="2" t="s">
        <v>29549</v>
      </c>
    </row>
    <row r="28361" spans="1:2" ht="20" customHeight="1" x14ac:dyDescent="0.2">
      <c r="A28361" t="s">
        <v>28358</v>
      </c>
      <c r="B28361" s="2" t="s">
        <v>29549</v>
      </c>
    </row>
    <row r="28362" spans="1:2" ht="20" customHeight="1" x14ac:dyDescent="0.2">
      <c r="A28362" t="s">
        <v>28359</v>
      </c>
      <c r="B28362" s="2" t="s">
        <v>29549</v>
      </c>
    </row>
    <row r="28363" spans="1:2" ht="20" customHeight="1" x14ac:dyDescent="0.2">
      <c r="A28363" s="1" t="s">
        <v>28360</v>
      </c>
      <c r="B28363" s="2" t="s">
        <v>29549</v>
      </c>
    </row>
    <row r="28364" spans="1:2" ht="20" customHeight="1" x14ac:dyDescent="0.2">
      <c r="A28364" t="s">
        <v>28361</v>
      </c>
      <c r="B28364" s="2" t="s">
        <v>29549</v>
      </c>
    </row>
    <row r="28365" spans="1:2" ht="20" customHeight="1" x14ac:dyDescent="0.2">
      <c r="A28365" t="s">
        <v>28362</v>
      </c>
      <c r="B28365" s="2" t="s">
        <v>29549</v>
      </c>
    </row>
    <row r="28366" spans="1:2" ht="20" customHeight="1" x14ac:dyDescent="0.2">
      <c r="A28366" t="s">
        <v>28363</v>
      </c>
      <c r="B28366" s="2" t="s">
        <v>29549</v>
      </c>
    </row>
    <row r="28367" spans="1:2" ht="20" customHeight="1" x14ac:dyDescent="0.2">
      <c r="A28367" t="s">
        <v>28364</v>
      </c>
      <c r="B28367" s="2" t="s">
        <v>29549</v>
      </c>
    </row>
    <row r="28368" spans="1:2" ht="20" customHeight="1" x14ac:dyDescent="0.2">
      <c r="A28368" t="s">
        <v>28365</v>
      </c>
      <c r="B28368" s="2" t="s">
        <v>29549</v>
      </c>
    </row>
    <row r="28369" spans="1:2" ht="20" customHeight="1" x14ac:dyDescent="0.2">
      <c r="A28369" t="s">
        <v>28366</v>
      </c>
      <c r="B28369" s="2" t="s">
        <v>29549</v>
      </c>
    </row>
    <row r="28370" spans="1:2" ht="20" customHeight="1" x14ac:dyDescent="0.2">
      <c r="A28370" t="s">
        <v>28367</v>
      </c>
      <c r="B28370" s="2" t="s">
        <v>29549</v>
      </c>
    </row>
    <row r="28371" spans="1:2" ht="20" customHeight="1" x14ac:dyDescent="0.2">
      <c r="A28371" t="s">
        <v>28368</v>
      </c>
      <c r="B28371" s="2" t="s">
        <v>29549</v>
      </c>
    </row>
    <row r="28372" spans="1:2" ht="20" customHeight="1" x14ac:dyDescent="0.2">
      <c r="A28372" t="s">
        <v>28369</v>
      </c>
      <c r="B28372" s="2" t="s">
        <v>29549</v>
      </c>
    </row>
    <row r="28373" spans="1:2" ht="20" customHeight="1" x14ac:dyDescent="0.2">
      <c r="A28373" s="1" t="s">
        <v>28370</v>
      </c>
      <c r="B28373" s="2" t="s">
        <v>29549</v>
      </c>
    </row>
    <row r="28374" spans="1:2" ht="20" customHeight="1" x14ac:dyDescent="0.2">
      <c r="A28374" t="s">
        <v>28371</v>
      </c>
      <c r="B28374" s="2" t="s">
        <v>29549</v>
      </c>
    </row>
    <row r="28375" spans="1:2" ht="20" customHeight="1" x14ac:dyDescent="0.2">
      <c r="A28375" t="s">
        <v>28372</v>
      </c>
      <c r="B28375" s="2" t="s">
        <v>29549</v>
      </c>
    </row>
    <row r="28376" spans="1:2" ht="20" customHeight="1" x14ac:dyDescent="0.2">
      <c r="A28376" s="1" t="s">
        <v>28373</v>
      </c>
      <c r="B28376" s="2" t="s">
        <v>29549</v>
      </c>
    </row>
    <row r="28377" spans="1:2" ht="20" customHeight="1" x14ac:dyDescent="0.2">
      <c r="A28377" t="s">
        <v>28374</v>
      </c>
      <c r="B28377" s="2" t="s">
        <v>29549</v>
      </c>
    </row>
    <row r="28378" spans="1:2" ht="20" customHeight="1" x14ac:dyDescent="0.2">
      <c r="A28378" s="1" t="s">
        <v>28375</v>
      </c>
      <c r="B28378" s="2" t="s">
        <v>29549</v>
      </c>
    </row>
    <row r="28379" spans="1:2" ht="20" customHeight="1" x14ac:dyDescent="0.2">
      <c r="A28379" t="s">
        <v>28376</v>
      </c>
      <c r="B28379" s="2" t="s">
        <v>29549</v>
      </c>
    </row>
    <row r="28380" spans="1:2" ht="20" customHeight="1" x14ac:dyDescent="0.2">
      <c r="A28380" t="s">
        <v>28377</v>
      </c>
      <c r="B28380" s="2" t="s">
        <v>29549</v>
      </c>
    </row>
    <row r="28381" spans="1:2" ht="20" customHeight="1" x14ac:dyDescent="0.2">
      <c r="A28381" t="s">
        <v>28378</v>
      </c>
      <c r="B28381" s="2" t="s">
        <v>29549</v>
      </c>
    </row>
    <row r="28382" spans="1:2" ht="20" customHeight="1" x14ac:dyDescent="0.2">
      <c r="A28382" s="1" t="s">
        <v>28379</v>
      </c>
      <c r="B28382" s="2" t="s">
        <v>29549</v>
      </c>
    </row>
    <row r="28383" spans="1:2" ht="20" customHeight="1" x14ac:dyDescent="0.2">
      <c r="A28383" t="s">
        <v>28380</v>
      </c>
      <c r="B28383" s="2" t="s">
        <v>29549</v>
      </c>
    </row>
    <row r="28384" spans="1:2" ht="20" customHeight="1" x14ac:dyDescent="0.2">
      <c r="A28384" t="s">
        <v>28381</v>
      </c>
      <c r="B28384" s="2" t="s">
        <v>29549</v>
      </c>
    </row>
    <row r="28385" spans="1:2" ht="20" customHeight="1" x14ac:dyDescent="0.2">
      <c r="A28385" t="s">
        <v>28382</v>
      </c>
      <c r="B28385" s="2" t="s">
        <v>29549</v>
      </c>
    </row>
    <row r="28386" spans="1:2" ht="20" customHeight="1" x14ac:dyDescent="0.2">
      <c r="A28386" s="1" t="s">
        <v>28383</v>
      </c>
      <c r="B28386" s="2" t="s">
        <v>29549</v>
      </c>
    </row>
    <row r="28387" spans="1:2" ht="20" customHeight="1" x14ac:dyDescent="0.2">
      <c r="A28387" t="s">
        <v>28384</v>
      </c>
      <c r="B28387" s="2" t="s">
        <v>29549</v>
      </c>
    </row>
    <row r="28388" spans="1:2" ht="20" customHeight="1" x14ac:dyDescent="0.2">
      <c r="A28388" s="1" t="s">
        <v>28385</v>
      </c>
      <c r="B28388" s="2" t="s">
        <v>29549</v>
      </c>
    </row>
    <row r="28389" spans="1:2" ht="20" customHeight="1" x14ac:dyDescent="0.2">
      <c r="A28389" t="s">
        <v>28386</v>
      </c>
      <c r="B28389" s="2" t="s">
        <v>29549</v>
      </c>
    </row>
    <row r="28390" spans="1:2" ht="20" customHeight="1" x14ac:dyDescent="0.2">
      <c r="A28390" t="s">
        <v>28387</v>
      </c>
      <c r="B28390" s="2" t="s">
        <v>29549</v>
      </c>
    </row>
    <row r="28391" spans="1:2" ht="20" customHeight="1" x14ac:dyDescent="0.2">
      <c r="A28391" t="s">
        <v>28388</v>
      </c>
      <c r="B28391" s="2" t="s">
        <v>29549</v>
      </c>
    </row>
    <row r="28392" spans="1:2" ht="20" customHeight="1" x14ac:dyDescent="0.2">
      <c r="A28392" s="1" t="s">
        <v>28389</v>
      </c>
      <c r="B28392" s="2" t="s">
        <v>29549</v>
      </c>
    </row>
    <row r="28393" spans="1:2" ht="20" customHeight="1" x14ac:dyDescent="0.2">
      <c r="A28393" t="s">
        <v>28390</v>
      </c>
      <c r="B28393" s="2" t="s">
        <v>29549</v>
      </c>
    </row>
    <row r="28394" spans="1:2" ht="20" customHeight="1" x14ac:dyDescent="0.2">
      <c r="A28394" t="s">
        <v>28391</v>
      </c>
      <c r="B28394" s="2" t="s">
        <v>29549</v>
      </c>
    </row>
    <row r="28395" spans="1:2" ht="20" customHeight="1" x14ac:dyDescent="0.2">
      <c r="A28395" t="s">
        <v>28392</v>
      </c>
      <c r="B28395" s="2" t="s">
        <v>29549</v>
      </c>
    </row>
    <row r="28396" spans="1:2" ht="20" customHeight="1" x14ac:dyDescent="0.2">
      <c r="A28396" s="1" t="s">
        <v>28393</v>
      </c>
      <c r="B28396" s="2" t="s">
        <v>29549</v>
      </c>
    </row>
    <row r="28397" spans="1:2" ht="20" customHeight="1" x14ac:dyDescent="0.2">
      <c r="A28397" t="s">
        <v>28394</v>
      </c>
      <c r="B28397" s="2" t="s">
        <v>29549</v>
      </c>
    </row>
    <row r="28398" spans="1:2" ht="20" customHeight="1" x14ac:dyDescent="0.2">
      <c r="A28398" t="s">
        <v>28395</v>
      </c>
      <c r="B28398" s="2" t="s">
        <v>29549</v>
      </c>
    </row>
    <row r="28399" spans="1:2" ht="20" customHeight="1" x14ac:dyDescent="0.2">
      <c r="A28399" t="s">
        <v>28396</v>
      </c>
      <c r="B28399" s="2" t="s">
        <v>29549</v>
      </c>
    </row>
    <row r="28400" spans="1:2" ht="20" customHeight="1" x14ac:dyDescent="0.2">
      <c r="A28400" s="1" t="s">
        <v>28397</v>
      </c>
      <c r="B28400" s="2" t="s">
        <v>29549</v>
      </c>
    </row>
    <row r="28401" spans="1:2" ht="20" customHeight="1" x14ac:dyDescent="0.2">
      <c r="A28401" t="s">
        <v>28398</v>
      </c>
      <c r="B28401" s="2" t="s">
        <v>29549</v>
      </c>
    </row>
    <row r="28402" spans="1:2" ht="20" customHeight="1" x14ac:dyDescent="0.2">
      <c r="A28402" t="s">
        <v>28399</v>
      </c>
      <c r="B28402" s="2" t="s">
        <v>29549</v>
      </c>
    </row>
    <row r="28403" spans="1:2" ht="20" customHeight="1" x14ac:dyDescent="0.2">
      <c r="A28403" t="s">
        <v>28400</v>
      </c>
      <c r="B28403" s="2" t="s">
        <v>29549</v>
      </c>
    </row>
    <row r="28404" spans="1:2" ht="20" customHeight="1" x14ac:dyDescent="0.2">
      <c r="A28404" t="s">
        <v>28401</v>
      </c>
      <c r="B28404" s="2" t="s">
        <v>29549</v>
      </c>
    </row>
    <row r="28405" spans="1:2" ht="20" customHeight="1" x14ac:dyDescent="0.2">
      <c r="A28405" s="1" t="s">
        <v>28402</v>
      </c>
      <c r="B28405" s="2" t="s">
        <v>29549</v>
      </c>
    </row>
    <row r="28406" spans="1:2" ht="20" customHeight="1" x14ac:dyDescent="0.2">
      <c r="A28406" t="s">
        <v>28403</v>
      </c>
      <c r="B28406" s="2" t="s">
        <v>29549</v>
      </c>
    </row>
    <row r="28407" spans="1:2" ht="20" customHeight="1" x14ac:dyDescent="0.2">
      <c r="A28407" t="s">
        <v>28404</v>
      </c>
      <c r="B28407" s="2" t="s">
        <v>29549</v>
      </c>
    </row>
    <row r="28408" spans="1:2" ht="20" customHeight="1" x14ac:dyDescent="0.2">
      <c r="A28408" t="s">
        <v>28405</v>
      </c>
      <c r="B28408" s="2" t="s">
        <v>29549</v>
      </c>
    </row>
    <row r="28409" spans="1:2" ht="20" customHeight="1" x14ac:dyDescent="0.2">
      <c r="A28409" s="1" t="s">
        <v>28406</v>
      </c>
      <c r="B28409" s="2" t="s">
        <v>29549</v>
      </c>
    </row>
    <row r="28410" spans="1:2" ht="20" customHeight="1" x14ac:dyDescent="0.2">
      <c r="A28410" t="s">
        <v>28407</v>
      </c>
      <c r="B28410" s="2" t="s">
        <v>29549</v>
      </c>
    </row>
    <row r="28411" spans="1:2" ht="20" customHeight="1" x14ac:dyDescent="0.2">
      <c r="A28411" s="1" t="s">
        <v>28408</v>
      </c>
      <c r="B28411" s="2" t="s">
        <v>29549</v>
      </c>
    </row>
    <row r="28412" spans="1:2" ht="20" customHeight="1" x14ac:dyDescent="0.2">
      <c r="A28412" t="s">
        <v>28409</v>
      </c>
      <c r="B28412" s="2" t="s">
        <v>29549</v>
      </c>
    </row>
    <row r="28413" spans="1:2" ht="20" customHeight="1" x14ac:dyDescent="0.2">
      <c r="A28413" t="s">
        <v>28410</v>
      </c>
      <c r="B28413" s="2" t="s">
        <v>29549</v>
      </c>
    </row>
    <row r="28414" spans="1:2" ht="20" customHeight="1" x14ac:dyDescent="0.2">
      <c r="A28414" t="s">
        <v>28411</v>
      </c>
      <c r="B28414" s="2" t="s">
        <v>29549</v>
      </c>
    </row>
    <row r="28415" spans="1:2" ht="20" customHeight="1" x14ac:dyDescent="0.2">
      <c r="A28415" t="s">
        <v>28412</v>
      </c>
      <c r="B28415" s="2" t="s">
        <v>29549</v>
      </c>
    </row>
    <row r="28416" spans="1:2" ht="20" customHeight="1" x14ac:dyDescent="0.2">
      <c r="A28416" s="1" t="s">
        <v>28413</v>
      </c>
      <c r="B28416" s="2" t="s">
        <v>29549</v>
      </c>
    </row>
    <row r="28417" spans="1:2" ht="20" customHeight="1" x14ac:dyDescent="0.2">
      <c r="A28417" t="s">
        <v>28414</v>
      </c>
      <c r="B28417" s="2" t="s">
        <v>29549</v>
      </c>
    </row>
    <row r="28418" spans="1:2" ht="20" customHeight="1" x14ac:dyDescent="0.2">
      <c r="A28418" t="s">
        <v>28415</v>
      </c>
      <c r="B28418" s="2" t="s">
        <v>29549</v>
      </c>
    </row>
    <row r="28419" spans="1:2" ht="20" customHeight="1" x14ac:dyDescent="0.2">
      <c r="A28419" t="s">
        <v>28416</v>
      </c>
      <c r="B28419" s="2" t="s">
        <v>29549</v>
      </c>
    </row>
    <row r="28420" spans="1:2" ht="20" customHeight="1" x14ac:dyDescent="0.2">
      <c r="A28420" t="s">
        <v>28417</v>
      </c>
      <c r="B28420" s="2" t="s">
        <v>29549</v>
      </c>
    </row>
    <row r="28421" spans="1:2" ht="20" customHeight="1" x14ac:dyDescent="0.2">
      <c r="A28421" t="s">
        <v>28418</v>
      </c>
      <c r="B28421" s="2" t="s">
        <v>29549</v>
      </c>
    </row>
    <row r="28422" spans="1:2" ht="20" customHeight="1" x14ac:dyDescent="0.2">
      <c r="A28422" t="s">
        <v>28419</v>
      </c>
      <c r="B28422" s="2" t="s">
        <v>29549</v>
      </c>
    </row>
    <row r="28423" spans="1:2" ht="20" customHeight="1" x14ac:dyDescent="0.2">
      <c r="A28423" t="s">
        <v>28420</v>
      </c>
      <c r="B28423" s="2" t="s">
        <v>29549</v>
      </c>
    </row>
    <row r="28424" spans="1:2" ht="20" customHeight="1" x14ac:dyDescent="0.2">
      <c r="A28424" t="s">
        <v>28421</v>
      </c>
      <c r="B28424" s="2" t="s">
        <v>29549</v>
      </c>
    </row>
    <row r="28425" spans="1:2" ht="20" customHeight="1" x14ac:dyDescent="0.2">
      <c r="A28425" t="s">
        <v>28422</v>
      </c>
      <c r="B28425" s="2" t="s">
        <v>29549</v>
      </c>
    </row>
    <row r="28426" spans="1:2" ht="20" customHeight="1" x14ac:dyDescent="0.2">
      <c r="A28426" t="s">
        <v>28423</v>
      </c>
      <c r="B28426" s="2" t="s">
        <v>29549</v>
      </c>
    </row>
    <row r="28427" spans="1:2" ht="20" customHeight="1" x14ac:dyDescent="0.2">
      <c r="A28427" t="s">
        <v>28424</v>
      </c>
      <c r="B28427" s="2" t="s">
        <v>29549</v>
      </c>
    </row>
    <row r="28428" spans="1:2" ht="20" customHeight="1" x14ac:dyDescent="0.2">
      <c r="A28428" t="s">
        <v>28425</v>
      </c>
      <c r="B28428" s="2" t="s">
        <v>29549</v>
      </c>
    </row>
    <row r="28429" spans="1:2" ht="20" customHeight="1" x14ac:dyDescent="0.2">
      <c r="A28429" t="s">
        <v>28426</v>
      </c>
      <c r="B28429" s="2" t="s">
        <v>29549</v>
      </c>
    </row>
    <row r="28430" spans="1:2" ht="20" customHeight="1" x14ac:dyDescent="0.2">
      <c r="A28430" s="1" t="s">
        <v>28427</v>
      </c>
      <c r="B28430" s="2" t="s">
        <v>29549</v>
      </c>
    </row>
    <row r="28431" spans="1:2" ht="20" customHeight="1" x14ac:dyDescent="0.2">
      <c r="A28431" t="s">
        <v>28428</v>
      </c>
      <c r="B28431" s="2" t="s">
        <v>29549</v>
      </c>
    </row>
    <row r="28432" spans="1:2" ht="20" customHeight="1" x14ac:dyDescent="0.2">
      <c r="A28432" t="s">
        <v>28429</v>
      </c>
      <c r="B28432" s="2" t="s">
        <v>29549</v>
      </c>
    </row>
    <row r="28433" spans="1:2" ht="20" customHeight="1" x14ac:dyDescent="0.2">
      <c r="A28433" t="s">
        <v>28430</v>
      </c>
      <c r="B28433" s="2" t="s">
        <v>29549</v>
      </c>
    </row>
    <row r="28434" spans="1:2" ht="20" customHeight="1" x14ac:dyDescent="0.2">
      <c r="A28434" t="s">
        <v>28431</v>
      </c>
      <c r="B28434" s="2" t="s">
        <v>29549</v>
      </c>
    </row>
    <row r="28435" spans="1:2" ht="20" customHeight="1" x14ac:dyDescent="0.2">
      <c r="A28435" s="1" t="s">
        <v>28432</v>
      </c>
      <c r="B28435" s="2" t="s">
        <v>29549</v>
      </c>
    </row>
    <row r="28436" spans="1:2" ht="20" customHeight="1" x14ac:dyDescent="0.2">
      <c r="A28436" t="s">
        <v>28433</v>
      </c>
      <c r="B28436" s="2" t="s">
        <v>29549</v>
      </c>
    </row>
    <row r="28437" spans="1:2" ht="20" customHeight="1" x14ac:dyDescent="0.2">
      <c r="A28437" t="s">
        <v>28434</v>
      </c>
      <c r="B28437" s="2" t="s">
        <v>29549</v>
      </c>
    </row>
    <row r="28438" spans="1:2" ht="20" customHeight="1" x14ac:dyDescent="0.2">
      <c r="A28438" t="s">
        <v>28435</v>
      </c>
      <c r="B28438" s="2" t="s">
        <v>29549</v>
      </c>
    </row>
    <row r="28439" spans="1:2" ht="20" customHeight="1" x14ac:dyDescent="0.2">
      <c r="A28439" t="s">
        <v>28436</v>
      </c>
      <c r="B28439" s="2" t="s">
        <v>29549</v>
      </c>
    </row>
    <row r="28440" spans="1:2" ht="20" customHeight="1" x14ac:dyDescent="0.2">
      <c r="A28440" t="s">
        <v>28437</v>
      </c>
      <c r="B28440" s="2" t="s">
        <v>29549</v>
      </c>
    </row>
    <row r="28441" spans="1:2" ht="20" customHeight="1" x14ac:dyDescent="0.2">
      <c r="A28441" t="s">
        <v>28438</v>
      </c>
      <c r="B28441" s="2" t="s">
        <v>29549</v>
      </c>
    </row>
    <row r="28442" spans="1:2" ht="20" customHeight="1" x14ac:dyDescent="0.2">
      <c r="A28442" t="s">
        <v>28439</v>
      </c>
      <c r="B28442" s="2" t="s">
        <v>29549</v>
      </c>
    </row>
    <row r="28443" spans="1:2" ht="20" customHeight="1" x14ac:dyDescent="0.2">
      <c r="A28443" t="s">
        <v>28440</v>
      </c>
      <c r="B28443" s="2" t="s">
        <v>29549</v>
      </c>
    </row>
    <row r="28444" spans="1:2" ht="20" customHeight="1" x14ac:dyDescent="0.2">
      <c r="A28444" s="1" t="s">
        <v>28441</v>
      </c>
      <c r="B28444" s="2" t="s">
        <v>29549</v>
      </c>
    </row>
    <row r="28445" spans="1:2" ht="20" customHeight="1" x14ac:dyDescent="0.2">
      <c r="A28445" t="s">
        <v>28442</v>
      </c>
      <c r="B28445" s="2" t="s">
        <v>29549</v>
      </c>
    </row>
    <row r="28446" spans="1:2" ht="20" customHeight="1" x14ac:dyDescent="0.2">
      <c r="A28446" t="s">
        <v>28443</v>
      </c>
      <c r="B28446" s="2" t="s">
        <v>29549</v>
      </c>
    </row>
    <row r="28447" spans="1:2" ht="20" customHeight="1" x14ac:dyDescent="0.2">
      <c r="A28447" t="s">
        <v>28444</v>
      </c>
      <c r="B28447" s="2" t="s">
        <v>29549</v>
      </c>
    </row>
    <row r="28448" spans="1:2" ht="20" customHeight="1" x14ac:dyDescent="0.2">
      <c r="A28448" t="s">
        <v>28445</v>
      </c>
      <c r="B28448" s="2" t="s">
        <v>29549</v>
      </c>
    </row>
    <row r="28449" spans="1:2" ht="20" customHeight="1" x14ac:dyDescent="0.2">
      <c r="A28449" t="s">
        <v>28446</v>
      </c>
      <c r="B28449" s="2" t="s">
        <v>29549</v>
      </c>
    </row>
    <row r="28450" spans="1:2" ht="20" customHeight="1" x14ac:dyDescent="0.2">
      <c r="A28450" t="s">
        <v>28447</v>
      </c>
      <c r="B28450" s="2" t="s">
        <v>29549</v>
      </c>
    </row>
    <row r="28451" spans="1:2" ht="20" customHeight="1" x14ac:dyDescent="0.2">
      <c r="A28451" t="s">
        <v>28448</v>
      </c>
      <c r="B28451" s="2" t="s">
        <v>29549</v>
      </c>
    </row>
    <row r="28452" spans="1:2" ht="20" customHeight="1" x14ac:dyDescent="0.2">
      <c r="A28452" t="s">
        <v>28449</v>
      </c>
      <c r="B28452" s="2" t="s">
        <v>29549</v>
      </c>
    </row>
    <row r="28453" spans="1:2" ht="20" customHeight="1" x14ac:dyDescent="0.2">
      <c r="A28453" t="s">
        <v>28450</v>
      </c>
      <c r="B28453" s="2" t="s">
        <v>29549</v>
      </c>
    </row>
    <row r="28454" spans="1:2" ht="20" customHeight="1" x14ac:dyDescent="0.2">
      <c r="A28454" t="s">
        <v>28451</v>
      </c>
      <c r="B28454" s="2" t="s">
        <v>29549</v>
      </c>
    </row>
    <row r="28455" spans="1:2" ht="20" customHeight="1" x14ac:dyDescent="0.2">
      <c r="A28455" t="s">
        <v>28452</v>
      </c>
      <c r="B28455" s="2" t="s">
        <v>29549</v>
      </c>
    </row>
    <row r="28456" spans="1:2" ht="20" customHeight="1" x14ac:dyDescent="0.2">
      <c r="A28456" s="1" t="s">
        <v>28453</v>
      </c>
      <c r="B28456" s="2" t="s">
        <v>29549</v>
      </c>
    </row>
    <row r="28457" spans="1:2" ht="20" customHeight="1" x14ac:dyDescent="0.2">
      <c r="A28457" s="1" t="s">
        <v>28454</v>
      </c>
      <c r="B28457" s="2" t="s">
        <v>29549</v>
      </c>
    </row>
    <row r="28458" spans="1:2" ht="20" customHeight="1" x14ac:dyDescent="0.2">
      <c r="A28458" s="1" t="s">
        <v>28455</v>
      </c>
      <c r="B28458" s="2" t="s">
        <v>29549</v>
      </c>
    </row>
    <row r="28459" spans="1:2" ht="20" customHeight="1" x14ac:dyDescent="0.2">
      <c r="A28459" s="1" t="s">
        <v>28456</v>
      </c>
      <c r="B28459" s="2" t="s">
        <v>29549</v>
      </c>
    </row>
    <row r="28460" spans="1:2" ht="20" customHeight="1" x14ac:dyDescent="0.2">
      <c r="A28460" t="s">
        <v>28457</v>
      </c>
      <c r="B28460" s="2" t="s">
        <v>29549</v>
      </c>
    </row>
    <row r="28461" spans="1:2" ht="20" customHeight="1" x14ac:dyDescent="0.2">
      <c r="A28461" s="1" t="s">
        <v>28458</v>
      </c>
      <c r="B28461" s="2" t="s">
        <v>29549</v>
      </c>
    </row>
    <row r="28462" spans="1:2" ht="20" customHeight="1" x14ac:dyDescent="0.2">
      <c r="A28462" s="1" t="s">
        <v>28459</v>
      </c>
      <c r="B28462" s="2" t="s">
        <v>29549</v>
      </c>
    </row>
    <row r="28463" spans="1:2" ht="20" customHeight="1" x14ac:dyDescent="0.2">
      <c r="A28463" s="1" t="s">
        <v>28460</v>
      </c>
      <c r="B28463" s="2" t="s">
        <v>29549</v>
      </c>
    </row>
    <row r="28464" spans="1:2" ht="20" customHeight="1" x14ac:dyDescent="0.2">
      <c r="A28464" t="s">
        <v>28461</v>
      </c>
      <c r="B28464" s="2" t="s">
        <v>29549</v>
      </c>
    </row>
    <row r="28465" spans="1:2" ht="20" customHeight="1" x14ac:dyDescent="0.2">
      <c r="A28465" t="s">
        <v>28462</v>
      </c>
      <c r="B28465" s="2" t="s">
        <v>29549</v>
      </c>
    </row>
    <row r="28466" spans="1:2" ht="20" customHeight="1" x14ac:dyDescent="0.2">
      <c r="A28466" t="s">
        <v>28463</v>
      </c>
      <c r="B28466" s="2" t="s">
        <v>29549</v>
      </c>
    </row>
    <row r="28467" spans="1:2" ht="20" customHeight="1" x14ac:dyDescent="0.2">
      <c r="A28467" t="s">
        <v>28464</v>
      </c>
      <c r="B28467" s="2" t="s">
        <v>29549</v>
      </c>
    </row>
    <row r="28468" spans="1:2" ht="20" customHeight="1" x14ac:dyDescent="0.2">
      <c r="A28468" s="1" t="s">
        <v>28465</v>
      </c>
      <c r="B28468" s="2" t="s">
        <v>29549</v>
      </c>
    </row>
    <row r="28469" spans="1:2" ht="20" customHeight="1" x14ac:dyDescent="0.2">
      <c r="A28469" t="s">
        <v>28466</v>
      </c>
      <c r="B28469" s="2" t="s">
        <v>29549</v>
      </c>
    </row>
    <row r="28470" spans="1:2" ht="20" customHeight="1" x14ac:dyDescent="0.2">
      <c r="A28470" t="s">
        <v>28467</v>
      </c>
      <c r="B28470" s="2" t="s">
        <v>29549</v>
      </c>
    </row>
    <row r="28471" spans="1:2" ht="20" customHeight="1" x14ac:dyDescent="0.2">
      <c r="A28471" t="s">
        <v>28468</v>
      </c>
      <c r="B28471" s="2" t="s">
        <v>29549</v>
      </c>
    </row>
    <row r="28472" spans="1:2" ht="20" customHeight="1" x14ac:dyDescent="0.2">
      <c r="A28472" t="s">
        <v>28469</v>
      </c>
      <c r="B28472" s="2" t="s">
        <v>29549</v>
      </c>
    </row>
    <row r="28473" spans="1:2" ht="20" customHeight="1" x14ac:dyDescent="0.2">
      <c r="A28473" t="s">
        <v>28470</v>
      </c>
      <c r="B28473" s="2" t="s">
        <v>29549</v>
      </c>
    </row>
    <row r="28474" spans="1:2" ht="20" customHeight="1" x14ac:dyDescent="0.2">
      <c r="A28474" s="1" t="s">
        <v>28471</v>
      </c>
      <c r="B28474" s="2" t="s">
        <v>29549</v>
      </c>
    </row>
    <row r="28475" spans="1:2" ht="20" customHeight="1" x14ac:dyDescent="0.2">
      <c r="A28475" t="s">
        <v>28472</v>
      </c>
      <c r="B28475" s="2" t="s">
        <v>29549</v>
      </c>
    </row>
    <row r="28476" spans="1:2" ht="20" customHeight="1" x14ac:dyDescent="0.2">
      <c r="A28476" s="1" t="s">
        <v>28473</v>
      </c>
      <c r="B28476" s="2" t="s">
        <v>29549</v>
      </c>
    </row>
    <row r="28477" spans="1:2" ht="20" customHeight="1" x14ac:dyDescent="0.2">
      <c r="A28477" s="1" t="s">
        <v>28474</v>
      </c>
      <c r="B28477" s="2" t="s">
        <v>29549</v>
      </c>
    </row>
    <row r="28478" spans="1:2" ht="20" customHeight="1" x14ac:dyDescent="0.2">
      <c r="A28478" t="s">
        <v>28475</v>
      </c>
      <c r="B28478" s="2" t="s">
        <v>29549</v>
      </c>
    </row>
    <row r="28479" spans="1:2" ht="20" customHeight="1" x14ac:dyDescent="0.2">
      <c r="A28479" s="1" t="s">
        <v>28476</v>
      </c>
      <c r="B28479" s="2" t="s">
        <v>29549</v>
      </c>
    </row>
    <row r="28480" spans="1:2" ht="20" customHeight="1" x14ac:dyDescent="0.2">
      <c r="A28480" t="s">
        <v>28477</v>
      </c>
      <c r="B28480" s="2" t="s">
        <v>29549</v>
      </c>
    </row>
    <row r="28481" spans="1:2" ht="20" customHeight="1" x14ac:dyDescent="0.2">
      <c r="A28481" s="1" t="s">
        <v>28478</v>
      </c>
      <c r="B28481" s="2" t="s">
        <v>29549</v>
      </c>
    </row>
    <row r="28482" spans="1:2" ht="20" customHeight="1" x14ac:dyDescent="0.2">
      <c r="A28482" s="1" t="s">
        <v>28479</v>
      </c>
      <c r="B28482" s="2" t="s">
        <v>29549</v>
      </c>
    </row>
    <row r="28483" spans="1:2" ht="20" customHeight="1" x14ac:dyDescent="0.2">
      <c r="A28483" t="s">
        <v>28480</v>
      </c>
      <c r="B28483" s="2" t="s">
        <v>29549</v>
      </c>
    </row>
    <row r="28484" spans="1:2" ht="20" customHeight="1" x14ac:dyDescent="0.2">
      <c r="A28484" t="s">
        <v>28481</v>
      </c>
      <c r="B28484" s="2" t="s">
        <v>29549</v>
      </c>
    </row>
    <row r="28485" spans="1:2" ht="20" customHeight="1" x14ac:dyDescent="0.2">
      <c r="A28485" t="s">
        <v>28482</v>
      </c>
      <c r="B28485" s="2" t="s">
        <v>29549</v>
      </c>
    </row>
    <row r="28486" spans="1:2" ht="20" customHeight="1" x14ac:dyDescent="0.2">
      <c r="A28486" s="1" t="s">
        <v>28483</v>
      </c>
      <c r="B28486" s="2" t="s">
        <v>29549</v>
      </c>
    </row>
    <row r="28487" spans="1:2" ht="20" customHeight="1" x14ac:dyDescent="0.2">
      <c r="A28487" t="s">
        <v>28484</v>
      </c>
      <c r="B28487" s="2" t="s">
        <v>29549</v>
      </c>
    </row>
    <row r="28488" spans="1:2" ht="20" customHeight="1" x14ac:dyDescent="0.2">
      <c r="A28488" s="1" t="s">
        <v>28485</v>
      </c>
      <c r="B28488" s="2" t="s">
        <v>29549</v>
      </c>
    </row>
    <row r="28489" spans="1:2" ht="20" customHeight="1" x14ac:dyDescent="0.2">
      <c r="A28489" s="1" t="s">
        <v>28486</v>
      </c>
      <c r="B28489" s="2" t="s">
        <v>29549</v>
      </c>
    </row>
    <row r="28490" spans="1:2" ht="20" customHeight="1" x14ac:dyDescent="0.2">
      <c r="A28490" t="s">
        <v>28487</v>
      </c>
      <c r="B28490" s="2" t="s">
        <v>29549</v>
      </c>
    </row>
    <row r="28491" spans="1:2" ht="20" customHeight="1" x14ac:dyDescent="0.2">
      <c r="A28491" t="s">
        <v>28488</v>
      </c>
      <c r="B28491" s="2" t="s">
        <v>29549</v>
      </c>
    </row>
    <row r="28492" spans="1:2" ht="20" customHeight="1" x14ac:dyDescent="0.2">
      <c r="A28492" s="1" t="s">
        <v>28489</v>
      </c>
      <c r="B28492" s="2" t="s">
        <v>29549</v>
      </c>
    </row>
    <row r="28493" spans="1:2" ht="20" customHeight="1" x14ac:dyDescent="0.2">
      <c r="A28493" t="s">
        <v>28490</v>
      </c>
      <c r="B28493" s="2" t="s">
        <v>29549</v>
      </c>
    </row>
    <row r="28494" spans="1:2" ht="20" customHeight="1" x14ac:dyDescent="0.2">
      <c r="A28494" t="s">
        <v>28491</v>
      </c>
      <c r="B28494" s="2" t="s">
        <v>29549</v>
      </c>
    </row>
    <row r="28495" spans="1:2" ht="20" customHeight="1" x14ac:dyDescent="0.2">
      <c r="A28495" t="s">
        <v>28492</v>
      </c>
      <c r="B28495" s="2" t="s">
        <v>29549</v>
      </c>
    </row>
    <row r="28496" spans="1:2" ht="20" customHeight="1" x14ac:dyDescent="0.2">
      <c r="A28496" s="1" t="s">
        <v>28493</v>
      </c>
      <c r="B28496" s="2" t="s">
        <v>29549</v>
      </c>
    </row>
    <row r="28497" spans="1:2" ht="20" customHeight="1" x14ac:dyDescent="0.2">
      <c r="A28497" t="s">
        <v>28494</v>
      </c>
      <c r="B28497" s="2" t="s">
        <v>29549</v>
      </c>
    </row>
    <row r="28498" spans="1:2" ht="20" customHeight="1" x14ac:dyDescent="0.2">
      <c r="A28498" s="1" t="s">
        <v>28495</v>
      </c>
      <c r="B28498" s="2" t="s">
        <v>29549</v>
      </c>
    </row>
    <row r="28499" spans="1:2" ht="20" customHeight="1" x14ac:dyDescent="0.2">
      <c r="A28499" t="s">
        <v>28496</v>
      </c>
      <c r="B28499" s="2" t="s">
        <v>29549</v>
      </c>
    </row>
    <row r="28500" spans="1:2" ht="20" customHeight="1" x14ac:dyDescent="0.2">
      <c r="A28500" t="s">
        <v>28497</v>
      </c>
      <c r="B28500" s="2" t="s">
        <v>29549</v>
      </c>
    </row>
    <row r="28501" spans="1:2" ht="20" customHeight="1" x14ac:dyDescent="0.2">
      <c r="A28501" t="s">
        <v>28498</v>
      </c>
      <c r="B28501" s="2" t="s">
        <v>29549</v>
      </c>
    </row>
    <row r="28502" spans="1:2" ht="20" customHeight="1" x14ac:dyDescent="0.2">
      <c r="A28502" t="s">
        <v>28499</v>
      </c>
      <c r="B28502" s="2" t="s">
        <v>29549</v>
      </c>
    </row>
    <row r="28503" spans="1:2" ht="20" customHeight="1" x14ac:dyDescent="0.2">
      <c r="A28503" t="s">
        <v>28500</v>
      </c>
      <c r="B28503" s="2" t="s">
        <v>29549</v>
      </c>
    </row>
    <row r="28504" spans="1:2" ht="20" customHeight="1" x14ac:dyDescent="0.2">
      <c r="A28504" s="1" t="s">
        <v>28501</v>
      </c>
      <c r="B28504" s="2" t="s">
        <v>29549</v>
      </c>
    </row>
    <row r="28505" spans="1:2" ht="20" customHeight="1" x14ac:dyDescent="0.2">
      <c r="A28505" t="s">
        <v>28502</v>
      </c>
      <c r="B28505" s="2" t="s">
        <v>29549</v>
      </c>
    </row>
    <row r="28506" spans="1:2" ht="20" customHeight="1" x14ac:dyDescent="0.2">
      <c r="A28506" t="s">
        <v>28503</v>
      </c>
      <c r="B28506" s="2" t="s">
        <v>29549</v>
      </c>
    </row>
    <row r="28507" spans="1:2" ht="20" customHeight="1" x14ac:dyDescent="0.2">
      <c r="A28507" t="s">
        <v>28504</v>
      </c>
      <c r="B28507" s="2" t="s">
        <v>29549</v>
      </c>
    </row>
    <row r="28508" spans="1:2" ht="20" customHeight="1" x14ac:dyDescent="0.2">
      <c r="A28508" t="s">
        <v>28505</v>
      </c>
      <c r="B28508" s="2" t="s">
        <v>29549</v>
      </c>
    </row>
    <row r="28509" spans="1:2" ht="20" customHeight="1" x14ac:dyDescent="0.2">
      <c r="A28509" s="1" t="s">
        <v>28506</v>
      </c>
      <c r="B28509" s="2" t="s">
        <v>29549</v>
      </c>
    </row>
    <row r="28510" spans="1:2" ht="20" customHeight="1" x14ac:dyDescent="0.2">
      <c r="A28510" t="s">
        <v>28507</v>
      </c>
      <c r="B28510" s="2" t="s">
        <v>29549</v>
      </c>
    </row>
    <row r="28511" spans="1:2" ht="20" customHeight="1" x14ac:dyDescent="0.2">
      <c r="A28511" t="s">
        <v>28508</v>
      </c>
      <c r="B28511" s="2" t="s">
        <v>29549</v>
      </c>
    </row>
    <row r="28512" spans="1:2" ht="20" customHeight="1" x14ac:dyDescent="0.2">
      <c r="A28512" t="s">
        <v>28509</v>
      </c>
      <c r="B28512" s="2" t="s">
        <v>29549</v>
      </c>
    </row>
    <row r="28513" spans="1:2" ht="20" customHeight="1" x14ac:dyDescent="0.2">
      <c r="A28513" t="s">
        <v>28510</v>
      </c>
      <c r="B28513" s="2" t="s">
        <v>29549</v>
      </c>
    </row>
    <row r="28514" spans="1:2" ht="20" customHeight="1" x14ac:dyDescent="0.2">
      <c r="A28514" t="s">
        <v>28511</v>
      </c>
      <c r="B28514" s="2" t="s">
        <v>29549</v>
      </c>
    </row>
    <row r="28515" spans="1:2" ht="20" customHeight="1" x14ac:dyDescent="0.2">
      <c r="A28515" t="s">
        <v>28512</v>
      </c>
      <c r="B28515" s="2" t="s">
        <v>29549</v>
      </c>
    </row>
    <row r="28516" spans="1:2" ht="20" customHeight="1" x14ac:dyDescent="0.2">
      <c r="A28516" s="1" t="s">
        <v>28513</v>
      </c>
      <c r="B28516" s="2" t="s">
        <v>29549</v>
      </c>
    </row>
    <row r="28517" spans="1:2" ht="20" customHeight="1" x14ac:dyDescent="0.2">
      <c r="A28517" t="s">
        <v>28514</v>
      </c>
      <c r="B28517" s="2" t="s">
        <v>29549</v>
      </c>
    </row>
    <row r="28518" spans="1:2" ht="20" customHeight="1" x14ac:dyDescent="0.2">
      <c r="A28518" t="s">
        <v>28515</v>
      </c>
      <c r="B28518" s="2" t="s">
        <v>29549</v>
      </c>
    </row>
    <row r="28519" spans="1:2" ht="20" customHeight="1" x14ac:dyDescent="0.2">
      <c r="A28519" t="s">
        <v>28516</v>
      </c>
      <c r="B28519" s="2" t="s">
        <v>29549</v>
      </c>
    </row>
    <row r="28520" spans="1:2" ht="20" customHeight="1" x14ac:dyDescent="0.2">
      <c r="A28520" t="s">
        <v>28517</v>
      </c>
      <c r="B28520" s="2" t="s">
        <v>29549</v>
      </c>
    </row>
    <row r="28521" spans="1:2" ht="20" customHeight="1" x14ac:dyDescent="0.2">
      <c r="A28521" t="s">
        <v>28518</v>
      </c>
      <c r="B28521" s="2" t="s">
        <v>29549</v>
      </c>
    </row>
    <row r="28522" spans="1:2" ht="20" customHeight="1" x14ac:dyDescent="0.2">
      <c r="A28522" t="s">
        <v>28519</v>
      </c>
      <c r="B28522" s="2" t="s">
        <v>29549</v>
      </c>
    </row>
    <row r="28523" spans="1:2" ht="20" customHeight="1" x14ac:dyDescent="0.2">
      <c r="A28523" t="s">
        <v>28520</v>
      </c>
      <c r="B28523" s="2" t="s">
        <v>29549</v>
      </c>
    </row>
    <row r="28524" spans="1:2" ht="20" customHeight="1" x14ac:dyDescent="0.2">
      <c r="A28524" t="s">
        <v>28521</v>
      </c>
      <c r="B28524" s="2" t="s">
        <v>29549</v>
      </c>
    </row>
    <row r="28525" spans="1:2" ht="20" customHeight="1" x14ac:dyDescent="0.2">
      <c r="A28525" t="s">
        <v>28522</v>
      </c>
      <c r="B28525" s="2" t="s">
        <v>29549</v>
      </c>
    </row>
    <row r="28526" spans="1:2" ht="20" customHeight="1" x14ac:dyDescent="0.2">
      <c r="A28526" t="s">
        <v>28523</v>
      </c>
      <c r="B28526" s="2" t="s">
        <v>29549</v>
      </c>
    </row>
    <row r="28527" spans="1:2" ht="20" customHeight="1" x14ac:dyDescent="0.2">
      <c r="A28527" t="s">
        <v>28524</v>
      </c>
      <c r="B28527" s="2" t="s">
        <v>29549</v>
      </c>
    </row>
    <row r="28528" spans="1:2" ht="20" customHeight="1" x14ac:dyDescent="0.2">
      <c r="A28528" t="s">
        <v>28525</v>
      </c>
      <c r="B28528" s="2" t="s">
        <v>29549</v>
      </c>
    </row>
    <row r="28529" spans="1:2" ht="20" customHeight="1" x14ac:dyDescent="0.2">
      <c r="A28529" t="s">
        <v>28526</v>
      </c>
      <c r="B28529" s="2" t="s">
        <v>29549</v>
      </c>
    </row>
    <row r="28530" spans="1:2" ht="20" customHeight="1" x14ac:dyDescent="0.2">
      <c r="A28530" t="s">
        <v>28527</v>
      </c>
      <c r="B28530" s="2" t="s">
        <v>29549</v>
      </c>
    </row>
    <row r="28531" spans="1:2" ht="20" customHeight="1" x14ac:dyDescent="0.2">
      <c r="A28531" t="s">
        <v>28528</v>
      </c>
      <c r="B28531" s="2" t="s">
        <v>29549</v>
      </c>
    </row>
    <row r="28532" spans="1:2" ht="20" customHeight="1" x14ac:dyDescent="0.2">
      <c r="A28532" s="1" t="s">
        <v>28529</v>
      </c>
      <c r="B28532" s="2" t="s">
        <v>29549</v>
      </c>
    </row>
    <row r="28533" spans="1:2" ht="20" customHeight="1" x14ac:dyDescent="0.2">
      <c r="A28533" t="s">
        <v>28530</v>
      </c>
      <c r="B28533" s="2" t="s">
        <v>29549</v>
      </c>
    </row>
    <row r="28534" spans="1:2" ht="20" customHeight="1" x14ac:dyDescent="0.2">
      <c r="A28534" s="1" t="s">
        <v>28531</v>
      </c>
      <c r="B28534" s="2" t="s">
        <v>29549</v>
      </c>
    </row>
    <row r="28535" spans="1:2" ht="20" customHeight="1" x14ac:dyDescent="0.2">
      <c r="A28535" t="s">
        <v>28532</v>
      </c>
      <c r="B28535" s="2" t="s">
        <v>29549</v>
      </c>
    </row>
    <row r="28536" spans="1:2" ht="20" customHeight="1" x14ac:dyDescent="0.2">
      <c r="A28536" t="s">
        <v>28533</v>
      </c>
      <c r="B28536" s="2" t="s">
        <v>29549</v>
      </c>
    </row>
    <row r="28537" spans="1:2" ht="20" customHeight="1" x14ac:dyDescent="0.2">
      <c r="A28537" t="s">
        <v>28534</v>
      </c>
      <c r="B28537" s="2" t="s">
        <v>29549</v>
      </c>
    </row>
    <row r="28538" spans="1:2" ht="20" customHeight="1" x14ac:dyDescent="0.2">
      <c r="A28538" t="s">
        <v>28535</v>
      </c>
      <c r="B28538" s="2" t="s">
        <v>29549</v>
      </c>
    </row>
    <row r="28539" spans="1:2" ht="20" customHeight="1" x14ac:dyDescent="0.2">
      <c r="A28539" s="1" t="s">
        <v>28536</v>
      </c>
      <c r="B28539" s="2" t="s">
        <v>29549</v>
      </c>
    </row>
    <row r="28540" spans="1:2" ht="20" customHeight="1" x14ac:dyDescent="0.2">
      <c r="A28540" t="s">
        <v>28537</v>
      </c>
      <c r="B28540" s="2" t="s">
        <v>29549</v>
      </c>
    </row>
    <row r="28541" spans="1:2" ht="20" customHeight="1" x14ac:dyDescent="0.2">
      <c r="A28541" t="s">
        <v>28538</v>
      </c>
      <c r="B28541" s="2" t="s">
        <v>29549</v>
      </c>
    </row>
    <row r="28542" spans="1:2" ht="20" customHeight="1" x14ac:dyDescent="0.2">
      <c r="A28542" s="1" t="s">
        <v>28539</v>
      </c>
      <c r="B28542" s="2" t="s">
        <v>29549</v>
      </c>
    </row>
    <row r="28543" spans="1:2" ht="20" customHeight="1" x14ac:dyDescent="0.2">
      <c r="A28543" s="1" t="s">
        <v>28540</v>
      </c>
      <c r="B28543" s="2" t="s">
        <v>29549</v>
      </c>
    </row>
    <row r="28544" spans="1:2" ht="20" customHeight="1" x14ac:dyDescent="0.2">
      <c r="A28544" t="s">
        <v>28541</v>
      </c>
      <c r="B28544" s="2" t="s">
        <v>29549</v>
      </c>
    </row>
    <row r="28545" spans="1:2" ht="20" customHeight="1" x14ac:dyDescent="0.2">
      <c r="A28545" t="s">
        <v>28542</v>
      </c>
      <c r="B28545" s="2" t="s">
        <v>29549</v>
      </c>
    </row>
    <row r="28546" spans="1:2" ht="20" customHeight="1" x14ac:dyDescent="0.2">
      <c r="A28546" t="s">
        <v>28543</v>
      </c>
      <c r="B28546" s="2" t="s">
        <v>29549</v>
      </c>
    </row>
    <row r="28547" spans="1:2" ht="20" customHeight="1" x14ac:dyDescent="0.2">
      <c r="A28547" t="s">
        <v>28544</v>
      </c>
      <c r="B28547" s="2" t="s">
        <v>29549</v>
      </c>
    </row>
    <row r="28548" spans="1:2" ht="20" customHeight="1" x14ac:dyDescent="0.2">
      <c r="A28548" t="s">
        <v>28545</v>
      </c>
      <c r="B28548" s="2" t="s">
        <v>29549</v>
      </c>
    </row>
    <row r="28549" spans="1:2" ht="20" customHeight="1" x14ac:dyDescent="0.2">
      <c r="A28549" t="s">
        <v>28546</v>
      </c>
      <c r="B28549" s="2" t="s">
        <v>29549</v>
      </c>
    </row>
    <row r="28550" spans="1:2" ht="20" customHeight="1" x14ac:dyDescent="0.2">
      <c r="A28550" t="s">
        <v>28547</v>
      </c>
      <c r="B28550" s="2" t="s">
        <v>29549</v>
      </c>
    </row>
    <row r="28551" spans="1:2" ht="20" customHeight="1" x14ac:dyDescent="0.2">
      <c r="A28551" t="s">
        <v>28548</v>
      </c>
      <c r="B28551" s="2" t="s">
        <v>29549</v>
      </c>
    </row>
    <row r="28552" spans="1:2" ht="20" customHeight="1" x14ac:dyDescent="0.2">
      <c r="A28552" t="s">
        <v>28549</v>
      </c>
      <c r="B28552" s="2" t="s">
        <v>29549</v>
      </c>
    </row>
    <row r="28553" spans="1:2" ht="20" customHeight="1" x14ac:dyDescent="0.2">
      <c r="A28553" t="s">
        <v>28550</v>
      </c>
      <c r="B28553" s="2" t="s">
        <v>29549</v>
      </c>
    </row>
    <row r="28554" spans="1:2" ht="20" customHeight="1" x14ac:dyDescent="0.2">
      <c r="A28554" s="1" t="s">
        <v>28551</v>
      </c>
      <c r="B28554" s="2" t="s">
        <v>29549</v>
      </c>
    </row>
    <row r="28555" spans="1:2" ht="20" customHeight="1" x14ac:dyDescent="0.2">
      <c r="A28555" t="s">
        <v>28552</v>
      </c>
      <c r="B28555" s="2" t="s">
        <v>29549</v>
      </c>
    </row>
    <row r="28556" spans="1:2" ht="20" customHeight="1" x14ac:dyDescent="0.2">
      <c r="A28556" t="s">
        <v>28553</v>
      </c>
      <c r="B28556" s="2" t="s">
        <v>29549</v>
      </c>
    </row>
    <row r="28557" spans="1:2" ht="20" customHeight="1" x14ac:dyDescent="0.2">
      <c r="A28557" t="s">
        <v>28554</v>
      </c>
      <c r="B28557" s="2" t="s">
        <v>29549</v>
      </c>
    </row>
    <row r="28558" spans="1:2" ht="20" customHeight="1" x14ac:dyDescent="0.2">
      <c r="A28558" t="s">
        <v>28555</v>
      </c>
      <c r="B28558" s="2" t="s">
        <v>29549</v>
      </c>
    </row>
    <row r="28559" spans="1:2" ht="20" customHeight="1" x14ac:dyDescent="0.2">
      <c r="A28559" t="s">
        <v>28556</v>
      </c>
      <c r="B28559" s="2" t="s">
        <v>29549</v>
      </c>
    </row>
    <row r="28560" spans="1:2" ht="20" customHeight="1" x14ac:dyDescent="0.2">
      <c r="A28560" t="s">
        <v>28557</v>
      </c>
      <c r="B28560" s="2" t="s">
        <v>29549</v>
      </c>
    </row>
    <row r="28561" spans="1:2" ht="20" customHeight="1" x14ac:dyDescent="0.2">
      <c r="A28561" t="s">
        <v>28558</v>
      </c>
      <c r="B28561" s="2" t="s">
        <v>29549</v>
      </c>
    </row>
    <row r="28562" spans="1:2" ht="20" customHeight="1" x14ac:dyDescent="0.2">
      <c r="A28562" t="s">
        <v>28559</v>
      </c>
      <c r="B28562" s="2" t="s">
        <v>29549</v>
      </c>
    </row>
    <row r="28563" spans="1:2" ht="20" customHeight="1" x14ac:dyDescent="0.2">
      <c r="A28563" s="1" t="s">
        <v>28560</v>
      </c>
      <c r="B28563" s="2" t="s">
        <v>29549</v>
      </c>
    </row>
    <row r="28564" spans="1:2" ht="20" customHeight="1" x14ac:dyDescent="0.2">
      <c r="A28564" t="s">
        <v>28561</v>
      </c>
      <c r="B28564" s="2" t="s">
        <v>29549</v>
      </c>
    </row>
    <row r="28565" spans="1:2" ht="20" customHeight="1" x14ac:dyDescent="0.2">
      <c r="A28565" t="s">
        <v>28562</v>
      </c>
      <c r="B28565" s="2" t="s">
        <v>29549</v>
      </c>
    </row>
    <row r="28566" spans="1:2" ht="20" customHeight="1" x14ac:dyDescent="0.2">
      <c r="A28566" s="1" t="s">
        <v>28563</v>
      </c>
      <c r="B28566" s="2" t="s">
        <v>29549</v>
      </c>
    </row>
    <row r="28567" spans="1:2" ht="20" customHeight="1" x14ac:dyDescent="0.2">
      <c r="A28567" t="s">
        <v>28564</v>
      </c>
      <c r="B28567" s="2" t="s">
        <v>29549</v>
      </c>
    </row>
    <row r="28568" spans="1:2" ht="20" customHeight="1" x14ac:dyDescent="0.2">
      <c r="A28568" s="1" t="s">
        <v>28565</v>
      </c>
      <c r="B28568" s="2" t="s">
        <v>29549</v>
      </c>
    </row>
    <row r="28569" spans="1:2" ht="20" customHeight="1" x14ac:dyDescent="0.2">
      <c r="A28569" t="s">
        <v>28566</v>
      </c>
      <c r="B28569" s="2" t="s">
        <v>29549</v>
      </c>
    </row>
    <row r="28570" spans="1:2" ht="20" customHeight="1" x14ac:dyDescent="0.2">
      <c r="A28570" t="s">
        <v>28567</v>
      </c>
      <c r="B28570" s="2" t="s">
        <v>29549</v>
      </c>
    </row>
    <row r="28571" spans="1:2" ht="20" customHeight="1" x14ac:dyDescent="0.2">
      <c r="A28571" s="1" t="s">
        <v>28568</v>
      </c>
      <c r="B28571" s="2" t="s">
        <v>29549</v>
      </c>
    </row>
    <row r="28572" spans="1:2" ht="20" customHeight="1" x14ac:dyDescent="0.2">
      <c r="A28572" s="1" t="s">
        <v>28569</v>
      </c>
      <c r="B28572" s="2" t="s">
        <v>29549</v>
      </c>
    </row>
    <row r="28573" spans="1:2" ht="20" customHeight="1" x14ac:dyDescent="0.2">
      <c r="A28573" t="s">
        <v>28570</v>
      </c>
      <c r="B28573" s="2" t="s">
        <v>29549</v>
      </c>
    </row>
    <row r="28574" spans="1:2" ht="20" customHeight="1" x14ac:dyDescent="0.2">
      <c r="A28574" t="s">
        <v>28571</v>
      </c>
      <c r="B28574" s="2" t="s">
        <v>29549</v>
      </c>
    </row>
    <row r="28575" spans="1:2" ht="20" customHeight="1" x14ac:dyDescent="0.2">
      <c r="A28575" t="s">
        <v>28572</v>
      </c>
      <c r="B28575" s="2" t="s">
        <v>29549</v>
      </c>
    </row>
    <row r="28576" spans="1:2" ht="20" customHeight="1" x14ac:dyDescent="0.2">
      <c r="A28576" s="1" t="s">
        <v>28573</v>
      </c>
      <c r="B28576" s="2" t="s">
        <v>29549</v>
      </c>
    </row>
    <row r="28577" spans="1:2" ht="20" customHeight="1" x14ac:dyDescent="0.2">
      <c r="A28577" t="s">
        <v>28574</v>
      </c>
      <c r="B28577" s="2" t="s">
        <v>29549</v>
      </c>
    </row>
    <row r="28578" spans="1:2" ht="20" customHeight="1" x14ac:dyDescent="0.2">
      <c r="A28578" t="s">
        <v>28575</v>
      </c>
      <c r="B28578" s="2" t="s">
        <v>29549</v>
      </c>
    </row>
    <row r="28579" spans="1:2" ht="20" customHeight="1" x14ac:dyDescent="0.2">
      <c r="A28579" t="s">
        <v>28576</v>
      </c>
      <c r="B28579" s="2" t="s">
        <v>29549</v>
      </c>
    </row>
    <row r="28580" spans="1:2" ht="20" customHeight="1" x14ac:dyDescent="0.2">
      <c r="A28580" s="1" t="s">
        <v>28577</v>
      </c>
      <c r="B28580" s="2" t="s">
        <v>29549</v>
      </c>
    </row>
    <row r="28581" spans="1:2" ht="20" customHeight="1" x14ac:dyDescent="0.2">
      <c r="A28581" t="s">
        <v>28578</v>
      </c>
      <c r="B28581" s="2" t="s">
        <v>29549</v>
      </c>
    </row>
    <row r="28582" spans="1:2" ht="20" customHeight="1" x14ac:dyDescent="0.2">
      <c r="A28582" t="s">
        <v>28579</v>
      </c>
      <c r="B28582" s="2" t="s">
        <v>29549</v>
      </c>
    </row>
    <row r="28583" spans="1:2" ht="20" customHeight="1" x14ac:dyDescent="0.2">
      <c r="A28583" t="s">
        <v>28580</v>
      </c>
      <c r="B28583" s="2" t="s">
        <v>29549</v>
      </c>
    </row>
    <row r="28584" spans="1:2" ht="20" customHeight="1" x14ac:dyDescent="0.2">
      <c r="A28584" s="1" t="s">
        <v>28581</v>
      </c>
      <c r="B28584" s="2" t="s">
        <v>29549</v>
      </c>
    </row>
    <row r="28585" spans="1:2" ht="20" customHeight="1" x14ac:dyDescent="0.2">
      <c r="A28585" t="s">
        <v>28582</v>
      </c>
      <c r="B28585" s="2" t="s">
        <v>29549</v>
      </c>
    </row>
    <row r="28586" spans="1:2" ht="20" customHeight="1" x14ac:dyDescent="0.2">
      <c r="A28586" s="1" t="s">
        <v>28583</v>
      </c>
      <c r="B28586" s="2" t="s">
        <v>29549</v>
      </c>
    </row>
    <row r="28587" spans="1:2" ht="20" customHeight="1" x14ac:dyDescent="0.2">
      <c r="A28587" s="1" t="s">
        <v>28584</v>
      </c>
      <c r="B28587" s="2" t="s">
        <v>29549</v>
      </c>
    </row>
    <row r="28588" spans="1:2" ht="20" customHeight="1" x14ac:dyDescent="0.2">
      <c r="A28588" s="1" t="s">
        <v>28585</v>
      </c>
      <c r="B28588" s="2" t="s">
        <v>29549</v>
      </c>
    </row>
    <row r="28589" spans="1:2" ht="20" customHeight="1" x14ac:dyDescent="0.2">
      <c r="A28589" t="s">
        <v>28586</v>
      </c>
      <c r="B28589" s="2" t="s">
        <v>29549</v>
      </c>
    </row>
    <row r="28590" spans="1:2" ht="20" customHeight="1" x14ac:dyDescent="0.2">
      <c r="A28590" t="s">
        <v>28587</v>
      </c>
      <c r="B28590" s="2" t="s">
        <v>29549</v>
      </c>
    </row>
    <row r="28591" spans="1:2" ht="20" customHeight="1" x14ac:dyDescent="0.2">
      <c r="A28591" t="s">
        <v>28588</v>
      </c>
      <c r="B28591" s="2" t="s">
        <v>29549</v>
      </c>
    </row>
    <row r="28592" spans="1:2" ht="20" customHeight="1" x14ac:dyDescent="0.2">
      <c r="A28592" t="s">
        <v>28589</v>
      </c>
      <c r="B28592" s="2" t="s">
        <v>29549</v>
      </c>
    </row>
    <row r="28593" spans="1:2" ht="20" customHeight="1" x14ac:dyDescent="0.2">
      <c r="A28593" t="s">
        <v>28590</v>
      </c>
      <c r="B28593" s="2" t="s">
        <v>29549</v>
      </c>
    </row>
    <row r="28594" spans="1:2" ht="20" customHeight="1" x14ac:dyDescent="0.2">
      <c r="A28594" s="1" t="s">
        <v>28591</v>
      </c>
      <c r="B28594" s="2" t="s">
        <v>29549</v>
      </c>
    </row>
    <row r="28595" spans="1:2" ht="20" customHeight="1" x14ac:dyDescent="0.2">
      <c r="A28595" t="s">
        <v>28592</v>
      </c>
      <c r="B28595" s="2" t="s">
        <v>29549</v>
      </c>
    </row>
    <row r="28596" spans="1:2" ht="20" customHeight="1" x14ac:dyDescent="0.2">
      <c r="A28596" t="s">
        <v>28593</v>
      </c>
      <c r="B28596" s="2" t="s">
        <v>29549</v>
      </c>
    </row>
    <row r="28597" spans="1:2" ht="20" customHeight="1" x14ac:dyDescent="0.2">
      <c r="A28597" t="s">
        <v>28594</v>
      </c>
      <c r="B28597" s="2" t="s">
        <v>29549</v>
      </c>
    </row>
    <row r="28598" spans="1:2" ht="20" customHeight="1" x14ac:dyDescent="0.2">
      <c r="A28598" s="1" t="s">
        <v>28595</v>
      </c>
      <c r="B28598" s="2" t="s">
        <v>29549</v>
      </c>
    </row>
    <row r="28599" spans="1:2" ht="20" customHeight="1" x14ac:dyDescent="0.2">
      <c r="A28599" s="1" t="s">
        <v>28596</v>
      </c>
      <c r="B28599" s="2" t="s">
        <v>29549</v>
      </c>
    </row>
    <row r="28600" spans="1:2" ht="20" customHeight="1" x14ac:dyDescent="0.2">
      <c r="A28600" t="s">
        <v>28597</v>
      </c>
      <c r="B28600" s="2" t="s">
        <v>29549</v>
      </c>
    </row>
    <row r="28601" spans="1:2" ht="20" customHeight="1" x14ac:dyDescent="0.2">
      <c r="A28601" t="s">
        <v>28598</v>
      </c>
      <c r="B28601" s="2" t="s">
        <v>29549</v>
      </c>
    </row>
    <row r="28602" spans="1:2" ht="20" customHeight="1" x14ac:dyDescent="0.2">
      <c r="A28602" t="s">
        <v>28599</v>
      </c>
      <c r="B28602" s="2" t="s">
        <v>29549</v>
      </c>
    </row>
    <row r="28603" spans="1:2" ht="20" customHeight="1" x14ac:dyDescent="0.2">
      <c r="A28603" t="s">
        <v>28600</v>
      </c>
      <c r="B28603" s="2" t="s">
        <v>29549</v>
      </c>
    </row>
    <row r="28604" spans="1:2" ht="20" customHeight="1" x14ac:dyDescent="0.2">
      <c r="A28604" t="s">
        <v>28601</v>
      </c>
      <c r="B28604" s="2" t="s">
        <v>29549</v>
      </c>
    </row>
    <row r="28605" spans="1:2" ht="20" customHeight="1" x14ac:dyDescent="0.2">
      <c r="A28605" t="s">
        <v>28602</v>
      </c>
      <c r="B28605" s="2" t="s">
        <v>29549</v>
      </c>
    </row>
    <row r="28606" spans="1:2" ht="20" customHeight="1" x14ac:dyDescent="0.2">
      <c r="A28606" t="s">
        <v>28603</v>
      </c>
      <c r="B28606" s="2" t="s">
        <v>29549</v>
      </c>
    </row>
    <row r="28607" spans="1:2" ht="20" customHeight="1" x14ac:dyDescent="0.2">
      <c r="A28607" t="s">
        <v>28604</v>
      </c>
      <c r="B28607" s="2" t="s">
        <v>29549</v>
      </c>
    </row>
    <row r="28608" spans="1:2" ht="20" customHeight="1" x14ac:dyDescent="0.2">
      <c r="A28608" t="s">
        <v>28605</v>
      </c>
      <c r="B28608" s="2" t="s">
        <v>29549</v>
      </c>
    </row>
    <row r="28609" spans="1:2" ht="20" customHeight="1" x14ac:dyDescent="0.2">
      <c r="A28609" t="s">
        <v>28606</v>
      </c>
      <c r="B28609" s="2" t="s">
        <v>29549</v>
      </c>
    </row>
    <row r="28610" spans="1:2" ht="20" customHeight="1" x14ac:dyDescent="0.2">
      <c r="A28610" t="s">
        <v>28607</v>
      </c>
      <c r="B28610" s="2" t="s">
        <v>29549</v>
      </c>
    </row>
    <row r="28611" spans="1:2" ht="20" customHeight="1" x14ac:dyDescent="0.2">
      <c r="A28611" t="s">
        <v>28608</v>
      </c>
      <c r="B28611" s="2" t="s">
        <v>29549</v>
      </c>
    </row>
    <row r="28612" spans="1:2" ht="20" customHeight="1" x14ac:dyDescent="0.2">
      <c r="A28612" t="s">
        <v>28609</v>
      </c>
      <c r="B28612" s="2" t="s">
        <v>29549</v>
      </c>
    </row>
    <row r="28613" spans="1:2" ht="20" customHeight="1" x14ac:dyDescent="0.2">
      <c r="A28613" t="s">
        <v>28610</v>
      </c>
      <c r="B28613" s="2" t="s">
        <v>29549</v>
      </c>
    </row>
    <row r="28614" spans="1:2" ht="20" customHeight="1" x14ac:dyDescent="0.2">
      <c r="A28614" t="s">
        <v>28611</v>
      </c>
      <c r="B28614" s="2" t="s">
        <v>29549</v>
      </c>
    </row>
    <row r="28615" spans="1:2" ht="20" customHeight="1" x14ac:dyDescent="0.2">
      <c r="A28615" t="s">
        <v>28612</v>
      </c>
      <c r="B28615" s="2" t="s">
        <v>29549</v>
      </c>
    </row>
    <row r="28616" spans="1:2" ht="20" customHeight="1" x14ac:dyDescent="0.2">
      <c r="A28616" t="s">
        <v>28613</v>
      </c>
      <c r="B28616" s="2" t="s">
        <v>29549</v>
      </c>
    </row>
    <row r="28617" spans="1:2" ht="20" customHeight="1" x14ac:dyDescent="0.2">
      <c r="A28617" s="1" t="s">
        <v>28614</v>
      </c>
      <c r="B28617" s="2" t="s">
        <v>29549</v>
      </c>
    </row>
    <row r="28618" spans="1:2" ht="20" customHeight="1" x14ac:dyDescent="0.2">
      <c r="A28618" s="1" t="s">
        <v>28615</v>
      </c>
      <c r="B28618" s="2" t="s">
        <v>29549</v>
      </c>
    </row>
    <row r="28619" spans="1:2" ht="20" customHeight="1" x14ac:dyDescent="0.2">
      <c r="A28619" t="s">
        <v>28616</v>
      </c>
      <c r="B28619" s="2" t="s">
        <v>29549</v>
      </c>
    </row>
    <row r="28620" spans="1:2" ht="20" customHeight="1" x14ac:dyDescent="0.2">
      <c r="A28620" t="s">
        <v>28617</v>
      </c>
      <c r="B28620" s="2" t="s">
        <v>29549</v>
      </c>
    </row>
    <row r="28621" spans="1:2" ht="20" customHeight="1" x14ac:dyDescent="0.2">
      <c r="A28621" t="s">
        <v>28618</v>
      </c>
      <c r="B28621" s="2" t="s">
        <v>29549</v>
      </c>
    </row>
    <row r="28622" spans="1:2" ht="20" customHeight="1" x14ac:dyDescent="0.2">
      <c r="A28622" s="1" t="s">
        <v>28619</v>
      </c>
      <c r="B28622" s="2" t="s">
        <v>29549</v>
      </c>
    </row>
    <row r="28623" spans="1:2" ht="20" customHeight="1" x14ac:dyDescent="0.2">
      <c r="A28623" t="s">
        <v>28620</v>
      </c>
      <c r="B28623" s="2" t="s">
        <v>29549</v>
      </c>
    </row>
    <row r="28624" spans="1:2" ht="20" customHeight="1" x14ac:dyDescent="0.2">
      <c r="A28624" t="s">
        <v>28621</v>
      </c>
      <c r="B28624" s="2" t="s">
        <v>29549</v>
      </c>
    </row>
    <row r="28625" spans="1:2" ht="20" customHeight="1" x14ac:dyDescent="0.2">
      <c r="A28625" t="s">
        <v>28622</v>
      </c>
      <c r="B28625" s="2" t="s">
        <v>29549</v>
      </c>
    </row>
    <row r="28626" spans="1:2" ht="20" customHeight="1" x14ac:dyDescent="0.2">
      <c r="A28626" t="s">
        <v>28623</v>
      </c>
      <c r="B28626" s="2" t="s">
        <v>29549</v>
      </c>
    </row>
    <row r="28627" spans="1:2" ht="20" customHeight="1" x14ac:dyDescent="0.2">
      <c r="A28627" s="1" t="s">
        <v>28624</v>
      </c>
      <c r="B28627" s="2" t="s">
        <v>29549</v>
      </c>
    </row>
    <row r="28628" spans="1:2" ht="20" customHeight="1" x14ac:dyDescent="0.2">
      <c r="A28628" s="1" t="s">
        <v>28625</v>
      </c>
      <c r="B28628" s="2" t="s">
        <v>29549</v>
      </c>
    </row>
    <row r="28629" spans="1:2" ht="20" customHeight="1" x14ac:dyDescent="0.2">
      <c r="A28629" s="1" t="s">
        <v>28626</v>
      </c>
      <c r="B28629" s="2" t="s">
        <v>29549</v>
      </c>
    </row>
    <row r="28630" spans="1:2" ht="20" customHeight="1" x14ac:dyDescent="0.2">
      <c r="A28630" t="s">
        <v>28627</v>
      </c>
      <c r="B28630" s="2" t="s">
        <v>29549</v>
      </c>
    </row>
    <row r="28631" spans="1:2" ht="20" customHeight="1" x14ac:dyDescent="0.2">
      <c r="A28631" t="s">
        <v>28628</v>
      </c>
      <c r="B28631" s="2" t="s">
        <v>29549</v>
      </c>
    </row>
    <row r="28632" spans="1:2" ht="20" customHeight="1" x14ac:dyDescent="0.2">
      <c r="A28632" s="1" t="s">
        <v>28629</v>
      </c>
      <c r="B28632" s="2" t="s">
        <v>29549</v>
      </c>
    </row>
    <row r="28633" spans="1:2" ht="20" customHeight="1" x14ac:dyDescent="0.2">
      <c r="A28633" s="1" t="s">
        <v>28630</v>
      </c>
      <c r="B28633" s="2" t="s">
        <v>29549</v>
      </c>
    </row>
    <row r="28634" spans="1:2" ht="20" customHeight="1" x14ac:dyDescent="0.2">
      <c r="A28634" s="1" t="s">
        <v>28631</v>
      </c>
      <c r="B28634" s="2" t="s">
        <v>29549</v>
      </c>
    </row>
    <row r="28635" spans="1:2" ht="20" customHeight="1" x14ac:dyDescent="0.2">
      <c r="A28635" s="1" t="s">
        <v>28632</v>
      </c>
      <c r="B28635" s="2" t="s">
        <v>29549</v>
      </c>
    </row>
    <row r="28636" spans="1:2" ht="20" customHeight="1" x14ac:dyDescent="0.2">
      <c r="A28636" t="s">
        <v>28633</v>
      </c>
      <c r="B28636" s="2" t="s">
        <v>29549</v>
      </c>
    </row>
    <row r="28637" spans="1:2" ht="20" customHeight="1" x14ac:dyDescent="0.2">
      <c r="A28637" t="s">
        <v>28634</v>
      </c>
      <c r="B28637" s="2" t="s">
        <v>29549</v>
      </c>
    </row>
    <row r="28638" spans="1:2" ht="20" customHeight="1" x14ac:dyDescent="0.2">
      <c r="A28638" t="s">
        <v>28635</v>
      </c>
      <c r="B28638" s="2" t="s">
        <v>29549</v>
      </c>
    </row>
    <row r="28639" spans="1:2" ht="20" customHeight="1" x14ac:dyDescent="0.2">
      <c r="A28639" t="s">
        <v>28636</v>
      </c>
      <c r="B28639" s="2" t="s">
        <v>29549</v>
      </c>
    </row>
    <row r="28640" spans="1:2" ht="20" customHeight="1" x14ac:dyDescent="0.2">
      <c r="A28640" t="s">
        <v>28637</v>
      </c>
      <c r="B28640" s="2" t="s">
        <v>29549</v>
      </c>
    </row>
    <row r="28641" spans="1:2" ht="20" customHeight="1" x14ac:dyDescent="0.2">
      <c r="A28641" t="s">
        <v>28638</v>
      </c>
      <c r="B28641" s="2" t="s">
        <v>29549</v>
      </c>
    </row>
    <row r="28642" spans="1:2" ht="20" customHeight="1" x14ac:dyDescent="0.2">
      <c r="A28642" t="s">
        <v>28639</v>
      </c>
      <c r="B28642" s="2" t="s">
        <v>29549</v>
      </c>
    </row>
    <row r="28643" spans="1:2" ht="20" customHeight="1" x14ac:dyDescent="0.2">
      <c r="A28643" t="s">
        <v>28640</v>
      </c>
      <c r="B28643" s="2" t="s">
        <v>29549</v>
      </c>
    </row>
    <row r="28644" spans="1:2" ht="20" customHeight="1" x14ac:dyDescent="0.2">
      <c r="A28644" t="s">
        <v>28641</v>
      </c>
      <c r="B28644" s="2" t="s">
        <v>29549</v>
      </c>
    </row>
    <row r="28645" spans="1:2" ht="20" customHeight="1" x14ac:dyDescent="0.2">
      <c r="A28645" t="s">
        <v>28642</v>
      </c>
      <c r="B28645" s="2" t="s">
        <v>29549</v>
      </c>
    </row>
    <row r="28646" spans="1:2" ht="20" customHeight="1" x14ac:dyDescent="0.2">
      <c r="A28646" t="s">
        <v>28643</v>
      </c>
      <c r="B28646" s="2" t="s">
        <v>29549</v>
      </c>
    </row>
    <row r="28647" spans="1:2" ht="20" customHeight="1" x14ac:dyDescent="0.2">
      <c r="A28647" t="s">
        <v>28644</v>
      </c>
      <c r="B28647" s="2" t="s">
        <v>29549</v>
      </c>
    </row>
    <row r="28648" spans="1:2" ht="20" customHeight="1" x14ac:dyDescent="0.2">
      <c r="A28648" t="s">
        <v>28645</v>
      </c>
      <c r="B28648" s="2" t="s">
        <v>29549</v>
      </c>
    </row>
    <row r="28649" spans="1:2" ht="20" customHeight="1" x14ac:dyDescent="0.2">
      <c r="A28649" t="s">
        <v>28646</v>
      </c>
      <c r="B28649" s="2" t="s">
        <v>29549</v>
      </c>
    </row>
    <row r="28650" spans="1:2" ht="20" customHeight="1" x14ac:dyDescent="0.2">
      <c r="A28650" t="s">
        <v>28647</v>
      </c>
      <c r="B28650" s="2" t="s">
        <v>29549</v>
      </c>
    </row>
    <row r="28651" spans="1:2" ht="20" customHeight="1" x14ac:dyDescent="0.2">
      <c r="A28651" t="s">
        <v>28648</v>
      </c>
      <c r="B28651" s="2" t="s">
        <v>29549</v>
      </c>
    </row>
    <row r="28652" spans="1:2" ht="20" customHeight="1" x14ac:dyDescent="0.2">
      <c r="A28652" t="s">
        <v>28649</v>
      </c>
      <c r="B28652" s="2" t="s">
        <v>29549</v>
      </c>
    </row>
    <row r="28653" spans="1:2" ht="20" customHeight="1" x14ac:dyDescent="0.2">
      <c r="A28653" t="s">
        <v>28650</v>
      </c>
      <c r="B28653" s="2" t="s">
        <v>29549</v>
      </c>
    </row>
    <row r="28654" spans="1:2" ht="20" customHeight="1" x14ac:dyDescent="0.2">
      <c r="A28654" t="s">
        <v>28651</v>
      </c>
      <c r="B28654" s="2" t="s">
        <v>29549</v>
      </c>
    </row>
    <row r="28655" spans="1:2" ht="20" customHeight="1" x14ac:dyDescent="0.2">
      <c r="A28655" s="1" t="s">
        <v>28652</v>
      </c>
      <c r="B28655" s="2" t="s">
        <v>29549</v>
      </c>
    </row>
    <row r="28656" spans="1:2" ht="20" customHeight="1" x14ac:dyDescent="0.2">
      <c r="A28656" t="s">
        <v>28653</v>
      </c>
      <c r="B28656" s="2" t="s">
        <v>29549</v>
      </c>
    </row>
    <row r="28657" spans="1:2" ht="20" customHeight="1" x14ac:dyDescent="0.2">
      <c r="A28657" s="1" t="s">
        <v>28654</v>
      </c>
      <c r="B28657" s="2" t="s">
        <v>29549</v>
      </c>
    </row>
    <row r="28658" spans="1:2" ht="20" customHeight="1" x14ac:dyDescent="0.2">
      <c r="A28658" t="s">
        <v>28655</v>
      </c>
      <c r="B28658" s="2" t="s">
        <v>29549</v>
      </c>
    </row>
    <row r="28659" spans="1:2" ht="20" customHeight="1" x14ac:dyDescent="0.2">
      <c r="A28659" t="s">
        <v>28656</v>
      </c>
      <c r="B28659" s="2" t="s">
        <v>29549</v>
      </c>
    </row>
    <row r="28660" spans="1:2" ht="20" customHeight="1" x14ac:dyDescent="0.2">
      <c r="A28660" t="s">
        <v>28657</v>
      </c>
      <c r="B28660" s="2" t="s">
        <v>29549</v>
      </c>
    </row>
    <row r="28661" spans="1:2" ht="20" customHeight="1" x14ac:dyDescent="0.2">
      <c r="A28661" t="s">
        <v>28658</v>
      </c>
      <c r="B28661" s="2" t="s">
        <v>29549</v>
      </c>
    </row>
    <row r="28662" spans="1:2" ht="20" customHeight="1" x14ac:dyDescent="0.2">
      <c r="A28662" t="s">
        <v>28659</v>
      </c>
      <c r="B28662" s="2" t="s">
        <v>29549</v>
      </c>
    </row>
    <row r="28663" spans="1:2" ht="20" customHeight="1" x14ac:dyDescent="0.2">
      <c r="A28663" t="s">
        <v>28660</v>
      </c>
      <c r="B28663" s="2" t="s">
        <v>29549</v>
      </c>
    </row>
    <row r="28664" spans="1:2" ht="20" customHeight="1" x14ac:dyDescent="0.2">
      <c r="A28664" t="s">
        <v>28661</v>
      </c>
      <c r="B28664" s="2" t="s">
        <v>29549</v>
      </c>
    </row>
    <row r="28665" spans="1:2" ht="20" customHeight="1" x14ac:dyDescent="0.2">
      <c r="A28665" t="s">
        <v>28662</v>
      </c>
      <c r="B28665" s="2" t="s">
        <v>29549</v>
      </c>
    </row>
    <row r="28666" spans="1:2" ht="20" customHeight="1" x14ac:dyDescent="0.2">
      <c r="A28666" t="s">
        <v>28663</v>
      </c>
      <c r="B28666" s="2" t="s">
        <v>29549</v>
      </c>
    </row>
    <row r="28667" spans="1:2" ht="20" customHeight="1" x14ac:dyDescent="0.2">
      <c r="A28667" t="s">
        <v>28664</v>
      </c>
      <c r="B28667" s="2" t="s">
        <v>29549</v>
      </c>
    </row>
    <row r="28668" spans="1:2" ht="20" customHeight="1" x14ac:dyDescent="0.2">
      <c r="A28668" t="s">
        <v>28665</v>
      </c>
      <c r="B28668" s="2" t="s">
        <v>29549</v>
      </c>
    </row>
    <row r="28669" spans="1:2" ht="20" customHeight="1" x14ac:dyDescent="0.2">
      <c r="A28669" t="s">
        <v>28666</v>
      </c>
      <c r="B28669" s="2" t="s">
        <v>29549</v>
      </c>
    </row>
    <row r="28670" spans="1:2" ht="20" customHeight="1" x14ac:dyDescent="0.2">
      <c r="A28670" s="1" t="s">
        <v>28667</v>
      </c>
      <c r="B28670" s="2" t="s">
        <v>29549</v>
      </c>
    </row>
    <row r="28671" spans="1:2" ht="20" customHeight="1" x14ac:dyDescent="0.2">
      <c r="A28671" t="s">
        <v>28668</v>
      </c>
      <c r="B28671" s="2" t="s">
        <v>29549</v>
      </c>
    </row>
    <row r="28672" spans="1:2" ht="20" customHeight="1" x14ac:dyDescent="0.2">
      <c r="A28672" t="s">
        <v>28669</v>
      </c>
      <c r="B28672" s="2" t="s">
        <v>29549</v>
      </c>
    </row>
    <row r="28673" spans="1:2" ht="20" customHeight="1" x14ac:dyDescent="0.2">
      <c r="A28673" t="s">
        <v>28670</v>
      </c>
      <c r="B28673" s="2" t="s">
        <v>29549</v>
      </c>
    </row>
    <row r="28674" spans="1:2" ht="20" customHeight="1" x14ac:dyDescent="0.2">
      <c r="A28674" t="s">
        <v>28671</v>
      </c>
      <c r="B28674" s="2" t="s">
        <v>29549</v>
      </c>
    </row>
    <row r="28675" spans="1:2" ht="20" customHeight="1" x14ac:dyDescent="0.2">
      <c r="A28675" s="1" t="s">
        <v>28672</v>
      </c>
      <c r="B28675" s="2" t="s">
        <v>29549</v>
      </c>
    </row>
    <row r="28676" spans="1:2" ht="20" customHeight="1" x14ac:dyDescent="0.2">
      <c r="A28676" t="s">
        <v>28673</v>
      </c>
      <c r="B28676" s="2" t="s">
        <v>29549</v>
      </c>
    </row>
    <row r="28677" spans="1:2" ht="20" customHeight="1" x14ac:dyDescent="0.2">
      <c r="A28677" s="1" t="s">
        <v>28674</v>
      </c>
      <c r="B28677" s="2" t="s">
        <v>29549</v>
      </c>
    </row>
    <row r="28678" spans="1:2" ht="20" customHeight="1" x14ac:dyDescent="0.2">
      <c r="A28678" s="1" t="s">
        <v>28675</v>
      </c>
      <c r="B28678" s="2" t="s">
        <v>29549</v>
      </c>
    </row>
    <row r="28679" spans="1:2" ht="20" customHeight="1" x14ac:dyDescent="0.2">
      <c r="A28679" t="s">
        <v>28676</v>
      </c>
      <c r="B28679" s="2" t="s">
        <v>29549</v>
      </c>
    </row>
    <row r="28680" spans="1:2" ht="20" customHeight="1" x14ac:dyDescent="0.2">
      <c r="A28680" s="1" t="s">
        <v>28677</v>
      </c>
      <c r="B28680" s="2" t="s">
        <v>29549</v>
      </c>
    </row>
    <row r="28681" spans="1:2" ht="20" customHeight="1" x14ac:dyDescent="0.2">
      <c r="A28681" t="s">
        <v>28678</v>
      </c>
      <c r="B28681" s="2" t="s">
        <v>29549</v>
      </c>
    </row>
    <row r="28682" spans="1:2" ht="20" customHeight="1" x14ac:dyDescent="0.2">
      <c r="A28682" s="1" t="s">
        <v>28679</v>
      </c>
      <c r="B28682" s="2" t="s">
        <v>29549</v>
      </c>
    </row>
    <row r="28683" spans="1:2" ht="20" customHeight="1" x14ac:dyDescent="0.2">
      <c r="A28683" s="1" t="s">
        <v>28680</v>
      </c>
      <c r="B28683" s="2" t="s">
        <v>29549</v>
      </c>
    </row>
    <row r="28684" spans="1:2" ht="20" customHeight="1" x14ac:dyDescent="0.2">
      <c r="A28684" t="s">
        <v>28681</v>
      </c>
      <c r="B28684" s="2" t="s">
        <v>29549</v>
      </c>
    </row>
    <row r="28685" spans="1:2" ht="20" customHeight="1" x14ac:dyDescent="0.2">
      <c r="A28685" s="1" t="s">
        <v>28682</v>
      </c>
      <c r="B28685" s="2" t="s">
        <v>29549</v>
      </c>
    </row>
    <row r="28686" spans="1:2" ht="20" customHeight="1" x14ac:dyDescent="0.2">
      <c r="A28686" t="s">
        <v>28683</v>
      </c>
      <c r="B28686" s="2" t="s">
        <v>29549</v>
      </c>
    </row>
    <row r="28687" spans="1:2" ht="20" customHeight="1" x14ac:dyDescent="0.2">
      <c r="A28687" t="s">
        <v>28684</v>
      </c>
      <c r="B28687" s="2" t="s">
        <v>29549</v>
      </c>
    </row>
    <row r="28688" spans="1:2" ht="20" customHeight="1" x14ac:dyDescent="0.2">
      <c r="A28688" t="s">
        <v>28685</v>
      </c>
      <c r="B28688" s="2" t="s">
        <v>29549</v>
      </c>
    </row>
    <row r="28689" spans="1:2" ht="20" customHeight="1" x14ac:dyDescent="0.2">
      <c r="A28689" t="s">
        <v>28686</v>
      </c>
      <c r="B28689" s="2" t="s">
        <v>29549</v>
      </c>
    </row>
    <row r="28690" spans="1:2" ht="20" customHeight="1" x14ac:dyDescent="0.2">
      <c r="A28690" s="1" t="s">
        <v>28687</v>
      </c>
      <c r="B28690" s="2" t="s">
        <v>29549</v>
      </c>
    </row>
    <row r="28691" spans="1:2" ht="20" customHeight="1" x14ac:dyDescent="0.2">
      <c r="A28691" s="1" t="s">
        <v>28688</v>
      </c>
      <c r="B28691" s="2" t="s">
        <v>29549</v>
      </c>
    </row>
    <row r="28692" spans="1:2" ht="20" customHeight="1" x14ac:dyDescent="0.2">
      <c r="A28692" s="1" t="s">
        <v>28689</v>
      </c>
      <c r="B28692" s="2" t="s">
        <v>29549</v>
      </c>
    </row>
    <row r="28693" spans="1:2" ht="20" customHeight="1" x14ac:dyDescent="0.2">
      <c r="A28693" s="1" t="s">
        <v>28690</v>
      </c>
      <c r="B28693" s="2" t="s">
        <v>29549</v>
      </c>
    </row>
    <row r="28694" spans="1:2" ht="20" customHeight="1" x14ac:dyDescent="0.2">
      <c r="A28694" s="1" t="s">
        <v>28691</v>
      </c>
      <c r="B28694" s="2" t="s">
        <v>29549</v>
      </c>
    </row>
    <row r="28695" spans="1:2" ht="20" customHeight="1" x14ac:dyDescent="0.2">
      <c r="A28695" t="s">
        <v>28692</v>
      </c>
      <c r="B28695" s="2" t="s">
        <v>29549</v>
      </c>
    </row>
    <row r="28696" spans="1:2" ht="20" customHeight="1" x14ac:dyDescent="0.2">
      <c r="A28696" t="s">
        <v>28693</v>
      </c>
      <c r="B28696" s="2" t="s">
        <v>29549</v>
      </c>
    </row>
    <row r="28697" spans="1:2" ht="20" customHeight="1" x14ac:dyDescent="0.2">
      <c r="A28697" t="s">
        <v>28694</v>
      </c>
      <c r="B28697" s="2" t="s">
        <v>29549</v>
      </c>
    </row>
    <row r="28698" spans="1:2" ht="20" customHeight="1" x14ac:dyDescent="0.2">
      <c r="A28698" s="1" t="s">
        <v>28695</v>
      </c>
      <c r="B28698" s="2" t="s">
        <v>29549</v>
      </c>
    </row>
    <row r="28699" spans="1:2" ht="20" customHeight="1" x14ac:dyDescent="0.2">
      <c r="A28699" t="s">
        <v>28696</v>
      </c>
      <c r="B28699" s="2" t="s">
        <v>29549</v>
      </c>
    </row>
    <row r="28700" spans="1:2" ht="20" customHeight="1" x14ac:dyDescent="0.2">
      <c r="A28700" s="1" t="s">
        <v>28697</v>
      </c>
      <c r="B28700" s="2" t="s">
        <v>29549</v>
      </c>
    </row>
    <row r="28701" spans="1:2" ht="20" customHeight="1" x14ac:dyDescent="0.2">
      <c r="A28701" t="s">
        <v>28698</v>
      </c>
      <c r="B28701" s="2" t="s">
        <v>29549</v>
      </c>
    </row>
    <row r="28702" spans="1:2" ht="20" customHeight="1" x14ac:dyDescent="0.2">
      <c r="A28702" t="s">
        <v>28699</v>
      </c>
      <c r="B28702" s="2" t="s">
        <v>29549</v>
      </c>
    </row>
    <row r="28703" spans="1:2" ht="20" customHeight="1" x14ac:dyDescent="0.2">
      <c r="A28703" t="s">
        <v>28700</v>
      </c>
      <c r="B28703" s="2" t="s">
        <v>29549</v>
      </c>
    </row>
    <row r="28704" spans="1:2" ht="20" customHeight="1" x14ac:dyDescent="0.2">
      <c r="A28704" t="s">
        <v>28701</v>
      </c>
      <c r="B28704" s="2" t="s">
        <v>29549</v>
      </c>
    </row>
    <row r="28705" spans="1:2" ht="20" customHeight="1" x14ac:dyDescent="0.2">
      <c r="A28705" t="s">
        <v>28702</v>
      </c>
      <c r="B28705" s="2" t="s">
        <v>29549</v>
      </c>
    </row>
    <row r="28706" spans="1:2" ht="20" customHeight="1" x14ac:dyDescent="0.2">
      <c r="A28706" t="s">
        <v>28703</v>
      </c>
      <c r="B28706" s="2" t="s">
        <v>29549</v>
      </c>
    </row>
    <row r="28707" spans="1:2" ht="20" customHeight="1" x14ac:dyDescent="0.2">
      <c r="A28707" t="s">
        <v>28704</v>
      </c>
      <c r="B28707" s="2" t="s">
        <v>29549</v>
      </c>
    </row>
    <row r="28708" spans="1:2" ht="20" customHeight="1" x14ac:dyDescent="0.2">
      <c r="A28708" t="s">
        <v>28705</v>
      </c>
      <c r="B28708" s="2" t="s">
        <v>29549</v>
      </c>
    </row>
    <row r="28709" spans="1:2" ht="20" customHeight="1" x14ac:dyDescent="0.2">
      <c r="A28709" t="s">
        <v>28706</v>
      </c>
      <c r="B28709" s="2" t="s">
        <v>29549</v>
      </c>
    </row>
    <row r="28710" spans="1:2" ht="20" customHeight="1" x14ac:dyDescent="0.2">
      <c r="A28710" t="s">
        <v>28707</v>
      </c>
      <c r="B28710" s="2" t="s">
        <v>29549</v>
      </c>
    </row>
    <row r="28711" spans="1:2" ht="20" customHeight="1" x14ac:dyDescent="0.2">
      <c r="A28711" s="1" t="s">
        <v>28708</v>
      </c>
      <c r="B28711" s="2" t="s">
        <v>29549</v>
      </c>
    </row>
    <row r="28712" spans="1:2" ht="20" customHeight="1" x14ac:dyDescent="0.2">
      <c r="A28712" s="1" t="s">
        <v>28709</v>
      </c>
      <c r="B28712" s="2" t="s">
        <v>29549</v>
      </c>
    </row>
    <row r="28713" spans="1:2" ht="20" customHeight="1" x14ac:dyDescent="0.2">
      <c r="A28713" s="1" t="s">
        <v>28710</v>
      </c>
      <c r="B28713" s="2" t="s">
        <v>29549</v>
      </c>
    </row>
    <row r="28714" spans="1:2" ht="20" customHeight="1" x14ac:dyDescent="0.2">
      <c r="A28714" s="1" t="s">
        <v>28711</v>
      </c>
      <c r="B28714" s="2" t="s">
        <v>29549</v>
      </c>
    </row>
    <row r="28715" spans="1:2" ht="20" customHeight="1" x14ac:dyDescent="0.2">
      <c r="A28715" s="1" t="s">
        <v>28712</v>
      </c>
      <c r="B28715" s="2" t="s">
        <v>29549</v>
      </c>
    </row>
    <row r="28716" spans="1:2" ht="20" customHeight="1" x14ac:dyDescent="0.2">
      <c r="A28716" t="s">
        <v>28713</v>
      </c>
      <c r="B28716" s="2" t="s">
        <v>29549</v>
      </c>
    </row>
    <row r="28717" spans="1:2" ht="20" customHeight="1" x14ac:dyDescent="0.2">
      <c r="A28717" t="s">
        <v>28714</v>
      </c>
      <c r="B28717" s="2" t="s">
        <v>29549</v>
      </c>
    </row>
    <row r="28718" spans="1:2" ht="20" customHeight="1" x14ac:dyDescent="0.2">
      <c r="A28718" t="s">
        <v>28715</v>
      </c>
      <c r="B28718" s="2" t="s">
        <v>29549</v>
      </c>
    </row>
    <row r="28719" spans="1:2" ht="20" customHeight="1" x14ac:dyDescent="0.2">
      <c r="A28719" t="s">
        <v>28716</v>
      </c>
      <c r="B28719" s="2" t="s">
        <v>29549</v>
      </c>
    </row>
    <row r="28720" spans="1:2" ht="20" customHeight="1" x14ac:dyDescent="0.2">
      <c r="A28720" t="s">
        <v>28717</v>
      </c>
      <c r="B28720" s="2" t="s">
        <v>29549</v>
      </c>
    </row>
    <row r="28721" spans="1:2" ht="20" customHeight="1" x14ac:dyDescent="0.2">
      <c r="A28721" s="1" t="s">
        <v>28718</v>
      </c>
      <c r="B28721" s="2" t="s">
        <v>29549</v>
      </c>
    </row>
    <row r="28722" spans="1:2" ht="20" customHeight="1" x14ac:dyDescent="0.2">
      <c r="A28722" t="s">
        <v>28719</v>
      </c>
      <c r="B28722" s="2" t="s">
        <v>29549</v>
      </c>
    </row>
    <row r="28723" spans="1:2" ht="20" customHeight="1" x14ac:dyDescent="0.2">
      <c r="A28723" s="1" t="s">
        <v>28720</v>
      </c>
      <c r="B28723" s="2" t="s">
        <v>29549</v>
      </c>
    </row>
    <row r="28724" spans="1:2" ht="20" customHeight="1" x14ac:dyDescent="0.2">
      <c r="A28724" t="s">
        <v>28721</v>
      </c>
      <c r="B28724" s="2" t="s">
        <v>29549</v>
      </c>
    </row>
    <row r="28725" spans="1:2" ht="20" customHeight="1" x14ac:dyDescent="0.2">
      <c r="A28725" t="s">
        <v>28722</v>
      </c>
      <c r="B28725" s="2" t="s">
        <v>29549</v>
      </c>
    </row>
    <row r="28726" spans="1:2" ht="20" customHeight="1" x14ac:dyDescent="0.2">
      <c r="A28726" t="s">
        <v>28723</v>
      </c>
      <c r="B28726" s="2" t="s">
        <v>29549</v>
      </c>
    </row>
    <row r="28727" spans="1:2" ht="20" customHeight="1" x14ac:dyDescent="0.2">
      <c r="A28727" t="s">
        <v>28724</v>
      </c>
      <c r="B28727" s="2" t="s">
        <v>29549</v>
      </c>
    </row>
    <row r="28728" spans="1:2" ht="20" customHeight="1" x14ac:dyDescent="0.2">
      <c r="A28728" t="s">
        <v>28725</v>
      </c>
      <c r="B28728" s="2" t="s">
        <v>29549</v>
      </c>
    </row>
    <row r="28729" spans="1:2" ht="20" customHeight="1" x14ac:dyDescent="0.2">
      <c r="A28729" t="s">
        <v>28726</v>
      </c>
      <c r="B28729" s="2" t="s">
        <v>29549</v>
      </c>
    </row>
    <row r="28730" spans="1:2" ht="20" customHeight="1" x14ac:dyDescent="0.2">
      <c r="A28730" t="s">
        <v>28727</v>
      </c>
      <c r="B28730" s="2" t="s">
        <v>29549</v>
      </c>
    </row>
    <row r="28731" spans="1:2" ht="20" customHeight="1" x14ac:dyDescent="0.2">
      <c r="A28731" t="s">
        <v>28728</v>
      </c>
      <c r="B28731" s="2" t="s">
        <v>29549</v>
      </c>
    </row>
    <row r="28732" spans="1:2" ht="20" customHeight="1" x14ac:dyDescent="0.2">
      <c r="A28732" t="s">
        <v>28729</v>
      </c>
      <c r="B28732" s="2" t="s">
        <v>29549</v>
      </c>
    </row>
    <row r="28733" spans="1:2" ht="20" customHeight="1" x14ac:dyDescent="0.2">
      <c r="A28733" s="1" t="s">
        <v>28730</v>
      </c>
      <c r="B28733" s="2" t="s">
        <v>29549</v>
      </c>
    </row>
    <row r="28734" spans="1:2" ht="20" customHeight="1" x14ac:dyDescent="0.2">
      <c r="A28734" t="s">
        <v>28731</v>
      </c>
      <c r="B28734" s="2" t="s">
        <v>29549</v>
      </c>
    </row>
    <row r="28735" spans="1:2" ht="20" customHeight="1" x14ac:dyDescent="0.2">
      <c r="A28735" t="s">
        <v>28732</v>
      </c>
      <c r="B28735" s="2" t="s">
        <v>29549</v>
      </c>
    </row>
    <row r="28736" spans="1:2" ht="20" customHeight="1" x14ac:dyDescent="0.2">
      <c r="A28736" t="s">
        <v>28733</v>
      </c>
      <c r="B28736" s="2" t="s">
        <v>29549</v>
      </c>
    </row>
    <row r="28737" spans="1:2" ht="20" customHeight="1" x14ac:dyDescent="0.2">
      <c r="A28737" t="s">
        <v>28734</v>
      </c>
      <c r="B28737" s="2" t="s">
        <v>29549</v>
      </c>
    </row>
    <row r="28738" spans="1:2" ht="20" customHeight="1" x14ac:dyDescent="0.2">
      <c r="A28738" t="s">
        <v>28735</v>
      </c>
      <c r="B28738" s="2" t="s">
        <v>29549</v>
      </c>
    </row>
    <row r="28739" spans="1:2" ht="20" customHeight="1" x14ac:dyDescent="0.2">
      <c r="A28739" t="s">
        <v>28736</v>
      </c>
      <c r="B28739" s="2" t="s">
        <v>29549</v>
      </c>
    </row>
    <row r="28740" spans="1:2" ht="20" customHeight="1" x14ac:dyDescent="0.2">
      <c r="A28740" s="1" t="s">
        <v>28737</v>
      </c>
      <c r="B28740" s="2" t="s">
        <v>29549</v>
      </c>
    </row>
    <row r="28741" spans="1:2" ht="20" customHeight="1" x14ac:dyDescent="0.2">
      <c r="A28741" t="s">
        <v>28738</v>
      </c>
      <c r="B28741" s="2" t="s">
        <v>29549</v>
      </c>
    </row>
    <row r="28742" spans="1:2" ht="20" customHeight="1" x14ac:dyDescent="0.2">
      <c r="A28742" t="s">
        <v>28739</v>
      </c>
      <c r="B28742" s="2" t="s">
        <v>29549</v>
      </c>
    </row>
    <row r="28743" spans="1:2" ht="20" customHeight="1" x14ac:dyDescent="0.2">
      <c r="A28743" t="s">
        <v>28740</v>
      </c>
      <c r="B28743" s="2" t="s">
        <v>29549</v>
      </c>
    </row>
    <row r="28744" spans="1:2" ht="20" customHeight="1" x14ac:dyDescent="0.2">
      <c r="A28744" s="1" t="s">
        <v>28741</v>
      </c>
      <c r="B28744" s="2" t="s">
        <v>29549</v>
      </c>
    </row>
    <row r="28745" spans="1:2" ht="20" customHeight="1" x14ac:dyDescent="0.2">
      <c r="A28745" t="s">
        <v>28742</v>
      </c>
      <c r="B28745" s="2" t="s">
        <v>29549</v>
      </c>
    </row>
    <row r="28746" spans="1:2" ht="20" customHeight="1" x14ac:dyDescent="0.2">
      <c r="A28746" t="s">
        <v>28743</v>
      </c>
      <c r="B28746" s="2" t="s">
        <v>29549</v>
      </c>
    </row>
    <row r="28747" spans="1:2" ht="20" customHeight="1" x14ac:dyDescent="0.2">
      <c r="A28747" t="s">
        <v>28744</v>
      </c>
      <c r="B28747" s="2" t="s">
        <v>29549</v>
      </c>
    </row>
    <row r="28748" spans="1:2" ht="20" customHeight="1" x14ac:dyDescent="0.2">
      <c r="A28748" t="s">
        <v>28745</v>
      </c>
      <c r="B28748" s="2" t="s">
        <v>29549</v>
      </c>
    </row>
    <row r="28749" spans="1:2" ht="20" customHeight="1" x14ac:dyDescent="0.2">
      <c r="A28749" s="1" t="s">
        <v>28746</v>
      </c>
      <c r="B28749" s="2" t="s">
        <v>29549</v>
      </c>
    </row>
    <row r="28750" spans="1:2" ht="20" customHeight="1" x14ac:dyDescent="0.2">
      <c r="A28750" t="s">
        <v>28747</v>
      </c>
      <c r="B28750" s="2" t="s">
        <v>29549</v>
      </c>
    </row>
    <row r="28751" spans="1:2" ht="20" customHeight="1" x14ac:dyDescent="0.2">
      <c r="A28751" s="1" t="s">
        <v>28748</v>
      </c>
      <c r="B28751" s="2" t="s">
        <v>29549</v>
      </c>
    </row>
    <row r="28752" spans="1:2" ht="20" customHeight="1" x14ac:dyDescent="0.2">
      <c r="A28752" s="1" t="s">
        <v>28749</v>
      </c>
      <c r="B28752" s="2" t="s">
        <v>29549</v>
      </c>
    </row>
    <row r="28753" spans="1:2" ht="20" customHeight="1" x14ac:dyDescent="0.2">
      <c r="A28753" t="s">
        <v>28750</v>
      </c>
      <c r="B28753" s="2" t="s">
        <v>29549</v>
      </c>
    </row>
    <row r="28754" spans="1:2" ht="20" customHeight="1" x14ac:dyDescent="0.2">
      <c r="A28754" s="1" t="s">
        <v>28751</v>
      </c>
      <c r="B28754" s="2" t="s">
        <v>29549</v>
      </c>
    </row>
    <row r="28755" spans="1:2" ht="20" customHeight="1" x14ac:dyDescent="0.2">
      <c r="A28755" s="1" t="s">
        <v>28752</v>
      </c>
      <c r="B28755" s="2" t="s">
        <v>29549</v>
      </c>
    </row>
    <row r="28756" spans="1:2" ht="20" customHeight="1" x14ac:dyDescent="0.2">
      <c r="A28756" t="s">
        <v>28753</v>
      </c>
      <c r="B28756" s="2" t="s">
        <v>29549</v>
      </c>
    </row>
    <row r="28757" spans="1:2" ht="20" customHeight="1" x14ac:dyDescent="0.2">
      <c r="A28757" t="s">
        <v>28754</v>
      </c>
      <c r="B28757" s="2" t="s">
        <v>29549</v>
      </c>
    </row>
    <row r="28758" spans="1:2" ht="20" customHeight="1" x14ac:dyDescent="0.2">
      <c r="A28758" t="s">
        <v>28755</v>
      </c>
      <c r="B28758" s="2" t="s">
        <v>29549</v>
      </c>
    </row>
    <row r="28759" spans="1:2" ht="20" customHeight="1" x14ac:dyDescent="0.2">
      <c r="A28759" t="s">
        <v>28756</v>
      </c>
      <c r="B28759" s="2" t="s">
        <v>29549</v>
      </c>
    </row>
    <row r="28760" spans="1:2" ht="20" customHeight="1" x14ac:dyDescent="0.2">
      <c r="A28760" s="1" t="s">
        <v>28757</v>
      </c>
      <c r="B28760" s="2" t="s">
        <v>29549</v>
      </c>
    </row>
    <row r="28761" spans="1:2" ht="20" customHeight="1" x14ac:dyDescent="0.2">
      <c r="A28761" t="s">
        <v>28758</v>
      </c>
      <c r="B28761" s="2" t="s">
        <v>29549</v>
      </c>
    </row>
    <row r="28762" spans="1:2" ht="20" customHeight="1" x14ac:dyDescent="0.2">
      <c r="A28762" s="1" t="s">
        <v>28759</v>
      </c>
      <c r="B28762" s="2" t="s">
        <v>29549</v>
      </c>
    </row>
    <row r="28763" spans="1:2" ht="20" customHeight="1" x14ac:dyDescent="0.2">
      <c r="A28763" t="s">
        <v>28760</v>
      </c>
      <c r="B28763" s="2" t="s">
        <v>29549</v>
      </c>
    </row>
    <row r="28764" spans="1:2" ht="20" customHeight="1" x14ac:dyDescent="0.2">
      <c r="A28764" t="s">
        <v>28761</v>
      </c>
      <c r="B28764" s="2" t="s">
        <v>29549</v>
      </c>
    </row>
    <row r="28765" spans="1:2" ht="20" customHeight="1" x14ac:dyDescent="0.2">
      <c r="A28765" t="s">
        <v>28762</v>
      </c>
      <c r="B28765" s="2" t="s">
        <v>29549</v>
      </c>
    </row>
    <row r="28766" spans="1:2" ht="20" customHeight="1" x14ac:dyDescent="0.2">
      <c r="A28766" t="s">
        <v>28763</v>
      </c>
      <c r="B28766" s="2" t="s">
        <v>29549</v>
      </c>
    </row>
    <row r="28767" spans="1:2" ht="20" customHeight="1" x14ac:dyDescent="0.2">
      <c r="A28767" s="1" t="s">
        <v>28764</v>
      </c>
      <c r="B28767" s="2" t="s">
        <v>29549</v>
      </c>
    </row>
    <row r="28768" spans="1:2" ht="20" customHeight="1" x14ac:dyDescent="0.2">
      <c r="A28768" t="s">
        <v>28765</v>
      </c>
      <c r="B28768" s="2" t="s">
        <v>29549</v>
      </c>
    </row>
    <row r="28769" spans="1:2" ht="20" customHeight="1" x14ac:dyDescent="0.2">
      <c r="A28769" s="1" t="s">
        <v>28766</v>
      </c>
      <c r="B28769" s="2" t="s">
        <v>29549</v>
      </c>
    </row>
    <row r="28770" spans="1:2" ht="20" customHeight="1" x14ac:dyDescent="0.2">
      <c r="A28770" t="s">
        <v>28767</v>
      </c>
      <c r="B28770" s="2" t="s">
        <v>29549</v>
      </c>
    </row>
    <row r="28771" spans="1:2" ht="20" customHeight="1" x14ac:dyDescent="0.2">
      <c r="A28771" s="1" t="s">
        <v>28768</v>
      </c>
      <c r="B28771" s="2" t="s">
        <v>29549</v>
      </c>
    </row>
    <row r="28772" spans="1:2" ht="20" customHeight="1" x14ac:dyDescent="0.2">
      <c r="A28772" t="s">
        <v>28769</v>
      </c>
      <c r="B28772" s="2" t="s">
        <v>29549</v>
      </c>
    </row>
    <row r="28773" spans="1:2" ht="20" customHeight="1" x14ac:dyDescent="0.2">
      <c r="A28773" t="s">
        <v>28770</v>
      </c>
      <c r="B28773" s="2" t="s">
        <v>29549</v>
      </c>
    </row>
    <row r="28774" spans="1:2" ht="20" customHeight="1" x14ac:dyDescent="0.2">
      <c r="A28774" t="s">
        <v>28771</v>
      </c>
      <c r="B28774" s="2" t="s">
        <v>29549</v>
      </c>
    </row>
    <row r="28775" spans="1:2" ht="20" customHeight="1" x14ac:dyDescent="0.2">
      <c r="A28775" t="s">
        <v>28772</v>
      </c>
      <c r="B28775" s="2" t="s">
        <v>29549</v>
      </c>
    </row>
    <row r="28776" spans="1:2" ht="20" customHeight="1" x14ac:dyDescent="0.2">
      <c r="A28776" s="1" t="s">
        <v>28773</v>
      </c>
      <c r="B28776" s="2" t="s">
        <v>29549</v>
      </c>
    </row>
    <row r="28777" spans="1:2" ht="20" customHeight="1" x14ac:dyDescent="0.2">
      <c r="A28777" t="s">
        <v>28774</v>
      </c>
      <c r="B28777" s="2" t="s">
        <v>29549</v>
      </c>
    </row>
    <row r="28778" spans="1:2" ht="20" customHeight="1" x14ac:dyDescent="0.2">
      <c r="A28778" t="s">
        <v>28775</v>
      </c>
      <c r="B28778" s="2" t="s">
        <v>29549</v>
      </c>
    </row>
    <row r="28779" spans="1:2" ht="20" customHeight="1" x14ac:dyDescent="0.2">
      <c r="A28779" t="s">
        <v>28776</v>
      </c>
      <c r="B28779" s="2" t="s">
        <v>29549</v>
      </c>
    </row>
    <row r="28780" spans="1:2" ht="20" customHeight="1" x14ac:dyDescent="0.2">
      <c r="A28780" s="1" t="s">
        <v>28777</v>
      </c>
      <c r="B28780" s="2" t="s">
        <v>29549</v>
      </c>
    </row>
    <row r="28781" spans="1:2" ht="20" customHeight="1" x14ac:dyDescent="0.2">
      <c r="A28781" t="s">
        <v>28778</v>
      </c>
      <c r="B28781" s="2" t="s">
        <v>29549</v>
      </c>
    </row>
    <row r="28782" spans="1:2" ht="20" customHeight="1" x14ac:dyDescent="0.2">
      <c r="A28782" t="s">
        <v>28779</v>
      </c>
      <c r="B28782" s="2" t="s">
        <v>29549</v>
      </c>
    </row>
    <row r="28783" spans="1:2" ht="20" customHeight="1" x14ac:dyDescent="0.2">
      <c r="A28783" s="1" t="s">
        <v>28780</v>
      </c>
      <c r="B28783" s="2" t="s">
        <v>29549</v>
      </c>
    </row>
    <row r="28784" spans="1:2" ht="20" customHeight="1" x14ac:dyDescent="0.2">
      <c r="A28784" t="s">
        <v>28781</v>
      </c>
      <c r="B28784" s="2" t="s">
        <v>29549</v>
      </c>
    </row>
    <row r="28785" spans="1:2" ht="20" customHeight="1" x14ac:dyDescent="0.2">
      <c r="A28785" t="s">
        <v>28782</v>
      </c>
      <c r="B28785" s="2" t="s">
        <v>29549</v>
      </c>
    </row>
    <row r="28786" spans="1:2" ht="20" customHeight="1" x14ac:dyDescent="0.2">
      <c r="A28786" t="s">
        <v>28783</v>
      </c>
      <c r="B28786" s="2" t="s">
        <v>29549</v>
      </c>
    </row>
    <row r="28787" spans="1:2" ht="20" customHeight="1" x14ac:dyDescent="0.2">
      <c r="A28787" t="s">
        <v>28784</v>
      </c>
      <c r="B28787" s="2" t="s">
        <v>29549</v>
      </c>
    </row>
    <row r="28788" spans="1:2" ht="20" customHeight="1" x14ac:dyDescent="0.2">
      <c r="A28788" t="s">
        <v>28785</v>
      </c>
      <c r="B28788" s="2" t="s">
        <v>29549</v>
      </c>
    </row>
    <row r="28789" spans="1:2" ht="20" customHeight="1" x14ac:dyDescent="0.2">
      <c r="A28789" t="s">
        <v>28786</v>
      </c>
      <c r="B28789" s="2" t="s">
        <v>29549</v>
      </c>
    </row>
    <row r="28790" spans="1:2" ht="20" customHeight="1" x14ac:dyDescent="0.2">
      <c r="A28790" t="s">
        <v>28787</v>
      </c>
      <c r="B28790" s="2" t="s">
        <v>29549</v>
      </c>
    </row>
    <row r="28791" spans="1:2" ht="20" customHeight="1" x14ac:dyDescent="0.2">
      <c r="A28791" t="s">
        <v>28788</v>
      </c>
      <c r="B28791" s="2" t="s">
        <v>29549</v>
      </c>
    </row>
    <row r="28792" spans="1:2" ht="20" customHeight="1" x14ac:dyDescent="0.2">
      <c r="A28792" s="1" t="s">
        <v>28789</v>
      </c>
      <c r="B28792" s="2" t="s">
        <v>29549</v>
      </c>
    </row>
    <row r="28793" spans="1:2" ht="20" customHeight="1" x14ac:dyDescent="0.2">
      <c r="A28793" t="s">
        <v>28790</v>
      </c>
      <c r="B28793" s="2" t="s">
        <v>29549</v>
      </c>
    </row>
    <row r="28794" spans="1:2" ht="20" customHeight="1" x14ac:dyDescent="0.2">
      <c r="A28794" t="s">
        <v>28791</v>
      </c>
      <c r="B28794" s="2" t="s">
        <v>29549</v>
      </c>
    </row>
    <row r="28795" spans="1:2" ht="20" customHeight="1" x14ac:dyDescent="0.2">
      <c r="A28795" t="s">
        <v>28792</v>
      </c>
      <c r="B28795" s="2" t="s">
        <v>29549</v>
      </c>
    </row>
    <row r="28796" spans="1:2" ht="20" customHeight="1" x14ac:dyDescent="0.2">
      <c r="A28796" s="1" t="s">
        <v>28793</v>
      </c>
      <c r="B28796" s="2" t="s">
        <v>29549</v>
      </c>
    </row>
    <row r="28797" spans="1:2" ht="20" customHeight="1" x14ac:dyDescent="0.2">
      <c r="A28797" t="s">
        <v>28794</v>
      </c>
      <c r="B28797" s="2" t="s">
        <v>29549</v>
      </c>
    </row>
    <row r="28798" spans="1:2" ht="20" customHeight="1" x14ac:dyDescent="0.2">
      <c r="A28798" t="s">
        <v>28795</v>
      </c>
      <c r="B28798" s="2" t="s">
        <v>29549</v>
      </c>
    </row>
    <row r="28799" spans="1:2" ht="20" customHeight="1" x14ac:dyDescent="0.2">
      <c r="A28799" t="s">
        <v>28796</v>
      </c>
      <c r="B28799" s="2" t="s">
        <v>29549</v>
      </c>
    </row>
    <row r="28800" spans="1:2" ht="20" customHeight="1" x14ac:dyDescent="0.2">
      <c r="A28800" t="s">
        <v>28797</v>
      </c>
      <c r="B28800" s="2" t="s">
        <v>29549</v>
      </c>
    </row>
    <row r="28801" spans="1:2" ht="20" customHeight="1" x14ac:dyDescent="0.2">
      <c r="A28801" t="s">
        <v>28798</v>
      </c>
      <c r="B28801" s="2" t="s">
        <v>29549</v>
      </c>
    </row>
    <row r="28802" spans="1:2" ht="20" customHeight="1" x14ac:dyDescent="0.2">
      <c r="A28802" t="s">
        <v>28799</v>
      </c>
      <c r="B28802" s="2" t="s">
        <v>29549</v>
      </c>
    </row>
    <row r="28803" spans="1:2" ht="20" customHeight="1" x14ac:dyDescent="0.2">
      <c r="A28803" t="s">
        <v>28800</v>
      </c>
      <c r="B28803" s="2" t="s">
        <v>29549</v>
      </c>
    </row>
    <row r="28804" spans="1:2" ht="20" customHeight="1" x14ac:dyDescent="0.2">
      <c r="A28804" s="1" t="s">
        <v>28801</v>
      </c>
      <c r="B28804" s="2" t="s">
        <v>29549</v>
      </c>
    </row>
    <row r="28805" spans="1:2" ht="20" customHeight="1" x14ac:dyDescent="0.2">
      <c r="A28805" t="s">
        <v>28802</v>
      </c>
      <c r="B28805" s="2" t="s">
        <v>29549</v>
      </c>
    </row>
    <row r="28806" spans="1:2" ht="20" customHeight="1" x14ac:dyDescent="0.2">
      <c r="A28806" t="s">
        <v>28803</v>
      </c>
      <c r="B28806" s="2" t="s">
        <v>29549</v>
      </c>
    </row>
    <row r="28807" spans="1:2" ht="20" customHeight="1" x14ac:dyDescent="0.2">
      <c r="A28807" t="s">
        <v>28804</v>
      </c>
      <c r="B28807" s="2" t="s">
        <v>29549</v>
      </c>
    </row>
    <row r="28808" spans="1:2" ht="20" customHeight="1" x14ac:dyDescent="0.2">
      <c r="A28808" t="s">
        <v>28805</v>
      </c>
      <c r="B28808" s="2" t="s">
        <v>29549</v>
      </c>
    </row>
    <row r="28809" spans="1:2" ht="20" customHeight="1" x14ac:dyDescent="0.2">
      <c r="A28809" t="s">
        <v>28806</v>
      </c>
      <c r="B28809" s="2" t="s">
        <v>29549</v>
      </c>
    </row>
    <row r="28810" spans="1:2" ht="20" customHeight="1" x14ac:dyDescent="0.2">
      <c r="A28810" t="s">
        <v>28807</v>
      </c>
      <c r="B28810" s="2" t="s">
        <v>29549</v>
      </c>
    </row>
    <row r="28811" spans="1:2" ht="20" customHeight="1" x14ac:dyDescent="0.2">
      <c r="A28811" t="s">
        <v>28808</v>
      </c>
      <c r="B28811" s="2" t="s">
        <v>29549</v>
      </c>
    </row>
    <row r="28812" spans="1:2" ht="20" customHeight="1" x14ac:dyDescent="0.2">
      <c r="A28812" t="s">
        <v>28809</v>
      </c>
      <c r="B28812" s="2" t="s">
        <v>29549</v>
      </c>
    </row>
    <row r="28813" spans="1:2" ht="20" customHeight="1" x14ac:dyDescent="0.2">
      <c r="A28813" t="s">
        <v>28810</v>
      </c>
      <c r="B28813" s="2" t="s">
        <v>29549</v>
      </c>
    </row>
    <row r="28814" spans="1:2" ht="20" customHeight="1" x14ac:dyDescent="0.2">
      <c r="A28814" t="s">
        <v>28811</v>
      </c>
      <c r="B28814" s="2" t="s">
        <v>29549</v>
      </c>
    </row>
    <row r="28815" spans="1:2" ht="20" customHeight="1" x14ac:dyDescent="0.2">
      <c r="A28815" t="s">
        <v>28812</v>
      </c>
      <c r="B28815" s="2" t="s">
        <v>29549</v>
      </c>
    </row>
    <row r="28816" spans="1:2" ht="20" customHeight="1" x14ac:dyDescent="0.2">
      <c r="A28816" t="s">
        <v>28813</v>
      </c>
      <c r="B28816" s="2" t="s">
        <v>29549</v>
      </c>
    </row>
    <row r="28817" spans="1:2" ht="20" customHeight="1" x14ac:dyDescent="0.2">
      <c r="A28817" t="s">
        <v>28814</v>
      </c>
      <c r="B28817" s="2" t="s">
        <v>29549</v>
      </c>
    </row>
    <row r="28818" spans="1:2" ht="20" customHeight="1" x14ac:dyDescent="0.2">
      <c r="A28818" t="s">
        <v>28815</v>
      </c>
      <c r="B28818" s="2" t="s">
        <v>29549</v>
      </c>
    </row>
    <row r="28819" spans="1:2" ht="20" customHeight="1" x14ac:dyDescent="0.2">
      <c r="A28819" t="s">
        <v>28816</v>
      </c>
      <c r="B28819" s="2" t="s">
        <v>29549</v>
      </c>
    </row>
    <row r="28820" spans="1:2" ht="20" customHeight="1" x14ac:dyDescent="0.2">
      <c r="A28820" s="1" t="s">
        <v>28817</v>
      </c>
      <c r="B28820" s="2" t="s">
        <v>29549</v>
      </c>
    </row>
    <row r="28821" spans="1:2" ht="20" customHeight="1" x14ac:dyDescent="0.2">
      <c r="A28821" t="s">
        <v>28818</v>
      </c>
      <c r="B28821" s="2" t="s">
        <v>29549</v>
      </c>
    </row>
    <row r="28822" spans="1:2" ht="20" customHeight="1" x14ac:dyDescent="0.2">
      <c r="A28822" s="1" t="s">
        <v>28819</v>
      </c>
      <c r="B28822" s="2" t="s">
        <v>29549</v>
      </c>
    </row>
    <row r="28823" spans="1:2" ht="20" customHeight="1" x14ac:dyDescent="0.2">
      <c r="A28823" t="s">
        <v>28820</v>
      </c>
      <c r="B28823" s="2" t="s">
        <v>29549</v>
      </c>
    </row>
    <row r="28824" spans="1:2" ht="20" customHeight="1" x14ac:dyDescent="0.2">
      <c r="A28824" t="s">
        <v>28821</v>
      </c>
      <c r="B28824" s="2" t="s">
        <v>29549</v>
      </c>
    </row>
    <row r="28825" spans="1:2" ht="20" customHeight="1" x14ac:dyDescent="0.2">
      <c r="A28825" t="s">
        <v>28822</v>
      </c>
      <c r="B28825" s="2" t="s">
        <v>29549</v>
      </c>
    </row>
    <row r="28826" spans="1:2" ht="20" customHeight="1" x14ac:dyDescent="0.2">
      <c r="A28826" t="s">
        <v>28823</v>
      </c>
      <c r="B28826" s="2" t="s">
        <v>29549</v>
      </c>
    </row>
    <row r="28827" spans="1:2" ht="20" customHeight="1" x14ac:dyDescent="0.2">
      <c r="A28827" s="1" t="s">
        <v>28824</v>
      </c>
      <c r="B28827" s="2" t="s">
        <v>29549</v>
      </c>
    </row>
    <row r="28828" spans="1:2" ht="20" customHeight="1" x14ac:dyDescent="0.2">
      <c r="A28828" s="1" t="s">
        <v>28825</v>
      </c>
      <c r="B28828" s="2" t="s">
        <v>29549</v>
      </c>
    </row>
    <row r="28829" spans="1:2" ht="20" customHeight="1" x14ac:dyDescent="0.2">
      <c r="A28829" t="s">
        <v>28826</v>
      </c>
      <c r="B28829" s="2" t="s">
        <v>29549</v>
      </c>
    </row>
    <row r="28830" spans="1:2" ht="20" customHeight="1" x14ac:dyDescent="0.2">
      <c r="A28830" t="s">
        <v>28827</v>
      </c>
      <c r="B28830" s="2" t="s">
        <v>29549</v>
      </c>
    </row>
    <row r="28831" spans="1:2" ht="20" customHeight="1" x14ac:dyDescent="0.2">
      <c r="A28831" t="s">
        <v>28828</v>
      </c>
      <c r="B28831" s="2" t="s">
        <v>29549</v>
      </c>
    </row>
    <row r="28832" spans="1:2" ht="20" customHeight="1" x14ac:dyDescent="0.2">
      <c r="A28832" s="1" t="s">
        <v>28829</v>
      </c>
      <c r="B28832" s="2" t="s">
        <v>29549</v>
      </c>
    </row>
    <row r="28833" spans="1:2" ht="20" customHeight="1" x14ac:dyDescent="0.2">
      <c r="A28833" t="s">
        <v>28830</v>
      </c>
      <c r="B28833" s="2" t="s">
        <v>29549</v>
      </c>
    </row>
    <row r="28834" spans="1:2" ht="20" customHeight="1" x14ac:dyDescent="0.2">
      <c r="A28834" t="s">
        <v>28831</v>
      </c>
      <c r="B28834" s="2" t="s">
        <v>29549</v>
      </c>
    </row>
    <row r="28835" spans="1:2" ht="20" customHeight="1" x14ac:dyDescent="0.2">
      <c r="A28835" t="s">
        <v>28832</v>
      </c>
      <c r="B28835" s="2" t="s">
        <v>29549</v>
      </c>
    </row>
    <row r="28836" spans="1:2" ht="20" customHeight="1" x14ac:dyDescent="0.2">
      <c r="A28836" s="1" t="s">
        <v>28833</v>
      </c>
      <c r="B28836" s="2" t="s">
        <v>29549</v>
      </c>
    </row>
    <row r="28837" spans="1:2" ht="20" customHeight="1" x14ac:dyDescent="0.2">
      <c r="A28837" t="s">
        <v>28834</v>
      </c>
      <c r="B28837" s="2" t="s">
        <v>29549</v>
      </c>
    </row>
    <row r="28838" spans="1:2" ht="20" customHeight="1" x14ac:dyDescent="0.2">
      <c r="A28838" t="s">
        <v>28835</v>
      </c>
      <c r="B28838" s="2" t="s">
        <v>29549</v>
      </c>
    </row>
    <row r="28839" spans="1:2" ht="20" customHeight="1" x14ac:dyDescent="0.2">
      <c r="A28839" t="s">
        <v>28836</v>
      </c>
      <c r="B28839" s="2" t="s">
        <v>29549</v>
      </c>
    </row>
    <row r="28840" spans="1:2" ht="20" customHeight="1" x14ac:dyDescent="0.2">
      <c r="A28840" s="1" t="s">
        <v>28837</v>
      </c>
      <c r="B28840" s="2" t="s">
        <v>29549</v>
      </c>
    </row>
    <row r="28841" spans="1:2" ht="20" customHeight="1" x14ac:dyDescent="0.2">
      <c r="A28841" s="1" t="s">
        <v>28838</v>
      </c>
      <c r="B28841" s="2" t="s">
        <v>29549</v>
      </c>
    </row>
    <row r="28842" spans="1:2" ht="20" customHeight="1" x14ac:dyDescent="0.2">
      <c r="A28842" t="s">
        <v>28839</v>
      </c>
      <c r="B28842" s="2" t="s">
        <v>29549</v>
      </c>
    </row>
    <row r="28843" spans="1:2" ht="20" customHeight="1" x14ac:dyDescent="0.2">
      <c r="A28843" t="s">
        <v>28840</v>
      </c>
      <c r="B28843" s="2" t="s">
        <v>29549</v>
      </c>
    </row>
    <row r="28844" spans="1:2" ht="20" customHeight="1" x14ac:dyDescent="0.2">
      <c r="A28844" t="s">
        <v>28841</v>
      </c>
      <c r="B28844" s="2" t="s">
        <v>29549</v>
      </c>
    </row>
    <row r="28845" spans="1:2" ht="20" customHeight="1" x14ac:dyDescent="0.2">
      <c r="A28845" t="s">
        <v>28842</v>
      </c>
      <c r="B28845" s="2" t="s">
        <v>29549</v>
      </c>
    </row>
    <row r="28846" spans="1:2" ht="20" customHeight="1" x14ac:dyDescent="0.2">
      <c r="A28846" t="s">
        <v>28843</v>
      </c>
      <c r="B28846" s="2" t="s">
        <v>29549</v>
      </c>
    </row>
    <row r="28847" spans="1:2" ht="20" customHeight="1" x14ac:dyDescent="0.2">
      <c r="A28847" t="s">
        <v>28844</v>
      </c>
      <c r="B28847" s="2" t="s">
        <v>29549</v>
      </c>
    </row>
    <row r="28848" spans="1:2" ht="20" customHeight="1" x14ac:dyDescent="0.2">
      <c r="A28848" s="1" t="s">
        <v>28845</v>
      </c>
      <c r="B28848" s="2" t="s">
        <v>29549</v>
      </c>
    </row>
    <row r="28849" spans="1:2" ht="20" customHeight="1" x14ac:dyDescent="0.2">
      <c r="A28849" t="s">
        <v>28846</v>
      </c>
      <c r="B28849" s="2" t="s">
        <v>29549</v>
      </c>
    </row>
    <row r="28850" spans="1:2" ht="20" customHeight="1" x14ac:dyDescent="0.2">
      <c r="A28850" t="s">
        <v>28847</v>
      </c>
      <c r="B28850" s="2" t="s">
        <v>29549</v>
      </c>
    </row>
    <row r="28851" spans="1:2" ht="20" customHeight="1" x14ac:dyDescent="0.2">
      <c r="A28851" s="1" t="s">
        <v>28848</v>
      </c>
      <c r="B28851" s="2" t="s">
        <v>29549</v>
      </c>
    </row>
    <row r="28852" spans="1:2" ht="20" customHeight="1" x14ac:dyDescent="0.2">
      <c r="A28852" t="s">
        <v>28849</v>
      </c>
      <c r="B28852" s="2" t="s">
        <v>29549</v>
      </c>
    </row>
    <row r="28853" spans="1:2" ht="20" customHeight="1" x14ac:dyDescent="0.2">
      <c r="A28853" t="s">
        <v>28850</v>
      </c>
      <c r="B28853" s="2" t="s">
        <v>29549</v>
      </c>
    </row>
    <row r="28854" spans="1:2" ht="20" customHeight="1" x14ac:dyDescent="0.2">
      <c r="A28854" t="s">
        <v>28851</v>
      </c>
      <c r="B28854" s="2" t="s">
        <v>29549</v>
      </c>
    </row>
    <row r="28855" spans="1:2" ht="20" customHeight="1" x14ac:dyDescent="0.2">
      <c r="A28855" t="s">
        <v>28852</v>
      </c>
      <c r="B28855" s="2" t="s">
        <v>29549</v>
      </c>
    </row>
    <row r="28856" spans="1:2" ht="20" customHeight="1" x14ac:dyDescent="0.2">
      <c r="A28856" t="s">
        <v>28853</v>
      </c>
      <c r="B28856" s="2" t="s">
        <v>29549</v>
      </c>
    </row>
    <row r="28857" spans="1:2" ht="20" customHeight="1" x14ac:dyDescent="0.2">
      <c r="A28857" t="s">
        <v>28854</v>
      </c>
      <c r="B28857" s="2" t="s">
        <v>29549</v>
      </c>
    </row>
    <row r="28858" spans="1:2" ht="20" customHeight="1" x14ac:dyDescent="0.2">
      <c r="A28858" s="1" t="s">
        <v>28855</v>
      </c>
      <c r="B28858" s="2" t="s">
        <v>29549</v>
      </c>
    </row>
    <row r="28859" spans="1:2" ht="20" customHeight="1" x14ac:dyDescent="0.2">
      <c r="A28859" s="1" t="s">
        <v>28856</v>
      </c>
      <c r="B28859" s="2" t="s">
        <v>29549</v>
      </c>
    </row>
    <row r="28860" spans="1:2" ht="20" customHeight="1" x14ac:dyDescent="0.2">
      <c r="A28860" s="1" t="s">
        <v>28857</v>
      </c>
      <c r="B28860" s="2" t="s">
        <v>29549</v>
      </c>
    </row>
    <row r="28861" spans="1:2" ht="20" customHeight="1" x14ac:dyDescent="0.2">
      <c r="A28861" t="s">
        <v>28858</v>
      </c>
      <c r="B28861" s="2" t="s">
        <v>29549</v>
      </c>
    </row>
    <row r="28862" spans="1:2" ht="20" customHeight="1" x14ac:dyDescent="0.2">
      <c r="A28862" t="s">
        <v>28859</v>
      </c>
      <c r="B28862" s="2" t="s">
        <v>29549</v>
      </c>
    </row>
    <row r="28863" spans="1:2" ht="20" customHeight="1" x14ac:dyDescent="0.2">
      <c r="A28863" s="1" t="s">
        <v>28860</v>
      </c>
      <c r="B28863" s="2" t="s">
        <v>29549</v>
      </c>
    </row>
    <row r="28864" spans="1:2" ht="20" customHeight="1" x14ac:dyDescent="0.2">
      <c r="A28864" t="s">
        <v>28861</v>
      </c>
      <c r="B28864" s="2" t="s">
        <v>29549</v>
      </c>
    </row>
    <row r="28865" spans="1:2" ht="20" customHeight="1" x14ac:dyDescent="0.2">
      <c r="A28865" s="1" t="s">
        <v>28862</v>
      </c>
      <c r="B28865" s="2" t="s">
        <v>29549</v>
      </c>
    </row>
    <row r="28866" spans="1:2" ht="20" customHeight="1" x14ac:dyDescent="0.2">
      <c r="A28866" t="s">
        <v>28863</v>
      </c>
      <c r="B28866" s="2" t="s">
        <v>29549</v>
      </c>
    </row>
    <row r="28867" spans="1:2" ht="20" customHeight="1" x14ac:dyDescent="0.2">
      <c r="A28867" s="1" t="s">
        <v>28864</v>
      </c>
      <c r="B28867" s="2" t="s">
        <v>29549</v>
      </c>
    </row>
    <row r="28868" spans="1:2" ht="20" customHeight="1" x14ac:dyDescent="0.2">
      <c r="A28868" s="1" t="s">
        <v>28865</v>
      </c>
      <c r="B28868" s="2" t="s">
        <v>29549</v>
      </c>
    </row>
    <row r="28869" spans="1:2" ht="20" customHeight="1" x14ac:dyDescent="0.2">
      <c r="A28869" t="s">
        <v>28866</v>
      </c>
      <c r="B28869" s="2" t="s">
        <v>29549</v>
      </c>
    </row>
    <row r="28870" spans="1:2" ht="20" customHeight="1" x14ac:dyDescent="0.2">
      <c r="A28870" s="1" t="s">
        <v>28867</v>
      </c>
      <c r="B28870" s="2" t="s">
        <v>29549</v>
      </c>
    </row>
    <row r="28871" spans="1:2" ht="20" customHeight="1" x14ac:dyDescent="0.2">
      <c r="A28871" t="s">
        <v>28868</v>
      </c>
      <c r="B28871" s="2" t="s">
        <v>29549</v>
      </c>
    </row>
    <row r="28872" spans="1:2" ht="20" customHeight="1" x14ac:dyDescent="0.2">
      <c r="A28872" t="s">
        <v>28869</v>
      </c>
      <c r="B28872" s="2" t="s">
        <v>29549</v>
      </c>
    </row>
    <row r="28873" spans="1:2" ht="20" customHeight="1" x14ac:dyDescent="0.2">
      <c r="A28873" t="s">
        <v>28870</v>
      </c>
      <c r="B28873" s="2" t="s">
        <v>29549</v>
      </c>
    </row>
    <row r="28874" spans="1:2" ht="20" customHeight="1" x14ac:dyDescent="0.2">
      <c r="A28874" s="1" t="s">
        <v>28871</v>
      </c>
      <c r="B28874" s="2" t="s">
        <v>29549</v>
      </c>
    </row>
    <row r="28875" spans="1:2" ht="20" customHeight="1" x14ac:dyDescent="0.2">
      <c r="A28875" s="1" t="s">
        <v>28872</v>
      </c>
      <c r="B28875" s="2" t="s">
        <v>29549</v>
      </c>
    </row>
    <row r="28876" spans="1:2" ht="20" customHeight="1" x14ac:dyDescent="0.2">
      <c r="A28876" t="s">
        <v>28873</v>
      </c>
      <c r="B28876" s="2" t="s">
        <v>29549</v>
      </c>
    </row>
    <row r="28877" spans="1:2" ht="20" customHeight="1" x14ac:dyDescent="0.2">
      <c r="A28877" t="s">
        <v>28874</v>
      </c>
      <c r="B28877" s="2" t="s">
        <v>29549</v>
      </c>
    </row>
    <row r="28878" spans="1:2" ht="20" customHeight="1" x14ac:dyDescent="0.2">
      <c r="A28878" t="s">
        <v>28875</v>
      </c>
      <c r="B28878" s="2" t="s">
        <v>29549</v>
      </c>
    </row>
    <row r="28879" spans="1:2" ht="20" customHeight="1" x14ac:dyDescent="0.2">
      <c r="A28879" s="1" t="s">
        <v>28876</v>
      </c>
      <c r="B28879" s="2" t="s">
        <v>29549</v>
      </c>
    </row>
    <row r="28880" spans="1:2" ht="20" customHeight="1" x14ac:dyDescent="0.2">
      <c r="A28880" s="1" t="s">
        <v>28877</v>
      </c>
      <c r="B28880" s="2" t="s">
        <v>29549</v>
      </c>
    </row>
    <row r="28881" spans="1:2" ht="20" customHeight="1" x14ac:dyDescent="0.2">
      <c r="A28881" s="1" t="s">
        <v>28878</v>
      </c>
      <c r="B28881" s="2" t="s">
        <v>29549</v>
      </c>
    </row>
    <row r="28882" spans="1:2" ht="20" customHeight="1" x14ac:dyDescent="0.2">
      <c r="A28882" s="1" t="s">
        <v>28879</v>
      </c>
      <c r="B28882" s="2" t="s">
        <v>29549</v>
      </c>
    </row>
    <row r="28883" spans="1:2" ht="20" customHeight="1" x14ac:dyDescent="0.2">
      <c r="A28883" s="1" t="s">
        <v>28880</v>
      </c>
      <c r="B28883" s="2" t="s">
        <v>29549</v>
      </c>
    </row>
    <row r="28884" spans="1:2" ht="20" customHeight="1" x14ac:dyDescent="0.2">
      <c r="A28884" t="s">
        <v>28881</v>
      </c>
      <c r="B28884" s="2" t="s">
        <v>29549</v>
      </c>
    </row>
    <row r="28885" spans="1:2" ht="20" customHeight="1" x14ac:dyDescent="0.2">
      <c r="A28885" s="1" t="s">
        <v>28882</v>
      </c>
      <c r="B28885" s="2" t="s">
        <v>29549</v>
      </c>
    </row>
    <row r="28886" spans="1:2" ht="20" customHeight="1" x14ac:dyDescent="0.2">
      <c r="A28886" s="1" t="s">
        <v>28883</v>
      </c>
      <c r="B28886" s="2" t="s">
        <v>29549</v>
      </c>
    </row>
    <row r="28887" spans="1:2" ht="20" customHeight="1" x14ac:dyDescent="0.2">
      <c r="A28887" t="s">
        <v>28884</v>
      </c>
      <c r="B28887" s="2" t="s">
        <v>29549</v>
      </c>
    </row>
    <row r="28888" spans="1:2" ht="20" customHeight="1" x14ac:dyDescent="0.2">
      <c r="A28888" t="s">
        <v>28885</v>
      </c>
      <c r="B28888" s="2" t="s">
        <v>29549</v>
      </c>
    </row>
    <row r="28889" spans="1:2" ht="20" customHeight="1" x14ac:dyDescent="0.2">
      <c r="A28889" t="s">
        <v>28886</v>
      </c>
      <c r="B28889" s="2" t="s">
        <v>29549</v>
      </c>
    </row>
    <row r="28890" spans="1:2" ht="20" customHeight="1" x14ac:dyDescent="0.2">
      <c r="A28890" t="s">
        <v>28887</v>
      </c>
      <c r="B28890" s="2" t="s">
        <v>29549</v>
      </c>
    </row>
    <row r="28891" spans="1:2" ht="20" customHeight="1" x14ac:dyDescent="0.2">
      <c r="A28891" s="1" t="s">
        <v>28888</v>
      </c>
      <c r="B28891" s="2" t="s">
        <v>29549</v>
      </c>
    </row>
    <row r="28892" spans="1:2" ht="20" customHeight="1" x14ac:dyDescent="0.2">
      <c r="A28892" s="1" t="s">
        <v>28889</v>
      </c>
      <c r="B28892" s="2" t="s">
        <v>29549</v>
      </c>
    </row>
    <row r="28893" spans="1:2" ht="20" customHeight="1" x14ac:dyDescent="0.2">
      <c r="A28893" t="s">
        <v>28890</v>
      </c>
      <c r="B28893" s="2" t="s">
        <v>29549</v>
      </c>
    </row>
    <row r="28894" spans="1:2" ht="20" customHeight="1" x14ac:dyDescent="0.2">
      <c r="A28894" t="s">
        <v>28891</v>
      </c>
      <c r="B28894" s="2" t="s">
        <v>29549</v>
      </c>
    </row>
    <row r="28895" spans="1:2" ht="20" customHeight="1" x14ac:dyDescent="0.2">
      <c r="A28895" t="s">
        <v>28892</v>
      </c>
      <c r="B28895" s="2" t="s">
        <v>29549</v>
      </c>
    </row>
    <row r="28896" spans="1:2" ht="20" customHeight="1" x14ac:dyDescent="0.2">
      <c r="A28896" s="1" t="s">
        <v>28893</v>
      </c>
      <c r="B28896" s="2" t="s">
        <v>29549</v>
      </c>
    </row>
    <row r="28897" spans="1:2" ht="20" customHeight="1" x14ac:dyDescent="0.2">
      <c r="A28897" t="s">
        <v>28894</v>
      </c>
      <c r="B28897" s="2" t="s">
        <v>29549</v>
      </c>
    </row>
    <row r="28898" spans="1:2" ht="20" customHeight="1" x14ac:dyDescent="0.2">
      <c r="A28898" s="1" t="s">
        <v>28895</v>
      </c>
      <c r="B28898" s="2" t="s">
        <v>29549</v>
      </c>
    </row>
    <row r="28899" spans="1:2" ht="20" customHeight="1" x14ac:dyDescent="0.2">
      <c r="A28899" t="s">
        <v>28896</v>
      </c>
      <c r="B28899" s="2" t="s">
        <v>29549</v>
      </c>
    </row>
    <row r="28900" spans="1:2" ht="20" customHeight="1" x14ac:dyDescent="0.2">
      <c r="A28900" t="s">
        <v>28897</v>
      </c>
      <c r="B28900" s="2" t="s">
        <v>29549</v>
      </c>
    </row>
    <row r="28901" spans="1:2" ht="20" customHeight="1" x14ac:dyDescent="0.2">
      <c r="A28901" t="s">
        <v>28898</v>
      </c>
      <c r="B28901" s="2" t="s">
        <v>29549</v>
      </c>
    </row>
    <row r="28902" spans="1:2" ht="20" customHeight="1" x14ac:dyDescent="0.2">
      <c r="A28902" t="s">
        <v>28899</v>
      </c>
      <c r="B28902" s="2" t="s">
        <v>29549</v>
      </c>
    </row>
    <row r="28903" spans="1:2" ht="20" customHeight="1" x14ac:dyDescent="0.2">
      <c r="A28903" s="1" t="s">
        <v>28900</v>
      </c>
      <c r="B28903" s="2" t="s">
        <v>29549</v>
      </c>
    </row>
    <row r="28904" spans="1:2" ht="20" customHeight="1" x14ac:dyDescent="0.2">
      <c r="A28904" s="1" t="s">
        <v>28901</v>
      </c>
      <c r="B28904" s="2" t="s">
        <v>29549</v>
      </c>
    </row>
    <row r="28905" spans="1:2" ht="20" customHeight="1" x14ac:dyDescent="0.2">
      <c r="A28905" t="s">
        <v>28902</v>
      </c>
      <c r="B28905" s="2" t="s">
        <v>29549</v>
      </c>
    </row>
    <row r="28906" spans="1:2" ht="20" customHeight="1" x14ac:dyDescent="0.2">
      <c r="A28906" s="1" t="s">
        <v>28903</v>
      </c>
      <c r="B28906" s="2" t="s">
        <v>29549</v>
      </c>
    </row>
    <row r="28907" spans="1:2" ht="20" customHeight="1" x14ac:dyDescent="0.2">
      <c r="A28907" t="s">
        <v>28904</v>
      </c>
      <c r="B28907" s="2" t="s">
        <v>29549</v>
      </c>
    </row>
    <row r="28908" spans="1:2" ht="20" customHeight="1" x14ac:dyDescent="0.2">
      <c r="A28908" s="1" t="s">
        <v>28905</v>
      </c>
      <c r="B28908" s="2" t="s">
        <v>29549</v>
      </c>
    </row>
    <row r="28909" spans="1:2" ht="20" customHeight="1" x14ac:dyDescent="0.2">
      <c r="A28909" s="1" t="s">
        <v>28906</v>
      </c>
      <c r="B28909" s="2" t="s">
        <v>29549</v>
      </c>
    </row>
    <row r="28910" spans="1:2" ht="20" customHeight="1" x14ac:dyDescent="0.2">
      <c r="A28910" t="s">
        <v>28907</v>
      </c>
      <c r="B28910" s="2" t="s">
        <v>29549</v>
      </c>
    </row>
    <row r="28911" spans="1:2" ht="20" customHeight="1" x14ac:dyDescent="0.2">
      <c r="A28911" t="s">
        <v>28908</v>
      </c>
      <c r="B28911" s="2" t="s">
        <v>29549</v>
      </c>
    </row>
    <row r="28912" spans="1:2" ht="20" customHeight="1" x14ac:dyDescent="0.2">
      <c r="A28912" s="1" t="s">
        <v>28909</v>
      </c>
      <c r="B28912" s="2" t="s">
        <v>29549</v>
      </c>
    </row>
    <row r="28913" spans="1:2" ht="20" customHeight="1" x14ac:dyDescent="0.2">
      <c r="A28913" t="s">
        <v>28910</v>
      </c>
      <c r="B28913" s="2" t="s">
        <v>29549</v>
      </c>
    </row>
    <row r="28914" spans="1:2" ht="20" customHeight="1" x14ac:dyDescent="0.2">
      <c r="A28914" t="s">
        <v>28911</v>
      </c>
      <c r="B28914" s="2" t="s">
        <v>29549</v>
      </c>
    </row>
    <row r="28915" spans="1:2" ht="20" customHeight="1" x14ac:dyDescent="0.2">
      <c r="A28915" t="s">
        <v>28912</v>
      </c>
      <c r="B28915" s="2" t="s">
        <v>29549</v>
      </c>
    </row>
    <row r="28916" spans="1:2" ht="20" customHeight="1" x14ac:dyDescent="0.2">
      <c r="A28916" t="s">
        <v>28913</v>
      </c>
      <c r="B28916" s="2" t="s">
        <v>29549</v>
      </c>
    </row>
    <row r="28917" spans="1:2" ht="20" customHeight="1" x14ac:dyDescent="0.2">
      <c r="A28917" t="s">
        <v>28914</v>
      </c>
      <c r="B28917" s="2" t="s">
        <v>29549</v>
      </c>
    </row>
    <row r="28918" spans="1:2" ht="20" customHeight="1" x14ac:dyDescent="0.2">
      <c r="A28918" s="1" t="s">
        <v>28915</v>
      </c>
      <c r="B28918" s="2" t="s">
        <v>29549</v>
      </c>
    </row>
    <row r="28919" spans="1:2" ht="20" customHeight="1" x14ac:dyDescent="0.2">
      <c r="A28919" s="1" t="s">
        <v>28916</v>
      </c>
      <c r="B28919" s="2" t="s">
        <v>29549</v>
      </c>
    </row>
    <row r="28920" spans="1:2" ht="20" customHeight="1" x14ac:dyDescent="0.2">
      <c r="A28920" t="s">
        <v>28917</v>
      </c>
      <c r="B28920" s="2" t="s">
        <v>29549</v>
      </c>
    </row>
    <row r="28921" spans="1:2" ht="20" customHeight="1" x14ac:dyDescent="0.2">
      <c r="A28921" t="s">
        <v>28918</v>
      </c>
      <c r="B28921" s="2" t="s">
        <v>29549</v>
      </c>
    </row>
    <row r="28922" spans="1:2" ht="20" customHeight="1" x14ac:dyDescent="0.2">
      <c r="A28922" t="s">
        <v>28919</v>
      </c>
      <c r="B28922" s="2" t="s">
        <v>29549</v>
      </c>
    </row>
    <row r="28923" spans="1:2" ht="20" customHeight="1" x14ac:dyDescent="0.2">
      <c r="A28923" t="s">
        <v>28920</v>
      </c>
      <c r="B28923" s="2" t="s">
        <v>29549</v>
      </c>
    </row>
    <row r="28924" spans="1:2" ht="20" customHeight="1" x14ac:dyDescent="0.2">
      <c r="A28924" s="1" t="s">
        <v>28921</v>
      </c>
      <c r="B28924" s="2" t="s">
        <v>29549</v>
      </c>
    </row>
    <row r="28925" spans="1:2" ht="20" customHeight="1" x14ac:dyDescent="0.2">
      <c r="A28925" t="s">
        <v>28922</v>
      </c>
      <c r="B28925" s="2" t="s">
        <v>29549</v>
      </c>
    </row>
    <row r="28926" spans="1:2" ht="20" customHeight="1" x14ac:dyDescent="0.2">
      <c r="A28926" t="s">
        <v>28923</v>
      </c>
      <c r="B28926" s="2" t="s">
        <v>29549</v>
      </c>
    </row>
    <row r="28927" spans="1:2" ht="20" customHeight="1" x14ac:dyDescent="0.2">
      <c r="A28927" s="1" t="s">
        <v>28924</v>
      </c>
      <c r="B28927" s="2" t="s">
        <v>29549</v>
      </c>
    </row>
    <row r="28928" spans="1:2" ht="20" customHeight="1" x14ac:dyDescent="0.2">
      <c r="A28928" t="s">
        <v>28925</v>
      </c>
      <c r="B28928" s="2" t="s">
        <v>29549</v>
      </c>
    </row>
    <row r="28929" spans="1:2" ht="20" customHeight="1" x14ac:dyDescent="0.2">
      <c r="A28929" s="1" t="s">
        <v>28926</v>
      </c>
      <c r="B28929" s="2" t="s">
        <v>29549</v>
      </c>
    </row>
    <row r="28930" spans="1:2" ht="20" customHeight="1" x14ac:dyDescent="0.2">
      <c r="A28930" s="1" t="s">
        <v>28927</v>
      </c>
      <c r="B28930" s="2" t="s">
        <v>29549</v>
      </c>
    </row>
    <row r="28931" spans="1:2" ht="20" customHeight="1" x14ac:dyDescent="0.2">
      <c r="A28931" t="s">
        <v>28928</v>
      </c>
      <c r="B28931" s="2" t="s">
        <v>29549</v>
      </c>
    </row>
    <row r="28932" spans="1:2" ht="20" customHeight="1" x14ac:dyDescent="0.2">
      <c r="A28932" t="s">
        <v>28929</v>
      </c>
      <c r="B28932" s="2" t="s">
        <v>29549</v>
      </c>
    </row>
    <row r="28933" spans="1:2" ht="20" customHeight="1" x14ac:dyDescent="0.2">
      <c r="A28933" t="s">
        <v>28930</v>
      </c>
      <c r="B28933" s="2" t="s">
        <v>29549</v>
      </c>
    </row>
    <row r="28934" spans="1:2" ht="20" customHeight="1" x14ac:dyDescent="0.2">
      <c r="A28934" t="s">
        <v>28931</v>
      </c>
      <c r="B28934" s="2" t="s">
        <v>29549</v>
      </c>
    </row>
    <row r="28935" spans="1:2" ht="20" customHeight="1" x14ac:dyDescent="0.2">
      <c r="A28935" s="1" t="s">
        <v>28932</v>
      </c>
      <c r="B28935" s="2" t="s">
        <v>29549</v>
      </c>
    </row>
    <row r="28936" spans="1:2" ht="20" customHeight="1" x14ac:dyDescent="0.2">
      <c r="A28936" t="s">
        <v>28933</v>
      </c>
      <c r="B28936" s="2" t="s">
        <v>29549</v>
      </c>
    </row>
    <row r="28937" spans="1:2" ht="20" customHeight="1" x14ac:dyDescent="0.2">
      <c r="A28937" t="s">
        <v>28934</v>
      </c>
      <c r="B28937" s="2" t="s">
        <v>29549</v>
      </c>
    </row>
    <row r="28938" spans="1:2" ht="20" customHeight="1" x14ac:dyDescent="0.2">
      <c r="A28938" t="s">
        <v>28935</v>
      </c>
      <c r="B28938" s="2" t="s">
        <v>29549</v>
      </c>
    </row>
    <row r="28939" spans="1:2" ht="20" customHeight="1" x14ac:dyDescent="0.2">
      <c r="A28939" t="s">
        <v>28936</v>
      </c>
      <c r="B28939" s="2" t="s">
        <v>29549</v>
      </c>
    </row>
    <row r="28940" spans="1:2" ht="20" customHeight="1" x14ac:dyDescent="0.2">
      <c r="A28940" t="s">
        <v>28937</v>
      </c>
      <c r="B28940" s="2" t="s">
        <v>29549</v>
      </c>
    </row>
    <row r="28941" spans="1:2" ht="20" customHeight="1" x14ac:dyDescent="0.2">
      <c r="A28941" s="1" t="s">
        <v>28938</v>
      </c>
      <c r="B28941" s="2" t="s">
        <v>29549</v>
      </c>
    </row>
    <row r="28942" spans="1:2" ht="20" customHeight="1" x14ac:dyDescent="0.2">
      <c r="A28942" t="s">
        <v>28939</v>
      </c>
      <c r="B28942" s="2" t="s">
        <v>29549</v>
      </c>
    </row>
    <row r="28943" spans="1:2" ht="20" customHeight="1" x14ac:dyDescent="0.2">
      <c r="A28943" t="s">
        <v>28940</v>
      </c>
      <c r="B28943" s="2" t="s">
        <v>29549</v>
      </c>
    </row>
    <row r="28944" spans="1:2" ht="20" customHeight="1" x14ac:dyDescent="0.2">
      <c r="A28944" s="1" t="s">
        <v>28941</v>
      </c>
      <c r="B28944" s="2" t="s">
        <v>29549</v>
      </c>
    </row>
    <row r="28945" spans="1:2" ht="20" customHeight="1" x14ac:dyDescent="0.2">
      <c r="A28945" t="s">
        <v>28942</v>
      </c>
      <c r="B28945" s="2" t="s">
        <v>29549</v>
      </c>
    </row>
    <row r="28946" spans="1:2" ht="20" customHeight="1" x14ac:dyDescent="0.2">
      <c r="A28946" s="1" t="s">
        <v>28943</v>
      </c>
      <c r="B28946" s="2" t="s">
        <v>29549</v>
      </c>
    </row>
    <row r="28947" spans="1:2" ht="20" customHeight="1" x14ac:dyDescent="0.2">
      <c r="A28947" t="s">
        <v>28944</v>
      </c>
      <c r="B28947" s="2" t="s">
        <v>29549</v>
      </c>
    </row>
    <row r="28948" spans="1:2" ht="20" customHeight="1" x14ac:dyDescent="0.2">
      <c r="A28948" s="1" t="s">
        <v>28945</v>
      </c>
      <c r="B28948" s="2" t="s">
        <v>29549</v>
      </c>
    </row>
    <row r="28949" spans="1:2" ht="20" customHeight="1" x14ac:dyDescent="0.2">
      <c r="A28949" t="s">
        <v>28946</v>
      </c>
      <c r="B28949" s="2" t="s">
        <v>29549</v>
      </c>
    </row>
    <row r="28950" spans="1:2" ht="20" customHeight="1" x14ac:dyDescent="0.2">
      <c r="A28950" t="s">
        <v>28947</v>
      </c>
      <c r="B28950" s="2" t="s">
        <v>29549</v>
      </c>
    </row>
    <row r="28951" spans="1:2" ht="20" customHeight="1" x14ac:dyDescent="0.2">
      <c r="A28951" s="1" t="s">
        <v>28948</v>
      </c>
      <c r="B28951" s="2" t="s">
        <v>29549</v>
      </c>
    </row>
    <row r="28952" spans="1:2" ht="20" customHeight="1" x14ac:dyDescent="0.2">
      <c r="A28952" t="s">
        <v>28949</v>
      </c>
      <c r="B28952" s="2" t="s">
        <v>29549</v>
      </c>
    </row>
    <row r="28953" spans="1:2" ht="20" customHeight="1" x14ac:dyDescent="0.2">
      <c r="A28953" t="s">
        <v>28950</v>
      </c>
      <c r="B28953" s="2" t="s">
        <v>29549</v>
      </c>
    </row>
    <row r="28954" spans="1:2" ht="20" customHeight="1" x14ac:dyDescent="0.2">
      <c r="A28954" s="1" t="s">
        <v>28951</v>
      </c>
      <c r="B28954" s="2" t="s">
        <v>29549</v>
      </c>
    </row>
    <row r="28955" spans="1:2" ht="20" customHeight="1" x14ac:dyDescent="0.2">
      <c r="A28955" t="s">
        <v>28952</v>
      </c>
      <c r="B28955" s="2" t="s">
        <v>29549</v>
      </c>
    </row>
    <row r="28956" spans="1:2" ht="20" customHeight="1" x14ac:dyDescent="0.2">
      <c r="A28956" s="1" t="s">
        <v>28953</v>
      </c>
      <c r="B28956" s="2" t="s">
        <v>29549</v>
      </c>
    </row>
    <row r="28957" spans="1:2" ht="20" customHeight="1" x14ac:dyDescent="0.2">
      <c r="A28957" t="s">
        <v>28954</v>
      </c>
      <c r="B28957" s="2" t="s">
        <v>29549</v>
      </c>
    </row>
    <row r="28958" spans="1:2" ht="20" customHeight="1" x14ac:dyDescent="0.2">
      <c r="A28958" s="1" t="s">
        <v>28955</v>
      </c>
      <c r="B28958" s="2" t="s">
        <v>29549</v>
      </c>
    </row>
    <row r="28959" spans="1:2" ht="20" customHeight="1" x14ac:dyDescent="0.2">
      <c r="A28959" s="1" t="s">
        <v>28956</v>
      </c>
      <c r="B28959" s="2" t="s">
        <v>29549</v>
      </c>
    </row>
    <row r="28960" spans="1:2" ht="20" customHeight="1" x14ac:dyDescent="0.2">
      <c r="A28960" s="1" t="s">
        <v>28957</v>
      </c>
      <c r="B28960" s="2" t="s">
        <v>29549</v>
      </c>
    </row>
    <row r="28961" spans="1:2" ht="20" customHeight="1" x14ac:dyDescent="0.2">
      <c r="A28961" t="s">
        <v>28958</v>
      </c>
      <c r="B28961" s="2" t="s">
        <v>29549</v>
      </c>
    </row>
    <row r="28962" spans="1:2" ht="20" customHeight="1" x14ac:dyDescent="0.2">
      <c r="A28962" t="s">
        <v>28959</v>
      </c>
      <c r="B28962" s="2" t="s">
        <v>29549</v>
      </c>
    </row>
    <row r="28963" spans="1:2" ht="20" customHeight="1" x14ac:dyDescent="0.2">
      <c r="A28963" t="s">
        <v>28960</v>
      </c>
      <c r="B28963" s="2" t="s">
        <v>29549</v>
      </c>
    </row>
    <row r="28964" spans="1:2" ht="20" customHeight="1" x14ac:dyDescent="0.2">
      <c r="A28964" t="s">
        <v>28961</v>
      </c>
      <c r="B28964" s="2" t="s">
        <v>29549</v>
      </c>
    </row>
    <row r="28965" spans="1:2" ht="20" customHeight="1" x14ac:dyDescent="0.2">
      <c r="A28965" s="1" t="s">
        <v>28962</v>
      </c>
      <c r="B28965" s="2" t="s">
        <v>29549</v>
      </c>
    </row>
    <row r="28966" spans="1:2" ht="20" customHeight="1" x14ac:dyDescent="0.2">
      <c r="A28966" t="s">
        <v>28963</v>
      </c>
      <c r="B28966" s="2" t="s">
        <v>29549</v>
      </c>
    </row>
    <row r="28967" spans="1:2" ht="20" customHeight="1" x14ac:dyDescent="0.2">
      <c r="A28967" t="s">
        <v>28964</v>
      </c>
      <c r="B28967" s="2" t="s">
        <v>29549</v>
      </c>
    </row>
    <row r="28968" spans="1:2" ht="20" customHeight="1" x14ac:dyDescent="0.2">
      <c r="A28968" t="s">
        <v>28965</v>
      </c>
      <c r="B28968" s="2" t="s">
        <v>29549</v>
      </c>
    </row>
    <row r="28969" spans="1:2" ht="20" customHeight="1" x14ac:dyDescent="0.2">
      <c r="A28969" t="s">
        <v>28966</v>
      </c>
      <c r="B28969" s="2" t="s">
        <v>29549</v>
      </c>
    </row>
    <row r="28970" spans="1:2" ht="20" customHeight="1" x14ac:dyDescent="0.2">
      <c r="A28970" t="s">
        <v>28967</v>
      </c>
      <c r="B28970" s="2" t="s">
        <v>29549</v>
      </c>
    </row>
    <row r="28971" spans="1:2" ht="20" customHeight="1" x14ac:dyDescent="0.2">
      <c r="A28971" t="s">
        <v>28968</v>
      </c>
      <c r="B28971" s="2" t="s">
        <v>29549</v>
      </c>
    </row>
    <row r="28972" spans="1:2" ht="20" customHeight="1" x14ac:dyDescent="0.2">
      <c r="A28972" t="s">
        <v>28969</v>
      </c>
      <c r="B28972" s="2" t="s">
        <v>29549</v>
      </c>
    </row>
    <row r="28973" spans="1:2" ht="20" customHeight="1" x14ac:dyDescent="0.2">
      <c r="A28973" t="s">
        <v>28970</v>
      </c>
      <c r="B28973" s="2" t="s">
        <v>29549</v>
      </c>
    </row>
    <row r="28974" spans="1:2" ht="20" customHeight="1" x14ac:dyDescent="0.2">
      <c r="A28974" t="s">
        <v>28971</v>
      </c>
      <c r="B28974" s="2" t="s">
        <v>29549</v>
      </c>
    </row>
    <row r="28975" spans="1:2" ht="20" customHeight="1" x14ac:dyDescent="0.2">
      <c r="A28975" t="s">
        <v>28972</v>
      </c>
      <c r="B28975" s="2" t="s">
        <v>29549</v>
      </c>
    </row>
    <row r="28976" spans="1:2" ht="20" customHeight="1" x14ac:dyDescent="0.2">
      <c r="A28976" t="s">
        <v>28973</v>
      </c>
      <c r="B28976" s="2" t="s">
        <v>29549</v>
      </c>
    </row>
    <row r="28977" spans="1:2" ht="20" customHeight="1" x14ac:dyDescent="0.2">
      <c r="A28977" t="s">
        <v>28974</v>
      </c>
      <c r="B28977" s="2" t="s">
        <v>29549</v>
      </c>
    </row>
    <row r="28978" spans="1:2" ht="20" customHeight="1" x14ac:dyDescent="0.2">
      <c r="A28978" t="s">
        <v>28975</v>
      </c>
      <c r="B28978" s="2" t="s">
        <v>29549</v>
      </c>
    </row>
    <row r="28979" spans="1:2" ht="20" customHeight="1" x14ac:dyDescent="0.2">
      <c r="A28979" t="s">
        <v>28976</v>
      </c>
      <c r="B28979" s="2" t="s">
        <v>29549</v>
      </c>
    </row>
    <row r="28980" spans="1:2" ht="20" customHeight="1" x14ac:dyDescent="0.2">
      <c r="A28980" t="s">
        <v>28977</v>
      </c>
      <c r="B28980" s="2" t="s">
        <v>29549</v>
      </c>
    </row>
    <row r="28981" spans="1:2" ht="20" customHeight="1" x14ac:dyDescent="0.2">
      <c r="A28981" t="s">
        <v>28978</v>
      </c>
      <c r="B28981" s="2" t="s">
        <v>29549</v>
      </c>
    </row>
    <row r="28982" spans="1:2" ht="20" customHeight="1" x14ac:dyDescent="0.2">
      <c r="A28982" t="s">
        <v>28979</v>
      </c>
      <c r="B28982" s="2" t="s">
        <v>29549</v>
      </c>
    </row>
    <row r="28983" spans="1:2" ht="20" customHeight="1" x14ac:dyDescent="0.2">
      <c r="A28983" t="s">
        <v>28980</v>
      </c>
      <c r="B28983" s="2" t="s">
        <v>29549</v>
      </c>
    </row>
    <row r="28984" spans="1:2" ht="20" customHeight="1" x14ac:dyDescent="0.2">
      <c r="A28984" t="s">
        <v>28981</v>
      </c>
      <c r="B28984" s="2" t="s">
        <v>29549</v>
      </c>
    </row>
    <row r="28985" spans="1:2" ht="20" customHeight="1" x14ac:dyDescent="0.2">
      <c r="A28985" t="s">
        <v>28982</v>
      </c>
      <c r="B28985" s="2" t="s">
        <v>29549</v>
      </c>
    </row>
    <row r="28986" spans="1:2" ht="20" customHeight="1" x14ac:dyDescent="0.2">
      <c r="A28986" t="s">
        <v>28983</v>
      </c>
      <c r="B28986" s="2" t="s">
        <v>29549</v>
      </c>
    </row>
    <row r="28987" spans="1:2" ht="20" customHeight="1" x14ac:dyDescent="0.2">
      <c r="A28987" t="s">
        <v>28984</v>
      </c>
      <c r="B28987" s="2" t="s">
        <v>29549</v>
      </c>
    </row>
    <row r="28988" spans="1:2" ht="20" customHeight="1" x14ac:dyDescent="0.2">
      <c r="A28988" t="s">
        <v>28985</v>
      </c>
      <c r="B28988" s="2" t="s">
        <v>29549</v>
      </c>
    </row>
    <row r="28989" spans="1:2" ht="20" customHeight="1" x14ac:dyDescent="0.2">
      <c r="A28989" t="s">
        <v>28986</v>
      </c>
      <c r="B28989" s="2" t="s">
        <v>29549</v>
      </c>
    </row>
    <row r="28990" spans="1:2" ht="20" customHeight="1" x14ac:dyDescent="0.2">
      <c r="A28990" t="s">
        <v>28987</v>
      </c>
      <c r="B28990" s="2" t="s">
        <v>29549</v>
      </c>
    </row>
    <row r="28991" spans="1:2" ht="20" customHeight="1" x14ac:dyDescent="0.2">
      <c r="A28991" t="s">
        <v>28988</v>
      </c>
      <c r="B28991" s="2" t="s">
        <v>29549</v>
      </c>
    </row>
    <row r="28992" spans="1:2" ht="20" customHeight="1" x14ac:dyDescent="0.2">
      <c r="A28992" t="s">
        <v>28989</v>
      </c>
      <c r="B28992" s="2" t="s">
        <v>29549</v>
      </c>
    </row>
    <row r="28993" spans="1:2" ht="20" customHeight="1" x14ac:dyDescent="0.2">
      <c r="A28993" t="s">
        <v>28990</v>
      </c>
      <c r="B28993" s="2" t="s">
        <v>29549</v>
      </c>
    </row>
    <row r="28994" spans="1:2" ht="20" customHeight="1" x14ac:dyDescent="0.2">
      <c r="A28994" s="1" t="s">
        <v>28991</v>
      </c>
      <c r="B28994" s="2" t="s">
        <v>29549</v>
      </c>
    </row>
    <row r="28995" spans="1:2" ht="20" customHeight="1" x14ac:dyDescent="0.2">
      <c r="A28995" t="s">
        <v>28992</v>
      </c>
      <c r="B28995" s="2" t="s">
        <v>29549</v>
      </c>
    </row>
    <row r="28996" spans="1:2" ht="20" customHeight="1" x14ac:dyDescent="0.2">
      <c r="A28996" t="s">
        <v>28993</v>
      </c>
      <c r="B28996" s="2" t="s">
        <v>29549</v>
      </c>
    </row>
    <row r="28997" spans="1:2" ht="20" customHeight="1" x14ac:dyDescent="0.2">
      <c r="A28997" t="s">
        <v>28994</v>
      </c>
      <c r="B28997" s="2" t="s">
        <v>29549</v>
      </c>
    </row>
    <row r="28998" spans="1:2" ht="20" customHeight="1" x14ac:dyDescent="0.2">
      <c r="A28998" t="s">
        <v>28995</v>
      </c>
      <c r="B28998" s="2" t="s">
        <v>29549</v>
      </c>
    </row>
    <row r="28999" spans="1:2" ht="20" customHeight="1" x14ac:dyDescent="0.2">
      <c r="A28999" t="s">
        <v>28996</v>
      </c>
      <c r="B28999" s="2" t="s">
        <v>29549</v>
      </c>
    </row>
    <row r="29000" spans="1:2" ht="20" customHeight="1" x14ac:dyDescent="0.2">
      <c r="A29000" t="s">
        <v>28997</v>
      </c>
      <c r="B29000" s="2" t="s">
        <v>29549</v>
      </c>
    </row>
    <row r="29001" spans="1:2" ht="20" customHeight="1" x14ac:dyDescent="0.2">
      <c r="A29001" t="s">
        <v>28998</v>
      </c>
      <c r="B29001" s="2" t="s">
        <v>29549</v>
      </c>
    </row>
    <row r="29002" spans="1:2" ht="20" customHeight="1" x14ac:dyDescent="0.2">
      <c r="A29002" t="s">
        <v>28999</v>
      </c>
      <c r="B29002" s="2" t="s">
        <v>29549</v>
      </c>
    </row>
    <row r="29003" spans="1:2" ht="20" customHeight="1" x14ac:dyDescent="0.2">
      <c r="A29003" t="s">
        <v>29000</v>
      </c>
      <c r="B29003" s="2" t="s">
        <v>29549</v>
      </c>
    </row>
    <row r="29004" spans="1:2" ht="20" customHeight="1" x14ac:dyDescent="0.2">
      <c r="A29004" t="s">
        <v>29001</v>
      </c>
      <c r="B29004" s="2" t="s">
        <v>29549</v>
      </c>
    </row>
    <row r="29005" spans="1:2" ht="20" customHeight="1" x14ac:dyDescent="0.2">
      <c r="A29005" t="s">
        <v>29002</v>
      </c>
      <c r="B29005" s="2" t="s">
        <v>29549</v>
      </c>
    </row>
    <row r="29006" spans="1:2" ht="20" customHeight="1" x14ac:dyDescent="0.2">
      <c r="A29006" s="1" t="s">
        <v>29003</v>
      </c>
      <c r="B29006" s="2" t="s">
        <v>29549</v>
      </c>
    </row>
    <row r="29007" spans="1:2" ht="20" customHeight="1" x14ac:dyDescent="0.2">
      <c r="A29007" t="s">
        <v>29004</v>
      </c>
      <c r="B29007" s="2" t="s">
        <v>29549</v>
      </c>
    </row>
    <row r="29008" spans="1:2" ht="20" customHeight="1" x14ac:dyDescent="0.2">
      <c r="A29008" t="s">
        <v>29005</v>
      </c>
      <c r="B29008" s="2" t="s">
        <v>29549</v>
      </c>
    </row>
    <row r="29009" spans="1:2" ht="20" customHeight="1" x14ac:dyDescent="0.2">
      <c r="A29009" t="s">
        <v>29006</v>
      </c>
      <c r="B29009" s="2" t="s">
        <v>29549</v>
      </c>
    </row>
    <row r="29010" spans="1:2" ht="20" customHeight="1" x14ac:dyDescent="0.2">
      <c r="A29010" s="1" t="s">
        <v>29007</v>
      </c>
      <c r="B29010" s="2" t="s">
        <v>29549</v>
      </c>
    </row>
    <row r="29011" spans="1:2" ht="20" customHeight="1" x14ac:dyDescent="0.2">
      <c r="A29011" t="s">
        <v>29008</v>
      </c>
      <c r="B29011" s="2" t="s">
        <v>29549</v>
      </c>
    </row>
    <row r="29012" spans="1:2" ht="20" customHeight="1" x14ac:dyDescent="0.2">
      <c r="A29012" t="s">
        <v>29009</v>
      </c>
      <c r="B29012" s="2" t="s">
        <v>29549</v>
      </c>
    </row>
    <row r="29013" spans="1:2" ht="20" customHeight="1" x14ac:dyDescent="0.2">
      <c r="A29013" s="1" t="s">
        <v>29010</v>
      </c>
      <c r="B29013" s="2" t="s">
        <v>29549</v>
      </c>
    </row>
    <row r="29014" spans="1:2" ht="20" customHeight="1" x14ac:dyDescent="0.2">
      <c r="A29014" s="1" t="s">
        <v>29011</v>
      </c>
      <c r="B29014" s="2" t="s">
        <v>29549</v>
      </c>
    </row>
    <row r="29015" spans="1:2" ht="20" customHeight="1" x14ac:dyDescent="0.2">
      <c r="A29015" t="s">
        <v>29012</v>
      </c>
      <c r="B29015" s="2" t="s">
        <v>29549</v>
      </c>
    </row>
    <row r="29016" spans="1:2" ht="20" customHeight="1" x14ac:dyDescent="0.2">
      <c r="A29016" s="1" t="s">
        <v>29013</v>
      </c>
      <c r="B29016" s="2" t="s">
        <v>29549</v>
      </c>
    </row>
    <row r="29017" spans="1:2" ht="20" customHeight="1" x14ac:dyDescent="0.2">
      <c r="A29017" t="s">
        <v>29014</v>
      </c>
      <c r="B29017" s="2" t="s">
        <v>29549</v>
      </c>
    </row>
    <row r="29018" spans="1:2" ht="20" customHeight="1" x14ac:dyDescent="0.2">
      <c r="A29018" t="s">
        <v>29015</v>
      </c>
      <c r="B29018" s="2" t="s">
        <v>29549</v>
      </c>
    </row>
    <row r="29019" spans="1:2" ht="20" customHeight="1" x14ac:dyDescent="0.2">
      <c r="A29019" t="s">
        <v>29016</v>
      </c>
      <c r="B29019" s="2" t="s">
        <v>29549</v>
      </c>
    </row>
    <row r="29020" spans="1:2" ht="20" customHeight="1" x14ac:dyDescent="0.2">
      <c r="A29020" t="s">
        <v>29017</v>
      </c>
      <c r="B29020" s="2" t="s">
        <v>29549</v>
      </c>
    </row>
    <row r="29021" spans="1:2" ht="20" customHeight="1" x14ac:dyDescent="0.2">
      <c r="A29021" t="s">
        <v>29018</v>
      </c>
      <c r="B29021" s="2" t="s">
        <v>29549</v>
      </c>
    </row>
    <row r="29022" spans="1:2" ht="20" customHeight="1" x14ac:dyDescent="0.2">
      <c r="A29022" s="1" t="s">
        <v>29019</v>
      </c>
      <c r="B29022" s="2" t="s">
        <v>29549</v>
      </c>
    </row>
    <row r="29023" spans="1:2" ht="20" customHeight="1" x14ac:dyDescent="0.2">
      <c r="A29023" t="s">
        <v>29020</v>
      </c>
      <c r="B29023" s="2" t="s">
        <v>29549</v>
      </c>
    </row>
    <row r="29024" spans="1:2" ht="20" customHeight="1" x14ac:dyDescent="0.2">
      <c r="A29024" t="s">
        <v>29021</v>
      </c>
      <c r="B29024" s="2" t="s">
        <v>29549</v>
      </c>
    </row>
    <row r="29025" spans="1:2" ht="20" customHeight="1" x14ac:dyDescent="0.2">
      <c r="A29025" s="1" t="s">
        <v>29022</v>
      </c>
      <c r="B29025" s="2" t="s">
        <v>29549</v>
      </c>
    </row>
    <row r="29026" spans="1:2" ht="20" customHeight="1" x14ac:dyDescent="0.2">
      <c r="A29026" t="s">
        <v>29023</v>
      </c>
      <c r="B29026" s="2" t="s">
        <v>29549</v>
      </c>
    </row>
    <row r="29027" spans="1:2" ht="20" customHeight="1" x14ac:dyDescent="0.2">
      <c r="A29027" t="s">
        <v>29024</v>
      </c>
      <c r="B29027" s="2" t="s">
        <v>29549</v>
      </c>
    </row>
    <row r="29028" spans="1:2" ht="20" customHeight="1" x14ac:dyDescent="0.2">
      <c r="A29028" t="s">
        <v>29025</v>
      </c>
      <c r="B29028" s="2" t="s">
        <v>29549</v>
      </c>
    </row>
    <row r="29029" spans="1:2" ht="20" customHeight="1" x14ac:dyDescent="0.2">
      <c r="A29029" s="1" t="s">
        <v>29026</v>
      </c>
      <c r="B29029" s="2" t="s">
        <v>29549</v>
      </c>
    </row>
    <row r="29030" spans="1:2" ht="20" customHeight="1" x14ac:dyDescent="0.2">
      <c r="A29030" t="s">
        <v>29027</v>
      </c>
      <c r="B29030" s="2" t="s">
        <v>29549</v>
      </c>
    </row>
    <row r="29031" spans="1:2" ht="20" customHeight="1" x14ac:dyDescent="0.2">
      <c r="A29031" t="s">
        <v>29028</v>
      </c>
      <c r="B29031" s="2" t="s">
        <v>29549</v>
      </c>
    </row>
    <row r="29032" spans="1:2" ht="20" customHeight="1" x14ac:dyDescent="0.2">
      <c r="A29032" t="s">
        <v>29029</v>
      </c>
      <c r="B29032" s="2" t="s">
        <v>29549</v>
      </c>
    </row>
    <row r="29033" spans="1:2" ht="20" customHeight="1" x14ac:dyDescent="0.2">
      <c r="A29033" t="s">
        <v>29030</v>
      </c>
      <c r="B29033" s="2" t="s">
        <v>29549</v>
      </c>
    </row>
    <row r="29034" spans="1:2" ht="20" customHeight="1" x14ac:dyDescent="0.2">
      <c r="A29034" t="s">
        <v>29031</v>
      </c>
      <c r="B29034" s="2" t="s">
        <v>29549</v>
      </c>
    </row>
    <row r="29035" spans="1:2" ht="20" customHeight="1" x14ac:dyDescent="0.2">
      <c r="A29035" t="s">
        <v>29032</v>
      </c>
      <c r="B29035" s="2" t="s">
        <v>29549</v>
      </c>
    </row>
    <row r="29036" spans="1:2" ht="20" customHeight="1" x14ac:dyDescent="0.2">
      <c r="A29036" t="s">
        <v>29033</v>
      </c>
      <c r="B29036" s="2" t="s">
        <v>29549</v>
      </c>
    </row>
    <row r="29037" spans="1:2" ht="20" customHeight="1" x14ac:dyDescent="0.2">
      <c r="A29037" s="1" t="s">
        <v>29034</v>
      </c>
      <c r="B29037" s="2" t="s">
        <v>29549</v>
      </c>
    </row>
    <row r="29038" spans="1:2" ht="20" customHeight="1" x14ac:dyDescent="0.2">
      <c r="A29038" s="1" t="s">
        <v>29035</v>
      </c>
      <c r="B29038" s="2" t="s">
        <v>29549</v>
      </c>
    </row>
    <row r="29039" spans="1:2" ht="20" customHeight="1" x14ac:dyDescent="0.2">
      <c r="A29039" t="s">
        <v>29036</v>
      </c>
      <c r="B29039" s="2" t="s">
        <v>29549</v>
      </c>
    </row>
    <row r="29040" spans="1:2" ht="20" customHeight="1" x14ac:dyDescent="0.2">
      <c r="A29040" t="s">
        <v>29037</v>
      </c>
      <c r="B29040" s="2" t="s">
        <v>29549</v>
      </c>
    </row>
    <row r="29041" spans="1:2" ht="20" customHeight="1" x14ac:dyDescent="0.2">
      <c r="A29041" s="1" t="s">
        <v>29038</v>
      </c>
      <c r="B29041" s="2" t="s">
        <v>29549</v>
      </c>
    </row>
    <row r="29042" spans="1:2" ht="20" customHeight="1" x14ac:dyDescent="0.2">
      <c r="A29042" t="s">
        <v>29039</v>
      </c>
      <c r="B29042" s="2" t="s">
        <v>29549</v>
      </c>
    </row>
    <row r="29043" spans="1:2" ht="20" customHeight="1" x14ac:dyDescent="0.2">
      <c r="A29043" s="1" t="s">
        <v>29040</v>
      </c>
      <c r="B29043" s="2" t="s">
        <v>29549</v>
      </c>
    </row>
    <row r="29044" spans="1:2" ht="20" customHeight="1" x14ac:dyDescent="0.2">
      <c r="A29044" t="s">
        <v>29041</v>
      </c>
      <c r="B29044" s="2" t="s">
        <v>29549</v>
      </c>
    </row>
    <row r="29045" spans="1:2" ht="20" customHeight="1" x14ac:dyDescent="0.2">
      <c r="A29045" t="s">
        <v>29042</v>
      </c>
      <c r="B29045" s="2" t="s">
        <v>29549</v>
      </c>
    </row>
    <row r="29046" spans="1:2" ht="20" customHeight="1" x14ac:dyDescent="0.2">
      <c r="A29046" s="1" t="s">
        <v>29043</v>
      </c>
      <c r="B29046" s="2" t="s">
        <v>29549</v>
      </c>
    </row>
    <row r="29047" spans="1:2" ht="20" customHeight="1" x14ac:dyDescent="0.2">
      <c r="A29047" t="s">
        <v>29044</v>
      </c>
      <c r="B29047" s="2" t="s">
        <v>29549</v>
      </c>
    </row>
    <row r="29048" spans="1:2" ht="20" customHeight="1" x14ac:dyDescent="0.2">
      <c r="A29048" t="s">
        <v>29045</v>
      </c>
      <c r="B29048" s="2" t="s">
        <v>29549</v>
      </c>
    </row>
    <row r="29049" spans="1:2" ht="20" customHeight="1" x14ac:dyDescent="0.2">
      <c r="A29049" s="1" t="s">
        <v>29046</v>
      </c>
      <c r="B29049" s="2" t="s">
        <v>29549</v>
      </c>
    </row>
    <row r="29050" spans="1:2" ht="20" customHeight="1" x14ac:dyDescent="0.2">
      <c r="A29050" t="s">
        <v>29047</v>
      </c>
      <c r="B29050" s="2" t="s">
        <v>29549</v>
      </c>
    </row>
    <row r="29051" spans="1:2" ht="20" customHeight="1" x14ac:dyDescent="0.2">
      <c r="A29051" s="1" t="s">
        <v>29048</v>
      </c>
      <c r="B29051" s="2" t="s">
        <v>29549</v>
      </c>
    </row>
    <row r="29052" spans="1:2" ht="20" customHeight="1" x14ac:dyDescent="0.2">
      <c r="A29052" t="s">
        <v>29049</v>
      </c>
      <c r="B29052" s="2" t="s">
        <v>29549</v>
      </c>
    </row>
    <row r="29053" spans="1:2" ht="20" customHeight="1" x14ac:dyDescent="0.2">
      <c r="A29053" t="s">
        <v>29050</v>
      </c>
      <c r="B29053" s="2" t="s">
        <v>29549</v>
      </c>
    </row>
    <row r="29054" spans="1:2" ht="20" customHeight="1" x14ac:dyDescent="0.2">
      <c r="A29054" s="1" t="s">
        <v>29051</v>
      </c>
      <c r="B29054" s="2" t="s">
        <v>29549</v>
      </c>
    </row>
    <row r="29055" spans="1:2" ht="20" customHeight="1" x14ac:dyDescent="0.2">
      <c r="A29055" t="s">
        <v>29052</v>
      </c>
      <c r="B29055" s="2" t="s">
        <v>29549</v>
      </c>
    </row>
    <row r="29056" spans="1:2" ht="20" customHeight="1" x14ac:dyDescent="0.2">
      <c r="A29056" s="1" t="s">
        <v>29053</v>
      </c>
      <c r="B29056" s="2" t="s">
        <v>29549</v>
      </c>
    </row>
    <row r="29057" spans="1:2" ht="20" customHeight="1" x14ac:dyDescent="0.2">
      <c r="A29057" t="s">
        <v>29054</v>
      </c>
      <c r="B29057" s="2" t="s">
        <v>29549</v>
      </c>
    </row>
    <row r="29058" spans="1:2" ht="20" customHeight="1" x14ac:dyDescent="0.2">
      <c r="A29058" s="1" t="s">
        <v>29055</v>
      </c>
      <c r="B29058" s="2" t="s">
        <v>29549</v>
      </c>
    </row>
    <row r="29059" spans="1:2" ht="20" customHeight="1" x14ac:dyDescent="0.2">
      <c r="A29059" t="s">
        <v>29056</v>
      </c>
      <c r="B29059" s="2" t="s">
        <v>29549</v>
      </c>
    </row>
    <row r="29060" spans="1:2" ht="20" customHeight="1" x14ac:dyDescent="0.2">
      <c r="A29060" s="1" t="s">
        <v>29057</v>
      </c>
      <c r="B29060" s="2" t="s">
        <v>29549</v>
      </c>
    </row>
    <row r="29061" spans="1:2" ht="20" customHeight="1" x14ac:dyDescent="0.2">
      <c r="A29061" t="s">
        <v>29058</v>
      </c>
      <c r="B29061" s="2" t="s">
        <v>29549</v>
      </c>
    </row>
    <row r="29062" spans="1:2" ht="20" customHeight="1" x14ac:dyDescent="0.2">
      <c r="A29062" t="s">
        <v>29059</v>
      </c>
      <c r="B29062" s="2" t="s">
        <v>29549</v>
      </c>
    </row>
    <row r="29063" spans="1:2" ht="20" customHeight="1" x14ac:dyDescent="0.2">
      <c r="A29063" s="1" t="s">
        <v>29060</v>
      </c>
      <c r="B29063" s="2" t="s">
        <v>29549</v>
      </c>
    </row>
    <row r="29064" spans="1:2" ht="20" customHeight="1" x14ac:dyDescent="0.2">
      <c r="A29064" t="s">
        <v>29061</v>
      </c>
      <c r="B29064" s="2" t="s">
        <v>29549</v>
      </c>
    </row>
    <row r="29065" spans="1:2" ht="20" customHeight="1" x14ac:dyDescent="0.2">
      <c r="A29065" s="1" t="s">
        <v>29062</v>
      </c>
      <c r="B29065" s="2" t="s">
        <v>29549</v>
      </c>
    </row>
    <row r="29066" spans="1:2" ht="20" customHeight="1" x14ac:dyDescent="0.2">
      <c r="A29066" t="s">
        <v>29063</v>
      </c>
      <c r="B29066" s="2" t="s">
        <v>29549</v>
      </c>
    </row>
    <row r="29067" spans="1:2" ht="20" customHeight="1" x14ac:dyDescent="0.2">
      <c r="A29067" s="1" t="s">
        <v>29064</v>
      </c>
      <c r="B29067" s="2" t="s">
        <v>29549</v>
      </c>
    </row>
    <row r="29068" spans="1:2" ht="20" customHeight="1" x14ac:dyDescent="0.2">
      <c r="A29068" t="s">
        <v>29065</v>
      </c>
      <c r="B29068" s="2" t="s">
        <v>29549</v>
      </c>
    </row>
    <row r="29069" spans="1:2" ht="20" customHeight="1" x14ac:dyDescent="0.2">
      <c r="A29069" t="s">
        <v>29066</v>
      </c>
      <c r="B29069" s="2" t="s">
        <v>29549</v>
      </c>
    </row>
    <row r="29070" spans="1:2" ht="20" customHeight="1" x14ac:dyDescent="0.2">
      <c r="A29070" s="1" t="s">
        <v>29067</v>
      </c>
      <c r="B29070" s="2" t="s">
        <v>29549</v>
      </c>
    </row>
    <row r="29071" spans="1:2" ht="20" customHeight="1" x14ac:dyDescent="0.2">
      <c r="A29071" t="s">
        <v>29068</v>
      </c>
      <c r="B29071" s="2" t="s">
        <v>29549</v>
      </c>
    </row>
    <row r="29072" spans="1:2" ht="20" customHeight="1" x14ac:dyDescent="0.2">
      <c r="A29072" s="1" t="s">
        <v>29069</v>
      </c>
      <c r="B29072" s="2" t="s">
        <v>29549</v>
      </c>
    </row>
    <row r="29073" spans="1:2" ht="20" customHeight="1" x14ac:dyDescent="0.2">
      <c r="A29073" t="s">
        <v>29070</v>
      </c>
      <c r="B29073" s="2" t="s">
        <v>29549</v>
      </c>
    </row>
    <row r="29074" spans="1:2" ht="20" customHeight="1" x14ac:dyDescent="0.2">
      <c r="A29074" s="1" t="s">
        <v>29071</v>
      </c>
      <c r="B29074" s="2" t="s">
        <v>29549</v>
      </c>
    </row>
    <row r="29075" spans="1:2" ht="20" customHeight="1" x14ac:dyDescent="0.2">
      <c r="A29075" t="s">
        <v>29072</v>
      </c>
      <c r="B29075" s="2" t="s">
        <v>29549</v>
      </c>
    </row>
    <row r="29076" spans="1:2" ht="20" customHeight="1" x14ac:dyDescent="0.2">
      <c r="A29076" t="s">
        <v>29073</v>
      </c>
      <c r="B29076" s="2" t="s">
        <v>29549</v>
      </c>
    </row>
    <row r="29077" spans="1:2" ht="20" customHeight="1" x14ac:dyDescent="0.2">
      <c r="A29077" s="1" t="s">
        <v>29074</v>
      </c>
      <c r="B29077" s="2" t="s">
        <v>29549</v>
      </c>
    </row>
    <row r="29078" spans="1:2" ht="20" customHeight="1" x14ac:dyDescent="0.2">
      <c r="A29078" s="1" t="s">
        <v>29075</v>
      </c>
      <c r="B29078" s="2" t="s">
        <v>29549</v>
      </c>
    </row>
    <row r="29079" spans="1:2" ht="20" customHeight="1" x14ac:dyDescent="0.2">
      <c r="A29079" t="s">
        <v>29076</v>
      </c>
      <c r="B29079" s="2" t="s">
        <v>29549</v>
      </c>
    </row>
    <row r="29080" spans="1:2" ht="20" customHeight="1" x14ac:dyDescent="0.2">
      <c r="A29080" s="1" t="s">
        <v>29077</v>
      </c>
      <c r="B29080" s="2" t="s">
        <v>29549</v>
      </c>
    </row>
    <row r="29081" spans="1:2" ht="20" customHeight="1" x14ac:dyDescent="0.2">
      <c r="A29081" t="s">
        <v>29078</v>
      </c>
      <c r="B29081" s="2" t="s">
        <v>29549</v>
      </c>
    </row>
    <row r="29082" spans="1:2" ht="20" customHeight="1" x14ac:dyDescent="0.2">
      <c r="A29082" t="s">
        <v>29079</v>
      </c>
      <c r="B29082" s="2" t="s">
        <v>29549</v>
      </c>
    </row>
    <row r="29083" spans="1:2" ht="20" customHeight="1" x14ac:dyDescent="0.2">
      <c r="A29083" t="s">
        <v>29080</v>
      </c>
      <c r="B29083" s="2" t="s">
        <v>29549</v>
      </c>
    </row>
    <row r="29084" spans="1:2" ht="20" customHeight="1" x14ac:dyDescent="0.2">
      <c r="A29084" s="1" t="s">
        <v>29081</v>
      </c>
      <c r="B29084" s="2" t="s">
        <v>29549</v>
      </c>
    </row>
    <row r="29085" spans="1:2" ht="20" customHeight="1" x14ac:dyDescent="0.2">
      <c r="A29085" t="s">
        <v>29082</v>
      </c>
      <c r="B29085" s="2" t="s">
        <v>29549</v>
      </c>
    </row>
    <row r="29086" spans="1:2" ht="20" customHeight="1" x14ac:dyDescent="0.2">
      <c r="A29086" t="s">
        <v>29083</v>
      </c>
      <c r="B29086" s="2" t="s">
        <v>29549</v>
      </c>
    </row>
    <row r="29087" spans="1:2" ht="20" customHeight="1" x14ac:dyDescent="0.2">
      <c r="A29087" t="s">
        <v>29084</v>
      </c>
      <c r="B29087" s="2" t="s">
        <v>29549</v>
      </c>
    </row>
    <row r="29088" spans="1:2" ht="20" customHeight="1" x14ac:dyDescent="0.2">
      <c r="A29088" t="s">
        <v>29085</v>
      </c>
      <c r="B29088" s="2" t="s">
        <v>29549</v>
      </c>
    </row>
    <row r="29089" spans="1:2" ht="20" customHeight="1" x14ac:dyDescent="0.2">
      <c r="A29089" t="s">
        <v>29086</v>
      </c>
      <c r="B29089" s="2" t="s">
        <v>29549</v>
      </c>
    </row>
    <row r="29090" spans="1:2" ht="20" customHeight="1" x14ac:dyDescent="0.2">
      <c r="A29090" t="s">
        <v>29087</v>
      </c>
      <c r="B29090" s="2" t="s">
        <v>29549</v>
      </c>
    </row>
    <row r="29091" spans="1:2" ht="20" customHeight="1" x14ac:dyDescent="0.2">
      <c r="A29091" t="s">
        <v>29088</v>
      </c>
      <c r="B29091" s="2" t="s">
        <v>29549</v>
      </c>
    </row>
    <row r="29092" spans="1:2" ht="20" customHeight="1" x14ac:dyDescent="0.2">
      <c r="A29092" t="s">
        <v>29089</v>
      </c>
      <c r="B29092" s="2" t="s">
        <v>29549</v>
      </c>
    </row>
    <row r="29093" spans="1:2" ht="20" customHeight="1" x14ac:dyDescent="0.2">
      <c r="A29093" t="s">
        <v>29090</v>
      </c>
      <c r="B29093" s="2" t="s">
        <v>29549</v>
      </c>
    </row>
    <row r="29094" spans="1:2" ht="20" customHeight="1" x14ac:dyDescent="0.2">
      <c r="A29094" t="s">
        <v>29091</v>
      </c>
      <c r="B29094" s="2" t="s">
        <v>29549</v>
      </c>
    </row>
    <row r="29095" spans="1:2" ht="20" customHeight="1" x14ac:dyDescent="0.2">
      <c r="A29095" s="1" t="s">
        <v>29092</v>
      </c>
      <c r="B29095" s="2" t="s">
        <v>29549</v>
      </c>
    </row>
    <row r="29096" spans="1:2" ht="20" customHeight="1" x14ac:dyDescent="0.2">
      <c r="A29096" t="s">
        <v>29093</v>
      </c>
      <c r="B29096" s="2" t="s">
        <v>29549</v>
      </c>
    </row>
    <row r="29097" spans="1:2" ht="20" customHeight="1" x14ac:dyDescent="0.2">
      <c r="A29097" t="s">
        <v>29094</v>
      </c>
      <c r="B29097" s="2" t="s">
        <v>29549</v>
      </c>
    </row>
    <row r="29098" spans="1:2" ht="20" customHeight="1" x14ac:dyDescent="0.2">
      <c r="A29098" s="1" t="s">
        <v>29095</v>
      </c>
      <c r="B29098" s="2" t="s">
        <v>29549</v>
      </c>
    </row>
    <row r="29099" spans="1:2" ht="20" customHeight="1" x14ac:dyDescent="0.2">
      <c r="A29099" t="s">
        <v>29096</v>
      </c>
      <c r="B29099" s="2" t="s">
        <v>29549</v>
      </c>
    </row>
    <row r="29100" spans="1:2" ht="20" customHeight="1" x14ac:dyDescent="0.2">
      <c r="A29100" t="s">
        <v>29097</v>
      </c>
      <c r="B29100" s="2" t="s">
        <v>29549</v>
      </c>
    </row>
    <row r="29101" spans="1:2" ht="20" customHeight="1" x14ac:dyDescent="0.2">
      <c r="A29101" s="1" t="s">
        <v>29098</v>
      </c>
      <c r="B29101" s="2" t="s">
        <v>29549</v>
      </c>
    </row>
    <row r="29102" spans="1:2" ht="20" customHeight="1" x14ac:dyDescent="0.2">
      <c r="A29102" t="s">
        <v>29099</v>
      </c>
      <c r="B29102" s="2" t="s">
        <v>29549</v>
      </c>
    </row>
    <row r="29103" spans="1:2" ht="20" customHeight="1" x14ac:dyDescent="0.2">
      <c r="A29103" s="1" t="s">
        <v>29100</v>
      </c>
      <c r="B29103" s="2" t="s">
        <v>29549</v>
      </c>
    </row>
    <row r="29104" spans="1:2" ht="20" customHeight="1" x14ac:dyDescent="0.2">
      <c r="A29104" s="1" t="s">
        <v>29101</v>
      </c>
      <c r="B29104" s="2" t="s">
        <v>29549</v>
      </c>
    </row>
    <row r="29105" spans="1:2" ht="20" customHeight="1" x14ac:dyDescent="0.2">
      <c r="A29105" s="1" t="s">
        <v>29102</v>
      </c>
      <c r="B29105" s="2" t="s">
        <v>29549</v>
      </c>
    </row>
    <row r="29106" spans="1:2" ht="20" customHeight="1" x14ac:dyDescent="0.2">
      <c r="A29106" t="s">
        <v>29103</v>
      </c>
      <c r="B29106" s="2" t="s">
        <v>29549</v>
      </c>
    </row>
    <row r="29107" spans="1:2" ht="20" customHeight="1" x14ac:dyDescent="0.2">
      <c r="A29107" t="s">
        <v>29104</v>
      </c>
      <c r="B29107" s="2" t="s">
        <v>29549</v>
      </c>
    </row>
    <row r="29108" spans="1:2" ht="20" customHeight="1" x14ac:dyDescent="0.2">
      <c r="A29108" s="1" t="s">
        <v>29105</v>
      </c>
      <c r="B29108" s="2" t="s">
        <v>29549</v>
      </c>
    </row>
    <row r="29109" spans="1:2" ht="20" customHeight="1" x14ac:dyDescent="0.2">
      <c r="A29109" s="1" t="s">
        <v>29106</v>
      </c>
      <c r="B29109" s="2" t="s">
        <v>29549</v>
      </c>
    </row>
    <row r="29110" spans="1:2" ht="20" customHeight="1" x14ac:dyDescent="0.2">
      <c r="A29110" t="s">
        <v>29107</v>
      </c>
      <c r="B29110" s="2" t="s">
        <v>29549</v>
      </c>
    </row>
    <row r="29111" spans="1:2" ht="20" customHeight="1" x14ac:dyDescent="0.2">
      <c r="A29111" s="1" t="s">
        <v>29108</v>
      </c>
      <c r="B29111" s="2" t="s">
        <v>29549</v>
      </c>
    </row>
    <row r="29112" spans="1:2" ht="20" customHeight="1" x14ac:dyDescent="0.2">
      <c r="A29112" s="1" t="s">
        <v>29109</v>
      </c>
      <c r="B29112" s="2" t="s">
        <v>29549</v>
      </c>
    </row>
    <row r="29113" spans="1:2" ht="20" customHeight="1" x14ac:dyDescent="0.2">
      <c r="A29113" t="s">
        <v>29110</v>
      </c>
      <c r="B29113" s="2" t="s">
        <v>29549</v>
      </c>
    </row>
    <row r="29114" spans="1:2" ht="20" customHeight="1" x14ac:dyDescent="0.2">
      <c r="A29114" t="s">
        <v>29111</v>
      </c>
      <c r="B29114" s="2" t="s">
        <v>29549</v>
      </c>
    </row>
    <row r="29115" spans="1:2" ht="20" customHeight="1" x14ac:dyDescent="0.2">
      <c r="A29115" t="s">
        <v>29112</v>
      </c>
      <c r="B29115" s="2" t="s">
        <v>29549</v>
      </c>
    </row>
    <row r="29116" spans="1:2" ht="20" customHeight="1" x14ac:dyDescent="0.2">
      <c r="A29116" t="s">
        <v>29113</v>
      </c>
      <c r="B29116" s="2" t="s">
        <v>29549</v>
      </c>
    </row>
    <row r="29117" spans="1:2" ht="20" customHeight="1" x14ac:dyDescent="0.2">
      <c r="A29117" t="s">
        <v>29114</v>
      </c>
      <c r="B29117" s="2" t="s">
        <v>29549</v>
      </c>
    </row>
    <row r="29118" spans="1:2" ht="20" customHeight="1" x14ac:dyDescent="0.2">
      <c r="A29118" t="s">
        <v>29115</v>
      </c>
      <c r="B29118" s="2" t="s">
        <v>29549</v>
      </c>
    </row>
    <row r="29119" spans="1:2" ht="20" customHeight="1" x14ac:dyDescent="0.2">
      <c r="A29119" t="s">
        <v>29116</v>
      </c>
      <c r="B29119" s="2" t="s">
        <v>29549</v>
      </c>
    </row>
    <row r="29120" spans="1:2" ht="20" customHeight="1" x14ac:dyDescent="0.2">
      <c r="A29120" s="1" t="s">
        <v>29117</v>
      </c>
      <c r="B29120" s="2" t="s">
        <v>29549</v>
      </c>
    </row>
    <row r="29121" spans="1:2" ht="20" customHeight="1" x14ac:dyDescent="0.2">
      <c r="A29121" t="s">
        <v>29118</v>
      </c>
      <c r="B29121" s="2" t="s">
        <v>29549</v>
      </c>
    </row>
    <row r="29122" spans="1:2" ht="20" customHeight="1" x14ac:dyDescent="0.2">
      <c r="A29122" t="s">
        <v>29119</v>
      </c>
      <c r="B29122" s="2" t="s">
        <v>29549</v>
      </c>
    </row>
    <row r="29123" spans="1:2" ht="20" customHeight="1" x14ac:dyDescent="0.2">
      <c r="A29123" t="s">
        <v>29120</v>
      </c>
      <c r="B29123" s="2" t="s">
        <v>29549</v>
      </c>
    </row>
    <row r="29124" spans="1:2" ht="20" customHeight="1" x14ac:dyDescent="0.2">
      <c r="A29124" t="s">
        <v>29121</v>
      </c>
      <c r="B29124" s="2" t="s">
        <v>29549</v>
      </c>
    </row>
    <row r="29125" spans="1:2" ht="20" customHeight="1" x14ac:dyDescent="0.2">
      <c r="A29125" t="s">
        <v>29122</v>
      </c>
      <c r="B29125" s="2" t="s">
        <v>29549</v>
      </c>
    </row>
    <row r="29126" spans="1:2" ht="20" customHeight="1" x14ac:dyDescent="0.2">
      <c r="A29126" t="s">
        <v>29123</v>
      </c>
      <c r="B29126" s="2" t="s">
        <v>29549</v>
      </c>
    </row>
    <row r="29127" spans="1:2" ht="20" customHeight="1" x14ac:dyDescent="0.2">
      <c r="A29127" t="s">
        <v>29124</v>
      </c>
      <c r="B29127" s="2" t="s">
        <v>29549</v>
      </c>
    </row>
    <row r="29128" spans="1:2" ht="20" customHeight="1" x14ac:dyDescent="0.2">
      <c r="A29128" t="s">
        <v>29125</v>
      </c>
      <c r="B29128" s="2" t="s">
        <v>29549</v>
      </c>
    </row>
    <row r="29129" spans="1:2" ht="20" customHeight="1" x14ac:dyDescent="0.2">
      <c r="A29129" s="1" t="s">
        <v>29126</v>
      </c>
      <c r="B29129" s="2" t="s">
        <v>29549</v>
      </c>
    </row>
    <row r="29130" spans="1:2" ht="20" customHeight="1" x14ac:dyDescent="0.2">
      <c r="A29130" t="s">
        <v>29127</v>
      </c>
      <c r="B29130" s="2" t="s">
        <v>29549</v>
      </c>
    </row>
    <row r="29131" spans="1:2" ht="20" customHeight="1" x14ac:dyDescent="0.2">
      <c r="A29131" t="s">
        <v>29128</v>
      </c>
      <c r="B29131" s="2" t="s">
        <v>29549</v>
      </c>
    </row>
    <row r="29132" spans="1:2" ht="20" customHeight="1" x14ac:dyDescent="0.2">
      <c r="A29132" t="s">
        <v>29129</v>
      </c>
      <c r="B29132" s="2" t="s">
        <v>29549</v>
      </c>
    </row>
    <row r="29133" spans="1:2" ht="20" customHeight="1" x14ac:dyDescent="0.2">
      <c r="A29133" s="1" t="s">
        <v>29130</v>
      </c>
      <c r="B29133" s="2" t="s">
        <v>29549</v>
      </c>
    </row>
    <row r="29134" spans="1:2" ht="20" customHeight="1" x14ac:dyDescent="0.2">
      <c r="A29134" s="1" t="s">
        <v>29131</v>
      </c>
      <c r="B29134" s="2" t="s">
        <v>29549</v>
      </c>
    </row>
    <row r="29135" spans="1:2" ht="20" customHeight="1" x14ac:dyDescent="0.2">
      <c r="A29135" t="s">
        <v>29132</v>
      </c>
      <c r="B29135" s="2" t="s">
        <v>29549</v>
      </c>
    </row>
    <row r="29136" spans="1:2" ht="20" customHeight="1" x14ac:dyDescent="0.2">
      <c r="A29136" s="1" t="s">
        <v>29133</v>
      </c>
      <c r="B29136" s="2" t="s">
        <v>29549</v>
      </c>
    </row>
    <row r="29137" spans="1:2" ht="20" customHeight="1" x14ac:dyDescent="0.2">
      <c r="A29137" t="s">
        <v>29134</v>
      </c>
      <c r="B29137" s="2" t="s">
        <v>29549</v>
      </c>
    </row>
    <row r="29138" spans="1:2" ht="20" customHeight="1" x14ac:dyDescent="0.2">
      <c r="A29138" t="s">
        <v>29135</v>
      </c>
      <c r="B29138" s="2" t="s">
        <v>29549</v>
      </c>
    </row>
    <row r="29139" spans="1:2" ht="20" customHeight="1" x14ac:dyDescent="0.2">
      <c r="A29139" s="1" t="s">
        <v>29136</v>
      </c>
      <c r="B29139" s="2" t="s">
        <v>29549</v>
      </c>
    </row>
    <row r="29140" spans="1:2" ht="20" customHeight="1" x14ac:dyDescent="0.2">
      <c r="A29140" t="s">
        <v>29137</v>
      </c>
      <c r="B29140" s="2" t="s">
        <v>29549</v>
      </c>
    </row>
    <row r="29141" spans="1:2" ht="20" customHeight="1" x14ac:dyDescent="0.2">
      <c r="A29141" t="s">
        <v>29138</v>
      </c>
      <c r="B29141" s="2" t="s">
        <v>29549</v>
      </c>
    </row>
    <row r="29142" spans="1:2" ht="20" customHeight="1" x14ac:dyDescent="0.2">
      <c r="A29142" s="1" t="s">
        <v>29139</v>
      </c>
      <c r="B29142" s="2" t="s">
        <v>29549</v>
      </c>
    </row>
    <row r="29143" spans="1:2" ht="20" customHeight="1" x14ac:dyDescent="0.2">
      <c r="A29143" t="s">
        <v>29140</v>
      </c>
      <c r="B29143" s="2" t="s">
        <v>29549</v>
      </c>
    </row>
    <row r="29144" spans="1:2" ht="20" customHeight="1" x14ac:dyDescent="0.2">
      <c r="A29144" t="s">
        <v>29141</v>
      </c>
      <c r="B29144" s="2" t="s">
        <v>29549</v>
      </c>
    </row>
    <row r="29145" spans="1:2" ht="20" customHeight="1" x14ac:dyDescent="0.2">
      <c r="A29145" s="1" t="s">
        <v>29142</v>
      </c>
      <c r="B29145" s="2" t="s">
        <v>29549</v>
      </c>
    </row>
    <row r="29146" spans="1:2" ht="20" customHeight="1" x14ac:dyDescent="0.2">
      <c r="A29146" t="s">
        <v>29143</v>
      </c>
      <c r="B29146" s="2" t="s">
        <v>29549</v>
      </c>
    </row>
    <row r="29147" spans="1:2" ht="20" customHeight="1" x14ac:dyDescent="0.2">
      <c r="A29147" s="1" t="s">
        <v>29144</v>
      </c>
      <c r="B29147" s="2" t="s">
        <v>29549</v>
      </c>
    </row>
    <row r="29148" spans="1:2" ht="20" customHeight="1" x14ac:dyDescent="0.2">
      <c r="A29148" t="s">
        <v>29145</v>
      </c>
      <c r="B29148" s="2" t="s">
        <v>29549</v>
      </c>
    </row>
    <row r="29149" spans="1:2" ht="20" customHeight="1" x14ac:dyDescent="0.2">
      <c r="A29149" t="s">
        <v>29146</v>
      </c>
      <c r="B29149" s="2" t="s">
        <v>29549</v>
      </c>
    </row>
    <row r="29150" spans="1:2" ht="20" customHeight="1" x14ac:dyDescent="0.2">
      <c r="A29150" t="s">
        <v>29147</v>
      </c>
      <c r="B29150" s="2" t="s">
        <v>29549</v>
      </c>
    </row>
    <row r="29151" spans="1:2" ht="20" customHeight="1" x14ac:dyDescent="0.2">
      <c r="A29151" t="s">
        <v>29148</v>
      </c>
      <c r="B29151" s="2" t="s">
        <v>29549</v>
      </c>
    </row>
    <row r="29152" spans="1:2" ht="20" customHeight="1" x14ac:dyDescent="0.2">
      <c r="A29152" t="s">
        <v>29149</v>
      </c>
      <c r="B29152" s="2" t="s">
        <v>29549</v>
      </c>
    </row>
    <row r="29153" spans="1:2" ht="20" customHeight="1" x14ac:dyDescent="0.2">
      <c r="A29153" t="s">
        <v>29150</v>
      </c>
      <c r="B29153" s="2" t="s">
        <v>29549</v>
      </c>
    </row>
    <row r="29154" spans="1:2" ht="20" customHeight="1" x14ac:dyDescent="0.2">
      <c r="A29154" t="s">
        <v>29151</v>
      </c>
      <c r="B29154" s="2" t="s">
        <v>29549</v>
      </c>
    </row>
    <row r="29155" spans="1:2" ht="20" customHeight="1" x14ac:dyDescent="0.2">
      <c r="A29155" t="s">
        <v>29152</v>
      </c>
      <c r="B29155" s="2" t="s">
        <v>29549</v>
      </c>
    </row>
    <row r="29156" spans="1:2" ht="20" customHeight="1" x14ac:dyDescent="0.2">
      <c r="A29156" t="s">
        <v>29153</v>
      </c>
      <c r="B29156" s="2" t="s">
        <v>29549</v>
      </c>
    </row>
    <row r="29157" spans="1:2" ht="20" customHeight="1" x14ac:dyDescent="0.2">
      <c r="A29157" t="s">
        <v>29154</v>
      </c>
      <c r="B29157" s="2" t="s">
        <v>29549</v>
      </c>
    </row>
    <row r="29158" spans="1:2" ht="20" customHeight="1" x14ac:dyDescent="0.2">
      <c r="A29158" s="1" t="s">
        <v>29155</v>
      </c>
      <c r="B29158" s="2" t="s">
        <v>29549</v>
      </c>
    </row>
    <row r="29159" spans="1:2" ht="20" customHeight="1" x14ac:dyDescent="0.2">
      <c r="A29159" s="1" t="s">
        <v>29156</v>
      </c>
      <c r="B29159" s="2" t="s">
        <v>29549</v>
      </c>
    </row>
    <row r="29160" spans="1:2" ht="20" customHeight="1" x14ac:dyDescent="0.2">
      <c r="A29160" s="1" t="s">
        <v>29157</v>
      </c>
      <c r="B29160" s="2" t="s">
        <v>29549</v>
      </c>
    </row>
    <row r="29161" spans="1:2" ht="20" customHeight="1" x14ac:dyDescent="0.2">
      <c r="A29161" t="s">
        <v>29158</v>
      </c>
      <c r="B29161" s="2" t="s">
        <v>29549</v>
      </c>
    </row>
    <row r="29162" spans="1:2" ht="20" customHeight="1" x14ac:dyDescent="0.2">
      <c r="A29162" s="1" t="s">
        <v>29159</v>
      </c>
      <c r="B29162" s="2" t="s">
        <v>29549</v>
      </c>
    </row>
    <row r="29163" spans="1:2" ht="20" customHeight="1" x14ac:dyDescent="0.2">
      <c r="A29163" s="1" t="s">
        <v>29160</v>
      </c>
      <c r="B29163" s="2" t="s">
        <v>29549</v>
      </c>
    </row>
    <row r="29164" spans="1:2" ht="20" customHeight="1" x14ac:dyDescent="0.2">
      <c r="A29164" s="1" t="s">
        <v>29161</v>
      </c>
      <c r="B29164" s="2" t="s">
        <v>29549</v>
      </c>
    </row>
    <row r="29165" spans="1:2" ht="20" customHeight="1" x14ac:dyDescent="0.2">
      <c r="A29165" t="s">
        <v>29162</v>
      </c>
      <c r="B29165" s="2" t="s">
        <v>29549</v>
      </c>
    </row>
    <row r="29166" spans="1:2" ht="20" customHeight="1" x14ac:dyDescent="0.2">
      <c r="A29166" t="s">
        <v>29163</v>
      </c>
      <c r="B29166" s="2" t="s">
        <v>29549</v>
      </c>
    </row>
    <row r="29167" spans="1:2" ht="20" customHeight="1" x14ac:dyDescent="0.2">
      <c r="A29167" s="1" t="s">
        <v>29164</v>
      </c>
      <c r="B29167" s="2" t="s">
        <v>29549</v>
      </c>
    </row>
    <row r="29168" spans="1:2" ht="20" customHeight="1" x14ac:dyDescent="0.2">
      <c r="A29168" t="s">
        <v>29165</v>
      </c>
      <c r="B29168" s="2" t="s">
        <v>29549</v>
      </c>
    </row>
    <row r="29169" spans="1:2" ht="20" customHeight="1" x14ac:dyDescent="0.2">
      <c r="A29169" t="s">
        <v>29166</v>
      </c>
      <c r="B29169" s="2" t="s">
        <v>29549</v>
      </c>
    </row>
    <row r="29170" spans="1:2" ht="20" customHeight="1" x14ac:dyDescent="0.2">
      <c r="A29170" s="1" t="s">
        <v>29167</v>
      </c>
      <c r="B29170" s="2" t="s">
        <v>29549</v>
      </c>
    </row>
    <row r="29171" spans="1:2" ht="20" customHeight="1" x14ac:dyDescent="0.2">
      <c r="A29171" s="1" t="s">
        <v>29168</v>
      </c>
      <c r="B29171" s="2" t="s">
        <v>29549</v>
      </c>
    </row>
    <row r="29172" spans="1:2" ht="20" customHeight="1" x14ac:dyDescent="0.2">
      <c r="A29172" s="1" t="s">
        <v>29169</v>
      </c>
      <c r="B29172" s="2" t="s">
        <v>29549</v>
      </c>
    </row>
    <row r="29173" spans="1:2" ht="20" customHeight="1" x14ac:dyDescent="0.2">
      <c r="A29173" s="1" t="s">
        <v>29170</v>
      </c>
      <c r="B29173" s="2" t="s">
        <v>29549</v>
      </c>
    </row>
    <row r="29174" spans="1:2" ht="20" customHeight="1" x14ac:dyDescent="0.2">
      <c r="A29174" t="s">
        <v>29171</v>
      </c>
      <c r="B29174" s="2" t="s">
        <v>29549</v>
      </c>
    </row>
    <row r="29175" spans="1:2" ht="20" customHeight="1" x14ac:dyDescent="0.2">
      <c r="A29175" t="s">
        <v>29172</v>
      </c>
      <c r="B29175" s="2" t="s">
        <v>29549</v>
      </c>
    </row>
    <row r="29176" spans="1:2" ht="20" customHeight="1" x14ac:dyDescent="0.2">
      <c r="A29176" t="s">
        <v>29173</v>
      </c>
      <c r="B29176" s="2" t="s">
        <v>29549</v>
      </c>
    </row>
    <row r="29177" spans="1:2" ht="20" customHeight="1" x14ac:dyDescent="0.2">
      <c r="A29177" t="s">
        <v>29174</v>
      </c>
      <c r="B29177" s="2" t="s">
        <v>29549</v>
      </c>
    </row>
    <row r="29178" spans="1:2" ht="20" customHeight="1" x14ac:dyDescent="0.2">
      <c r="A29178" t="s">
        <v>29175</v>
      </c>
      <c r="B29178" s="2" t="s">
        <v>29549</v>
      </c>
    </row>
    <row r="29179" spans="1:2" ht="20" customHeight="1" x14ac:dyDescent="0.2">
      <c r="A29179" t="s">
        <v>29176</v>
      </c>
      <c r="B29179" s="2" t="s">
        <v>29549</v>
      </c>
    </row>
    <row r="29180" spans="1:2" ht="20" customHeight="1" x14ac:dyDescent="0.2">
      <c r="A29180" t="s">
        <v>29177</v>
      </c>
      <c r="B29180" s="2" t="s">
        <v>29549</v>
      </c>
    </row>
    <row r="29181" spans="1:2" ht="20" customHeight="1" x14ac:dyDescent="0.2">
      <c r="A29181" t="s">
        <v>29178</v>
      </c>
      <c r="B29181" s="2" t="s">
        <v>29549</v>
      </c>
    </row>
    <row r="29182" spans="1:2" ht="20" customHeight="1" x14ac:dyDescent="0.2">
      <c r="A29182" t="s">
        <v>29179</v>
      </c>
      <c r="B29182" s="2" t="s">
        <v>29549</v>
      </c>
    </row>
    <row r="29183" spans="1:2" ht="20" customHeight="1" x14ac:dyDescent="0.2">
      <c r="A29183" s="1" t="s">
        <v>29180</v>
      </c>
      <c r="B29183" s="2" t="s">
        <v>29549</v>
      </c>
    </row>
    <row r="29184" spans="1:2" ht="20" customHeight="1" x14ac:dyDescent="0.2">
      <c r="A29184" t="s">
        <v>29181</v>
      </c>
      <c r="B29184" s="2" t="s">
        <v>29549</v>
      </c>
    </row>
    <row r="29185" spans="1:2" ht="20" customHeight="1" x14ac:dyDescent="0.2">
      <c r="A29185" t="s">
        <v>29182</v>
      </c>
      <c r="B29185" s="2" t="s">
        <v>29549</v>
      </c>
    </row>
    <row r="29186" spans="1:2" ht="20" customHeight="1" x14ac:dyDescent="0.2">
      <c r="A29186" s="1" t="s">
        <v>29183</v>
      </c>
      <c r="B29186" s="2" t="s">
        <v>29549</v>
      </c>
    </row>
    <row r="29187" spans="1:2" ht="20" customHeight="1" x14ac:dyDescent="0.2">
      <c r="A29187" t="s">
        <v>29184</v>
      </c>
      <c r="B29187" s="2" t="s">
        <v>29549</v>
      </c>
    </row>
    <row r="29188" spans="1:2" ht="20" customHeight="1" x14ac:dyDescent="0.2">
      <c r="A29188" t="s">
        <v>29185</v>
      </c>
      <c r="B29188" s="2" t="s">
        <v>29549</v>
      </c>
    </row>
    <row r="29189" spans="1:2" ht="20" customHeight="1" x14ac:dyDescent="0.2">
      <c r="A29189" t="s">
        <v>29186</v>
      </c>
      <c r="B29189" s="2" t="s">
        <v>29549</v>
      </c>
    </row>
    <row r="29190" spans="1:2" ht="20" customHeight="1" x14ac:dyDescent="0.2">
      <c r="A29190" s="1" t="s">
        <v>29187</v>
      </c>
      <c r="B29190" s="2" t="s">
        <v>29549</v>
      </c>
    </row>
    <row r="29191" spans="1:2" ht="20" customHeight="1" x14ac:dyDescent="0.2">
      <c r="A29191" s="1" t="s">
        <v>29188</v>
      </c>
      <c r="B29191" s="2" t="s">
        <v>29549</v>
      </c>
    </row>
    <row r="29192" spans="1:2" ht="20" customHeight="1" x14ac:dyDescent="0.2">
      <c r="A29192" t="s">
        <v>29189</v>
      </c>
      <c r="B29192" s="2" t="s">
        <v>29549</v>
      </c>
    </row>
    <row r="29193" spans="1:2" ht="20" customHeight="1" x14ac:dyDescent="0.2">
      <c r="A29193" s="1" t="s">
        <v>29190</v>
      </c>
      <c r="B29193" s="2" t="s">
        <v>29549</v>
      </c>
    </row>
    <row r="29194" spans="1:2" ht="20" customHeight="1" x14ac:dyDescent="0.2">
      <c r="A29194" t="s">
        <v>29191</v>
      </c>
      <c r="B29194" s="2" t="s">
        <v>29549</v>
      </c>
    </row>
    <row r="29195" spans="1:2" ht="20" customHeight="1" x14ac:dyDescent="0.2">
      <c r="A29195" t="s">
        <v>29192</v>
      </c>
      <c r="B29195" s="2" t="s">
        <v>29549</v>
      </c>
    </row>
    <row r="29196" spans="1:2" ht="20" customHeight="1" x14ac:dyDescent="0.2">
      <c r="A29196" s="1" t="s">
        <v>29193</v>
      </c>
      <c r="B29196" s="2" t="s">
        <v>29549</v>
      </c>
    </row>
    <row r="29197" spans="1:2" ht="20" customHeight="1" x14ac:dyDescent="0.2">
      <c r="A29197" s="1" t="s">
        <v>29194</v>
      </c>
      <c r="B29197" s="2" t="s">
        <v>29549</v>
      </c>
    </row>
    <row r="29198" spans="1:2" ht="20" customHeight="1" x14ac:dyDescent="0.2">
      <c r="A29198" s="1" t="s">
        <v>29195</v>
      </c>
      <c r="B29198" s="2" t="s">
        <v>29549</v>
      </c>
    </row>
    <row r="29199" spans="1:2" ht="20" customHeight="1" x14ac:dyDescent="0.2">
      <c r="A29199" s="1" t="s">
        <v>29196</v>
      </c>
      <c r="B29199" s="2" t="s">
        <v>29549</v>
      </c>
    </row>
    <row r="29200" spans="1:2" ht="20" customHeight="1" x14ac:dyDescent="0.2">
      <c r="A29200" t="s">
        <v>29197</v>
      </c>
      <c r="B29200" s="2" t="s">
        <v>29549</v>
      </c>
    </row>
    <row r="29201" spans="1:2" ht="20" customHeight="1" x14ac:dyDescent="0.2">
      <c r="A29201" t="s">
        <v>29198</v>
      </c>
      <c r="B29201" s="2" t="s">
        <v>29549</v>
      </c>
    </row>
    <row r="29202" spans="1:2" ht="20" customHeight="1" x14ac:dyDescent="0.2">
      <c r="A29202" t="s">
        <v>29199</v>
      </c>
      <c r="B29202" s="2" t="s">
        <v>29549</v>
      </c>
    </row>
    <row r="29203" spans="1:2" ht="20" customHeight="1" x14ac:dyDescent="0.2">
      <c r="A29203" s="1" t="s">
        <v>29200</v>
      </c>
      <c r="B29203" s="2" t="s">
        <v>29549</v>
      </c>
    </row>
    <row r="29204" spans="1:2" ht="20" customHeight="1" x14ac:dyDescent="0.2">
      <c r="A29204" s="1" t="s">
        <v>29201</v>
      </c>
      <c r="B29204" s="2" t="s">
        <v>29549</v>
      </c>
    </row>
    <row r="29205" spans="1:2" ht="20" customHeight="1" x14ac:dyDescent="0.2">
      <c r="A29205" s="1" t="s">
        <v>29202</v>
      </c>
      <c r="B29205" s="2" t="s">
        <v>29549</v>
      </c>
    </row>
    <row r="29206" spans="1:2" ht="20" customHeight="1" x14ac:dyDescent="0.2">
      <c r="A29206" t="s">
        <v>29203</v>
      </c>
      <c r="B29206" s="2" t="s">
        <v>29549</v>
      </c>
    </row>
    <row r="29207" spans="1:2" ht="20" customHeight="1" x14ac:dyDescent="0.2">
      <c r="A29207" t="s">
        <v>29204</v>
      </c>
      <c r="B29207" s="2" t="s">
        <v>29549</v>
      </c>
    </row>
    <row r="29208" spans="1:2" ht="20" customHeight="1" x14ac:dyDescent="0.2">
      <c r="A29208" t="s">
        <v>29205</v>
      </c>
      <c r="B29208" s="2" t="s">
        <v>29549</v>
      </c>
    </row>
    <row r="29209" spans="1:2" ht="20" customHeight="1" x14ac:dyDescent="0.2">
      <c r="A29209" s="1" t="s">
        <v>29206</v>
      </c>
      <c r="B29209" s="2" t="s">
        <v>29549</v>
      </c>
    </row>
    <row r="29210" spans="1:2" ht="20" customHeight="1" x14ac:dyDescent="0.2">
      <c r="A29210" s="1" t="s">
        <v>29207</v>
      </c>
      <c r="B29210" s="2" t="s">
        <v>29549</v>
      </c>
    </row>
    <row r="29211" spans="1:2" ht="20" customHeight="1" x14ac:dyDescent="0.2">
      <c r="A29211" t="s">
        <v>29208</v>
      </c>
      <c r="B29211" s="2" t="s">
        <v>29549</v>
      </c>
    </row>
    <row r="29212" spans="1:2" ht="20" customHeight="1" x14ac:dyDescent="0.2">
      <c r="A29212" t="s">
        <v>29209</v>
      </c>
      <c r="B29212" s="2" t="s">
        <v>29549</v>
      </c>
    </row>
    <row r="29213" spans="1:2" ht="20" customHeight="1" x14ac:dyDescent="0.2">
      <c r="A29213" s="1" t="s">
        <v>29210</v>
      </c>
      <c r="B29213" s="2" t="s">
        <v>29549</v>
      </c>
    </row>
    <row r="29214" spans="1:2" ht="20" customHeight="1" x14ac:dyDescent="0.2">
      <c r="A29214" s="1" t="s">
        <v>29211</v>
      </c>
      <c r="B29214" s="2" t="s">
        <v>29549</v>
      </c>
    </row>
    <row r="29215" spans="1:2" ht="20" customHeight="1" x14ac:dyDescent="0.2">
      <c r="A29215" s="1" t="s">
        <v>29212</v>
      </c>
      <c r="B29215" s="2" t="s">
        <v>29549</v>
      </c>
    </row>
    <row r="29216" spans="1:2" ht="20" customHeight="1" x14ac:dyDescent="0.2">
      <c r="A29216" t="s">
        <v>29213</v>
      </c>
      <c r="B29216" s="2" t="s">
        <v>29549</v>
      </c>
    </row>
    <row r="29217" spans="1:2" ht="20" customHeight="1" x14ac:dyDescent="0.2">
      <c r="A29217" t="s">
        <v>29214</v>
      </c>
      <c r="B29217" s="2" t="s">
        <v>29549</v>
      </c>
    </row>
    <row r="29218" spans="1:2" ht="20" customHeight="1" x14ac:dyDescent="0.2">
      <c r="A29218" t="s">
        <v>29215</v>
      </c>
      <c r="B29218" s="2" t="s">
        <v>29549</v>
      </c>
    </row>
    <row r="29219" spans="1:2" ht="20" customHeight="1" x14ac:dyDescent="0.2">
      <c r="A29219" s="1" t="s">
        <v>29216</v>
      </c>
      <c r="B29219" s="2" t="s">
        <v>29549</v>
      </c>
    </row>
    <row r="29220" spans="1:2" ht="20" customHeight="1" x14ac:dyDescent="0.2">
      <c r="A29220" t="s">
        <v>29217</v>
      </c>
      <c r="B29220" s="2" t="s">
        <v>29549</v>
      </c>
    </row>
    <row r="29221" spans="1:2" ht="20" customHeight="1" x14ac:dyDescent="0.2">
      <c r="A29221" t="s">
        <v>29218</v>
      </c>
      <c r="B29221" s="2" t="s">
        <v>29549</v>
      </c>
    </row>
    <row r="29222" spans="1:2" ht="20" customHeight="1" x14ac:dyDescent="0.2">
      <c r="A29222" t="s">
        <v>29219</v>
      </c>
      <c r="B29222" s="2" t="s">
        <v>29549</v>
      </c>
    </row>
    <row r="29223" spans="1:2" ht="20" customHeight="1" x14ac:dyDescent="0.2">
      <c r="A29223" t="s">
        <v>29220</v>
      </c>
      <c r="B29223" s="2" t="s">
        <v>29549</v>
      </c>
    </row>
    <row r="29224" spans="1:2" ht="20" customHeight="1" x14ac:dyDescent="0.2">
      <c r="A29224" s="1" t="s">
        <v>29221</v>
      </c>
      <c r="B29224" s="2" t="s">
        <v>29549</v>
      </c>
    </row>
    <row r="29225" spans="1:2" ht="20" customHeight="1" x14ac:dyDescent="0.2">
      <c r="A29225" s="1" t="s">
        <v>29222</v>
      </c>
      <c r="B29225" s="2" t="s">
        <v>29549</v>
      </c>
    </row>
    <row r="29226" spans="1:2" ht="20" customHeight="1" x14ac:dyDescent="0.2">
      <c r="A29226" t="s">
        <v>29223</v>
      </c>
      <c r="B29226" s="2" t="s">
        <v>29549</v>
      </c>
    </row>
    <row r="29227" spans="1:2" ht="20" customHeight="1" x14ac:dyDescent="0.2">
      <c r="A29227" s="1" t="s">
        <v>29224</v>
      </c>
      <c r="B29227" s="2" t="s">
        <v>29549</v>
      </c>
    </row>
    <row r="29228" spans="1:2" ht="20" customHeight="1" x14ac:dyDescent="0.2">
      <c r="A29228" t="s">
        <v>29225</v>
      </c>
      <c r="B29228" s="2" t="s">
        <v>29549</v>
      </c>
    </row>
    <row r="29229" spans="1:2" ht="20" customHeight="1" x14ac:dyDescent="0.2">
      <c r="A29229" t="s">
        <v>29226</v>
      </c>
      <c r="B29229" s="2" t="s">
        <v>29549</v>
      </c>
    </row>
    <row r="29230" spans="1:2" ht="20" customHeight="1" x14ac:dyDescent="0.2">
      <c r="A29230" t="s">
        <v>29227</v>
      </c>
      <c r="B29230" s="2" t="s">
        <v>29549</v>
      </c>
    </row>
    <row r="29231" spans="1:2" ht="20" customHeight="1" x14ac:dyDescent="0.2">
      <c r="A29231" t="s">
        <v>29228</v>
      </c>
      <c r="B29231" s="2" t="s">
        <v>29549</v>
      </c>
    </row>
    <row r="29232" spans="1:2" ht="20" customHeight="1" x14ac:dyDescent="0.2">
      <c r="A29232" t="s">
        <v>29229</v>
      </c>
      <c r="B29232" s="2" t="s">
        <v>29549</v>
      </c>
    </row>
    <row r="29233" spans="1:2" ht="20" customHeight="1" x14ac:dyDescent="0.2">
      <c r="A29233" t="s">
        <v>29230</v>
      </c>
      <c r="B29233" s="2" t="s">
        <v>29549</v>
      </c>
    </row>
    <row r="29234" spans="1:2" ht="20" customHeight="1" x14ac:dyDescent="0.2">
      <c r="A29234" t="s">
        <v>29231</v>
      </c>
      <c r="B29234" s="2" t="s">
        <v>29549</v>
      </c>
    </row>
    <row r="29235" spans="1:2" ht="20" customHeight="1" x14ac:dyDescent="0.2">
      <c r="A29235" t="s">
        <v>29232</v>
      </c>
      <c r="B29235" s="2" t="s">
        <v>29549</v>
      </c>
    </row>
    <row r="29236" spans="1:2" ht="20" customHeight="1" x14ac:dyDescent="0.2">
      <c r="A29236" t="s">
        <v>29233</v>
      </c>
      <c r="B29236" s="2" t="s">
        <v>29549</v>
      </c>
    </row>
    <row r="29237" spans="1:2" ht="20" customHeight="1" x14ac:dyDescent="0.2">
      <c r="A29237" s="1" t="s">
        <v>29234</v>
      </c>
      <c r="B29237" s="2" t="s">
        <v>29549</v>
      </c>
    </row>
    <row r="29238" spans="1:2" ht="20" customHeight="1" x14ac:dyDescent="0.2">
      <c r="A29238" t="s">
        <v>29235</v>
      </c>
      <c r="B29238" s="2" t="s">
        <v>29549</v>
      </c>
    </row>
    <row r="29239" spans="1:2" ht="20" customHeight="1" x14ac:dyDescent="0.2">
      <c r="A29239" t="s">
        <v>29236</v>
      </c>
      <c r="B29239" s="2" t="s">
        <v>29549</v>
      </c>
    </row>
    <row r="29240" spans="1:2" ht="20" customHeight="1" x14ac:dyDescent="0.2">
      <c r="A29240" s="1" t="s">
        <v>29237</v>
      </c>
      <c r="B29240" s="2" t="s">
        <v>29549</v>
      </c>
    </row>
    <row r="29241" spans="1:2" ht="20" customHeight="1" x14ac:dyDescent="0.2">
      <c r="A29241" t="s">
        <v>29238</v>
      </c>
      <c r="B29241" s="2" t="s">
        <v>29549</v>
      </c>
    </row>
    <row r="29242" spans="1:2" ht="20" customHeight="1" x14ac:dyDescent="0.2">
      <c r="A29242" t="s">
        <v>29239</v>
      </c>
      <c r="B29242" s="2" t="s">
        <v>29549</v>
      </c>
    </row>
    <row r="29243" spans="1:2" ht="20" customHeight="1" x14ac:dyDescent="0.2">
      <c r="A29243" t="s">
        <v>29240</v>
      </c>
      <c r="B29243" s="2" t="s">
        <v>29549</v>
      </c>
    </row>
    <row r="29244" spans="1:2" ht="20" customHeight="1" x14ac:dyDescent="0.2">
      <c r="A29244" t="s">
        <v>29241</v>
      </c>
      <c r="B29244" s="2" t="s">
        <v>29549</v>
      </c>
    </row>
    <row r="29245" spans="1:2" ht="20" customHeight="1" x14ac:dyDescent="0.2">
      <c r="A29245" s="1" t="s">
        <v>29242</v>
      </c>
      <c r="B29245" s="2" t="s">
        <v>29549</v>
      </c>
    </row>
    <row r="29246" spans="1:2" ht="20" customHeight="1" x14ac:dyDescent="0.2">
      <c r="A29246" t="s">
        <v>29243</v>
      </c>
      <c r="B29246" s="2" t="s">
        <v>29549</v>
      </c>
    </row>
    <row r="29247" spans="1:2" ht="20" customHeight="1" x14ac:dyDescent="0.2">
      <c r="A29247" t="s">
        <v>29244</v>
      </c>
      <c r="B29247" s="2" t="s">
        <v>29549</v>
      </c>
    </row>
    <row r="29248" spans="1:2" ht="20" customHeight="1" x14ac:dyDescent="0.2">
      <c r="A29248" t="s">
        <v>29245</v>
      </c>
      <c r="B29248" s="2" t="s">
        <v>29549</v>
      </c>
    </row>
    <row r="29249" spans="1:2" ht="20" customHeight="1" x14ac:dyDescent="0.2">
      <c r="A29249" s="1" t="s">
        <v>29246</v>
      </c>
      <c r="B29249" s="2" t="s">
        <v>29549</v>
      </c>
    </row>
    <row r="29250" spans="1:2" ht="20" customHeight="1" x14ac:dyDescent="0.2">
      <c r="A29250" t="s">
        <v>29247</v>
      </c>
      <c r="B29250" s="2" t="s">
        <v>29549</v>
      </c>
    </row>
    <row r="29251" spans="1:2" ht="20" customHeight="1" x14ac:dyDescent="0.2">
      <c r="A29251" t="s">
        <v>29248</v>
      </c>
      <c r="B29251" s="2" t="s">
        <v>29549</v>
      </c>
    </row>
    <row r="29252" spans="1:2" ht="20" customHeight="1" x14ac:dyDescent="0.2">
      <c r="A29252" t="s">
        <v>29249</v>
      </c>
      <c r="B29252" s="2" t="s">
        <v>29549</v>
      </c>
    </row>
    <row r="29253" spans="1:2" ht="20" customHeight="1" x14ac:dyDescent="0.2">
      <c r="A29253" s="1" t="s">
        <v>29250</v>
      </c>
      <c r="B29253" s="2" t="s">
        <v>29549</v>
      </c>
    </row>
    <row r="29254" spans="1:2" ht="20" customHeight="1" x14ac:dyDescent="0.2">
      <c r="A29254" s="1" t="s">
        <v>29251</v>
      </c>
      <c r="B29254" s="2" t="s">
        <v>29549</v>
      </c>
    </row>
    <row r="29255" spans="1:2" ht="20" customHeight="1" x14ac:dyDescent="0.2">
      <c r="A29255" t="s">
        <v>29252</v>
      </c>
      <c r="B29255" s="2" t="s">
        <v>29549</v>
      </c>
    </row>
    <row r="29256" spans="1:2" ht="20" customHeight="1" x14ac:dyDescent="0.2">
      <c r="A29256" t="s">
        <v>29253</v>
      </c>
      <c r="B29256" s="2" t="s">
        <v>29549</v>
      </c>
    </row>
    <row r="29257" spans="1:2" ht="20" customHeight="1" x14ac:dyDescent="0.2">
      <c r="A29257" t="s">
        <v>29254</v>
      </c>
      <c r="B29257" s="2" t="s">
        <v>29549</v>
      </c>
    </row>
    <row r="29258" spans="1:2" ht="20" customHeight="1" x14ac:dyDescent="0.2">
      <c r="A29258" s="1" t="s">
        <v>29255</v>
      </c>
      <c r="B29258" s="2" t="s">
        <v>29549</v>
      </c>
    </row>
    <row r="29259" spans="1:2" ht="20" customHeight="1" x14ac:dyDescent="0.2">
      <c r="A29259" t="s">
        <v>29256</v>
      </c>
      <c r="B29259" s="2" t="s">
        <v>29549</v>
      </c>
    </row>
    <row r="29260" spans="1:2" ht="20" customHeight="1" x14ac:dyDescent="0.2">
      <c r="A29260" s="1" t="s">
        <v>29257</v>
      </c>
      <c r="B29260" s="2" t="s">
        <v>29549</v>
      </c>
    </row>
    <row r="29261" spans="1:2" ht="20" customHeight="1" x14ac:dyDescent="0.2">
      <c r="A29261" t="s">
        <v>29258</v>
      </c>
      <c r="B29261" s="2" t="s">
        <v>29549</v>
      </c>
    </row>
    <row r="29262" spans="1:2" ht="20" customHeight="1" x14ac:dyDescent="0.2">
      <c r="A29262" s="1" t="s">
        <v>29259</v>
      </c>
      <c r="B29262" s="2" t="s">
        <v>29549</v>
      </c>
    </row>
    <row r="29263" spans="1:2" ht="20" customHeight="1" x14ac:dyDescent="0.2">
      <c r="A29263" t="s">
        <v>29260</v>
      </c>
      <c r="B29263" s="2" t="s">
        <v>29549</v>
      </c>
    </row>
    <row r="29264" spans="1:2" ht="20" customHeight="1" x14ac:dyDescent="0.2">
      <c r="A29264" t="s">
        <v>29261</v>
      </c>
      <c r="B29264" s="2" t="s">
        <v>29549</v>
      </c>
    </row>
    <row r="29265" spans="1:2" ht="20" customHeight="1" x14ac:dyDescent="0.2">
      <c r="A29265" s="1" t="s">
        <v>29262</v>
      </c>
      <c r="B29265" s="2" t="s">
        <v>29549</v>
      </c>
    </row>
    <row r="29266" spans="1:2" ht="20" customHeight="1" x14ac:dyDescent="0.2">
      <c r="A29266" s="1" t="s">
        <v>29263</v>
      </c>
      <c r="B29266" s="2" t="s">
        <v>29549</v>
      </c>
    </row>
    <row r="29267" spans="1:2" ht="20" customHeight="1" x14ac:dyDescent="0.2">
      <c r="A29267" t="s">
        <v>29264</v>
      </c>
      <c r="B29267" s="2" t="s">
        <v>29549</v>
      </c>
    </row>
    <row r="29268" spans="1:2" ht="20" customHeight="1" x14ac:dyDescent="0.2">
      <c r="A29268" t="s">
        <v>29265</v>
      </c>
      <c r="B29268" s="2" t="s">
        <v>29549</v>
      </c>
    </row>
    <row r="29269" spans="1:2" ht="20" customHeight="1" x14ac:dyDescent="0.2">
      <c r="A29269" s="1" t="s">
        <v>29266</v>
      </c>
      <c r="B29269" s="2" t="s">
        <v>29549</v>
      </c>
    </row>
    <row r="29270" spans="1:2" ht="20" customHeight="1" x14ac:dyDescent="0.2">
      <c r="A29270" s="1" t="s">
        <v>29267</v>
      </c>
      <c r="B29270" s="2" t="s">
        <v>29549</v>
      </c>
    </row>
    <row r="29271" spans="1:2" ht="20" customHeight="1" x14ac:dyDescent="0.2">
      <c r="A29271" s="1" t="s">
        <v>29268</v>
      </c>
      <c r="B29271" s="2" t="s">
        <v>29549</v>
      </c>
    </row>
    <row r="29272" spans="1:2" ht="20" customHeight="1" x14ac:dyDescent="0.2">
      <c r="A29272" t="s">
        <v>29269</v>
      </c>
      <c r="B29272" s="2" t="s">
        <v>29549</v>
      </c>
    </row>
    <row r="29273" spans="1:2" ht="20" customHeight="1" x14ac:dyDescent="0.2">
      <c r="A29273" t="s">
        <v>29270</v>
      </c>
      <c r="B29273" s="2" t="s">
        <v>29549</v>
      </c>
    </row>
    <row r="29274" spans="1:2" ht="20" customHeight="1" x14ac:dyDescent="0.2">
      <c r="A29274" s="1" t="s">
        <v>29271</v>
      </c>
      <c r="B29274" s="2" t="s">
        <v>29549</v>
      </c>
    </row>
    <row r="29275" spans="1:2" ht="20" customHeight="1" x14ac:dyDescent="0.2">
      <c r="A29275" t="s">
        <v>29272</v>
      </c>
      <c r="B29275" s="2" t="s">
        <v>29549</v>
      </c>
    </row>
    <row r="29276" spans="1:2" ht="20" customHeight="1" x14ac:dyDescent="0.2">
      <c r="A29276" t="s">
        <v>29273</v>
      </c>
      <c r="B29276" s="2" t="s">
        <v>29549</v>
      </c>
    </row>
    <row r="29277" spans="1:2" ht="20" customHeight="1" x14ac:dyDescent="0.2">
      <c r="A29277" t="s">
        <v>29274</v>
      </c>
      <c r="B29277" s="2" t="s">
        <v>29549</v>
      </c>
    </row>
    <row r="29278" spans="1:2" ht="20" customHeight="1" x14ac:dyDescent="0.2">
      <c r="A29278" t="s">
        <v>29275</v>
      </c>
      <c r="B29278" s="2" t="s">
        <v>29549</v>
      </c>
    </row>
    <row r="29279" spans="1:2" ht="20" customHeight="1" x14ac:dyDescent="0.2">
      <c r="A29279" s="1" t="s">
        <v>29276</v>
      </c>
      <c r="B29279" s="2" t="s">
        <v>29549</v>
      </c>
    </row>
    <row r="29280" spans="1:2" ht="20" customHeight="1" x14ac:dyDescent="0.2">
      <c r="A29280" t="s">
        <v>29277</v>
      </c>
      <c r="B29280" s="2" t="s">
        <v>29549</v>
      </c>
    </row>
    <row r="29281" spans="1:2" ht="20" customHeight="1" x14ac:dyDescent="0.2">
      <c r="A29281" s="1" t="s">
        <v>29278</v>
      </c>
      <c r="B29281" s="2" t="s">
        <v>29549</v>
      </c>
    </row>
    <row r="29282" spans="1:2" ht="20" customHeight="1" x14ac:dyDescent="0.2">
      <c r="A29282" t="s">
        <v>29279</v>
      </c>
      <c r="B29282" s="2" t="s">
        <v>29549</v>
      </c>
    </row>
    <row r="29283" spans="1:2" ht="20" customHeight="1" x14ac:dyDescent="0.2">
      <c r="A29283" t="s">
        <v>29280</v>
      </c>
      <c r="B29283" s="2" t="s">
        <v>29549</v>
      </c>
    </row>
    <row r="29284" spans="1:2" ht="20" customHeight="1" x14ac:dyDescent="0.2">
      <c r="A29284" t="s">
        <v>29281</v>
      </c>
      <c r="B29284" s="2" t="s">
        <v>29549</v>
      </c>
    </row>
    <row r="29285" spans="1:2" ht="20" customHeight="1" x14ac:dyDescent="0.2">
      <c r="A29285" t="s">
        <v>29282</v>
      </c>
      <c r="B29285" s="2" t="s">
        <v>29549</v>
      </c>
    </row>
    <row r="29286" spans="1:2" ht="20" customHeight="1" x14ac:dyDescent="0.2">
      <c r="A29286" t="s">
        <v>29283</v>
      </c>
      <c r="B29286" s="2" t="s">
        <v>29549</v>
      </c>
    </row>
    <row r="29287" spans="1:2" ht="20" customHeight="1" x14ac:dyDescent="0.2">
      <c r="A29287" t="s">
        <v>29284</v>
      </c>
      <c r="B29287" s="2" t="s">
        <v>29549</v>
      </c>
    </row>
    <row r="29288" spans="1:2" ht="20" customHeight="1" x14ac:dyDescent="0.2">
      <c r="A29288" s="1" t="s">
        <v>29285</v>
      </c>
      <c r="B29288" s="2" t="s">
        <v>29549</v>
      </c>
    </row>
    <row r="29289" spans="1:2" ht="20" customHeight="1" x14ac:dyDescent="0.2">
      <c r="A29289" s="1" t="s">
        <v>29286</v>
      </c>
      <c r="B29289" s="2" t="s">
        <v>29549</v>
      </c>
    </row>
    <row r="29290" spans="1:2" ht="20" customHeight="1" x14ac:dyDescent="0.2">
      <c r="A29290" t="s">
        <v>29287</v>
      </c>
      <c r="B29290" s="2" t="s">
        <v>29549</v>
      </c>
    </row>
    <row r="29291" spans="1:2" ht="20" customHeight="1" x14ac:dyDescent="0.2">
      <c r="A29291" t="s">
        <v>29288</v>
      </c>
      <c r="B29291" s="2" t="s">
        <v>29549</v>
      </c>
    </row>
    <row r="29292" spans="1:2" ht="20" customHeight="1" x14ac:dyDescent="0.2">
      <c r="A29292" t="s">
        <v>29289</v>
      </c>
      <c r="B29292" s="2" t="s">
        <v>29549</v>
      </c>
    </row>
    <row r="29293" spans="1:2" ht="20" customHeight="1" x14ac:dyDescent="0.2">
      <c r="A29293" s="1" t="s">
        <v>29290</v>
      </c>
      <c r="B29293" s="2" t="s">
        <v>29549</v>
      </c>
    </row>
    <row r="29294" spans="1:2" ht="20" customHeight="1" x14ac:dyDescent="0.2">
      <c r="A29294" s="1" t="s">
        <v>29291</v>
      </c>
      <c r="B29294" s="2" t="s">
        <v>29549</v>
      </c>
    </row>
    <row r="29295" spans="1:2" ht="20" customHeight="1" x14ac:dyDescent="0.2">
      <c r="A29295" s="1" t="s">
        <v>29292</v>
      </c>
      <c r="B29295" s="2" t="s">
        <v>29549</v>
      </c>
    </row>
    <row r="29296" spans="1:2" ht="20" customHeight="1" x14ac:dyDescent="0.2">
      <c r="A29296" t="s">
        <v>29293</v>
      </c>
      <c r="B29296" s="2" t="s">
        <v>29549</v>
      </c>
    </row>
    <row r="29297" spans="1:2" ht="20" customHeight="1" x14ac:dyDescent="0.2">
      <c r="A29297" t="s">
        <v>29294</v>
      </c>
      <c r="B29297" s="2" t="s">
        <v>29549</v>
      </c>
    </row>
    <row r="29298" spans="1:2" ht="20" customHeight="1" x14ac:dyDescent="0.2">
      <c r="A29298" t="s">
        <v>29295</v>
      </c>
      <c r="B29298" s="2" t="s">
        <v>29549</v>
      </c>
    </row>
    <row r="29299" spans="1:2" ht="20" customHeight="1" x14ac:dyDescent="0.2">
      <c r="A29299" t="s">
        <v>29296</v>
      </c>
      <c r="B29299" s="2" t="s">
        <v>29549</v>
      </c>
    </row>
    <row r="29300" spans="1:2" ht="20" customHeight="1" x14ac:dyDescent="0.2">
      <c r="A29300" t="s">
        <v>29297</v>
      </c>
      <c r="B29300" s="2" t="s">
        <v>29549</v>
      </c>
    </row>
    <row r="29301" spans="1:2" ht="20" customHeight="1" x14ac:dyDescent="0.2">
      <c r="A29301" t="s">
        <v>29298</v>
      </c>
      <c r="B29301" s="2" t="s">
        <v>29549</v>
      </c>
    </row>
    <row r="29302" spans="1:2" ht="20" customHeight="1" x14ac:dyDescent="0.2">
      <c r="A29302" t="s">
        <v>29299</v>
      </c>
      <c r="B29302" s="2" t="s">
        <v>29549</v>
      </c>
    </row>
    <row r="29303" spans="1:2" ht="20" customHeight="1" x14ac:dyDescent="0.2">
      <c r="A29303" t="s">
        <v>29300</v>
      </c>
      <c r="B29303" s="2" t="s">
        <v>29549</v>
      </c>
    </row>
    <row r="29304" spans="1:2" ht="20" customHeight="1" x14ac:dyDescent="0.2">
      <c r="A29304" s="1" t="s">
        <v>29301</v>
      </c>
      <c r="B29304" s="2" t="s">
        <v>29549</v>
      </c>
    </row>
    <row r="29305" spans="1:2" ht="20" customHeight="1" x14ac:dyDescent="0.2">
      <c r="A29305" s="1" t="s">
        <v>29302</v>
      </c>
      <c r="B29305" s="2" t="s">
        <v>29549</v>
      </c>
    </row>
    <row r="29306" spans="1:2" ht="20" customHeight="1" x14ac:dyDescent="0.2">
      <c r="A29306" t="s">
        <v>29303</v>
      </c>
      <c r="B29306" s="2" t="s">
        <v>29549</v>
      </c>
    </row>
    <row r="29307" spans="1:2" ht="20" customHeight="1" x14ac:dyDescent="0.2">
      <c r="A29307" t="s">
        <v>29304</v>
      </c>
      <c r="B29307" s="2" t="s">
        <v>29549</v>
      </c>
    </row>
    <row r="29308" spans="1:2" ht="20" customHeight="1" x14ac:dyDescent="0.2">
      <c r="A29308" t="s">
        <v>29305</v>
      </c>
      <c r="B29308" s="2" t="s">
        <v>29549</v>
      </c>
    </row>
    <row r="29309" spans="1:2" ht="20" customHeight="1" x14ac:dyDescent="0.2">
      <c r="A29309" s="1" t="s">
        <v>29306</v>
      </c>
      <c r="B29309" s="2" t="s">
        <v>29549</v>
      </c>
    </row>
    <row r="29310" spans="1:2" ht="20" customHeight="1" x14ac:dyDescent="0.2">
      <c r="A29310" s="1" t="s">
        <v>29307</v>
      </c>
      <c r="B29310" s="2" t="s">
        <v>29549</v>
      </c>
    </row>
    <row r="29311" spans="1:2" ht="20" customHeight="1" x14ac:dyDescent="0.2">
      <c r="A29311" s="1" t="s">
        <v>29308</v>
      </c>
      <c r="B29311" s="2" t="s">
        <v>29549</v>
      </c>
    </row>
    <row r="29312" spans="1:2" ht="20" customHeight="1" x14ac:dyDescent="0.2">
      <c r="A29312" s="1" t="s">
        <v>29309</v>
      </c>
      <c r="B29312" s="2" t="s">
        <v>29549</v>
      </c>
    </row>
    <row r="29313" spans="1:2" ht="20" customHeight="1" x14ac:dyDescent="0.2">
      <c r="A29313" s="1" t="s">
        <v>29310</v>
      </c>
      <c r="B29313" s="2" t="s">
        <v>29549</v>
      </c>
    </row>
    <row r="29314" spans="1:2" ht="20" customHeight="1" x14ac:dyDescent="0.2">
      <c r="A29314" t="s">
        <v>29311</v>
      </c>
      <c r="B29314" s="2" t="s">
        <v>29549</v>
      </c>
    </row>
    <row r="29315" spans="1:2" ht="20" customHeight="1" x14ac:dyDescent="0.2">
      <c r="A29315" s="1" t="s">
        <v>29312</v>
      </c>
      <c r="B29315" s="2" t="s">
        <v>29549</v>
      </c>
    </row>
    <row r="29316" spans="1:2" ht="20" customHeight="1" x14ac:dyDescent="0.2">
      <c r="A29316" s="1" t="s">
        <v>29313</v>
      </c>
      <c r="B29316" s="2" t="s">
        <v>29549</v>
      </c>
    </row>
    <row r="29317" spans="1:2" ht="20" customHeight="1" x14ac:dyDescent="0.2">
      <c r="A29317" t="s">
        <v>29314</v>
      </c>
      <c r="B29317" s="2" t="s">
        <v>29549</v>
      </c>
    </row>
    <row r="29318" spans="1:2" ht="20" customHeight="1" x14ac:dyDescent="0.2">
      <c r="A29318" t="s">
        <v>29315</v>
      </c>
      <c r="B29318" s="2" t="s">
        <v>29549</v>
      </c>
    </row>
    <row r="29319" spans="1:2" ht="20" customHeight="1" x14ac:dyDescent="0.2">
      <c r="A29319" t="s">
        <v>29316</v>
      </c>
      <c r="B29319" s="2" t="s">
        <v>29549</v>
      </c>
    </row>
    <row r="29320" spans="1:2" ht="20" customHeight="1" x14ac:dyDescent="0.2">
      <c r="A29320" s="1" t="s">
        <v>29317</v>
      </c>
      <c r="B29320" s="2" t="s">
        <v>29549</v>
      </c>
    </row>
    <row r="29321" spans="1:2" ht="20" customHeight="1" x14ac:dyDescent="0.2">
      <c r="A29321" t="s">
        <v>29318</v>
      </c>
      <c r="B29321" s="2" t="s">
        <v>29549</v>
      </c>
    </row>
    <row r="29322" spans="1:2" ht="20" customHeight="1" x14ac:dyDescent="0.2">
      <c r="A29322" t="s">
        <v>29319</v>
      </c>
      <c r="B29322" s="2" t="s">
        <v>29549</v>
      </c>
    </row>
    <row r="29323" spans="1:2" ht="20" customHeight="1" x14ac:dyDescent="0.2">
      <c r="A29323" t="s">
        <v>29320</v>
      </c>
      <c r="B29323" s="2" t="s">
        <v>29549</v>
      </c>
    </row>
    <row r="29324" spans="1:2" ht="20" customHeight="1" x14ac:dyDescent="0.2">
      <c r="A29324" s="1" t="s">
        <v>29321</v>
      </c>
      <c r="B29324" s="2" t="s">
        <v>29549</v>
      </c>
    </row>
    <row r="29325" spans="1:2" ht="20" customHeight="1" x14ac:dyDescent="0.2">
      <c r="A29325" t="s">
        <v>29322</v>
      </c>
      <c r="B29325" s="2" t="s">
        <v>29549</v>
      </c>
    </row>
    <row r="29326" spans="1:2" ht="20" customHeight="1" x14ac:dyDescent="0.2">
      <c r="A29326" t="s">
        <v>29323</v>
      </c>
      <c r="B29326" s="2" t="s">
        <v>29549</v>
      </c>
    </row>
    <row r="29327" spans="1:2" ht="20" customHeight="1" x14ac:dyDescent="0.2">
      <c r="A29327" t="s">
        <v>29324</v>
      </c>
      <c r="B29327" s="2" t="s">
        <v>29549</v>
      </c>
    </row>
    <row r="29328" spans="1:2" ht="20" customHeight="1" x14ac:dyDescent="0.2">
      <c r="A29328" t="s">
        <v>29325</v>
      </c>
      <c r="B29328" s="2" t="s">
        <v>29549</v>
      </c>
    </row>
    <row r="29329" spans="1:2" ht="20" customHeight="1" x14ac:dyDescent="0.2">
      <c r="A29329" s="1" t="s">
        <v>29326</v>
      </c>
      <c r="B29329" s="2" t="s">
        <v>29549</v>
      </c>
    </row>
    <row r="29330" spans="1:2" ht="20" customHeight="1" x14ac:dyDescent="0.2">
      <c r="A29330" t="s">
        <v>29327</v>
      </c>
      <c r="B29330" s="2" t="s">
        <v>29549</v>
      </c>
    </row>
    <row r="29331" spans="1:2" ht="20" customHeight="1" x14ac:dyDescent="0.2">
      <c r="A29331" s="1" t="s">
        <v>29328</v>
      </c>
      <c r="B29331" s="2" t="s">
        <v>29549</v>
      </c>
    </row>
    <row r="29332" spans="1:2" ht="20" customHeight="1" x14ac:dyDescent="0.2">
      <c r="A29332" s="1" t="s">
        <v>29329</v>
      </c>
      <c r="B29332" s="2" t="s">
        <v>29549</v>
      </c>
    </row>
    <row r="29333" spans="1:2" ht="20" customHeight="1" x14ac:dyDescent="0.2">
      <c r="A29333" s="1" t="s">
        <v>29330</v>
      </c>
      <c r="B29333" s="2" t="s">
        <v>29549</v>
      </c>
    </row>
    <row r="29334" spans="1:2" ht="20" customHeight="1" x14ac:dyDescent="0.2">
      <c r="A29334" s="1" t="s">
        <v>29331</v>
      </c>
      <c r="B29334" s="2" t="s">
        <v>29549</v>
      </c>
    </row>
    <row r="29335" spans="1:2" ht="20" customHeight="1" x14ac:dyDescent="0.2">
      <c r="A29335" t="s">
        <v>29332</v>
      </c>
      <c r="B29335" s="2" t="s">
        <v>29549</v>
      </c>
    </row>
    <row r="29336" spans="1:2" ht="20" customHeight="1" x14ac:dyDescent="0.2">
      <c r="A29336" t="s">
        <v>29333</v>
      </c>
      <c r="B29336" s="2" t="s">
        <v>29549</v>
      </c>
    </row>
    <row r="29337" spans="1:2" ht="20" customHeight="1" x14ac:dyDescent="0.2">
      <c r="A29337" t="s">
        <v>29334</v>
      </c>
      <c r="B29337" s="2" t="s">
        <v>29549</v>
      </c>
    </row>
    <row r="29338" spans="1:2" ht="20" customHeight="1" x14ac:dyDescent="0.2">
      <c r="A29338" t="s">
        <v>29335</v>
      </c>
      <c r="B29338" s="2" t="s">
        <v>29549</v>
      </c>
    </row>
    <row r="29339" spans="1:2" ht="20" customHeight="1" x14ac:dyDescent="0.2">
      <c r="A29339" s="1" t="s">
        <v>29336</v>
      </c>
      <c r="B29339" s="2" t="s">
        <v>29549</v>
      </c>
    </row>
    <row r="29340" spans="1:2" ht="20" customHeight="1" x14ac:dyDescent="0.2">
      <c r="A29340" s="1" t="s">
        <v>29337</v>
      </c>
      <c r="B29340" s="2" t="s">
        <v>29549</v>
      </c>
    </row>
    <row r="29341" spans="1:2" ht="20" customHeight="1" x14ac:dyDescent="0.2">
      <c r="A29341" t="s">
        <v>29338</v>
      </c>
      <c r="B29341" s="2" t="s">
        <v>29549</v>
      </c>
    </row>
    <row r="29342" spans="1:2" ht="20" customHeight="1" x14ac:dyDescent="0.2">
      <c r="A29342" t="s">
        <v>29339</v>
      </c>
      <c r="B29342" s="2" t="s">
        <v>29549</v>
      </c>
    </row>
    <row r="29343" spans="1:2" ht="20" customHeight="1" x14ac:dyDescent="0.2">
      <c r="A29343" s="1" t="s">
        <v>29340</v>
      </c>
      <c r="B29343" s="2" t="s">
        <v>29549</v>
      </c>
    </row>
    <row r="29344" spans="1:2" ht="20" customHeight="1" x14ac:dyDescent="0.2">
      <c r="A29344" t="s">
        <v>29341</v>
      </c>
      <c r="B29344" s="2" t="s">
        <v>29549</v>
      </c>
    </row>
    <row r="29345" spans="1:2" ht="20" customHeight="1" x14ac:dyDescent="0.2">
      <c r="A29345" t="s">
        <v>29342</v>
      </c>
      <c r="B29345" s="2" t="s">
        <v>29549</v>
      </c>
    </row>
    <row r="29346" spans="1:2" ht="20" customHeight="1" x14ac:dyDescent="0.2">
      <c r="A29346" t="s">
        <v>29343</v>
      </c>
      <c r="B29346" s="2" t="s">
        <v>29549</v>
      </c>
    </row>
    <row r="29347" spans="1:2" ht="20" customHeight="1" x14ac:dyDescent="0.2">
      <c r="A29347" s="1" t="s">
        <v>29344</v>
      </c>
      <c r="B29347" s="2" t="s">
        <v>29549</v>
      </c>
    </row>
    <row r="29348" spans="1:2" ht="20" customHeight="1" x14ac:dyDescent="0.2">
      <c r="A29348" t="s">
        <v>29345</v>
      </c>
      <c r="B29348" s="2" t="s">
        <v>29549</v>
      </c>
    </row>
    <row r="29349" spans="1:2" ht="20" customHeight="1" x14ac:dyDescent="0.2">
      <c r="A29349" s="1" t="s">
        <v>29346</v>
      </c>
      <c r="B29349" s="2" t="s">
        <v>29549</v>
      </c>
    </row>
    <row r="29350" spans="1:2" ht="20" customHeight="1" x14ac:dyDescent="0.2">
      <c r="A29350" t="s">
        <v>29347</v>
      </c>
      <c r="B29350" s="2" t="s">
        <v>29549</v>
      </c>
    </row>
    <row r="29351" spans="1:2" ht="20" customHeight="1" x14ac:dyDescent="0.2">
      <c r="A29351" t="s">
        <v>29348</v>
      </c>
      <c r="B29351" s="2" t="s">
        <v>29549</v>
      </c>
    </row>
    <row r="29352" spans="1:2" ht="20" customHeight="1" x14ac:dyDescent="0.2">
      <c r="A29352" t="s">
        <v>29349</v>
      </c>
      <c r="B29352" s="2" t="s">
        <v>29549</v>
      </c>
    </row>
    <row r="29353" spans="1:2" ht="20" customHeight="1" x14ac:dyDescent="0.2">
      <c r="A29353" t="s">
        <v>29350</v>
      </c>
      <c r="B29353" s="2" t="s">
        <v>29549</v>
      </c>
    </row>
    <row r="29354" spans="1:2" ht="20" customHeight="1" x14ac:dyDescent="0.2">
      <c r="A29354" t="s">
        <v>29351</v>
      </c>
      <c r="B29354" s="2" t="s">
        <v>29549</v>
      </c>
    </row>
    <row r="29355" spans="1:2" ht="20" customHeight="1" x14ac:dyDescent="0.2">
      <c r="A29355" s="1" t="s">
        <v>29352</v>
      </c>
      <c r="B29355" s="2" t="s">
        <v>29549</v>
      </c>
    </row>
    <row r="29356" spans="1:2" ht="20" customHeight="1" x14ac:dyDescent="0.2">
      <c r="A29356" t="s">
        <v>29353</v>
      </c>
      <c r="B29356" s="2" t="s">
        <v>29549</v>
      </c>
    </row>
    <row r="29357" spans="1:2" ht="20" customHeight="1" x14ac:dyDescent="0.2">
      <c r="A29357" t="s">
        <v>29354</v>
      </c>
      <c r="B29357" s="2" t="s">
        <v>29549</v>
      </c>
    </row>
    <row r="29358" spans="1:2" ht="20" customHeight="1" x14ac:dyDescent="0.2">
      <c r="A29358" t="s">
        <v>29355</v>
      </c>
      <c r="B29358" s="2" t="s">
        <v>29549</v>
      </c>
    </row>
    <row r="29359" spans="1:2" ht="20" customHeight="1" x14ac:dyDescent="0.2">
      <c r="A29359" s="1" t="s">
        <v>29356</v>
      </c>
      <c r="B29359" s="2" t="s">
        <v>29549</v>
      </c>
    </row>
    <row r="29360" spans="1:2" ht="20" customHeight="1" x14ac:dyDescent="0.2">
      <c r="A29360" t="s">
        <v>29357</v>
      </c>
      <c r="B29360" s="2" t="s">
        <v>29549</v>
      </c>
    </row>
    <row r="29361" spans="1:2" ht="20" customHeight="1" x14ac:dyDescent="0.2">
      <c r="A29361" s="1" t="s">
        <v>29358</v>
      </c>
      <c r="B29361" s="2" t="s">
        <v>29549</v>
      </c>
    </row>
    <row r="29362" spans="1:2" ht="20" customHeight="1" x14ac:dyDescent="0.2">
      <c r="A29362" s="1" t="s">
        <v>29359</v>
      </c>
      <c r="B29362" s="2" t="s">
        <v>29549</v>
      </c>
    </row>
    <row r="29363" spans="1:2" ht="20" customHeight="1" x14ac:dyDescent="0.2">
      <c r="A29363" t="s">
        <v>29360</v>
      </c>
      <c r="B29363" s="2" t="s">
        <v>29549</v>
      </c>
    </row>
    <row r="29364" spans="1:2" ht="20" customHeight="1" x14ac:dyDescent="0.2">
      <c r="A29364" t="s">
        <v>29361</v>
      </c>
      <c r="B29364" s="2" t="s">
        <v>29549</v>
      </c>
    </row>
    <row r="29365" spans="1:2" ht="20" customHeight="1" x14ac:dyDescent="0.2">
      <c r="A29365" t="s">
        <v>29362</v>
      </c>
      <c r="B29365" s="2" t="s">
        <v>29549</v>
      </c>
    </row>
    <row r="29366" spans="1:2" ht="20" customHeight="1" x14ac:dyDescent="0.2">
      <c r="A29366" t="s">
        <v>29363</v>
      </c>
      <c r="B29366" s="2" t="s">
        <v>29549</v>
      </c>
    </row>
    <row r="29367" spans="1:2" ht="20" customHeight="1" x14ac:dyDescent="0.2">
      <c r="A29367" s="1" t="s">
        <v>29364</v>
      </c>
      <c r="B29367" s="2" t="s">
        <v>29549</v>
      </c>
    </row>
    <row r="29368" spans="1:2" ht="20" customHeight="1" x14ac:dyDescent="0.2">
      <c r="A29368" t="s">
        <v>29365</v>
      </c>
      <c r="B29368" s="2" t="s">
        <v>29549</v>
      </c>
    </row>
    <row r="29369" spans="1:2" ht="20" customHeight="1" x14ac:dyDescent="0.2">
      <c r="A29369" s="1" t="s">
        <v>29366</v>
      </c>
      <c r="B29369" s="2" t="s">
        <v>29549</v>
      </c>
    </row>
    <row r="29370" spans="1:2" ht="20" customHeight="1" x14ac:dyDescent="0.2">
      <c r="A29370" s="1" t="s">
        <v>29367</v>
      </c>
      <c r="B29370" s="2" t="s">
        <v>29549</v>
      </c>
    </row>
    <row r="29371" spans="1:2" ht="20" customHeight="1" x14ac:dyDescent="0.2">
      <c r="A29371" t="s">
        <v>29368</v>
      </c>
      <c r="B29371" s="2" t="s">
        <v>29549</v>
      </c>
    </row>
    <row r="29372" spans="1:2" ht="20" customHeight="1" x14ac:dyDescent="0.2">
      <c r="A29372" s="1" t="s">
        <v>29369</v>
      </c>
      <c r="B29372" s="2" t="s">
        <v>29549</v>
      </c>
    </row>
    <row r="29373" spans="1:2" ht="20" customHeight="1" x14ac:dyDescent="0.2">
      <c r="A29373" s="1" t="s">
        <v>29370</v>
      </c>
      <c r="B29373" s="2" t="s">
        <v>29549</v>
      </c>
    </row>
    <row r="29374" spans="1:2" ht="20" customHeight="1" x14ac:dyDescent="0.2">
      <c r="A29374" s="1" t="s">
        <v>29371</v>
      </c>
      <c r="B29374" s="2" t="s">
        <v>29549</v>
      </c>
    </row>
    <row r="29375" spans="1:2" ht="20" customHeight="1" x14ac:dyDescent="0.2">
      <c r="A29375" s="1" t="s">
        <v>29372</v>
      </c>
      <c r="B29375" s="2" t="s">
        <v>29549</v>
      </c>
    </row>
    <row r="29376" spans="1:2" ht="20" customHeight="1" x14ac:dyDescent="0.2">
      <c r="A29376" s="1" t="s">
        <v>29373</v>
      </c>
      <c r="B29376" s="2" t="s">
        <v>29549</v>
      </c>
    </row>
    <row r="29377" spans="1:2" ht="20" customHeight="1" x14ac:dyDescent="0.2">
      <c r="A29377" s="1" t="s">
        <v>29374</v>
      </c>
      <c r="B29377" s="2" t="s">
        <v>29549</v>
      </c>
    </row>
    <row r="29378" spans="1:2" ht="20" customHeight="1" x14ac:dyDescent="0.2">
      <c r="A29378" s="1" t="s">
        <v>29375</v>
      </c>
      <c r="B29378" s="2" t="s">
        <v>29549</v>
      </c>
    </row>
    <row r="29379" spans="1:2" ht="20" customHeight="1" x14ac:dyDescent="0.2">
      <c r="A29379" t="s">
        <v>29376</v>
      </c>
      <c r="B29379" s="2" t="s">
        <v>29549</v>
      </c>
    </row>
    <row r="29380" spans="1:2" ht="20" customHeight="1" x14ac:dyDescent="0.2">
      <c r="A29380" s="1" t="s">
        <v>29377</v>
      </c>
      <c r="B29380" s="2" t="s">
        <v>29549</v>
      </c>
    </row>
    <row r="29381" spans="1:2" ht="20" customHeight="1" x14ac:dyDescent="0.2">
      <c r="A29381" s="1" t="s">
        <v>29378</v>
      </c>
      <c r="B29381" s="2" t="s">
        <v>29549</v>
      </c>
    </row>
    <row r="29382" spans="1:2" ht="20" customHeight="1" x14ac:dyDescent="0.2">
      <c r="A29382" t="s">
        <v>29379</v>
      </c>
      <c r="B29382" s="2" t="s">
        <v>29549</v>
      </c>
    </row>
    <row r="29383" spans="1:2" ht="20" customHeight="1" x14ac:dyDescent="0.2">
      <c r="A29383" t="s">
        <v>29380</v>
      </c>
      <c r="B29383" s="2" t="s">
        <v>29549</v>
      </c>
    </row>
    <row r="29384" spans="1:2" ht="20" customHeight="1" x14ac:dyDescent="0.2">
      <c r="A29384" t="s">
        <v>29381</v>
      </c>
      <c r="B29384" s="2" t="s">
        <v>29549</v>
      </c>
    </row>
    <row r="29385" spans="1:2" ht="20" customHeight="1" x14ac:dyDescent="0.2">
      <c r="A29385" t="s">
        <v>29382</v>
      </c>
      <c r="B29385" s="2" t="s">
        <v>29549</v>
      </c>
    </row>
    <row r="29386" spans="1:2" ht="20" customHeight="1" x14ac:dyDescent="0.2">
      <c r="A29386" t="s">
        <v>29383</v>
      </c>
      <c r="B29386" s="2" t="s">
        <v>29549</v>
      </c>
    </row>
    <row r="29387" spans="1:2" ht="20" customHeight="1" x14ac:dyDescent="0.2">
      <c r="A29387" t="s">
        <v>29384</v>
      </c>
      <c r="B29387" s="2" t="s">
        <v>29549</v>
      </c>
    </row>
    <row r="29388" spans="1:2" ht="20" customHeight="1" x14ac:dyDescent="0.2">
      <c r="A29388" t="s">
        <v>29385</v>
      </c>
      <c r="B29388" s="2" t="s">
        <v>29549</v>
      </c>
    </row>
    <row r="29389" spans="1:2" ht="20" customHeight="1" x14ac:dyDescent="0.2">
      <c r="A29389" t="s">
        <v>29386</v>
      </c>
      <c r="B29389" s="2" t="s">
        <v>29549</v>
      </c>
    </row>
    <row r="29390" spans="1:2" ht="20" customHeight="1" x14ac:dyDescent="0.2">
      <c r="A29390" t="s">
        <v>29387</v>
      </c>
      <c r="B29390" s="2" t="s">
        <v>29549</v>
      </c>
    </row>
    <row r="29391" spans="1:2" ht="20" customHeight="1" x14ac:dyDescent="0.2">
      <c r="A29391" t="s">
        <v>29388</v>
      </c>
      <c r="B29391" s="2" t="s">
        <v>29549</v>
      </c>
    </row>
    <row r="29392" spans="1:2" ht="20" customHeight="1" x14ac:dyDescent="0.2">
      <c r="A29392" t="s">
        <v>29389</v>
      </c>
      <c r="B29392" s="2" t="s">
        <v>29549</v>
      </c>
    </row>
    <row r="29393" spans="1:2" ht="20" customHeight="1" x14ac:dyDescent="0.2">
      <c r="A29393" s="1" t="s">
        <v>29390</v>
      </c>
      <c r="B29393" s="2" t="s">
        <v>29549</v>
      </c>
    </row>
    <row r="29394" spans="1:2" ht="20" customHeight="1" x14ac:dyDescent="0.2">
      <c r="A29394" t="s">
        <v>29391</v>
      </c>
      <c r="B29394" s="2" t="s">
        <v>29549</v>
      </c>
    </row>
    <row r="29395" spans="1:2" ht="20" customHeight="1" x14ac:dyDescent="0.2">
      <c r="A29395" t="s">
        <v>29392</v>
      </c>
      <c r="B29395" s="2" t="s">
        <v>29549</v>
      </c>
    </row>
    <row r="29396" spans="1:2" ht="20" customHeight="1" x14ac:dyDescent="0.2">
      <c r="A29396" t="s">
        <v>29393</v>
      </c>
      <c r="B29396" s="2" t="s">
        <v>29549</v>
      </c>
    </row>
    <row r="29397" spans="1:2" ht="20" customHeight="1" x14ac:dyDescent="0.2">
      <c r="A29397" t="s">
        <v>29394</v>
      </c>
      <c r="B29397" s="2" t="s">
        <v>29549</v>
      </c>
    </row>
    <row r="29398" spans="1:2" ht="20" customHeight="1" x14ac:dyDescent="0.2">
      <c r="A29398" s="1" t="s">
        <v>29395</v>
      </c>
      <c r="B29398" s="2" t="s">
        <v>29549</v>
      </c>
    </row>
    <row r="29399" spans="1:2" ht="20" customHeight="1" x14ac:dyDescent="0.2">
      <c r="A29399" t="s">
        <v>29396</v>
      </c>
      <c r="B29399" s="2" t="s">
        <v>29549</v>
      </c>
    </row>
    <row r="29400" spans="1:2" ht="20" customHeight="1" x14ac:dyDescent="0.2">
      <c r="A29400" s="1" t="s">
        <v>29397</v>
      </c>
      <c r="B29400" s="2" t="s">
        <v>29549</v>
      </c>
    </row>
    <row r="29401" spans="1:2" ht="20" customHeight="1" x14ac:dyDescent="0.2">
      <c r="A29401" t="s">
        <v>29398</v>
      </c>
      <c r="B29401" s="2" t="s">
        <v>29549</v>
      </c>
    </row>
    <row r="29402" spans="1:2" ht="20" customHeight="1" x14ac:dyDescent="0.2">
      <c r="A29402" t="s">
        <v>29399</v>
      </c>
      <c r="B29402" s="2" t="s">
        <v>29549</v>
      </c>
    </row>
    <row r="29403" spans="1:2" ht="20" customHeight="1" x14ac:dyDescent="0.2">
      <c r="A29403" s="1" t="s">
        <v>29400</v>
      </c>
      <c r="B29403" s="2" t="s">
        <v>29549</v>
      </c>
    </row>
    <row r="29404" spans="1:2" ht="20" customHeight="1" x14ac:dyDescent="0.2">
      <c r="A29404" s="1" t="s">
        <v>29401</v>
      </c>
      <c r="B29404" s="2" t="s">
        <v>29549</v>
      </c>
    </row>
    <row r="29405" spans="1:2" ht="20" customHeight="1" x14ac:dyDescent="0.2">
      <c r="A29405" s="1" t="s">
        <v>29402</v>
      </c>
      <c r="B29405" s="2" t="s">
        <v>29549</v>
      </c>
    </row>
    <row r="29406" spans="1:2" ht="20" customHeight="1" x14ac:dyDescent="0.2">
      <c r="A29406" t="s">
        <v>29403</v>
      </c>
      <c r="B29406" s="2" t="s">
        <v>29549</v>
      </c>
    </row>
    <row r="29407" spans="1:2" ht="20" customHeight="1" x14ac:dyDescent="0.2">
      <c r="A29407" t="s">
        <v>29404</v>
      </c>
      <c r="B29407" s="2" t="s">
        <v>29549</v>
      </c>
    </row>
    <row r="29408" spans="1:2" ht="20" customHeight="1" x14ac:dyDescent="0.2">
      <c r="A29408" t="s">
        <v>29405</v>
      </c>
      <c r="B29408" s="2" t="s">
        <v>29549</v>
      </c>
    </row>
    <row r="29409" spans="1:2" ht="20" customHeight="1" x14ac:dyDescent="0.2">
      <c r="A29409" t="s">
        <v>29406</v>
      </c>
      <c r="B29409" s="2" t="s">
        <v>29549</v>
      </c>
    </row>
    <row r="29410" spans="1:2" ht="20" customHeight="1" x14ac:dyDescent="0.2">
      <c r="A29410" t="s">
        <v>29407</v>
      </c>
      <c r="B29410" s="2" t="s">
        <v>29549</v>
      </c>
    </row>
    <row r="29411" spans="1:2" ht="20" customHeight="1" x14ac:dyDescent="0.2">
      <c r="A29411" s="1" t="s">
        <v>29408</v>
      </c>
      <c r="B29411" s="2" t="s">
        <v>29549</v>
      </c>
    </row>
    <row r="29412" spans="1:2" ht="20" customHeight="1" x14ac:dyDescent="0.2">
      <c r="A29412" t="s">
        <v>29409</v>
      </c>
      <c r="B29412" s="2" t="s">
        <v>29549</v>
      </c>
    </row>
    <row r="29413" spans="1:2" ht="20" customHeight="1" x14ac:dyDescent="0.2">
      <c r="A29413" s="1" t="s">
        <v>29410</v>
      </c>
      <c r="B29413" s="2" t="s">
        <v>29549</v>
      </c>
    </row>
    <row r="29414" spans="1:2" ht="20" customHeight="1" x14ac:dyDescent="0.2">
      <c r="A29414" t="s">
        <v>29411</v>
      </c>
      <c r="B29414" s="2" t="s">
        <v>29549</v>
      </c>
    </row>
    <row r="29415" spans="1:2" ht="20" customHeight="1" x14ac:dyDescent="0.2">
      <c r="A29415" t="s">
        <v>29412</v>
      </c>
      <c r="B29415" s="2" t="s">
        <v>29549</v>
      </c>
    </row>
    <row r="29416" spans="1:2" ht="20" customHeight="1" x14ac:dyDescent="0.2">
      <c r="A29416" s="1" t="s">
        <v>29413</v>
      </c>
      <c r="B29416" s="2" t="s">
        <v>29549</v>
      </c>
    </row>
    <row r="29417" spans="1:2" ht="20" customHeight="1" x14ac:dyDescent="0.2">
      <c r="A29417" t="s">
        <v>29414</v>
      </c>
      <c r="B29417" s="2" t="s">
        <v>29549</v>
      </c>
    </row>
    <row r="29418" spans="1:2" ht="20" customHeight="1" x14ac:dyDescent="0.2">
      <c r="A29418" t="s">
        <v>29415</v>
      </c>
      <c r="B29418" s="2" t="s">
        <v>29549</v>
      </c>
    </row>
    <row r="29419" spans="1:2" ht="20" customHeight="1" x14ac:dyDescent="0.2">
      <c r="A29419" t="s">
        <v>29416</v>
      </c>
      <c r="B29419" s="2" t="s">
        <v>29549</v>
      </c>
    </row>
    <row r="29420" spans="1:2" ht="20" customHeight="1" x14ac:dyDescent="0.2">
      <c r="A29420" t="s">
        <v>29417</v>
      </c>
      <c r="B29420" s="2" t="s">
        <v>29549</v>
      </c>
    </row>
    <row r="29421" spans="1:2" ht="20" customHeight="1" x14ac:dyDescent="0.2">
      <c r="A29421" t="s">
        <v>29418</v>
      </c>
      <c r="B29421" s="2" t="s">
        <v>29549</v>
      </c>
    </row>
    <row r="29422" spans="1:2" ht="20" customHeight="1" x14ac:dyDescent="0.2">
      <c r="A29422" t="s">
        <v>29419</v>
      </c>
      <c r="B29422" s="2" t="s">
        <v>29549</v>
      </c>
    </row>
    <row r="29423" spans="1:2" ht="20" customHeight="1" x14ac:dyDescent="0.2">
      <c r="A29423" s="1" t="s">
        <v>29420</v>
      </c>
      <c r="B29423" s="2" t="s">
        <v>29549</v>
      </c>
    </row>
    <row r="29424" spans="1:2" ht="20" customHeight="1" x14ac:dyDescent="0.2">
      <c r="A29424" t="s">
        <v>29421</v>
      </c>
      <c r="B29424" s="2" t="s">
        <v>29549</v>
      </c>
    </row>
    <row r="29425" spans="1:2" ht="20" customHeight="1" x14ac:dyDescent="0.2">
      <c r="A29425" t="s">
        <v>29422</v>
      </c>
      <c r="B29425" s="2" t="s">
        <v>29549</v>
      </c>
    </row>
    <row r="29426" spans="1:2" ht="20" customHeight="1" x14ac:dyDescent="0.2">
      <c r="A29426" t="s">
        <v>29423</v>
      </c>
      <c r="B29426" s="2" t="s">
        <v>29549</v>
      </c>
    </row>
    <row r="29427" spans="1:2" ht="20" customHeight="1" x14ac:dyDescent="0.2">
      <c r="A29427" t="s">
        <v>29424</v>
      </c>
      <c r="B29427" s="2" t="s">
        <v>29549</v>
      </c>
    </row>
    <row r="29428" spans="1:2" ht="20" customHeight="1" x14ac:dyDescent="0.2">
      <c r="A29428" t="s">
        <v>29425</v>
      </c>
      <c r="B29428" s="2" t="s">
        <v>29549</v>
      </c>
    </row>
    <row r="29429" spans="1:2" ht="20" customHeight="1" x14ac:dyDescent="0.2">
      <c r="A29429" t="s">
        <v>29426</v>
      </c>
      <c r="B29429" s="2" t="s">
        <v>29549</v>
      </c>
    </row>
    <row r="29430" spans="1:2" ht="20" customHeight="1" x14ac:dyDescent="0.2">
      <c r="A29430" t="s">
        <v>29427</v>
      </c>
      <c r="B29430" s="2" t="s">
        <v>29549</v>
      </c>
    </row>
    <row r="29431" spans="1:2" ht="20" customHeight="1" x14ac:dyDescent="0.2">
      <c r="A29431" t="s">
        <v>29428</v>
      </c>
      <c r="B29431" s="2" t="s">
        <v>29549</v>
      </c>
    </row>
    <row r="29432" spans="1:2" ht="20" customHeight="1" x14ac:dyDescent="0.2">
      <c r="A29432" t="s">
        <v>29429</v>
      </c>
      <c r="B29432" s="2" t="s">
        <v>29549</v>
      </c>
    </row>
    <row r="29433" spans="1:2" ht="20" customHeight="1" x14ac:dyDescent="0.2">
      <c r="A29433" t="s">
        <v>29430</v>
      </c>
      <c r="B29433" s="2" t="s">
        <v>29549</v>
      </c>
    </row>
    <row r="29434" spans="1:2" ht="20" customHeight="1" x14ac:dyDescent="0.2">
      <c r="A29434" s="1" t="s">
        <v>29431</v>
      </c>
      <c r="B29434" s="2" t="s">
        <v>29549</v>
      </c>
    </row>
    <row r="29435" spans="1:2" ht="20" customHeight="1" x14ac:dyDescent="0.2">
      <c r="A29435" t="s">
        <v>29432</v>
      </c>
      <c r="B29435" s="2" t="s">
        <v>29549</v>
      </c>
    </row>
    <row r="29436" spans="1:2" ht="20" customHeight="1" x14ac:dyDescent="0.2">
      <c r="A29436" t="s">
        <v>29433</v>
      </c>
      <c r="B29436" s="2" t="s">
        <v>29549</v>
      </c>
    </row>
    <row r="29437" spans="1:2" ht="20" customHeight="1" x14ac:dyDescent="0.2">
      <c r="A29437" t="s">
        <v>29434</v>
      </c>
      <c r="B29437" s="2" t="s">
        <v>29549</v>
      </c>
    </row>
    <row r="29438" spans="1:2" ht="20" customHeight="1" x14ac:dyDescent="0.2">
      <c r="A29438" t="s">
        <v>29435</v>
      </c>
      <c r="B29438" s="2" t="s">
        <v>29549</v>
      </c>
    </row>
    <row r="29439" spans="1:2" ht="20" customHeight="1" x14ac:dyDescent="0.2">
      <c r="A29439" t="s">
        <v>29436</v>
      </c>
      <c r="B29439" s="2" t="s">
        <v>29549</v>
      </c>
    </row>
    <row r="29440" spans="1:2" ht="20" customHeight="1" x14ac:dyDescent="0.2">
      <c r="A29440" t="s">
        <v>29437</v>
      </c>
      <c r="B29440" s="2" t="s">
        <v>29549</v>
      </c>
    </row>
    <row r="29441" spans="1:2" ht="20" customHeight="1" x14ac:dyDescent="0.2">
      <c r="A29441" t="s">
        <v>29438</v>
      </c>
      <c r="B29441" s="2" t="s">
        <v>29549</v>
      </c>
    </row>
    <row r="29442" spans="1:2" ht="20" customHeight="1" x14ac:dyDescent="0.2">
      <c r="A29442" s="1" t="s">
        <v>29439</v>
      </c>
      <c r="B29442" s="2" t="s">
        <v>29549</v>
      </c>
    </row>
    <row r="29443" spans="1:2" ht="20" customHeight="1" x14ac:dyDescent="0.2">
      <c r="A29443" s="1" t="s">
        <v>29440</v>
      </c>
      <c r="B29443" s="2" t="s">
        <v>29549</v>
      </c>
    </row>
    <row r="29444" spans="1:2" ht="20" customHeight="1" x14ac:dyDescent="0.2">
      <c r="A29444" s="1" t="s">
        <v>29441</v>
      </c>
      <c r="B29444" s="2" t="s">
        <v>29549</v>
      </c>
    </row>
    <row r="29445" spans="1:2" ht="20" customHeight="1" x14ac:dyDescent="0.2">
      <c r="A29445" s="1" t="s">
        <v>29442</v>
      </c>
      <c r="B29445" s="2" t="s">
        <v>29549</v>
      </c>
    </row>
    <row r="29446" spans="1:2" ht="20" customHeight="1" x14ac:dyDescent="0.2">
      <c r="A29446" t="s">
        <v>29443</v>
      </c>
      <c r="B29446" s="2" t="s">
        <v>29549</v>
      </c>
    </row>
    <row r="29447" spans="1:2" ht="20" customHeight="1" x14ac:dyDescent="0.2">
      <c r="A29447" s="1" t="s">
        <v>29444</v>
      </c>
      <c r="B29447" s="2" t="s">
        <v>29549</v>
      </c>
    </row>
    <row r="29448" spans="1:2" ht="20" customHeight="1" x14ac:dyDescent="0.2">
      <c r="A29448" t="s">
        <v>29445</v>
      </c>
      <c r="B29448" s="2" t="s">
        <v>29549</v>
      </c>
    </row>
    <row r="29449" spans="1:2" ht="20" customHeight="1" x14ac:dyDescent="0.2">
      <c r="A29449" t="s">
        <v>29446</v>
      </c>
      <c r="B29449" s="2" t="s">
        <v>29549</v>
      </c>
    </row>
    <row r="29450" spans="1:2" ht="20" customHeight="1" x14ac:dyDescent="0.2">
      <c r="A29450" t="s">
        <v>29447</v>
      </c>
      <c r="B29450" s="2" t="s">
        <v>29549</v>
      </c>
    </row>
    <row r="29451" spans="1:2" ht="20" customHeight="1" x14ac:dyDescent="0.2">
      <c r="A29451" t="s">
        <v>29448</v>
      </c>
      <c r="B29451" s="2" t="s">
        <v>29549</v>
      </c>
    </row>
    <row r="29452" spans="1:2" ht="20" customHeight="1" x14ac:dyDescent="0.2">
      <c r="A29452" t="s">
        <v>29449</v>
      </c>
      <c r="B29452" s="2" t="s">
        <v>29549</v>
      </c>
    </row>
    <row r="29453" spans="1:2" ht="20" customHeight="1" x14ac:dyDescent="0.2">
      <c r="A29453" s="1" t="s">
        <v>29450</v>
      </c>
      <c r="B29453" s="2" t="s">
        <v>29549</v>
      </c>
    </row>
    <row r="29454" spans="1:2" ht="20" customHeight="1" x14ac:dyDescent="0.2">
      <c r="A29454" t="s">
        <v>29451</v>
      </c>
      <c r="B29454" s="2" t="s">
        <v>29549</v>
      </c>
    </row>
    <row r="29455" spans="1:2" ht="20" customHeight="1" x14ac:dyDescent="0.2">
      <c r="A29455" t="s">
        <v>29452</v>
      </c>
      <c r="B29455" s="2" t="s">
        <v>29549</v>
      </c>
    </row>
    <row r="29456" spans="1:2" ht="20" customHeight="1" x14ac:dyDescent="0.2">
      <c r="A29456" t="s">
        <v>29453</v>
      </c>
      <c r="B29456" s="2" t="s">
        <v>29549</v>
      </c>
    </row>
    <row r="29457" spans="1:2" ht="20" customHeight="1" x14ac:dyDescent="0.2">
      <c r="A29457" t="s">
        <v>29454</v>
      </c>
      <c r="B29457" s="2" t="s">
        <v>29549</v>
      </c>
    </row>
    <row r="29458" spans="1:2" ht="20" customHeight="1" x14ac:dyDescent="0.2">
      <c r="A29458" s="1" t="s">
        <v>29455</v>
      </c>
      <c r="B29458" s="2" t="s">
        <v>29549</v>
      </c>
    </row>
    <row r="29459" spans="1:2" ht="20" customHeight="1" x14ac:dyDescent="0.2">
      <c r="A29459" s="1" t="s">
        <v>29456</v>
      </c>
      <c r="B29459" s="2" t="s">
        <v>29549</v>
      </c>
    </row>
    <row r="29460" spans="1:2" ht="20" customHeight="1" x14ac:dyDescent="0.2">
      <c r="A29460" t="s">
        <v>29457</v>
      </c>
      <c r="B29460" s="2" t="s">
        <v>29549</v>
      </c>
    </row>
    <row r="29461" spans="1:2" ht="20" customHeight="1" x14ac:dyDescent="0.2">
      <c r="A29461" t="s">
        <v>29458</v>
      </c>
      <c r="B29461" s="2" t="s">
        <v>29549</v>
      </c>
    </row>
    <row r="29462" spans="1:2" ht="20" customHeight="1" x14ac:dyDescent="0.2">
      <c r="A29462" t="s">
        <v>29459</v>
      </c>
      <c r="B29462" s="2" t="s">
        <v>29549</v>
      </c>
    </row>
    <row r="29463" spans="1:2" ht="20" customHeight="1" x14ac:dyDescent="0.2">
      <c r="A29463" t="s">
        <v>29460</v>
      </c>
      <c r="B29463" s="2" t="s">
        <v>29549</v>
      </c>
    </row>
    <row r="29464" spans="1:2" ht="20" customHeight="1" x14ac:dyDescent="0.2">
      <c r="A29464" t="s">
        <v>29461</v>
      </c>
      <c r="B29464" s="2" t="s">
        <v>29549</v>
      </c>
    </row>
    <row r="29465" spans="1:2" ht="20" customHeight="1" x14ac:dyDescent="0.2">
      <c r="A29465" s="1" t="s">
        <v>29462</v>
      </c>
      <c r="B29465" s="2" t="s">
        <v>29549</v>
      </c>
    </row>
    <row r="29466" spans="1:2" ht="20" customHeight="1" x14ac:dyDescent="0.2">
      <c r="A29466" t="s">
        <v>29463</v>
      </c>
      <c r="B29466" s="2" t="s">
        <v>29549</v>
      </c>
    </row>
    <row r="29467" spans="1:2" ht="20" customHeight="1" x14ac:dyDescent="0.2">
      <c r="A29467" t="s">
        <v>29464</v>
      </c>
      <c r="B29467" s="2" t="s">
        <v>29549</v>
      </c>
    </row>
    <row r="29468" spans="1:2" ht="20" customHeight="1" x14ac:dyDescent="0.2">
      <c r="A29468" t="s">
        <v>29465</v>
      </c>
      <c r="B29468" s="2" t="s">
        <v>29549</v>
      </c>
    </row>
    <row r="29469" spans="1:2" ht="20" customHeight="1" x14ac:dyDescent="0.2">
      <c r="A29469" t="s">
        <v>29466</v>
      </c>
      <c r="B29469" s="2" t="s">
        <v>29549</v>
      </c>
    </row>
    <row r="29470" spans="1:2" ht="20" customHeight="1" x14ac:dyDescent="0.2">
      <c r="A29470" t="s">
        <v>29467</v>
      </c>
      <c r="B29470" s="2" t="s">
        <v>29549</v>
      </c>
    </row>
    <row r="29471" spans="1:2" ht="20" customHeight="1" x14ac:dyDescent="0.2">
      <c r="A29471" t="s">
        <v>29468</v>
      </c>
      <c r="B29471" s="2" t="s">
        <v>29549</v>
      </c>
    </row>
    <row r="29472" spans="1:2" ht="20" customHeight="1" x14ac:dyDescent="0.2">
      <c r="A29472" s="1" t="s">
        <v>29469</v>
      </c>
      <c r="B29472" s="2" t="s">
        <v>29549</v>
      </c>
    </row>
    <row r="29473" spans="1:2" ht="20" customHeight="1" x14ac:dyDescent="0.2">
      <c r="A29473" t="s">
        <v>29470</v>
      </c>
      <c r="B29473" s="2" t="s">
        <v>29549</v>
      </c>
    </row>
    <row r="29474" spans="1:2" ht="20" customHeight="1" x14ac:dyDescent="0.2">
      <c r="A29474" t="s">
        <v>29471</v>
      </c>
      <c r="B29474" s="2" t="s">
        <v>29549</v>
      </c>
    </row>
    <row r="29475" spans="1:2" ht="20" customHeight="1" x14ac:dyDescent="0.2">
      <c r="A29475" t="s">
        <v>29472</v>
      </c>
      <c r="B29475" s="2" t="s">
        <v>29549</v>
      </c>
    </row>
    <row r="29476" spans="1:2" ht="20" customHeight="1" x14ac:dyDescent="0.2">
      <c r="A29476" s="1" t="s">
        <v>29473</v>
      </c>
      <c r="B29476" s="2" t="s">
        <v>29549</v>
      </c>
    </row>
    <row r="29477" spans="1:2" ht="20" customHeight="1" x14ac:dyDescent="0.2">
      <c r="A29477" s="1" t="s">
        <v>29474</v>
      </c>
      <c r="B29477" s="2" t="s">
        <v>29549</v>
      </c>
    </row>
    <row r="29478" spans="1:2" ht="20" customHeight="1" x14ac:dyDescent="0.2">
      <c r="A29478" t="s">
        <v>29475</v>
      </c>
      <c r="B29478" s="2" t="s">
        <v>29549</v>
      </c>
    </row>
    <row r="29479" spans="1:2" ht="20" customHeight="1" x14ac:dyDescent="0.2">
      <c r="A29479" t="s">
        <v>29476</v>
      </c>
      <c r="B29479" s="2" t="s">
        <v>29549</v>
      </c>
    </row>
    <row r="29480" spans="1:2" ht="20" customHeight="1" x14ac:dyDescent="0.2">
      <c r="A29480" t="s">
        <v>29477</v>
      </c>
      <c r="B29480" s="2" t="s">
        <v>29549</v>
      </c>
    </row>
    <row r="29481" spans="1:2" ht="20" customHeight="1" x14ac:dyDescent="0.2">
      <c r="A29481" t="s">
        <v>29478</v>
      </c>
      <c r="B29481" s="2" t="s">
        <v>29549</v>
      </c>
    </row>
    <row r="29482" spans="1:2" ht="20" customHeight="1" x14ac:dyDescent="0.2">
      <c r="A29482" t="s">
        <v>29479</v>
      </c>
      <c r="B29482" s="2" t="s">
        <v>29549</v>
      </c>
    </row>
    <row r="29483" spans="1:2" ht="20" customHeight="1" x14ac:dyDescent="0.2">
      <c r="A29483" s="1" t="s">
        <v>29480</v>
      </c>
      <c r="B29483" s="2" t="s">
        <v>29549</v>
      </c>
    </row>
    <row r="29484" spans="1:2" ht="20" customHeight="1" x14ac:dyDescent="0.2">
      <c r="A29484" t="s">
        <v>29481</v>
      </c>
      <c r="B29484" s="2" t="s">
        <v>29549</v>
      </c>
    </row>
    <row r="29485" spans="1:2" ht="20" customHeight="1" x14ac:dyDescent="0.2">
      <c r="A29485" t="s">
        <v>29482</v>
      </c>
      <c r="B29485" s="2" t="s">
        <v>29549</v>
      </c>
    </row>
    <row r="29486" spans="1:2" ht="20" customHeight="1" x14ac:dyDescent="0.2">
      <c r="A29486" t="s">
        <v>29483</v>
      </c>
      <c r="B29486" s="2" t="s">
        <v>29549</v>
      </c>
    </row>
    <row r="29487" spans="1:2" ht="20" customHeight="1" x14ac:dyDescent="0.2">
      <c r="A29487" t="s">
        <v>29484</v>
      </c>
      <c r="B29487" s="2" t="s">
        <v>29549</v>
      </c>
    </row>
    <row r="29488" spans="1:2" ht="20" customHeight="1" x14ac:dyDescent="0.2">
      <c r="A29488" s="1" t="s">
        <v>29485</v>
      </c>
      <c r="B29488" s="2" t="s">
        <v>29549</v>
      </c>
    </row>
    <row r="29489" spans="1:2" ht="20" customHeight="1" x14ac:dyDescent="0.2">
      <c r="A29489" t="s">
        <v>29486</v>
      </c>
      <c r="B29489" s="2" t="s">
        <v>29549</v>
      </c>
    </row>
    <row r="29490" spans="1:2" ht="20" customHeight="1" x14ac:dyDescent="0.2">
      <c r="A29490" t="s">
        <v>29487</v>
      </c>
      <c r="B29490" s="2" t="s">
        <v>29549</v>
      </c>
    </row>
    <row r="29491" spans="1:2" ht="20" customHeight="1" x14ac:dyDescent="0.2">
      <c r="A29491" t="s">
        <v>29488</v>
      </c>
      <c r="B29491" s="2" t="s">
        <v>29549</v>
      </c>
    </row>
    <row r="29492" spans="1:2" ht="20" customHeight="1" x14ac:dyDescent="0.2">
      <c r="A29492" t="s">
        <v>29489</v>
      </c>
      <c r="B29492" s="2" t="s">
        <v>29549</v>
      </c>
    </row>
    <row r="29493" spans="1:2" ht="20" customHeight="1" x14ac:dyDescent="0.2">
      <c r="A29493" t="s">
        <v>29490</v>
      </c>
      <c r="B29493" s="2" t="s">
        <v>29549</v>
      </c>
    </row>
    <row r="29494" spans="1:2" ht="20" customHeight="1" x14ac:dyDescent="0.2">
      <c r="A29494" t="s">
        <v>29491</v>
      </c>
      <c r="B29494" s="2" t="s">
        <v>29549</v>
      </c>
    </row>
    <row r="29495" spans="1:2" ht="20" customHeight="1" x14ac:dyDescent="0.2">
      <c r="A29495" t="s">
        <v>29492</v>
      </c>
      <c r="B29495" s="2" t="s">
        <v>29549</v>
      </c>
    </row>
    <row r="29496" spans="1:2" ht="20" customHeight="1" x14ac:dyDescent="0.2">
      <c r="A29496" t="s">
        <v>29493</v>
      </c>
      <c r="B29496" s="2" t="s">
        <v>29549</v>
      </c>
    </row>
    <row r="29497" spans="1:2" ht="20" customHeight="1" x14ac:dyDescent="0.2">
      <c r="A29497" s="1" t="s">
        <v>29494</v>
      </c>
      <c r="B29497" s="2" t="s">
        <v>29549</v>
      </c>
    </row>
    <row r="29498" spans="1:2" ht="20" customHeight="1" x14ac:dyDescent="0.2">
      <c r="A29498" t="s">
        <v>29495</v>
      </c>
      <c r="B29498" s="2" t="s">
        <v>29549</v>
      </c>
    </row>
    <row r="29499" spans="1:2" ht="20" customHeight="1" x14ac:dyDescent="0.2">
      <c r="A29499" t="s">
        <v>29496</v>
      </c>
      <c r="B29499" s="2" t="s">
        <v>29549</v>
      </c>
    </row>
    <row r="29500" spans="1:2" ht="20" customHeight="1" x14ac:dyDescent="0.2">
      <c r="A29500" t="s">
        <v>29497</v>
      </c>
      <c r="B29500" s="2" t="s">
        <v>29549</v>
      </c>
    </row>
    <row r="29501" spans="1:2" ht="20" customHeight="1" x14ac:dyDescent="0.2">
      <c r="A29501" s="1" t="s">
        <v>29498</v>
      </c>
      <c r="B29501" s="2" t="s">
        <v>29549</v>
      </c>
    </row>
    <row r="29502" spans="1:2" ht="20" customHeight="1" x14ac:dyDescent="0.2">
      <c r="A29502" t="s">
        <v>29499</v>
      </c>
      <c r="B29502" s="2" t="s">
        <v>29549</v>
      </c>
    </row>
    <row r="29503" spans="1:2" ht="20" customHeight="1" x14ac:dyDescent="0.2">
      <c r="A29503" t="s">
        <v>29500</v>
      </c>
      <c r="B29503" s="2" t="s">
        <v>29549</v>
      </c>
    </row>
    <row r="29504" spans="1:2" ht="20" customHeight="1" x14ac:dyDescent="0.2">
      <c r="A29504" s="1" t="s">
        <v>29501</v>
      </c>
      <c r="B29504" s="2" t="s">
        <v>29549</v>
      </c>
    </row>
    <row r="29505" spans="1:2" ht="20" customHeight="1" x14ac:dyDescent="0.2">
      <c r="A29505" t="s">
        <v>29502</v>
      </c>
      <c r="B29505" s="2" t="s">
        <v>29549</v>
      </c>
    </row>
    <row r="29506" spans="1:2" ht="20" customHeight="1" x14ac:dyDescent="0.2">
      <c r="A29506" t="s">
        <v>29503</v>
      </c>
      <c r="B29506" s="2" t="s">
        <v>29549</v>
      </c>
    </row>
    <row r="29507" spans="1:2" ht="20" customHeight="1" x14ac:dyDescent="0.2">
      <c r="A29507" s="1" t="s">
        <v>29504</v>
      </c>
      <c r="B29507" s="2" t="s">
        <v>29549</v>
      </c>
    </row>
    <row r="29508" spans="1:2" ht="20" customHeight="1" x14ac:dyDescent="0.2">
      <c r="A29508" t="s">
        <v>29505</v>
      </c>
      <c r="B29508" s="2" t="s">
        <v>29549</v>
      </c>
    </row>
    <row r="29509" spans="1:2" ht="20" customHeight="1" x14ac:dyDescent="0.2">
      <c r="A29509" t="s">
        <v>29506</v>
      </c>
      <c r="B29509" s="2" t="s">
        <v>29549</v>
      </c>
    </row>
    <row r="29510" spans="1:2" ht="20" customHeight="1" x14ac:dyDescent="0.2">
      <c r="A29510" s="1" t="s">
        <v>29507</v>
      </c>
      <c r="B29510" s="2" t="s">
        <v>29549</v>
      </c>
    </row>
    <row r="29511" spans="1:2" ht="20" customHeight="1" x14ac:dyDescent="0.2">
      <c r="A29511" t="s">
        <v>29508</v>
      </c>
      <c r="B29511" s="2" t="s">
        <v>29549</v>
      </c>
    </row>
    <row r="29512" spans="1:2" ht="20" customHeight="1" x14ac:dyDescent="0.2">
      <c r="A29512" s="1" t="s">
        <v>29509</v>
      </c>
      <c r="B29512" s="2" t="s">
        <v>29549</v>
      </c>
    </row>
    <row r="29513" spans="1:2" ht="20" customHeight="1" x14ac:dyDescent="0.2">
      <c r="A29513" t="s">
        <v>29510</v>
      </c>
      <c r="B29513" s="2" t="s">
        <v>29549</v>
      </c>
    </row>
    <row r="29514" spans="1:2" ht="20" customHeight="1" x14ac:dyDescent="0.2">
      <c r="A29514" t="s">
        <v>29511</v>
      </c>
      <c r="B29514" s="2" t="s">
        <v>29549</v>
      </c>
    </row>
    <row r="29515" spans="1:2" ht="20" customHeight="1" x14ac:dyDescent="0.2">
      <c r="A29515" t="s">
        <v>29512</v>
      </c>
      <c r="B29515" s="2" t="s">
        <v>29549</v>
      </c>
    </row>
    <row r="29516" spans="1:2" ht="20" customHeight="1" x14ac:dyDescent="0.2">
      <c r="A29516" t="s">
        <v>29513</v>
      </c>
      <c r="B29516" s="2" t="s">
        <v>29549</v>
      </c>
    </row>
    <row r="29517" spans="1:2" ht="20" customHeight="1" x14ac:dyDescent="0.2">
      <c r="A29517" s="1" t="s">
        <v>29514</v>
      </c>
      <c r="B29517" s="2" t="s">
        <v>29549</v>
      </c>
    </row>
    <row r="29518" spans="1:2" ht="20" customHeight="1" x14ac:dyDescent="0.2">
      <c r="A29518" t="s">
        <v>29515</v>
      </c>
      <c r="B29518" s="2" t="s">
        <v>29549</v>
      </c>
    </row>
    <row r="29519" spans="1:2" ht="20" customHeight="1" x14ac:dyDescent="0.2">
      <c r="A29519" t="s">
        <v>29516</v>
      </c>
      <c r="B29519" s="2" t="s">
        <v>29549</v>
      </c>
    </row>
    <row r="29520" spans="1:2" ht="20" customHeight="1" x14ac:dyDescent="0.2">
      <c r="A29520" t="s">
        <v>29517</v>
      </c>
      <c r="B29520" s="2" t="s">
        <v>29549</v>
      </c>
    </row>
    <row r="29521" spans="1:2" ht="20" customHeight="1" x14ac:dyDescent="0.2">
      <c r="A29521" t="s">
        <v>29518</v>
      </c>
      <c r="B29521" s="2" t="s">
        <v>29549</v>
      </c>
    </row>
    <row r="29522" spans="1:2" ht="20" customHeight="1" x14ac:dyDescent="0.2">
      <c r="A29522" s="1" t="s">
        <v>29519</v>
      </c>
      <c r="B29522" s="2" t="s">
        <v>29549</v>
      </c>
    </row>
    <row r="29523" spans="1:2" ht="20" customHeight="1" x14ac:dyDescent="0.2">
      <c r="A29523" s="1" t="s">
        <v>29520</v>
      </c>
      <c r="B29523" s="2" t="s">
        <v>29549</v>
      </c>
    </row>
    <row r="29524" spans="1:2" ht="20" customHeight="1" x14ac:dyDescent="0.2">
      <c r="A29524" t="s">
        <v>29521</v>
      </c>
      <c r="B29524" s="2" t="s">
        <v>29549</v>
      </c>
    </row>
    <row r="29525" spans="1:2" ht="20" customHeight="1" x14ac:dyDescent="0.2">
      <c r="A29525" s="1" t="s">
        <v>29522</v>
      </c>
      <c r="B29525" s="2" t="s">
        <v>29549</v>
      </c>
    </row>
    <row r="29526" spans="1:2" ht="20" customHeight="1" x14ac:dyDescent="0.2">
      <c r="A29526" t="s">
        <v>29523</v>
      </c>
      <c r="B29526" s="2" t="s">
        <v>29549</v>
      </c>
    </row>
    <row r="29527" spans="1:2" ht="20" customHeight="1" x14ac:dyDescent="0.2">
      <c r="A29527" t="s">
        <v>29524</v>
      </c>
      <c r="B29527" s="2" t="s">
        <v>29549</v>
      </c>
    </row>
    <row r="29528" spans="1:2" ht="20" customHeight="1" x14ac:dyDescent="0.2">
      <c r="A29528" t="s">
        <v>29525</v>
      </c>
      <c r="B29528" s="2" t="s">
        <v>29549</v>
      </c>
    </row>
    <row r="29529" spans="1:2" ht="20" customHeight="1" x14ac:dyDescent="0.2">
      <c r="A29529" t="s">
        <v>29526</v>
      </c>
      <c r="B29529" s="2" t="s">
        <v>29549</v>
      </c>
    </row>
    <row r="29530" spans="1:2" ht="20" customHeight="1" x14ac:dyDescent="0.2">
      <c r="A29530" t="s">
        <v>29527</v>
      </c>
      <c r="B29530" s="2" t="s">
        <v>29549</v>
      </c>
    </row>
    <row r="29531" spans="1:2" ht="20" customHeight="1" x14ac:dyDescent="0.2">
      <c r="A29531" t="s">
        <v>29528</v>
      </c>
      <c r="B29531" s="2" t="s">
        <v>29549</v>
      </c>
    </row>
    <row r="29532" spans="1:2" ht="20" customHeight="1" x14ac:dyDescent="0.2">
      <c r="A29532" t="s">
        <v>29529</v>
      </c>
      <c r="B29532" s="2" t="s">
        <v>29549</v>
      </c>
    </row>
    <row r="29533" spans="1:2" ht="20" customHeight="1" x14ac:dyDescent="0.2">
      <c r="A29533" t="s">
        <v>29530</v>
      </c>
      <c r="B29533" s="2" t="s">
        <v>29549</v>
      </c>
    </row>
    <row r="29534" spans="1:2" ht="20" customHeight="1" x14ac:dyDescent="0.2">
      <c r="A29534" t="s">
        <v>29531</v>
      </c>
      <c r="B29534" s="2" t="s">
        <v>29549</v>
      </c>
    </row>
    <row r="29535" spans="1:2" ht="20" customHeight="1" x14ac:dyDescent="0.2">
      <c r="A29535" s="1" t="s">
        <v>29532</v>
      </c>
      <c r="B29535" s="2" t="s">
        <v>29549</v>
      </c>
    </row>
    <row r="29536" spans="1:2" ht="20" customHeight="1" x14ac:dyDescent="0.2">
      <c r="A29536" t="s">
        <v>29533</v>
      </c>
      <c r="B29536" s="2" t="s">
        <v>29549</v>
      </c>
    </row>
    <row r="29537" spans="1:2" ht="20" customHeight="1" x14ac:dyDescent="0.2">
      <c r="A29537" t="s">
        <v>29534</v>
      </c>
      <c r="B29537" s="2" t="s">
        <v>29549</v>
      </c>
    </row>
    <row r="29538" spans="1:2" ht="20" customHeight="1" x14ac:dyDescent="0.2">
      <c r="A29538" t="s">
        <v>29535</v>
      </c>
      <c r="B29538" s="2" t="s">
        <v>29549</v>
      </c>
    </row>
    <row r="29539" spans="1:2" ht="20" customHeight="1" x14ac:dyDescent="0.2">
      <c r="A29539" t="s">
        <v>29536</v>
      </c>
      <c r="B29539" s="2" t="s">
        <v>29549</v>
      </c>
    </row>
    <row r="29540" spans="1:2" ht="20" customHeight="1" x14ac:dyDescent="0.2">
      <c r="A29540" t="s">
        <v>29537</v>
      </c>
      <c r="B29540" s="2" t="s">
        <v>29549</v>
      </c>
    </row>
    <row r="29541" spans="1:2" ht="20" customHeight="1" x14ac:dyDescent="0.2">
      <c r="A29541" t="s">
        <v>29538</v>
      </c>
      <c r="B29541" s="2" t="s">
        <v>29549</v>
      </c>
    </row>
    <row r="29542" spans="1:2" ht="20" customHeight="1" x14ac:dyDescent="0.2">
      <c r="A29542" t="s">
        <v>29539</v>
      </c>
      <c r="B29542" s="2" t="s">
        <v>29549</v>
      </c>
    </row>
    <row r="29543" spans="1:2" ht="20" customHeight="1" x14ac:dyDescent="0.2">
      <c r="A29543" t="s">
        <v>29540</v>
      </c>
      <c r="B29543" s="2" t="s">
        <v>29549</v>
      </c>
    </row>
    <row r="29544" spans="1:2" ht="20" customHeight="1" x14ac:dyDescent="0.2">
      <c r="A29544" t="s">
        <v>29541</v>
      </c>
      <c r="B29544" s="2" t="s">
        <v>29549</v>
      </c>
    </row>
    <row r="29545" spans="1:2" ht="20" customHeight="1" x14ac:dyDescent="0.2">
      <c r="A29545" s="1" t="s">
        <v>29542</v>
      </c>
      <c r="B29545" s="2" t="s">
        <v>29549</v>
      </c>
    </row>
    <row r="29546" spans="1:2" ht="20" customHeight="1" x14ac:dyDescent="0.2">
      <c r="A29546" t="s">
        <v>29543</v>
      </c>
      <c r="B29546" s="2" t="s">
        <v>29549</v>
      </c>
    </row>
    <row r="29547" spans="1:2" ht="20" customHeight="1" x14ac:dyDescent="0.2">
      <c r="A29547" t="s">
        <v>29544</v>
      </c>
      <c r="B29547" s="2" t="s">
        <v>29549</v>
      </c>
    </row>
    <row r="29548" spans="1:2" ht="20" customHeight="1" x14ac:dyDescent="0.2">
      <c r="A29548" t="s">
        <v>29545</v>
      </c>
      <c r="B29548" s="2" t="s">
        <v>29549</v>
      </c>
    </row>
    <row r="29549" spans="1:2" ht="20" customHeight="1" x14ac:dyDescent="0.2">
      <c r="A29549" s="1" t="s">
        <v>29546</v>
      </c>
      <c r="B29549" s="2" t="s">
        <v>29549</v>
      </c>
    </row>
    <row r="29550" spans="1:2" ht="20" customHeight="1" x14ac:dyDescent="0.2">
      <c r="A29550" s="1" t="s">
        <v>29547</v>
      </c>
      <c r="B29550" s="2" t="s">
        <v>29549</v>
      </c>
    </row>
    <row r="29551" spans="1:2" ht="20" customHeight="1" x14ac:dyDescent="0.2">
      <c r="A29551" s="1" t="s">
        <v>29548</v>
      </c>
      <c r="B29551" s="2" t="s">
        <v>29549</v>
      </c>
    </row>
    <row r="29552" spans="1:2" ht="20" customHeight="1" x14ac:dyDescent="0.2">
      <c r="A29552" t="s">
        <v>29550</v>
      </c>
      <c r="B29552" s="2" t="s">
        <v>30994</v>
      </c>
    </row>
    <row r="29553" spans="1:2" ht="20" customHeight="1" x14ac:dyDescent="0.2">
      <c r="A29553" t="s">
        <v>29551</v>
      </c>
      <c r="B29553" s="2" t="s">
        <v>30994</v>
      </c>
    </row>
    <row r="29554" spans="1:2" ht="20" customHeight="1" x14ac:dyDescent="0.2">
      <c r="A29554" t="s">
        <v>29552</v>
      </c>
      <c r="B29554" s="2" t="s">
        <v>30994</v>
      </c>
    </row>
    <row r="29555" spans="1:2" ht="20" customHeight="1" x14ac:dyDescent="0.2">
      <c r="A29555" t="s">
        <v>29553</v>
      </c>
      <c r="B29555" s="2" t="s">
        <v>30994</v>
      </c>
    </row>
    <row r="29556" spans="1:2" ht="20" customHeight="1" x14ac:dyDescent="0.2">
      <c r="A29556" t="s">
        <v>29554</v>
      </c>
      <c r="B29556" s="2" t="s">
        <v>30994</v>
      </c>
    </row>
    <row r="29557" spans="1:2" ht="20" customHeight="1" x14ac:dyDescent="0.2">
      <c r="A29557" t="s">
        <v>29555</v>
      </c>
      <c r="B29557" s="2" t="s">
        <v>30994</v>
      </c>
    </row>
    <row r="29558" spans="1:2" ht="20" customHeight="1" x14ac:dyDescent="0.2">
      <c r="A29558" t="s">
        <v>29556</v>
      </c>
      <c r="B29558" s="2" t="s">
        <v>30994</v>
      </c>
    </row>
    <row r="29559" spans="1:2" ht="20" customHeight="1" x14ac:dyDescent="0.2">
      <c r="A29559" t="s">
        <v>29557</v>
      </c>
      <c r="B29559" s="2" t="s">
        <v>30994</v>
      </c>
    </row>
    <row r="29560" spans="1:2" ht="20" customHeight="1" x14ac:dyDescent="0.2">
      <c r="A29560" t="s">
        <v>29558</v>
      </c>
      <c r="B29560" s="2" t="s">
        <v>30994</v>
      </c>
    </row>
    <row r="29561" spans="1:2" ht="20" customHeight="1" x14ac:dyDescent="0.2">
      <c r="A29561" t="s">
        <v>29559</v>
      </c>
      <c r="B29561" s="2" t="s">
        <v>30994</v>
      </c>
    </row>
    <row r="29562" spans="1:2" ht="20" customHeight="1" x14ac:dyDescent="0.2">
      <c r="A29562" t="s">
        <v>29560</v>
      </c>
      <c r="B29562" s="2" t="s">
        <v>30994</v>
      </c>
    </row>
    <row r="29563" spans="1:2" ht="20" customHeight="1" x14ac:dyDescent="0.2">
      <c r="A29563" t="s">
        <v>29561</v>
      </c>
      <c r="B29563" s="2" t="s">
        <v>30994</v>
      </c>
    </row>
    <row r="29564" spans="1:2" ht="20" customHeight="1" x14ac:dyDescent="0.2">
      <c r="A29564" t="s">
        <v>29562</v>
      </c>
      <c r="B29564" s="2" t="s">
        <v>30994</v>
      </c>
    </row>
    <row r="29565" spans="1:2" ht="20" customHeight="1" x14ac:dyDescent="0.2">
      <c r="A29565" t="s">
        <v>29563</v>
      </c>
      <c r="B29565" s="2" t="s">
        <v>30994</v>
      </c>
    </row>
    <row r="29566" spans="1:2" ht="20" customHeight="1" x14ac:dyDescent="0.2">
      <c r="A29566" t="s">
        <v>29564</v>
      </c>
      <c r="B29566" s="2" t="s">
        <v>30994</v>
      </c>
    </row>
    <row r="29567" spans="1:2" ht="20" customHeight="1" x14ac:dyDescent="0.2">
      <c r="A29567" t="s">
        <v>29565</v>
      </c>
      <c r="B29567" s="2" t="s">
        <v>30994</v>
      </c>
    </row>
    <row r="29568" spans="1:2" ht="20" customHeight="1" x14ac:dyDescent="0.2">
      <c r="A29568" t="s">
        <v>29566</v>
      </c>
      <c r="B29568" s="2" t="s">
        <v>30994</v>
      </c>
    </row>
    <row r="29569" spans="1:2" ht="20" customHeight="1" x14ac:dyDescent="0.2">
      <c r="A29569" t="s">
        <v>29567</v>
      </c>
      <c r="B29569" s="2" t="s">
        <v>30994</v>
      </c>
    </row>
    <row r="29570" spans="1:2" ht="20" customHeight="1" x14ac:dyDescent="0.2">
      <c r="A29570" t="s">
        <v>29568</v>
      </c>
      <c r="B29570" s="2" t="s">
        <v>30994</v>
      </c>
    </row>
    <row r="29571" spans="1:2" ht="20" customHeight="1" x14ac:dyDescent="0.2">
      <c r="A29571" t="s">
        <v>29569</v>
      </c>
      <c r="B29571" s="2" t="s">
        <v>30994</v>
      </c>
    </row>
    <row r="29572" spans="1:2" ht="20" customHeight="1" x14ac:dyDescent="0.2">
      <c r="A29572" t="s">
        <v>29570</v>
      </c>
      <c r="B29572" s="2" t="s">
        <v>30994</v>
      </c>
    </row>
    <row r="29573" spans="1:2" ht="20" customHeight="1" x14ac:dyDescent="0.2">
      <c r="A29573" t="s">
        <v>29571</v>
      </c>
      <c r="B29573" s="2" t="s">
        <v>30994</v>
      </c>
    </row>
    <row r="29574" spans="1:2" ht="20" customHeight="1" x14ac:dyDescent="0.2">
      <c r="A29574" t="s">
        <v>29572</v>
      </c>
      <c r="B29574" s="2" t="s">
        <v>30994</v>
      </c>
    </row>
    <row r="29575" spans="1:2" ht="20" customHeight="1" x14ac:dyDescent="0.2">
      <c r="A29575" t="s">
        <v>29573</v>
      </c>
      <c r="B29575" s="2" t="s">
        <v>30994</v>
      </c>
    </row>
    <row r="29576" spans="1:2" ht="20" customHeight="1" x14ac:dyDescent="0.2">
      <c r="A29576" t="s">
        <v>29574</v>
      </c>
      <c r="B29576" s="2" t="s">
        <v>30994</v>
      </c>
    </row>
    <row r="29577" spans="1:2" ht="20" customHeight="1" x14ac:dyDescent="0.2">
      <c r="A29577" t="s">
        <v>29575</v>
      </c>
      <c r="B29577" s="2" t="s">
        <v>30994</v>
      </c>
    </row>
    <row r="29578" spans="1:2" ht="20" customHeight="1" x14ac:dyDescent="0.2">
      <c r="A29578" t="s">
        <v>29576</v>
      </c>
      <c r="B29578" s="2" t="s">
        <v>30994</v>
      </c>
    </row>
    <row r="29579" spans="1:2" ht="20" customHeight="1" x14ac:dyDescent="0.2">
      <c r="A29579" t="s">
        <v>29577</v>
      </c>
      <c r="B29579" s="2" t="s">
        <v>30994</v>
      </c>
    </row>
    <row r="29580" spans="1:2" ht="20" customHeight="1" x14ac:dyDescent="0.2">
      <c r="A29580" t="s">
        <v>29578</v>
      </c>
      <c r="B29580" s="2" t="s">
        <v>30994</v>
      </c>
    </row>
    <row r="29581" spans="1:2" ht="20" customHeight="1" x14ac:dyDescent="0.2">
      <c r="A29581" t="s">
        <v>29579</v>
      </c>
      <c r="B29581" s="2" t="s">
        <v>30994</v>
      </c>
    </row>
    <row r="29582" spans="1:2" ht="20" customHeight="1" x14ac:dyDescent="0.2">
      <c r="A29582" t="s">
        <v>29580</v>
      </c>
      <c r="B29582" s="2" t="s">
        <v>30994</v>
      </c>
    </row>
    <row r="29583" spans="1:2" ht="20" customHeight="1" x14ac:dyDescent="0.2">
      <c r="A29583" t="s">
        <v>29581</v>
      </c>
      <c r="B29583" s="2" t="s">
        <v>30994</v>
      </c>
    </row>
    <row r="29584" spans="1:2" ht="20" customHeight="1" x14ac:dyDescent="0.2">
      <c r="A29584" t="s">
        <v>29582</v>
      </c>
      <c r="B29584" s="2" t="s">
        <v>30994</v>
      </c>
    </row>
    <row r="29585" spans="1:2" ht="20" customHeight="1" x14ac:dyDescent="0.2">
      <c r="A29585" t="s">
        <v>29583</v>
      </c>
      <c r="B29585" s="2" t="s">
        <v>30994</v>
      </c>
    </row>
    <row r="29586" spans="1:2" ht="20" customHeight="1" x14ac:dyDescent="0.2">
      <c r="A29586" t="s">
        <v>29584</v>
      </c>
      <c r="B29586" s="2" t="s">
        <v>30994</v>
      </c>
    </row>
    <row r="29587" spans="1:2" ht="20" customHeight="1" x14ac:dyDescent="0.2">
      <c r="A29587" t="s">
        <v>29585</v>
      </c>
      <c r="B29587" s="2" t="s">
        <v>30994</v>
      </c>
    </row>
    <row r="29588" spans="1:2" ht="20" customHeight="1" x14ac:dyDescent="0.2">
      <c r="A29588" t="s">
        <v>29586</v>
      </c>
      <c r="B29588" s="2" t="s">
        <v>30994</v>
      </c>
    </row>
    <row r="29589" spans="1:2" ht="20" customHeight="1" x14ac:dyDescent="0.2">
      <c r="A29589" t="s">
        <v>29587</v>
      </c>
      <c r="B29589" s="2" t="s">
        <v>30994</v>
      </c>
    </row>
    <row r="29590" spans="1:2" ht="20" customHeight="1" x14ac:dyDescent="0.2">
      <c r="A29590" t="s">
        <v>29588</v>
      </c>
      <c r="B29590" s="2" t="s">
        <v>30994</v>
      </c>
    </row>
    <row r="29591" spans="1:2" ht="20" customHeight="1" x14ac:dyDescent="0.2">
      <c r="A29591" t="s">
        <v>29589</v>
      </c>
      <c r="B29591" s="2" t="s">
        <v>30994</v>
      </c>
    </row>
    <row r="29592" spans="1:2" ht="20" customHeight="1" x14ac:dyDescent="0.2">
      <c r="A29592" t="s">
        <v>29590</v>
      </c>
      <c r="B29592" s="2" t="s">
        <v>30994</v>
      </c>
    </row>
    <row r="29593" spans="1:2" ht="20" customHeight="1" x14ac:dyDescent="0.2">
      <c r="A29593" t="s">
        <v>29591</v>
      </c>
      <c r="B29593" s="2" t="s">
        <v>30994</v>
      </c>
    </row>
    <row r="29594" spans="1:2" ht="20" customHeight="1" x14ac:dyDescent="0.2">
      <c r="A29594" t="s">
        <v>29592</v>
      </c>
      <c r="B29594" s="2" t="s">
        <v>30994</v>
      </c>
    </row>
    <row r="29595" spans="1:2" ht="20" customHeight="1" x14ac:dyDescent="0.2">
      <c r="A29595" t="s">
        <v>29593</v>
      </c>
      <c r="B29595" s="2" t="s">
        <v>30994</v>
      </c>
    </row>
    <row r="29596" spans="1:2" ht="20" customHeight="1" x14ac:dyDescent="0.2">
      <c r="A29596" t="s">
        <v>29594</v>
      </c>
      <c r="B29596" s="2" t="s">
        <v>30994</v>
      </c>
    </row>
    <row r="29597" spans="1:2" ht="20" customHeight="1" x14ac:dyDescent="0.2">
      <c r="A29597" t="s">
        <v>29595</v>
      </c>
      <c r="B29597" s="2" t="s">
        <v>30994</v>
      </c>
    </row>
    <row r="29598" spans="1:2" ht="20" customHeight="1" x14ac:dyDescent="0.2">
      <c r="A29598" t="s">
        <v>29596</v>
      </c>
      <c r="B29598" s="2" t="s">
        <v>30994</v>
      </c>
    </row>
    <row r="29599" spans="1:2" ht="20" customHeight="1" x14ac:dyDescent="0.2">
      <c r="A29599" t="s">
        <v>29597</v>
      </c>
      <c r="B29599" s="2" t="s">
        <v>30994</v>
      </c>
    </row>
    <row r="29600" spans="1:2" ht="20" customHeight="1" x14ac:dyDescent="0.2">
      <c r="A29600" t="s">
        <v>29598</v>
      </c>
      <c r="B29600" s="2" t="s">
        <v>30994</v>
      </c>
    </row>
    <row r="29601" spans="1:2" ht="20" customHeight="1" x14ac:dyDescent="0.2">
      <c r="A29601" t="s">
        <v>29599</v>
      </c>
      <c r="B29601" s="2" t="s">
        <v>30994</v>
      </c>
    </row>
    <row r="29602" spans="1:2" ht="20" customHeight="1" x14ac:dyDescent="0.2">
      <c r="A29602" t="s">
        <v>29600</v>
      </c>
      <c r="B29602" s="2" t="s">
        <v>30994</v>
      </c>
    </row>
    <row r="29603" spans="1:2" ht="20" customHeight="1" x14ac:dyDescent="0.2">
      <c r="A29603" t="s">
        <v>29601</v>
      </c>
      <c r="B29603" s="2" t="s">
        <v>30994</v>
      </c>
    </row>
    <row r="29604" spans="1:2" ht="20" customHeight="1" x14ac:dyDescent="0.2">
      <c r="A29604" t="s">
        <v>29602</v>
      </c>
      <c r="B29604" s="2" t="s">
        <v>30994</v>
      </c>
    </row>
    <row r="29605" spans="1:2" ht="20" customHeight="1" x14ac:dyDescent="0.2">
      <c r="A29605" t="s">
        <v>29603</v>
      </c>
      <c r="B29605" s="2" t="s">
        <v>30994</v>
      </c>
    </row>
    <row r="29606" spans="1:2" ht="20" customHeight="1" x14ac:dyDescent="0.2">
      <c r="A29606" t="s">
        <v>29604</v>
      </c>
      <c r="B29606" s="2" t="s">
        <v>30994</v>
      </c>
    </row>
    <row r="29607" spans="1:2" ht="20" customHeight="1" x14ac:dyDescent="0.2">
      <c r="A29607" t="s">
        <v>29605</v>
      </c>
      <c r="B29607" s="2" t="s">
        <v>30994</v>
      </c>
    </row>
    <row r="29608" spans="1:2" ht="20" customHeight="1" x14ac:dyDescent="0.2">
      <c r="A29608" t="s">
        <v>29606</v>
      </c>
      <c r="B29608" s="2" t="s">
        <v>30994</v>
      </c>
    </row>
    <row r="29609" spans="1:2" ht="20" customHeight="1" x14ac:dyDescent="0.2">
      <c r="A29609" t="s">
        <v>29607</v>
      </c>
      <c r="B29609" s="2" t="s">
        <v>30994</v>
      </c>
    </row>
    <row r="29610" spans="1:2" ht="20" customHeight="1" x14ac:dyDescent="0.2">
      <c r="A29610" t="s">
        <v>29608</v>
      </c>
      <c r="B29610" s="2" t="s">
        <v>30994</v>
      </c>
    </row>
    <row r="29611" spans="1:2" ht="20" customHeight="1" x14ac:dyDescent="0.2">
      <c r="A29611" t="s">
        <v>29609</v>
      </c>
      <c r="B29611" s="2" t="s">
        <v>30994</v>
      </c>
    </row>
    <row r="29612" spans="1:2" ht="20" customHeight="1" x14ac:dyDescent="0.2">
      <c r="A29612" t="s">
        <v>29610</v>
      </c>
      <c r="B29612" s="2" t="s">
        <v>30994</v>
      </c>
    </row>
    <row r="29613" spans="1:2" ht="20" customHeight="1" x14ac:dyDescent="0.2">
      <c r="A29613" t="s">
        <v>29611</v>
      </c>
      <c r="B29613" s="2" t="s">
        <v>30994</v>
      </c>
    </row>
    <row r="29614" spans="1:2" ht="20" customHeight="1" x14ac:dyDescent="0.2">
      <c r="A29614" t="s">
        <v>29612</v>
      </c>
      <c r="B29614" s="2" t="s">
        <v>30994</v>
      </c>
    </row>
    <row r="29615" spans="1:2" ht="20" customHeight="1" x14ac:dyDescent="0.2">
      <c r="A29615" t="s">
        <v>29613</v>
      </c>
      <c r="B29615" s="2" t="s">
        <v>30994</v>
      </c>
    </row>
    <row r="29616" spans="1:2" ht="20" customHeight="1" x14ac:dyDescent="0.2">
      <c r="A29616" t="s">
        <v>29614</v>
      </c>
      <c r="B29616" s="2" t="s">
        <v>30994</v>
      </c>
    </row>
    <row r="29617" spans="1:2" ht="20" customHeight="1" x14ac:dyDescent="0.2">
      <c r="A29617" t="s">
        <v>29615</v>
      </c>
      <c r="B29617" s="2" t="s">
        <v>30994</v>
      </c>
    </row>
    <row r="29618" spans="1:2" ht="20" customHeight="1" x14ac:dyDescent="0.2">
      <c r="A29618" t="s">
        <v>29616</v>
      </c>
      <c r="B29618" s="2" t="s">
        <v>30994</v>
      </c>
    </row>
    <row r="29619" spans="1:2" ht="20" customHeight="1" x14ac:dyDescent="0.2">
      <c r="A29619" t="s">
        <v>29617</v>
      </c>
      <c r="B29619" s="2" t="s">
        <v>30994</v>
      </c>
    </row>
    <row r="29620" spans="1:2" ht="20" customHeight="1" x14ac:dyDescent="0.2">
      <c r="A29620" t="s">
        <v>29618</v>
      </c>
      <c r="B29620" s="2" t="s">
        <v>30994</v>
      </c>
    </row>
    <row r="29621" spans="1:2" ht="20" customHeight="1" x14ac:dyDescent="0.2">
      <c r="A29621" t="s">
        <v>29619</v>
      </c>
      <c r="B29621" s="2" t="s">
        <v>30994</v>
      </c>
    </row>
    <row r="29622" spans="1:2" ht="20" customHeight="1" x14ac:dyDescent="0.2">
      <c r="A29622" t="s">
        <v>29620</v>
      </c>
      <c r="B29622" s="2" t="s">
        <v>30994</v>
      </c>
    </row>
    <row r="29623" spans="1:2" ht="20" customHeight="1" x14ac:dyDescent="0.2">
      <c r="A29623" t="s">
        <v>29621</v>
      </c>
      <c r="B29623" s="2" t="s">
        <v>30994</v>
      </c>
    </row>
    <row r="29624" spans="1:2" ht="20" customHeight="1" x14ac:dyDescent="0.2">
      <c r="A29624" s="3" t="s">
        <v>29622</v>
      </c>
      <c r="B29624" s="2" t="s">
        <v>30994</v>
      </c>
    </row>
    <row r="29625" spans="1:2" ht="20" customHeight="1" x14ac:dyDescent="0.2">
      <c r="A29625" t="s">
        <v>29623</v>
      </c>
      <c r="B29625" s="2" t="s">
        <v>30994</v>
      </c>
    </row>
    <row r="29626" spans="1:2" ht="20" customHeight="1" x14ac:dyDescent="0.2">
      <c r="A29626" t="s">
        <v>29624</v>
      </c>
      <c r="B29626" s="2" t="s">
        <v>30994</v>
      </c>
    </row>
    <row r="29627" spans="1:2" ht="20" customHeight="1" x14ac:dyDescent="0.2">
      <c r="A29627" t="s">
        <v>29625</v>
      </c>
      <c r="B29627" s="2" t="s">
        <v>30994</v>
      </c>
    </row>
    <row r="29628" spans="1:2" ht="20" customHeight="1" x14ac:dyDescent="0.2">
      <c r="A29628" t="s">
        <v>29626</v>
      </c>
      <c r="B29628" s="2" t="s">
        <v>30994</v>
      </c>
    </row>
    <row r="29629" spans="1:2" ht="20" customHeight="1" x14ac:dyDescent="0.2">
      <c r="A29629" t="s">
        <v>370</v>
      </c>
      <c r="B29629" s="2" t="s">
        <v>30994</v>
      </c>
    </row>
    <row r="29630" spans="1:2" ht="20" customHeight="1" x14ac:dyDescent="0.2">
      <c r="A29630" t="s">
        <v>379</v>
      </c>
      <c r="B29630" s="2" t="s">
        <v>30994</v>
      </c>
    </row>
    <row r="29631" spans="1:2" ht="20" customHeight="1" x14ac:dyDescent="0.2">
      <c r="A29631" t="s">
        <v>29627</v>
      </c>
      <c r="B29631" s="2" t="s">
        <v>30994</v>
      </c>
    </row>
    <row r="29632" spans="1:2" ht="20" customHeight="1" x14ac:dyDescent="0.2">
      <c r="A29632" t="s">
        <v>29628</v>
      </c>
      <c r="B29632" s="2" t="s">
        <v>30994</v>
      </c>
    </row>
    <row r="29633" spans="1:2" ht="20" customHeight="1" x14ac:dyDescent="0.2">
      <c r="A29633" t="s">
        <v>29629</v>
      </c>
      <c r="B29633" s="2" t="s">
        <v>30994</v>
      </c>
    </row>
    <row r="29634" spans="1:2" ht="20" customHeight="1" x14ac:dyDescent="0.2">
      <c r="A29634" t="s">
        <v>29630</v>
      </c>
      <c r="B29634" s="2" t="s">
        <v>30994</v>
      </c>
    </row>
    <row r="29635" spans="1:2" ht="20" customHeight="1" x14ac:dyDescent="0.2">
      <c r="A29635" t="s">
        <v>29631</v>
      </c>
      <c r="B29635" s="2" t="s">
        <v>30994</v>
      </c>
    </row>
    <row r="29636" spans="1:2" ht="20" customHeight="1" x14ac:dyDescent="0.2">
      <c r="A29636" t="s">
        <v>29632</v>
      </c>
      <c r="B29636" s="2" t="s">
        <v>30994</v>
      </c>
    </row>
    <row r="29637" spans="1:2" ht="20" customHeight="1" x14ac:dyDescent="0.2">
      <c r="A29637" t="s">
        <v>29633</v>
      </c>
      <c r="B29637" s="2" t="s">
        <v>30994</v>
      </c>
    </row>
    <row r="29638" spans="1:2" ht="20" customHeight="1" x14ac:dyDescent="0.2">
      <c r="A29638" t="s">
        <v>29634</v>
      </c>
      <c r="B29638" s="2" t="s">
        <v>30994</v>
      </c>
    </row>
    <row r="29639" spans="1:2" ht="20" customHeight="1" x14ac:dyDescent="0.2">
      <c r="A29639" t="s">
        <v>29635</v>
      </c>
      <c r="B29639" s="2" t="s">
        <v>30994</v>
      </c>
    </row>
    <row r="29640" spans="1:2" ht="20" customHeight="1" x14ac:dyDescent="0.2">
      <c r="A29640" t="s">
        <v>29636</v>
      </c>
      <c r="B29640" s="2" t="s">
        <v>30994</v>
      </c>
    </row>
    <row r="29641" spans="1:2" ht="20" customHeight="1" x14ac:dyDescent="0.2">
      <c r="A29641" t="s">
        <v>29637</v>
      </c>
      <c r="B29641" s="2" t="s">
        <v>30994</v>
      </c>
    </row>
    <row r="29642" spans="1:2" ht="20" customHeight="1" x14ac:dyDescent="0.2">
      <c r="A29642" t="s">
        <v>29638</v>
      </c>
      <c r="B29642" s="2" t="s">
        <v>30994</v>
      </c>
    </row>
    <row r="29643" spans="1:2" ht="20" customHeight="1" x14ac:dyDescent="0.2">
      <c r="A29643" t="s">
        <v>29639</v>
      </c>
      <c r="B29643" s="2" t="s">
        <v>30994</v>
      </c>
    </row>
    <row r="29644" spans="1:2" ht="20" customHeight="1" x14ac:dyDescent="0.2">
      <c r="A29644" t="s">
        <v>29640</v>
      </c>
      <c r="B29644" s="2" t="s">
        <v>30994</v>
      </c>
    </row>
    <row r="29645" spans="1:2" ht="20" customHeight="1" x14ac:dyDescent="0.2">
      <c r="A29645" t="s">
        <v>29641</v>
      </c>
      <c r="B29645" s="2" t="s">
        <v>30994</v>
      </c>
    </row>
    <row r="29646" spans="1:2" ht="20" customHeight="1" x14ac:dyDescent="0.2">
      <c r="A29646" t="s">
        <v>29642</v>
      </c>
      <c r="B29646" s="2" t="s">
        <v>30994</v>
      </c>
    </row>
    <row r="29647" spans="1:2" ht="20" customHeight="1" x14ac:dyDescent="0.2">
      <c r="A29647" t="s">
        <v>29643</v>
      </c>
      <c r="B29647" s="2" t="s">
        <v>30994</v>
      </c>
    </row>
    <row r="29648" spans="1:2" ht="20" customHeight="1" x14ac:dyDescent="0.2">
      <c r="A29648" t="s">
        <v>29644</v>
      </c>
      <c r="B29648" s="2" t="s">
        <v>30994</v>
      </c>
    </row>
    <row r="29649" spans="1:2" ht="20" customHeight="1" x14ac:dyDescent="0.2">
      <c r="A29649" t="s">
        <v>534</v>
      </c>
      <c r="B29649" s="2" t="s">
        <v>30994</v>
      </c>
    </row>
    <row r="29650" spans="1:2" ht="20" customHeight="1" x14ac:dyDescent="0.2">
      <c r="A29650" t="s">
        <v>29645</v>
      </c>
      <c r="B29650" s="2" t="s">
        <v>30994</v>
      </c>
    </row>
    <row r="29651" spans="1:2" ht="20" customHeight="1" x14ac:dyDescent="0.2">
      <c r="A29651" t="s">
        <v>29646</v>
      </c>
      <c r="B29651" s="2" t="s">
        <v>30994</v>
      </c>
    </row>
    <row r="29652" spans="1:2" ht="20" customHeight="1" x14ac:dyDescent="0.2">
      <c r="A29652" t="s">
        <v>29647</v>
      </c>
      <c r="B29652" s="2" t="s">
        <v>30994</v>
      </c>
    </row>
    <row r="29653" spans="1:2" ht="20" customHeight="1" x14ac:dyDescent="0.2">
      <c r="A29653" t="s">
        <v>29648</v>
      </c>
      <c r="B29653" s="2" t="s">
        <v>30994</v>
      </c>
    </row>
    <row r="29654" spans="1:2" ht="20" customHeight="1" x14ac:dyDescent="0.2">
      <c r="A29654" t="s">
        <v>29649</v>
      </c>
      <c r="B29654" s="2" t="s">
        <v>30994</v>
      </c>
    </row>
    <row r="29655" spans="1:2" ht="20" customHeight="1" x14ac:dyDescent="0.2">
      <c r="A29655" t="s">
        <v>29650</v>
      </c>
      <c r="B29655" s="2" t="s">
        <v>30994</v>
      </c>
    </row>
    <row r="29656" spans="1:2" ht="20" customHeight="1" x14ac:dyDescent="0.2">
      <c r="A29656" t="s">
        <v>29651</v>
      </c>
      <c r="B29656" s="2" t="s">
        <v>30994</v>
      </c>
    </row>
    <row r="29657" spans="1:2" ht="20" customHeight="1" x14ac:dyDescent="0.2">
      <c r="A29657" t="s">
        <v>29652</v>
      </c>
      <c r="B29657" s="2" t="s">
        <v>30994</v>
      </c>
    </row>
    <row r="29658" spans="1:2" ht="20" customHeight="1" x14ac:dyDescent="0.2">
      <c r="A29658" t="s">
        <v>29653</v>
      </c>
      <c r="B29658" s="2" t="s">
        <v>30994</v>
      </c>
    </row>
    <row r="29659" spans="1:2" ht="20" customHeight="1" x14ac:dyDescent="0.2">
      <c r="A29659" t="s">
        <v>29654</v>
      </c>
      <c r="B29659" s="2" t="s">
        <v>30994</v>
      </c>
    </row>
    <row r="29660" spans="1:2" ht="20" customHeight="1" x14ac:dyDescent="0.2">
      <c r="A29660" t="s">
        <v>29655</v>
      </c>
      <c r="B29660" s="2" t="s">
        <v>30994</v>
      </c>
    </row>
    <row r="29661" spans="1:2" ht="20" customHeight="1" x14ac:dyDescent="0.2">
      <c r="A29661" t="s">
        <v>29656</v>
      </c>
      <c r="B29661" s="2" t="s">
        <v>30994</v>
      </c>
    </row>
    <row r="29662" spans="1:2" ht="20" customHeight="1" x14ac:dyDescent="0.2">
      <c r="A29662" t="s">
        <v>29657</v>
      </c>
      <c r="B29662" s="2" t="s">
        <v>30994</v>
      </c>
    </row>
    <row r="29663" spans="1:2" ht="20" customHeight="1" x14ac:dyDescent="0.2">
      <c r="A29663" t="s">
        <v>29658</v>
      </c>
      <c r="B29663" s="2" t="s">
        <v>30994</v>
      </c>
    </row>
    <row r="29664" spans="1:2" ht="20" customHeight="1" x14ac:dyDescent="0.2">
      <c r="A29664" t="s">
        <v>29659</v>
      </c>
      <c r="B29664" s="2" t="s">
        <v>30994</v>
      </c>
    </row>
    <row r="29665" spans="1:2" ht="20" customHeight="1" x14ac:dyDescent="0.2">
      <c r="A29665" t="s">
        <v>29660</v>
      </c>
      <c r="B29665" s="2" t="s">
        <v>30994</v>
      </c>
    </row>
    <row r="29666" spans="1:2" ht="20" customHeight="1" x14ac:dyDescent="0.2">
      <c r="A29666" t="s">
        <v>29661</v>
      </c>
      <c r="B29666" s="2" t="s">
        <v>30994</v>
      </c>
    </row>
    <row r="29667" spans="1:2" ht="20" customHeight="1" x14ac:dyDescent="0.2">
      <c r="A29667" t="s">
        <v>29662</v>
      </c>
      <c r="B29667" s="2" t="s">
        <v>30994</v>
      </c>
    </row>
    <row r="29668" spans="1:2" ht="20" customHeight="1" x14ac:dyDescent="0.2">
      <c r="A29668" t="s">
        <v>29663</v>
      </c>
      <c r="B29668" s="2" t="s">
        <v>30994</v>
      </c>
    </row>
    <row r="29669" spans="1:2" ht="20" customHeight="1" x14ac:dyDescent="0.2">
      <c r="A29669" t="s">
        <v>29664</v>
      </c>
      <c r="B29669" s="2" t="s">
        <v>30994</v>
      </c>
    </row>
    <row r="29670" spans="1:2" ht="20" customHeight="1" x14ac:dyDescent="0.2">
      <c r="A29670" t="s">
        <v>29665</v>
      </c>
      <c r="B29670" s="2" t="s">
        <v>30994</v>
      </c>
    </row>
    <row r="29671" spans="1:2" ht="20" customHeight="1" x14ac:dyDescent="0.2">
      <c r="A29671" t="s">
        <v>29666</v>
      </c>
      <c r="B29671" s="2" t="s">
        <v>30994</v>
      </c>
    </row>
    <row r="29672" spans="1:2" ht="20" customHeight="1" x14ac:dyDescent="0.2">
      <c r="A29672" t="s">
        <v>29667</v>
      </c>
      <c r="B29672" s="2" t="s">
        <v>30994</v>
      </c>
    </row>
    <row r="29673" spans="1:2" ht="20" customHeight="1" x14ac:dyDescent="0.2">
      <c r="A29673" t="s">
        <v>29668</v>
      </c>
      <c r="B29673" s="2" t="s">
        <v>30994</v>
      </c>
    </row>
    <row r="29674" spans="1:2" ht="20" customHeight="1" x14ac:dyDescent="0.2">
      <c r="A29674" t="s">
        <v>29669</v>
      </c>
      <c r="B29674" s="2" t="s">
        <v>30994</v>
      </c>
    </row>
    <row r="29675" spans="1:2" ht="20" customHeight="1" x14ac:dyDescent="0.2">
      <c r="A29675" t="s">
        <v>29670</v>
      </c>
      <c r="B29675" s="2" t="s">
        <v>30994</v>
      </c>
    </row>
    <row r="29676" spans="1:2" ht="20" customHeight="1" x14ac:dyDescent="0.2">
      <c r="A29676" t="s">
        <v>29671</v>
      </c>
      <c r="B29676" s="2" t="s">
        <v>30994</v>
      </c>
    </row>
    <row r="29677" spans="1:2" ht="20" customHeight="1" x14ac:dyDescent="0.2">
      <c r="A29677" t="s">
        <v>29672</v>
      </c>
      <c r="B29677" s="2" t="s">
        <v>30994</v>
      </c>
    </row>
    <row r="29678" spans="1:2" ht="20" customHeight="1" x14ac:dyDescent="0.2">
      <c r="A29678" t="s">
        <v>29673</v>
      </c>
      <c r="B29678" s="2" t="s">
        <v>30994</v>
      </c>
    </row>
    <row r="29679" spans="1:2" ht="20" customHeight="1" x14ac:dyDescent="0.2">
      <c r="A29679" t="s">
        <v>29674</v>
      </c>
      <c r="B29679" s="2" t="s">
        <v>30994</v>
      </c>
    </row>
    <row r="29680" spans="1:2" ht="20" customHeight="1" x14ac:dyDescent="0.2">
      <c r="A29680" t="s">
        <v>29675</v>
      </c>
      <c r="B29680" s="2" t="s">
        <v>30994</v>
      </c>
    </row>
    <row r="29681" spans="1:2" ht="20" customHeight="1" x14ac:dyDescent="0.2">
      <c r="A29681" t="s">
        <v>29676</v>
      </c>
      <c r="B29681" s="2" t="s">
        <v>30994</v>
      </c>
    </row>
    <row r="29682" spans="1:2" ht="20" customHeight="1" x14ac:dyDescent="0.2">
      <c r="A29682" t="s">
        <v>29677</v>
      </c>
      <c r="B29682" s="2" t="s">
        <v>30994</v>
      </c>
    </row>
    <row r="29683" spans="1:2" ht="20" customHeight="1" x14ac:dyDescent="0.2">
      <c r="A29683" t="s">
        <v>632</v>
      </c>
      <c r="B29683" s="2" t="s">
        <v>30994</v>
      </c>
    </row>
    <row r="29684" spans="1:2" ht="20" customHeight="1" x14ac:dyDescent="0.2">
      <c r="A29684" t="s">
        <v>29678</v>
      </c>
      <c r="B29684" s="2" t="s">
        <v>30994</v>
      </c>
    </row>
    <row r="29685" spans="1:2" ht="20" customHeight="1" x14ac:dyDescent="0.2">
      <c r="A29685" t="s">
        <v>29679</v>
      </c>
      <c r="B29685" s="2" t="s">
        <v>30994</v>
      </c>
    </row>
    <row r="29686" spans="1:2" ht="20" customHeight="1" x14ac:dyDescent="0.2">
      <c r="A29686" t="s">
        <v>29680</v>
      </c>
      <c r="B29686" s="2" t="s">
        <v>30994</v>
      </c>
    </row>
    <row r="29687" spans="1:2" ht="20" customHeight="1" x14ac:dyDescent="0.2">
      <c r="A29687" t="s">
        <v>29681</v>
      </c>
      <c r="B29687" s="2" t="s">
        <v>30994</v>
      </c>
    </row>
    <row r="29688" spans="1:2" ht="20" customHeight="1" x14ac:dyDescent="0.2">
      <c r="A29688" t="s">
        <v>29682</v>
      </c>
      <c r="B29688" s="2" t="s">
        <v>30994</v>
      </c>
    </row>
    <row r="29689" spans="1:2" ht="20" customHeight="1" x14ac:dyDescent="0.2">
      <c r="A29689" t="s">
        <v>29683</v>
      </c>
      <c r="B29689" s="2" t="s">
        <v>30994</v>
      </c>
    </row>
    <row r="29690" spans="1:2" ht="20" customHeight="1" x14ac:dyDescent="0.2">
      <c r="A29690" t="s">
        <v>29684</v>
      </c>
      <c r="B29690" s="2" t="s">
        <v>30994</v>
      </c>
    </row>
    <row r="29691" spans="1:2" ht="20" customHeight="1" x14ac:dyDescent="0.2">
      <c r="A29691" t="s">
        <v>29685</v>
      </c>
      <c r="B29691" s="2" t="s">
        <v>30994</v>
      </c>
    </row>
    <row r="29692" spans="1:2" ht="20" customHeight="1" x14ac:dyDescent="0.2">
      <c r="A29692" t="s">
        <v>29686</v>
      </c>
      <c r="B29692" s="2" t="s">
        <v>30994</v>
      </c>
    </row>
    <row r="29693" spans="1:2" ht="20" customHeight="1" x14ac:dyDescent="0.2">
      <c r="A29693" t="s">
        <v>29687</v>
      </c>
      <c r="B29693" s="2" t="s">
        <v>30994</v>
      </c>
    </row>
    <row r="29694" spans="1:2" ht="20" customHeight="1" x14ac:dyDescent="0.2">
      <c r="A29694" t="s">
        <v>29688</v>
      </c>
      <c r="B29694" s="2" t="s">
        <v>30994</v>
      </c>
    </row>
    <row r="29695" spans="1:2" ht="20" customHeight="1" x14ac:dyDescent="0.2">
      <c r="A29695" t="s">
        <v>29689</v>
      </c>
      <c r="B29695" s="2" t="s">
        <v>30994</v>
      </c>
    </row>
    <row r="29696" spans="1:2" ht="20" customHeight="1" x14ac:dyDescent="0.2">
      <c r="A29696" t="s">
        <v>29690</v>
      </c>
      <c r="B29696" s="2" t="s">
        <v>30994</v>
      </c>
    </row>
    <row r="29697" spans="1:2" ht="20" customHeight="1" x14ac:dyDescent="0.2">
      <c r="A29697" t="s">
        <v>29691</v>
      </c>
      <c r="B29697" s="2" t="s">
        <v>30994</v>
      </c>
    </row>
    <row r="29698" spans="1:2" ht="20" customHeight="1" x14ac:dyDescent="0.2">
      <c r="A29698" t="s">
        <v>29692</v>
      </c>
      <c r="B29698" s="2" t="s">
        <v>30994</v>
      </c>
    </row>
    <row r="29699" spans="1:2" ht="20" customHeight="1" x14ac:dyDescent="0.2">
      <c r="A29699" t="s">
        <v>29693</v>
      </c>
      <c r="B29699" s="2" t="s">
        <v>30994</v>
      </c>
    </row>
    <row r="29700" spans="1:2" ht="20" customHeight="1" x14ac:dyDescent="0.2">
      <c r="A29700" t="s">
        <v>29694</v>
      </c>
      <c r="B29700" s="2" t="s">
        <v>30994</v>
      </c>
    </row>
    <row r="29701" spans="1:2" ht="20" customHeight="1" x14ac:dyDescent="0.2">
      <c r="A29701" t="s">
        <v>29695</v>
      </c>
      <c r="B29701" s="2" t="s">
        <v>30994</v>
      </c>
    </row>
    <row r="29702" spans="1:2" ht="20" customHeight="1" x14ac:dyDescent="0.2">
      <c r="A29702" t="s">
        <v>29696</v>
      </c>
      <c r="B29702" s="2" t="s">
        <v>30994</v>
      </c>
    </row>
    <row r="29703" spans="1:2" ht="20" customHeight="1" x14ac:dyDescent="0.2">
      <c r="A29703" t="s">
        <v>29697</v>
      </c>
      <c r="B29703" s="2" t="s">
        <v>30994</v>
      </c>
    </row>
    <row r="29704" spans="1:2" ht="20" customHeight="1" x14ac:dyDescent="0.2">
      <c r="A29704" t="s">
        <v>29698</v>
      </c>
      <c r="B29704" s="2" t="s">
        <v>30994</v>
      </c>
    </row>
    <row r="29705" spans="1:2" ht="20" customHeight="1" x14ac:dyDescent="0.2">
      <c r="A29705" t="s">
        <v>29699</v>
      </c>
      <c r="B29705" s="2" t="s">
        <v>30994</v>
      </c>
    </row>
    <row r="29706" spans="1:2" ht="20" customHeight="1" x14ac:dyDescent="0.2">
      <c r="A29706" t="s">
        <v>29700</v>
      </c>
      <c r="B29706" s="2" t="s">
        <v>30994</v>
      </c>
    </row>
    <row r="29707" spans="1:2" ht="20" customHeight="1" x14ac:dyDescent="0.2">
      <c r="A29707" t="s">
        <v>29701</v>
      </c>
      <c r="B29707" s="2" t="s">
        <v>30994</v>
      </c>
    </row>
    <row r="29708" spans="1:2" ht="20" customHeight="1" x14ac:dyDescent="0.2">
      <c r="A29708" t="s">
        <v>29702</v>
      </c>
      <c r="B29708" s="2" t="s">
        <v>30994</v>
      </c>
    </row>
    <row r="29709" spans="1:2" ht="20" customHeight="1" x14ac:dyDescent="0.2">
      <c r="A29709" t="s">
        <v>29703</v>
      </c>
      <c r="B29709" s="2" t="s">
        <v>30994</v>
      </c>
    </row>
    <row r="29710" spans="1:2" ht="20" customHeight="1" x14ac:dyDescent="0.2">
      <c r="A29710" t="s">
        <v>29704</v>
      </c>
      <c r="B29710" s="2" t="s">
        <v>30994</v>
      </c>
    </row>
    <row r="29711" spans="1:2" ht="20" customHeight="1" x14ac:dyDescent="0.2">
      <c r="A29711" t="s">
        <v>29705</v>
      </c>
      <c r="B29711" s="2" t="s">
        <v>30994</v>
      </c>
    </row>
    <row r="29712" spans="1:2" ht="20" customHeight="1" x14ac:dyDescent="0.2">
      <c r="A29712" t="s">
        <v>29706</v>
      </c>
      <c r="B29712" s="2" t="s">
        <v>30994</v>
      </c>
    </row>
    <row r="29713" spans="1:2" ht="20" customHeight="1" x14ac:dyDescent="0.2">
      <c r="A29713" t="s">
        <v>29707</v>
      </c>
      <c r="B29713" s="2" t="s">
        <v>30994</v>
      </c>
    </row>
    <row r="29714" spans="1:2" ht="20" customHeight="1" x14ac:dyDescent="0.2">
      <c r="A29714" t="s">
        <v>29708</v>
      </c>
      <c r="B29714" s="2" t="s">
        <v>30994</v>
      </c>
    </row>
    <row r="29715" spans="1:2" ht="20" customHeight="1" x14ac:dyDescent="0.2">
      <c r="A29715" t="s">
        <v>29709</v>
      </c>
      <c r="B29715" s="2" t="s">
        <v>30994</v>
      </c>
    </row>
    <row r="29716" spans="1:2" ht="20" customHeight="1" x14ac:dyDescent="0.2">
      <c r="A29716" t="s">
        <v>29710</v>
      </c>
      <c r="B29716" s="2" t="s">
        <v>30994</v>
      </c>
    </row>
    <row r="29717" spans="1:2" ht="20" customHeight="1" x14ac:dyDescent="0.2">
      <c r="A29717" t="s">
        <v>29711</v>
      </c>
      <c r="B29717" s="2" t="s">
        <v>30994</v>
      </c>
    </row>
    <row r="29718" spans="1:2" ht="20" customHeight="1" x14ac:dyDescent="0.2">
      <c r="A29718" t="s">
        <v>29712</v>
      </c>
      <c r="B29718" s="2" t="s">
        <v>30994</v>
      </c>
    </row>
    <row r="29719" spans="1:2" ht="20" customHeight="1" x14ac:dyDescent="0.2">
      <c r="A29719" t="s">
        <v>29713</v>
      </c>
      <c r="B29719" s="2" t="s">
        <v>30994</v>
      </c>
    </row>
    <row r="29720" spans="1:2" ht="20" customHeight="1" x14ac:dyDescent="0.2">
      <c r="A29720" t="s">
        <v>29714</v>
      </c>
      <c r="B29720" s="2" t="s">
        <v>30994</v>
      </c>
    </row>
    <row r="29721" spans="1:2" ht="20" customHeight="1" x14ac:dyDescent="0.2">
      <c r="A29721" t="s">
        <v>29715</v>
      </c>
      <c r="B29721" s="2" t="s">
        <v>30994</v>
      </c>
    </row>
    <row r="29722" spans="1:2" ht="20" customHeight="1" x14ac:dyDescent="0.2">
      <c r="A29722" t="s">
        <v>29716</v>
      </c>
      <c r="B29722" s="2" t="s">
        <v>30994</v>
      </c>
    </row>
    <row r="29723" spans="1:2" ht="20" customHeight="1" x14ac:dyDescent="0.2">
      <c r="A29723" t="s">
        <v>29717</v>
      </c>
      <c r="B29723" s="2" t="s">
        <v>30994</v>
      </c>
    </row>
    <row r="29724" spans="1:2" ht="20" customHeight="1" x14ac:dyDescent="0.2">
      <c r="A29724" t="s">
        <v>29718</v>
      </c>
      <c r="B29724" s="2" t="s">
        <v>30994</v>
      </c>
    </row>
    <row r="29725" spans="1:2" ht="20" customHeight="1" x14ac:dyDescent="0.2">
      <c r="A29725" t="s">
        <v>29719</v>
      </c>
      <c r="B29725" s="2" t="s">
        <v>30994</v>
      </c>
    </row>
    <row r="29726" spans="1:2" ht="20" customHeight="1" x14ac:dyDescent="0.2">
      <c r="A29726" t="s">
        <v>29720</v>
      </c>
      <c r="B29726" s="2" t="s">
        <v>30994</v>
      </c>
    </row>
    <row r="29727" spans="1:2" ht="20" customHeight="1" x14ac:dyDescent="0.2">
      <c r="A29727" t="s">
        <v>29721</v>
      </c>
      <c r="B29727" s="2" t="s">
        <v>30994</v>
      </c>
    </row>
    <row r="29728" spans="1:2" ht="20" customHeight="1" x14ac:dyDescent="0.2">
      <c r="A29728" t="s">
        <v>854</v>
      </c>
      <c r="B29728" s="2" t="s">
        <v>30994</v>
      </c>
    </row>
    <row r="29729" spans="1:2" ht="20" customHeight="1" x14ac:dyDescent="0.2">
      <c r="A29729" t="s">
        <v>29722</v>
      </c>
      <c r="B29729" s="2" t="s">
        <v>30994</v>
      </c>
    </row>
    <row r="29730" spans="1:2" ht="20" customHeight="1" x14ac:dyDescent="0.2">
      <c r="A29730" t="s">
        <v>29723</v>
      </c>
      <c r="B29730" s="2" t="s">
        <v>30994</v>
      </c>
    </row>
    <row r="29731" spans="1:2" ht="20" customHeight="1" x14ac:dyDescent="0.2">
      <c r="A29731" t="s">
        <v>29724</v>
      </c>
      <c r="B29731" s="2" t="s">
        <v>30994</v>
      </c>
    </row>
    <row r="29732" spans="1:2" ht="20" customHeight="1" x14ac:dyDescent="0.2">
      <c r="A29732" t="s">
        <v>29725</v>
      </c>
      <c r="B29732" s="2" t="s">
        <v>30994</v>
      </c>
    </row>
    <row r="29733" spans="1:2" ht="20" customHeight="1" x14ac:dyDescent="0.2">
      <c r="A29733" t="s">
        <v>29726</v>
      </c>
      <c r="B29733" s="2" t="s">
        <v>30994</v>
      </c>
    </row>
    <row r="29734" spans="1:2" ht="20" customHeight="1" x14ac:dyDescent="0.2">
      <c r="A29734" t="s">
        <v>29727</v>
      </c>
      <c r="B29734" s="2" t="s">
        <v>30994</v>
      </c>
    </row>
    <row r="29735" spans="1:2" ht="20" customHeight="1" x14ac:dyDescent="0.2">
      <c r="A29735" t="s">
        <v>29728</v>
      </c>
      <c r="B29735" s="2" t="s">
        <v>30994</v>
      </c>
    </row>
    <row r="29736" spans="1:2" ht="20" customHeight="1" x14ac:dyDescent="0.2">
      <c r="A29736" t="s">
        <v>29729</v>
      </c>
      <c r="B29736" s="2" t="s">
        <v>30994</v>
      </c>
    </row>
    <row r="29737" spans="1:2" ht="20" customHeight="1" x14ac:dyDescent="0.2">
      <c r="A29737" t="s">
        <v>29730</v>
      </c>
      <c r="B29737" s="2" t="s">
        <v>30994</v>
      </c>
    </row>
    <row r="29738" spans="1:2" ht="20" customHeight="1" x14ac:dyDescent="0.2">
      <c r="A29738" t="s">
        <v>29731</v>
      </c>
      <c r="B29738" s="2" t="s">
        <v>30994</v>
      </c>
    </row>
    <row r="29739" spans="1:2" ht="20" customHeight="1" x14ac:dyDescent="0.2">
      <c r="A29739" t="s">
        <v>29732</v>
      </c>
      <c r="B29739" s="2" t="s">
        <v>30994</v>
      </c>
    </row>
    <row r="29740" spans="1:2" ht="20" customHeight="1" x14ac:dyDescent="0.2">
      <c r="A29740" t="s">
        <v>29733</v>
      </c>
      <c r="B29740" s="2" t="s">
        <v>30994</v>
      </c>
    </row>
    <row r="29741" spans="1:2" ht="20" customHeight="1" x14ac:dyDescent="0.2">
      <c r="A29741" t="s">
        <v>29734</v>
      </c>
      <c r="B29741" s="2" t="s">
        <v>30994</v>
      </c>
    </row>
    <row r="29742" spans="1:2" ht="20" customHeight="1" x14ac:dyDescent="0.2">
      <c r="A29742" t="s">
        <v>29735</v>
      </c>
      <c r="B29742" s="2" t="s">
        <v>30994</v>
      </c>
    </row>
    <row r="29743" spans="1:2" ht="20" customHeight="1" x14ac:dyDescent="0.2">
      <c r="A29743" t="s">
        <v>29736</v>
      </c>
      <c r="B29743" s="2" t="s">
        <v>30994</v>
      </c>
    </row>
    <row r="29744" spans="1:2" ht="20" customHeight="1" x14ac:dyDescent="0.2">
      <c r="A29744" t="s">
        <v>29737</v>
      </c>
      <c r="B29744" s="2" t="s">
        <v>30994</v>
      </c>
    </row>
    <row r="29745" spans="1:2" ht="20" customHeight="1" x14ac:dyDescent="0.2">
      <c r="A29745" t="s">
        <v>29738</v>
      </c>
      <c r="B29745" s="2" t="s">
        <v>30994</v>
      </c>
    </row>
    <row r="29746" spans="1:2" ht="20" customHeight="1" x14ac:dyDescent="0.2">
      <c r="A29746" t="s">
        <v>29739</v>
      </c>
      <c r="B29746" s="2" t="s">
        <v>30994</v>
      </c>
    </row>
    <row r="29747" spans="1:2" ht="20" customHeight="1" x14ac:dyDescent="0.2">
      <c r="A29747" t="s">
        <v>29740</v>
      </c>
      <c r="B29747" s="2" t="s">
        <v>30994</v>
      </c>
    </row>
    <row r="29748" spans="1:2" ht="20" customHeight="1" x14ac:dyDescent="0.2">
      <c r="A29748" t="s">
        <v>29741</v>
      </c>
      <c r="B29748" s="2" t="s">
        <v>30994</v>
      </c>
    </row>
    <row r="29749" spans="1:2" ht="20" customHeight="1" x14ac:dyDescent="0.2">
      <c r="A29749" t="s">
        <v>29742</v>
      </c>
      <c r="B29749" s="2" t="s">
        <v>30994</v>
      </c>
    </row>
    <row r="29750" spans="1:2" ht="20" customHeight="1" x14ac:dyDescent="0.2">
      <c r="A29750" t="s">
        <v>29743</v>
      </c>
      <c r="B29750" s="2" t="s">
        <v>30994</v>
      </c>
    </row>
    <row r="29751" spans="1:2" ht="20" customHeight="1" x14ac:dyDescent="0.2">
      <c r="A29751" t="s">
        <v>29744</v>
      </c>
      <c r="B29751" s="2" t="s">
        <v>30994</v>
      </c>
    </row>
    <row r="29752" spans="1:2" ht="20" customHeight="1" x14ac:dyDescent="0.2">
      <c r="A29752" t="s">
        <v>29745</v>
      </c>
      <c r="B29752" s="2" t="s">
        <v>30994</v>
      </c>
    </row>
    <row r="29753" spans="1:2" ht="20" customHeight="1" x14ac:dyDescent="0.2">
      <c r="A29753" t="s">
        <v>29746</v>
      </c>
      <c r="B29753" s="2" t="s">
        <v>30994</v>
      </c>
    </row>
    <row r="29754" spans="1:2" ht="20" customHeight="1" x14ac:dyDescent="0.2">
      <c r="A29754" t="s">
        <v>29747</v>
      </c>
      <c r="B29754" s="2" t="s">
        <v>30994</v>
      </c>
    </row>
    <row r="29755" spans="1:2" ht="20" customHeight="1" x14ac:dyDescent="0.2">
      <c r="A29755" t="s">
        <v>29748</v>
      </c>
      <c r="B29755" s="2" t="s">
        <v>30994</v>
      </c>
    </row>
    <row r="29756" spans="1:2" ht="20" customHeight="1" x14ac:dyDescent="0.2">
      <c r="A29756" t="s">
        <v>29749</v>
      </c>
      <c r="B29756" s="2" t="s">
        <v>30994</v>
      </c>
    </row>
    <row r="29757" spans="1:2" ht="20" customHeight="1" x14ac:dyDescent="0.2">
      <c r="A29757" t="s">
        <v>29750</v>
      </c>
      <c r="B29757" s="2" t="s">
        <v>30994</v>
      </c>
    </row>
    <row r="29758" spans="1:2" ht="20" customHeight="1" x14ac:dyDescent="0.2">
      <c r="A29758" t="s">
        <v>29751</v>
      </c>
      <c r="B29758" s="2" t="s">
        <v>30994</v>
      </c>
    </row>
    <row r="29759" spans="1:2" ht="20" customHeight="1" x14ac:dyDescent="0.2">
      <c r="A29759" t="s">
        <v>29752</v>
      </c>
      <c r="B29759" s="2" t="s">
        <v>30994</v>
      </c>
    </row>
    <row r="29760" spans="1:2" ht="20" customHeight="1" x14ac:dyDescent="0.2">
      <c r="A29760" t="s">
        <v>29753</v>
      </c>
      <c r="B29760" s="2" t="s">
        <v>30994</v>
      </c>
    </row>
    <row r="29761" spans="1:2" ht="20" customHeight="1" x14ac:dyDescent="0.2">
      <c r="A29761" t="s">
        <v>29754</v>
      </c>
      <c r="B29761" s="2" t="s">
        <v>30994</v>
      </c>
    </row>
    <row r="29762" spans="1:2" ht="20" customHeight="1" x14ac:dyDescent="0.2">
      <c r="A29762" t="s">
        <v>29755</v>
      </c>
      <c r="B29762" s="2" t="s">
        <v>30994</v>
      </c>
    </row>
    <row r="29763" spans="1:2" ht="20" customHeight="1" x14ac:dyDescent="0.2">
      <c r="A29763" t="s">
        <v>29756</v>
      </c>
      <c r="B29763" s="2" t="s">
        <v>30994</v>
      </c>
    </row>
    <row r="29764" spans="1:2" ht="20" customHeight="1" x14ac:dyDescent="0.2">
      <c r="A29764" t="s">
        <v>29757</v>
      </c>
      <c r="B29764" s="2" t="s">
        <v>30994</v>
      </c>
    </row>
    <row r="29765" spans="1:2" ht="20" customHeight="1" x14ac:dyDescent="0.2">
      <c r="A29765" t="s">
        <v>29758</v>
      </c>
      <c r="B29765" s="2" t="s">
        <v>30994</v>
      </c>
    </row>
    <row r="29766" spans="1:2" ht="20" customHeight="1" x14ac:dyDescent="0.2">
      <c r="A29766" t="s">
        <v>29759</v>
      </c>
      <c r="B29766" s="2" t="s">
        <v>30994</v>
      </c>
    </row>
    <row r="29767" spans="1:2" ht="20" customHeight="1" x14ac:dyDescent="0.2">
      <c r="A29767" t="s">
        <v>29760</v>
      </c>
      <c r="B29767" s="2" t="s">
        <v>30994</v>
      </c>
    </row>
    <row r="29768" spans="1:2" ht="20" customHeight="1" x14ac:dyDescent="0.2">
      <c r="A29768" t="s">
        <v>29761</v>
      </c>
      <c r="B29768" s="2" t="s">
        <v>30994</v>
      </c>
    </row>
    <row r="29769" spans="1:2" ht="20" customHeight="1" x14ac:dyDescent="0.2">
      <c r="A29769" t="s">
        <v>29762</v>
      </c>
      <c r="B29769" s="2" t="s">
        <v>30994</v>
      </c>
    </row>
    <row r="29770" spans="1:2" ht="20" customHeight="1" x14ac:dyDescent="0.2">
      <c r="A29770" t="s">
        <v>29763</v>
      </c>
      <c r="B29770" s="2" t="s">
        <v>30994</v>
      </c>
    </row>
    <row r="29771" spans="1:2" ht="20" customHeight="1" x14ac:dyDescent="0.2">
      <c r="A29771" t="s">
        <v>29764</v>
      </c>
      <c r="B29771" s="2" t="s">
        <v>30994</v>
      </c>
    </row>
    <row r="29772" spans="1:2" ht="20" customHeight="1" x14ac:dyDescent="0.2">
      <c r="A29772" t="s">
        <v>29765</v>
      </c>
      <c r="B29772" s="2" t="s">
        <v>30994</v>
      </c>
    </row>
    <row r="29773" spans="1:2" ht="20" customHeight="1" x14ac:dyDescent="0.2">
      <c r="A29773" t="s">
        <v>29766</v>
      </c>
      <c r="B29773" s="2" t="s">
        <v>30994</v>
      </c>
    </row>
    <row r="29774" spans="1:2" ht="20" customHeight="1" x14ac:dyDescent="0.2">
      <c r="A29774" t="s">
        <v>29767</v>
      </c>
      <c r="B29774" s="2" t="s">
        <v>30994</v>
      </c>
    </row>
    <row r="29775" spans="1:2" ht="20" customHeight="1" x14ac:dyDescent="0.2">
      <c r="A29775" t="s">
        <v>29768</v>
      </c>
      <c r="B29775" s="2" t="s">
        <v>30994</v>
      </c>
    </row>
    <row r="29776" spans="1:2" ht="20" customHeight="1" x14ac:dyDescent="0.2">
      <c r="A29776" t="s">
        <v>29769</v>
      </c>
      <c r="B29776" s="2" t="s">
        <v>30994</v>
      </c>
    </row>
    <row r="29777" spans="1:2" ht="20" customHeight="1" x14ac:dyDescent="0.2">
      <c r="A29777" t="s">
        <v>29770</v>
      </c>
      <c r="B29777" s="2" t="s">
        <v>30994</v>
      </c>
    </row>
    <row r="29778" spans="1:2" ht="20" customHeight="1" x14ac:dyDescent="0.2">
      <c r="A29778" t="s">
        <v>29771</v>
      </c>
      <c r="B29778" s="2" t="s">
        <v>30994</v>
      </c>
    </row>
    <row r="29779" spans="1:2" ht="20" customHeight="1" x14ac:dyDescent="0.2">
      <c r="A29779" t="s">
        <v>29772</v>
      </c>
      <c r="B29779" s="2" t="s">
        <v>30994</v>
      </c>
    </row>
    <row r="29780" spans="1:2" ht="20" customHeight="1" x14ac:dyDescent="0.2">
      <c r="A29780" t="s">
        <v>29773</v>
      </c>
      <c r="B29780" s="2" t="s">
        <v>30994</v>
      </c>
    </row>
    <row r="29781" spans="1:2" ht="20" customHeight="1" x14ac:dyDescent="0.2">
      <c r="A29781" t="s">
        <v>29774</v>
      </c>
      <c r="B29781" s="2" t="s">
        <v>30994</v>
      </c>
    </row>
    <row r="29782" spans="1:2" ht="20" customHeight="1" x14ac:dyDescent="0.2">
      <c r="A29782" t="s">
        <v>29775</v>
      </c>
      <c r="B29782" s="2" t="s">
        <v>30994</v>
      </c>
    </row>
    <row r="29783" spans="1:2" ht="20" customHeight="1" x14ac:dyDescent="0.2">
      <c r="A29783" t="s">
        <v>29776</v>
      </c>
      <c r="B29783" s="2" t="s">
        <v>30994</v>
      </c>
    </row>
    <row r="29784" spans="1:2" ht="20" customHeight="1" x14ac:dyDescent="0.2">
      <c r="A29784" t="s">
        <v>29777</v>
      </c>
      <c r="B29784" s="2" t="s">
        <v>30994</v>
      </c>
    </row>
    <row r="29785" spans="1:2" ht="20" customHeight="1" x14ac:dyDescent="0.2">
      <c r="A29785" t="s">
        <v>29778</v>
      </c>
      <c r="B29785" s="2" t="s">
        <v>30994</v>
      </c>
    </row>
    <row r="29786" spans="1:2" ht="20" customHeight="1" x14ac:dyDescent="0.2">
      <c r="A29786" t="s">
        <v>29779</v>
      </c>
      <c r="B29786" s="2" t="s">
        <v>30994</v>
      </c>
    </row>
    <row r="29787" spans="1:2" ht="20" customHeight="1" x14ac:dyDescent="0.2">
      <c r="A29787" t="s">
        <v>29780</v>
      </c>
      <c r="B29787" s="2" t="s">
        <v>30994</v>
      </c>
    </row>
    <row r="29788" spans="1:2" ht="20" customHeight="1" x14ac:dyDescent="0.2">
      <c r="A29788" t="s">
        <v>29781</v>
      </c>
      <c r="B29788" s="2" t="s">
        <v>30994</v>
      </c>
    </row>
    <row r="29789" spans="1:2" ht="20" customHeight="1" x14ac:dyDescent="0.2">
      <c r="A29789" t="s">
        <v>29782</v>
      </c>
      <c r="B29789" s="2" t="s">
        <v>30994</v>
      </c>
    </row>
    <row r="29790" spans="1:2" ht="20" customHeight="1" x14ac:dyDescent="0.2">
      <c r="A29790" t="s">
        <v>29783</v>
      </c>
      <c r="B29790" s="2" t="s">
        <v>30994</v>
      </c>
    </row>
    <row r="29791" spans="1:2" ht="20" customHeight="1" x14ac:dyDescent="0.2">
      <c r="A29791" t="s">
        <v>29784</v>
      </c>
      <c r="B29791" s="2" t="s">
        <v>30994</v>
      </c>
    </row>
    <row r="29792" spans="1:2" ht="20" customHeight="1" x14ac:dyDescent="0.2">
      <c r="A29792" t="s">
        <v>29785</v>
      </c>
      <c r="B29792" s="2" t="s">
        <v>30994</v>
      </c>
    </row>
    <row r="29793" spans="1:2" ht="20" customHeight="1" x14ac:dyDescent="0.2">
      <c r="A29793" t="s">
        <v>29786</v>
      </c>
      <c r="B29793" s="2" t="s">
        <v>30994</v>
      </c>
    </row>
    <row r="29794" spans="1:2" ht="20" customHeight="1" x14ac:dyDescent="0.2">
      <c r="A29794" t="s">
        <v>29787</v>
      </c>
      <c r="B29794" s="2" t="s">
        <v>30994</v>
      </c>
    </row>
    <row r="29795" spans="1:2" ht="20" customHeight="1" x14ac:dyDescent="0.2">
      <c r="A29795" t="s">
        <v>29788</v>
      </c>
      <c r="B29795" s="2" t="s">
        <v>30994</v>
      </c>
    </row>
    <row r="29796" spans="1:2" ht="20" customHeight="1" x14ac:dyDescent="0.2">
      <c r="A29796" t="s">
        <v>29789</v>
      </c>
      <c r="B29796" s="2" t="s">
        <v>30994</v>
      </c>
    </row>
    <row r="29797" spans="1:2" ht="20" customHeight="1" x14ac:dyDescent="0.2">
      <c r="A29797" t="s">
        <v>29790</v>
      </c>
      <c r="B29797" s="2" t="s">
        <v>30994</v>
      </c>
    </row>
    <row r="29798" spans="1:2" ht="20" customHeight="1" x14ac:dyDescent="0.2">
      <c r="A29798" t="s">
        <v>29791</v>
      </c>
      <c r="B29798" s="2" t="s">
        <v>30994</v>
      </c>
    </row>
    <row r="29799" spans="1:2" ht="20" customHeight="1" x14ac:dyDescent="0.2">
      <c r="A29799" t="s">
        <v>29792</v>
      </c>
      <c r="B29799" s="2" t="s">
        <v>30994</v>
      </c>
    </row>
    <row r="29800" spans="1:2" ht="20" customHeight="1" x14ac:dyDescent="0.2">
      <c r="A29800" t="s">
        <v>29793</v>
      </c>
      <c r="B29800" s="2" t="s">
        <v>30994</v>
      </c>
    </row>
    <row r="29801" spans="1:2" ht="20" customHeight="1" x14ac:dyDescent="0.2">
      <c r="A29801" t="s">
        <v>29794</v>
      </c>
      <c r="B29801" s="2" t="s">
        <v>30994</v>
      </c>
    </row>
    <row r="29802" spans="1:2" ht="20" customHeight="1" x14ac:dyDescent="0.2">
      <c r="A29802" t="s">
        <v>29795</v>
      </c>
      <c r="B29802" s="2" t="s">
        <v>30994</v>
      </c>
    </row>
    <row r="29803" spans="1:2" ht="20" customHeight="1" x14ac:dyDescent="0.2">
      <c r="A29803" t="s">
        <v>29796</v>
      </c>
      <c r="B29803" s="2" t="s">
        <v>30994</v>
      </c>
    </row>
    <row r="29804" spans="1:2" ht="20" customHeight="1" x14ac:dyDescent="0.2">
      <c r="A29804" t="s">
        <v>29797</v>
      </c>
      <c r="B29804" s="2" t="s">
        <v>30994</v>
      </c>
    </row>
    <row r="29805" spans="1:2" ht="20" customHeight="1" x14ac:dyDescent="0.2">
      <c r="A29805" t="s">
        <v>29798</v>
      </c>
      <c r="B29805" s="2" t="s">
        <v>30994</v>
      </c>
    </row>
    <row r="29806" spans="1:2" ht="20" customHeight="1" x14ac:dyDescent="0.2">
      <c r="A29806" t="s">
        <v>29799</v>
      </c>
      <c r="B29806" s="2" t="s">
        <v>30994</v>
      </c>
    </row>
    <row r="29807" spans="1:2" ht="20" customHeight="1" x14ac:dyDescent="0.2">
      <c r="A29807" t="s">
        <v>1406</v>
      </c>
      <c r="B29807" s="2" t="s">
        <v>30994</v>
      </c>
    </row>
    <row r="29808" spans="1:2" ht="20" customHeight="1" x14ac:dyDescent="0.2">
      <c r="A29808" t="s">
        <v>29800</v>
      </c>
      <c r="B29808" s="2" t="s">
        <v>30994</v>
      </c>
    </row>
    <row r="29809" spans="1:2" ht="20" customHeight="1" x14ac:dyDescent="0.2">
      <c r="A29809" t="s">
        <v>29801</v>
      </c>
      <c r="B29809" s="2" t="s">
        <v>30994</v>
      </c>
    </row>
    <row r="29810" spans="1:2" ht="20" customHeight="1" x14ac:dyDescent="0.2">
      <c r="A29810" t="s">
        <v>29802</v>
      </c>
      <c r="B29810" s="2" t="s">
        <v>30994</v>
      </c>
    </row>
    <row r="29811" spans="1:2" ht="20" customHeight="1" x14ac:dyDescent="0.2">
      <c r="A29811" t="s">
        <v>29803</v>
      </c>
      <c r="B29811" s="2" t="s">
        <v>30994</v>
      </c>
    </row>
    <row r="29812" spans="1:2" ht="20" customHeight="1" x14ac:dyDescent="0.2">
      <c r="A29812" t="s">
        <v>29804</v>
      </c>
      <c r="B29812" s="2" t="s">
        <v>30994</v>
      </c>
    </row>
    <row r="29813" spans="1:2" ht="20" customHeight="1" x14ac:dyDescent="0.2">
      <c r="A29813" t="s">
        <v>29805</v>
      </c>
      <c r="B29813" s="2" t="s">
        <v>30994</v>
      </c>
    </row>
    <row r="29814" spans="1:2" ht="20" customHeight="1" x14ac:dyDescent="0.2">
      <c r="A29814" t="s">
        <v>29806</v>
      </c>
      <c r="B29814" s="2" t="s">
        <v>30994</v>
      </c>
    </row>
    <row r="29815" spans="1:2" ht="20" customHeight="1" x14ac:dyDescent="0.2">
      <c r="A29815" t="s">
        <v>29807</v>
      </c>
      <c r="B29815" s="2" t="s">
        <v>30994</v>
      </c>
    </row>
    <row r="29816" spans="1:2" ht="20" customHeight="1" x14ac:dyDescent="0.2">
      <c r="A29816" t="s">
        <v>1550</v>
      </c>
      <c r="B29816" s="2" t="s">
        <v>30994</v>
      </c>
    </row>
    <row r="29817" spans="1:2" ht="20" customHeight="1" x14ac:dyDescent="0.2">
      <c r="A29817" t="s">
        <v>29808</v>
      </c>
      <c r="B29817" s="2" t="s">
        <v>30994</v>
      </c>
    </row>
    <row r="29818" spans="1:2" ht="20" customHeight="1" x14ac:dyDescent="0.2">
      <c r="A29818" t="s">
        <v>29809</v>
      </c>
      <c r="B29818" s="2" t="s">
        <v>30994</v>
      </c>
    </row>
    <row r="29819" spans="1:2" ht="20" customHeight="1" x14ac:dyDescent="0.2">
      <c r="A29819" t="s">
        <v>29810</v>
      </c>
      <c r="B29819" s="2" t="s">
        <v>30994</v>
      </c>
    </row>
    <row r="29820" spans="1:2" ht="20" customHeight="1" x14ac:dyDescent="0.2">
      <c r="A29820" t="s">
        <v>29811</v>
      </c>
      <c r="B29820" s="2" t="s">
        <v>30994</v>
      </c>
    </row>
    <row r="29821" spans="1:2" ht="20" customHeight="1" x14ac:dyDescent="0.2">
      <c r="A29821" t="s">
        <v>29812</v>
      </c>
      <c r="B29821" s="2" t="s">
        <v>30994</v>
      </c>
    </row>
    <row r="29822" spans="1:2" ht="20" customHeight="1" x14ac:dyDescent="0.2">
      <c r="A29822" t="s">
        <v>29813</v>
      </c>
      <c r="B29822" s="2" t="s">
        <v>30994</v>
      </c>
    </row>
    <row r="29823" spans="1:2" ht="20" customHeight="1" x14ac:dyDescent="0.2">
      <c r="A29823" t="s">
        <v>29814</v>
      </c>
      <c r="B29823" s="2" t="s">
        <v>30994</v>
      </c>
    </row>
    <row r="29824" spans="1:2" ht="20" customHeight="1" x14ac:dyDescent="0.2">
      <c r="A29824" t="s">
        <v>1643</v>
      </c>
      <c r="B29824" s="2" t="s">
        <v>30994</v>
      </c>
    </row>
    <row r="29825" spans="1:2" ht="20" customHeight="1" x14ac:dyDescent="0.2">
      <c r="A29825" t="s">
        <v>29815</v>
      </c>
      <c r="B29825" s="2" t="s">
        <v>30994</v>
      </c>
    </row>
    <row r="29826" spans="1:2" ht="20" customHeight="1" x14ac:dyDescent="0.2">
      <c r="A29826" t="s">
        <v>29816</v>
      </c>
      <c r="B29826" s="2" t="s">
        <v>30994</v>
      </c>
    </row>
    <row r="29827" spans="1:2" ht="20" customHeight="1" x14ac:dyDescent="0.2">
      <c r="A29827" t="s">
        <v>29817</v>
      </c>
      <c r="B29827" s="2" t="s">
        <v>30994</v>
      </c>
    </row>
    <row r="29828" spans="1:2" ht="20" customHeight="1" x14ac:dyDescent="0.2">
      <c r="A29828" t="s">
        <v>29818</v>
      </c>
      <c r="B29828" s="2" t="s">
        <v>30994</v>
      </c>
    </row>
    <row r="29829" spans="1:2" ht="20" customHeight="1" x14ac:dyDescent="0.2">
      <c r="A29829" t="s">
        <v>29819</v>
      </c>
      <c r="B29829" s="2" t="s">
        <v>30994</v>
      </c>
    </row>
    <row r="29830" spans="1:2" ht="20" customHeight="1" x14ac:dyDescent="0.2">
      <c r="A29830" t="s">
        <v>29820</v>
      </c>
      <c r="B29830" s="2" t="s">
        <v>30994</v>
      </c>
    </row>
    <row r="29831" spans="1:2" ht="20" customHeight="1" x14ac:dyDescent="0.2">
      <c r="A29831" t="s">
        <v>1703</v>
      </c>
      <c r="B29831" s="2" t="s">
        <v>30994</v>
      </c>
    </row>
    <row r="29832" spans="1:2" ht="20" customHeight="1" x14ac:dyDescent="0.2">
      <c r="A29832" t="s">
        <v>29821</v>
      </c>
      <c r="B29832" s="2" t="s">
        <v>30994</v>
      </c>
    </row>
    <row r="29833" spans="1:2" ht="20" customHeight="1" x14ac:dyDescent="0.2">
      <c r="A29833" t="s">
        <v>29822</v>
      </c>
      <c r="B29833" s="2" t="s">
        <v>30994</v>
      </c>
    </row>
    <row r="29834" spans="1:2" ht="20" customHeight="1" x14ac:dyDescent="0.2">
      <c r="A29834" t="s">
        <v>29823</v>
      </c>
      <c r="B29834" s="2" t="s">
        <v>30994</v>
      </c>
    </row>
    <row r="29835" spans="1:2" ht="20" customHeight="1" x14ac:dyDescent="0.2">
      <c r="A29835" t="s">
        <v>29824</v>
      </c>
      <c r="B29835" s="2" t="s">
        <v>30994</v>
      </c>
    </row>
    <row r="29836" spans="1:2" ht="20" customHeight="1" x14ac:dyDescent="0.2">
      <c r="A29836" t="s">
        <v>29825</v>
      </c>
      <c r="B29836" s="2" t="s">
        <v>30994</v>
      </c>
    </row>
    <row r="29837" spans="1:2" ht="20" customHeight="1" x14ac:dyDescent="0.2">
      <c r="A29837" t="s">
        <v>29826</v>
      </c>
      <c r="B29837" s="2" t="s">
        <v>30994</v>
      </c>
    </row>
    <row r="29838" spans="1:2" ht="20" customHeight="1" x14ac:dyDescent="0.2">
      <c r="A29838" t="s">
        <v>29827</v>
      </c>
      <c r="B29838" s="2" t="s">
        <v>30994</v>
      </c>
    </row>
    <row r="29839" spans="1:2" ht="20" customHeight="1" x14ac:dyDescent="0.2">
      <c r="A29839" t="s">
        <v>29828</v>
      </c>
      <c r="B29839" s="2" t="s">
        <v>30994</v>
      </c>
    </row>
    <row r="29840" spans="1:2" ht="20" customHeight="1" x14ac:dyDescent="0.2">
      <c r="A29840" t="s">
        <v>29829</v>
      </c>
      <c r="B29840" s="2" t="s">
        <v>30994</v>
      </c>
    </row>
    <row r="29841" spans="1:2" ht="20" customHeight="1" x14ac:dyDescent="0.2">
      <c r="A29841" t="s">
        <v>29830</v>
      </c>
      <c r="B29841" s="2" t="s">
        <v>30994</v>
      </c>
    </row>
    <row r="29842" spans="1:2" ht="20" customHeight="1" x14ac:dyDescent="0.2">
      <c r="A29842" t="s">
        <v>29831</v>
      </c>
      <c r="B29842" s="2" t="s">
        <v>30994</v>
      </c>
    </row>
    <row r="29843" spans="1:2" ht="20" customHeight="1" x14ac:dyDescent="0.2">
      <c r="A29843" t="s">
        <v>29832</v>
      </c>
      <c r="B29843" s="2" t="s">
        <v>30994</v>
      </c>
    </row>
    <row r="29844" spans="1:2" ht="20" customHeight="1" x14ac:dyDescent="0.2">
      <c r="A29844" t="s">
        <v>29833</v>
      </c>
      <c r="B29844" s="2" t="s">
        <v>30994</v>
      </c>
    </row>
    <row r="29845" spans="1:2" ht="20" customHeight="1" x14ac:dyDescent="0.2">
      <c r="A29845" t="s">
        <v>1804</v>
      </c>
      <c r="B29845" s="2" t="s">
        <v>30994</v>
      </c>
    </row>
    <row r="29846" spans="1:2" ht="20" customHeight="1" x14ac:dyDescent="0.2">
      <c r="A29846" t="s">
        <v>1808</v>
      </c>
      <c r="B29846" s="2" t="s">
        <v>30994</v>
      </c>
    </row>
    <row r="29847" spans="1:2" ht="20" customHeight="1" x14ac:dyDescent="0.2">
      <c r="A29847" t="s">
        <v>29834</v>
      </c>
      <c r="B29847" s="2" t="s">
        <v>30994</v>
      </c>
    </row>
    <row r="29848" spans="1:2" ht="20" customHeight="1" x14ac:dyDescent="0.2">
      <c r="A29848" t="s">
        <v>1810</v>
      </c>
      <c r="B29848" s="2" t="s">
        <v>30994</v>
      </c>
    </row>
    <row r="29849" spans="1:2" ht="20" customHeight="1" x14ac:dyDescent="0.2">
      <c r="A29849" t="s">
        <v>29835</v>
      </c>
      <c r="B29849" s="2" t="s">
        <v>30994</v>
      </c>
    </row>
    <row r="29850" spans="1:2" ht="20" customHeight="1" x14ac:dyDescent="0.2">
      <c r="A29850" t="s">
        <v>29836</v>
      </c>
      <c r="B29850" s="2" t="s">
        <v>30994</v>
      </c>
    </row>
    <row r="29851" spans="1:2" ht="20" customHeight="1" x14ac:dyDescent="0.2">
      <c r="A29851" t="s">
        <v>29837</v>
      </c>
      <c r="B29851" s="2" t="s">
        <v>30994</v>
      </c>
    </row>
    <row r="29852" spans="1:2" ht="20" customHeight="1" x14ac:dyDescent="0.2">
      <c r="A29852" t="s">
        <v>29838</v>
      </c>
      <c r="B29852" s="2" t="s">
        <v>30994</v>
      </c>
    </row>
    <row r="29853" spans="1:2" ht="20" customHeight="1" x14ac:dyDescent="0.2">
      <c r="A29853" t="s">
        <v>29839</v>
      </c>
      <c r="B29853" s="2" t="s">
        <v>30994</v>
      </c>
    </row>
    <row r="29854" spans="1:2" ht="20" customHeight="1" x14ac:dyDescent="0.2">
      <c r="A29854" t="s">
        <v>29840</v>
      </c>
      <c r="B29854" s="2" t="s">
        <v>30994</v>
      </c>
    </row>
    <row r="29855" spans="1:2" ht="20" customHeight="1" x14ac:dyDescent="0.2">
      <c r="A29855" t="s">
        <v>29841</v>
      </c>
      <c r="B29855" s="2" t="s">
        <v>30994</v>
      </c>
    </row>
    <row r="29856" spans="1:2" ht="20" customHeight="1" x14ac:dyDescent="0.2">
      <c r="A29856" t="s">
        <v>29842</v>
      </c>
      <c r="B29856" s="2" t="s">
        <v>30994</v>
      </c>
    </row>
    <row r="29857" spans="1:2" ht="20" customHeight="1" x14ac:dyDescent="0.2">
      <c r="A29857" t="s">
        <v>29843</v>
      </c>
      <c r="B29857" s="2" t="s">
        <v>30994</v>
      </c>
    </row>
    <row r="29858" spans="1:2" ht="20" customHeight="1" x14ac:dyDescent="0.2">
      <c r="A29858" t="s">
        <v>29844</v>
      </c>
      <c r="B29858" s="2" t="s">
        <v>30994</v>
      </c>
    </row>
    <row r="29859" spans="1:2" ht="20" customHeight="1" x14ac:dyDescent="0.2">
      <c r="A29859" t="s">
        <v>1882</v>
      </c>
      <c r="B29859" s="2" t="s">
        <v>30994</v>
      </c>
    </row>
    <row r="29860" spans="1:2" ht="20" customHeight="1" x14ac:dyDescent="0.2">
      <c r="A29860" t="s">
        <v>29845</v>
      </c>
      <c r="B29860" s="2" t="s">
        <v>30994</v>
      </c>
    </row>
    <row r="29861" spans="1:2" ht="20" customHeight="1" x14ac:dyDescent="0.2">
      <c r="A29861" t="s">
        <v>29846</v>
      </c>
      <c r="B29861" s="2" t="s">
        <v>30994</v>
      </c>
    </row>
    <row r="29862" spans="1:2" ht="20" customHeight="1" x14ac:dyDescent="0.2">
      <c r="A29862" t="s">
        <v>29847</v>
      </c>
      <c r="B29862" s="2" t="s">
        <v>30994</v>
      </c>
    </row>
    <row r="29863" spans="1:2" ht="20" customHeight="1" x14ac:dyDescent="0.2">
      <c r="A29863" t="s">
        <v>29848</v>
      </c>
      <c r="B29863" s="2" t="s">
        <v>30994</v>
      </c>
    </row>
    <row r="29864" spans="1:2" ht="20" customHeight="1" x14ac:dyDescent="0.2">
      <c r="A29864" t="s">
        <v>29849</v>
      </c>
      <c r="B29864" s="2" t="s">
        <v>30994</v>
      </c>
    </row>
    <row r="29865" spans="1:2" ht="20" customHeight="1" x14ac:dyDescent="0.2">
      <c r="A29865" t="s">
        <v>29850</v>
      </c>
      <c r="B29865" s="2" t="s">
        <v>30994</v>
      </c>
    </row>
    <row r="29866" spans="1:2" ht="20" customHeight="1" x14ac:dyDescent="0.2">
      <c r="A29866" t="s">
        <v>29851</v>
      </c>
      <c r="B29866" s="2" t="s">
        <v>30994</v>
      </c>
    </row>
    <row r="29867" spans="1:2" ht="20" customHeight="1" x14ac:dyDescent="0.2">
      <c r="A29867" t="s">
        <v>29852</v>
      </c>
      <c r="B29867" s="2" t="s">
        <v>30994</v>
      </c>
    </row>
    <row r="29868" spans="1:2" ht="20" customHeight="1" x14ac:dyDescent="0.2">
      <c r="A29868" t="s">
        <v>29853</v>
      </c>
      <c r="B29868" s="2" t="s">
        <v>30994</v>
      </c>
    </row>
    <row r="29869" spans="1:2" ht="20" customHeight="1" x14ac:dyDescent="0.2">
      <c r="A29869" t="s">
        <v>29854</v>
      </c>
      <c r="B29869" s="2" t="s">
        <v>30994</v>
      </c>
    </row>
    <row r="29870" spans="1:2" ht="20" customHeight="1" x14ac:dyDescent="0.2">
      <c r="A29870" t="s">
        <v>29855</v>
      </c>
      <c r="B29870" s="2" t="s">
        <v>30994</v>
      </c>
    </row>
    <row r="29871" spans="1:2" ht="20" customHeight="1" x14ac:dyDescent="0.2">
      <c r="A29871" t="s">
        <v>29856</v>
      </c>
      <c r="B29871" s="2" t="s">
        <v>30994</v>
      </c>
    </row>
    <row r="29872" spans="1:2" ht="20" customHeight="1" x14ac:dyDescent="0.2">
      <c r="A29872" t="s">
        <v>29857</v>
      </c>
      <c r="B29872" s="2" t="s">
        <v>30994</v>
      </c>
    </row>
    <row r="29873" spans="1:2" ht="20" customHeight="1" x14ac:dyDescent="0.2">
      <c r="A29873" t="s">
        <v>29858</v>
      </c>
      <c r="B29873" s="2" t="s">
        <v>30994</v>
      </c>
    </row>
    <row r="29874" spans="1:2" ht="20" customHeight="1" x14ac:dyDescent="0.2">
      <c r="A29874" t="s">
        <v>29859</v>
      </c>
      <c r="B29874" s="2" t="s">
        <v>30994</v>
      </c>
    </row>
    <row r="29875" spans="1:2" ht="20" customHeight="1" x14ac:dyDescent="0.2">
      <c r="A29875" t="s">
        <v>29860</v>
      </c>
      <c r="B29875" s="2" t="s">
        <v>30994</v>
      </c>
    </row>
    <row r="29876" spans="1:2" ht="20" customHeight="1" x14ac:dyDescent="0.2">
      <c r="A29876" t="s">
        <v>29861</v>
      </c>
      <c r="B29876" s="2" t="s">
        <v>30994</v>
      </c>
    </row>
    <row r="29877" spans="1:2" ht="20" customHeight="1" x14ac:dyDescent="0.2">
      <c r="A29877" t="s">
        <v>29862</v>
      </c>
      <c r="B29877" s="2" t="s">
        <v>30994</v>
      </c>
    </row>
    <row r="29878" spans="1:2" ht="20" customHeight="1" x14ac:dyDescent="0.2">
      <c r="A29878" t="s">
        <v>29863</v>
      </c>
      <c r="B29878" s="2" t="s">
        <v>30994</v>
      </c>
    </row>
    <row r="29879" spans="1:2" ht="20" customHeight="1" x14ac:dyDescent="0.2">
      <c r="A29879" s="3" t="s">
        <v>29864</v>
      </c>
      <c r="B29879" s="2" t="s">
        <v>30994</v>
      </c>
    </row>
    <row r="29880" spans="1:2" ht="20" customHeight="1" x14ac:dyDescent="0.2">
      <c r="A29880" t="s">
        <v>29865</v>
      </c>
      <c r="B29880" s="2" t="s">
        <v>30994</v>
      </c>
    </row>
    <row r="29881" spans="1:2" ht="20" customHeight="1" x14ac:dyDescent="0.2">
      <c r="A29881" t="s">
        <v>29866</v>
      </c>
      <c r="B29881" s="2" t="s">
        <v>30994</v>
      </c>
    </row>
    <row r="29882" spans="1:2" ht="20" customHeight="1" x14ac:dyDescent="0.2">
      <c r="A29882" t="s">
        <v>29867</v>
      </c>
      <c r="B29882" s="2" t="s">
        <v>30994</v>
      </c>
    </row>
    <row r="29883" spans="1:2" ht="20" customHeight="1" x14ac:dyDescent="0.2">
      <c r="A29883" t="s">
        <v>29868</v>
      </c>
      <c r="B29883" s="2" t="s">
        <v>30994</v>
      </c>
    </row>
    <row r="29884" spans="1:2" ht="20" customHeight="1" x14ac:dyDescent="0.2">
      <c r="A29884" t="s">
        <v>29869</v>
      </c>
      <c r="B29884" s="2" t="s">
        <v>30994</v>
      </c>
    </row>
    <row r="29885" spans="1:2" ht="20" customHeight="1" x14ac:dyDescent="0.2">
      <c r="A29885" t="s">
        <v>29870</v>
      </c>
      <c r="B29885" s="2" t="s">
        <v>30994</v>
      </c>
    </row>
    <row r="29886" spans="1:2" ht="20" customHeight="1" x14ac:dyDescent="0.2">
      <c r="A29886" t="s">
        <v>29871</v>
      </c>
      <c r="B29886" s="2" t="s">
        <v>30994</v>
      </c>
    </row>
    <row r="29887" spans="1:2" ht="20" customHeight="1" x14ac:dyDescent="0.2">
      <c r="A29887" t="s">
        <v>29872</v>
      </c>
      <c r="B29887" s="2" t="s">
        <v>30994</v>
      </c>
    </row>
    <row r="29888" spans="1:2" ht="20" customHeight="1" x14ac:dyDescent="0.2">
      <c r="A29888" t="s">
        <v>29873</v>
      </c>
      <c r="B29888" s="2" t="s">
        <v>30994</v>
      </c>
    </row>
    <row r="29889" spans="1:2" ht="20" customHeight="1" x14ac:dyDescent="0.2">
      <c r="A29889" t="s">
        <v>29874</v>
      </c>
      <c r="B29889" s="2" t="s">
        <v>30994</v>
      </c>
    </row>
    <row r="29890" spans="1:2" ht="20" customHeight="1" x14ac:dyDescent="0.2">
      <c r="A29890" t="s">
        <v>29875</v>
      </c>
      <c r="B29890" s="2" t="s">
        <v>30994</v>
      </c>
    </row>
    <row r="29891" spans="1:2" ht="20" customHeight="1" x14ac:dyDescent="0.2">
      <c r="A29891" t="s">
        <v>29876</v>
      </c>
      <c r="B29891" s="2" t="s">
        <v>30994</v>
      </c>
    </row>
    <row r="29892" spans="1:2" ht="20" customHeight="1" x14ac:dyDescent="0.2">
      <c r="A29892" t="s">
        <v>29877</v>
      </c>
      <c r="B29892" s="2" t="s">
        <v>30994</v>
      </c>
    </row>
    <row r="29893" spans="1:2" ht="20" customHeight="1" x14ac:dyDescent="0.2">
      <c r="A29893" t="s">
        <v>29878</v>
      </c>
      <c r="B29893" s="2" t="s">
        <v>30994</v>
      </c>
    </row>
    <row r="29894" spans="1:2" ht="20" customHeight="1" x14ac:dyDescent="0.2">
      <c r="A29894" t="s">
        <v>29879</v>
      </c>
      <c r="B29894" s="2" t="s">
        <v>30994</v>
      </c>
    </row>
    <row r="29895" spans="1:2" ht="20" customHeight="1" x14ac:dyDescent="0.2">
      <c r="A29895" t="s">
        <v>29880</v>
      </c>
      <c r="B29895" s="2" t="s">
        <v>30994</v>
      </c>
    </row>
    <row r="29896" spans="1:2" ht="20" customHeight="1" x14ac:dyDescent="0.2">
      <c r="A29896" t="s">
        <v>29881</v>
      </c>
      <c r="B29896" s="2" t="s">
        <v>30994</v>
      </c>
    </row>
    <row r="29897" spans="1:2" ht="20" customHeight="1" x14ac:dyDescent="0.2">
      <c r="A29897" t="s">
        <v>29882</v>
      </c>
      <c r="B29897" s="2" t="s">
        <v>30994</v>
      </c>
    </row>
    <row r="29898" spans="1:2" ht="20" customHeight="1" x14ac:dyDescent="0.2">
      <c r="A29898" t="s">
        <v>29883</v>
      </c>
      <c r="B29898" s="2" t="s">
        <v>30994</v>
      </c>
    </row>
    <row r="29899" spans="1:2" ht="20" customHeight="1" x14ac:dyDescent="0.2">
      <c r="A29899" t="s">
        <v>29884</v>
      </c>
      <c r="B29899" s="2" t="s">
        <v>30994</v>
      </c>
    </row>
    <row r="29900" spans="1:2" ht="20" customHeight="1" x14ac:dyDescent="0.2">
      <c r="A29900" t="s">
        <v>29885</v>
      </c>
      <c r="B29900" s="2" t="s">
        <v>30994</v>
      </c>
    </row>
    <row r="29901" spans="1:2" ht="20" customHeight="1" x14ac:dyDescent="0.2">
      <c r="A29901" t="s">
        <v>29886</v>
      </c>
      <c r="B29901" s="2" t="s">
        <v>30994</v>
      </c>
    </row>
    <row r="29902" spans="1:2" ht="20" customHeight="1" x14ac:dyDescent="0.2">
      <c r="A29902" t="s">
        <v>29887</v>
      </c>
      <c r="B29902" s="2" t="s">
        <v>30994</v>
      </c>
    </row>
    <row r="29903" spans="1:2" ht="20" customHeight="1" x14ac:dyDescent="0.2">
      <c r="A29903" t="s">
        <v>29888</v>
      </c>
      <c r="B29903" s="2" t="s">
        <v>30994</v>
      </c>
    </row>
    <row r="29904" spans="1:2" ht="20" customHeight="1" x14ac:dyDescent="0.2">
      <c r="A29904" t="s">
        <v>2195</v>
      </c>
      <c r="B29904" s="2" t="s">
        <v>30994</v>
      </c>
    </row>
    <row r="29905" spans="1:2" ht="20" customHeight="1" x14ac:dyDescent="0.2">
      <c r="A29905" t="s">
        <v>29889</v>
      </c>
      <c r="B29905" s="2" t="s">
        <v>30994</v>
      </c>
    </row>
    <row r="29906" spans="1:2" ht="20" customHeight="1" x14ac:dyDescent="0.2">
      <c r="A29906" t="s">
        <v>29890</v>
      </c>
      <c r="B29906" s="2" t="s">
        <v>30994</v>
      </c>
    </row>
    <row r="29907" spans="1:2" ht="20" customHeight="1" x14ac:dyDescent="0.2">
      <c r="A29907" t="s">
        <v>29891</v>
      </c>
      <c r="B29907" s="2" t="s">
        <v>30994</v>
      </c>
    </row>
    <row r="29908" spans="1:2" ht="20" customHeight="1" x14ac:dyDescent="0.2">
      <c r="A29908" t="s">
        <v>29892</v>
      </c>
      <c r="B29908" s="2" t="s">
        <v>30994</v>
      </c>
    </row>
    <row r="29909" spans="1:2" ht="20" customHeight="1" x14ac:dyDescent="0.2">
      <c r="A29909" t="s">
        <v>29893</v>
      </c>
      <c r="B29909" s="2" t="s">
        <v>30994</v>
      </c>
    </row>
    <row r="29910" spans="1:2" ht="20" customHeight="1" x14ac:dyDescent="0.2">
      <c r="A29910" t="s">
        <v>29894</v>
      </c>
      <c r="B29910" s="2" t="s">
        <v>30994</v>
      </c>
    </row>
    <row r="29911" spans="1:2" ht="20" customHeight="1" x14ac:dyDescent="0.2">
      <c r="A29911" t="s">
        <v>29895</v>
      </c>
      <c r="B29911" s="2" t="s">
        <v>30994</v>
      </c>
    </row>
    <row r="29912" spans="1:2" ht="20" customHeight="1" x14ac:dyDescent="0.2">
      <c r="A29912" t="s">
        <v>29896</v>
      </c>
      <c r="B29912" s="2" t="s">
        <v>30994</v>
      </c>
    </row>
    <row r="29913" spans="1:2" ht="20" customHeight="1" x14ac:dyDescent="0.2">
      <c r="A29913" t="s">
        <v>29897</v>
      </c>
      <c r="B29913" s="2" t="s">
        <v>30994</v>
      </c>
    </row>
    <row r="29914" spans="1:2" ht="20" customHeight="1" x14ac:dyDescent="0.2">
      <c r="A29914" t="s">
        <v>29898</v>
      </c>
      <c r="B29914" s="2" t="s">
        <v>30994</v>
      </c>
    </row>
    <row r="29915" spans="1:2" ht="20" customHeight="1" x14ac:dyDescent="0.2">
      <c r="A29915" t="s">
        <v>29899</v>
      </c>
      <c r="B29915" s="2" t="s">
        <v>30994</v>
      </c>
    </row>
    <row r="29916" spans="1:2" ht="20" customHeight="1" x14ac:dyDescent="0.2">
      <c r="A29916" t="s">
        <v>29900</v>
      </c>
      <c r="B29916" s="2" t="s">
        <v>30994</v>
      </c>
    </row>
    <row r="29917" spans="1:2" ht="20" customHeight="1" x14ac:dyDescent="0.2">
      <c r="A29917" t="s">
        <v>29901</v>
      </c>
      <c r="B29917" s="2" t="s">
        <v>30994</v>
      </c>
    </row>
    <row r="29918" spans="1:2" ht="20" customHeight="1" x14ac:dyDescent="0.2">
      <c r="A29918" t="s">
        <v>29902</v>
      </c>
      <c r="B29918" s="2" t="s">
        <v>30994</v>
      </c>
    </row>
    <row r="29919" spans="1:2" ht="20" customHeight="1" x14ac:dyDescent="0.2">
      <c r="A29919" t="s">
        <v>29903</v>
      </c>
      <c r="B29919" s="2" t="s">
        <v>30994</v>
      </c>
    </row>
    <row r="29920" spans="1:2" ht="20" customHeight="1" x14ac:dyDescent="0.2">
      <c r="A29920" t="s">
        <v>29904</v>
      </c>
      <c r="B29920" s="2" t="s">
        <v>30994</v>
      </c>
    </row>
    <row r="29921" spans="1:2" ht="20" customHeight="1" x14ac:dyDescent="0.2">
      <c r="A29921" t="s">
        <v>29905</v>
      </c>
      <c r="B29921" s="2" t="s">
        <v>30994</v>
      </c>
    </row>
    <row r="29922" spans="1:2" ht="20" customHeight="1" x14ac:dyDescent="0.2">
      <c r="A29922" t="s">
        <v>29906</v>
      </c>
      <c r="B29922" s="2" t="s">
        <v>30994</v>
      </c>
    </row>
    <row r="29923" spans="1:2" ht="20" customHeight="1" x14ac:dyDescent="0.2">
      <c r="A29923" s="3" t="s">
        <v>29907</v>
      </c>
      <c r="B29923" s="2" t="s">
        <v>30994</v>
      </c>
    </row>
    <row r="29924" spans="1:2" ht="20" customHeight="1" x14ac:dyDescent="0.2">
      <c r="A29924" t="s">
        <v>29908</v>
      </c>
      <c r="B29924" s="2" t="s">
        <v>30994</v>
      </c>
    </row>
    <row r="29925" spans="1:2" ht="20" customHeight="1" x14ac:dyDescent="0.2">
      <c r="A29925" t="s">
        <v>29909</v>
      </c>
      <c r="B29925" s="2" t="s">
        <v>30994</v>
      </c>
    </row>
    <row r="29926" spans="1:2" ht="20" customHeight="1" x14ac:dyDescent="0.2">
      <c r="A29926" t="s">
        <v>29910</v>
      </c>
      <c r="B29926" s="2" t="s">
        <v>30994</v>
      </c>
    </row>
    <row r="29927" spans="1:2" ht="20" customHeight="1" x14ac:dyDescent="0.2">
      <c r="A29927" t="s">
        <v>29911</v>
      </c>
      <c r="B29927" s="2" t="s">
        <v>30994</v>
      </c>
    </row>
    <row r="29928" spans="1:2" ht="20" customHeight="1" x14ac:dyDescent="0.2">
      <c r="A29928" t="s">
        <v>29912</v>
      </c>
      <c r="B29928" s="2" t="s">
        <v>30994</v>
      </c>
    </row>
    <row r="29929" spans="1:2" ht="20" customHeight="1" x14ac:dyDescent="0.2">
      <c r="A29929" t="s">
        <v>29913</v>
      </c>
      <c r="B29929" s="2" t="s">
        <v>30994</v>
      </c>
    </row>
    <row r="29930" spans="1:2" ht="20" customHeight="1" x14ac:dyDescent="0.2">
      <c r="A29930" t="s">
        <v>29914</v>
      </c>
      <c r="B29930" s="2" t="s">
        <v>30994</v>
      </c>
    </row>
    <row r="29931" spans="1:2" ht="20" customHeight="1" x14ac:dyDescent="0.2">
      <c r="A29931" t="s">
        <v>29915</v>
      </c>
      <c r="B29931" s="2" t="s">
        <v>30994</v>
      </c>
    </row>
    <row r="29932" spans="1:2" ht="20" customHeight="1" x14ac:dyDescent="0.2">
      <c r="A29932" t="s">
        <v>29916</v>
      </c>
      <c r="B29932" s="2" t="s">
        <v>30994</v>
      </c>
    </row>
    <row r="29933" spans="1:2" ht="20" customHeight="1" x14ac:dyDescent="0.2">
      <c r="A29933" t="s">
        <v>29917</v>
      </c>
      <c r="B29933" s="2" t="s">
        <v>30994</v>
      </c>
    </row>
    <row r="29934" spans="1:2" ht="20" customHeight="1" x14ac:dyDescent="0.2">
      <c r="A29934" t="s">
        <v>29918</v>
      </c>
      <c r="B29934" s="2" t="s">
        <v>30994</v>
      </c>
    </row>
    <row r="29935" spans="1:2" ht="20" customHeight="1" x14ac:dyDescent="0.2">
      <c r="A29935" t="s">
        <v>29919</v>
      </c>
      <c r="B29935" s="2" t="s">
        <v>30994</v>
      </c>
    </row>
    <row r="29936" spans="1:2" ht="20" customHeight="1" x14ac:dyDescent="0.2">
      <c r="A29936" t="s">
        <v>29920</v>
      </c>
      <c r="B29936" s="2" t="s">
        <v>30994</v>
      </c>
    </row>
    <row r="29937" spans="1:2" ht="20" customHeight="1" x14ac:dyDescent="0.2">
      <c r="A29937" t="s">
        <v>29921</v>
      </c>
      <c r="B29937" s="2" t="s">
        <v>30994</v>
      </c>
    </row>
    <row r="29938" spans="1:2" ht="20" customHeight="1" x14ac:dyDescent="0.2">
      <c r="A29938" t="s">
        <v>29922</v>
      </c>
      <c r="B29938" s="2" t="s">
        <v>30994</v>
      </c>
    </row>
    <row r="29939" spans="1:2" ht="20" customHeight="1" x14ac:dyDescent="0.2">
      <c r="A29939" t="s">
        <v>29923</v>
      </c>
      <c r="B29939" s="2" t="s">
        <v>30994</v>
      </c>
    </row>
    <row r="29940" spans="1:2" ht="20" customHeight="1" x14ac:dyDescent="0.2">
      <c r="A29940" t="s">
        <v>29924</v>
      </c>
      <c r="B29940" s="2" t="s">
        <v>30994</v>
      </c>
    </row>
    <row r="29941" spans="1:2" ht="20" customHeight="1" x14ac:dyDescent="0.2">
      <c r="A29941" t="s">
        <v>29925</v>
      </c>
      <c r="B29941" s="2" t="s">
        <v>30994</v>
      </c>
    </row>
    <row r="29942" spans="1:2" ht="20" customHeight="1" x14ac:dyDescent="0.2">
      <c r="A29942" t="s">
        <v>29926</v>
      </c>
      <c r="B29942" s="2" t="s">
        <v>30994</v>
      </c>
    </row>
    <row r="29943" spans="1:2" ht="20" customHeight="1" x14ac:dyDescent="0.2">
      <c r="A29943" t="s">
        <v>29927</v>
      </c>
      <c r="B29943" s="2" t="s">
        <v>30994</v>
      </c>
    </row>
    <row r="29944" spans="1:2" ht="20" customHeight="1" x14ac:dyDescent="0.2">
      <c r="A29944" t="s">
        <v>29928</v>
      </c>
      <c r="B29944" s="2" t="s">
        <v>30994</v>
      </c>
    </row>
    <row r="29945" spans="1:2" ht="20" customHeight="1" x14ac:dyDescent="0.2">
      <c r="A29945" t="s">
        <v>29929</v>
      </c>
      <c r="B29945" s="2" t="s">
        <v>30994</v>
      </c>
    </row>
    <row r="29946" spans="1:2" ht="20" customHeight="1" x14ac:dyDescent="0.2">
      <c r="A29946" t="s">
        <v>29930</v>
      </c>
      <c r="B29946" s="2" t="s">
        <v>30994</v>
      </c>
    </row>
    <row r="29947" spans="1:2" ht="20" customHeight="1" x14ac:dyDescent="0.2">
      <c r="A29947" t="s">
        <v>29931</v>
      </c>
      <c r="B29947" s="2" t="s">
        <v>30994</v>
      </c>
    </row>
    <row r="29948" spans="1:2" ht="20" customHeight="1" x14ac:dyDescent="0.2">
      <c r="A29948" t="s">
        <v>29932</v>
      </c>
      <c r="B29948" s="2" t="s">
        <v>30994</v>
      </c>
    </row>
    <row r="29949" spans="1:2" ht="20" customHeight="1" x14ac:dyDescent="0.2">
      <c r="A29949" t="s">
        <v>29933</v>
      </c>
      <c r="B29949" s="2" t="s">
        <v>30994</v>
      </c>
    </row>
    <row r="29950" spans="1:2" ht="20" customHeight="1" x14ac:dyDescent="0.2">
      <c r="A29950" t="s">
        <v>29934</v>
      </c>
      <c r="B29950" s="2" t="s">
        <v>30994</v>
      </c>
    </row>
    <row r="29951" spans="1:2" ht="20" customHeight="1" x14ac:dyDescent="0.2">
      <c r="A29951" s="3" t="s">
        <v>29935</v>
      </c>
      <c r="B29951" s="2" t="s">
        <v>30994</v>
      </c>
    </row>
    <row r="29952" spans="1:2" ht="20" customHeight="1" x14ac:dyDescent="0.2">
      <c r="A29952" t="s">
        <v>29936</v>
      </c>
      <c r="B29952" s="2" t="s">
        <v>30994</v>
      </c>
    </row>
    <row r="29953" spans="1:2" ht="20" customHeight="1" x14ac:dyDescent="0.2">
      <c r="A29953" t="s">
        <v>29937</v>
      </c>
      <c r="B29953" s="2" t="s">
        <v>30994</v>
      </c>
    </row>
    <row r="29954" spans="1:2" ht="20" customHeight="1" x14ac:dyDescent="0.2">
      <c r="A29954" t="s">
        <v>29938</v>
      </c>
      <c r="B29954" s="2" t="s">
        <v>30994</v>
      </c>
    </row>
    <row r="29955" spans="1:2" ht="20" customHeight="1" x14ac:dyDescent="0.2">
      <c r="A29955" t="s">
        <v>29939</v>
      </c>
      <c r="B29955" s="2" t="s">
        <v>30994</v>
      </c>
    </row>
    <row r="29956" spans="1:2" ht="20" customHeight="1" x14ac:dyDescent="0.2">
      <c r="A29956" t="s">
        <v>29940</v>
      </c>
      <c r="B29956" s="2" t="s">
        <v>30994</v>
      </c>
    </row>
    <row r="29957" spans="1:2" ht="20" customHeight="1" x14ac:dyDescent="0.2">
      <c r="A29957" t="s">
        <v>29941</v>
      </c>
      <c r="B29957" s="2" t="s">
        <v>30994</v>
      </c>
    </row>
    <row r="29958" spans="1:2" ht="20" customHeight="1" x14ac:dyDescent="0.2">
      <c r="A29958" t="s">
        <v>29942</v>
      </c>
      <c r="B29958" s="2" t="s">
        <v>30994</v>
      </c>
    </row>
    <row r="29959" spans="1:2" ht="20" customHeight="1" x14ac:dyDescent="0.2">
      <c r="A29959" t="s">
        <v>29943</v>
      </c>
      <c r="B29959" s="2" t="s">
        <v>30994</v>
      </c>
    </row>
    <row r="29960" spans="1:2" ht="20" customHeight="1" x14ac:dyDescent="0.2">
      <c r="A29960" t="s">
        <v>29944</v>
      </c>
      <c r="B29960" s="2" t="s">
        <v>30994</v>
      </c>
    </row>
    <row r="29961" spans="1:2" ht="20" customHeight="1" x14ac:dyDescent="0.2">
      <c r="A29961" t="s">
        <v>29945</v>
      </c>
      <c r="B29961" s="2" t="s">
        <v>30994</v>
      </c>
    </row>
    <row r="29962" spans="1:2" ht="20" customHeight="1" x14ac:dyDescent="0.2">
      <c r="A29962" t="s">
        <v>29946</v>
      </c>
      <c r="B29962" s="2" t="s">
        <v>30994</v>
      </c>
    </row>
    <row r="29963" spans="1:2" ht="20" customHeight="1" x14ac:dyDescent="0.2">
      <c r="A29963" t="s">
        <v>29947</v>
      </c>
      <c r="B29963" s="2" t="s">
        <v>30994</v>
      </c>
    </row>
    <row r="29964" spans="1:2" ht="20" customHeight="1" x14ac:dyDescent="0.2">
      <c r="A29964" t="s">
        <v>29948</v>
      </c>
      <c r="B29964" s="2" t="s">
        <v>30994</v>
      </c>
    </row>
    <row r="29965" spans="1:2" ht="20" customHeight="1" x14ac:dyDescent="0.2">
      <c r="A29965" t="s">
        <v>29949</v>
      </c>
      <c r="B29965" s="2" t="s">
        <v>30994</v>
      </c>
    </row>
    <row r="29966" spans="1:2" ht="20" customHeight="1" x14ac:dyDescent="0.2">
      <c r="A29966" t="s">
        <v>29950</v>
      </c>
      <c r="B29966" s="2" t="s">
        <v>30994</v>
      </c>
    </row>
    <row r="29967" spans="1:2" ht="20" customHeight="1" x14ac:dyDescent="0.2">
      <c r="A29967" s="3" t="s">
        <v>29951</v>
      </c>
      <c r="B29967" s="2" t="s">
        <v>30994</v>
      </c>
    </row>
    <row r="29968" spans="1:2" ht="20" customHeight="1" x14ac:dyDescent="0.2">
      <c r="A29968" t="s">
        <v>2373</v>
      </c>
      <c r="B29968" s="2" t="s">
        <v>30994</v>
      </c>
    </row>
    <row r="29969" spans="1:2" ht="20" customHeight="1" x14ac:dyDescent="0.2">
      <c r="A29969" t="s">
        <v>29952</v>
      </c>
      <c r="B29969" s="2" t="s">
        <v>30994</v>
      </c>
    </row>
    <row r="29970" spans="1:2" ht="20" customHeight="1" x14ac:dyDescent="0.2">
      <c r="A29970" t="s">
        <v>29953</v>
      </c>
      <c r="B29970" s="2" t="s">
        <v>30994</v>
      </c>
    </row>
    <row r="29971" spans="1:2" ht="20" customHeight="1" x14ac:dyDescent="0.2">
      <c r="A29971" t="s">
        <v>29954</v>
      </c>
      <c r="B29971" s="2" t="s">
        <v>30994</v>
      </c>
    </row>
    <row r="29972" spans="1:2" ht="20" customHeight="1" x14ac:dyDescent="0.2">
      <c r="A29972" t="s">
        <v>29955</v>
      </c>
      <c r="B29972" s="2" t="s">
        <v>30994</v>
      </c>
    </row>
    <row r="29973" spans="1:2" ht="20" customHeight="1" x14ac:dyDescent="0.2">
      <c r="A29973" t="s">
        <v>29956</v>
      </c>
      <c r="B29973" s="2" t="s">
        <v>30994</v>
      </c>
    </row>
    <row r="29974" spans="1:2" ht="20" customHeight="1" x14ac:dyDescent="0.2">
      <c r="A29974" t="s">
        <v>29957</v>
      </c>
      <c r="B29974" s="2" t="s">
        <v>30994</v>
      </c>
    </row>
    <row r="29975" spans="1:2" ht="20" customHeight="1" x14ac:dyDescent="0.2">
      <c r="A29975" t="s">
        <v>29958</v>
      </c>
      <c r="B29975" s="2" t="s">
        <v>30994</v>
      </c>
    </row>
    <row r="29976" spans="1:2" ht="20" customHeight="1" x14ac:dyDescent="0.2">
      <c r="A29976" t="s">
        <v>29959</v>
      </c>
      <c r="B29976" s="2" t="s">
        <v>30994</v>
      </c>
    </row>
    <row r="29977" spans="1:2" ht="20" customHeight="1" x14ac:dyDescent="0.2">
      <c r="A29977" t="s">
        <v>29960</v>
      </c>
      <c r="B29977" s="2" t="s">
        <v>30994</v>
      </c>
    </row>
    <row r="29978" spans="1:2" ht="20" customHeight="1" x14ac:dyDescent="0.2">
      <c r="A29978" t="s">
        <v>29961</v>
      </c>
      <c r="B29978" s="2" t="s">
        <v>30994</v>
      </c>
    </row>
    <row r="29979" spans="1:2" ht="20" customHeight="1" x14ac:dyDescent="0.2">
      <c r="A29979" t="s">
        <v>29962</v>
      </c>
      <c r="B29979" s="2" t="s">
        <v>30994</v>
      </c>
    </row>
    <row r="29980" spans="1:2" ht="20" customHeight="1" x14ac:dyDescent="0.2">
      <c r="A29980" t="s">
        <v>29963</v>
      </c>
      <c r="B29980" s="2" t="s">
        <v>30994</v>
      </c>
    </row>
    <row r="29981" spans="1:2" ht="20" customHeight="1" x14ac:dyDescent="0.2">
      <c r="A29981" t="s">
        <v>29964</v>
      </c>
      <c r="B29981" s="2" t="s">
        <v>30994</v>
      </c>
    </row>
    <row r="29982" spans="1:2" ht="20" customHeight="1" x14ac:dyDescent="0.2">
      <c r="A29982" t="s">
        <v>29965</v>
      </c>
      <c r="B29982" s="2" t="s">
        <v>30994</v>
      </c>
    </row>
    <row r="29983" spans="1:2" ht="20" customHeight="1" x14ac:dyDescent="0.2">
      <c r="A29983" t="s">
        <v>29966</v>
      </c>
      <c r="B29983" s="2" t="s">
        <v>30994</v>
      </c>
    </row>
    <row r="29984" spans="1:2" ht="20" customHeight="1" x14ac:dyDescent="0.2">
      <c r="A29984" t="s">
        <v>29967</v>
      </c>
      <c r="B29984" s="2" t="s">
        <v>30994</v>
      </c>
    </row>
    <row r="29985" spans="1:2" ht="20" customHeight="1" x14ac:dyDescent="0.2">
      <c r="A29985" t="s">
        <v>29968</v>
      </c>
      <c r="B29985" s="2" t="s">
        <v>30994</v>
      </c>
    </row>
    <row r="29986" spans="1:2" ht="20" customHeight="1" x14ac:dyDescent="0.2">
      <c r="A29986" t="s">
        <v>29969</v>
      </c>
      <c r="B29986" s="2" t="s">
        <v>30994</v>
      </c>
    </row>
    <row r="29987" spans="1:2" ht="20" customHeight="1" x14ac:dyDescent="0.2">
      <c r="A29987" t="s">
        <v>29970</v>
      </c>
      <c r="B29987" s="2" t="s">
        <v>30994</v>
      </c>
    </row>
    <row r="29988" spans="1:2" ht="20" customHeight="1" x14ac:dyDescent="0.2">
      <c r="A29988" s="3" t="s">
        <v>29971</v>
      </c>
      <c r="B29988" s="2" t="s">
        <v>30994</v>
      </c>
    </row>
    <row r="29989" spans="1:2" ht="20" customHeight="1" x14ac:dyDescent="0.2">
      <c r="A29989" t="s">
        <v>29972</v>
      </c>
      <c r="B29989" s="2" t="s">
        <v>30994</v>
      </c>
    </row>
    <row r="29990" spans="1:2" ht="20" customHeight="1" x14ac:dyDescent="0.2">
      <c r="A29990" t="s">
        <v>29973</v>
      </c>
      <c r="B29990" s="2" t="s">
        <v>30994</v>
      </c>
    </row>
    <row r="29991" spans="1:2" ht="20" customHeight="1" x14ac:dyDescent="0.2">
      <c r="A29991" t="s">
        <v>29974</v>
      </c>
      <c r="B29991" s="2" t="s">
        <v>30994</v>
      </c>
    </row>
    <row r="29992" spans="1:2" ht="20" customHeight="1" x14ac:dyDescent="0.2">
      <c r="A29992" t="s">
        <v>29975</v>
      </c>
      <c r="B29992" s="2" t="s">
        <v>30994</v>
      </c>
    </row>
    <row r="29993" spans="1:2" ht="20" customHeight="1" x14ac:dyDescent="0.2">
      <c r="A29993" t="s">
        <v>2385</v>
      </c>
      <c r="B29993" s="2" t="s">
        <v>30994</v>
      </c>
    </row>
    <row r="29994" spans="1:2" ht="20" customHeight="1" x14ac:dyDescent="0.2">
      <c r="A29994" t="s">
        <v>29976</v>
      </c>
      <c r="B29994" s="2" t="s">
        <v>30994</v>
      </c>
    </row>
    <row r="29995" spans="1:2" ht="20" customHeight="1" x14ac:dyDescent="0.2">
      <c r="A29995" t="s">
        <v>29977</v>
      </c>
      <c r="B29995" s="2" t="s">
        <v>30994</v>
      </c>
    </row>
    <row r="29996" spans="1:2" ht="20" customHeight="1" x14ac:dyDescent="0.2">
      <c r="A29996" t="s">
        <v>29978</v>
      </c>
      <c r="B29996" s="2" t="s">
        <v>30994</v>
      </c>
    </row>
    <row r="29997" spans="1:2" ht="20" customHeight="1" x14ac:dyDescent="0.2">
      <c r="A29997" t="s">
        <v>29979</v>
      </c>
      <c r="B29997" s="2" t="s">
        <v>30994</v>
      </c>
    </row>
    <row r="29998" spans="1:2" ht="20" customHeight="1" x14ac:dyDescent="0.2">
      <c r="A29998" t="s">
        <v>29980</v>
      </c>
      <c r="B29998" s="2" t="s">
        <v>30994</v>
      </c>
    </row>
    <row r="29999" spans="1:2" ht="20" customHeight="1" x14ac:dyDescent="0.2">
      <c r="A29999" t="s">
        <v>29981</v>
      </c>
      <c r="B29999" s="2" t="s">
        <v>30994</v>
      </c>
    </row>
    <row r="30000" spans="1:2" ht="20" customHeight="1" x14ac:dyDescent="0.2">
      <c r="A30000" t="s">
        <v>29982</v>
      </c>
      <c r="B30000" s="2" t="s">
        <v>30994</v>
      </c>
    </row>
    <row r="30001" spans="1:2" ht="20" customHeight="1" x14ac:dyDescent="0.2">
      <c r="A30001" t="s">
        <v>29983</v>
      </c>
      <c r="B30001" s="2" t="s">
        <v>30994</v>
      </c>
    </row>
    <row r="30002" spans="1:2" ht="20" customHeight="1" x14ac:dyDescent="0.2">
      <c r="A30002" t="s">
        <v>29984</v>
      </c>
      <c r="B30002" s="2" t="s">
        <v>30994</v>
      </c>
    </row>
    <row r="30003" spans="1:2" ht="20" customHeight="1" x14ac:dyDescent="0.2">
      <c r="A30003" t="s">
        <v>29985</v>
      </c>
      <c r="B30003" s="2" t="s">
        <v>30994</v>
      </c>
    </row>
    <row r="30004" spans="1:2" ht="20" customHeight="1" x14ac:dyDescent="0.2">
      <c r="A30004" t="s">
        <v>29986</v>
      </c>
      <c r="B30004" s="2" t="s">
        <v>30994</v>
      </c>
    </row>
    <row r="30005" spans="1:2" ht="20" customHeight="1" x14ac:dyDescent="0.2">
      <c r="A30005" t="s">
        <v>29987</v>
      </c>
      <c r="B30005" s="2" t="s">
        <v>30994</v>
      </c>
    </row>
    <row r="30006" spans="1:2" ht="20" customHeight="1" x14ac:dyDescent="0.2">
      <c r="A30006" t="s">
        <v>29988</v>
      </c>
      <c r="B30006" s="2" t="s">
        <v>30994</v>
      </c>
    </row>
    <row r="30007" spans="1:2" ht="20" customHeight="1" x14ac:dyDescent="0.2">
      <c r="A30007" t="s">
        <v>29989</v>
      </c>
      <c r="B30007" s="2" t="s">
        <v>30994</v>
      </c>
    </row>
    <row r="30008" spans="1:2" ht="20" customHeight="1" x14ac:dyDescent="0.2">
      <c r="A30008" t="s">
        <v>29990</v>
      </c>
      <c r="B30008" s="2" t="s">
        <v>30994</v>
      </c>
    </row>
    <row r="30009" spans="1:2" ht="20" customHeight="1" x14ac:dyDescent="0.2">
      <c r="A30009" t="s">
        <v>29991</v>
      </c>
      <c r="B30009" s="2" t="s">
        <v>30994</v>
      </c>
    </row>
    <row r="30010" spans="1:2" ht="20" customHeight="1" x14ac:dyDescent="0.2">
      <c r="A30010" t="s">
        <v>29992</v>
      </c>
      <c r="B30010" s="2" t="s">
        <v>30994</v>
      </c>
    </row>
    <row r="30011" spans="1:2" ht="20" customHeight="1" x14ac:dyDescent="0.2">
      <c r="A30011" t="s">
        <v>29993</v>
      </c>
      <c r="B30011" s="2" t="s">
        <v>30994</v>
      </c>
    </row>
    <row r="30012" spans="1:2" ht="20" customHeight="1" x14ac:dyDescent="0.2">
      <c r="A30012" t="s">
        <v>29994</v>
      </c>
      <c r="B30012" s="2" t="s">
        <v>30994</v>
      </c>
    </row>
    <row r="30013" spans="1:2" ht="20" customHeight="1" x14ac:dyDescent="0.2">
      <c r="A30013" t="s">
        <v>29995</v>
      </c>
      <c r="B30013" s="2" t="s">
        <v>30994</v>
      </c>
    </row>
    <row r="30014" spans="1:2" ht="20" customHeight="1" x14ac:dyDescent="0.2">
      <c r="A30014" t="s">
        <v>29996</v>
      </c>
      <c r="B30014" s="2" t="s">
        <v>30994</v>
      </c>
    </row>
    <row r="30015" spans="1:2" ht="20" customHeight="1" x14ac:dyDescent="0.2">
      <c r="A30015" t="s">
        <v>29997</v>
      </c>
      <c r="B30015" s="2" t="s">
        <v>30994</v>
      </c>
    </row>
    <row r="30016" spans="1:2" ht="20" customHeight="1" x14ac:dyDescent="0.2">
      <c r="A30016" t="s">
        <v>29998</v>
      </c>
      <c r="B30016" s="2" t="s">
        <v>30994</v>
      </c>
    </row>
    <row r="30017" spans="1:2" ht="20" customHeight="1" x14ac:dyDescent="0.2">
      <c r="A30017" t="s">
        <v>29999</v>
      </c>
      <c r="B30017" s="2" t="s">
        <v>30994</v>
      </c>
    </row>
    <row r="30018" spans="1:2" ht="20" customHeight="1" x14ac:dyDescent="0.2">
      <c r="A30018" t="s">
        <v>30000</v>
      </c>
      <c r="B30018" s="2" t="s">
        <v>30994</v>
      </c>
    </row>
    <row r="30019" spans="1:2" ht="20" customHeight="1" x14ac:dyDescent="0.2">
      <c r="A30019" t="s">
        <v>30001</v>
      </c>
      <c r="B30019" s="2" t="s">
        <v>30994</v>
      </c>
    </row>
    <row r="30020" spans="1:2" ht="20" customHeight="1" x14ac:dyDescent="0.2">
      <c r="A30020" t="s">
        <v>30002</v>
      </c>
      <c r="B30020" s="2" t="s">
        <v>30994</v>
      </c>
    </row>
    <row r="30021" spans="1:2" ht="20" customHeight="1" x14ac:dyDescent="0.2">
      <c r="A30021" t="s">
        <v>30003</v>
      </c>
      <c r="B30021" s="2" t="s">
        <v>30994</v>
      </c>
    </row>
    <row r="30022" spans="1:2" ht="20" customHeight="1" x14ac:dyDescent="0.2">
      <c r="A30022" t="s">
        <v>30004</v>
      </c>
      <c r="B30022" s="2" t="s">
        <v>30994</v>
      </c>
    </row>
    <row r="30023" spans="1:2" ht="20" customHeight="1" x14ac:dyDescent="0.2">
      <c r="A30023" t="s">
        <v>30005</v>
      </c>
      <c r="B30023" s="2" t="s">
        <v>30994</v>
      </c>
    </row>
    <row r="30024" spans="1:2" ht="20" customHeight="1" x14ac:dyDescent="0.2">
      <c r="A30024" t="s">
        <v>30006</v>
      </c>
      <c r="B30024" s="2" t="s">
        <v>30994</v>
      </c>
    </row>
    <row r="30025" spans="1:2" ht="20" customHeight="1" x14ac:dyDescent="0.2">
      <c r="A30025" t="s">
        <v>30007</v>
      </c>
      <c r="B30025" s="2" t="s">
        <v>30994</v>
      </c>
    </row>
    <row r="30026" spans="1:2" ht="20" customHeight="1" x14ac:dyDescent="0.2">
      <c r="A30026" t="s">
        <v>30008</v>
      </c>
      <c r="B30026" s="2" t="s">
        <v>30994</v>
      </c>
    </row>
    <row r="30027" spans="1:2" ht="20" customHeight="1" x14ac:dyDescent="0.2">
      <c r="A30027" t="s">
        <v>30009</v>
      </c>
      <c r="B30027" s="2" t="s">
        <v>30994</v>
      </c>
    </row>
    <row r="30028" spans="1:2" ht="20" customHeight="1" x14ac:dyDescent="0.2">
      <c r="A30028" t="s">
        <v>30010</v>
      </c>
      <c r="B30028" s="2" t="s">
        <v>30994</v>
      </c>
    </row>
    <row r="30029" spans="1:2" ht="20" customHeight="1" x14ac:dyDescent="0.2">
      <c r="A30029" t="s">
        <v>30011</v>
      </c>
      <c r="B30029" s="2" t="s">
        <v>30994</v>
      </c>
    </row>
    <row r="30030" spans="1:2" ht="20" customHeight="1" x14ac:dyDescent="0.2">
      <c r="A30030" t="s">
        <v>30012</v>
      </c>
      <c r="B30030" s="2" t="s">
        <v>30994</v>
      </c>
    </row>
    <row r="30031" spans="1:2" ht="20" customHeight="1" x14ac:dyDescent="0.2">
      <c r="A30031" t="s">
        <v>30013</v>
      </c>
      <c r="B30031" s="2" t="s">
        <v>30994</v>
      </c>
    </row>
    <row r="30032" spans="1:2" ht="20" customHeight="1" x14ac:dyDescent="0.2">
      <c r="A30032" t="s">
        <v>30014</v>
      </c>
      <c r="B30032" s="2" t="s">
        <v>30994</v>
      </c>
    </row>
    <row r="30033" spans="1:2" ht="20" customHeight="1" x14ac:dyDescent="0.2">
      <c r="A30033" t="s">
        <v>30015</v>
      </c>
      <c r="B30033" s="2" t="s">
        <v>30994</v>
      </c>
    </row>
    <row r="30034" spans="1:2" ht="20" customHeight="1" x14ac:dyDescent="0.2">
      <c r="A30034" t="s">
        <v>30016</v>
      </c>
      <c r="B30034" s="2" t="s">
        <v>30994</v>
      </c>
    </row>
    <row r="30035" spans="1:2" ht="20" customHeight="1" x14ac:dyDescent="0.2">
      <c r="A30035" t="s">
        <v>30017</v>
      </c>
      <c r="B30035" s="2" t="s">
        <v>30994</v>
      </c>
    </row>
    <row r="30036" spans="1:2" ht="20" customHeight="1" x14ac:dyDescent="0.2">
      <c r="A30036" t="s">
        <v>30018</v>
      </c>
      <c r="B30036" s="2" t="s">
        <v>30994</v>
      </c>
    </row>
    <row r="30037" spans="1:2" ht="20" customHeight="1" x14ac:dyDescent="0.2">
      <c r="A30037" t="s">
        <v>30019</v>
      </c>
      <c r="B30037" s="2" t="s">
        <v>30994</v>
      </c>
    </row>
    <row r="30038" spans="1:2" ht="20" customHeight="1" x14ac:dyDescent="0.2">
      <c r="A30038" t="s">
        <v>30020</v>
      </c>
      <c r="B30038" s="2" t="s">
        <v>30994</v>
      </c>
    </row>
    <row r="30039" spans="1:2" ht="20" customHeight="1" x14ac:dyDescent="0.2">
      <c r="A30039" t="s">
        <v>30021</v>
      </c>
      <c r="B30039" s="2" t="s">
        <v>30994</v>
      </c>
    </row>
    <row r="30040" spans="1:2" ht="20" customHeight="1" x14ac:dyDescent="0.2">
      <c r="A30040" t="s">
        <v>30022</v>
      </c>
      <c r="B30040" s="2" t="s">
        <v>30994</v>
      </c>
    </row>
    <row r="30041" spans="1:2" ht="20" customHeight="1" x14ac:dyDescent="0.2">
      <c r="A30041" t="s">
        <v>30023</v>
      </c>
      <c r="B30041" s="2" t="s">
        <v>30994</v>
      </c>
    </row>
    <row r="30042" spans="1:2" ht="20" customHeight="1" x14ac:dyDescent="0.2">
      <c r="A30042" t="s">
        <v>30024</v>
      </c>
      <c r="B30042" s="2" t="s">
        <v>30994</v>
      </c>
    </row>
    <row r="30043" spans="1:2" ht="20" customHeight="1" x14ac:dyDescent="0.2">
      <c r="A30043" t="s">
        <v>30025</v>
      </c>
      <c r="B30043" s="2" t="s">
        <v>30994</v>
      </c>
    </row>
    <row r="30044" spans="1:2" ht="20" customHeight="1" x14ac:dyDescent="0.2">
      <c r="A30044" t="s">
        <v>30026</v>
      </c>
      <c r="B30044" s="2" t="s">
        <v>30994</v>
      </c>
    </row>
    <row r="30045" spans="1:2" ht="20" customHeight="1" x14ac:dyDescent="0.2">
      <c r="A30045" t="s">
        <v>30027</v>
      </c>
      <c r="B30045" s="2" t="s">
        <v>30994</v>
      </c>
    </row>
    <row r="30046" spans="1:2" ht="20" customHeight="1" x14ac:dyDescent="0.2">
      <c r="A30046" t="s">
        <v>30028</v>
      </c>
      <c r="B30046" s="2" t="s">
        <v>30994</v>
      </c>
    </row>
    <row r="30047" spans="1:2" ht="20" customHeight="1" x14ac:dyDescent="0.2">
      <c r="A30047" t="s">
        <v>30029</v>
      </c>
      <c r="B30047" s="2" t="s">
        <v>30994</v>
      </c>
    </row>
    <row r="30048" spans="1:2" ht="20" customHeight="1" x14ac:dyDescent="0.2">
      <c r="A30048" t="s">
        <v>30030</v>
      </c>
      <c r="B30048" s="2" t="s">
        <v>30994</v>
      </c>
    </row>
    <row r="30049" spans="1:2" ht="20" customHeight="1" x14ac:dyDescent="0.2">
      <c r="A30049" t="s">
        <v>30031</v>
      </c>
      <c r="B30049" s="2" t="s">
        <v>30994</v>
      </c>
    </row>
    <row r="30050" spans="1:2" ht="20" customHeight="1" x14ac:dyDescent="0.2">
      <c r="A30050" t="s">
        <v>30032</v>
      </c>
      <c r="B30050" s="2" t="s">
        <v>30994</v>
      </c>
    </row>
    <row r="30051" spans="1:2" ht="20" customHeight="1" x14ac:dyDescent="0.2">
      <c r="A30051" t="s">
        <v>30033</v>
      </c>
      <c r="B30051" s="2" t="s">
        <v>30994</v>
      </c>
    </row>
    <row r="30052" spans="1:2" ht="20" customHeight="1" x14ac:dyDescent="0.2">
      <c r="A30052" t="s">
        <v>30034</v>
      </c>
      <c r="B30052" s="2" t="s">
        <v>30994</v>
      </c>
    </row>
    <row r="30053" spans="1:2" ht="20" customHeight="1" x14ac:dyDescent="0.2">
      <c r="A30053" t="s">
        <v>30035</v>
      </c>
      <c r="B30053" s="2" t="s">
        <v>30994</v>
      </c>
    </row>
    <row r="30054" spans="1:2" ht="20" customHeight="1" x14ac:dyDescent="0.2">
      <c r="A30054" t="s">
        <v>30036</v>
      </c>
      <c r="B30054" s="2" t="s">
        <v>30994</v>
      </c>
    </row>
    <row r="30055" spans="1:2" ht="20" customHeight="1" x14ac:dyDescent="0.2">
      <c r="A30055" t="s">
        <v>30037</v>
      </c>
      <c r="B30055" s="2" t="s">
        <v>30994</v>
      </c>
    </row>
    <row r="30056" spans="1:2" ht="20" customHeight="1" x14ac:dyDescent="0.2">
      <c r="A30056" t="s">
        <v>30038</v>
      </c>
      <c r="B30056" s="2" t="s">
        <v>30994</v>
      </c>
    </row>
    <row r="30057" spans="1:2" ht="20" customHeight="1" x14ac:dyDescent="0.2">
      <c r="A30057" t="s">
        <v>30039</v>
      </c>
      <c r="B30057" s="2" t="s">
        <v>30994</v>
      </c>
    </row>
    <row r="30058" spans="1:2" ht="20" customHeight="1" x14ac:dyDescent="0.2">
      <c r="A30058" t="s">
        <v>30040</v>
      </c>
      <c r="B30058" s="2" t="s">
        <v>30994</v>
      </c>
    </row>
    <row r="30059" spans="1:2" ht="20" customHeight="1" x14ac:dyDescent="0.2">
      <c r="A30059" t="s">
        <v>30041</v>
      </c>
      <c r="B30059" s="2" t="s">
        <v>30994</v>
      </c>
    </row>
    <row r="30060" spans="1:2" ht="20" customHeight="1" x14ac:dyDescent="0.2">
      <c r="A30060" t="s">
        <v>30042</v>
      </c>
      <c r="B30060" s="2" t="s">
        <v>30994</v>
      </c>
    </row>
    <row r="30061" spans="1:2" ht="20" customHeight="1" x14ac:dyDescent="0.2">
      <c r="A30061" t="s">
        <v>30043</v>
      </c>
      <c r="B30061" s="2" t="s">
        <v>30994</v>
      </c>
    </row>
    <row r="30062" spans="1:2" ht="20" customHeight="1" x14ac:dyDescent="0.2">
      <c r="A30062" t="s">
        <v>30044</v>
      </c>
      <c r="B30062" s="2" t="s">
        <v>30994</v>
      </c>
    </row>
    <row r="30063" spans="1:2" ht="20" customHeight="1" x14ac:dyDescent="0.2">
      <c r="A30063" t="s">
        <v>30045</v>
      </c>
      <c r="B30063" s="2" t="s">
        <v>30994</v>
      </c>
    </row>
    <row r="30064" spans="1:2" ht="20" customHeight="1" x14ac:dyDescent="0.2">
      <c r="A30064" t="s">
        <v>30046</v>
      </c>
      <c r="B30064" s="2" t="s">
        <v>30994</v>
      </c>
    </row>
    <row r="30065" spans="1:2" ht="20" customHeight="1" x14ac:dyDescent="0.2">
      <c r="A30065" t="s">
        <v>30047</v>
      </c>
      <c r="B30065" s="2" t="s">
        <v>30994</v>
      </c>
    </row>
    <row r="30066" spans="1:2" ht="20" customHeight="1" x14ac:dyDescent="0.2">
      <c r="A30066" t="s">
        <v>30048</v>
      </c>
      <c r="B30066" s="2" t="s">
        <v>30994</v>
      </c>
    </row>
    <row r="30067" spans="1:2" ht="20" customHeight="1" x14ac:dyDescent="0.2">
      <c r="A30067" t="s">
        <v>30049</v>
      </c>
      <c r="B30067" s="2" t="s">
        <v>30994</v>
      </c>
    </row>
    <row r="30068" spans="1:2" ht="20" customHeight="1" x14ac:dyDescent="0.2">
      <c r="A30068" t="s">
        <v>30050</v>
      </c>
      <c r="B30068" s="2" t="s">
        <v>30994</v>
      </c>
    </row>
    <row r="30069" spans="1:2" ht="20" customHeight="1" x14ac:dyDescent="0.2">
      <c r="A30069" t="s">
        <v>30051</v>
      </c>
      <c r="B30069" s="2" t="s">
        <v>30994</v>
      </c>
    </row>
    <row r="30070" spans="1:2" ht="20" customHeight="1" x14ac:dyDescent="0.2">
      <c r="A30070" t="s">
        <v>30052</v>
      </c>
      <c r="B30070" s="2" t="s">
        <v>30994</v>
      </c>
    </row>
    <row r="30071" spans="1:2" ht="20" customHeight="1" x14ac:dyDescent="0.2">
      <c r="A30071" t="s">
        <v>30053</v>
      </c>
      <c r="B30071" s="2" t="s">
        <v>30994</v>
      </c>
    </row>
    <row r="30072" spans="1:2" ht="20" customHeight="1" x14ac:dyDescent="0.2">
      <c r="A30072" t="s">
        <v>30054</v>
      </c>
      <c r="B30072" s="2" t="s">
        <v>30994</v>
      </c>
    </row>
    <row r="30073" spans="1:2" ht="20" customHeight="1" x14ac:dyDescent="0.2">
      <c r="A30073" t="s">
        <v>30055</v>
      </c>
      <c r="B30073" s="2" t="s">
        <v>30994</v>
      </c>
    </row>
    <row r="30074" spans="1:2" ht="20" customHeight="1" x14ac:dyDescent="0.2">
      <c r="A30074" t="s">
        <v>30056</v>
      </c>
      <c r="B30074" s="2" t="s">
        <v>30994</v>
      </c>
    </row>
    <row r="30075" spans="1:2" ht="20" customHeight="1" x14ac:dyDescent="0.2">
      <c r="A30075" t="s">
        <v>30057</v>
      </c>
      <c r="B30075" s="2" t="s">
        <v>30994</v>
      </c>
    </row>
    <row r="30076" spans="1:2" ht="20" customHeight="1" x14ac:dyDescent="0.2">
      <c r="A30076" t="s">
        <v>30058</v>
      </c>
      <c r="B30076" s="2" t="s">
        <v>30994</v>
      </c>
    </row>
    <row r="30077" spans="1:2" ht="20" customHeight="1" x14ac:dyDescent="0.2">
      <c r="A30077" t="s">
        <v>30059</v>
      </c>
      <c r="B30077" s="2" t="s">
        <v>30994</v>
      </c>
    </row>
    <row r="30078" spans="1:2" ht="20" customHeight="1" x14ac:dyDescent="0.2">
      <c r="A30078" t="s">
        <v>30060</v>
      </c>
      <c r="B30078" s="2" t="s">
        <v>30994</v>
      </c>
    </row>
    <row r="30079" spans="1:2" ht="20" customHeight="1" x14ac:dyDescent="0.2">
      <c r="A30079" t="s">
        <v>30061</v>
      </c>
      <c r="B30079" s="2" t="s">
        <v>30994</v>
      </c>
    </row>
    <row r="30080" spans="1:2" ht="20" customHeight="1" x14ac:dyDescent="0.2">
      <c r="A30080" t="s">
        <v>30062</v>
      </c>
      <c r="B30080" s="2" t="s">
        <v>30994</v>
      </c>
    </row>
    <row r="30081" spans="1:2" ht="20" customHeight="1" x14ac:dyDescent="0.2">
      <c r="A30081" t="s">
        <v>30063</v>
      </c>
      <c r="B30081" s="2" t="s">
        <v>30994</v>
      </c>
    </row>
    <row r="30082" spans="1:2" ht="20" customHeight="1" x14ac:dyDescent="0.2">
      <c r="A30082" t="s">
        <v>30064</v>
      </c>
      <c r="B30082" s="2" t="s">
        <v>30994</v>
      </c>
    </row>
    <row r="30083" spans="1:2" ht="20" customHeight="1" x14ac:dyDescent="0.2">
      <c r="A30083" t="s">
        <v>30065</v>
      </c>
      <c r="B30083" s="2" t="s">
        <v>30994</v>
      </c>
    </row>
    <row r="30084" spans="1:2" ht="20" customHeight="1" x14ac:dyDescent="0.2">
      <c r="A30084" t="s">
        <v>30066</v>
      </c>
      <c r="B30084" s="2" t="s">
        <v>30994</v>
      </c>
    </row>
    <row r="30085" spans="1:2" ht="20" customHeight="1" x14ac:dyDescent="0.2">
      <c r="A30085" t="s">
        <v>30067</v>
      </c>
      <c r="B30085" s="2" t="s">
        <v>30994</v>
      </c>
    </row>
    <row r="30086" spans="1:2" ht="20" customHeight="1" x14ac:dyDescent="0.2">
      <c r="A30086" t="s">
        <v>30068</v>
      </c>
      <c r="B30086" s="2" t="s">
        <v>30994</v>
      </c>
    </row>
    <row r="30087" spans="1:2" ht="20" customHeight="1" x14ac:dyDescent="0.2">
      <c r="A30087" t="s">
        <v>30069</v>
      </c>
      <c r="B30087" s="2" t="s">
        <v>30994</v>
      </c>
    </row>
    <row r="30088" spans="1:2" ht="20" customHeight="1" x14ac:dyDescent="0.2">
      <c r="A30088" t="s">
        <v>30070</v>
      </c>
      <c r="B30088" s="2" t="s">
        <v>30994</v>
      </c>
    </row>
    <row r="30089" spans="1:2" ht="20" customHeight="1" x14ac:dyDescent="0.2">
      <c r="A30089" t="s">
        <v>30071</v>
      </c>
      <c r="B30089" s="2" t="s">
        <v>30994</v>
      </c>
    </row>
    <row r="30090" spans="1:2" ht="20" customHeight="1" x14ac:dyDescent="0.2">
      <c r="A30090" t="s">
        <v>30072</v>
      </c>
      <c r="B30090" s="2" t="s">
        <v>30994</v>
      </c>
    </row>
    <row r="30091" spans="1:2" ht="20" customHeight="1" x14ac:dyDescent="0.2">
      <c r="A30091" t="s">
        <v>30073</v>
      </c>
      <c r="B30091" s="2" t="s">
        <v>30994</v>
      </c>
    </row>
    <row r="30092" spans="1:2" ht="20" customHeight="1" x14ac:dyDescent="0.2">
      <c r="A30092" t="s">
        <v>30074</v>
      </c>
      <c r="B30092" s="2" t="s">
        <v>30994</v>
      </c>
    </row>
    <row r="30093" spans="1:2" ht="20" customHeight="1" x14ac:dyDescent="0.2">
      <c r="A30093" t="s">
        <v>30075</v>
      </c>
      <c r="B30093" s="2" t="s">
        <v>30994</v>
      </c>
    </row>
    <row r="30094" spans="1:2" ht="20" customHeight="1" x14ac:dyDescent="0.2">
      <c r="A30094" t="s">
        <v>30076</v>
      </c>
      <c r="B30094" s="2" t="s">
        <v>30994</v>
      </c>
    </row>
    <row r="30095" spans="1:2" ht="20" customHeight="1" x14ac:dyDescent="0.2">
      <c r="A30095" t="s">
        <v>30077</v>
      </c>
      <c r="B30095" s="2" t="s">
        <v>30994</v>
      </c>
    </row>
    <row r="30096" spans="1:2" ht="20" customHeight="1" x14ac:dyDescent="0.2">
      <c r="A30096" t="s">
        <v>30078</v>
      </c>
      <c r="B30096" s="2" t="s">
        <v>30994</v>
      </c>
    </row>
    <row r="30097" spans="1:2" ht="20" customHeight="1" x14ac:dyDescent="0.2">
      <c r="A30097" t="s">
        <v>30079</v>
      </c>
      <c r="B30097" s="2" t="s">
        <v>30994</v>
      </c>
    </row>
    <row r="30098" spans="1:2" ht="20" customHeight="1" x14ac:dyDescent="0.2">
      <c r="A30098" t="s">
        <v>30080</v>
      </c>
      <c r="B30098" s="2" t="s">
        <v>30994</v>
      </c>
    </row>
    <row r="30099" spans="1:2" ht="20" customHeight="1" x14ac:dyDescent="0.2">
      <c r="A30099" t="s">
        <v>30081</v>
      </c>
      <c r="B30099" s="2" t="s">
        <v>30994</v>
      </c>
    </row>
    <row r="30100" spans="1:2" ht="20" customHeight="1" x14ac:dyDescent="0.2">
      <c r="A30100" t="s">
        <v>30082</v>
      </c>
      <c r="B30100" s="2" t="s">
        <v>30994</v>
      </c>
    </row>
    <row r="30101" spans="1:2" ht="20" customHeight="1" x14ac:dyDescent="0.2">
      <c r="A30101" t="s">
        <v>30083</v>
      </c>
      <c r="B30101" s="2" t="s">
        <v>30994</v>
      </c>
    </row>
    <row r="30102" spans="1:2" ht="20" customHeight="1" x14ac:dyDescent="0.2">
      <c r="A30102" t="s">
        <v>30084</v>
      </c>
      <c r="B30102" s="2" t="s">
        <v>30994</v>
      </c>
    </row>
    <row r="30103" spans="1:2" ht="20" customHeight="1" x14ac:dyDescent="0.2">
      <c r="A30103" t="s">
        <v>30085</v>
      </c>
      <c r="B30103" s="2" t="s">
        <v>30994</v>
      </c>
    </row>
    <row r="30104" spans="1:2" ht="20" customHeight="1" x14ac:dyDescent="0.2">
      <c r="A30104" t="s">
        <v>30086</v>
      </c>
      <c r="B30104" s="2" t="s">
        <v>30994</v>
      </c>
    </row>
    <row r="30105" spans="1:2" ht="20" customHeight="1" x14ac:dyDescent="0.2">
      <c r="A30105" t="s">
        <v>30087</v>
      </c>
      <c r="B30105" s="2" t="s">
        <v>30994</v>
      </c>
    </row>
    <row r="30106" spans="1:2" ht="20" customHeight="1" x14ac:dyDescent="0.2">
      <c r="A30106" t="s">
        <v>30088</v>
      </c>
      <c r="B30106" s="2" t="s">
        <v>30994</v>
      </c>
    </row>
    <row r="30107" spans="1:2" ht="20" customHeight="1" x14ac:dyDescent="0.2">
      <c r="A30107" t="s">
        <v>30089</v>
      </c>
      <c r="B30107" s="2" t="s">
        <v>30994</v>
      </c>
    </row>
    <row r="30108" spans="1:2" ht="20" customHeight="1" x14ac:dyDescent="0.2">
      <c r="A30108" t="s">
        <v>30090</v>
      </c>
      <c r="B30108" s="2" t="s">
        <v>30994</v>
      </c>
    </row>
    <row r="30109" spans="1:2" ht="20" customHeight="1" x14ac:dyDescent="0.2">
      <c r="A30109" t="s">
        <v>30091</v>
      </c>
      <c r="B30109" s="2" t="s">
        <v>30994</v>
      </c>
    </row>
    <row r="30110" spans="1:2" ht="20" customHeight="1" x14ac:dyDescent="0.2">
      <c r="A30110" t="s">
        <v>2524</v>
      </c>
      <c r="B30110" s="2" t="s">
        <v>30994</v>
      </c>
    </row>
    <row r="30111" spans="1:2" ht="20" customHeight="1" x14ac:dyDescent="0.2">
      <c r="A30111" t="s">
        <v>30092</v>
      </c>
      <c r="B30111" s="2" t="s">
        <v>30994</v>
      </c>
    </row>
    <row r="30112" spans="1:2" ht="20" customHeight="1" x14ac:dyDescent="0.2">
      <c r="A30112" t="s">
        <v>30093</v>
      </c>
      <c r="B30112" s="2" t="s">
        <v>30994</v>
      </c>
    </row>
    <row r="30113" spans="1:2" ht="20" customHeight="1" x14ac:dyDescent="0.2">
      <c r="A30113" t="s">
        <v>30094</v>
      </c>
      <c r="B30113" s="2" t="s">
        <v>30994</v>
      </c>
    </row>
    <row r="30114" spans="1:2" ht="20" customHeight="1" x14ac:dyDescent="0.2">
      <c r="A30114" t="s">
        <v>30095</v>
      </c>
      <c r="B30114" s="2" t="s">
        <v>30994</v>
      </c>
    </row>
    <row r="30115" spans="1:2" ht="20" customHeight="1" x14ac:dyDescent="0.2">
      <c r="A30115" s="3" t="s">
        <v>30096</v>
      </c>
      <c r="B30115" s="2" t="s">
        <v>30994</v>
      </c>
    </row>
    <row r="30116" spans="1:2" ht="20" customHeight="1" x14ac:dyDescent="0.2">
      <c r="A30116" t="s">
        <v>30097</v>
      </c>
      <c r="B30116" s="2" t="s">
        <v>30994</v>
      </c>
    </row>
    <row r="30117" spans="1:2" ht="20" customHeight="1" x14ac:dyDescent="0.2">
      <c r="A30117" t="s">
        <v>30098</v>
      </c>
      <c r="B30117" s="2" t="s">
        <v>30994</v>
      </c>
    </row>
    <row r="30118" spans="1:2" ht="20" customHeight="1" x14ac:dyDescent="0.2">
      <c r="A30118" t="s">
        <v>30099</v>
      </c>
      <c r="B30118" s="2" t="s">
        <v>30994</v>
      </c>
    </row>
    <row r="30119" spans="1:2" ht="20" customHeight="1" x14ac:dyDescent="0.2">
      <c r="A30119" t="s">
        <v>30100</v>
      </c>
      <c r="B30119" s="2" t="s">
        <v>30994</v>
      </c>
    </row>
    <row r="30120" spans="1:2" ht="20" customHeight="1" x14ac:dyDescent="0.2">
      <c r="A30120" t="s">
        <v>30101</v>
      </c>
      <c r="B30120" s="2" t="s">
        <v>30994</v>
      </c>
    </row>
    <row r="30121" spans="1:2" ht="20" customHeight="1" x14ac:dyDescent="0.2">
      <c r="A30121" t="s">
        <v>30102</v>
      </c>
      <c r="B30121" s="2" t="s">
        <v>30994</v>
      </c>
    </row>
    <row r="30122" spans="1:2" ht="20" customHeight="1" x14ac:dyDescent="0.2">
      <c r="A30122" t="s">
        <v>30103</v>
      </c>
      <c r="B30122" s="2" t="s">
        <v>30994</v>
      </c>
    </row>
    <row r="30123" spans="1:2" ht="20" customHeight="1" x14ac:dyDescent="0.2">
      <c r="A30123" t="s">
        <v>30104</v>
      </c>
      <c r="B30123" s="2" t="s">
        <v>30994</v>
      </c>
    </row>
    <row r="30124" spans="1:2" ht="20" customHeight="1" x14ac:dyDescent="0.2">
      <c r="A30124" t="s">
        <v>30105</v>
      </c>
      <c r="B30124" s="2" t="s">
        <v>30994</v>
      </c>
    </row>
    <row r="30125" spans="1:2" ht="20" customHeight="1" x14ac:dyDescent="0.2">
      <c r="A30125" t="s">
        <v>30106</v>
      </c>
      <c r="B30125" s="2" t="s">
        <v>30994</v>
      </c>
    </row>
    <row r="30126" spans="1:2" ht="20" customHeight="1" x14ac:dyDescent="0.2">
      <c r="A30126" t="s">
        <v>30107</v>
      </c>
      <c r="B30126" s="2" t="s">
        <v>30994</v>
      </c>
    </row>
    <row r="30127" spans="1:2" ht="20" customHeight="1" x14ac:dyDescent="0.2">
      <c r="A30127" t="s">
        <v>30108</v>
      </c>
      <c r="B30127" s="2" t="s">
        <v>30994</v>
      </c>
    </row>
    <row r="30128" spans="1:2" ht="20" customHeight="1" x14ac:dyDescent="0.2">
      <c r="A30128" t="s">
        <v>30109</v>
      </c>
      <c r="B30128" s="2" t="s">
        <v>30994</v>
      </c>
    </row>
    <row r="30129" spans="1:2" ht="20" customHeight="1" x14ac:dyDescent="0.2">
      <c r="A30129" t="s">
        <v>30110</v>
      </c>
      <c r="B30129" s="2" t="s">
        <v>30994</v>
      </c>
    </row>
    <row r="30130" spans="1:2" ht="20" customHeight="1" x14ac:dyDescent="0.2">
      <c r="A30130" t="s">
        <v>30111</v>
      </c>
      <c r="B30130" s="2" t="s">
        <v>30994</v>
      </c>
    </row>
    <row r="30131" spans="1:2" ht="20" customHeight="1" x14ac:dyDescent="0.2">
      <c r="A30131" t="s">
        <v>30112</v>
      </c>
      <c r="B30131" s="2" t="s">
        <v>30994</v>
      </c>
    </row>
    <row r="30132" spans="1:2" ht="20" customHeight="1" x14ac:dyDescent="0.2">
      <c r="A30132" t="s">
        <v>30113</v>
      </c>
      <c r="B30132" s="2" t="s">
        <v>30994</v>
      </c>
    </row>
    <row r="30133" spans="1:2" ht="20" customHeight="1" x14ac:dyDescent="0.2">
      <c r="A30133" t="s">
        <v>30114</v>
      </c>
      <c r="B30133" s="2" t="s">
        <v>30994</v>
      </c>
    </row>
    <row r="30134" spans="1:2" ht="20" customHeight="1" x14ac:dyDescent="0.2">
      <c r="A30134" t="s">
        <v>30115</v>
      </c>
      <c r="B30134" s="2" t="s">
        <v>30994</v>
      </c>
    </row>
    <row r="30135" spans="1:2" ht="20" customHeight="1" x14ac:dyDescent="0.2">
      <c r="A30135" t="s">
        <v>30116</v>
      </c>
      <c r="B30135" s="2" t="s">
        <v>30994</v>
      </c>
    </row>
    <row r="30136" spans="1:2" ht="20" customHeight="1" x14ac:dyDescent="0.2">
      <c r="A30136" t="s">
        <v>30117</v>
      </c>
      <c r="B30136" s="2" t="s">
        <v>30994</v>
      </c>
    </row>
    <row r="30137" spans="1:2" ht="20" customHeight="1" x14ac:dyDescent="0.2">
      <c r="A30137" t="s">
        <v>30118</v>
      </c>
      <c r="B30137" s="2" t="s">
        <v>30994</v>
      </c>
    </row>
    <row r="30138" spans="1:2" ht="20" customHeight="1" x14ac:dyDescent="0.2">
      <c r="A30138" t="s">
        <v>30119</v>
      </c>
      <c r="B30138" s="2" t="s">
        <v>30994</v>
      </c>
    </row>
    <row r="30139" spans="1:2" ht="20" customHeight="1" x14ac:dyDescent="0.2">
      <c r="A30139" t="s">
        <v>30120</v>
      </c>
      <c r="B30139" s="2" t="s">
        <v>30994</v>
      </c>
    </row>
    <row r="30140" spans="1:2" ht="20" customHeight="1" x14ac:dyDescent="0.2">
      <c r="A30140" t="s">
        <v>30121</v>
      </c>
      <c r="B30140" s="2" t="s">
        <v>30994</v>
      </c>
    </row>
    <row r="30141" spans="1:2" ht="20" customHeight="1" x14ac:dyDescent="0.2">
      <c r="A30141" t="s">
        <v>30122</v>
      </c>
      <c r="B30141" s="2" t="s">
        <v>30994</v>
      </c>
    </row>
    <row r="30142" spans="1:2" ht="20" customHeight="1" x14ac:dyDescent="0.2">
      <c r="A30142" t="s">
        <v>30123</v>
      </c>
      <c r="B30142" s="2" t="s">
        <v>30994</v>
      </c>
    </row>
    <row r="30143" spans="1:2" ht="20" customHeight="1" x14ac:dyDescent="0.2">
      <c r="A30143" t="s">
        <v>30124</v>
      </c>
      <c r="B30143" s="2" t="s">
        <v>30994</v>
      </c>
    </row>
    <row r="30144" spans="1:2" ht="20" customHeight="1" x14ac:dyDescent="0.2">
      <c r="A30144" t="s">
        <v>30125</v>
      </c>
      <c r="B30144" s="2" t="s">
        <v>30994</v>
      </c>
    </row>
    <row r="30145" spans="1:2" ht="20" customHeight="1" x14ac:dyDescent="0.2">
      <c r="A30145" t="s">
        <v>30126</v>
      </c>
      <c r="B30145" s="2" t="s">
        <v>30994</v>
      </c>
    </row>
    <row r="30146" spans="1:2" ht="20" customHeight="1" x14ac:dyDescent="0.2">
      <c r="A30146" t="s">
        <v>30127</v>
      </c>
      <c r="B30146" s="2" t="s">
        <v>30994</v>
      </c>
    </row>
    <row r="30147" spans="1:2" ht="20" customHeight="1" x14ac:dyDescent="0.2">
      <c r="A30147" t="s">
        <v>30128</v>
      </c>
      <c r="B30147" s="2" t="s">
        <v>30994</v>
      </c>
    </row>
    <row r="30148" spans="1:2" ht="20" customHeight="1" x14ac:dyDescent="0.2">
      <c r="A30148" t="s">
        <v>30129</v>
      </c>
      <c r="B30148" s="2" t="s">
        <v>30994</v>
      </c>
    </row>
    <row r="30149" spans="1:2" ht="20" customHeight="1" x14ac:dyDescent="0.2">
      <c r="A30149" t="s">
        <v>30130</v>
      </c>
      <c r="B30149" s="2" t="s">
        <v>30994</v>
      </c>
    </row>
    <row r="30150" spans="1:2" ht="20" customHeight="1" x14ac:dyDescent="0.2">
      <c r="A30150" t="s">
        <v>30131</v>
      </c>
      <c r="B30150" s="2" t="s">
        <v>30994</v>
      </c>
    </row>
    <row r="30151" spans="1:2" ht="20" customHeight="1" x14ac:dyDescent="0.2">
      <c r="A30151" t="s">
        <v>30132</v>
      </c>
      <c r="B30151" s="2" t="s">
        <v>30994</v>
      </c>
    </row>
    <row r="30152" spans="1:2" ht="20" customHeight="1" x14ac:dyDescent="0.2">
      <c r="A30152" t="s">
        <v>30133</v>
      </c>
      <c r="B30152" s="2" t="s">
        <v>30994</v>
      </c>
    </row>
    <row r="30153" spans="1:2" ht="20" customHeight="1" x14ac:dyDescent="0.2">
      <c r="A30153" t="s">
        <v>30134</v>
      </c>
      <c r="B30153" s="2" t="s">
        <v>30994</v>
      </c>
    </row>
    <row r="30154" spans="1:2" ht="20" customHeight="1" x14ac:dyDescent="0.2">
      <c r="A30154" t="s">
        <v>30135</v>
      </c>
      <c r="B30154" s="2" t="s">
        <v>30994</v>
      </c>
    </row>
    <row r="30155" spans="1:2" ht="20" customHeight="1" x14ac:dyDescent="0.2">
      <c r="A30155" t="s">
        <v>30136</v>
      </c>
      <c r="B30155" s="2" t="s">
        <v>30994</v>
      </c>
    </row>
    <row r="30156" spans="1:2" ht="20" customHeight="1" x14ac:dyDescent="0.2">
      <c r="A30156" t="s">
        <v>30137</v>
      </c>
      <c r="B30156" s="2" t="s">
        <v>30994</v>
      </c>
    </row>
    <row r="30157" spans="1:2" ht="20" customHeight="1" x14ac:dyDescent="0.2">
      <c r="A30157" t="s">
        <v>30138</v>
      </c>
      <c r="B30157" s="2" t="s">
        <v>30994</v>
      </c>
    </row>
    <row r="30158" spans="1:2" ht="20" customHeight="1" x14ac:dyDescent="0.2">
      <c r="A30158" t="s">
        <v>30139</v>
      </c>
      <c r="B30158" s="2" t="s">
        <v>30994</v>
      </c>
    </row>
    <row r="30159" spans="1:2" ht="20" customHeight="1" x14ac:dyDescent="0.2">
      <c r="A30159" t="s">
        <v>30140</v>
      </c>
      <c r="B30159" s="2" t="s">
        <v>30994</v>
      </c>
    </row>
    <row r="30160" spans="1:2" ht="20" customHeight="1" x14ac:dyDescent="0.2">
      <c r="A30160" t="s">
        <v>30141</v>
      </c>
      <c r="B30160" s="2" t="s">
        <v>30994</v>
      </c>
    </row>
    <row r="30161" spans="1:2" ht="20" customHeight="1" x14ac:dyDescent="0.2">
      <c r="A30161" t="s">
        <v>30142</v>
      </c>
      <c r="B30161" s="2" t="s">
        <v>30994</v>
      </c>
    </row>
    <row r="30162" spans="1:2" ht="20" customHeight="1" x14ac:dyDescent="0.2">
      <c r="A30162" t="s">
        <v>30143</v>
      </c>
      <c r="B30162" s="2" t="s">
        <v>30994</v>
      </c>
    </row>
    <row r="30163" spans="1:2" ht="20" customHeight="1" x14ac:dyDescent="0.2">
      <c r="A30163" t="s">
        <v>30144</v>
      </c>
      <c r="B30163" s="2" t="s">
        <v>30994</v>
      </c>
    </row>
    <row r="30164" spans="1:2" ht="20" customHeight="1" x14ac:dyDescent="0.2">
      <c r="A30164" t="s">
        <v>30145</v>
      </c>
      <c r="B30164" s="2" t="s">
        <v>30994</v>
      </c>
    </row>
    <row r="30165" spans="1:2" ht="20" customHeight="1" x14ac:dyDescent="0.2">
      <c r="A30165" t="s">
        <v>30146</v>
      </c>
      <c r="B30165" s="2" t="s">
        <v>30994</v>
      </c>
    </row>
    <row r="30166" spans="1:2" ht="20" customHeight="1" x14ac:dyDescent="0.2">
      <c r="A30166" t="s">
        <v>30147</v>
      </c>
      <c r="B30166" s="2" t="s">
        <v>30994</v>
      </c>
    </row>
    <row r="30167" spans="1:2" ht="20" customHeight="1" x14ac:dyDescent="0.2">
      <c r="A30167" t="s">
        <v>30148</v>
      </c>
      <c r="B30167" s="2" t="s">
        <v>30994</v>
      </c>
    </row>
    <row r="30168" spans="1:2" ht="20" customHeight="1" x14ac:dyDescent="0.2">
      <c r="A30168" t="s">
        <v>30149</v>
      </c>
      <c r="B30168" s="2" t="s">
        <v>30994</v>
      </c>
    </row>
    <row r="30169" spans="1:2" ht="20" customHeight="1" x14ac:dyDescent="0.2">
      <c r="A30169" t="s">
        <v>30150</v>
      </c>
      <c r="B30169" s="2" t="s">
        <v>30994</v>
      </c>
    </row>
    <row r="30170" spans="1:2" ht="20" customHeight="1" x14ac:dyDescent="0.2">
      <c r="A30170" t="s">
        <v>30151</v>
      </c>
      <c r="B30170" s="2" t="s">
        <v>30994</v>
      </c>
    </row>
    <row r="30171" spans="1:2" ht="20" customHeight="1" x14ac:dyDescent="0.2">
      <c r="A30171" t="s">
        <v>30152</v>
      </c>
      <c r="B30171" s="2" t="s">
        <v>30994</v>
      </c>
    </row>
    <row r="30172" spans="1:2" ht="20" customHeight="1" x14ac:dyDescent="0.2">
      <c r="A30172" t="s">
        <v>30153</v>
      </c>
      <c r="B30172" s="2" t="s">
        <v>30994</v>
      </c>
    </row>
    <row r="30173" spans="1:2" ht="20" customHeight="1" x14ac:dyDescent="0.2">
      <c r="A30173" t="s">
        <v>30154</v>
      </c>
      <c r="B30173" s="2" t="s">
        <v>30994</v>
      </c>
    </row>
    <row r="30174" spans="1:2" ht="20" customHeight="1" x14ac:dyDescent="0.2">
      <c r="A30174" t="s">
        <v>30155</v>
      </c>
      <c r="B30174" s="2" t="s">
        <v>30994</v>
      </c>
    </row>
    <row r="30175" spans="1:2" ht="20" customHeight="1" x14ac:dyDescent="0.2">
      <c r="A30175" t="s">
        <v>30156</v>
      </c>
      <c r="B30175" s="2" t="s">
        <v>30994</v>
      </c>
    </row>
    <row r="30176" spans="1:2" ht="20" customHeight="1" x14ac:dyDescent="0.2">
      <c r="A30176" t="s">
        <v>30157</v>
      </c>
      <c r="B30176" s="2" t="s">
        <v>30994</v>
      </c>
    </row>
    <row r="30177" spans="1:2" ht="20" customHeight="1" x14ac:dyDescent="0.2">
      <c r="A30177" t="s">
        <v>30158</v>
      </c>
      <c r="B30177" s="2" t="s">
        <v>30994</v>
      </c>
    </row>
    <row r="30178" spans="1:2" ht="20" customHeight="1" x14ac:dyDescent="0.2">
      <c r="A30178" t="s">
        <v>30159</v>
      </c>
      <c r="B30178" s="2" t="s">
        <v>30994</v>
      </c>
    </row>
    <row r="30179" spans="1:2" ht="20" customHeight="1" x14ac:dyDescent="0.2">
      <c r="A30179" t="s">
        <v>30160</v>
      </c>
      <c r="B30179" s="2" t="s">
        <v>30994</v>
      </c>
    </row>
    <row r="30180" spans="1:2" ht="20" customHeight="1" x14ac:dyDescent="0.2">
      <c r="A30180" t="s">
        <v>30161</v>
      </c>
      <c r="B30180" s="2" t="s">
        <v>30994</v>
      </c>
    </row>
    <row r="30181" spans="1:2" ht="20" customHeight="1" x14ac:dyDescent="0.2">
      <c r="A30181" t="s">
        <v>30162</v>
      </c>
      <c r="B30181" s="2" t="s">
        <v>30994</v>
      </c>
    </row>
    <row r="30182" spans="1:2" ht="20" customHeight="1" x14ac:dyDescent="0.2">
      <c r="A30182" t="s">
        <v>30163</v>
      </c>
      <c r="B30182" s="2" t="s">
        <v>30994</v>
      </c>
    </row>
    <row r="30183" spans="1:2" ht="20" customHeight="1" x14ac:dyDescent="0.2">
      <c r="A30183" t="s">
        <v>30164</v>
      </c>
      <c r="B30183" s="2" t="s">
        <v>30994</v>
      </c>
    </row>
    <row r="30184" spans="1:2" ht="20" customHeight="1" x14ac:dyDescent="0.2">
      <c r="A30184" t="s">
        <v>30165</v>
      </c>
      <c r="B30184" s="2" t="s">
        <v>30994</v>
      </c>
    </row>
    <row r="30185" spans="1:2" ht="20" customHeight="1" x14ac:dyDescent="0.2">
      <c r="A30185" t="s">
        <v>30166</v>
      </c>
      <c r="B30185" s="2" t="s">
        <v>30994</v>
      </c>
    </row>
    <row r="30186" spans="1:2" ht="20" customHeight="1" x14ac:dyDescent="0.2">
      <c r="A30186" t="s">
        <v>30167</v>
      </c>
      <c r="B30186" s="2" t="s">
        <v>30994</v>
      </c>
    </row>
    <row r="30187" spans="1:2" ht="20" customHeight="1" x14ac:dyDescent="0.2">
      <c r="A30187" t="s">
        <v>30168</v>
      </c>
      <c r="B30187" s="2" t="s">
        <v>30994</v>
      </c>
    </row>
    <row r="30188" spans="1:2" ht="20" customHeight="1" x14ac:dyDescent="0.2">
      <c r="A30188" t="s">
        <v>30169</v>
      </c>
      <c r="B30188" s="2" t="s">
        <v>30994</v>
      </c>
    </row>
    <row r="30189" spans="1:2" ht="20" customHeight="1" x14ac:dyDescent="0.2">
      <c r="A30189" t="s">
        <v>30170</v>
      </c>
      <c r="B30189" s="2" t="s">
        <v>30994</v>
      </c>
    </row>
    <row r="30190" spans="1:2" ht="20" customHeight="1" x14ac:dyDescent="0.2">
      <c r="A30190" t="s">
        <v>30171</v>
      </c>
      <c r="B30190" s="2" t="s">
        <v>30994</v>
      </c>
    </row>
    <row r="30191" spans="1:2" ht="20" customHeight="1" x14ac:dyDescent="0.2">
      <c r="A30191" t="s">
        <v>30172</v>
      </c>
      <c r="B30191" s="2" t="s">
        <v>30994</v>
      </c>
    </row>
    <row r="30192" spans="1:2" ht="20" customHeight="1" x14ac:dyDescent="0.2">
      <c r="A30192" t="s">
        <v>30173</v>
      </c>
      <c r="B30192" s="2" t="s">
        <v>30994</v>
      </c>
    </row>
    <row r="30193" spans="1:2" ht="20" customHeight="1" x14ac:dyDescent="0.2">
      <c r="A30193" t="s">
        <v>30174</v>
      </c>
      <c r="B30193" s="2" t="s">
        <v>30994</v>
      </c>
    </row>
    <row r="30194" spans="1:2" ht="20" customHeight="1" x14ac:dyDescent="0.2">
      <c r="A30194" t="s">
        <v>30175</v>
      </c>
      <c r="B30194" s="2" t="s">
        <v>30994</v>
      </c>
    </row>
    <row r="30195" spans="1:2" ht="20" customHeight="1" x14ac:dyDescent="0.2">
      <c r="A30195" t="s">
        <v>30176</v>
      </c>
      <c r="B30195" s="2" t="s">
        <v>30994</v>
      </c>
    </row>
    <row r="30196" spans="1:2" ht="20" customHeight="1" x14ac:dyDescent="0.2">
      <c r="A30196" t="s">
        <v>30177</v>
      </c>
      <c r="B30196" s="2" t="s">
        <v>30994</v>
      </c>
    </row>
    <row r="30197" spans="1:2" ht="20" customHeight="1" x14ac:dyDescent="0.2">
      <c r="A30197" t="s">
        <v>30178</v>
      </c>
      <c r="B30197" s="2" t="s">
        <v>30994</v>
      </c>
    </row>
    <row r="30198" spans="1:2" ht="20" customHeight="1" x14ac:dyDescent="0.2">
      <c r="A30198" t="s">
        <v>30179</v>
      </c>
      <c r="B30198" s="2" t="s">
        <v>30994</v>
      </c>
    </row>
    <row r="30199" spans="1:2" ht="20" customHeight="1" x14ac:dyDescent="0.2">
      <c r="A30199" t="s">
        <v>30180</v>
      </c>
      <c r="B30199" s="2" t="s">
        <v>30994</v>
      </c>
    </row>
    <row r="30200" spans="1:2" ht="20" customHeight="1" x14ac:dyDescent="0.2">
      <c r="A30200" t="s">
        <v>30181</v>
      </c>
      <c r="B30200" s="2" t="s">
        <v>30994</v>
      </c>
    </row>
    <row r="30201" spans="1:2" ht="20" customHeight="1" x14ac:dyDescent="0.2">
      <c r="A30201" t="s">
        <v>30182</v>
      </c>
      <c r="B30201" s="2" t="s">
        <v>30994</v>
      </c>
    </row>
    <row r="30202" spans="1:2" ht="20" customHeight="1" x14ac:dyDescent="0.2">
      <c r="A30202" t="s">
        <v>30183</v>
      </c>
      <c r="B30202" s="2" t="s">
        <v>30994</v>
      </c>
    </row>
    <row r="30203" spans="1:2" ht="20" customHeight="1" x14ac:dyDescent="0.2">
      <c r="A30203" t="s">
        <v>30184</v>
      </c>
      <c r="B30203" s="2" t="s">
        <v>30994</v>
      </c>
    </row>
    <row r="30204" spans="1:2" ht="20" customHeight="1" x14ac:dyDescent="0.2">
      <c r="A30204" t="s">
        <v>30185</v>
      </c>
      <c r="B30204" s="2" t="s">
        <v>30994</v>
      </c>
    </row>
    <row r="30205" spans="1:2" ht="20" customHeight="1" x14ac:dyDescent="0.2">
      <c r="A30205" t="s">
        <v>30186</v>
      </c>
      <c r="B30205" s="2" t="s">
        <v>30994</v>
      </c>
    </row>
    <row r="30206" spans="1:2" ht="20" customHeight="1" x14ac:dyDescent="0.2">
      <c r="A30206" t="s">
        <v>30187</v>
      </c>
      <c r="B30206" s="2" t="s">
        <v>30994</v>
      </c>
    </row>
    <row r="30207" spans="1:2" ht="20" customHeight="1" x14ac:dyDescent="0.2">
      <c r="A30207" t="s">
        <v>30188</v>
      </c>
      <c r="B30207" s="2" t="s">
        <v>30994</v>
      </c>
    </row>
    <row r="30208" spans="1:2" ht="20" customHeight="1" x14ac:dyDescent="0.2">
      <c r="A30208" t="s">
        <v>30189</v>
      </c>
      <c r="B30208" s="2" t="s">
        <v>30994</v>
      </c>
    </row>
    <row r="30209" spans="1:2" ht="20" customHeight="1" x14ac:dyDescent="0.2">
      <c r="A30209" t="s">
        <v>30190</v>
      </c>
      <c r="B30209" s="2" t="s">
        <v>30994</v>
      </c>
    </row>
    <row r="30210" spans="1:2" ht="20" customHeight="1" x14ac:dyDescent="0.2">
      <c r="A30210" t="s">
        <v>30191</v>
      </c>
      <c r="B30210" s="2" t="s">
        <v>30994</v>
      </c>
    </row>
    <row r="30211" spans="1:2" ht="20" customHeight="1" x14ac:dyDescent="0.2">
      <c r="A30211" t="s">
        <v>30192</v>
      </c>
      <c r="B30211" s="2" t="s">
        <v>30994</v>
      </c>
    </row>
    <row r="30212" spans="1:2" ht="20" customHeight="1" x14ac:dyDescent="0.2">
      <c r="A30212" t="s">
        <v>30193</v>
      </c>
      <c r="B30212" s="2" t="s">
        <v>30994</v>
      </c>
    </row>
    <row r="30213" spans="1:2" ht="20" customHeight="1" x14ac:dyDescent="0.2">
      <c r="A30213" t="s">
        <v>30194</v>
      </c>
      <c r="B30213" s="2" t="s">
        <v>30994</v>
      </c>
    </row>
    <row r="30214" spans="1:2" ht="20" customHeight="1" x14ac:dyDescent="0.2">
      <c r="A30214" t="s">
        <v>30195</v>
      </c>
      <c r="B30214" s="2" t="s">
        <v>30994</v>
      </c>
    </row>
    <row r="30215" spans="1:2" ht="20" customHeight="1" x14ac:dyDescent="0.2">
      <c r="A30215" t="s">
        <v>30196</v>
      </c>
      <c r="B30215" s="2" t="s">
        <v>30994</v>
      </c>
    </row>
    <row r="30216" spans="1:2" ht="20" customHeight="1" x14ac:dyDescent="0.2">
      <c r="A30216" t="s">
        <v>30197</v>
      </c>
      <c r="B30216" s="2" t="s">
        <v>30994</v>
      </c>
    </row>
    <row r="30217" spans="1:2" ht="20" customHeight="1" x14ac:dyDescent="0.2">
      <c r="A30217" t="s">
        <v>30198</v>
      </c>
      <c r="B30217" s="2" t="s">
        <v>30994</v>
      </c>
    </row>
    <row r="30218" spans="1:2" ht="20" customHeight="1" x14ac:dyDescent="0.2">
      <c r="A30218" t="s">
        <v>30199</v>
      </c>
      <c r="B30218" s="2" t="s">
        <v>30994</v>
      </c>
    </row>
    <row r="30219" spans="1:2" ht="20" customHeight="1" x14ac:dyDescent="0.2">
      <c r="A30219" t="s">
        <v>30200</v>
      </c>
      <c r="B30219" s="2" t="s">
        <v>30994</v>
      </c>
    </row>
    <row r="30220" spans="1:2" ht="20" customHeight="1" x14ac:dyDescent="0.2">
      <c r="A30220" t="s">
        <v>30201</v>
      </c>
      <c r="B30220" s="2" t="s">
        <v>30994</v>
      </c>
    </row>
    <row r="30221" spans="1:2" ht="20" customHeight="1" x14ac:dyDescent="0.2">
      <c r="A30221" t="s">
        <v>30202</v>
      </c>
      <c r="B30221" s="2" t="s">
        <v>30994</v>
      </c>
    </row>
    <row r="30222" spans="1:2" ht="20" customHeight="1" x14ac:dyDescent="0.2">
      <c r="A30222" t="s">
        <v>30203</v>
      </c>
      <c r="B30222" s="2" t="s">
        <v>30994</v>
      </c>
    </row>
    <row r="30223" spans="1:2" ht="20" customHeight="1" x14ac:dyDescent="0.2">
      <c r="A30223" t="s">
        <v>30204</v>
      </c>
      <c r="B30223" s="2" t="s">
        <v>30994</v>
      </c>
    </row>
    <row r="30224" spans="1:2" ht="20" customHeight="1" x14ac:dyDescent="0.2">
      <c r="A30224" t="s">
        <v>30205</v>
      </c>
      <c r="B30224" s="2" t="s">
        <v>30994</v>
      </c>
    </row>
    <row r="30225" spans="1:2" ht="20" customHeight="1" x14ac:dyDescent="0.2">
      <c r="A30225" t="s">
        <v>30206</v>
      </c>
      <c r="B30225" s="2" t="s">
        <v>30994</v>
      </c>
    </row>
    <row r="30226" spans="1:2" ht="20" customHeight="1" x14ac:dyDescent="0.2">
      <c r="A30226" t="s">
        <v>30207</v>
      </c>
      <c r="B30226" s="2" t="s">
        <v>30994</v>
      </c>
    </row>
    <row r="30227" spans="1:2" ht="20" customHeight="1" x14ac:dyDescent="0.2">
      <c r="A30227" t="s">
        <v>30208</v>
      </c>
      <c r="B30227" s="2" t="s">
        <v>30994</v>
      </c>
    </row>
    <row r="30228" spans="1:2" ht="20" customHeight="1" x14ac:dyDescent="0.2">
      <c r="A30228" t="s">
        <v>30209</v>
      </c>
      <c r="B30228" s="2" t="s">
        <v>30994</v>
      </c>
    </row>
    <row r="30229" spans="1:2" ht="20" customHeight="1" x14ac:dyDescent="0.2">
      <c r="A30229" t="s">
        <v>30210</v>
      </c>
      <c r="B30229" s="2" t="s">
        <v>30994</v>
      </c>
    </row>
    <row r="30230" spans="1:2" ht="20" customHeight="1" x14ac:dyDescent="0.2">
      <c r="A30230" t="s">
        <v>30211</v>
      </c>
      <c r="B30230" s="2" t="s">
        <v>30994</v>
      </c>
    </row>
    <row r="30231" spans="1:2" ht="20" customHeight="1" x14ac:dyDescent="0.2">
      <c r="A30231" t="s">
        <v>30212</v>
      </c>
      <c r="B30231" s="2" t="s">
        <v>30994</v>
      </c>
    </row>
    <row r="30232" spans="1:2" ht="20" customHeight="1" x14ac:dyDescent="0.2">
      <c r="A30232" t="s">
        <v>30213</v>
      </c>
      <c r="B30232" s="2" t="s">
        <v>30994</v>
      </c>
    </row>
    <row r="30233" spans="1:2" ht="20" customHeight="1" x14ac:dyDescent="0.2">
      <c r="A30233" t="s">
        <v>30214</v>
      </c>
      <c r="B30233" s="2" t="s">
        <v>30994</v>
      </c>
    </row>
    <row r="30234" spans="1:2" ht="20" customHeight="1" x14ac:dyDescent="0.2">
      <c r="A30234" t="s">
        <v>30215</v>
      </c>
      <c r="B30234" s="2" t="s">
        <v>30994</v>
      </c>
    </row>
    <row r="30235" spans="1:2" ht="20" customHeight="1" x14ac:dyDescent="0.2">
      <c r="A30235" t="s">
        <v>30216</v>
      </c>
      <c r="B30235" s="2" t="s">
        <v>30994</v>
      </c>
    </row>
    <row r="30236" spans="1:2" ht="20" customHeight="1" x14ac:dyDescent="0.2">
      <c r="A30236" t="s">
        <v>30217</v>
      </c>
      <c r="B30236" s="2" t="s">
        <v>30994</v>
      </c>
    </row>
    <row r="30237" spans="1:2" ht="20" customHeight="1" x14ac:dyDescent="0.2">
      <c r="A30237" t="s">
        <v>30218</v>
      </c>
      <c r="B30237" s="2" t="s">
        <v>30994</v>
      </c>
    </row>
    <row r="30238" spans="1:2" ht="20" customHeight="1" x14ac:dyDescent="0.2">
      <c r="A30238" t="s">
        <v>30219</v>
      </c>
      <c r="B30238" s="2" t="s">
        <v>30994</v>
      </c>
    </row>
    <row r="30239" spans="1:2" ht="20" customHeight="1" x14ac:dyDescent="0.2">
      <c r="A30239" t="s">
        <v>30220</v>
      </c>
      <c r="B30239" s="2" t="s">
        <v>30994</v>
      </c>
    </row>
    <row r="30240" spans="1:2" ht="20" customHeight="1" x14ac:dyDescent="0.2">
      <c r="A30240" t="s">
        <v>30221</v>
      </c>
      <c r="B30240" s="2" t="s">
        <v>30994</v>
      </c>
    </row>
    <row r="30241" spans="1:2" ht="20" customHeight="1" x14ac:dyDescent="0.2">
      <c r="A30241" t="s">
        <v>30222</v>
      </c>
      <c r="B30241" s="2" t="s">
        <v>30994</v>
      </c>
    </row>
    <row r="30242" spans="1:2" ht="20" customHeight="1" x14ac:dyDescent="0.2">
      <c r="A30242" t="s">
        <v>3228</v>
      </c>
      <c r="B30242" s="2" t="s">
        <v>30994</v>
      </c>
    </row>
    <row r="30243" spans="1:2" ht="20" customHeight="1" x14ac:dyDescent="0.2">
      <c r="A30243" t="s">
        <v>30223</v>
      </c>
      <c r="B30243" s="2" t="s">
        <v>30994</v>
      </c>
    </row>
    <row r="30244" spans="1:2" ht="20" customHeight="1" x14ac:dyDescent="0.2">
      <c r="A30244" t="s">
        <v>30224</v>
      </c>
      <c r="B30244" s="2" t="s">
        <v>30994</v>
      </c>
    </row>
    <row r="30245" spans="1:2" ht="20" customHeight="1" x14ac:dyDescent="0.2">
      <c r="A30245" t="s">
        <v>30225</v>
      </c>
      <c r="B30245" s="2" t="s">
        <v>30994</v>
      </c>
    </row>
    <row r="30246" spans="1:2" ht="20" customHeight="1" x14ac:dyDescent="0.2">
      <c r="A30246" t="s">
        <v>30226</v>
      </c>
      <c r="B30246" s="2" t="s">
        <v>30994</v>
      </c>
    </row>
    <row r="30247" spans="1:2" ht="20" customHeight="1" x14ac:dyDescent="0.2">
      <c r="A30247" t="s">
        <v>30227</v>
      </c>
      <c r="B30247" s="2" t="s">
        <v>30994</v>
      </c>
    </row>
    <row r="30248" spans="1:2" ht="20" customHeight="1" x14ac:dyDescent="0.2">
      <c r="A30248" t="s">
        <v>30228</v>
      </c>
      <c r="B30248" s="2" t="s">
        <v>30994</v>
      </c>
    </row>
    <row r="30249" spans="1:2" ht="20" customHeight="1" x14ac:dyDescent="0.2">
      <c r="A30249" t="s">
        <v>30229</v>
      </c>
      <c r="B30249" s="2" t="s">
        <v>30994</v>
      </c>
    </row>
    <row r="30250" spans="1:2" ht="20" customHeight="1" x14ac:dyDescent="0.2">
      <c r="A30250" t="s">
        <v>30230</v>
      </c>
      <c r="B30250" s="2" t="s">
        <v>30994</v>
      </c>
    </row>
    <row r="30251" spans="1:2" ht="20" customHeight="1" x14ac:dyDescent="0.2">
      <c r="A30251" t="s">
        <v>30231</v>
      </c>
      <c r="B30251" s="2" t="s">
        <v>30994</v>
      </c>
    </row>
    <row r="30252" spans="1:2" ht="20" customHeight="1" x14ac:dyDescent="0.2">
      <c r="A30252" t="s">
        <v>30232</v>
      </c>
      <c r="B30252" s="2" t="s">
        <v>30994</v>
      </c>
    </row>
    <row r="30253" spans="1:2" ht="20" customHeight="1" x14ac:dyDescent="0.2">
      <c r="A30253" t="s">
        <v>30233</v>
      </c>
      <c r="B30253" s="2" t="s">
        <v>30994</v>
      </c>
    </row>
    <row r="30254" spans="1:2" ht="20" customHeight="1" x14ac:dyDescent="0.2">
      <c r="A30254" t="s">
        <v>30234</v>
      </c>
      <c r="B30254" s="2" t="s">
        <v>30994</v>
      </c>
    </row>
    <row r="30255" spans="1:2" ht="20" customHeight="1" x14ac:dyDescent="0.2">
      <c r="A30255" t="s">
        <v>30235</v>
      </c>
      <c r="B30255" s="2" t="s">
        <v>30994</v>
      </c>
    </row>
    <row r="30256" spans="1:2" ht="20" customHeight="1" x14ac:dyDescent="0.2">
      <c r="A30256" t="s">
        <v>30236</v>
      </c>
      <c r="B30256" s="2" t="s">
        <v>30994</v>
      </c>
    </row>
    <row r="30257" spans="1:2" ht="20" customHeight="1" x14ac:dyDescent="0.2">
      <c r="A30257" t="s">
        <v>30237</v>
      </c>
      <c r="B30257" s="2" t="s">
        <v>30994</v>
      </c>
    </row>
    <row r="30258" spans="1:2" ht="20" customHeight="1" x14ac:dyDescent="0.2">
      <c r="A30258" t="s">
        <v>30238</v>
      </c>
      <c r="B30258" s="2" t="s">
        <v>30994</v>
      </c>
    </row>
    <row r="30259" spans="1:2" ht="20" customHeight="1" x14ac:dyDescent="0.2">
      <c r="A30259" t="s">
        <v>30239</v>
      </c>
      <c r="B30259" s="2" t="s">
        <v>30994</v>
      </c>
    </row>
    <row r="30260" spans="1:2" ht="20" customHeight="1" x14ac:dyDescent="0.2">
      <c r="A30260" t="s">
        <v>30240</v>
      </c>
      <c r="B30260" s="2" t="s">
        <v>30994</v>
      </c>
    </row>
    <row r="30261" spans="1:2" ht="20" customHeight="1" x14ac:dyDescent="0.2">
      <c r="A30261" t="s">
        <v>30241</v>
      </c>
      <c r="B30261" s="2" t="s">
        <v>30994</v>
      </c>
    </row>
    <row r="30262" spans="1:2" ht="20" customHeight="1" x14ac:dyDescent="0.2">
      <c r="A30262" t="s">
        <v>30242</v>
      </c>
      <c r="B30262" s="2" t="s">
        <v>30994</v>
      </c>
    </row>
    <row r="30263" spans="1:2" ht="20" customHeight="1" x14ac:dyDescent="0.2">
      <c r="A30263" t="s">
        <v>30243</v>
      </c>
      <c r="B30263" s="2" t="s">
        <v>30994</v>
      </c>
    </row>
    <row r="30264" spans="1:2" ht="20" customHeight="1" x14ac:dyDescent="0.2">
      <c r="A30264" t="s">
        <v>30244</v>
      </c>
      <c r="B30264" s="2" t="s">
        <v>30994</v>
      </c>
    </row>
    <row r="30265" spans="1:2" ht="20" customHeight="1" x14ac:dyDescent="0.2">
      <c r="A30265" t="s">
        <v>30245</v>
      </c>
      <c r="B30265" s="2" t="s">
        <v>30994</v>
      </c>
    </row>
    <row r="30266" spans="1:2" ht="20" customHeight="1" x14ac:dyDescent="0.2">
      <c r="A30266" t="s">
        <v>30246</v>
      </c>
      <c r="B30266" s="2" t="s">
        <v>30994</v>
      </c>
    </row>
    <row r="30267" spans="1:2" ht="20" customHeight="1" x14ac:dyDescent="0.2">
      <c r="A30267" t="s">
        <v>30247</v>
      </c>
      <c r="B30267" s="2" t="s">
        <v>30994</v>
      </c>
    </row>
    <row r="30268" spans="1:2" ht="20" customHeight="1" x14ac:dyDescent="0.2">
      <c r="A30268" t="s">
        <v>30248</v>
      </c>
      <c r="B30268" s="2" t="s">
        <v>30994</v>
      </c>
    </row>
    <row r="30269" spans="1:2" ht="20" customHeight="1" x14ac:dyDescent="0.2">
      <c r="A30269" t="s">
        <v>30249</v>
      </c>
      <c r="B30269" s="2" t="s">
        <v>30994</v>
      </c>
    </row>
    <row r="30270" spans="1:2" ht="20" customHeight="1" x14ac:dyDescent="0.2">
      <c r="A30270" t="s">
        <v>3510</v>
      </c>
      <c r="B30270" s="2" t="s">
        <v>30994</v>
      </c>
    </row>
    <row r="30271" spans="1:2" ht="20" customHeight="1" x14ac:dyDescent="0.2">
      <c r="A30271" t="s">
        <v>30250</v>
      </c>
      <c r="B30271" s="2" t="s">
        <v>30994</v>
      </c>
    </row>
    <row r="30272" spans="1:2" ht="20" customHeight="1" x14ac:dyDescent="0.2">
      <c r="A30272" t="s">
        <v>30251</v>
      </c>
      <c r="B30272" s="2" t="s">
        <v>30994</v>
      </c>
    </row>
    <row r="30273" spans="1:2" ht="20" customHeight="1" x14ac:dyDescent="0.2">
      <c r="A30273" t="s">
        <v>30252</v>
      </c>
      <c r="B30273" s="2" t="s">
        <v>30994</v>
      </c>
    </row>
    <row r="30274" spans="1:2" ht="20" customHeight="1" x14ac:dyDescent="0.2">
      <c r="A30274" t="s">
        <v>30253</v>
      </c>
      <c r="B30274" s="2" t="s">
        <v>30994</v>
      </c>
    </row>
    <row r="30275" spans="1:2" ht="20" customHeight="1" x14ac:dyDescent="0.2">
      <c r="A30275" t="s">
        <v>3528</v>
      </c>
      <c r="B30275" s="2" t="s">
        <v>30994</v>
      </c>
    </row>
    <row r="30276" spans="1:2" ht="20" customHeight="1" x14ac:dyDescent="0.2">
      <c r="A30276" t="s">
        <v>30254</v>
      </c>
      <c r="B30276" s="2" t="s">
        <v>30994</v>
      </c>
    </row>
    <row r="30277" spans="1:2" ht="20" customHeight="1" x14ac:dyDescent="0.2">
      <c r="A30277" t="s">
        <v>30255</v>
      </c>
      <c r="B30277" s="2" t="s">
        <v>30994</v>
      </c>
    </row>
    <row r="30278" spans="1:2" ht="20" customHeight="1" x14ac:dyDescent="0.2">
      <c r="A30278" t="s">
        <v>30256</v>
      </c>
      <c r="B30278" s="2" t="s">
        <v>30994</v>
      </c>
    </row>
    <row r="30279" spans="1:2" ht="20" customHeight="1" x14ac:dyDescent="0.2">
      <c r="A30279" t="s">
        <v>30257</v>
      </c>
      <c r="B30279" s="2" t="s">
        <v>30994</v>
      </c>
    </row>
    <row r="30280" spans="1:2" ht="20" customHeight="1" x14ac:dyDescent="0.2">
      <c r="A30280" t="s">
        <v>30258</v>
      </c>
      <c r="B30280" s="2" t="s">
        <v>30994</v>
      </c>
    </row>
    <row r="30281" spans="1:2" ht="20" customHeight="1" x14ac:dyDescent="0.2">
      <c r="A30281" t="s">
        <v>30259</v>
      </c>
      <c r="B30281" s="2" t="s">
        <v>30994</v>
      </c>
    </row>
    <row r="30282" spans="1:2" ht="20" customHeight="1" x14ac:dyDescent="0.2">
      <c r="A30282" t="s">
        <v>30260</v>
      </c>
      <c r="B30282" s="2" t="s">
        <v>30994</v>
      </c>
    </row>
    <row r="30283" spans="1:2" ht="20" customHeight="1" x14ac:dyDescent="0.2">
      <c r="A30283" t="s">
        <v>3552</v>
      </c>
      <c r="B30283" s="2" t="s">
        <v>30994</v>
      </c>
    </row>
    <row r="30284" spans="1:2" ht="20" customHeight="1" x14ac:dyDescent="0.2">
      <c r="A30284" t="s">
        <v>30261</v>
      </c>
      <c r="B30284" s="2" t="s">
        <v>30994</v>
      </c>
    </row>
    <row r="30285" spans="1:2" ht="20" customHeight="1" x14ac:dyDescent="0.2">
      <c r="A30285" t="s">
        <v>30262</v>
      </c>
      <c r="B30285" s="2" t="s">
        <v>30994</v>
      </c>
    </row>
    <row r="30286" spans="1:2" ht="20" customHeight="1" x14ac:dyDescent="0.2">
      <c r="A30286" t="s">
        <v>30263</v>
      </c>
      <c r="B30286" s="2" t="s">
        <v>30994</v>
      </c>
    </row>
    <row r="30287" spans="1:2" ht="20" customHeight="1" x14ac:dyDescent="0.2">
      <c r="A30287" t="s">
        <v>30264</v>
      </c>
      <c r="B30287" s="2" t="s">
        <v>30994</v>
      </c>
    </row>
    <row r="30288" spans="1:2" ht="20" customHeight="1" x14ac:dyDescent="0.2">
      <c r="A30288" t="s">
        <v>30265</v>
      </c>
      <c r="B30288" s="2" t="s">
        <v>30994</v>
      </c>
    </row>
    <row r="30289" spans="1:2" ht="20" customHeight="1" x14ac:dyDescent="0.2">
      <c r="A30289" t="s">
        <v>30266</v>
      </c>
      <c r="B30289" s="2" t="s">
        <v>30994</v>
      </c>
    </row>
    <row r="30290" spans="1:2" ht="20" customHeight="1" x14ac:dyDescent="0.2">
      <c r="A30290" t="s">
        <v>30267</v>
      </c>
      <c r="B30290" s="2" t="s">
        <v>30994</v>
      </c>
    </row>
    <row r="30291" spans="1:2" ht="20" customHeight="1" x14ac:dyDescent="0.2">
      <c r="A30291" t="s">
        <v>30268</v>
      </c>
      <c r="B30291" s="2" t="s">
        <v>30994</v>
      </c>
    </row>
    <row r="30292" spans="1:2" ht="20" customHeight="1" x14ac:dyDescent="0.2">
      <c r="A30292" t="s">
        <v>30269</v>
      </c>
      <c r="B30292" s="2" t="s">
        <v>30994</v>
      </c>
    </row>
    <row r="30293" spans="1:2" ht="20" customHeight="1" x14ac:dyDescent="0.2">
      <c r="A30293" t="s">
        <v>30270</v>
      </c>
      <c r="B30293" s="2" t="s">
        <v>30994</v>
      </c>
    </row>
    <row r="30294" spans="1:2" ht="20" customHeight="1" x14ac:dyDescent="0.2">
      <c r="A30294" t="s">
        <v>30271</v>
      </c>
      <c r="B30294" s="2" t="s">
        <v>30994</v>
      </c>
    </row>
    <row r="30295" spans="1:2" ht="20" customHeight="1" x14ac:dyDescent="0.2">
      <c r="A30295" t="s">
        <v>30272</v>
      </c>
      <c r="B30295" s="2" t="s">
        <v>30994</v>
      </c>
    </row>
    <row r="30296" spans="1:2" ht="20" customHeight="1" x14ac:dyDescent="0.2">
      <c r="A30296" t="s">
        <v>30273</v>
      </c>
      <c r="B30296" s="2" t="s">
        <v>30994</v>
      </c>
    </row>
    <row r="30297" spans="1:2" ht="20" customHeight="1" x14ac:dyDescent="0.2">
      <c r="A30297" t="s">
        <v>30274</v>
      </c>
      <c r="B30297" s="2" t="s">
        <v>30994</v>
      </c>
    </row>
    <row r="30298" spans="1:2" ht="20" customHeight="1" x14ac:dyDescent="0.2">
      <c r="A30298" t="s">
        <v>30275</v>
      </c>
      <c r="B30298" s="2" t="s">
        <v>30994</v>
      </c>
    </row>
    <row r="30299" spans="1:2" ht="20" customHeight="1" x14ac:dyDescent="0.2">
      <c r="A30299" t="s">
        <v>30276</v>
      </c>
      <c r="B30299" s="2" t="s">
        <v>30994</v>
      </c>
    </row>
    <row r="30300" spans="1:2" ht="20" customHeight="1" x14ac:dyDescent="0.2">
      <c r="A30300" t="s">
        <v>30277</v>
      </c>
      <c r="B30300" s="2" t="s">
        <v>30994</v>
      </c>
    </row>
    <row r="30301" spans="1:2" ht="20" customHeight="1" x14ac:dyDescent="0.2">
      <c r="A30301" t="s">
        <v>30278</v>
      </c>
      <c r="B30301" s="2" t="s">
        <v>30994</v>
      </c>
    </row>
    <row r="30302" spans="1:2" ht="20" customHeight="1" x14ac:dyDescent="0.2">
      <c r="A30302" t="s">
        <v>4041</v>
      </c>
      <c r="B30302" s="2" t="s">
        <v>30994</v>
      </c>
    </row>
    <row r="30303" spans="1:2" ht="20" customHeight="1" x14ac:dyDescent="0.2">
      <c r="A30303" t="s">
        <v>30279</v>
      </c>
      <c r="B30303" s="2" t="s">
        <v>30994</v>
      </c>
    </row>
    <row r="30304" spans="1:2" ht="20" customHeight="1" x14ac:dyDescent="0.2">
      <c r="A30304" t="s">
        <v>4109</v>
      </c>
      <c r="B30304" s="2" t="s">
        <v>30994</v>
      </c>
    </row>
    <row r="30305" spans="1:2" ht="20" customHeight="1" x14ac:dyDescent="0.2">
      <c r="A30305" t="s">
        <v>30280</v>
      </c>
      <c r="B30305" s="2" t="s">
        <v>30994</v>
      </c>
    </row>
    <row r="30306" spans="1:2" ht="20" customHeight="1" x14ac:dyDescent="0.2">
      <c r="A30306" t="s">
        <v>30281</v>
      </c>
      <c r="B30306" s="2" t="s">
        <v>30994</v>
      </c>
    </row>
    <row r="30307" spans="1:2" ht="20" customHeight="1" x14ac:dyDescent="0.2">
      <c r="A30307" t="s">
        <v>30282</v>
      </c>
      <c r="B30307" s="2" t="s">
        <v>30994</v>
      </c>
    </row>
    <row r="30308" spans="1:2" ht="20" customHeight="1" x14ac:dyDescent="0.2">
      <c r="A30308" t="s">
        <v>30283</v>
      </c>
      <c r="B30308" s="2" t="s">
        <v>30994</v>
      </c>
    </row>
    <row r="30309" spans="1:2" ht="20" customHeight="1" x14ac:dyDescent="0.2">
      <c r="A30309" t="s">
        <v>30284</v>
      </c>
      <c r="B30309" s="2" t="s">
        <v>30994</v>
      </c>
    </row>
    <row r="30310" spans="1:2" ht="20" customHeight="1" x14ac:dyDescent="0.2">
      <c r="A30310" t="s">
        <v>30285</v>
      </c>
      <c r="B30310" s="2" t="s">
        <v>30994</v>
      </c>
    </row>
    <row r="30311" spans="1:2" ht="20" customHeight="1" x14ac:dyDescent="0.2">
      <c r="A30311" t="s">
        <v>30286</v>
      </c>
      <c r="B30311" s="2" t="s">
        <v>30994</v>
      </c>
    </row>
    <row r="30312" spans="1:2" ht="20" customHeight="1" x14ac:dyDescent="0.2">
      <c r="A30312" t="s">
        <v>30287</v>
      </c>
      <c r="B30312" s="2" t="s">
        <v>30994</v>
      </c>
    </row>
    <row r="30313" spans="1:2" ht="20" customHeight="1" x14ac:dyDescent="0.2">
      <c r="A30313" t="s">
        <v>30288</v>
      </c>
      <c r="B30313" s="2" t="s">
        <v>30994</v>
      </c>
    </row>
    <row r="30314" spans="1:2" ht="20" customHeight="1" x14ac:dyDescent="0.2">
      <c r="A30314" t="s">
        <v>30289</v>
      </c>
      <c r="B30314" s="2" t="s">
        <v>30994</v>
      </c>
    </row>
    <row r="30315" spans="1:2" ht="20" customHeight="1" x14ac:dyDescent="0.2">
      <c r="A30315" t="s">
        <v>30290</v>
      </c>
      <c r="B30315" s="2" t="s">
        <v>30994</v>
      </c>
    </row>
    <row r="30316" spans="1:2" ht="20" customHeight="1" x14ac:dyDescent="0.2">
      <c r="A30316" t="s">
        <v>30291</v>
      </c>
      <c r="B30316" s="2" t="s">
        <v>30994</v>
      </c>
    </row>
    <row r="30317" spans="1:2" ht="20" customHeight="1" x14ac:dyDescent="0.2">
      <c r="A30317" t="s">
        <v>30292</v>
      </c>
      <c r="B30317" s="2" t="s">
        <v>30994</v>
      </c>
    </row>
    <row r="30318" spans="1:2" ht="20" customHeight="1" x14ac:dyDescent="0.2">
      <c r="A30318" t="s">
        <v>30293</v>
      </c>
      <c r="B30318" s="2" t="s">
        <v>30994</v>
      </c>
    </row>
    <row r="30319" spans="1:2" ht="20" customHeight="1" x14ac:dyDescent="0.2">
      <c r="A30319" t="s">
        <v>30294</v>
      </c>
      <c r="B30319" s="2" t="s">
        <v>30994</v>
      </c>
    </row>
    <row r="30320" spans="1:2" ht="20" customHeight="1" x14ac:dyDescent="0.2">
      <c r="A30320" t="s">
        <v>30295</v>
      </c>
      <c r="B30320" s="2" t="s">
        <v>30994</v>
      </c>
    </row>
    <row r="30321" spans="1:2" ht="20" customHeight="1" x14ac:dyDescent="0.2">
      <c r="A30321" t="s">
        <v>30296</v>
      </c>
      <c r="B30321" s="2" t="s">
        <v>30994</v>
      </c>
    </row>
    <row r="30322" spans="1:2" ht="20" customHeight="1" x14ac:dyDescent="0.2">
      <c r="A30322" t="s">
        <v>30297</v>
      </c>
      <c r="B30322" s="2" t="s">
        <v>30994</v>
      </c>
    </row>
    <row r="30323" spans="1:2" ht="20" customHeight="1" x14ac:dyDescent="0.2">
      <c r="A30323" t="s">
        <v>30298</v>
      </c>
      <c r="B30323" s="2" t="s">
        <v>30994</v>
      </c>
    </row>
    <row r="30324" spans="1:2" ht="20" customHeight="1" x14ac:dyDescent="0.2">
      <c r="A30324" t="s">
        <v>30299</v>
      </c>
      <c r="B30324" s="2" t="s">
        <v>30994</v>
      </c>
    </row>
    <row r="30325" spans="1:2" ht="20" customHeight="1" x14ac:dyDescent="0.2">
      <c r="A30325" t="s">
        <v>30300</v>
      </c>
      <c r="B30325" s="2" t="s">
        <v>30994</v>
      </c>
    </row>
    <row r="30326" spans="1:2" ht="20" customHeight="1" x14ac:dyDescent="0.2">
      <c r="A30326" t="s">
        <v>30301</v>
      </c>
      <c r="B30326" s="2" t="s">
        <v>30994</v>
      </c>
    </row>
    <row r="30327" spans="1:2" ht="20" customHeight="1" x14ac:dyDescent="0.2">
      <c r="A30327" t="s">
        <v>30302</v>
      </c>
      <c r="B30327" s="2" t="s">
        <v>30994</v>
      </c>
    </row>
    <row r="30328" spans="1:2" ht="20" customHeight="1" x14ac:dyDescent="0.2">
      <c r="A30328" t="s">
        <v>30303</v>
      </c>
      <c r="B30328" s="2" t="s">
        <v>30994</v>
      </c>
    </row>
    <row r="30329" spans="1:2" ht="20" customHeight="1" x14ac:dyDescent="0.2">
      <c r="A30329" t="s">
        <v>30304</v>
      </c>
      <c r="B30329" s="2" t="s">
        <v>30994</v>
      </c>
    </row>
    <row r="30330" spans="1:2" ht="20" customHeight="1" x14ac:dyDescent="0.2">
      <c r="A30330" t="s">
        <v>30305</v>
      </c>
      <c r="B30330" s="2" t="s">
        <v>30994</v>
      </c>
    </row>
    <row r="30331" spans="1:2" ht="20" customHeight="1" x14ac:dyDescent="0.2">
      <c r="A30331" t="s">
        <v>30306</v>
      </c>
      <c r="B30331" s="2" t="s">
        <v>30994</v>
      </c>
    </row>
    <row r="30332" spans="1:2" ht="20" customHeight="1" x14ac:dyDescent="0.2">
      <c r="A30332" t="s">
        <v>30307</v>
      </c>
      <c r="B30332" s="2" t="s">
        <v>30994</v>
      </c>
    </row>
    <row r="30333" spans="1:2" ht="20" customHeight="1" x14ac:dyDescent="0.2">
      <c r="A30333" t="s">
        <v>30308</v>
      </c>
      <c r="B30333" s="2" t="s">
        <v>30994</v>
      </c>
    </row>
    <row r="30334" spans="1:2" ht="20" customHeight="1" x14ac:dyDescent="0.2">
      <c r="A30334" t="s">
        <v>30309</v>
      </c>
      <c r="B30334" s="2" t="s">
        <v>30994</v>
      </c>
    </row>
    <row r="30335" spans="1:2" ht="20" customHeight="1" x14ac:dyDescent="0.2">
      <c r="A30335" t="s">
        <v>30310</v>
      </c>
      <c r="B30335" s="2" t="s">
        <v>30994</v>
      </c>
    </row>
    <row r="30336" spans="1:2" ht="20" customHeight="1" x14ac:dyDescent="0.2">
      <c r="A30336" t="s">
        <v>30311</v>
      </c>
      <c r="B30336" s="2" t="s">
        <v>30994</v>
      </c>
    </row>
    <row r="30337" spans="1:2" ht="20" customHeight="1" x14ac:dyDescent="0.2">
      <c r="A30337" t="s">
        <v>30312</v>
      </c>
      <c r="B30337" s="2" t="s">
        <v>30994</v>
      </c>
    </row>
    <row r="30338" spans="1:2" ht="20" customHeight="1" x14ac:dyDescent="0.2">
      <c r="A30338" t="s">
        <v>30313</v>
      </c>
      <c r="B30338" s="2" t="s">
        <v>30994</v>
      </c>
    </row>
    <row r="30339" spans="1:2" ht="20" customHeight="1" x14ac:dyDescent="0.2">
      <c r="A30339" t="s">
        <v>30314</v>
      </c>
      <c r="B30339" s="2" t="s">
        <v>30994</v>
      </c>
    </row>
    <row r="30340" spans="1:2" ht="20" customHeight="1" x14ac:dyDescent="0.2">
      <c r="A30340" t="s">
        <v>30315</v>
      </c>
      <c r="B30340" s="2" t="s">
        <v>30994</v>
      </c>
    </row>
    <row r="30341" spans="1:2" ht="20" customHeight="1" x14ac:dyDescent="0.2">
      <c r="A30341" t="s">
        <v>30316</v>
      </c>
      <c r="B30341" s="2" t="s">
        <v>30994</v>
      </c>
    </row>
    <row r="30342" spans="1:2" ht="20" customHeight="1" x14ac:dyDescent="0.2">
      <c r="A30342" t="s">
        <v>30317</v>
      </c>
      <c r="B30342" s="2" t="s">
        <v>30994</v>
      </c>
    </row>
    <row r="30343" spans="1:2" ht="20" customHeight="1" x14ac:dyDescent="0.2">
      <c r="A30343" t="s">
        <v>30318</v>
      </c>
      <c r="B30343" s="2" t="s">
        <v>30994</v>
      </c>
    </row>
    <row r="30344" spans="1:2" ht="20" customHeight="1" x14ac:dyDescent="0.2">
      <c r="A30344" t="s">
        <v>30319</v>
      </c>
      <c r="B30344" s="2" t="s">
        <v>30994</v>
      </c>
    </row>
    <row r="30345" spans="1:2" ht="20" customHeight="1" x14ac:dyDescent="0.2">
      <c r="A30345" t="s">
        <v>30320</v>
      </c>
      <c r="B30345" s="2" t="s">
        <v>30994</v>
      </c>
    </row>
    <row r="30346" spans="1:2" ht="20" customHeight="1" x14ac:dyDescent="0.2">
      <c r="A30346" t="s">
        <v>30321</v>
      </c>
      <c r="B30346" s="2" t="s">
        <v>30994</v>
      </c>
    </row>
    <row r="30347" spans="1:2" ht="20" customHeight="1" x14ac:dyDescent="0.2">
      <c r="A30347" t="s">
        <v>30322</v>
      </c>
      <c r="B30347" s="2" t="s">
        <v>30994</v>
      </c>
    </row>
    <row r="30348" spans="1:2" ht="20" customHeight="1" x14ac:dyDescent="0.2">
      <c r="A30348" t="s">
        <v>30323</v>
      </c>
      <c r="B30348" s="2" t="s">
        <v>30994</v>
      </c>
    </row>
    <row r="30349" spans="1:2" ht="20" customHeight="1" x14ac:dyDescent="0.2">
      <c r="A30349" t="s">
        <v>30324</v>
      </c>
      <c r="B30349" s="2" t="s">
        <v>30994</v>
      </c>
    </row>
    <row r="30350" spans="1:2" ht="20" customHeight="1" x14ac:dyDescent="0.2">
      <c r="A30350" t="s">
        <v>30325</v>
      </c>
      <c r="B30350" s="2" t="s">
        <v>30994</v>
      </c>
    </row>
    <row r="30351" spans="1:2" ht="20" customHeight="1" x14ac:dyDescent="0.2">
      <c r="A30351" t="s">
        <v>30326</v>
      </c>
      <c r="B30351" s="2" t="s">
        <v>30994</v>
      </c>
    </row>
    <row r="30352" spans="1:2" ht="20" customHeight="1" x14ac:dyDescent="0.2">
      <c r="A30352" t="s">
        <v>30327</v>
      </c>
      <c r="B30352" s="2" t="s">
        <v>30994</v>
      </c>
    </row>
    <row r="30353" spans="1:2" ht="20" customHeight="1" x14ac:dyDescent="0.2">
      <c r="A30353" t="s">
        <v>30328</v>
      </c>
      <c r="B30353" s="2" t="s">
        <v>30994</v>
      </c>
    </row>
    <row r="30354" spans="1:2" ht="20" customHeight="1" x14ac:dyDescent="0.2">
      <c r="A30354" t="s">
        <v>30329</v>
      </c>
      <c r="B30354" s="2" t="s">
        <v>30994</v>
      </c>
    </row>
    <row r="30355" spans="1:2" ht="20" customHeight="1" x14ac:dyDescent="0.2">
      <c r="A30355" t="s">
        <v>30330</v>
      </c>
      <c r="B30355" s="2" t="s">
        <v>30994</v>
      </c>
    </row>
    <row r="30356" spans="1:2" ht="20" customHeight="1" x14ac:dyDescent="0.2">
      <c r="A30356" t="s">
        <v>30331</v>
      </c>
      <c r="B30356" s="2" t="s">
        <v>30994</v>
      </c>
    </row>
    <row r="30357" spans="1:2" ht="20" customHeight="1" x14ac:dyDescent="0.2">
      <c r="A30357" t="s">
        <v>30332</v>
      </c>
      <c r="B30357" s="2" t="s">
        <v>30994</v>
      </c>
    </row>
    <row r="30358" spans="1:2" ht="20" customHeight="1" x14ac:dyDescent="0.2">
      <c r="A30358" t="s">
        <v>30333</v>
      </c>
      <c r="B30358" s="2" t="s">
        <v>30994</v>
      </c>
    </row>
    <row r="30359" spans="1:2" ht="20" customHeight="1" x14ac:dyDescent="0.2">
      <c r="A30359" t="s">
        <v>30334</v>
      </c>
      <c r="B30359" s="2" t="s">
        <v>30994</v>
      </c>
    </row>
    <row r="30360" spans="1:2" ht="20" customHeight="1" x14ac:dyDescent="0.2">
      <c r="A30360" t="s">
        <v>30335</v>
      </c>
      <c r="B30360" s="2" t="s">
        <v>30994</v>
      </c>
    </row>
    <row r="30361" spans="1:2" ht="20" customHeight="1" x14ac:dyDescent="0.2">
      <c r="A30361" t="s">
        <v>30336</v>
      </c>
      <c r="B30361" s="2" t="s">
        <v>30994</v>
      </c>
    </row>
    <row r="30362" spans="1:2" ht="20" customHeight="1" x14ac:dyDescent="0.2">
      <c r="A30362" t="s">
        <v>30337</v>
      </c>
      <c r="B30362" s="2" t="s">
        <v>30994</v>
      </c>
    </row>
    <row r="30363" spans="1:2" ht="20" customHeight="1" x14ac:dyDescent="0.2">
      <c r="A30363" t="s">
        <v>30338</v>
      </c>
      <c r="B30363" s="2" t="s">
        <v>30994</v>
      </c>
    </row>
    <row r="30364" spans="1:2" ht="20" customHeight="1" x14ac:dyDescent="0.2">
      <c r="A30364" t="s">
        <v>30339</v>
      </c>
      <c r="B30364" s="2" t="s">
        <v>30994</v>
      </c>
    </row>
    <row r="30365" spans="1:2" ht="20" customHeight="1" x14ac:dyDescent="0.2">
      <c r="A30365" t="s">
        <v>30340</v>
      </c>
      <c r="B30365" s="2" t="s">
        <v>30994</v>
      </c>
    </row>
    <row r="30366" spans="1:2" ht="20" customHeight="1" x14ac:dyDescent="0.2">
      <c r="A30366" t="s">
        <v>30341</v>
      </c>
      <c r="B30366" s="2" t="s">
        <v>30994</v>
      </c>
    </row>
    <row r="30367" spans="1:2" ht="20" customHeight="1" x14ac:dyDescent="0.2">
      <c r="A30367" t="s">
        <v>30342</v>
      </c>
      <c r="B30367" s="2" t="s">
        <v>30994</v>
      </c>
    </row>
    <row r="30368" spans="1:2" ht="20" customHeight="1" x14ac:dyDescent="0.2">
      <c r="A30368" t="s">
        <v>30343</v>
      </c>
      <c r="B30368" s="2" t="s">
        <v>30994</v>
      </c>
    </row>
    <row r="30369" spans="1:2" ht="20" customHeight="1" x14ac:dyDescent="0.2">
      <c r="A30369" t="s">
        <v>30344</v>
      </c>
      <c r="B30369" s="2" t="s">
        <v>30994</v>
      </c>
    </row>
    <row r="30370" spans="1:2" ht="20" customHeight="1" x14ac:dyDescent="0.2">
      <c r="A30370" t="s">
        <v>30345</v>
      </c>
      <c r="B30370" s="2" t="s">
        <v>30994</v>
      </c>
    </row>
    <row r="30371" spans="1:2" ht="20" customHeight="1" x14ac:dyDescent="0.2">
      <c r="A30371" t="s">
        <v>30346</v>
      </c>
      <c r="B30371" s="2" t="s">
        <v>30994</v>
      </c>
    </row>
    <row r="30372" spans="1:2" ht="20" customHeight="1" x14ac:dyDescent="0.2">
      <c r="A30372" t="s">
        <v>30347</v>
      </c>
      <c r="B30372" s="2" t="s">
        <v>30994</v>
      </c>
    </row>
    <row r="30373" spans="1:2" ht="20" customHeight="1" x14ac:dyDescent="0.2">
      <c r="A30373" t="s">
        <v>30348</v>
      </c>
      <c r="B30373" s="2" t="s">
        <v>30994</v>
      </c>
    </row>
    <row r="30374" spans="1:2" ht="20" customHeight="1" x14ac:dyDescent="0.2">
      <c r="A30374" t="s">
        <v>30349</v>
      </c>
      <c r="B30374" s="2" t="s">
        <v>30994</v>
      </c>
    </row>
    <row r="30375" spans="1:2" ht="20" customHeight="1" x14ac:dyDescent="0.2">
      <c r="A30375" t="s">
        <v>30350</v>
      </c>
      <c r="B30375" s="2" t="s">
        <v>30994</v>
      </c>
    </row>
    <row r="30376" spans="1:2" ht="20" customHeight="1" x14ac:dyDescent="0.2">
      <c r="A30376" t="s">
        <v>30351</v>
      </c>
      <c r="B30376" s="2" t="s">
        <v>30994</v>
      </c>
    </row>
    <row r="30377" spans="1:2" ht="20" customHeight="1" x14ac:dyDescent="0.2">
      <c r="A30377" t="s">
        <v>30352</v>
      </c>
      <c r="B30377" s="2" t="s">
        <v>30994</v>
      </c>
    </row>
    <row r="30378" spans="1:2" ht="20" customHeight="1" x14ac:dyDescent="0.2">
      <c r="A30378" t="s">
        <v>30353</v>
      </c>
      <c r="B30378" s="2" t="s">
        <v>30994</v>
      </c>
    </row>
    <row r="30379" spans="1:2" ht="20" customHeight="1" x14ac:dyDescent="0.2">
      <c r="A30379" t="s">
        <v>30354</v>
      </c>
      <c r="B30379" s="2" t="s">
        <v>30994</v>
      </c>
    </row>
    <row r="30380" spans="1:2" ht="20" customHeight="1" x14ac:dyDescent="0.2">
      <c r="A30380" t="s">
        <v>30355</v>
      </c>
      <c r="B30380" s="2" t="s">
        <v>30994</v>
      </c>
    </row>
    <row r="30381" spans="1:2" ht="20" customHeight="1" x14ac:dyDescent="0.2">
      <c r="A30381" t="s">
        <v>30356</v>
      </c>
      <c r="B30381" s="2" t="s">
        <v>30994</v>
      </c>
    </row>
    <row r="30382" spans="1:2" ht="20" customHeight="1" x14ac:dyDescent="0.2">
      <c r="A30382" t="s">
        <v>30357</v>
      </c>
      <c r="B30382" s="2" t="s">
        <v>30994</v>
      </c>
    </row>
    <row r="30383" spans="1:2" ht="20" customHeight="1" x14ac:dyDescent="0.2">
      <c r="A30383" t="s">
        <v>30358</v>
      </c>
      <c r="B30383" s="2" t="s">
        <v>30994</v>
      </c>
    </row>
    <row r="30384" spans="1:2" ht="20" customHeight="1" x14ac:dyDescent="0.2">
      <c r="A30384" t="s">
        <v>30359</v>
      </c>
      <c r="B30384" s="2" t="s">
        <v>30994</v>
      </c>
    </row>
    <row r="30385" spans="1:2" ht="20" customHeight="1" x14ac:dyDescent="0.2">
      <c r="A30385" t="s">
        <v>30360</v>
      </c>
      <c r="B30385" s="2" t="s">
        <v>30994</v>
      </c>
    </row>
    <row r="30386" spans="1:2" ht="20" customHeight="1" x14ac:dyDescent="0.2">
      <c r="A30386" t="s">
        <v>30361</v>
      </c>
      <c r="B30386" s="2" t="s">
        <v>30994</v>
      </c>
    </row>
    <row r="30387" spans="1:2" ht="20" customHeight="1" x14ac:dyDescent="0.2">
      <c r="A30387" t="s">
        <v>30362</v>
      </c>
      <c r="B30387" s="2" t="s">
        <v>30994</v>
      </c>
    </row>
    <row r="30388" spans="1:2" ht="20" customHeight="1" x14ac:dyDescent="0.2">
      <c r="A30388" t="s">
        <v>30363</v>
      </c>
      <c r="B30388" s="2" t="s">
        <v>30994</v>
      </c>
    </row>
    <row r="30389" spans="1:2" ht="20" customHeight="1" x14ac:dyDescent="0.2">
      <c r="A30389" t="s">
        <v>30364</v>
      </c>
      <c r="B30389" s="2" t="s">
        <v>30994</v>
      </c>
    </row>
    <row r="30390" spans="1:2" ht="20" customHeight="1" x14ac:dyDescent="0.2">
      <c r="A30390" t="s">
        <v>30365</v>
      </c>
      <c r="B30390" s="2" t="s">
        <v>30994</v>
      </c>
    </row>
    <row r="30391" spans="1:2" ht="20" customHeight="1" x14ac:dyDescent="0.2">
      <c r="A30391" t="s">
        <v>30366</v>
      </c>
      <c r="B30391" s="2" t="s">
        <v>30994</v>
      </c>
    </row>
    <row r="30392" spans="1:2" ht="20" customHeight="1" x14ac:dyDescent="0.2">
      <c r="A30392" t="s">
        <v>30367</v>
      </c>
      <c r="B30392" s="2" t="s">
        <v>30994</v>
      </c>
    </row>
    <row r="30393" spans="1:2" ht="20" customHeight="1" x14ac:dyDescent="0.2">
      <c r="A30393" t="s">
        <v>30368</v>
      </c>
      <c r="B30393" s="2" t="s">
        <v>30994</v>
      </c>
    </row>
    <row r="30394" spans="1:2" ht="20" customHeight="1" x14ac:dyDescent="0.2">
      <c r="A30394" t="s">
        <v>30369</v>
      </c>
      <c r="B30394" s="2" t="s">
        <v>30994</v>
      </c>
    </row>
    <row r="30395" spans="1:2" ht="20" customHeight="1" x14ac:dyDescent="0.2">
      <c r="A30395" t="s">
        <v>30370</v>
      </c>
      <c r="B30395" s="2" t="s">
        <v>30994</v>
      </c>
    </row>
    <row r="30396" spans="1:2" ht="20" customHeight="1" x14ac:dyDescent="0.2">
      <c r="A30396" t="s">
        <v>30371</v>
      </c>
      <c r="B30396" s="2" t="s">
        <v>30994</v>
      </c>
    </row>
    <row r="30397" spans="1:2" ht="20" customHeight="1" x14ac:dyDescent="0.2">
      <c r="A30397" t="s">
        <v>30372</v>
      </c>
      <c r="B30397" s="2" t="s">
        <v>30994</v>
      </c>
    </row>
    <row r="30398" spans="1:2" ht="20" customHeight="1" x14ac:dyDescent="0.2">
      <c r="A30398" t="s">
        <v>30373</v>
      </c>
      <c r="B30398" s="2" t="s">
        <v>30994</v>
      </c>
    </row>
    <row r="30399" spans="1:2" ht="20" customHeight="1" x14ac:dyDescent="0.2">
      <c r="A30399" t="s">
        <v>30374</v>
      </c>
      <c r="B30399" s="2" t="s">
        <v>30994</v>
      </c>
    </row>
    <row r="30400" spans="1:2" ht="20" customHeight="1" x14ac:dyDescent="0.2">
      <c r="A30400" t="s">
        <v>30375</v>
      </c>
      <c r="B30400" s="2" t="s">
        <v>30994</v>
      </c>
    </row>
    <row r="30401" spans="1:2" ht="20" customHeight="1" x14ac:dyDescent="0.2">
      <c r="A30401" t="s">
        <v>30376</v>
      </c>
      <c r="B30401" s="2" t="s">
        <v>30994</v>
      </c>
    </row>
    <row r="30402" spans="1:2" ht="20" customHeight="1" x14ac:dyDescent="0.2">
      <c r="A30402" t="s">
        <v>30377</v>
      </c>
      <c r="B30402" s="2" t="s">
        <v>30994</v>
      </c>
    </row>
    <row r="30403" spans="1:2" ht="20" customHeight="1" x14ac:dyDescent="0.2">
      <c r="A30403" t="s">
        <v>30378</v>
      </c>
      <c r="B30403" s="2" t="s">
        <v>30994</v>
      </c>
    </row>
    <row r="30404" spans="1:2" ht="20" customHeight="1" x14ac:dyDescent="0.2">
      <c r="A30404" t="s">
        <v>30379</v>
      </c>
      <c r="B30404" s="2" t="s">
        <v>30994</v>
      </c>
    </row>
    <row r="30405" spans="1:2" ht="20" customHeight="1" x14ac:dyDescent="0.2">
      <c r="A30405" t="s">
        <v>30380</v>
      </c>
      <c r="B30405" s="2" t="s">
        <v>30994</v>
      </c>
    </row>
    <row r="30406" spans="1:2" ht="20" customHeight="1" x14ac:dyDescent="0.2">
      <c r="A30406" t="s">
        <v>30381</v>
      </c>
      <c r="B30406" s="2" t="s">
        <v>30994</v>
      </c>
    </row>
    <row r="30407" spans="1:2" ht="20" customHeight="1" x14ac:dyDescent="0.2">
      <c r="A30407" t="s">
        <v>30382</v>
      </c>
      <c r="B30407" s="2" t="s">
        <v>30994</v>
      </c>
    </row>
    <row r="30408" spans="1:2" ht="20" customHeight="1" x14ac:dyDescent="0.2">
      <c r="A30408" t="s">
        <v>30383</v>
      </c>
      <c r="B30408" s="2" t="s">
        <v>30994</v>
      </c>
    </row>
    <row r="30409" spans="1:2" ht="20" customHeight="1" x14ac:dyDescent="0.2">
      <c r="A30409" t="s">
        <v>30384</v>
      </c>
      <c r="B30409" s="2" t="s">
        <v>30994</v>
      </c>
    </row>
    <row r="30410" spans="1:2" ht="20" customHeight="1" x14ac:dyDescent="0.2">
      <c r="A30410" t="s">
        <v>30385</v>
      </c>
      <c r="B30410" s="2" t="s">
        <v>30994</v>
      </c>
    </row>
    <row r="30411" spans="1:2" ht="20" customHeight="1" x14ac:dyDescent="0.2">
      <c r="A30411" t="s">
        <v>30386</v>
      </c>
      <c r="B30411" s="2" t="s">
        <v>30994</v>
      </c>
    </row>
    <row r="30412" spans="1:2" ht="20" customHeight="1" x14ac:dyDescent="0.2">
      <c r="A30412" t="s">
        <v>30387</v>
      </c>
      <c r="B30412" s="2" t="s">
        <v>30994</v>
      </c>
    </row>
    <row r="30413" spans="1:2" ht="20" customHeight="1" x14ac:dyDescent="0.2">
      <c r="A30413" t="s">
        <v>30388</v>
      </c>
      <c r="B30413" s="2" t="s">
        <v>30994</v>
      </c>
    </row>
    <row r="30414" spans="1:2" ht="20" customHeight="1" x14ac:dyDescent="0.2">
      <c r="A30414" t="s">
        <v>30389</v>
      </c>
      <c r="B30414" s="2" t="s">
        <v>30994</v>
      </c>
    </row>
    <row r="30415" spans="1:2" ht="20" customHeight="1" x14ac:dyDescent="0.2">
      <c r="A30415" t="s">
        <v>30390</v>
      </c>
      <c r="B30415" s="2" t="s">
        <v>30994</v>
      </c>
    </row>
    <row r="30416" spans="1:2" ht="20" customHeight="1" x14ac:dyDescent="0.2">
      <c r="A30416" t="s">
        <v>30391</v>
      </c>
      <c r="B30416" s="2" t="s">
        <v>30994</v>
      </c>
    </row>
    <row r="30417" spans="1:2" ht="20" customHeight="1" x14ac:dyDescent="0.2">
      <c r="A30417" t="s">
        <v>30392</v>
      </c>
      <c r="B30417" s="2" t="s">
        <v>30994</v>
      </c>
    </row>
    <row r="30418" spans="1:2" ht="20" customHeight="1" x14ac:dyDescent="0.2">
      <c r="A30418" t="s">
        <v>30393</v>
      </c>
      <c r="B30418" s="2" t="s">
        <v>30994</v>
      </c>
    </row>
    <row r="30419" spans="1:2" ht="20" customHeight="1" x14ac:dyDescent="0.2">
      <c r="A30419" t="s">
        <v>30394</v>
      </c>
      <c r="B30419" s="2" t="s">
        <v>30994</v>
      </c>
    </row>
    <row r="30420" spans="1:2" ht="20" customHeight="1" x14ac:dyDescent="0.2">
      <c r="A30420" t="s">
        <v>30395</v>
      </c>
      <c r="B30420" s="2" t="s">
        <v>30994</v>
      </c>
    </row>
    <row r="30421" spans="1:2" ht="20" customHeight="1" x14ac:dyDescent="0.2">
      <c r="A30421" t="s">
        <v>30396</v>
      </c>
      <c r="B30421" s="2" t="s">
        <v>30994</v>
      </c>
    </row>
    <row r="30422" spans="1:2" ht="20" customHeight="1" x14ac:dyDescent="0.2">
      <c r="A30422" t="s">
        <v>30397</v>
      </c>
      <c r="B30422" s="2" t="s">
        <v>30994</v>
      </c>
    </row>
    <row r="30423" spans="1:2" ht="20" customHeight="1" x14ac:dyDescent="0.2">
      <c r="A30423" t="s">
        <v>30398</v>
      </c>
      <c r="B30423" s="2" t="s">
        <v>30994</v>
      </c>
    </row>
    <row r="30424" spans="1:2" ht="20" customHeight="1" x14ac:dyDescent="0.2">
      <c r="A30424" t="s">
        <v>30399</v>
      </c>
      <c r="B30424" s="2" t="s">
        <v>30994</v>
      </c>
    </row>
    <row r="30425" spans="1:2" ht="20" customHeight="1" x14ac:dyDescent="0.2">
      <c r="A30425" t="s">
        <v>30400</v>
      </c>
      <c r="B30425" s="2" t="s">
        <v>30994</v>
      </c>
    </row>
    <row r="30426" spans="1:2" ht="20" customHeight="1" x14ac:dyDescent="0.2">
      <c r="A30426" t="s">
        <v>30401</v>
      </c>
      <c r="B30426" s="2" t="s">
        <v>30994</v>
      </c>
    </row>
    <row r="30427" spans="1:2" ht="20" customHeight="1" x14ac:dyDescent="0.2">
      <c r="A30427" t="s">
        <v>30402</v>
      </c>
      <c r="B30427" s="2" t="s">
        <v>30994</v>
      </c>
    </row>
    <row r="30428" spans="1:2" ht="20" customHeight="1" x14ac:dyDescent="0.2">
      <c r="A30428" t="s">
        <v>30403</v>
      </c>
      <c r="B30428" s="2" t="s">
        <v>30994</v>
      </c>
    </row>
    <row r="30429" spans="1:2" ht="20" customHeight="1" x14ac:dyDescent="0.2">
      <c r="A30429" t="s">
        <v>30404</v>
      </c>
      <c r="B30429" s="2" t="s">
        <v>30994</v>
      </c>
    </row>
    <row r="30430" spans="1:2" ht="20" customHeight="1" x14ac:dyDescent="0.2">
      <c r="A30430" t="s">
        <v>30405</v>
      </c>
      <c r="B30430" s="2" t="s">
        <v>30994</v>
      </c>
    </row>
    <row r="30431" spans="1:2" ht="20" customHeight="1" x14ac:dyDescent="0.2">
      <c r="A30431" t="s">
        <v>30406</v>
      </c>
      <c r="B30431" s="2" t="s">
        <v>30994</v>
      </c>
    </row>
    <row r="30432" spans="1:2" ht="20" customHeight="1" x14ac:dyDescent="0.2">
      <c r="A30432" t="s">
        <v>30407</v>
      </c>
      <c r="B30432" s="2" t="s">
        <v>30994</v>
      </c>
    </row>
    <row r="30433" spans="1:2" ht="20" customHeight="1" x14ac:dyDescent="0.2">
      <c r="A30433" t="s">
        <v>30408</v>
      </c>
      <c r="B30433" s="2" t="s">
        <v>30994</v>
      </c>
    </row>
    <row r="30434" spans="1:2" ht="20" customHeight="1" x14ac:dyDescent="0.2">
      <c r="A30434" t="s">
        <v>30409</v>
      </c>
      <c r="B30434" s="2" t="s">
        <v>30994</v>
      </c>
    </row>
    <row r="30435" spans="1:2" ht="20" customHeight="1" x14ac:dyDescent="0.2">
      <c r="A30435" t="s">
        <v>30410</v>
      </c>
      <c r="B30435" s="2" t="s">
        <v>30994</v>
      </c>
    </row>
    <row r="30436" spans="1:2" ht="20" customHeight="1" x14ac:dyDescent="0.2">
      <c r="A30436" t="s">
        <v>30411</v>
      </c>
      <c r="B30436" s="2" t="s">
        <v>30994</v>
      </c>
    </row>
    <row r="30437" spans="1:2" ht="20" customHeight="1" x14ac:dyDescent="0.2">
      <c r="A30437" t="s">
        <v>30412</v>
      </c>
      <c r="B30437" s="2" t="s">
        <v>30994</v>
      </c>
    </row>
    <row r="30438" spans="1:2" ht="20" customHeight="1" x14ac:dyDescent="0.2">
      <c r="A30438" t="s">
        <v>30413</v>
      </c>
      <c r="B30438" s="2" t="s">
        <v>30994</v>
      </c>
    </row>
    <row r="30439" spans="1:2" ht="20" customHeight="1" x14ac:dyDescent="0.2">
      <c r="A30439" t="s">
        <v>30414</v>
      </c>
      <c r="B30439" s="2" t="s">
        <v>30994</v>
      </c>
    </row>
    <row r="30440" spans="1:2" ht="20" customHeight="1" x14ac:dyDescent="0.2">
      <c r="A30440" t="s">
        <v>30415</v>
      </c>
      <c r="B30440" s="2" t="s">
        <v>30994</v>
      </c>
    </row>
    <row r="30441" spans="1:2" ht="20" customHeight="1" x14ac:dyDescent="0.2">
      <c r="A30441" t="s">
        <v>30416</v>
      </c>
      <c r="B30441" s="2" t="s">
        <v>30994</v>
      </c>
    </row>
    <row r="30442" spans="1:2" ht="20" customHeight="1" x14ac:dyDescent="0.2">
      <c r="A30442" t="s">
        <v>30417</v>
      </c>
      <c r="B30442" s="2" t="s">
        <v>30994</v>
      </c>
    </row>
    <row r="30443" spans="1:2" ht="20" customHeight="1" x14ac:dyDescent="0.2">
      <c r="A30443" t="s">
        <v>30418</v>
      </c>
      <c r="B30443" s="2" t="s">
        <v>30994</v>
      </c>
    </row>
    <row r="30444" spans="1:2" ht="20" customHeight="1" x14ac:dyDescent="0.2">
      <c r="A30444" t="s">
        <v>30419</v>
      </c>
      <c r="B30444" s="2" t="s">
        <v>30994</v>
      </c>
    </row>
    <row r="30445" spans="1:2" ht="20" customHeight="1" x14ac:dyDescent="0.2">
      <c r="A30445" t="s">
        <v>30420</v>
      </c>
      <c r="B30445" s="2" t="s">
        <v>30994</v>
      </c>
    </row>
    <row r="30446" spans="1:2" ht="20" customHeight="1" x14ac:dyDescent="0.2">
      <c r="A30446" t="s">
        <v>30421</v>
      </c>
      <c r="B30446" s="2" t="s">
        <v>30994</v>
      </c>
    </row>
    <row r="30447" spans="1:2" ht="20" customHeight="1" x14ac:dyDescent="0.2">
      <c r="A30447" t="s">
        <v>30422</v>
      </c>
      <c r="B30447" s="2" t="s">
        <v>30994</v>
      </c>
    </row>
    <row r="30448" spans="1:2" ht="20" customHeight="1" x14ac:dyDescent="0.2">
      <c r="A30448" t="s">
        <v>30423</v>
      </c>
      <c r="B30448" s="2" t="s">
        <v>30994</v>
      </c>
    </row>
    <row r="30449" spans="1:2" ht="20" customHeight="1" x14ac:dyDescent="0.2">
      <c r="A30449" t="s">
        <v>30424</v>
      </c>
      <c r="B30449" s="2" t="s">
        <v>30994</v>
      </c>
    </row>
    <row r="30450" spans="1:2" ht="20" customHeight="1" x14ac:dyDescent="0.2">
      <c r="A30450" t="s">
        <v>30425</v>
      </c>
      <c r="B30450" s="2" t="s">
        <v>30994</v>
      </c>
    </row>
    <row r="30451" spans="1:2" ht="20" customHeight="1" x14ac:dyDescent="0.2">
      <c r="A30451" t="s">
        <v>30426</v>
      </c>
      <c r="B30451" s="2" t="s">
        <v>30994</v>
      </c>
    </row>
    <row r="30452" spans="1:2" ht="20" customHeight="1" x14ac:dyDescent="0.2">
      <c r="A30452" t="s">
        <v>30427</v>
      </c>
      <c r="B30452" s="2" t="s">
        <v>30994</v>
      </c>
    </row>
    <row r="30453" spans="1:2" ht="20" customHeight="1" x14ac:dyDescent="0.2">
      <c r="A30453" t="s">
        <v>30428</v>
      </c>
      <c r="B30453" s="2" t="s">
        <v>30994</v>
      </c>
    </row>
    <row r="30454" spans="1:2" ht="20" customHeight="1" x14ac:dyDescent="0.2">
      <c r="A30454" t="s">
        <v>30429</v>
      </c>
      <c r="B30454" s="2" t="s">
        <v>30994</v>
      </c>
    </row>
    <row r="30455" spans="1:2" ht="20" customHeight="1" x14ac:dyDescent="0.2">
      <c r="A30455" t="s">
        <v>30430</v>
      </c>
      <c r="B30455" s="2" t="s">
        <v>30994</v>
      </c>
    </row>
    <row r="30456" spans="1:2" ht="20" customHeight="1" x14ac:dyDescent="0.2">
      <c r="A30456" t="s">
        <v>30431</v>
      </c>
      <c r="B30456" s="2" t="s">
        <v>30994</v>
      </c>
    </row>
    <row r="30457" spans="1:2" ht="20" customHeight="1" x14ac:dyDescent="0.2">
      <c r="A30457" t="s">
        <v>30432</v>
      </c>
      <c r="B30457" s="2" t="s">
        <v>30994</v>
      </c>
    </row>
    <row r="30458" spans="1:2" ht="20" customHeight="1" x14ac:dyDescent="0.2">
      <c r="A30458" t="s">
        <v>30433</v>
      </c>
      <c r="B30458" s="2" t="s">
        <v>30994</v>
      </c>
    </row>
    <row r="30459" spans="1:2" ht="20" customHeight="1" x14ac:dyDescent="0.2">
      <c r="A30459" t="s">
        <v>30434</v>
      </c>
      <c r="B30459" s="2" t="s">
        <v>30994</v>
      </c>
    </row>
    <row r="30460" spans="1:2" ht="20" customHeight="1" x14ac:dyDescent="0.2">
      <c r="A30460" t="s">
        <v>30435</v>
      </c>
      <c r="B30460" s="2" t="s">
        <v>30994</v>
      </c>
    </row>
    <row r="30461" spans="1:2" ht="20" customHeight="1" x14ac:dyDescent="0.2">
      <c r="A30461" t="s">
        <v>30436</v>
      </c>
      <c r="B30461" s="2" t="s">
        <v>30994</v>
      </c>
    </row>
    <row r="30462" spans="1:2" ht="20" customHeight="1" x14ac:dyDescent="0.2">
      <c r="A30462" t="s">
        <v>30437</v>
      </c>
      <c r="B30462" s="2" t="s">
        <v>30994</v>
      </c>
    </row>
    <row r="30463" spans="1:2" ht="20" customHeight="1" x14ac:dyDescent="0.2">
      <c r="A30463" t="s">
        <v>30438</v>
      </c>
      <c r="B30463" s="2" t="s">
        <v>30994</v>
      </c>
    </row>
    <row r="30464" spans="1:2" ht="20" customHeight="1" x14ac:dyDescent="0.2">
      <c r="A30464" t="s">
        <v>30439</v>
      </c>
      <c r="B30464" s="2" t="s">
        <v>30994</v>
      </c>
    </row>
    <row r="30465" spans="1:2" ht="20" customHeight="1" x14ac:dyDescent="0.2">
      <c r="A30465" t="s">
        <v>30440</v>
      </c>
      <c r="B30465" s="2" t="s">
        <v>30994</v>
      </c>
    </row>
    <row r="30466" spans="1:2" ht="20" customHeight="1" x14ac:dyDescent="0.2">
      <c r="A30466" t="s">
        <v>30441</v>
      </c>
      <c r="B30466" s="2" t="s">
        <v>30994</v>
      </c>
    </row>
    <row r="30467" spans="1:2" ht="20" customHeight="1" x14ac:dyDescent="0.2">
      <c r="A30467" t="s">
        <v>30442</v>
      </c>
      <c r="B30467" s="2" t="s">
        <v>30994</v>
      </c>
    </row>
    <row r="30468" spans="1:2" ht="20" customHeight="1" x14ac:dyDescent="0.2">
      <c r="A30468" t="s">
        <v>30443</v>
      </c>
      <c r="B30468" s="2" t="s">
        <v>30994</v>
      </c>
    </row>
    <row r="30469" spans="1:2" ht="20" customHeight="1" x14ac:dyDescent="0.2">
      <c r="A30469" t="s">
        <v>30444</v>
      </c>
      <c r="B30469" s="2" t="s">
        <v>30994</v>
      </c>
    </row>
    <row r="30470" spans="1:2" ht="20" customHeight="1" x14ac:dyDescent="0.2">
      <c r="A30470" t="s">
        <v>30445</v>
      </c>
      <c r="B30470" s="2" t="s">
        <v>30994</v>
      </c>
    </row>
    <row r="30471" spans="1:2" ht="20" customHeight="1" x14ac:dyDescent="0.2">
      <c r="A30471" t="s">
        <v>30446</v>
      </c>
      <c r="B30471" s="2" t="s">
        <v>30994</v>
      </c>
    </row>
    <row r="30472" spans="1:2" ht="20" customHeight="1" x14ac:dyDescent="0.2">
      <c r="A30472" t="s">
        <v>30447</v>
      </c>
      <c r="B30472" s="2" t="s">
        <v>30994</v>
      </c>
    </row>
    <row r="30473" spans="1:2" ht="20" customHeight="1" x14ac:dyDescent="0.2">
      <c r="A30473" t="s">
        <v>30448</v>
      </c>
      <c r="B30473" s="2" t="s">
        <v>30994</v>
      </c>
    </row>
    <row r="30474" spans="1:2" ht="20" customHeight="1" x14ac:dyDescent="0.2">
      <c r="A30474" t="s">
        <v>30449</v>
      </c>
      <c r="B30474" s="2" t="s">
        <v>30994</v>
      </c>
    </row>
    <row r="30475" spans="1:2" ht="20" customHeight="1" x14ac:dyDescent="0.2">
      <c r="A30475" t="s">
        <v>30450</v>
      </c>
      <c r="B30475" s="2" t="s">
        <v>30994</v>
      </c>
    </row>
    <row r="30476" spans="1:2" ht="20" customHeight="1" x14ac:dyDescent="0.2">
      <c r="A30476" t="s">
        <v>30451</v>
      </c>
      <c r="B30476" s="2" t="s">
        <v>30994</v>
      </c>
    </row>
    <row r="30477" spans="1:2" ht="20" customHeight="1" x14ac:dyDescent="0.2">
      <c r="A30477" t="s">
        <v>30452</v>
      </c>
      <c r="B30477" s="2" t="s">
        <v>30994</v>
      </c>
    </row>
    <row r="30478" spans="1:2" ht="20" customHeight="1" x14ac:dyDescent="0.2">
      <c r="A30478" t="s">
        <v>30453</v>
      </c>
      <c r="B30478" s="2" t="s">
        <v>30994</v>
      </c>
    </row>
    <row r="30479" spans="1:2" ht="20" customHeight="1" x14ac:dyDescent="0.2">
      <c r="A30479" t="s">
        <v>30454</v>
      </c>
      <c r="B30479" s="2" t="s">
        <v>30994</v>
      </c>
    </row>
    <row r="30480" spans="1:2" ht="20" customHeight="1" x14ac:dyDescent="0.2">
      <c r="A30480" t="s">
        <v>30455</v>
      </c>
      <c r="B30480" s="2" t="s">
        <v>30994</v>
      </c>
    </row>
    <row r="30481" spans="1:2" ht="20" customHeight="1" x14ac:dyDescent="0.2">
      <c r="A30481" t="s">
        <v>30456</v>
      </c>
      <c r="B30481" s="2" t="s">
        <v>30994</v>
      </c>
    </row>
    <row r="30482" spans="1:2" ht="20" customHeight="1" x14ac:dyDescent="0.2">
      <c r="A30482" t="s">
        <v>30457</v>
      </c>
      <c r="B30482" s="2" t="s">
        <v>30994</v>
      </c>
    </row>
    <row r="30483" spans="1:2" ht="20" customHeight="1" x14ac:dyDescent="0.2">
      <c r="A30483" t="s">
        <v>30458</v>
      </c>
      <c r="B30483" s="2" t="s">
        <v>30994</v>
      </c>
    </row>
    <row r="30484" spans="1:2" ht="20" customHeight="1" x14ac:dyDescent="0.2">
      <c r="A30484" t="s">
        <v>30459</v>
      </c>
      <c r="B30484" s="2" t="s">
        <v>30994</v>
      </c>
    </row>
    <row r="30485" spans="1:2" ht="20" customHeight="1" x14ac:dyDescent="0.2">
      <c r="A30485" t="s">
        <v>30460</v>
      </c>
      <c r="B30485" s="2" t="s">
        <v>30994</v>
      </c>
    </row>
    <row r="30486" spans="1:2" ht="20" customHeight="1" x14ac:dyDescent="0.2">
      <c r="A30486" t="s">
        <v>30461</v>
      </c>
      <c r="B30486" s="2" t="s">
        <v>30994</v>
      </c>
    </row>
    <row r="30487" spans="1:2" ht="20" customHeight="1" x14ac:dyDescent="0.2">
      <c r="A30487" t="s">
        <v>30462</v>
      </c>
      <c r="B30487" s="2" t="s">
        <v>30994</v>
      </c>
    </row>
    <row r="30488" spans="1:2" ht="20" customHeight="1" x14ac:dyDescent="0.2">
      <c r="A30488" t="s">
        <v>30463</v>
      </c>
      <c r="B30488" s="2" t="s">
        <v>30994</v>
      </c>
    </row>
    <row r="30489" spans="1:2" ht="20" customHeight="1" x14ac:dyDescent="0.2">
      <c r="A30489" t="s">
        <v>30464</v>
      </c>
      <c r="B30489" s="2" t="s">
        <v>30994</v>
      </c>
    </row>
    <row r="30490" spans="1:2" ht="20" customHeight="1" x14ac:dyDescent="0.2">
      <c r="A30490" t="s">
        <v>30465</v>
      </c>
      <c r="B30490" s="2" t="s">
        <v>30994</v>
      </c>
    </row>
    <row r="30491" spans="1:2" ht="20" customHeight="1" x14ac:dyDescent="0.2">
      <c r="A30491" t="s">
        <v>30466</v>
      </c>
      <c r="B30491" s="2" t="s">
        <v>30994</v>
      </c>
    </row>
    <row r="30492" spans="1:2" ht="20" customHeight="1" x14ac:dyDescent="0.2">
      <c r="A30492" t="s">
        <v>30467</v>
      </c>
      <c r="B30492" s="2" t="s">
        <v>30994</v>
      </c>
    </row>
    <row r="30493" spans="1:2" ht="20" customHeight="1" x14ac:dyDescent="0.2">
      <c r="A30493" t="s">
        <v>30468</v>
      </c>
      <c r="B30493" s="2" t="s">
        <v>30994</v>
      </c>
    </row>
    <row r="30494" spans="1:2" ht="20" customHeight="1" x14ac:dyDescent="0.2">
      <c r="A30494" t="s">
        <v>30469</v>
      </c>
      <c r="B30494" s="2" t="s">
        <v>30994</v>
      </c>
    </row>
    <row r="30495" spans="1:2" ht="20" customHeight="1" x14ac:dyDescent="0.2">
      <c r="A30495" t="s">
        <v>30470</v>
      </c>
      <c r="B30495" s="2" t="s">
        <v>30994</v>
      </c>
    </row>
    <row r="30496" spans="1:2" ht="20" customHeight="1" x14ac:dyDescent="0.2">
      <c r="A30496" t="s">
        <v>30471</v>
      </c>
      <c r="B30496" s="2" t="s">
        <v>30994</v>
      </c>
    </row>
    <row r="30497" spans="1:2" ht="20" customHeight="1" x14ac:dyDescent="0.2">
      <c r="A30497" t="s">
        <v>30472</v>
      </c>
      <c r="B30497" s="2" t="s">
        <v>30994</v>
      </c>
    </row>
    <row r="30498" spans="1:2" ht="20" customHeight="1" x14ac:dyDescent="0.2">
      <c r="A30498" t="s">
        <v>30473</v>
      </c>
      <c r="B30498" s="2" t="s">
        <v>30994</v>
      </c>
    </row>
    <row r="30499" spans="1:2" ht="20" customHeight="1" x14ac:dyDescent="0.2">
      <c r="A30499" t="s">
        <v>30474</v>
      </c>
      <c r="B30499" s="2" t="s">
        <v>30994</v>
      </c>
    </row>
    <row r="30500" spans="1:2" ht="20" customHeight="1" x14ac:dyDescent="0.2">
      <c r="A30500" t="s">
        <v>30475</v>
      </c>
      <c r="B30500" s="2" t="s">
        <v>30994</v>
      </c>
    </row>
    <row r="30501" spans="1:2" ht="20" customHeight="1" x14ac:dyDescent="0.2">
      <c r="A30501" t="s">
        <v>30476</v>
      </c>
      <c r="B30501" s="2" t="s">
        <v>30994</v>
      </c>
    </row>
    <row r="30502" spans="1:2" ht="20" customHeight="1" x14ac:dyDescent="0.2">
      <c r="A30502" t="s">
        <v>30477</v>
      </c>
      <c r="B30502" s="2" t="s">
        <v>30994</v>
      </c>
    </row>
    <row r="30503" spans="1:2" ht="20" customHeight="1" x14ac:dyDescent="0.2">
      <c r="A30503" t="s">
        <v>30478</v>
      </c>
      <c r="B30503" s="2" t="s">
        <v>30994</v>
      </c>
    </row>
    <row r="30504" spans="1:2" ht="20" customHeight="1" x14ac:dyDescent="0.2">
      <c r="A30504" t="s">
        <v>30479</v>
      </c>
      <c r="B30504" s="2" t="s">
        <v>30994</v>
      </c>
    </row>
    <row r="30505" spans="1:2" ht="20" customHeight="1" x14ac:dyDescent="0.2">
      <c r="A30505" t="s">
        <v>30480</v>
      </c>
      <c r="B30505" s="2" t="s">
        <v>30994</v>
      </c>
    </row>
    <row r="30506" spans="1:2" ht="20" customHeight="1" x14ac:dyDescent="0.2">
      <c r="A30506" t="s">
        <v>30481</v>
      </c>
      <c r="B30506" s="2" t="s">
        <v>30994</v>
      </c>
    </row>
    <row r="30507" spans="1:2" ht="20" customHeight="1" x14ac:dyDescent="0.2">
      <c r="A30507" t="s">
        <v>30482</v>
      </c>
      <c r="B30507" s="2" t="s">
        <v>30994</v>
      </c>
    </row>
    <row r="30508" spans="1:2" ht="20" customHeight="1" x14ac:dyDescent="0.2">
      <c r="A30508" t="s">
        <v>30483</v>
      </c>
      <c r="B30508" s="2" t="s">
        <v>30994</v>
      </c>
    </row>
    <row r="30509" spans="1:2" ht="20" customHeight="1" x14ac:dyDescent="0.2">
      <c r="A30509" t="s">
        <v>30484</v>
      </c>
      <c r="B30509" s="2" t="s">
        <v>30994</v>
      </c>
    </row>
    <row r="30510" spans="1:2" ht="20" customHeight="1" x14ac:dyDescent="0.2">
      <c r="A30510" t="s">
        <v>30485</v>
      </c>
      <c r="B30510" s="2" t="s">
        <v>30994</v>
      </c>
    </row>
    <row r="30511" spans="1:2" ht="20" customHeight="1" x14ac:dyDescent="0.2">
      <c r="A30511" t="s">
        <v>30486</v>
      </c>
      <c r="B30511" s="2" t="s">
        <v>30994</v>
      </c>
    </row>
    <row r="30512" spans="1:2" ht="20" customHeight="1" x14ac:dyDescent="0.2">
      <c r="A30512" t="s">
        <v>30487</v>
      </c>
      <c r="B30512" s="2" t="s">
        <v>30994</v>
      </c>
    </row>
    <row r="30513" spans="1:2" ht="20" customHeight="1" x14ac:dyDescent="0.2">
      <c r="A30513" t="s">
        <v>30488</v>
      </c>
      <c r="B30513" s="2" t="s">
        <v>30994</v>
      </c>
    </row>
    <row r="30514" spans="1:2" ht="20" customHeight="1" x14ac:dyDescent="0.2">
      <c r="A30514" t="s">
        <v>30489</v>
      </c>
      <c r="B30514" s="2" t="s">
        <v>30994</v>
      </c>
    </row>
    <row r="30515" spans="1:2" ht="20" customHeight="1" x14ac:dyDescent="0.2">
      <c r="A30515" t="s">
        <v>30490</v>
      </c>
      <c r="B30515" s="2" t="s">
        <v>30994</v>
      </c>
    </row>
    <row r="30516" spans="1:2" ht="20" customHeight="1" x14ac:dyDescent="0.2">
      <c r="A30516" t="s">
        <v>30491</v>
      </c>
      <c r="B30516" s="2" t="s">
        <v>30994</v>
      </c>
    </row>
    <row r="30517" spans="1:2" ht="20" customHeight="1" x14ac:dyDescent="0.2">
      <c r="A30517" t="s">
        <v>30492</v>
      </c>
      <c r="B30517" s="2" t="s">
        <v>30994</v>
      </c>
    </row>
    <row r="30518" spans="1:2" ht="20" customHeight="1" x14ac:dyDescent="0.2">
      <c r="A30518" t="s">
        <v>30493</v>
      </c>
      <c r="B30518" s="2" t="s">
        <v>30994</v>
      </c>
    </row>
    <row r="30519" spans="1:2" ht="20" customHeight="1" x14ac:dyDescent="0.2">
      <c r="A30519" t="s">
        <v>30494</v>
      </c>
      <c r="B30519" s="2" t="s">
        <v>30994</v>
      </c>
    </row>
    <row r="30520" spans="1:2" ht="20" customHeight="1" x14ac:dyDescent="0.2">
      <c r="A30520" t="s">
        <v>30495</v>
      </c>
      <c r="B30520" s="2" t="s">
        <v>30994</v>
      </c>
    </row>
    <row r="30521" spans="1:2" ht="20" customHeight="1" x14ac:dyDescent="0.2">
      <c r="A30521" t="s">
        <v>30496</v>
      </c>
      <c r="B30521" s="2" t="s">
        <v>30994</v>
      </c>
    </row>
    <row r="30522" spans="1:2" ht="20" customHeight="1" x14ac:dyDescent="0.2">
      <c r="A30522" t="s">
        <v>30497</v>
      </c>
      <c r="B30522" s="2" t="s">
        <v>30994</v>
      </c>
    </row>
    <row r="30523" spans="1:2" ht="20" customHeight="1" x14ac:dyDescent="0.2">
      <c r="A30523" t="s">
        <v>30498</v>
      </c>
      <c r="B30523" s="2" t="s">
        <v>30994</v>
      </c>
    </row>
    <row r="30524" spans="1:2" ht="20" customHeight="1" x14ac:dyDescent="0.2">
      <c r="A30524" t="s">
        <v>30499</v>
      </c>
      <c r="B30524" s="2" t="s">
        <v>30994</v>
      </c>
    </row>
    <row r="30525" spans="1:2" ht="20" customHeight="1" x14ac:dyDescent="0.2">
      <c r="A30525" t="s">
        <v>30500</v>
      </c>
      <c r="B30525" s="2" t="s">
        <v>30994</v>
      </c>
    </row>
    <row r="30526" spans="1:2" ht="20" customHeight="1" x14ac:dyDescent="0.2">
      <c r="A30526" t="s">
        <v>30501</v>
      </c>
      <c r="B30526" s="2" t="s">
        <v>30994</v>
      </c>
    </row>
    <row r="30527" spans="1:2" ht="20" customHeight="1" x14ac:dyDescent="0.2">
      <c r="A30527" t="s">
        <v>30502</v>
      </c>
      <c r="B30527" s="2" t="s">
        <v>30994</v>
      </c>
    </row>
    <row r="30528" spans="1:2" ht="20" customHeight="1" x14ac:dyDescent="0.2">
      <c r="A30528" t="s">
        <v>30503</v>
      </c>
      <c r="B30528" s="2" t="s">
        <v>30994</v>
      </c>
    </row>
    <row r="30529" spans="1:2" ht="20" customHeight="1" x14ac:dyDescent="0.2">
      <c r="A30529" t="s">
        <v>30504</v>
      </c>
      <c r="B30529" s="2" t="s">
        <v>30994</v>
      </c>
    </row>
    <row r="30530" spans="1:2" ht="20" customHeight="1" x14ac:dyDescent="0.2">
      <c r="A30530" t="s">
        <v>30505</v>
      </c>
      <c r="B30530" s="2" t="s">
        <v>30994</v>
      </c>
    </row>
    <row r="30531" spans="1:2" ht="20" customHeight="1" x14ac:dyDescent="0.2">
      <c r="A30531" t="s">
        <v>30506</v>
      </c>
      <c r="B30531" s="2" t="s">
        <v>30994</v>
      </c>
    </row>
    <row r="30532" spans="1:2" ht="20" customHeight="1" x14ac:dyDescent="0.2">
      <c r="A30532" t="s">
        <v>30507</v>
      </c>
      <c r="B30532" s="2" t="s">
        <v>30994</v>
      </c>
    </row>
    <row r="30533" spans="1:2" ht="20" customHeight="1" x14ac:dyDescent="0.2">
      <c r="A30533" t="s">
        <v>30508</v>
      </c>
      <c r="B30533" s="2" t="s">
        <v>30994</v>
      </c>
    </row>
    <row r="30534" spans="1:2" ht="20" customHeight="1" x14ac:dyDescent="0.2">
      <c r="A30534" t="s">
        <v>30509</v>
      </c>
      <c r="B30534" s="2" t="s">
        <v>30994</v>
      </c>
    </row>
    <row r="30535" spans="1:2" ht="20" customHeight="1" x14ac:dyDescent="0.2">
      <c r="A30535" t="s">
        <v>30510</v>
      </c>
      <c r="B30535" s="2" t="s">
        <v>30994</v>
      </c>
    </row>
    <row r="30536" spans="1:2" ht="20" customHeight="1" x14ac:dyDescent="0.2">
      <c r="A30536" t="s">
        <v>30511</v>
      </c>
      <c r="B30536" s="2" t="s">
        <v>30994</v>
      </c>
    </row>
    <row r="30537" spans="1:2" ht="20" customHeight="1" x14ac:dyDescent="0.2">
      <c r="A30537" t="s">
        <v>30512</v>
      </c>
      <c r="B30537" s="2" t="s">
        <v>30994</v>
      </c>
    </row>
    <row r="30538" spans="1:2" ht="20" customHeight="1" x14ac:dyDescent="0.2">
      <c r="A30538" t="s">
        <v>30513</v>
      </c>
      <c r="B30538" s="2" t="s">
        <v>30994</v>
      </c>
    </row>
    <row r="30539" spans="1:2" ht="20" customHeight="1" x14ac:dyDescent="0.2">
      <c r="A30539" t="s">
        <v>30514</v>
      </c>
      <c r="B30539" s="2" t="s">
        <v>30994</v>
      </c>
    </row>
    <row r="30540" spans="1:2" ht="20" customHeight="1" x14ac:dyDescent="0.2">
      <c r="A30540" t="s">
        <v>30515</v>
      </c>
      <c r="B30540" s="2" t="s">
        <v>30994</v>
      </c>
    </row>
    <row r="30541" spans="1:2" ht="20" customHeight="1" x14ac:dyDescent="0.2">
      <c r="A30541" t="s">
        <v>30516</v>
      </c>
      <c r="B30541" s="2" t="s">
        <v>30994</v>
      </c>
    </row>
    <row r="30542" spans="1:2" ht="20" customHeight="1" x14ac:dyDescent="0.2">
      <c r="A30542" t="s">
        <v>30517</v>
      </c>
      <c r="B30542" s="2" t="s">
        <v>30994</v>
      </c>
    </row>
    <row r="30543" spans="1:2" ht="20" customHeight="1" x14ac:dyDescent="0.2">
      <c r="A30543" t="s">
        <v>30518</v>
      </c>
      <c r="B30543" s="2" t="s">
        <v>30994</v>
      </c>
    </row>
    <row r="30544" spans="1:2" ht="20" customHeight="1" x14ac:dyDescent="0.2">
      <c r="A30544" t="s">
        <v>30519</v>
      </c>
      <c r="B30544" s="2" t="s">
        <v>30994</v>
      </c>
    </row>
    <row r="30545" spans="1:2" ht="20" customHeight="1" x14ac:dyDescent="0.2">
      <c r="A30545" t="s">
        <v>30520</v>
      </c>
      <c r="B30545" s="2" t="s">
        <v>30994</v>
      </c>
    </row>
    <row r="30546" spans="1:2" ht="20" customHeight="1" x14ac:dyDescent="0.2">
      <c r="A30546" t="s">
        <v>30521</v>
      </c>
      <c r="B30546" s="2" t="s">
        <v>30994</v>
      </c>
    </row>
    <row r="30547" spans="1:2" ht="20" customHeight="1" x14ac:dyDescent="0.2">
      <c r="A30547" t="s">
        <v>30522</v>
      </c>
      <c r="B30547" s="2" t="s">
        <v>30994</v>
      </c>
    </row>
    <row r="30548" spans="1:2" ht="20" customHeight="1" x14ac:dyDescent="0.2">
      <c r="A30548" t="s">
        <v>30523</v>
      </c>
      <c r="B30548" s="2" t="s">
        <v>30994</v>
      </c>
    </row>
    <row r="30549" spans="1:2" ht="20" customHeight="1" x14ac:dyDescent="0.2">
      <c r="A30549" t="s">
        <v>30524</v>
      </c>
      <c r="B30549" s="2" t="s">
        <v>30994</v>
      </c>
    </row>
    <row r="30550" spans="1:2" ht="20" customHeight="1" x14ac:dyDescent="0.2">
      <c r="A30550" t="s">
        <v>30525</v>
      </c>
      <c r="B30550" s="2" t="s">
        <v>30994</v>
      </c>
    </row>
    <row r="30551" spans="1:2" ht="20" customHeight="1" x14ac:dyDescent="0.2">
      <c r="A30551" t="s">
        <v>30526</v>
      </c>
      <c r="B30551" s="2" t="s">
        <v>30994</v>
      </c>
    </row>
    <row r="30552" spans="1:2" ht="20" customHeight="1" x14ac:dyDescent="0.2">
      <c r="A30552" t="s">
        <v>30527</v>
      </c>
      <c r="B30552" s="2" t="s">
        <v>30994</v>
      </c>
    </row>
    <row r="30553" spans="1:2" ht="20" customHeight="1" x14ac:dyDescent="0.2">
      <c r="A30553" t="s">
        <v>30528</v>
      </c>
      <c r="B30553" s="2" t="s">
        <v>30994</v>
      </c>
    </row>
    <row r="30554" spans="1:2" ht="20" customHeight="1" x14ac:dyDescent="0.2">
      <c r="A30554" t="s">
        <v>30529</v>
      </c>
      <c r="B30554" s="2" t="s">
        <v>30994</v>
      </c>
    </row>
    <row r="30555" spans="1:2" ht="20" customHeight="1" x14ac:dyDescent="0.2">
      <c r="A30555" t="s">
        <v>30530</v>
      </c>
      <c r="B30555" s="2" t="s">
        <v>30994</v>
      </c>
    </row>
    <row r="30556" spans="1:2" ht="20" customHeight="1" x14ac:dyDescent="0.2">
      <c r="A30556" t="s">
        <v>30531</v>
      </c>
      <c r="B30556" s="2" t="s">
        <v>30994</v>
      </c>
    </row>
    <row r="30557" spans="1:2" ht="20" customHeight="1" x14ac:dyDescent="0.2">
      <c r="A30557" t="s">
        <v>30532</v>
      </c>
      <c r="B30557" s="2" t="s">
        <v>30994</v>
      </c>
    </row>
    <row r="30558" spans="1:2" ht="20" customHeight="1" x14ac:dyDescent="0.2">
      <c r="A30558" t="s">
        <v>30533</v>
      </c>
      <c r="B30558" s="2" t="s">
        <v>30994</v>
      </c>
    </row>
    <row r="30559" spans="1:2" ht="20" customHeight="1" x14ac:dyDescent="0.2">
      <c r="A30559" t="s">
        <v>30534</v>
      </c>
      <c r="B30559" s="2" t="s">
        <v>30994</v>
      </c>
    </row>
    <row r="30560" spans="1:2" ht="20" customHeight="1" x14ac:dyDescent="0.2">
      <c r="A30560" t="s">
        <v>30535</v>
      </c>
      <c r="B30560" s="2" t="s">
        <v>30994</v>
      </c>
    </row>
    <row r="30561" spans="1:2" ht="20" customHeight="1" x14ac:dyDescent="0.2">
      <c r="A30561" t="s">
        <v>30536</v>
      </c>
      <c r="B30561" s="2" t="s">
        <v>30994</v>
      </c>
    </row>
    <row r="30562" spans="1:2" ht="20" customHeight="1" x14ac:dyDescent="0.2">
      <c r="A30562" t="s">
        <v>30537</v>
      </c>
      <c r="B30562" s="2" t="s">
        <v>30994</v>
      </c>
    </row>
    <row r="30563" spans="1:2" ht="20" customHeight="1" x14ac:dyDescent="0.2">
      <c r="A30563" t="s">
        <v>30538</v>
      </c>
      <c r="B30563" s="2" t="s">
        <v>30994</v>
      </c>
    </row>
    <row r="30564" spans="1:2" ht="20" customHeight="1" x14ac:dyDescent="0.2">
      <c r="A30564" t="s">
        <v>30539</v>
      </c>
      <c r="B30564" s="2" t="s">
        <v>30994</v>
      </c>
    </row>
    <row r="30565" spans="1:2" ht="20" customHeight="1" x14ac:dyDescent="0.2">
      <c r="A30565" t="s">
        <v>30540</v>
      </c>
      <c r="B30565" s="2" t="s">
        <v>30994</v>
      </c>
    </row>
    <row r="30566" spans="1:2" ht="20" customHeight="1" x14ac:dyDescent="0.2">
      <c r="A30566" t="s">
        <v>30541</v>
      </c>
      <c r="B30566" s="2" t="s">
        <v>30994</v>
      </c>
    </row>
    <row r="30567" spans="1:2" ht="20" customHeight="1" x14ac:dyDescent="0.2">
      <c r="A30567" t="s">
        <v>30542</v>
      </c>
      <c r="B30567" s="2" t="s">
        <v>30994</v>
      </c>
    </row>
    <row r="30568" spans="1:2" ht="20" customHeight="1" x14ac:dyDescent="0.2">
      <c r="A30568" t="s">
        <v>30543</v>
      </c>
      <c r="B30568" s="2" t="s">
        <v>30994</v>
      </c>
    </row>
    <row r="30569" spans="1:2" ht="20" customHeight="1" x14ac:dyDescent="0.2">
      <c r="A30569" t="s">
        <v>30544</v>
      </c>
      <c r="B30569" s="2" t="s">
        <v>30994</v>
      </c>
    </row>
    <row r="30570" spans="1:2" ht="20" customHeight="1" x14ac:dyDescent="0.2">
      <c r="A30570" t="s">
        <v>30545</v>
      </c>
      <c r="B30570" s="2" t="s">
        <v>30994</v>
      </c>
    </row>
    <row r="30571" spans="1:2" ht="20" customHeight="1" x14ac:dyDescent="0.2">
      <c r="A30571" t="s">
        <v>30546</v>
      </c>
      <c r="B30571" s="2" t="s">
        <v>30994</v>
      </c>
    </row>
    <row r="30572" spans="1:2" ht="20" customHeight="1" x14ac:dyDescent="0.2">
      <c r="A30572" t="s">
        <v>30547</v>
      </c>
      <c r="B30572" s="2" t="s">
        <v>30994</v>
      </c>
    </row>
    <row r="30573" spans="1:2" ht="20" customHeight="1" x14ac:dyDescent="0.2">
      <c r="A30573" t="s">
        <v>30548</v>
      </c>
      <c r="B30573" s="2" t="s">
        <v>30994</v>
      </c>
    </row>
    <row r="30574" spans="1:2" ht="20" customHeight="1" x14ac:dyDescent="0.2">
      <c r="A30574" t="s">
        <v>30549</v>
      </c>
      <c r="B30574" s="2" t="s">
        <v>30994</v>
      </c>
    </row>
    <row r="30575" spans="1:2" ht="20" customHeight="1" x14ac:dyDescent="0.2">
      <c r="A30575" t="s">
        <v>30550</v>
      </c>
      <c r="B30575" s="2" t="s">
        <v>30994</v>
      </c>
    </row>
    <row r="30576" spans="1:2" ht="20" customHeight="1" x14ac:dyDescent="0.2">
      <c r="A30576" t="s">
        <v>30551</v>
      </c>
      <c r="B30576" s="2" t="s">
        <v>30994</v>
      </c>
    </row>
    <row r="30577" spans="1:2" ht="20" customHeight="1" x14ac:dyDescent="0.2">
      <c r="A30577" t="s">
        <v>30552</v>
      </c>
      <c r="B30577" s="2" t="s">
        <v>30994</v>
      </c>
    </row>
    <row r="30578" spans="1:2" ht="20" customHeight="1" x14ac:dyDescent="0.2">
      <c r="A30578" t="s">
        <v>30553</v>
      </c>
      <c r="B30578" s="2" t="s">
        <v>30994</v>
      </c>
    </row>
    <row r="30579" spans="1:2" ht="20" customHeight="1" x14ac:dyDescent="0.2">
      <c r="A30579" t="s">
        <v>30554</v>
      </c>
      <c r="B30579" s="2" t="s">
        <v>30994</v>
      </c>
    </row>
    <row r="30580" spans="1:2" ht="20" customHeight="1" x14ac:dyDescent="0.2">
      <c r="A30580" t="s">
        <v>30555</v>
      </c>
      <c r="B30580" s="2" t="s">
        <v>30994</v>
      </c>
    </row>
    <row r="30581" spans="1:2" ht="20" customHeight="1" x14ac:dyDescent="0.2">
      <c r="A30581" t="s">
        <v>30556</v>
      </c>
      <c r="B30581" s="2" t="s">
        <v>30994</v>
      </c>
    </row>
    <row r="30582" spans="1:2" ht="20" customHeight="1" x14ac:dyDescent="0.2">
      <c r="A30582" t="s">
        <v>30557</v>
      </c>
      <c r="B30582" s="2" t="s">
        <v>30994</v>
      </c>
    </row>
    <row r="30583" spans="1:2" ht="20" customHeight="1" x14ac:dyDescent="0.2">
      <c r="A30583" t="s">
        <v>30558</v>
      </c>
      <c r="B30583" s="2" t="s">
        <v>30994</v>
      </c>
    </row>
    <row r="30584" spans="1:2" ht="20" customHeight="1" x14ac:dyDescent="0.2">
      <c r="A30584" t="s">
        <v>30559</v>
      </c>
      <c r="B30584" s="2" t="s">
        <v>30994</v>
      </c>
    </row>
    <row r="30585" spans="1:2" ht="20" customHeight="1" x14ac:dyDescent="0.2">
      <c r="A30585" t="s">
        <v>30560</v>
      </c>
      <c r="B30585" s="2" t="s">
        <v>30994</v>
      </c>
    </row>
    <row r="30586" spans="1:2" ht="20" customHeight="1" x14ac:dyDescent="0.2">
      <c r="A30586" t="s">
        <v>30561</v>
      </c>
      <c r="B30586" s="2" t="s">
        <v>30994</v>
      </c>
    </row>
    <row r="30587" spans="1:2" ht="20" customHeight="1" x14ac:dyDescent="0.2">
      <c r="A30587" t="s">
        <v>30562</v>
      </c>
      <c r="B30587" s="2" t="s">
        <v>30994</v>
      </c>
    </row>
    <row r="30588" spans="1:2" ht="20" customHeight="1" x14ac:dyDescent="0.2">
      <c r="A30588" t="s">
        <v>30563</v>
      </c>
      <c r="B30588" s="2" t="s">
        <v>30994</v>
      </c>
    </row>
    <row r="30589" spans="1:2" ht="20" customHeight="1" x14ac:dyDescent="0.2">
      <c r="A30589" t="s">
        <v>30564</v>
      </c>
      <c r="B30589" s="2" t="s">
        <v>30994</v>
      </c>
    </row>
    <row r="30590" spans="1:2" ht="20" customHeight="1" x14ac:dyDescent="0.2">
      <c r="A30590" t="s">
        <v>30565</v>
      </c>
      <c r="B30590" s="2" t="s">
        <v>30994</v>
      </c>
    </row>
    <row r="30591" spans="1:2" ht="20" customHeight="1" x14ac:dyDescent="0.2">
      <c r="A30591" t="s">
        <v>30566</v>
      </c>
      <c r="B30591" s="2" t="s">
        <v>30994</v>
      </c>
    </row>
    <row r="30592" spans="1:2" ht="20" customHeight="1" x14ac:dyDescent="0.2">
      <c r="A30592" t="s">
        <v>30567</v>
      </c>
      <c r="B30592" s="2" t="s">
        <v>30994</v>
      </c>
    </row>
    <row r="30593" spans="1:2" ht="20" customHeight="1" x14ac:dyDescent="0.2">
      <c r="A30593" t="s">
        <v>30568</v>
      </c>
      <c r="B30593" s="2" t="s">
        <v>30994</v>
      </c>
    </row>
    <row r="30594" spans="1:2" ht="20" customHeight="1" x14ac:dyDescent="0.2">
      <c r="A30594" t="s">
        <v>30569</v>
      </c>
      <c r="B30594" s="2" t="s">
        <v>30994</v>
      </c>
    </row>
    <row r="30595" spans="1:2" ht="20" customHeight="1" x14ac:dyDescent="0.2">
      <c r="A30595" t="s">
        <v>30570</v>
      </c>
      <c r="B30595" s="2" t="s">
        <v>30994</v>
      </c>
    </row>
    <row r="30596" spans="1:2" ht="20" customHeight="1" x14ac:dyDescent="0.2">
      <c r="A30596" t="s">
        <v>30571</v>
      </c>
      <c r="B30596" s="2" t="s">
        <v>30994</v>
      </c>
    </row>
    <row r="30597" spans="1:2" ht="20" customHeight="1" x14ac:dyDescent="0.2">
      <c r="A30597" t="s">
        <v>30572</v>
      </c>
      <c r="B30597" s="2" t="s">
        <v>30994</v>
      </c>
    </row>
    <row r="30598" spans="1:2" ht="20" customHeight="1" x14ac:dyDescent="0.2">
      <c r="A30598" t="s">
        <v>30573</v>
      </c>
      <c r="B30598" s="2" t="s">
        <v>30994</v>
      </c>
    </row>
    <row r="30599" spans="1:2" ht="20" customHeight="1" x14ac:dyDescent="0.2">
      <c r="A30599" t="s">
        <v>30574</v>
      </c>
      <c r="B30599" s="2" t="s">
        <v>30994</v>
      </c>
    </row>
    <row r="30600" spans="1:2" ht="20" customHeight="1" x14ac:dyDescent="0.2">
      <c r="A30600" t="s">
        <v>30575</v>
      </c>
      <c r="B30600" s="2" t="s">
        <v>30994</v>
      </c>
    </row>
    <row r="30601" spans="1:2" ht="20" customHeight="1" x14ac:dyDescent="0.2">
      <c r="A30601" t="s">
        <v>30576</v>
      </c>
      <c r="B30601" s="2" t="s">
        <v>30994</v>
      </c>
    </row>
    <row r="30602" spans="1:2" ht="20" customHeight="1" x14ac:dyDescent="0.2">
      <c r="A30602" t="s">
        <v>30577</v>
      </c>
      <c r="B30602" s="2" t="s">
        <v>30994</v>
      </c>
    </row>
    <row r="30603" spans="1:2" ht="20" customHeight="1" x14ac:dyDescent="0.2">
      <c r="A30603" t="s">
        <v>30578</v>
      </c>
      <c r="B30603" s="2" t="s">
        <v>30994</v>
      </c>
    </row>
    <row r="30604" spans="1:2" ht="20" customHeight="1" x14ac:dyDescent="0.2">
      <c r="A30604" t="s">
        <v>5602</v>
      </c>
      <c r="B30604" s="2" t="s">
        <v>30994</v>
      </c>
    </row>
    <row r="30605" spans="1:2" ht="20" customHeight="1" x14ac:dyDescent="0.2">
      <c r="A30605" t="s">
        <v>30579</v>
      </c>
      <c r="B30605" s="2" t="s">
        <v>30994</v>
      </c>
    </row>
    <row r="30606" spans="1:2" ht="20" customHeight="1" x14ac:dyDescent="0.2">
      <c r="A30606" t="s">
        <v>30580</v>
      </c>
      <c r="B30606" s="2" t="s">
        <v>30994</v>
      </c>
    </row>
    <row r="30607" spans="1:2" ht="20" customHeight="1" x14ac:dyDescent="0.2">
      <c r="A30607" t="s">
        <v>30581</v>
      </c>
      <c r="B30607" s="2" t="s">
        <v>30994</v>
      </c>
    </row>
    <row r="30608" spans="1:2" ht="20" customHeight="1" x14ac:dyDescent="0.2">
      <c r="A30608" t="s">
        <v>30582</v>
      </c>
      <c r="B30608" s="2" t="s">
        <v>30994</v>
      </c>
    </row>
    <row r="30609" spans="1:2" ht="20" customHeight="1" x14ac:dyDescent="0.2">
      <c r="A30609" t="s">
        <v>30583</v>
      </c>
      <c r="B30609" s="2" t="s">
        <v>30994</v>
      </c>
    </row>
    <row r="30610" spans="1:2" ht="20" customHeight="1" x14ac:dyDescent="0.2">
      <c r="A30610" t="s">
        <v>30584</v>
      </c>
      <c r="B30610" s="2" t="s">
        <v>30994</v>
      </c>
    </row>
    <row r="30611" spans="1:2" ht="20" customHeight="1" x14ac:dyDescent="0.2">
      <c r="A30611" t="s">
        <v>30585</v>
      </c>
      <c r="B30611" s="2" t="s">
        <v>30994</v>
      </c>
    </row>
    <row r="30612" spans="1:2" ht="20" customHeight="1" x14ac:dyDescent="0.2">
      <c r="A30612" t="s">
        <v>30586</v>
      </c>
      <c r="B30612" s="2" t="s">
        <v>30994</v>
      </c>
    </row>
    <row r="30613" spans="1:2" ht="20" customHeight="1" x14ac:dyDescent="0.2">
      <c r="A30613" t="s">
        <v>30587</v>
      </c>
      <c r="B30613" s="2" t="s">
        <v>30994</v>
      </c>
    </row>
    <row r="30614" spans="1:2" ht="20" customHeight="1" x14ac:dyDescent="0.2">
      <c r="A30614" t="s">
        <v>30588</v>
      </c>
      <c r="B30614" s="2" t="s">
        <v>30994</v>
      </c>
    </row>
    <row r="30615" spans="1:2" ht="20" customHeight="1" x14ac:dyDescent="0.2">
      <c r="A30615" t="s">
        <v>30589</v>
      </c>
      <c r="B30615" s="2" t="s">
        <v>30994</v>
      </c>
    </row>
    <row r="30616" spans="1:2" ht="20" customHeight="1" x14ac:dyDescent="0.2">
      <c r="A30616" t="s">
        <v>30590</v>
      </c>
      <c r="B30616" s="2" t="s">
        <v>30994</v>
      </c>
    </row>
    <row r="30617" spans="1:2" ht="20" customHeight="1" x14ac:dyDescent="0.2">
      <c r="A30617" t="s">
        <v>30591</v>
      </c>
      <c r="B30617" s="2" t="s">
        <v>30994</v>
      </c>
    </row>
    <row r="30618" spans="1:2" ht="20" customHeight="1" x14ac:dyDescent="0.2">
      <c r="A30618" t="s">
        <v>30592</v>
      </c>
      <c r="B30618" s="2" t="s">
        <v>30994</v>
      </c>
    </row>
    <row r="30619" spans="1:2" ht="20" customHeight="1" x14ac:dyDescent="0.2">
      <c r="A30619" t="s">
        <v>30593</v>
      </c>
      <c r="B30619" s="2" t="s">
        <v>30994</v>
      </c>
    </row>
    <row r="30620" spans="1:2" ht="20" customHeight="1" x14ac:dyDescent="0.2">
      <c r="A30620" t="s">
        <v>30594</v>
      </c>
      <c r="B30620" s="2" t="s">
        <v>30994</v>
      </c>
    </row>
    <row r="30621" spans="1:2" ht="20" customHeight="1" x14ac:dyDescent="0.2">
      <c r="A30621" t="s">
        <v>30595</v>
      </c>
      <c r="B30621" s="2" t="s">
        <v>30994</v>
      </c>
    </row>
    <row r="30622" spans="1:2" ht="20" customHeight="1" x14ac:dyDescent="0.2">
      <c r="A30622" t="s">
        <v>30596</v>
      </c>
      <c r="B30622" s="2" t="s">
        <v>30994</v>
      </c>
    </row>
    <row r="30623" spans="1:2" ht="20" customHeight="1" x14ac:dyDescent="0.2">
      <c r="A30623" t="s">
        <v>30597</v>
      </c>
      <c r="B30623" s="2" t="s">
        <v>30994</v>
      </c>
    </row>
    <row r="30624" spans="1:2" ht="20" customHeight="1" x14ac:dyDescent="0.2">
      <c r="A30624" t="s">
        <v>30598</v>
      </c>
      <c r="B30624" s="2" t="s">
        <v>30994</v>
      </c>
    </row>
    <row r="30625" spans="1:2" ht="20" customHeight="1" x14ac:dyDescent="0.2">
      <c r="A30625" t="s">
        <v>30599</v>
      </c>
      <c r="B30625" s="2" t="s">
        <v>30994</v>
      </c>
    </row>
    <row r="30626" spans="1:2" ht="20" customHeight="1" x14ac:dyDescent="0.2">
      <c r="A30626" t="s">
        <v>30600</v>
      </c>
      <c r="B30626" s="2" t="s">
        <v>30994</v>
      </c>
    </row>
    <row r="30627" spans="1:2" ht="20" customHeight="1" x14ac:dyDescent="0.2">
      <c r="A30627" t="s">
        <v>30601</v>
      </c>
      <c r="B30627" s="2" t="s">
        <v>30994</v>
      </c>
    </row>
    <row r="30628" spans="1:2" ht="20" customHeight="1" x14ac:dyDescent="0.2">
      <c r="A30628" t="s">
        <v>30602</v>
      </c>
      <c r="B30628" s="2" t="s">
        <v>30994</v>
      </c>
    </row>
    <row r="30629" spans="1:2" ht="20" customHeight="1" x14ac:dyDescent="0.2">
      <c r="A30629" t="s">
        <v>30603</v>
      </c>
      <c r="B30629" s="2" t="s">
        <v>30994</v>
      </c>
    </row>
    <row r="30630" spans="1:2" ht="20" customHeight="1" x14ac:dyDescent="0.2">
      <c r="A30630" t="s">
        <v>30604</v>
      </c>
      <c r="B30630" s="2" t="s">
        <v>30994</v>
      </c>
    </row>
    <row r="30631" spans="1:2" ht="20" customHeight="1" x14ac:dyDescent="0.2">
      <c r="A30631" t="s">
        <v>30605</v>
      </c>
      <c r="B30631" s="2" t="s">
        <v>30994</v>
      </c>
    </row>
    <row r="30632" spans="1:2" ht="20" customHeight="1" x14ac:dyDescent="0.2">
      <c r="A30632" t="s">
        <v>30606</v>
      </c>
      <c r="B30632" s="2" t="s">
        <v>30994</v>
      </c>
    </row>
    <row r="30633" spans="1:2" ht="20" customHeight="1" x14ac:dyDescent="0.2">
      <c r="A30633" t="s">
        <v>30607</v>
      </c>
      <c r="B30633" s="2" t="s">
        <v>30994</v>
      </c>
    </row>
    <row r="30634" spans="1:2" ht="20" customHeight="1" x14ac:dyDescent="0.2">
      <c r="A30634" t="s">
        <v>30608</v>
      </c>
      <c r="B30634" s="2" t="s">
        <v>30994</v>
      </c>
    </row>
    <row r="30635" spans="1:2" ht="20" customHeight="1" x14ac:dyDescent="0.2">
      <c r="A30635" t="s">
        <v>30609</v>
      </c>
      <c r="B30635" s="2" t="s">
        <v>30994</v>
      </c>
    </row>
    <row r="30636" spans="1:2" ht="20" customHeight="1" x14ac:dyDescent="0.2">
      <c r="A30636" t="s">
        <v>30610</v>
      </c>
      <c r="B30636" s="2" t="s">
        <v>30994</v>
      </c>
    </row>
    <row r="30637" spans="1:2" ht="20" customHeight="1" x14ac:dyDescent="0.2">
      <c r="A30637" t="s">
        <v>30611</v>
      </c>
      <c r="B30637" s="2" t="s">
        <v>30994</v>
      </c>
    </row>
    <row r="30638" spans="1:2" ht="20" customHeight="1" x14ac:dyDescent="0.2">
      <c r="A30638" t="s">
        <v>30612</v>
      </c>
      <c r="B30638" s="2" t="s">
        <v>30994</v>
      </c>
    </row>
    <row r="30639" spans="1:2" ht="20" customHeight="1" x14ac:dyDescent="0.2">
      <c r="A30639" t="s">
        <v>30613</v>
      </c>
      <c r="B30639" s="2" t="s">
        <v>30994</v>
      </c>
    </row>
    <row r="30640" spans="1:2" ht="20" customHeight="1" x14ac:dyDescent="0.2">
      <c r="A30640" t="s">
        <v>30614</v>
      </c>
      <c r="B30640" s="2" t="s">
        <v>30994</v>
      </c>
    </row>
    <row r="30641" spans="1:2" ht="20" customHeight="1" x14ac:dyDescent="0.2">
      <c r="A30641" t="s">
        <v>30615</v>
      </c>
      <c r="B30641" s="2" t="s">
        <v>30994</v>
      </c>
    </row>
    <row r="30642" spans="1:2" ht="20" customHeight="1" x14ac:dyDescent="0.2">
      <c r="A30642" t="s">
        <v>30616</v>
      </c>
      <c r="B30642" s="2" t="s">
        <v>30994</v>
      </c>
    </row>
    <row r="30643" spans="1:2" ht="20" customHeight="1" x14ac:dyDescent="0.2">
      <c r="A30643" t="s">
        <v>30617</v>
      </c>
      <c r="B30643" s="2" t="s">
        <v>30994</v>
      </c>
    </row>
    <row r="30644" spans="1:2" ht="20" customHeight="1" x14ac:dyDescent="0.2">
      <c r="A30644" t="s">
        <v>30618</v>
      </c>
      <c r="B30644" s="2" t="s">
        <v>30994</v>
      </c>
    </row>
    <row r="30645" spans="1:2" ht="20" customHeight="1" x14ac:dyDescent="0.2">
      <c r="A30645" t="s">
        <v>30619</v>
      </c>
      <c r="B30645" s="2" t="s">
        <v>30994</v>
      </c>
    </row>
    <row r="30646" spans="1:2" ht="20" customHeight="1" x14ac:dyDescent="0.2">
      <c r="A30646" t="s">
        <v>30620</v>
      </c>
      <c r="B30646" s="2" t="s">
        <v>30994</v>
      </c>
    </row>
    <row r="30647" spans="1:2" ht="20" customHeight="1" x14ac:dyDescent="0.2">
      <c r="A30647" t="s">
        <v>30621</v>
      </c>
      <c r="B30647" s="2" t="s">
        <v>30994</v>
      </c>
    </row>
    <row r="30648" spans="1:2" ht="20" customHeight="1" x14ac:dyDescent="0.2">
      <c r="A30648" t="s">
        <v>30622</v>
      </c>
      <c r="B30648" s="2" t="s">
        <v>30994</v>
      </c>
    </row>
    <row r="30649" spans="1:2" ht="20" customHeight="1" x14ac:dyDescent="0.2">
      <c r="A30649" t="s">
        <v>30623</v>
      </c>
      <c r="B30649" s="2" t="s">
        <v>30994</v>
      </c>
    </row>
    <row r="30650" spans="1:2" ht="20" customHeight="1" x14ac:dyDescent="0.2">
      <c r="A30650" t="s">
        <v>30624</v>
      </c>
      <c r="B30650" s="2" t="s">
        <v>30994</v>
      </c>
    </row>
    <row r="30651" spans="1:2" ht="20" customHeight="1" x14ac:dyDescent="0.2">
      <c r="A30651" t="s">
        <v>30625</v>
      </c>
      <c r="B30651" s="2" t="s">
        <v>30994</v>
      </c>
    </row>
    <row r="30652" spans="1:2" ht="20" customHeight="1" x14ac:dyDescent="0.2">
      <c r="A30652" t="s">
        <v>30626</v>
      </c>
      <c r="B30652" s="2" t="s">
        <v>30994</v>
      </c>
    </row>
    <row r="30653" spans="1:2" ht="20" customHeight="1" x14ac:dyDescent="0.2">
      <c r="A30653" t="s">
        <v>30627</v>
      </c>
      <c r="B30653" s="2" t="s">
        <v>30994</v>
      </c>
    </row>
    <row r="30654" spans="1:2" ht="20" customHeight="1" x14ac:dyDescent="0.2">
      <c r="A30654" t="s">
        <v>30628</v>
      </c>
      <c r="B30654" s="2" t="s">
        <v>30994</v>
      </c>
    </row>
    <row r="30655" spans="1:2" ht="20" customHeight="1" x14ac:dyDescent="0.2">
      <c r="A30655" t="s">
        <v>30629</v>
      </c>
      <c r="B30655" s="2" t="s">
        <v>30994</v>
      </c>
    </row>
    <row r="30656" spans="1:2" ht="20" customHeight="1" x14ac:dyDescent="0.2">
      <c r="A30656" t="s">
        <v>30630</v>
      </c>
      <c r="B30656" s="2" t="s">
        <v>30994</v>
      </c>
    </row>
    <row r="30657" spans="1:2" ht="20" customHeight="1" x14ac:dyDescent="0.2">
      <c r="A30657" t="s">
        <v>30631</v>
      </c>
      <c r="B30657" s="2" t="s">
        <v>30994</v>
      </c>
    </row>
    <row r="30658" spans="1:2" ht="20" customHeight="1" x14ac:dyDescent="0.2">
      <c r="A30658" t="s">
        <v>30632</v>
      </c>
      <c r="B30658" s="2" t="s">
        <v>30994</v>
      </c>
    </row>
    <row r="30659" spans="1:2" ht="20" customHeight="1" x14ac:dyDescent="0.2">
      <c r="A30659" t="s">
        <v>30633</v>
      </c>
      <c r="B30659" s="2" t="s">
        <v>30994</v>
      </c>
    </row>
    <row r="30660" spans="1:2" ht="20" customHeight="1" x14ac:dyDescent="0.2">
      <c r="A30660" t="s">
        <v>30634</v>
      </c>
      <c r="B30660" s="2" t="s">
        <v>30994</v>
      </c>
    </row>
    <row r="30661" spans="1:2" ht="20" customHeight="1" x14ac:dyDescent="0.2">
      <c r="A30661" t="s">
        <v>30635</v>
      </c>
      <c r="B30661" s="2" t="s">
        <v>30994</v>
      </c>
    </row>
    <row r="30662" spans="1:2" ht="20" customHeight="1" x14ac:dyDescent="0.2">
      <c r="A30662" t="s">
        <v>30636</v>
      </c>
      <c r="B30662" s="2" t="s">
        <v>30994</v>
      </c>
    </row>
    <row r="30663" spans="1:2" ht="20" customHeight="1" x14ac:dyDescent="0.2">
      <c r="A30663" t="s">
        <v>30637</v>
      </c>
      <c r="B30663" s="2" t="s">
        <v>30994</v>
      </c>
    </row>
    <row r="30664" spans="1:2" ht="20" customHeight="1" x14ac:dyDescent="0.2">
      <c r="A30664" t="s">
        <v>30638</v>
      </c>
      <c r="B30664" s="2" t="s">
        <v>30994</v>
      </c>
    </row>
    <row r="30665" spans="1:2" ht="20" customHeight="1" x14ac:dyDescent="0.2">
      <c r="A30665" t="s">
        <v>30639</v>
      </c>
      <c r="B30665" s="2" t="s">
        <v>30994</v>
      </c>
    </row>
    <row r="30666" spans="1:2" ht="20" customHeight="1" x14ac:dyDescent="0.2">
      <c r="A30666" t="s">
        <v>30640</v>
      </c>
      <c r="B30666" s="2" t="s">
        <v>30994</v>
      </c>
    </row>
    <row r="30667" spans="1:2" ht="20" customHeight="1" x14ac:dyDescent="0.2">
      <c r="A30667" t="s">
        <v>30641</v>
      </c>
      <c r="B30667" s="2" t="s">
        <v>30994</v>
      </c>
    </row>
    <row r="30668" spans="1:2" ht="20" customHeight="1" x14ac:dyDescent="0.2">
      <c r="A30668" t="s">
        <v>30642</v>
      </c>
      <c r="B30668" s="2" t="s">
        <v>30994</v>
      </c>
    </row>
    <row r="30669" spans="1:2" ht="20" customHeight="1" x14ac:dyDescent="0.2">
      <c r="A30669" t="s">
        <v>30643</v>
      </c>
      <c r="B30669" s="2" t="s">
        <v>30994</v>
      </c>
    </row>
    <row r="30670" spans="1:2" ht="20" customHeight="1" x14ac:dyDescent="0.2">
      <c r="A30670" t="s">
        <v>30644</v>
      </c>
      <c r="B30670" s="2" t="s">
        <v>30994</v>
      </c>
    </row>
    <row r="30671" spans="1:2" ht="20" customHeight="1" x14ac:dyDescent="0.2">
      <c r="A30671" t="s">
        <v>30645</v>
      </c>
      <c r="B30671" s="2" t="s">
        <v>30994</v>
      </c>
    </row>
    <row r="30672" spans="1:2" ht="20" customHeight="1" x14ac:dyDescent="0.2">
      <c r="A30672" t="s">
        <v>30646</v>
      </c>
      <c r="B30672" s="2" t="s">
        <v>30994</v>
      </c>
    </row>
    <row r="30673" spans="1:2" ht="20" customHeight="1" x14ac:dyDescent="0.2">
      <c r="A30673" t="s">
        <v>30647</v>
      </c>
      <c r="B30673" s="2" t="s">
        <v>30994</v>
      </c>
    </row>
    <row r="30674" spans="1:2" ht="20" customHeight="1" x14ac:dyDescent="0.2">
      <c r="A30674" t="s">
        <v>30648</v>
      </c>
      <c r="B30674" s="2" t="s">
        <v>30994</v>
      </c>
    </row>
    <row r="30675" spans="1:2" ht="20" customHeight="1" x14ac:dyDescent="0.2">
      <c r="A30675" t="s">
        <v>30649</v>
      </c>
      <c r="B30675" s="2" t="s">
        <v>30994</v>
      </c>
    </row>
    <row r="30676" spans="1:2" ht="20" customHeight="1" x14ac:dyDescent="0.2">
      <c r="A30676" t="s">
        <v>30650</v>
      </c>
      <c r="B30676" s="2" t="s">
        <v>30994</v>
      </c>
    </row>
    <row r="30677" spans="1:2" ht="20" customHeight="1" x14ac:dyDescent="0.2">
      <c r="A30677" t="s">
        <v>30651</v>
      </c>
      <c r="B30677" s="2" t="s">
        <v>30994</v>
      </c>
    </row>
    <row r="30678" spans="1:2" ht="20" customHeight="1" x14ac:dyDescent="0.2">
      <c r="A30678" t="s">
        <v>30652</v>
      </c>
      <c r="B30678" s="2" t="s">
        <v>30994</v>
      </c>
    </row>
    <row r="30679" spans="1:2" ht="20" customHeight="1" x14ac:dyDescent="0.2">
      <c r="A30679" t="s">
        <v>30653</v>
      </c>
      <c r="B30679" s="2" t="s">
        <v>30994</v>
      </c>
    </row>
    <row r="30680" spans="1:2" ht="20" customHeight="1" x14ac:dyDescent="0.2">
      <c r="A30680" t="s">
        <v>30654</v>
      </c>
      <c r="B30680" s="2" t="s">
        <v>30994</v>
      </c>
    </row>
    <row r="30681" spans="1:2" ht="20" customHeight="1" x14ac:dyDescent="0.2">
      <c r="A30681" t="s">
        <v>30655</v>
      </c>
      <c r="B30681" s="2" t="s">
        <v>30994</v>
      </c>
    </row>
    <row r="30682" spans="1:2" ht="20" customHeight="1" x14ac:dyDescent="0.2">
      <c r="A30682" t="s">
        <v>30656</v>
      </c>
      <c r="B30682" s="2" t="s">
        <v>30994</v>
      </c>
    </row>
    <row r="30683" spans="1:2" ht="20" customHeight="1" x14ac:dyDescent="0.2">
      <c r="A30683" t="s">
        <v>30657</v>
      </c>
      <c r="B30683" s="2" t="s">
        <v>30994</v>
      </c>
    </row>
    <row r="30684" spans="1:2" ht="20" customHeight="1" x14ac:dyDescent="0.2">
      <c r="A30684" t="s">
        <v>30658</v>
      </c>
      <c r="B30684" s="2" t="s">
        <v>30994</v>
      </c>
    </row>
    <row r="30685" spans="1:2" ht="20" customHeight="1" x14ac:dyDescent="0.2">
      <c r="A30685" t="s">
        <v>30659</v>
      </c>
      <c r="B30685" s="2" t="s">
        <v>30994</v>
      </c>
    </row>
    <row r="30686" spans="1:2" ht="20" customHeight="1" x14ac:dyDescent="0.2">
      <c r="A30686" t="s">
        <v>30660</v>
      </c>
      <c r="B30686" s="2" t="s">
        <v>30994</v>
      </c>
    </row>
    <row r="30687" spans="1:2" ht="20" customHeight="1" x14ac:dyDescent="0.2">
      <c r="A30687" t="s">
        <v>30661</v>
      </c>
      <c r="B30687" s="2" t="s">
        <v>30994</v>
      </c>
    </row>
    <row r="30688" spans="1:2" ht="20" customHeight="1" x14ac:dyDescent="0.2">
      <c r="A30688" t="s">
        <v>30662</v>
      </c>
      <c r="B30688" s="2" t="s">
        <v>30994</v>
      </c>
    </row>
    <row r="30689" spans="1:2" ht="20" customHeight="1" x14ac:dyDescent="0.2">
      <c r="A30689" t="s">
        <v>30663</v>
      </c>
      <c r="B30689" s="2" t="s">
        <v>30994</v>
      </c>
    </row>
    <row r="30690" spans="1:2" ht="20" customHeight="1" x14ac:dyDescent="0.2">
      <c r="A30690" t="s">
        <v>30664</v>
      </c>
      <c r="B30690" s="2" t="s">
        <v>30994</v>
      </c>
    </row>
    <row r="30691" spans="1:2" ht="20" customHeight="1" x14ac:dyDescent="0.2">
      <c r="A30691" t="s">
        <v>30665</v>
      </c>
      <c r="B30691" s="2" t="s">
        <v>30994</v>
      </c>
    </row>
    <row r="30692" spans="1:2" ht="20" customHeight="1" x14ac:dyDescent="0.2">
      <c r="A30692" t="s">
        <v>30666</v>
      </c>
      <c r="B30692" s="2" t="s">
        <v>30994</v>
      </c>
    </row>
    <row r="30693" spans="1:2" ht="20" customHeight="1" x14ac:dyDescent="0.2">
      <c r="A30693" t="s">
        <v>30667</v>
      </c>
      <c r="B30693" s="2" t="s">
        <v>30994</v>
      </c>
    </row>
    <row r="30694" spans="1:2" ht="20" customHeight="1" x14ac:dyDescent="0.2">
      <c r="A30694" t="s">
        <v>30668</v>
      </c>
      <c r="B30694" s="2" t="s">
        <v>30994</v>
      </c>
    </row>
    <row r="30695" spans="1:2" ht="20" customHeight="1" x14ac:dyDescent="0.2">
      <c r="A30695" t="s">
        <v>30669</v>
      </c>
      <c r="B30695" s="2" t="s">
        <v>30994</v>
      </c>
    </row>
    <row r="30696" spans="1:2" ht="20" customHeight="1" x14ac:dyDescent="0.2">
      <c r="A30696" t="s">
        <v>30670</v>
      </c>
      <c r="B30696" s="2" t="s">
        <v>30994</v>
      </c>
    </row>
    <row r="30697" spans="1:2" ht="20" customHeight="1" x14ac:dyDescent="0.2">
      <c r="A30697" t="s">
        <v>30671</v>
      </c>
      <c r="B30697" s="2" t="s">
        <v>30994</v>
      </c>
    </row>
    <row r="30698" spans="1:2" ht="20" customHeight="1" x14ac:dyDescent="0.2">
      <c r="A30698" t="s">
        <v>30672</v>
      </c>
      <c r="B30698" s="2" t="s">
        <v>30994</v>
      </c>
    </row>
    <row r="30699" spans="1:2" ht="20" customHeight="1" x14ac:dyDescent="0.2">
      <c r="A30699" t="s">
        <v>30673</v>
      </c>
      <c r="B30699" s="2" t="s">
        <v>30994</v>
      </c>
    </row>
    <row r="30700" spans="1:2" ht="20" customHeight="1" x14ac:dyDescent="0.2">
      <c r="A30700" t="s">
        <v>30674</v>
      </c>
      <c r="B30700" s="2" t="s">
        <v>30994</v>
      </c>
    </row>
    <row r="30701" spans="1:2" ht="20" customHeight="1" x14ac:dyDescent="0.2">
      <c r="A30701" t="s">
        <v>30675</v>
      </c>
      <c r="B30701" s="2" t="s">
        <v>30994</v>
      </c>
    </row>
    <row r="30702" spans="1:2" ht="20" customHeight="1" x14ac:dyDescent="0.2">
      <c r="A30702" t="s">
        <v>30676</v>
      </c>
      <c r="B30702" s="2" t="s">
        <v>30994</v>
      </c>
    </row>
    <row r="30703" spans="1:2" ht="20" customHeight="1" x14ac:dyDescent="0.2">
      <c r="A30703" t="s">
        <v>30677</v>
      </c>
      <c r="B30703" s="2" t="s">
        <v>30994</v>
      </c>
    </row>
    <row r="30704" spans="1:2" ht="20" customHeight="1" x14ac:dyDescent="0.2">
      <c r="A30704" t="s">
        <v>30678</v>
      </c>
      <c r="B30704" s="2" t="s">
        <v>30994</v>
      </c>
    </row>
    <row r="30705" spans="1:2" ht="20" customHeight="1" x14ac:dyDescent="0.2">
      <c r="A30705" t="s">
        <v>30679</v>
      </c>
      <c r="B30705" s="2" t="s">
        <v>30994</v>
      </c>
    </row>
    <row r="30706" spans="1:2" ht="20" customHeight="1" x14ac:dyDescent="0.2">
      <c r="A30706" t="s">
        <v>30680</v>
      </c>
      <c r="B30706" s="2" t="s">
        <v>30994</v>
      </c>
    </row>
    <row r="30707" spans="1:2" ht="20" customHeight="1" x14ac:dyDescent="0.2">
      <c r="A30707" t="s">
        <v>30681</v>
      </c>
      <c r="B30707" s="2" t="s">
        <v>30994</v>
      </c>
    </row>
    <row r="30708" spans="1:2" ht="20" customHeight="1" x14ac:dyDescent="0.2">
      <c r="A30708" t="s">
        <v>30682</v>
      </c>
      <c r="B30708" s="2" t="s">
        <v>30994</v>
      </c>
    </row>
    <row r="30709" spans="1:2" ht="20" customHeight="1" x14ac:dyDescent="0.2">
      <c r="A30709" t="s">
        <v>30683</v>
      </c>
      <c r="B30709" s="2" t="s">
        <v>30994</v>
      </c>
    </row>
    <row r="30710" spans="1:2" ht="20" customHeight="1" x14ac:dyDescent="0.2">
      <c r="A30710" t="s">
        <v>30684</v>
      </c>
      <c r="B30710" s="2" t="s">
        <v>30994</v>
      </c>
    </row>
    <row r="30711" spans="1:2" ht="20" customHeight="1" x14ac:dyDescent="0.2">
      <c r="A30711" t="s">
        <v>30685</v>
      </c>
      <c r="B30711" s="2" t="s">
        <v>30994</v>
      </c>
    </row>
    <row r="30712" spans="1:2" ht="20" customHeight="1" x14ac:dyDescent="0.2">
      <c r="A30712" t="s">
        <v>30686</v>
      </c>
      <c r="B30712" s="2" t="s">
        <v>30994</v>
      </c>
    </row>
    <row r="30713" spans="1:2" ht="20" customHeight="1" x14ac:dyDescent="0.2">
      <c r="A30713" t="s">
        <v>30687</v>
      </c>
      <c r="B30713" s="2" t="s">
        <v>30994</v>
      </c>
    </row>
    <row r="30714" spans="1:2" ht="20" customHeight="1" x14ac:dyDescent="0.2">
      <c r="A30714" t="s">
        <v>30688</v>
      </c>
      <c r="B30714" s="2" t="s">
        <v>30994</v>
      </c>
    </row>
    <row r="30715" spans="1:2" ht="20" customHeight="1" x14ac:dyDescent="0.2">
      <c r="A30715" t="s">
        <v>30689</v>
      </c>
      <c r="B30715" s="2" t="s">
        <v>30994</v>
      </c>
    </row>
    <row r="30716" spans="1:2" ht="20" customHeight="1" x14ac:dyDescent="0.2">
      <c r="A30716" t="s">
        <v>30690</v>
      </c>
      <c r="B30716" s="2" t="s">
        <v>30994</v>
      </c>
    </row>
    <row r="30717" spans="1:2" ht="20" customHeight="1" x14ac:dyDescent="0.2">
      <c r="A30717" t="s">
        <v>30691</v>
      </c>
      <c r="B30717" s="2" t="s">
        <v>30994</v>
      </c>
    </row>
    <row r="30718" spans="1:2" ht="20" customHeight="1" x14ac:dyDescent="0.2">
      <c r="A30718" t="s">
        <v>30692</v>
      </c>
      <c r="B30718" s="2" t="s">
        <v>30994</v>
      </c>
    </row>
    <row r="30719" spans="1:2" ht="20" customHeight="1" x14ac:dyDescent="0.2">
      <c r="A30719" t="s">
        <v>30693</v>
      </c>
      <c r="B30719" s="2" t="s">
        <v>30994</v>
      </c>
    </row>
    <row r="30720" spans="1:2" ht="20" customHeight="1" x14ac:dyDescent="0.2">
      <c r="A30720" t="s">
        <v>30694</v>
      </c>
      <c r="B30720" s="2" t="s">
        <v>30994</v>
      </c>
    </row>
    <row r="30721" spans="1:2" ht="20" customHeight="1" x14ac:dyDescent="0.2">
      <c r="A30721" t="s">
        <v>30695</v>
      </c>
      <c r="B30721" s="2" t="s">
        <v>30994</v>
      </c>
    </row>
    <row r="30722" spans="1:2" ht="20" customHeight="1" x14ac:dyDescent="0.2">
      <c r="A30722" t="s">
        <v>30696</v>
      </c>
      <c r="B30722" s="2" t="s">
        <v>30994</v>
      </c>
    </row>
    <row r="30723" spans="1:2" ht="20" customHeight="1" x14ac:dyDescent="0.2">
      <c r="A30723" t="s">
        <v>30697</v>
      </c>
      <c r="B30723" s="2" t="s">
        <v>30994</v>
      </c>
    </row>
    <row r="30724" spans="1:2" ht="20" customHeight="1" x14ac:dyDescent="0.2">
      <c r="A30724" t="s">
        <v>30698</v>
      </c>
      <c r="B30724" s="2" t="s">
        <v>30994</v>
      </c>
    </row>
    <row r="30725" spans="1:2" ht="20" customHeight="1" x14ac:dyDescent="0.2">
      <c r="A30725" t="s">
        <v>30699</v>
      </c>
      <c r="B30725" s="2" t="s">
        <v>30994</v>
      </c>
    </row>
    <row r="30726" spans="1:2" ht="20" customHeight="1" x14ac:dyDescent="0.2">
      <c r="A30726" t="s">
        <v>30700</v>
      </c>
      <c r="B30726" s="2" t="s">
        <v>30994</v>
      </c>
    </row>
    <row r="30727" spans="1:2" ht="20" customHeight="1" x14ac:dyDescent="0.2">
      <c r="A30727" t="s">
        <v>30701</v>
      </c>
      <c r="B30727" s="2" t="s">
        <v>30994</v>
      </c>
    </row>
    <row r="30728" spans="1:2" ht="20" customHeight="1" x14ac:dyDescent="0.2">
      <c r="A30728" t="s">
        <v>30702</v>
      </c>
      <c r="B30728" s="2" t="s">
        <v>30994</v>
      </c>
    </row>
    <row r="30729" spans="1:2" ht="20" customHeight="1" x14ac:dyDescent="0.2">
      <c r="A30729" t="s">
        <v>30703</v>
      </c>
      <c r="B30729" s="2" t="s">
        <v>30994</v>
      </c>
    </row>
    <row r="30730" spans="1:2" ht="20" customHeight="1" x14ac:dyDescent="0.2">
      <c r="A30730" t="s">
        <v>30704</v>
      </c>
      <c r="B30730" s="2" t="s">
        <v>30994</v>
      </c>
    </row>
    <row r="30731" spans="1:2" ht="20" customHeight="1" x14ac:dyDescent="0.2">
      <c r="A30731" t="s">
        <v>30705</v>
      </c>
      <c r="B30731" s="2" t="s">
        <v>30994</v>
      </c>
    </row>
    <row r="30732" spans="1:2" ht="20" customHeight="1" x14ac:dyDescent="0.2">
      <c r="A30732" t="s">
        <v>30706</v>
      </c>
      <c r="B30732" s="2" t="s">
        <v>30994</v>
      </c>
    </row>
    <row r="30733" spans="1:2" ht="20" customHeight="1" x14ac:dyDescent="0.2">
      <c r="A30733" t="s">
        <v>30707</v>
      </c>
      <c r="B30733" s="2" t="s">
        <v>30994</v>
      </c>
    </row>
    <row r="30734" spans="1:2" ht="20" customHeight="1" x14ac:dyDescent="0.2">
      <c r="A30734" t="s">
        <v>30708</v>
      </c>
      <c r="B30734" s="2" t="s">
        <v>30994</v>
      </c>
    </row>
    <row r="30735" spans="1:2" ht="20" customHeight="1" x14ac:dyDescent="0.2">
      <c r="A30735" t="s">
        <v>30709</v>
      </c>
      <c r="B30735" s="2" t="s">
        <v>30994</v>
      </c>
    </row>
    <row r="30736" spans="1:2" ht="20" customHeight="1" x14ac:dyDescent="0.2">
      <c r="A30736" t="s">
        <v>30710</v>
      </c>
      <c r="B30736" s="2" t="s">
        <v>30994</v>
      </c>
    </row>
    <row r="30737" spans="1:2" ht="20" customHeight="1" x14ac:dyDescent="0.2">
      <c r="A30737" t="s">
        <v>30711</v>
      </c>
      <c r="B30737" s="2" t="s">
        <v>30994</v>
      </c>
    </row>
    <row r="30738" spans="1:2" ht="20" customHeight="1" x14ac:dyDescent="0.2">
      <c r="A30738" t="s">
        <v>30712</v>
      </c>
      <c r="B30738" s="2" t="s">
        <v>30994</v>
      </c>
    </row>
    <row r="30739" spans="1:2" ht="20" customHeight="1" x14ac:dyDescent="0.2">
      <c r="A30739" t="s">
        <v>30713</v>
      </c>
      <c r="B30739" s="2" t="s">
        <v>30994</v>
      </c>
    </row>
    <row r="30740" spans="1:2" ht="20" customHeight="1" x14ac:dyDescent="0.2">
      <c r="A30740" t="s">
        <v>30714</v>
      </c>
      <c r="B30740" s="2" t="s">
        <v>30994</v>
      </c>
    </row>
    <row r="30741" spans="1:2" ht="20" customHeight="1" x14ac:dyDescent="0.2">
      <c r="A30741" t="s">
        <v>30715</v>
      </c>
      <c r="B30741" s="2" t="s">
        <v>30994</v>
      </c>
    </row>
    <row r="30742" spans="1:2" ht="20" customHeight="1" x14ac:dyDescent="0.2">
      <c r="A30742" t="s">
        <v>30716</v>
      </c>
      <c r="B30742" s="2" t="s">
        <v>30994</v>
      </c>
    </row>
    <row r="30743" spans="1:2" ht="20" customHeight="1" x14ac:dyDescent="0.2">
      <c r="A30743" t="s">
        <v>30717</v>
      </c>
      <c r="B30743" s="2" t="s">
        <v>30994</v>
      </c>
    </row>
    <row r="30744" spans="1:2" ht="20" customHeight="1" x14ac:dyDescent="0.2">
      <c r="A30744" t="s">
        <v>30718</v>
      </c>
      <c r="B30744" s="2" t="s">
        <v>30994</v>
      </c>
    </row>
    <row r="30745" spans="1:2" ht="20" customHeight="1" x14ac:dyDescent="0.2">
      <c r="A30745" t="s">
        <v>30719</v>
      </c>
      <c r="B30745" s="2" t="s">
        <v>30994</v>
      </c>
    </row>
    <row r="30746" spans="1:2" ht="20" customHeight="1" x14ac:dyDescent="0.2">
      <c r="A30746" t="s">
        <v>30720</v>
      </c>
      <c r="B30746" s="2" t="s">
        <v>30994</v>
      </c>
    </row>
    <row r="30747" spans="1:2" ht="20" customHeight="1" x14ac:dyDescent="0.2">
      <c r="A30747" t="s">
        <v>30721</v>
      </c>
      <c r="B30747" s="2" t="s">
        <v>30994</v>
      </c>
    </row>
    <row r="30748" spans="1:2" ht="20" customHeight="1" x14ac:dyDescent="0.2">
      <c r="A30748" t="s">
        <v>30722</v>
      </c>
      <c r="B30748" s="2" t="s">
        <v>30994</v>
      </c>
    </row>
    <row r="30749" spans="1:2" ht="20" customHeight="1" x14ac:dyDescent="0.2">
      <c r="A30749" t="s">
        <v>30723</v>
      </c>
      <c r="B30749" s="2" t="s">
        <v>30994</v>
      </c>
    </row>
    <row r="30750" spans="1:2" ht="20" customHeight="1" x14ac:dyDescent="0.2">
      <c r="A30750" t="s">
        <v>30724</v>
      </c>
      <c r="B30750" s="2" t="s">
        <v>30994</v>
      </c>
    </row>
    <row r="30751" spans="1:2" ht="20" customHeight="1" x14ac:dyDescent="0.2">
      <c r="A30751" t="s">
        <v>30725</v>
      </c>
      <c r="B30751" s="2" t="s">
        <v>30994</v>
      </c>
    </row>
    <row r="30752" spans="1:2" ht="20" customHeight="1" x14ac:dyDescent="0.2">
      <c r="A30752" s="3" t="s">
        <v>30726</v>
      </c>
      <c r="B30752" s="2" t="s">
        <v>30994</v>
      </c>
    </row>
    <row r="30753" spans="1:2" ht="20" customHeight="1" x14ac:dyDescent="0.2">
      <c r="A30753" s="3" t="s">
        <v>30727</v>
      </c>
      <c r="B30753" s="2" t="s">
        <v>30994</v>
      </c>
    </row>
    <row r="30754" spans="1:2" ht="20" customHeight="1" x14ac:dyDescent="0.2">
      <c r="A30754" t="s">
        <v>30728</v>
      </c>
      <c r="B30754" s="2" t="s">
        <v>30994</v>
      </c>
    </row>
    <row r="30755" spans="1:2" ht="20" customHeight="1" x14ac:dyDescent="0.2">
      <c r="A30755" s="3" t="s">
        <v>30729</v>
      </c>
      <c r="B30755" s="2" t="s">
        <v>30994</v>
      </c>
    </row>
    <row r="30756" spans="1:2" ht="20" customHeight="1" x14ac:dyDescent="0.2">
      <c r="A30756" t="s">
        <v>30730</v>
      </c>
      <c r="B30756" s="2" t="s">
        <v>30994</v>
      </c>
    </row>
    <row r="30757" spans="1:2" ht="20" customHeight="1" x14ac:dyDescent="0.2">
      <c r="A30757" t="s">
        <v>30731</v>
      </c>
      <c r="B30757" s="2" t="s">
        <v>30994</v>
      </c>
    </row>
    <row r="30758" spans="1:2" ht="20" customHeight="1" x14ac:dyDescent="0.2">
      <c r="A30758" t="s">
        <v>30732</v>
      </c>
      <c r="B30758" s="2" t="s">
        <v>30994</v>
      </c>
    </row>
    <row r="30759" spans="1:2" ht="20" customHeight="1" x14ac:dyDescent="0.2">
      <c r="A30759" t="s">
        <v>30733</v>
      </c>
      <c r="B30759" s="2" t="s">
        <v>30994</v>
      </c>
    </row>
    <row r="30760" spans="1:2" ht="20" customHeight="1" x14ac:dyDescent="0.2">
      <c r="A30760" t="s">
        <v>30734</v>
      </c>
      <c r="B30760" s="2" t="s">
        <v>30994</v>
      </c>
    </row>
    <row r="30761" spans="1:2" ht="20" customHeight="1" x14ac:dyDescent="0.2">
      <c r="A30761" t="s">
        <v>30735</v>
      </c>
      <c r="B30761" s="2" t="s">
        <v>30994</v>
      </c>
    </row>
    <row r="30762" spans="1:2" ht="20" customHeight="1" x14ac:dyDescent="0.2">
      <c r="A30762" t="s">
        <v>30736</v>
      </c>
      <c r="B30762" s="2" t="s">
        <v>30994</v>
      </c>
    </row>
    <row r="30763" spans="1:2" ht="20" customHeight="1" x14ac:dyDescent="0.2">
      <c r="A30763" t="s">
        <v>30737</v>
      </c>
      <c r="B30763" s="2" t="s">
        <v>30994</v>
      </c>
    </row>
    <row r="30764" spans="1:2" ht="20" customHeight="1" x14ac:dyDescent="0.2">
      <c r="A30764" t="s">
        <v>30738</v>
      </c>
      <c r="B30764" s="2" t="s">
        <v>30994</v>
      </c>
    </row>
    <row r="30765" spans="1:2" ht="20" customHeight="1" x14ac:dyDescent="0.2">
      <c r="A30765" t="s">
        <v>30739</v>
      </c>
      <c r="B30765" s="2" t="s">
        <v>30994</v>
      </c>
    </row>
    <row r="30766" spans="1:2" ht="20" customHeight="1" x14ac:dyDescent="0.2">
      <c r="A30766" t="s">
        <v>30740</v>
      </c>
      <c r="B30766" s="2" t="s">
        <v>30994</v>
      </c>
    </row>
    <row r="30767" spans="1:2" ht="20" customHeight="1" x14ac:dyDescent="0.2">
      <c r="A30767" t="s">
        <v>30741</v>
      </c>
      <c r="B30767" s="2" t="s">
        <v>30994</v>
      </c>
    </row>
    <row r="30768" spans="1:2" ht="20" customHeight="1" x14ac:dyDescent="0.2">
      <c r="A30768" t="s">
        <v>30742</v>
      </c>
      <c r="B30768" s="2" t="s">
        <v>30994</v>
      </c>
    </row>
    <row r="30769" spans="1:2" ht="20" customHeight="1" x14ac:dyDescent="0.2">
      <c r="A30769" t="s">
        <v>30743</v>
      </c>
      <c r="B30769" s="2" t="s">
        <v>30994</v>
      </c>
    </row>
    <row r="30770" spans="1:2" ht="20" customHeight="1" x14ac:dyDescent="0.2">
      <c r="A30770" t="s">
        <v>30744</v>
      </c>
      <c r="B30770" s="2" t="s">
        <v>30994</v>
      </c>
    </row>
    <row r="30771" spans="1:2" ht="20" customHeight="1" x14ac:dyDescent="0.2">
      <c r="A30771" t="s">
        <v>30745</v>
      </c>
      <c r="B30771" s="2" t="s">
        <v>30994</v>
      </c>
    </row>
    <row r="30772" spans="1:2" ht="20" customHeight="1" x14ac:dyDescent="0.2">
      <c r="A30772" t="s">
        <v>30746</v>
      </c>
      <c r="B30772" s="2" t="s">
        <v>30994</v>
      </c>
    </row>
    <row r="30773" spans="1:2" ht="20" customHeight="1" x14ac:dyDescent="0.2">
      <c r="A30773" t="s">
        <v>30747</v>
      </c>
      <c r="B30773" s="2" t="s">
        <v>30994</v>
      </c>
    </row>
    <row r="30774" spans="1:2" ht="20" customHeight="1" x14ac:dyDescent="0.2">
      <c r="A30774" t="s">
        <v>30748</v>
      </c>
      <c r="B30774" s="2" t="s">
        <v>30994</v>
      </c>
    </row>
    <row r="30775" spans="1:2" ht="20" customHeight="1" x14ac:dyDescent="0.2">
      <c r="A30775" t="s">
        <v>30749</v>
      </c>
      <c r="B30775" s="2" t="s">
        <v>30994</v>
      </c>
    </row>
    <row r="30776" spans="1:2" ht="20" customHeight="1" x14ac:dyDescent="0.2">
      <c r="A30776" t="s">
        <v>30750</v>
      </c>
      <c r="B30776" s="2" t="s">
        <v>30994</v>
      </c>
    </row>
    <row r="30777" spans="1:2" ht="20" customHeight="1" x14ac:dyDescent="0.2">
      <c r="A30777" t="s">
        <v>30751</v>
      </c>
      <c r="B30777" s="2" t="s">
        <v>30994</v>
      </c>
    </row>
    <row r="30778" spans="1:2" ht="20" customHeight="1" x14ac:dyDescent="0.2">
      <c r="A30778" t="s">
        <v>30752</v>
      </c>
      <c r="B30778" s="2" t="s">
        <v>30994</v>
      </c>
    </row>
    <row r="30779" spans="1:2" ht="20" customHeight="1" x14ac:dyDescent="0.2">
      <c r="A30779" t="s">
        <v>30753</v>
      </c>
      <c r="B30779" s="2" t="s">
        <v>30994</v>
      </c>
    </row>
    <row r="30780" spans="1:2" ht="20" customHeight="1" x14ac:dyDescent="0.2">
      <c r="A30780" t="s">
        <v>30754</v>
      </c>
      <c r="B30780" s="2" t="s">
        <v>30994</v>
      </c>
    </row>
    <row r="30781" spans="1:2" ht="20" customHeight="1" x14ac:dyDescent="0.2">
      <c r="A30781" t="s">
        <v>30755</v>
      </c>
      <c r="B30781" s="2" t="s">
        <v>30994</v>
      </c>
    </row>
    <row r="30782" spans="1:2" ht="20" customHeight="1" x14ac:dyDescent="0.2">
      <c r="A30782" t="s">
        <v>30756</v>
      </c>
      <c r="B30782" s="2" t="s">
        <v>30994</v>
      </c>
    </row>
    <row r="30783" spans="1:2" ht="20" customHeight="1" x14ac:dyDescent="0.2">
      <c r="A30783" t="s">
        <v>30757</v>
      </c>
      <c r="B30783" s="2" t="s">
        <v>30994</v>
      </c>
    </row>
    <row r="30784" spans="1:2" ht="20" customHeight="1" x14ac:dyDescent="0.2">
      <c r="A30784" t="s">
        <v>30758</v>
      </c>
      <c r="B30784" s="2" t="s">
        <v>30994</v>
      </c>
    </row>
    <row r="30785" spans="1:2" ht="20" customHeight="1" x14ac:dyDescent="0.2">
      <c r="A30785" t="s">
        <v>30759</v>
      </c>
      <c r="B30785" s="2" t="s">
        <v>30994</v>
      </c>
    </row>
    <row r="30786" spans="1:2" ht="20" customHeight="1" x14ac:dyDescent="0.2">
      <c r="A30786" t="s">
        <v>30760</v>
      </c>
      <c r="B30786" s="2" t="s">
        <v>30994</v>
      </c>
    </row>
    <row r="30787" spans="1:2" ht="20" customHeight="1" x14ac:dyDescent="0.2">
      <c r="A30787" t="s">
        <v>30761</v>
      </c>
      <c r="B30787" s="2" t="s">
        <v>30994</v>
      </c>
    </row>
    <row r="30788" spans="1:2" ht="20" customHeight="1" x14ac:dyDescent="0.2">
      <c r="A30788" t="s">
        <v>30762</v>
      </c>
      <c r="B30788" s="2" t="s">
        <v>30994</v>
      </c>
    </row>
    <row r="30789" spans="1:2" ht="20" customHeight="1" x14ac:dyDescent="0.2">
      <c r="A30789" t="s">
        <v>30763</v>
      </c>
      <c r="B30789" s="2" t="s">
        <v>30994</v>
      </c>
    </row>
    <row r="30790" spans="1:2" ht="20" customHeight="1" x14ac:dyDescent="0.2">
      <c r="A30790" t="s">
        <v>30764</v>
      </c>
      <c r="B30790" s="2" t="s">
        <v>30994</v>
      </c>
    </row>
    <row r="30791" spans="1:2" ht="20" customHeight="1" x14ac:dyDescent="0.2">
      <c r="A30791" t="s">
        <v>30765</v>
      </c>
      <c r="B30791" s="2" t="s">
        <v>30994</v>
      </c>
    </row>
    <row r="30792" spans="1:2" ht="20" customHeight="1" x14ac:dyDescent="0.2">
      <c r="A30792" t="s">
        <v>30766</v>
      </c>
      <c r="B30792" s="2" t="s">
        <v>30994</v>
      </c>
    </row>
    <row r="30793" spans="1:2" ht="20" customHeight="1" x14ac:dyDescent="0.2">
      <c r="A30793" t="s">
        <v>30767</v>
      </c>
      <c r="B30793" s="2" t="s">
        <v>30994</v>
      </c>
    </row>
    <row r="30794" spans="1:2" ht="20" customHeight="1" x14ac:dyDescent="0.2">
      <c r="A30794" t="s">
        <v>30768</v>
      </c>
      <c r="B30794" s="2" t="s">
        <v>30994</v>
      </c>
    </row>
    <row r="30795" spans="1:2" ht="20" customHeight="1" x14ac:dyDescent="0.2">
      <c r="A30795" t="s">
        <v>30769</v>
      </c>
      <c r="B30795" s="2" t="s">
        <v>30994</v>
      </c>
    </row>
    <row r="30796" spans="1:2" ht="20" customHeight="1" x14ac:dyDescent="0.2">
      <c r="A30796" t="s">
        <v>30770</v>
      </c>
      <c r="B30796" s="2" t="s">
        <v>30994</v>
      </c>
    </row>
    <row r="30797" spans="1:2" ht="20" customHeight="1" x14ac:dyDescent="0.2">
      <c r="A30797" t="s">
        <v>30771</v>
      </c>
      <c r="B30797" s="2" t="s">
        <v>30994</v>
      </c>
    </row>
    <row r="30798" spans="1:2" ht="20" customHeight="1" x14ac:dyDescent="0.2">
      <c r="A30798" t="s">
        <v>30772</v>
      </c>
      <c r="B30798" s="2" t="s">
        <v>30994</v>
      </c>
    </row>
    <row r="30799" spans="1:2" ht="20" customHeight="1" x14ac:dyDescent="0.2">
      <c r="A30799" t="s">
        <v>30773</v>
      </c>
      <c r="B30799" s="2" t="s">
        <v>30994</v>
      </c>
    </row>
    <row r="30800" spans="1:2" ht="20" customHeight="1" x14ac:dyDescent="0.2">
      <c r="A30800" t="s">
        <v>30774</v>
      </c>
      <c r="B30800" s="2" t="s">
        <v>30994</v>
      </c>
    </row>
    <row r="30801" spans="1:2" ht="20" customHeight="1" x14ac:dyDescent="0.2">
      <c r="A30801" t="s">
        <v>30775</v>
      </c>
      <c r="B30801" s="2" t="s">
        <v>30994</v>
      </c>
    </row>
    <row r="30802" spans="1:2" ht="20" customHeight="1" x14ac:dyDescent="0.2">
      <c r="A30802" t="s">
        <v>30776</v>
      </c>
      <c r="B30802" s="2" t="s">
        <v>30994</v>
      </c>
    </row>
    <row r="30803" spans="1:2" ht="20" customHeight="1" x14ac:dyDescent="0.2">
      <c r="A30803" t="s">
        <v>7809</v>
      </c>
      <c r="B30803" s="2" t="s">
        <v>30994</v>
      </c>
    </row>
    <row r="30804" spans="1:2" ht="20" customHeight="1" x14ac:dyDescent="0.2">
      <c r="A30804" t="s">
        <v>30777</v>
      </c>
      <c r="B30804" s="2" t="s">
        <v>30994</v>
      </c>
    </row>
    <row r="30805" spans="1:2" ht="20" customHeight="1" x14ac:dyDescent="0.2">
      <c r="A30805" t="s">
        <v>30778</v>
      </c>
      <c r="B30805" s="2" t="s">
        <v>30994</v>
      </c>
    </row>
    <row r="30806" spans="1:2" ht="20" customHeight="1" x14ac:dyDescent="0.2">
      <c r="A30806" t="s">
        <v>30779</v>
      </c>
      <c r="B30806" s="2" t="s">
        <v>30994</v>
      </c>
    </row>
    <row r="30807" spans="1:2" ht="20" customHeight="1" x14ac:dyDescent="0.2">
      <c r="A30807" t="s">
        <v>30780</v>
      </c>
      <c r="B30807" s="2" t="s">
        <v>30994</v>
      </c>
    </row>
    <row r="30808" spans="1:2" ht="20" customHeight="1" x14ac:dyDescent="0.2">
      <c r="A30808" t="s">
        <v>30781</v>
      </c>
      <c r="B30808" s="2" t="s">
        <v>30994</v>
      </c>
    </row>
    <row r="30809" spans="1:2" ht="20" customHeight="1" x14ac:dyDescent="0.2">
      <c r="A30809" t="s">
        <v>30782</v>
      </c>
      <c r="B30809" s="2" t="s">
        <v>30994</v>
      </c>
    </row>
    <row r="30810" spans="1:2" ht="20" customHeight="1" x14ac:dyDescent="0.2">
      <c r="A30810" t="s">
        <v>30783</v>
      </c>
      <c r="B30810" s="2" t="s">
        <v>30994</v>
      </c>
    </row>
    <row r="30811" spans="1:2" ht="20" customHeight="1" x14ac:dyDescent="0.2">
      <c r="A30811" t="s">
        <v>30784</v>
      </c>
      <c r="B30811" s="2" t="s">
        <v>30994</v>
      </c>
    </row>
    <row r="30812" spans="1:2" ht="20" customHeight="1" x14ac:dyDescent="0.2">
      <c r="A30812" t="s">
        <v>30785</v>
      </c>
      <c r="B30812" s="2" t="s">
        <v>30994</v>
      </c>
    </row>
    <row r="30813" spans="1:2" ht="20" customHeight="1" x14ac:dyDescent="0.2">
      <c r="A30813" t="s">
        <v>30786</v>
      </c>
      <c r="B30813" s="2" t="s">
        <v>30994</v>
      </c>
    </row>
    <row r="30814" spans="1:2" ht="20" customHeight="1" x14ac:dyDescent="0.2">
      <c r="A30814" t="s">
        <v>30787</v>
      </c>
      <c r="B30814" s="2" t="s">
        <v>30994</v>
      </c>
    </row>
    <row r="30815" spans="1:2" ht="20" customHeight="1" x14ac:dyDescent="0.2">
      <c r="A30815" t="s">
        <v>30788</v>
      </c>
      <c r="B30815" s="2" t="s">
        <v>30994</v>
      </c>
    </row>
    <row r="30816" spans="1:2" ht="20" customHeight="1" x14ac:dyDescent="0.2">
      <c r="A30816" t="s">
        <v>30789</v>
      </c>
      <c r="B30816" s="2" t="s">
        <v>30994</v>
      </c>
    </row>
    <row r="30817" spans="1:2" ht="20" customHeight="1" x14ac:dyDescent="0.2">
      <c r="A30817" t="s">
        <v>7986</v>
      </c>
      <c r="B30817" s="2" t="s">
        <v>30994</v>
      </c>
    </row>
    <row r="30818" spans="1:2" ht="20" customHeight="1" x14ac:dyDescent="0.2">
      <c r="A30818" t="s">
        <v>30790</v>
      </c>
      <c r="B30818" s="2" t="s">
        <v>30994</v>
      </c>
    </row>
    <row r="30819" spans="1:2" ht="20" customHeight="1" x14ac:dyDescent="0.2">
      <c r="A30819" t="s">
        <v>30791</v>
      </c>
      <c r="B30819" s="2" t="s">
        <v>30994</v>
      </c>
    </row>
    <row r="30820" spans="1:2" ht="20" customHeight="1" x14ac:dyDescent="0.2">
      <c r="A30820" t="s">
        <v>30792</v>
      </c>
      <c r="B30820" s="2" t="s">
        <v>30994</v>
      </c>
    </row>
    <row r="30821" spans="1:2" ht="20" customHeight="1" x14ac:dyDescent="0.2">
      <c r="A30821" t="s">
        <v>30793</v>
      </c>
      <c r="B30821" s="2" t="s">
        <v>30994</v>
      </c>
    </row>
    <row r="30822" spans="1:2" ht="20" customHeight="1" x14ac:dyDescent="0.2">
      <c r="A30822" t="s">
        <v>30794</v>
      </c>
      <c r="B30822" s="2" t="s">
        <v>30994</v>
      </c>
    </row>
    <row r="30823" spans="1:2" ht="20" customHeight="1" x14ac:dyDescent="0.2">
      <c r="A30823" t="s">
        <v>30795</v>
      </c>
      <c r="B30823" s="2" t="s">
        <v>30994</v>
      </c>
    </row>
    <row r="30824" spans="1:2" ht="20" customHeight="1" x14ac:dyDescent="0.2">
      <c r="A30824" t="s">
        <v>30796</v>
      </c>
      <c r="B30824" s="2" t="s">
        <v>30994</v>
      </c>
    </row>
    <row r="30825" spans="1:2" ht="20" customHeight="1" x14ac:dyDescent="0.2">
      <c r="A30825" t="s">
        <v>30797</v>
      </c>
      <c r="B30825" s="2" t="s">
        <v>30994</v>
      </c>
    </row>
    <row r="30826" spans="1:2" ht="20" customHeight="1" x14ac:dyDescent="0.2">
      <c r="A30826" t="s">
        <v>30798</v>
      </c>
      <c r="B30826" s="2" t="s">
        <v>30994</v>
      </c>
    </row>
    <row r="30827" spans="1:2" ht="20" customHeight="1" x14ac:dyDescent="0.2">
      <c r="A30827" t="s">
        <v>30799</v>
      </c>
      <c r="B30827" s="2" t="s">
        <v>30994</v>
      </c>
    </row>
    <row r="30828" spans="1:2" ht="20" customHeight="1" x14ac:dyDescent="0.2">
      <c r="A30828" t="s">
        <v>30800</v>
      </c>
      <c r="B30828" s="2" t="s">
        <v>30994</v>
      </c>
    </row>
    <row r="30829" spans="1:2" ht="20" customHeight="1" x14ac:dyDescent="0.2">
      <c r="A30829" t="s">
        <v>30801</v>
      </c>
      <c r="B30829" s="2" t="s">
        <v>30994</v>
      </c>
    </row>
    <row r="30830" spans="1:2" ht="20" customHeight="1" x14ac:dyDescent="0.2">
      <c r="A30830" t="s">
        <v>30802</v>
      </c>
      <c r="B30830" s="2" t="s">
        <v>30994</v>
      </c>
    </row>
    <row r="30831" spans="1:2" ht="20" customHeight="1" x14ac:dyDescent="0.2">
      <c r="A30831" t="s">
        <v>30803</v>
      </c>
      <c r="B30831" s="2" t="s">
        <v>30994</v>
      </c>
    </row>
    <row r="30832" spans="1:2" ht="20" customHeight="1" x14ac:dyDescent="0.2">
      <c r="A30832" t="s">
        <v>30804</v>
      </c>
      <c r="B30832" s="2" t="s">
        <v>30994</v>
      </c>
    </row>
    <row r="30833" spans="1:2" ht="20" customHeight="1" x14ac:dyDescent="0.2">
      <c r="A30833" t="s">
        <v>30805</v>
      </c>
      <c r="B30833" s="2" t="s">
        <v>30994</v>
      </c>
    </row>
    <row r="30834" spans="1:2" ht="20" customHeight="1" x14ac:dyDescent="0.2">
      <c r="A30834" t="s">
        <v>30806</v>
      </c>
      <c r="B30834" s="2" t="s">
        <v>30994</v>
      </c>
    </row>
    <row r="30835" spans="1:2" ht="20" customHeight="1" x14ac:dyDescent="0.2">
      <c r="A30835" t="s">
        <v>30807</v>
      </c>
      <c r="B30835" s="2" t="s">
        <v>30994</v>
      </c>
    </row>
    <row r="30836" spans="1:2" ht="20" customHeight="1" x14ac:dyDescent="0.2">
      <c r="A30836" t="s">
        <v>30808</v>
      </c>
      <c r="B30836" s="2" t="s">
        <v>30994</v>
      </c>
    </row>
    <row r="30837" spans="1:2" ht="20" customHeight="1" x14ac:dyDescent="0.2">
      <c r="A30837" t="s">
        <v>30809</v>
      </c>
      <c r="B30837" s="2" t="s">
        <v>30994</v>
      </c>
    </row>
    <row r="30838" spans="1:2" ht="20" customHeight="1" x14ac:dyDescent="0.2">
      <c r="A30838" t="s">
        <v>30810</v>
      </c>
      <c r="B30838" s="2" t="s">
        <v>30994</v>
      </c>
    </row>
    <row r="30839" spans="1:2" ht="20" customHeight="1" x14ac:dyDescent="0.2">
      <c r="A30839" t="s">
        <v>30811</v>
      </c>
      <c r="B30839" s="2" t="s">
        <v>30994</v>
      </c>
    </row>
    <row r="30840" spans="1:2" ht="20" customHeight="1" x14ac:dyDescent="0.2">
      <c r="A30840" t="s">
        <v>30812</v>
      </c>
      <c r="B30840" s="2" t="s">
        <v>30994</v>
      </c>
    </row>
    <row r="30841" spans="1:2" ht="20" customHeight="1" x14ac:dyDescent="0.2">
      <c r="A30841" t="s">
        <v>30813</v>
      </c>
      <c r="B30841" s="2" t="s">
        <v>30994</v>
      </c>
    </row>
    <row r="30842" spans="1:2" ht="20" customHeight="1" x14ac:dyDescent="0.2">
      <c r="A30842" t="s">
        <v>30814</v>
      </c>
      <c r="B30842" s="2" t="s">
        <v>30994</v>
      </c>
    </row>
    <row r="30843" spans="1:2" ht="20" customHeight="1" x14ac:dyDescent="0.2">
      <c r="A30843" t="s">
        <v>30815</v>
      </c>
      <c r="B30843" s="2" t="s">
        <v>30994</v>
      </c>
    </row>
    <row r="30844" spans="1:2" ht="20" customHeight="1" x14ac:dyDescent="0.2">
      <c r="A30844" t="s">
        <v>30816</v>
      </c>
      <c r="B30844" s="2" t="s">
        <v>30994</v>
      </c>
    </row>
    <row r="30845" spans="1:2" ht="20" customHeight="1" x14ac:dyDescent="0.2">
      <c r="A30845" t="s">
        <v>30817</v>
      </c>
      <c r="B30845" s="2" t="s">
        <v>30994</v>
      </c>
    </row>
    <row r="30846" spans="1:2" ht="20" customHeight="1" x14ac:dyDescent="0.2">
      <c r="A30846" t="s">
        <v>30818</v>
      </c>
      <c r="B30846" s="2" t="s">
        <v>30994</v>
      </c>
    </row>
    <row r="30847" spans="1:2" ht="20" customHeight="1" x14ac:dyDescent="0.2">
      <c r="A30847" t="s">
        <v>30819</v>
      </c>
      <c r="B30847" s="2" t="s">
        <v>30994</v>
      </c>
    </row>
    <row r="30848" spans="1:2" ht="20" customHeight="1" x14ac:dyDescent="0.2">
      <c r="A30848" t="s">
        <v>30820</v>
      </c>
      <c r="B30848" s="2" t="s">
        <v>30994</v>
      </c>
    </row>
    <row r="30849" spans="1:2" ht="20" customHeight="1" x14ac:dyDescent="0.2">
      <c r="A30849" t="s">
        <v>30821</v>
      </c>
      <c r="B30849" s="2" t="s">
        <v>30994</v>
      </c>
    </row>
    <row r="30850" spans="1:2" ht="20" customHeight="1" x14ac:dyDescent="0.2">
      <c r="A30850" t="s">
        <v>30822</v>
      </c>
      <c r="B30850" s="2" t="s">
        <v>30994</v>
      </c>
    </row>
    <row r="30851" spans="1:2" ht="20" customHeight="1" x14ac:dyDescent="0.2">
      <c r="A30851" t="s">
        <v>30823</v>
      </c>
      <c r="B30851" s="2" t="s">
        <v>30994</v>
      </c>
    </row>
    <row r="30852" spans="1:2" ht="20" customHeight="1" x14ac:dyDescent="0.2">
      <c r="A30852" t="s">
        <v>30824</v>
      </c>
      <c r="B30852" s="2" t="s">
        <v>30994</v>
      </c>
    </row>
    <row r="30853" spans="1:2" ht="20" customHeight="1" x14ac:dyDescent="0.2">
      <c r="A30853" t="s">
        <v>30825</v>
      </c>
      <c r="B30853" s="2" t="s">
        <v>30994</v>
      </c>
    </row>
    <row r="30854" spans="1:2" ht="20" customHeight="1" x14ac:dyDescent="0.2">
      <c r="A30854" t="s">
        <v>30826</v>
      </c>
      <c r="B30854" s="2" t="s">
        <v>30994</v>
      </c>
    </row>
    <row r="30855" spans="1:2" ht="20" customHeight="1" x14ac:dyDescent="0.2">
      <c r="A30855" t="s">
        <v>30827</v>
      </c>
      <c r="B30855" s="2" t="s">
        <v>30994</v>
      </c>
    </row>
    <row r="30856" spans="1:2" ht="20" customHeight="1" x14ac:dyDescent="0.2">
      <c r="A30856" t="s">
        <v>30828</v>
      </c>
      <c r="B30856" s="2" t="s">
        <v>30994</v>
      </c>
    </row>
    <row r="30857" spans="1:2" ht="20" customHeight="1" x14ac:dyDescent="0.2">
      <c r="A30857" t="s">
        <v>30829</v>
      </c>
      <c r="B30857" s="2" t="s">
        <v>30994</v>
      </c>
    </row>
    <row r="30858" spans="1:2" ht="20" customHeight="1" x14ac:dyDescent="0.2">
      <c r="A30858" t="s">
        <v>30830</v>
      </c>
      <c r="B30858" s="2" t="s">
        <v>30994</v>
      </c>
    </row>
    <row r="30859" spans="1:2" ht="20" customHeight="1" x14ac:dyDescent="0.2">
      <c r="A30859" t="s">
        <v>30831</v>
      </c>
      <c r="B30859" s="2" t="s">
        <v>30994</v>
      </c>
    </row>
    <row r="30860" spans="1:2" ht="20" customHeight="1" x14ac:dyDescent="0.2">
      <c r="A30860" t="s">
        <v>30832</v>
      </c>
      <c r="B30860" s="2" t="s">
        <v>30994</v>
      </c>
    </row>
    <row r="30861" spans="1:2" ht="20" customHeight="1" x14ac:dyDescent="0.2">
      <c r="A30861" t="s">
        <v>30833</v>
      </c>
      <c r="B30861" s="2" t="s">
        <v>30994</v>
      </c>
    </row>
    <row r="30862" spans="1:2" ht="20" customHeight="1" x14ac:dyDescent="0.2">
      <c r="A30862" t="s">
        <v>30834</v>
      </c>
      <c r="B30862" s="2" t="s">
        <v>30994</v>
      </c>
    </row>
    <row r="30863" spans="1:2" ht="20" customHeight="1" x14ac:dyDescent="0.2">
      <c r="A30863" t="s">
        <v>30835</v>
      </c>
      <c r="B30863" s="2" t="s">
        <v>30994</v>
      </c>
    </row>
    <row r="30864" spans="1:2" ht="20" customHeight="1" x14ac:dyDescent="0.2">
      <c r="A30864" t="s">
        <v>30836</v>
      </c>
      <c r="B30864" s="2" t="s">
        <v>30994</v>
      </c>
    </row>
    <row r="30865" spans="1:2" ht="20" customHeight="1" x14ac:dyDescent="0.2">
      <c r="A30865" t="s">
        <v>30837</v>
      </c>
      <c r="B30865" s="2" t="s">
        <v>30994</v>
      </c>
    </row>
    <row r="30866" spans="1:2" ht="20" customHeight="1" x14ac:dyDescent="0.2">
      <c r="A30866" t="s">
        <v>30838</v>
      </c>
      <c r="B30866" s="2" t="s">
        <v>30994</v>
      </c>
    </row>
    <row r="30867" spans="1:2" ht="20" customHeight="1" x14ac:dyDescent="0.2">
      <c r="A30867" t="s">
        <v>30839</v>
      </c>
      <c r="B30867" s="2" t="s">
        <v>30994</v>
      </c>
    </row>
    <row r="30868" spans="1:2" ht="20" customHeight="1" x14ac:dyDescent="0.2">
      <c r="A30868" t="s">
        <v>30840</v>
      </c>
      <c r="B30868" s="2" t="s">
        <v>30994</v>
      </c>
    </row>
    <row r="30869" spans="1:2" ht="20" customHeight="1" x14ac:dyDescent="0.2">
      <c r="A30869" t="s">
        <v>30841</v>
      </c>
      <c r="B30869" s="2" t="s">
        <v>30994</v>
      </c>
    </row>
    <row r="30870" spans="1:2" ht="20" customHeight="1" x14ac:dyDescent="0.2">
      <c r="A30870" t="s">
        <v>30842</v>
      </c>
      <c r="B30870" s="2" t="s">
        <v>30994</v>
      </c>
    </row>
    <row r="30871" spans="1:2" ht="20" customHeight="1" x14ac:dyDescent="0.2">
      <c r="A30871" t="s">
        <v>30843</v>
      </c>
      <c r="B30871" s="2" t="s">
        <v>30994</v>
      </c>
    </row>
    <row r="30872" spans="1:2" ht="20" customHeight="1" x14ac:dyDescent="0.2">
      <c r="A30872" t="s">
        <v>30844</v>
      </c>
      <c r="B30872" s="2" t="s">
        <v>30994</v>
      </c>
    </row>
    <row r="30873" spans="1:2" ht="20" customHeight="1" x14ac:dyDescent="0.2">
      <c r="A30873" t="s">
        <v>30845</v>
      </c>
      <c r="B30873" s="2" t="s">
        <v>30994</v>
      </c>
    </row>
    <row r="30874" spans="1:2" ht="20" customHeight="1" x14ac:dyDescent="0.2">
      <c r="A30874" t="s">
        <v>30846</v>
      </c>
      <c r="B30874" s="2" t="s">
        <v>30994</v>
      </c>
    </row>
    <row r="30875" spans="1:2" ht="20" customHeight="1" x14ac:dyDescent="0.2">
      <c r="A30875" t="s">
        <v>30847</v>
      </c>
      <c r="B30875" s="2" t="s">
        <v>30994</v>
      </c>
    </row>
    <row r="30876" spans="1:2" ht="20" customHeight="1" x14ac:dyDescent="0.2">
      <c r="A30876" t="s">
        <v>30848</v>
      </c>
      <c r="B30876" s="2" t="s">
        <v>30994</v>
      </c>
    </row>
    <row r="30877" spans="1:2" ht="20" customHeight="1" x14ac:dyDescent="0.2">
      <c r="A30877" t="s">
        <v>30849</v>
      </c>
      <c r="B30877" s="2" t="s">
        <v>30994</v>
      </c>
    </row>
    <row r="30878" spans="1:2" ht="20" customHeight="1" x14ac:dyDescent="0.2">
      <c r="A30878" t="s">
        <v>30850</v>
      </c>
      <c r="B30878" s="2" t="s">
        <v>30994</v>
      </c>
    </row>
    <row r="30879" spans="1:2" ht="20" customHeight="1" x14ac:dyDescent="0.2">
      <c r="A30879" t="s">
        <v>30851</v>
      </c>
      <c r="B30879" s="2" t="s">
        <v>30994</v>
      </c>
    </row>
    <row r="30880" spans="1:2" ht="20" customHeight="1" x14ac:dyDescent="0.2">
      <c r="A30880" t="s">
        <v>30852</v>
      </c>
      <c r="B30880" s="2" t="s">
        <v>30994</v>
      </c>
    </row>
    <row r="30881" spans="1:2" ht="20" customHeight="1" x14ac:dyDescent="0.2">
      <c r="A30881" t="s">
        <v>30853</v>
      </c>
      <c r="B30881" s="2" t="s">
        <v>30994</v>
      </c>
    </row>
    <row r="30882" spans="1:2" ht="20" customHeight="1" x14ac:dyDescent="0.2">
      <c r="A30882" t="s">
        <v>30854</v>
      </c>
      <c r="B30882" s="2" t="s">
        <v>30994</v>
      </c>
    </row>
    <row r="30883" spans="1:2" ht="20" customHeight="1" x14ac:dyDescent="0.2">
      <c r="A30883" t="s">
        <v>30855</v>
      </c>
      <c r="B30883" s="2" t="s">
        <v>30994</v>
      </c>
    </row>
    <row r="30884" spans="1:2" ht="20" customHeight="1" x14ac:dyDescent="0.2">
      <c r="A30884" t="s">
        <v>30856</v>
      </c>
      <c r="B30884" s="2" t="s">
        <v>30994</v>
      </c>
    </row>
    <row r="30885" spans="1:2" ht="20" customHeight="1" x14ac:dyDescent="0.2">
      <c r="A30885" t="s">
        <v>30857</v>
      </c>
      <c r="B30885" s="2" t="s">
        <v>30994</v>
      </c>
    </row>
    <row r="30886" spans="1:2" ht="20" customHeight="1" x14ac:dyDescent="0.2">
      <c r="A30886" t="s">
        <v>30858</v>
      </c>
      <c r="B30886" s="2" t="s">
        <v>30994</v>
      </c>
    </row>
    <row r="30887" spans="1:2" ht="20" customHeight="1" x14ac:dyDescent="0.2">
      <c r="A30887" t="s">
        <v>30859</v>
      </c>
      <c r="B30887" s="2" t="s">
        <v>30994</v>
      </c>
    </row>
    <row r="30888" spans="1:2" ht="20" customHeight="1" x14ac:dyDescent="0.2">
      <c r="A30888" t="s">
        <v>30860</v>
      </c>
      <c r="B30888" s="2" t="s">
        <v>30994</v>
      </c>
    </row>
    <row r="30889" spans="1:2" ht="20" customHeight="1" x14ac:dyDescent="0.2">
      <c r="A30889" t="s">
        <v>30861</v>
      </c>
      <c r="B30889" s="2" t="s">
        <v>30994</v>
      </c>
    </row>
    <row r="30890" spans="1:2" ht="20" customHeight="1" x14ac:dyDescent="0.2">
      <c r="A30890" t="s">
        <v>30862</v>
      </c>
      <c r="B30890" s="2" t="s">
        <v>30994</v>
      </c>
    </row>
    <row r="30891" spans="1:2" ht="20" customHeight="1" x14ac:dyDescent="0.2">
      <c r="A30891" t="s">
        <v>30863</v>
      </c>
      <c r="B30891" s="2" t="s">
        <v>30994</v>
      </c>
    </row>
    <row r="30892" spans="1:2" ht="20" customHeight="1" x14ac:dyDescent="0.2">
      <c r="A30892" t="s">
        <v>30864</v>
      </c>
      <c r="B30892" s="2" t="s">
        <v>30994</v>
      </c>
    </row>
    <row r="30893" spans="1:2" ht="20" customHeight="1" x14ac:dyDescent="0.2">
      <c r="A30893" t="s">
        <v>30865</v>
      </c>
      <c r="B30893" s="2" t="s">
        <v>30994</v>
      </c>
    </row>
    <row r="30894" spans="1:2" ht="20" customHeight="1" x14ac:dyDescent="0.2">
      <c r="A30894" t="s">
        <v>30866</v>
      </c>
      <c r="B30894" s="2" t="s">
        <v>30994</v>
      </c>
    </row>
    <row r="30895" spans="1:2" ht="20" customHeight="1" x14ac:dyDescent="0.2">
      <c r="A30895" t="s">
        <v>30867</v>
      </c>
      <c r="B30895" s="2" t="s">
        <v>30994</v>
      </c>
    </row>
    <row r="30896" spans="1:2" ht="20" customHeight="1" x14ac:dyDescent="0.2">
      <c r="A30896" t="s">
        <v>30868</v>
      </c>
      <c r="B30896" s="2" t="s">
        <v>30994</v>
      </c>
    </row>
    <row r="30897" spans="1:2" ht="20" customHeight="1" x14ac:dyDescent="0.2">
      <c r="A30897" t="s">
        <v>30869</v>
      </c>
      <c r="B30897" s="2" t="s">
        <v>30994</v>
      </c>
    </row>
    <row r="30898" spans="1:2" ht="20" customHeight="1" x14ac:dyDescent="0.2">
      <c r="A30898" t="s">
        <v>30870</v>
      </c>
      <c r="B30898" s="2" t="s">
        <v>30994</v>
      </c>
    </row>
    <row r="30899" spans="1:2" ht="20" customHeight="1" x14ac:dyDescent="0.2">
      <c r="A30899" t="s">
        <v>30871</v>
      </c>
      <c r="B30899" s="2" t="s">
        <v>30994</v>
      </c>
    </row>
    <row r="30900" spans="1:2" ht="20" customHeight="1" x14ac:dyDescent="0.2">
      <c r="A30900" t="s">
        <v>30872</v>
      </c>
      <c r="B30900" s="2" t="s">
        <v>30994</v>
      </c>
    </row>
    <row r="30901" spans="1:2" ht="20" customHeight="1" x14ac:dyDescent="0.2">
      <c r="A30901" t="s">
        <v>30873</v>
      </c>
      <c r="B30901" s="2" t="s">
        <v>30994</v>
      </c>
    </row>
    <row r="30902" spans="1:2" ht="20" customHeight="1" x14ac:dyDescent="0.2">
      <c r="A30902" t="s">
        <v>30874</v>
      </c>
      <c r="B30902" s="2" t="s">
        <v>30994</v>
      </c>
    </row>
    <row r="30903" spans="1:2" ht="20" customHeight="1" x14ac:dyDescent="0.2">
      <c r="A30903" t="s">
        <v>30875</v>
      </c>
      <c r="B30903" s="2" t="s">
        <v>30994</v>
      </c>
    </row>
    <row r="30904" spans="1:2" ht="20" customHeight="1" x14ac:dyDescent="0.2">
      <c r="A30904" t="s">
        <v>30876</v>
      </c>
      <c r="B30904" s="2" t="s">
        <v>30994</v>
      </c>
    </row>
    <row r="30905" spans="1:2" ht="20" customHeight="1" x14ac:dyDescent="0.2">
      <c r="A30905" t="s">
        <v>30877</v>
      </c>
      <c r="B30905" s="2" t="s">
        <v>30994</v>
      </c>
    </row>
    <row r="30906" spans="1:2" ht="20" customHeight="1" x14ac:dyDescent="0.2">
      <c r="A30906" t="s">
        <v>30878</v>
      </c>
      <c r="B30906" s="2" t="s">
        <v>30994</v>
      </c>
    </row>
    <row r="30907" spans="1:2" ht="20" customHeight="1" x14ac:dyDescent="0.2">
      <c r="A30907" t="s">
        <v>30879</v>
      </c>
      <c r="B30907" s="2" t="s">
        <v>30994</v>
      </c>
    </row>
    <row r="30908" spans="1:2" ht="20" customHeight="1" x14ac:dyDescent="0.2">
      <c r="A30908" t="s">
        <v>30880</v>
      </c>
      <c r="B30908" s="2" t="s">
        <v>30994</v>
      </c>
    </row>
    <row r="30909" spans="1:2" ht="20" customHeight="1" x14ac:dyDescent="0.2">
      <c r="A30909" t="s">
        <v>30881</v>
      </c>
      <c r="B30909" s="2" t="s">
        <v>30994</v>
      </c>
    </row>
    <row r="30910" spans="1:2" ht="20" customHeight="1" x14ac:dyDescent="0.2">
      <c r="A30910" t="s">
        <v>30882</v>
      </c>
      <c r="B30910" s="2" t="s">
        <v>30994</v>
      </c>
    </row>
    <row r="30911" spans="1:2" ht="20" customHeight="1" x14ac:dyDescent="0.2">
      <c r="A30911" t="s">
        <v>30883</v>
      </c>
      <c r="B30911" s="2" t="s">
        <v>30994</v>
      </c>
    </row>
    <row r="30912" spans="1:2" ht="20" customHeight="1" x14ac:dyDescent="0.2">
      <c r="A30912" t="s">
        <v>30884</v>
      </c>
      <c r="B30912" s="2" t="s">
        <v>30994</v>
      </c>
    </row>
    <row r="30913" spans="1:2" ht="20" customHeight="1" x14ac:dyDescent="0.2">
      <c r="A30913" t="s">
        <v>30885</v>
      </c>
      <c r="B30913" s="2" t="s">
        <v>30994</v>
      </c>
    </row>
    <row r="30914" spans="1:2" ht="20" customHeight="1" x14ac:dyDescent="0.2">
      <c r="A30914" t="s">
        <v>30886</v>
      </c>
      <c r="B30914" s="2" t="s">
        <v>30994</v>
      </c>
    </row>
    <row r="30915" spans="1:2" ht="20" customHeight="1" x14ac:dyDescent="0.2">
      <c r="A30915" t="s">
        <v>30887</v>
      </c>
      <c r="B30915" s="2" t="s">
        <v>30994</v>
      </c>
    </row>
    <row r="30916" spans="1:2" ht="20" customHeight="1" x14ac:dyDescent="0.2">
      <c r="A30916" t="s">
        <v>30888</v>
      </c>
      <c r="B30916" s="2" t="s">
        <v>30994</v>
      </c>
    </row>
    <row r="30917" spans="1:2" ht="20" customHeight="1" x14ac:dyDescent="0.2">
      <c r="A30917" t="s">
        <v>30889</v>
      </c>
      <c r="B30917" s="2" t="s">
        <v>30994</v>
      </c>
    </row>
    <row r="30918" spans="1:2" ht="20" customHeight="1" x14ac:dyDescent="0.2">
      <c r="A30918" t="s">
        <v>30890</v>
      </c>
      <c r="B30918" s="2" t="s">
        <v>30994</v>
      </c>
    </row>
    <row r="30919" spans="1:2" ht="20" customHeight="1" x14ac:dyDescent="0.2">
      <c r="A30919" t="s">
        <v>30891</v>
      </c>
      <c r="B30919" s="2" t="s">
        <v>30994</v>
      </c>
    </row>
    <row r="30920" spans="1:2" ht="20" customHeight="1" x14ac:dyDescent="0.2">
      <c r="A30920" t="s">
        <v>30892</v>
      </c>
      <c r="B30920" s="2" t="s">
        <v>30994</v>
      </c>
    </row>
    <row r="30921" spans="1:2" ht="20" customHeight="1" x14ac:dyDescent="0.2">
      <c r="A30921" t="s">
        <v>30893</v>
      </c>
      <c r="B30921" s="2" t="s">
        <v>30994</v>
      </c>
    </row>
    <row r="30922" spans="1:2" ht="20" customHeight="1" x14ac:dyDescent="0.2">
      <c r="A30922" t="s">
        <v>30894</v>
      </c>
      <c r="B30922" s="2" t="s">
        <v>30994</v>
      </c>
    </row>
    <row r="30923" spans="1:2" ht="20" customHeight="1" x14ac:dyDescent="0.2">
      <c r="A30923" t="s">
        <v>30895</v>
      </c>
      <c r="B30923" s="2" t="s">
        <v>30994</v>
      </c>
    </row>
    <row r="30924" spans="1:2" ht="20" customHeight="1" x14ac:dyDescent="0.2">
      <c r="A30924" t="s">
        <v>30896</v>
      </c>
      <c r="B30924" s="2" t="s">
        <v>30994</v>
      </c>
    </row>
    <row r="30925" spans="1:2" ht="20" customHeight="1" x14ac:dyDescent="0.2">
      <c r="A30925" t="s">
        <v>30897</v>
      </c>
      <c r="B30925" s="2" t="s">
        <v>30994</v>
      </c>
    </row>
    <row r="30926" spans="1:2" ht="20" customHeight="1" x14ac:dyDescent="0.2">
      <c r="A30926" t="s">
        <v>10224</v>
      </c>
      <c r="B30926" s="2" t="s">
        <v>30994</v>
      </c>
    </row>
    <row r="30927" spans="1:2" ht="20" customHeight="1" x14ac:dyDescent="0.2">
      <c r="A30927" t="s">
        <v>30898</v>
      </c>
      <c r="B30927" s="2" t="s">
        <v>30994</v>
      </c>
    </row>
    <row r="30928" spans="1:2" ht="20" customHeight="1" x14ac:dyDescent="0.2">
      <c r="A30928" t="s">
        <v>30899</v>
      </c>
      <c r="B30928" s="2" t="s">
        <v>30994</v>
      </c>
    </row>
    <row r="30929" spans="1:2" ht="20" customHeight="1" x14ac:dyDescent="0.2">
      <c r="A30929" t="s">
        <v>30900</v>
      </c>
      <c r="B30929" s="2" t="s">
        <v>30994</v>
      </c>
    </row>
    <row r="30930" spans="1:2" ht="20" customHeight="1" x14ac:dyDescent="0.2">
      <c r="A30930" t="s">
        <v>30901</v>
      </c>
      <c r="B30930" s="2" t="s">
        <v>30994</v>
      </c>
    </row>
    <row r="30931" spans="1:2" ht="20" customHeight="1" x14ac:dyDescent="0.2">
      <c r="A30931" t="s">
        <v>30902</v>
      </c>
      <c r="B30931" s="2" t="s">
        <v>30994</v>
      </c>
    </row>
    <row r="30932" spans="1:2" ht="20" customHeight="1" x14ac:dyDescent="0.2">
      <c r="A30932" t="s">
        <v>30903</v>
      </c>
      <c r="B30932" s="2" t="s">
        <v>30994</v>
      </c>
    </row>
    <row r="30933" spans="1:2" ht="20" customHeight="1" x14ac:dyDescent="0.2">
      <c r="A30933" t="s">
        <v>30904</v>
      </c>
      <c r="B30933" s="2" t="s">
        <v>30994</v>
      </c>
    </row>
    <row r="30934" spans="1:2" ht="20" customHeight="1" x14ac:dyDescent="0.2">
      <c r="A30934" t="s">
        <v>30905</v>
      </c>
      <c r="B30934" s="2" t="s">
        <v>30994</v>
      </c>
    </row>
    <row r="30935" spans="1:2" ht="20" customHeight="1" x14ac:dyDescent="0.2">
      <c r="A30935" t="s">
        <v>30906</v>
      </c>
      <c r="B30935" s="2" t="s">
        <v>30994</v>
      </c>
    </row>
    <row r="30936" spans="1:2" ht="20" customHeight="1" x14ac:dyDescent="0.2">
      <c r="A30936" t="s">
        <v>30907</v>
      </c>
      <c r="B30936" s="2" t="s">
        <v>30994</v>
      </c>
    </row>
    <row r="30937" spans="1:2" ht="20" customHeight="1" x14ac:dyDescent="0.2">
      <c r="A30937" t="s">
        <v>30908</v>
      </c>
      <c r="B30937" s="2" t="s">
        <v>30994</v>
      </c>
    </row>
    <row r="30938" spans="1:2" ht="20" customHeight="1" x14ac:dyDescent="0.2">
      <c r="A30938" t="s">
        <v>30909</v>
      </c>
      <c r="B30938" s="2" t="s">
        <v>30994</v>
      </c>
    </row>
    <row r="30939" spans="1:2" ht="20" customHeight="1" x14ac:dyDescent="0.2">
      <c r="A30939" t="s">
        <v>30910</v>
      </c>
      <c r="B30939" s="2" t="s">
        <v>30994</v>
      </c>
    </row>
    <row r="30940" spans="1:2" ht="20" customHeight="1" x14ac:dyDescent="0.2">
      <c r="A30940" t="s">
        <v>30911</v>
      </c>
      <c r="B30940" s="2" t="s">
        <v>30994</v>
      </c>
    </row>
    <row r="30941" spans="1:2" ht="20" customHeight="1" x14ac:dyDescent="0.2">
      <c r="A30941" t="s">
        <v>30912</v>
      </c>
      <c r="B30941" s="2" t="s">
        <v>30994</v>
      </c>
    </row>
    <row r="30942" spans="1:2" ht="20" customHeight="1" x14ac:dyDescent="0.2">
      <c r="A30942" t="s">
        <v>30913</v>
      </c>
      <c r="B30942" s="2" t="s">
        <v>30994</v>
      </c>
    </row>
    <row r="30943" spans="1:2" ht="20" customHeight="1" x14ac:dyDescent="0.2">
      <c r="A30943" t="s">
        <v>30914</v>
      </c>
      <c r="B30943" s="2" t="s">
        <v>30994</v>
      </c>
    </row>
    <row r="30944" spans="1:2" ht="20" customHeight="1" x14ac:dyDescent="0.2">
      <c r="A30944" t="s">
        <v>30915</v>
      </c>
      <c r="B30944" s="2" t="s">
        <v>30994</v>
      </c>
    </row>
    <row r="30945" spans="1:2" ht="20" customHeight="1" x14ac:dyDescent="0.2">
      <c r="A30945" t="s">
        <v>30916</v>
      </c>
      <c r="B30945" s="2" t="s">
        <v>30994</v>
      </c>
    </row>
    <row r="30946" spans="1:2" ht="20" customHeight="1" x14ac:dyDescent="0.2">
      <c r="A30946" t="s">
        <v>30917</v>
      </c>
      <c r="B30946" s="2" t="s">
        <v>30994</v>
      </c>
    </row>
    <row r="30947" spans="1:2" ht="20" customHeight="1" x14ac:dyDescent="0.2">
      <c r="A30947" t="s">
        <v>30918</v>
      </c>
      <c r="B30947" s="2" t="s">
        <v>30994</v>
      </c>
    </row>
    <row r="30948" spans="1:2" ht="20" customHeight="1" x14ac:dyDescent="0.2">
      <c r="A30948" t="s">
        <v>30919</v>
      </c>
      <c r="B30948" s="2" t="s">
        <v>30994</v>
      </c>
    </row>
    <row r="30949" spans="1:2" ht="20" customHeight="1" x14ac:dyDescent="0.2">
      <c r="A30949" t="s">
        <v>30920</v>
      </c>
      <c r="B30949" s="2" t="s">
        <v>30994</v>
      </c>
    </row>
    <row r="30950" spans="1:2" ht="20" customHeight="1" x14ac:dyDescent="0.2">
      <c r="A30950" t="s">
        <v>30921</v>
      </c>
      <c r="B30950" s="2" t="s">
        <v>30994</v>
      </c>
    </row>
    <row r="30951" spans="1:2" ht="20" customHeight="1" x14ac:dyDescent="0.2">
      <c r="A30951" t="s">
        <v>30922</v>
      </c>
      <c r="B30951" s="2" t="s">
        <v>30994</v>
      </c>
    </row>
    <row r="30952" spans="1:2" ht="20" customHeight="1" x14ac:dyDescent="0.2">
      <c r="A30952" t="s">
        <v>30923</v>
      </c>
      <c r="B30952" s="2" t="s">
        <v>30994</v>
      </c>
    </row>
    <row r="30953" spans="1:2" ht="20" customHeight="1" x14ac:dyDescent="0.2">
      <c r="A30953" t="s">
        <v>30924</v>
      </c>
      <c r="B30953" s="2" t="s">
        <v>30994</v>
      </c>
    </row>
    <row r="30954" spans="1:2" ht="20" customHeight="1" x14ac:dyDescent="0.2">
      <c r="A30954" t="s">
        <v>30925</v>
      </c>
      <c r="B30954" s="2" t="s">
        <v>30994</v>
      </c>
    </row>
    <row r="30955" spans="1:2" ht="20" customHeight="1" x14ac:dyDescent="0.2">
      <c r="A30955" t="s">
        <v>30926</v>
      </c>
      <c r="B30955" s="2" t="s">
        <v>30994</v>
      </c>
    </row>
    <row r="30956" spans="1:2" ht="20" customHeight="1" x14ac:dyDescent="0.2">
      <c r="A30956" t="s">
        <v>30927</v>
      </c>
      <c r="B30956" s="2" t="s">
        <v>30994</v>
      </c>
    </row>
    <row r="30957" spans="1:2" ht="20" customHeight="1" x14ac:dyDescent="0.2">
      <c r="A30957" t="s">
        <v>30928</v>
      </c>
      <c r="B30957" s="2" t="s">
        <v>30994</v>
      </c>
    </row>
    <row r="30958" spans="1:2" ht="20" customHeight="1" x14ac:dyDescent="0.2">
      <c r="A30958" t="s">
        <v>30929</v>
      </c>
      <c r="B30958" s="2" t="s">
        <v>30994</v>
      </c>
    </row>
    <row r="30959" spans="1:2" ht="20" customHeight="1" x14ac:dyDescent="0.2">
      <c r="A30959" t="s">
        <v>30930</v>
      </c>
      <c r="B30959" s="2" t="s">
        <v>30994</v>
      </c>
    </row>
    <row r="30960" spans="1:2" ht="20" customHeight="1" x14ac:dyDescent="0.2">
      <c r="A30960" t="s">
        <v>30931</v>
      </c>
      <c r="B30960" s="2" t="s">
        <v>30994</v>
      </c>
    </row>
    <row r="30961" spans="1:2" ht="20" customHeight="1" x14ac:dyDescent="0.2">
      <c r="A30961" t="s">
        <v>30932</v>
      </c>
      <c r="B30961" s="2" t="s">
        <v>30994</v>
      </c>
    </row>
    <row r="30962" spans="1:2" ht="20" customHeight="1" x14ac:dyDescent="0.2">
      <c r="A30962" t="s">
        <v>30933</v>
      </c>
      <c r="B30962" s="2" t="s">
        <v>30994</v>
      </c>
    </row>
    <row r="30963" spans="1:2" ht="20" customHeight="1" x14ac:dyDescent="0.2">
      <c r="A30963" t="s">
        <v>30934</v>
      </c>
      <c r="B30963" s="2" t="s">
        <v>30994</v>
      </c>
    </row>
    <row r="30964" spans="1:2" ht="20" customHeight="1" x14ac:dyDescent="0.2">
      <c r="A30964" t="s">
        <v>30935</v>
      </c>
      <c r="B30964" s="2" t="s">
        <v>30994</v>
      </c>
    </row>
    <row r="30965" spans="1:2" ht="20" customHeight="1" x14ac:dyDescent="0.2">
      <c r="A30965" t="s">
        <v>30936</v>
      </c>
      <c r="B30965" s="2" t="s">
        <v>30994</v>
      </c>
    </row>
    <row r="30966" spans="1:2" ht="20" customHeight="1" x14ac:dyDescent="0.2">
      <c r="A30966" t="s">
        <v>30937</v>
      </c>
      <c r="B30966" s="2" t="s">
        <v>30994</v>
      </c>
    </row>
    <row r="30967" spans="1:2" ht="20" customHeight="1" x14ac:dyDescent="0.2">
      <c r="A30967" t="s">
        <v>18151</v>
      </c>
      <c r="B30967" s="2" t="s">
        <v>30994</v>
      </c>
    </row>
    <row r="30968" spans="1:2" ht="20" customHeight="1" x14ac:dyDescent="0.2">
      <c r="A30968" t="s">
        <v>30938</v>
      </c>
      <c r="B30968" s="2" t="s">
        <v>30994</v>
      </c>
    </row>
    <row r="30969" spans="1:2" ht="20" customHeight="1" x14ac:dyDescent="0.2">
      <c r="A30969" t="s">
        <v>30939</v>
      </c>
      <c r="B30969" s="2" t="s">
        <v>30994</v>
      </c>
    </row>
    <row r="30970" spans="1:2" ht="20" customHeight="1" x14ac:dyDescent="0.2">
      <c r="A30970" t="s">
        <v>30940</v>
      </c>
      <c r="B30970" s="2" t="s">
        <v>30994</v>
      </c>
    </row>
    <row r="30971" spans="1:2" ht="20" customHeight="1" x14ac:dyDescent="0.2">
      <c r="A30971" t="s">
        <v>30941</v>
      </c>
      <c r="B30971" s="2" t="s">
        <v>30994</v>
      </c>
    </row>
    <row r="30972" spans="1:2" ht="20" customHeight="1" x14ac:dyDescent="0.2">
      <c r="A30972" t="s">
        <v>30942</v>
      </c>
      <c r="B30972" s="2" t="s">
        <v>30994</v>
      </c>
    </row>
    <row r="30973" spans="1:2" ht="20" customHeight="1" x14ac:dyDescent="0.2">
      <c r="A30973" t="s">
        <v>30943</v>
      </c>
      <c r="B30973" s="2" t="s">
        <v>30994</v>
      </c>
    </row>
    <row r="30974" spans="1:2" ht="20" customHeight="1" x14ac:dyDescent="0.2">
      <c r="A30974" t="s">
        <v>30944</v>
      </c>
      <c r="B30974" s="2" t="s">
        <v>30994</v>
      </c>
    </row>
    <row r="30975" spans="1:2" ht="20" customHeight="1" x14ac:dyDescent="0.2">
      <c r="A30975" t="s">
        <v>30945</v>
      </c>
      <c r="B30975" s="2" t="s">
        <v>30994</v>
      </c>
    </row>
    <row r="30976" spans="1:2" ht="20" customHeight="1" x14ac:dyDescent="0.2">
      <c r="A30976" t="s">
        <v>30946</v>
      </c>
      <c r="B30976" s="2" t="s">
        <v>30994</v>
      </c>
    </row>
    <row r="30977" spans="1:2" ht="20" customHeight="1" x14ac:dyDescent="0.2">
      <c r="A30977" t="s">
        <v>30947</v>
      </c>
      <c r="B30977" s="2" t="s">
        <v>30994</v>
      </c>
    </row>
    <row r="30978" spans="1:2" ht="20" customHeight="1" x14ac:dyDescent="0.2">
      <c r="A30978" t="s">
        <v>30948</v>
      </c>
      <c r="B30978" s="2" t="s">
        <v>30994</v>
      </c>
    </row>
    <row r="30979" spans="1:2" ht="20" customHeight="1" x14ac:dyDescent="0.2">
      <c r="A30979" t="s">
        <v>30949</v>
      </c>
      <c r="B30979" s="2" t="s">
        <v>30994</v>
      </c>
    </row>
    <row r="30980" spans="1:2" ht="20" customHeight="1" x14ac:dyDescent="0.2">
      <c r="A30980" t="s">
        <v>30950</v>
      </c>
      <c r="B30980" s="2" t="s">
        <v>30994</v>
      </c>
    </row>
    <row r="30981" spans="1:2" ht="20" customHeight="1" x14ac:dyDescent="0.2">
      <c r="A30981" t="s">
        <v>30951</v>
      </c>
      <c r="B30981" s="2" t="s">
        <v>30994</v>
      </c>
    </row>
    <row r="30982" spans="1:2" ht="20" customHeight="1" x14ac:dyDescent="0.2">
      <c r="A30982" t="s">
        <v>30952</v>
      </c>
      <c r="B30982" s="2" t="s">
        <v>30994</v>
      </c>
    </row>
    <row r="30983" spans="1:2" ht="20" customHeight="1" x14ac:dyDescent="0.2">
      <c r="A30983" t="s">
        <v>30953</v>
      </c>
      <c r="B30983" s="2" t="s">
        <v>30994</v>
      </c>
    </row>
    <row r="30984" spans="1:2" ht="20" customHeight="1" x14ac:dyDescent="0.2">
      <c r="A30984" t="s">
        <v>30954</v>
      </c>
      <c r="B30984" s="2" t="s">
        <v>30994</v>
      </c>
    </row>
    <row r="30985" spans="1:2" ht="20" customHeight="1" x14ac:dyDescent="0.2">
      <c r="A30985" t="s">
        <v>30955</v>
      </c>
      <c r="B30985" s="2" t="s">
        <v>30994</v>
      </c>
    </row>
    <row r="30986" spans="1:2" ht="20" customHeight="1" x14ac:dyDescent="0.2">
      <c r="A30986" t="s">
        <v>30956</v>
      </c>
      <c r="B30986" s="2" t="s">
        <v>30994</v>
      </c>
    </row>
    <row r="30987" spans="1:2" ht="20" customHeight="1" x14ac:dyDescent="0.2">
      <c r="A30987" t="s">
        <v>30957</v>
      </c>
      <c r="B30987" s="2" t="s">
        <v>30994</v>
      </c>
    </row>
    <row r="30988" spans="1:2" ht="20" customHeight="1" x14ac:dyDescent="0.2">
      <c r="A30988" t="s">
        <v>30958</v>
      </c>
      <c r="B30988" s="2" t="s">
        <v>30994</v>
      </c>
    </row>
    <row r="30989" spans="1:2" ht="20" customHeight="1" x14ac:dyDescent="0.2">
      <c r="A30989" t="s">
        <v>30959</v>
      </c>
      <c r="B30989" s="2" t="s">
        <v>30994</v>
      </c>
    </row>
    <row r="30990" spans="1:2" ht="20" customHeight="1" x14ac:dyDescent="0.2">
      <c r="A30990" t="s">
        <v>30960</v>
      </c>
      <c r="B30990" s="2" t="s">
        <v>30994</v>
      </c>
    </row>
    <row r="30991" spans="1:2" ht="20" customHeight="1" x14ac:dyDescent="0.2">
      <c r="A30991" t="s">
        <v>30961</v>
      </c>
      <c r="B30991" s="2" t="s">
        <v>30994</v>
      </c>
    </row>
    <row r="30992" spans="1:2" ht="20" customHeight="1" x14ac:dyDescent="0.2">
      <c r="A30992" t="s">
        <v>30962</v>
      </c>
      <c r="B30992" s="2" t="s">
        <v>30994</v>
      </c>
    </row>
    <row r="30993" spans="1:2" ht="20" customHeight="1" x14ac:dyDescent="0.2">
      <c r="A30993" t="s">
        <v>30963</v>
      </c>
      <c r="B30993" s="2" t="s">
        <v>30994</v>
      </c>
    </row>
    <row r="30994" spans="1:2" ht="20" customHeight="1" x14ac:dyDescent="0.2">
      <c r="A30994" t="s">
        <v>30964</v>
      </c>
      <c r="B30994" s="2" t="s">
        <v>30994</v>
      </c>
    </row>
    <row r="30995" spans="1:2" ht="20" customHeight="1" x14ac:dyDescent="0.2">
      <c r="A30995" t="s">
        <v>30965</v>
      </c>
      <c r="B30995" s="2" t="s">
        <v>30994</v>
      </c>
    </row>
    <row r="30996" spans="1:2" ht="20" customHeight="1" x14ac:dyDescent="0.2">
      <c r="A30996" t="s">
        <v>30966</v>
      </c>
      <c r="B30996" s="2" t="s">
        <v>30994</v>
      </c>
    </row>
    <row r="30997" spans="1:2" ht="20" customHeight="1" x14ac:dyDescent="0.2">
      <c r="A30997" t="s">
        <v>30967</v>
      </c>
      <c r="B30997" s="2" t="s">
        <v>30994</v>
      </c>
    </row>
    <row r="30998" spans="1:2" ht="20" customHeight="1" x14ac:dyDescent="0.2">
      <c r="A30998" t="s">
        <v>30968</v>
      </c>
      <c r="B30998" s="2" t="s">
        <v>30994</v>
      </c>
    </row>
    <row r="30999" spans="1:2" ht="20" customHeight="1" x14ac:dyDescent="0.2">
      <c r="A30999" t="s">
        <v>30969</v>
      </c>
      <c r="B30999" s="2" t="s">
        <v>30994</v>
      </c>
    </row>
    <row r="31000" spans="1:2" ht="20" customHeight="1" x14ac:dyDescent="0.2">
      <c r="A31000" t="s">
        <v>30970</v>
      </c>
      <c r="B31000" s="2" t="s">
        <v>30994</v>
      </c>
    </row>
    <row r="31001" spans="1:2" ht="20" customHeight="1" x14ac:dyDescent="0.2">
      <c r="A31001" t="s">
        <v>30971</v>
      </c>
      <c r="B31001" s="2" t="s">
        <v>30994</v>
      </c>
    </row>
    <row r="31002" spans="1:2" ht="20" customHeight="1" x14ac:dyDescent="0.2">
      <c r="A31002" t="s">
        <v>30972</v>
      </c>
      <c r="B31002" s="2" t="s">
        <v>30994</v>
      </c>
    </row>
    <row r="31003" spans="1:2" ht="20" customHeight="1" x14ac:dyDescent="0.2">
      <c r="A31003" t="s">
        <v>30973</v>
      </c>
      <c r="B31003" s="2" t="s">
        <v>30994</v>
      </c>
    </row>
    <row r="31004" spans="1:2" ht="20" customHeight="1" x14ac:dyDescent="0.2">
      <c r="A31004" t="s">
        <v>30974</v>
      </c>
      <c r="B31004" s="2" t="s">
        <v>30994</v>
      </c>
    </row>
    <row r="31005" spans="1:2" ht="20" customHeight="1" x14ac:dyDescent="0.2">
      <c r="A31005" t="s">
        <v>30975</v>
      </c>
      <c r="B31005" s="2" t="s">
        <v>30994</v>
      </c>
    </row>
    <row r="31006" spans="1:2" ht="20" customHeight="1" x14ac:dyDescent="0.2">
      <c r="A31006" t="s">
        <v>30976</v>
      </c>
      <c r="B31006" s="2" t="s">
        <v>30994</v>
      </c>
    </row>
    <row r="31007" spans="1:2" ht="20" customHeight="1" x14ac:dyDescent="0.2">
      <c r="A31007" t="s">
        <v>30977</v>
      </c>
      <c r="B31007" s="2" t="s">
        <v>30994</v>
      </c>
    </row>
    <row r="31008" spans="1:2" ht="20" customHeight="1" x14ac:dyDescent="0.2">
      <c r="A31008" t="s">
        <v>30978</v>
      </c>
      <c r="B31008" s="2" t="s">
        <v>30994</v>
      </c>
    </row>
    <row r="31009" spans="1:2" ht="20" customHeight="1" x14ac:dyDescent="0.2">
      <c r="A31009" t="s">
        <v>30979</v>
      </c>
      <c r="B31009" s="2" t="s">
        <v>30994</v>
      </c>
    </row>
    <row r="31010" spans="1:2" ht="20" customHeight="1" x14ac:dyDescent="0.2">
      <c r="A31010" t="s">
        <v>30980</v>
      </c>
      <c r="B31010" s="2" t="s">
        <v>30994</v>
      </c>
    </row>
    <row r="31011" spans="1:2" ht="20" customHeight="1" x14ac:dyDescent="0.2">
      <c r="A31011" t="s">
        <v>30981</v>
      </c>
      <c r="B31011" s="2" t="s">
        <v>30994</v>
      </c>
    </row>
    <row r="31012" spans="1:2" ht="20" customHeight="1" x14ac:dyDescent="0.2">
      <c r="A31012" t="s">
        <v>30982</v>
      </c>
      <c r="B31012" s="2" t="s">
        <v>30994</v>
      </c>
    </row>
    <row r="31013" spans="1:2" ht="20" customHeight="1" x14ac:dyDescent="0.2">
      <c r="A31013" t="s">
        <v>30983</v>
      </c>
      <c r="B31013" s="2" t="s">
        <v>30994</v>
      </c>
    </row>
    <row r="31014" spans="1:2" ht="20" customHeight="1" x14ac:dyDescent="0.2">
      <c r="A31014" t="s">
        <v>30984</v>
      </c>
      <c r="B31014" s="2" t="s">
        <v>30994</v>
      </c>
    </row>
    <row r="31015" spans="1:2" ht="20" customHeight="1" x14ac:dyDescent="0.2">
      <c r="A31015" t="s">
        <v>30985</v>
      </c>
      <c r="B31015" s="2" t="s">
        <v>30994</v>
      </c>
    </row>
    <row r="31016" spans="1:2" ht="20" customHeight="1" x14ac:dyDescent="0.2">
      <c r="A31016" t="s">
        <v>30986</v>
      </c>
      <c r="B31016" s="2" t="s">
        <v>30994</v>
      </c>
    </row>
    <row r="31017" spans="1:2" ht="20" customHeight="1" x14ac:dyDescent="0.2">
      <c r="A31017" t="s">
        <v>30987</v>
      </c>
      <c r="B31017" s="2" t="s">
        <v>30994</v>
      </c>
    </row>
    <row r="31018" spans="1:2" ht="20" customHeight="1" x14ac:dyDescent="0.2">
      <c r="A31018" t="s">
        <v>30988</v>
      </c>
      <c r="B31018" s="2" t="s">
        <v>30994</v>
      </c>
    </row>
    <row r="31019" spans="1:2" ht="20" customHeight="1" x14ac:dyDescent="0.2">
      <c r="A31019" t="s">
        <v>30989</v>
      </c>
      <c r="B31019" s="2" t="s">
        <v>30994</v>
      </c>
    </row>
    <row r="31020" spans="1:2" ht="20" customHeight="1" x14ac:dyDescent="0.2">
      <c r="A31020" t="s">
        <v>30990</v>
      </c>
      <c r="B31020" s="2" t="s">
        <v>30994</v>
      </c>
    </row>
    <row r="31021" spans="1:2" ht="20" customHeight="1" x14ac:dyDescent="0.2">
      <c r="A31021" t="s">
        <v>30991</v>
      </c>
      <c r="B31021" s="2" t="s">
        <v>30994</v>
      </c>
    </row>
    <row r="31022" spans="1:2" ht="20" customHeight="1" x14ac:dyDescent="0.2">
      <c r="A31022" t="s">
        <v>30992</v>
      </c>
      <c r="B31022" s="2" t="s">
        <v>30994</v>
      </c>
    </row>
    <row r="31023" spans="1:2" ht="20" customHeight="1" x14ac:dyDescent="0.2">
      <c r="A31023" t="s">
        <v>30993</v>
      </c>
      <c r="B31023" s="2" t="s">
        <v>30994</v>
      </c>
    </row>
    <row r="31024" spans="1:2" ht="20" customHeight="1" x14ac:dyDescent="0.2">
      <c r="A31024" t="s">
        <v>30996</v>
      </c>
      <c r="B31024" s="2" t="s">
        <v>30995</v>
      </c>
    </row>
    <row r="31025" spans="1:2" ht="20" customHeight="1" x14ac:dyDescent="0.2">
      <c r="A31025" t="s">
        <v>30997</v>
      </c>
      <c r="B31025" s="2" t="s">
        <v>30995</v>
      </c>
    </row>
    <row r="31026" spans="1:2" ht="20" customHeight="1" x14ac:dyDescent="0.2">
      <c r="A31026" t="s">
        <v>30998</v>
      </c>
      <c r="B31026" s="2" t="s">
        <v>30995</v>
      </c>
    </row>
    <row r="31027" spans="1:2" ht="20" customHeight="1" x14ac:dyDescent="0.2">
      <c r="A31027" t="s">
        <v>30999</v>
      </c>
      <c r="B31027" s="2" t="s">
        <v>30995</v>
      </c>
    </row>
    <row r="31028" spans="1:2" ht="20" customHeight="1" x14ac:dyDescent="0.2">
      <c r="A31028" t="s">
        <v>31000</v>
      </c>
      <c r="B31028" s="2" t="s">
        <v>30995</v>
      </c>
    </row>
    <row r="31029" spans="1:2" ht="20" customHeight="1" x14ac:dyDescent="0.2">
      <c r="A31029" t="s">
        <v>31001</v>
      </c>
      <c r="B31029" s="2" t="s">
        <v>30995</v>
      </c>
    </row>
    <row r="31030" spans="1:2" ht="20" customHeight="1" x14ac:dyDescent="0.2">
      <c r="A31030" t="s">
        <v>31002</v>
      </c>
      <c r="B31030" s="2" t="s">
        <v>30995</v>
      </c>
    </row>
    <row r="31031" spans="1:2" ht="20" customHeight="1" x14ac:dyDescent="0.2">
      <c r="A31031" t="s">
        <v>31003</v>
      </c>
      <c r="B31031" s="2" t="s">
        <v>30995</v>
      </c>
    </row>
    <row r="31032" spans="1:2" ht="20" customHeight="1" x14ac:dyDescent="0.2">
      <c r="A31032" t="s">
        <v>31004</v>
      </c>
      <c r="B31032" s="2" t="s">
        <v>30995</v>
      </c>
    </row>
    <row r="31033" spans="1:2" ht="20" customHeight="1" x14ac:dyDescent="0.2">
      <c r="A31033" t="s">
        <v>31005</v>
      </c>
      <c r="B31033" s="2" t="s">
        <v>30995</v>
      </c>
    </row>
    <row r="31034" spans="1:2" ht="20" customHeight="1" x14ac:dyDescent="0.2">
      <c r="A31034" t="s">
        <v>31006</v>
      </c>
      <c r="B31034" s="2" t="s">
        <v>30995</v>
      </c>
    </row>
    <row r="31035" spans="1:2" ht="20" customHeight="1" x14ac:dyDescent="0.2">
      <c r="A31035" t="s">
        <v>171</v>
      </c>
      <c r="B31035" s="2" t="s">
        <v>30995</v>
      </c>
    </row>
    <row r="31036" spans="1:2" ht="20" customHeight="1" x14ac:dyDescent="0.2">
      <c r="A31036" t="s">
        <v>31007</v>
      </c>
      <c r="B31036" s="2" t="s">
        <v>30995</v>
      </c>
    </row>
    <row r="31037" spans="1:2" ht="20" customHeight="1" x14ac:dyDescent="0.2">
      <c r="A31037" t="s">
        <v>31008</v>
      </c>
      <c r="B31037" s="2" t="s">
        <v>30995</v>
      </c>
    </row>
    <row r="31038" spans="1:2" ht="20" customHeight="1" x14ac:dyDescent="0.2">
      <c r="A31038" t="s">
        <v>31009</v>
      </c>
      <c r="B31038" s="2" t="s">
        <v>30995</v>
      </c>
    </row>
    <row r="31039" spans="1:2" ht="20" customHeight="1" x14ac:dyDescent="0.2">
      <c r="A31039" t="s">
        <v>31010</v>
      </c>
      <c r="B31039" s="2" t="s">
        <v>30995</v>
      </c>
    </row>
    <row r="31040" spans="1:2" ht="20" customHeight="1" x14ac:dyDescent="0.2">
      <c r="A31040" t="s">
        <v>31011</v>
      </c>
      <c r="B31040" s="2" t="s">
        <v>30995</v>
      </c>
    </row>
    <row r="31041" spans="1:2" ht="20" customHeight="1" x14ac:dyDescent="0.2">
      <c r="A31041" t="s">
        <v>31012</v>
      </c>
      <c r="B31041" s="2" t="s">
        <v>30995</v>
      </c>
    </row>
    <row r="31042" spans="1:2" ht="20" customHeight="1" x14ac:dyDescent="0.2">
      <c r="A31042" t="s">
        <v>31013</v>
      </c>
      <c r="B31042" s="2" t="s">
        <v>30995</v>
      </c>
    </row>
    <row r="31043" spans="1:2" ht="20" customHeight="1" x14ac:dyDescent="0.2">
      <c r="A31043" t="s">
        <v>31014</v>
      </c>
      <c r="B31043" s="2" t="s">
        <v>30995</v>
      </c>
    </row>
    <row r="31044" spans="1:2" ht="20" customHeight="1" x14ac:dyDescent="0.2">
      <c r="A31044" t="s">
        <v>31015</v>
      </c>
      <c r="B31044" s="2" t="s">
        <v>30995</v>
      </c>
    </row>
    <row r="31045" spans="1:2" ht="20" customHeight="1" x14ac:dyDescent="0.2">
      <c r="A31045" t="s">
        <v>31016</v>
      </c>
      <c r="B31045" s="2" t="s">
        <v>30995</v>
      </c>
    </row>
    <row r="31046" spans="1:2" ht="20" customHeight="1" x14ac:dyDescent="0.2">
      <c r="A31046" t="s">
        <v>31017</v>
      </c>
      <c r="B31046" s="2" t="s">
        <v>30995</v>
      </c>
    </row>
    <row r="31047" spans="1:2" ht="20" customHeight="1" x14ac:dyDescent="0.2">
      <c r="A31047" t="s">
        <v>31018</v>
      </c>
      <c r="B31047" s="2" t="s">
        <v>30995</v>
      </c>
    </row>
    <row r="31048" spans="1:2" ht="20" customHeight="1" x14ac:dyDescent="0.2">
      <c r="A31048" t="s">
        <v>31019</v>
      </c>
      <c r="B31048" s="2" t="s">
        <v>30995</v>
      </c>
    </row>
    <row r="31049" spans="1:2" ht="20" customHeight="1" x14ac:dyDescent="0.2">
      <c r="A31049" t="s">
        <v>31020</v>
      </c>
      <c r="B31049" s="2" t="s">
        <v>30995</v>
      </c>
    </row>
    <row r="31050" spans="1:2" ht="20" customHeight="1" x14ac:dyDescent="0.2">
      <c r="A31050" t="s">
        <v>31021</v>
      </c>
      <c r="B31050" s="2" t="s">
        <v>30995</v>
      </c>
    </row>
    <row r="31051" spans="1:2" ht="20" customHeight="1" x14ac:dyDescent="0.2">
      <c r="A31051" t="s">
        <v>31022</v>
      </c>
      <c r="B31051" s="2" t="s">
        <v>30995</v>
      </c>
    </row>
    <row r="31052" spans="1:2" ht="20" customHeight="1" x14ac:dyDescent="0.2">
      <c r="A31052" t="s">
        <v>31023</v>
      </c>
      <c r="B31052" s="2" t="s">
        <v>30995</v>
      </c>
    </row>
    <row r="31053" spans="1:2" ht="20" customHeight="1" x14ac:dyDescent="0.2">
      <c r="A31053" t="s">
        <v>31024</v>
      </c>
      <c r="B31053" s="2" t="s">
        <v>30995</v>
      </c>
    </row>
    <row r="31054" spans="1:2" ht="20" customHeight="1" x14ac:dyDescent="0.2">
      <c r="A31054" t="s">
        <v>31025</v>
      </c>
      <c r="B31054" s="2" t="s">
        <v>30995</v>
      </c>
    </row>
    <row r="31055" spans="1:2" ht="20" customHeight="1" x14ac:dyDescent="0.2">
      <c r="A31055" t="s">
        <v>31026</v>
      </c>
      <c r="B31055" s="2" t="s">
        <v>30995</v>
      </c>
    </row>
    <row r="31056" spans="1:2" ht="20" customHeight="1" x14ac:dyDescent="0.2">
      <c r="A31056" t="s">
        <v>31027</v>
      </c>
      <c r="B31056" s="2" t="s">
        <v>30995</v>
      </c>
    </row>
    <row r="31057" spans="1:2" ht="20" customHeight="1" x14ac:dyDescent="0.2">
      <c r="A31057" t="s">
        <v>31028</v>
      </c>
      <c r="B31057" s="2" t="s">
        <v>30995</v>
      </c>
    </row>
    <row r="31058" spans="1:2" ht="20" customHeight="1" x14ac:dyDescent="0.2">
      <c r="A31058" t="s">
        <v>31029</v>
      </c>
      <c r="B31058" s="2" t="s">
        <v>30995</v>
      </c>
    </row>
    <row r="31059" spans="1:2" ht="20" customHeight="1" x14ac:dyDescent="0.2">
      <c r="A31059" t="s">
        <v>31030</v>
      </c>
      <c r="B31059" s="2" t="s">
        <v>30995</v>
      </c>
    </row>
    <row r="31060" spans="1:2" ht="20" customHeight="1" x14ac:dyDescent="0.2">
      <c r="A31060" t="s">
        <v>31031</v>
      </c>
      <c r="B31060" s="2" t="s">
        <v>30995</v>
      </c>
    </row>
    <row r="31061" spans="1:2" ht="20" customHeight="1" x14ac:dyDescent="0.2">
      <c r="A31061" t="s">
        <v>29699</v>
      </c>
      <c r="B31061" s="2" t="s">
        <v>30995</v>
      </c>
    </row>
    <row r="31062" spans="1:2" ht="20" customHeight="1" x14ac:dyDescent="0.2">
      <c r="A31062" t="s">
        <v>31032</v>
      </c>
      <c r="B31062" s="2" t="s">
        <v>30995</v>
      </c>
    </row>
    <row r="31063" spans="1:2" ht="20" customHeight="1" x14ac:dyDescent="0.2">
      <c r="A31063" t="s">
        <v>31033</v>
      </c>
      <c r="B31063" s="2" t="s">
        <v>30995</v>
      </c>
    </row>
    <row r="31064" spans="1:2" ht="20" customHeight="1" x14ac:dyDescent="0.2">
      <c r="A31064" t="s">
        <v>31034</v>
      </c>
      <c r="B31064" s="2" t="s">
        <v>30995</v>
      </c>
    </row>
    <row r="31065" spans="1:2" ht="20" customHeight="1" x14ac:dyDescent="0.2">
      <c r="A31065" t="s">
        <v>31035</v>
      </c>
      <c r="B31065" s="2" t="s">
        <v>30995</v>
      </c>
    </row>
    <row r="31066" spans="1:2" ht="20" customHeight="1" x14ac:dyDescent="0.2">
      <c r="A31066" t="s">
        <v>31036</v>
      </c>
      <c r="B31066" s="2" t="s">
        <v>30995</v>
      </c>
    </row>
    <row r="31067" spans="1:2" ht="20" customHeight="1" x14ac:dyDescent="0.2">
      <c r="A31067" t="s">
        <v>31037</v>
      </c>
      <c r="B31067" s="2" t="s">
        <v>30995</v>
      </c>
    </row>
    <row r="31068" spans="1:2" ht="20" customHeight="1" x14ac:dyDescent="0.2">
      <c r="A31068" t="s">
        <v>31038</v>
      </c>
      <c r="B31068" s="2" t="s">
        <v>30995</v>
      </c>
    </row>
    <row r="31069" spans="1:2" ht="20" customHeight="1" x14ac:dyDescent="0.2">
      <c r="A31069" t="s">
        <v>31039</v>
      </c>
      <c r="B31069" s="2" t="s">
        <v>30995</v>
      </c>
    </row>
    <row r="31070" spans="1:2" ht="20" customHeight="1" x14ac:dyDescent="0.2">
      <c r="A31070" t="s">
        <v>31040</v>
      </c>
      <c r="B31070" s="2" t="s">
        <v>30995</v>
      </c>
    </row>
    <row r="31071" spans="1:2" ht="20" customHeight="1" x14ac:dyDescent="0.2">
      <c r="A31071" t="s">
        <v>31041</v>
      </c>
      <c r="B31071" s="2" t="s">
        <v>30995</v>
      </c>
    </row>
    <row r="31072" spans="1:2" ht="20" customHeight="1" x14ac:dyDescent="0.2">
      <c r="A31072" t="s">
        <v>31042</v>
      </c>
      <c r="B31072" s="2" t="s">
        <v>30995</v>
      </c>
    </row>
    <row r="31073" spans="1:2" ht="20" customHeight="1" x14ac:dyDescent="0.2">
      <c r="A31073" t="s">
        <v>31043</v>
      </c>
      <c r="B31073" s="2" t="s">
        <v>30995</v>
      </c>
    </row>
    <row r="31074" spans="1:2" ht="20" customHeight="1" x14ac:dyDescent="0.2">
      <c r="A31074" t="s">
        <v>31044</v>
      </c>
      <c r="B31074" s="2" t="s">
        <v>30995</v>
      </c>
    </row>
    <row r="31075" spans="1:2" ht="20" customHeight="1" x14ac:dyDescent="0.2">
      <c r="A31075" t="s">
        <v>31045</v>
      </c>
      <c r="B31075" s="2" t="s">
        <v>30995</v>
      </c>
    </row>
    <row r="31076" spans="1:2" ht="20" customHeight="1" x14ac:dyDescent="0.2">
      <c r="A31076" t="s">
        <v>31046</v>
      </c>
      <c r="B31076" s="2" t="s">
        <v>30995</v>
      </c>
    </row>
    <row r="31077" spans="1:2" ht="20" customHeight="1" x14ac:dyDescent="0.2">
      <c r="A31077" t="s">
        <v>31047</v>
      </c>
      <c r="B31077" s="2" t="s">
        <v>30995</v>
      </c>
    </row>
    <row r="31078" spans="1:2" ht="20" customHeight="1" x14ac:dyDescent="0.2">
      <c r="A31078" t="s">
        <v>31048</v>
      </c>
      <c r="B31078" s="2" t="s">
        <v>30995</v>
      </c>
    </row>
    <row r="31079" spans="1:2" ht="20" customHeight="1" x14ac:dyDescent="0.2">
      <c r="A31079" t="s">
        <v>31049</v>
      </c>
      <c r="B31079" s="2" t="s">
        <v>30995</v>
      </c>
    </row>
    <row r="31080" spans="1:2" ht="20" customHeight="1" x14ac:dyDescent="0.2">
      <c r="A31080" t="s">
        <v>31050</v>
      </c>
      <c r="B31080" s="2" t="s">
        <v>30995</v>
      </c>
    </row>
    <row r="31081" spans="1:2" ht="20" customHeight="1" x14ac:dyDescent="0.2">
      <c r="A31081" t="s">
        <v>31051</v>
      </c>
      <c r="B31081" s="2" t="s">
        <v>30995</v>
      </c>
    </row>
    <row r="31082" spans="1:2" ht="20" customHeight="1" x14ac:dyDescent="0.2">
      <c r="A31082" t="s">
        <v>31052</v>
      </c>
      <c r="B31082" s="2" t="s">
        <v>30995</v>
      </c>
    </row>
    <row r="31083" spans="1:2" ht="20" customHeight="1" x14ac:dyDescent="0.2">
      <c r="A31083" t="s">
        <v>31053</v>
      </c>
      <c r="B31083" s="2" t="s">
        <v>30995</v>
      </c>
    </row>
    <row r="31084" spans="1:2" ht="20" customHeight="1" x14ac:dyDescent="0.2">
      <c r="A31084" t="s">
        <v>31054</v>
      </c>
      <c r="B31084" s="2" t="s">
        <v>30995</v>
      </c>
    </row>
    <row r="31085" spans="1:2" ht="20" customHeight="1" x14ac:dyDescent="0.2">
      <c r="A31085" t="s">
        <v>31055</v>
      </c>
      <c r="B31085" s="2" t="s">
        <v>30995</v>
      </c>
    </row>
    <row r="31086" spans="1:2" ht="20" customHeight="1" x14ac:dyDescent="0.2">
      <c r="A31086" t="s">
        <v>31056</v>
      </c>
      <c r="B31086" s="2" t="s">
        <v>30995</v>
      </c>
    </row>
    <row r="31087" spans="1:2" ht="20" customHeight="1" x14ac:dyDescent="0.2">
      <c r="A31087" t="s">
        <v>31057</v>
      </c>
      <c r="B31087" s="2" t="s">
        <v>30995</v>
      </c>
    </row>
    <row r="31088" spans="1:2" ht="20" customHeight="1" x14ac:dyDescent="0.2">
      <c r="A31088" t="s">
        <v>31058</v>
      </c>
      <c r="B31088" s="2" t="s">
        <v>30995</v>
      </c>
    </row>
    <row r="31089" spans="1:2" ht="20" customHeight="1" x14ac:dyDescent="0.2">
      <c r="A31089" t="s">
        <v>31059</v>
      </c>
      <c r="B31089" s="2" t="s">
        <v>30995</v>
      </c>
    </row>
    <row r="31090" spans="1:2" ht="20" customHeight="1" x14ac:dyDescent="0.2">
      <c r="A31090" t="s">
        <v>31060</v>
      </c>
      <c r="B31090" s="2" t="s">
        <v>30995</v>
      </c>
    </row>
    <row r="31091" spans="1:2" ht="20" customHeight="1" x14ac:dyDescent="0.2">
      <c r="A31091" t="s">
        <v>31061</v>
      </c>
      <c r="B31091" s="2" t="s">
        <v>30995</v>
      </c>
    </row>
    <row r="31092" spans="1:2" ht="20" customHeight="1" x14ac:dyDescent="0.2">
      <c r="A31092" t="s">
        <v>31062</v>
      </c>
      <c r="B31092" s="2" t="s">
        <v>30995</v>
      </c>
    </row>
    <row r="31093" spans="1:2" ht="20" customHeight="1" x14ac:dyDescent="0.2">
      <c r="A31093" t="s">
        <v>31063</v>
      </c>
      <c r="B31093" s="2" t="s">
        <v>30995</v>
      </c>
    </row>
    <row r="31094" spans="1:2" ht="20" customHeight="1" x14ac:dyDescent="0.2">
      <c r="A31094" t="s">
        <v>31064</v>
      </c>
      <c r="B31094" s="2" t="s">
        <v>30995</v>
      </c>
    </row>
    <row r="31095" spans="1:2" ht="20" customHeight="1" x14ac:dyDescent="0.2">
      <c r="A31095" t="s">
        <v>31065</v>
      </c>
      <c r="B31095" s="2" t="s">
        <v>30995</v>
      </c>
    </row>
    <row r="31096" spans="1:2" ht="20" customHeight="1" x14ac:dyDescent="0.2">
      <c r="A31096" t="s">
        <v>31066</v>
      </c>
      <c r="B31096" s="2" t="s">
        <v>30995</v>
      </c>
    </row>
    <row r="31097" spans="1:2" ht="20" customHeight="1" x14ac:dyDescent="0.2">
      <c r="A31097" t="s">
        <v>31067</v>
      </c>
      <c r="B31097" s="2" t="s">
        <v>30995</v>
      </c>
    </row>
    <row r="31098" spans="1:2" ht="20" customHeight="1" x14ac:dyDescent="0.2">
      <c r="A31098" t="s">
        <v>31068</v>
      </c>
      <c r="B31098" s="2" t="s">
        <v>30995</v>
      </c>
    </row>
    <row r="31099" spans="1:2" ht="20" customHeight="1" x14ac:dyDescent="0.2">
      <c r="A31099" t="s">
        <v>1243</v>
      </c>
      <c r="B31099" s="2" t="s">
        <v>30995</v>
      </c>
    </row>
    <row r="31100" spans="1:2" ht="20" customHeight="1" x14ac:dyDescent="0.2">
      <c r="A31100" t="s">
        <v>31069</v>
      </c>
      <c r="B31100" s="2" t="s">
        <v>30995</v>
      </c>
    </row>
    <row r="31101" spans="1:2" ht="20" customHeight="1" x14ac:dyDescent="0.2">
      <c r="A31101" t="s">
        <v>31070</v>
      </c>
      <c r="B31101" s="2" t="s">
        <v>30995</v>
      </c>
    </row>
    <row r="31102" spans="1:2" ht="20" customHeight="1" x14ac:dyDescent="0.2">
      <c r="A31102" t="s">
        <v>31071</v>
      </c>
      <c r="B31102" s="2" t="s">
        <v>30995</v>
      </c>
    </row>
    <row r="31103" spans="1:2" ht="20" customHeight="1" x14ac:dyDescent="0.2">
      <c r="A31103" t="s">
        <v>31072</v>
      </c>
      <c r="B31103" s="2" t="s">
        <v>30995</v>
      </c>
    </row>
    <row r="31104" spans="1:2" ht="20" customHeight="1" x14ac:dyDescent="0.2">
      <c r="A31104" t="s">
        <v>31073</v>
      </c>
      <c r="B31104" s="2" t="s">
        <v>30995</v>
      </c>
    </row>
    <row r="31105" spans="1:2" ht="20" customHeight="1" x14ac:dyDescent="0.2">
      <c r="A31105" t="s">
        <v>31074</v>
      </c>
      <c r="B31105" s="2" t="s">
        <v>30995</v>
      </c>
    </row>
    <row r="31106" spans="1:2" ht="20" customHeight="1" x14ac:dyDescent="0.2">
      <c r="A31106" t="s">
        <v>31075</v>
      </c>
      <c r="B31106" s="2" t="s">
        <v>30995</v>
      </c>
    </row>
    <row r="31107" spans="1:2" ht="20" customHeight="1" x14ac:dyDescent="0.2">
      <c r="A31107" t="s">
        <v>31076</v>
      </c>
      <c r="B31107" s="2" t="s">
        <v>30995</v>
      </c>
    </row>
    <row r="31108" spans="1:2" ht="20" customHeight="1" x14ac:dyDescent="0.2">
      <c r="A31108" t="s">
        <v>31077</v>
      </c>
      <c r="B31108" s="2" t="s">
        <v>30995</v>
      </c>
    </row>
    <row r="31109" spans="1:2" ht="20" customHeight="1" x14ac:dyDescent="0.2">
      <c r="A31109" t="s">
        <v>31078</v>
      </c>
      <c r="B31109" s="2" t="s">
        <v>30995</v>
      </c>
    </row>
    <row r="31110" spans="1:2" ht="20" customHeight="1" x14ac:dyDescent="0.2">
      <c r="A31110" t="s">
        <v>31079</v>
      </c>
      <c r="B31110" s="2" t="s">
        <v>30995</v>
      </c>
    </row>
    <row r="31111" spans="1:2" ht="20" customHeight="1" x14ac:dyDescent="0.2">
      <c r="A31111" t="s">
        <v>31080</v>
      </c>
      <c r="B31111" s="2" t="s">
        <v>30995</v>
      </c>
    </row>
    <row r="31112" spans="1:2" ht="20" customHeight="1" x14ac:dyDescent="0.2">
      <c r="A31112" t="s">
        <v>31081</v>
      </c>
      <c r="B31112" s="2" t="s">
        <v>30995</v>
      </c>
    </row>
    <row r="31113" spans="1:2" ht="20" customHeight="1" x14ac:dyDescent="0.2">
      <c r="A31113" t="s">
        <v>31082</v>
      </c>
      <c r="B31113" s="2" t="s">
        <v>30995</v>
      </c>
    </row>
    <row r="31114" spans="1:2" ht="20" customHeight="1" x14ac:dyDescent="0.2">
      <c r="A31114" t="s">
        <v>31083</v>
      </c>
      <c r="B31114" s="2" t="s">
        <v>30995</v>
      </c>
    </row>
    <row r="31115" spans="1:2" ht="20" customHeight="1" x14ac:dyDescent="0.2">
      <c r="A31115" t="s">
        <v>31084</v>
      </c>
      <c r="B31115" s="2" t="s">
        <v>30995</v>
      </c>
    </row>
    <row r="31116" spans="1:2" ht="20" customHeight="1" x14ac:dyDescent="0.2">
      <c r="A31116" t="s">
        <v>31085</v>
      </c>
      <c r="B31116" s="2" t="s">
        <v>30995</v>
      </c>
    </row>
    <row r="31117" spans="1:2" ht="20" customHeight="1" x14ac:dyDescent="0.2">
      <c r="A31117" t="s">
        <v>31086</v>
      </c>
      <c r="B31117" s="2" t="s">
        <v>30995</v>
      </c>
    </row>
    <row r="31118" spans="1:2" ht="20" customHeight="1" x14ac:dyDescent="0.2">
      <c r="A31118" t="s">
        <v>31087</v>
      </c>
      <c r="B31118" s="2" t="s">
        <v>30995</v>
      </c>
    </row>
    <row r="31119" spans="1:2" ht="20" customHeight="1" x14ac:dyDescent="0.2">
      <c r="A31119" t="s">
        <v>31088</v>
      </c>
      <c r="B31119" s="2" t="s">
        <v>30995</v>
      </c>
    </row>
    <row r="31120" spans="1:2" ht="20" customHeight="1" x14ac:dyDescent="0.2">
      <c r="A31120" t="s">
        <v>31089</v>
      </c>
      <c r="B31120" s="2" t="s">
        <v>30995</v>
      </c>
    </row>
    <row r="31121" spans="1:2" ht="20" customHeight="1" x14ac:dyDescent="0.2">
      <c r="A31121" t="s">
        <v>31090</v>
      </c>
      <c r="B31121" s="2" t="s">
        <v>30995</v>
      </c>
    </row>
    <row r="31122" spans="1:2" ht="20" customHeight="1" x14ac:dyDescent="0.2">
      <c r="A31122" t="s">
        <v>31091</v>
      </c>
      <c r="B31122" s="2" t="s">
        <v>30995</v>
      </c>
    </row>
    <row r="31123" spans="1:2" ht="20" customHeight="1" x14ac:dyDescent="0.2">
      <c r="A31123" t="s">
        <v>31092</v>
      </c>
      <c r="B31123" s="2" t="s">
        <v>30995</v>
      </c>
    </row>
    <row r="31124" spans="1:2" ht="20" customHeight="1" x14ac:dyDescent="0.2">
      <c r="A31124" t="s">
        <v>31093</v>
      </c>
      <c r="B31124" s="2" t="s">
        <v>30995</v>
      </c>
    </row>
    <row r="31125" spans="1:2" ht="20" customHeight="1" x14ac:dyDescent="0.2">
      <c r="A31125" t="s">
        <v>31094</v>
      </c>
      <c r="B31125" s="2" t="s">
        <v>30995</v>
      </c>
    </row>
    <row r="31126" spans="1:2" ht="20" customHeight="1" x14ac:dyDescent="0.2">
      <c r="A31126" t="s">
        <v>31095</v>
      </c>
      <c r="B31126" s="2" t="s">
        <v>30995</v>
      </c>
    </row>
    <row r="31127" spans="1:2" ht="20" customHeight="1" x14ac:dyDescent="0.2">
      <c r="A31127" t="s">
        <v>31096</v>
      </c>
      <c r="B31127" s="2" t="s">
        <v>30995</v>
      </c>
    </row>
    <row r="31128" spans="1:2" ht="20" customHeight="1" x14ac:dyDescent="0.2">
      <c r="A31128" t="s">
        <v>31097</v>
      </c>
      <c r="B31128" s="2" t="s">
        <v>30995</v>
      </c>
    </row>
    <row r="31129" spans="1:2" ht="20" customHeight="1" x14ac:dyDescent="0.2">
      <c r="A31129" t="s">
        <v>31098</v>
      </c>
      <c r="B31129" s="2" t="s">
        <v>30995</v>
      </c>
    </row>
    <row r="31130" spans="1:2" ht="20" customHeight="1" x14ac:dyDescent="0.2">
      <c r="A31130" t="s">
        <v>1565</v>
      </c>
      <c r="B31130" s="2" t="s">
        <v>30995</v>
      </c>
    </row>
    <row r="31131" spans="1:2" ht="20" customHeight="1" x14ac:dyDescent="0.2">
      <c r="A31131" t="s">
        <v>31099</v>
      </c>
      <c r="B31131" s="2" t="s">
        <v>30995</v>
      </c>
    </row>
    <row r="31132" spans="1:2" ht="20" customHeight="1" x14ac:dyDescent="0.2">
      <c r="A31132" t="s">
        <v>31100</v>
      </c>
      <c r="B31132" s="2" t="s">
        <v>30995</v>
      </c>
    </row>
    <row r="31133" spans="1:2" ht="20" customHeight="1" x14ac:dyDescent="0.2">
      <c r="A31133" t="s">
        <v>31101</v>
      </c>
      <c r="B31133" s="2" t="s">
        <v>30995</v>
      </c>
    </row>
    <row r="31134" spans="1:2" ht="20" customHeight="1" x14ac:dyDescent="0.2">
      <c r="A31134" t="s">
        <v>31102</v>
      </c>
      <c r="B31134" s="2" t="s">
        <v>30995</v>
      </c>
    </row>
    <row r="31135" spans="1:2" ht="20" customHeight="1" x14ac:dyDescent="0.2">
      <c r="A31135" t="s">
        <v>31103</v>
      </c>
      <c r="B31135" s="2" t="s">
        <v>30995</v>
      </c>
    </row>
    <row r="31136" spans="1:2" ht="20" customHeight="1" x14ac:dyDescent="0.2">
      <c r="A31136" t="s">
        <v>31104</v>
      </c>
      <c r="B31136" s="2" t="s">
        <v>30995</v>
      </c>
    </row>
    <row r="31137" spans="1:2" ht="20" customHeight="1" x14ac:dyDescent="0.2">
      <c r="A31137" t="s">
        <v>31105</v>
      </c>
      <c r="B31137" s="2" t="s">
        <v>30995</v>
      </c>
    </row>
    <row r="31138" spans="1:2" ht="20" customHeight="1" x14ac:dyDescent="0.2">
      <c r="A31138" t="s">
        <v>31106</v>
      </c>
      <c r="B31138" s="2" t="s">
        <v>30995</v>
      </c>
    </row>
    <row r="31139" spans="1:2" ht="20" customHeight="1" x14ac:dyDescent="0.2">
      <c r="A31139" t="s">
        <v>31107</v>
      </c>
      <c r="B31139" s="2" t="s">
        <v>30995</v>
      </c>
    </row>
    <row r="31140" spans="1:2" ht="20" customHeight="1" x14ac:dyDescent="0.2">
      <c r="A31140" t="s">
        <v>31108</v>
      </c>
      <c r="B31140" s="2" t="s">
        <v>30995</v>
      </c>
    </row>
    <row r="31141" spans="1:2" ht="20" customHeight="1" x14ac:dyDescent="0.2">
      <c r="A31141" t="s">
        <v>31109</v>
      </c>
      <c r="B31141" s="2" t="s">
        <v>30995</v>
      </c>
    </row>
    <row r="31142" spans="1:2" ht="20" customHeight="1" x14ac:dyDescent="0.2">
      <c r="A31142" t="s">
        <v>31110</v>
      </c>
      <c r="B31142" s="2" t="s">
        <v>30995</v>
      </c>
    </row>
    <row r="31143" spans="1:2" ht="20" customHeight="1" x14ac:dyDescent="0.2">
      <c r="A31143" t="s">
        <v>31111</v>
      </c>
      <c r="B31143" s="2" t="s">
        <v>30995</v>
      </c>
    </row>
    <row r="31144" spans="1:2" ht="20" customHeight="1" x14ac:dyDescent="0.2">
      <c r="A31144" t="s">
        <v>31112</v>
      </c>
      <c r="B31144" s="2" t="s">
        <v>30995</v>
      </c>
    </row>
    <row r="31145" spans="1:2" ht="20" customHeight="1" x14ac:dyDescent="0.2">
      <c r="A31145" t="s">
        <v>31113</v>
      </c>
      <c r="B31145" s="2" t="s">
        <v>30995</v>
      </c>
    </row>
    <row r="31146" spans="1:2" ht="20" customHeight="1" x14ac:dyDescent="0.2">
      <c r="A31146" t="s">
        <v>31114</v>
      </c>
      <c r="B31146" s="2" t="s">
        <v>30995</v>
      </c>
    </row>
    <row r="31147" spans="1:2" ht="20" customHeight="1" x14ac:dyDescent="0.2">
      <c r="A31147" t="s">
        <v>1643</v>
      </c>
      <c r="B31147" s="2" t="s">
        <v>30995</v>
      </c>
    </row>
    <row r="31148" spans="1:2" ht="20" customHeight="1" x14ac:dyDescent="0.2">
      <c r="A31148" t="s">
        <v>29816</v>
      </c>
      <c r="B31148" s="2" t="s">
        <v>30995</v>
      </c>
    </row>
    <row r="31149" spans="1:2" ht="20" customHeight="1" x14ac:dyDescent="0.2">
      <c r="A31149" t="s">
        <v>29818</v>
      </c>
      <c r="B31149" s="2" t="s">
        <v>30995</v>
      </c>
    </row>
    <row r="31150" spans="1:2" ht="20" customHeight="1" x14ac:dyDescent="0.2">
      <c r="A31150" t="s">
        <v>31115</v>
      </c>
      <c r="B31150" s="2" t="s">
        <v>30995</v>
      </c>
    </row>
    <row r="31151" spans="1:2" ht="20" customHeight="1" x14ac:dyDescent="0.2">
      <c r="A31151" t="s">
        <v>31116</v>
      </c>
      <c r="B31151" s="2" t="s">
        <v>30995</v>
      </c>
    </row>
    <row r="31152" spans="1:2" ht="20" customHeight="1" x14ac:dyDescent="0.2">
      <c r="A31152" t="s">
        <v>31117</v>
      </c>
      <c r="B31152" s="2" t="s">
        <v>30995</v>
      </c>
    </row>
    <row r="31153" spans="1:2" ht="20" customHeight="1" x14ac:dyDescent="0.2">
      <c r="A31153" t="s">
        <v>31118</v>
      </c>
      <c r="B31153" s="2" t="s">
        <v>30995</v>
      </c>
    </row>
    <row r="31154" spans="1:2" ht="20" customHeight="1" x14ac:dyDescent="0.2">
      <c r="A31154" t="s">
        <v>31119</v>
      </c>
      <c r="B31154" s="2" t="s">
        <v>30995</v>
      </c>
    </row>
    <row r="31155" spans="1:2" ht="20" customHeight="1" x14ac:dyDescent="0.2">
      <c r="A31155" t="s">
        <v>31120</v>
      </c>
      <c r="B31155" s="2" t="s">
        <v>30995</v>
      </c>
    </row>
    <row r="31156" spans="1:2" ht="20" customHeight="1" x14ac:dyDescent="0.2">
      <c r="A31156" t="s">
        <v>31121</v>
      </c>
      <c r="B31156" s="2" t="s">
        <v>30995</v>
      </c>
    </row>
    <row r="31157" spans="1:2" ht="20" customHeight="1" x14ac:dyDescent="0.2">
      <c r="A31157" t="s">
        <v>31122</v>
      </c>
      <c r="B31157" s="2" t="s">
        <v>30995</v>
      </c>
    </row>
    <row r="31158" spans="1:2" ht="20" customHeight="1" x14ac:dyDescent="0.2">
      <c r="A31158" t="s">
        <v>31123</v>
      </c>
      <c r="B31158" s="2" t="s">
        <v>30995</v>
      </c>
    </row>
    <row r="31159" spans="1:2" ht="20" customHeight="1" x14ac:dyDescent="0.2">
      <c r="A31159" t="s">
        <v>31124</v>
      </c>
      <c r="B31159" s="2" t="s">
        <v>30995</v>
      </c>
    </row>
    <row r="31160" spans="1:2" ht="20" customHeight="1" x14ac:dyDescent="0.2">
      <c r="A31160" t="s">
        <v>31125</v>
      </c>
      <c r="B31160" s="2" t="s">
        <v>30995</v>
      </c>
    </row>
    <row r="31161" spans="1:2" ht="20" customHeight="1" x14ac:dyDescent="0.2">
      <c r="A31161" t="s">
        <v>31126</v>
      </c>
      <c r="B31161" s="2" t="s">
        <v>30995</v>
      </c>
    </row>
    <row r="31162" spans="1:2" ht="20" customHeight="1" x14ac:dyDescent="0.2">
      <c r="A31162" t="s">
        <v>31127</v>
      </c>
      <c r="B31162" s="2" t="s">
        <v>30995</v>
      </c>
    </row>
    <row r="31163" spans="1:2" ht="20" customHeight="1" x14ac:dyDescent="0.2">
      <c r="A31163" t="s">
        <v>31128</v>
      </c>
      <c r="B31163" s="2" t="s">
        <v>30995</v>
      </c>
    </row>
    <row r="31164" spans="1:2" ht="20" customHeight="1" x14ac:dyDescent="0.2">
      <c r="A31164" t="s">
        <v>31129</v>
      </c>
      <c r="B31164" s="2" t="s">
        <v>30995</v>
      </c>
    </row>
    <row r="31165" spans="1:2" ht="20" customHeight="1" x14ac:dyDescent="0.2">
      <c r="A31165" t="s">
        <v>31130</v>
      </c>
      <c r="B31165" s="2" t="s">
        <v>30995</v>
      </c>
    </row>
    <row r="31166" spans="1:2" ht="20" customHeight="1" x14ac:dyDescent="0.2">
      <c r="A31166" t="s">
        <v>31131</v>
      </c>
      <c r="B31166" s="2" t="s">
        <v>30995</v>
      </c>
    </row>
    <row r="31167" spans="1:2" ht="20" customHeight="1" x14ac:dyDescent="0.2">
      <c r="A31167" t="s">
        <v>31132</v>
      </c>
      <c r="B31167" s="2" t="s">
        <v>30995</v>
      </c>
    </row>
    <row r="31168" spans="1:2" ht="20" customHeight="1" x14ac:dyDescent="0.2">
      <c r="A31168" t="s">
        <v>31133</v>
      </c>
      <c r="B31168" s="2" t="s">
        <v>30995</v>
      </c>
    </row>
    <row r="31169" spans="1:2" ht="20" customHeight="1" x14ac:dyDescent="0.2">
      <c r="A31169" t="s">
        <v>31134</v>
      </c>
      <c r="B31169" s="2" t="s">
        <v>30995</v>
      </c>
    </row>
    <row r="31170" spans="1:2" ht="20" customHeight="1" x14ac:dyDescent="0.2">
      <c r="A31170" t="s">
        <v>31135</v>
      </c>
      <c r="B31170" s="2" t="s">
        <v>30995</v>
      </c>
    </row>
    <row r="31171" spans="1:2" ht="20" customHeight="1" x14ac:dyDescent="0.2">
      <c r="A31171" t="s">
        <v>31136</v>
      </c>
      <c r="B31171" s="2" t="s">
        <v>30995</v>
      </c>
    </row>
    <row r="31172" spans="1:2" ht="20" customHeight="1" x14ac:dyDescent="0.2">
      <c r="A31172" t="s">
        <v>31137</v>
      </c>
      <c r="B31172" s="2" t="s">
        <v>30995</v>
      </c>
    </row>
    <row r="31173" spans="1:2" ht="20" customHeight="1" x14ac:dyDescent="0.2">
      <c r="A31173" t="s">
        <v>31138</v>
      </c>
      <c r="B31173" s="2" t="s">
        <v>30995</v>
      </c>
    </row>
    <row r="31174" spans="1:2" ht="20" customHeight="1" x14ac:dyDescent="0.2">
      <c r="A31174" t="s">
        <v>31139</v>
      </c>
      <c r="B31174" s="2" t="s">
        <v>30995</v>
      </c>
    </row>
    <row r="31175" spans="1:2" ht="20" customHeight="1" x14ac:dyDescent="0.2">
      <c r="A31175" t="s">
        <v>31140</v>
      </c>
      <c r="B31175" s="2" t="s">
        <v>30995</v>
      </c>
    </row>
    <row r="31176" spans="1:2" ht="20" customHeight="1" x14ac:dyDescent="0.2">
      <c r="A31176" t="s">
        <v>31141</v>
      </c>
      <c r="B31176" s="2" t="s">
        <v>30995</v>
      </c>
    </row>
    <row r="31177" spans="1:2" ht="20" customHeight="1" x14ac:dyDescent="0.2">
      <c r="A31177" t="s">
        <v>31142</v>
      </c>
      <c r="B31177" s="2" t="s">
        <v>30995</v>
      </c>
    </row>
    <row r="31178" spans="1:2" ht="20" customHeight="1" x14ac:dyDescent="0.2">
      <c r="A31178" t="s">
        <v>31143</v>
      </c>
      <c r="B31178" s="2" t="s">
        <v>30995</v>
      </c>
    </row>
    <row r="31179" spans="1:2" ht="20" customHeight="1" x14ac:dyDescent="0.2">
      <c r="A31179" t="s">
        <v>31144</v>
      </c>
      <c r="B31179" s="2" t="s">
        <v>30995</v>
      </c>
    </row>
    <row r="31180" spans="1:2" ht="20" customHeight="1" x14ac:dyDescent="0.2">
      <c r="A31180" t="s">
        <v>31145</v>
      </c>
      <c r="B31180" s="2" t="s">
        <v>30995</v>
      </c>
    </row>
    <row r="31181" spans="1:2" ht="20" customHeight="1" x14ac:dyDescent="0.2">
      <c r="A31181" t="s">
        <v>31146</v>
      </c>
      <c r="B31181" s="2" t="s">
        <v>30995</v>
      </c>
    </row>
    <row r="31182" spans="1:2" ht="20" customHeight="1" x14ac:dyDescent="0.2">
      <c r="A31182" t="s">
        <v>31147</v>
      </c>
      <c r="B31182" s="2" t="s">
        <v>30995</v>
      </c>
    </row>
    <row r="31183" spans="1:2" ht="20" customHeight="1" x14ac:dyDescent="0.2">
      <c r="A31183" t="s">
        <v>31148</v>
      </c>
      <c r="B31183" s="2" t="s">
        <v>30995</v>
      </c>
    </row>
    <row r="31184" spans="1:2" ht="20" customHeight="1" x14ac:dyDescent="0.2">
      <c r="A31184" t="s">
        <v>31149</v>
      </c>
      <c r="B31184" s="2" t="s">
        <v>30995</v>
      </c>
    </row>
    <row r="31185" spans="1:2" ht="20" customHeight="1" x14ac:dyDescent="0.2">
      <c r="A31185" t="s">
        <v>31150</v>
      </c>
      <c r="B31185" s="2" t="s">
        <v>30995</v>
      </c>
    </row>
    <row r="31186" spans="1:2" ht="20" customHeight="1" x14ac:dyDescent="0.2">
      <c r="A31186" t="s">
        <v>31151</v>
      </c>
      <c r="B31186" s="2" t="s">
        <v>30995</v>
      </c>
    </row>
    <row r="31187" spans="1:2" ht="20" customHeight="1" x14ac:dyDescent="0.2">
      <c r="A31187" t="s">
        <v>31152</v>
      </c>
      <c r="B31187" s="2" t="s">
        <v>30995</v>
      </c>
    </row>
    <row r="31188" spans="1:2" ht="20" customHeight="1" x14ac:dyDescent="0.2">
      <c r="A31188" t="s">
        <v>31153</v>
      </c>
      <c r="B31188" s="2" t="s">
        <v>30995</v>
      </c>
    </row>
    <row r="31189" spans="1:2" ht="20" customHeight="1" x14ac:dyDescent="0.2">
      <c r="A31189" t="s">
        <v>31154</v>
      </c>
      <c r="B31189" s="2" t="s">
        <v>30995</v>
      </c>
    </row>
    <row r="31190" spans="1:2" ht="20" customHeight="1" x14ac:dyDescent="0.2">
      <c r="A31190" t="s">
        <v>31155</v>
      </c>
      <c r="B31190" s="2" t="s">
        <v>30995</v>
      </c>
    </row>
    <row r="31191" spans="1:2" ht="20" customHeight="1" x14ac:dyDescent="0.2">
      <c r="A31191" t="s">
        <v>31156</v>
      </c>
      <c r="B31191" s="2" t="s">
        <v>30995</v>
      </c>
    </row>
    <row r="31192" spans="1:2" ht="20" customHeight="1" x14ac:dyDescent="0.2">
      <c r="A31192" t="s">
        <v>31157</v>
      </c>
      <c r="B31192" s="2" t="s">
        <v>30995</v>
      </c>
    </row>
    <row r="31193" spans="1:2" ht="20" customHeight="1" x14ac:dyDescent="0.2">
      <c r="A31193" t="s">
        <v>31158</v>
      </c>
      <c r="B31193" s="2" t="s">
        <v>30995</v>
      </c>
    </row>
    <row r="31194" spans="1:2" ht="20" customHeight="1" x14ac:dyDescent="0.2">
      <c r="A31194" t="s">
        <v>31159</v>
      </c>
      <c r="B31194" s="2" t="s">
        <v>30995</v>
      </c>
    </row>
    <row r="31195" spans="1:2" ht="20" customHeight="1" x14ac:dyDescent="0.2">
      <c r="A31195" t="s">
        <v>31160</v>
      </c>
      <c r="B31195" s="2" t="s">
        <v>30995</v>
      </c>
    </row>
    <row r="31196" spans="1:2" ht="20" customHeight="1" x14ac:dyDescent="0.2">
      <c r="A31196" t="s">
        <v>29825</v>
      </c>
      <c r="B31196" s="2" t="s">
        <v>30995</v>
      </c>
    </row>
    <row r="31197" spans="1:2" ht="20" customHeight="1" x14ac:dyDescent="0.2">
      <c r="A31197" t="s">
        <v>31161</v>
      </c>
      <c r="B31197" s="2" t="s">
        <v>30995</v>
      </c>
    </row>
    <row r="31198" spans="1:2" ht="20" customHeight="1" x14ac:dyDescent="0.2">
      <c r="A31198" t="s">
        <v>31162</v>
      </c>
      <c r="B31198" s="2" t="s">
        <v>30995</v>
      </c>
    </row>
    <row r="31199" spans="1:2" ht="20" customHeight="1" x14ac:dyDescent="0.2">
      <c r="A31199" t="s">
        <v>31163</v>
      </c>
      <c r="B31199" s="2" t="s">
        <v>30995</v>
      </c>
    </row>
    <row r="31200" spans="1:2" ht="20" customHeight="1" x14ac:dyDescent="0.2">
      <c r="A31200" t="s">
        <v>31164</v>
      </c>
      <c r="B31200" s="2" t="s">
        <v>30995</v>
      </c>
    </row>
    <row r="31201" spans="1:2" ht="20" customHeight="1" x14ac:dyDescent="0.2">
      <c r="A31201" t="s">
        <v>29828</v>
      </c>
      <c r="B31201" s="2" t="s">
        <v>30995</v>
      </c>
    </row>
    <row r="31202" spans="1:2" ht="20" customHeight="1" x14ac:dyDescent="0.2">
      <c r="A31202" t="s">
        <v>31165</v>
      </c>
      <c r="B31202" s="2" t="s">
        <v>30995</v>
      </c>
    </row>
    <row r="31203" spans="1:2" ht="20" customHeight="1" x14ac:dyDescent="0.2">
      <c r="A31203" t="s">
        <v>31166</v>
      </c>
      <c r="B31203" s="2" t="s">
        <v>30995</v>
      </c>
    </row>
    <row r="31204" spans="1:2" ht="20" customHeight="1" x14ac:dyDescent="0.2">
      <c r="A31204" t="s">
        <v>31167</v>
      </c>
      <c r="B31204" s="2" t="s">
        <v>30995</v>
      </c>
    </row>
    <row r="31205" spans="1:2" ht="20" customHeight="1" x14ac:dyDescent="0.2">
      <c r="A31205" t="s">
        <v>31168</v>
      </c>
      <c r="B31205" s="2" t="s">
        <v>30995</v>
      </c>
    </row>
    <row r="31206" spans="1:2" ht="20" customHeight="1" x14ac:dyDescent="0.2">
      <c r="A31206" t="s">
        <v>31169</v>
      </c>
      <c r="B31206" s="2" t="s">
        <v>30995</v>
      </c>
    </row>
    <row r="31207" spans="1:2" ht="20" customHeight="1" x14ac:dyDescent="0.2">
      <c r="A31207" t="s">
        <v>1804</v>
      </c>
      <c r="B31207" s="2" t="s">
        <v>30995</v>
      </c>
    </row>
    <row r="31208" spans="1:2" ht="20" customHeight="1" x14ac:dyDescent="0.2">
      <c r="A31208" t="s">
        <v>31170</v>
      </c>
      <c r="B31208" s="2" t="s">
        <v>30995</v>
      </c>
    </row>
    <row r="31209" spans="1:2" ht="20" customHeight="1" x14ac:dyDescent="0.2">
      <c r="A31209" t="s">
        <v>31171</v>
      </c>
      <c r="B31209" s="2" t="s">
        <v>30995</v>
      </c>
    </row>
    <row r="31210" spans="1:2" ht="20" customHeight="1" x14ac:dyDescent="0.2">
      <c r="A31210" t="s">
        <v>1808</v>
      </c>
      <c r="B31210" s="2" t="s">
        <v>30995</v>
      </c>
    </row>
    <row r="31211" spans="1:2" ht="20" customHeight="1" x14ac:dyDescent="0.2">
      <c r="A31211" t="s">
        <v>31172</v>
      </c>
      <c r="B31211" s="2" t="s">
        <v>30995</v>
      </c>
    </row>
    <row r="31212" spans="1:2" ht="20" customHeight="1" x14ac:dyDescent="0.2">
      <c r="A31212" t="s">
        <v>31173</v>
      </c>
      <c r="B31212" s="2" t="s">
        <v>30995</v>
      </c>
    </row>
    <row r="31213" spans="1:2" ht="20" customHeight="1" x14ac:dyDescent="0.2">
      <c r="A31213" t="s">
        <v>31174</v>
      </c>
      <c r="B31213" s="2" t="s">
        <v>30995</v>
      </c>
    </row>
    <row r="31214" spans="1:2" ht="20" customHeight="1" x14ac:dyDescent="0.2">
      <c r="A31214" t="s">
        <v>31175</v>
      </c>
      <c r="B31214" s="2" t="s">
        <v>30995</v>
      </c>
    </row>
    <row r="31215" spans="1:2" ht="20" customHeight="1" x14ac:dyDescent="0.2">
      <c r="A31215" t="s">
        <v>29835</v>
      </c>
      <c r="B31215" s="2" t="s">
        <v>30995</v>
      </c>
    </row>
    <row r="31216" spans="1:2" ht="20" customHeight="1" x14ac:dyDescent="0.2">
      <c r="A31216" t="s">
        <v>31176</v>
      </c>
      <c r="B31216" s="2" t="s">
        <v>30995</v>
      </c>
    </row>
    <row r="31217" spans="1:2" ht="20" customHeight="1" x14ac:dyDescent="0.2">
      <c r="A31217" t="s">
        <v>31177</v>
      </c>
      <c r="B31217" s="2" t="s">
        <v>30995</v>
      </c>
    </row>
    <row r="31218" spans="1:2" ht="20" customHeight="1" x14ac:dyDescent="0.2">
      <c r="A31218" t="s">
        <v>29836</v>
      </c>
      <c r="B31218" s="2" t="s">
        <v>30995</v>
      </c>
    </row>
    <row r="31219" spans="1:2" ht="20" customHeight="1" x14ac:dyDescent="0.2">
      <c r="A31219" t="s">
        <v>31178</v>
      </c>
      <c r="B31219" s="2" t="s">
        <v>30995</v>
      </c>
    </row>
    <row r="31220" spans="1:2" ht="20" customHeight="1" x14ac:dyDescent="0.2">
      <c r="A31220" t="s">
        <v>29837</v>
      </c>
      <c r="B31220" s="2" t="s">
        <v>30995</v>
      </c>
    </row>
    <row r="31221" spans="1:2" ht="20" customHeight="1" x14ac:dyDescent="0.2">
      <c r="A31221" t="s">
        <v>31179</v>
      </c>
      <c r="B31221" s="2" t="s">
        <v>30995</v>
      </c>
    </row>
    <row r="31222" spans="1:2" ht="20" customHeight="1" x14ac:dyDescent="0.2">
      <c r="A31222" t="s">
        <v>31180</v>
      </c>
      <c r="B31222" s="2" t="s">
        <v>30995</v>
      </c>
    </row>
    <row r="31223" spans="1:2" ht="20" customHeight="1" x14ac:dyDescent="0.2">
      <c r="A31223" t="s">
        <v>31181</v>
      </c>
      <c r="B31223" s="2" t="s">
        <v>30995</v>
      </c>
    </row>
    <row r="31224" spans="1:2" ht="20" customHeight="1" x14ac:dyDescent="0.2">
      <c r="A31224" t="s">
        <v>31182</v>
      </c>
      <c r="B31224" s="2" t="s">
        <v>30995</v>
      </c>
    </row>
    <row r="31225" spans="1:2" ht="20" customHeight="1" x14ac:dyDescent="0.2">
      <c r="A31225" t="s">
        <v>31183</v>
      </c>
      <c r="B31225" s="2" t="s">
        <v>30995</v>
      </c>
    </row>
    <row r="31226" spans="1:2" ht="20" customHeight="1" x14ac:dyDescent="0.2">
      <c r="A31226" t="s">
        <v>31184</v>
      </c>
      <c r="B31226" s="2" t="s">
        <v>30995</v>
      </c>
    </row>
    <row r="31227" spans="1:2" ht="20" customHeight="1" x14ac:dyDescent="0.2">
      <c r="A31227" t="s">
        <v>31185</v>
      </c>
      <c r="B31227" s="2" t="s">
        <v>30995</v>
      </c>
    </row>
    <row r="31228" spans="1:2" ht="20" customHeight="1" x14ac:dyDescent="0.2">
      <c r="A31228" t="s">
        <v>31186</v>
      </c>
      <c r="B31228" s="2" t="s">
        <v>30995</v>
      </c>
    </row>
    <row r="31229" spans="1:2" ht="20" customHeight="1" x14ac:dyDescent="0.2">
      <c r="A31229" t="s">
        <v>31187</v>
      </c>
      <c r="B31229" s="2" t="s">
        <v>30995</v>
      </c>
    </row>
    <row r="31230" spans="1:2" ht="20" customHeight="1" x14ac:dyDescent="0.2">
      <c r="A31230" t="s">
        <v>31188</v>
      </c>
      <c r="B31230" s="2" t="s">
        <v>30995</v>
      </c>
    </row>
    <row r="31231" spans="1:2" ht="20" customHeight="1" x14ac:dyDescent="0.2">
      <c r="A31231" t="s">
        <v>31189</v>
      </c>
      <c r="B31231" s="2" t="s">
        <v>30995</v>
      </c>
    </row>
    <row r="31232" spans="1:2" ht="20" customHeight="1" x14ac:dyDescent="0.2">
      <c r="A31232" t="s">
        <v>31190</v>
      </c>
      <c r="B31232" s="2" t="s">
        <v>30995</v>
      </c>
    </row>
    <row r="31233" spans="1:2" ht="20" customHeight="1" x14ac:dyDescent="0.2">
      <c r="A31233" t="s">
        <v>31191</v>
      </c>
      <c r="B31233" s="2" t="s">
        <v>30995</v>
      </c>
    </row>
    <row r="31234" spans="1:2" ht="20" customHeight="1" x14ac:dyDescent="0.2">
      <c r="A31234" t="s">
        <v>31192</v>
      </c>
      <c r="B31234" s="2" t="s">
        <v>30995</v>
      </c>
    </row>
    <row r="31235" spans="1:2" ht="20" customHeight="1" x14ac:dyDescent="0.2">
      <c r="A31235" t="s">
        <v>31193</v>
      </c>
      <c r="B31235" s="2" t="s">
        <v>30995</v>
      </c>
    </row>
    <row r="31236" spans="1:2" ht="20" customHeight="1" x14ac:dyDescent="0.2">
      <c r="A31236" t="s">
        <v>31194</v>
      </c>
      <c r="B31236" s="2" t="s">
        <v>30995</v>
      </c>
    </row>
    <row r="31237" spans="1:2" ht="20" customHeight="1" x14ac:dyDescent="0.2">
      <c r="A31237" t="s">
        <v>31195</v>
      </c>
      <c r="B31237" s="2" t="s">
        <v>30995</v>
      </c>
    </row>
    <row r="31238" spans="1:2" ht="20" customHeight="1" x14ac:dyDescent="0.2">
      <c r="A31238" t="s">
        <v>31196</v>
      </c>
      <c r="B31238" s="2" t="s">
        <v>30995</v>
      </c>
    </row>
    <row r="31239" spans="1:2" ht="20" customHeight="1" x14ac:dyDescent="0.2">
      <c r="A31239" t="s">
        <v>29839</v>
      </c>
      <c r="B31239" s="2" t="s">
        <v>30995</v>
      </c>
    </row>
    <row r="31240" spans="1:2" ht="20" customHeight="1" x14ac:dyDescent="0.2">
      <c r="A31240" t="s">
        <v>31197</v>
      </c>
      <c r="B31240" s="2" t="s">
        <v>30995</v>
      </c>
    </row>
    <row r="31241" spans="1:2" ht="20" customHeight="1" x14ac:dyDescent="0.2">
      <c r="A31241" t="s">
        <v>31198</v>
      </c>
      <c r="B31241" s="2" t="s">
        <v>30995</v>
      </c>
    </row>
    <row r="31242" spans="1:2" ht="20" customHeight="1" x14ac:dyDescent="0.2">
      <c r="A31242" t="s">
        <v>31199</v>
      </c>
      <c r="B31242" s="2" t="s">
        <v>30995</v>
      </c>
    </row>
    <row r="31243" spans="1:2" ht="20" customHeight="1" x14ac:dyDescent="0.2">
      <c r="A31243" t="s">
        <v>29840</v>
      </c>
      <c r="B31243" s="2" t="s">
        <v>30995</v>
      </c>
    </row>
    <row r="31244" spans="1:2" ht="20" customHeight="1" x14ac:dyDescent="0.2">
      <c r="A31244" t="s">
        <v>31200</v>
      </c>
      <c r="B31244" s="2" t="s">
        <v>30995</v>
      </c>
    </row>
    <row r="31245" spans="1:2" ht="20" customHeight="1" x14ac:dyDescent="0.2">
      <c r="A31245" t="s">
        <v>31201</v>
      </c>
      <c r="B31245" s="2" t="s">
        <v>30995</v>
      </c>
    </row>
    <row r="31246" spans="1:2" ht="20" customHeight="1" x14ac:dyDescent="0.2">
      <c r="A31246" t="s">
        <v>31202</v>
      </c>
      <c r="B31246" s="2" t="s">
        <v>30995</v>
      </c>
    </row>
    <row r="31247" spans="1:2" ht="20" customHeight="1" x14ac:dyDescent="0.2">
      <c r="A31247" t="s">
        <v>31203</v>
      </c>
      <c r="B31247" s="2" t="s">
        <v>30995</v>
      </c>
    </row>
    <row r="31248" spans="1:2" ht="20" customHeight="1" x14ac:dyDescent="0.2">
      <c r="A31248" t="s">
        <v>31204</v>
      </c>
      <c r="B31248" s="2" t="s">
        <v>30995</v>
      </c>
    </row>
    <row r="31249" spans="1:2" ht="20" customHeight="1" x14ac:dyDescent="0.2">
      <c r="A31249" t="s">
        <v>1845</v>
      </c>
      <c r="B31249" s="2" t="s">
        <v>30995</v>
      </c>
    </row>
    <row r="31250" spans="1:2" ht="20" customHeight="1" x14ac:dyDescent="0.2">
      <c r="A31250" t="s">
        <v>31205</v>
      </c>
      <c r="B31250" s="2" t="s">
        <v>30995</v>
      </c>
    </row>
    <row r="31251" spans="1:2" ht="20" customHeight="1" x14ac:dyDescent="0.2">
      <c r="A31251" t="s">
        <v>31206</v>
      </c>
      <c r="B31251" s="2" t="s">
        <v>30995</v>
      </c>
    </row>
    <row r="31252" spans="1:2" ht="20" customHeight="1" x14ac:dyDescent="0.2">
      <c r="A31252" t="s">
        <v>31207</v>
      </c>
      <c r="B31252" s="2" t="s">
        <v>30995</v>
      </c>
    </row>
    <row r="31253" spans="1:2" ht="20" customHeight="1" x14ac:dyDescent="0.2">
      <c r="A31253" t="s">
        <v>31208</v>
      </c>
      <c r="B31253" s="2" t="s">
        <v>30995</v>
      </c>
    </row>
    <row r="31254" spans="1:2" ht="20" customHeight="1" x14ac:dyDescent="0.2">
      <c r="A31254" t="s">
        <v>31209</v>
      </c>
      <c r="B31254" s="2" t="s">
        <v>30995</v>
      </c>
    </row>
    <row r="31255" spans="1:2" ht="20" customHeight="1" x14ac:dyDescent="0.2">
      <c r="A31255" t="s">
        <v>31210</v>
      </c>
      <c r="B31255" s="2" t="s">
        <v>30995</v>
      </c>
    </row>
    <row r="31256" spans="1:2" ht="20" customHeight="1" x14ac:dyDescent="0.2">
      <c r="A31256" t="s">
        <v>31211</v>
      </c>
      <c r="B31256" s="2" t="s">
        <v>30995</v>
      </c>
    </row>
    <row r="31257" spans="1:2" ht="20" customHeight="1" x14ac:dyDescent="0.2">
      <c r="A31257" t="s">
        <v>31212</v>
      </c>
      <c r="B31257" s="2" t="s">
        <v>30995</v>
      </c>
    </row>
    <row r="31258" spans="1:2" ht="20" customHeight="1" x14ac:dyDescent="0.2">
      <c r="A31258" t="s">
        <v>31213</v>
      </c>
      <c r="B31258" s="2" t="s">
        <v>30995</v>
      </c>
    </row>
    <row r="31259" spans="1:2" ht="20" customHeight="1" x14ac:dyDescent="0.2">
      <c r="A31259" t="s">
        <v>31214</v>
      </c>
      <c r="B31259" s="2" t="s">
        <v>30995</v>
      </c>
    </row>
    <row r="31260" spans="1:2" ht="20" customHeight="1" x14ac:dyDescent="0.2">
      <c r="A31260" t="s">
        <v>31215</v>
      </c>
      <c r="B31260" s="2" t="s">
        <v>30995</v>
      </c>
    </row>
    <row r="31261" spans="1:2" ht="20" customHeight="1" x14ac:dyDescent="0.2">
      <c r="A31261" t="s">
        <v>29844</v>
      </c>
      <c r="B31261" s="2" t="s">
        <v>30995</v>
      </c>
    </row>
    <row r="31262" spans="1:2" ht="20" customHeight="1" x14ac:dyDescent="0.2">
      <c r="A31262" t="s">
        <v>1882</v>
      </c>
      <c r="B31262" s="2" t="s">
        <v>30995</v>
      </c>
    </row>
    <row r="31263" spans="1:2" ht="20" customHeight="1" x14ac:dyDescent="0.2">
      <c r="A31263" t="s">
        <v>31216</v>
      </c>
      <c r="B31263" s="2" t="s">
        <v>30995</v>
      </c>
    </row>
    <row r="31264" spans="1:2" ht="20" customHeight="1" x14ac:dyDescent="0.2">
      <c r="A31264" t="s">
        <v>31217</v>
      </c>
      <c r="B31264" s="2" t="s">
        <v>30995</v>
      </c>
    </row>
    <row r="31265" spans="1:2" ht="20" customHeight="1" x14ac:dyDescent="0.2">
      <c r="A31265" t="s">
        <v>31218</v>
      </c>
      <c r="B31265" s="2" t="s">
        <v>30995</v>
      </c>
    </row>
    <row r="31266" spans="1:2" ht="20" customHeight="1" x14ac:dyDescent="0.2">
      <c r="A31266" t="s">
        <v>31219</v>
      </c>
      <c r="B31266" s="2" t="s">
        <v>30995</v>
      </c>
    </row>
    <row r="31267" spans="1:2" ht="20" customHeight="1" x14ac:dyDescent="0.2">
      <c r="A31267" t="s">
        <v>31220</v>
      </c>
      <c r="B31267" s="2" t="s">
        <v>30995</v>
      </c>
    </row>
    <row r="31268" spans="1:2" ht="20" customHeight="1" x14ac:dyDescent="0.2">
      <c r="A31268" t="s">
        <v>31221</v>
      </c>
      <c r="B31268" s="2" t="s">
        <v>30995</v>
      </c>
    </row>
    <row r="31269" spans="1:2" ht="20" customHeight="1" x14ac:dyDescent="0.2">
      <c r="A31269" t="s">
        <v>31222</v>
      </c>
      <c r="B31269" s="2" t="s">
        <v>30995</v>
      </c>
    </row>
    <row r="31270" spans="1:2" ht="20" customHeight="1" x14ac:dyDescent="0.2">
      <c r="A31270" t="s">
        <v>31223</v>
      </c>
      <c r="B31270" s="2" t="s">
        <v>30995</v>
      </c>
    </row>
    <row r="31271" spans="1:2" ht="20" customHeight="1" x14ac:dyDescent="0.2">
      <c r="A31271" t="s">
        <v>31224</v>
      </c>
      <c r="B31271" s="2" t="s">
        <v>30995</v>
      </c>
    </row>
    <row r="31272" spans="1:2" ht="20" customHeight="1" x14ac:dyDescent="0.2">
      <c r="A31272" t="s">
        <v>31225</v>
      </c>
      <c r="B31272" s="2" t="s">
        <v>30995</v>
      </c>
    </row>
    <row r="31273" spans="1:2" ht="20" customHeight="1" x14ac:dyDescent="0.2">
      <c r="A31273" t="s">
        <v>31226</v>
      </c>
      <c r="B31273" s="2" t="s">
        <v>30995</v>
      </c>
    </row>
    <row r="31274" spans="1:2" ht="20" customHeight="1" x14ac:dyDescent="0.2">
      <c r="A31274" t="s">
        <v>31227</v>
      </c>
      <c r="B31274" s="2" t="s">
        <v>30995</v>
      </c>
    </row>
    <row r="31275" spans="1:2" ht="20" customHeight="1" x14ac:dyDescent="0.2">
      <c r="A31275" t="s">
        <v>31228</v>
      </c>
      <c r="B31275" s="2" t="s">
        <v>30995</v>
      </c>
    </row>
    <row r="31276" spans="1:2" ht="20" customHeight="1" x14ac:dyDescent="0.2">
      <c r="A31276" t="s">
        <v>31229</v>
      </c>
      <c r="B31276" s="2" t="s">
        <v>30995</v>
      </c>
    </row>
    <row r="31277" spans="1:2" ht="20" customHeight="1" x14ac:dyDescent="0.2">
      <c r="A31277" t="s">
        <v>31230</v>
      </c>
      <c r="B31277" s="2" t="s">
        <v>30995</v>
      </c>
    </row>
    <row r="31278" spans="1:2" ht="20" customHeight="1" x14ac:dyDescent="0.2">
      <c r="A31278" t="s">
        <v>31231</v>
      </c>
      <c r="B31278" s="2" t="s">
        <v>30995</v>
      </c>
    </row>
    <row r="31279" spans="1:2" ht="20" customHeight="1" x14ac:dyDescent="0.2">
      <c r="A31279" t="s">
        <v>31232</v>
      </c>
      <c r="B31279" s="2" t="s">
        <v>30995</v>
      </c>
    </row>
    <row r="31280" spans="1:2" ht="20" customHeight="1" x14ac:dyDescent="0.2">
      <c r="A31280" t="s">
        <v>31233</v>
      </c>
      <c r="B31280" s="2" t="s">
        <v>30995</v>
      </c>
    </row>
    <row r="31281" spans="1:2" ht="20" customHeight="1" x14ac:dyDescent="0.2">
      <c r="A31281" t="s">
        <v>31234</v>
      </c>
      <c r="B31281" s="2" t="s">
        <v>30995</v>
      </c>
    </row>
    <row r="31282" spans="1:2" ht="20" customHeight="1" x14ac:dyDescent="0.2">
      <c r="A31282" t="s">
        <v>31235</v>
      </c>
      <c r="B31282" s="2" t="s">
        <v>30995</v>
      </c>
    </row>
    <row r="31283" spans="1:2" ht="20" customHeight="1" x14ac:dyDescent="0.2">
      <c r="A31283" t="s">
        <v>31236</v>
      </c>
      <c r="B31283" s="2" t="s">
        <v>30995</v>
      </c>
    </row>
    <row r="31284" spans="1:2" ht="20" customHeight="1" x14ac:dyDescent="0.2">
      <c r="A31284" t="s">
        <v>31237</v>
      </c>
      <c r="B31284" s="2" t="s">
        <v>30995</v>
      </c>
    </row>
    <row r="31285" spans="1:2" ht="20" customHeight="1" x14ac:dyDescent="0.2">
      <c r="A31285" t="s">
        <v>31238</v>
      </c>
      <c r="B31285" s="2" t="s">
        <v>30995</v>
      </c>
    </row>
    <row r="31286" spans="1:2" ht="20" customHeight="1" x14ac:dyDescent="0.2">
      <c r="A31286" t="s">
        <v>31239</v>
      </c>
      <c r="B31286" s="2" t="s">
        <v>30995</v>
      </c>
    </row>
    <row r="31287" spans="1:2" ht="20" customHeight="1" x14ac:dyDescent="0.2">
      <c r="A31287" t="s">
        <v>31240</v>
      </c>
      <c r="B31287" s="2" t="s">
        <v>30995</v>
      </c>
    </row>
    <row r="31288" spans="1:2" ht="20" customHeight="1" x14ac:dyDescent="0.2">
      <c r="A31288" t="s">
        <v>31241</v>
      </c>
      <c r="B31288" s="2" t="s">
        <v>30995</v>
      </c>
    </row>
    <row r="31289" spans="1:2" ht="20" customHeight="1" x14ac:dyDescent="0.2">
      <c r="A31289" t="s">
        <v>31242</v>
      </c>
      <c r="B31289" s="2" t="s">
        <v>30995</v>
      </c>
    </row>
    <row r="31290" spans="1:2" ht="20" customHeight="1" x14ac:dyDescent="0.2">
      <c r="A31290" t="s">
        <v>31243</v>
      </c>
      <c r="B31290" s="2" t="s">
        <v>30995</v>
      </c>
    </row>
    <row r="31291" spans="1:2" ht="20" customHeight="1" x14ac:dyDescent="0.2">
      <c r="A31291" t="s">
        <v>31244</v>
      </c>
      <c r="B31291" s="2" t="s">
        <v>30995</v>
      </c>
    </row>
    <row r="31292" spans="1:2" ht="20" customHeight="1" x14ac:dyDescent="0.2">
      <c r="A31292" t="s">
        <v>31245</v>
      </c>
      <c r="B31292" s="2" t="s">
        <v>30995</v>
      </c>
    </row>
    <row r="31293" spans="1:2" ht="20" customHeight="1" x14ac:dyDescent="0.2">
      <c r="A31293" t="s">
        <v>31246</v>
      </c>
      <c r="B31293" s="2" t="s">
        <v>30995</v>
      </c>
    </row>
    <row r="31294" spans="1:2" ht="20" customHeight="1" x14ac:dyDescent="0.2">
      <c r="A31294" t="s">
        <v>31247</v>
      </c>
      <c r="B31294" s="2" t="s">
        <v>30995</v>
      </c>
    </row>
    <row r="31295" spans="1:2" ht="20" customHeight="1" x14ac:dyDescent="0.2">
      <c r="A31295" t="s">
        <v>31248</v>
      </c>
      <c r="B31295" s="2" t="s">
        <v>30995</v>
      </c>
    </row>
    <row r="31296" spans="1:2" ht="20" customHeight="1" x14ac:dyDescent="0.2">
      <c r="A31296" t="s">
        <v>31249</v>
      </c>
      <c r="B31296" s="2" t="s">
        <v>30995</v>
      </c>
    </row>
    <row r="31297" spans="1:2" ht="20" customHeight="1" x14ac:dyDescent="0.2">
      <c r="A31297" t="s">
        <v>31250</v>
      </c>
      <c r="B31297" s="2" t="s">
        <v>30995</v>
      </c>
    </row>
    <row r="31298" spans="1:2" ht="20" customHeight="1" x14ac:dyDescent="0.2">
      <c r="A31298" t="s">
        <v>31251</v>
      </c>
      <c r="B31298" s="2" t="s">
        <v>30995</v>
      </c>
    </row>
    <row r="31299" spans="1:2" ht="20" customHeight="1" x14ac:dyDescent="0.2">
      <c r="A31299" t="s">
        <v>31252</v>
      </c>
      <c r="B31299" s="2" t="s">
        <v>30995</v>
      </c>
    </row>
    <row r="31300" spans="1:2" ht="20" customHeight="1" x14ac:dyDescent="0.2">
      <c r="A31300" t="s">
        <v>31253</v>
      </c>
      <c r="B31300" s="2" t="s">
        <v>30995</v>
      </c>
    </row>
    <row r="31301" spans="1:2" ht="20" customHeight="1" x14ac:dyDescent="0.2">
      <c r="A31301" t="s">
        <v>31254</v>
      </c>
      <c r="B31301" s="2" t="s">
        <v>30995</v>
      </c>
    </row>
    <row r="31302" spans="1:2" ht="20" customHeight="1" x14ac:dyDescent="0.2">
      <c r="A31302" t="s">
        <v>31255</v>
      </c>
      <c r="B31302" s="2" t="s">
        <v>30995</v>
      </c>
    </row>
    <row r="31303" spans="1:2" ht="20" customHeight="1" x14ac:dyDescent="0.2">
      <c r="A31303" t="s">
        <v>31256</v>
      </c>
      <c r="B31303" s="2" t="s">
        <v>30995</v>
      </c>
    </row>
    <row r="31304" spans="1:2" ht="20" customHeight="1" x14ac:dyDescent="0.2">
      <c r="A31304" t="s">
        <v>31257</v>
      </c>
      <c r="B31304" s="2" t="s">
        <v>30995</v>
      </c>
    </row>
    <row r="31305" spans="1:2" ht="20" customHeight="1" x14ac:dyDescent="0.2">
      <c r="A31305" t="s">
        <v>31258</v>
      </c>
      <c r="B31305" s="2" t="s">
        <v>30995</v>
      </c>
    </row>
    <row r="31306" spans="1:2" ht="20" customHeight="1" x14ac:dyDescent="0.2">
      <c r="A31306" t="s">
        <v>31259</v>
      </c>
      <c r="B31306" s="2" t="s">
        <v>30995</v>
      </c>
    </row>
    <row r="31307" spans="1:2" ht="20" customHeight="1" x14ac:dyDescent="0.2">
      <c r="A31307" t="s">
        <v>31260</v>
      </c>
      <c r="B31307" s="2" t="s">
        <v>30995</v>
      </c>
    </row>
    <row r="31308" spans="1:2" ht="20" customHeight="1" x14ac:dyDescent="0.2">
      <c r="A31308" t="s">
        <v>31261</v>
      </c>
      <c r="B31308" s="2" t="s">
        <v>30995</v>
      </c>
    </row>
    <row r="31309" spans="1:2" ht="20" customHeight="1" x14ac:dyDescent="0.2">
      <c r="A31309" t="s">
        <v>31262</v>
      </c>
      <c r="B31309" s="2" t="s">
        <v>30995</v>
      </c>
    </row>
    <row r="31310" spans="1:2" ht="20" customHeight="1" x14ac:dyDescent="0.2">
      <c r="A31310" t="s">
        <v>31263</v>
      </c>
      <c r="B31310" s="2" t="s">
        <v>30995</v>
      </c>
    </row>
    <row r="31311" spans="1:2" ht="20" customHeight="1" x14ac:dyDescent="0.2">
      <c r="A31311" t="s">
        <v>31264</v>
      </c>
      <c r="B31311" s="2" t="s">
        <v>30995</v>
      </c>
    </row>
    <row r="31312" spans="1:2" ht="20" customHeight="1" x14ac:dyDescent="0.2">
      <c r="A31312" t="s">
        <v>31265</v>
      </c>
      <c r="B31312" s="2" t="s">
        <v>30995</v>
      </c>
    </row>
    <row r="31313" spans="1:2" ht="20" customHeight="1" x14ac:dyDescent="0.2">
      <c r="A31313" t="s">
        <v>31266</v>
      </c>
      <c r="B31313" s="2" t="s">
        <v>30995</v>
      </c>
    </row>
    <row r="31314" spans="1:2" ht="20" customHeight="1" x14ac:dyDescent="0.2">
      <c r="A31314" t="s">
        <v>31267</v>
      </c>
      <c r="B31314" s="2" t="s">
        <v>30995</v>
      </c>
    </row>
    <row r="31315" spans="1:2" ht="20" customHeight="1" x14ac:dyDescent="0.2">
      <c r="A31315" t="s">
        <v>31268</v>
      </c>
      <c r="B31315" s="2" t="s">
        <v>30995</v>
      </c>
    </row>
    <row r="31316" spans="1:2" ht="20" customHeight="1" x14ac:dyDescent="0.2">
      <c r="A31316" t="s">
        <v>31269</v>
      </c>
      <c r="B31316" s="2" t="s">
        <v>30995</v>
      </c>
    </row>
    <row r="31317" spans="1:2" ht="20" customHeight="1" x14ac:dyDescent="0.2">
      <c r="A31317" t="s">
        <v>31270</v>
      </c>
      <c r="B31317" s="2" t="s">
        <v>30995</v>
      </c>
    </row>
    <row r="31318" spans="1:2" ht="20" customHeight="1" x14ac:dyDescent="0.2">
      <c r="A31318" t="s">
        <v>31271</v>
      </c>
      <c r="B31318" s="2" t="s">
        <v>30995</v>
      </c>
    </row>
    <row r="31319" spans="1:2" ht="20" customHeight="1" x14ac:dyDescent="0.2">
      <c r="A31319" t="s">
        <v>31272</v>
      </c>
      <c r="B31319" s="2" t="s">
        <v>30995</v>
      </c>
    </row>
    <row r="31320" spans="1:2" ht="20" customHeight="1" x14ac:dyDescent="0.2">
      <c r="A31320" t="s">
        <v>31273</v>
      </c>
      <c r="B31320" s="2" t="s">
        <v>30995</v>
      </c>
    </row>
    <row r="31321" spans="1:2" ht="20" customHeight="1" x14ac:dyDescent="0.2">
      <c r="A31321" t="s">
        <v>31274</v>
      </c>
      <c r="B31321" s="2" t="s">
        <v>30995</v>
      </c>
    </row>
    <row r="31322" spans="1:2" ht="20" customHeight="1" x14ac:dyDescent="0.2">
      <c r="A31322" t="s">
        <v>31275</v>
      </c>
      <c r="B31322" s="2" t="s">
        <v>30995</v>
      </c>
    </row>
    <row r="31323" spans="1:2" ht="20" customHeight="1" x14ac:dyDescent="0.2">
      <c r="A31323" t="s">
        <v>31276</v>
      </c>
      <c r="B31323" s="2" t="s">
        <v>30995</v>
      </c>
    </row>
    <row r="31324" spans="1:2" ht="20" customHeight="1" x14ac:dyDescent="0.2">
      <c r="A31324" t="s">
        <v>31277</v>
      </c>
      <c r="B31324" s="2" t="s">
        <v>30995</v>
      </c>
    </row>
    <row r="31325" spans="1:2" ht="20" customHeight="1" x14ac:dyDescent="0.2">
      <c r="A31325" t="s">
        <v>31278</v>
      </c>
      <c r="B31325" s="2" t="s">
        <v>30995</v>
      </c>
    </row>
    <row r="31326" spans="1:2" ht="20" customHeight="1" x14ac:dyDescent="0.2">
      <c r="A31326" t="s">
        <v>31279</v>
      </c>
      <c r="B31326" s="2" t="s">
        <v>30995</v>
      </c>
    </row>
    <row r="31327" spans="1:2" ht="20" customHeight="1" x14ac:dyDescent="0.2">
      <c r="A31327" t="s">
        <v>31280</v>
      </c>
      <c r="B31327" s="2" t="s">
        <v>30995</v>
      </c>
    </row>
    <row r="31328" spans="1:2" ht="20" customHeight="1" x14ac:dyDescent="0.2">
      <c r="A31328" t="s">
        <v>31281</v>
      </c>
      <c r="B31328" s="2" t="s">
        <v>30995</v>
      </c>
    </row>
    <row r="31329" spans="1:2" ht="20" customHeight="1" x14ac:dyDescent="0.2">
      <c r="A31329" t="s">
        <v>31282</v>
      </c>
      <c r="B31329" s="2" t="s">
        <v>30995</v>
      </c>
    </row>
    <row r="31330" spans="1:2" ht="20" customHeight="1" x14ac:dyDescent="0.2">
      <c r="A31330" t="s">
        <v>31283</v>
      </c>
      <c r="B31330" s="2" t="s">
        <v>30995</v>
      </c>
    </row>
    <row r="31331" spans="1:2" ht="20" customHeight="1" x14ac:dyDescent="0.2">
      <c r="A31331" t="s">
        <v>31284</v>
      </c>
      <c r="B31331" s="2" t="s">
        <v>30995</v>
      </c>
    </row>
    <row r="31332" spans="1:2" ht="20" customHeight="1" x14ac:dyDescent="0.2">
      <c r="A31332" t="s">
        <v>31285</v>
      </c>
      <c r="B31332" s="2" t="s">
        <v>30995</v>
      </c>
    </row>
    <row r="31333" spans="1:2" ht="20" customHeight="1" x14ac:dyDescent="0.2">
      <c r="A31333" t="s">
        <v>31286</v>
      </c>
      <c r="B31333" s="2" t="s">
        <v>30995</v>
      </c>
    </row>
    <row r="31334" spans="1:2" ht="20" customHeight="1" x14ac:dyDescent="0.2">
      <c r="A31334" t="s">
        <v>31287</v>
      </c>
      <c r="B31334" s="2" t="s">
        <v>30995</v>
      </c>
    </row>
    <row r="31335" spans="1:2" ht="20" customHeight="1" x14ac:dyDescent="0.2">
      <c r="A31335" t="s">
        <v>31288</v>
      </c>
      <c r="B31335" s="2" t="s">
        <v>30995</v>
      </c>
    </row>
    <row r="31336" spans="1:2" ht="20" customHeight="1" x14ac:dyDescent="0.2">
      <c r="A31336" t="s">
        <v>31289</v>
      </c>
      <c r="B31336" s="2" t="s">
        <v>30995</v>
      </c>
    </row>
    <row r="31337" spans="1:2" ht="20" customHeight="1" x14ac:dyDescent="0.2">
      <c r="A31337" t="s">
        <v>31290</v>
      </c>
      <c r="B31337" s="2" t="s">
        <v>30995</v>
      </c>
    </row>
    <row r="31338" spans="1:2" ht="20" customHeight="1" x14ac:dyDescent="0.2">
      <c r="A31338" t="s">
        <v>31291</v>
      </c>
      <c r="B31338" s="2" t="s">
        <v>30995</v>
      </c>
    </row>
    <row r="31339" spans="1:2" ht="20" customHeight="1" x14ac:dyDescent="0.2">
      <c r="A31339" t="s">
        <v>31292</v>
      </c>
      <c r="B31339" s="2" t="s">
        <v>30995</v>
      </c>
    </row>
    <row r="31340" spans="1:2" ht="20" customHeight="1" x14ac:dyDescent="0.2">
      <c r="A31340" t="s">
        <v>31293</v>
      </c>
      <c r="B31340" s="2" t="s">
        <v>30995</v>
      </c>
    </row>
    <row r="31341" spans="1:2" ht="20" customHeight="1" x14ac:dyDescent="0.2">
      <c r="A31341" t="s">
        <v>31294</v>
      </c>
      <c r="B31341" s="2" t="s">
        <v>30995</v>
      </c>
    </row>
    <row r="31342" spans="1:2" ht="20" customHeight="1" x14ac:dyDescent="0.2">
      <c r="A31342" t="s">
        <v>31295</v>
      </c>
      <c r="B31342" s="2" t="s">
        <v>30995</v>
      </c>
    </row>
    <row r="31343" spans="1:2" ht="20" customHeight="1" x14ac:dyDescent="0.2">
      <c r="A31343" t="s">
        <v>31296</v>
      </c>
      <c r="B31343" s="2" t="s">
        <v>30995</v>
      </c>
    </row>
    <row r="31344" spans="1:2" ht="20" customHeight="1" x14ac:dyDescent="0.2">
      <c r="A31344" t="s">
        <v>31297</v>
      </c>
      <c r="B31344" s="2" t="s">
        <v>30995</v>
      </c>
    </row>
    <row r="31345" spans="1:2" ht="20" customHeight="1" x14ac:dyDescent="0.2">
      <c r="A31345" t="s">
        <v>31298</v>
      </c>
      <c r="B31345" s="2" t="s">
        <v>30995</v>
      </c>
    </row>
    <row r="31346" spans="1:2" ht="20" customHeight="1" x14ac:dyDescent="0.2">
      <c r="A31346" t="s">
        <v>31299</v>
      </c>
      <c r="B31346" s="2" t="s">
        <v>30995</v>
      </c>
    </row>
    <row r="31347" spans="1:2" ht="20" customHeight="1" x14ac:dyDescent="0.2">
      <c r="A31347" t="s">
        <v>31300</v>
      </c>
      <c r="B31347" s="2" t="s">
        <v>30995</v>
      </c>
    </row>
    <row r="31348" spans="1:2" ht="20" customHeight="1" x14ac:dyDescent="0.2">
      <c r="A31348" t="s">
        <v>31301</v>
      </c>
      <c r="B31348" s="2" t="s">
        <v>30995</v>
      </c>
    </row>
    <row r="31349" spans="1:2" ht="20" customHeight="1" x14ac:dyDescent="0.2">
      <c r="A31349" t="s">
        <v>31302</v>
      </c>
      <c r="B31349" s="2" t="s">
        <v>30995</v>
      </c>
    </row>
    <row r="31350" spans="1:2" ht="20" customHeight="1" x14ac:dyDescent="0.2">
      <c r="A31350" t="s">
        <v>31303</v>
      </c>
      <c r="B31350" s="2" t="s">
        <v>30995</v>
      </c>
    </row>
    <row r="31351" spans="1:2" ht="20" customHeight="1" x14ac:dyDescent="0.2">
      <c r="A31351" t="s">
        <v>31304</v>
      </c>
      <c r="B31351" s="2" t="s">
        <v>30995</v>
      </c>
    </row>
    <row r="31352" spans="1:2" ht="20" customHeight="1" x14ac:dyDescent="0.2">
      <c r="A31352" t="s">
        <v>31305</v>
      </c>
      <c r="B31352" s="2" t="s">
        <v>30995</v>
      </c>
    </row>
    <row r="31353" spans="1:2" ht="20" customHeight="1" x14ac:dyDescent="0.2">
      <c r="A31353" t="s">
        <v>31306</v>
      </c>
      <c r="B31353" s="2" t="s">
        <v>30995</v>
      </c>
    </row>
    <row r="31354" spans="1:2" ht="20" customHeight="1" x14ac:dyDescent="0.2">
      <c r="A31354" t="s">
        <v>31307</v>
      </c>
      <c r="B31354" s="2" t="s">
        <v>30995</v>
      </c>
    </row>
    <row r="31355" spans="1:2" ht="20" customHeight="1" x14ac:dyDescent="0.2">
      <c r="A31355" t="s">
        <v>31308</v>
      </c>
      <c r="B31355" s="2" t="s">
        <v>30995</v>
      </c>
    </row>
    <row r="31356" spans="1:2" ht="20" customHeight="1" x14ac:dyDescent="0.2">
      <c r="A31356" t="s">
        <v>31309</v>
      </c>
      <c r="B31356" s="2" t="s">
        <v>30995</v>
      </c>
    </row>
    <row r="31357" spans="1:2" ht="20" customHeight="1" x14ac:dyDescent="0.2">
      <c r="A31357" t="s">
        <v>31310</v>
      </c>
      <c r="B31357" s="2" t="s">
        <v>30995</v>
      </c>
    </row>
    <row r="31358" spans="1:2" ht="20" customHeight="1" x14ac:dyDescent="0.2">
      <c r="A31358" t="s">
        <v>31311</v>
      </c>
      <c r="B31358" s="2" t="s">
        <v>30995</v>
      </c>
    </row>
    <row r="31359" spans="1:2" ht="20" customHeight="1" x14ac:dyDescent="0.2">
      <c r="A31359" t="s">
        <v>31312</v>
      </c>
      <c r="B31359" s="2" t="s">
        <v>30995</v>
      </c>
    </row>
    <row r="31360" spans="1:2" ht="20" customHeight="1" x14ac:dyDescent="0.2">
      <c r="A31360" t="s">
        <v>31313</v>
      </c>
      <c r="B31360" s="2" t="s">
        <v>30995</v>
      </c>
    </row>
    <row r="31361" spans="1:2" ht="20" customHeight="1" x14ac:dyDescent="0.2">
      <c r="A31361" t="s">
        <v>31314</v>
      </c>
      <c r="B31361" s="2" t="s">
        <v>30995</v>
      </c>
    </row>
    <row r="31362" spans="1:2" ht="20" customHeight="1" x14ac:dyDescent="0.2">
      <c r="A31362" t="s">
        <v>31315</v>
      </c>
      <c r="B31362" s="2" t="s">
        <v>30995</v>
      </c>
    </row>
    <row r="31363" spans="1:2" ht="20" customHeight="1" x14ac:dyDescent="0.2">
      <c r="A31363" t="s">
        <v>31316</v>
      </c>
      <c r="B31363" s="2" t="s">
        <v>30995</v>
      </c>
    </row>
    <row r="31364" spans="1:2" ht="20" customHeight="1" x14ac:dyDescent="0.2">
      <c r="A31364" t="s">
        <v>31317</v>
      </c>
      <c r="B31364" s="2" t="s">
        <v>30995</v>
      </c>
    </row>
    <row r="31365" spans="1:2" ht="20" customHeight="1" x14ac:dyDescent="0.2">
      <c r="A31365" t="s">
        <v>31318</v>
      </c>
      <c r="B31365" s="2" t="s">
        <v>30995</v>
      </c>
    </row>
    <row r="31366" spans="1:2" ht="20" customHeight="1" x14ac:dyDescent="0.2">
      <c r="A31366" t="s">
        <v>31319</v>
      </c>
      <c r="B31366" s="2" t="s">
        <v>30995</v>
      </c>
    </row>
    <row r="31367" spans="1:2" ht="20" customHeight="1" x14ac:dyDescent="0.2">
      <c r="A31367" t="s">
        <v>31320</v>
      </c>
      <c r="B31367" s="2" t="s">
        <v>30995</v>
      </c>
    </row>
    <row r="31368" spans="1:2" ht="20" customHeight="1" x14ac:dyDescent="0.2">
      <c r="A31368" t="s">
        <v>31321</v>
      </c>
      <c r="B31368" s="2" t="s">
        <v>30995</v>
      </c>
    </row>
    <row r="31369" spans="1:2" ht="20" customHeight="1" x14ac:dyDescent="0.2">
      <c r="A31369" t="s">
        <v>31322</v>
      </c>
      <c r="B31369" s="2" t="s">
        <v>30995</v>
      </c>
    </row>
    <row r="31370" spans="1:2" ht="20" customHeight="1" x14ac:dyDescent="0.2">
      <c r="A31370" t="s">
        <v>31323</v>
      </c>
      <c r="B31370" s="2" t="s">
        <v>30995</v>
      </c>
    </row>
    <row r="31371" spans="1:2" ht="20" customHeight="1" x14ac:dyDescent="0.2">
      <c r="A31371" t="s">
        <v>31324</v>
      </c>
      <c r="B31371" s="2" t="s">
        <v>30995</v>
      </c>
    </row>
    <row r="31372" spans="1:2" ht="20" customHeight="1" x14ac:dyDescent="0.2">
      <c r="A31372" t="s">
        <v>31325</v>
      </c>
      <c r="B31372" s="2" t="s">
        <v>30995</v>
      </c>
    </row>
    <row r="31373" spans="1:2" ht="20" customHeight="1" x14ac:dyDescent="0.2">
      <c r="A31373" t="s">
        <v>31326</v>
      </c>
      <c r="B31373" s="2" t="s">
        <v>30995</v>
      </c>
    </row>
    <row r="31374" spans="1:2" ht="20" customHeight="1" x14ac:dyDescent="0.2">
      <c r="A31374" t="s">
        <v>31327</v>
      </c>
      <c r="B31374" s="2" t="s">
        <v>30995</v>
      </c>
    </row>
    <row r="31375" spans="1:2" ht="20" customHeight="1" x14ac:dyDescent="0.2">
      <c r="A31375" t="s">
        <v>31328</v>
      </c>
      <c r="B31375" s="2" t="s">
        <v>30995</v>
      </c>
    </row>
    <row r="31376" spans="1:2" ht="20" customHeight="1" x14ac:dyDescent="0.2">
      <c r="A31376" t="s">
        <v>31329</v>
      </c>
      <c r="B31376" s="2" t="s">
        <v>30995</v>
      </c>
    </row>
    <row r="31377" spans="1:2" ht="20" customHeight="1" x14ac:dyDescent="0.2">
      <c r="A31377" t="s">
        <v>31330</v>
      </c>
      <c r="B31377" s="2" t="s">
        <v>30995</v>
      </c>
    </row>
    <row r="31378" spans="1:2" ht="20" customHeight="1" x14ac:dyDescent="0.2">
      <c r="A31378" t="s">
        <v>31331</v>
      </c>
      <c r="B31378" s="2" t="s">
        <v>30995</v>
      </c>
    </row>
    <row r="31379" spans="1:2" ht="20" customHeight="1" x14ac:dyDescent="0.2">
      <c r="A31379" t="s">
        <v>31332</v>
      </c>
      <c r="B31379" s="2" t="s">
        <v>30995</v>
      </c>
    </row>
    <row r="31380" spans="1:2" ht="20" customHeight="1" x14ac:dyDescent="0.2">
      <c r="A31380" t="s">
        <v>31333</v>
      </c>
      <c r="B31380" s="2" t="s">
        <v>30995</v>
      </c>
    </row>
    <row r="31381" spans="1:2" ht="20" customHeight="1" x14ac:dyDescent="0.2">
      <c r="A31381" t="s">
        <v>31334</v>
      </c>
      <c r="B31381" s="2" t="s">
        <v>30995</v>
      </c>
    </row>
    <row r="31382" spans="1:2" ht="20" customHeight="1" x14ac:dyDescent="0.2">
      <c r="A31382" t="s">
        <v>31335</v>
      </c>
      <c r="B31382" s="2" t="s">
        <v>30995</v>
      </c>
    </row>
    <row r="31383" spans="1:2" ht="20" customHeight="1" x14ac:dyDescent="0.2">
      <c r="A31383" t="s">
        <v>31336</v>
      </c>
      <c r="B31383" s="2" t="s">
        <v>30995</v>
      </c>
    </row>
    <row r="31384" spans="1:2" ht="20" customHeight="1" x14ac:dyDescent="0.2">
      <c r="A31384" t="s">
        <v>31337</v>
      </c>
      <c r="B31384" s="2" t="s">
        <v>30995</v>
      </c>
    </row>
    <row r="31385" spans="1:2" ht="20" customHeight="1" x14ac:dyDescent="0.2">
      <c r="A31385" t="s">
        <v>31338</v>
      </c>
      <c r="B31385" s="2" t="s">
        <v>30995</v>
      </c>
    </row>
    <row r="31386" spans="1:2" ht="20" customHeight="1" x14ac:dyDescent="0.2">
      <c r="A31386" t="s">
        <v>31339</v>
      </c>
      <c r="B31386" s="2" t="s">
        <v>30995</v>
      </c>
    </row>
    <row r="31387" spans="1:2" ht="20" customHeight="1" x14ac:dyDescent="0.2">
      <c r="A31387" t="s">
        <v>31340</v>
      </c>
      <c r="B31387" s="2" t="s">
        <v>30995</v>
      </c>
    </row>
    <row r="31388" spans="1:2" ht="20" customHeight="1" x14ac:dyDescent="0.2">
      <c r="A31388" t="s">
        <v>31341</v>
      </c>
      <c r="B31388" s="2" t="s">
        <v>30995</v>
      </c>
    </row>
    <row r="31389" spans="1:2" ht="20" customHeight="1" x14ac:dyDescent="0.2">
      <c r="A31389" t="s">
        <v>31342</v>
      </c>
      <c r="B31389" s="2" t="s">
        <v>30995</v>
      </c>
    </row>
    <row r="31390" spans="1:2" ht="20" customHeight="1" x14ac:dyDescent="0.2">
      <c r="A31390" t="s">
        <v>31343</v>
      </c>
      <c r="B31390" s="2" t="s">
        <v>30995</v>
      </c>
    </row>
    <row r="31391" spans="1:2" ht="20" customHeight="1" x14ac:dyDescent="0.2">
      <c r="A31391" t="s">
        <v>31344</v>
      </c>
      <c r="B31391" s="2" t="s">
        <v>30995</v>
      </c>
    </row>
    <row r="31392" spans="1:2" ht="20" customHeight="1" x14ac:dyDescent="0.2">
      <c r="A31392" t="s">
        <v>31345</v>
      </c>
      <c r="B31392" s="2" t="s">
        <v>30995</v>
      </c>
    </row>
    <row r="31393" spans="1:2" ht="20" customHeight="1" x14ac:dyDescent="0.2">
      <c r="A31393" t="s">
        <v>31346</v>
      </c>
      <c r="B31393" s="2" t="s">
        <v>30995</v>
      </c>
    </row>
    <row r="31394" spans="1:2" ht="20" customHeight="1" x14ac:dyDescent="0.2">
      <c r="A31394" t="s">
        <v>31347</v>
      </c>
      <c r="B31394" s="2" t="s">
        <v>30995</v>
      </c>
    </row>
    <row r="31395" spans="1:2" ht="20" customHeight="1" x14ac:dyDescent="0.2">
      <c r="A31395" t="s">
        <v>31348</v>
      </c>
      <c r="B31395" s="2" t="s">
        <v>30995</v>
      </c>
    </row>
    <row r="31396" spans="1:2" ht="20" customHeight="1" x14ac:dyDescent="0.2">
      <c r="A31396" t="s">
        <v>31349</v>
      </c>
      <c r="B31396" s="2" t="s">
        <v>30995</v>
      </c>
    </row>
    <row r="31397" spans="1:2" ht="20" customHeight="1" x14ac:dyDescent="0.2">
      <c r="A31397" t="s">
        <v>31350</v>
      </c>
      <c r="B31397" s="2" t="s">
        <v>30995</v>
      </c>
    </row>
    <row r="31398" spans="1:2" ht="20" customHeight="1" x14ac:dyDescent="0.2">
      <c r="A31398" t="s">
        <v>31351</v>
      </c>
      <c r="B31398" s="2" t="s">
        <v>30995</v>
      </c>
    </row>
    <row r="31399" spans="1:2" ht="20" customHeight="1" x14ac:dyDescent="0.2">
      <c r="A31399" t="s">
        <v>31352</v>
      </c>
      <c r="B31399" s="2" t="s">
        <v>30995</v>
      </c>
    </row>
    <row r="31400" spans="1:2" ht="20" customHeight="1" x14ac:dyDescent="0.2">
      <c r="A31400" t="s">
        <v>31353</v>
      </c>
      <c r="B31400" s="2" t="s">
        <v>30995</v>
      </c>
    </row>
    <row r="31401" spans="1:2" ht="20" customHeight="1" x14ac:dyDescent="0.2">
      <c r="A31401" t="s">
        <v>31354</v>
      </c>
      <c r="B31401" s="2" t="s">
        <v>30995</v>
      </c>
    </row>
    <row r="31402" spans="1:2" ht="20" customHeight="1" x14ac:dyDescent="0.2">
      <c r="A31402" t="s">
        <v>31355</v>
      </c>
      <c r="B31402" s="2" t="s">
        <v>30995</v>
      </c>
    </row>
    <row r="31403" spans="1:2" ht="20" customHeight="1" x14ac:dyDescent="0.2">
      <c r="A31403" t="s">
        <v>31356</v>
      </c>
      <c r="B31403" s="2" t="s">
        <v>30995</v>
      </c>
    </row>
    <row r="31404" spans="1:2" ht="20" customHeight="1" x14ac:dyDescent="0.2">
      <c r="A31404" t="s">
        <v>31357</v>
      </c>
      <c r="B31404" s="2" t="s">
        <v>30995</v>
      </c>
    </row>
    <row r="31405" spans="1:2" ht="20" customHeight="1" x14ac:dyDescent="0.2">
      <c r="A31405" t="s">
        <v>31358</v>
      </c>
      <c r="B31405" s="2" t="s">
        <v>30995</v>
      </c>
    </row>
    <row r="31406" spans="1:2" ht="20" customHeight="1" x14ac:dyDescent="0.2">
      <c r="A31406" t="s">
        <v>31359</v>
      </c>
      <c r="B31406" s="2" t="s">
        <v>30995</v>
      </c>
    </row>
    <row r="31407" spans="1:2" ht="20" customHeight="1" x14ac:dyDescent="0.2">
      <c r="A31407" t="s">
        <v>30259</v>
      </c>
      <c r="B31407" s="2" t="s">
        <v>30995</v>
      </c>
    </row>
    <row r="31408" spans="1:2" ht="20" customHeight="1" x14ac:dyDescent="0.2">
      <c r="A31408" t="s">
        <v>31360</v>
      </c>
      <c r="B31408" s="2" t="s">
        <v>30995</v>
      </c>
    </row>
    <row r="31409" spans="1:2" ht="20" customHeight="1" x14ac:dyDescent="0.2">
      <c r="A31409" t="s">
        <v>31361</v>
      </c>
      <c r="B31409" s="2" t="s">
        <v>30995</v>
      </c>
    </row>
    <row r="31410" spans="1:2" ht="20" customHeight="1" x14ac:dyDescent="0.2">
      <c r="A31410" t="s">
        <v>31362</v>
      </c>
      <c r="B31410" s="2" t="s">
        <v>30995</v>
      </c>
    </row>
    <row r="31411" spans="1:2" ht="20" customHeight="1" x14ac:dyDescent="0.2">
      <c r="A31411" t="s">
        <v>31363</v>
      </c>
      <c r="B31411" s="2" t="s">
        <v>30995</v>
      </c>
    </row>
    <row r="31412" spans="1:2" ht="20" customHeight="1" x14ac:dyDescent="0.2">
      <c r="A31412" t="s">
        <v>31364</v>
      </c>
      <c r="B31412" s="2" t="s">
        <v>30995</v>
      </c>
    </row>
    <row r="31413" spans="1:2" ht="20" customHeight="1" x14ac:dyDescent="0.2">
      <c r="A31413" t="s">
        <v>31365</v>
      </c>
      <c r="B31413" s="2" t="s">
        <v>30995</v>
      </c>
    </row>
    <row r="31414" spans="1:2" ht="20" customHeight="1" x14ac:dyDescent="0.2">
      <c r="A31414" t="s">
        <v>31366</v>
      </c>
      <c r="B31414" s="2" t="s">
        <v>30995</v>
      </c>
    </row>
    <row r="31415" spans="1:2" ht="20" customHeight="1" x14ac:dyDescent="0.2">
      <c r="A31415" t="s">
        <v>31367</v>
      </c>
      <c r="B31415" s="2" t="s">
        <v>30995</v>
      </c>
    </row>
    <row r="31416" spans="1:2" ht="20" customHeight="1" x14ac:dyDescent="0.2">
      <c r="A31416" t="s">
        <v>31368</v>
      </c>
      <c r="B31416" s="2" t="s">
        <v>30995</v>
      </c>
    </row>
    <row r="31417" spans="1:2" ht="20" customHeight="1" x14ac:dyDescent="0.2">
      <c r="A31417" t="s">
        <v>31369</v>
      </c>
      <c r="B31417" s="2" t="s">
        <v>30995</v>
      </c>
    </row>
    <row r="31418" spans="1:2" ht="20" customHeight="1" x14ac:dyDescent="0.2">
      <c r="A31418" t="s">
        <v>31370</v>
      </c>
      <c r="B31418" s="2" t="s">
        <v>30995</v>
      </c>
    </row>
    <row r="31419" spans="1:2" ht="20" customHeight="1" x14ac:dyDescent="0.2">
      <c r="A31419" t="s">
        <v>31371</v>
      </c>
      <c r="B31419" s="2" t="s">
        <v>30995</v>
      </c>
    </row>
    <row r="31420" spans="1:2" ht="20" customHeight="1" x14ac:dyDescent="0.2">
      <c r="A31420" t="s">
        <v>31372</v>
      </c>
      <c r="B31420" s="2" t="s">
        <v>30995</v>
      </c>
    </row>
    <row r="31421" spans="1:2" ht="20" customHeight="1" x14ac:dyDescent="0.2">
      <c r="A31421" t="s">
        <v>31373</v>
      </c>
      <c r="B31421" s="2" t="s">
        <v>30995</v>
      </c>
    </row>
    <row r="31422" spans="1:2" ht="20" customHeight="1" x14ac:dyDescent="0.2">
      <c r="A31422" t="s">
        <v>31374</v>
      </c>
      <c r="B31422" s="2" t="s">
        <v>30995</v>
      </c>
    </row>
    <row r="31423" spans="1:2" ht="20" customHeight="1" x14ac:dyDescent="0.2">
      <c r="A31423" t="s">
        <v>31375</v>
      </c>
      <c r="B31423" s="2" t="s">
        <v>30995</v>
      </c>
    </row>
    <row r="31424" spans="1:2" ht="20" customHeight="1" x14ac:dyDescent="0.2">
      <c r="A31424" t="s">
        <v>31376</v>
      </c>
      <c r="B31424" s="2" t="s">
        <v>30995</v>
      </c>
    </row>
    <row r="31425" spans="1:2" ht="20" customHeight="1" x14ac:dyDescent="0.2">
      <c r="A31425" t="s">
        <v>31377</v>
      </c>
      <c r="B31425" s="2" t="s">
        <v>30995</v>
      </c>
    </row>
    <row r="31426" spans="1:2" ht="20" customHeight="1" x14ac:dyDescent="0.2">
      <c r="A31426" t="s">
        <v>31378</v>
      </c>
      <c r="B31426" s="2" t="s">
        <v>30995</v>
      </c>
    </row>
    <row r="31427" spans="1:2" ht="20" customHeight="1" x14ac:dyDescent="0.2">
      <c r="A31427" t="s">
        <v>31379</v>
      </c>
      <c r="B31427" s="2" t="s">
        <v>30995</v>
      </c>
    </row>
    <row r="31428" spans="1:2" ht="20" customHeight="1" x14ac:dyDescent="0.2">
      <c r="A31428" t="s">
        <v>31380</v>
      </c>
      <c r="B31428" s="2" t="s">
        <v>30995</v>
      </c>
    </row>
    <row r="31429" spans="1:2" ht="20" customHeight="1" x14ac:dyDescent="0.2">
      <c r="A31429" t="s">
        <v>31381</v>
      </c>
      <c r="B31429" s="2" t="s">
        <v>30995</v>
      </c>
    </row>
    <row r="31430" spans="1:2" ht="20" customHeight="1" x14ac:dyDescent="0.2">
      <c r="A31430" t="s">
        <v>31382</v>
      </c>
      <c r="B31430" s="2" t="s">
        <v>30995</v>
      </c>
    </row>
    <row r="31431" spans="1:2" ht="20" customHeight="1" x14ac:dyDescent="0.2">
      <c r="A31431" t="s">
        <v>31383</v>
      </c>
      <c r="B31431" s="2" t="s">
        <v>30995</v>
      </c>
    </row>
    <row r="31432" spans="1:2" ht="20" customHeight="1" x14ac:dyDescent="0.2">
      <c r="A31432" t="s">
        <v>31384</v>
      </c>
      <c r="B31432" s="2" t="s">
        <v>30995</v>
      </c>
    </row>
    <row r="31433" spans="1:2" ht="20" customHeight="1" x14ac:dyDescent="0.2">
      <c r="A31433" t="s">
        <v>31385</v>
      </c>
      <c r="B31433" s="2" t="s">
        <v>30995</v>
      </c>
    </row>
    <row r="31434" spans="1:2" ht="20" customHeight="1" x14ac:dyDescent="0.2">
      <c r="A31434" t="s">
        <v>31386</v>
      </c>
      <c r="B31434" s="2" t="s">
        <v>30995</v>
      </c>
    </row>
    <row r="31435" spans="1:2" ht="20" customHeight="1" x14ac:dyDescent="0.2">
      <c r="A31435" t="s">
        <v>31387</v>
      </c>
      <c r="B31435" s="2" t="s">
        <v>30995</v>
      </c>
    </row>
    <row r="31436" spans="1:2" ht="20" customHeight="1" x14ac:dyDescent="0.2">
      <c r="A31436" t="s">
        <v>31388</v>
      </c>
      <c r="B31436" s="2" t="s">
        <v>30995</v>
      </c>
    </row>
    <row r="31437" spans="1:2" ht="20" customHeight="1" x14ac:dyDescent="0.2">
      <c r="A31437" t="s">
        <v>31389</v>
      </c>
      <c r="B31437" s="2" t="s">
        <v>30995</v>
      </c>
    </row>
    <row r="31438" spans="1:2" ht="20" customHeight="1" x14ac:dyDescent="0.2">
      <c r="A31438" t="s">
        <v>31390</v>
      </c>
      <c r="B31438" s="2" t="s">
        <v>30995</v>
      </c>
    </row>
    <row r="31439" spans="1:2" ht="20" customHeight="1" x14ac:dyDescent="0.2">
      <c r="A31439" t="s">
        <v>31391</v>
      </c>
      <c r="B31439" s="2" t="s">
        <v>30995</v>
      </c>
    </row>
    <row r="31440" spans="1:2" ht="20" customHeight="1" x14ac:dyDescent="0.2">
      <c r="A31440" t="s">
        <v>31392</v>
      </c>
      <c r="B31440" s="2" t="s">
        <v>30995</v>
      </c>
    </row>
    <row r="31441" spans="1:2" ht="20" customHeight="1" x14ac:dyDescent="0.2">
      <c r="A31441" t="s">
        <v>31393</v>
      </c>
      <c r="B31441" s="2" t="s">
        <v>30995</v>
      </c>
    </row>
    <row r="31442" spans="1:2" ht="20" customHeight="1" x14ac:dyDescent="0.2">
      <c r="A31442" t="s">
        <v>31394</v>
      </c>
      <c r="B31442" s="2" t="s">
        <v>30995</v>
      </c>
    </row>
    <row r="31443" spans="1:2" ht="20" customHeight="1" x14ac:dyDescent="0.2">
      <c r="A31443" t="s">
        <v>31395</v>
      </c>
      <c r="B31443" s="2" t="s">
        <v>30995</v>
      </c>
    </row>
    <row r="31444" spans="1:2" ht="20" customHeight="1" x14ac:dyDescent="0.2">
      <c r="A31444" t="s">
        <v>31396</v>
      </c>
      <c r="B31444" s="2" t="s">
        <v>30995</v>
      </c>
    </row>
    <row r="31445" spans="1:2" ht="20" customHeight="1" x14ac:dyDescent="0.2">
      <c r="A31445" t="s">
        <v>31397</v>
      </c>
      <c r="B31445" s="2" t="s">
        <v>30995</v>
      </c>
    </row>
    <row r="31446" spans="1:2" ht="20" customHeight="1" x14ac:dyDescent="0.2">
      <c r="A31446" t="s">
        <v>31398</v>
      </c>
      <c r="B31446" s="2" t="s">
        <v>30995</v>
      </c>
    </row>
    <row r="31447" spans="1:2" ht="20" customHeight="1" x14ac:dyDescent="0.2">
      <c r="A31447" t="s">
        <v>31399</v>
      </c>
      <c r="B31447" s="2" t="s">
        <v>30995</v>
      </c>
    </row>
    <row r="31448" spans="1:2" ht="20" customHeight="1" x14ac:dyDescent="0.2">
      <c r="A31448" t="s">
        <v>31400</v>
      </c>
      <c r="B31448" s="2" t="s">
        <v>30995</v>
      </c>
    </row>
    <row r="31449" spans="1:2" ht="20" customHeight="1" x14ac:dyDescent="0.2">
      <c r="A31449" t="s">
        <v>31401</v>
      </c>
      <c r="B31449" s="2" t="s">
        <v>30995</v>
      </c>
    </row>
    <row r="31450" spans="1:2" ht="20" customHeight="1" x14ac:dyDescent="0.2">
      <c r="A31450" t="s">
        <v>31402</v>
      </c>
      <c r="B31450" s="2" t="s">
        <v>30995</v>
      </c>
    </row>
    <row r="31451" spans="1:2" ht="20" customHeight="1" x14ac:dyDescent="0.2">
      <c r="A31451" t="s">
        <v>31403</v>
      </c>
      <c r="B31451" s="2" t="s">
        <v>30995</v>
      </c>
    </row>
    <row r="31452" spans="1:2" ht="20" customHeight="1" x14ac:dyDescent="0.2">
      <c r="A31452" t="s">
        <v>31404</v>
      </c>
      <c r="B31452" s="2" t="s">
        <v>30995</v>
      </c>
    </row>
    <row r="31453" spans="1:2" ht="20" customHeight="1" x14ac:dyDescent="0.2">
      <c r="A31453" t="s">
        <v>31405</v>
      </c>
      <c r="B31453" s="2" t="s">
        <v>30995</v>
      </c>
    </row>
    <row r="31454" spans="1:2" ht="20" customHeight="1" x14ac:dyDescent="0.2">
      <c r="A31454" t="s">
        <v>31406</v>
      </c>
      <c r="B31454" s="2" t="s">
        <v>30995</v>
      </c>
    </row>
    <row r="31455" spans="1:2" ht="20" customHeight="1" x14ac:dyDescent="0.2">
      <c r="A31455" t="s">
        <v>31407</v>
      </c>
      <c r="B31455" s="2" t="s">
        <v>30995</v>
      </c>
    </row>
    <row r="31456" spans="1:2" ht="20" customHeight="1" x14ac:dyDescent="0.2">
      <c r="A31456" t="s">
        <v>31408</v>
      </c>
      <c r="B31456" s="2" t="s">
        <v>30995</v>
      </c>
    </row>
    <row r="31457" spans="1:2" ht="20" customHeight="1" x14ac:dyDescent="0.2">
      <c r="A31457" t="s">
        <v>31409</v>
      </c>
      <c r="B31457" s="2" t="s">
        <v>30995</v>
      </c>
    </row>
    <row r="31458" spans="1:2" ht="20" customHeight="1" x14ac:dyDescent="0.2">
      <c r="A31458" t="s">
        <v>31410</v>
      </c>
      <c r="B31458" s="2" t="s">
        <v>30995</v>
      </c>
    </row>
    <row r="31459" spans="1:2" ht="20" customHeight="1" x14ac:dyDescent="0.2">
      <c r="A31459" t="s">
        <v>31411</v>
      </c>
      <c r="B31459" s="2" t="s">
        <v>30995</v>
      </c>
    </row>
    <row r="31460" spans="1:2" ht="20" customHeight="1" x14ac:dyDescent="0.2">
      <c r="A31460" t="s">
        <v>31412</v>
      </c>
      <c r="B31460" s="2" t="s">
        <v>30995</v>
      </c>
    </row>
    <row r="31461" spans="1:2" ht="20" customHeight="1" x14ac:dyDescent="0.2">
      <c r="A31461" t="s">
        <v>31413</v>
      </c>
      <c r="B31461" s="2" t="s">
        <v>30995</v>
      </c>
    </row>
    <row r="31462" spans="1:2" ht="20" customHeight="1" x14ac:dyDescent="0.2">
      <c r="A31462" t="s">
        <v>31414</v>
      </c>
      <c r="B31462" s="2" t="s">
        <v>30995</v>
      </c>
    </row>
    <row r="31463" spans="1:2" ht="20" customHeight="1" x14ac:dyDescent="0.2">
      <c r="A31463" t="s">
        <v>31415</v>
      </c>
      <c r="B31463" s="2" t="s">
        <v>30995</v>
      </c>
    </row>
    <row r="31464" spans="1:2" ht="20" customHeight="1" x14ac:dyDescent="0.2">
      <c r="A31464" t="s">
        <v>31416</v>
      </c>
      <c r="B31464" s="2" t="s">
        <v>30995</v>
      </c>
    </row>
    <row r="31465" spans="1:2" ht="20" customHeight="1" x14ac:dyDescent="0.2">
      <c r="A31465" t="s">
        <v>31417</v>
      </c>
      <c r="B31465" s="2" t="s">
        <v>30995</v>
      </c>
    </row>
    <row r="31466" spans="1:2" ht="20" customHeight="1" x14ac:dyDescent="0.2">
      <c r="A31466" t="s">
        <v>31418</v>
      </c>
      <c r="B31466" s="2" t="s">
        <v>30995</v>
      </c>
    </row>
    <row r="31467" spans="1:2" ht="20" customHeight="1" x14ac:dyDescent="0.2">
      <c r="A31467" t="s">
        <v>31419</v>
      </c>
      <c r="B31467" s="2" t="s">
        <v>30995</v>
      </c>
    </row>
    <row r="31468" spans="1:2" ht="20" customHeight="1" x14ac:dyDescent="0.2">
      <c r="A31468" t="s">
        <v>31420</v>
      </c>
      <c r="B31468" s="2" t="s">
        <v>30995</v>
      </c>
    </row>
    <row r="31469" spans="1:2" ht="20" customHeight="1" x14ac:dyDescent="0.2">
      <c r="A31469" t="s">
        <v>31421</v>
      </c>
      <c r="B31469" s="2" t="s">
        <v>30995</v>
      </c>
    </row>
    <row r="31470" spans="1:2" ht="20" customHeight="1" x14ac:dyDescent="0.2">
      <c r="A31470" t="s">
        <v>31422</v>
      </c>
      <c r="B31470" s="2" t="s">
        <v>30995</v>
      </c>
    </row>
    <row r="31471" spans="1:2" ht="20" customHeight="1" x14ac:dyDescent="0.2">
      <c r="A31471" t="s">
        <v>31423</v>
      </c>
      <c r="B31471" s="2" t="s">
        <v>30995</v>
      </c>
    </row>
    <row r="31472" spans="1:2" ht="20" customHeight="1" x14ac:dyDescent="0.2">
      <c r="A31472" t="s">
        <v>31424</v>
      </c>
      <c r="B31472" s="2" t="s">
        <v>30995</v>
      </c>
    </row>
    <row r="31473" spans="1:2" ht="20" customHeight="1" x14ac:dyDescent="0.2">
      <c r="A31473" t="s">
        <v>31425</v>
      </c>
      <c r="B31473" s="2" t="s">
        <v>30995</v>
      </c>
    </row>
    <row r="31474" spans="1:2" ht="20" customHeight="1" x14ac:dyDescent="0.2">
      <c r="A31474" t="s">
        <v>31426</v>
      </c>
      <c r="B31474" s="2" t="s">
        <v>30995</v>
      </c>
    </row>
    <row r="31475" spans="1:2" ht="20" customHeight="1" x14ac:dyDescent="0.2">
      <c r="A31475" t="s">
        <v>31427</v>
      </c>
      <c r="B31475" s="2" t="s">
        <v>30995</v>
      </c>
    </row>
    <row r="31476" spans="1:2" ht="20" customHeight="1" x14ac:dyDescent="0.2">
      <c r="A31476" t="s">
        <v>31428</v>
      </c>
      <c r="B31476" s="2" t="s">
        <v>30995</v>
      </c>
    </row>
    <row r="31477" spans="1:2" ht="20" customHeight="1" x14ac:dyDescent="0.2">
      <c r="A31477" t="s">
        <v>31429</v>
      </c>
      <c r="B31477" s="2" t="s">
        <v>30995</v>
      </c>
    </row>
    <row r="31478" spans="1:2" ht="20" customHeight="1" x14ac:dyDescent="0.2">
      <c r="A31478" t="s">
        <v>31430</v>
      </c>
      <c r="B31478" s="2" t="s">
        <v>30995</v>
      </c>
    </row>
    <row r="31479" spans="1:2" ht="20" customHeight="1" x14ac:dyDescent="0.2">
      <c r="A31479" t="s">
        <v>31431</v>
      </c>
      <c r="B31479" s="2" t="s">
        <v>30995</v>
      </c>
    </row>
    <row r="31480" spans="1:2" ht="20" customHeight="1" x14ac:dyDescent="0.2">
      <c r="A31480" t="s">
        <v>31432</v>
      </c>
      <c r="B31480" s="2" t="s">
        <v>30995</v>
      </c>
    </row>
    <row r="31481" spans="1:2" ht="20" customHeight="1" x14ac:dyDescent="0.2">
      <c r="A31481" t="s">
        <v>31433</v>
      </c>
      <c r="B31481" s="2" t="s">
        <v>30995</v>
      </c>
    </row>
    <row r="31482" spans="1:2" ht="20" customHeight="1" x14ac:dyDescent="0.2">
      <c r="A31482" t="s">
        <v>31434</v>
      </c>
      <c r="B31482" s="2" t="s">
        <v>30995</v>
      </c>
    </row>
    <row r="31483" spans="1:2" ht="20" customHeight="1" x14ac:dyDescent="0.2">
      <c r="A31483" t="s">
        <v>31435</v>
      </c>
      <c r="B31483" s="2" t="s">
        <v>30995</v>
      </c>
    </row>
    <row r="31484" spans="1:2" ht="20" customHeight="1" x14ac:dyDescent="0.2">
      <c r="A31484" t="s">
        <v>31436</v>
      </c>
      <c r="B31484" s="2" t="s">
        <v>30995</v>
      </c>
    </row>
    <row r="31485" spans="1:2" ht="20" customHeight="1" x14ac:dyDescent="0.2">
      <c r="A31485" t="s">
        <v>31437</v>
      </c>
      <c r="B31485" s="2" t="s">
        <v>30995</v>
      </c>
    </row>
    <row r="31486" spans="1:2" ht="20" customHeight="1" x14ac:dyDescent="0.2">
      <c r="A31486" t="s">
        <v>31438</v>
      </c>
      <c r="B31486" s="2" t="s">
        <v>30995</v>
      </c>
    </row>
    <row r="31487" spans="1:2" ht="20" customHeight="1" x14ac:dyDescent="0.2">
      <c r="A31487" t="s">
        <v>31439</v>
      </c>
      <c r="B31487" s="2" t="s">
        <v>30995</v>
      </c>
    </row>
    <row r="31488" spans="1:2" ht="20" customHeight="1" x14ac:dyDescent="0.2">
      <c r="A31488" t="s">
        <v>31440</v>
      </c>
      <c r="B31488" s="2" t="s">
        <v>30995</v>
      </c>
    </row>
    <row r="31489" spans="1:2" ht="20" customHeight="1" x14ac:dyDescent="0.2">
      <c r="A31489" t="s">
        <v>31441</v>
      </c>
      <c r="B31489" s="2" t="s">
        <v>30995</v>
      </c>
    </row>
    <row r="31490" spans="1:2" ht="20" customHeight="1" x14ac:dyDescent="0.2">
      <c r="A31490" t="s">
        <v>31442</v>
      </c>
      <c r="B31490" s="2" t="s">
        <v>30995</v>
      </c>
    </row>
    <row r="31491" spans="1:2" ht="20" customHeight="1" x14ac:dyDescent="0.2">
      <c r="A31491" t="s">
        <v>31443</v>
      </c>
      <c r="B31491" s="2" t="s">
        <v>30995</v>
      </c>
    </row>
    <row r="31492" spans="1:2" ht="20" customHeight="1" x14ac:dyDescent="0.2">
      <c r="A31492" t="s">
        <v>31444</v>
      </c>
      <c r="B31492" s="2" t="s">
        <v>30995</v>
      </c>
    </row>
    <row r="31493" spans="1:2" ht="20" customHeight="1" x14ac:dyDescent="0.2">
      <c r="A31493" t="s">
        <v>31445</v>
      </c>
      <c r="B31493" s="2" t="s">
        <v>30995</v>
      </c>
    </row>
    <row r="31494" spans="1:2" ht="20" customHeight="1" x14ac:dyDescent="0.2">
      <c r="A31494" t="s">
        <v>31446</v>
      </c>
      <c r="B31494" s="2" t="s">
        <v>30995</v>
      </c>
    </row>
    <row r="31495" spans="1:2" ht="20" customHeight="1" x14ac:dyDescent="0.2">
      <c r="A31495" t="s">
        <v>31447</v>
      </c>
      <c r="B31495" s="2" t="s">
        <v>30995</v>
      </c>
    </row>
    <row r="31496" spans="1:2" ht="20" customHeight="1" x14ac:dyDescent="0.2">
      <c r="A31496" t="s">
        <v>31448</v>
      </c>
      <c r="B31496" s="2" t="s">
        <v>30995</v>
      </c>
    </row>
    <row r="31497" spans="1:2" ht="20" customHeight="1" x14ac:dyDescent="0.2">
      <c r="A31497" t="s">
        <v>31449</v>
      </c>
      <c r="B31497" s="2" t="s">
        <v>30995</v>
      </c>
    </row>
    <row r="31498" spans="1:2" ht="20" customHeight="1" x14ac:dyDescent="0.2">
      <c r="A31498" t="s">
        <v>31450</v>
      </c>
      <c r="B31498" s="2" t="s">
        <v>30995</v>
      </c>
    </row>
    <row r="31499" spans="1:2" ht="20" customHeight="1" x14ac:dyDescent="0.2">
      <c r="A31499" t="s">
        <v>31451</v>
      </c>
      <c r="B31499" s="2" t="s">
        <v>30995</v>
      </c>
    </row>
    <row r="31500" spans="1:2" ht="20" customHeight="1" x14ac:dyDescent="0.2">
      <c r="A31500" t="s">
        <v>31452</v>
      </c>
      <c r="B31500" s="2" t="s">
        <v>30995</v>
      </c>
    </row>
    <row r="31501" spans="1:2" ht="20" customHeight="1" x14ac:dyDescent="0.2">
      <c r="A31501" t="s">
        <v>31453</v>
      </c>
      <c r="B31501" s="2" t="s">
        <v>30995</v>
      </c>
    </row>
    <row r="31502" spans="1:2" ht="20" customHeight="1" x14ac:dyDescent="0.2">
      <c r="A31502" t="s">
        <v>31454</v>
      </c>
      <c r="B31502" s="2" t="s">
        <v>30995</v>
      </c>
    </row>
    <row r="31503" spans="1:2" ht="20" customHeight="1" x14ac:dyDescent="0.2">
      <c r="A31503" t="s">
        <v>31455</v>
      </c>
      <c r="B31503" s="2" t="s">
        <v>30995</v>
      </c>
    </row>
    <row r="31504" spans="1:2" ht="20" customHeight="1" x14ac:dyDescent="0.2">
      <c r="A31504" t="s">
        <v>31456</v>
      </c>
      <c r="B31504" s="2" t="s">
        <v>30995</v>
      </c>
    </row>
    <row r="31505" spans="1:2" ht="20" customHeight="1" x14ac:dyDescent="0.2">
      <c r="A31505" t="s">
        <v>31457</v>
      </c>
      <c r="B31505" s="2" t="s">
        <v>30995</v>
      </c>
    </row>
    <row r="31506" spans="1:2" ht="20" customHeight="1" x14ac:dyDescent="0.2">
      <c r="A31506" t="s">
        <v>31458</v>
      </c>
      <c r="B31506" s="2" t="s">
        <v>30995</v>
      </c>
    </row>
    <row r="31507" spans="1:2" ht="20" customHeight="1" x14ac:dyDescent="0.2">
      <c r="A31507" t="s">
        <v>31459</v>
      </c>
      <c r="B31507" s="2" t="s">
        <v>30995</v>
      </c>
    </row>
    <row r="31508" spans="1:2" ht="20" customHeight="1" x14ac:dyDescent="0.2">
      <c r="A31508" t="s">
        <v>31460</v>
      </c>
      <c r="B31508" s="2" t="s">
        <v>30995</v>
      </c>
    </row>
    <row r="31509" spans="1:2" ht="20" customHeight="1" x14ac:dyDescent="0.2">
      <c r="A31509" t="s">
        <v>31461</v>
      </c>
      <c r="B31509" s="2" t="s">
        <v>30995</v>
      </c>
    </row>
    <row r="31510" spans="1:2" ht="20" customHeight="1" x14ac:dyDescent="0.2">
      <c r="A31510" t="s">
        <v>31462</v>
      </c>
      <c r="B31510" s="2" t="s">
        <v>30995</v>
      </c>
    </row>
    <row r="31511" spans="1:2" ht="20" customHeight="1" x14ac:dyDescent="0.2">
      <c r="A31511" t="s">
        <v>31463</v>
      </c>
      <c r="B31511" s="2" t="s">
        <v>30995</v>
      </c>
    </row>
    <row r="31512" spans="1:2" ht="20" customHeight="1" x14ac:dyDescent="0.2">
      <c r="A31512" t="s">
        <v>31464</v>
      </c>
      <c r="B31512" s="2" t="s">
        <v>30995</v>
      </c>
    </row>
    <row r="31513" spans="1:2" ht="20" customHeight="1" x14ac:dyDescent="0.2">
      <c r="A31513" t="s">
        <v>31465</v>
      </c>
      <c r="B31513" s="2" t="s">
        <v>30995</v>
      </c>
    </row>
    <row r="31514" spans="1:2" ht="20" customHeight="1" x14ac:dyDescent="0.2">
      <c r="A31514" t="s">
        <v>31466</v>
      </c>
      <c r="B31514" s="2" t="s">
        <v>30995</v>
      </c>
    </row>
    <row r="31515" spans="1:2" ht="20" customHeight="1" x14ac:dyDescent="0.2">
      <c r="A31515" t="s">
        <v>31467</v>
      </c>
      <c r="B31515" s="2" t="s">
        <v>30995</v>
      </c>
    </row>
    <row r="31516" spans="1:2" ht="20" customHeight="1" x14ac:dyDescent="0.2">
      <c r="A31516" t="s">
        <v>31468</v>
      </c>
      <c r="B31516" s="2" t="s">
        <v>30995</v>
      </c>
    </row>
    <row r="31517" spans="1:2" ht="20" customHeight="1" x14ac:dyDescent="0.2">
      <c r="A31517" t="s">
        <v>31469</v>
      </c>
      <c r="B31517" s="2" t="s">
        <v>30995</v>
      </c>
    </row>
    <row r="31518" spans="1:2" ht="20" customHeight="1" x14ac:dyDescent="0.2">
      <c r="A31518" t="s">
        <v>31470</v>
      </c>
      <c r="B31518" s="2" t="s">
        <v>30995</v>
      </c>
    </row>
    <row r="31519" spans="1:2" ht="20" customHeight="1" x14ac:dyDescent="0.2">
      <c r="A31519" t="s">
        <v>31471</v>
      </c>
      <c r="B31519" s="2" t="s">
        <v>30995</v>
      </c>
    </row>
    <row r="31520" spans="1:2" ht="20" customHeight="1" x14ac:dyDescent="0.2">
      <c r="A31520" t="s">
        <v>31472</v>
      </c>
      <c r="B31520" s="2" t="s">
        <v>30995</v>
      </c>
    </row>
    <row r="31521" spans="1:2" ht="20" customHeight="1" x14ac:dyDescent="0.2">
      <c r="A31521" t="s">
        <v>31473</v>
      </c>
      <c r="B31521" s="2" t="s">
        <v>30995</v>
      </c>
    </row>
    <row r="31522" spans="1:2" ht="20" customHeight="1" x14ac:dyDescent="0.2">
      <c r="A31522" t="s">
        <v>31474</v>
      </c>
      <c r="B31522" s="2" t="s">
        <v>30995</v>
      </c>
    </row>
    <row r="31523" spans="1:2" ht="20" customHeight="1" x14ac:dyDescent="0.2">
      <c r="A31523" t="s">
        <v>31475</v>
      </c>
      <c r="B31523" s="2" t="s">
        <v>30995</v>
      </c>
    </row>
    <row r="31524" spans="1:2" ht="20" customHeight="1" x14ac:dyDescent="0.2">
      <c r="A31524" t="s">
        <v>31476</v>
      </c>
      <c r="B31524" s="2" t="s">
        <v>30995</v>
      </c>
    </row>
    <row r="31525" spans="1:2" ht="20" customHeight="1" x14ac:dyDescent="0.2">
      <c r="A31525" t="s">
        <v>31477</v>
      </c>
      <c r="B31525" s="2" t="s">
        <v>30995</v>
      </c>
    </row>
    <row r="31526" spans="1:2" ht="20" customHeight="1" x14ac:dyDescent="0.2">
      <c r="A31526" t="s">
        <v>31478</v>
      </c>
      <c r="B31526" s="2" t="s">
        <v>30995</v>
      </c>
    </row>
    <row r="31527" spans="1:2" ht="20" customHeight="1" x14ac:dyDescent="0.2">
      <c r="A31527" t="s">
        <v>31479</v>
      </c>
      <c r="B31527" s="2" t="s">
        <v>30995</v>
      </c>
    </row>
    <row r="31528" spans="1:2" ht="20" customHeight="1" x14ac:dyDescent="0.2">
      <c r="A31528" t="s">
        <v>31480</v>
      </c>
      <c r="B31528" s="2" t="s">
        <v>30995</v>
      </c>
    </row>
    <row r="31529" spans="1:2" ht="20" customHeight="1" x14ac:dyDescent="0.2">
      <c r="A31529" t="s">
        <v>31481</v>
      </c>
      <c r="B31529" s="2" t="s">
        <v>30995</v>
      </c>
    </row>
    <row r="31530" spans="1:2" ht="20" customHeight="1" x14ac:dyDescent="0.2">
      <c r="A31530" t="s">
        <v>31482</v>
      </c>
      <c r="B31530" s="2" t="s">
        <v>30995</v>
      </c>
    </row>
    <row r="31531" spans="1:2" ht="20" customHeight="1" x14ac:dyDescent="0.2">
      <c r="A31531" t="s">
        <v>31483</v>
      </c>
      <c r="B31531" s="2" t="s">
        <v>30995</v>
      </c>
    </row>
    <row r="31532" spans="1:2" ht="20" customHeight="1" x14ac:dyDescent="0.2">
      <c r="A31532" t="s">
        <v>31484</v>
      </c>
      <c r="B31532" s="2" t="s">
        <v>30995</v>
      </c>
    </row>
    <row r="31533" spans="1:2" ht="20" customHeight="1" x14ac:dyDescent="0.2">
      <c r="A31533" t="s">
        <v>31485</v>
      </c>
      <c r="B31533" s="2" t="s">
        <v>30995</v>
      </c>
    </row>
    <row r="31534" spans="1:2" ht="20" customHeight="1" x14ac:dyDescent="0.2">
      <c r="A31534" t="s">
        <v>31486</v>
      </c>
      <c r="B31534" s="2" t="s">
        <v>30995</v>
      </c>
    </row>
    <row r="31535" spans="1:2" ht="20" customHeight="1" x14ac:dyDescent="0.2">
      <c r="A31535" t="s">
        <v>31487</v>
      </c>
      <c r="B31535" s="2" t="s">
        <v>30995</v>
      </c>
    </row>
    <row r="31536" spans="1:2" ht="20" customHeight="1" x14ac:dyDescent="0.2">
      <c r="A31536" t="s">
        <v>31488</v>
      </c>
      <c r="B31536" s="2" t="s">
        <v>30995</v>
      </c>
    </row>
    <row r="31537" spans="1:2" ht="20" customHeight="1" x14ac:dyDescent="0.2">
      <c r="A31537" t="s">
        <v>31489</v>
      </c>
      <c r="B31537" s="2" t="s">
        <v>30995</v>
      </c>
    </row>
    <row r="31538" spans="1:2" ht="20" customHeight="1" x14ac:dyDescent="0.2">
      <c r="A31538" t="s">
        <v>31490</v>
      </c>
      <c r="B31538" s="2" t="s">
        <v>30995</v>
      </c>
    </row>
    <row r="31539" spans="1:2" ht="20" customHeight="1" x14ac:dyDescent="0.2">
      <c r="A31539" t="s">
        <v>31491</v>
      </c>
      <c r="B31539" s="2" t="s">
        <v>30995</v>
      </c>
    </row>
    <row r="31540" spans="1:2" ht="20" customHeight="1" x14ac:dyDescent="0.2">
      <c r="A31540" t="s">
        <v>31492</v>
      </c>
      <c r="B31540" s="2" t="s">
        <v>30995</v>
      </c>
    </row>
    <row r="31541" spans="1:2" ht="20" customHeight="1" x14ac:dyDescent="0.2">
      <c r="A31541" t="s">
        <v>31493</v>
      </c>
      <c r="B31541" s="2" t="s">
        <v>30995</v>
      </c>
    </row>
    <row r="31542" spans="1:2" ht="20" customHeight="1" x14ac:dyDescent="0.2">
      <c r="A31542" t="s">
        <v>31494</v>
      </c>
      <c r="B31542" s="2" t="s">
        <v>30995</v>
      </c>
    </row>
    <row r="31543" spans="1:2" ht="20" customHeight="1" x14ac:dyDescent="0.2">
      <c r="A31543" t="s">
        <v>31495</v>
      </c>
      <c r="B31543" s="2" t="s">
        <v>30995</v>
      </c>
    </row>
    <row r="31544" spans="1:2" ht="20" customHeight="1" x14ac:dyDescent="0.2">
      <c r="A31544" t="s">
        <v>31496</v>
      </c>
      <c r="B31544" s="2" t="s">
        <v>30995</v>
      </c>
    </row>
    <row r="31545" spans="1:2" ht="20" customHeight="1" x14ac:dyDescent="0.2">
      <c r="A31545" t="s">
        <v>31497</v>
      </c>
      <c r="B31545" s="2" t="s">
        <v>30995</v>
      </c>
    </row>
    <row r="31546" spans="1:2" ht="20" customHeight="1" x14ac:dyDescent="0.2">
      <c r="A31546" t="s">
        <v>31498</v>
      </c>
      <c r="B31546" s="2" t="s">
        <v>30995</v>
      </c>
    </row>
    <row r="31547" spans="1:2" ht="20" customHeight="1" x14ac:dyDescent="0.2">
      <c r="A31547" t="s">
        <v>31499</v>
      </c>
      <c r="B31547" s="2" t="s">
        <v>30995</v>
      </c>
    </row>
    <row r="31548" spans="1:2" ht="20" customHeight="1" x14ac:dyDescent="0.2">
      <c r="A31548" t="s">
        <v>31500</v>
      </c>
      <c r="B31548" s="2" t="s">
        <v>30995</v>
      </c>
    </row>
    <row r="31549" spans="1:2" ht="20" customHeight="1" x14ac:dyDescent="0.2">
      <c r="A31549" t="s">
        <v>31501</v>
      </c>
      <c r="B31549" s="2" t="s">
        <v>30995</v>
      </c>
    </row>
    <row r="31550" spans="1:2" ht="20" customHeight="1" x14ac:dyDescent="0.2">
      <c r="A31550" t="s">
        <v>31502</v>
      </c>
      <c r="B31550" s="2" t="s">
        <v>30995</v>
      </c>
    </row>
    <row r="31551" spans="1:2" ht="20" customHeight="1" x14ac:dyDescent="0.2">
      <c r="A31551" t="s">
        <v>31503</v>
      </c>
      <c r="B31551" s="2" t="s">
        <v>30995</v>
      </c>
    </row>
    <row r="31552" spans="1:2" ht="20" customHeight="1" x14ac:dyDescent="0.2">
      <c r="A31552" t="s">
        <v>31504</v>
      </c>
      <c r="B31552" s="2" t="s">
        <v>30995</v>
      </c>
    </row>
    <row r="31553" spans="1:2" ht="20" customHeight="1" x14ac:dyDescent="0.2">
      <c r="A31553" t="s">
        <v>31505</v>
      </c>
      <c r="B31553" s="2" t="s">
        <v>30995</v>
      </c>
    </row>
    <row r="31554" spans="1:2" ht="20" customHeight="1" x14ac:dyDescent="0.2">
      <c r="A31554" t="s">
        <v>31506</v>
      </c>
      <c r="B31554" s="2" t="s">
        <v>30995</v>
      </c>
    </row>
    <row r="31555" spans="1:2" ht="20" customHeight="1" x14ac:dyDescent="0.2">
      <c r="A31555" t="s">
        <v>31507</v>
      </c>
      <c r="B31555" s="2" t="s">
        <v>30995</v>
      </c>
    </row>
    <row r="31556" spans="1:2" ht="20" customHeight="1" x14ac:dyDescent="0.2">
      <c r="A31556" t="s">
        <v>31508</v>
      </c>
      <c r="B31556" s="2" t="s">
        <v>30995</v>
      </c>
    </row>
    <row r="31557" spans="1:2" ht="20" customHeight="1" x14ac:dyDescent="0.2">
      <c r="A31557" t="s">
        <v>31509</v>
      </c>
      <c r="B31557" s="2" t="s">
        <v>30995</v>
      </c>
    </row>
    <row r="31558" spans="1:2" ht="20" customHeight="1" x14ac:dyDescent="0.2">
      <c r="A31558" t="s">
        <v>31510</v>
      </c>
      <c r="B31558" s="2" t="s">
        <v>30995</v>
      </c>
    </row>
    <row r="31559" spans="1:2" ht="20" customHeight="1" x14ac:dyDescent="0.2">
      <c r="A31559" t="s">
        <v>31511</v>
      </c>
      <c r="B31559" s="2" t="s">
        <v>30995</v>
      </c>
    </row>
    <row r="31560" spans="1:2" ht="20" customHeight="1" x14ac:dyDescent="0.2">
      <c r="A31560" t="s">
        <v>31512</v>
      </c>
      <c r="B31560" s="2" t="s">
        <v>30995</v>
      </c>
    </row>
    <row r="31561" spans="1:2" ht="20" customHeight="1" x14ac:dyDescent="0.2">
      <c r="A31561" t="s">
        <v>31513</v>
      </c>
      <c r="B31561" s="2" t="s">
        <v>30995</v>
      </c>
    </row>
    <row r="31562" spans="1:2" ht="20" customHeight="1" x14ac:dyDescent="0.2">
      <c r="A31562" t="s">
        <v>31514</v>
      </c>
      <c r="B31562" s="2" t="s">
        <v>30995</v>
      </c>
    </row>
    <row r="31563" spans="1:2" ht="20" customHeight="1" x14ac:dyDescent="0.2">
      <c r="A31563" t="s">
        <v>31515</v>
      </c>
      <c r="B31563" s="2" t="s">
        <v>30995</v>
      </c>
    </row>
    <row r="31564" spans="1:2" ht="20" customHeight="1" x14ac:dyDescent="0.2">
      <c r="A31564" t="s">
        <v>31516</v>
      </c>
      <c r="B31564" s="2" t="s">
        <v>30995</v>
      </c>
    </row>
    <row r="31565" spans="1:2" ht="20" customHeight="1" x14ac:dyDescent="0.2">
      <c r="A31565" t="s">
        <v>6412</v>
      </c>
      <c r="B31565" s="2" t="s">
        <v>30995</v>
      </c>
    </row>
    <row r="31566" spans="1:2" ht="20" customHeight="1" x14ac:dyDescent="0.2">
      <c r="A31566" t="s">
        <v>31517</v>
      </c>
      <c r="B31566" s="2" t="s">
        <v>30995</v>
      </c>
    </row>
    <row r="31567" spans="1:2" ht="20" customHeight="1" x14ac:dyDescent="0.2">
      <c r="A31567" t="s">
        <v>31518</v>
      </c>
      <c r="B31567" s="2" t="s">
        <v>30995</v>
      </c>
    </row>
    <row r="31568" spans="1:2" ht="20" customHeight="1" x14ac:dyDescent="0.2">
      <c r="A31568" t="s">
        <v>31519</v>
      </c>
      <c r="B31568" s="2" t="s">
        <v>30995</v>
      </c>
    </row>
    <row r="31569" spans="1:2" ht="20" customHeight="1" x14ac:dyDescent="0.2">
      <c r="A31569" t="s">
        <v>31520</v>
      </c>
      <c r="B31569" s="2" t="s">
        <v>30995</v>
      </c>
    </row>
    <row r="31570" spans="1:2" ht="20" customHeight="1" x14ac:dyDescent="0.2">
      <c r="A31570" t="s">
        <v>31521</v>
      </c>
      <c r="B31570" s="2" t="s">
        <v>30995</v>
      </c>
    </row>
    <row r="31571" spans="1:2" ht="20" customHeight="1" x14ac:dyDescent="0.2">
      <c r="A31571" t="s">
        <v>31522</v>
      </c>
      <c r="B31571" s="2" t="s">
        <v>30995</v>
      </c>
    </row>
    <row r="31572" spans="1:2" ht="20" customHeight="1" x14ac:dyDescent="0.2">
      <c r="A31572" t="s">
        <v>31523</v>
      </c>
      <c r="B31572" s="2" t="s">
        <v>30995</v>
      </c>
    </row>
    <row r="31573" spans="1:2" ht="20" customHeight="1" x14ac:dyDescent="0.2">
      <c r="A31573" t="s">
        <v>31524</v>
      </c>
      <c r="B31573" s="2" t="s">
        <v>30995</v>
      </c>
    </row>
    <row r="31574" spans="1:2" ht="20" customHeight="1" x14ac:dyDescent="0.2">
      <c r="A31574" t="s">
        <v>31525</v>
      </c>
      <c r="B31574" s="2" t="s">
        <v>30995</v>
      </c>
    </row>
    <row r="31575" spans="1:2" ht="20" customHeight="1" x14ac:dyDescent="0.2">
      <c r="A31575" t="s">
        <v>31526</v>
      </c>
      <c r="B31575" s="2" t="s">
        <v>30995</v>
      </c>
    </row>
    <row r="31576" spans="1:2" ht="20" customHeight="1" x14ac:dyDescent="0.2">
      <c r="A31576" t="s">
        <v>31527</v>
      </c>
      <c r="B31576" s="2" t="s">
        <v>30995</v>
      </c>
    </row>
    <row r="31577" spans="1:2" ht="20" customHeight="1" x14ac:dyDescent="0.2">
      <c r="A31577" t="s">
        <v>31528</v>
      </c>
      <c r="B31577" s="2" t="s">
        <v>30995</v>
      </c>
    </row>
    <row r="31578" spans="1:2" ht="20" customHeight="1" x14ac:dyDescent="0.2">
      <c r="A31578" t="s">
        <v>31529</v>
      </c>
      <c r="B31578" s="2" t="s">
        <v>30995</v>
      </c>
    </row>
    <row r="31579" spans="1:2" ht="20" customHeight="1" x14ac:dyDescent="0.2">
      <c r="A31579" t="s">
        <v>31530</v>
      </c>
      <c r="B31579" s="2" t="s">
        <v>30995</v>
      </c>
    </row>
    <row r="31580" spans="1:2" ht="20" customHeight="1" x14ac:dyDescent="0.2">
      <c r="A31580" t="s">
        <v>31531</v>
      </c>
      <c r="B31580" s="2" t="s">
        <v>30995</v>
      </c>
    </row>
    <row r="31581" spans="1:2" ht="20" customHeight="1" x14ac:dyDescent="0.2">
      <c r="A31581" t="s">
        <v>31532</v>
      </c>
      <c r="B31581" s="2" t="s">
        <v>30995</v>
      </c>
    </row>
    <row r="31582" spans="1:2" ht="20" customHeight="1" x14ac:dyDescent="0.2">
      <c r="A31582" t="s">
        <v>31533</v>
      </c>
      <c r="B31582" s="2" t="s">
        <v>30995</v>
      </c>
    </row>
    <row r="31583" spans="1:2" ht="20" customHeight="1" x14ac:dyDescent="0.2">
      <c r="A31583" t="s">
        <v>31534</v>
      </c>
      <c r="B31583" s="2" t="s">
        <v>30995</v>
      </c>
    </row>
    <row r="31584" spans="1:2" ht="20" customHeight="1" x14ac:dyDescent="0.2">
      <c r="A31584" t="s">
        <v>31535</v>
      </c>
      <c r="B31584" s="2" t="s">
        <v>30995</v>
      </c>
    </row>
    <row r="31585" spans="1:2" ht="20" customHeight="1" x14ac:dyDescent="0.2">
      <c r="A31585" t="s">
        <v>31536</v>
      </c>
      <c r="B31585" s="2" t="s">
        <v>30995</v>
      </c>
    </row>
    <row r="31586" spans="1:2" ht="20" customHeight="1" x14ac:dyDescent="0.2">
      <c r="A31586" t="s">
        <v>31537</v>
      </c>
      <c r="B31586" s="2" t="s">
        <v>30995</v>
      </c>
    </row>
    <row r="31587" spans="1:2" ht="20" customHeight="1" x14ac:dyDescent="0.2">
      <c r="A31587" t="s">
        <v>31538</v>
      </c>
      <c r="B31587" s="2" t="s">
        <v>30995</v>
      </c>
    </row>
    <row r="31588" spans="1:2" ht="20" customHeight="1" x14ac:dyDescent="0.2">
      <c r="A31588" t="s">
        <v>31539</v>
      </c>
      <c r="B31588" s="2" t="s">
        <v>30995</v>
      </c>
    </row>
    <row r="31589" spans="1:2" ht="20" customHeight="1" x14ac:dyDescent="0.2">
      <c r="A31589" t="s">
        <v>31540</v>
      </c>
      <c r="B31589" s="2" t="s">
        <v>30995</v>
      </c>
    </row>
    <row r="31590" spans="1:2" ht="20" customHeight="1" x14ac:dyDescent="0.2">
      <c r="A31590" t="s">
        <v>31541</v>
      </c>
      <c r="B31590" s="2" t="s">
        <v>30995</v>
      </c>
    </row>
    <row r="31591" spans="1:2" ht="20" customHeight="1" x14ac:dyDescent="0.2">
      <c r="A31591" t="s">
        <v>31542</v>
      </c>
      <c r="B31591" s="2" t="s">
        <v>30995</v>
      </c>
    </row>
    <row r="31592" spans="1:2" ht="20" customHeight="1" x14ac:dyDescent="0.2">
      <c r="A31592" t="s">
        <v>31543</v>
      </c>
      <c r="B31592" s="2" t="s">
        <v>30995</v>
      </c>
    </row>
    <row r="31593" spans="1:2" ht="20" customHeight="1" x14ac:dyDescent="0.2">
      <c r="A31593" t="s">
        <v>31544</v>
      </c>
      <c r="B31593" s="2" t="s">
        <v>30995</v>
      </c>
    </row>
    <row r="31594" spans="1:2" ht="20" customHeight="1" x14ac:dyDescent="0.2">
      <c r="A31594" t="s">
        <v>31545</v>
      </c>
      <c r="B31594" s="2" t="s">
        <v>30995</v>
      </c>
    </row>
    <row r="31595" spans="1:2" ht="20" customHeight="1" x14ac:dyDescent="0.2">
      <c r="A31595" t="s">
        <v>31546</v>
      </c>
      <c r="B31595" s="2" t="s">
        <v>30995</v>
      </c>
    </row>
    <row r="31596" spans="1:2" ht="20" customHeight="1" x14ac:dyDescent="0.2">
      <c r="A31596" t="s">
        <v>31547</v>
      </c>
      <c r="B31596" s="2" t="s">
        <v>30995</v>
      </c>
    </row>
    <row r="31597" spans="1:2" ht="20" customHeight="1" x14ac:dyDescent="0.2">
      <c r="A31597" t="s">
        <v>31548</v>
      </c>
      <c r="B31597" s="2" t="s">
        <v>30995</v>
      </c>
    </row>
    <row r="31598" spans="1:2" ht="20" customHeight="1" x14ac:dyDescent="0.2">
      <c r="A31598" t="s">
        <v>31549</v>
      </c>
      <c r="B31598" s="2" t="s">
        <v>30995</v>
      </c>
    </row>
    <row r="31599" spans="1:2" ht="20" customHeight="1" x14ac:dyDescent="0.2">
      <c r="A31599" t="s">
        <v>31550</v>
      </c>
      <c r="B31599" s="2" t="s">
        <v>30995</v>
      </c>
    </row>
    <row r="31600" spans="1:2" ht="20" customHeight="1" x14ac:dyDescent="0.2">
      <c r="A31600" t="s">
        <v>31551</v>
      </c>
      <c r="B31600" s="2" t="s">
        <v>30995</v>
      </c>
    </row>
    <row r="31601" spans="1:2" ht="20" customHeight="1" x14ac:dyDescent="0.2">
      <c r="A31601" t="s">
        <v>31552</v>
      </c>
      <c r="B31601" s="2" t="s">
        <v>30995</v>
      </c>
    </row>
    <row r="31602" spans="1:2" ht="20" customHeight="1" x14ac:dyDescent="0.2">
      <c r="A31602" t="s">
        <v>31553</v>
      </c>
      <c r="B31602" s="2" t="s">
        <v>30995</v>
      </c>
    </row>
    <row r="31603" spans="1:2" ht="20" customHeight="1" x14ac:dyDescent="0.2">
      <c r="A31603" t="s">
        <v>31554</v>
      </c>
      <c r="B31603" s="2" t="s">
        <v>30995</v>
      </c>
    </row>
    <row r="31604" spans="1:2" ht="20" customHeight="1" x14ac:dyDescent="0.2">
      <c r="A31604" t="s">
        <v>31555</v>
      </c>
      <c r="B31604" s="2" t="s">
        <v>30995</v>
      </c>
    </row>
    <row r="31605" spans="1:2" ht="20" customHeight="1" x14ac:dyDescent="0.2">
      <c r="A31605" t="s">
        <v>31556</v>
      </c>
      <c r="B31605" s="2" t="s">
        <v>30995</v>
      </c>
    </row>
    <row r="31606" spans="1:2" ht="20" customHeight="1" x14ac:dyDescent="0.2">
      <c r="A31606" t="s">
        <v>31557</v>
      </c>
      <c r="B31606" s="2" t="s">
        <v>30995</v>
      </c>
    </row>
    <row r="31607" spans="1:2" ht="20" customHeight="1" x14ac:dyDescent="0.2">
      <c r="A31607" t="s">
        <v>31558</v>
      </c>
      <c r="B31607" s="2" t="s">
        <v>30995</v>
      </c>
    </row>
    <row r="31608" spans="1:2" ht="20" customHeight="1" x14ac:dyDescent="0.2">
      <c r="A31608" t="s">
        <v>31559</v>
      </c>
      <c r="B31608" s="2" t="s">
        <v>30995</v>
      </c>
    </row>
    <row r="31609" spans="1:2" ht="20" customHeight="1" x14ac:dyDescent="0.2">
      <c r="A31609" t="s">
        <v>31560</v>
      </c>
      <c r="B31609" s="2" t="s">
        <v>30995</v>
      </c>
    </row>
    <row r="31610" spans="1:2" ht="20" customHeight="1" x14ac:dyDescent="0.2">
      <c r="A31610" t="s">
        <v>31561</v>
      </c>
      <c r="B31610" s="2" t="s">
        <v>30995</v>
      </c>
    </row>
    <row r="31611" spans="1:2" ht="20" customHeight="1" x14ac:dyDescent="0.2">
      <c r="A31611" t="s">
        <v>31562</v>
      </c>
      <c r="B31611" s="2" t="s">
        <v>30995</v>
      </c>
    </row>
    <row r="31612" spans="1:2" ht="20" customHeight="1" x14ac:dyDescent="0.2">
      <c r="A31612" t="s">
        <v>31563</v>
      </c>
      <c r="B31612" s="2" t="s">
        <v>30995</v>
      </c>
    </row>
    <row r="31613" spans="1:2" ht="20" customHeight="1" x14ac:dyDescent="0.2">
      <c r="A31613" t="s">
        <v>31564</v>
      </c>
      <c r="B31613" s="2" t="s">
        <v>30995</v>
      </c>
    </row>
    <row r="31614" spans="1:2" ht="20" customHeight="1" x14ac:dyDescent="0.2">
      <c r="A31614" t="s">
        <v>31565</v>
      </c>
      <c r="B31614" s="2" t="s">
        <v>30995</v>
      </c>
    </row>
    <row r="31615" spans="1:2" ht="20" customHeight="1" x14ac:dyDescent="0.2">
      <c r="A31615" t="s">
        <v>31566</v>
      </c>
      <c r="B31615" s="2" t="s">
        <v>30995</v>
      </c>
    </row>
    <row r="31616" spans="1:2" ht="20" customHeight="1" x14ac:dyDescent="0.2">
      <c r="A31616" t="s">
        <v>31567</v>
      </c>
      <c r="B31616" s="2" t="s">
        <v>30995</v>
      </c>
    </row>
    <row r="31617" spans="1:2" ht="20" customHeight="1" x14ac:dyDescent="0.2">
      <c r="A31617" t="s">
        <v>31568</v>
      </c>
      <c r="B31617" s="2" t="s">
        <v>30995</v>
      </c>
    </row>
    <row r="31618" spans="1:2" ht="20" customHeight="1" x14ac:dyDescent="0.2">
      <c r="A31618" t="s">
        <v>31569</v>
      </c>
      <c r="B31618" s="2" t="s">
        <v>30995</v>
      </c>
    </row>
    <row r="31619" spans="1:2" ht="20" customHeight="1" x14ac:dyDescent="0.2">
      <c r="A31619" t="s">
        <v>31570</v>
      </c>
      <c r="B31619" s="2" t="s">
        <v>30995</v>
      </c>
    </row>
    <row r="31620" spans="1:2" ht="20" customHeight="1" x14ac:dyDescent="0.2">
      <c r="A31620" t="s">
        <v>31571</v>
      </c>
      <c r="B31620" s="2" t="s">
        <v>30995</v>
      </c>
    </row>
    <row r="31621" spans="1:2" ht="20" customHeight="1" x14ac:dyDescent="0.2">
      <c r="A31621" t="s">
        <v>31572</v>
      </c>
      <c r="B31621" s="2" t="s">
        <v>30995</v>
      </c>
    </row>
    <row r="31622" spans="1:2" ht="20" customHeight="1" x14ac:dyDescent="0.2">
      <c r="A31622" t="s">
        <v>31573</v>
      </c>
      <c r="B31622" s="2" t="s">
        <v>30995</v>
      </c>
    </row>
    <row r="31623" spans="1:2" ht="20" customHeight="1" x14ac:dyDescent="0.2">
      <c r="A31623" t="s">
        <v>31574</v>
      </c>
      <c r="B31623" s="2" t="s">
        <v>30995</v>
      </c>
    </row>
    <row r="31624" spans="1:2" ht="20" customHeight="1" x14ac:dyDescent="0.2">
      <c r="A31624" t="s">
        <v>31575</v>
      </c>
      <c r="B31624" s="2" t="s">
        <v>30995</v>
      </c>
    </row>
    <row r="31625" spans="1:2" ht="20" customHeight="1" x14ac:dyDescent="0.2">
      <c r="A31625" t="s">
        <v>31576</v>
      </c>
      <c r="B31625" s="2" t="s">
        <v>30995</v>
      </c>
    </row>
    <row r="31626" spans="1:2" ht="20" customHeight="1" x14ac:dyDescent="0.2">
      <c r="A31626" t="s">
        <v>31577</v>
      </c>
      <c r="B31626" s="2" t="s">
        <v>30995</v>
      </c>
    </row>
    <row r="31627" spans="1:2" ht="20" customHeight="1" x14ac:dyDescent="0.2">
      <c r="A31627" t="s">
        <v>31578</v>
      </c>
      <c r="B31627" s="2" t="s">
        <v>30995</v>
      </c>
    </row>
    <row r="31628" spans="1:2" ht="20" customHeight="1" x14ac:dyDescent="0.2">
      <c r="A31628" t="s">
        <v>31579</v>
      </c>
      <c r="B31628" s="2" t="s">
        <v>30995</v>
      </c>
    </row>
    <row r="31629" spans="1:2" ht="20" customHeight="1" x14ac:dyDescent="0.2">
      <c r="A31629" t="s">
        <v>31580</v>
      </c>
      <c r="B31629" s="2" t="s">
        <v>30995</v>
      </c>
    </row>
    <row r="31630" spans="1:2" ht="20" customHeight="1" x14ac:dyDescent="0.2">
      <c r="A31630" t="s">
        <v>31581</v>
      </c>
      <c r="B31630" s="2" t="s">
        <v>30995</v>
      </c>
    </row>
    <row r="31631" spans="1:2" ht="20" customHeight="1" x14ac:dyDescent="0.2">
      <c r="A31631" t="s">
        <v>31582</v>
      </c>
      <c r="B31631" s="2" t="s">
        <v>30995</v>
      </c>
    </row>
    <row r="31632" spans="1:2" ht="20" customHeight="1" x14ac:dyDescent="0.2">
      <c r="A31632" t="s">
        <v>31583</v>
      </c>
      <c r="B31632" s="2" t="s">
        <v>30995</v>
      </c>
    </row>
    <row r="31633" spans="1:2" ht="20" customHeight="1" x14ac:dyDescent="0.2">
      <c r="A31633" t="s">
        <v>31584</v>
      </c>
      <c r="B31633" s="2" t="s">
        <v>30995</v>
      </c>
    </row>
    <row r="31634" spans="1:2" ht="20" customHeight="1" x14ac:dyDescent="0.2">
      <c r="A31634" t="s">
        <v>31585</v>
      </c>
      <c r="B31634" s="2" t="s">
        <v>30995</v>
      </c>
    </row>
    <row r="31635" spans="1:2" ht="20" customHeight="1" x14ac:dyDescent="0.2">
      <c r="A31635" t="s">
        <v>31586</v>
      </c>
      <c r="B31635" s="2" t="s">
        <v>30995</v>
      </c>
    </row>
    <row r="31636" spans="1:2" ht="20" customHeight="1" x14ac:dyDescent="0.2">
      <c r="A31636" t="s">
        <v>31587</v>
      </c>
      <c r="B31636" s="2" t="s">
        <v>30995</v>
      </c>
    </row>
    <row r="31637" spans="1:2" ht="20" customHeight="1" x14ac:dyDescent="0.2">
      <c r="A31637" t="s">
        <v>31588</v>
      </c>
      <c r="B31637" s="2" t="s">
        <v>30995</v>
      </c>
    </row>
    <row r="31638" spans="1:2" ht="20" customHeight="1" x14ac:dyDescent="0.2">
      <c r="A31638" t="s">
        <v>31589</v>
      </c>
      <c r="B31638" s="2" t="s">
        <v>30995</v>
      </c>
    </row>
    <row r="31639" spans="1:2" ht="20" customHeight="1" x14ac:dyDescent="0.2">
      <c r="A31639" t="s">
        <v>31590</v>
      </c>
      <c r="B31639" s="2" t="s">
        <v>30995</v>
      </c>
    </row>
    <row r="31640" spans="1:2" ht="20" customHeight="1" x14ac:dyDescent="0.2">
      <c r="A31640" t="s">
        <v>31591</v>
      </c>
      <c r="B31640" s="2" t="s">
        <v>30995</v>
      </c>
    </row>
    <row r="31641" spans="1:2" ht="20" customHeight="1" x14ac:dyDescent="0.2">
      <c r="A31641" t="s">
        <v>31592</v>
      </c>
      <c r="B31641" s="2" t="s">
        <v>30995</v>
      </c>
    </row>
    <row r="31642" spans="1:2" ht="20" customHeight="1" x14ac:dyDescent="0.2">
      <c r="A31642" t="s">
        <v>31593</v>
      </c>
      <c r="B31642" s="2" t="s">
        <v>30995</v>
      </c>
    </row>
    <row r="31643" spans="1:2" ht="20" customHeight="1" x14ac:dyDescent="0.2">
      <c r="A31643" t="s">
        <v>31594</v>
      </c>
      <c r="B31643" s="2" t="s">
        <v>30995</v>
      </c>
    </row>
    <row r="31644" spans="1:2" ht="20" customHeight="1" x14ac:dyDescent="0.2">
      <c r="A31644" t="s">
        <v>31595</v>
      </c>
      <c r="B31644" s="2" t="s">
        <v>30995</v>
      </c>
    </row>
    <row r="31645" spans="1:2" ht="20" customHeight="1" x14ac:dyDescent="0.2">
      <c r="A31645" t="s">
        <v>31596</v>
      </c>
      <c r="B31645" s="2" t="s">
        <v>30995</v>
      </c>
    </row>
    <row r="31646" spans="1:2" ht="20" customHeight="1" x14ac:dyDescent="0.2">
      <c r="A31646" t="s">
        <v>31597</v>
      </c>
      <c r="B31646" s="2" t="s">
        <v>30995</v>
      </c>
    </row>
    <row r="31647" spans="1:2" ht="20" customHeight="1" x14ac:dyDescent="0.2">
      <c r="A31647" t="s">
        <v>31598</v>
      </c>
      <c r="B31647" s="2" t="s">
        <v>30995</v>
      </c>
    </row>
    <row r="31648" spans="1:2" ht="20" customHeight="1" x14ac:dyDescent="0.2">
      <c r="A31648" t="s">
        <v>31599</v>
      </c>
      <c r="B31648" s="2" t="s">
        <v>30995</v>
      </c>
    </row>
    <row r="31649" spans="1:2" ht="20" customHeight="1" x14ac:dyDescent="0.2">
      <c r="A31649" t="s">
        <v>31600</v>
      </c>
      <c r="B31649" s="2" t="s">
        <v>30995</v>
      </c>
    </row>
    <row r="31650" spans="1:2" ht="20" customHeight="1" x14ac:dyDescent="0.2">
      <c r="A31650" t="s">
        <v>31601</v>
      </c>
      <c r="B31650" s="2" t="s">
        <v>30995</v>
      </c>
    </row>
    <row r="31651" spans="1:2" ht="20" customHeight="1" x14ac:dyDescent="0.2">
      <c r="A31651" t="s">
        <v>31602</v>
      </c>
      <c r="B31651" s="2" t="s">
        <v>30995</v>
      </c>
    </row>
    <row r="31652" spans="1:2" ht="20" customHeight="1" x14ac:dyDescent="0.2">
      <c r="A31652" t="s">
        <v>31603</v>
      </c>
      <c r="B31652" s="2" t="s">
        <v>30995</v>
      </c>
    </row>
    <row r="31653" spans="1:2" ht="20" customHeight="1" x14ac:dyDescent="0.2">
      <c r="A31653" t="s">
        <v>31604</v>
      </c>
      <c r="B31653" s="2" t="s">
        <v>30995</v>
      </c>
    </row>
    <row r="31654" spans="1:2" ht="20" customHeight="1" x14ac:dyDescent="0.2">
      <c r="A31654" t="s">
        <v>31605</v>
      </c>
      <c r="B31654" s="2" t="s">
        <v>30995</v>
      </c>
    </row>
    <row r="31655" spans="1:2" ht="20" customHeight="1" x14ac:dyDescent="0.2">
      <c r="A31655" t="s">
        <v>31606</v>
      </c>
      <c r="B31655" s="2" t="s">
        <v>30995</v>
      </c>
    </row>
    <row r="31656" spans="1:2" ht="20" customHeight="1" x14ac:dyDescent="0.2">
      <c r="A31656" t="s">
        <v>31607</v>
      </c>
      <c r="B31656" s="2" t="s">
        <v>30995</v>
      </c>
    </row>
    <row r="31657" spans="1:2" ht="20" customHeight="1" x14ac:dyDescent="0.2">
      <c r="A31657" t="s">
        <v>31608</v>
      </c>
      <c r="B31657" s="2" t="s">
        <v>30995</v>
      </c>
    </row>
    <row r="31658" spans="1:2" ht="20" customHeight="1" x14ac:dyDescent="0.2">
      <c r="A31658" t="s">
        <v>31609</v>
      </c>
      <c r="B31658" s="2" t="s">
        <v>30995</v>
      </c>
    </row>
    <row r="31659" spans="1:2" ht="20" customHeight="1" x14ac:dyDescent="0.2">
      <c r="A31659" t="s">
        <v>31610</v>
      </c>
      <c r="B31659" s="2" t="s">
        <v>30995</v>
      </c>
    </row>
    <row r="31660" spans="1:2" ht="20" customHeight="1" x14ac:dyDescent="0.2">
      <c r="A31660" t="s">
        <v>31611</v>
      </c>
      <c r="B31660" s="2" t="s">
        <v>30995</v>
      </c>
    </row>
    <row r="31661" spans="1:2" ht="20" customHeight="1" x14ac:dyDescent="0.2">
      <c r="A31661" t="s">
        <v>31612</v>
      </c>
      <c r="B31661" s="2" t="s">
        <v>30995</v>
      </c>
    </row>
    <row r="31662" spans="1:2" ht="20" customHeight="1" x14ac:dyDescent="0.2">
      <c r="A31662" t="s">
        <v>31613</v>
      </c>
      <c r="B31662" s="2" t="s">
        <v>30995</v>
      </c>
    </row>
    <row r="31663" spans="1:2" ht="20" customHeight="1" x14ac:dyDescent="0.2">
      <c r="A31663" t="s">
        <v>31614</v>
      </c>
      <c r="B31663" s="2" t="s">
        <v>30995</v>
      </c>
    </row>
    <row r="31664" spans="1:2" ht="20" customHeight="1" x14ac:dyDescent="0.2">
      <c r="A31664" t="s">
        <v>31615</v>
      </c>
      <c r="B31664" s="2" t="s">
        <v>30995</v>
      </c>
    </row>
    <row r="31665" spans="1:2" ht="20" customHeight="1" x14ac:dyDescent="0.2">
      <c r="A31665" t="s">
        <v>31616</v>
      </c>
      <c r="B31665" s="2" t="s">
        <v>30995</v>
      </c>
    </row>
    <row r="31666" spans="1:2" ht="20" customHeight="1" x14ac:dyDescent="0.2">
      <c r="A31666" t="s">
        <v>31617</v>
      </c>
      <c r="B31666" s="2" t="s">
        <v>30995</v>
      </c>
    </row>
    <row r="31667" spans="1:2" ht="20" customHeight="1" x14ac:dyDescent="0.2">
      <c r="A31667" t="s">
        <v>31618</v>
      </c>
      <c r="B31667" s="2" t="s">
        <v>30995</v>
      </c>
    </row>
    <row r="31668" spans="1:2" ht="20" customHeight="1" x14ac:dyDescent="0.2">
      <c r="A31668" t="s">
        <v>31619</v>
      </c>
      <c r="B31668" s="2" t="s">
        <v>30995</v>
      </c>
    </row>
    <row r="31669" spans="1:2" ht="20" customHeight="1" x14ac:dyDescent="0.2">
      <c r="A31669" t="s">
        <v>31620</v>
      </c>
      <c r="B31669" s="2" t="s">
        <v>30995</v>
      </c>
    </row>
    <row r="31670" spans="1:2" ht="20" customHeight="1" x14ac:dyDescent="0.2">
      <c r="A31670" t="s">
        <v>31621</v>
      </c>
      <c r="B31670" s="2" t="s">
        <v>30995</v>
      </c>
    </row>
    <row r="31671" spans="1:2" ht="20" customHeight="1" x14ac:dyDescent="0.2">
      <c r="A31671" t="s">
        <v>31622</v>
      </c>
      <c r="B31671" s="2" t="s">
        <v>30995</v>
      </c>
    </row>
    <row r="31672" spans="1:2" ht="20" customHeight="1" x14ac:dyDescent="0.2">
      <c r="A31672" t="s">
        <v>31623</v>
      </c>
      <c r="B31672" s="2" t="s">
        <v>30995</v>
      </c>
    </row>
    <row r="31673" spans="1:2" ht="20" customHeight="1" x14ac:dyDescent="0.2">
      <c r="A31673" t="s">
        <v>31624</v>
      </c>
      <c r="B31673" s="2" t="s">
        <v>30995</v>
      </c>
    </row>
    <row r="31674" spans="1:2" ht="20" customHeight="1" x14ac:dyDescent="0.2">
      <c r="A31674" t="s">
        <v>31625</v>
      </c>
      <c r="B31674" s="2" t="s">
        <v>30995</v>
      </c>
    </row>
    <row r="31675" spans="1:2" ht="20" customHeight="1" x14ac:dyDescent="0.2">
      <c r="A31675" t="s">
        <v>31626</v>
      </c>
      <c r="B31675" s="2" t="s">
        <v>30995</v>
      </c>
    </row>
    <row r="31676" spans="1:2" ht="20" customHeight="1" x14ac:dyDescent="0.2">
      <c r="A31676" t="s">
        <v>31627</v>
      </c>
      <c r="B31676" s="2" t="s">
        <v>30995</v>
      </c>
    </row>
    <row r="31677" spans="1:2" ht="20" customHeight="1" x14ac:dyDescent="0.2">
      <c r="A31677" t="s">
        <v>31628</v>
      </c>
      <c r="B31677" s="2" t="s">
        <v>30995</v>
      </c>
    </row>
    <row r="31678" spans="1:2" ht="20" customHeight="1" x14ac:dyDescent="0.2">
      <c r="A31678" t="s">
        <v>31629</v>
      </c>
      <c r="B31678" s="2" t="s">
        <v>30995</v>
      </c>
    </row>
    <row r="31679" spans="1:2" ht="20" customHeight="1" x14ac:dyDescent="0.2">
      <c r="A31679" t="s">
        <v>31630</v>
      </c>
      <c r="B31679" s="2" t="s">
        <v>30995</v>
      </c>
    </row>
    <row r="31680" spans="1:2" ht="20" customHeight="1" x14ac:dyDescent="0.2">
      <c r="A31680" t="s">
        <v>31631</v>
      </c>
      <c r="B31680" s="2" t="s">
        <v>30995</v>
      </c>
    </row>
    <row r="31681" spans="1:2" ht="20" customHeight="1" x14ac:dyDescent="0.2">
      <c r="A31681" t="s">
        <v>31632</v>
      </c>
      <c r="B31681" s="2" t="s">
        <v>30995</v>
      </c>
    </row>
    <row r="31682" spans="1:2" ht="20" customHeight="1" x14ac:dyDescent="0.2">
      <c r="A31682" t="s">
        <v>31633</v>
      </c>
      <c r="B31682" s="2" t="s">
        <v>30995</v>
      </c>
    </row>
    <row r="31683" spans="1:2" ht="20" customHeight="1" x14ac:dyDescent="0.2">
      <c r="A31683" t="s">
        <v>31634</v>
      </c>
      <c r="B31683" s="2" t="s">
        <v>30995</v>
      </c>
    </row>
    <row r="31684" spans="1:2" ht="20" customHeight="1" x14ac:dyDescent="0.2">
      <c r="A31684" t="s">
        <v>31635</v>
      </c>
      <c r="B31684" s="2" t="s">
        <v>30995</v>
      </c>
    </row>
    <row r="31685" spans="1:2" ht="20" customHeight="1" x14ac:dyDescent="0.2">
      <c r="A31685" t="s">
        <v>31636</v>
      </c>
      <c r="B31685" s="2" t="s">
        <v>30995</v>
      </c>
    </row>
    <row r="31686" spans="1:2" ht="20" customHeight="1" x14ac:dyDescent="0.2">
      <c r="A31686" t="s">
        <v>31637</v>
      </c>
      <c r="B31686" s="2" t="s">
        <v>30995</v>
      </c>
    </row>
    <row r="31687" spans="1:2" ht="20" customHeight="1" x14ac:dyDescent="0.2">
      <c r="A31687" t="s">
        <v>31638</v>
      </c>
      <c r="B31687" s="2" t="s">
        <v>30995</v>
      </c>
    </row>
    <row r="31688" spans="1:2" ht="20" customHeight="1" x14ac:dyDescent="0.2">
      <c r="A31688" t="s">
        <v>31639</v>
      </c>
      <c r="B31688" s="2" t="s">
        <v>30995</v>
      </c>
    </row>
    <row r="31689" spans="1:2" ht="20" customHeight="1" x14ac:dyDescent="0.2">
      <c r="A31689" t="s">
        <v>31640</v>
      </c>
      <c r="B31689" s="2" t="s">
        <v>30995</v>
      </c>
    </row>
    <row r="31690" spans="1:2" ht="20" customHeight="1" x14ac:dyDescent="0.2">
      <c r="A31690" t="s">
        <v>31641</v>
      </c>
      <c r="B31690" s="2" t="s">
        <v>30995</v>
      </c>
    </row>
    <row r="31691" spans="1:2" ht="20" customHeight="1" x14ac:dyDescent="0.2">
      <c r="A31691" t="s">
        <v>31642</v>
      </c>
      <c r="B31691" s="2" t="s">
        <v>30995</v>
      </c>
    </row>
    <row r="31692" spans="1:2" ht="20" customHeight="1" x14ac:dyDescent="0.2">
      <c r="A31692" t="s">
        <v>31643</v>
      </c>
      <c r="B31692" s="2" t="s">
        <v>30995</v>
      </c>
    </row>
    <row r="31693" spans="1:2" ht="20" customHeight="1" x14ac:dyDescent="0.2">
      <c r="A31693" t="s">
        <v>31644</v>
      </c>
      <c r="B31693" s="2" t="s">
        <v>30995</v>
      </c>
    </row>
    <row r="31694" spans="1:2" ht="20" customHeight="1" x14ac:dyDescent="0.2">
      <c r="A31694" t="s">
        <v>31645</v>
      </c>
      <c r="B31694" s="2" t="s">
        <v>30995</v>
      </c>
    </row>
    <row r="31695" spans="1:2" ht="20" customHeight="1" x14ac:dyDescent="0.2">
      <c r="A31695" t="s">
        <v>31646</v>
      </c>
      <c r="B31695" s="2" t="s">
        <v>30995</v>
      </c>
    </row>
    <row r="31696" spans="1:2" ht="20" customHeight="1" x14ac:dyDescent="0.2">
      <c r="A31696" t="s">
        <v>31647</v>
      </c>
      <c r="B31696" s="2" t="s">
        <v>30995</v>
      </c>
    </row>
    <row r="31697" spans="1:2" ht="20" customHeight="1" x14ac:dyDescent="0.2">
      <c r="A31697" t="s">
        <v>31648</v>
      </c>
      <c r="B31697" s="2" t="s">
        <v>30995</v>
      </c>
    </row>
    <row r="31698" spans="1:2" ht="20" customHeight="1" x14ac:dyDescent="0.2">
      <c r="A31698" t="s">
        <v>31649</v>
      </c>
      <c r="B31698" s="2" t="s">
        <v>30995</v>
      </c>
    </row>
    <row r="31699" spans="1:2" ht="20" customHeight="1" x14ac:dyDescent="0.2">
      <c r="A31699" t="s">
        <v>31650</v>
      </c>
      <c r="B31699" s="2" t="s">
        <v>30995</v>
      </c>
    </row>
    <row r="31700" spans="1:2" ht="20" customHeight="1" x14ac:dyDescent="0.2">
      <c r="A31700" t="s">
        <v>31651</v>
      </c>
      <c r="B31700" s="2" t="s">
        <v>30995</v>
      </c>
    </row>
    <row r="31701" spans="1:2" ht="20" customHeight="1" x14ac:dyDescent="0.2">
      <c r="A31701" t="s">
        <v>31652</v>
      </c>
      <c r="B31701" s="2" t="s">
        <v>30995</v>
      </c>
    </row>
    <row r="31702" spans="1:2" ht="20" customHeight="1" x14ac:dyDescent="0.2">
      <c r="A31702" t="s">
        <v>31653</v>
      </c>
      <c r="B31702" s="2" t="s">
        <v>30995</v>
      </c>
    </row>
    <row r="31703" spans="1:2" ht="20" customHeight="1" x14ac:dyDescent="0.2">
      <c r="A31703" t="s">
        <v>31654</v>
      </c>
      <c r="B31703" s="2" t="s">
        <v>30995</v>
      </c>
    </row>
    <row r="31704" spans="1:2" ht="20" customHeight="1" x14ac:dyDescent="0.2">
      <c r="A31704" s="3" t="s">
        <v>31655</v>
      </c>
      <c r="B31704" s="2" t="s">
        <v>30995</v>
      </c>
    </row>
    <row r="31705" spans="1:2" ht="20" customHeight="1" x14ac:dyDescent="0.2">
      <c r="A31705" t="s">
        <v>31656</v>
      </c>
      <c r="B31705" s="2" t="s">
        <v>30995</v>
      </c>
    </row>
    <row r="31706" spans="1:2" ht="20" customHeight="1" x14ac:dyDescent="0.2">
      <c r="A31706" t="s">
        <v>31657</v>
      </c>
      <c r="B31706" s="2" t="s">
        <v>30995</v>
      </c>
    </row>
    <row r="31707" spans="1:2" ht="20" customHeight="1" x14ac:dyDescent="0.2">
      <c r="A31707" t="s">
        <v>31658</v>
      </c>
      <c r="B31707" s="2" t="s">
        <v>30995</v>
      </c>
    </row>
    <row r="31708" spans="1:2" ht="20" customHeight="1" x14ac:dyDescent="0.2">
      <c r="A31708" t="s">
        <v>31659</v>
      </c>
      <c r="B31708" s="2" t="s">
        <v>30995</v>
      </c>
    </row>
    <row r="31709" spans="1:2" ht="20" customHeight="1" x14ac:dyDescent="0.2">
      <c r="A31709" t="s">
        <v>31660</v>
      </c>
      <c r="B31709" s="2" t="s">
        <v>30995</v>
      </c>
    </row>
    <row r="31710" spans="1:2" ht="20" customHeight="1" x14ac:dyDescent="0.2">
      <c r="A31710" t="s">
        <v>31661</v>
      </c>
      <c r="B31710" s="2" t="s">
        <v>30995</v>
      </c>
    </row>
    <row r="31711" spans="1:2" ht="20" customHeight="1" x14ac:dyDescent="0.2">
      <c r="A31711" t="s">
        <v>31662</v>
      </c>
      <c r="B31711" s="2" t="s">
        <v>30995</v>
      </c>
    </row>
    <row r="31712" spans="1:2" ht="20" customHeight="1" x14ac:dyDescent="0.2">
      <c r="A31712" t="s">
        <v>31663</v>
      </c>
      <c r="B31712" s="2" t="s">
        <v>30995</v>
      </c>
    </row>
    <row r="31713" spans="1:2" ht="20" customHeight="1" x14ac:dyDescent="0.2">
      <c r="A31713" t="s">
        <v>31664</v>
      </c>
      <c r="B31713" s="2" t="s">
        <v>30995</v>
      </c>
    </row>
    <row r="31714" spans="1:2" ht="20" customHeight="1" x14ac:dyDescent="0.2">
      <c r="A31714" t="s">
        <v>31665</v>
      </c>
      <c r="B31714" s="2" t="s">
        <v>30995</v>
      </c>
    </row>
    <row r="31715" spans="1:2" ht="20" customHeight="1" x14ac:dyDescent="0.2">
      <c r="A31715" t="s">
        <v>31666</v>
      </c>
      <c r="B31715" s="2" t="s">
        <v>30995</v>
      </c>
    </row>
    <row r="31716" spans="1:2" ht="20" customHeight="1" x14ac:dyDescent="0.2">
      <c r="A31716" t="s">
        <v>31667</v>
      </c>
      <c r="B31716" s="2" t="s">
        <v>30995</v>
      </c>
    </row>
    <row r="31717" spans="1:2" ht="20" customHeight="1" x14ac:dyDescent="0.2">
      <c r="A31717" t="s">
        <v>31668</v>
      </c>
      <c r="B31717" s="2" t="s">
        <v>30995</v>
      </c>
    </row>
    <row r="31718" spans="1:2" ht="20" customHeight="1" x14ac:dyDescent="0.2">
      <c r="A31718" t="s">
        <v>31669</v>
      </c>
      <c r="B31718" s="2" t="s">
        <v>30995</v>
      </c>
    </row>
    <row r="31719" spans="1:2" ht="20" customHeight="1" x14ac:dyDescent="0.2">
      <c r="A31719" t="s">
        <v>31670</v>
      </c>
      <c r="B31719" s="2" t="s">
        <v>30995</v>
      </c>
    </row>
    <row r="31720" spans="1:2" ht="20" customHeight="1" x14ac:dyDescent="0.2">
      <c r="A31720" t="s">
        <v>31671</v>
      </c>
      <c r="B31720" s="2" t="s">
        <v>30995</v>
      </c>
    </row>
    <row r="31721" spans="1:2" ht="20" customHeight="1" x14ac:dyDescent="0.2">
      <c r="A31721" t="s">
        <v>31672</v>
      </c>
      <c r="B31721" s="2" t="s">
        <v>30995</v>
      </c>
    </row>
    <row r="31722" spans="1:2" ht="20" customHeight="1" x14ac:dyDescent="0.2">
      <c r="A31722" t="s">
        <v>31673</v>
      </c>
      <c r="B31722" s="2" t="s">
        <v>30995</v>
      </c>
    </row>
    <row r="31723" spans="1:2" ht="20" customHeight="1" x14ac:dyDescent="0.2">
      <c r="A31723" t="s">
        <v>31674</v>
      </c>
      <c r="B31723" s="2" t="s">
        <v>30995</v>
      </c>
    </row>
    <row r="31724" spans="1:2" ht="20" customHeight="1" x14ac:dyDescent="0.2">
      <c r="A31724" t="s">
        <v>31675</v>
      </c>
      <c r="B31724" s="2" t="s">
        <v>30995</v>
      </c>
    </row>
    <row r="31725" spans="1:2" ht="20" customHeight="1" x14ac:dyDescent="0.2">
      <c r="A31725" t="s">
        <v>31676</v>
      </c>
      <c r="B31725" s="2" t="s">
        <v>30995</v>
      </c>
    </row>
    <row r="31726" spans="1:2" ht="20" customHeight="1" x14ac:dyDescent="0.2">
      <c r="A31726" t="s">
        <v>31677</v>
      </c>
      <c r="B31726" s="2" t="s">
        <v>30995</v>
      </c>
    </row>
    <row r="31727" spans="1:2" ht="20" customHeight="1" x14ac:dyDescent="0.2">
      <c r="A31727" t="s">
        <v>31678</v>
      </c>
      <c r="B31727" s="2" t="s">
        <v>30995</v>
      </c>
    </row>
    <row r="31728" spans="1:2" ht="20" customHeight="1" x14ac:dyDescent="0.2">
      <c r="A31728" t="s">
        <v>31679</v>
      </c>
      <c r="B31728" s="2" t="s">
        <v>30995</v>
      </c>
    </row>
    <row r="31729" spans="1:2" ht="20" customHeight="1" x14ac:dyDescent="0.2">
      <c r="A31729" t="s">
        <v>31680</v>
      </c>
      <c r="B31729" s="2" t="s">
        <v>30995</v>
      </c>
    </row>
    <row r="31730" spans="1:2" ht="20" customHeight="1" x14ac:dyDescent="0.2">
      <c r="A31730" t="s">
        <v>31681</v>
      </c>
      <c r="B31730" s="2" t="s">
        <v>30995</v>
      </c>
    </row>
    <row r="31731" spans="1:2" ht="20" customHeight="1" x14ac:dyDescent="0.2">
      <c r="A31731" t="s">
        <v>31682</v>
      </c>
      <c r="B31731" s="2" t="s">
        <v>30995</v>
      </c>
    </row>
    <row r="31732" spans="1:2" ht="20" customHeight="1" x14ac:dyDescent="0.2">
      <c r="A31732" t="s">
        <v>31683</v>
      </c>
      <c r="B31732" s="2" t="s">
        <v>30995</v>
      </c>
    </row>
    <row r="31733" spans="1:2" ht="20" customHeight="1" x14ac:dyDescent="0.2">
      <c r="A31733" t="s">
        <v>31684</v>
      </c>
      <c r="B31733" s="2" t="s">
        <v>30995</v>
      </c>
    </row>
    <row r="31734" spans="1:2" ht="20" customHeight="1" x14ac:dyDescent="0.2">
      <c r="A31734" t="s">
        <v>31685</v>
      </c>
      <c r="B31734" s="2" t="s">
        <v>30995</v>
      </c>
    </row>
    <row r="31735" spans="1:2" ht="20" customHeight="1" x14ac:dyDescent="0.2">
      <c r="A31735" t="s">
        <v>31686</v>
      </c>
      <c r="B31735" s="2" t="s">
        <v>30995</v>
      </c>
    </row>
    <row r="31736" spans="1:2" ht="20" customHeight="1" x14ac:dyDescent="0.2">
      <c r="A31736" t="s">
        <v>31687</v>
      </c>
      <c r="B31736" s="2" t="s">
        <v>30995</v>
      </c>
    </row>
    <row r="31737" spans="1:2" ht="20" customHeight="1" x14ac:dyDescent="0.2">
      <c r="A31737" t="s">
        <v>31688</v>
      </c>
      <c r="B31737" s="2" t="s">
        <v>30995</v>
      </c>
    </row>
    <row r="31738" spans="1:2" ht="20" customHeight="1" x14ac:dyDescent="0.2">
      <c r="A31738" t="s">
        <v>31689</v>
      </c>
      <c r="B31738" s="2" t="s">
        <v>30995</v>
      </c>
    </row>
    <row r="31739" spans="1:2" ht="20" customHeight="1" x14ac:dyDescent="0.2">
      <c r="A31739" t="s">
        <v>31690</v>
      </c>
      <c r="B31739" s="2" t="s">
        <v>30995</v>
      </c>
    </row>
    <row r="31740" spans="1:2" ht="20" customHeight="1" x14ac:dyDescent="0.2">
      <c r="A31740" t="s">
        <v>31691</v>
      </c>
      <c r="B31740" s="2" t="s">
        <v>30995</v>
      </c>
    </row>
    <row r="31741" spans="1:2" ht="20" customHeight="1" x14ac:dyDescent="0.2">
      <c r="A31741" t="s">
        <v>31692</v>
      </c>
      <c r="B31741" s="2" t="s">
        <v>30995</v>
      </c>
    </row>
    <row r="31742" spans="1:2" ht="20" customHeight="1" x14ac:dyDescent="0.2">
      <c r="A31742" t="s">
        <v>31693</v>
      </c>
      <c r="B31742" s="2" t="s">
        <v>30995</v>
      </c>
    </row>
    <row r="31743" spans="1:2" ht="20" customHeight="1" x14ac:dyDescent="0.2">
      <c r="A31743" t="s">
        <v>31694</v>
      </c>
      <c r="B31743" s="2" t="s">
        <v>30995</v>
      </c>
    </row>
    <row r="31744" spans="1:2" ht="20" customHeight="1" x14ac:dyDescent="0.2">
      <c r="A31744" t="s">
        <v>31695</v>
      </c>
      <c r="B31744" s="2" t="s">
        <v>30995</v>
      </c>
    </row>
    <row r="31745" spans="1:2" ht="20" customHeight="1" x14ac:dyDescent="0.2">
      <c r="A31745" t="s">
        <v>31696</v>
      </c>
      <c r="B31745" s="2" t="s">
        <v>30995</v>
      </c>
    </row>
    <row r="31746" spans="1:2" ht="20" customHeight="1" x14ac:dyDescent="0.2">
      <c r="A31746" t="s">
        <v>31697</v>
      </c>
      <c r="B31746" s="2" t="s">
        <v>30995</v>
      </c>
    </row>
    <row r="31747" spans="1:2" ht="20" customHeight="1" x14ac:dyDescent="0.2">
      <c r="A31747" t="s">
        <v>31698</v>
      </c>
      <c r="B31747" s="2" t="s">
        <v>30995</v>
      </c>
    </row>
    <row r="31748" spans="1:2" ht="20" customHeight="1" x14ac:dyDescent="0.2">
      <c r="A31748" t="s">
        <v>31699</v>
      </c>
      <c r="B31748" s="2" t="s">
        <v>30995</v>
      </c>
    </row>
    <row r="31749" spans="1:2" ht="20" customHeight="1" x14ac:dyDescent="0.2">
      <c r="A31749" t="s">
        <v>31700</v>
      </c>
      <c r="B31749" s="2" t="s">
        <v>30995</v>
      </c>
    </row>
    <row r="31750" spans="1:2" ht="20" customHeight="1" x14ac:dyDescent="0.2">
      <c r="A31750" t="s">
        <v>31701</v>
      </c>
      <c r="B31750" s="2" t="s">
        <v>30995</v>
      </c>
    </row>
    <row r="31751" spans="1:2" ht="20" customHeight="1" x14ac:dyDescent="0.2">
      <c r="A31751" t="s">
        <v>31702</v>
      </c>
      <c r="B31751" s="2" t="s">
        <v>30995</v>
      </c>
    </row>
    <row r="31752" spans="1:2" ht="20" customHeight="1" x14ac:dyDescent="0.2">
      <c r="A31752" t="s">
        <v>31703</v>
      </c>
      <c r="B31752" s="2" t="s">
        <v>30995</v>
      </c>
    </row>
    <row r="31753" spans="1:2" ht="20" customHeight="1" x14ac:dyDescent="0.2">
      <c r="A31753" t="s">
        <v>31704</v>
      </c>
      <c r="B31753" s="2" t="s">
        <v>30995</v>
      </c>
    </row>
    <row r="31754" spans="1:2" ht="20" customHeight="1" x14ac:dyDescent="0.2">
      <c r="A31754" t="s">
        <v>31705</v>
      </c>
      <c r="B31754" s="2" t="s">
        <v>30995</v>
      </c>
    </row>
    <row r="31755" spans="1:2" ht="20" customHeight="1" x14ac:dyDescent="0.2">
      <c r="A31755" t="s">
        <v>31706</v>
      </c>
      <c r="B31755" s="2" t="s">
        <v>30995</v>
      </c>
    </row>
    <row r="31756" spans="1:2" ht="20" customHeight="1" x14ac:dyDescent="0.2">
      <c r="A31756" t="s">
        <v>31707</v>
      </c>
      <c r="B31756" s="2" t="s">
        <v>30995</v>
      </c>
    </row>
    <row r="31757" spans="1:2" ht="20" customHeight="1" x14ac:dyDescent="0.2">
      <c r="A31757" t="s">
        <v>31708</v>
      </c>
      <c r="B31757" s="2" t="s">
        <v>30995</v>
      </c>
    </row>
    <row r="31758" spans="1:2" ht="20" customHeight="1" x14ac:dyDescent="0.2">
      <c r="A31758" t="s">
        <v>31709</v>
      </c>
      <c r="B31758" s="2" t="s">
        <v>30995</v>
      </c>
    </row>
    <row r="31759" spans="1:2" ht="20" customHeight="1" x14ac:dyDescent="0.2">
      <c r="A31759" t="s">
        <v>31710</v>
      </c>
      <c r="B31759" s="2" t="s">
        <v>30995</v>
      </c>
    </row>
    <row r="31760" spans="1:2" ht="20" customHeight="1" x14ac:dyDescent="0.2">
      <c r="A31760" t="s">
        <v>31711</v>
      </c>
      <c r="B31760" s="2" t="s">
        <v>30995</v>
      </c>
    </row>
    <row r="31761" spans="1:2" ht="20" customHeight="1" x14ac:dyDescent="0.2">
      <c r="A31761" t="s">
        <v>31712</v>
      </c>
      <c r="B31761" s="2" t="s">
        <v>30995</v>
      </c>
    </row>
    <row r="31762" spans="1:2" ht="20" customHeight="1" x14ac:dyDescent="0.2">
      <c r="A31762" t="s">
        <v>31713</v>
      </c>
      <c r="B31762" s="2" t="s">
        <v>30995</v>
      </c>
    </row>
    <row r="31763" spans="1:2" ht="20" customHeight="1" x14ac:dyDescent="0.2">
      <c r="A31763" t="s">
        <v>31714</v>
      </c>
      <c r="B31763" s="2" t="s">
        <v>30995</v>
      </c>
    </row>
    <row r="31764" spans="1:2" ht="20" customHeight="1" x14ac:dyDescent="0.2">
      <c r="A31764" t="s">
        <v>31715</v>
      </c>
      <c r="B31764" s="2" t="s">
        <v>30995</v>
      </c>
    </row>
    <row r="31765" spans="1:2" ht="20" customHeight="1" x14ac:dyDescent="0.2">
      <c r="A31765" t="s">
        <v>31716</v>
      </c>
      <c r="B31765" s="2" t="s">
        <v>30995</v>
      </c>
    </row>
    <row r="31766" spans="1:2" ht="20" customHeight="1" x14ac:dyDescent="0.2">
      <c r="A31766" t="s">
        <v>31717</v>
      </c>
      <c r="B31766" s="2" t="s">
        <v>30995</v>
      </c>
    </row>
    <row r="31767" spans="1:2" ht="20" customHeight="1" x14ac:dyDescent="0.2">
      <c r="A31767" t="s">
        <v>31718</v>
      </c>
      <c r="B31767" s="2" t="s">
        <v>30995</v>
      </c>
    </row>
    <row r="31768" spans="1:2" ht="20" customHeight="1" x14ac:dyDescent="0.2">
      <c r="A31768" t="s">
        <v>31719</v>
      </c>
      <c r="B31768" s="2" t="s">
        <v>30995</v>
      </c>
    </row>
    <row r="31769" spans="1:2" ht="20" customHeight="1" x14ac:dyDescent="0.2">
      <c r="A31769" t="s">
        <v>31720</v>
      </c>
      <c r="B31769" s="2" t="s">
        <v>30995</v>
      </c>
    </row>
    <row r="31770" spans="1:2" ht="20" customHeight="1" x14ac:dyDescent="0.2">
      <c r="A31770" t="s">
        <v>31721</v>
      </c>
      <c r="B31770" s="2" t="s">
        <v>30995</v>
      </c>
    </row>
    <row r="31771" spans="1:2" ht="20" customHeight="1" x14ac:dyDescent="0.2">
      <c r="A31771" t="s">
        <v>31722</v>
      </c>
      <c r="B31771" s="2" t="s">
        <v>30995</v>
      </c>
    </row>
    <row r="31772" spans="1:2" ht="20" customHeight="1" x14ac:dyDescent="0.2">
      <c r="A31772" t="s">
        <v>31723</v>
      </c>
      <c r="B31772" s="2" t="s">
        <v>30995</v>
      </c>
    </row>
    <row r="31773" spans="1:2" ht="20" customHeight="1" x14ac:dyDescent="0.2">
      <c r="A31773" t="s">
        <v>31724</v>
      </c>
      <c r="B31773" s="2" t="s">
        <v>30995</v>
      </c>
    </row>
    <row r="31774" spans="1:2" ht="20" customHeight="1" x14ac:dyDescent="0.2">
      <c r="A31774" t="s">
        <v>31725</v>
      </c>
      <c r="B31774" s="2" t="s">
        <v>30995</v>
      </c>
    </row>
    <row r="31775" spans="1:2" ht="20" customHeight="1" x14ac:dyDescent="0.2">
      <c r="A31775" t="s">
        <v>31726</v>
      </c>
      <c r="B31775" s="2" t="s">
        <v>30995</v>
      </c>
    </row>
    <row r="31776" spans="1:2" ht="20" customHeight="1" x14ac:dyDescent="0.2">
      <c r="A31776" t="s">
        <v>31727</v>
      </c>
      <c r="B31776" s="2" t="s">
        <v>30995</v>
      </c>
    </row>
    <row r="31777" spans="1:2" ht="20" customHeight="1" x14ac:dyDescent="0.2">
      <c r="A31777" t="s">
        <v>31728</v>
      </c>
      <c r="B31777" s="2" t="s">
        <v>30995</v>
      </c>
    </row>
    <row r="31778" spans="1:2" ht="20" customHeight="1" x14ac:dyDescent="0.2">
      <c r="A31778" t="s">
        <v>31729</v>
      </c>
      <c r="B31778" s="2" t="s">
        <v>30995</v>
      </c>
    </row>
    <row r="31779" spans="1:2" ht="20" customHeight="1" x14ac:dyDescent="0.2">
      <c r="A31779" t="s">
        <v>31730</v>
      </c>
      <c r="B31779" s="2" t="s">
        <v>30995</v>
      </c>
    </row>
    <row r="31780" spans="1:2" ht="20" customHeight="1" x14ac:dyDescent="0.2">
      <c r="A31780" t="s">
        <v>31731</v>
      </c>
      <c r="B31780" s="2" t="s">
        <v>30995</v>
      </c>
    </row>
    <row r="31781" spans="1:2" ht="20" customHeight="1" x14ac:dyDescent="0.2">
      <c r="A31781" t="s">
        <v>31732</v>
      </c>
      <c r="B31781" s="2" t="s">
        <v>30995</v>
      </c>
    </row>
    <row r="31782" spans="1:2" ht="20" customHeight="1" x14ac:dyDescent="0.2">
      <c r="A31782" t="s">
        <v>31733</v>
      </c>
      <c r="B31782" s="2" t="s">
        <v>30995</v>
      </c>
    </row>
    <row r="31783" spans="1:2" ht="20" customHeight="1" x14ac:dyDescent="0.2">
      <c r="A31783" t="s">
        <v>31734</v>
      </c>
      <c r="B31783" s="2" t="s">
        <v>30995</v>
      </c>
    </row>
    <row r="31784" spans="1:2" ht="20" customHeight="1" x14ac:dyDescent="0.2">
      <c r="A31784" t="s">
        <v>31735</v>
      </c>
      <c r="B31784" s="2" t="s">
        <v>30995</v>
      </c>
    </row>
    <row r="31785" spans="1:2" ht="20" customHeight="1" x14ac:dyDescent="0.2">
      <c r="A31785" t="s">
        <v>31736</v>
      </c>
      <c r="B31785" s="2" t="s">
        <v>30995</v>
      </c>
    </row>
    <row r="31786" spans="1:2" ht="20" customHeight="1" x14ac:dyDescent="0.2">
      <c r="A31786" t="s">
        <v>31737</v>
      </c>
      <c r="B31786" s="2" t="s">
        <v>30995</v>
      </c>
    </row>
    <row r="31787" spans="1:2" ht="20" customHeight="1" x14ac:dyDescent="0.2">
      <c r="A31787" t="s">
        <v>31738</v>
      </c>
      <c r="B31787" s="2" t="s">
        <v>30995</v>
      </c>
    </row>
    <row r="31788" spans="1:2" ht="20" customHeight="1" x14ac:dyDescent="0.2">
      <c r="A31788" t="s">
        <v>31739</v>
      </c>
      <c r="B31788" s="2" t="s">
        <v>30995</v>
      </c>
    </row>
    <row r="31789" spans="1:2" ht="20" customHeight="1" x14ac:dyDescent="0.2">
      <c r="A31789" t="s">
        <v>31740</v>
      </c>
      <c r="B31789" s="2" t="s">
        <v>30995</v>
      </c>
    </row>
    <row r="31790" spans="1:2" ht="20" customHeight="1" x14ac:dyDescent="0.2">
      <c r="A31790" t="s">
        <v>31741</v>
      </c>
      <c r="B31790" s="2" t="s">
        <v>30995</v>
      </c>
    </row>
    <row r="31791" spans="1:2" ht="20" customHeight="1" x14ac:dyDescent="0.2">
      <c r="A31791" t="s">
        <v>31742</v>
      </c>
      <c r="B31791" s="2" t="s">
        <v>30995</v>
      </c>
    </row>
    <row r="31792" spans="1:2" ht="20" customHeight="1" x14ac:dyDescent="0.2">
      <c r="A31792" t="s">
        <v>31743</v>
      </c>
      <c r="B31792" s="2" t="s">
        <v>30995</v>
      </c>
    </row>
    <row r="31793" spans="1:2" ht="20" customHeight="1" x14ac:dyDescent="0.2">
      <c r="A31793" t="s">
        <v>31744</v>
      </c>
      <c r="B31793" s="2" t="s">
        <v>30995</v>
      </c>
    </row>
    <row r="31794" spans="1:2" ht="20" customHeight="1" x14ac:dyDescent="0.2">
      <c r="A31794" t="s">
        <v>31745</v>
      </c>
      <c r="B31794" s="2" t="s">
        <v>30995</v>
      </c>
    </row>
    <row r="31795" spans="1:2" ht="20" customHeight="1" x14ac:dyDescent="0.2">
      <c r="A31795" t="s">
        <v>31746</v>
      </c>
      <c r="B31795" s="2" t="s">
        <v>30995</v>
      </c>
    </row>
    <row r="31796" spans="1:2" ht="20" customHeight="1" x14ac:dyDescent="0.2">
      <c r="A31796" t="s">
        <v>31747</v>
      </c>
      <c r="B31796" s="2" t="s">
        <v>30995</v>
      </c>
    </row>
    <row r="31797" spans="1:2" ht="20" customHeight="1" x14ac:dyDescent="0.2">
      <c r="A31797" t="s">
        <v>31748</v>
      </c>
      <c r="B31797" s="2" t="s">
        <v>30995</v>
      </c>
    </row>
    <row r="31798" spans="1:2" ht="20" customHeight="1" x14ac:dyDescent="0.2">
      <c r="A31798" t="s">
        <v>31749</v>
      </c>
      <c r="B31798" s="2" t="s">
        <v>30995</v>
      </c>
    </row>
    <row r="31799" spans="1:2" ht="20" customHeight="1" x14ac:dyDescent="0.2">
      <c r="A31799" t="s">
        <v>31750</v>
      </c>
      <c r="B31799" s="2" t="s">
        <v>30995</v>
      </c>
    </row>
    <row r="31800" spans="1:2" ht="20" customHeight="1" x14ac:dyDescent="0.2">
      <c r="A31800" t="s">
        <v>31751</v>
      </c>
      <c r="B31800" s="2" t="s">
        <v>30995</v>
      </c>
    </row>
    <row r="31801" spans="1:2" ht="20" customHeight="1" x14ac:dyDescent="0.2">
      <c r="A31801" t="s">
        <v>31752</v>
      </c>
      <c r="B31801" s="2" t="s">
        <v>30995</v>
      </c>
    </row>
    <row r="31802" spans="1:2" ht="20" customHeight="1" x14ac:dyDescent="0.2">
      <c r="A31802" t="s">
        <v>31753</v>
      </c>
      <c r="B31802" s="2" t="s">
        <v>30995</v>
      </c>
    </row>
    <row r="31803" spans="1:2" ht="20" customHeight="1" x14ac:dyDescent="0.2">
      <c r="A31803" t="s">
        <v>31754</v>
      </c>
      <c r="B31803" s="2" t="s">
        <v>30995</v>
      </c>
    </row>
    <row r="31804" spans="1:2" ht="20" customHeight="1" x14ac:dyDescent="0.2">
      <c r="A31804" t="s">
        <v>31755</v>
      </c>
      <c r="B31804" s="2" t="s">
        <v>30995</v>
      </c>
    </row>
    <row r="31805" spans="1:2" ht="20" customHeight="1" x14ac:dyDescent="0.2">
      <c r="A31805" t="s">
        <v>31756</v>
      </c>
      <c r="B31805" s="2" t="s">
        <v>30995</v>
      </c>
    </row>
    <row r="31806" spans="1:2" ht="20" customHeight="1" x14ac:dyDescent="0.2">
      <c r="A31806" t="s">
        <v>31757</v>
      </c>
      <c r="B31806" s="2" t="s">
        <v>30995</v>
      </c>
    </row>
    <row r="31807" spans="1:2" ht="20" customHeight="1" x14ac:dyDescent="0.2">
      <c r="A31807" t="s">
        <v>31758</v>
      </c>
      <c r="B31807" s="2" t="s">
        <v>30995</v>
      </c>
    </row>
    <row r="31808" spans="1:2" ht="20" customHeight="1" x14ac:dyDescent="0.2">
      <c r="A31808" t="s">
        <v>31759</v>
      </c>
      <c r="B31808" s="2" t="s">
        <v>30995</v>
      </c>
    </row>
    <row r="31809" spans="1:2" ht="20" customHeight="1" x14ac:dyDescent="0.2">
      <c r="A31809" t="s">
        <v>31760</v>
      </c>
      <c r="B31809" s="2" t="s">
        <v>30995</v>
      </c>
    </row>
    <row r="31810" spans="1:2" ht="20" customHeight="1" x14ac:dyDescent="0.2">
      <c r="A31810" t="s">
        <v>31761</v>
      </c>
      <c r="B31810" s="2" t="s">
        <v>30995</v>
      </c>
    </row>
    <row r="31811" spans="1:2" ht="20" customHeight="1" x14ac:dyDescent="0.2">
      <c r="A31811" t="s">
        <v>31762</v>
      </c>
      <c r="B31811" s="2" t="s">
        <v>30995</v>
      </c>
    </row>
    <row r="31812" spans="1:2" ht="20" customHeight="1" x14ac:dyDescent="0.2">
      <c r="A31812" t="s">
        <v>31763</v>
      </c>
      <c r="B31812" s="2" t="s">
        <v>30995</v>
      </c>
    </row>
    <row r="31813" spans="1:2" ht="20" customHeight="1" x14ac:dyDescent="0.2">
      <c r="A31813" t="s">
        <v>31764</v>
      </c>
      <c r="B31813" s="2" t="s">
        <v>30995</v>
      </c>
    </row>
    <row r="31814" spans="1:2" ht="20" customHeight="1" x14ac:dyDescent="0.2">
      <c r="A31814" t="s">
        <v>31765</v>
      </c>
      <c r="B31814" s="2" t="s">
        <v>30995</v>
      </c>
    </row>
    <row r="31815" spans="1:2" ht="20" customHeight="1" x14ac:dyDescent="0.2">
      <c r="A31815" t="s">
        <v>31766</v>
      </c>
      <c r="B31815" s="2" t="s">
        <v>30995</v>
      </c>
    </row>
    <row r="31816" spans="1:2" ht="20" customHeight="1" x14ac:dyDescent="0.2">
      <c r="A31816" t="s">
        <v>31767</v>
      </c>
      <c r="B31816" s="2" t="s">
        <v>30995</v>
      </c>
    </row>
    <row r="31817" spans="1:2" ht="20" customHeight="1" x14ac:dyDescent="0.2">
      <c r="A31817" t="s">
        <v>31768</v>
      </c>
      <c r="B31817" s="2" t="s">
        <v>30995</v>
      </c>
    </row>
    <row r="31818" spans="1:2" ht="20" customHeight="1" x14ac:dyDescent="0.2">
      <c r="A31818" t="s">
        <v>31769</v>
      </c>
      <c r="B31818" s="2" t="s">
        <v>30995</v>
      </c>
    </row>
    <row r="31819" spans="1:2" ht="20" customHeight="1" x14ac:dyDescent="0.2">
      <c r="A31819" t="s">
        <v>31770</v>
      </c>
      <c r="B31819" s="2" t="s">
        <v>30995</v>
      </c>
    </row>
    <row r="31820" spans="1:2" ht="20" customHeight="1" x14ac:dyDescent="0.2">
      <c r="A31820" t="s">
        <v>31771</v>
      </c>
      <c r="B31820" s="2" t="s">
        <v>30995</v>
      </c>
    </row>
    <row r="31821" spans="1:2" ht="20" customHeight="1" x14ac:dyDescent="0.2">
      <c r="A31821" t="s">
        <v>31772</v>
      </c>
      <c r="B31821" s="2" t="s">
        <v>30995</v>
      </c>
    </row>
    <row r="31822" spans="1:2" ht="20" customHeight="1" x14ac:dyDescent="0.2">
      <c r="A31822" t="s">
        <v>31773</v>
      </c>
      <c r="B31822" s="2" t="s">
        <v>30995</v>
      </c>
    </row>
    <row r="31823" spans="1:2" ht="20" customHeight="1" x14ac:dyDescent="0.2">
      <c r="A31823" t="s">
        <v>31774</v>
      </c>
      <c r="B31823" s="2" t="s">
        <v>30995</v>
      </c>
    </row>
    <row r="31824" spans="1:2" ht="20" customHeight="1" x14ac:dyDescent="0.2">
      <c r="A31824" t="s">
        <v>31775</v>
      </c>
      <c r="B31824" s="2" t="s">
        <v>30995</v>
      </c>
    </row>
    <row r="31825" spans="1:2" ht="20" customHeight="1" x14ac:dyDescent="0.2">
      <c r="A31825" t="s">
        <v>31776</v>
      </c>
      <c r="B31825" s="2" t="s">
        <v>30995</v>
      </c>
    </row>
    <row r="31826" spans="1:2" ht="20" customHeight="1" x14ac:dyDescent="0.2">
      <c r="A31826" t="s">
        <v>31777</v>
      </c>
      <c r="B31826" s="2" t="s">
        <v>30995</v>
      </c>
    </row>
    <row r="31827" spans="1:2" ht="20" customHeight="1" x14ac:dyDescent="0.2">
      <c r="A31827" t="s">
        <v>31778</v>
      </c>
      <c r="B31827" s="2" t="s">
        <v>30995</v>
      </c>
    </row>
    <row r="31828" spans="1:2" ht="20" customHeight="1" x14ac:dyDescent="0.2">
      <c r="A31828" t="s">
        <v>31779</v>
      </c>
      <c r="B31828" s="2" t="s">
        <v>30995</v>
      </c>
    </row>
    <row r="31829" spans="1:2" ht="20" customHeight="1" x14ac:dyDescent="0.2">
      <c r="A31829" t="s">
        <v>31780</v>
      </c>
      <c r="B31829" s="2" t="s">
        <v>30995</v>
      </c>
    </row>
    <row r="31830" spans="1:2" ht="20" customHeight="1" x14ac:dyDescent="0.2">
      <c r="A31830" t="s">
        <v>31781</v>
      </c>
      <c r="B31830" s="2" t="s">
        <v>30995</v>
      </c>
    </row>
    <row r="31831" spans="1:2" ht="20" customHeight="1" x14ac:dyDescent="0.2">
      <c r="A31831" t="s">
        <v>31782</v>
      </c>
      <c r="B31831" s="2" t="s">
        <v>30995</v>
      </c>
    </row>
    <row r="31832" spans="1:2" ht="20" customHeight="1" x14ac:dyDescent="0.2">
      <c r="A31832" t="s">
        <v>31783</v>
      </c>
      <c r="B31832" s="2" t="s">
        <v>30995</v>
      </c>
    </row>
    <row r="31833" spans="1:2" ht="20" customHeight="1" x14ac:dyDescent="0.2">
      <c r="A31833" t="s">
        <v>31784</v>
      </c>
      <c r="B31833" s="2" t="s">
        <v>30995</v>
      </c>
    </row>
    <row r="31834" spans="1:2" ht="20" customHeight="1" x14ac:dyDescent="0.2">
      <c r="A31834" t="s">
        <v>31785</v>
      </c>
      <c r="B31834" s="2" t="s">
        <v>30995</v>
      </c>
    </row>
    <row r="31835" spans="1:2" ht="20" customHeight="1" x14ac:dyDescent="0.2">
      <c r="A31835" t="s">
        <v>31786</v>
      </c>
      <c r="B31835" s="2" t="s">
        <v>30995</v>
      </c>
    </row>
    <row r="31836" spans="1:2" ht="20" customHeight="1" x14ac:dyDescent="0.2">
      <c r="A31836" t="s">
        <v>31787</v>
      </c>
      <c r="B31836" s="2" t="s">
        <v>30995</v>
      </c>
    </row>
    <row r="31837" spans="1:2" ht="20" customHeight="1" x14ac:dyDescent="0.2">
      <c r="A31837" t="s">
        <v>31788</v>
      </c>
      <c r="B31837" s="2" t="s">
        <v>30995</v>
      </c>
    </row>
    <row r="31838" spans="1:2" ht="20" customHeight="1" x14ac:dyDescent="0.2">
      <c r="A31838" t="s">
        <v>31789</v>
      </c>
      <c r="B31838" s="2" t="s">
        <v>30995</v>
      </c>
    </row>
    <row r="31839" spans="1:2" ht="20" customHeight="1" x14ac:dyDescent="0.2">
      <c r="A31839" t="s">
        <v>31790</v>
      </c>
      <c r="B31839" s="2" t="s">
        <v>30995</v>
      </c>
    </row>
    <row r="31840" spans="1:2" ht="20" customHeight="1" x14ac:dyDescent="0.2">
      <c r="A31840" t="s">
        <v>31791</v>
      </c>
      <c r="B31840" s="2" t="s">
        <v>30995</v>
      </c>
    </row>
    <row r="31841" spans="1:2" ht="20" customHeight="1" x14ac:dyDescent="0.2">
      <c r="A31841" t="s">
        <v>31792</v>
      </c>
      <c r="B31841" s="2" t="s">
        <v>30995</v>
      </c>
    </row>
    <row r="31842" spans="1:2" ht="20" customHeight="1" x14ac:dyDescent="0.2">
      <c r="A31842" t="s">
        <v>31793</v>
      </c>
      <c r="B31842" s="2" t="s">
        <v>30995</v>
      </c>
    </row>
    <row r="31843" spans="1:2" ht="20" customHeight="1" x14ac:dyDescent="0.2">
      <c r="A31843" t="s">
        <v>31794</v>
      </c>
      <c r="B31843" s="2" t="s">
        <v>30995</v>
      </c>
    </row>
    <row r="31844" spans="1:2" ht="20" customHeight="1" x14ac:dyDescent="0.2">
      <c r="A31844" t="s">
        <v>31795</v>
      </c>
      <c r="B31844" s="2" t="s">
        <v>30995</v>
      </c>
    </row>
    <row r="31845" spans="1:2" ht="20" customHeight="1" x14ac:dyDescent="0.2">
      <c r="A31845" t="s">
        <v>31796</v>
      </c>
      <c r="B31845" s="2" t="s">
        <v>30995</v>
      </c>
    </row>
    <row r="31846" spans="1:2" ht="20" customHeight="1" x14ac:dyDescent="0.2">
      <c r="A31846" t="s">
        <v>31797</v>
      </c>
      <c r="B31846" s="2" t="s">
        <v>30995</v>
      </c>
    </row>
    <row r="31847" spans="1:2" ht="20" customHeight="1" x14ac:dyDescent="0.2">
      <c r="A31847" t="s">
        <v>31798</v>
      </c>
      <c r="B31847" s="2" t="s">
        <v>30995</v>
      </c>
    </row>
    <row r="31848" spans="1:2" ht="20" customHeight="1" x14ac:dyDescent="0.2">
      <c r="A31848" t="s">
        <v>31799</v>
      </c>
      <c r="B31848" s="2" t="s">
        <v>30995</v>
      </c>
    </row>
    <row r="31849" spans="1:2" ht="20" customHeight="1" x14ac:dyDescent="0.2">
      <c r="A31849" t="s">
        <v>31800</v>
      </c>
      <c r="B31849" s="2" t="s">
        <v>30995</v>
      </c>
    </row>
    <row r="31850" spans="1:2" ht="20" customHeight="1" x14ac:dyDescent="0.2">
      <c r="A31850" t="s">
        <v>31801</v>
      </c>
      <c r="B31850" s="2" t="s">
        <v>30995</v>
      </c>
    </row>
    <row r="31851" spans="1:2" ht="20" customHeight="1" x14ac:dyDescent="0.2">
      <c r="A31851" t="s">
        <v>31802</v>
      </c>
      <c r="B31851" s="2" t="s">
        <v>30995</v>
      </c>
    </row>
    <row r="31852" spans="1:2" ht="20" customHeight="1" x14ac:dyDescent="0.2">
      <c r="A31852" t="s">
        <v>31803</v>
      </c>
      <c r="B31852" s="2" t="s">
        <v>30995</v>
      </c>
    </row>
    <row r="31853" spans="1:2" ht="20" customHeight="1" x14ac:dyDescent="0.2">
      <c r="A31853" t="s">
        <v>31804</v>
      </c>
      <c r="B31853" s="2" t="s">
        <v>30995</v>
      </c>
    </row>
    <row r="31854" spans="1:2" ht="20" customHeight="1" x14ac:dyDescent="0.2">
      <c r="A31854" t="s">
        <v>31805</v>
      </c>
      <c r="B31854" s="2" t="s">
        <v>30995</v>
      </c>
    </row>
    <row r="31855" spans="1:2" ht="20" customHeight="1" x14ac:dyDescent="0.2">
      <c r="A31855" t="s">
        <v>31806</v>
      </c>
      <c r="B31855" s="2" t="s">
        <v>30995</v>
      </c>
    </row>
    <row r="31856" spans="1:2" ht="20" customHeight="1" x14ac:dyDescent="0.2">
      <c r="A31856" t="s">
        <v>31807</v>
      </c>
      <c r="B31856" s="2" t="s">
        <v>30995</v>
      </c>
    </row>
    <row r="31857" spans="1:2" ht="20" customHeight="1" x14ac:dyDescent="0.2">
      <c r="A31857" t="s">
        <v>31808</v>
      </c>
      <c r="B31857" s="2" t="s">
        <v>30995</v>
      </c>
    </row>
    <row r="31858" spans="1:2" ht="20" customHeight="1" x14ac:dyDescent="0.2">
      <c r="A31858" t="s">
        <v>31809</v>
      </c>
      <c r="B31858" s="2" t="s">
        <v>30995</v>
      </c>
    </row>
    <row r="31859" spans="1:2" ht="20" customHeight="1" x14ac:dyDescent="0.2">
      <c r="A31859" t="s">
        <v>31810</v>
      </c>
      <c r="B31859" s="2" t="s">
        <v>30995</v>
      </c>
    </row>
    <row r="31860" spans="1:2" ht="20" customHeight="1" x14ac:dyDescent="0.2">
      <c r="A31860" t="s">
        <v>31811</v>
      </c>
      <c r="B31860" s="2" t="s">
        <v>30995</v>
      </c>
    </row>
    <row r="31861" spans="1:2" ht="20" customHeight="1" x14ac:dyDescent="0.2">
      <c r="A31861" t="s">
        <v>31812</v>
      </c>
      <c r="B31861" s="2" t="s">
        <v>30995</v>
      </c>
    </row>
    <row r="31862" spans="1:2" ht="20" customHeight="1" x14ac:dyDescent="0.2">
      <c r="A31862" t="s">
        <v>31813</v>
      </c>
      <c r="B31862" s="2" t="s">
        <v>30995</v>
      </c>
    </row>
    <row r="31863" spans="1:2" ht="20" customHeight="1" x14ac:dyDescent="0.2">
      <c r="A31863" t="s">
        <v>31814</v>
      </c>
      <c r="B31863" s="2" t="s">
        <v>30995</v>
      </c>
    </row>
    <row r="31864" spans="1:2" ht="20" customHeight="1" x14ac:dyDescent="0.2">
      <c r="A31864" t="s">
        <v>31815</v>
      </c>
      <c r="B31864" s="2" t="s">
        <v>30995</v>
      </c>
    </row>
    <row r="31865" spans="1:2" ht="20" customHeight="1" x14ac:dyDescent="0.2">
      <c r="A31865" t="s">
        <v>31816</v>
      </c>
      <c r="B31865" s="2" t="s">
        <v>30995</v>
      </c>
    </row>
    <row r="31866" spans="1:2" ht="20" customHeight="1" x14ac:dyDescent="0.2">
      <c r="A31866" t="s">
        <v>31817</v>
      </c>
      <c r="B31866" s="2" t="s">
        <v>30995</v>
      </c>
    </row>
    <row r="31867" spans="1:2" ht="20" customHeight="1" x14ac:dyDescent="0.2">
      <c r="A31867" t="s">
        <v>31818</v>
      </c>
      <c r="B31867" s="2" t="s">
        <v>30995</v>
      </c>
    </row>
    <row r="31868" spans="1:2" ht="20" customHeight="1" x14ac:dyDescent="0.2">
      <c r="A31868" t="s">
        <v>31819</v>
      </c>
      <c r="B31868" s="2" t="s">
        <v>30995</v>
      </c>
    </row>
    <row r="31869" spans="1:2" ht="20" customHeight="1" x14ac:dyDescent="0.2">
      <c r="A31869" t="s">
        <v>31820</v>
      </c>
      <c r="B31869" s="2" t="s">
        <v>30995</v>
      </c>
    </row>
    <row r="31870" spans="1:2" ht="20" customHeight="1" x14ac:dyDescent="0.2">
      <c r="A31870" t="s">
        <v>31821</v>
      </c>
      <c r="B31870" s="2" t="s">
        <v>30995</v>
      </c>
    </row>
    <row r="31871" spans="1:2" ht="20" customHeight="1" x14ac:dyDescent="0.2">
      <c r="A31871" t="s">
        <v>31822</v>
      </c>
      <c r="B31871" s="2" t="s">
        <v>30995</v>
      </c>
    </row>
    <row r="31872" spans="1:2" ht="20" customHeight="1" x14ac:dyDescent="0.2">
      <c r="A31872" t="s">
        <v>31823</v>
      </c>
      <c r="B31872" s="2" t="s">
        <v>30995</v>
      </c>
    </row>
    <row r="31873" spans="1:2" ht="20" customHeight="1" x14ac:dyDescent="0.2">
      <c r="A31873" t="s">
        <v>31824</v>
      </c>
      <c r="B31873" s="2" t="s">
        <v>30995</v>
      </c>
    </row>
    <row r="31874" spans="1:2" ht="20" customHeight="1" x14ac:dyDescent="0.2">
      <c r="A31874" t="s">
        <v>31825</v>
      </c>
      <c r="B31874" s="2" t="s">
        <v>30995</v>
      </c>
    </row>
    <row r="31875" spans="1:2" ht="20" customHeight="1" x14ac:dyDescent="0.2">
      <c r="A31875" t="s">
        <v>31826</v>
      </c>
      <c r="B31875" s="2" t="s">
        <v>30995</v>
      </c>
    </row>
    <row r="31876" spans="1:2" ht="20" customHeight="1" x14ac:dyDescent="0.2">
      <c r="A31876" t="s">
        <v>31827</v>
      </c>
      <c r="B31876" s="2" t="s">
        <v>30995</v>
      </c>
    </row>
    <row r="31877" spans="1:2" ht="20" customHeight="1" x14ac:dyDescent="0.2">
      <c r="A31877" t="s">
        <v>31828</v>
      </c>
      <c r="B31877" s="2" t="s">
        <v>30995</v>
      </c>
    </row>
    <row r="31878" spans="1:2" ht="20" customHeight="1" x14ac:dyDescent="0.2">
      <c r="A31878" t="s">
        <v>31829</v>
      </c>
      <c r="B31878" s="2" t="s">
        <v>30995</v>
      </c>
    </row>
    <row r="31879" spans="1:2" ht="20" customHeight="1" x14ac:dyDescent="0.2">
      <c r="A31879" t="s">
        <v>31830</v>
      </c>
      <c r="B31879" s="2" t="s">
        <v>30995</v>
      </c>
    </row>
    <row r="31880" spans="1:2" ht="20" customHeight="1" x14ac:dyDescent="0.2">
      <c r="A31880" t="s">
        <v>31831</v>
      </c>
      <c r="B31880" s="2" t="s">
        <v>30995</v>
      </c>
    </row>
    <row r="31881" spans="1:2" ht="20" customHeight="1" x14ac:dyDescent="0.2">
      <c r="A31881" t="s">
        <v>31832</v>
      </c>
      <c r="B31881" s="2" t="s">
        <v>30995</v>
      </c>
    </row>
    <row r="31882" spans="1:2" ht="20" customHeight="1" x14ac:dyDescent="0.2">
      <c r="A31882" t="s">
        <v>31833</v>
      </c>
      <c r="B31882" s="2" t="s">
        <v>30995</v>
      </c>
    </row>
    <row r="31883" spans="1:2" ht="20" customHeight="1" x14ac:dyDescent="0.2">
      <c r="A31883" t="s">
        <v>31834</v>
      </c>
      <c r="B31883" s="2" t="s">
        <v>30995</v>
      </c>
    </row>
    <row r="31884" spans="1:2" ht="20" customHeight="1" x14ac:dyDescent="0.2">
      <c r="A31884" t="s">
        <v>31835</v>
      </c>
      <c r="B31884" s="2" t="s">
        <v>30995</v>
      </c>
    </row>
    <row r="31885" spans="1:2" ht="20" customHeight="1" x14ac:dyDescent="0.2">
      <c r="A31885" t="s">
        <v>31836</v>
      </c>
      <c r="B31885" s="2" t="s">
        <v>30995</v>
      </c>
    </row>
    <row r="31886" spans="1:2" ht="20" customHeight="1" x14ac:dyDescent="0.2">
      <c r="A31886" t="s">
        <v>31837</v>
      </c>
      <c r="B31886" s="2" t="s">
        <v>30995</v>
      </c>
    </row>
    <row r="31887" spans="1:2" ht="20" customHeight="1" x14ac:dyDescent="0.2">
      <c r="A31887" t="s">
        <v>31838</v>
      </c>
      <c r="B31887" s="2" t="s">
        <v>30995</v>
      </c>
    </row>
    <row r="31888" spans="1:2" ht="20" customHeight="1" x14ac:dyDescent="0.2">
      <c r="A31888" t="s">
        <v>31839</v>
      </c>
      <c r="B31888" s="2" t="s">
        <v>30995</v>
      </c>
    </row>
    <row r="31889" spans="1:2" ht="20" customHeight="1" x14ac:dyDescent="0.2">
      <c r="A31889" t="s">
        <v>31840</v>
      </c>
      <c r="B31889" s="2" t="s">
        <v>30995</v>
      </c>
    </row>
    <row r="31890" spans="1:2" ht="20" customHeight="1" x14ac:dyDescent="0.2">
      <c r="A31890" t="s">
        <v>31841</v>
      </c>
      <c r="B31890" s="2" t="s">
        <v>30995</v>
      </c>
    </row>
    <row r="31891" spans="1:2" ht="20" customHeight="1" x14ac:dyDescent="0.2">
      <c r="A31891" t="s">
        <v>31842</v>
      </c>
      <c r="B31891" s="2" t="s">
        <v>30995</v>
      </c>
    </row>
    <row r="31892" spans="1:2" ht="20" customHeight="1" x14ac:dyDescent="0.2">
      <c r="A31892" t="s">
        <v>31843</v>
      </c>
      <c r="B31892" s="2" t="s">
        <v>30995</v>
      </c>
    </row>
    <row r="31893" spans="1:2" ht="20" customHeight="1" x14ac:dyDescent="0.2">
      <c r="A31893" t="s">
        <v>31844</v>
      </c>
      <c r="B31893" s="2" t="s">
        <v>30995</v>
      </c>
    </row>
    <row r="31894" spans="1:2" ht="20" customHeight="1" x14ac:dyDescent="0.2">
      <c r="A31894" t="s">
        <v>31845</v>
      </c>
      <c r="B31894" s="2" t="s">
        <v>30995</v>
      </c>
    </row>
    <row r="31895" spans="1:2" ht="20" customHeight="1" x14ac:dyDescent="0.2">
      <c r="A31895" t="s">
        <v>31846</v>
      </c>
      <c r="B31895" s="2" t="s">
        <v>30995</v>
      </c>
    </row>
    <row r="31896" spans="1:2" ht="20" customHeight="1" x14ac:dyDescent="0.2">
      <c r="A31896" t="s">
        <v>31847</v>
      </c>
      <c r="B31896" s="2" t="s">
        <v>30995</v>
      </c>
    </row>
    <row r="31897" spans="1:2" ht="20" customHeight="1" x14ac:dyDescent="0.2">
      <c r="A31897" t="s">
        <v>31848</v>
      </c>
      <c r="B31897" s="2" t="s">
        <v>30995</v>
      </c>
    </row>
    <row r="31898" spans="1:2" ht="20" customHeight="1" x14ac:dyDescent="0.2">
      <c r="A31898" t="s">
        <v>31849</v>
      </c>
      <c r="B31898" s="2" t="s">
        <v>30995</v>
      </c>
    </row>
    <row r="31899" spans="1:2" ht="20" customHeight="1" x14ac:dyDescent="0.2">
      <c r="A31899" t="s">
        <v>31850</v>
      </c>
      <c r="B31899" s="2" t="s">
        <v>30995</v>
      </c>
    </row>
    <row r="31900" spans="1:2" ht="20" customHeight="1" x14ac:dyDescent="0.2">
      <c r="A31900" t="s">
        <v>31851</v>
      </c>
      <c r="B31900" s="2" t="s">
        <v>30995</v>
      </c>
    </row>
    <row r="31901" spans="1:2" ht="20" customHeight="1" x14ac:dyDescent="0.2">
      <c r="A31901" t="s">
        <v>31852</v>
      </c>
      <c r="B31901" s="2" t="s">
        <v>30995</v>
      </c>
    </row>
    <row r="31902" spans="1:2" ht="20" customHeight="1" x14ac:dyDescent="0.2">
      <c r="A31902" t="s">
        <v>31853</v>
      </c>
      <c r="B31902" s="2" t="s">
        <v>30995</v>
      </c>
    </row>
    <row r="31903" spans="1:2" ht="20" customHeight="1" x14ac:dyDescent="0.2">
      <c r="A31903" t="s">
        <v>31854</v>
      </c>
      <c r="B31903" s="2" t="s">
        <v>30995</v>
      </c>
    </row>
    <row r="31904" spans="1:2" ht="20" customHeight="1" x14ac:dyDescent="0.2">
      <c r="A31904" t="s">
        <v>31855</v>
      </c>
      <c r="B31904" s="2" t="s">
        <v>30995</v>
      </c>
    </row>
    <row r="31905" spans="1:2" ht="20" customHeight="1" x14ac:dyDescent="0.2">
      <c r="A31905" t="s">
        <v>31856</v>
      </c>
      <c r="B31905" s="2" t="s">
        <v>30995</v>
      </c>
    </row>
    <row r="31906" spans="1:2" ht="20" customHeight="1" x14ac:dyDescent="0.2">
      <c r="A31906" t="s">
        <v>31857</v>
      </c>
      <c r="B31906" s="2" t="s">
        <v>30995</v>
      </c>
    </row>
    <row r="31907" spans="1:2" ht="20" customHeight="1" x14ac:dyDescent="0.2">
      <c r="A31907" t="s">
        <v>31858</v>
      </c>
      <c r="B31907" s="2" t="s">
        <v>30995</v>
      </c>
    </row>
    <row r="31908" spans="1:2" ht="20" customHeight="1" x14ac:dyDescent="0.2">
      <c r="A31908" t="s">
        <v>31859</v>
      </c>
      <c r="B31908" s="2" t="s">
        <v>30995</v>
      </c>
    </row>
    <row r="31909" spans="1:2" ht="20" customHeight="1" x14ac:dyDescent="0.2">
      <c r="A31909" t="s">
        <v>31860</v>
      </c>
      <c r="B31909" s="2" t="s">
        <v>30995</v>
      </c>
    </row>
    <row r="31910" spans="1:2" ht="20" customHeight="1" x14ac:dyDescent="0.2">
      <c r="A31910" t="s">
        <v>31861</v>
      </c>
      <c r="B31910" s="2" t="s">
        <v>30995</v>
      </c>
    </row>
    <row r="31911" spans="1:2" ht="20" customHeight="1" x14ac:dyDescent="0.2">
      <c r="A31911" t="s">
        <v>31862</v>
      </c>
      <c r="B31911" s="2" t="s">
        <v>30995</v>
      </c>
    </row>
    <row r="31912" spans="1:2" ht="20" customHeight="1" x14ac:dyDescent="0.2">
      <c r="A31912" t="s">
        <v>31863</v>
      </c>
      <c r="B31912" s="2" t="s">
        <v>30995</v>
      </c>
    </row>
    <row r="31913" spans="1:2" ht="20" customHeight="1" x14ac:dyDescent="0.2">
      <c r="A31913" t="s">
        <v>31864</v>
      </c>
      <c r="B31913" s="2" t="s">
        <v>30995</v>
      </c>
    </row>
    <row r="31914" spans="1:2" ht="20" customHeight="1" x14ac:dyDescent="0.2">
      <c r="A31914" t="s">
        <v>31865</v>
      </c>
      <c r="B31914" s="2" t="s">
        <v>30995</v>
      </c>
    </row>
    <row r="31915" spans="1:2" ht="20" customHeight="1" x14ac:dyDescent="0.2">
      <c r="A31915" t="s">
        <v>31866</v>
      </c>
      <c r="B31915" s="2" t="s">
        <v>30995</v>
      </c>
    </row>
    <row r="31916" spans="1:2" ht="20" customHeight="1" x14ac:dyDescent="0.2">
      <c r="A31916" t="s">
        <v>31867</v>
      </c>
      <c r="B31916" s="2" t="s">
        <v>30995</v>
      </c>
    </row>
    <row r="31917" spans="1:2" ht="20" customHeight="1" x14ac:dyDescent="0.2">
      <c r="A31917" t="s">
        <v>31868</v>
      </c>
      <c r="B31917" s="2" t="s">
        <v>30995</v>
      </c>
    </row>
    <row r="31918" spans="1:2" ht="20" customHeight="1" x14ac:dyDescent="0.2">
      <c r="A31918" t="s">
        <v>31869</v>
      </c>
      <c r="B31918" s="2" t="s">
        <v>30995</v>
      </c>
    </row>
    <row r="31919" spans="1:2" ht="20" customHeight="1" x14ac:dyDescent="0.2">
      <c r="A31919" t="s">
        <v>31870</v>
      </c>
      <c r="B31919" s="2" t="s">
        <v>30995</v>
      </c>
    </row>
    <row r="31920" spans="1:2" ht="20" customHeight="1" x14ac:dyDescent="0.2">
      <c r="A31920" t="s">
        <v>31871</v>
      </c>
      <c r="B31920" s="2" t="s">
        <v>30995</v>
      </c>
    </row>
    <row r="31921" spans="1:2" ht="20" customHeight="1" x14ac:dyDescent="0.2">
      <c r="A31921" t="s">
        <v>31872</v>
      </c>
      <c r="B31921" s="2" t="s">
        <v>30995</v>
      </c>
    </row>
    <row r="31922" spans="1:2" ht="20" customHeight="1" x14ac:dyDescent="0.2">
      <c r="A31922" t="s">
        <v>31873</v>
      </c>
      <c r="B31922" s="2" t="s">
        <v>30995</v>
      </c>
    </row>
    <row r="31923" spans="1:2" ht="20" customHeight="1" x14ac:dyDescent="0.2">
      <c r="A31923" t="s">
        <v>31874</v>
      </c>
      <c r="B31923" s="2" t="s">
        <v>30995</v>
      </c>
    </row>
    <row r="31924" spans="1:2" ht="20" customHeight="1" x14ac:dyDescent="0.2">
      <c r="A31924" t="s">
        <v>31875</v>
      </c>
      <c r="B31924" s="2" t="s">
        <v>30995</v>
      </c>
    </row>
    <row r="31925" spans="1:2" ht="20" customHeight="1" x14ac:dyDescent="0.2">
      <c r="A31925" t="s">
        <v>31876</v>
      </c>
      <c r="B31925" s="2" t="s">
        <v>30995</v>
      </c>
    </row>
    <row r="31926" spans="1:2" ht="20" customHeight="1" x14ac:dyDescent="0.2">
      <c r="A31926" t="s">
        <v>31877</v>
      </c>
      <c r="B31926" s="2" t="s">
        <v>30995</v>
      </c>
    </row>
    <row r="31927" spans="1:2" ht="20" customHeight="1" x14ac:dyDescent="0.2">
      <c r="A31927" t="s">
        <v>31878</v>
      </c>
      <c r="B31927" s="2" t="s">
        <v>30995</v>
      </c>
    </row>
    <row r="31928" spans="1:2" ht="20" customHeight="1" x14ac:dyDescent="0.2">
      <c r="A31928" t="s">
        <v>31879</v>
      </c>
      <c r="B31928" s="2" t="s">
        <v>30995</v>
      </c>
    </row>
    <row r="31929" spans="1:2" ht="20" customHeight="1" x14ac:dyDescent="0.2">
      <c r="A31929" t="s">
        <v>31880</v>
      </c>
      <c r="B31929" s="2" t="s">
        <v>30995</v>
      </c>
    </row>
    <row r="31930" spans="1:2" ht="20" customHeight="1" x14ac:dyDescent="0.2">
      <c r="A31930" t="s">
        <v>31881</v>
      </c>
      <c r="B31930" s="2" t="s">
        <v>30995</v>
      </c>
    </row>
    <row r="31931" spans="1:2" ht="20" customHeight="1" x14ac:dyDescent="0.2">
      <c r="A31931" t="s">
        <v>31882</v>
      </c>
      <c r="B31931" s="2" t="s">
        <v>30995</v>
      </c>
    </row>
    <row r="31932" spans="1:2" ht="20" customHeight="1" x14ac:dyDescent="0.2">
      <c r="A31932" t="s">
        <v>31883</v>
      </c>
      <c r="B31932" s="2" t="s">
        <v>30995</v>
      </c>
    </row>
    <row r="31933" spans="1:2" ht="20" customHeight="1" x14ac:dyDescent="0.2">
      <c r="A31933" t="s">
        <v>31884</v>
      </c>
      <c r="B31933" s="2" t="s">
        <v>30995</v>
      </c>
    </row>
    <row r="31934" spans="1:2" ht="20" customHeight="1" x14ac:dyDescent="0.2">
      <c r="A31934" t="s">
        <v>31885</v>
      </c>
      <c r="B31934" s="2" t="s">
        <v>30995</v>
      </c>
    </row>
    <row r="31935" spans="1:2" ht="20" customHeight="1" x14ac:dyDescent="0.2">
      <c r="A31935" t="s">
        <v>31886</v>
      </c>
      <c r="B31935" s="2" t="s">
        <v>30995</v>
      </c>
    </row>
    <row r="31936" spans="1:2" ht="20" customHeight="1" x14ac:dyDescent="0.2">
      <c r="A31936" t="s">
        <v>31887</v>
      </c>
      <c r="B31936" s="2" t="s">
        <v>30995</v>
      </c>
    </row>
    <row r="31937" spans="1:2" ht="20" customHeight="1" x14ac:dyDescent="0.2">
      <c r="A31937" t="s">
        <v>31888</v>
      </c>
      <c r="B31937" s="2" t="s">
        <v>30995</v>
      </c>
    </row>
    <row r="31938" spans="1:2" ht="20" customHeight="1" x14ac:dyDescent="0.2">
      <c r="A31938" t="s">
        <v>31889</v>
      </c>
      <c r="B31938" s="2" t="s">
        <v>30995</v>
      </c>
    </row>
    <row r="31939" spans="1:2" ht="20" customHeight="1" x14ac:dyDescent="0.2">
      <c r="A31939" t="s">
        <v>31890</v>
      </c>
      <c r="B31939" s="2" t="s">
        <v>30995</v>
      </c>
    </row>
    <row r="31940" spans="1:2" ht="20" customHeight="1" x14ac:dyDescent="0.2">
      <c r="A31940" t="s">
        <v>31891</v>
      </c>
      <c r="B31940" s="2" t="s">
        <v>30995</v>
      </c>
    </row>
    <row r="31941" spans="1:2" ht="20" customHeight="1" x14ac:dyDescent="0.2">
      <c r="A31941" t="s">
        <v>31892</v>
      </c>
      <c r="B31941" s="2" t="s">
        <v>30995</v>
      </c>
    </row>
    <row r="31942" spans="1:2" ht="20" customHeight="1" x14ac:dyDescent="0.2">
      <c r="A31942" t="s">
        <v>31893</v>
      </c>
      <c r="B31942" s="2" t="s">
        <v>30995</v>
      </c>
    </row>
    <row r="31943" spans="1:2" ht="20" customHeight="1" x14ac:dyDescent="0.2">
      <c r="A31943" t="s">
        <v>31894</v>
      </c>
      <c r="B31943" s="2" t="s">
        <v>30995</v>
      </c>
    </row>
    <row r="31944" spans="1:2" ht="20" customHeight="1" x14ac:dyDescent="0.2">
      <c r="A31944" t="s">
        <v>31895</v>
      </c>
      <c r="B31944" s="2" t="s">
        <v>30995</v>
      </c>
    </row>
    <row r="31945" spans="1:2" ht="20" customHeight="1" x14ac:dyDescent="0.2">
      <c r="A31945" t="s">
        <v>31896</v>
      </c>
      <c r="B31945" s="2" t="s">
        <v>30995</v>
      </c>
    </row>
    <row r="31946" spans="1:2" ht="20" customHeight="1" x14ac:dyDescent="0.2">
      <c r="A31946" t="s">
        <v>31897</v>
      </c>
      <c r="B31946" s="2" t="s">
        <v>30995</v>
      </c>
    </row>
    <row r="31947" spans="1:2" ht="20" customHeight="1" x14ac:dyDescent="0.2">
      <c r="A31947" t="s">
        <v>31898</v>
      </c>
      <c r="B31947" s="2" t="s">
        <v>30995</v>
      </c>
    </row>
    <row r="31948" spans="1:2" ht="20" customHeight="1" x14ac:dyDescent="0.2">
      <c r="A31948" t="s">
        <v>31899</v>
      </c>
      <c r="B31948" s="2" t="s">
        <v>30995</v>
      </c>
    </row>
    <row r="31949" spans="1:2" ht="20" customHeight="1" x14ac:dyDescent="0.2">
      <c r="A31949" t="s">
        <v>31900</v>
      </c>
      <c r="B31949" s="2" t="s">
        <v>30995</v>
      </c>
    </row>
    <row r="31950" spans="1:2" ht="20" customHeight="1" x14ac:dyDescent="0.2">
      <c r="A31950" t="s">
        <v>31901</v>
      </c>
      <c r="B31950" s="2" t="s">
        <v>30995</v>
      </c>
    </row>
    <row r="31951" spans="1:2" ht="20" customHeight="1" x14ac:dyDescent="0.2">
      <c r="A31951" t="s">
        <v>31902</v>
      </c>
      <c r="B31951" s="2" t="s">
        <v>30995</v>
      </c>
    </row>
    <row r="31952" spans="1:2" ht="20" customHeight="1" x14ac:dyDescent="0.2">
      <c r="A31952" t="s">
        <v>31903</v>
      </c>
      <c r="B31952" s="2" t="s">
        <v>30995</v>
      </c>
    </row>
    <row r="31953" spans="1:2" ht="20" customHeight="1" x14ac:dyDescent="0.2">
      <c r="A31953" t="s">
        <v>31904</v>
      </c>
      <c r="B31953" s="2" t="s">
        <v>30995</v>
      </c>
    </row>
    <row r="31954" spans="1:2" ht="20" customHeight="1" x14ac:dyDescent="0.2">
      <c r="A31954" t="s">
        <v>31905</v>
      </c>
      <c r="B31954" s="2" t="s">
        <v>30995</v>
      </c>
    </row>
    <row r="31955" spans="1:2" ht="20" customHeight="1" x14ac:dyDescent="0.2">
      <c r="A31955" t="s">
        <v>31906</v>
      </c>
      <c r="B31955" s="2" t="s">
        <v>30995</v>
      </c>
    </row>
    <row r="31956" spans="1:2" ht="20" customHeight="1" x14ac:dyDescent="0.2">
      <c r="A31956" t="s">
        <v>31907</v>
      </c>
      <c r="B31956" s="2" t="s">
        <v>30995</v>
      </c>
    </row>
    <row r="31957" spans="1:2" ht="20" customHeight="1" x14ac:dyDescent="0.2">
      <c r="A31957" t="s">
        <v>31908</v>
      </c>
      <c r="B31957" s="2" t="s">
        <v>30995</v>
      </c>
    </row>
    <row r="31958" spans="1:2" ht="20" customHeight="1" x14ac:dyDescent="0.2">
      <c r="A31958" t="s">
        <v>31909</v>
      </c>
      <c r="B31958" s="2" t="s">
        <v>30995</v>
      </c>
    </row>
    <row r="31959" spans="1:2" ht="20" customHeight="1" x14ac:dyDescent="0.2">
      <c r="A31959" t="s">
        <v>31910</v>
      </c>
      <c r="B31959" s="2" t="s">
        <v>30995</v>
      </c>
    </row>
    <row r="31960" spans="1:2" ht="20" customHeight="1" x14ac:dyDescent="0.2">
      <c r="A31960" t="s">
        <v>31911</v>
      </c>
      <c r="B31960" s="2" t="s">
        <v>30995</v>
      </c>
    </row>
    <row r="31961" spans="1:2" ht="20" customHeight="1" x14ac:dyDescent="0.2">
      <c r="A31961" t="s">
        <v>31912</v>
      </c>
      <c r="B31961" s="2" t="s">
        <v>30995</v>
      </c>
    </row>
    <row r="31962" spans="1:2" ht="20" customHeight="1" x14ac:dyDescent="0.2">
      <c r="A31962" t="s">
        <v>31913</v>
      </c>
      <c r="B31962" s="2" t="s">
        <v>30995</v>
      </c>
    </row>
    <row r="31963" spans="1:2" ht="20" customHeight="1" x14ac:dyDescent="0.2">
      <c r="A31963" t="s">
        <v>31914</v>
      </c>
      <c r="B31963" s="2" t="s">
        <v>30995</v>
      </c>
    </row>
    <row r="31964" spans="1:2" ht="20" customHeight="1" x14ac:dyDescent="0.2">
      <c r="A31964" t="s">
        <v>31915</v>
      </c>
      <c r="B31964" s="2" t="s">
        <v>30995</v>
      </c>
    </row>
    <row r="31965" spans="1:2" ht="20" customHeight="1" x14ac:dyDescent="0.2">
      <c r="A31965" t="s">
        <v>31916</v>
      </c>
      <c r="B31965" s="2" t="s">
        <v>30995</v>
      </c>
    </row>
    <row r="31966" spans="1:2" ht="20" customHeight="1" x14ac:dyDescent="0.2">
      <c r="A31966" t="s">
        <v>31917</v>
      </c>
      <c r="B31966" s="2" t="s">
        <v>30995</v>
      </c>
    </row>
    <row r="31967" spans="1:2" ht="20" customHeight="1" x14ac:dyDescent="0.2">
      <c r="A31967" t="s">
        <v>31918</v>
      </c>
      <c r="B31967" s="2" t="s">
        <v>30995</v>
      </c>
    </row>
    <row r="31968" spans="1:2" ht="20" customHeight="1" x14ac:dyDescent="0.2">
      <c r="A31968" t="s">
        <v>31919</v>
      </c>
      <c r="B31968" s="2" t="s">
        <v>30995</v>
      </c>
    </row>
    <row r="31969" spans="1:2" ht="20" customHeight="1" x14ac:dyDescent="0.2">
      <c r="A31969" t="s">
        <v>31920</v>
      </c>
      <c r="B31969" s="2" t="s">
        <v>30995</v>
      </c>
    </row>
    <row r="31970" spans="1:2" ht="20" customHeight="1" x14ac:dyDescent="0.2">
      <c r="A31970" t="s">
        <v>31921</v>
      </c>
      <c r="B31970" s="2" t="s">
        <v>30995</v>
      </c>
    </row>
    <row r="31971" spans="1:2" ht="20" customHeight="1" x14ac:dyDescent="0.2">
      <c r="A31971" t="s">
        <v>31922</v>
      </c>
      <c r="B31971" s="2" t="s">
        <v>30995</v>
      </c>
    </row>
    <row r="31972" spans="1:2" ht="20" customHeight="1" x14ac:dyDescent="0.2">
      <c r="A31972" t="s">
        <v>31923</v>
      </c>
      <c r="B31972" s="2" t="s">
        <v>30995</v>
      </c>
    </row>
    <row r="31973" spans="1:2" ht="20" customHeight="1" x14ac:dyDescent="0.2">
      <c r="A31973" t="s">
        <v>31924</v>
      </c>
      <c r="B31973" s="2" t="s">
        <v>30995</v>
      </c>
    </row>
    <row r="31974" spans="1:2" ht="20" customHeight="1" x14ac:dyDescent="0.2">
      <c r="A31974" t="s">
        <v>31925</v>
      </c>
      <c r="B31974" s="2" t="s">
        <v>30995</v>
      </c>
    </row>
    <row r="31975" spans="1:2" ht="20" customHeight="1" x14ac:dyDescent="0.2">
      <c r="A31975" t="s">
        <v>31926</v>
      </c>
      <c r="B31975" s="2" t="s">
        <v>30995</v>
      </c>
    </row>
    <row r="31976" spans="1:2" ht="20" customHeight="1" x14ac:dyDescent="0.2">
      <c r="A31976" t="s">
        <v>31927</v>
      </c>
      <c r="B31976" s="2" t="s">
        <v>30995</v>
      </c>
    </row>
    <row r="31977" spans="1:2" ht="20" customHeight="1" x14ac:dyDescent="0.2">
      <c r="A31977" t="s">
        <v>31928</v>
      </c>
      <c r="B31977" s="2" t="s">
        <v>30995</v>
      </c>
    </row>
    <row r="31978" spans="1:2" ht="20" customHeight="1" x14ac:dyDescent="0.2">
      <c r="A31978" t="s">
        <v>31929</v>
      </c>
      <c r="B31978" s="2" t="s">
        <v>30995</v>
      </c>
    </row>
    <row r="31979" spans="1:2" ht="20" customHeight="1" x14ac:dyDescent="0.2">
      <c r="A31979" t="s">
        <v>31930</v>
      </c>
      <c r="B31979" s="2" t="s">
        <v>30995</v>
      </c>
    </row>
    <row r="31980" spans="1:2" ht="20" customHeight="1" x14ac:dyDescent="0.2">
      <c r="A31980" t="s">
        <v>31931</v>
      </c>
      <c r="B31980" s="2" t="s">
        <v>30995</v>
      </c>
    </row>
    <row r="31981" spans="1:2" ht="20" customHeight="1" x14ac:dyDescent="0.2">
      <c r="A31981" t="s">
        <v>31932</v>
      </c>
      <c r="B31981" s="2" t="s">
        <v>30995</v>
      </c>
    </row>
    <row r="31982" spans="1:2" ht="20" customHeight="1" x14ac:dyDescent="0.2">
      <c r="A31982" t="s">
        <v>31933</v>
      </c>
      <c r="B31982" s="2" t="s">
        <v>30995</v>
      </c>
    </row>
    <row r="31983" spans="1:2" ht="20" customHeight="1" x14ac:dyDescent="0.2">
      <c r="A31983" t="s">
        <v>31934</v>
      </c>
      <c r="B31983" s="2" t="s">
        <v>30995</v>
      </c>
    </row>
    <row r="31984" spans="1:2" ht="20" customHeight="1" x14ac:dyDescent="0.2">
      <c r="A31984" t="s">
        <v>31935</v>
      </c>
      <c r="B31984" s="2" t="s">
        <v>30995</v>
      </c>
    </row>
    <row r="31985" spans="1:2" ht="20" customHeight="1" x14ac:dyDescent="0.2">
      <c r="A31985" t="s">
        <v>31936</v>
      </c>
      <c r="B31985" s="2" t="s">
        <v>30995</v>
      </c>
    </row>
    <row r="31986" spans="1:2" ht="20" customHeight="1" x14ac:dyDescent="0.2">
      <c r="A31986" t="s">
        <v>31937</v>
      </c>
      <c r="B31986" s="2" t="s">
        <v>30995</v>
      </c>
    </row>
    <row r="31987" spans="1:2" ht="20" customHeight="1" x14ac:dyDescent="0.2">
      <c r="A31987" t="s">
        <v>31938</v>
      </c>
      <c r="B31987" s="2" t="s">
        <v>30995</v>
      </c>
    </row>
    <row r="31988" spans="1:2" ht="20" customHeight="1" x14ac:dyDescent="0.2">
      <c r="A31988" t="s">
        <v>31939</v>
      </c>
      <c r="B31988" s="2" t="s">
        <v>30995</v>
      </c>
    </row>
    <row r="31989" spans="1:2" ht="20" customHeight="1" x14ac:dyDescent="0.2">
      <c r="A31989" t="s">
        <v>11139</v>
      </c>
      <c r="B31989" s="2" t="s">
        <v>30995</v>
      </c>
    </row>
    <row r="31990" spans="1:2" ht="20" customHeight="1" x14ac:dyDescent="0.2">
      <c r="A31990" t="s">
        <v>31940</v>
      </c>
      <c r="B31990" s="2" t="s">
        <v>30995</v>
      </c>
    </row>
    <row r="31991" spans="1:2" ht="20" customHeight="1" x14ac:dyDescent="0.2">
      <c r="A31991" t="s">
        <v>31941</v>
      </c>
      <c r="B31991" s="2" t="s">
        <v>30995</v>
      </c>
    </row>
    <row r="31992" spans="1:2" ht="20" customHeight="1" x14ac:dyDescent="0.2">
      <c r="A31992" t="s">
        <v>31942</v>
      </c>
      <c r="B31992" s="2" t="s">
        <v>30995</v>
      </c>
    </row>
    <row r="31993" spans="1:2" ht="20" customHeight="1" x14ac:dyDescent="0.2">
      <c r="A31993" t="s">
        <v>31943</v>
      </c>
      <c r="B31993" s="2" t="s">
        <v>30995</v>
      </c>
    </row>
    <row r="31994" spans="1:2" ht="20" customHeight="1" x14ac:dyDescent="0.2">
      <c r="A31994" t="s">
        <v>31944</v>
      </c>
      <c r="B31994" s="2" t="s">
        <v>30995</v>
      </c>
    </row>
    <row r="31995" spans="1:2" ht="20" customHeight="1" x14ac:dyDescent="0.2">
      <c r="A31995" t="s">
        <v>31945</v>
      </c>
      <c r="B31995" s="2" t="s">
        <v>30995</v>
      </c>
    </row>
    <row r="31996" spans="1:2" ht="20" customHeight="1" x14ac:dyDescent="0.2">
      <c r="A31996" t="s">
        <v>31946</v>
      </c>
      <c r="B31996" s="2" t="s">
        <v>30995</v>
      </c>
    </row>
    <row r="31997" spans="1:2" ht="20" customHeight="1" x14ac:dyDescent="0.2">
      <c r="A31997" t="s">
        <v>31947</v>
      </c>
      <c r="B31997" s="2" t="s">
        <v>30995</v>
      </c>
    </row>
    <row r="31998" spans="1:2" ht="20" customHeight="1" x14ac:dyDescent="0.2">
      <c r="A31998" t="s">
        <v>31948</v>
      </c>
      <c r="B31998" s="2" t="s">
        <v>30995</v>
      </c>
    </row>
    <row r="31999" spans="1:2" ht="20" customHeight="1" x14ac:dyDescent="0.2">
      <c r="A31999" t="s">
        <v>31949</v>
      </c>
      <c r="B31999" s="2" t="s">
        <v>30995</v>
      </c>
    </row>
    <row r="32000" spans="1:2" ht="20" customHeight="1" x14ac:dyDescent="0.2">
      <c r="A32000" t="s">
        <v>31950</v>
      </c>
      <c r="B32000" s="2" t="s">
        <v>30995</v>
      </c>
    </row>
    <row r="32001" spans="1:2" ht="20" customHeight="1" x14ac:dyDescent="0.2">
      <c r="A32001" t="s">
        <v>31951</v>
      </c>
      <c r="B32001" s="2" t="s">
        <v>30995</v>
      </c>
    </row>
    <row r="32002" spans="1:2" ht="20" customHeight="1" x14ac:dyDescent="0.2">
      <c r="A32002" t="s">
        <v>31952</v>
      </c>
      <c r="B32002" s="2" t="s">
        <v>30995</v>
      </c>
    </row>
    <row r="32003" spans="1:2" ht="20" customHeight="1" x14ac:dyDescent="0.2">
      <c r="A32003" t="s">
        <v>31953</v>
      </c>
      <c r="B32003" s="2" t="s">
        <v>30995</v>
      </c>
    </row>
    <row r="32004" spans="1:2" ht="20" customHeight="1" x14ac:dyDescent="0.2">
      <c r="A32004" t="s">
        <v>31954</v>
      </c>
      <c r="B32004" s="2" t="s">
        <v>30995</v>
      </c>
    </row>
    <row r="32005" spans="1:2" ht="20" customHeight="1" x14ac:dyDescent="0.2">
      <c r="A32005" t="s">
        <v>31955</v>
      </c>
      <c r="B32005" s="2" t="s">
        <v>30995</v>
      </c>
    </row>
    <row r="32006" spans="1:2" ht="20" customHeight="1" x14ac:dyDescent="0.2">
      <c r="A32006" t="s">
        <v>31956</v>
      </c>
      <c r="B32006" s="2" t="s">
        <v>30995</v>
      </c>
    </row>
    <row r="32007" spans="1:2" ht="20" customHeight="1" x14ac:dyDescent="0.2">
      <c r="A32007" t="s">
        <v>31957</v>
      </c>
      <c r="B32007" s="2" t="s">
        <v>30995</v>
      </c>
    </row>
    <row r="32008" spans="1:2" ht="20" customHeight="1" x14ac:dyDescent="0.2">
      <c r="A32008" t="s">
        <v>31958</v>
      </c>
      <c r="B32008" s="2" t="s">
        <v>30995</v>
      </c>
    </row>
    <row r="32009" spans="1:2" ht="20" customHeight="1" x14ac:dyDescent="0.2">
      <c r="A32009" t="s">
        <v>31959</v>
      </c>
      <c r="B32009" s="2" t="s">
        <v>30995</v>
      </c>
    </row>
    <row r="32010" spans="1:2" ht="20" customHeight="1" x14ac:dyDescent="0.2">
      <c r="A32010" t="s">
        <v>31960</v>
      </c>
      <c r="B32010" s="2" t="s">
        <v>30995</v>
      </c>
    </row>
    <row r="32011" spans="1:2" ht="20" customHeight="1" x14ac:dyDescent="0.2">
      <c r="A32011" t="s">
        <v>31961</v>
      </c>
      <c r="B32011" s="2" t="s">
        <v>30995</v>
      </c>
    </row>
    <row r="32012" spans="1:2" ht="20" customHeight="1" x14ac:dyDescent="0.2">
      <c r="A32012" t="s">
        <v>31962</v>
      </c>
      <c r="B32012" s="2" t="s">
        <v>30995</v>
      </c>
    </row>
    <row r="32013" spans="1:2" ht="20" customHeight="1" x14ac:dyDescent="0.2">
      <c r="A32013" t="s">
        <v>31963</v>
      </c>
      <c r="B32013" s="2" t="s">
        <v>30995</v>
      </c>
    </row>
    <row r="32014" spans="1:2" ht="20" customHeight="1" x14ac:dyDescent="0.2">
      <c r="A32014" t="s">
        <v>31964</v>
      </c>
      <c r="B32014" s="2" t="s">
        <v>30995</v>
      </c>
    </row>
    <row r="32015" spans="1:2" ht="20" customHeight="1" x14ac:dyDescent="0.2">
      <c r="A32015" t="s">
        <v>31965</v>
      </c>
      <c r="B32015" s="2" t="s">
        <v>30995</v>
      </c>
    </row>
    <row r="32016" spans="1:2" ht="20" customHeight="1" x14ac:dyDescent="0.2">
      <c r="A32016" t="s">
        <v>31966</v>
      </c>
      <c r="B32016" s="2" t="s">
        <v>30995</v>
      </c>
    </row>
    <row r="32017" spans="1:2" ht="20" customHeight="1" x14ac:dyDescent="0.2">
      <c r="A32017" t="s">
        <v>31967</v>
      </c>
      <c r="B32017" s="2" t="s">
        <v>30995</v>
      </c>
    </row>
    <row r="32018" spans="1:2" ht="20" customHeight="1" x14ac:dyDescent="0.2">
      <c r="A32018" t="s">
        <v>31968</v>
      </c>
      <c r="B32018" s="2" t="s">
        <v>30995</v>
      </c>
    </row>
    <row r="32019" spans="1:2" ht="20" customHeight="1" x14ac:dyDescent="0.2">
      <c r="A32019" t="s">
        <v>31969</v>
      </c>
      <c r="B32019" s="2" t="s">
        <v>30995</v>
      </c>
    </row>
    <row r="32020" spans="1:2" ht="20" customHeight="1" x14ac:dyDescent="0.2">
      <c r="A32020" t="s">
        <v>31970</v>
      </c>
      <c r="B32020" s="2" t="s">
        <v>30995</v>
      </c>
    </row>
    <row r="32021" spans="1:2" ht="20" customHeight="1" x14ac:dyDescent="0.2">
      <c r="A32021" t="s">
        <v>31971</v>
      </c>
      <c r="B32021" s="2" t="s">
        <v>30995</v>
      </c>
    </row>
    <row r="32022" spans="1:2" ht="20" customHeight="1" x14ac:dyDescent="0.2">
      <c r="A32022" t="s">
        <v>31972</v>
      </c>
      <c r="B32022" s="2" t="s">
        <v>30995</v>
      </c>
    </row>
    <row r="32023" spans="1:2" ht="20" customHeight="1" x14ac:dyDescent="0.2">
      <c r="A32023" t="s">
        <v>31973</v>
      </c>
      <c r="B32023" s="2" t="s">
        <v>30995</v>
      </c>
    </row>
    <row r="32024" spans="1:2" ht="20" customHeight="1" x14ac:dyDescent="0.2">
      <c r="A32024" t="s">
        <v>31974</v>
      </c>
      <c r="B32024" s="2" t="s">
        <v>30995</v>
      </c>
    </row>
    <row r="32025" spans="1:2" ht="20" customHeight="1" x14ac:dyDescent="0.2">
      <c r="A32025" t="s">
        <v>31975</v>
      </c>
      <c r="B32025" s="2" t="s">
        <v>30995</v>
      </c>
    </row>
    <row r="32026" spans="1:2" ht="20" customHeight="1" x14ac:dyDescent="0.2">
      <c r="A32026" t="s">
        <v>31976</v>
      </c>
      <c r="B32026" s="2" t="s">
        <v>30995</v>
      </c>
    </row>
    <row r="32027" spans="1:2" ht="20" customHeight="1" x14ac:dyDescent="0.2">
      <c r="A32027" t="s">
        <v>31977</v>
      </c>
      <c r="B32027" s="2" t="s">
        <v>30995</v>
      </c>
    </row>
    <row r="32028" spans="1:2" ht="20" customHeight="1" x14ac:dyDescent="0.2">
      <c r="A32028" t="s">
        <v>31978</v>
      </c>
      <c r="B32028" s="2" t="s">
        <v>30995</v>
      </c>
    </row>
    <row r="32029" spans="1:2" ht="20" customHeight="1" x14ac:dyDescent="0.2">
      <c r="A32029" t="s">
        <v>31979</v>
      </c>
      <c r="B32029" s="2" t="s">
        <v>30995</v>
      </c>
    </row>
    <row r="32030" spans="1:2" ht="20" customHeight="1" x14ac:dyDescent="0.2">
      <c r="A32030" t="s">
        <v>31980</v>
      </c>
      <c r="B32030" s="2" t="s">
        <v>30995</v>
      </c>
    </row>
    <row r="32031" spans="1:2" ht="20" customHeight="1" x14ac:dyDescent="0.2">
      <c r="A32031" t="s">
        <v>31981</v>
      </c>
      <c r="B32031" s="2" t="s">
        <v>30995</v>
      </c>
    </row>
    <row r="32032" spans="1:2" ht="20" customHeight="1" x14ac:dyDescent="0.2">
      <c r="A32032" t="s">
        <v>31982</v>
      </c>
      <c r="B32032" s="2" t="s">
        <v>30995</v>
      </c>
    </row>
    <row r="32033" spans="1:2" ht="20" customHeight="1" x14ac:dyDescent="0.2">
      <c r="A32033" t="s">
        <v>31983</v>
      </c>
      <c r="B32033" s="2" t="s">
        <v>30995</v>
      </c>
    </row>
    <row r="32034" spans="1:2" ht="20" customHeight="1" x14ac:dyDescent="0.2">
      <c r="A32034" t="s">
        <v>31984</v>
      </c>
      <c r="B32034" s="2" t="s">
        <v>30995</v>
      </c>
    </row>
    <row r="32035" spans="1:2" ht="20" customHeight="1" x14ac:dyDescent="0.2">
      <c r="A32035" t="s">
        <v>31985</v>
      </c>
      <c r="B32035" s="2" t="s">
        <v>30995</v>
      </c>
    </row>
    <row r="32036" spans="1:2" ht="20" customHeight="1" x14ac:dyDescent="0.2">
      <c r="A32036" t="s">
        <v>31986</v>
      </c>
      <c r="B32036" s="2" t="s">
        <v>30995</v>
      </c>
    </row>
    <row r="32037" spans="1:2" ht="20" customHeight="1" x14ac:dyDescent="0.2">
      <c r="A32037" t="s">
        <v>31987</v>
      </c>
      <c r="B32037" s="2" t="s">
        <v>30995</v>
      </c>
    </row>
    <row r="32038" spans="1:2" ht="20" customHeight="1" x14ac:dyDescent="0.2">
      <c r="A32038" t="s">
        <v>31988</v>
      </c>
      <c r="B32038" s="2" t="s">
        <v>30995</v>
      </c>
    </row>
    <row r="32039" spans="1:2" ht="20" customHeight="1" x14ac:dyDescent="0.2">
      <c r="A32039" t="s">
        <v>31989</v>
      </c>
      <c r="B32039" s="2" t="s">
        <v>30995</v>
      </c>
    </row>
    <row r="32040" spans="1:2" ht="20" customHeight="1" x14ac:dyDescent="0.2">
      <c r="A32040" t="s">
        <v>31990</v>
      </c>
      <c r="B32040" s="2" t="s">
        <v>30995</v>
      </c>
    </row>
    <row r="32041" spans="1:2" ht="20" customHeight="1" x14ac:dyDescent="0.2">
      <c r="A32041" t="s">
        <v>31991</v>
      </c>
      <c r="B32041" s="2" t="s">
        <v>30995</v>
      </c>
    </row>
    <row r="32042" spans="1:2" ht="20" customHeight="1" x14ac:dyDescent="0.2">
      <c r="A32042" t="s">
        <v>31992</v>
      </c>
      <c r="B32042" s="2" t="s">
        <v>30995</v>
      </c>
    </row>
    <row r="32043" spans="1:2" ht="20" customHeight="1" x14ac:dyDescent="0.2">
      <c r="A32043" t="s">
        <v>31993</v>
      </c>
      <c r="B32043" s="2" t="s">
        <v>30995</v>
      </c>
    </row>
    <row r="32044" spans="1:2" ht="20" customHeight="1" x14ac:dyDescent="0.2">
      <c r="A32044" t="s">
        <v>31994</v>
      </c>
      <c r="B32044" s="2" t="s">
        <v>30995</v>
      </c>
    </row>
    <row r="32045" spans="1:2" ht="20" customHeight="1" x14ac:dyDescent="0.2">
      <c r="A32045" t="s">
        <v>31995</v>
      </c>
      <c r="B32045" s="2" t="s">
        <v>30995</v>
      </c>
    </row>
    <row r="32046" spans="1:2" ht="20" customHeight="1" x14ac:dyDescent="0.2">
      <c r="A32046" t="s">
        <v>31996</v>
      </c>
      <c r="B32046" s="2" t="s">
        <v>30995</v>
      </c>
    </row>
    <row r="32047" spans="1:2" ht="20" customHeight="1" x14ac:dyDescent="0.2">
      <c r="A32047" t="s">
        <v>31997</v>
      </c>
      <c r="B32047" s="2" t="s">
        <v>30995</v>
      </c>
    </row>
    <row r="32048" spans="1:2" ht="20" customHeight="1" x14ac:dyDescent="0.2">
      <c r="A32048" t="s">
        <v>31998</v>
      </c>
      <c r="B32048" s="2" t="s">
        <v>30995</v>
      </c>
    </row>
    <row r="32049" spans="1:2" ht="20" customHeight="1" x14ac:dyDescent="0.2">
      <c r="A32049" t="s">
        <v>31999</v>
      </c>
      <c r="B32049" s="2" t="s">
        <v>30995</v>
      </c>
    </row>
    <row r="32050" spans="1:2" ht="20" customHeight="1" x14ac:dyDescent="0.2">
      <c r="A32050" t="s">
        <v>32000</v>
      </c>
      <c r="B32050" s="2" t="s">
        <v>30995</v>
      </c>
    </row>
    <row r="32051" spans="1:2" ht="20" customHeight="1" x14ac:dyDescent="0.2">
      <c r="A32051" t="s">
        <v>32001</v>
      </c>
      <c r="B32051" s="2" t="s">
        <v>30995</v>
      </c>
    </row>
    <row r="32052" spans="1:2" ht="20" customHeight="1" x14ac:dyDescent="0.2">
      <c r="A32052" t="s">
        <v>32002</v>
      </c>
      <c r="B32052" s="2" t="s">
        <v>30995</v>
      </c>
    </row>
    <row r="32053" spans="1:2" ht="20" customHeight="1" x14ac:dyDescent="0.2">
      <c r="A32053" t="s">
        <v>32003</v>
      </c>
      <c r="B32053" s="2" t="s">
        <v>30995</v>
      </c>
    </row>
    <row r="32054" spans="1:2" ht="20" customHeight="1" x14ac:dyDescent="0.2">
      <c r="A32054" t="s">
        <v>32004</v>
      </c>
      <c r="B32054" s="2" t="s">
        <v>30995</v>
      </c>
    </row>
    <row r="32055" spans="1:2" ht="20" customHeight="1" x14ac:dyDescent="0.2">
      <c r="A32055" t="s">
        <v>32005</v>
      </c>
      <c r="B32055" s="2" t="s">
        <v>30995</v>
      </c>
    </row>
    <row r="32056" spans="1:2" ht="20" customHeight="1" x14ac:dyDescent="0.2">
      <c r="A32056" t="s">
        <v>32006</v>
      </c>
      <c r="B32056" s="2" t="s">
        <v>30995</v>
      </c>
    </row>
    <row r="32057" spans="1:2" ht="20" customHeight="1" x14ac:dyDescent="0.2">
      <c r="A32057" t="s">
        <v>32007</v>
      </c>
      <c r="B32057" s="2" t="s">
        <v>30995</v>
      </c>
    </row>
    <row r="32058" spans="1:2" ht="20" customHeight="1" x14ac:dyDescent="0.2">
      <c r="A32058" t="s">
        <v>32008</v>
      </c>
      <c r="B32058" s="2" t="s">
        <v>30995</v>
      </c>
    </row>
    <row r="32059" spans="1:2" ht="20" customHeight="1" x14ac:dyDescent="0.2">
      <c r="A32059" t="s">
        <v>32009</v>
      </c>
      <c r="B32059" s="2" t="s">
        <v>30995</v>
      </c>
    </row>
    <row r="32060" spans="1:2" ht="20" customHeight="1" x14ac:dyDescent="0.2">
      <c r="A32060" t="s">
        <v>32010</v>
      </c>
      <c r="B32060" s="2" t="s">
        <v>30995</v>
      </c>
    </row>
    <row r="32061" spans="1:2" ht="20" customHeight="1" x14ac:dyDescent="0.2">
      <c r="A32061" t="s">
        <v>32011</v>
      </c>
      <c r="B32061" s="2" t="s">
        <v>30995</v>
      </c>
    </row>
    <row r="32062" spans="1:2" ht="20" customHeight="1" x14ac:dyDescent="0.2">
      <c r="A32062" t="s">
        <v>32012</v>
      </c>
      <c r="B32062" s="2" t="s">
        <v>30995</v>
      </c>
    </row>
    <row r="32063" spans="1:2" ht="20" customHeight="1" x14ac:dyDescent="0.2">
      <c r="A32063" t="s">
        <v>32013</v>
      </c>
      <c r="B32063" s="2" t="s">
        <v>30995</v>
      </c>
    </row>
    <row r="32064" spans="1:2" ht="20" customHeight="1" x14ac:dyDescent="0.2">
      <c r="A32064" t="s">
        <v>32014</v>
      </c>
      <c r="B32064" s="2" t="s">
        <v>30995</v>
      </c>
    </row>
    <row r="32065" spans="1:2" ht="20" customHeight="1" x14ac:dyDescent="0.2">
      <c r="A32065" t="s">
        <v>32015</v>
      </c>
      <c r="B32065" s="2" t="s">
        <v>30995</v>
      </c>
    </row>
    <row r="32066" spans="1:2" ht="20" customHeight="1" x14ac:dyDescent="0.2">
      <c r="A32066" t="s">
        <v>32016</v>
      </c>
      <c r="B32066" s="2" t="s">
        <v>30995</v>
      </c>
    </row>
    <row r="32067" spans="1:2" ht="20" customHeight="1" x14ac:dyDescent="0.2">
      <c r="A32067" t="s">
        <v>32017</v>
      </c>
      <c r="B32067" s="2" t="s">
        <v>30995</v>
      </c>
    </row>
    <row r="32068" spans="1:2" ht="20" customHeight="1" x14ac:dyDescent="0.2">
      <c r="A32068" t="s">
        <v>32018</v>
      </c>
      <c r="B32068" s="2" t="s">
        <v>30995</v>
      </c>
    </row>
    <row r="32069" spans="1:2" ht="20" customHeight="1" x14ac:dyDescent="0.2">
      <c r="A32069" t="s">
        <v>32019</v>
      </c>
      <c r="B32069" s="2" t="s">
        <v>30995</v>
      </c>
    </row>
    <row r="32070" spans="1:2" ht="20" customHeight="1" x14ac:dyDescent="0.2">
      <c r="A32070" t="s">
        <v>32020</v>
      </c>
      <c r="B32070" s="2" t="s">
        <v>30995</v>
      </c>
    </row>
    <row r="32071" spans="1:2" ht="20" customHeight="1" x14ac:dyDescent="0.2">
      <c r="A32071" t="s">
        <v>32021</v>
      </c>
      <c r="B32071" s="2" t="s">
        <v>30995</v>
      </c>
    </row>
    <row r="32072" spans="1:2" ht="20" customHeight="1" x14ac:dyDescent="0.2">
      <c r="A32072" t="s">
        <v>32022</v>
      </c>
      <c r="B32072" s="2" t="s">
        <v>30995</v>
      </c>
    </row>
    <row r="32073" spans="1:2" ht="20" customHeight="1" x14ac:dyDescent="0.2">
      <c r="A32073" t="s">
        <v>32023</v>
      </c>
      <c r="B32073" s="2" t="s">
        <v>30995</v>
      </c>
    </row>
    <row r="32074" spans="1:2" ht="20" customHeight="1" x14ac:dyDescent="0.2">
      <c r="A32074" t="s">
        <v>32024</v>
      </c>
      <c r="B32074" s="2" t="s">
        <v>30995</v>
      </c>
    </row>
    <row r="32075" spans="1:2" ht="20" customHeight="1" x14ac:dyDescent="0.2">
      <c r="A32075" t="s">
        <v>32025</v>
      </c>
      <c r="B32075" s="2" t="s">
        <v>30995</v>
      </c>
    </row>
    <row r="32076" spans="1:2" ht="20" customHeight="1" x14ac:dyDescent="0.2">
      <c r="A32076" t="s">
        <v>32026</v>
      </c>
      <c r="B32076" s="2" t="s">
        <v>30995</v>
      </c>
    </row>
    <row r="32077" spans="1:2" ht="20" customHeight="1" x14ac:dyDescent="0.2">
      <c r="A32077" t="s">
        <v>32027</v>
      </c>
      <c r="B32077" s="2" t="s">
        <v>30995</v>
      </c>
    </row>
    <row r="32078" spans="1:2" ht="20" customHeight="1" x14ac:dyDescent="0.2">
      <c r="A32078" t="s">
        <v>32028</v>
      </c>
      <c r="B32078" s="2" t="s">
        <v>30995</v>
      </c>
    </row>
    <row r="32079" spans="1:2" ht="20" customHeight="1" x14ac:dyDescent="0.2">
      <c r="A32079" t="s">
        <v>32029</v>
      </c>
      <c r="B32079" s="2" t="s">
        <v>30995</v>
      </c>
    </row>
    <row r="32080" spans="1:2" ht="20" customHeight="1" x14ac:dyDescent="0.2">
      <c r="A32080" t="s">
        <v>32030</v>
      </c>
      <c r="B32080" s="2" t="s">
        <v>30995</v>
      </c>
    </row>
    <row r="32081" spans="1:2" ht="20" customHeight="1" x14ac:dyDescent="0.2">
      <c r="A32081" t="s">
        <v>32031</v>
      </c>
      <c r="B32081" s="2" t="s">
        <v>30995</v>
      </c>
    </row>
    <row r="32082" spans="1:2" ht="20" customHeight="1" x14ac:dyDescent="0.2">
      <c r="A32082" t="s">
        <v>32032</v>
      </c>
      <c r="B32082" s="2" t="s">
        <v>30995</v>
      </c>
    </row>
    <row r="32083" spans="1:2" ht="20" customHeight="1" x14ac:dyDescent="0.2">
      <c r="A32083" t="s">
        <v>32033</v>
      </c>
      <c r="B32083" s="2" t="s">
        <v>30995</v>
      </c>
    </row>
    <row r="32084" spans="1:2" ht="20" customHeight="1" x14ac:dyDescent="0.2">
      <c r="A32084" t="s">
        <v>32034</v>
      </c>
      <c r="B32084" s="2" t="s">
        <v>30995</v>
      </c>
    </row>
    <row r="32085" spans="1:2" ht="20" customHeight="1" x14ac:dyDescent="0.2">
      <c r="A32085" t="s">
        <v>32035</v>
      </c>
      <c r="B32085" s="2" t="s">
        <v>30995</v>
      </c>
    </row>
    <row r="32086" spans="1:2" ht="20" customHeight="1" x14ac:dyDescent="0.2">
      <c r="A32086" t="s">
        <v>32036</v>
      </c>
      <c r="B32086" s="2" t="s">
        <v>30995</v>
      </c>
    </row>
    <row r="32087" spans="1:2" ht="20" customHeight="1" x14ac:dyDescent="0.2">
      <c r="A32087" t="s">
        <v>32037</v>
      </c>
      <c r="B32087" s="2" t="s">
        <v>30995</v>
      </c>
    </row>
    <row r="32088" spans="1:2" ht="20" customHeight="1" x14ac:dyDescent="0.2">
      <c r="A32088" t="s">
        <v>32038</v>
      </c>
      <c r="B32088" s="2" t="s">
        <v>30995</v>
      </c>
    </row>
    <row r="32089" spans="1:2" ht="20" customHeight="1" x14ac:dyDescent="0.2">
      <c r="A32089" t="s">
        <v>32039</v>
      </c>
      <c r="B32089" s="2" t="s">
        <v>30995</v>
      </c>
    </row>
    <row r="32090" spans="1:2" ht="20" customHeight="1" x14ac:dyDescent="0.2">
      <c r="A32090" t="s">
        <v>32040</v>
      </c>
      <c r="B32090" s="2" t="s">
        <v>30995</v>
      </c>
    </row>
    <row r="32091" spans="1:2" ht="20" customHeight="1" x14ac:dyDescent="0.2">
      <c r="A32091" t="s">
        <v>32041</v>
      </c>
      <c r="B32091" s="2" t="s">
        <v>30995</v>
      </c>
    </row>
    <row r="32092" spans="1:2" ht="20" customHeight="1" x14ac:dyDescent="0.2">
      <c r="A32092" t="s">
        <v>32042</v>
      </c>
      <c r="B32092" s="2" t="s">
        <v>30995</v>
      </c>
    </row>
    <row r="32093" spans="1:2" ht="20" customHeight="1" x14ac:dyDescent="0.2">
      <c r="A32093" t="s">
        <v>32043</v>
      </c>
      <c r="B32093" s="2" t="s">
        <v>30995</v>
      </c>
    </row>
    <row r="32094" spans="1:2" ht="20" customHeight="1" x14ac:dyDescent="0.2">
      <c r="A32094" t="s">
        <v>32044</v>
      </c>
      <c r="B32094" s="2" t="s">
        <v>30995</v>
      </c>
    </row>
    <row r="32095" spans="1:2" ht="20" customHeight="1" x14ac:dyDescent="0.2">
      <c r="A32095" t="s">
        <v>32045</v>
      </c>
      <c r="B32095" s="2" t="s">
        <v>30995</v>
      </c>
    </row>
    <row r="32096" spans="1:2" ht="20" customHeight="1" x14ac:dyDescent="0.2">
      <c r="A32096" t="s">
        <v>32046</v>
      </c>
      <c r="B32096" s="2" t="s">
        <v>30995</v>
      </c>
    </row>
    <row r="32097" spans="1:2" ht="20" customHeight="1" x14ac:dyDescent="0.2">
      <c r="A32097" t="s">
        <v>32047</v>
      </c>
      <c r="B32097" s="2" t="s">
        <v>30995</v>
      </c>
    </row>
    <row r="32098" spans="1:2" ht="20" customHeight="1" x14ac:dyDescent="0.2">
      <c r="A32098" t="s">
        <v>32048</v>
      </c>
      <c r="B32098" s="2" t="s">
        <v>30995</v>
      </c>
    </row>
    <row r="32099" spans="1:2" ht="20" customHeight="1" x14ac:dyDescent="0.2">
      <c r="A32099" t="s">
        <v>32049</v>
      </c>
      <c r="B32099" s="2" t="s">
        <v>30995</v>
      </c>
    </row>
    <row r="32100" spans="1:2" ht="20" customHeight="1" x14ac:dyDescent="0.2">
      <c r="A32100" t="s">
        <v>32050</v>
      </c>
      <c r="B32100" s="2" t="s">
        <v>30995</v>
      </c>
    </row>
    <row r="32101" spans="1:2" ht="20" customHeight="1" x14ac:dyDescent="0.2">
      <c r="A32101" t="s">
        <v>32051</v>
      </c>
      <c r="B32101" s="2" t="s">
        <v>30995</v>
      </c>
    </row>
    <row r="32102" spans="1:2" ht="20" customHeight="1" x14ac:dyDescent="0.2">
      <c r="A32102" t="s">
        <v>32052</v>
      </c>
      <c r="B32102" s="2" t="s">
        <v>30995</v>
      </c>
    </row>
    <row r="32103" spans="1:2" ht="20" customHeight="1" x14ac:dyDescent="0.2">
      <c r="A32103" t="s">
        <v>32053</v>
      </c>
      <c r="B32103" s="2" t="s">
        <v>30995</v>
      </c>
    </row>
    <row r="32104" spans="1:2" ht="20" customHeight="1" x14ac:dyDescent="0.2">
      <c r="A32104" t="s">
        <v>32054</v>
      </c>
      <c r="B32104" s="2" t="s">
        <v>30995</v>
      </c>
    </row>
    <row r="32105" spans="1:2" ht="20" customHeight="1" x14ac:dyDescent="0.2">
      <c r="A32105" t="s">
        <v>32055</v>
      </c>
      <c r="B32105" s="2" t="s">
        <v>30995</v>
      </c>
    </row>
    <row r="32106" spans="1:2" ht="20" customHeight="1" x14ac:dyDescent="0.2">
      <c r="A32106" t="s">
        <v>32056</v>
      </c>
      <c r="B32106" s="2" t="s">
        <v>30995</v>
      </c>
    </row>
    <row r="32107" spans="1:2" ht="20" customHeight="1" x14ac:dyDescent="0.2">
      <c r="A32107" t="s">
        <v>32057</v>
      </c>
      <c r="B32107" s="2" t="s">
        <v>30995</v>
      </c>
    </row>
    <row r="32108" spans="1:2" ht="20" customHeight="1" x14ac:dyDescent="0.2">
      <c r="A32108" t="s">
        <v>32058</v>
      </c>
      <c r="B32108" s="2" t="s">
        <v>30995</v>
      </c>
    </row>
    <row r="32109" spans="1:2" ht="20" customHeight="1" x14ac:dyDescent="0.2">
      <c r="A32109" t="s">
        <v>32059</v>
      </c>
      <c r="B32109" s="2" t="s">
        <v>30995</v>
      </c>
    </row>
    <row r="32110" spans="1:2" ht="20" customHeight="1" x14ac:dyDescent="0.2">
      <c r="A32110" t="s">
        <v>32060</v>
      </c>
      <c r="B32110" s="2" t="s">
        <v>30995</v>
      </c>
    </row>
    <row r="32111" spans="1:2" ht="20" customHeight="1" x14ac:dyDescent="0.2">
      <c r="A32111" t="s">
        <v>32061</v>
      </c>
      <c r="B32111" s="2" t="s">
        <v>30995</v>
      </c>
    </row>
    <row r="32112" spans="1:2" ht="20" customHeight="1" x14ac:dyDescent="0.2">
      <c r="A32112" t="s">
        <v>32062</v>
      </c>
      <c r="B32112" s="2" t="s">
        <v>30995</v>
      </c>
    </row>
    <row r="32113" spans="1:2" ht="20" customHeight="1" x14ac:dyDescent="0.2">
      <c r="A32113" t="s">
        <v>32063</v>
      </c>
      <c r="B32113" s="2" t="s">
        <v>30995</v>
      </c>
    </row>
    <row r="32114" spans="1:2" ht="20" customHeight="1" x14ac:dyDescent="0.2">
      <c r="A32114" t="s">
        <v>32064</v>
      </c>
      <c r="B32114" s="2" t="s">
        <v>30995</v>
      </c>
    </row>
    <row r="32115" spans="1:2" ht="20" customHeight="1" x14ac:dyDescent="0.2">
      <c r="A32115" t="s">
        <v>32065</v>
      </c>
      <c r="B32115" s="2" t="s">
        <v>30995</v>
      </c>
    </row>
    <row r="32116" spans="1:2" ht="20" customHeight="1" x14ac:dyDescent="0.2">
      <c r="A32116" t="s">
        <v>32066</v>
      </c>
      <c r="B32116" s="2" t="s">
        <v>30995</v>
      </c>
    </row>
    <row r="32117" spans="1:2" ht="20" customHeight="1" x14ac:dyDescent="0.2">
      <c r="A32117" t="s">
        <v>32067</v>
      </c>
      <c r="B32117" s="2" t="s">
        <v>30995</v>
      </c>
    </row>
    <row r="32118" spans="1:2" ht="20" customHeight="1" x14ac:dyDescent="0.2">
      <c r="A32118" t="s">
        <v>32068</v>
      </c>
      <c r="B32118" s="2" t="s">
        <v>30995</v>
      </c>
    </row>
    <row r="32119" spans="1:2" ht="20" customHeight="1" x14ac:dyDescent="0.2">
      <c r="A32119" t="s">
        <v>32069</v>
      </c>
      <c r="B32119" s="2" t="s">
        <v>30995</v>
      </c>
    </row>
    <row r="32120" spans="1:2" ht="20" customHeight="1" x14ac:dyDescent="0.2">
      <c r="A32120" t="s">
        <v>32070</v>
      </c>
      <c r="B32120" s="2" t="s">
        <v>30995</v>
      </c>
    </row>
    <row r="32121" spans="1:2" ht="20" customHeight="1" x14ac:dyDescent="0.2">
      <c r="A32121" t="s">
        <v>32071</v>
      </c>
      <c r="B32121" s="2" t="s">
        <v>30995</v>
      </c>
    </row>
    <row r="32122" spans="1:2" ht="20" customHeight="1" x14ac:dyDescent="0.2">
      <c r="A32122" t="s">
        <v>32072</v>
      </c>
      <c r="B32122" s="2" t="s">
        <v>30995</v>
      </c>
    </row>
    <row r="32123" spans="1:2" ht="20" customHeight="1" x14ac:dyDescent="0.2">
      <c r="A32123" t="s">
        <v>32073</v>
      </c>
      <c r="B32123" s="2" t="s">
        <v>30995</v>
      </c>
    </row>
    <row r="32124" spans="1:2" ht="20" customHeight="1" x14ac:dyDescent="0.2">
      <c r="A32124" t="s">
        <v>32074</v>
      </c>
      <c r="B32124" s="2" t="s">
        <v>30995</v>
      </c>
    </row>
    <row r="32125" spans="1:2" ht="20" customHeight="1" x14ac:dyDescent="0.2">
      <c r="A32125" t="s">
        <v>32075</v>
      </c>
      <c r="B32125" s="2" t="s">
        <v>30995</v>
      </c>
    </row>
    <row r="32126" spans="1:2" ht="20" customHeight="1" x14ac:dyDescent="0.2">
      <c r="A32126" t="s">
        <v>32076</v>
      </c>
      <c r="B32126" s="2" t="s">
        <v>30995</v>
      </c>
    </row>
    <row r="32127" spans="1:2" ht="20" customHeight="1" x14ac:dyDescent="0.2">
      <c r="A32127" t="s">
        <v>32077</v>
      </c>
      <c r="B32127" s="2" t="s">
        <v>30995</v>
      </c>
    </row>
    <row r="32128" spans="1:2" ht="20" customHeight="1" x14ac:dyDescent="0.2">
      <c r="A32128" t="s">
        <v>32078</v>
      </c>
      <c r="B32128" s="2" t="s">
        <v>30995</v>
      </c>
    </row>
    <row r="32129" spans="1:2" ht="20" customHeight="1" x14ac:dyDescent="0.2">
      <c r="A32129" t="s">
        <v>32079</v>
      </c>
      <c r="B32129" s="2" t="s">
        <v>30995</v>
      </c>
    </row>
    <row r="32130" spans="1:2" ht="20" customHeight="1" x14ac:dyDescent="0.2">
      <c r="A32130" t="s">
        <v>32080</v>
      </c>
      <c r="B32130" s="2" t="s">
        <v>30995</v>
      </c>
    </row>
    <row r="32131" spans="1:2" ht="20" customHeight="1" x14ac:dyDescent="0.2">
      <c r="A32131" t="s">
        <v>32081</v>
      </c>
      <c r="B32131" s="2" t="s">
        <v>30995</v>
      </c>
    </row>
    <row r="32132" spans="1:2" ht="20" customHeight="1" x14ac:dyDescent="0.2">
      <c r="A32132" t="s">
        <v>32082</v>
      </c>
      <c r="B32132" s="2" t="s">
        <v>30995</v>
      </c>
    </row>
    <row r="32133" spans="1:2" ht="20" customHeight="1" x14ac:dyDescent="0.2">
      <c r="A32133" t="s">
        <v>32083</v>
      </c>
      <c r="B32133" s="2" t="s">
        <v>30995</v>
      </c>
    </row>
    <row r="32134" spans="1:2" ht="20" customHeight="1" x14ac:dyDescent="0.2">
      <c r="A32134" t="s">
        <v>32084</v>
      </c>
      <c r="B32134" s="2" t="s">
        <v>30995</v>
      </c>
    </row>
    <row r="32135" spans="1:2" ht="20" customHeight="1" x14ac:dyDescent="0.2">
      <c r="A32135" t="s">
        <v>32085</v>
      </c>
      <c r="B32135" s="2" t="s">
        <v>30995</v>
      </c>
    </row>
    <row r="32136" spans="1:2" ht="20" customHeight="1" x14ac:dyDescent="0.2">
      <c r="A32136" t="s">
        <v>32086</v>
      </c>
      <c r="B32136" s="2" t="s">
        <v>30995</v>
      </c>
    </row>
    <row r="32137" spans="1:2" ht="20" customHeight="1" x14ac:dyDescent="0.2">
      <c r="A32137" t="s">
        <v>32087</v>
      </c>
      <c r="B32137" s="2" t="s">
        <v>30995</v>
      </c>
    </row>
    <row r="32138" spans="1:2" ht="20" customHeight="1" x14ac:dyDescent="0.2">
      <c r="A32138" t="s">
        <v>32088</v>
      </c>
      <c r="B32138" s="2" t="s">
        <v>30995</v>
      </c>
    </row>
    <row r="32139" spans="1:2" ht="20" customHeight="1" x14ac:dyDescent="0.2">
      <c r="A32139" t="s">
        <v>32089</v>
      </c>
      <c r="B32139" s="2" t="s">
        <v>30995</v>
      </c>
    </row>
    <row r="32140" spans="1:2" ht="20" customHeight="1" x14ac:dyDescent="0.2">
      <c r="A32140" t="s">
        <v>32090</v>
      </c>
      <c r="B32140" s="2" t="s">
        <v>30995</v>
      </c>
    </row>
    <row r="32141" spans="1:2" ht="20" customHeight="1" x14ac:dyDescent="0.2">
      <c r="A32141" t="s">
        <v>32091</v>
      </c>
      <c r="B32141" s="2" t="s">
        <v>30995</v>
      </c>
    </row>
    <row r="32142" spans="1:2" ht="20" customHeight="1" x14ac:dyDescent="0.2">
      <c r="A32142" t="s">
        <v>32092</v>
      </c>
      <c r="B32142" s="2" t="s">
        <v>30995</v>
      </c>
    </row>
    <row r="32143" spans="1:2" ht="20" customHeight="1" x14ac:dyDescent="0.2">
      <c r="A32143" t="s">
        <v>32093</v>
      </c>
      <c r="B32143" s="2" t="s">
        <v>30995</v>
      </c>
    </row>
    <row r="32144" spans="1:2" ht="20" customHeight="1" x14ac:dyDescent="0.2">
      <c r="A32144" t="s">
        <v>32094</v>
      </c>
      <c r="B32144" s="2" t="s">
        <v>30995</v>
      </c>
    </row>
    <row r="32145" spans="1:2" ht="20" customHeight="1" x14ac:dyDescent="0.2">
      <c r="A32145" t="s">
        <v>32095</v>
      </c>
      <c r="B32145" s="2" t="s">
        <v>30995</v>
      </c>
    </row>
    <row r="32146" spans="1:2" ht="20" customHeight="1" x14ac:dyDescent="0.2">
      <c r="A32146" t="s">
        <v>32096</v>
      </c>
      <c r="B32146" s="2" t="s">
        <v>30995</v>
      </c>
    </row>
    <row r="32147" spans="1:2" ht="20" customHeight="1" x14ac:dyDescent="0.2">
      <c r="A32147" t="s">
        <v>32097</v>
      </c>
      <c r="B32147" s="2" t="s">
        <v>30995</v>
      </c>
    </row>
    <row r="32148" spans="1:2" ht="20" customHeight="1" x14ac:dyDescent="0.2">
      <c r="A32148" t="s">
        <v>32098</v>
      </c>
      <c r="B32148" s="2" t="s">
        <v>30995</v>
      </c>
    </row>
    <row r="32149" spans="1:2" ht="20" customHeight="1" x14ac:dyDescent="0.2">
      <c r="A32149" t="s">
        <v>32099</v>
      </c>
      <c r="B32149" s="2" t="s">
        <v>30995</v>
      </c>
    </row>
    <row r="32150" spans="1:2" ht="20" customHeight="1" x14ac:dyDescent="0.2">
      <c r="A32150" t="s">
        <v>32100</v>
      </c>
      <c r="B32150" s="2" t="s">
        <v>30995</v>
      </c>
    </row>
    <row r="32151" spans="1:2" ht="20" customHeight="1" x14ac:dyDescent="0.2">
      <c r="A32151" t="s">
        <v>32101</v>
      </c>
      <c r="B32151" s="2" t="s">
        <v>30995</v>
      </c>
    </row>
    <row r="32152" spans="1:2" ht="20" customHeight="1" x14ac:dyDescent="0.2">
      <c r="A32152" t="s">
        <v>32102</v>
      </c>
      <c r="B32152" s="2" t="s">
        <v>30995</v>
      </c>
    </row>
    <row r="32153" spans="1:2" ht="20" customHeight="1" x14ac:dyDescent="0.2">
      <c r="A32153" t="s">
        <v>32103</v>
      </c>
      <c r="B32153" s="2" t="s">
        <v>30995</v>
      </c>
    </row>
    <row r="32154" spans="1:2" ht="20" customHeight="1" x14ac:dyDescent="0.2">
      <c r="A32154" t="s">
        <v>32104</v>
      </c>
      <c r="B32154" s="2" t="s">
        <v>30995</v>
      </c>
    </row>
    <row r="32155" spans="1:2" ht="20" customHeight="1" x14ac:dyDescent="0.2">
      <c r="A32155" t="s">
        <v>32105</v>
      </c>
      <c r="B32155" s="2" t="s">
        <v>30995</v>
      </c>
    </row>
    <row r="32156" spans="1:2" ht="20" customHeight="1" x14ac:dyDescent="0.2">
      <c r="A32156" t="s">
        <v>32106</v>
      </c>
      <c r="B32156" s="2" t="s">
        <v>30995</v>
      </c>
    </row>
    <row r="32157" spans="1:2" ht="20" customHeight="1" x14ac:dyDescent="0.2">
      <c r="A32157" t="s">
        <v>32107</v>
      </c>
      <c r="B32157" s="2" t="s">
        <v>30995</v>
      </c>
    </row>
    <row r="32158" spans="1:2" ht="20" customHeight="1" x14ac:dyDescent="0.2">
      <c r="A32158" t="s">
        <v>32108</v>
      </c>
      <c r="B32158" s="2" t="s">
        <v>30995</v>
      </c>
    </row>
    <row r="32159" spans="1:2" ht="20" customHeight="1" x14ac:dyDescent="0.2">
      <c r="A32159" t="s">
        <v>32109</v>
      </c>
      <c r="B32159" s="2" t="s">
        <v>30995</v>
      </c>
    </row>
    <row r="32160" spans="1:2" ht="20" customHeight="1" x14ac:dyDescent="0.2">
      <c r="A32160" t="s">
        <v>32110</v>
      </c>
      <c r="B32160" s="2" t="s">
        <v>30995</v>
      </c>
    </row>
    <row r="32161" spans="1:2" ht="20" customHeight="1" x14ac:dyDescent="0.2">
      <c r="A32161" t="s">
        <v>32111</v>
      </c>
      <c r="B32161" s="2" t="s">
        <v>30995</v>
      </c>
    </row>
    <row r="32162" spans="1:2" ht="20" customHeight="1" x14ac:dyDescent="0.2">
      <c r="A32162" t="s">
        <v>32112</v>
      </c>
      <c r="B32162" s="2" t="s">
        <v>30995</v>
      </c>
    </row>
    <row r="32163" spans="1:2" ht="20" customHeight="1" x14ac:dyDescent="0.2">
      <c r="A32163" t="s">
        <v>32113</v>
      </c>
      <c r="B32163" s="2" t="s">
        <v>30995</v>
      </c>
    </row>
    <row r="32164" spans="1:2" ht="20" customHeight="1" x14ac:dyDescent="0.2">
      <c r="A32164" t="s">
        <v>32114</v>
      </c>
      <c r="B32164" s="2" t="s">
        <v>30995</v>
      </c>
    </row>
    <row r="32165" spans="1:2" ht="20" customHeight="1" x14ac:dyDescent="0.2">
      <c r="A32165" t="s">
        <v>32115</v>
      </c>
      <c r="B32165" s="2" t="s">
        <v>30995</v>
      </c>
    </row>
    <row r="32166" spans="1:2" ht="20" customHeight="1" x14ac:dyDescent="0.2">
      <c r="A32166" t="s">
        <v>32116</v>
      </c>
      <c r="B32166" s="2" t="s">
        <v>30995</v>
      </c>
    </row>
    <row r="32167" spans="1:2" ht="20" customHeight="1" x14ac:dyDescent="0.2">
      <c r="A32167" t="s">
        <v>32117</v>
      </c>
      <c r="B32167" s="2" t="s">
        <v>30995</v>
      </c>
    </row>
    <row r="32168" spans="1:2" ht="20" customHeight="1" x14ac:dyDescent="0.2">
      <c r="A32168" t="s">
        <v>32118</v>
      </c>
      <c r="B32168" s="2" t="s">
        <v>30995</v>
      </c>
    </row>
    <row r="32169" spans="1:2" ht="20" customHeight="1" x14ac:dyDescent="0.2">
      <c r="A32169" t="s">
        <v>32119</v>
      </c>
      <c r="B32169" s="2" t="s">
        <v>30995</v>
      </c>
    </row>
    <row r="32170" spans="1:2" ht="20" customHeight="1" x14ac:dyDescent="0.2">
      <c r="A32170" t="s">
        <v>32120</v>
      </c>
      <c r="B32170" s="2" t="s">
        <v>30995</v>
      </c>
    </row>
    <row r="32171" spans="1:2" ht="20" customHeight="1" x14ac:dyDescent="0.2">
      <c r="A32171" t="s">
        <v>32121</v>
      </c>
      <c r="B32171" s="2" t="s">
        <v>30995</v>
      </c>
    </row>
    <row r="32172" spans="1:2" ht="20" customHeight="1" x14ac:dyDescent="0.2">
      <c r="A32172" t="s">
        <v>32122</v>
      </c>
      <c r="B32172" s="2" t="s">
        <v>30995</v>
      </c>
    </row>
    <row r="32173" spans="1:2" ht="20" customHeight="1" x14ac:dyDescent="0.2">
      <c r="A32173" t="s">
        <v>32123</v>
      </c>
      <c r="B32173" s="2" t="s">
        <v>30995</v>
      </c>
    </row>
    <row r="32174" spans="1:2" ht="20" customHeight="1" x14ac:dyDescent="0.2">
      <c r="A32174" t="s">
        <v>32124</v>
      </c>
      <c r="B32174" s="2" t="s">
        <v>30995</v>
      </c>
    </row>
    <row r="32175" spans="1:2" ht="20" customHeight="1" x14ac:dyDescent="0.2">
      <c r="A32175" t="s">
        <v>32125</v>
      </c>
      <c r="B32175" s="2" t="s">
        <v>30995</v>
      </c>
    </row>
    <row r="32176" spans="1:2" ht="20" customHeight="1" x14ac:dyDescent="0.2">
      <c r="A32176" t="s">
        <v>32126</v>
      </c>
      <c r="B32176" s="2" t="s">
        <v>30995</v>
      </c>
    </row>
    <row r="32177" spans="1:2" ht="20" customHeight="1" x14ac:dyDescent="0.2">
      <c r="A32177" t="s">
        <v>32127</v>
      </c>
      <c r="B32177" s="2" t="s">
        <v>30995</v>
      </c>
    </row>
    <row r="32178" spans="1:2" ht="20" customHeight="1" x14ac:dyDescent="0.2">
      <c r="A32178" t="s">
        <v>32128</v>
      </c>
      <c r="B32178" s="2" t="s">
        <v>30995</v>
      </c>
    </row>
    <row r="32179" spans="1:2" ht="20" customHeight="1" x14ac:dyDescent="0.2">
      <c r="A32179" t="s">
        <v>32129</v>
      </c>
      <c r="B32179" s="2" t="s">
        <v>30995</v>
      </c>
    </row>
    <row r="32180" spans="1:2" ht="20" customHeight="1" x14ac:dyDescent="0.2">
      <c r="A32180" t="s">
        <v>32130</v>
      </c>
      <c r="B32180" s="2" t="s">
        <v>30995</v>
      </c>
    </row>
    <row r="32181" spans="1:2" ht="20" customHeight="1" x14ac:dyDescent="0.2">
      <c r="A32181" t="s">
        <v>32131</v>
      </c>
      <c r="B32181" s="2" t="s">
        <v>30995</v>
      </c>
    </row>
    <row r="32182" spans="1:2" ht="20" customHeight="1" x14ac:dyDescent="0.2">
      <c r="A32182" t="s">
        <v>32132</v>
      </c>
      <c r="B32182" s="2" t="s">
        <v>30995</v>
      </c>
    </row>
    <row r="32183" spans="1:2" ht="20" customHeight="1" x14ac:dyDescent="0.2">
      <c r="A32183" t="s">
        <v>32133</v>
      </c>
      <c r="B32183" s="2" t="s">
        <v>30995</v>
      </c>
    </row>
    <row r="32184" spans="1:2" ht="20" customHeight="1" x14ac:dyDescent="0.2">
      <c r="A32184" t="s">
        <v>32134</v>
      </c>
      <c r="B32184" s="2" t="s">
        <v>30995</v>
      </c>
    </row>
    <row r="32185" spans="1:2" ht="20" customHeight="1" x14ac:dyDescent="0.2">
      <c r="A32185" t="s">
        <v>32135</v>
      </c>
      <c r="B32185" s="2" t="s">
        <v>30995</v>
      </c>
    </row>
    <row r="32186" spans="1:2" ht="20" customHeight="1" x14ac:dyDescent="0.2">
      <c r="A32186" t="s">
        <v>32136</v>
      </c>
      <c r="B32186" s="2" t="s">
        <v>30995</v>
      </c>
    </row>
    <row r="32187" spans="1:2" ht="20" customHeight="1" x14ac:dyDescent="0.2">
      <c r="A32187" t="s">
        <v>32137</v>
      </c>
      <c r="B32187" s="2" t="s">
        <v>30995</v>
      </c>
    </row>
    <row r="32188" spans="1:2" ht="20" customHeight="1" x14ac:dyDescent="0.2">
      <c r="A32188" t="s">
        <v>32138</v>
      </c>
      <c r="B32188" s="2" t="s">
        <v>30995</v>
      </c>
    </row>
    <row r="32189" spans="1:2" ht="20" customHeight="1" x14ac:dyDescent="0.2">
      <c r="A32189" t="s">
        <v>32139</v>
      </c>
      <c r="B32189" s="2" t="s">
        <v>30995</v>
      </c>
    </row>
    <row r="32190" spans="1:2" ht="20" customHeight="1" x14ac:dyDescent="0.2">
      <c r="A32190" t="s">
        <v>32140</v>
      </c>
      <c r="B32190" s="2" t="s">
        <v>30995</v>
      </c>
    </row>
    <row r="32191" spans="1:2" ht="20" customHeight="1" x14ac:dyDescent="0.2">
      <c r="A32191" t="s">
        <v>32141</v>
      </c>
      <c r="B32191" s="2" t="s">
        <v>30995</v>
      </c>
    </row>
    <row r="32192" spans="1:2" ht="20" customHeight="1" x14ac:dyDescent="0.2">
      <c r="A32192" t="s">
        <v>32142</v>
      </c>
      <c r="B32192" s="2" t="s">
        <v>30995</v>
      </c>
    </row>
    <row r="32193" spans="1:2" ht="20" customHeight="1" x14ac:dyDescent="0.2">
      <c r="A32193" t="s">
        <v>32143</v>
      </c>
      <c r="B32193" s="2" t="s">
        <v>30995</v>
      </c>
    </row>
    <row r="32194" spans="1:2" ht="20" customHeight="1" x14ac:dyDescent="0.2">
      <c r="A32194" t="s">
        <v>32144</v>
      </c>
      <c r="B32194" s="2" t="s">
        <v>30995</v>
      </c>
    </row>
    <row r="32195" spans="1:2" ht="20" customHeight="1" x14ac:dyDescent="0.2">
      <c r="A32195" t="s">
        <v>32145</v>
      </c>
      <c r="B32195" s="2" t="s">
        <v>30995</v>
      </c>
    </row>
    <row r="32196" spans="1:2" ht="20" customHeight="1" x14ac:dyDescent="0.2">
      <c r="A32196" t="s">
        <v>32146</v>
      </c>
      <c r="B32196" s="2" t="s">
        <v>30995</v>
      </c>
    </row>
    <row r="32197" spans="1:2" ht="20" customHeight="1" x14ac:dyDescent="0.2">
      <c r="A32197" t="s">
        <v>32147</v>
      </c>
      <c r="B32197" s="2" t="s">
        <v>30995</v>
      </c>
    </row>
    <row r="32198" spans="1:2" ht="20" customHeight="1" x14ac:dyDescent="0.2">
      <c r="A32198" t="s">
        <v>32148</v>
      </c>
      <c r="B32198" s="2" t="s">
        <v>30995</v>
      </c>
    </row>
    <row r="32199" spans="1:2" ht="20" customHeight="1" x14ac:dyDescent="0.2">
      <c r="A32199" t="s">
        <v>32149</v>
      </c>
      <c r="B32199" s="2" t="s">
        <v>30995</v>
      </c>
    </row>
    <row r="32200" spans="1:2" ht="20" customHeight="1" x14ac:dyDescent="0.2">
      <c r="A32200" t="s">
        <v>32150</v>
      </c>
      <c r="B32200" s="2" t="s">
        <v>30995</v>
      </c>
    </row>
    <row r="32201" spans="1:2" ht="20" customHeight="1" x14ac:dyDescent="0.2">
      <c r="A32201" t="s">
        <v>32151</v>
      </c>
      <c r="B32201" s="2" t="s">
        <v>30995</v>
      </c>
    </row>
    <row r="32202" spans="1:2" ht="20" customHeight="1" x14ac:dyDescent="0.2">
      <c r="A32202" t="s">
        <v>32152</v>
      </c>
      <c r="B32202" s="2" t="s">
        <v>30995</v>
      </c>
    </row>
    <row r="32203" spans="1:2" ht="20" customHeight="1" x14ac:dyDescent="0.2">
      <c r="A32203" t="s">
        <v>32153</v>
      </c>
      <c r="B32203" s="2" t="s">
        <v>30995</v>
      </c>
    </row>
    <row r="32204" spans="1:2" ht="20" customHeight="1" x14ac:dyDescent="0.2">
      <c r="A32204" t="s">
        <v>32154</v>
      </c>
      <c r="B32204" s="2" t="s">
        <v>30995</v>
      </c>
    </row>
    <row r="32205" spans="1:2" ht="20" customHeight="1" x14ac:dyDescent="0.2">
      <c r="A32205" t="s">
        <v>32155</v>
      </c>
      <c r="B32205" s="2" t="s">
        <v>30995</v>
      </c>
    </row>
    <row r="32206" spans="1:2" ht="20" customHeight="1" x14ac:dyDescent="0.2">
      <c r="A32206" t="s">
        <v>32156</v>
      </c>
      <c r="B32206" s="2" t="s">
        <v>30995</v>
      </c>
    </row>
    <row r="32207" spans="1:2" ht="20" customHeight="1" x14ac:dyDescent="0.2">
      <c r="A32207" t="s">
        <v>32157</v>
      </c>
      <c r="B32207" s="2" t="s">
        <v>30995</v>
      </c>
    </row>
    <row r="32208" spans="1:2" ht="20" customHeight="1" x14ac:dyDescent="0.2">
      <c r="A32208" t="s">
        <v>32158</v>
      </c>
      <c r="B32208" s="2" t="s">
        <v>30995</v>
      </c>
    </row>
    <row r="32209" spans="1:2" ht="20" customHeight="1" x14ac:dyDescent="0.2">
      <c r="A32209" t="s">
        <v>32159</v>
      </c>
      <c r="B32209" s="2" t="s">
        <v>30995</v>
      </c>
    </row>
    <row r="32210" spans="1:2" ht="20" customHeight="1" x14ac:dyDescent="0.2">
      <c r="A32210" t="s">
        <v>32160</v>
      </c>
      <c r="B32210" s="2" t="s">
        <v>30995</v>
      </c>
    </row>
    <row r="32211" spans="1:2" ht="20" customHeight="1" x14ac:dyDescent="0.2">
      <c r="A32211" t="s">
        <v>16505</v>
      </c>
      <c r="B32211" s="2" t="s">
        <v>30995</v>
      </c>
    </row>
    <row r="32212" spans="1:2" ht="20" customHeight="1" x14ac:dyDescent="0.2">
      <c r="A32212" t="s">
        <v>32161</v>
      </c>
      <c r="B32212" s="2" t="s">
        <v>30995</v>
      </c>
    </row>
    <row r="32213" spans="1:2" ht="20" customHeight="1" x14ac:dyDescent="0.2">
      <c r="A32213" t="s">
        <v>32162</v>
      </c>
      <c r="B32213" s="2" t="s">
        <v>30995</v>
      </c>
    </row>
    <row r="32214" spans="1:2" ht="20" customHeight="1" x14ac:dyDescent="0.2">
      <c r="A32214" t="s">
        <v>32163</v>
      </c>
      <c r="B32214" s="2" t="s">
        <v>30995</v>
      </c>
    </row>
    <row r="32215" spans="1:2" ht="20" customHeight="1" x14ac:dyDescent="0.2">
      <c r="A32215" t="s">
        <v>32164</v>
      </c>
      <c r="B32215" s="2" t="s">
        <v>30995</v>
      </c>
    </row>
    <row r="32216" spans="1:2" ht="20" customHeight="1" x14ac:dyDescent="0.2">
      <c r="A32216" t="s">
        <v>32165</v>
      </c>
      <c r="B32216" s="2" t="s">
        <v>30995</v>
      </c>
    </row>
    <row r="32217" spans="1:2" ht="20" customHeight="1" x14ac:dyDescent="0.2">
      <c r="A32217" t="s">
        <v>32166</v>
      </c>
      <c r="B32217" s="2" t="s">
        <v>30995</v>
      </c>
    </row>
    <row r="32218" spans="1:2" ht="20" customHeight="1" x14ac:dyDescent="0.2">
      <c r="A32218" t="s">
        <v>32167</v>
      </c>
      <c r="B32218" s="2" t="s">
        <v>30995</v>
      </c>
    </row>
    <row r="32219" spans="1:2" ht="20" customHeight="1" x14ac:dyDescent="0.2">
      <c r="A32219" t="s">
        <v>32168</v>
      </c>
      <c r="B32219" s="2" t="s">
        <v>30995</v>
      </c>
    </row>
    <row r="32220" spans="1:2" ht="20" customHeight="1" x14ac:dyDescent="0.2">
      <c r="A32220" t="s">
        <v>32169</v>
      </c>
      <c r="B32220" s="2" t="s">
        <v>30995</v>
      </c>
    </row>
    <row r="32221" spans="1:2" ht="20" customHeight="1" x14ac:dyDescent="0.2">
      <c r="A32221" t="s">
        <v>32170</v>
      </c>
      <c r="B32221" s="2" t="s">
        <v>30995</v>
      </c>
    </row>
    <row r="32222" spans="1:2" ht="20" customHeight="1" x14ac:dyDescent="0.2">
      <c r="A32222" t="s">
        <v>32171</v>
      </c>
      <c r="B32222" s="2" t="s">
        <v>30995</v>
      </c>
    </row>
    <row r="32223" spans="1:2" ht="20" customHeight="1" x14ac:dyDescent="0.2">
      <c r="A32223" t="s">
        <v>32172</v>
      </c>
      <c r="B32223" s="2" t="s">
        <v>30995</v>
      </c>
    </row>
    <row r="32224" spans="1:2" ht="20" customHeight="1" x14ac:dyDescent="0.2">
      <c r="A32224" t="s">
        <v>32173</v>
      </c>
      <c r="B32224" s="2" t="s">
        <v>30995</v>
      </c>
    </row>
    <row r="32225" spans="1:2" ht="20" customHeight="1" x14ac:dyDescent="0.2">
      <c r="A32225" t="s">
        <v>32174</v>
      </c>
      <c r="B32225" s="2" t="s">
        <v>30995</v>
      </c>
    </row>
    <row r="32226" spans="1:2" ht="20" customHeight="1" x14ac:dyDescent="0.2">
      <c r="A32226" t="s">
        <v>32175</v>
      </c>
      <c r="B32226" s="2" t="s">
        <v>30995</v>
      </c>
    </row>
    <row r="32227" spans="1:2" ht="20" customHeight="1" x14ac:dyDescent="0.2">
      <c r="A32227" t="s">
        <v>32176</v>
      </c>
      <c r="B32227" s="2" t="s">
        <v>30995</v>
      </c>
    </row>
    <row r="32228" spans="1:2" ht="20" customHeight="1" x14ac:dyDescent="0.2">
      <c r="A32228" t="s">
        <v>32177</v>
      </c>
      <c r="B32228" s="2" t="s">
        <v>30995</v>
      </c>
    </row>
    <row r="32229" spans="1:2" ht="20" customHeight="1" x14ac:dyDescent="0.2">
      <c r="A32229" t="s">
        <v>32178</v>
      </c>
      <c r="B32229" s="2" t="s">
        <v>30995</v>
      </c>
    </row>
    <row r="32230" spans="1:2" ht="20" customHeight="1" x14ac:dyDescent="0.2">
      <c r="A32230" t="s">
        <v>32179</v>
      </c>
      <c r="B32230" s="2" t="s">
        <v>30995</v>
      </c>
    </row>
    <row r="32231" spans="1:2" ht="20" customHeight="1" x14ac:dyDescent="0.2">
      <c r="A32231" t="s">
        <v>32180</v>
      </c>
      <c r="B32231" s="2" t="s">
        <v>30995</v>
      </c>
    </row>
    <row r="32232" spans="1:2" ht="20" customHeight="1" x14ac:dyDescent="0.2">
      <c r="A32232" t="s">
        <v>32181</v>
      </c>
      <c r="B32232" s="2" t="s">
        <v>30995</v>
      </c>
    </row>
    <row r="32233" spans="1:2" ht="20" customHeight="1" x14ac:dyDescent="0.2">
      <c r="A32233" t="s">
        <v>32182</v>
      </c>
      <c r="B32233" s="2" t="s">
        <v>30995</v>
      </c>
    </row>
    <row r="32234" spans="1:2" ht="20" customHeight="1" x14ac:dyDescent="0.2">
      <c r="A32234" t="s">
        <v>32183</v>
      </c>
      <c r="B32234" s="2" t="s">
        <v>30995</v>
      </c>
    </row>
    <row r="32235" spans="1:2" ht="20" customHeight="1" x14ac:dyDescent="0.2">
      <c r="A32235" t="s">
        <v>32184</v>
      </c>
      <c r="B32235" s="2" t="s">
        <v>30995</v>
      </c>
    </row>
    <row r="32236" spans="1:2" ht="20" customHeight="1" x14ac:dyDescent="0.2">
      <c r="A32236" t="s">
        <v>32185</v>
      </c>
      <c r="B32236" s="2" t="s">
        <v>30995</v>
      </c>
    </row>
    <row r="32237" spans="1:2" ht="20" customHeight="1" x14ac:dyDescent="0.2">
      <c r="A32237" t="s">
        <v>32186</v>
      </c>
      <c r="B32237" s="2" t="s">
        <v>30995</v>
      </c>
    </row>
    <row r="32238" spans="1:2" ht="20" customHeight="1" x14ac:dyDescent="0.2">
      <c r="A32238" t="s">
        <v>32187</v>
      </c>
      <c r="B32238" s="2" t="s">
        <v>30995</v>
      </c>
    </row>
    <row r="32239" spans="1:2" ht="20" customHeight="1" x14ac:dyDescent="0.2">
      <c r="A32239" t="s">
        <v>32188</v>
      </c>
      <c r="B32239" s="2" t="s">
        <v>30995</v>
      </c>
    </row>
    <row r="32240" spans="1:2" ht="20" customHeight="1" x14ac:dyDescent="0.2">
      <c r="A32240" t="s">
        <v>32189</v>
      </c>
      <c r="B32240" s="2" t="s">
        <v>30995</v>
      </c>
    </row>
    <row r="32241" spans="1:2" ht="20" customHeight="1" x14ac:dyDescent="0.2">
      <c r="A32241" t="s">
        <v>32190</v>
      </c>
      <c r="B32241" s="2" t="s">
        <v>30995</v>
      </c>
    </row>
    <row r="32242" spans="1:2" ht="20" customHeight="1" x14ac:dyDescent="0.2">
      <c r="A32242" t="s">
        <v>32191</v>
      </c>
      <c r="B32242" s="2" t="s">
        <v>30995</v>
      </c>
    </row>
    <row r="32243" spans="1:2" ht="20" customHeight="1" x14ac:dyDescent="0.2">
      <c r="A32243" t="s">
        <v>32192</v>
      </c>
      <c r="B32243" s="2" t="s">
        <v>30995</v>
      </c>
    </row>
    <row r="32244" spans="1:2" ht="20" customHeight="1" x14ac:dyDescent="0.2">
      <c r="A32244" t="s">
        <v>32193</v>
      </c>
      <c r="B32244" s="2" t="s">
        <v>30995</v>
      </c>
    </row>
    <row r="32245" spans="1:2" ht="20" customHeight="1" x14ac:dyDescent="0.2">
      <c r="A32245" t="s">
        <v>32194</v>
      </c>
      <c r="B32245" s="2" t="s">
        <v>30995</v>
      </c>
    </row>
    <row r="32246" spans="1:2" ht="20" customHeight="1" x14ac:dyDescent="0.2">
      <c r="A32246" t="s">
        <v>30933</v>
      </c>
      <c r="B32246" s="2" t="s">
        <v>30995</v>
      </c>
    </row>
    <row r="32247" spans="1:2" ht="20" customHeight="1" x14ac:dyDescent="0.2">
      <c r="A32247" t="s">
        <v>32195</v>
      </c>
      <c r="B32247" s="2" t="s">
        <v>30995</v>
      </c>
    </row>
    <row r="32248" spans="1:2" ht="20" customHeight="1" x14ac:dyDescent="0.2">
      <c r="A32248" t="s">
        <v>32196</v>
      </c>
      <c r="B32248" s="2" t="s">
        <v>30995</v>
      </c>
    </row>
    <row r="32249" spans="1:2" ht="20" customHeight="1" x14ac:dyDescent="0.2">
      <c r="A32249" t="s">
        <v>32197</v>
      </c>
      <c r="B32249" s="2" t="s">
        <v>30995</v>
      </c>
    </row>
    <row r="32250" spans="1:2" ht="20" customHeight="1" x14ac:dyDescent="0.2">
      <c r="A32250" t="s">
        <v>32198</v>
      </c>
      <c r="B32250" s="2" t="s">
        <v>30995</v>
      </c>
    </row>
    <row r="32251" spans="1:2" ht="20" customHeight="1" x14ac:dyDescent="0.2">
      <c r="A32251" t="s">
        <v>32199</v>
      </c>
      <c r="B32251" s="2" t="s">
        <v>30995</v>
      </c>
    </row>
    <row r="32252" spans="1:2" ht="20" customHeight="1" x14ac:dyDescent="0.2">
      <c r="A32252" t="s">
        <v>32200</v>
      </c>
      <c r="B32252" s="2" t="s">
        <v>30995</v>
      </c>
    </row>
    <row r="32253" spans="1:2" ht="20" customHeight="1" x14ac:dyDescent="0.2">
      <c r="A32253" t="s">
        <v>32201</v>
      </c>
      <c r="B32253" s="2" t="s">
        <v>30995</v>
      </c>
    </row>
    <row r="32254" spans="1:2" ht="20" customHeight="1" x14ac:dyDescent="0.2">
      <c r="A32254" t="s">
        <v>32202</v>
      </c>
      <c r="B32254" s="2" t="s">
        <v>30995</v>
      </c>
    </row>
    <row r="32255" spans="1:2" ht="20" customHeight="1" x14ac:dyDescent="0.2">
      <c r="A32255" t="s">
        <v>32203</v>
      </c>
      <c r="B32255" s="2" t="s">
        <v>30995</v>
      </c>
    </row>
    <row r="32256" spans="1:2" ht="20" customHeight="1" x14ac:dyDescent="0.2">
      <c r="A32256" t="s">
        <v>32204</v>
      </c>
      <c r="B32256" s="2" t="s">
        <v>30995</v>
      </c>
    </row>
    <row r="32257" spans="1:2" ht="20" customHeight="1" x14ac:dyDescent="0.2">
      <c r="A32257" t="s">
        <v>32205</v>
      </c>
      <c r="B32257" s="2" t="s">
        <v>30995</v>
      </c>
    </row>
    <row r="32258" spans="1:2" ht="20" customHeight="1" x14ac:dyDescent="0.2">
      <c r="A32258" t="s">
        <v>32206</v>
      </c>
      <c r="B32258" s="2" t="s">
        <v>30995</v>
      </c>
    </row>
    <row r="32259" spans="1:2" ht="20" customHeight="1" x14ac:dyDescent="0.2">
      <c r="A32259" t="s">
        <v>32207</v>
      </c>
      <c r="B32259" s="2" t="s">
        <v>30995</v>
      </c>
    </row>
    <row r="32260" spans="1:2" ht="20" customHeight="1" x14ac:dyDescent="0.2">
      <c r="A32260" t="s">
        <v>32208</v>
      </c>
      <c r="B32260" s="2" t="s">
        <v>30995</v>
      </c>
    </row>
    <row r="32261" spans="1:2" ht="20" customHeight="1" x14ac:dyDescent="0.2">
      <c r="A32261" t="s">
        <v>32209</v>
      </c>
      <c r="B32261" s="2" t="s">
        <v>30995</v>
      </c>
    </row>
    <row r="32262" spans="1:2" ht="20" customHeight="1" x14ac:dyDescent="0.2">
      <c r="A32262" t="s">
        <v>32210</v>
      </c>
      <c r="B32262" s="2" t="s">
        <v>30995</v>
      </c>
    </row>
    <row r="32263" spans="1:2" ht="20" customHeight="1" x14ac:dyDescent="0.2">
      <c r="A32263" t="s">
        <v>32211</v>
      </c>
      <c r="B32263" s="2" t="s">
        <v>30995</v>
      </c>
    </row>
    <row r="32264" spans="1:2" ht="20" customHeight="1" x14ac:dyDescent="0.2">
      <c r="A32264" t="s">
        <v>32212</v>
      </c>
      <c r="B32264" s="2" t="s">
        <v>30995</v>
      </c>
    </row>
    <row r="32265" spans="1:2" ht="20" customHeight="1" x14ac:dyDescent="0.2">
      <c r="A32265" t="s">
        <v>17727</v>
      </c>
      <c r="B32265" s="2" t="s">
        <v>30995</v>
      </c>
    </row>
    <row r="32266" spans="1:2" ht="20" customHeight="1" x14ac:dyDescent="0.2">
      <c r="A32266" t="s">
        <v>32213</v>
      </c>
      <c r="B32266" s="2" t="s">
        <v>30995</v>
      </c>
    </row>
    <row r="32267" spans="1:2" ht="20" customHeight="1" x14ac:dyDescent="0.2">
      <c r="A32267" t="s">
        <v>32214</v>
      </c>
      <c r="B32267" s="2" t="s">
        <v>30995</v>
      </c>
    </row>
    <row r="32268" spans="1:2" ht="20" customHeight="1" x14ac:dyDescent="0.2">
      <c r="A32268" t="s">
        <v>32215</v>
      </c>
      <c r="B32268" s="2" t="s">
        <v>30995</v>
      </c>
    </row>
    <row r="32269" spans="1:2" ht="20" customHeight="1" x14ac:dyDescent="0.2">
      <c r="A32269" t="s">
        <v>32216</v>
      </c>
      <c r="B32269" s="2" t="s">
        <v>30995</v>
      </c>
    </row>
    <row r="32270" spans="1:2" ht="20" customHeight="1" x14ac:dyDescent="0.2">
      <c r="A32270" t="s">
        <v>32217</v>
      </c>
      <c r="B32270" s="2" t="s">
        <v>30995</v>
      </c>
    </row>
    <row r="32271" spans="1:2" ht="20" customHeight="1" x14ac:dyDescent="0.2">
      <c r="A32271" t="s">
        <v>32218</v>
      </c>
      <c r="B32271" s="2" t="s">
        <v>30995</v>
      </c>
    </row>
    <row r="32272" spans="1:2" ht="20" customHeight="1" x14ac:dyDescent="0.2">
      <c r="A32272" t="s">
        <v>32219</v>
      </c>
      <c r="B32272" s="2" t="s">
        <v>30995</v>
      </c>
    </row>
    <row r="32273" spans="1:2" ht="20" customHeight="1" x14ac:dyDescent="0.2">
      <c r="A32273" t="s">
        <v>32220</v>
      </c>
      <c r="B32273" s="2" t="s">
        <v>30995</v>
      </c>
    </row>
    <row r="32274" spans="1:2" ht="20" customHeight="1" x14ac:dyDescent="0.2">
      <c r="A32274" t="s">
        <v>32221</v>
      </c>
      <c r="B32274" s="2" t="s">
        <v>30995</v>
      </c>
    </row>
    <row r="32275" spans="1:2" ht="20" customHeight="1" x14ac:dyDescent="0.2">
      <c r="A32275" t="s">
        <v>32222</v>
      </c>
      <c r="B32275" s="2" t="s">
        <v>30995</v>
      </c>
    </row>
    <row r="32276" spans="1:2" ht="20" customHeight="1" x14ac:dyDescent="0.2">
      <c r="A32276" t="s">
        <v>32223</v>
      </c>
      <c r="B32276" s="2" t="s">
        <v>30995</v>
      </c>
    </row>
    <row r="32277" spans="1:2" ht="20" customHeight="1" x14ac:dyDescent="0.2">
      <c r="A32277" t="s">
        <v>32224</v>
      </c>
      <c r="B32277" s="2" t="s">
        <v>30995</v>
      </c>
    </row>
    <row r="32278" spans="1:2" ht="20" customHeight="1" x14ac:dyDescent="0.2">
      <c r="A32278" t="s">
        <v>32225</v>
      </c>
      <c r="B32278" s="2" t="s">
        <v>30995</v>
      </c>
    </row>
    <row r="32279" spans="1:2" ht="20" customHeight="1" x14ac:dyDescent="0.2">
      <c r="A32279" t="s">
        <v>32226</v>
      </c>
      <c r="B32279" s="2" t="s">
        <v>30995</v>
      </c>
    </row>
    <row r="32280" spans="1:2" ht="20" customHeight="1" x14ac:dyDescent="0.2">
      <c r="A32280" t="s">
        <v>32227</v>
      </c>
      <c r="B32280" s="2" t="s">
        <v>30995</v>
      </c>
    </row>
    <row r="32281" spans="1:2" ht="20" customHeight="1" x14ac:dyDescent="0.2">
      <c r="A32281" t="s">
        <v>32228</v>
      </c>
      <c r="B32281" s="2" t="s">
        <v>30995</v>
      </c>
    </row>
    <row r="32282" spans="1:2" ht="20" customHeight="1" x14ac:dyDescent="0.2">
      <c r="A32282" t="s">
        <v>32229</v>
      </c>
      <c r="B32282" s="2" t="s">
        <v>30995</v>
      </c>
    </row>
    <row r="32283" spans="1:2" ht="20" customHeight="1" x14ac:dyDescent="0.2">
      <c r="A32283" t="s">
        <v>32230</v>
      </c>
      <c r="B32283" s="2" t="s">
        <v>30995</v>
      </c>
    </row>
    <row r="32284" spans="1:2" ht="20" customHeight="1" x14ac:dyDescent="0.2">
      <c r="A32284" t="s">
        <v>32231</v>
      </c>
      <c r="B32284" s="2" t="s">
        <v>30995</v>
      </c>
    </row>
    <row r="32285" spans="1:2" ht="20" customHeight="1" x14ac:dyDescent="0.2">
      <c r="A32285" t="s">
        <v>32232</v>
      </c>
      <c r="B32285" s="2" t="s">
        <v>30995</v>
      </c>
    </row>
    <row r="32286" spans="1:2" ht="20" customHeight="1" x14ac:dyDescent="0.2">
      <c r="A32286" t="s">
        <v>32233</v>
      </c>
      <c r="B32286" s="2" t="s">
        <v>30995</v>
      </c>
    </row>
    <row r="32287" spans="1:2" ht="20" customHeight="1" x14ac:dyDescent="0.2">
      <c r="A32287" t="s">
        <v>32234</v>
      </c>
      <c r="B32287" s="2" t="s">
        <v>30995</v>
      </c>
    </row>
    <row r="32288" spans="1:2" ht="20" customHeight="1" x14ac:dyDescent="0.2">
      <c r="A32288" t="s">
        <v>32235</v>
      </c>
      <c r="B32288" s="2" t="s">
        <v>30995</v>
      </c>
    </row>
    <row r="32289" spans="1:2" ht="20" customHeight="1" x14ac:dyDescent="0.2">
      <c r="A32289" t="s">
        <v>32236</v>
      </c>
      <c r="B32289" s="2" t="s">
        <v>30995</v>
      </c>
    </row>
    <row r="32290" spans="1:2" ht="20" customHeight="1" x14ac:dyDescent="0.2">
      <c r="A32290" t="s">
        <v>32237</v>
      </c>
      <c r="B32290" s="2" t="s">
        <v>30995</v>
      </c>
    </row>
    <row r="32291" spans="1:2" ht="20" customHeight="1" x14ac:dyDescent="0.2">
      <c r="A32291" t="s">
        <v>32238</v>
      </c>
      <c r="B32291" s="2" t="s">
        <v>30995</v>
      </c>
    </row>
    <row r="32292" spans="1:2" ht="20" customHeight="1" x14ac:dyDescent="0.2">
      <c r="A32292" t="s">
        <v>32239</v>
      </c>
      <c r="B32292" s="2" t="s">
        <v>30995</v>
      </c>
    </row>
    <row r="32293" spans="1:2" ht="20" customHeight="1" x14ac:dyDescent="0.2">
      <c r="A32293" t="s">
        <v>32240</v>
      </c>
      <c r="B32293" s="2" t="s">
        <v>30995</v>
      </c>
    </row>
    <row r="32294" spans="1:2" ht="20" customHeight="1" x14ac:dyDescent="0.2">
      <c r="A32294" t="s">
        <v>32241</v>
      </c>
      <c r="B32294" s="2" t="s">
        <v>30995</v>
      </c>
    </row>
    <row r="32295" spans="1:2" ht="20" customHeight="1" x14ac:dyDescent="0.2">
      <c r="A32295" t="s">
        <v>32242</v>
      </c>
      <c r="B32295" s="2" t="s">
        <v>30995</v>
      </c>
    </row>
    <row r="32296" spans="1:2" ht="20" customHeight="1" x14ac:dyDescent="0.2">
      <c r="A32296" t="s">
        <v>32243</v>
      </c>
      <c r="B32296" s="2" t="s">
        <v>30995</v>
      </c>
    </row>
    <row r="32297" spans="1:2" ht="20" customHeight="1" x14ac:dyDescent="0.2">
      <c r="A32297" t="s">
        <v>32244</v>
      </c>
      <c r="B32297" s="2" t="s">
        <v>30995</v>
      </c>
    </row>
    <row r="32298" spans="1:2" ht="20" customHeight="1" x14ac:dyDescent="0.2">
      <c r="A32298" t="s">
        <v>32245</v>
      </c>
      <c r="B32298" s="2" t="s">
        <v>30995</v>
      </c>
    </row>
    <row r="32299" spans="1:2" ht="20" customHeight="1" x14ac:dyDescent="0.2">
      <c r="A32299" t="s">
        <v>32246</v>
      </c>
      <c r="B32299" s="2" t="s">
        <v>30995</v>
      </c>
    </row>
    <row r="32300" spans="1:2" ht="20" customHeight="1" x14ac:dyDescent="0.2">
      <c r="A32300" t="s">
        <v>32247</v>
      </c>
      <c r="B32300" s="2" t="s">
        <v>30995</v>
      </c>
    </row>
    <row r="32301" spans="1:2" ht="20" customHeight="1" x14ac:dyDescent="0.2">
      <c r="A32301" t="s">
        <v>32248</v>
      </c>
      <c r="B32301" s="2" t="s">
        <v>30995</v>
      </c>
    </row>
    <row r="32302" spans="1:2" ht="20" customHeight="1" x14ac:dyDescent="0.2">
      <c r="A32302" t="s">
        <v>32249</v>
      </c>
      <c r="B32302" s="2" t="s">
        <v>30995</v>
      </c>
    </row>
    <row r="32303" spans="1:2" ht="20" customHeight="1" x14ac:dyDescent="0.2">
      <c r="A32303" t="s">
        <v>32250</v>
      </c>
      <c r="B32303" s="2" t="s">
        <v>30995</v>
      </c>
    </row>
    <row r="32304" spans="1:2" ht="20" customHeight="1" x14ac:dyDescent="0.2">
      <c r="A32304" t="s">
        <v>32251</v>
      </c>
      <c r="B32304" s="2" t="s">
        <v>30995</v>
      </c>
    </row>
    <row r="32305" spans="1:2" ht="20" customHeight="1" x14ac:dyDescent="0.2">
      <c r="A32305" t="s">
        <v>32252</v>
      </c>
      <c r="B32305" s="2" t="s">
        <v>30995</v>
      </c>
    </row>
    <row r="32306" spans="1:2" ht="20" customHeight="1" x14ac:dyDescent="0.2">
      <c r="A32306" t="s">
        <v>32253</v>
      </c>
      <c r="B32306" s="2" t="s">
        <v>30995</v>
      </c>
    </row>
    <row r="32307" spans="1:2" ht="20" customHeight="1" x14ac:dyDescent="0.2">
      <c r="A32307" t="s">
        <v>32254</v>
      </c>
      <c r="B32307" s="2" t="s">
        <v>30995</v>
      </c>
    </row>
    <row r="32308" spans="1:2" ht="20" customHeight="1" x14ac:dyDescent="0.2">
      <c r="A32308" t="s">
        <v>32255</v>
      </c>
      <c r="B32308" s="2" t="s">
        <v>30995</v>
      </c>
    </row>
    <row r="32309" spans="1:2" ht="20" customHeight="1" x14ac:dyDescent="0.2">
      <c r="A32309" t="s">
        <v>32256</v>
      </c>
      <c r="B32309" s="2" t="s">
        <v>30995</v>
      </c>
    </row>
    <row r="32310" spans="1:2" ht="20" customHeight="1" x14ac:dyDescent="0.2">
      <c r="A32310" t="s">
        <v>32257</v>
      </c>
      <c r="B32310" s="2" t="s">
        <v>30995</v>
      </c>
    </row>
    <row r="32311" spans="1:2" ht="20" customHeight="1" x14ac:dyDescent="0.2">
      <c r="A32311" t="s">
        <v>32258</v>
      </c>
      <c r="B32311" s="2" t="s">
        <v>30995</v>
      </c>
    </row>
    <row r="32312" spans="1:2" ht="20" customHeight="1" x14ac:dyDescent="0.2">
      <c r="A32312" t="s">
        <v>32259</v>
      </c>
      <c r="B32312" s="2" t="s">
        <v>30995</v>
      </c>
    </row>
    <row r="32313" spans="1:2" ht="20" customHeight="1" x14ac:dyDescent="0.2">
      <c r="A32313" t="s">
        <v>32260</v>
      </c>
      <c r="B32313" s="2" t="s">
        <v>30995</v>
      </c>
    </row>
    <row r="32314" spans="1:2" ht="20" customHeight="1" x14ac:dyDescent="0.2">
      <c r="A32314" t="s">
        <v>32261</v>
      </c>
      <c r="B32314" s="2" t="s">
        <v>30995</v>
      </c>
    </row>
    <row r="32315" spans="1:2" ht="20" customHeight="1" x14ac:dyDescent="0.2">
      <c r="A32315" t="s">
        <v>32262</v>
      </c>
      <c r="B32315" s="2" t="s">
        <v>30995</v>
      </c>
    </row>
    <row r="32316" spans="1:2" ht="20" customHeight="1" x14ac:dyDescent="0.2">
      <c r="A32316" t="s">
        <v>32263</v>
      </c>
      <c r="B32316" s="2" t="s">
        <v>30995</v>
      </c>
    </row>
    <row r="32317" spans="1:2" ht="20" customHeight="1" x14ac:dyDescent="0.2">
      <c r="A32317" t="s">
        <v>32264</v>
      </c>
      <c r="B32317" s="2" t="s">
        <v>30995</v>
      </c>
    </row>
    <row r="32318" spans="1:2" ht="20" customHeight="1" x14ac:dyDescent="0.2">
      <c r="A32318" t="s">
        <v>32265</v>
      </c>
      <c r="B32318" s="2" t="s">
        <v>30995</v>
      </c>
    </row>
    <row r="32319" spans="1:2" ht="20" customHeight="1" x14ac:dyDescent="0.2">
      <c r="A32319" t="s">
        <v>32266</v>
      </c>
      <c r="B32319" s="2" t="s">
        <v>30995</v>
      </c>
    </row>
    <row r="32320" spans="1:2" ht="20" customHeight="1" x14ac:dyDescent="0.2">
      <c r="A32320" t="s">
        <v>32267</v>
      </c>
      <c r="B32320" s="2" t="s">
        <v>30995</v>
      </c>
    </row>
    <row r="32321" spans="1:2" ht="20" customHeight="1" x14ac:dyDescent="0.2">
      <c r="A32321" t="s">
        <v>32268</v>
      </c>
      <c r="B32321" s="2" t="s">
        <v>30995</v>
      </c>
    </row>
    <row r="32322" spans="1:2" ht="20" customHeight="1" x14ac:dyDescent="0.2">
      <c r="A32322" t="s">
        <v>32269</v>
      </c>
      <c r="B32322" s="2" t="s">
        <v>30995</v>
      </c>
    </row>
    <row r="32323" spans="1:2" ht="20" customHeight="1" x14ac:dyDescent="0.2">
      <c r="A32323" t="s">
        <v>32270</v>
      </c>
      <c r="B32323" s="2" t="s">
        <v>30995</v>
      </c>
    </row>
    <row r="32324" spans="1:2" ht="20" customHeight="1" x14ac:dyDescent="0.2">
      <c r="A32324" t="s">
        <v>32271</v>
      </c>
      <c r="B32324" s="2" t="s">
        <v>30995</v>
      </c>
    </row>
    <row r="32325" spans="1:2" ht="20" customHeight="1" x14ac:dyDescent="0.2">
      <c r="A32325" t="s">
        <v>32272</v>
      </c>
      <c r="B32325" s="2" t="s">
        <v>30995</v>
      </c>
    </row>
    <row r="32326" spans="1:2" ht="20" customHeight="1" x14ac:dyDescent="0.2">
      <c r="A32326" t="s">
        <v>32273</v>
      </c>
      <c r="B32326" s="2" t="s">
        <v>30995</v>
      </c>
    </row>
    <row r="32327" spans="1:2" ht="20" customHeight="1" x14ac:dyDescent="0.2">
      <c r="A32327" t="s">
        <v>32274</v>
      </c>
      <c r="B32327" s="2" t="s">
        <v>30995</v>
      </c>
    </row>
    <row r="32328" spans="1:2" ht="20" customHeight="1" x14ac:dyDescent="0.2">
      <c r="A32328" t="s">
        <v>32275</v>
      </c>
      <c r="B32328" s="2" t="s">
        <v>30995</v>
      </c>
    </row>
    <row r="32329" spans="1:2" ht="20" customHeight="1" x14ac:dyDescent="0.2">
      <c r="A32329" t="s">
        <v>32276</v>
      </c>
      <c r="B32329" s="2" t="s">
        <v>30995</v>
      </c>
    </row>
    <row r="32330" spans="1:2" ht="20" customHeight="1" x14ac:dyDescent="0.2">
      <c r="A32330" t="s">
        <v>32277</v>
      </c>
      <c r="B32330" s="2" t="s">
        <v>30995</v>
      </c>
    </row>
    <row r="32331" spans="1:2" ht="20" customHeight="1" x14ac:dyDescent="0.2">
      <c r="A32331" t="s">
        <v>32278</v>
      </c>
      <c r="B32331" s="2" t="s">
        <v>30995</v>
      </c>
    </row>
    <row r="32332" spans="1:2" ht="20" customHeight="1" x14ac:dyDescent="0.2">
      <c r="A32332" t="s">
        <v>32279</v>
      </c>
      <c r="B32332" s="2" t="s">
        <v>30995</v>
      </c>
    </row>
    <row r="32333" spans="1:2" ht="20" customHeight="1" x14ac:dyDescent="0.2">
      <c r="A32333" t="s">
        <v>32280</v>
      </c>
      <c r="B32333" s="2" t="s">
        <v>30995</v>
      </c>
    </row>
    <row r="32334" spans="1:2" ht="20" customHeight="1" x14ac:dyDescent="0.2">
      <c r="A32334" t="s">
        <v>32281</v>
      </c>
      <c r="B32334" s="2" t="s">
        <v>30995</v>
      </c>
    </row>
    <row r="32335" spans="1:2" ht="20" customHeight="1" x14ac:dyDescent="0.2">
      <c r="A32335" t="s">
        <v>32282</v>
      </c>
      <c r="B32335" s="2" t="s">
        <v>30995</v>
      </c>
    </row>
    <row r="32336" spans="1:2" ht="20" customHeight="1" x14ac:dyDescent="0.2">
      <c r="A32336" t="s">
        <v>32283</v>
      </c>
      <c r="B32336" s="2" t="s">
        <v>30995</v>
      </c>
    </row>
    <row r="32337" spans="1:2" ht="20" customHeight="1" x14ac:dyDescent="0.2">
      <c r="A32337" t="s">
        <v>32284</v>
      </c>
      <c r="B32337" s="2" t="s">
        <v>30995</v>
      </c>
    </row>
    <row r="32338" spans="1:2" ht="20" customHeight="1" x14ac:dyDescent="0.2">
      <c r="A32338" t="s">
        <v>32285</v>
      </c>
      <c r="B32338" s="2" t="s">
        <v>30995</v>
      </c>
    </row>
    <row r="32339" spans="1:2" ht="20" customHeight="1" x14ac:dyDescent="0.2">
      <c r="A32339" t="s">
        <v>32286</v>
      </c>
      <c r="B32339" s="2" t="s">
        <v>30995</v>
      </c>
    </row>
    <row r="32340" spans="1:2" ht="20" customHeight="1" x14ac:dyDescent="0.2">
      <c r="A32340" t="s">
        <v>32287</v>
      </c>
      <c r="B32340" s="2" t="s">
        <v>30995</v>
      </c>
    </row>
    <row r="32341" spans="1:2" ht="20" customHeight="1" x14ac:dyDescent="0.2">
      <c r="A32341" t="s">
        <v>32288</v>
      </c>
      <c r="B32341" s="2" t="s">
        <v>30995</v>
      </c>
    </row>
    <row r="32342" spans="1:2" ht="20" customHeight="1" x14ac:dyDescent="0.2">
      <c r="A32342" t="s">
        <v>32289</v>
      </c>
      <c r="B32342" s="2" t="s">
        <v>30995</v>
      </c>
    </row>
    <row r="32343" spans="1:2" ht="20" customHeight="1" x14ac:dyDescent="0.2">
      <c r="A32343" t="s">
        <v>32290</v>
      </c>
      <c r="B32343" s="2" t="s">
        <v>30995</v>
      </c>
    </row>
    <row r="32344" spans="1:2" ht="20" customHeight="1" x14ac:dyDescent="0.2">
      <c r="A32344" t="s">
        <v>32291</v>
      </c>
      <c r="B32344" s="2" t="s">
        <v>30995</v>
      </c>
    </row>
    <row r="32345" spans="1:2" ht="20" customHeight="1" x14ac:dyDescent="0.2">
      <c r="A32345" t="s">
        <v>32292</v>
      </c>
      <c r="B32345" s="2" t="s">
        <v>30995</v>
      </c>
    </row>
    <row r="32346" spans="1:2" ht="20" customHeight="1" x14ac:dyDescent="0.2">
      <c r="A32346" t="s">
        <v>32293</v>
      </c>
      <c r="B32346" s="2" t="s">
        <v>30995</v>
      </c>
    </row>
    <row r="32347" spans="1:2" ht="20" customHeight="1" x14ac:dyDescent="0.2">
      <c r="A32347" t="s">
        <v>32294</v>
      </c>
      <c r="B32347" s="2" t="s">
        <v>30995</v>
      </c>
    </row>
    <row r="32348" spans="1:2" ht="20" customHeight="1" x14ac:dyDescent="0.2">
      <c r="A32348" t="s">
        <v>32295</v>
      </c>
      <c r="B32348" s="2" t="s">
        <v>30995</v>
      </c>
    </row>
    <row r="32349" spans="1:2" ht="20" customHeight="1" x14ac:dyDescent="0.2">
      <c r="A32349" t="s">
        <v>32296</v>
      </c>
      <c r="B32349" s="2" t="s">
        <v>30995</v>
      </c>
    </row>
    <row r="32350" spans="1:2" ht="20" customHeight="1" x14ac:dyDescent="0.2">
      <c r="A32350" t="s">
        <v>32297</v>
      </c>
      <c r="B32350" s="2" t="s">
        <v>30995</v>
      </c>
    </row>
    <row r="32351" spans="1:2" ht="20" customHeight="1" x14ac:dyDescent="0.2">
      <c r="A32351" t="s">
        <v>32298</v>
      </c>
      <c r="B32351" s="2" t="s">
        <v>30995</v>
      </c>
    </row>
    <row r="32352" spans="1:2" ht="20" customHeight="1" x14ac:dyDescent="0.2">
      <c r="A32352" t="s">
        <v>32299</v>
      </c>
      <c r="B32352" s="2" t="s">
        <v>30995</v>
      </c>
    </row>
    <row r="32353" spans="1:2" ht="20" customHeight="1" x14ac:dyDescent="0.2">
      <c r="A32353" t="s">
        <v>32300</v>
      </c>
      <c r="B32353" s="2" t="s">
        <v>30995</v>
      </c>
    </row>
    <row r="32354" spans="1:2" ht="20" customHeight="1" x14ac:dyDescent="0.2">
      <c r="A32354" t="s">
        <v>32301</v>
      </c>
      <c r="B32354" s="2" t="s">
        <v>30995</v>
      </c>
    </row>
    <row r="32355" spans="1:2" ht="20" customHeight="1" x14ac:dyDescent="0.2">
      <c r="A32355" t="s">
        <v>32302</v>
      </c>
      <c r="B32355" s="2" t="s">
        <v>30995</v>
      </c>
    </row>
    <row r="32356" spans="1:2" ht="20" customHeight="1" x14ac:dyDescent="0.2">
      <c r="A32356" t="s">
        <v>19943</v>
      </c>
      <c r="B32356" s="2" t="s">
        <v>30995</v>
      </c>
    </row>
    <row r="32357" spans="1:2" ht="20" customHeight="1" x14ac:dyDescent="0.2">
      <c r="A32357" t="s">
        <v>32303</v>
      </c>
      <c r="B32357" s="2" t="s">
        <v>30995</v>
      </c>
    </row>
    <row r="32358" spans="1:2" ht="20" customHeight="1" x14ac:dyDescent="0.2">
      <c r="A32358" t="s">
        <v>32304</v>
      </c>
      <c r="B32358" s="2" t="s">
        <v>30995</v>
      </c>
    </row>
    <row r="32359" spans="1:2" ht="20" customHeight="1" x14ac:dyDescent="0.2">
      <c r="A32359" t="s">
        <v>32305</v>
      </c>
      <c r="B32359" s="2" t="s">
        <v>30995</v>
      </c>
    </row>
    <row r="32360" spans="1:2" ht="20" customHeight="1" x14ac:dyDescent="0.2">
      <c r="A32360" t="s">
        <v>32306</v>
      </c>
      <c r="B32360" s="2" t="s">
        <v>30995</v>
      </c>
    </row>
    <row r="32361" spans="1:2" ht="20" customHeight="1" x14ac:dyDescent="0.2">
      <c r="A32361" t="s">
        <v>32307</v>
      </c>
      <c r="B32361" s="2" t="s">
        <v>30995</v>
      </c>
    </row>
    <row r="32362" spans="1:2" ht="20" customHeight="1" x14ac:dyDescent="0.2">
      <c r="A32362" t="s">
        <v>32308</v>
      </c>
      <c r="B32362" s="2" t="s">
        <v>30995</v>
      </c>
    </row>
    <row r="32363" spans="1:2" ht="20" customHeight="1" x14ac:dyDescent="0.2">
      <c r="A32363" t="s">
        <v>32309</v>
      </c>
      <c r="B32363" s="2" t="s">
        <v>30995</v>
      </c>
    </row>
    <row r="32364" spans="1:2" ht="20" customHeight="1" x14ac:dyDescent="0.2">
      <c r="A32364" t="s">
        <v>32310</v>
      </c>
      <c r="B32364" s="2" t="s">
        <v>30995</v>
      </c>
    </row>
    <row r="32365" spans="1:2" ht="20" customHeight="1" x14ac:dyDescent="0.2">
      <c r="A32365" t="s">
        <v>32311</v>
      </c>
      <c r="B32365" s="2" t="s">
        <v>30995</v>
      </c>
    </row>
    <row r="32366" spans="1:2" ht="20" customHeight="1" x14ac:dyDescent="0.2">
      <c r="A32366" t="s">
        <v>20206</v>
      </c>
      <c r="B32366" s="2" t="s">
        <v>30995</v>
      </c>
    </row>
    <row r="32367" spans="1:2" ht="20" customHeight="1" x14ac:dyDescent="0.2">
      <c r="A32367" t="s">
        <v>32312</v>
      </c>
      <c r="B32367" s="2" t="s">
        <v>30995</v>
      </c>
    </row>
    <row r="32368" spans="1:2" ht="20" customHeight="1" x14ac:dyDescent="0.2">
      <c r="A32368" t="s">
        <v>32313</v>
      </c>
      <c r="B32368" s="2" t="s">
        <v>30995</v>
      </c>
    </row>
    <row r="32369" spans="1:2" ht="20" customHeight="1" x14ac:dyDescent="0.2">
      <c r="A32369" t="s">
        <v>20303</v>
      </c>
      <c r="B32369" s="2" t="s">
        <v>30995</v>
      </c>
    </row>
    <row r="32370" spans="1:2" ht="20" customHeight="1" x14ac:dyDescent="0.2">
      <c r="A32370" t="s">
        <v>32314</v>
      </c>
      <c r="B32370" s="2" t="s">
        <v>30995</v>
      </c>
    </row>
    <row r="32371" spans="1:2" ht="20" customHeight="1" x14ac:dyDescent="0.2">
      <c r="A32371" t="s">
        <v>32315</v>
      </c>
      <c r="B32371" s="2" t="s">
        <v>30995</v>
      </c>
    </row>
    <row r="32372" spans="1:2" ht="20" customHeight="1" x14ac:dyDescent="0.2">
      <c r="A32372" t="s">
        <v>32316</v>
      </c>
      <c r="B32372" s="2" t="s">
        <v>30995</v>
      </c>
    </row>
    <row r="32373" spans="1:2" ht="20" customHeight="1" x14ac:dyDescent="0.2">
      <c r="A32373" t="s">
        <v>32317</v>
      </c>
      <c r="B32373" s="2" t="s">
        <v>30995</v>
      </c>
    </row>
    <row r="32374" spans="1:2" ht="20" customHeight="1" x14ac:dyDescent="0.2">
      <c r="A32374" t="s">
        <v>32318</v>
      </c>
      <c r="B32374" s="2" t="s">
        <v>30995</v>
      </c>
    </row>
    <row r="32375" spans="1:2" ht="20" customHeight="1" x14ac:dyDescent="0.2">
      <c r="A32375" t="s">
        <v>32319</v>
      </c>
      <c r="B32375" s="2" t="s">
        <v>30995</v>
      </c>
    </row>
    <row r="32376" spans="1:2" ht="20" customHeight="1" x14ac:dyDescent="0.2">
      <c r="A32376" t="s">
        <v>32320</v>
      </c>
      <c r="B32376" s="2" t="s">
        <v>30995</v>
      </c>
    </row>
    <row r="32377" spans="1:2" ht="20" customHeight="1" x14ac:dyDescent="0.2">
      <c r="A32377" t="s">
        <v>32321</v>
      </c>
      <c r="B32377" s="2" t="s">
        <v>30995</v>
      </c>
    </row>
    <row r="32378" spans="1:2" ht="20" customHeight="1" x14ac:dyDescent="0.2">
      <c r="A32378" t="s">
        <v>32322</v>
      </c>
      <c r="B32378" s="2" t="s">
        <v>30995</v>
      </c>
    </row>
    <row r="32379" spans="1:2" ht="20" customHeight="1" x14ac:dyDescent="0.2">
      <c r="A32379" t="s">
        <v>32323</v>
      </c>
      <c r="B32379" s="2" t="s">
        <v>30995</v>
      </c>
    </row>
    <row r="32380" spans="1:2" ht="20" customHeight="1" x14ac:dyDescent="0.2">
      <c r="A32380" t="s">
        <v>32324</v>
      </c>
      <c r="B32380" s="2" t="s">
        <v>30995</v>
      </c>
    </row>
    <row r="32381" spans="1:2" ht="20" customHeight="1" x14ac:dyDescent="0.2">
      <c r="A32381" t="s">
        <v>20502</v>
      </c>
      <c r="B32381" s="2" t="s">
        <v>30995</v>
      </c>
    </row>
    <row r="32382" spans="1:2" ht="20" customHeight="1" x14ac:dyDescent="0.2">
      <c r="A32382" t="s">
        <v>32325</v>
      </c>
      <c r="B32382" s="2" t="s">
        <v>30995</v>
      </c>
    </row>
    <row r="32383" spans="1:2" ht="20" customHeight="1" x14ac:dyDescent="0.2">
      <c r="A32383" t="s">
        <v>32326</v>
      </c>
      <c r="B32383" s="2" t="s">
        <v>30995</v>
      </c>
    </row>
    <row r="32384" spans="1:2" ht="20" customHeight="1" x14ac:dyDescent="0.2">
      <c r="A32384" t="s">
        <v>32327</v>
      </c>
      <c r="B32384" s="2" t="s">
        <v>30995</v>
      </c>
    </row>
    <row r="32385" spans="1:2" ht="20" customHeight="1" x14ac:dyDescent="0.2">
      <c r="A32385" t="s">
        <v>32328</v>
      </c>
      <c r="B32385" s="2" t="s">
        <v>30995</v>
      </c>
    </row>
    <row r="32386" spans="1:2" ht="20" customHeight="1" x14ac:dyDescent="0.2">
      <c r="A32386" t="s">
        <v>32329</v>
      </c>
      <c r="B32386" s="2" t="s">
        <v>30995</v>
      </c>
    </row>
    <row r="32387" spans="1:2" ht="20" customHeight="1" x14ac:dyDescent="0.2">
      <c r="A32387" t="s">
        <v>32330</v>
      </c>
      <c r="B32387" s="2" t="s">
        <v>30995</v>
      </c>
    </row>
    <row r="32388" spans="1:2" ht="20" customHeight="1" x14ac:dyDescent="0.2">
      <c r="A32388" t="s">
        <v>32331</v>
      </c>
      <c r="B32388" s="2" t="s">
        <v>30995</v>
      </c>
    </row>
    <row r="32389" spans="1:2" ht="20" customHeight="1" x14ac:dyDescent="0.2">
      <c r="A32389" t="s">
        <v>32332</v>
      </c>
      <c r="B32389" s="2" t="s">
        <v>30995</v>
      </c>
    </row>
    <row r="32390" spans="1:2" ht="20" customHeight="1" x14ac:dyDescent="0.2">
      <c r="A32390" t="s">
        <v>32333</v>
      </c>
      <c r="B32390" s="2" t="s">
        <v>30995</v>
      </c>
    </row>
    <row r="32391" spans="1:2" ht="20" customHeight="1" x14ac:dyDescent="0.2">
      <c r="A32391" t="s">
        <v>32334</v>
      </c>
      <c r="B32391" s="2" t="s">
        <v>30995</v>
      </c>
    </row>
    <row r="32392" spans="1:2" ht="20" customHeight="1" x14ac:dyDescent="0.2">
      <c r="A32392" t="s">
        <v>32335</v>
      </c>
      <c r="B32392" s="2" t="s">
        <v>30995</v>
      </c>
    </row>
    <row r="32393" spans="1:2" ht="20" customHeight="1" x14ac:dyDescent="0.2">
      <c r="A32393" t="s">
        <v>32336</v>
      </c>
      <c r="B32393" s="2" t="s">
        <v>30995</v>
      </c>
    </row>
    <row r="32394" spans="1:2" ht="20" customHeight="1" x14ac:dyDescent="0.2">
      <c r="A32394" t="s">
        <v>32337</v>
      </c>
      <c r="B32394" s="2" t="s">
        <v>30995</v>
      </c>
    </row>
    <row r="32395" spans="1:2" ht="20" customHeight="1" x14ac:dyDescent="0.2">
      <c r="A32395" t="s">
        <v>32338</v>
      </c>
      <c r="B32395" s="2" t="s">
        <v>30995</v>
      </c>
    </row>
    <row r="32396" spans="1:2" ht="20" customHeight="1" x14ac:dyDescent="0.2">
      <c r="A32396" t="s">
        <v>32339</v>
      </c>
      <c r="B32396" s="2" t="s">
        <v>30995</v>
      </c>
    </row>
    <row r="32397" spans="1:2" ht="20" customHeight="1" x14ac:dyDescent="0.2">
      <c r="A32397" t="s">
        <v>32340</v>
      </c>
      <c r="B32397" s="2" t="s">
        <v>30995</v>
      </c>
    </row>
    <row r="32398" spans="1:2" ht="20" customHeight="1" x14ac:dyDescent="0.2">
      <c r="A32398" t="s">
        <v>32341</v>
      </c>
      <c r="B32398" s="2" t="s">
        <v>30995</v>
      </c>
    </row>
    <row r="32399" spans="1:2" ht="20" customHeight="1" x14ac:dyDescent="0.2">
      <c r="A32399" t="s">
        <v>32342</v>
      </c>
      <c r="B32399" s="2" t="s">
        <v>30995</v>
      </c>
    </row>
    <row r="32400" spans="1:2" ht="20" customHeight="1" x14ac:dyDescent="0.2">
      <c r="A32400" t="s">
        <v>32343</v>
      </c>
      <c r="B32400" s="2" t="s">
        <v>30995</v>
      </c>
    </row>
    <row r="32401" spans="1:2" ht="20" customHeight="1" x14ac:dyDescent="0.2">
      <c r="A32401" t="s">
        <v>32344</v>
      </c>
      <c r="B32401" s="2" t="s">
        <v>30995</v>
      </c>
    </row>
    <row r="32402" spans="1:2" ht="20" customHeight="1" x14ac:dyDescent="0.2">
      <c r="A32402" t="s">
        <v>32345</v>
      </c>
      <c r="B32402" s="2" t="s">
        <v>30995</v>
      </c>
    </row>
    <row r="32403" spans="1:2" ht="20" customHeight="1" x14ac:dyDescent="0.2">
      <c r="A32403" t="s">
        <v>32346</v>
      </c>
      <c r="B32403" s="2" t="s">
        <v>30995</v>
      </c>
    </row>
    <row r="32404" spans="1:2" ht="20" customHeight="1" x14ac:dyDescent="0.2">
      <c r="A32404" t="s">
        <v>32347</v>
      </c>
      <c r="B32404" s="2" t="s">
        <v>30995</v>
      </c>
    </row>
    <row r="32405" spans="1:2" ht="20" customHeight="1" x14ac:dyDescent="0.2">
      <c r="A32405" t="s">
        <v>32348</v>
      </c>
      <c r="B32405" s="2" t="s">
        <v>30995</v>
      </c>
    </row>
    <row r="32406" spans="1:2" ht="20" customHeight="1" x14ac:dyDescent="0.2">
      <c r="A32406" t="s">
        <v>32349</v>
      </c>
      <c r="B32406" s="2" t="s">
        <v>30995</v>
      </c>
    </row>
    <row r="32407" spans="1:2" ht="20" customHeight="1" x14ac:dyDescent="0.2">
      <c r="A32407" t="s">
        <v>32350</v>
      </c>
      <c r="B32407" s="2" t="s">
        <v>30995</v>
      </c>
    </row>
    <row r="32408" spans="1:2" ht="20" customHeight="1" x14ac:dyDescent="0.2">
      <c r="A32408" t="s">
        <v>32351</v>
      </c>
      <c r="B32408" s="2" t="s">
        <v>30995</v>
      </c>
    </row>
    <row r="32409" spans="1:2" ht="20" customHeight="1" x14ac:dyDescent="0.2">
      <c r="A32409" t="s">
        <v>32352</v>
      </c>
      <c r="B32409" s="2" t="s">
        <v>30995</v>
      </c>
    </row>
    <row r="32410" spans="1:2" ht="20" customHeight="1" x14ac:dyDescent="0.2">
      <c r="A32410" t="s">
        <v>32353</v>
      </c>
      <c r="B32410" s="2" t="s">
        <v>30995</v>
      </c>
    </row>
    <row r="32411" spans="1:2" ht="20" customHeight="1" x14ac:dyDescent="0.2">
      <c r="A32411" t="s">
        <v>20946</v>
      </c>
      <c r="B32411" s="2" t="s">
        <v>30995</v>
      </c>
    </row>
    <row r="32412" spans="1:2" ht="20" customHeight="1" x14ac:dyDescent="0.2">
      <c r="A32412" t="s">
        <v>32354</v>
      </c>
      <c r="B32412" s="2" t="s">
        <v>30995</v>
      </c>
    </row>
    <row r="32413" spans="1:2" ht="20" customHeight="1" x14ac:dyDescent="0.2">
      <c r="A32413" t="s">
        <v>32355</v>
      </c>
      <c r="B32413" s="2" t="s">
        <v>30995</v>
      </c>
    </row>
    <row r="32414" spans="1:2" ht="20" customHeight="1" x14ac:dyDescent="0.2">
      <c r="A32414" t="s">
        <v>32356</v>
      </c>
      <c r="B32414" s="2" t="s">
        <v>30995</v>
      </c>
    </row>
    <row r="32415" spans="1:2" ht="20" customHeight="1" x14ac:dyDescent="0.2">
      <c r="A32415" t="s">
        <v>32357</v>
      </c>
      <c r="B32415" s="2" t="s">
        <v>30995</v>
      </c>
    </row>
    <row r="32416" spans="1:2" ht="20" customHeight="1" x14ac:dyDescent="0.2">
      <c r="A32416" t="s">
        <v>32358</v>
      </c>
      <c r="B32416" s="2" t="s">
        <v>30995</v>
      </c>
    </row>
    <row r="32417" spans="1:2" ht="20" customHeight="1" x14ac:dyDescent="0.2">
      <c r="A32417" t="s">
        <v>32359</v>
      </c>
      <c r="B32417" s="2" t="s">
        <v>30995</v>
      </c>
    </row>
    <row r="32418" spans="1:2" ht="20" customHeight="1" x14ac:dyDescent="0.2">
      <c r="A32418" t="s">
        <v>32360</v>
      </c>
      <c r="B32418" s="2" t="s">
        <v>30995</v>
      </c>
    </row>
    <row r="32419" spans="1:2" ht="20" customHeight="1" x14ac:dyDescent="0.2">
      <c r="A32419" t="s">
        <v>32361</v>
      </c>
      <c r="B32419" s="2" t="s">
        <v>30995</v>
      </c>
    </row>
    <row r="32420" spans="1:2" ht="20" customHeight="1" x14ac:dyDescent="0.2">
      <c r="A32420" t="s">
        <v>32362</v>
      </c>
      <c r="B32420" s="2" t="s">
        <v>30995</v>
      </c>
    </row>
    <row r="32421" spans="1:2" ht="20" customHeight="1" x14ac:dyDescent="0.2">
      <c r="A32421" t="s">
        <v>32363</v>
      </c>
      <c r="B32421" s="2" t="s">
        <v>30995</v>
      </c>
    </row>
    <row r="32422" spans="1:2" ht="20" customHeight="1" x14ac:dyDescent="0.2">
      <c r="A32422" t="s">
        <v>32364</v>
      </c>
      <c r="B32422" s="2" t="s">
        <v>30995</v>
      </c>
    </row>
    <row r="32423" spans="1:2" ht="20" customHeight="1" x14ac:dyDescent="0.2">
      <c r="A32423" t="s">
        <v>32365</v>
      </c>
      <c r="B32423" s="2" t="s">
        <v>30995</v>
      </c>
    </row>
    <row r="32424" spans="1:2" ht="20" customHeight="1" x14ac:dyDescent="0.2">
      <c r="A32424" t="s">
        <v>32366</v>
      </c>
      <c r="B32424" s="2" t="s">
        <v>30995</v>
      </c>
    </row>
    <row r="32425" spans="1:2" ht="20" customHeight="1" x14ac:dyDescent="0.2">
      <c r="A32425" t="s">
        <v>32367</v>
      </c>
      <c r="B32425" s="2" t="s">
        <v>30995</v>
      </c>
    </row>
    <row r="32426" spans="1:2" ht="20" customHeight="1" x14ac:dyDescent="0.2">
      <c r="A32426" t="s">
        <v>32368</v>
      </c>
      <c r="B32426" s="2" t="s">
        <v>30995</v>
      </c>
    </row>
    <row r="32427" spans="1:2" ht="20" customHeight="1" x14ac:dyDescent="0.2">
      <c r="A32427" t="s">
        <v>32369</v>
      </c>
      <c r="B32427" s="2" t="s">
        <v>30995</v>
      </c>
    </row>
    <row r="32428" spans="1:2" ht="20" customHeight="1" x14ac:dyDescent="0.2">
      <c r="A32428" t="s">
        <v>32370</v>
      </c>
      <c r="B32428" s="2" t="s">
        <v>30995</v>
      </c>
    </row>
    <row r="32429" spans="1:2" ht="20" customHeight="1" x14ac:dyDescent="0.2">
      <c r="A32429" t="s">
        <v>32371</v>
      </c>
      <c r="B32429" s="2" t="s">
        <v>30995</v>
      </c>
    </row>
    <row r="32430" spans="1:2" ht="20" customHeight="1" x14ac:dyDescent="0.2">
      <c r="A32430" t="s">
        <v>32372</v>
      </c>
      <c r="B32430" s="2" t="s">
        <v>30995</v>
      </c>
    </row>
    <row r="32431" spans="1:2" ht="20" customHeight="1" x14ac:dyDescent="0.2">
      <c r="A32431" t="s">
        <v>32373</v>
      </c>
      <c r="B32431" s="2" t="s">
        <v>30995</v>
      </c>
    </row>
    <row r="32432" spans="1:2" ht="20" customHeight="1" x14ac:dyDescent="0.2">
      <c r="A32432" t="s">
        <v>32374</v>
      </c>
      <c r="B32432" s="2" t="s">
        <v>30995</v>
      </c>
    </row>
    <row r="32433" spans="1:2" ht="20" customHeight="1" x14ac:dyDescent="0.2">
      <c r="A32433" t="s">
        <v>32375</v>
      </c>
      <c r="B32433" s="2" t="s">
        <v>30995</v>
      </c>
    </row>
    <row r="32434" spans="1:2" ht="20" customHeight="1" x14ac:dyDescent="0.2">
      <c r="A32434" t="s">
        <v>32376</v>
      </c>
      <c r="B32434" s="2" t="s">
        <v>30995</v>
      </c>
    </row>
    <row r="32435" spans="1:2" ht="20" customHeight="1" x14ac:dyDescent="0.2">
      <c r="A32435" t="s">
        <v>32377</v>
      </c>
      <c r="B32435" s="2" t="s">
        <v>30995</v>
      </c>
    </row>
    <row r="32436" spans="1:2" ht="20" customHeight="1" x14ac:dyDescent="0.2">
      <c r="A32436" t="s">
        <v>32378</v>
      </c>
      <c r="B32436" s="2" t="s">
        <v>30995</v>
      </c>
    </row>
    <row r="32437" spans="1:2" ht="20" customHeight="1" x14ac:dyDescent="0.2">
      <c r="A32437" t="s">
        <v>32379</v>
      </c>
      <c r="B32437" s="2" t="s">
        <v>30995</v>
      </c>
    </row>
    <row r="32438" spans="1:2" ht="20" customHeight="1" x14ac:dyDescent="0.2">
      <c r="A32438" t="s">
        <v>32380</v>
      </c>
      <c r="B32438" s="2" t="s">
        <v>30995</v>
      </c>
    </row>
    <row r="32439" spans="1:2" ht="20" customHeight="1" x14ac:dyDescent="0.2">
      <c r="A32439" t="s">
        <v>32381</v>
      </c>
      <c r="B32439" s="2" t="s">
        <v>30995</v>
      </c>
    </row>
    <row r="32440" spans="1:2" ht="20" customHeight="1" x14ac:dyDescent="0.2">
      <c r="A32440" t="s">
        <v>32382</v>
      </c>
      <c r="B32440" s="2" t="s">
        <v>30995</v>
      </c>
    </row>
    <row r="32441" spans="1:2" ht="20" customHeight="1" x14ac:dyDescent="0.2">
      <c r="A32441" t="s">
        <v>32383</v>
      </c>
      <c r="B32441" s="2" t="s">
        <v>30995</v>
      </c>
    </row>
    <row r="32442" spans="1:2" ht="20" customHeight="1" x14ac:dyDescent="0.2">
      <c r="A32442" t="s">
        <v>32384</v>
      </c>
      <c r="B32442" s="2" t="s">
        <v>30995</v>
      </c>
    </row>
    <row r="32443" spans="1:2" ht="20" customHeight="1" x14ac:dyDescent="0.2">
      <c r="A32443" t="s">
        <v>32385</v>
      </c>
      <c r="B32443" s="2" t="s">
        <v>30995</v>
      </c>
    </row>
    <row r="32444" spans="1:2" ht="20" customHeight="1" x14ac:dyDescent="0.2">
      <c r="A32444" t="s">
        <v>32386</v>
      </c>
      <c r="B32444" s="2" t="s">
        <v>30995</v>
      </c>
    </row>
    <row r="32445" spans="1:2" ht="20" customHeight="1" x14ac:dyDescent="0.2">
      <c r="A32445" t="s">
        <v>32387</v>
      </c>
      <c r="B32445" s="2" t="s">
        <v>30995</v>
      </c>
    </row>
    <row r="32446" spans="1:2" ht="20" customHeight="1" x14ac:dyDescent="0.2">
      <c r="A32446" t="s">
        <v>32388</v>
      </c>
      <c r="B32446" s="2" t="s">
        <v>30995</v>
      </c>
    </row>
    <row r="32447" spans="1:2" ht="20" customHeight="1" x14ac:dyDescent="0.2">
      <c r="A32447" t="s">
        <v>32389</v>
      </c>
      <c r="B32447" s="2" t="s">
        <v>30995</v>
      </c>
    </row>
    <row r="32448" spans="1:2" ht="20" customHeight="1" x14ac:dyDescent="0.2">
      <c r="A32448" t="s">
        <v>32390</v>
      </c>
      <c r="B32448" s="2" t="s">
        <v>30995</v>
      </c>
    </row>
    <row r="32449" spans="1:2" ht="20" customHeight="1" x14ac:dyDescent="0.2">
      <c r="A32449" t="s">
        <v>32391</v>
      </c>
      <c r="B32449" s="2" t="s">
        <v>30995</v>
      </c>
    </row>
    <row r="32450" spans="1:2" ht="20" customHeight="1" x14ac:dyDescent="0.2">
      <c r="A32450" t="s">
        <v>32392</v>
      </c>
      <c r="B32450" s="2" t="s">
        <v>30995</v>
      </c>
    </row>
    <row r="32451" spans="1:2" ht="20" customHeight="1" x14ac:dyDescent="0.2">
      <c r="A32451" t="s">
        <v>32393</v>
      </c>
      <c r="B32451" s="2" t="s">
        <v>30995</v>
      </c>
    </row>
    <row r="32452" spans="1:2" ht="20" customHeight="1" x14ac:dyDescent="0.2">
      <c r="A32452" t="s">
        <v>32394</v>
      </c>
      <c r="B32452" s="2" t="s">
        <v>30995</v>
      </c>
    </row>
    <row r="32453" spans="1:2" ht="20" customHeight="1" x14ac:dyDescent="0.2">
      <c r="A32453" t="s">
        <v>32395</v>
      </c>
      <c r="B32453" s="2" t="s">
        <v>30995</v>
      </c>
    </row>
    <row r="32454" spans="1:2" ht="20" customHeight="1" x14ac:dyDescent="0.2">
      <c r="A32454" t="s">
        <v>32396</v>
      </c>
      <c r="B32454" s="2" t="s">
        <v>30995</v>
      </c>
    </row>
    <row r="32455" spans="1:2" ht="20" customHeight="1" x14ac:dyDescent="0.2">
      <c r="A32455" t="s">
        <v>32397</v>
      </c>
      <c r="B32455" s="2" t="s">
        <v>30995</v>
      </c>
    </row>
    <row r="32456" spans="1:2" ht="20" customHeight="1" x14ac:dyDescent="0.2">
      <c r="A32456" t="s">
        <v>32398</v>
      </c>
      <c r="B32456" s="2" t="s">
        <v>30995</v>
      </c>
    </row>
    <row r="32457" spans="1:2" ht="20" customHeight="1" x14ac:dyDescent="0.2">
      <c r="A32457" t="s">
        <v>32399</v>
      </c>
      <c r="B32457" s="2" t="s">
        <v>30995</v>
      </c>
    </row>
    <row r="32458" spans="1:2" ht="20" customHeight="1" x14ac:dyDescent="0.2">
      <c r="A32458" t="s">
        <v>32400</v>
      </c>
      <c r="B32458" s="2" t="s">
        <v>30995</v>
      </c>
    </row>
    <row r="32459" spans="1:2" ht="20" customHeight="1" x14ac:dyDescent="0.2">
      <c r="A32459" t="s">
        <v>32401</v>
      </c>
      <c r="B32459" s="2" t="s">
        <v>30995</v>
      </c>
    </row>
    <row r="32460" spans="1:2" ht="20" customHeight="1" x14ac:dyDescent="0.2">
      <c r="A32460" t="s">
        <v>32402</v>
      </c>
      <c r="B32460" s="2" t="s">
        <v>30995</v>
      </c>
    </row>
    <row r="32461" spans="1:2" ht="20" customHeight="1" x14ac:dyDescent="0.2">
      <c r="A32461" t="s">
        <v>32403</v>
      </c>
      <c r="B32461" s="2" t="s">
        <v>30995</v>
      </c>
    </row>
    <row r="32462" spans="1:2" ht="20" customHeight="1" x14ac:dyDescent="0.2">
      <c r="A32462" t="s">
        <v>32404</v>
      </c>
      <c r="B32462" s="2" t="s">
        <v>30995</v>
      </c>
    </row>
    <row r="32463" spans="1:2" ht="20" customHeight="1" x14ac:dyDescent="0.2">
      <c r="A32463" t="s">
        <v>32405</v>
      </c>
      <c r="B32463" s="2" t="s">
        <v>30995</v>
      </c>
    </row>
    <row r="32464" spans="1:2" ht="20" customHeight="1" x14ac:dyDescent="0.2">
      <c r="A32464" t="s">
        <v>32406</v>
      </c>
      <c r="B32464" s="2" t="s">
        <v>30995</v>
      </c>
    </row>
    <row r="32465" spans="1:2" ht="20" customHeight="1" x14ac:dyDescent="0.2">
      <c r="A32465" t="s">
        <v>32407</v>
      </c>
      <c r="B32465" s="2" t="s">
        <v>30995</v>
      </c>
    </row>
    <row r="32466" spans="1:2" ht="20" customHeight="1" x14ac:dyDescent="0.2">
      <c r="A32466" t="s">
        <v>32408</v>
      </c>
      <c r="B32466" s="2" t="s">
        <v>30995</v>
      </c>
    </row>
    <row r="32467" spans="1:2" ht="20" customHeight="1" x14ac:dyDescent="0.2">
      <c r="A32467" t="s">
        <v>32409</v>
      </c>
      <c r="B32467" s="2" t="s">
        <v>30995</v>
      </c>
    </row>
    <row r="32468" spans="1:2" ht="20" customHeight="1" x14ac:dyDescent="0.2">
      <c r="A32468" t="s">
        <v>32410</v>
      </c>
      <c r="B32468" s="2" t="s">
        <v>30995</v>
      </c>
    </row>
    <row r="32469" spans="1:2" ht="20" customHeight="1" x14ac:dyDescent="0.2">
      <c r="A32469" t="s">
        <v>32411</v>
      </c>
      <c r="B32469" s="2" t="s">
        <v>30995</v>
      </c>
    </row>
    <row r="32470" spans="1:2" ht="20" customHeight="1" x14ac:dyDescent="0.2">
      <c r="A32470" t="s">
        <v>32412</v>
      </c>
      <c r="B32470" s="2" t="s">
        <v>30995</v>
      </c>
    </row>
    <row r="32471" spans="1:2" ht="20" customHeight="1" x14ac:dyDescent="0.2">
      <c r="A32471" t="s">
        <v>32413</v>
      </c>
      <c r="B32471" s="2" t="s">
        <v>30995</v>
      </c>
    </row>
    <row r="32472" spans="1:2" ht="20" customHeight="1" x14ac:dyDescent="0.2">
      <c r="A32472" t="s">
        <v>32414</v>
      </c>
      <c r="B32472" s="2" t="s">
        <v>30995</v>
      </c>
    </row>
    <row r="32473" spans="1:2" ht="20" customHeight="1" x14ac:dyDescent="0.2">
      <c r="A32473" t="s">
        <v>32415</v>
      </c>
      <c r="B32473" s="2" t="s">
        <v>30995</v>
      </c>
    </row>
    <row r="32474" spans="1:2" ht="20" customHeight="1" x14ac:dyDescent="0.2">
      <c r="A32474" t="s">
        <v>32416</v>
      </c>
      <c r="B32474" s="2" t="s">
        <v>30995</v>
      </c>
    </row>
    <row r="32475" spans="1:2" ht="20" customHeight="1" x14ac:dyDescent="0.2">
      <c r="A32475" t="s">
        <v>32417</v>
      </c>
      <c r="B32475" s="2" t="s">
        <v>30995</v>
      </c>
    </row>
    <row r="32476" spans="1:2" ht="20" customHeight="1" x14ac:dyDescent="0.2">
      <c r="A32476" t="s">
        <v>32418</v>
      </c>
      <c r="B32476" s="2" t="s">
        <v>30995</v>
      </c>
    </row>
    <row r="32477" spans="1:2" ht="20" customHeight="1" x14ac:dyDescent="0.2">
      <c r="A32477" t="s">
        <v>32419</v>
      </c>
      <c r="B32477" s="2" t="s">
        <v>30995</v>
      </c>
    </row>
    <row r="32478" spans="1:2" ht="20" customHeight="1" x14ac:dyDescent="0.2">
      <c r="A32478" t="s">
        <v>32420</v>
      </c>
      <c r="B32478" s="2" t="s">
        <v>30995</v>
      </c>
    </row>
    <row r="32479" spans="1:2" ht="20" customHeight="1" x14ac:dyDescent="0.2">
      <c r="A32479" t="s">
        <v>21983</v>
      </c>
      <c r="B32479" s="2" t="s">
        <v>30995</v>
      </c>
    </row>
    <row r="32480" spans="1:2" ht="20" customHeight="1" x14ac:dyDescent="0.2">
      <c r="A32480" t="s">
        <v>32421</v>
      </c>
      <c r="B32480" s="2" t="s">
        <v>30995</v>
      </c>
    </row>
    <row r="32481" spans="1:2" ht="20" customHeight="1" x14ac:dyDescent="0.2">
      <c r="A32481" t="s">
        <v>32422</v>
      </c>
      <c r="B32481" s="2" t="s">
        <v>30995</v>
      </c>
    </row>
    <row r="32482" spans="1:2" ht="20" customHeight="1" x14ac:dyDescent="0.2">
      <c r="A32482" t="s">
        <v>32423</v>
      </c>
      <c r="B32482" s="2" t="s">
        <v>30995</v>
      </c>
    </row>
    <row r="32483" spans="1:2" ht="20" customHeight="1" x14ac:dyDescent="0.2">
      <c r="A32483" t="s">
        <v>32424</v>
      </c>
      <c r="B32483" s="2" t="s">
        <v>30995</v>
      </c>
    </row>
    <row r="32484" spans="1:2" ht="20" customHeight="1" x14ac:dyDescent="0.2">
      <c r="A32484" t="s">
        <v>32425</v>
      </c>
      <c r="B32484" s="2" t="s">
        <v>30995</v>
      </c>
    </row>
    <row r="32485" spans="1:2" ht="20" customHeight="1" x14ac:dyDescent="0.2">
      <c r="A32485" t="s">
        <v>32426</v>
      </c>
      <c r="B32485" s="2" t="s">
        <v>30995</v>
      </c>
    </row>
    <row r="32486" spans="1:2" ht="20" customHeight="1" x14ac:dyDescent="0.2">
      <c r="A32486" t="s">
        <v>32427</v>
      </c>
      <c r="B32486" s="2" t="s">
        <v>30995</v>
      </c>
    </row>
    <row r="32487" spans="1:2" ht="20" customHeight="1" x14ac:dyDescent="0.2">
      <c r="A32487" t="s">
        <v>32428</v>
      </c>
      <c r="B32487" s="2" t="s">
        <v>30995</v>
      </c>
    </row>
    <row r="32488" spans="1:2" ht="20" customHeight="1" x14ac:dyDescent="0.2">
      <c r="A32488" t="s">
        <v>32429</v>
      </c>
      <c r="B32488" s="2" t="s">
        <v>30995</v>
      </c>
    </row>
    <row r="32489" spans="1:2" ht="20" customHeight="1" x14ac:dyDescent="0.2">
      <c r="A32489" t="s">
        <v>32430</v>
      </c>
      <c r="B32489" s="2" t="s">
        <v>30995</v>
      </c>
    </row>
    <row r="32490" spans="1:2" ht="20" customHeight="1" x14ac:dyDescent="0.2">
      <c r="A32490" t="s">
        <v>32431</v>
      </c>
      <c r="B32490" s="2" t="s">
        <v>30995</v>
      </c>
    </row>
    <row r="32491" spans="1:2" ht="20" customHeight="1" x14ac:dyDescent="0.2">
      <c r="A32491" t="s">
        <v>32432</v>
      </c>
      <c r="B32491" s="2" t="s">
        <v>30995</v>
      </c>
    </row>
    <row r="32492" spans="1:2" ht="20" customHeight="1" x14ac:dyDescent="0.2">
      <c r="A32492" t="s">
        <v>32433</v>
      </c>
      <c r="B32492" s="2" t="s">
        <v>30995</v>
      </c>
    </row>
    <row r="32493" spans="1:2" ht="20" customHeight="1" x14ac:dyDescent="0.2">
      <c r="A32493" t="s">
        <v>32434</v>
      </c>
      <c r="B32493" s="2" t="s">
        <v>30995</v>
      </c>
    </row>
    <row r="32494" spans="1:2" ht="20" customHeight="1" x14ac:dyDescent="0.2">
      <c r="A32494" t="s">
        <v>32435</v>
      </c>
      <c r="B32494" s="2" t="s">
        <v>30995</v>
      </c>
    </row>
    <row r="32495" spans="1:2" ht="20" customHeight="1" x14ac:dyDescent="0.2">
      <c r="A32495" t="s">
        <v>32436</v>
      </c>
      <c r="B32495" s="2" t="s">
        <v>30995</v>
      </c>
    </row>
    <row r="32496" spans="1:2" ht="20" customHeight="1" x14ac:dyDescent="0.2">
      <c r="A32496" t="s">
        <v>32437</v>
      </c>
      <c r="B32496" s="2" t="s">
        <v>30995</v>
      </c>
    </row>
    <row r="32497" spans="1:2" ht="20" customHeight="1" x14ac:dyDescent="0.2">
      <c r="A32497" t="s">
        <v>32438</v>
      </c>
      <c r="B32497" s="2" t="s">
        <v>30995</v>
      </c>
    </row>
    <row r="32498" spans="1:2" ht="20" customHeight="1" x14ac:dyDescent="0.2">
      <c r="A32498" t="s">
        <v>32439</v>
      </c>
      <c r="B32498" s="2" t="s">
        <v>30995</v>
      </c>
    </row>
    <row r="32499" spans="1:2" ht="20" customHeight="1" x14ac:dyDescent="0.2">
      <c r="A32499" t="s">
        <v>32440</v>
      </c>
      <c r="B32499" s="2" t="s">
        <v>30995</v>
      </c>
    </row>
    <row r="32500" spans="1:2" ht="20" customHeight="1" x14ac:dyDescent="0.2">
      <c r="A32500" t="s">
        <v>32441</v>
      </c>
      <c r="B32500" s="2" t="s">
        <v>30995</v>
      </c>
    </row>
    <row r="32501" spans="1:2" ht="20" customHeight="1" x14ac:dyDescent="0.2">
      <c r="A32501" t="s">
        <v>32442</v>
      </c>
      <c r="B32501" s="2" t="s">
        <v>30995</v>
      </c>
    </row>
    <row r="32502" spans="1:2" ht="20" customHeight="1" x14ac:dyDescent="0.2">
      <c r="A32502" t="s">
        <v>32443</v>
      </c>
      <c r="B32502" s="2" t="s">
        <v>30995</v>
      </c>
    </row>
    <row r="32503" spans="1:2" ht="20" customHeight="1" x14ac:dyDescent="0.2">
      <c r="A32503" t="s">
        <v>32444</v>
      </c>
      <c r="B32503" s="2" t="s">
        <v>30995</v>
      </c>
    </row>
    <row r="32504" spans="1:2" ht="20" customHeight="1" x14ac:dyDescent="0.2">
      <c r="A32504" t="s">
        <v>32445</v>
      </c>
      <c r="B32504" s="2" t="s">
        <v>30995</v>
      </c>
    </row>
    <row r="32505" spans="1:2" ht="20" customHeight="1" x14ac:dyDescent="0.2">
      <c r="A32505" t="s">
        <v>32446</v>
      </c>
      <c r="B32505" s="2" t="s">
        <v>30995</v>
      </c>
    </row>
    <row r="32506" spans="1:2" ht="20" customHeight="1" x14ac:dyDescent="0.2">
      <c r="A32506" t="s">
        <v>32447</v>
      </c>
      <c r="B32506" s="2" t="s">
        <v>30995</v>
      </c>
    </row>
    <row r="32507" spans="1:2" ht="20" customHeight="1" x14ac:dyDescent="0.2">
      <c r="A32507" t="s">
        <v>32448</v>
      </c>
      <c r="B32507" s="2" t="s">
        <v>30995</v>
      </c>
    </row>
    <row r="32508" spans="1:2" ht="20" customHeight="1" x14ac:dyDescent="0.2">
      <c r="A32508" t="s">
        <v>32449</v>
      </c>
      <c r="B32508" s="2" t="s">
        <v>30995</v>
      </c>
    </row>
    <row r="32509" spans="1:2" ht="20" customHeight="1" x14ac:dyDescent="0.2">
      <c r="A32509" t="s">
        <v>32450</v>
      </c>
      <c r="B32509" s="2" t="s">
        <v>30995</v>
      </c>
    </row>
    <row r="32510" spans="1:2" ht="20" customHeight="1" x14ac:dyDescent="0.2">
      <c r="A32510" t="s">
        <v>32451</v>
      </c>
      <c r="B32510" s="2" t="s">
        <v>30995</v>
      </c>
    </row>
    <row r="32511" spans="1:2" ht="20" customHeight="1" x14ac:dyDescent="0.2">
      <c r="A32511" t="s">
        <v>32452</v>
      </c>
      <c r="B32511" s="2" t="s">
        <v>30995</v>
      </c>
    </row>
    <row r="32512" spans="1:2" ht="20" customHeight="1" x14ac:dyDescent="0.2">
      <c r="A32512" t="s">
        <v>22803</v>
      </c>
      <c r="B32512" s="2" t="s">
        <v>30995</v>
      </c>
    </row>
    <row r="32513" spans="1:2" ht="20" customHeight="1" x14ac:dyDescent="0.2">
      <c r="A32513" t="s">
        <v>32453</v>
      </c>
      <c r="B32513" s="2" t="s">
        <v>30995</v>
      </c>
    </row>
    <row r="32514" spans="1:2" ht="20" customHeight="1" x14ac:dyDescent="0.2">
      <c r="A32514" t="s">
        <v>32454</v>
      </c>
      <c r="B32514" s="2" t="s">
        <v>30995</v>
      </c>
    </row>
    <row r="32515" spans="1:2" ht="20" customHeight="1" x14ac:dyDescent="0.2">
      <c r="A32515" t="s">
        <v>32455</v>
      </c>
      <c r="B32515" s="2" t="s">
        <v>30995</v>
      </c>
    </row>
    <row r="32516" spans="1:2" ht="20" customHeight="1" x14ac:dyDescent="0.2">
      <c r="A32516" t="s">
        <v>32456</v>
      </c>
      <c r="B32516" s="2" t="s">
        <v>30995</v>
      </c>
    </row>
    <row r="32517" spans="1:2" ht="20" customHeight="1" x14ac:dyDescent="0.2">
      <c r="A32517" t="s">
        <v>32457</v>
      </c>
      <c r="B32517" s="2" t="s">
        <v>30995</v>
      </c>
    </row>
    <row r="32518" spans="1:2" ht="20" customHeight="1" x14ac:dyDescent="0.2">
      <c r="A32518" t="s">
        <v>32458</v>
      </c>
      <c r="B32518" s="2" t="s">
        <v>30995</v>
      </c>
    </row>
    <row r="32519" spans="1:2" ht="20" customHeight="1" x14ac:dyDescent="0.2">
      <c r="A32519" t="s">
        <v>32459</v>
      </c>
      <c r="B32519" s="2" t="s">
        <v>30995</v>
      </c>
    </row>
    <row r="32520" spans="1:2" ht="20" customHeight="1" x14ac:dyDescent="0.2">
      <c r="A32520" t="s">
        <v>32460</v>
      </c>
      <c r="B32520" s="2" t="s">
        <v>30995</v>
      </c>
    </row>
    <row r="32521" spans="1:2" ht="20" customHeight="1" x14ac:dyDescent="0.2">
      <c r="A32521" t="s">
        <v>32461</v>
      </c>
      <c r="B32521" s="2" t="s">
        <v>30995</v>
      </c>
    </row>
    <row r="32522" spans="1:2" ht="20" customHeight="1" x14ac:dyDescent="0.2">
      <c r="A32522" t="s">
        <v>32462</v>
      </c>
      <c r="B32522" s="2" t="s">
        <v>30995</v>
      </c>
    </row>
    <row r="32523" spans="1:2" ht="20" customHeight="1" x14ac:dyDescent="0.2">
      <c r="A32523" t="s">
        <v>32463</v>
      </c>
      <c r="B32523" s="2" t="s">
        <v>30995</v>
      </c>
    </row>
    <row r="32524" spans="1:2" ht="20" customHeight="1" x14ac:dyDescent="0.2">
      <c r="A32524" t="s">
        <v>32464</v>
      </c>
      <c r="B32524" s="2" t="s">
        <v>30995</v>
      </c>
    </row>
    <row r="32525" spans="1:2" ht="20" customHeight="1" x14ac:dyDescent="0.2">
      <c r="A32525" t="s">
        <v>32465</v>
      </c>
      <c r="B32525" s="2" t="s">
        <v>30995</v>
      </c>
    </row>
    <row r="32526" spans="1:2" ht="20" customHeight="1" x14ac:dyDescent="0.2">
      <c r="A32526" t="s">
        <v>32466</v>
      </c>
      <c r="B32526" s="2" t="s">
        <v>30995</v>
      </c>
    </row>
    <row r="32527" spans="1:2" ht="20" customHeight="1" x14ac:dyDescent="0.2">
      <c r="A32527" t="s">
        <v>32467</v>
      </c>
      <c r="B32527" s="2" t="s">
        <v>30995</v>
      </c>
    </row>
    <row r="32528" spans="1:2" ht="20" customHeight="1" x14ac:dyDescent="0.2">
      <c r="A32528" t="s">
        <v>32468</v>
      </c>
      <c r="B32528" s="2" t="s">
        <v>30995</v>
      </c>
    </row>
    <row r="32529" spans="1:2" ht="20" customHeight="1" x14ac:dyDescent="0.2">
      <c r="A32529" t="s">
        <v>32469</v>
      </c>
      <c r="B32529" s="2" t="s">
        <v>30995</v>
      </c>
    </row>
    <row r="32530" spans="1:2" ht="20" customHeight="1" x14ac:dyDescent="0.2">
      <c r="A32530" t="s">
        <v>32470</v>
      </c>
      <c r="B32530" s="2" t="s">
        <v>30995</v>
      </c>
    </row>
    <row r="32531" spans="1:2" ht="20" customHeight="1" x14ac:dyDescent="0.2">
      <c r="A32531" t="s">
        <v>32471</v>
      </c>
      <c r="B32531" s="2" t="s">
        <v>30995</v>
      </c>
    </row>
    <row r="32532" spans="1:2" ht="20" customHeight="1" x14ac:dyDescent="0.2">
      <c r="A32532" t="s">
        <v>32472</v>
      </c>
      <c r="B32532" s="2" t="s">
        <v>30995</v>
      </c>
    </row>
    <row r="32533" spans="1:2" ht="20" customHeight="1" x14ac:dyDescent="0.2">
      <c r="A32533" t="s">
        <v>32473</v>
      </c>
      <c r="B32533" s="2" t="s">
        <v>30995</v>
      </c>
    </row>
    <row r="32534" spans="1:2" ht="20" customHeight="1" x14ac:dyDescent="0.2">
      <c r="A32534" t="s">
        <v>32474</v>
      </c>
      <c r="B32534" s="2" t="s">
        <v>30995</v>
      </c>
    </row>
    <row r="32535" spans="1:2" ht="20" customHeight="1" x14ac:dyDescent="0.2">
      <c r="A32535" t="s">
        <v>32475</v>
      </c>
      <c r="B32535" s="2" t="s">
        <v>30995</v>
      </c>
    </row>
    <row r="32536" spans="1:2" ht="20" customHeight="1" x14ac:dyDescent="0.2">
      <c r="A32536" t="s">
        <v>32476</v>
      </c>
      <c r="B32536" s="2" t="s">
        <v>30995</v>
      </c>
    </row>
    <row r="32537" spans="1:2" ht="20" customHeight="1" x14ac:dyDescent="0.2">
      <c r="A32537" t="s">
        <v>32477</v>
      </c>
      <c r="B32537" s="2" t="s">
        <v>30995</v>
      </c>
    </row>
    <row r="32538" spans="1:2" ht="20" customHeight="1" x14ac:dyDescent="0.2">
      <c r="A32538" t="s">
        <v>32478</v>
      </c>
      <c r="B32538" s="2" t="s">
        <v>30995</v>
      </c>
    </row>
    <row r="32539" spans="1:2" ht="20" customHeight="1" x14ac:dyDescent="0.2">
      <c r="A32539" t="s">
        <v>32479</v>
      </c>
      <c r="B32539" s="2" t="s">
        <v>30995</v>
      </c>
    </row>
    <row r="32540" spans="1:2" ht="20" customHeight="1" x14ac:dyDescent="0.2">
      <c r="A32540" t="s">
        <v>32480</v>
      </c>
      <c r="B32540" s="2" t="s">
        <v>30995</v>
      </c>
    </row>
    <row r="32541" spans="1:2" ht="20" customHeight="1" x14ac:dyDescent="0.2">
      <c r="A32541" t="s">
        <v>32481</v>
      </c>
      <c r="B32541" s="2" t="s">
        <v>30995</v>
      </c>
    </row>
    <row r="32542" spans="1:2" ht="20" customHeight="1" x14ac:dyDescent="0.2">
      <c r="A32542" t="s">
        <v>32482</v>
      </c>
      <c r="B32542" s="2" t="s">
        <v>30995</v>
      </c>
    </row>
    <row r="32543" spans="1:2" ht="20" customHeight="1" x14ac:dyDescent="0.2">
      <c r="A32543" t="s">
        <v>32483</v>
      </c>
      <c r="B32543" s="2" t="s">
        <v>30995</v>
      </c>
    </row>
    <row r="32544" spans="1:2" ht="20" customHeight="1" x14ac:dyDescent="0.2">
      <c r="A32544" t="s">
        <v>24246</v>
      </c>
      <c r="B32544" s="2" t="s">
        <v>30995</v>
      </c>
    </row>
    <row r="32545" spans="1:2" ht="20" customHeight="1" x14ac:dyDescent="0.2">
      <c r="A32545" t="s">
        <v>32484</v>
      </c>
      <c r="B32545" s="2" t="s">
        <v>30995</v>
      </c>
    </row>
    <row r="32546" spans="1:2" ht="20" customHeight="1" x14ac:dyDescent="0.2">
      <c r="A32546" t="s">
        <v>32485</v>
      </c>
      <c r="B32546" s="2" t="s">
        <v>30995</v>
      </c>
    </row>
    <row r="32547" spans="1:2" ht="20" customHeight="1" x14ac:dyDescent="0.2">
      <c r="A32547" t="s">
        <v>32486</v>
      </c>
      <c r="B32547" s="2" t="s">
        <v>30995</v>
      </c>
    </row>
    <row r="32548" spans="1:2" ht="20" customHeight="1" x14ac:dyDescent="0.2">
      <c r="A32548" t="s">
        <v>32487</v>
      </c>
      <c r="B32548" s="2" t="s">
        <v>30995</v>
      </c>
    </row>
    <row r="32549" spans="1:2" ht="20" customHeight="1" x14ac:dyDescent="0.2">
      <c r="A32549" t="s">
        <v>32488</v>
      </c>
      <c r="B32549" s="2" t="s">
        <v>30995</v>
      </c>
    </row>
    <row r="32550" spans="1:2" ht="20" customHeight="1" x14ac:dyDescent="0.2">
      <c r="A32550" t="s">
        <v>32489</v>
      </c>
      <c r="B32550" s="2" t="s">
        <v>30995</v>
      </c>
    </row>
    <row r="32551" spans="1:2" ht="20" customHeight="1" x14ac:dyDescent="0.2">
      <c r="A32551" t="s">
        <v>32490</v>
      </c>
      <c r="B32551" s="2" t="s">
        <v>30995</v>
      </c>
    </row>
    <row r="32552" spans="1:2" ht="20" customHeight="1" x14ac:dyDescent="0.2">
      <c r="A32552" t="s">
        <v>32491</v>
      </c>
      <c r="B32552" s="2" t="s">
        <v>30995</v>
      </c>
    </row>
    <row r="32553" spans="1:2" ht="20" customHeight="1" x14ac:dyDescent="0.2">
      <c r="A32553" t="s">
        <v>32492</v>
      </c>
      <c r="B32553" s="2" t="s">
        <v>30995</v>
      </c>
    </row>
    <row r="32554" spans="1:2" ht="20" customHeight="1" x14ac:dyDescent="0.2">
      <c r="A32554" t="s">
        <v>32493</v>
      </c>
      <c r="B32554" s="2" t="s">
        <v>30995</v>
      </c>
    </row>
    <row r="32555" spans="1:2" ht="20" customHeight="1" x14ac:dyDescent="0.2">
      <c r="A32555" t="s">
        <v>32494</v>
      </c>
      <c r="B32555" s="2" t="s">
        <v>30995</v>
      </c>
    </row>
    <row r="32556" spans="1:2" ht="20" customHeight="1" x14ac:dyDescent="0.2">
      <c r="A32556" t="s">
        <v>32495</v>
      </c>
      <c r="B32556" s="2" t="s">
        <v>30995</v>
      </c>
    </row>
    <row r="32557" spans="1:2" ht="20" customHeight="1" x14ac:dyDescent="0.2">
      <c r="A32557" t="s">
        <v>32496</v>
      </c>
      <c r="B32557" s="2" t="s">
        <v>30995</v>
      </c>
    </row>
    <row r="32558" spans="1:2" ht="20" customHeight="1" x14ac:dyDescent="0.2">
      <c r="A32558" t="s">
        <v>32497</v>
      </c>
      <c r="B32558" s="2" t="s">
        <v>30995</v>
      </c>
    </row>
    <row r="32559" spans="1:2" ht="20" customHeight="1" x14ac:dyDescent="0.2">
      <c r="A32559" t="s">
        <v>32498</v>
      </c>
      <c r="B32559" s="2" t="s">
        <v>30995</v>
      </c>
    </row>
    <row r="32560" spans="1:2" ht="20" customHeight="1" x14ac:dyDescent="0.2">
      <c r="A32560" t="s">
        <v>32499</v>
      </c>
      <c r="B32560" s="2" t="s">
        <v>30995</v>
      </c>
    </row>
    <row r="32561" spans="1:2" ht="20" customHeight="1" x14ac:dyDescent="0.2">
      <c r="A32561" t="s">
        <v>32500</v>
      </c>
      <c r="B32561" s="2" t="s">
        <v>30995</v>
      </c>
    </row>
    <row r="32562" spans="1:2" ht="20" customHeight="1" x14ac:dyDescent="0.2">
      <c r="A32562" t="s">
        <v>32501</v>
      </c>
      <c r="B32562" s="2" t="s">
        <v>30995</v>
      </c>
    </row>
    <row r="32563" spans="1:2" ht="20" customHeight="1" x14ac:dyDescent="0.2">
      <c r="A32563" t="s">
        <v>32502</v>
      </c>
      <c r="B32563" s="2" t="s">
        <v>30995</v>
      </c>
    </row>
    <row r="32564" spans="1:2" ht="20" customHeight="1" x14ac:dyDescent="0.2">
      <c r="A32564" t="s">
        <v>32503</v>
      </c>
      <c r="B32564" s="2" t="s">
        <v>30995</v>
      </c>
    </row>
    <row r="32565" spans="1:2" ht="20" customHeight="1" x14ac:dyDescent="0.2">
      <c r="A32565" t="s">
        <v>32504</v>
      </c>
      <c r="B32565" s="2" t="s">
        <v>30995</v>
      </c>
    </row>
    <row r="32566" spans="1:2" ht="20" customHeight="1" x14ac:dyDescent="0.2">
      <c r="A32566" t="s">
        <v>32505</v>
      </c>
      <c r="B32566" s="2" t="s">
        <v>30995</v>
      </c>
    </row>
    <row r="32567" spans="1:2" ht="20" customHeight="1" x14ac:dyDescent="0.2">
      <c r="A32567" t="s">
        <v>32506</v>
      </c>
      <c r="B32567" s="2" t="s">
        <v>30995</v>
      </c>
    </row>
    <row r="32568" spans="1:2" ht="20" customHeight="1" x14ac:dyDescent="0.2">
      <c r="A32568" t="s">
        <v>32507</v>
      </c>
      <c r="B32568" s="2" t="s">
        <v>30995</v>
      </c>
    </row>
    <row r="32569" spans="1:2" ht="20" customHeight="1" x14ac:dyDescent="0.2">
      <c r="A32569" t="s">
        <v>32508</v>
      </c>
      <c r="B32569" s="2" t="s">
        <v>30995</v>
      </c>
    </row>
    <row r="32570" spans="1:2" ht="20" customHeight="1" x14ac:dyDescent="0.2">
      <c r="A32570" t="s">
        <v>32509</v>
      </c>
      <c r="B32570" s="2" t="s">
        <v>30995</v>
      </c>
    </row>
    <row r="32571" spans="1:2" ht="20" customHeight="1" x14ac:dyDescent="0.2">
      <c r="A32571" t="s">
        <v>32510</v>
      </c>
      <c r="B32571" s="2" t="s">
        <v>30995</v>
      </c>
    </row>
    <row r="32572" spans="1:2" ht="20" customHeight="1" x14ac:dyDescent="0.2">
      <c r="A32572" t="s">
        <v>32511</v>
      </c>
      <c r="B32572" s="2" t="s">
        <v>30995</v>
      </c>
    </row>
    <row r="32573" spans="1:2" ht="20" customHeight="1" x14ac:dyDescent="0.2">
      <c r="A32573" t="s">
        <v>32512</v>
      </c>
      <c r="B32573" s="2" t="s">
        <v>30995</v>
      </c>
    </row>
    <row r="32574" spans="1:2" ht="20" customHeight="1" x14ac:dyDescent="0.2">
      <c r="A32574" t="s">
        <v>32513</v>
      </c>
      <c r="B32574" s="2" t="s">
        <v>30995</v>
      </c>
    </row>
    <row r="32575" spans="1:2" ht="20" customHeight="1" x14ac:dyDescent="0.2">
      <c r="A32575" t="s">
        <v>32514</v>
      </c>
      <c r="B32575" s="2" t="s">
        <v>30995</v>
      </c>
    </row>
    <row r="32576" spans="1:2" ht="20" customHeight="1" x14ac:dyDescent="0.2">
      <c r="A32576" t="s">
        <v>32515</v>
      </c>
      <c r="B32576" s="2" t="s">
        <v>30995</v>
      </c>
    </row>
    <row r="32577" spans="1:2" ht="20" customHeight="1" x14ac:dyDescent="0.2">
      <c r="A32577" t="s">
        <v>32516</v>
      </c>
      <c r="B32577" s="2" t="s">
        <v>30995</v>
      </c>
    </row>
    <row r="32578" spans="1:2" ht="20" customHeight="1" x14ac:dyDescent="0.2">
      <c r="A32578" t="s">
        <v>32517</v>
      </c>
      <c r="B32578" s="2" t="s">
        <v>30995</v>
      </c>
    </row>
    <row r="32579" spans="1:2" ht="20" customHeight="1" x14ac:dyDescent="0.2">
      <c r="A32579" t="s">
        <v>32518</v>
      </c>
      <c r="B32579" s="2" t="s">
        <v>30995</v>
      </c>
    </row>
    <row r="32580" spans="1:2" ht="20" customHeight="1" x14ac:dyDescent="0.2">
      <c r="A32580" t="s">
        <v>32519</v>
      </c>
      <c r="B32580" s="2" t="s">
        <v>30995</v>
      </c>
    </row>
    <row r="32581" spans="1:2" ht="20" customHeight="1" x14ac:dyDescent="0.2">
      <c r="A32581" t="s">
        <v>32520</v>
      </c>
      <c r="B32581" s="2" t="s">
        <v>30995</v>
      </c>
    </row>
    <row r="32582" spans="1:2" ht="20" customHeight="1" x14ac:dyDescent="0.2">
      <c r="A32582" t="s">
        <v>32521</v>
      </c>
      <c r="B32582" s="2" t="s">
        <v>30995</v>
      </c>
    </row>
    <row r="32583" spans="1:2" ht="20" customHeight="1" x14ac:dyDescent="0.2">
      <c r="A32583" t="s">
        <v>25131</v>
      </c>
      <c r="B32583" s="2" t="s">
        <v>30995</v>
      </c>
    </row>
    <row r="32584" spans="1:2" ht="20" customHeight="1" x14ac:dyDescent="0.2">
      <c r="A32584" t="s">
        <v>32522</v>
      </c>
      <c r="B32584" s="2" t="s">
        <v>30995</v>
      </c>
    </row>
    <row r="32585" spans="1:2" ht="20" customHeight="1" x14ac:dyDescent="0.2">
      <c r="A32585" t="s">
        <v>32523</v>
      </c>
      <c r="B32585" s="2" t="s">
        <v>30995</v>
      </c>
    </row>
    <row r="32586" spans="1:2" ht="20" customHeight="1" x14ac:dyDescent="0.2">
      <c r="A32586" t="s">
        <v>32524</v>
      </c>
      <c r="B32586" s="2" t="s">
        <v>30995</v>
      </c>
    </row>
    <row r="32587" spans="1:2" ht="20" customHeight="1" x14ac:dyDescent="0.2">
      <c r="A32587" t="s">
        <v>32525</v>
      </c>
      <c r="B32587" s="2" t="s">
        <v>30995</v>
      </c>
    </row>
    <row r="32588" spans="1:2" ht="20" customHeight="1" x14ac:dyDescent="0.2">
      <c r="A32588" t="s">
        <v>32526</v>
      </c>
      <c r="B32588" s="2" t="s">
        <v>30995</v>
      </c>
    </row>
    <row r="32589" spans="1:2" ht="20" customHeight="1" x14ac:dyDescent="0.2">
      <c r="A32589" t="s">
        <v>32527</v>
      </c>
      <c r="B32589" s="2" t="s">
        <v>30995</v>
      </c>
    </row>
    <row r="32590" spans="1:2" ht="20" customHeight="1" x14ac:dyDescent="0.2">
      <c r="A32590" t="s">
        <v>32528</v>
      </c>
      <c r="B32590" s="2" t="s">
        <v>30995</v>
      </c>
    </row>
    <row r="32591" spans="1:2" ht="20" customHeight="1" x14ac:dyDescent="0.2">
      <c r="A32591" t="s">
        <v>32529</v>
      </c>
      <c r="B32591" s="2" t="s">
        <v>30995</v>
      </c>
    </row>
    <row r="32592" spans="1:2" ht="20" customHeight="1" x14ac:dyDescent="0.2">
      <c r="A32592" t="s">
        <v>32530</v>
      </c>
      <c r="B32592" s="2" t="s">
        <v>30995</v>
      </c>
    </row>
    <row r="32593" spans="1:2" ht="20" customHeight="1" x14ac:dyDescent="0.2">
      <c r="A32593" t="s">
        <v>32531</v>
      </c>
      <c r="B32593" s="2" t="s">
        <v>30995</v>
      </c>
    </row>
    <row r="32594" spans="1:2" ht="20" customHeight="1" x14ac:dyDescent="0.2">
      <c r="A32594" t="s">
        <v>32532</v>
      </c>
      <c r="B32594" s="2" t="s">
        <v>30995</v>
      </c>
    </row>
    <row r="32595" spans="1:2" ht="20" customHeight="1" x14ac:dyDescent="0.2">
      <c r="A32595" t="s">
        <v>32533</v>
      </c>
      <c r="B32595" s="2" t="s">
        <v>30995</v>
      </c>
    </row>
    <row r="32596" spans="1:2" ht="20" customHeight="1" x14ac:dyDescent="0.2">
      <c r="A32596" t="s">
        <v>32534</v>
      </c>
      <c r="B32596" s="2" t="s">
        <v>30995</v>
      </c>
    </row>
    <row r="32597" spans="1:2" ht="20" customHeight="1" x14ac:dyDescent="0.2">
      <c r="A32597" t="s">
        <v>32535</v>
      </c>
      <c r="B32597" s="2" t="s">
        <v>30995</v>
      </c>
    </row>
    <row r="32598" spans="1:2" ht="20" customHeight="1" x14ac:dyDescent="0.2">
      <c r="A32598" t="s">
        <v>32536</v>
      </c>
      <c r="B32598" s="2" t="s">
        <v>30995</v>
      </c>
    </row>
    <row r="32599" spans="1:2" ht="20" customHeight="1" x14ac:dyDescent="0.2">
      <c r="A32599" t="s">
        <v>32537</v>
      </c>
      <c r="B32599" s="2" t="s">
        <v>30995</v>
      </c>
    </row>
    <row r="32600" spans="1:2" ht="20" customHeight="1" x14ac:dyDescent="0.2">
      <c r="A32600" t="s">
        <v>32538</v>
      </c>
      <c r="B32600" s="2" t="s">
        <v>30995</v>
      </c>
    </row>
    <row r="32601" spans="1:2" ht="20" customHeight="1" x14ac:dyDescent="0.2">
      <c r="A32601" t="s">
        <v>32539</v>
      </c>
      <c r="B32601" s="2" t="s">
        <v>30995</v>
      </c>
    </row>
    <row r="32602" spans="1:2" ht="20" customHeight="1" x14ac:dyDescent="0.2">
      <c r="A32602" t="s">
        <v>32540</v>
      </c>
      <c r="B32602" s="2" t="s">
        <v>30995</v>
      </c>
    </row>
    <row r="32603" spans="1:2" ht="20" customHeight="1" x14ac:dyDescent="0.2">
      <c r="A32603" t="s">
        <v>32541</v>
      </c>
      <c r="B32603" s="2" t="s">
        <v>30995</v>
      </c>
    </row>
    <row r="32604" spans="1:2" ht="20" customHeight="1" x14ac:dyDescent="0.2">
      <c r="A32604" t="s">
        <v>32542</v>
      </c>
      <c r="B32604" s="2" t="s">
        <v>30995</v>
      </c>
    </row>
    <row r="32605" spans="1:2" ht="20" customHeight="1" x14ac:dyDescent="0.2">
      <c r="A32605" t="s">
        <v>32543</v>
      </c>
      <c r="B32605" s="2" t="s">
        <v>30995</v>
      </c>
    </row>
    <row r="32606" spans="1:2" ht="20" customHeight="1" x14ac:dyDescent="0.2">
      <c r="A32606" t="s">
        <v>32544</v>
      </c>
      <c r="B32606" s="2" t="s">
        <v>30995</v>
      </c>
    </row>
    <row r="32607" spans="1:2" ht="20" customHeight="1" x14ac:dyDescent="0.2">
      <c r="A32607" t="s">
        <v>32545</v>
      </c>
      <c r="B32607" s="2" t="s">
        <v>30995</v>
      </c>
    </row>
    <row r="32608" spans="1:2" ht="20" customHeight="1" x14ac:dyDescent="0.2">
      <c r="A32608" t="s">
        <v>32546</v>
      </c>
      <c r="B32608" s="2" t="s">
        <v>30995</v>
      </c>
    </row>
    <row r="32609" spans="1:2" ht="20" customHeight="1" x14ac:dyDescent="0.2">
      <c r="A32609" t="s">
        <v>32547</v>
      </c>
      <c r="B32609" s="2" t="s">
        <v>30995</v>
      </c>
    </row>
    <row r="32610" spans="1:2" ht="20" customHeight="1" x14ac:dyDescent="0.2">
      <c r="A32610" t="s">
        <v>25245</v>
      </c>
      <c r="B32610" s="2" t="s">
        <v>30995</v>
      </c>
    </row>
    <row r="32611" spans="1:2" ht="20" customHeight="1" x14ac:dyDescent="0.2">
      <c r="A32611" t="s">
        <v>32548</v>
      </c>
      <c r="B32611" s="2" t="s">
        <v>30995</v>
      </c>
    </row>
    <row r="32612" spans="1:2" ht="20" customHeight="1" x14ac:dyDescent="0.2">
      <c r="A32612" t="s">
        <v>32549</v>
      </c>
      <c r="B32612" s="2" t="s">
        <v>30995</v>
      </c>
    </row>
    <row r="32613" spans="1:2" ht="20" customHeight="1" x14ac:dyDescent="0.2">
      <c r="A32613" t="s">
        <v>32550</v>
      </c>
      <c r="B32613" s="2" t="s">
        <v>30995</v>
      </c>
    </row>
    <row r="32614" spans="1:2" ht="20" customHeight="1" x14ac:dyDescent="0.2">
      <c r="A32614" t="s">
        <v>32551</v>
      </c>
      <c r="B32614" s="2" t="s">
        <v>30995</v>
      </c>
    </row>
    <row r="32615" spans="1:2" ht="20" customHeight="1" x14ac:dyDescent="0.2">
      <c r="A32615" t="s">
        <v>32552</v>
      </c>
      <c r="B32615" s="2" t="s">
        <v>30995</v>
      </c>
    </row>
    <row r="32616" spans="1:2" ht="20" customHeight="1" x14ac:dyDescent="0.2">
      <c r="A32616" t="s">
        <v>32553</v>
      </c>
      <c r="B32616" s="2" t="s">
        <v>30995</v>
      </c>
    </row>
    <row r="32617" spans="1:2" ht="20" customHeight="1" x14ac:dyDescent="0.2">
      <c r="A32617" t="s">
        <v>32554</v>
      </c>
      <c r="B32617" s="2" t="s">
        <v>30995</v>
      </c>
    </row>
    <row r="32618" spans="1:2" ht="20" customHeight="1" x14ac:dyDescent="0.2">
      <c r="A32618" t="s">
        <v>32555</v>
      </c>
      <c r="B32618" s="2" t="s">
        <v>30995</v>
      </c>
    </row>
    <row r="32619" spans="1:2" ht="20" customHeight="1" x14ac:dyDescent="0.2">
      <c r="A32619" t="s">
        <v>32556</v>
      </c>
      <c r="B32619" s="2" t="s">
        <v>30995</v>
      </c>
    </row>
    <row r="32620" spans="1:2" ht="20" customHeight="1" x14ac:dyDescent="0.2">
      <c r="A32620" t="s">
        <v>32557</v>
      </c>
      <c r="B32620" s="2" t="s">
        <v>30995</v>
      </c>
    </row>
    <row r="32621" spans="1:2" ht="20" customHeight="1" x14ac:dyDescent="0.2">
      <c r="A32621" t="s">
        <v>32558</v>
      </c>
      <c r="B32621" s="2" t="s">
        <v>30995</v>
      </c>
    </row>
    <row r="32622" spans="1:2" ht="20" customHeight="1" x14ac:dyDescent="0.2">
      <c r="A32622" t="s">
        <v>32559</v>
      </c>
      <c r="B32622" s="2" t="s">
        <v>30995</v>
      </c>
    </row>
    <row r="32623" spans="1:2" ht="20" customHeight="1" x14ac:dyDescent="0.2">
      <c r="A32623" t="s">
        <v>32560</v>
      </c>
      <c r="B32623" s="2" t="s">
        <v>30995</v>
      </c>
    </row>
    <row r="32624" spans="1:2" ht="20" customHeight="1" x14ac:dyDescent="0.2">
      <c r="A32624" t="s">
        <v>32561</v>
      </c>
      <c r="B32624" s="2" t="s">
        <v>30995</v>
      </c>
    </row>
    <row r="32625" spans="1:2" ht="20" customHeight="1" x14ac:dyDescent="0.2">
      <c r="A32625" t="s">
        <v>32562</v>
      </c>
      <c r="B32625" s="2" t="s">
        <v>30995</v>
      </c>
    </row>
    <row r="32626" spans="1:2" ht="20" customHeight="1" x14ac:dyDescent="0.2">
      <c r="A32626" t="s">
        <v>32563</v>
      </c>
      <c r="B32626" s="2" t="s">
        <v>30995</v>
      </c>
    </row>
    <row r="32627" spans="1:2" ht="20" customHeight="1" x14ac:dyDescent="0.2">
      <c r="A32627" t="s">
        <v>32564</v>
      </c>
      <c r="B32627" s="2" t="s">
        <v>30995</v>
      </c>
    </row>
    <row r="32628" spans="1:2" ht="20" customHeight="1" x14ac:dyDescent="0.2">
      <c r="A32628" t="s">
        <v>32565</v>
      </c>
      <c r="B32628" s="2" t="s">
        <v>30995</v>
      </c>
    </row>
    <row r="32629" spans="1:2" ht="20" customHeight="1" x14ac:dyDescent="0.2">
      <c r="A32629" t="s">
        <v>32566</v>
      </c>
      <c r="B32629" s="2" t="s">
        <v>30995</v>
      </c>
    </row>
    <row r="32630" spans="1:2" ht="20" customHeight="1" x14ac:dyDescent="0.2">
      <c r="A32630" t="s">
        <v>32567</v>
      </c>
      <c r="B32630" s="2" t="s">
        <v>30995</v>
      </c>
    </row>
    <row r="32631" spans="1:2" ht="20" customHeight="1" x14ac:dyDescent="0.2">
      <c r="A32631" t="s">
        <v>32568</v>
      </c>
      <c r="B32631" s="2" t="s">
        <v>30995</v>
      </c>
    </row>
    <row r="32632" spans="1:2" ht="20" customHeight="1" x14ac:dyDescent="0.2">
      <c r="A32632" t="s">
        <v>32569</v>
      </c>
      <c r="B32632" s="2" t="s">
        <v>30995</v>
      </c>
    </row>
    <row r="32633" spans="1:2" ht="20" customHeight="1" x14ac:dyDescent="0.2">
      <c r="A32633" t="s">
        <v>32570</v>
      </c>
      <c r="B32633" s="2" t="s">
        <v>30995</v>
      </c>
    </row>
    <row r="32634" spans="1:2" ht="20" customHeight="1" x14ac:dyDescent="0.2">
      <c r="A32634" t="s">
        <v>32571</v>
      </c>
      <c r="B32634" s="2" t="s">
        <v>30995</v>
      </c>
    </row>
    <row r="32635" spans="1:2" ht="20" customHeight="1" x14ac:dyDescent="0.2">
      <c r="A32635" t="s">
        <v>32572</v>
      </c>
      <c r="B32635" s="2" t="s">
        <v>30995</v>
      </c>
    </row>
    <row r="32636" spans="1:2" ht="20" customHeight="1" x14ac:dyDescent="0.2">
      <c r="A32636" t="s">
        <v>32573</v>
      </c>
      <c r="B32636" s="2" t="s">
        <v>30995</v>
      </c>
    </row>
    <row r="32637" spans="1:2" ht="20" customHeight="1" x14ac:dyDescent="0.2">
      <c r="A32637" t="s">
        <v>32574</v>
      </c>
      <c r="B32637" s="2" t="s">
        <v>30995</v>
      </c>
    </row>
    <row r="32638" spans="1:2" ht="20" customHeight="1" x14ac:dyDescent="0.2">
      <c r="A32638" t="s">
        <v>32575</v>
      </c>
      <c r="B32638" s="2" t="s">
        <v>30995</v>
      </c>
    </row>
    <row r="32639" spans="1:2" ht="20" customHeight="1" x14ac:dyDescent="0.2">
      <c r="A32639" t="s">
        <v>32576</v>
      </c>
      <c r="B32639" s="2" t="s">
        <v>30995</v>
      </c>
    </row>
    <row r="32640" spans="1:2" ht="20" customHeight="1" x14ac:dyDescent="0.2">
      <c r="A32640" t="s">
        <v>32577</v>
      </c>
      <c r="B32640" s="2" t="s">
        <v>30995</v>
      </c>
    </row>
    <row r="32641" spans="1:2" ht="20" customHeight="1" x14ac:dyDescent="0.2">
      <c r="A32641" t="s">
        <v>32578</v>
      </c>
      <c r="B32641" s="2" t="s">
        <v>30995</v>
      </c>
    </row>
    <row r="32642" spans="1:2" ht="20" customHeight="1" x14ac:dyDescent="0.2">
      <c r="A32642" t="s">
        <v>32579</v>
      </c>
      <c r="B32642" s="2" t="s">
        <v>30995</v>
      </c>
    </row>
    <row r="32643" spans="1:2" ht="20" customHeight="1" x14ac:dyDescent="0.2">
      <c r="A32643" t="s">
        <v>32580</v>
      </c>
      <c r="B32643" s="2" t="s">
        <v>30995</v>
      </c>
    </row>
    <row r="32644" spans="1:2" ht="20" customHeight="1" x14ac:dyDescent="0.2">
      <c r="A32644" t="s">
        <v>32581</v>
      </c>
      <c r="B32644" s="2" t="s">
        <v>30995</v>
      </c>
    </row>
    <row r="32645" spans="1:2" ht="20" customHeight="1" x14ac:dyDescent="0.2">
      <c r="A32645" t="s">
        <v>32582</v>
      </c>
      <c r="B32645" s="2" t="s">
        <v>30995</v>
      </c>
    </row>
    <row r="32646" spans="1:2" ht="20" customHeight="1" x14ac:dyDescent="0.2">
      <c r="A32646" t="s">
        <v>32583</v>
      </c>
      <c r="B32646" s="2" t="s">
        <v>30995</v>
      </c>
    </row>
    <row r="32647" spans="1:2" ht="20" customHeight="1" x14ac:dyDescent="0.2">
      <c r="A32647" t="s">
        <v>32584</v>
      </c>
      <c r="B32647" s="2" t="s">
        <v>30995</v>
      </c>
    </row>
    <row r="32648" spans="1:2" ht="20" customHeight="1" x14ac:dyDescent="0.2">
      <c r="A32648" t="s">
        <v>32585</v>
      </c>
      <c r="B32648" s="2" t="s">
        <v>30995</v>
      </c>
    </row>
    <row r="32649" spans="1:2" ht="20" customHeight="1" x14ac:dyDescent="0.2">
      <c r="A32649" t="s">
        <v>32586</v>
      </c>
      <c r="B32649" s="2" t="s">
        <v>30995</v>
      </c>
    </row>
    <row r="32650" spans="1:2" ht="20" customHeight="1" x14ac:dyDescent="0.2">
      <c r="A32650" t="s">
        <v>32587</v>
      </c>
      <c r="B32650" s="2" t="s">
        <v>30995</v>
      </c>
    </row>
    <row r="32651" spans="1:2" ht="20" customHeight="1" x14ac:dyDescent="0.2">
      <c r="A32651" t="s">
        <v>32588</v>
      </c>
      <c r="B32651" s="2" t="s">
        <v>30995</v>
      </c>
    </row>
    <row r="32652" spans="1:2" ht="20" customHeight="1" x14ac:dyDescent="0.2">
      <c r="A32652" t="s">
        <v>32589</v>
      </c>
      <c r="B32652" s="2" t="s">
        <v>30995</v>
      </c>
    </row>
    <row r="32653" spans="1:2" ht="20" customHeight="1" x14ac:dyDescent="0.2">
      <c r="A32653" t="s">
        <v>32590</v>
      </c>
      <c r="B32653" s="2" t="s">
        <v>30995</v>
      </c>
    </row>
    <row r="32654" spans="1:2" ht="20" customHeight="1" x14ac:dyDescent="0.2">
      <c r="A32654" t="s">
        <v>32591</v>
      </c>
      <c r="B32654" s="2" t="s">
        <v>30995</v>
      </c>
    </row>
    <row r="32655" spans="1:2" ht="20" customHeight="1" x14ac:dyDescent="0.2">
      <c r="A32655" t="s">
        <v>32592</v>
      </c>
      <c r="B32655" s="2" t="s">
        <v>30995</v>
      </c>
    </row>
    <row r="32656" spans="1:2" ht="20" customHeight="1" x14ac:dyDescent="0.2">
      <c r="A32656" t="s">
        <v>32593</v>
      </c>
      <c r="B32656" s="2" t="s">
        <v>30995</v>
      </c>
    </row>
    <row r="32657" spans="1:2" ht="20" customHeight="1" x14ac:dyDescent="0.2">
      <c r="A32657" t="s">
        <v>32594</v>
      </c>
      <c r="B32657" s="2" t="s">
        <v>30995</v>
      </c>
    </row>
    <row r="32658" spans="1:2" ht="20" customHeight="1" x14ac:dyDescent="0.2">
      <c r="A32658" t="s">
        <v>32595</v>
      </c>
      <c r="B32658" s="2" t="s">
        <v>30995</v>
      </c>
    </row>
    <row r="32659" spans="1:2" ht="20" customHeight="1" x14ac:dyDescent="0.2">
      <c r="A32659" t="s">
        <v>32596</v>
      </c>
      <c r="B32659" s="2" t="s">
        <v>30995</v>
      </c>
    </row>
    <row r="32660" spans="1:2" ht="20" customHeight="1" x14ac:dyDescent="0.2">
      <c r="A32660" t="s">
        <v>32597</v>
      </c>
      <c r="B32660" s="2" t="s">
        <v>30995</v>
      </c>
    </row>
    <row r="32661" spans="1:2" ht="20" customHeight="1" x14ac:dyDescent="0.2">
      <c r="A32661" t="s">
        <v>32598</v>
      </c>
      <c r="B32661" s="2" t="s">
        <v>30995</v>
      </c>
    </row>
    <row r="32662" spans="1:2" ht="20" customHeight="1" x14ac:dyDescent="0.2">
      <c r="A32662" t="s">
        <v>32599</v>
      </c>
      <c r="B32662" s="2" t="s">
        <v>30995</v>
      </c>
    </row>
    <row r="32663" spans="1:2" ht="20" customHeight="1" x14ac:dyDescent="0.2">
      <c r="A32663" t="s">
        <v>32600</v>
      </c>
      <c r="B32663" s="2" t="s">
        <v>30995</v>
      </c>
    </row>
    <row r="32664" spans="1:2" ht="20" customHeight="1" x14ac:dyDescent="0.2">
      <c r="A32664" t="s">
        <v>32601</v>
      </c>
      <c r="B32664" s="2" t="s">
        <v>30995</v>
      </c>
    </row>
    <row r="32665" spans="1:2" ht="20" customHeight="1" x14ac:dyDescent="0.2">
      <c r="A32665" t="s">
        <v>32602</v>
      </c>
      <c r="B32665" s="2" t="s">
        <v>30995</v>
      </c>
    </row>
    <row r="32666" spans="1:2" ht="20" customHeight="1" x14ac:dyDescent="0.2">
      <c r="A32666" t="s">
        <v>32603</v>
      </c>
      <c r="B32666" s="2" t="s">
        <v>30995</v>
      </c>
    </row>
    <row r="32667" spans="1:2" ht="20" customHeight="1" x14ac:dyDescent="0.2">
      <c r="A32667" t="s">
        <v>32604</v>
      </c>
      <c r="B32667" s="2" t="s">
        <v>30995</v>
      </c>
    </row>
    <row r="32668" spans="1:2" ht="20" customHeight="1" x14ac:dyDescent="0.2">
      <c r="A32668" t="s">
        <v>32605</v>
      </c>
      <c r="B32668" s="2" t="s">
        <v>30995</v>
      </c>
    </row>
    <row r="32669" spans="1:2" ht="20" customHeight="1" x14ac:dyDescent="0.2">
      <c r="A32669" t="s">
        <v>32606</v>
      </c>
      <c r="B32669" s="2" t="s">
        <v>30995</v>
      </c>
    </row>
    <row r="32670" spans="1:2" ht="20" customHeight="1" x14ac:dyDescent="0.2">
      <c r="A32670" t="s">
        <v>32607</v>
      </c>
      <c r="B32670" s="2" t="s">
        <v>30995</v>
      </c>
    </row>
    <row r="32671" spans="1:2" ht="20" customHeight="1" x14ac:dyDescent="0.2">
      <c r="A32671" t="s">
        <v>32608</v>
      </c>
      <c r="B32671" s="2" t="s">
        <v>30995</v>
      </c>
    </row>
    <row r="32672" spans="1:2" ht="20" customHeight="1" x14ac:dyDescent="0.2">
      <c r="A32672" t="s">
        <v>32609</v>
      </c>
      <c r="B32672" s="2" t="s">
        <v>30995</v>
      </c>
    </row>
    <row r="32673" spans="1:2" ht="20" customHeight="1" x14ac:dyDescent="0.2">
      <c r="A32673" t="s">
        <v>25601</v>
      </c>
      <c r="B32673" s="2" t="s">
        <v>30995</v>
      </c>
    </row>
    <row r="32674" spans="1:2" ht="20" customHeight="1" x14ac:dyDescent="0.2">
      <c r="A32674" t="s">
        <v>32610</v>
      </c>
      <c r="B32674" s="2" t="s">
        <v>30995</v>
      </c>
    </row>
    <row r="32675" spans="1:2" ht="20" customHeight="1" x14ac:dyDescent="0.2">
      <c r="A32675" t="s">
        <v>32611</v>
      </c>
      <c r="B32675" s="2" t="s">
        <v>30995</v>
      </c>
    </row>
    <row r="32676" spans="1:2" ht="20" customHeight="1" x14ac:dyDescent="0.2">
      <c r="A32676" t="s">
        <v>32612</v>
      </c>
      <c r="B32676" s="2" t="s">
        <v>30995</v>
      </c>
    </row>
    <row r="32677" spans="1:2" ht="20" customHeight="1" x14ac:dyDescent="0.2">
      <c r="A32677" t="s">
        <v>32613</v>
      </c>
      <c r="B32677" s="2" t="s">
        <v>30995</v>
      </c>
    </row>
    <row r="32678" spans="1:2" ht="20" customHeight="1" x14ac:dyDescent="0.2">
      <c r="A32678" t="s">
        <v>32614</v>
      </c>
      <c r="B32678" s="2" t="s">
        <v>30995</v>
      </c>
    </row>
    <row r="32679" spans="1:2" ht="20" customHeight="1" x14ac:dyDescent="0.2">
      <c r="A32679" t="s">
        <v>32615</v>
      </c>
      <c r="B32679" s="2" t="s">
        <v>30995</v>
      </c>
    </row>
    <row r="32680" spans="1:2" ht="20" customHeight="1" x14ac:dyDescent="0.2">
      <c r="A32680" t="s">
        <v>32616</v>
      </c>
      <c r="B32680" s="2" t="s">
        <v>30995</v>
      </c>
    </row>
    <row r="32681" spans="1:2" ht="20" customHeight="1" x14ac:dyDescent="0.2">
      <c r="A32681" t="s">
        <v>32617</v>
      </c>
      <c r="B32681" s="2" t="s">
        <v>30995</v>
      </c>
    </row>
    <row r="32682" spans="1:2" ht="20" customHeight="1" x14ac:dyDescent="0.2">
      <c r="A32682" t="s">
        <v>32618</v>
      </c>
      <c r="B32682" s="2" t="s">
        <v>30995</v>
      </c>
    </row>
    <row r="32683" spans="1:2" ht="20" customHeight="1" x14ac:dyDescent="0.2">
      <c r="A32683" t="s">
        <v>32619</v>
      </c>
      <c r="B32683" s="2" t="s">
        <v>30995</v>
      </c>
    </row>
    <row r="32684" spans="1:2" ht="20" customHeight="1" x14ac:dyDescent="0.2">
      <c r="A32684" t="s">
        <v>32620</v>
      </c>
      <c r="B32684" s="2" t="s">
        <v>30995</v>
      </c>
    </row>
    <row r="32685" spans="1:2" ht="20" customHeight="1" x14ac:dyDescent="0.2">
      <c r="A32685" t="s">
        <v>25721</v>
      </c>
      <c r="B32685" s="2" t="s">
        <v>30995</v>
      </c>
    </row>
    <row r="32686" spans="1:2" ht="20" customHeight="1" x14ac:dyDescent="0.2">
      <c r="A32686" t="s">
        <v>32621</v>
      </c>
      <c r="B32686" s="2" t="s">
        <v>30995</v>
      </c>
    </row>
    <row r="32687" spans="1:2" ht="20" customHeight="1" x14ac:dyDescent="0.2">
      <c r="A32687" t="s">
        <v>32622</v>
      </c>
      <c r="B32687" s="2" t="s">
        <v>30995</v>
      </c>
    </row>
    <row r="32688" spans="1:2" ht="20" customHeight="1" x14ac:dyDescent="0.2">
      <c r="A32688" t="s">
        <v>32623</v>
      </c>
      <c r="B32688" s="2" t="s">
        <v>30995</v>
      </c>
    </row>
    <row r="32689" spans="1:2" ht="20" customHeight="1" x14ac:dyDescent="0.2">
      <c r="A32689" t="s">
        <v>32624</v>
      </c>
      <c r="B32689" s="2" t="s">
        <v>30995</v>
      </c>
    </row>
    <row r="32690" spans="1:2" ht="20" customHeight="1" x14ac:dyDescent="0.2">
      <c r="A32690" t="s">
        <v>32625</v>
      </c>
      <c r="B32690" s="2" t="s">
        <v>30995</v>
      </c>
    </row>
    <row r="32691" spans="1:2" ht="20" customHeight="1" x14ac:dyDescent="0.2">
      <c r="A32691" t="s">
        <v>32626</v>
      </c>
      <c r="B32691" s="2" t="s">
        <v>30995</v>
      </c>
    </row>
    <row r="32692" spans="1:2" ht="20" customHeight="1" x14ac:dyDescent="0.2">
      <c r="A32692" t="s">
        <v>32627</v>
      </c>
      <c r="B32692" s="2" t="s">
        <v>30995</v>
      </c>
    </row>
    <row r="32693" spans="1:2" ht="20" customHeight="1" x14ac:dyDescent="0.2">
      <c r="A32693" t="s">
        <v>32628</v>
      </c>
      <c r="B32693" s="2" t="s">
        <v>30995</v>
      </c>
    </row>
    <row r="32694" spans="1:2" ht="20" customHeight="1" x14ac:dyDescent="0.2">
      <c r="A32694" t="s">
        <v>32629</v>
      </c>
      <c r="B32694" s="2" t="s">
        <v>30995</v>
      </c>
    </row>
    <row r="32695" spans="1:2" ht="20" customHeight="1" x14ac:dyDescent="0.2">
      <c r="A32695" t="s">
        <v>32630</v>
      </c>
      <c r="B32695" s="2" t="s">
        <v>30995</v>
      </c>
    </row>
    <row r="32696" spans="1:2" ht="20" customHeight="1" x14ac:dyDescent="0.2">
      <c r="A32696" t="s">
        <v>32631</v>
      </c>
      <c r="B32696" s="2" t="s">
        <v>30995</v>
      </c>
    </row>
    <row r="32697" spans="1:2" ht="20" customHeight="1" x14ac:dyDescent="0.2">
      <c r="A32697" t="s">
        <v>32632</v>
      </c>
      <c r="B32697" s="2" t="s">
        <v>30995</v>
      </c>
    </row>
    <row r="32698" spans="1:2" ht="20" customHeight="1" x14ac:dyDescent="0.2">
      <c r="A32698" t="s">
        <v>32633</v>
      </c>
      <c r="B32698" s="2" t="s">
        <v>30995</v>
      </c>
    </row>
    <row r="32699" spans="1:2" ht="20" customHeight="1" x14ac:dyDescent="0.2">
      <c r="A32699" t="s">
        <v>32634</v>
      </c>
      <c r="B32699" s="2" t="s">
        <v>30995</v>
      </c>
    </row>
    <row r="32700" spans="1:2" ht="20" customHeight="1" x14ac:dyDescent="0.2">
      <c r="A32700" t="s">
        <v>32635</v>
      </c>
      <c r="B32700" s="2" t="s">
        <v>30995</v>
      </c>
    </row>
    <row r="32701" spans="1:2" ht="20" customHeight="1" x14ac:dyDescent="0.2">
      <c r="A32701" t="s">
        <v>32636</v>
      </c>
      <c r="B32701" s="2" t="s">
        <v>30995</v>
      </c>
    </row>
    <row r="32702" spans="1:2" ht="20" customHeight="1" x14ac:dyDescent="0.2">
      <c r="A32702" t="s">
        <v>32637</v>
      </c>
      <c r="B32702" s="2" t="s">
        <v>30995</v>
      </c>
    </row>
    <row r="32703" spans="1:2" ht="20" customHeight="1" x14ac:dyDescent="0.2">
      <c r="A32703" t="s">
        <v>32638</v>
      </c>
      <c r="B32703" s="2" t="s">
        <v>30995</v>
      </c>
    </row>
    <row r="32704" spans="1:2" ht="20" customHeight="1" x14ac:dyDescent="0.2">
      <c r="A32704" t="s">
        <v>32639</v>
      </c>
      <c r="B32704" s="2" t="s">
        <v>30995</v>
      </c>
    </row>
    <row r="32705" spans="1:2" ht="20" customHeight="1" x14ac:dyDescent="0.2">
      <c r="A32705" t="s">
        <v>32640</v>
      </c>
      <c r="B32705" s="2" t="s">
        <v>30995</v>
      </c>
    </row>
    <row r="32706" spans="1:2" ht="20" customHeight="1" x14ac:dyDescent="0.2">
      <c r="A32706" t="s">
        <v>32641</v>
      </c>
      <c r="B32706" s="2" t="s">
        <v>30995</v>
      </c>
    </row>
    <row r="32707" spans="1:2" ht="20" customHeight="1" x14ac:dyDescent="0.2">
      <c r="A32707" t="s">
        <v>32642</v>
      </c>
      <c r="B32707" s="2" t="s">
        <v>30995</v>
      </c>
    </row>
    <row r="32708" spans="1:2" ht="20" customHeight="1" x14ac:dyDescent="0.2">
      <c r="A32708" t="s">
        <v>32643</v>
      </c>
      <c r="B32708" s="2" t="s">
        <v>30995</v>
      </c>
    </row>
    <row r="32709" spans="1:2" ht="20" customHeight="1" x14ac:dyDescent="0.2">
      <c r="A32709" t="s">
        <v>32644</v>
      </c>
      <c r="B32709" s="2" t="s">
        <v>30995</v>
      </c>
    </row>
    <row r="32710" spans="1:2" ht="20" customHeight="1" x14ac:dyDescent="0.2">
      <c r="A32710" t="s">
        <v>32645</v>
      </c>
      <c r="B32710" s="2" t="s">
        <v>30995</v>
      </c>
    </row>
    <row r="32711" spans="1:2" ht="20" customHeight="1" x14ac:dyDescent="0.2">
      <c r="A32711" t="s">
        <v>32646</v>
      </c>
      <c r="B32711" s="2" t="s">
        <v>30995</v>
      </c>
    </row>
    <row r="32712" spans="1:2" ht="20" customHeight="1" x14ac:dyDescent="0.2">
      <c r="A32712" t="s">
        <v>32647</v>
      </c>
      <c r="B32712" s="2" t="s">
        <v>30995</v>
      </c>
    </row>
    <row r="32713" spans="1:2" ht="20" customHeight="1" x14ac:dyDescent="0.2">
      <c r="A32713" t="s">
        <v>32648</v>
      </c>
      <c r="B32713" s="2" t="s">
        <v>30995</v>
      </c>
    </row>
    <row r="32714" spans="1:2" ht="20" customHeight="1" x14ac:dyDescent="0.2">
      <c r="A32714" t="s">
        <v>32649</v>
      </c>
      <c r="B32714" s="2" t="s">
        <v>30995</v>
      </c>
    </row>
    <row r="32715" spans="1:2" ht="20" customHeight="1" x14ac:dyDescent="0.2">
      <c r="A32715" t="s">
        <v>32650</v>
      </c>
      <c r="B32715" s="2" t="s">
        <v>30995</v>
      </c>
    </row>
    <row r="32716" spans="1:2" ht="20" customHeight="1" x14ac:dyDescent="0.2">
      <c r="A32716" t="s">
        <v>32651</v>
      </c>
      <c r="B32716" s="2" t="s">
        <v>30995</v>
      </c>
    </row>
    <row r="32717" spans="1:2" ht="20" customHeight="1" x14ac:dyDescent="0.2">
      <c r="A32717" t="s">
        <v>32652</v>
      </c>
      <c r="B32717" s="2" t="s">
        <v>30995</v>
      </c>
    </row>
    <row r="32718" spans="1:2" ht="20" customHeight="1" x14ac:dyDescent="0.2">
      <c r="A32718" t="s">
        <v>32653</v>
      </c>
      <c r="B32718" s="2" t="s">
        <v>30995</v>
      </c>
    </row>
    <row r="32719" spans="1:2" ht="20" customHeight="1" x14ac:dyDescent="0.2">
      <c r="A32719" t="s">
        <v>32654</v>
      </c>
      <c r="B32719" s="2" t="s">
        <v>30995</v>
      </c>
    </row>
    <row r="32720" spans="1:2" ht="20" customHeight="1" x14ac:dyDescent="0.2">
      <c r="A32720" t="s">
        <v>32655</v>
      </c>
      <c r="B32720" s="2" t="s">
        <v>30995</v>
      </c>
    </row>
    <row r="32721" spans="1:2" ht="20" customHeight="1" x14ac:dyDescent="0.2">
      <c r="A32721" t="s">
        <v>32656</v>
      </c>
      <c r="B32721" s="2" t="s">
        <v>30995</v>
      </c>
    </row>
    <row r="32722" spans="1:2" ht="20" customHeight="1" x14ac:dyDescent="0.2">
      <c r="A32722" t="s">
        <v>32657</v>
      </c>
      <c r="B32722" s="2" t="s">
        <v>30995</v>
      </c>
    </row>
    <row r="32723" spans="1:2" ht="20" customHeight="1" x14ac:dyDescent="0.2">
      <c r="A32723" t="s">
        <v>32658</v>
      </c>
      <c r="B32723" s="2" t="s">
        <v>30995</v>
      </c>
    </row>
    <row r="32724" spans="1:2" ht="20" customHeight="1" x14ac:dyDescent="0.2">
      <c r="A32724" t="s">
        <v>32659</v>
      </c>
      <c r="B32724" s="2" t="s">
        <v>30995</v>
      </c>
    </row>
    <row r="32725" spans="1:2" ht="20" customHeight="1" x14ac:dyDescent="0.2">
      <c r="A32725" t="s">
        <v>32660</v>
      </c>
      <c r="B32725" s="2" t="s">
        <v>30995</v>
      </c>
    </row>
    <row r="32726" spans="1:2" ht="20" customHeight="1" x14ac:dyDescent="0.2">
      <c r="A32726" t="s">
        <v>32661</v>
      </c>
      <c r="B32726" s="2" t="s">
        <v>30995</v>
      </c>
    </row>
    <row r="32727" spans="1:2" ht="20" customHeight="1" x14ac:dyDescent="0.2">
      <c r="A32727" t="s">
        <v>32662</v>
      </c>
      <c r="B32727" s="2" t="s">
        <v>30995</v>
      </c>
    </row>
    <row r="32728" spans="1:2" ht="20" customHeight="1" x14ac:dyDescent="0.2">
      <c r="A32728" t="s">
        <v>32663</v>
      </c>
      <c r="B32728" s="2" t="s">
        <v>30995</v>
      </c>
    </row>
    <row r="32729" spans="1:2" ht="20" customHeight="1" x14ac:dyDescent="0.2">
      <c r="A32729" t="s">
        <v>32664</v>
      </c>
      <c r="B32729" s="2" t="s">
        <v>30995</v>
      </c>
    </row>
    <row r="32730" spans="1:2" ht="20" customHeight="1" x14ac:dyDescent="0.2">
      <c r="A32730" t="s">
        <v>32665</v>
      </c>
      <c r="B32730" s="2" t="s">
        <v>30995</v>
      </c>
    </row>
    <row r="32731" spans="1:2" ht="20" customHeight="1" x14ac:dyDescent="0.2">
      <c r="A32731" t="s">
        <v>32666</v>
      </c>
      <c r="B32731" s="2" t="s">
        <v>30995</v>
      </c>
    </row>
    <row r="32732" spans="1:2" ht="20" customHeight="1" x14ac:dyDescent="0.2">
      <c r="A32732" t="s">
        <v>32667</v>
      </c>
      <c r="B32732" s="2" t="s">
        <v>30995</v>
      </c>
    </row>
    <row r="32733" spans="1:2" ht="20" customHeight="1" x14ac:dyDescent="0.2">
      <c r="A32733" t="s">
        <v>32668</v>
      </c>
      <c r="B32733" s="2" t="s">
        <v>30995</v>
      </c>
    </row>
    <row r="32734" spans="1:2" ht="20" customHeight="1" x14ac:dyDescent="0.2">
      <c r="A32734" t="s">
        <v>32669</v>
      </c>
      <c r="B32734" s="2" t="s">
        <v>30995</v>
      </c>
    </row>
    <row r="32735" spans="1:2" ht="20" customHeight="1" x14ac:dyDescent="0.2">
      <c r="A32735" t="s">
        <v>32670</v>
      </c>
      <c r="B32735" s="2" t="s">
        <v>30995</v>
      </c>
    </row>
    <row r="32736" spans="1:2" ht="20" customHeight="1" x14ac:dyDescent="0.2">
      <c r="A32736" t="s">
        <v>32671</v>
      </c>
      <c r="B32736" s="2" t="s">
        <v>30995</v>
      </c>
    </row>
    <row r="32737" spans="1:2" ht="20" customHeight="1" x14ac:dyDescent="0.2">
      <c r="A32737" t="s">
        <v>32672</v>
      </c>
      <c r="B32737" s="2" t="s">
        <v>30995</v>
      </c>
    </row>
    <row r="32738" spans="1:2" ht="20" customHeight="1" x14ac:dyDescent="0.2">
      <c r="A32738" t="s">
        <v>32673</v>
      </c>
      <c r="B32738" s="2" t="s">
        <v>30995</v>
      </c>
    </row>
    <row r="32739" spans="1:2" ht="20" customHeight="1" x14ac:dyDescent="0.2">
      <c r="A32739" t="s">
        <v>32674</v>
      </c>
      <c r="B32739" s="2" t="s">
        <v>30995</v>
      </c>
    </row>
    <row r="32740" spans="1:2" ht="20" customHeight="1" x14ac:dyDescent="0.2">
      <c r="A32740" t="s">
        <v>32675</v>
      </c>
      <c r="B32740" s="2" t="s">
        <v>30995</v>
      </c>
    </row>
    <row r="32741" spans="1:2" ht="20" customHeight="1" x14ac:dyDescent="0.2">
      <c r="A32741" t="s">
        <v>32676</v>
      </c>
      <c r="B32741" s="2" t="s">
        <v>30995</v>
      </c>
    </row>
    <row r="32742" spans="1:2" ht="20" customHeight="1" x14ac:dyDescent="0.2">
      <c r="A32742" t="s">
        <v>32677</v>
      </c>
      <c r="B32742" s="2" t="s">
        <v>30995</v>
      </c>
    </row>
    <row r="32743" spans="1:2" ht="20" customHeight="1" x14ac:dyDescent="0.2">
      <c r="A32743" t="s">
        <v>32678</v>
      </c>
      <c r="B32743" s="2" t="s">
        <v>30995</v>
      </c>
    </row>
    <row r="32744" spans="1:2" ht="20" customHeight="1" x14ac:dyDescent="0.2">
      <c r="A32744" t="s">
        <v>32679</v>
      </c>
      <c r="B32744" s="2" t="s">
        <v>30995</v>
      </c>
    </row>
    <row r="32745" spans="1:2" ht="20" customHeight="1" x14ac:dyDescent="0.2">
      <c r="A32745" t="s">
        <v>32680</v>
      </c>
      <c r="B32745" s="2" t="s">
        <v>30995</v>
      </c>
    </row>
    <row r="32746" spans="1:2" ht="20" customHeight="1" x14ac:dyDescent="0.2">
      <c r="A32746" t="s">
        <v>32681</v>
      </c>
      <c r="B32746" s="2" t="s">
        <v>30995</v>
      </c>
    </row>
    <row r="32747" spans="1:2" ht="20" customHeight="1" x14ac:dyDescent="0.2">
      <c r="A32747" t="s">
        <v>32682</v>
      </c>
      <c r="B32747" s="2" t="s">
        <v>30995</v>
      </c>
    </row>
    <row r="32748" spans="1:2" ht="20" customHeight="1" x14ac:dyDescent="0.2">
      <c r="A32748" t="s">
        <v>32683</v>
      </c>
      <c r="B32748" s="2" t="s">
        <v>30995</v>
      </c>
    </row>
    <row r="32749" spans="1:2" ht="20" customHeight="1" x14ac:dyDescent="0.2">
      <c r="A32749" t="s">
        <v>32684</v>
      </c>
      <c r="B32749" s="2" t="s">
        <v>30995</v>
      </c>
    </row>
    <row r="32750" spans="1:2" ht="20" customHeight="1" x14ac:dyDescent="0.2">
      <c r="A32750" t="s">
        <v>32685</v>
      </c>
      <c r="B32750" s="2" t="s">
        <v>30995</v>
      </c>
    </row>
    <row r="32751" spans="1:2" ht="20" customHeight="1" x14ac:dyDescent="0.2">
      <c r="A32751" t="s">
        <v>32686</v>
      </c>
      <c r="B32751" s="2" t="s">
        <v>30995</v>
      </c>
    </row>
    <row r="32752" spans="1:2" ht="20" customHeight="1" x14ac:dyDescent="0.2">
      <c r="A32752" t="s">
        <v>32687</v>
      </c>
      <c r="B32752" s="2" t="s">
        <v>30995</v>
      </c>
    </row>
    <row r="32753" spans="1:2" ht="20" customHeight="1" x14ac:dyDescent="0.2">
      <c r="A32753" t="s">
        <v>32688</v>
      </c>
      <c r="B32753" s="2" t="s">
        <v>30995</v>
      </c>
    </row>
    <row r="32754" spans="1:2" ht="20" customHeight="1" x14ac:dyDescent="0.2">
      <c r="A32754" t="s">
        <v>32689</v>
      </c>
      <c r="B32754" s="2" t="s">
        <v>30995</v>
      </c>
    </row>
    <row r="32755" spans="1:2" ht="20" customHeight="1" x14ac:dyDescent="0.2">
      <c r="A32755" t="s">
        <v>32690</v>
      </c>
      <c r="B32755" s="2" t="s">
        <v>30995</v>
      </c>
    </row>
    <row r="32756" spans="1:2" ht="20" customHeight="1" x14ac:dyDescent="0.2">
      <c r="A32756" t="s">
        <v>32691</v>
      </c>
      <c r="B32756" s="2" t="s">
        <v>30995</v>
      </c>
    </row>
    <row r="32757" spans="1:2" ht="20" customHeight="1" x14ac:dyDescent="0.2">
      <c r="A32757" t="s">
        <v>32692</v>
      </c>
      <c r="B32757" s="2" t="s">
        <v>30995</v>
      </c>
    </row>
    <row r="32758" spans="1:2" ht="20" customHeight="1" x14ac:dyDescent="0.2">
      <c r="A32758" t="s">
        <v>32693</v>
      </c>
      <c r="B32758" s="2" t="s">
        <v>30995</v>
      </c>
    </row>
    <row r="32759" spans="1:2" ht="20" customHeight="1" x14ac:dyDescent="0.2">
      <c r="A32759" t="s">
        <v>32694</v>
      </c>
      <c r="B32759" s="2" t="s">
        <v>30995</v>
      </c>
    </row>
    <row r="32760" spans="1:2" ht="20" customHeight="1" x14ac:dyDescent="0.2">
      <c r="A32760" t="s">
        <v>32695</v>
      </c>
      <c r="B32760" s="2" t="s">
        <v>30995</v>
      </c>
    </row>
    <row r="32761" spans="1:2" ht="20" customHeight="1" x14ac:dyDescent="0.2">
      <c r="A32761" t="s">
        <v>32696</v>
      </c>
      <c r="B32761" s="2" t="s">
        <v>30995</v>
      </c>
    </row>
    <row r="32762" spans="1:2" ht="20" customHeight="1" x14ac:dyDescent="0.2">
      <c r="A32762" t="s">
        <v>32697</v>
      </c>
      <c r="B32762" s="2" t="s">
        <v>30995</v>
      </c>
    </row>
    <row r="32763" spans="1:2" ht="20" customHeight="1" x14ac:dyDescent="0.2">
      <c r="A32763" t="s">
        <v>32698</v>
      </c>
      <c r="B32763" s="2" t="s">
        <v>30995</v>
      </c>
    </row>
    <row r="32764" spans="1:2" ht="20" customHeight="1" x14ac:dyDescent="0.2">
      <c r="A32764" t="s">
        <v>32699</v>
      </c>
      <c r="B32764" s="2" t="s">
        <v>30995</v>
      </c>
    </row>
    <row r="32765" spans="1:2" ht="20" customHeight="1" x14ac:dyDescent="0.2">
      <c r="A32765" t="s">
        <v>32700</v>
      </c>
      <c r="B32765" s="2" t="s">
        <v>30995</v>
      </c>
    </row>
    <row r="32766" spans="1:2" ht="20" customHeight="1" x14ac:dyDescent="0.2">
      <c r="A32766" t="s">
        <v>32701</v>
      </c>
      <c r="B32766" s="2" t="s">
        <v>30995</v>
      </c>
    </row>
    <row r="32767" spans="1:2" ht="20" customHeight="1" x14ac:dyDescent="0.2">
      <c r="A32767" t="s">
        <v>32702</v>
      </c>
      <c r="B32767" s="2" t="s">
        <v>30995</v>
      </c>
    </row>
    <row r="32768" spans="1:2" ht="20" customHeight="1" x14ac:dyDescent="0.2">
      <c r="A32768" t="s">
        <v>32703</v>
      </c>
      <c r="B32768" s="2" t="s">
        <v>30995</v>
      </c>
    </row>
    <row r="32769" spans="1:2" ht="20" customHeight="1" x14ac:dyDescent="0.2">
      <c r="A32769" t="s">
        <v>32704</v>
      </c>
      <c r="B32769" s="2" t="s">
        <v>30995</v>
      </c>
    </row>
    <row r="32770" spans="1:2" ht="20" customHeight="1" x14ac:dyDescent="0.2">
      <c r="A32770" t="s">
        <v>32705</v>
      </c>
      <c r="B32770" s="2" t="s">
        <v>30995</v>
      </c>
    </row>
    <row r="32771" spans="1:2" ht="20" customHeight="1" x14ac:dyDescent="0.2">
      <c r="A32771" t="s">
        <v>32706</v>
      </c>
      <c r="B32771" s="2" t="s">
        <v>30995</v>
      </c>
    </row>
    <row r="32772" spans="1:2" ht="20" customHeight="1" x14ac:dyDescent="0.2">
      <c r="A32772" t="s">
        <v>32707</v>
      </c>
      <c r="B32772" s="2" t="s">
        <v>30995</v>
      </c>
    </row>
    <row r="32773" spans="1:2" ht="20" customHeight="1" x14ac:dyDescent="0.2">
      <c r="A32773" t="s">
        <v>32708</v>
      </c>
      <c r="B32773" s="2" t="s">
        <v>30995</v>
      </c>
    </row>
    <row r="32774" spans="1:2" ht="20" customHeight="1" x14ac:dyDescent="0.2">
      <c r="A32774" t="s">
        <v>32709</v>
      </c>
      <c r="B32774" s="2" t="s">
        <v>30995</v>
      </c>
    </row>
    <row r="32775" spans="1:2" ht="20" customHeight="1" x14ac:dyDescent="0.2">
      <c r="A32775" t="s">
        <v>32710</v>
      </c>
      <c r="B32775" s="2" t="s">
        <v>30995</v>
      </c>
    </row>
    <row r="32776" spans="1:2" ht="20" customHeight="1" x14ac:dyDescent="0.2">
      <c r="A32776" t="s">
        <v>32711</v>
      </c>
      <c r="B32776" s="2" t="s">
        <v>30995</v>
      </c>
    </row>
    <row r="32777" spans="1:2" ht="20" customHeight="1" x14ac:dyDescent="0.2">
      <c r="A32777" t="s">
        <v>32712</v>
      </c>
      <c r="B32777" s="2" t="s">
        <v>30995</v>
      </c>
    </row>
    <row r="32778" spans="1:2" ht="20" customHeight="1" x14ac:dyDescent="0.2">
      <c r="A32778" t="s">
        <v>32713</v>
      </c>
      <c r="B32778" s="2" t="s">
        <v>30995</v>
      </c>
    </row>
    <row r="32779" spans="1:2" ht="20" customHeight="1" x14ac:dyDescent="0.2">
      <c r="A32779" t="s">
        <v>32714</v>
      </c>
      <c r="B32779" s="2" t="s">
        <v>30995</v>
      </c>
    </row>
    <row r="32780" spans="1:2" ht="20" customHeight="1" x14ac:dyDescent="0.2">
      <c r="A32780" t="s">
        <v>32715</v>
      </c>
      <c r="B32780" s="2" t="s">
        <v>30995</v>
      </c>
    </row>
    <row r="32781" spans="1:2" ht="20" customHeight="1" x14ac:dyDescent="0.2">
      <c r="A32781" t="s">
        <v>32716</v>
      </c>
      <c r="B32781" s="2" t="s">
        <v>30995</v>
      </c>
    </row>
    <row r="32782" spans="1:2" ht="20" customHeight="1" x14ac:dyDescent="0.2">
      <c r="A32782" t="s">
        <v>32717</v>
      </c>
      <c r="B32782" s="2" t="s">
        <v>30995</v>
      </c>
    </row>
    <row r="32783" spans="1:2" ht="20" customHeight="1" x14ac:dyDescent="0.2">
      <c r="A32783" t="s">
        <v>32718</v>
      </c>
      <c r="B32783" s="2" t="s">
        <v>30995</v>
      </c>
    </row>
    <row r="32784" spans="1:2" ht="20" customHeight="1" x14ac:dyDescent="0.2">
      <c r="A32784" t="s">
        <v>32719</v>
      </c>
      <c r="B32784" s="2" t="s">
        <v>30995</v>
      </c>
    </row>
    <row r="32785" spans="1:2" ht="20" customHeight="1" x14ac:dyDescent="0.2">
      <c r="A32785" t="s">
        <v>32720</v>
      </c>
      <c r="B32785" s="2" t="s">
        <v>30995</v>
      </c>
    </row>
    <row r="32786" spans="1:2" ht="20" customHeight="1" x14ac:dyDescent="0.2">
      <c r="A32786" t="s">
        <v>32721</v>
      </c>
      <c r="B32786" s="2" t="s">
        <v>30995</v>
      </c>
    </row>
    <row r="32787" spans="1:2" ht="20" customHeight="1" x14ac:dyDescent="0.2">
      <c r="A32787" t="s">
        <v>32722</v>
      </c>
      <c r="B32787" s="2" t="s">
        <v>30995</v>
      </c>
    </row>
    <row r="32788" spans="1:2" ht="20" customHeight="1" x14ac:dyDescent="0.2">
      <c r="A32788" t="s">
        <v>32723</v>
      </c>
      <c r="B32788" s="2" t="s">
        <v>30995</v>
      </c>
    </row>
    <row r="32789" spans="1:2" ht="20" customHeight="1" x14ac:dyDescent="0.2">
      <c r="A32789" t="s">
        <v>32724</v>
      </c>
      <c r="B32789" s="2" t="s">
        <v>30995</v>
      </c>
    </row>
    <row r="32790" spans="1:2" ht="20" customHeight="1" x14ac:dyDescent="0.2">
      <c r="A32790" t="s">
        <v>32725</v>
      </c>
      <c r="B32790" s="2" t="s">
        <v>30995</v>
      </c>
    </row>
    <row r="32791" spans="1:2" ht="20" customHeight="1" x14ac:dyDescent="0.2">
      <c r="A32791" t="s">
        <v>32726</v>
      </c>
      <c r="B32791" s="2" t="s">
        <v>30995</v>
      </c>
    </row>
    <row r="32792" spans="1:2" ht="20" customHeight="1" x14ac:dyDescent="0.2">
      <c r="A32792" t="s">
        <v>32727</v>
      </c>
      <c r="B32792" s="2" t="s">
        <v>30995</v>
      </c>
    </row>
    <row r="32793" spans="1:2" ht="20" customHeight="1" x14ac:dyDescent="0.2">
      <c r="A32793" t="s">
        <v>32728</v>
      </c>
      <c r="B32793" s="2" t="s">
        <v>30995</v>
      </c>
    </row>
    <row r="32794" spans="1:2" ht="20" customHeight="1" x14ac:dyDescent="0.2">
      <c r="A32794" t="s">
        <v>32729</v>
      </c>
      <c r="B32794" s="2" t="s">
        <v>30995</v>
      </c>
    </row>
    <row r="32795" spans="1:2" ht="20" customHeight="1" x14ac:dyDescent="0.2">
      <c r="A32795" t="s">
        <v>32730</v>
      </c>
      <c r="B32795" s="2" t="s">
        <v>30995</v>
      </c>
    </row>
    <row r="32796" spans="1:2" ht="20" customHeight="1" x14ac:dyDescent="0.2">
      <c r="A32796" t="s">
        <v>32731</v>
      </c>
      <c r="B32796" s="2" t="s">
        <v>30995</v>
      </c>
    </row>
    <row r="32797" spans="1:2" ht="20" customHeight="1" x14ac:dyDescent="0.2">
      <c r="A32797" t="s">
        <v>32732</v>
      </c>
      <c r="B32797" s="2" t="s">
        <v>30995</v>
      </c>
    </row>
    <row r="32798" spans="1:2" ht="20" customHeight="1" x14ac:dyDescent="0.2">
      <c r="A32798" t="s">
        <v>32733</v>
      </c>
      <c r="B32798" s="2" t="s">
        <v>30995</v>
      </c>
    </row>
    <row r="32799" spans="1:2" ht="20" customHeight="1" x14ac:dyDescent="0.2">
      <c r="A32799" t="s">
        <v>32734</v>
      </c>
      <c r="B32799" s="2" t="s">
        <v>30995</v>
      </c>
    </row>
    <row r="32800" spans="1:2" ht="20" customHeight="1" x14ac:dyDescent="0.2">
      <c r="A32800" t="s">
        <v>32735</v>
      </c>
      <c r="B32800" s="2" t="s">
        <v>30995</v>
      </c>
    </row>
    <row r="32801" spans="1:2" ht="20" customHeight="1" x14ac:dyDescent="0.2">
      <c r="A32801" t="s">
        <v>32736</v>
      </c>
      <c r="B32801" s="2" t="s">
        <v>30995</v>
      </c>
    </row>
    <row r="32802" spans="1:2" ht="20" customHeight="1" x14ac:dyDescent="0.2">
      <c r="A32802" t="s">
        <v>32737</v>
      </c>
      <c r="B32802" s="2" t="s">
        <v>30995</v>
      </c>
    </row>
    <row r="32803" spans="1:2" ht="20" customHeight="1" x14ac:dyDescent="0.2">
      <c r="A32803" t="s">
        <v>32738</v>
      </c>
      <c r="B32803" s="2" t="s">
        <v>30995</v>
      </c>
    </row>
    <row r="32804" spans="1:2" ht="20" customHeight="1" x14ac:dyDescent="0.2">
      <c r="A32804" t="s">
        <v>32739</v>
      </c>
      <c r="B32804" s="2" t="s">
        <v>30995</v>
      </c>
    </row>
    <row r="32805" spans="1:2" ht="20" customHeight="1" x14ac:dyDescent="0.2">
      <c r="A32805" t="s">
        <v>32740</v>
      </c>
      <c r="B32805" s="2" t="s">
        <v>30995</v>
      </c>
    </row>
    <row r="32806" spans="1:2" ht="20" customHeight="1" x14ac:dyDescent="0.2">
      <c r="A32806" t="s">
        <v>32741</v>
      </c>
      <c r="B32806" s="2" t="s">
        <v>30995</v>
      </c>
    </row>
    <row r="32807" spans="1:2" ht="20" customHeight="1" x14ac:dyDescent="0.2">
      <c r="A32807" t="s">
        <v>32742</v>
      </c>
      <c r="B32807" s="2" t="s">
        <v>30995</v>
      </c>
    </row>
    <row r="32808" spans="1:2" ht="20" customHeight="1" x14ac:dyDescent="0.2">
      <c r="A32808" t="s">
        <v>32743</v>
      </c>
      <c r="B32808" s="2" t="s">
        <v>30995</v>
      </c>
    </row>
    <row r="32809" spans="1:2" ht="20" customHeight="1" x14ac:dyDescent="0.2">
      <c r="A32809" t="s">
        <v>32744</v>
      </c>
      <c r="B32809" s="2" t="s">
        <v>30995</v>
      </c>
    </row>
    <row r="32810" spans="1:2" ht="20" customHeight="1" x14ac:dyDescent="0.2">
      <c r="A32810" t="s">
        <v>32745</v>
      </c>
      <c r="B32810" s="2" t="s">
        <v>30995</v>
      </c>
    </row>
    <row r="32811" spans="1:2" ht="20" customHeight="1" x14ac:dyDescent="0.2">
      <c r="A32811" t="s">
        <v>32746</v>
      </c>
      <c r="B32811" s="2" t="s">
        <v>30995</v>
      </c>
    </row>
    <row r="32812" spans="1:2" ht="20" customHeight="1" x14ac:dyDescent="0.2">
      <c r="A32812" t="s">
        <v>32747</v>
      </c>
      <c r="B32812" s="2" t="s">
        <v>30995</v>
      </c>
    </row>
    <row r="32813" spans="1:2" ht="20" customHeight="1" x14ac:dyDescent="0.2">
      <c r="A32813" t="s">
        <v>32748</v>
      </c>
      <c r="B32813" s="2" t="s">
        <v>30995</v>
      </c>
    </row>
    <row r="32814" spans="1:2" ht="20" customHeight="1" x14ac:dyDescent="0.2">
      <c r="A32814" t="s">
        <v>32749</v>
      </c>
      <c r="B32814" s="2" t="s">
        <v>30995</v>
      </c>
    </row>
    <row r="32815" spans="1:2" ht="20" customHeight="1" x14ac:dyDescent="0.2">
      <c r="A32815" t="s">
        <v>32750</v>
      </c>
      <c r="B32815" s="2" t="s">
        <v>30995</v>
      </c>
    </row>
    <row r="32816" spans="1:2" ht="20" customHeight="1" x14ac:dyDescent="0.2">
      <c r="A32816" t="s">
        <v>32751</v>
      </c>
      <c r="B32816" s="2" t="s">
        <v>30995</v>
      </c>
    </row>
    <row r="32817" spans="1:2" ht="20" customHeight="1" x14ac:dyDescent="0.2">
      <c r="A32817" t="s">
        <v>32752</v>
      </c>
      <c r="B32817" s="2" t="s">
        <v>30995</v>
      </c>
    </row>
    <row r="32818" spans="1:2" ht="20" customHeight="1" x14ac:dyDescent="0.2">
      <c r="A32818" t="s">
        <v>32753</v>
      </c>
      <c r="B32818" s="2" t="s">
        <v>30995</v>
      </c>
    </row>
    <row r="32819" spans="1:2" ht="20" customHeight="1" x14ac:dyDescent="0.2">
      <c r="A32819" t="s">
        <v>32754</v>
      </c>
      <c r="B32819" s="2" t="s">
        <v>30995</v>
      </c>
    </row>
    <row r="32820" spans="1:2" ht="20" customHeight="1" x14ac:dyDescent="0.2">
      <c r="A32820" t="s">
        <v>32755</v>
      </c>
      <c r="B32820" s="2" t="s">
        <v>30995</v>
      </c>
    </row>
    <row r="32821" spans="1:2" ht="20" customHeight="1" x14ac:dyDescent="0.2">
      <c r="A32821" t="s">
        <v>32756</v>
      </c>
      <c r="B32821" s="2" t="s">
        <v>30995</v>
      </c>
    </row>
    <row r="32822" spans="1:2" ht="20" customHeight="1" x14ac:dyDescent="0.2">
      <c r="A32822" t="s">
        <v>32757</v>
      </c>
      <c r="B32822" s="2" t="s">
        <v>30995</v>
      </c>
    </row>
    <row r="32823" spans="1:2" ht="20" customHeight="1" x14ac:dyDescent="0.2">
      <c r="A32823" t="s">
        <v>32758</v>
      </c>
      <c r="B32823" s="2" t="s">
        <v>30995</v>
      </c>
    </row>
    <row r="32824" spans="1:2" ht="20" customHeight="1" x14ac:dyDescent="0.2">
      <c r="A32824" t="s">
        <v>32759</v>
      </c>
      <c r="B32824" s="2" t="s">
        <v>30995</v>
      </c>
    </row>
    <row r="32825" spans="1:2" ht="20" customHeight="1" x14ac:dyDescent="0.2">
      <c r="A32825" t="s">
        <v>32760</v>
      </c>
      <c r="B32825" s="2" t="s">
        <v>30995</v>
      </c>
    </row>
    <row r="32826" spans="1:2" ht="20" customHeight="1" x14ac:dyDescent="0.2">
      <c r="A32826" t="s">
        <v>32761</v>
      </c>
      <c r="B32826" s="2" t="s">
        <v>30995</v>
      </c>
    </row>
    <row r="32827" spans="1:2" ht="20" customHeight="1" x14ac:dyDescent="0.2">
      <c r="A32827" t="s">
        <v>32762</v>
      </c>
      <c r="B32827" s="2" t="s">
        <v>30995</v>
      </c>
    </row>
    <row r="32828" spans="1:2" ht="20" customHeight="1" x14ac:dyDescent="0.2">
      <c r="A32828" t="s">
        <v>32763</v>
      </c>
      <c r="B32828" s="2" t="s">
        <v>30995</v>
      </c>
    </row>
    <row r="32829" spans="1:2" ht="20" customHeight="1" x14ac:dyDescent="0.2">
      <c r="A32829" t="s">
        <v>32764</v>
      </c>
      <c r="B32829" s="2" t="s">
        <v>30995</v>
      </c>
    </row>
    <row r="32830" spans="1:2" ht="20" customHeight="1" x14ac:dyDescent="0.2">
      <c r="A32830" t="s">
        <v>32765</v>
      </c>
      <c r="B32830" s="2" t="s">
        <v>30995</v>
      </c>
    </row>
    <row r="32831" spans="1:2" ht="20" customHeight="1" x14ac:dyDescent="0.2">
      <c r="A32831" t="s">
        <v>32766</v>
      </c>
      <c r="B32831" s="2" t="s">
        <v>30995</v>
      </c>
    </row>
    <row r="32832" spans="1:2" ht="20" customHeight="1" x14ac:dyDescent="0.2">
      <c r="A32832" t="s">
        <v>32767</v>
      </c>
      <c r="B32832" s="2" t="s">
        <v>30995</v>
      </c>
    </row>
    <row r="32833" spans="1:2" ht="20" customHeight="1" x14ac:dyDescent="0.2">
      <c r="A32833" t="s">
        <v>32768</v>
      </c>
      <c r="B32833" s="2" t="s">
        <v>30995</v>
      </c>
    </row>
    <row r="32834" spans="1:2" ht="20" customHeight="1" x14ac:dyDescent="0.2">
      <c r="A32834" t="s">
        <v>32769</v>
      </c>
      <c r="B32834" s="2" t="s">
        <v>30995</v>
      </c>
    </row>
    <row r="32835" spans="1:2" ht="20" customHeight="1" x14ac:dyDescent="0.2">
      <c r="A32835" t="s">
        <v>32770</v>
      </c>
      <c r="B32835" s="2" t="s">
        <v>30995</v>
      </c>
    </row>
    <row r="32836" spans="1:2" ht="20" customHeight="1" x14ac:dyDescent="0.2">
      <c r="A32836" t="s">
        <v>32771</v>
      </c>
      <c r="B32836" s="2" t="s">
        <v>30995</v>
      </c>
    </row>
    <row r="32837" spans="1:2" ht="20" customHeight="1" x14ac:dyDescent="0.2">
      <c r="A32837" t="s">
        <v>32772</v>
      </c>
      <c r="B32837" s="2" t="s">
        <v>30995</v>
      </c>
    </row>
    <row r="32838" spans="1:2" ht="20" customHeight="1" x14ac:dyDescent="0.2">
      <c r="A32838" t="s">
        <v>32773</v>
      </c>
      <c r="B32838" s="2" t="s">
        <v>30995</v>
      </c>
    </row>
    <row r="32839" spans="1:2" ht="20" customHeight="1" x14ac:dyDescent="0.2">
      <c r="A32839" t="s">
        <v>32774</v>
      </c>
      <c r="B32839" s="2" t="s">
        <v>30995</v>
      </c>
    </row>
    <row r="32840" spans="1:2" ht="20" customHeight="1" x14ac:dyDescent="0.2">
      <c r="A32840" t="s">
        <v>32775</v>
      </c>
      <c r="B32840" s="2" t="s">
        <v>30995</v>
      </c>
    </row>
    <row r="32841" spans="1:2" ht="20" customHeight="1" x14ac:dyDescent="0.2">
      <c r="A32841" t="s">
        <v>32776</v>
      </c>
      <c r="B32841" s="2" t="s">
        <v>30995</v>
      </c>
    </row>
    <row r="32842" spans="1:2" ht="20" customHeight="1" x14ac:dyDescent="0.2">
      <c r="A32842" t="s">
        <v>32777</v>
      </c>
      <c r="B32842" s="2" t="s">
        <v>30995</v>
      </c>
    </row>
    <row r="32843" spans="1:2" ht="20" customHeight="1" x14ac:dyDescent="0.2">
      <c r="A32843" t="s">
        <v>32778</v>
      </c>
      <c r="B32843" s="2" t="s">
        <v>30995</v>
      </c>
    </row>
    <row r="32844" spans="1:2" ht="20" customHeight="1" x14ac:dyDescent="0.2">
      <c r="A32844" t="s">
        <v>32779</v>
      </c>
      <c r="B32844" s="2" t="s">
        <v>30995</v>
      </c>
    </row>
    <row r="32845" spans="1:2" ht="20" customHeight="1" x14ac:dyDescent="0.2">
      <c r="A32845" t="s">
        <v>32780</v>
      </c>
      <c r="B32845" s="2" t="s">
        <v>30995</v>
      </c>
    </row>
    <row r="32846" spans="1:2" ht="20" customHeight="1" x14ac:dyDescent="0.2">
      <c r="A32846" t="s">
        <v>32781</v>
      </c>
      <c r="B32846" s="2" t="s">
        <v>30995</v>
      </c>
    </row>
    <row r="32847" spans="1:2" ht="20" customHeight="1" x14ac:dyDescent="0.2">
      <c r="A32847" t="s">
        <v>32782</v>
      </c>
      <c r="B32847" s="2" t="s">
        <v>30995</v>
      </c>
    </row>
    <row r="32848" spans="1:2" ht="20" customHeight="1" x14ac:dyDescent="0.2">
      <c r="A32848" t="s">
        <v>32783</v>
      </c>
      <c r="B32848" s="2" t="s">
        <v>30995</v>
      </c>
    </row>
    <row r="32849" spans="1:2" ht="20" customHeight="1" x14ac:dyDescent="0.2">
      <c r="A32849" t="s">
        <v>32784</v>
      </c>
      <c r="B32849" s="2" t="s">
        <v>30995</v>
      </c>
    </row>
    <row r="32850" spans="1:2" ht="20" customHeight="1" x14ac:dyDescent="0.2">
      <c r="A32850" t="s">
        <v>32785</v>
      </c>
      <c r="B32850" s="2" t="s">
        <v>30995</v>
      </c>
    </row>
    <row r="32851" spans="1:2" ht="20" customHeight="1" x14ac:dyDescent="0.2">
      <c r="A32851" t="s">
        <v>32786</v>
      </c>
      <c r="B32851" s="2" t="s">
        <v>30995</v>
      </c>
    </row>
    <row r="32852" spans="1:2" ht="20" customHeight="1" x14ac:dyDescent="0.2">
      <c r="A32852" t="s">
        <v>32787</v>
      </c>
      <c r="B32852" s="2" t="s">
        <v>30995</v>
      </c>
    </row>
    <row r="32853" spans="1:2" ht="20" customHeight="1" x14ac:dyDescent="0.2">
      <c r="A32853" t="s">
        <v>32788</v>
      </c>
      <c r="B32853" s="2" t="s">
        <v>30995</v>
      </c>
    </row>
    <row r="32854" spans="1:2" ht="20" customHeight="1" x14ac:dyDescent="0.2">
      <c r="A32854" t="s">
        <v>32789</v>
      </c>
      <c r="B32854" s="2" t="s">
        <v>30995</v>
      </c>
    </row>
    <row r="32855" spans="1:2" ht="20" customHeight="1" x14ac:dyDescent="0.2">
      <c r="A32855" t="s">
        <v>32790</v>
      </c>
      <c r="B32855" s="2" t="s">
        <v>30995</v>
      </c>
    </row>
    <row r="32856" spans="1:2" ht="20" customHeight="1" x14ac:dyDescent="0.2">
      <c r="A32856" t="s">
        <v>32791</v>
      </c>
      <c r="B32856" s="2" t="s">
        <v>30995</v>
      </c>
    </row>
    <row r="32857" spans="1:2" ht="20" customHeight="1" x14ac:dyDescent="0.2">
      <c r="A32857" t="s">
        <v>32792</v>
      </c>
      <c r="B32857" s="2" t="s">
        <v>30995</v>
      </c>
    </row>
    <row r="32858" spans="1:2" ht="20" customHeight="1" x14ac:dyDescent="0.2">
      <c r="A32858" t="s">
        <v>32793</v>
      </c>
      <c r="B32858" s="2" t="s">
        <v>30995</v>
      </c>
    </row>
    <row r="32859" spans="1:2" ht="20" customHeight="1" x14ac:dyDescent="0.2">
      <c r="A32859" t="s">
        <v>32794</v>
      </c>
      <c r="B32859" s="2" t="s">
        <v>30995</v>
      </c>
    </row>
    <row r="32860" spans="1:2" ht="20" customHeight="1" x14ac:dyDescent="0.2">
      <c r="A32860" t="s">
        <v>32795</v>
      </c>
      <c r="B32860" s="2" t="s">
        <v>30995</v>
      </c>
    </row>
    <row r="32861" spans="1:2" ht="20" customHeight="1" x14ac:dyDescent="0.2">
      <c r="A32861" t="s">
        <v>32796</v>
      </c>
      <c r="B32861" s="2" t="s">
        <v>30995</v>
      </c>
    </row>
    <row r="32862" spans="1:2" ht="20" customHeight="1" x14ac:dyDescent="0.2">
      <c r="A32862" t="s">
        <v>32797</v>
      </c>
      <c r="B32862" s="2" t="s">
        <v>30995</v>
      </c>
    </row>
    <row r="32863" spans="1:2" ht="20" customHeight="1" x14ac:dyDescent="0.2">
      <c r="A32863" t="s">
        <v>32798</v>
      </c>
      <c r="B32863" s="2" t="s">
        <v>30995</v>
      </c>
    </row>
    <row r="32864" spans="1:2" ht="20" customHeight="1" x14ac:dyDescent="0.2">
      <c r="A32864" t="s">
        <v>32799</v>
      </c>
      <c r="B32864" s="2" t="s">
        <v>30995</v>
      </c>
    </row>
    <row r="32865" spans="1:2" ht="20" customHeight="1" x14ac:dyDescent="0.2">
      <c r="A32865" t="s">
        <v>32800</v>
      </c>
      <c r="B32865" s="2" t="s">
        <v>30995</v>
      </c>
    </row>
    <row r="32866" spans="1:2" ht="20" customHeight="1" x14ac:dyDescent="0.2">
      <c r="A32866" t="s">
        <v>28060</v>
      </c>
      <c r="B32866" s="2" t="s">
        <v>30995</v>
      </c>
    </row>
    <row r="32867" spans="1:2" ht="20" customHeight="1" x14ac:dyDescent="0.2">
      <c r="A32867" t="s">
        <v>32801</v>
      </c>
      <c r="B32867" s="2" t="s">
        <v>30995</v>
      </c>
    </row>
    <row r="32868" spans="1:2" ht="20" customHeight="1" x14ac:dyDescent="0.2">
      <c r="A32868" t="s">
        <v>32802</v>
      </c>
      <c r="B32868" s="2" t="s">
        <v>30995</v>
      </c>
    </row>
    <row r="32869" spans="1:2" ht="20" customHeight="1" x14ac:dyDescent="0.2">
      <c r="A32869" t="s">
        <v>32803</v>
      </c>
      <c r="B32869" s="2" t="s">
        <v>30995</v>
      </c>
    </row>
    <row r="32870" spans="1:2" ht="20" customHeight="1" x14ac:dyDescent="0.2">
      <c r="A32870" t="s">
        <v>28089</v>
      </c>
      <c r="B32870" s="2" t="s">
        <v>30995</v>
      </c>
    </row>
    <row r="32871" spans="1:2" ht="20" customHeight="1" x14ac:dyDescent="0.2">
      <c r="A32871" t="s">
        <v>32804</v>
      </c>
      <c r="B32871" s="2" t="s">
        <v>30995</v>
      </c>
    </row>
    <row r="32872" spans="1:2" ht="20" customHeight="1" x14ac:dyDescent="0.2">
      <c r="A32872" t="s">
        <v>32805</v>
      </c>
      <c r="B32872" s="2" t="s">
        <v>30995</v>
      </c>
    </row>
    <row r="32873" spans="1:2" ht="20" customHeight="1" x14ac:dyDescent="0.2">
      <c r="A32873" t="s">
        <v>32806</v>
      </c>
      <c r="B32873" s="2" t="s">
        <v>30995</v>
      </c>
    </row>
    <row r="32874" spans="1:2" ht="20" customHeight="1" x14ac:dyDescent="0.2">
      <c r="A32874" t="s">
        <v>32807</v>
      </c>
      <c r="B32874" s="2" t="s">
        <v>30995</v>
      </c>
    </row>
    <row r="32875" spans="1:2" ht="20" customHeight="1" x14ac:dyDescent="0.2">
      <c r="A32875" t="s">
        <v>32808</v>
      </c>
      <c r="B32875" s="2" t="s">
        <v>30995</v>
      </c>
    </row>
    <row r="32876" spans="1:2" ht="20" customHeight="1" x14ac:dyDescent="0.2">
      <c r="A32876" t="s">
        <v>32809</v>
      </c>
      <c r="B32876" s="2" t="s">
        <v>30995</v>
      </c>
    </row>
    <row r="32877" spans="1:2" ht="20" customHeight="1" x14ac:dyDescent="0.2">
      <c r="A32877" t="s">
        <v>32810</v>
      </c>
      <c r="B32877" s="2" t="s">
        <v>30995</v>
      </c>
    </row>
    <row r="32878" spans="1:2" ht="20" customHeight="1" x14ac:dyDescent="0.2">
      <c r="A32878" t="s">
        <v>32811</v>
      </c>
      <c r="B32878" s="2" t="s">
        <v>30995</v>
      </c>
    </row>
    <row r="32879" spans="1:2" ht="20" customHeight="1" x14ac:dyDescent="0.2">
      <c r="A32879" t="s">
        <v>32812</v>
      </c>
      <c r="B32879" s="2" t="s">
        <v>30995</v>
      </c>
    </row>
    <row r="32880" spans="1:2" ht="20" customHeight="1" x14ac:dyDescent="0.2">
      <c r="A32880" t="s">
        <v>32813</v>
      </c>
      <c r="B32880" s="2" t="s">
        <v>30995</v>
      </c>
    </row>
    <row r="32881" spans="1:2" ht="20" customHeight="1" x14ac:dyDescent="0.2">
      <c r="A32881" t="s">
        <v>32814</v>
      </c>
      <c r="B32881" s="2" t="s">
        <v>30995</v>
      </c>
    </row>
    <row r="32882" spans="1:2" ht="20" customHeight="1" x14ac:dyDescent="0.2">
      <c r="A32882" t="s">
        <v>32815</v>
      </c>
      <c r="B32882" s="2" t="s">
        <v>30995</v>
      </c>
    </row>
    <row r="32883" spans="1:2" ht="20" customHeight="1" x14ac:dyDescent="0.2">
      <c r="A32883" t="s">
        <v>32816</v>
      </c>
      <c r="B32883" s="2" t="s">
        <v>30995</v>
      </c>
    </row>
    <row r="32884" spans="1:2" ht="20" customHeight="1" x14ac:dyDescent="0.2">
      <c r="A32884" t="s">
        <v>32817</v>
      </c>
      <c r="B32884" s="2" t="s">
        <v>30995</v>
      </c>
    </row>
    <row r="32885" spans="1:2" ht="20" customHeight="1" x14ac:dyDescent="0.2">
      <c r="A32885" t="s">
        <v>32818</v>
      </c>
      <c r="B32885" s="2" t="s">
        <v>30995</v>
      </c>
    </row>
    <row r="32886" spans="1:2" ht="20" customHeight="1" x14ac:dyDescent="0.2">
      <c r="A32886" t="s">
        <v>32819</v>
      </c>
      <c r="B32886" s="2" t="s">
        <v>30995</v>
      </c>
    </row>
    <row r="32887" spans="1:2" ht="20" customHeight="1" x14ac:dyDescent="0.2">
      <c r="A32887" t="s">
        <v>32820</v>
      </c>
      <c r="B32887" s="2" t="s">
        <v>30995</v>
      </c>
    </row>
    <row r="32888" spans="1:2" ht="20" customHeight="1" x14ac:dyDescent="0.2">
      <c r="A32888" t="s">
        <v>32821</v>
      </c>
      <c r="B32888" s="2" t="s">
        <v>30995</v>
      </c>
    </row>
    <row r="32889" spans="1:2" ht="20" customHeight="1" x14ac:dyDescent="0.2">
      <c r="A32889" t="s">
        <v>32822</v>
      </c>
      <c r="B32889" s="2" t="s">
        <v>30995</v>
      </c>
    </row>
    <row r="32890" spans="1:2" ht="20" customHeight="1" x14ac:dyDescent="0.2">
      <c r="A32890" t="s">
        <v>32823</v>
      </c>
      <c r="B32890" s="2" t="s">
        <v>30995</v>
      </c>
    </row>
    <row r="32891" spans="1:2" ht="20" customHeight="1" x14ac:dyDescent="0.2">
      <c r="A32891" t="s">
        <v>32824</v>
      </c>
      <c r="B32891" s="2" t="s">
        <v>30995</v>
      </c>
    </row>
    <row r="32892" spans="1:2" ht="20" customHeight="1" x14ac:dyDescent="0.2">
      <c r="A32892" t="s">
        <v>32825</v>
      </c>
      <c r="B32892" s="2" t="s">
        <v>30995</v>
      </c>
    </row>
    <row r="32893" spans="1:2" ht="20" customHeight="1" x14ac:dyDescent="0.2">
      <c r="A32893" t="s">
        <v>32826</v>
      </c>
      <c r="B32893" s="2" t="s">
        <v>30995</v>
      </c>
    </row>
    <row r="32894" spans="1:2" ht="20" customHeight="1" x14ac:dyDescent="0.2">
      <c r="A32894" t="s">
        <v>32827</v>
      </c>
      <c r="B32894" s="2" t="s">
        <v>30995</v>
      </c>
    </row>
    <row r="32895" spans="1:2" ht="20" customHeight="1" x14ac:dyDescent="0.2">
      <c r="A32895" t="s">
        <v>32828</v>
      </c>
      <c r="B32895" s="2" t="s">
        <v>30995</v>
      </c>
    </row>
    <row r="32896" spans="1:2" ht="20" customHeight="1" x14ac:dyDescent="0.2">
      <c r="A32896" t="s">
        <v>32829</v>
      </c>
      <c r="B32896" s="2" t="s">
        <v>30995</v>
      </c>
    </row>
    <row r="32897" spans="1:2" ht="20" customHeight="1" x14ac:dyDescent="0.2">
      <c r="A32897" t="s">
        <v>32830</v>
      </c>
      <c r="B32897" s="2" t="s">
        <v>30995</v>
      </c>
    </row>
    <row r="32898" spans="1:2" ht="20" customHeight="1" x14ac:dyDescent="0.2">
      <c r="A32898" t="s">
        <v>32831</v>
      </c>
      <c r="B32898" s="2" t="s">
        <v>30995</v>
      </c>
    </row>
    <row r="32899" spans="1:2" ht="20" customHeight="1" x14ac:dyDescent="0.2">
      <c r="A32899" t="s">
        <v>32832</v>
      </c>
      <c r="B32899" s="2" t="s">
        <v>30995</v>
      </c>
    </row>
    <row r="32900" spans="1:2" ht="20" customHeight="1" x14ac:dyDescent="0.2">
      <c r="A32900" t="s">
        <v>32833</v>
      </c>
      <c r="B32900" s="2" t="s">
        <v>30995</v>
      </c>
    </row>
    <row r="32901" spans="1:2" ht="20" customHeight="1" x14ac:dyDescent="0.2">
      <c r="A32901" t="s">
        <v>32834</v>
      </c>
      <c r="B32901" s="2" t="s">
        <v>30995</v>
      </c>
    </row>
    <row r="32902" spans="1:2" ht="20" customHeight="1" x14ac:dyDescent="0.2">
      <c r="A32902" t="s">
        <v>32835</v>
      </c>
      <c r="B32902" s="2" t="s">
        <v>30995</v>
      </c>
    </row>
    <row r="32903" spans="1:2" ht="20" customHeight="1" x14ac:dyDescent="0.2">
      <c r="A32903" t="s">
        <v>32836</v>
      </c>
      <c r="B32903" s="2" t="s">
        <v>30995</v>
      </c>
    </row>
    <row r="32904" spans="1:2" ht="20" customHeight="1" x14ac:dyDescent="0.2">
      <c r="A32904" t="s">
        <v>32837</v>
      </c>
      <c r="B32904" s="2" t="s">
        <v>30995</v>
      </c>
    </row>
    <row r="32905" spans="1:2" ht="20" customHeight="1" x14ac:dyDescent="0.2">
      <c r="A32905" t="s">
        <v>32838</v>
      </c>
      <c r="B32905" s="2" t="s">
        <v>30995</v>
      </c>
    </row>
    <row r="32906" spans="1:2" ht="20" customHeight="1" x14ac:dyDescent="0.2">
      <c r="A32906" t="s">
        <v>32839</v>
      </c>
      <c r="B32906" s="2" t="s">
        <v>30995</v>
      </c>
    </row>
    <row r="32907" spans="1:2" ht="20" customHeight="1" x14ac:dyDescent="0.2">
      <c r="A32907" t="s">
        <v>32840</v>
      </c>
      <c r="B32907" s="2" t="s">
        <v>30995</v>
      </c>
    </row>
    <row r="32908" spans="1:2" ht="20" customHeight="1" x14ac:dyDescent="0.2">
      <c r="A32908" t="s">
        <v>32841</v>
      </c>
      <c r="B32908" s="2" t="s">
        <v>30995</v>
      </c>
    </row>
    <row r="32909" spans="1:2" ht="20" customHeight="1" x14ac:dyDescent="0.2">
      <c r="A32909" t="s">
        <v>32842</v>
      </c>
      <c r="B32909" s="2" t="s">
        <v>30995</v>
      </c>
    </row>
    <row r="32910" spans="1:2" ht="20" customHeight="1" x14ac:dyDescent="0.2">
      <c r="A32910" t="s">
        <v>32843</v>
      </c>
      <c r="B32910" s="2" t="s">
        <v>30995</v>
      </c>
    </row>
    <row r="32911" spans="1:2" ht="20" customHeight="1" x14ac:dyDescent="0.2">
      <c r="A32911" t="s">
        <v>32844</v>
      </c>
      <c r="B32911" s="2" t="s">
        <v>30995</v>
      </c>
    </row>
    <row r="32912" spans="1:2" ht="20" customHeight="1" x14ac:dyDescent="0.2">
      <c r="A32912" t="s">
        <v>32845</v>
      </c>
      <c r="B32912" s="2" t="s">
        <v>30995</v>
      </c>
    </row>
    <row r="32913" spans="1:2" ht="20" customHeight="1" x14ac:dyDescent="0.2">
      <c r="A32913" t="s">
        <v>32846</v>
      </c>
      <c r="B32913" s="2" t="s">
        <v>30995</v>
      </c>
    </row>
    <row r="32914" spans="1:2" ht="20" customHeight="1" x14ac:dyDescent="0.2">
      <c r="A32914" t="s">
        <v>32847</v>
      </c>
      <c r="B32914" s="2" t="s">
        <v>30995</v>
      </c>
    </row>
    <row r="32915" spans="1:2" ht="20" customHeight="1" x14ac:dyDescent="0.2">
      <c r="A32915" t="s">
        <v>32848</v>
      </c>
      <c r="B32915" s="2" t="s">
        <v>30995</v>
      </c>
    </row>
    <row r="32916" spans="1:2" ht="20" customHeight="1" x14ac:dyDescent="0.2">
      <c r="A32916" t="s">
        <v>32849</v>
      </c>
      <c r="B32916" s="2" t="s">
        <v>30995</v>
      </c>
    </row>
    <row r="32917" spans="1:2" ht="20" customHeight="1" x14ac:dyDescent="0.2">
      <c r="A32917" t="s">
        <v>32850</v>
      </c>
      <c r="B32917" s="2" t="s">
        <v>30995</v>
      </c>
    </row>
    <row r="32918" spans="1:2" ht="20" customHeight="1" x14ac:dyDescent="0.2">
      <c r="A32918" t="s">
        <v>32851</v>
      </c>
      <c r="B32918" s="2" t="s">
        <v>30995</v>
      </c>
    </row>
    <row r="32919" spans="1:2" ht="20" customHeight="1" x14ac:dyDescent="0.2">
      <c r="A32919" t="s">
        <v>32852</v>
      </c>
      <c r="B32919" s="2" t="s">
        <v>30995</v>
      </c>
    </row>
    <row r="32920" spans="1:2" ht="20" customHeight="1" x14ac:dyDescent="0.2">
      <c r="A32920" t="s">
        <v>32853</v>
      </c>
      <c r="B32920" s="2" t="s">
        <v>30995</v>
      </c>
    </row>
    <row r="32921" spans="1:2" ht="20" customHeight="1" x14ac:dyDescent="0.2">
      <c r="A32921" t="s">
        <v>32854</v>
      </c>
      <c r="B32921" s="2" t="s">
        <v>30995</v>
      </c>
    </row>
    <row r="32922" spans="1:2" ht="20" customHeight="1" x14ac:dyDescent="0.2">
      <c r="A32922" t="s">
        <v>32855</v>
      </c>
      <c r="B32922" s="2" t="s">
        <v>30995</v>
      </c>
    </row>
    <row r="32923" spans="1:2" ht="20" customHeight="1" x14ac:dyDescent="0.2">
      <c r="A32923" t="s">
        <v>32856</v>
      </c>
      <c r="B32923" s="2" t="s">
        <v>30995</v>
      </c>
    </row>
    <row r="32924" spans="1:2" ht="20" customHeight="1" x14ac:dyDescent="0.2">
      <c r="A32924" t="s">
        <v>32857</v>
      </c>
      <c r="B32924" s="2" t="s">
        <v>30995</v>
      </c>
    </row>
    <row r="32925" spans="1:2" ht="20" customHeight="1" x14ac:dyDescent="0.2">
      <c r="A32925" t="s">
        <v>32858</v>
      </c>
      <c r="B32925" s="2" t="s">
        <v>30995</v>
      </c>
    </row>
    <row r="32926" spans="1:2" ht="20" customHeight="1" x14ac:dyDescent="0.2">
      <c r="A32926" t="s">
        <v>32859</v>
      </c>
      <c r="B32926" s="2" t="s">
        <v>30995</v>
      </c>
    </row>
    <row r="32927" spans="1:2" ht="20" customHeight="1" x14ac:dyDescent="0.2">
      <c r="A32927" t="s">
        <v>32860</v>
      </c>
      <c r="B32927" s="2" t="s">
        <v>30995</v>
      </c>
    </row>
    <row r="32928" spans="1:2" ht="20" customHeight="1" x14ac:dyDescent="0.2">
      <c r="A32928" t="s">
        <v>32861</v>
      </c>
      <c r="B32928" s="2" t="s">
        <v>30995</v>
      </c>
    </row>
    <row r="32929" spans="1:2" ht="20" customHeight="1" x14ac:dyDescent="0.2">
      <c r="A32929" t="s">
        <v>32862</v>
      </c>
      <c r="B32929" s="2" t="s">
        <v>30995</v>
      </c>
    </row>
    <row r="32930" spans="1:2" ht="20" customHeight="1" x14ac:dyDescent="0.2">
      <c r="A32930" t="s">
        <v>32863</v>
      </c>
      <c r="B32930" s="2" t="s">
        <v>30995</v>
      </c>
    </row>
    <row r="32931" spans="1:2" ht="20" customHeight="1" x14ac:dyDescent="0.2">
      <c r="A32931" t="s">
        <v>32864</v>
      </c>
      <c r="B32931" s="2" t="s">
        <v>30995</v>
      </c>
    </row>
    <row r="32932" spans="1:2" ht="20" customHeight="1" x14ac:dyDescent="0.2">
      <c r="A32932" t="s">
        <v>32865</v>
      </c>
      <c r="B32932" s="2" t="s">
        <v>30995</v>
      </c>
    </row>
    <row r="32933" spans="1:2" ht="20" customHeight="1" x14ac:dyDescent="0.2">
      <c r="A32933" t="s">
        <v>32866</v>
      </c>
      <c r="B32933" s="2" t="s">
        <v>30995</v>
      </c>
    </row>
    <row r="32934" spans="1:2" ht="20" customHeight="1" x14ac:dyDescent="0.2">
      <c r="A32934" t="s">
        <v>32867</v>
      </c>
      <c r="B32934" s="2" t="s">
        <v>30995</v>
      </c>
    </row>
    <row r="32935" spans="1:2" ht="20" customHeight="1" x14ac:dyDescent="0.2">
      <c r="A32935" t="s">
        <v>32868</v>
      </c>
      <c r="B32935" s="2" t="s">
        <v>30995</v>
      </c>
    </row>
    <row r="32936" spans="1:2" ht="20" customHeight="1" x14ac:dyDescent="0.2">
      <c r="A32936" t="s">
        <v>32869</v>
      </c>
      <c r="B32936" s="2" t="s">
        <v>30995</v>
      </c>
    </row>
    <row r="32937" spans="1:2" ht="20" customHeight="1" x14ac:dyDescent="0.2">
      <c r="A32937" t="s">
        <v>32870</v>
      </c>
      <c r="B32937" s="2" t="s">
        <v>30995</v>
      </c>
    </row>
    <row r="32938" spans="1:2" ht="20" customHeight="1" x14ac:dyDescent="0.2">
      <c r="A32938" t="s">
        <v>32871</v>
      </c>
      <c r="B32938" s="2" t="s">
        <v>30995</v>
      </c>
    </row>
    <row r="32939" spans="1:2" ht="20" customHeight="1" x14ac:dyDescent="0.2">
      <c r="A32939" t="s">
        <v>32872</v>
      </c>
      <c r="B32939" s="2" t="s">
        <v>30995</v>
      </c>
    </row>
    <row r="32940" spans="1:2" ht="20" customHeight="1" x14ac:dyDescent="0.2">
      <c r="A32940" t="s">
        <v>32873</v>
      </c>
      <c r="B32940" s="2" t="s">
        <v>30995</v>
      </c>
    </row>
    <row r="32941" spans="1:2" ht="20" customHeight="1" x14ac:dyDescent="0.2">
      <c r="A32941" t="s">
        <v>32874</v>
      </c>
      <c r="B32941" s="2" t="s">
        <v>30995</v>
      </c>
    </row>
    <row r="32942" spans="1:2" ht="20" customHeight="1" x14ac:dyDescent="0.2">
      <c r="A32942" t="s">
        <v>32875</v>
      </c>
      <c r="B32942" s="2" t="s">
        <v>30995</v>
      </c>
    </row>
    <row r="32943" spans="1:2" ht="20" customHeight="1" x14ac:dyDescent="0.2">
      <c r="A32943" t="s">
        <v>32876</v>
      </c>
      <c r="B32943" s="2" t="s">
        <v>30995</v>
      </c>
    </row>
    <row r="32944" spans="1:2" ht="20" customHeight="1" x14ac:dyDescent="0.2">
      <c r="A32944" t="s">
        <v>32877</v>
      </c>
      <c r="B32944" s="2" t="s">
        <v>30995</v>
      </c>
    </row>
    <row r="32945" spans="1:2" ht="20" customHeight="1" x14ac:dyDescent="0.2">
      <c r="A32945" t="s">
        <v>32878</v>
      </c>
      <c r="B32945" s="2" t="s">
        <v>30995</v>
      </c>
    </row>
    <row r="32946" spans="1:2" ht="20" customHeight="1" x14ac:dyDescent="0.2">
      <c r="A32946" t="s">
        <v>32879</v>
      </c>
      <c r="B32946" s="2" t="s">
        <v>30995</v>
      </c>
    </row>
    <row r="32947" spans="1:2" ht="20" customHeight="1" x14ac:dyDescent="0.2">
      <c r="A32947" t="s">
        <v>32880</v>
      </c>
      <c r="B32947" s="2" t="s">
        <v>30995</v>
      </c>
    </row>
    <row r="32948" spans="1:2" ht="20" customHeight="1" x14ac:dyDescent="0.2">
      <c r="A32948" t="s">
        <v>32881</v>
      </c>
      <c r="B32948" s="2" t="s">
        <v>30995</v>
      </c>
    </row>
    <row r="32949" spans="1:2" ht="20" customHeight="1" x14ac:dyDescent="0.2">
      <c r="A32949" t="s">
        <v>32882</v>
      </c>
      <c r="B32949" s="2" t="s">
        <v>30995</v>
      </c>
    </row>
    <row r="32950" spans="1:2" ht="20" customHeight="1" x14ac:dyDescent="0.2">
      <c r="A32950" t="s">
        <v>32883</v>
      </c>
      <c r="B32950" s="2" t="s">
        <v>30995</v>
      </c>
    </row>
    <row r="32951" spans="1:2" ht="20" customHeight="1" x14ac:dyDescent="0.2">
      <c r="A32951" t="s">
        <v>32884</v>
      </c>
      <c r="B32951" s="2" t="s">
        <v>30995</v>
      </c>
    </row>
    <row r="32952" spans="1:2" ht="20" customHeight="1" x14ac:dyDescent="0.2">
      <c r="A32952" t="s">
        <v>32885</v>
      </c>
      <c r="B32952" s="2" t="s">
        <v>30995</v>
      </c>
    </row>
    <row r="32953" spans="1:2" ht="20" customHeight="1" x14ac:dyDescent="0.2">
      <c r="A32953" t="s">
        <v>32886</v>
      </c>
      <c r="B32953" s="2" t="s">
        <v>30995</v>
      </c>
    </row>
    <row r="32954" spans="1:2" ht="20" customHeight="1" x14ac:dyDescent="0.2">
      <c r="A32954" t="s">
        <v>32887</v>
      </c>
      <c r="B32954" s="2" t="s">
        <v>30995</v>
      </c>
    </row>
    <row r="32955" spans="1:2" ht="20" customHeight="1" x14ac:dyDescent="0.2">
      <c r="A32955" t="s">
        <v>32888</v>
      </c>
      <c r="B32955" s="2" t="s">
        <v>30995</v>
      </c>
    </row>
    <row r="32956" spans="1:2" ht="20" customHeight="1" x14ac:dyDescent="0.2">
      <c r="A32956" t="s">
        <v>32889</v>
      </c>
      <c r="B32956" s="2" t="s">
        <v>30995</v>
      </c>
    </row>
    <row r="32957" spans="1:2" ht="20" customHeight="1" x14ac:dyDescent="0.2">
      <c r="A32957" t="s">
        <v>32890</v>
      </c>
      <c r="B32957" s="2" t="s">
        <v>30995</v>
      </c>
    </row>
    <row r="32958" spans="1:2" ht="20" customHeight="1" x14ac:dyDescent="0.2">
      <c r="A32958" t="s">
        <v>32893</v>
      </c>
      <c r="B32958" t="s">
        <v>56552</v>
      </c>
    </row>
    <row r="32959" spans="1:2" ht="20" customHeight="1" x14ac:dyDescent="0.2">
      <c r="A32959" t="s">
        <v>32894</v>
      </c>
      <c r="B32959" t="s">
        <v>56552</v>
      </c>
    </row>
    <row r="32960" spans="1:2" ht="20" customHeight="1" x14ac:dyDescent="0.2">
      <c r="A32960" t="s">
        <v>32895</v>
      </c>
      <c r="B32960" t="s">
        <v>56552</v>
      </c>
    </row>
    <row r="32961" spans="1:2" ht="20" customHeight="1" x14ac:dyDescent="0.2">
      <c r="A32961" t="s">
        <v>32896</v>
      </c>
      <c r="B32961" t="s">
        <v>56552</v>
      </c>
    </row>
    <row r="32962" spans="1:2" ht="20" customHeight="1" x14ac:dyDescent="0.2">
      <c r="A32962" t="s">
        <v>9</v>
      </c>
      <c r="B32962" t="s">
        <v>56552</v>
      </c>
    </row>
    <row r="32963" spans="1:2" ht="20" customHeight="1" x14ac:dyDescent="0.2">
      <c r="A32963" t="s">
        <v>32897</v>
      </c>
      <c r="B32963" t="s">
        <v>56552</v>
      </c>
    </row>
    <row r="32964" spans="1:2" ht="20" customHeight="1" x14ac:dyDescent="0.2">
      <c r="A32964" t="s">
        <v>32898</v>
      </c>
      <c r="B32964" t="s">
        <v>56552</v>
      </c>
    </row>
    <row r="32965" spans="1:2" ht="20" customHeight="1" x14ac:dyDescent="0.2">
      <c r="A32965" t="s">
        <v>32899</v>
      </c>
      <c r="B32965" t="s">
        <v>56552</v>
      </c>
    </row>
    <row r="32966" spans="1:2" ht="20" customHeight="1" x14ac:dyDescent="0.2">
      <c r="A32966" t="s">
        <v>32900</v>
      </c>
      <c r="B32966" t="s">
        <v>56552</v>
      </c>
    </row>
    <row r="32967" spans="1:2" ht="20" customHeight="1" x14ac:dyDescent="0.2">
      <c r="A32967" t="s">
        <v>32901</v>
      </c>
      <c r="B32967" t="s">
        <v>56552</v>
      </c>
    </row>
    <row r="32968" spans="1:2" ht="20" customHeight="1" x14ac:dyDescent="0.2">
      <c r="A32968" t="s">
        <v>32902</v>
      </c>
      <c r="B32968" t="s">
        <v>56552</v>
      </c>
    </row>
    <row r="32969" spans="1:2" ht="20" customHeight="1" x14ac:dyDescent="0.2">
      <c r="A32969" t="s">
        <v>32903</v>
      </c>
      <c r="B32969" t="s">
        <v>56552</v>
      </c>
    </row>
    <row r="32970" spans="1:2" ht="20" customHeight="1" x14ac:dyDescent="0.2">
      <c r="A32970" t="s">
        <v>32904</v>
      </c>
      <c r="B32970" t="s">
        <v>56552</v>
      </c>
    </row>
    <row r="32971" spans="1:2" ht="20" customHeight="1" x14ac:dyDescent="0.2">
      <c r="A32971" t="s">
        <v>32905</v>
      </c>
      <c r="B32971" t="s">
        <v>56552</v>
      </c>
    </row>
    <row r="32972" spans="1:2" ht="20" customHeight="1" x14ac:dyDescent="0.2">
      <c r="A32972" t="s">
        <v>32906</v>
      </c>
      <c r="B32972" t="s">
        <v>56552</v>
      </c>
    </row>
    <row r="32973" spans="1:2" ht="20" customHeight="1" x14ac:dyDescent="0.2">
      <c r="A32973" t="s">
        <v>32907</v>
      </c>
      <c r="B32973" t="s">
        <v>56552</v>
      </c>
    </row>
    <row r="32974" spans="1:2" ht="20" customHeight="1" x14ac:dyDescent="0.2">
      <c r="A32974" t="s">
        <v>32908</v>
      </c>
      <c r="B32974" t="s">
        <v>56552</v>
      </c>
    </row>
    <row r="32975" spans="1:2" ht="20" customHeight="1" x14ac:dyDescent="0.2">
      <c r="A32975" t="s">
        <v>32909</v>
      </c>
      <c r="B32975" t="s">
        <v>56552</v>
      </c>
    </row>
    <row r="32976" spans="1:2" ht="20" customHeight="1" x14ac:dyDescent="0.2">
      <c r="A32976" t="s">
        <v>32910</v>
      </c>
      <c r="B32976" t="s">
        <v>56552</v>
      </c>
    </row>
    <row r="32977" spans="1:2" ht="20" customHeight="1" x14ac:dyDescent="0.2">
      <c r="A32977" t="s">
        <v>32911</v>
      </c>
      <c r="B32977" t="s">
        <v>56552</v>
      </c>
    </row>
    <row r="32978" spans="1:2" ht="20" customHeight="1" x14ac:dyDescent="0.2">
      <c r="A32978" t="s">
        <v>32912</v>
      </c>
      <c r="B32978" t="s">
        <v>56552</v>
      </c>
    </row>
    <row r="32979" spans="1:2" ht="20" customHeight="1" x14ac:dyDescent="0.2">
      <c r="A32979" t="s">
        <v>32913</v>
      </c>
      <c r="B32979" t="s">
        <v>56552</v>
      </c>
    </row>
    <row r="32980" spans="1:2" ht="20" customHeight="1" x14ac:dyDescent="0.2">
      <c r="A32980" t="s">
        <v>32914</v>
      </c>
      <c r="B32980" t="s">
        <v>56552</v>
      </c>
    </row>
    <row r="32981" spans="1:2" ht="20" customHeight="1" x14ac:dyDescent="0.2">
      <c r="A32981" t="s">
        <v>32915</v>
      </c>
      <c r="B32981" t="s">
        <v>56552</v>
      </c>
    </row>
    <row r="32982" spans="1:2" ht="20" customHeight="1" x14ac:dyDescent="0.2">
      <c r="A32982" t="s">
        <v>32916</v>
      </c>
      <c r="B32982" t="s">
        <v>56552</v>
      </c>
    </row>
    <row r="32983" spans="1:2" ht="20" customHeight="1" x14ac:dyDescent="0.2">
      <c r="A32983" t="s">
        <v>32917</v>
      </c>
      <c r="B32983" t="s">
        <v>56552</v>
      </c>
    </row>
    <row r="32984" spans="1:2" ht="20" customHeight="1" x14ac:dyDescent="0.2">
      <c r="A32984" t="s">
        <v>32918</v>
      </c>
      <c r="B32984" t="s">
        <v>56552</v>
      </c>
    </row>
    <row r="32985" spans="1:2" ht="20" customHeight="1" x14ac:dyDescent="0.2">
      <c r="A32985" t="s">
        <v>32919</v>
      </c>
      <c r="B32985" t="s">
        <v>56552</v>
      </c>
    </row>
    <row r="32986" spans="1:2" ht="20" customHeight="1" x14ac:dyDescent="0.2">
      <c r="A32986" t="s">
        <v>32920</v>
      </c>
      <c r="B32986" t="s">
        <v>56552</v>
      </c>
    </row>
    <row r="32987" spans="1:2" ht="20" customHeight="1" x14ac:dyDescent="0.2">
      <c r="A32987" t="s">
        <v>32921</v>
      </c>
      <c r="B32987" t="s">
        <v>56552</v>
      </c>
    </row>
    <row r="32988" spans="1:2" ht="20" customHeight="1" x14ac:dyDescent="0.2">
      <c r="A32988" t="s">
        <v>32922</v>
      </c>
      <c r="B32988" t="s">
        <v>56552</v>
      </c>
    </row>
    <row r="32989" spans="1:2" ht="20" customHeight="1" x14ac:dyDescent="0.2">
      <c r="A32989" t="s">
        <v>32923</v>
      </c>
      <c r="B32989" t="s">
        <v>56552</v>
      </c>
    </row>
    <row r="32990" spans="1:2" ht="20" customHeight="1" x14ac:dyDescent="0.2">
      <c r="A32990" t="s">
        <v>32924</v>
      </c>
      <c r="B32990" t="s">
        <v>56552</v>
      </c>
    </row>
    <row r="32991" spans="1:2" ht="20" customHeight="1" x14ac:dyDescent="0.2">
      <c r="A32991" t="s">
        <v>32925</v>
      </c>
      <c r="B32991" t="s">
        <v>56552</v>
      </c>
    </row>
    <row r="32992" spans="1:2" ht="20" customHeight="1" x14ac:dyDescent="0.2">
      <c r="A32992" t="s">
        <v>32926</v>
      </c>
      <c r="B32992" t="s">
        <v>56552</v>
      </c>
    </row>
    <row r="32993" spans="1:2" ht="20" customHeight="1" x14ac:dyDescent="0.2">
      <c r="A32993" t="s">
        <v>32927</v>
      </c>
      <c r="B32993" t="s">
        <v>56552</v>
      </c>
    </row>
    <row r="32994" spans="1:2" ht="20" customHeight="1" x14ac:dyDescent="0.2">
      <c r="A32994" t="s">
        <v>32928</v>
      </c>
      <c r="B32994" t="s">
        <v>56552</v>
      </c>
    </row>
    <row r="32995" spans="1:2" ht="20" customHeight="1" x14ac:dyDescent="0.2">
      <c r="A32995" t="s">
        <v>32929</v>
      </c>
      <c r="B32995" t="s">
        <v>56552</v>
      </c>
    </row>
    <row r="32996" spans="1:2" ht="20" customHeight="1" x14ac:dyDescent="0.2">
      <c r="A32996" t="s">
        <v>32930</v>
      </c>
      <c r="B32996" t="s">
        <v>56552</v>
      </c>
    </row>
    <row r="32997" spans="1:2" ht="20" customHeight="1" x14ac:dyDescent="0.2">
      <c r="A32997" t="s">
        <v>32931</v>
      </c>
      <c r="B32997" t="s">
        <v>56552</v>
      </c>
    </row>
    <row r="32998" spans="1:2" ht="20" customHeight="1" x14ac:dyDescent="0.2">
      <c r="A32998" t="s">
        <v>32932</v>
      </c>
      <c r="B32998" t="s">
        <v>56552</v>
      </c>
    </row>
    <row r="32999" spans="1:2" ht="20" customHeight="1" x14ac:dyDescent="0.2">
      <c r="A32999" t="s">
        <v>32933</v>
      </c>
      <c r="B32999" t="s">
        <v>56552</v>
      </c>
    </row>
    <row r="33000" spans="1:2" ht="20" customHeight="1" x14ac:dyDescent="0.2">
      <c r="A33000" t="s">
        <v>32934</v>
      </c>
      <c r="B33000" t="s">
        <v>56552</v>
      </c>
    </row>
    <row r="33001" spans="1:2" ht="20" customHeight="1" x14ac:dyDescent="0.2">
      <c r="A33001" t="s">
        <v>32935</v>
      </c>
      <c r="B33001" t="s">
        <v>56552</v>
      </c>
    </row>
    <row r="33002" spans="1:2" ht="20" customHeight="1" x14ac:dyDescent="0.2">
      <c r="A33002" t="s">
        <v>32936</v>
      </c>
      <c r="B33002" t="s">
        <v>56552</v>
      </c>
    </row>
    <row r="33003" spans="1:2" ht="20" customHeight="1" x14ac:dyDescent="0.2">
      <c r="A33003" t="s">
        <v>32937</v>
      </c>
      <c r="B33003" t="s">
        <v>56552</v>
      </c>
    </row>
    <row r="33004" spans="1:2" ht="20" customHeight="1" x14ac:dyDescent="0.2">
      <c r="A33004" t="s">
        <v>32938</v>
      </c>
      <c r="B33004" t="s">
        <v>56552</v>
      </c>
    </row>
    <row r="33005" spans="1:2" ht="20" customHeight="1" x14ac:dyDescent="0.2">
      <c r="A33005" t="s">
        <v>32939</v>
      </c>
      <c r="B33005" t="s">
        <v>56552</v>
      </c>
    </row>
    <row r="33006" spans="1:2" ht="20" customHeight="1" x14ac:dyDescent="0.2">
      <c r="A33006" t="s">
        <v>32940</v>
      </c>
      <c r="B33006" t="s">
        <v>56552</v>
      </c>
    </row>
    <row r="33007" spans="1:2" ht="20" customHeight="1" x14ac:dyDescent="0.2">
      <c r="A33007" t="s">
        <v>32941</v>
      </c>
      <c r="B33007" t="s">
        <v>56552</v>
      </c>
    </row>
    <row r="33008" spans="1:2" ht="20" customHeight="1" x14ac:dyDescent="0.2">
      <c r="A33008" t="s">
        <v>32942</v>
      </c>
      <c r="B33008" t="s">
        <v>56552</v>
      </c>
    </row>
    <row r="33009" spans="1:2" ht="20" customHeight="1" x14ac:dyDescent="0.2">
      <c r="A33009" t="s">
        <v>32943</v>
      </c>
      <c r="B33009" t="s">
        <v>56552</v>
      </c>
    </row>
    <row r="33010" spans="1:2" ht="20" customHeight="1" x14ac:dyDescent="0.2">
      <c r="A33010" t="s">
        <v>32944</v>
      </c>
      <c r="B33010" t="s">
        <v>56552</v>
      </c>
    </row>
    <row r="33011" spans="1:2" ht="20" customHeight="1" x14ac:dyDescent="0.2">
      <c r="A33011" t="s">
        <v>32945</v>
      </c>
      <c r="B33011" t="s">
        <v>56552</v>
      </c>
    </row>
    <row r="33012" spans="1:2" ht="20" customHeight="1" x14ac:dyDescent="0.2">
      <c r="A33012" t="s">
        <v>32946</v>
      </c>
      <c r="B33012" t="s">
        <v>56552</v>
      </c>
    </row>
    <row r="33013" spans="1:2" ht="20" customHeight="1" x14ac:dyDescent="0.2">
      <c r="A33013" t="s">
        <v>32947</v>
      </c>
      <c r="B33013" t="s">
        <v>56552</v>
      </c>
    </row>
    <row r="33014" spans="1:2" ht="20" customHeight="1" x14ac:dyDescent="0.2">
      <c r="A33014" t="s">
        <v>32948</v>
      </c>
      <c r="B33014" t="s">
        <v>56552</v>
      </c>
    </row>
    <row r="33015" spans="1:2" ht="20" customHeight="1" x14ac:dyDescent="0.2">
      <c r="A33015" t="s">
        <v>32949</v>
      </c>
      <c r="B33015" t="s">
        <v>56552</v>
      </c>
    </row>
    <row r="33016" spans="1:2" ht="20" customHeight="1" x14ac:dyDescent="0.2">
      <c r="A33016" t="s">
        <v>32950</v>
      </c>
      <c r="B33016" t="s">
        <v>56552</v>
      </c>
    </row>
    <row r="33017" spans="1:2" ht="20" customHeight="1" x14ac:dyDescent="0.2">
      <c r="A33017" t="s">
        <v>32951</v>
      </c>
      <c r="B33017" t="s">
        <v>56552</v>
      </c>
    </row>
    <row r="33018" spans="1:2" ht="20" customHeight="1" x14ac:dyDescent="0.2">
      <c r="A33018" t="s">
        <v>32952</v>
      </c>
      <c r="B33018" t="s">
        <v>56552</v>
      </c>
    </row>
    <row r="33019" spans="1:2" ht="20" customHeight="1" x14ac:dyDescent="0.2">
      <c r="A33019" t="s">
        <v>32953</v>
      </c>
      <c r="B33019" t="s">
        <v>56552</v>
      </c>
    </row>
    <row r="33020" spans="1:2" ht="20" customHeight="1" x14ac:dyDescent="0.2">
      <c r="A33020" t="s">
        <v>32954</v>
      </c>
      <c r="B33020" t="s">
        <v>56552</v>
      </c>
    </row>
    <row r="33021" spans="1:2" ht="20" customHeight="1" x14ac:dyDescent="0.2">
      <c r="A33021" t="s">
        <v>32955</v>
      </c>
      <c r="B33021" t="s">
        <v>56552</v>
      </c>
    </row>
    <row r="33022" spans="1:2" ht="20" customHeight="1" x14ac:dyDescent="0.2">
      <c r="A33022" t="s">
        <v>32956</v>
      </c>
      <c r="B33022" t="s">
        <v>56552</v>
      </c>
    </row>
    <row r="33023" spans="1:2" ht="20" customHeight="1" x14ac:dyDescent="0.2">
      <c r="A33023" t="s">
        <v>32957</v>
      </c>
      <c r="B33023" t="s">
        <v>56552</v>
      </c>
    </row>
    <row r="33024" spans="1:2" ht="20" customHeight="1" x14ac:dyDescent="0.2">
      <c r="A33024" t="s">
        <v>32958</v>
      </c>
      <c r="B33024" t="s">
        <v>56552</v>
      </c>
    </row>
    <row r="33025" spans="1:2" ht="20" customHeight="1" x14ac:dyDescent="0.2">
      <c r="A33025" t="s">
        <v>32959</v>
      </c>
      <c r="B33025" t="s">
        <v>56552</v>
      </c>
    </row>
    <row r="33026" spans="1:2" ht="20" customHeight="1" x14ac:dyDescent="0.2">
      <c r="A33026" t="s">
        <v>32960</v>
      </c>
      <c r="B33026" t="s">
        <v>56552</v>
      </c>
    </row>
    <row r="33027" spans="1:2" ht="20" customHeight="1" x14ac:dyDescent="0.2">
      <c r="A33027" t="s">
        <v>32961</v>
      </c>
      <c r="B33027" t="s">
        <v>56552</v>
      </c>
    </row>
    <row r="33028" spans="1:2" ht="20" customHeight="1" x14ac:dyDescent="0.2">
      <c r="A33028" t="s">
        <v>32962</v>
      </c>
      <c r="B33028" t="s">
        <v>56552</v>
      </c>
    </row>
    <row r="33029" spans="1:2" ht="20" customHeight="1" x14ac:dyDescent="0.2">
      <c r="A33029" t="s">
        <v>32963</v>
      </c>
      <c r="B33029" t="s">
        <v>56552</v>
      </c>
    </row>
    <row r="33030" spans="1:2" ht="20" customHeight="1" x14ac:dyDescent="0.2">
      <c r="A33030" t="s">
        <v>32964</v>
      </c>
      <c r="B33030" t="s">
        <v>56552</v>
      </c>
    </row>
    <row r="33031" spans="1:2" ht="20" customHeight="1" x14ac:dyDescent="0.2">
      <c r="A33031" t="s">
        <v>32965</v>
      </c>
      <c r="B33031" t="s">
        <v>56552</v>
      </c>
    </row>
    <row r="33032" spans="1:2" ht="20" customHeight="1" x14ac:dyDescent="0.2">
      <c r="A33032" t="s">
        <v>32966</v>
      </c>
      <c r="B33032" t="s">
        <v>56552</v>
      </c>
    </row>
    <row r="33033" spans="1:2" ht="20" customHeight="1" x14ac:dyDescent="0.2">
      <c r="A33033" t="s">
        <v>32967</v>
      </c>
      <c r="B33033" t="s">
        <v>56552</v>
      </c>
    </row>
    <row r="33034" spans="1:2" ht="20" customHeight="1" x14ac:dyDescent="0.2">
      <c r="A33034" t="s">
        <v>32968</v>
      </c>
      <c r="B33034" t="s">
        <v>56552</v>
      </c>
    </row>
    <row r="33035" spans="1:2" ht="20" customHeight="1" x14ac:dyDescent="0.2">
      <c r="A33035" t="s">
        <v>32969</v>
      </c>
      <c r="B33035" t="s">
        <v>56552</v>
      </c>
    </row>
    <row r="33036" spans="1:2" ht="20" customHeight="1" x14ac:dyDescent="0.2">
      <c r="A33036" t="s">
        <v>32970</v>
      </c>
      <c r="B33036" t="s">
        <v>56552</v>
      </c>
    </row>
    <row r="33037" spans="1:2" ht="20" customHeight="1" x14ac:dyDescent="0.2">
      <c r="A33037" t="s">
        <v>32971</v>
      </c>
      <c r="B33037" t="s">
        <v>56552</v>
      </c>
    </row>
    <row r="33038" spans="1:2" ht="20" customHeight="1" x14ac:dyDescent="0.2">
      <c r="A33038" t="s">
        <v>32972</v>
      </c>
      <c r="B33038" t="s">
        <v>56552</v>
      </c>
    </row>
    <row r="33039" spans="1:2" ht="20" customHeight="1" x14ac:dyDescent="0.2">
      <c r="A33039" t="s">
        <v>32973</v>
      </c>
      <c r="B33039" t="s">
        <v>56552</v>
      </c>
    </row>
    <row r="33040" spans="1:2" ht="20" customHeight="1" x14ac:dyDescent="0.2">
      <c r="A33040" t="s">
        <v>32974</v>
      </c>
      <c r="B33040" t="s">
        <v>56552</v>
      </c>
    </row>
    <row r="33041" spans="1:2" ht="20" customHeight="1" x14ac:dyDescent="0.2">
      <c r="A33041" t="s">
        <v>32975</v>
      </c>
      <c r="B33041" t="s">
        <v>56552</v>
      </c>
    </row>
    <row r="33042" spans="1:2" ht="20" customHeight="1" x14ac:dyDescent="0.2">
      <c r="A33042" t="s">
        <v>32976</v>
      </c>
      <c r="B33042" t="s">
        <v>56552</v>
      </c>
    </row>
    <row r="33043" spans="1:2" ht="20" customHeight="1" x14ac:dyDescent="0.2">
      <c r="A33043" t="s">
        <v>32977</v>
      </c>
      <c r="B33043" t="s">
        <v>56552</v>
      </c>
    </row>
    <row r="33044" spans="1:2" ht="20" customHeight="1" x14ac:dyDescent="0.2">
      <c r="A33044" t="s">
        <v>32978</v>
      </c>
      <c r="B33044" t="s">
        <v>56552</v>
      </c>
    </row>
    <row r="33045" spans="1:2" ht="20" customHeight="1" x14ac:dyDescent="0.2">
      <c r="A33045" t="s">
        <v>32979</v>
      </c>
      <c r="B33045" t="s">
        <v>56552</v>
      </c>
    </row>
    <row r="33046" spans="1:2" ht="20" customHeight="1" x14ac:dyDescent="0.2">
      <c r="A33046" t="s">
        <v>32980</v>
      </c>
      <c r="B33046" t="s">
        <v>56552</v>
      </c>
    </row>
    <row r="33047" spans="1:2" ht="20" customHeight="1" x14ac:dyDescent="0.2">
      <c r="A33047" t="s">
        <v>32981</v>
      </c>
      <c r="B33047" t="s">
        <v>56552</v>
      </c>
    </row>
    <row r="33048" spans="1:2" ht="20" customHeight="1" x14ac:dyDescent="0.2">
      <c r="A33048" t="s">
        <v>32982</v>
      </c>
      <c r="B33048" t="s">
        <v>56552</v>
      </c>
    </row>
    <row r="33049" spans="1:2" ht="20" customHeight="1" x14ac:dyDescent="0.2">
      <c r="A33049" t="s">
        <v>32983</v>
      </c>
      <c r="B33049" t="s">
        <v>56552</v>
      </c>
    </row>
    <row r="33050" spans="1:2" ht="20" customHeight="1" x14ac:dyDescent="0.2">
      <c r="A33050" t="s">
        <v>32984</v>
      </c>
      <c r="B33050" t="s">
        <v>56552</v>
      </c>
    </row>
    <row r="33051" spans="1:2" ht="20" customHeight="1" x14ac:dyDescent="0.2">
      <c r="A33051" t="s">
        <v>32985</v>
      </c>
      <c r="B33051" t="s">
        <v>56552</v>
      </c>
    </row>
    <row r="33052" spans="1:2" ht="20" customHeight="1" x14ac:dyDescent="0.2">
      <c r="A33052" t="s">
        <v>32986</v>
      </c>
      <c r="B33052" t="s">
        <v>56552</v>
      </c>
    </row>
    <row r="33053" spans="1:2" ht="20" customHeight="1" x14ac:dyDescent="0.2">
      <c r="A33053" t="s">
        <v>32987</v>
      </c>
      <c r="B33053" t="s">
        <v>56552</v>
      </c>
    </row>
    <row r="33054" spans="1:2" ht="20" customHeight="1" x14ac:dyDescent="0.2">
      <c r="A33054" t="s">
        <v>32988</v>
      </c>
      <c r="B33054" t="s">
        <v>56552</v>
      </c>
    </row>
    <row r="33055" spans="1:2" ht="20" customHeight="1" x14ac:dyDescent="0.2">
      <c r="A33055" t="s">
        <v>32989</v>
      </c>
      <c r="B33055" t="s">
        <v>56552</v>
      </c>
    </row>
    <row r="33056" spans="1:2" ht="20" customHeight="1" x14ac:dyDescent="0.2">
      <c r="A33056" t="s">
        <v>32990</v>
      </c>
      <c r="B33056" t="s">
        <v>56552</v>
      </c>
    </row>
    <row r="33057" spans="1:2" ht="20" customHeight="1" x14ac:dyDescent="0.2">
      <c r="A33057" t="s">
        <v>32991</v>
      </c>
      <c r="B33057" t="s">
        <v>56552</v>
      </c>
    </row>
    <row r="33058" spans="1:2" ht="20" customHeight="1" x14ac:dyDescent="0.2">
      <c r="A33058" t="s">
        <v>32992</v>
      </c>
      <c r="B33058" t="s">
        <v>56552</v>
      </c>
    </row>
    <row r="33059" spans="1:2" ht="20" customHeight="1" x14ac:dyDescent="0.2">
      <c r="A33059" t="s">
        <v>32993</v>
      </c>
      <c r="B33059" t="s">
        <v>56552</v>
      </c>
    </row>
    <row r="33060" spans="1:2" ht="20" customHeight="1" x14ac:dyDescent="0.2">
      <c r="A33060" t="s">
        <v>32994</v>
      </c>
      <c r="B33060" t="s">
        <v>56552</v>
      </c>
    </row>
    <row r="33061" spans="1:2" ht="20" customHeight="1" x14ac:dyDescent="0.2">
      <c r="A33061" t="s">
        <v>32995</v>
      </c>
      <c r="B33061" t="s">
        <v>56552</v>
      </c>
    </row>
    <row r="33062" spans="1:2" ht="20" customHeight="1" x14ac:dyDescent="0.2">
      <c r="A33062" t="s">
        <v>32996</v>
      </c>
      <c r="B33062" t="s">
        <v>56552</v>
      </c>
    </row>
    <row r="33063" spans="1:2" ht="20" customHeight="1" x14ac:dyDescent="0.2">
      <c r="A33063" t="s">
        <v>32997</v>
      </c>
      <c r="B33063" t="s">
        <v>56552</v>
      </c>
    </row>
    <row r="33064" spans="1:2" ht="20" customHeight="1" x14ac:dyDescent="0.2">
      <c r="A33064" t="s">
        <v>32998</v>
      </c>
      <c r="B33064" t="s">
        <v>56552</v>
      </c>
    </row>
    <row r="33065" spans="1:2" ht="20" customHeight="1" x14ac:dyDescent="0.2">
      <c r="A33065" t="s">
        <v>32999</v>
      </c>
      <c r="B33065" t="s">
        <v>56552</v>
      </c>
    </row>
    <row r="33066" spans="1:2" ht="20" customHeight="1" x14ac:dyDescent="0.2">
      <c r="A33066" t="s">
        <v>33000</v>
      </c>
      <c r="B33066" t="s">
        <v>56552</v>
      </c>
    </row>
    <row r="33067" spans="1:2" ht="20" customHeight="1" x14ac:dyDescent="0.2">
      <c r="A33067" t="s">
        <v>33001</v>
      </c>
      <c r="B33067" t="s">
        <v>56552</v>
      </c>
    </row>
    <row r="33068" spans="1:2" ht="20" customHeight="1" x14ac:dyDescent="0.2">
      <c r="A33068" t="s">
        <v>33002</v>
      </c>
      <c r="B33068" t="s">
        <v>56552</v>
      </c>
    </row>
    <row r="33069" spans="1:2" ht="20" customHeight="1" x14ac:dyDescent="0.2">
      <c r="A33069" t="s">
        <v>33003</v>
      </c>
      <c r="B33069" t="s">
        <v>56552</v>
      </c>
    </row>
    <row r="33070" spans="1:2" ht="20" customHeight="1" x14ac:dyDescent="0.2">
      <c r="A33070" t="s">
        <v>33004</v>
      </c>
      <c r="B33070" t="s">
        <v>56552</v>
      </c>
    </row>
    <row r="33071" spans="1:2" ht="20" customHeight="1" x14ac:dyDescent="0.2">
      <c r="A33071" t="s">
        <v>33005</v>
      </c>
      <c r="B33071" t="s">
        <v>56552</v>
      </c>
    </row>
    <row r="33072" spans="1:2" ht="20" customHeight="1" x14ac:dyDescent="0.2">
      <c r="A33072" t="s">
        <v>33006</v>
      </c>
      <c r="B33072" t="s">
        <v>56552</v>
      </c>
    </row>
    <row r="33073" spans="1:2" ht="20" customHeight="1" x14ac:dyDescent="0.2">
      <c r="A33073" t="s">
        <v>33007</v>
      </c>
      <c r="B33073" t="s">
        <v>56552</v>
      </c>
    </row>
    <row r="33074" spans="1:2" ht="20" customHeight="1" x14ac:dyDescent="0.2">
      <c r="A33074" t="s">
        <v>33008</v>
      </c>
      <c r="B33074" t="s">
        <v>56552</v>
      </c>
    </row>
    <row r="33075" spans="1:2" ht="20" customHeight="1" x14ac:dyDescent="0.2">
      <c r="A33075" t="s">
        <v>33009</v>
      </c>
      <c r="B33075" t="s">
        <v>56552</v>
      </c>
    </row>
    <row r="33076" spans="1:2" ht="20" customHeight="1" x14ac:dyDescent="0.2">
      <c r="A33076" t="s">
        <v>33010</v>
      </c>
      <c r="B33076" t="s">
        <v>56552</v>
      </c>
    </row>
    <row r="33077" spans="1:2" ht="20" customHeight="1" x14ac:dyDescent="0.2">
      <c r="A33077" t="s">
        <v>33011</v>
      </c>
      <c r="B33077" t="s">
        <v>56552</v>
      </c>
    </row>
    <row r="33078" spans="1:2" ht="20" customHeight="1" x14ac:dyDescent="0.2">
      <c r="A33078" t="s">
        <v>33012</v>
      </c>
      <c r="B33078" t="s">
        <v>56552</v>
      </c>
    </row>
    <row r="33079" spans="1:2" ht="20" customHeight="1" x14ac:dyDescent="0.2">
      <c r="A33079" t="s">
        <v>33013</v>
      </c>
      <c r="B33079" t="s">
        <v>56552</v>
      </c>
    </row>
    <row r="33080" spans="1:2" ht="20" customHeight="1" x14ac:dyDescent="0.2">
      <c r="A33080" t="s">
        <v>33014</v>
      </c>
      <c r="B33080" t="s">
        <v>56552</v>
      </c>
    </row>
    <row r="33081" spans="1:2" ht="20" customHeight="1" x14ac:dyDescent="0.2">
      <c r="A33081" t="s">
        <v>33015</v>
      </c>
      <c r="B33081" t="s">
        <v>56552</v>
      </c>
    </row>
    <row r="33082" spans="1:2" ht="20" customHeight="1" x14ac:dyDescent="0.2">
      <c r="A33082" t="s">
        <v>33016</v>
      </c>
      <c r="B33082" t="s">
        <v>56552</v>
      </c>
    </row>
    <row r="33083" spans="1:2" ht="20" customHeight="1" x14ac:dyDescent="0.2">
      <c r="A33083" t="s">
        <v>33017</v>
      </c>
      <c r="B33083" t="s">
        <v>56552</v>
      </c>
    </row>
    <row r="33084" spans="1:2" ht="20" customHeight="1" x14ac:dyDescent="0.2">
      <c r="A33084" t="s">
        <v>33018</v>
      </c>
      <c r="B33084" t="s">
        <v>56552</v>
      </c>
    </row>
    <row r="33085" spans="1:2" ht="20" customHeight="1" x14ac:dyDescent="0.2">
      <c r="A33085" t="s">
        <v>33019</v>
      </c>
      <c r="B33085" t="s">
        <v>56552</v>
      </c>
    </row>
    <row r="33086" spans="1:2" ht="20" customHeight="1" x14ac:dyDescent="0.2">
      <c r="A33086" t="s">
        <v>33020</v>
      </c>
      <c r="B33086" t="s">
        <v>56552</v>
      </c>
    </row>
    <row r="33087" spans="1:2" ht="20" customHeight="1" x14ac:dyDescent="0.2">
      <c r="A33087" t="s">
        <v>33021</v>
      </c>
      <c r="B33087" t="s">
        <v>56552</v>
      </c>
    </row>
    <row r="33088" spans="1:2" ht="20" customHeight="1" x14ac:dyDescent="0.2">
      <c r="A33088" t="s">
        <v>33022</v>
      </c>
      <c r="B33088" t="s">
        <v>56552</v>
      </c>
    </row>
    <row r="33089" spans="1:2" ht="20" customHeight="1" x14ac:dyDescent="0.2">
      <c r="A33089" t="s">
        <v>33023</v>
      </c>
      <c r="B33089" t="s">
        <v>56552</v>
      </c>
    </row>
    <row r="33090" spans="1:2" ht="20" customHeight="1" x14ac:dyDescent="0.2">
      <c r="A33090" t="s">
        <v>33024</v>
      </c>
      <c r="B33090" t="s">
        <v>56552</v>
      </c>
    </row>
    <row r="33091" spans="1:2" ht="20" customHeight="1" x14ac:dyDescent="0.2">
      <c r="A33091" t="s">
        <v>33025</v>
      </c>
      <c r="B33091" t="s">
        <v>56552</v>
      </c>
    </row>
    <row r="33092" spans="1:2" ht="20" customHeight="1" x14ac:dyDescent="0.2">
      <c r="A33092" t="s">
        <v>33026</v>
      </c>
      <c r="B33092" t="s">
        <v>56552</v>
      </c>
    </row>
    <row r="33093" spans="1:2" ht="20" customHeight="1" x14ac:dyDescent="0.2">
      <c r="A33093" t="s">
        <v>33027</v>
      </c>
      <c r="B33093" t="s">
        <v>56552</v>
      </c>
    </row>
    <row r="33094" spans="1:2" ht="20" customHeight="1" x14ac:dyDescent="0.2">
      <c r="A33094" t="s">
        <v>33028</v>
      </c>
      <c r="B33094" t="s">
        <v>56552</v>
      </c>
    </row>
    <row r="33095" spans="1:2" ht="20" customHeight="1" x14ac:dyDescent="0.2">
      <c r="A33095" t="s">
        <v>33029</v>
      </c>
      <c r="B33095" t="s">
        <v>56552</v>
      </c>
    </row>
    <row r="33096" spans="1:2" ht="20" customHeight="1" x14ac:dyDescent="0.2">
      <c r="A33096" t="s">
        <v>33030</v>
      </c>
      <c r="B33096" t="s">
        <v>56552</v>
      </c>
    </row>
    <row r="33097" spans="1:2" ht="20" customHeight="1" x14ac:dyDescent="0.2">
      <c r="A33097" t="s">
        <v>33031</v>
      </c>
      <c r="B33097" t="s">
        <v>56552</v>
      </c>
    </row>
    <row r="33098" spans="1:2" ht="20" customHeight="1" x14ac:dyDescent="0.2">
      <c r="A33098" t="s">
        <v>33032</v>
      </c>
      <c r="B33098" t="s">
        <v>56552</v>
      </c>
    </row>
    <row r="33099" spans="1:2" ht="20" customHeight="1" x14ac:dyDescent="0.2">
      <c r="A33099" t="s">
        <v>33033</v>
      </c>
      <c r="B33099" t="s">
        <v>56552</v>
      </c>
    </row>
    <row r="33100" spans="1:2" ht="20" customHeight="1" x14ac:dyDescent="0.2">
      <c r="A33100" t="s">
        <v>33034</v>
      </c>
      <c r="B33100" t="s">
        <v>56552</v>
      </c>
    </row>
    <row r="33101" spans="1:2" ht="20" customHeight="1" x14ac:dyDescent="0.2">
      <c r="A33101" t="s">
        <v>33035</v>
      </c>
      <c r="B33101" t="s">
        <v>56552</v>
      </c>
    </row>
    <row r="33102" spans="1:2" ht="20" customHeight="1" x14ac:dyDescent="0.2">
      <c r="A33102" t="s">
        <v>33036</v>
      </c>
      <c r="B33102" t="s">
        <v>56552</v>
      </c>
    </row>
    <row r="33103" spans="1:2" ht="20" customHeight="1" x14ac:dyDescent="0.2">
      <c r="A33103" t="s">
        <v>33037</v>
      </c>
      <c r="B33103" t="s">
        <v>56552</v>
      </c>
    </row>
    <row r="33104" spans="1:2" ht="20" customHeight="1" x14ac:dyDescent="0.2">
      <c r="A33104" t="s">
        <v>33038</v>
      </c>
      <c r="B33104" t="s">
        <v>56552</v>
      </c>
    </row>
    <row r="33105" spans="1:2" ht="20" customHeight="1" x14ac:dyDescent="0.2">
      <c r="A33105" t="s">
        <v>33039</v>
      </c>
      <c r="B33105" t="s">
        <v>56552</v>
      </c>
    </row>
    <row r="33106" spans="1:2" ht="20" customHeight="1" x14ac:dyDescent="0.2">
      <c r="A33106" t="s">
        <v>33040</v>
      </c>
      <c r="B33106" t="s">
        <v>56552</v>
      </c>
    </row>
    <row r="33107" spans="1:2" ht="20" customHeight="1" x14ac:dyDescent="0.2">
      <c r="A33107" t="s">
        <v>33041</v>
      </c>
      <c r="B33107" t="s">
        <v>56552</v>
      </c>
    </row>
    <row r="33108" spans="1:2" ht="20" customHeight="1" x14ac:dyDescent="0.2">
      <c r="A33108" t="s">
        <v>33042</v>
      </c>
      <c r="B33108" t="s">
        <v>56552</v>
      </c>
    </row>
    <row r="33109" spans="1:2" ht="20" customHeight="1" x14ac:dyDescent="0.2">
      <c r="A33109" t="s">
        <v>33043</v>
      </c>
      <c r="B33109" t="s">
        <v>56552</v>
      </c>
    </row>
    <row r="33110" spans="1:2" ht="20" customHeight="1" x14ac:dyDescent="0.2">
      <c r="A33110" t="s">
        <v>33044</v>
      </c>
      <c r="B33110" t="s">
        <v>56552</v>
      </c>
    </row>
    <row r="33111" spans="1:2" ht="20" customHeight="1" x14ac:dyDescent="0.2">
      <c r="A33111" t="s">
        <v>33045</v>
      </c>
      <c r="B33111" t="s">
        <v>56552</v>
      </c>
    </row>
    <row r="33112" spans="1:2" ht="20" customHeight="1" x14ac:dyDescent="0.2">
      <c r="A33112" t="s">
        <v>33046</v>
      </c>
      <c r="B33112" t="s">
        <v>56552</v>
      </c>
    </row>
    <row r="33113" spans="1:2" ht="20" customHeight="1" x14ac:dyDescent="0.2">
      <c r="A33113" t="s">
        <v>33047</v>
      </c>
      <c r="B33113" t="s">
        <v>56552</v>
      </c>
    </row>
    <row r="33114" spans="1:2" ht="20" customHeight="1" x14ac:dyDescent="0.2">
      <c r="A33114" t="s">
        <v>33048</v>
      </c>
      <c r="B33114" t="s">
        <v>56552</v>
      </c>
    </row>
    <row r="33115" spans="1:2" ht="20" customHeight="1" x14ac:dyDescent="0.2">
      <c r="A33115" t="s">
        <v>33049</v>
      </c>
      <c r="B33115" t="s">
        <v>56552</v>
      </c>
    </row>
    <row r="33116" spans="1:2" ht="20" customHeight="1" x14ac:dyDescent="0.2">
      <c r="A33116" t="s">
        <v>33050</v>
      </c>
      <c r="B33116" t="s">
        <v>56552</v>
      </c>
    </row>
    <row r="33117" spans="1:2" ht="20" customHeight="1" x14ac:dyDescent="0.2">
      <c r="A33117" t="s">
        <v>33051</v>
      </c>
      <c r="B33117" t="s">
        <v>56552</v>
      </c>
    </row>
    <row r="33118" spans="1:2" ht="20" customHeight="1" x14ac:dyDescent="0.2">
      <c r="A33118" t="s">
        <v>33052</v>
      </c>
      <c r="B33118" t="s">
        <v>56552</v>
      </c>
    </row>
    <row r="33119" spans="1:2" ht="20" customHeight="1" x14ac:dyDescent="0.2">
      <c r="A33119" t="s">
        <v>33053</v>
      </c>
      <c r="B33119" t="s">
        <v>56552</v>
      </c>
    </row>
    <row r="33120" spans="1:2" ht="20" customHeight="1" x14ac:dyDescent="0.2">
      <c r="A33120" t="s">
        <v>33054</v>
      </c>
      <c r="B33120" t="s">
        <v>56552</v>
      </c>
    </row>
    <row r="33121" spans="1:2" ht="20" customHeight="1" x14ac:dyDescent="0.2">
      <c r="A33121" t="s">
        <v>33055</v>
      </c>
      <c r="B33121" t="s">
        <v>56552</v>
      </c>
    </row>
    <row r="33122" spans="1:2" ht="20" customHeight="1" x14ac:dyDescent="0.2">
      <c r="A33122" t="s">
        <v>33056</v>
      </c>
      <c r="B33122" t="s">
        <v>56552</v>
      </c>
    </row>
    <row r="33123" spans="1:2" ht="20" customHeight="1" x14ac:dyDescent="0.2">
      <c r="A33123" t="s">
        <v>33057</v>
      </c>
      <c r="B33123" t="s">
        <v>56552</v>
      </c>
    </row>
    <row r="33124" spans="1:2" ht="20" customHeight="1" x14ac:dyDescent="0.2">
      <c r="A33124" t="s">
        <v>33058</v>
      </c>
      <c r="B33124" t="s">
        <v>56552</v>
      </c>
    </row>
    <row r="33125" spans="1:2" ht="20" customHeight="1" x14ac:dyDescent="0.2">
      <c r="A33125" t="s">
        <v>33059</v>
      </c>
      <c r="B33125" t="s">
        <v>56552</v>
      </c>
    </row>
    <row r="33126" spans="1:2" ht="20" customHeight="1" x14ac:dyDescent="0.2">
      <c r="A33126" t="s">
        <v>33060</v>
      </c>
      <c r="B33126" t="s">
        <v>56552</v>
      </c>
    </row>
    <row r="33127" spans="1:2" ht="20" customHeight="1" x14ac:dyDescent="0.2">
      <c r="A33127" t="s">
        <v>33061</v>
      </c>
      <c r="B33127" t="s">
        <v>56552</v>
      </c>
    </row>
    <row r="33128" spans="1:2" ht="20" customHeight="1" x14ac:dyDescent="0.2">
      <c r="A33128" t="s">
        <v>33062</v>
      </c>
      <c r="B33128" t="s">
        <v>56552</v>
      </c>
    </row>
    <row r="33129" spans="1:2" ht="20" customHeight="1" x14ac:dyDescent="0.2">
      <c r="A33129" t="s">
        <v>33063</v>
      </c>
      <c r="B33129" t="s">
        <v>56552</v>
      </c>
    </row>
    <row r="33130" spans="1:2" ht="20" customHeight="1" x14ac:dyDescent="0.2">
      <c r="A33130" t="s">
        <v>33064</v>
      </c>
      <c r="B33130" t="s">
        <v>56552</v>
      </c>
    </row>
    <row r="33131" spans="1:2" ht="20" customHeight="1" x14ac:dyDescent="0.2">
      <c r="A33131" t="s">
        <v>33065</v>
      </c>
      <c r="B33131" t="s">
        <v>56552</v>
      </c>
    </row>
    <row r="33132" spans="1:2" ht="20" customHeight="1" x14ac:dyDescent="0.2">
      <c r="A33132" t="s">
        <v>33066</v>
      </c>
      <c r="B33132" t="s">
        <v>56552</v>
      </c>
    </row>
    <row r="33133" spans="1:2" ht="20" customHeight="1" x14ac:dyDescent="0.2">
      <c r="A33133" t="s">
        <v>33067</v>
      </c>
      <c r="B33133" t="s">
        <v>56552</v>
      </c>
    </row>
    <row r="33134" spans="1:2" ht="20" customHeight="1" x14ac:dyDescent="0.2">
      <c r="A33134" t="s">
        <v>33068</v>
      </c>
      <c r="B33134" t="s">
        <v>56552</v>
      </c>
    </row>
    <row r="33135" spans="1:2" ht="20" customHeight="1" x14ac:dyDescent="0.2">
      <c r="A33135" t="s">
        <v>33069</v>
      </c>
      <c r="B33135" t="s">
        <v>56552</v>
      </c>
    </row>
    <row r="33136" spans="1:2" ht="20" customHeight="1" x14ac:dyDescent="0.2">
      <c r="A33136" t="s">
        <v>33070</v>
      </c>
      <c r="B33136" t="s">
        <v>56552</v>
      </c>
    </row>
    <row r="33137" spans="1:2" ht="20" customHeight="1" x14ac:dyDescent="0.2">
      <c r="A33137" t="s">
        <v>33071</v>
      </c>
      <c r="B33137" t="s">
        <v>56552</v>
      </c>
    </row>
    <row r="33138" spans="1:2" ht="20" customHeight="1" x14ac:dyDescent="0.2">
      <c r="A33138" t="s">
        <v>33072</v>
      </c>
      <c r="B33138" t="s">
        <v>56552</v>
      </c>
    </row>
    <row r="33139" spans="1:2" ht="20" customHeight="1" x14ac:dyDescent="0.2">
      <c r="A33139" t="s">
        <v>33073</v>
      </c>
      <c r="B33139" t="s">
        <v>56552</v>
      </c>
    </row>
    <row r="33140" spans="1:2" ht="20" customHeight="1" x14ac:dyDescent="0.2">
      <c r="A33140" t="s">
        <v>33074</v>
      </c>
      <c r="B33140" t="s">
        <v>56552</v>
      </c>
    </row>
    <row r="33141" spans="1:2" ht="20" customHeight="1" x14ac:dyDescent="0.2">
      <c r="A33141" t="s">
        <v>33075</v>
      </c>
      <c r="B33141" t="s">
        <v>56552</v>
      </c>
    </row>
    <row r="33142" spans="1:2" ht="20" customHeight="1" x14ac:dyDescent="0.2">
      <c r="A33142" t="s">
        <v>33076</v>
      </c>
      <c r="B33142" t="s">
        <v>56552</v>
      </c>
    </row>
    <row r="33143" spans="1:2" ht="20" customHeight="1" x14ac:dyDescent="0.2">
      <c r="A33143" t="s">
        <v>33077</v>
      </c>
      <c r="B33143" t="s">
        <v>56552</v>
      </c>
    </row>
    <row r="33144" spans="1:2" ht="20" customHeight="1" x14ac:dyDescent="0.2">
      <c r="A33144" t="s">
        <v>33078</v>
      </c>
      <c r="B33144" t="s">
        <v>56552</v>
      </c>
    </row>
    <row r="33145" spans="1:2" ht="20" customHeight="1" x14ac:dyDescent="0.2">
      <c r="A33145" t="s">
        <v>33079</v>
      </c>
      <c r="B33145" t="s">
        <v>56552</v>
      </c>
    </row>
    <row r="33146" spans="1:2" ht="20" customHeight="1" x14ac:dyDescent="0.2">
      <c r="A33146" t="s">
        <v>33080</v>
      </c>
      <c r="B33146" t="s">
        <v>56552</v>
      </c>
    </row>
    <row r="33147" spans="1:2" ht="20" customHeight="1" x14ac:dyDescent="0.2">
      <c r="A33147" t="s">
        <v>33081</v>
      </c>
      <c r="B33147" t="s">
        <v>56552</v>
      </c>
    </row>
    <row r="33148" spans="1:2" ht="20" customHeight="1" x14ac:dyDescent="0.2">
      <c r="A33148" t="s">
        <v>33082</v>
      </c>
      <c r="B33148" t="s">
        <v>56552</v>
      </c>
    </row>
    <row r="33149" spans="1:2" ht="20" customHeight="1" x14ac:dyDescent="0.2">
      <c r="A33149" t="s">
        <v>33083</v>
      </c>
      <c r="B33149" t="s">
        <v>56552</v>
      </c>
    </row>
    <row r="33150" spans="1:2" ht="20" customHeight="1" x14ac:dyDescent="0.2">
      <c r="A33150" t="s">
        <v>33084</v>
      </c>
      <c r="B33150" t="s">
        <v>56552</v>
      </c>
    </row>
    <row r="33151" spans="1:2" ht="20" customHeight="1" x14ac:dyDescent="0.2">
      <c r="A33151" t="s">
        <v>33085</v>
      </c>
      <c r="B33151" t="s">
        <v>56552</v>
      </c>
    </row>
    <row r="33152" spans="1:2" ht="20" customHeight="1" x14ac:dyDescent="0.2">
      <c r="A33152" t="s">
        <v>33086</v>
      </c>
      <c r="B33152" t="s">
        <v>56552</v>
      </c>
    </row>
    <row r="33153" spans="1:2" ht="20" customHeight="1" x14ac:dyDescent="0.2">
      <c r="A33153" t="s">
        <v>33087</v>
      </c>
      <c r="B33153" t="s">
        <v>56552</v>
      </c>
    </row>
    <row r="33154" spans="1:2" ht="20" customHeight="1" x14ac:dyDescent="0.2">
      <c r="A33154" t="s">
        <v>33088</v>
      </c>
      <c r="B33154" t="s">
        <v>56552</v>
      </c>
    </row>
    <row r="33155" spans="1:2" ht="20" customHeight="1" x14ac:dyDescent="0.2">
      <c r="A33155" t="s">
        <v>33089</v>
      </c>
      <c r="B33155" t="s">
        <v>56552</v>
      </c>
    </row>
    <row r="33156" spans="1:2" ht="20" customHeight="1" x14ac:dyDescent="0.2">
      <c r="A33156" t="s">
        <v>33090</v>
      </c>
      <c r="B33156" t="s">
        <v>56552</v>
      </c>
    </row>
    <row r="33157" spans="1:2" ht="20" customHeight="1" x14ac:dyDescent="0.2">
      <c r="A33157" t="s">
        <v>33091</v>
      </c>
      <c r="B33157" t="s">
        <v>56552</v>
      </c>
    </row>
    <row r="33158" spans="1:2" ht="20" customHeight="1" x14ac:dyDescent="0.2">
      <c r="A33158" t="s">
        <v>33092</v>
      </c>
      <c r="B33158" t="s">
        <v>56552</v>
      </c>
    </row>
    <row r="33159" spans="1:2" ht="20" customHeight="1" x14ac:dyDescent="0.2">
      <c r="A33159" t="s">
        <v>33093</v>
      </c>
      <c r="B33159" t="s">
        <v>56552</v>
      </c>
    </row>
    <row r="33160" spans="1:2" ht="20" customHeight="1" x14ac:dyDescent="0.2">
      <c r="A33160" t="s">
        <v>33094</v>
      </c>
      <c r="B33160" t="s">
        <v>56552</v>
      </c>
    </row>
    <row r="33161" spans="1:2" ht="20" customHeight="1" x14ac:dyDescent="0.2">
      <c r="A33161" t="s">
        <v>33095</v>
      </c>
      <c r="B33161" t="s">
        <v>56552</v>
      </c>
    </row>
    <row r="33162" spans="1:2" ht="20" customHeight="1" x14ac:dyDescent="0.2">
      <c r="A33162" t="s">
        <v>33096</v>
      </c>
      <c r="B33162" t="s">
        <v>56552</v>
      </c>
    </row>
    <row r="33163" spans="1:2" ht="20" customHeight="1" x14ac:dyDescent="0.2">
      <c r="A33163" t="s">
        <v>33097</v>
      </c>
      <c r="B33163" t="s">
        <v>56552</v>
      </c>
    </row>
    <row r="33164" spans="1:2" ht="20" customHeight="1" x14ac:dyDescent="0.2">
      <c r="A33164" t="s">
        <v>33098</v>
      </c>
      <c r="B33164" t="s">
        <v>56552</v>
      </c>
    </row>
    <row r="33165" spans="1:2" ht="20" customHeight="1" x14ac:dyDescent="0.2">
      <c r="A33165" t="s">
        <v>33099</v>
      </c>
      <c r="B33165" t="s">
        <v>56552</v>
      </c>
    </row>
    <row r="33166" spans="1:2" ht="20" customHeight="1" x14ac:dyDescent="0.2">
      <c r="A33166" t="s">
        <v>33100</v>
      </c>
      <c r="B33166" t="s">
        <v>56552</v>
      </c>
    </row>
    <row r="33167" spans="1:2" ht="20" customHeight="1" x14ac:dyDescent="0.2">
      <c r="A33167" t="s">
        <v>33101</v>
      </c>
      <c r="B33167" t="s">
        <v>56552</v>
      </c>
    </row>
    <row r="33168" spans="1:2" ht="20" customHeight="1" x14ac:dyDescent="0.2">
      <c r="A33168" t="s">
        <v>33102</v>
      </c>
      <c r="B33168" t="s">
        <v>56552</v>
      </c>
    </row>
    <row r="33169" spans="1:2" ht="20" customHeight="1" x14ac:dyDescent="0.2">
      <c r="A33169" t="s">
        <v>33103</v>
      </c>
      <c r="B33169" t="s">
        <v>56552</v>
      </c>
    </row>
    <row r="33170" spans="1:2" ht="20" customHeight="1" x14ac:dyDescent="0.2">
      <c r="A33170" t="s">
        <v>33104</v>
      </c>
      <c r="B33170" t="s">
        <v>56552</v>
      </c>
    </row>
    <row r="33171" spans="1:2" ht="20" customHeight="1" x14ac:dyDescent="0.2">
      <c r="A33171" t="s">
        <v>33105</v>
      </c>
      <c r="B33171" t="s">
        <v>56552</v>
      </c>
    </row>
    <row r="33172" spans="1:2" ht="20" customHeight="1" x14ac:dyDescent="0.2">
      <c r="A33172" t="s">
        <v>33106</v>
      </c>
      <c r="B33172" t="s">
        <v>56552</v>
      </c>
    </row>
    <row r="33173" spans="1:2" ht="20" customHeight="1" x14ac:dyDescent="0.2">
      <c r="A33173" t="s">
        <v>33107</v>
      </c>
      <c r="B33173" t="s">
        <v>56552</v>
      </c>
    </row>
    <row r="33174" spans="1:2" ht="20" customHeight="1" x14ac:dyDescent="0.2">
      <c r="A33174" t="s">
        <v>33108</v>
      </c>
      <c r="B33174" t="s">
        <v>56552</v>
      </c>
    </row>
    <row r="33175" spans="1:2" ht="20" customHeight="1" x14ac:dyDescent="0.2">
      <c r="A33175" t="s">
        <v>33109</v>
      </c>
      <c r="B33175" t="s">
        <v>56552</v>
      </c>
    </row>
    <row r="33176" spans="1:2" ht="20" customHeight="1" x14ac:dyDescent="0.2">
      <c r="A33176" t="s">
        <v>33110</v>
      </c>
      <c r="B33176" t="s">
        <v>56552</v>
      </c>
    </row>
    <row r="33177" spans="1:2" ht="20" customHeight="1" x14ac:dyDescent="0.2">
      <c r="A33177" t="s">
        <v>33111</v>
      </c>
      <c r="B33177" t="s">
        <v>56552</v>
      </c>
    </row>
    <row r="33178" spans="1:2" ht="20" customHeight="1" x14ac:dyDescent="0.2">
      <c r="A33178" t="s">
        <v>33112</v>
      </c>
      <c r="B33178" t="s">
        <v>56552</v>
      </c>
    </row>
    <row r="33179" spans="1:2" ht="20" customHeight="1" x14ac:dyDescent="0.2">
      <c r="A33179" t="s">
        <v>33113</v>
      </c>
      <c r="B33179" t="s">
        <v>56552</v>
      </c>
    </row>
    <row r="33180" spans="1:2" ht="20" customHeight="1" x14ac:dyDescent="0.2">
      <c r="A33180" t="s">
        <v>33114</v>
      </c>
      <c r="B33180" t="s">
        <v>56552</v>
      </c>
    </row>
    <row r="33181" spans="1:2" ht="20" customHeight="1" x14ac:dyDescent="0.2">
      <c r="A33181" t="s">
        <v>33115</v>
      </c>
      <c r="B33181" t="s">
        <v>56552</v>
      </c>
    </row>
    <row r="33182" spans="1:2" ht="20" customHeight="1" x14ac:dyDescent="0.2">
      <c r="A33182" t="s">
        <v>33116</v>
      </c>
      <c r="B33182" t="s">
        <v>56552</v>
      </c>
    </row>
    <row r="33183" spans="1:2" ht="20" customHeight="1" x14ac:dyDescent="0.2">
      <c r="A33183" t="s">
        <v>33117</v>
      </c>
      <c r="B33183" t="s">
        <v>56552</v>
      </c>
    </row>
    <row r="33184" spans="1:2" ht="20" customHeight="1" x14ac:dyDescent="0.2">
      <c r="A33184" t="s">
        <v>33118</v>
      </c>
      <c r="B33184" t="s">
        <v>56552</v>
      </c>
    </row>
    <row r="33185" spans="1:2" ht="20" customHeight="1" x14ac:dyDescent="0.2">
      <c r="A33185" t="s">
        <v>33119</v>
      </c>
      <c r="B33185" t="s">
        <v>56552</v>
      </c>
    </row>
    <row r="33186" spans="1:2" ht="20" customHeight="1" x14ac:dyDescent="0.2">
      <c r="A33186" t="s">
        <v>33120</v>
      </c>
      <c r="B33186" t="s">
        <v>56552</v>
      </c>
    </row>
    <row r="33187" spans="1:2" ht="20" customHeight="1" x14ac:dyDescent="0.2">
      <c r="A33187" t="s">
        <v>33121</v>
      </c>
      <c r="B33187" t="s">
        <v>56552</v>
      </c>
    </row>
    <row r="33188" spans="1:2" ht="20" customHeight="1" x14ac:dyDescent="0.2">
      <c r="A33188" t="s">
        <v>33122</v>
      </c>
      <c r="B33188" t="s">
        <v>56552</v>
      </c>
    </row>
    <row r="33189" spans="1:2" ht="20" customHeight="1" x14ac:dyDescent="0.2">
      <c r="A33189" t="s">
        <v>33123</v>
      </c>
      <c r="B33189" t="s">
        <v>56552</v>
      </c>
    </row>
    <row r="33190" spans="1:2" ht="20" customHeight="1" x14ac:dyDescent="0.2">
      <c r="A33190" t="s">
        <v>33124</v>
      </c>
      <c r="B33190" t="s">
        <v>56552</v>
      </c>
    </row>
    <row r="33191" spans="1:2" ht="20" customHeight="1" x14ac:dyDescent="0.2">
      <c r="A33191" t="s">
        <v>33125</v>
      </c>
      <c r="B33191" t="s">
        <v>56552</v>
      </c>
    </row>
    <row r="33192" spans="1:2" ht="20" customHeight="1" x14ac:dyDescent="0.2">
      <c r="A33192" t="s">
        <v>33126</v>
      </c>
      <c r="B33192" t="s">
        <v>56552</v>
      </c>
    </row>
    <row r="33193" spans="1:2" ht="20" customHeight="1" x14ac:dyDescent="0.2">
      <c r="A33193" t="s">
        <v>33127</v>
      </c>
      <c r="B33193" t="s">
        <v>56552</v>
      </c>
    </row>
    <row r="33194" spans="1:2" ht="20" customHeight="1" x14ac:dyDescent="0.2">
      <c r="A33194" t="s">
        <v>33128</v>
      </c>
      <c r="B33194" t="s">
        <v>56552</v>
      </c>
    </row>
    <row r="33195" spans="1:2" ht="20" customHeight="1" x14ac:dyDescent="0.2">
      <c r="A33195" t="s">
        <v>33129</v>
      </c>
      <c r="B33195" t="s">
        <v>56552</v>
      </c>
    </row>
    <row r="33196" spans="1:2" ht="20" customHeight="1" x14ac:dyDescent="0.2">
      <c r="A33196" t="s">
        <v>33130</v>
      </c>
      <c r="B33196" t="s">
        <v>56552</v>
      </c>
    </row>
    <row r="33197" spans="1:2" ht="20" customHeight="1" x14ac:dyDescent="0.2">
      <c r="A33197" t="s">
        <v>33131</v>
      </c>
      <c r="B33197" t="s">
        <v>56552</v>
      </c>
    </row>
    <row r="33198" spans="1:2" ht="20" customHeight="1" x14ac:dyDescent="0.2">
      <c r="A33198" t="s">
        <v>33132</v>
      </c>
      <c r="B33198" t="s">
        <v>56552</v>
      </c>
    </row>
    <row r="33199" spans="1:2" ht="20" customHeight="1" x14ac:dyDescent="0.2">
      <c r="A33199" t="s">
        <v>33133</v>
      </c>
      <c r="B33199" t="s">
        <v>56552</v>
      </c>
    </row>
    <row r="33200" spans="1:2" ht="20" customHeight="1" x14ac:dyDescent="0.2">
      <c r="A33200" t="s">
        <v>33134</v>
      </c>
      <c r="B33200" t="s">
        <v>56552</v>
      </c>
    </row>
    <row r="33201" spans="1:2" ht="20" customHeight="1" x14ac:dyDescent="0.2">
      <c r="A33201" t="s">
        <v>33135</v>
      </c>
      <c r="B33201" t="s">
        <v>56552</v>
      </c>
    </row>
    <row r="33202" spans="1:2" ht="20" customHeight="1" x14ac:dyDescent="0.2">
      <c r="A33202" t="s">
        <v>33136</v>
      </c>
      <c r="B33202" t="s">
        <v>56552</v>
      </c>
    </row>
    <row r="33203" spans="1:2" ht="20" customHeight="1" x14ac:dyDescent="0.2">
      <c r="A33203" t="s">
        <v>33137</v>
      </c>
      <c r="B33203" t="s">
        <v>56552</v>
      </c>
    </row>
    <row r="33204" spans="1:2" ht="20" customHeight="1" x14ac:dyDescent="0.2">
      <c r="A33204" t="s">
        <v>33138</v>
      </c>
      <c r="B33204" t="s">
        <v>56552</v>
      </c>
    </row>
    <row r="33205" spans="1:2" ht="20" customHeight="1" x14ac:dyDescent="0.2">
      <c r="A33205" t="s">
        <v>33139</v>
      </c>
      <c r="B33205" t="s">
        <v>56552</v>
      </c>
    </row>
    <row r="33206" spans="1:2" ht="20" customHeight="1" x14ac:dyDescent="0.2">
      <c r="A33206" t="s">
        <v>33140</v>
      </c>
      <c r="B33206" t="s">
        <v>56552</v>
      </c>
    </row>
    <row r="33207" spans="1:2" ht="20" customHeight="1" x14ac:dyDescent="0.2">
      <c r="A33207" t="s">
        <v>33141</v>
      </c>
      <c r="B33207" t="s">
        <v>56552</v>
      </c>
    </row>
    <row r="33208" spans="1:2" ht="20" customHeight="1" x14ac:dyDescent="0.2">
      <c r="A33208" t="s">
        <v>33142</v>
      </c>
      <c r="B33208" t="s">
        <v>56552</v>
      </c>
    </row>
    <row r="33209" spans="1:2" ht="20" customHeight="1" x14ac:dyDescent="0.2">
      <c r="A33209" t="s">
        <v>33143</v>
      </c>
      <c r="B33209" t="s">
        <v>56552</v>
      </c>
    </row>
    <row r="33210" spans="1:2" ht="20" customHeight="1" x14ac:dyDescent="0.2">
      <c r="A33210" t="s">
        <v>33144</v>
      </c>
      <c r="B33210" t="s">
        <v>56552</v>
      </c>
    </row>
    <row r="33211" spans="1:2" ht="20" customHeight="1" x14ac:dyDescent="0.2">
      <c r="A33211" t="s">
        <v>33145</v>
      </c>
      <c r="B33211" t="s">
        <v>56552</v>
      </c>
    </row>
    <row r="33212" spans="1:2" ht="20" customHeight="1" x14ac:dyDescent="0.2">
      <c r="A33212" t="s">
        <v>33146</v>
      </c>
      <c r="B33212" t="s">
        <v>56552</v>
      </c>
    </row>
    <row r="33213" spans="1:2" ht="20" customHeight="1" x14ac:dyDescent="0.2">
      <c r="A33213" t="s">
        <v>33147</v>
      </c>
      <c r="B33213" t="s">
        <v>56552</v>
      </c>
    </row>
    <row r="33214" spans="1:2" ht="20" customHeight="1" x14ac:dyDescent="0.2">
      <c r="A33214" t="s">
        <v>33148</v>
      </c>
      <c r="B33214" t="s">
        <v>56552</v>
      </c>
    </row>
    <row r="33215" spans="1:2" ht="20" customHeight="1" x14ac:dyDescent="0.2">
      <c r="A33215" t="s">
        <v>33149</v>
      </c>
      <c r="B33215" t="s">
        <v>56552</v>
      </c>
    </row>
    <row r="33216" spans="1:2" ht="20" customHeight="1" x14ac:dyDescent="0.2">
      <c r="A33216" t="s">
        <v>33150</v>
      </c>
      <c r="B33216" t="s">
        <v>56552</v>
      </c>
    </row>
    <row r="33217" spans="1:2" ht="20" customHeight="1" x14ac:dyDescent="0.2">
      <c r="A33217" t="s">
        <v>33151</v>
      </c>
      <c r="B33217" t="s">
        <v>56552</v>
      </c>
    </row>
    <row r="33218" spans="1:2" ht="20" customHeight="1" x14ac:dyDescent="0.2">
      <c r="A33218" t="s">
        <v>33152</v>
      </c>
      <c r="B33218" t="s">
        <v>56552</v>
      </c>
    </row>
    <row r="33219" spans="1:2" ht="20" customHeight="1" x14ac:dyDescent="0.2">
      <c r="A33219" t="s">
        <v>33153</v>
      </c>
      <c r="B33219" t="s">
        <v>56552</v>
      </c>
    </row>
    <row r="33220" spans="1:2" ht="20" customHeight="1" x14ac:dyDescent="0.2">
      <c r="A33220" t="s">
        <v>33154</v>
      </c>
      <c r="B33220" t="s">
        <v>56552</v>
      </c>
    </row>
    <row r="33221" spans="1:2" ht="20" customHeight="1" x14ac:dyDescent="0.2">
      <c r="A33221" t="s">
        <v>33155</v>
      </c>
      <c r="B33221" t="s">
        <v>56552</v>
      </c>
    </row>
    <row r="33222" spans="1:2" ht="20" customHeight="1" x14ac:dyDescent="0.2">
      <c r="A33222" t="s">
        <v>33156</v>
      </c>
      <c r="B33222" t="s">
        <v>56552</v>
      </c>
    </row>
    <row r="33223" spans="1:2" ht="20" customHeight="1" x14ac:dyDescent="0.2">
      <c r="A33223" t="s">
        <v>33157</v>
      </c>
      <c r="B33223" t="s">
        <v>56552</v>
      </c>
    </row>
    <row r="33224" spans="1:2" ht="20" customHeight="1" x14ac:dyDescent="0.2">
      <c r="A33224" t="s">
        <v>33158</v>
      </c>
      <c r="B33224" t="s">
        <v>56552</v>
      </c>
    </row>
    <row r="33225" spans="1:2" ht="20" customHeight="1" x14ac:dyDescent="0.2">
      <c r="A33225" t="s">
        <v>33159</v>
      </c>
      <c r="B33225" t="s">
        <v>56552</v>
      </c>
    </row>
    <row r="33226" spans="1:2" ht="20" customHeight="1" x14ac:dyDescent="0.2">
      <c r="A33226" t="s">
        <v>33160</v>
      </c>
      <c r="B33226" t="s">
        <v>56552</v>
      </c>
    </row>
    <row r="33227" spans="1:2" ht="20" customHeight="1" x14ac:dyDescent="0.2">
      <c r="A33227" t="s">
        <v>33161</v>
      </c>
      <c r="B33227" t="s">
        <v>56552</v>
      </c>
    </row>
    <row r="33228" spans="1:2" ht="20" customHeight="1" x14ac:dyDescent="0.2">
      <c r="A33228" t="s">
        <v>33162</v>
      </c>
      <c r="B33228" t="s">
        <v>56552</v>
      </c>
    </row>
    <row r="33229" spans="1:2" ht="20" customHeight="1" x14ac:dyDescent="0.2">
      <c r="A33229" t="s">
        <v>33163</v>
      </c>
      <c r="B33229" t="s">
        <v>56552</v>
      </c>
    </row>
    <row r="33230" spans="1:2" ht="20" customHeight="1" x14ac:dyDescent="0.2">
      <c r="A33230" t="s">
        <v>33164</v>
      </c>
      <c r="B33230" t="s">
        <v>56552</v>
      </c>
    </row>
    <row r="33231" spans="1:2" ht="20" customHeight="1" x14ac:dyDescent="0.2">
      <c r="A33231" t="s">
        <v>33165</v>
      </c>
      <c r="B33231" t="s">
        <v>56552</v>
      </c>
    </row>
    <row r="33232" spans="1:2" ht="20" customHeight="1" x14ac:dyDescent="0.2">
      <c r="A33232" t="s">
        <v>33166</v>
      </c>
      <c r="B33232" t="s">
        <v>56552</v>
      </c>
    </row>
    <row r="33233" spans="1:2" ht="20" customHeight="1" x14ac:dyDescent="0.2">
      <c r="A33233" t="s">
        <v>33167</v>
      </c>
      <c r="B33233" t="s">
        <v>56552</v>
      </c>
    </row>
    <row r="33234" spans="1:2" ht="20" customHeight="1" x14ac:dyDescent="0.2">
      <c r="A33234" t="s">
        <v>33168</v>
      </c>
      <c r="B33234" t="s">
        <v>56552</v>
      </c>
    </row>
    <row r="33235" spans="1:2" ht="20" customHeight="1" x14ac:dyDescent="0.2">
      <c r="A33235" t="s">
        <v>33169</v>
      </c>
      <c r="B33235" t="s">
        <v>56552</v>
      </c>
    </row>
    <row r="33236" spans="1:2" ht="20" customHeight="1" x14ac:dyDescent="0.2">
      <c r="A33236" t="s">
        <v>33170</v>
      </c>
      <c r="B33236" t="s">
        <v>56552</v>
      </c>
    </row>
    <row r="33237" spans="1:2" ht="20" customHeight="1" x14ac:dyDescent="0.2">
      <c r="A33237" t="s">
        <v>33171</v>
      </c>
      <c r="B33237" t="s">
        <v>56552</v>
      </c>
    </row>
    <row r="33238" spans="1:2" ht="20" customHeight="1" x14ac:dyDescent="0.2">
      <c r="A33238" t="s">
        <v>33172</v>
      </c>
      <c r="B33238" t="s">
        <v>56552</v>
      </c>
    </row>
    <row r="33239" spans="1:2" ht="20" customHeight="1" x14ac:dyDescent="0.2">
      <c r="A33239" t="s">
        <v>33173</v>
      </c>
      <c r="B33239" t="s">
        <v>56552</v>
      </c>
    </row>
    <row r="33240" spans="1:2" ht="20" customHeight="1" x14ac:dyDescent="0.2">
      <c r="A33240" t="s">
        <v>33174</v>
      </c>
      <c r="B33240" t="s">
        <v>56552</v>
      </c>
    </row>
    <row r="33241" spans="1:2" ht="20" customHeight="1" x14ac:dyDescent="0.2">
      <c r="A33241" t="s">
        <v>33175</v>
      </c>
      <c r="B33241" t="s">
        <v>56552</v>
      </c>
    </row>
    <row r="33242" spans="1:2" ht="20" customHeight="1" x14ac:dyDescent="0.2">
      <c r="A33242" t="s">
        <v>33176</v>
      </c>
      <c r="B33242" t="s">
        <v>56552</v>
      </c>
    </row>
    <row r="33243" spans="1:2" ht="20" customHeight="1" x14ac:dyDescent="0.2">
      <c r="A33243" t="s">
        <v>33177</v>
      </c>
      <c r="B33243" t="s">
        <v>56552</v>
      </c>
    </row>
    <row r="33244" spans="1:2" ht="20" customHeight="1" x14ac:dyDescent="0.2">
      <c r="A33244" t="s">
        <v>33178</v>
      </c>
      <c r="B33244" t="s">
        <v>56552</v>
      </c>
    </row>
    <row r="33245" spans="1:2" ht="20" customHeight="1" x14ac:dyDescent="0.2">
      <c r="A33245" t="s">
        <v>33179</v>
      </c>
      <c r="B33245" t="s">
        <v>56552</v>
      </c>
    </row>
    <row r="33246" spans="1:2" ht="20" customHeight="1" x14ac:dyDescent="0.2">
      <c r="A33246" t="s">
        <v>33180</v>
      </c>
      <c r="B33246" t="s">
        <v>56552</v>
      </c>
    </row>
    <row r="33247" spans="1:2" ht="20" customHeight="1" x14ac:dyDescent="0.2">
      <c r="A33247" t="s">
        <v>33181</v>
      </c>
      <c r="B33247" t="s">
        <v>56552</v>
      </c>
    </row>
    <row r="33248" spans="1:2" ht="20" customHeight="1" x14ac:dyDescent="0.2">
      <c r="A33248" t="s">
        <v>33182</v>
      </c>
      <c r="B33248" t="s">
        <v>56552</v>
      </c>
    </row>
    <row r="33249" spans="1:2" ht="20" customHeight="1" x14ac:dyDescent="0.2">
      <c r="A33249" t="s">
        <v>33183</v>
      </c>
      <c r="B33249" t="s">
        <v>56552</v>
      </c>
    </row>
    <row r="33250" spans="1:2" ht="20" customHeight="1" x14ac:dyDescent="0.2">
      <c r="A33250" t="s">
        <v>33184</v>
      </c>
      <c r="B33250" t="s">
        <v>56552</v>
      </c>
    </row>
    <row r="33251" spans="1:2" ht="20" customHeight="1" x14ac:dyDescent="0.2">
      <c r="A33251" t="s">
        <v>33185</v>
      </c>
      <c r="B33251" t="s">
        <v>56552</v>
      </c>
    </row>
    <row r="33252" spans="1:2" ht="20" customHeight="1" x14ac:dyDescent="0.2">
      <c r="A33252" t="s">
        <v>33186</v>
      </c>
      <c r="B33252" t="s">
        <v>56552</v>
      </c>
    </row>
    <row r="33253" spans="1:2" ht="20" customHeight="1" x14ac:dyDescent="0.2">
      <c r="A33253" t="s">
        <v>33187</v>
      </c>
      <c r="B33253" t="s">
        <v>56552</v>
      </c>
    </row>
    <row r="33254" spans="1:2" ht="20" customHeight="1" x14ac:dyDescent="0.2">
      <c r="A33254" t="s">
        <v>33188</v>
      </c>
      <c r="B33254" t="s">
        <v>56552</v>
      </c>
    </row>
    <row r="33255" spans="1:2" ht="20" customHeight="1" x14ac:dyDescent="0.2">
      <c r="A33255" t="s">
        <v>33189</v>
      </c>
      <c r="B33255" t="s">
        <v>56552</v>
      </c>
    </row>
    <row r="33256" spans="1:2" ht="20" customHeight="1" x14ac:dyDescent="0.2">
      <c r="A33256" t="s">
        <v>33190</v>
      </c>
      <c r="B33256" t="s">
        <v>56552</v>
      </c>
    </row>
    <row r="33257" spans="1:2" ht="20" customHeight="1" x14ac:dyDescent="0.2">
      <c r="A33257" t="s">
        <v>33191</v>
      </c>
      <c r="B33257" t="s">
        <v>56552</v>
      </c>
    </row>
    <row r="33258" spans="1:2" ht="20" customHeight="1" x14ac:dyDescent="0.2">
      <c r="A33258" t="s">
        <v>33192</v>
      </c>
      <c r="B33258" t="s">
        <v>56552</v>
      </c>
    </row>
    <row r="33259" spans="1:2" ht="20" customHeight="1" x14ac:dyDescent="0.2">
      <c r="A33259" t="s">
        <v>33193</v>
      </c>
      <c r="B33259" t="s">
        <v>56552</v>
      </c>
    </row>
    <row r="33260" spans="1:2" ht="20" customHeight="1" x14ac:dyDescent="0.2">
      <c r="A33260" t="s">
        <v>33194</v>
      </c>
      <c r="B33260" t="s">
        <v>56552</v>
      </c>
    </row>
    <row r="33261" spans="1:2" ht="20" customHeight="1" x14ac:dyDescent="0.2">
      <c r="A33261" t="s">
        <v>33195</v>
      </c>
      <c r="B33261" t="s">
        <v>56552</v>
      </c>
    </row>
    <row r="33262" spans="1:2" ht="20" customHeight="1" x14ac:dyDescent="0.2">
      <c r="A33262" t="s">
        <v>33196</v>
      </c>
      <c r="B33262" t="s">
        <v>56552</v>
      </c>
    </row>
    <row r="33263" spans="1:2" ht="20" customHeight="1" x14ac:dyDescent="0.2">
      <c r="A33263" t="s">
        <v>33197</v>
      </c>
      <c r="B33263" t="s">
        <v>56552</v>
      </c>
    </row>
    <row r="33264" spans="1:2" ht="20" customHeight="1" x14ac:dyDescent="0.2">
      <c r="A33264" t="s">
        <v>33198</v>
      </c>
      <c r="B33264" t="s">
        <v>56552</v>
      </c>
    </row>
    <row r="33265" spans="1:2" ht="20" customHeight="1" x14ac:dyDescent="0.2">
      <c r="A33265" t="s">
        <v>33199</v>
      </c>
      <c r="B33265" t="s">
        <v>56552</v>
      </c>
    </row>
    <row r="33266" spans="1:2" ht="20" customHeight="1" x14ac:dyDescent="0.2">
      <c r="A33266" t="s">
        <v>33200</v>
      </c>
      <c r="B33266" t="s">
        <v>56552</v>
      </c>
    </row>
    <row r="33267" spans="1:2" ht="20" customHeight="1" x14ac:dyDescent="0.2">
      <c r="A33267" t="s">
        <v>33201</v>
      </c>
      <c r="B33267" t="s">
        <v>56552</v>
      </c>
    </row>
    <row r="33268" spans="1:2" ht="20" customHeight="1" x14ac:dyDescent="0.2">
      <c r="A33268" t="s">
        <v>33202</v>
      </c>
      <c r="B33268" t="s">
        <v>56552</v>
      </c>
    </row>
    <row r="33269" spans="1:2" ht="20" customHeight="1" x14ac:dyDescent="0.2">
      <c r="A33269" t="s">
        <v>33203</v>
      </c>
      <c r="B33269" t="s">
        <v>56552</v>
      </c>
    </row>
    <row r="33270" spans="1:2" ht="20" customHeight="1" x14ac:dyDescent="0.2">
      <c r="A33270" t="s">
        <v>33204</v>
      </c>
      <c r="B33270" t="s">
        <v>56552</v>
      </c>
    </row>
    <row r="33271" spans="1:2" ht="20" customHeight="1" x14ac:dyDescent="0.2">
      <c r="A33271" t="s">
        <v>33205</v>
      </c>
      <c r="B33271" t="s">
        <v>56552</v>
      </c>
    </row>
    <row r="33272" spans="1:2" ht="20" customHeight="1" x14ac:dyDescent="0.2">
      <c r="A33272" t="s">
        <v>33206</v>
      </c>
      <c r="B33272" t="s">
        <v>56552</v>
      </c>
    </row>
    <row r="33273" spans="1:2" ht="20" customHeight="1" x14ac:dyDescent="0.2">
      <c r="A33273" t="s">
        <v>33207</v>
      </c>
      <c r="B33273" t="s">
        <v>56552</v>
      </c>
    </row>
    <row r="33274" spans="1:2" ht="20" customHeight="1" x14ac:dyDescent="0.2">
      <c r="A33274" t="s">
        <v>33208</v>
      </c>
      <c r="B33274" t="s">
        <v>56552</v>
      </c>
    </row>
    <row r="33275" spans="1:2" ht="20" customHeight="1" x14ac:dyDescent="0.2">
      <c r="A33275" t="s">
        <v>33209</v>
      </c>
      <c r="B33275" t="s">
        <v>56552</v>
      </c>
    </row>
    <row r="33276" spans="1:2" ht="20" customHeight="1" x14ac:dyDescent="0.2">
      <c r="A33276" t="s">
        <v>33210</v>
      </c>
      <c r="B33276" t="s">
        <v>56552</v>
      </c>
    </row>
    <row r="33277" spans="1:2" ht="20" customHeight="1" x14ac:dyDescent="0.2">
      <c r="A33277" t="s">
        <v>33211</v>
      </c>
      <c r="B33277" t="s">
        <v>56552</v>
      </c>
    </row>
    <row r="33278" spans="1:2" ht="20" customHeight="1" x14ac:dyDescent="0.2">
      <c r="A33278" t="s">
        <v>33212</v>
      </c>
      <c r="B33278" t="s">
        <v>56552</v>
      </c>
    </row>
    <row r="33279" spans="1:2" ht="20" customHeight="1" x14ac:dyDescent="0.2">
      <c r="A33279" t="s">
        <v>33213</v>
      </c>
      <c r="B33279" t="s">
        <v>56552</v>
      </c>
    </row>
    <row r="33280" spans="1:2" ht="20" customHeight="1" x14ac:dyDescent="0.2">
      <c r="A33280" t="s">
        <v>33214</v>
      </c>
      <c r="B33280" t="s">
        <v>56552</v>
      </c>
    </row>
    <row r="33281" spans="1:2" ht="20" customHeight="1" x14ac:dyDescent="0.2">
      <c r="A33281" t="s">
        <v>33215</v>
      </c>
      <c r="B33281" t="s">
        <v>56552</v>
      </c>
    </row>
    <row r="33282" spans="1:2" ht="20" customHeight="1" x14ac:dyDescent="0.2">
      <c r="A33282" t="s">
        <v>33216</v>
      </c>
      <c r="B33282" t="s">
        <v>56552</v>
      </c>
    </row>
    <row r="33283" spans="1:2" ht="20" customHeight="1" x14ac:dyDescent="0.2">
      <c r="A33283" t="s">
        <v>33217</v>
      </c>
      <c r="B33283" t="s">
        <v>56552</v>
      </c>
    </row>
    <row r="33284" spans="1:2" ht="20" customHeight="1" x14ac:dyDescent="0.2">
      <c r="A33284" t="s">
        <v>33218</v>
      </c>
      <c r="B33284" t="s">
        <v>56552</v>
      </c>
    </row>
    <row r="33285" spans="1:2" ht="20" customHeight="1" x14ac:dyDescent="0.2">
      <c r="A33285" t="s">
        <v>33219</v>
      </c>
      <c r="B33285" t="s">
        <v>56552</v>
      </c>
    </row>
    <row r="33286" spans="1:2" ht="20" customHeight="1" x14ac:dyDescent="0.2">
      <c r="A33286" t="s">
        <v>33220</v>
      </c>
      <c r="B33286" t="s">
        <v>56552</v>
      </c>
    </row>
    <row r="33287" spans="1:2" ht="20" customHeight="1" x14ac:dyDescent="0.2">
      <c r="A33287" t="s">
        <v>33221</v>
      </c>
      <c r="B33287" t="s">
        <v>56552</v>
      </c>
    </row>
    <row r="33288" spans="1:2" ht="20" customHeight="1" x14ac:dyDescent="0.2">
      <c r="A33288" t="s">
        <v>33222</v>
      </c>
      <c r="B33288" t="s">
        <v>56552</v>
      </c>
    </row>
    <row r="33289" spans="1:2" ht="20" customHeight="1" x14ac:dyDescent="0.2">
      <c r="A33289" t="s">
        <v>33223</v>
      </c>
      <c r="B33289" t="s">
        <v>56552</v>
      </c>
    </row>
    <row r="33290" spans="1:2" ht="20" customHeight="1" x14ac:dyDescent="0.2">
      <c r="A33290" t="s">
        <v>33224</v>
      </c>
      <c r="B33290" t="s">
        <v>56552</v>
      </c>
    </row>
    <row r="33291" spans="1:2" ht="20" customHeight="1" x14ac:dyDescent="0.2">
      <c r="A33291" t="s">
        <v>33225</v>
      </c>
      <c r="B33291" t="s">
        <v>56552</v>
      </c>
    </row>
    <row r="33292" spans="1:2" ht="20" customHeight="1" x14ac:dyDescent="0.2">
      <c r="A33292" t="s">
        <v>33226</v>
      </c>
      <c r="B33292" t="s">
        <v>56552</v>
      </c>
    </row>
    <row r="33293" spans="1:2" ht="20" customHeight="1" x14ac:dyDescent="0.2">
      <c r="A33293" t="s">
        <v>33227</v>
      </c>
      <c r="B33293" t="s">
        <v>56552</v>
      </c>
    </row>
    <row r="33294" spans="1:2" ht="20" customHeight="1" x14ac:dyDescent="0.2">
      <c r="A33294" t="s">
        <v>33228</v>
      </c>
      <c r="B33294" t="s">
        <v>56552</v>
      </c>
    </row>
    <row r="33295" spans="1:2" ht="20" customHeight="1" x14ac:dyDescent="0.2">
      <c r="A33295" t="s">
        <v>33229</v>
      </c>
      <c r="B33295" t="s">
        <v>56552</v>
      </c>
    </row>
    <row r="33296" spans="1:2" ht="20" customHeight="1" x14ac:dyDescent="0.2">
      <c r="A33296" t="s">
        <v>33230</v>
      </c>
      <c r="B33296" t="s">
        <v>56552</v>
      </c>
    </row>
    <row r="33297" spans="1:2" ht="20" customHeight="1" x14ac:dyDescent="0.2">
      <c r="A33297" t="s">
        <v>33231</v>
      </c>
      <c r="B33297" t="s">
        <v>56552</v>
      </c>
    </row>
    <row r="33298" spans="1:2" ht="20" customHeight="1" x14ac:dyDescent="0.2">
      <c r="A33298" t="s">
        <v>33232</v>
      </c>
      <c r="B33298" t="s">
        <v>56552</v>
      </c>
    </row>
    <row r="33299" spans="1:2" ht="20" customHeight="1" x14ac:dyDescent="0.2">
      <c r="A33299" t="s">
        <v>33233</v>
      </c>
      <c r="B33299" t="s">
        <v>56552</v>
      </c>
    </row>
    <row r="33300" spans="1:2" ht="20" customHeight="1" x14ac:dyDescent="0.2">
      <c r="A33300" t="s">
        <v>33234</v>
      </c>
      <c r="B33300" t="s">
        <v>56552</v>
      </c>
    </row>
    <row r="33301" spans="1:2" ht="20" customHeight="1" x14ac:dyDescent="0.2">
      <c r="A33301" t="s">
        <v>33235</v>
      </c>
      <c r="B33301" t="s">
        <v>56552</v>
      </c>
    </row>
    <row r="33302" spans="1:2" ht="20" customHeight="1" x14ac:dyDescent="0.2">
      <c r="A33302" t="s">
        <v>33236</v>
      </c>
      <c r="B33302" t="s">
        <v>56552</v>
      </c>
    </row>
    <row r="33303" spans="1:2" ht="20" customHeight="1" x14ac:dyDescent="0.2">
      <c r="A33303" t="s">
        <v>33237</v>
      </c>
      <c r="B33303" t="s">
        <v>56552</v>
      </c>
    </row>
    <row r="33304" spans="1:2" ht="20" customHeight="1" x14ac:dyDescent="0.2">
      <c r="A33304" t="s">
        <v>33238</v>
      </c>
      <c r="B33304" t="s">
        <v>56552</v>
      </c>
    </row>
    <row r="33305" spans="1:2" ht="20" customHeight="1" x14ac:dyDescent="0.2">
      <c r="A33305" t="s">
        <v>33239</v>
      </c>
      <c r="B33305" t="s">
        <v>56552</v>
      </c>
    </row>
    <row r="33306" spans="1:2" ht="20" customHeight="1" x14ac:dyDescent="0.2">
      <c r="A33306" t="s">
        <v>33240</v>
      </c>
      <c r="B33306" t="s">
        <v>56552</v>
      </c>
    </row>
    <row r="33307" spans="1:2" ht="20" customHeight="1" x14ac:dyDescent="0.2">
      <c r="A33307" t="s">
        <v>33241</v>
      </c>
      <c r="B33307" t="s">
        <v>56552</v>
      </c>
    </row>
    <row r="33308" spans="1:2" ht="20" customHeight="1" x14ac:dyDescent="0.2">
      <c r="A33308" t="s">
        <v>33242</v>
      </c>
      <c r="B33308" t="s">
        <v>56552</v>
      </c>
    </row>
    <row r="33309" spans="1:2" ht="20" customHeight="1" x14ac:dyDescent="0.2">
      <c r="A33309" t="s">
        <v>33243</v>
      </c>
      <c r="B33309" t="s">
        <v>56552</v>
      </c>
    </row>
    <row r="33310" spans="1:2" ht="20" customHeight="1" x14ac:dyDescent="0.2">
      <c r="A33310" t="s">
        <v>33244</v>
      </c>
      <c r="B33310" t="s">
        <v>56552</v>
      </c>
    </row>
    <row r="33311" spans="1:2" ht="20" customHeight="1" x14ac:dyDescent="0.2">
      <c r="A33311" t="s">
        <v>33245</v>
      </c>
      <c r="B33311" t="s">
        <v>56552</v>
      </c>
    </row>
    <row r="33312" spans="1:2" ht="20" customHeight="1" x14ac:dyDescent="0.2">
      <c r="A33312" t="s">
        <v>33246</v>
      </c>
      <c r="B33312" t="s">
        <v>56552</v>
      </c>
    </row>
    <row r="33313" spans="1:2" ht="20" customHeight="1" x14ac:dyDescent="0.2">
      <c r="A33313" t="s">
        <v>33247</v>
      </c>
      <c r="B33313" t="s">
        <v>56552</v>
      </c>
    </row>
    <row r="33314" spans="1:2" ht="20" customHeight="1" x14ac:dyDescent="0.2">
      <c r="A33314" t="s">
        <v>33248</v>
      </c>
      <c r="B33314" t="s">
        <v>56552</v>
      </c>
    </row>
    <row r="33315" spans="1:2" ht="20" customHeight="1" x14ac:dyDescent="0.2">
      <c r="A33315" t="s">
        <v>33249</v>
      </c>
      <c r="B33315" t="s">
        <v>56552</v>
      </c>
    </row>
    <row r="33316" spans="1:2" ht="20" customHeight="1" x14ac:dyDescent="0.2">
      <c r="A33316" t="s">
        <v>33250</v>
      </c>
      <c r="B33316" t="s">
        <v>56552</v>
      </c>
    </row>
    <row r="33317" spans="1:2" ht="20" customHeight="1" x14ac:dyDescent="0.2">
      <c r="A33317" t="s">
        <v>33251</v>
      </c>
      <c r="B33317" t="s">
        <v>56552</v>
      </c>
    </row>
    <row r="33318" spans="1:2" ht="20" customHeight="1" x14ac:dyDescent="0.2">
      <c r="A33318" t="s">
        <v>33252</v>
      </c>
      <c r="B33318" t="s">
        <v>56552</v>
      </c>
    </row>
    <row r="33319" spans="1:2" ht="20" customHeight="1" x14ac:dyDescent="0.2">
      <c r="A33319" t="s">
        <v>33253</v>
      </c>
      <c r="B33319" t="s">
        <v>56552</v>
      </c>
    </row>
    <row r="33320" spans="1:2" ht="20" customHeight="1" x14ac:dyDescent="0.2">
      <c r="A33320" t="s">
        <v>33254</v>
      </c>
      <c r="B33320" t="s">
        <v>56552</v>
      </c>
    </row>
    <row r="33321" spans="1:2" ht="20" customHeight="1" x14ac:dyDescent="0.2">
      <c r="A33321" t="s">
        <v>33255</v>
      </c>
      <c r="B33321" t="s">
        <v>56552</v>
      </c>
    </row>
    <row r="33322" spans="1:2" ht="20" customHeight="1" x14ac:dyDescent="0.2">
      <c r="A33322" t="s">
        <v>33256</v>
      </c>
      <c r="B33322" t="s">
        <v>56552</v>
      </c>
    </row>
    <row r="33323" spans="1:2" ht="20" customHeight="1" x14ac:dyDescent="0.2">
      <c r="A33323" t="s">
        <v>33257</v>
      </c>
      <c r="B33323" t="s">
        <v>56552</v>
      </c>
    </row>
    <row r="33324" spans="1:2" ht="20" customHeight="1" x14ac:dyDescent="0.2">
      <c r="A33324" t="s">
        <v>33258</v>
      </c>
      <c r="B33324" t="s">
        <v>56552</v>
      </c>
    </row>
    <row r="33325" spans="1:2" ht="20" customHeight="1" x14ac:dyDescent="0.2">
      <c r="A33325" t="s">
        <v>33259</v>
      </c>
      <c r="B33325" t="s">
        <v>56552</v>
      </c>
    </row>
    <row r="33326" spans="1:2" ht="20" customHeight="1" x14ac:dyDescent="0.2">
      <c r="A33326" t="s">
        <v>33260</v>
      </c>
      <c r="B33326" t="s">
        <v>56552</v>
      </c>
    </row>
    <row r="33327" spans="1:2" ht="20" customHeight="1" x14ac:dyDescent="0.2">
      <c r="A33327" t="s">
        <v>33261</v>
      </c>
      <c r="B33327" t="s">
        <v>56552</v>
      </c>
    </row>
    <row r="33328" spans="1:2" ht="20" customHeight="1" x14ac:dyDescent="0.2">
      <c r="A33328" t="s">
        <v>33262</v>
      </c>
      <c r="B33328" t="s">
        <v>56552</v>
      </c>
    </row>
    <row r="33329" spans="1:2" ht="20" customHeight="1" x14ac:dyDescent="0.2">
      <c r="A33329" t="s">
        <v>33263</v>
      </c>
      <c r="B33329" t="s">
        <v>56552</v>
      </c>
    </row>
    <row r="33330" spans="1:2" ht="20" customHeight="1" x14ac:dyDescent="0.2">
      <c r="A33330" t="s">
        <v>33264</v>
      </c>
      <c r="B33330" t="s">
        <v>56552</v>
      </c>
    </row>
    <row r="33331" spans="1:2" ht="20" customHeight="1" x14ac:dyDescent="0.2">
      <c r="A33331" t="s">
        <v>33265</v>
      </c>
      <c r="B33331" t="s">
        <v>56552</v>
      </c>
    </row>
    <row r="33332" spans="1:2" ht="20" customHeight="1" x14ac:dyDescent="0.2">
      <c r="A33332" t="s">
        <v>33266</v>
      </c>
      <c r="B33332" t="s">
        <v>56552</v>
      </c>
    </row>
    <row r="33333" spans="1:2" ht="20" customHeight="1" x14ac:dyDescent="0.2">
      <c r="A33333" t="s">
        <v>33267</v>
      </c>
      <c r="B33333" t="s">
        <v>56552</v>
      </c>
    </row>
    <row r="33334" spans="1:2" ht="20" customHeight="1" x14ac:dyDescent="0.2">
      <c r="A33334" t="s">
        <v>33268</v>
      </c>
      <c r="B33334" t="s">
        <v>56552</v>
      </c>
    </row>
    <row r="33335" spans="1:2" ht="20" customHeight="1" x14ac:dyDescent="0.2">
      <c r="A33335" t="s">
        <v>33269</v>
      </c>
      <c r="B33335" t="s">
        <v>56552</v>
      </c>
    </row>
    <row r="33336" spans="1:2" ht="20" customHeight="1" x14ac:dyDescent="0.2">
      <c r="A33336" t="s">
        <v>33270</v>
      </c>
      <c r="B33336" t="s">
        <v>56552</v>
      </c>
    </row>
    <row r="33337" spans="1:2" ht="20" customHeight="1" x14ac:dyDescent="0.2">
      <c r="A33337" t="s">
        <v>33271</v>
      </c>
      <c r="B33337" t="s">
        <v>56552</v>
      </c>
    </row>
    <row r="33338" spans="1:2" ht="20" customHeight="1" x14ac:dyDescent="0.2">
      <c r="A33338" t="s">
        <v>33272</v>
      </c>
      <c r="B33338" t="s">
        <v>56552</v>
      </c>
    </row>
    <row r="33339" spans="1:2" ht="20" customHeight="1" x14ac:dyDescent="0.2">
      <c r="A33339" t="s">
        <v>33273</v>
      </c>
      <c r="B33339" t="s">
        <v>56552</v>
      </c>
    </row>
    <row r="33340" spans="1:2" ht="20" customHeight="1" x14ac:dyDescent="0.2">
      <c r="A33340" t="s">
        <v>33274</v>
      </c>
      <c r="B33340" t="s">
        <v>56552</v>
      </c>
    </row>
    <row r="33341" spans="1:2" ht="20" customHeight="1" x14ac:dyDescent="0.2">
      <c r="A33341" t="s">
        <v>33275</v>
      </c>
      <c r="B33341" t="s">
        <v>56552</v>
      </c>
    </row>
    <row r="33342" spans="1:2" ht="20" customHeight="1" x14ac:dyDescent="0.2">
      <c r="A33342" t="s">
        <v>33276</v>
      </c>
      <c r="B33342" t="s">
        <v>56552</v>
      </c>
    </row>
    <row r="33343" spans="1:2" ht="20" customHeight="1" x14ac:dyDescent="0.2">
      <c r="A33343" t="s">
        <v>33277</v>
      </c>
      <c r="B33343" t="s">
        <v>56552</v>
      </c>
    </row>
    <row r="33344" spans="1:2" ht="20" customHeight="1" x14ac:dyDescent="0.2">
      <c r="A33344" t="s">
        <v>33278</v>
      </c>
      <c r="B33344" t="s">
        <v>56552</v>
      </c>
    </row>
    <row r="33345" spans="1:2" ht="20" customHeight="1" x14ac:dyDescent="0.2">
      <c r="A33345" t="s">
        <v>33279</v>
      </c>
      <c r="B33345" t="s">
        <v>56552</v>
      </c>
    </row>
    <row r="33346" spans="1:2" ht="20" customHeight="1" x14ac:dyDescent="0.2">
      <c r="A33346" t="s">
        <v>33280</v>
      </c>
      <c r="B33346" t="s">
        <v>56552</v>
      </c>
    </row>
    <row r="33347" spans="1:2" ht="20" customHeight="1" x14ac:dyDescent="0.2">
      <c r="A33347" t="s">
        <v>33281</v>
      </c>
      <c r="B33347" t="s">
        <v>56552</v>
      </c>
    </row>
    <row r="33348" spans="1:2" ht="20" customHeight="1" x14ac:dyDescent="0.2">
      <c r="A33348" t="s">
        <v>33282</v>
      </c>
      <c r="B33348" t="s">
        <v>56552</v>
      </c>
    </row>
    <row r="33349" spans="1:2" ht="20" customHeight="1" x14ac:dyDescent="0.2">
      <c r="A33349" t="s">
        <v>33283</v>
      </c>
      <c r="B33349" t="s">
        <v>56552</v>
      </c>
    </row>
    <row r="33350" spans="1:2" ht="20" customHeight="1" x14ac:dyDescent="0.2">
      <c r="A33350" t="s">
        <v>33284</v>
      </c>
      <c r="B33350" t="s">
        <v>56552</v>
      </c>
    </row>
    <row r="33351" spans="1:2" ht="20" customHeight="1" x14ac:dyDescent="0.2">
      <c r="A33351" t="s">
        <v>33285</v>
      </c>
      <c r="B33351" t="s">
        <v>56552</v>
      </c>
    </row>
    <row r="33352" spans="1:2" ht="20" customHeight="1" x14ac:dyDescent="0.2">
      <c r="A33352" t="s">
        <v>33286</v>
      </c>
      <c r="B33352" t="s">
        <v>56552</v>
      </c>
    </row>
    <row r="33353" spans="1:2" ht="20" customHeight="1" x14ac:dyDescent="0.2">
      <c r="A33353" t="s">
        <v>33287</v>
      </c>
      <c r="B33353" t="s">
        <v>56552</v>
      </c>
    </row>
    <row r="33354" spans="1:2" ht="20" customHeight="1" x14ac:dyDescent="0.2">
      <c r="A33354" t="s">
        <v>33288</v>
      </c>
      <c r="B33354" t="s">
        <v>56552</v>
      </c>
    </row>
    <row r="33355" spans="1:2" ht="20" customHeight="1" x14ac:dyDescent="0.2">
      <c r="A33355" t="s">
        <v>33289</v>
      </c>
      <c r="B33355" t="s">
        <v>56552</v>
      </c>
    </row>
    <row r="33356" spans="1:2" ht="20" customHeight="1" x14ac:dyDescent="0.2">
      <c r="A33356" t="s">
        <v>33290</v>
      </c>
      <c r="B33356" t="s">
        <v>56552</v>
      </c>
    </row>
    <row r="33357" spans="1:2" ht="20" customHeight="1" x14ac:dyDescent="0.2">
      <c r="A33357" t="s">
        <v>33291</v>
      </c>
      <c r="B33357" t="s">
        <v>56552</v>
      </c>
    </row>
    <row r="33358" spans="1:2" ht="20" customHeight="1" x14ac:dyDescent="0.2">
      <c r="A33358" t="s">
        <v>33292</v>
      </c>
      <c r="B33358" t="s">
        <v>56552</v>
      </c>
    </row>
    <row r="33359" spans="1:2" ht="20" customHeight="1" x14ac:dyDescent="0.2">
      <c r="A33359" t="s">
        <v>33293</v>
      </c>
      <c r="B33359" t="s">
        <v>56552</v>
      </c>
    </row>
    <row r="33360" spans="1:2" ht="20" customHeight="1" x14ac:dyDescent="0.2">
      <c r="A33360" t="s">
        <v>33294</v>
      </c>
      <c r="B33360" t="s">
        <v>56552</v>
      </c>
    </row>
    <row r="33361" spans="1:2" ht="20" customHeight="1" x14ac:dyDescent="0.2">
      <c r="A33361" t="s">
        <v>33295</v>
      </c>
      <c r="B33361" t="s">
        <v>56552</v>
      </c>
    </row>
    <row r="33362" spans="1:2" ht="20" customHeight="1" x14ac:dyDescent="0.2">
      <c r="A33362" t="s">
        <v>33296</v>
      </c>
      <c r="B33362" t="s">
        <v>56552</v>
      </c>
    </row>
    <row r="33363" spans="1:2" ht="20" customHeight="1" x14ac:dyDescent="0.2">
      <c r="A33363" t="s">
        <v>33297</v>
      </c>
      <c r="B33363" t="s">
        <v>56552</v>
      </c>
    </row>
    <row r="33364" spans="1:2" ht="20" customHeight="1" x14ac:dyDescent="0.2">
      <c r="A33364" t="s">
        <v>33298</v>
      </c>
      <c r="B33364" t="s">
        <v>56552</v>
      </c>
    </row>
    <row r="33365" spans="1:2" ht="20" customHeight="1" x14ac:dyDescent="0.2">
      <c r="A33365" t="s">
        <v>33299</v>
      </c>
      <c r="B33365" t="s">
        <v>56552</v>
      </c>
    </row>
    <row r="33366" spans="1:2" ht="20" customHeight="1" x14ac:dyDescent="0.2">
      <c r="A33366" t="s">
        <v>33300</v>
      </c>
      <c r="B33366" t="s">
        <v>56552</v>
      </c>
    </row>
    <row r="33367" spans="1:2" ht="20" customHeight="1" x14ac:dyDescent="0.2">
      <c r="A33367" t="s">
        <v>33301</v>
      </c>
      <c r="B33367" t="s">
        <v>56552</v>
      </c>
    </row>
    <row r="33368" spans="1:2" ht="20" customHeight="1" x14ac:dyDescent="0.2">
      <c r="A33368" t="s">
        <v>33302</v>
      </c>
      <c r="B33368" t="s">
        <v>56552</v>
      </c>
    </row>
    <row r="33369" spans="1:2" ht="20" customHeight="1" x14ac:dyDescent="0.2">
      <c r="A33369" t="s">
        <v>33303</v>
      </c>
      <c r="B33369" t="s">
        <v>56552</v>
      </c>
    </row>
    <row r="33370" spans="1:2" ht="20" customHeight="1" x14ac:dyDescent="0.2">
      <c r="A33370" t="s">
        <v>33304</v>
      </c>
      <c r="B33370" t="s">
        <v>56552</v>
      </c>
    </row>
    <row r="33371" spans="1:2" ht="20" customHeight="1" x14ac:dyDescent="0.2">
      <c r="A33371" t="s">
        <v>33305</v>
      </c>
      <c r="B33371" t="s">
        <v>56552</v>
      </c>
    </row>
    <row r="33372" spans="1:2" ht="20" customHeight="1" x14ac:dyDescent="0.2">
      <c r="A33372" t="s">
        <v>33306</v>
      </c>
      <c r="B33372" t="s">
        <v>56552</v>
      </c>
    </row>
    <row r="33373" spans="1:2" ht="20" customHeight="1" x14ac:dyDescent="0.2">
      <c r="A33373" t="s">
        <v>33307</v>
      </c>
      <c r="B33373" t="s">
        <v>56552</v>
      </c>
    </row>
    <row r="33374" spans="1:2" ht="20" customHeight="1" x14ac:dyDescent="0.2">
      <c r="A33374" t="s">
        <v>33308</v>
      </c>
      <c r="B33374" t="s">
        <v>56552</v>
      </c>
    </row>
    <row r="33375" spans="1:2" ht="20" customHeight="1" x14ac:dyDescent="0.2">
      <c r="A33375" t="s">
        <v>33309</v>
      </c>
      <c r="B33375" t="s">
        <v>56552</v>
      </c>
    </row>
    <row r="33376" spans="1:2" ht="20" customHeight="1" x14ac:dyDescent="0.2">
      <c r="A33376" t="s">
        <v>33310</v>
      </c>
      <c r="B33376" t="s">
        <v>56552</v>
      </c>
    </row>
    <row r="33377" spans="1:2" ht="20" customHeight="1" x14ac:dyDescent="0.2">
      <c r="A33377" t="s">
        <v>33311</v>
      </c>
      <c r="B33377" t="s">
        <v>56552</v>
      </c>
    </row>
    <row r="33378" spans="1:2" ht="20" customHeight="1" x14ac:dyDescent="0.2">
      <c r="A33378" t="s">
        <v>33312</v>
      </c>
      <c r="B33378" t="s">
        <v>56552</v>
      </c>
    </row>
    <row r="33379" spans="1:2" ht="20" customHeight="1" x14ac:dyDescent="0.2">
      <c r="A33379" t="s">
        <v>33313</v>
      </c>
      <c r="B33379" t="s">
        <v>56552</v>
      </c>
    </row>
    <row r="33380" spans="1:2" ht="20" customHeight="1" x14ac:dyDescent="0.2">
      <c r="A33380" t="s">
        <v>33314</v>
      </c>
      <c r="B33380" t="s">
        <v>56552</v>
      </c>
    </row>
    <row r="33381" spans="1:2" ht="20" customHeight="1" x14ac:dyDescent="0.2">
      <c r="A33381" t="s">
        <v>33315</v>
      </c>
      <c r="B33381" t="s">
        <v>56552</v>
      </c>
    </row>
    <row r="33382" spans="1:2" ht="20" customHeight="1" x14ac:dyDescent="0.2">
      <c r="A33382" t="s">
        <v>33316</v>
      </c>
      <c r="B33382" t="s">
        <v>56552</v>
      </c>
    </row>
    <row r="33383" spans="1:2" ht="20" customHeight="1" x14ac:dyDescent="0.2">
      <c r="A33383" t="s">
        <v>33317</v>
      </c>
      <c r="B33383" t="s">
        <v>56552</v>
      </c>
    </row>
    <row r="33384" spans="1:2" ht="20" customHeight="1" x14ac:dyDescent="0.2">
      <c r="A33384" t="s">
        <v>33318</v>
      </c>
      <c r="B33384" t="s">
        <v>56552</v>
      </c>
    </row>
    <row r="33385" spans="1:2" ht="20" customHeight="1" x14ac:dyDescent="0.2">
      <c r="A33385" t="s">
        <v>33319</v>
      </c>
      <c r="B33385" t="s">
        <v>56552</v>
      </c>
    </row>
    <row r="33386" spans="1:2" ht="20" customHeight="1" x14ac:dyDescent="0.2">
      <c r="A33386" t="s">
        <v>33320</v>
      </c>
      <c r="B33386" t="s">
        <v>56552</v>
      </c>
    </row>
    <row r="33387" spans="1:2" ht="20" customHeight="1" x14ac:dyDescent="0.2">
      <c r="A33387" t="s">
        <v>212</v>
      </c>
      <c r="B33387" t="s">
        <v>56552</v>
      </c>
    </row>
    <row r="33388" spans="1:2" ht="20" customHeight="1" x14ac:dyDescent="0.2">
      <c r="A33388" t="s">
        <v>33321</v>
      </c>
      <c r="B33388" t="s">
        <v>56552</v>
      </c>
    </row>
    <row r="33389" spans="1:2" ht="20" customHeight="1" x14ac:dyDescent="0.2">
      <c r="A33389" t="s">
        <v>33322</v>
      </c>
      <c r="B33389" t="s">
        <v>56552</v>
      </c>
    </row>
    <row r="33390" spans="1:2" ht="20" customHeight="1" x14ac:dyDescent="0.2">
      <c r="A33390" t="s">
        <v>33323</v>
      </c>
      <c r="B33390" t="s">
        <v>56552</v>
      </c>
    </row>
    <row r="33391" spans="1:2" ht="20" customHeight="1" x14ac:dyDescent="0.2">
      <c r="A33391" t="s">
        <v>33324</v>
      </c>
      <c r="B33391" t="s">
        <v>56552</v>
      </c>
    </row>
    <row r="33392" spans="1:2" ht="20" customHeight="1" x14ac:dyDescent="0.2">
      <c r="A33392" t="s">
        <v>33325</v>
      </c>
      <c r="B33392" t="s">
        <v>56552</v>
      </c>
    </row>
    <row r="33393" spans="1:2" ht="20" customHeight="1" x14ac:dyDescent="0.2">
      <c r="A33393" t="s">
        <v>33326</v>
      </c>
      <c r="B33393" t="s">
        <v>56552</v>
      </c>
    </row>
    <row r="33394" spans="1:2" ht="20" customHeight="1" x14ac:dyDescent="0.2">
      <c r="A33394" t="s">
        <v>33327</v>
      </c>
      <c r="B33394" t="s">
        <v>56552</v>
      </c>
    </row>
    <row r="33395" spans="1:2" ht="20" customHeight="1" x14ac:dyDescent="0.2">
      <c r="A33395" t="s">
        <v>33328</v>
      </c>
      <c r="B33395" t="s">
        <v>56552</v>
      </c>
    </row>
    <row r="33396" spans="1:2" ht="20" customHeight="1" x14ac:dyDescent="0.2">
      <c r="A33396" t="s">
        <v>33329</v>
      </c>
      <c r="B33396" t="s">
        <v>56552</v>
      </c>
    </row>
    <row r="33397" spans="1:2" ht="20" customHeight="1" x14ac:dyDescent="0.2">
      <c r="A33397" t="s">
        <v>33330</v>
      </c>
      <c r="B33397" t="s">
        <v>56552</v>
      </c>
    </row>
    <row r="33398" spans="1:2" ht="20" customHeight="1" x14ac:dyDescent="0.2">
      <c r="A33398" t="s">
        <v>33331</v>
      </c>
      <c r="B33398" t="s">
        <v>56552</v>
      </c>
    </row>
    <row r="33399" spans="1:2" ht="20" customHeight="1" x14ac:dyDescent="0.2">
      <c r="A33399" t="s">
        <v>33332</v>
      </c>
      <c r="B33399" t="s">
        <v>56552</v>
      </c>
    </row>
    <row r="33400" spans="1:2" ht="20" customHeight="1" x14ac:dyDescent="0.2">
      <c r="A33400" t="s">
        <v>33333</v>
      </c>
      <c r="B33400" t="s">
        <v>56552</v>
      </c>
    </row>
    <row r="33401" spans="1:2" ht="20" customHeight="1" x14ac:dyDescent="0.2">
      <c r="A33401" t="s">
        <v>33334</v>
      </c>
      <c r="B33401" t="s">
        <v>56552</v>
      </c>
    </row>
    <row r="33402" spans="1:2" ht="20" customHeight="1" x14ac:dyDescent="0.2">
      <c r="A33402" t="s">
        <v>33335</v>
      </c>
      <c r="B33402" t="s">
        <v>56552</v>
      </c>
    </row>
    <row r="33403" spans="1:2" ht="20" customHeight="1" x14ac:dyDescent="0.2">
      <c r="A33403" t="s">
        <v>33336</v>
      </c>
      <c r="B33403" t="s">
        <v>56552</v>
      </c>
    </row>
    <row r="33404" spans="1:2" ht="20" customHeight="1" x14ac:dyDescent="0.2">
      <c r="A33404" t="s">
        <v>33337</v>
      </c>
      <c r="B33404" t="s">
        <v>56552</v>
      </c>
    </row>
    <row r="33405" spans="1:2" ht="20" customHeight="1" x14ac:dyDescent="0.2">
      <c r="A33405" t="s">
        <v>33338</v>
      </c>
      <c r="B33405" t="s">
        <v>56552</v>
      </c>
    </row>
    <row r="33406" spans="1:2" ht="20" customHeight="1" x14ac:dyDescent="0.2">
      <c r="A33406" t="s">
        <v>33339</v>
      </c>
      <c r="B33406" t="s">
        <v>56552</v>
      </c>
    </row>
    <row r="33407" spans="1:2" ht="20" customHeight="1" x14ac:dyDescent="0.2">
      <c r="A33407" t="s">
        <v>33340</v>
      </c>
      <c r="B33407" t="s">
        <v>56552</v>
      </c>
    </row>
    <row r="33408" spans="1:2" ht="20" customHeight="1" x14ac:dyDescent="0.2">
      <c r="A33408" t="s">
        <v>33341</v>
      </c>
      <c r="B33408" t="s">
        <v>56552</v>
      </c>
    </row>
    <row r="33409" spans="1:2" ht="20" customHeight="1" x14ac:dyDescent="0.2">
      <c r="A33409" t="s">
        <v>33342</v>
      </c>
      <c r="B33409" t="s">
        <v>56552</v>
      </c>
    </row>
    <row r="33410" spans="1:2" ht="20" customHeight="1" x14ac:dyDescent="0.2">
      <c r="A33410" t="s">
        <v>33343</v>
      </c>
      <c r="B33410" t="s">
        <v>56552</v>
      </c>
    </row>
    <row r="33411" spans="1:2" ht="20" customHeight="1" x14ac:dyDescent="0.2">
      <c r="A33411" t="s">
        <v>33344</v>
      </c>
      <c r="B33411" t="s">
        <v>56552</v>
      </c>
    </row>
    <row r="33412" spans="1:2" ht="20" customHeight="1" x14ac:dyDescent="0.2">
      <c r="A33412" t="s">
        <v>33345</v>
      </c>
      <c r="B33412" t="s">
        <v>56552</v>
      </c>
    </row>
    <row r="33413" spans="1:2" ht="20" customHeight="1" x14ac:dyDescent="0.2">
      <c r="A33413" t="s">
        <v>33346</v>
      </c>
      <c r="B33413" t="s">
        <v>56552</v>
      </c>
    </row>
    <row r="33414" spans="1:2" ht="20" customHeight="1" x14ac:dyDescent="0.2">
      <c r="A33414" t="s">
        <v>33347</v>
      </c>
      <c r="B33414" t="s">
        <v>56552</v>
      </c>
    </row>
    <row r="33415" spans="1:2" ht="20" customHeight="1" x14ac:dyDescent="0.2">
      <c r="A33415" t="s">
        <v>33348</v>
      </c>
      <c r="B33415" t="s">
        <v>56552</v>
      </c>
    </row>
    <row r="33416" spans="1:2" ht="20" customHeight="1" x14ac:dyDescent="0.2">
      <c r="A33416" t="s">
        <v>33349</v>
      </c>
      <c r="B33416" t="s">
        <v>56552</v>
      </c>
    </row>
    <row r="33417" spans="1:2" ht="20" customHeight="1" x14ac:dyDescent="0.2">
      <c r="A33417" t="s">
        <v>33350</v>
      </c>
      <c r="B33417" t="s">
        <v>56552</v>
      </c>
    </row>
    <row r="33418" spans="1:2" ht="20" customHeight="1" x14ac:dyDescent="0.2">
      <c r="A33418" t="s">
        <v>33351</v>
      </c>
      <c r="B33418" t="s">
        <v>56552</v>
      </c>
    </row>
    <row r="33419" spans="1:2" ht="20" customHeight="1" x14ac:dyDescent="0.2">
      <c r="A33419" t="s">
        <v>33352</v>
      </c>
      <c r="B33419" t="s">
        <v>56552</v>
      </c>
    </row>
    <row r="33420" spans="1:2" ht="20" customHeight="1" x14ac:dyDescent="0.2">
      <c r="A33420" t="s">
        <v>33353</v>
      </c>
      <c r="B33420" t="s">
        <v>56552</v>
      </c>
    </row>
    <row r="33421" spans="1:2" ht="20" customHeight="1" x14ac:dyDescent="0.2">
      <c r="A33421" t="s">
        <v>33354</v>
      </c>
      <c r="B33421" t="s">
        <v>56552</v>
      </c>
    </row>
    <row r="33422" spans="1:2" ht="20" customHeight="1" x14ac:dyDescent="0.2">
      <c r="A33422" t="s">
        <v>33355</v>
      </c>
      <c r="B33422" t="s">
        <v>56552</v>
      </c>
    </row>
    <row r="33423" spans="1:2" ht="20" customHeight="1" x14ac:dyDescent="0.2">
      <c r="A33423" t="s">
        <v>33356</v>
      </c>
      <c r="B33423" t="s">
        <v>56552</v>
      </c>
    </row>
    <row r="33424" spans="1:2" ht="20" customHeight="1" x14ac:dyDescent="0.2">
      <c r="A33424" t="s">
        <v>33357</v>
      </c>
      <c r="B33424" t="s">
        <v>56552</v>
      </c>
    </row>
    <row r="33425" spans="1:2" ht="20" customHeight="1" x14ac:dyDescent="0.2">
      <c r="A33425" t="s">
        <v>33358</v>
      </c>
      <c r="B33425" t="s">
        <v>56552</v>
      </c>
    </row>
    <row r="33426" spans="1:2" ht="20" customHeight="1" x14ac:dyDescent="0.2">
      <c r="A33426" t="s">
        <v>33359</v>
      </c>
      <c r="B33426" t="s">
        <v>56552</v>
      </c>
    </row>
    <row r="33427" spans="1:2" ht="20" customHeight="1" x14ac:dyDescent="0.2">
      <c r="A33427" t="s">
        <v>33360</v>
      </c>
      <c r="B33427" t="s">
        <v>56552</v>
      </c>
    </row>
    <row r="33428" spans="1:2" ht="20" customHeight="1" x14ac:dyDescent="0.2">
      <c r="A33428" t="s">
        <v>33361</v>
      </c>
      <c r="B33428" t="s">
        <v>56552</v>
      </c>
    </row>
    <row r="33429" spans="1:2" ht="20" customHeight="1" x14ac:dyDescent="0.2">
      <c r="A33429" t="s">
        <v>33362</v>
      </c>
      <c r="B33429" t="s">
        <v>56552</v>
      </c>
    </row>
    <row r="33430" spans="1:2" ht="20" customHeight="1" x14ac:dyDescent="0.2">
      <c r="A33430" t="s">
        <v>33363</v>
      </c>
      <c r="B33430" t="s">
        <v>56552</v>
      </c>
    </row>
    <row r="33431" spans="1:2" ht="20" customHeight="1" x14ac:dyDescent="0.2">
      <c r="A33431" t="s">
        <v>33364</v>
      </c>
      <c r="B33431" t="s">
        <v>56552</v>
      </c>
    </row>
    <row r="33432" spans="1:2" ht="20" customHeight="1" x14ac:dyDescent="0.2">
      <c r="A33432" t="s">
        <v>33365</v>
      </c>
      <c r="B33432" t="s">
        <v>56552</v>
      </c>
    </row>
    <row r="33433" spans="1:2" ht="20" customHeight="1" x14ac:dyDescent="0.2">
      <c r="A33433" t="s">
        <v>33366</v>
      </c>
      <c r="B33433" t="s">
        <v>56552</v>
      </c>
    </row>
    <row r="33434" spans="1:2" ht="20" customHeight="1" x14ac:dyDescent="0.2">
      <c r="A33434" t="s">
        <v>33367</v>
      </c>
      <c r="B33434" t="s">
        <v>56552</v>
      </c>
    </row>
    <row r="33435" spans="1:2" ht="20" customHeight="1" x14ac:dyDescent="0.2">
      <c r="A33435" t="s">
        <v>33368</v>
      </c>
      <c r="B33435" t="s">
        <v>56552</v>
      </c>
    </row>
    <row r="33436" spans="1:2" ht="20" customHeight="1" x14ac:dyDescent="0.2">
      <c r="A33436" t="s">
        <v>33369</v>
      </c>
      <c r="B33436" t="s">
        <v>56552</v>
      </c>
    </row>
    <row r="33437" spans="1:2" ht="20" customHeight="1" x14ac:dyDescent="0.2">
      <c r="A33437" t="s">
        <v>33370</v>
      </c>
      <c r="B33437" t="s">
        <v>56552</v>
      </c>
    </row>
    <row r="33438" spans="1:2" ht="20" customHeight="1" x14ac:dyDescent="0.2">
      <c r="A33438" t="s">
        <v>33371</v>
      </c>
      <c r="B33438" t="s">
        <v>56552</v>
      </c>
    </row>
    <row r="33439" spans="1:2" ht="20" customHeight="1" x14ac:dyDescent="0.2">
      <c r="A33439" t="s">
        <v>33372</v>
      </c>
      <c r="B33439" t="s">
        <v>56552</v>
      </c>
    </row>
    <row r="33440" spans="1:2" ht="20" customHeight="1" x14ac:dyDescent="0.2">
      <c r="A33440" t="s">
        <v>33373</v>
      </c>
      <c r="B33440" t="s">
        <v>56552</v>
      </c>
    </row>
    <row r="33441" spans="1:2" ht="20" customHeight="1" x14ac:dyDescent="0.2">
      <c r="A33441" t="s">
        <v>33374</v>
      </c>
      <c r="B33441" t="s">
        <v>56552</v>
      </c>
    </row>
    <row r="33442" spans="1:2" ht="20" customHeight="1" x14ac:dyDescent="0.2">
      <c r="A33442" t="s">
        <v>33375</v>
      </c>
      <c r="B33442" t="s">
        <v>56552</v>
      </c>
    </row>
    <row r="33443" spans="1:2" ht="20" customHeight="1" x14ac:dyDescent="0.2">
      <c r="A33443" t="s">
        <v>33376</v>
      </c>
      <c r="B33443" t="s">
        <v>56552</v>
      </c>
    </row>
    <row r="33444" spans="1:2" ht="20" customHeight="1" x14ac:dyDescent="0.2">
      <c r="A33444" t="s">
        <v>33377</v>
      </c>
      <c r="B33444" t="s">
        <v>56552</v>
      </c>
    </row>
    <row r="33445" spans="1:2" ht="20" customHeight="1" x14ac:dyDescent="0.2">
      <c r="A33445" t="s">
        <v>33378</v>
      </c>
      <c r="B33445" t="s">
        <v>56552</v>
      </c>
    </row>
    <row r="33446" spans="1:2" ht="20" customHeight="1" x14ac:dyDescent="0.2">
      <c r="A33446" t="s">
        <v>33379</v>
      </c>
      <c r="B33446" t="s">
        <v>56552</v>
      </c>
    </row>
    <row r="33447" spans="1:2" ht="20" customHeight="1" x14ac:dyDescent="0.2">
      <c r="A33447" t="s">
        <v>33380</v>
      </c>
      <c r="B33447" t="s">
        <v>56552</v>
      </c>
    </row>
    <row r="33448" spans="1:2" ht="20" customHeight="1" x14ac:dyDescent="0.2">
      <c r="A33448" t="s">
        <v>33381</v>
      </c>
      <c r="B33448" t="s">
        <v>56552</v>
      </c>
    </row>
    <row r="33449" spans="1:2" ht="20" customHeight="1" x14ac:dyDescent="0.2">
      <c r="A33449" t="s">
        <v>33382</v>
      </c>
      <c r="B33449" t="s">
        <v>56552</v>
      </c>
    </row>
    <row r="33450" spans="1:2" ht="20" customHeight="1" x14ac:dyDescent="0.2">
      <c r="A33450" t="s">
        <v>33383</v>
      </c>
      <c r="B33450" t="s">
        <v>56552</v>
      </c>
    </row>
    <row r="33451" spans="1:2" ht="20" customHeight="1" x14ac:dyDescent="0.2">
      <c r="A33451" t="s">
        <v>33384</v>
      </c>
      <c r="B33451" t="s">
        <v>56552</v>
      </c>
    </row>
    <row r="33452" spans="1:2" ht="20" customHeight="1" x14ac:dyDescent="0.2">
      <c r="A33452" t="s">
        <v>33385</v>
      </c>
      <c r="B33452" t="s">
        <v>56552</v>
      </c>
    </row>
    <row r="33453" spans="1:2" ht="20" customHeight="1" x14ac:dyDescent="0.2">
      <c r="A33453" t="s">
        <v>33386</v>
      </c>
      <c r="B33453" t="s">
        <v>56552</v>
      </c>
    </row>
    <row r="33454" spans="1:2" ht="20" customHeight="1" x14ac:dyDescent="0.2">
      <c r="A33454" t="s">
        <v>33387</v>
      </c>
      <c r="B33454" t="s">
        <v>56552</v>
      </c>
    </row>
    <row r="33455" spans="1:2" ht="20" customHeight="1" x14ac:dyDescent="0.2">
      <c r="A33455" t="s">
        <v>33388</v>
      </c>
      <c r="B33455" t="s">
        <v>56552</v>
      </c>
    </row>
    <row r="33456" spans="1:2" ht="20" customHeight="1" x14ac:dyDescent="0.2">
      <c r="A33456" t="s">
        <v>33389</v>
      </c>
      <c r="B33456" t="s">
        <v>56552</v>
      </c>
    </row>
    <row r="33457" spans="1:2" ht="20" customHeight="1" x14ac:dyDescent="0.2">
      <c r="A33457" t="s">
        <v>33390</v>
      </c>
      <c r="B33457" t="s">
        <v>56552</v>
      </c>
    </row>
    <row r="33458" spans="1:2" ht="20" customHeight="1" x14ac:dyDescent="0.2">
      <c r="A33458" t="s">
        <v>33391</v>
      </c>
      <c r="B33458" t="s">
        <v>56552</v>
      </c>
    </row>
    <row r="33459" spans="1:2" ht="20" customHeight="1" x14ac:dyDescent="0.2">
      <c r="A33459" t="s">
        <v>33392</v>
      </c>
      <c r="B33459" t="s">
        <v>56552</v>
      </c>
    </row>
    <row r="33460" spans="1:2" ht="20" customHeight="1" x14ac:dyDescent="0.2">
      <c r="A33460" t="s">
        <v>33393</v>
      </c>
      <c r="B33460" t="s">
        <v>56552</v>
      </c>
    </row>
    <row r="33461" spans="1:2" ht="20" customHeight="1" x14ac:dyDescent="0.2">
      <c r="A33461" t="s">
        <v>33394</v>
      </c>
      <c r="B33461" t="s">
        <v>56552</v>
      </c>
    </row>
    <row r="33462" spans="1:2" ht="20" customHeight="1" x14ac:dyDescent="0.2">
      <c r="A33462" t="s">
        <v>33395</v>
      </c>
      <c r="B33462" t="s">
        <v>56552</v>
      </c>
    </row>
    <row r="33463" spans="1:2" ht="20" customHeight="1" x14ac:dyDescent="0.2">
      <c r="A33463" t="s">
        <v>33396</v>
      </c>
      <c r="B33463" t="s">
        <v>56552</v>
      </c>
    </row>
    <row r="33464" spans="1:2" ht="20" customHeight="1" x14ac:dyDescent="0.2">
      <c r="A33464" t="s">
        <v>33397</v>
      </c>
      <c r="B33464" t="s">
        <v>56552</v>
      </c>
    </row>
    <row r="33465" spans="1:2" ht="20" customHeight="1" x14ac:dyDescent="0.2">
      <c r="A33465" t="s">
        <v>33398</v>
      </c>
      <c r="B33465" t="s">
        <v>56552</v>
      </c>
    </row>
    <row r="33466" spans="1:2" ht="20" customHeight="1" x14ac:dyDescent="0.2">
      <c r="A33466" t="s">
        <v>33399</v>
      </c>
      <c r="B33466" t="s">
        <v>56552</v>
      </c>
    </row>
    <row r="33467" spans="1:2" ht="20" customHeight="1" x14ac:dyDescent="0.2">
      <c r="A33467" t="s">
        <v>33400</v>
      </c>
      <c r="B33467" t="s">
        <v>56552</v>
      </c>
    </row>
    <row r="33468" spans="1:2" ht="20" customHeight="1" x14ac:dyDescent="0.2">
      <c r="A33468" t="s">
        <v>33401</v>
      </c>
      <c r="B33468" t="s">
        <v>56552</v>
      </c>
    </row>
    <row r="33469" spans="1:2" ht="20" customHeight="1" x14ac:dyDescent="0.2">
      <c r="A33469" t="s">
        <v>33402</v>
      </c>
      <c r="B33469" t="s">
        <v>56552</v>
      </c>
    </row>
    <row r="33470" spans="1:2" ht="20" customHeight="1" x14ac:dyDescent="0.2">
      <c r="A33470" t="s">
        <v>33403</v>
      </c>
      <c r="B33470" t="s">
        <v>56552</v>
      </c>
    </row>
    <row r="33471" spans="1:2" ht="20" customHeight="1" x14ac:dyDescent="0.2">
      <c r="A33471" t="s">
        <v>33404</v>
      </c>
      <c r="B33471" t="s">
        <v>56552</v>
      </c>
    </row>
    <row r="33472" spans="1:2" ht="20" customHeight="1" x14ac:dyDescent="0.2">
      <c r="A33472" t="s">
        <v>33405</v>
      </c>
      <c r="B33472" t="s">
        <v>56552</v>
      </c>
    </row>
    <row r="33473" spans="1:2" ht="20" customHeight="1" x14ac:dyDescent="0.2">
      <c r="A33473" t="s">
        <v>33406</v>
      </c>
      <c r="B33473" t="s">
        <v>56552</v>
      </c>
    </row>
    <row r="33474" spans="1:2" ht="20" customHeight="1" x14ac:dyDescent="0.2">
      <c r="A33474" t="s">
        <v>33407</v>
      </c>
      <c r="B33474" t="s">
        <v>56552</v>
      </c>
    </row>
    <row r="33475" spans="1:2" ht="20" customHeight="1" x14ac:dyDescent="0.2">
      <c r="A33475" t="s">
        <v>33408</v>
      </c>
      <c r="B33475" t="s">
        <v>56552</v>
      </c>
    </row>
    <row r="33476" spans="1:2" ht="20" customHeight="1" x14ac:dyDescent="0.2">
      <c r="A33476" t="s">
        <v>33409</v>
      </c>
      <c r="B33476" t="s">
        <v>56552</v>
      </c>
    </row>
    <row r="33477" spans="1:2" ht="20" customHeight="1" x14ac:dyDescent="0.2">
      <c r="A33477" t="s">
        <v>33410</v>
      </c>
      <c r="B33477" t="s">
        <v>56552</v>
      </c>
    </row>
    <row r="33478" spans="1:2" ht="20" customHeight="1" x14ac:dyDescent="0.2">
      <c r="A33478" t="s">
        <v>33411</v>
      </c>
      <c r="B33478" t="s">
        <v>56552</v>
      </c>
    </row>
    <row r="33479" spans="1:2" ht="20" customHeight="1" x14ac:dyDescent="0.2">
      <c r="A33479" t="s">
        <v>33412</v>
      </c>
      <c r="B33479" t="s">
        <v>56552</v>
      </c>
    </row>
    <row r="33480" spans="1:2" ht="20" customHeight="1" x14ac:dyDescent="0.2">
      <c r="A33480" t="s">
        <v>33413</v>
      </c>
      <c r="B33480" t="s">
        <v>56552</v>
      </c>
    </row>
    <row r="33481" spans="1:2" ht="20" customHeight="1" x14ac:dyDescent="0.2">
      <c r="A33481" t="s">
        <v>33414</v>
      </c>
      <c r="B33481" t="s">
        <v>56552</v>
      </c>
    </row>
    <row r="33482" spans="1:2" ht="20" customHeight="1" x14ac:dyDescent="0.2">
      <c r="A33482" t="s">
        <v>33415</v>
      </c>
      <c r="B33482" t="s">
        <v>56552</v>
      </c>
    </row>
    <row r="33483" spans="1:2" ht="20" customHeight="1" x14ac:dyDescent="0.2">
      <c r="A33483" t="s">
        <v>33416</v>
      </c>
      <c r="B33483" t="s">
        <v>56552</v>
      </c>
    </row>
    <row r="33484" spans="1:2" ht="20" customHeight="1" x14ac:dyDescent="0.2">
      <c r="A33484" t="s">
        <v>33417</v>
      </c>
      <c r="B33484" t="s">
        <v>56552</v>
      </c>
    </row>
    <row r="33485" spans="1:2" ht="20" customHeight="1" x14ac:dyDescent="0.2">
      <c r="A33485" t="s">
        <v>33418</v>
      </c>
      <c r="B33485" t="s">
        <v>56552</v>
      </c>
    </row>
    <row r="33486" spans="1:2" ht="20" customHeight="1" x14ac:dyDescent="0.2">
      <c r="A33486" t="s">
        <v>33419</v>
      </c>
      <c r="B33486" t="s">
        <v>56552</v>
      </c>
    </row>
    <row r="33487" spans="1:2" ht="20" customHeight="1" x14ac:dyDescent="0.2">
      <c r="A33487" t="s">
        <v>33420</v>
      </c>
      <c r="B33487" t="s">
        <v>56552</v>
      </c>
    </row>
    <row r="33488" spans="1:2" ht="20" customHeight="1" x14ac:dyDescent="0.2">
      <c r="A33488" t="s">
        <v>33421</v>
      </c>
      <c r="B33488" t="s">
        <v>56552</v>
      </c>
    </row>
    <row r="33489" spans="1:2" ht="20" customHeight="1" x14ac:dyDescent="0.2">
      <c r="A33489" t="s">
        <v>33422</v>
      </c>
      <c r="B33489" t="s">
        <v>56552</v>
      </c>
    </row>
    <row r="33490" spans="1:2" ht="20" customHeight="1" x14ac:dyDescent="0.2">
      <c r="A33490" t="s">
        <v>33423</v>
      </c>
      <c r="B33490" t="s">
        <v>56552</v>
      </c>
    </row>
    <row r="33491" spans="1:2" ht="20" customHeight="1" x14ac:dyDescent="0.2">
      <c r="A33491" t="s">
        <v>33424</v>
      </c>
      <c r="B33491" t="s">
        <v>56552</v>
      </c>
    </row>
    <row r="33492" spans="1:2" ht="20" customHeight="1" x14ac:dyDescent="0.2">
      <c r="A33492" t="s">
        <v>33425</v>
      </c>
      <c r="B33492" t="s">
        <v>56552</v>
      </c>
    </row>
    <row r="33493" spans="1:2" ht="20" customHeight="1" x14ac:dyDescent="0.2">
      <c r="A33493" t="s">
        <v>33426</v>
      </c>
      <c r="B33493" t="s">
        <v>56552</v>
      </c>
    </row>
    <row r="33494" spans="1:2" ht="20" customHeight="1" x14ac:dyDescent="0.2">
      <c r="A33494" t="s">
        <v>33427</v>
      </c>
      <c r="B33494" t="s">
        <v>56552</v>
      </c>
    </row>
    <row r="33495" spans="1:2" ht="20" customHeight="1" x14ac:dyDescent="0.2">
      <c r="A33495" t="s">
        <v>33428</v>
      </c>
      <c r="B33495" t="s">
        <v>56552</v>
      </c>
    </row>
    <row r="33496" spans="1:2" ht="20" customHeight="1" x14ac:dyDescent="0.2">
      <c r="A33496" t="s">
        <v>33429</v>
      </c>
      <c r="B33496" t="s">
        <v>56552</v>
      </c>
    </row>
    <row r="33497" spans="1:2" ht="20" customHeight="1" x14ac:dyDescent="0.2">
      <c r="A33497" t="s">
        <v>33430</v>
      </c>
      <c r="B33497" t="s">
        <v>56552</v>
      </c>
    </row>
    <row r="33498" spans="1:2" ht="20" customHeight="1" x14ac:dyDescent="0.2">
      <c r="A33498" t="s">
        <v>33431</v>
      </c>
      <c r="B33498" t="s">
        <v>56552</v>
      </c>
    </row>
    <row r="33499" spans="1:2" ht="20" customHeight="1" x14ac:dyDescent="0.2">
      <c r="A33499" t="s">
        <v>33432</v>
      </c>
      <c r="B33499" t="s">
        <v>56552</v>
      </c>
    </row>
    <row r="33500" spans="1:2" ht="20" customHeight="1" x14ac:dyDescent="0.2">
      <c r="A33500" t="s">
        <v>33433</v>
      </c>
      <c r="B33500" t="s">
        <v>56552</v>
      </c>
    </row>
    <row r="33501" spans="1:2" ht="20" customHeight="1" x14ac:dyDescent="0.2">
      <c r="A33501" t="s">
        <v>33434</v>
      </c>
      <c r="B33501" t="s">
        <v>56552</v>
      </c>
    </row>
    <row r="33502" spans="1:2" ht="20" customHeight="1" x14ac:dyDescent="0.2">
      <c r="A33502" t="s">
        <v>33435</v>
      </c>
      <c r="B33502" t="s">
        <v>56552</v>
      </c>
    </row>
    <row r="33503" spans="1:2" ht="20" customHeight="1" x14ac:dyDescent="0.2">
      <c r="A33503" t="s">
        <v>33436</v>
      </c>
      <c r="B33503" t="s">
        <v>56552</v>
      </c>
    </row>
    <row r="33504" spans="1:2" ht="20" customHeight="1" x14ac:dyDescent="0.2">
      <c r="A33504" t="s">
        <v>33437</v>
      </c>
      <c r="B33504" t="s">
        <v>56552</v>
      </c>
    </row>
    <row r="33505" spans="1:2" ht="20" customHeight="1" x14ac:dyDescent="0.2">
      <c r="A33505" t="s">
        <v>33438</v>
      </c>
      <c r="B33505" t="s">
        <v>56552</v>
      </c>
    </row>
    <row r="33506" spans="1:2" ht="20" customHeight="1" x14ac:dyDescent="0.2">
      <c r="A33506" t="s">
        <v>33439</v>
      </c>
      <c r="B33506" t="s">
        <v>56552</v>
      </c>
    </row>
    <row r="33507" spans="1:2" ht="20" customHeight="1" x14ac:dyDescent="0.2">
      <c r="A33507" t="s">
        <v>33440</v>
      </c>
      <c r="B33507" t="s">
        <v>56552</v>
      </c>
    </row>
    <row r="33508" spans="1:2" ht="20" customHeight="1" x14ac:dyDescent="0.2">
      <c r="A33508" t="s">
        <v>33441</v>
      </c>
      <c r="B33508" t="s">
        <v>56552</v>
      </c>
    </row>
    <row r="33509" spans="1:2" ht="20" customHeight="1" x14ac:dyDescent="0.2">
      <c r="A33509" t="s">
        <v>33442</v>
      </c>
      <c r="B33509" t="s">
        <v>56552</v>
      </c>
    </row>
    <row r="33510" spans="1:2" ht="20" customHeight="1" x14ac:dyDescent="0.2">
      <c r="A33510" t="s">
        <v>33443</v>
      </c>
      <c r="B33510" t="s">
        <v>56552</v>
      </c>
    </row>
    <row r="33511" spans="1:2" ht="20" customHeight="1" x14ac:dyDescent="0.2">
      <c r="A33511" t="s">
        <v>33444</v>
      </c>
      <c r="B33511" t="s">
        <v>56552</v>
      </c>
    </row>
    <row r="33512" spans="1:2" ht="20" customHeight="1" x14ac:dyDescent="0.2">
      <c r="A33512" t="s">
        <v>33445</v>
      </c>
      <c r="B33512" t="s">
        <v>56552</v>
      </c>
    </row>
    <row r="33513" spans="1:2" ht="20" customHeight="1" x14ac:dyDescent="0.2">
      <c r="A33513" t="s">
        <v>33446</v>
      </c>
      <c r="B33513" t="s">
        <v>56552</v>
      </c>
    </row>
    <row r="33514" spans="1:2" ht="20" customHeight="1" x14ac:dyDescent="0.2">
      <c r="A33514" t="s">
        <v>263</v>
      </c>
      <c r="B33514" t="s">
        <v>56552</v>
      </c>
    </row>
    <row r="33515" spans="1:2" ht="20" customHeight="1" x14ac:dyDescent="0.2">
      <c r="A33515" t="s">
        <v>33447</v>
      </c>
      <c r="B33515" t="s">
        <v>56552</v>
      </c>
    </row>
    <row r="33516" spans="1:2" ht="20" customHeight="1" x14ac:dyDescent="0.2">
      <c r="A33516" t="s">
        <v>33448</v>
      </c>
      <c r="B33516" t="s">
        <v>56552</v>
      </c>
    </row>
    <row r="33517" spans="1:2" ht="20" customHeight="1" x14ac:dyDescent="0.2">
      <c r="A33517" t="s">
        <v>33449</v>
      </c>
      <c r="B33517" t="s">
        <v>56552</v>
      </c>
    </row>
    <row r="33518" spans="1:2" ht="20" customHeight="1" x14ac:dyDescent="0.2">
      <c r="A33518" t="s">
        <v>33450</v>
      </c>
      <c r="B33518" t="s">
        <v>56552</v>
      </c>
    </row>
    <row r="33519" spans="1:2" ht="20" customHeight="1" x14ac:dyDescent="0.2">
      <c r="A33519" t="s">
        <v>33451</v>
      </c>
      <c r="B33519" t="s">
        <v>56552</v>
      </c>
    </row>
    <row r="33520" spans="1:2" ht="20" customHeight="1" x14ac:dyDescent="0.2">
      <c r="A33520" t="s">
        <v>33452</v>
      </c>
      <c r="B33520" t="s">
        <v>56552</v>
      </c>
    </row>
    <row r="33521" spans="1:2" ht="20" customHeight="1" x14ac:dyDescent="0.2">
      <c r="A33521" t="s">
        <v>33453</v>
      </c>
      <c r="B33521" t="s">
        <v>56552</v>
      </c>
    </row>
    <row r="33522" spans="1:2" ht="20" customHeight="1" x14ac:dyDescent="0.2">
      <c r="A33522" t="s">
        <v>33454</v>
      </c>
      <c r="B33522" t="s">
        <v>56552</v>
      </c>
    </row>
    <row r="33523" spans="1:2" ht="20" customHeight="1" x14ac:dyDescent="0.2">
      <c r="A33523" t="s">
        <v>33455</v>
      </c>
      <c r="B33523" t="s">
        <v>56552</v>
      </c>
    </row>
    <row r="33524" spans="1:2" ht="20" customHeight="1" x14ac:dyDescent="0.2">
      <c r="A33524" t="s">
        <v>33456</v>
      </c>
      <c r="B33524" t="s">
        <v>56552</v>
      </c>
    </row>
    <row r="33525" spans="1:2" ht="20" customHeight="1" x14ac:dyDescent="0.2">
      <c r="A33525" t="s">
        <v>33457</v>
      </c>
      <c r="B33525" t="s">
        <v>56552</v>
      </c>
    </row>
    <row r="33526" spans="1:2" ht="20" customHeight="1" x14ac:dyDescent="0.2">
      <c r="A33526" t="s">
        <v>33458</v>
      </c>
      <c r="B33526" t="s">
        <v>56552</v>
      </c>
    </row>
    <row r="33527" spans="1:2" ht="20" customHeight="1" x14ac:dyDescent="0.2">
      <c r="A33527" t="s">
        <v>33459</v>
      </c>
      <c r="B33527" t="s">
        <v>56552</v>
      </c>
    </row>
    <row r="33528" spans="1:2" ht="20" customHeight="1" x14ac:dyDescent="0.2">
      <c r="A33528" t="s">
        <v>33460</v>
      </c>
      <c r="B33528" t="s">
        <v>56552</v>
      </c>
    </row>
    <row r="33529" spans="1:2" ht="20" customHeight="1" x14ac:dyDescent="0.2">
      <c r="A33529" t="s">
        <v>33461</v>
      </c>
      <c r="B33529" t="s">
        <v>56552</v>
      </c>
    </row>
    <row r="33530" spans="1:2" ht="20" customHeight="1" x14ac:dyDescent="0.2">
      <c r="A33530" t="s">
        <v>33462</v>
      </c>
      <c r="B33530" t="s">
        <v>56552</v>
      </c>
    </row>
    <row r="33531" spans="1:2" ht="20" customHeight="1" x14ac:dyDescent="0.2">
      <c r="A33531" t="s">
        <v>33463</v>
      </c>
      <c r="B33531" t="s">
        <v>56552</v>
      </c>
    </row>
    <row r="33532" spans="1:2" ht="20" customHeight="1" x14ac:dyDescent="0.2">
      <c r="A33532" t="s">
        <v>33464</v>
      </c>
      <c r="B33532" t="s">
        <v>56552</v>
      </c>
    </row>
    <row r="33533" spans="1:2" ht="20" customHeight="1" x14ac:dyDescent="0.2">
      <c r="A33533" t="s">
        <v>33465</v>
      </c>
      <c r="B33533" t="s">
        <v>56552</v>
      </c>
    </row>
    <row r="33534" spans="1:2" ht="20" customHeight="1" x14ac:dyDescent="0.2">
      <c r="A33534" t="s">
        <v>33466</v>
      </c>
      <c r="B33534" t="s">
        <v>56552</v>
      </c>
    </row>
    <row r="33535" spans="1:2" ht="20" customHeight="1" x14ac:dyDescent="0.2">
      <c r="A33535" t="s">
        <v>33467</v>
      </c>
      <c r="B33535" t="s">
        <v>56552</v>
      </c>
    </row>
    <row r="33536" spans="1:2" ht="20" customHeight="1" x14ac:dyDescent="0.2">
      <c r="A33536" t="s">
        <v>33468</v>
      </c>
      <c r="B33536" t="s">
        <v>56552</v>
      </c>
    </row>
    <row r="33537" spans="1:2" ht="20" customHeight="1" x14ac:dyDescent="0.2">
      <c r="A33537" t="s">
        <v>33469</v>
      </c>
      <c r="B33537" t="s">
        <v>56552</v>
      </c>
    </row>
    <row r="33538" spans="1:2" ht="20" customHeight="1" x14ac:dyDescent="0.2">
      <c r="A33538" t="s">
        <v>33470</v>
      </c>
      <c r="B33538" t="s">
        <v>56552</v>
      </c>
    </row>
    <row r="33539" spans="1:2" ht="20" customHeight="1" x14ac:dyDescent="0.2">
      <c r="A33539" t="s">
        <v>33471</v>
      </c>
      <c r="B33539" t="s">
        <v>56552</v>
      </c>
    </row>
    <row r="33540" spans="1:2" ht="20" customHeight="1" x14ac:dyDescent="0.2">
      <c r="A33540" t="s">
        <v>33472</v>
      </c>
      <c r="B33540" t="s">
        <v>56552</v>
      </c>
    </row>
    <row r="33541" spans="1:2" ht="20" customHeight="1" x14ac:dyDescent="0.2">
      <c r="A33541" t="s">
        <v>33473</v>
      </c>
      <c r="B33541" t="s">
        <v>56552</v>
      </c>
    </row>
    <row r="33542" spans="1:2" ht="20" customHeight="1" x14ac:dyDescent="0.2">
      <c r="A33542" t="s">
        <v>33474</v>
      </c>
      <c r="B33542" t="s">
        <v>56552</v>
      </c>
    </row>
    <row r="33543" spans="1:2" ht="20" customHeight="1" x14ac:dyDescent="0.2">
      <c r="A33543" t="s">
        <v>33475</v>
      </c>
      <c r="B33543" t="s">
        <v>56552</v>
      </c>
    </row>
    <row r="33544" spans="1:2" ht="20" customHeight="1" x14ac:dyDescent="0.2">
      <c r="A33544" t="s">
        <v>33476</v>
      </c>
      <c r="B33544" t="s">
        <v>56552</v>
      </c>
    </row>
    <row r="33545" spans="1:2" ht="20" customHeight="1" x14ac:dyDescent="0.2">
      <c r="A33545" t="s">
        <v>33477</v>
      </c>
      <c r="B33545" t="s">
        <v>56552</v>
      </c>
    </row>
    <row r="33546" spans="1:2" ht="20" customHeight="1" x14ac:dyDescent="0.2">
      <c r="A33546" t="s">
        <v>33478</v>
      </c>
      <c r="B33546" t="s">
        <v>56552</v>
      </c>
    </row>
    <row r="33547" spans="1:2" ht="20" customHeight="1" x14ac:dyDescent="0.2">
      <c r="A33547" t="s">
        <v>33479</v>
      </c>
      <c r="B33547" t="s">
        <v>56552</v>
      </c>
    </row>
    <row r="33548" spans="1:2" ht="20" customHeight="1" x14ac:dyDescent="0.2">
      <c r="A33548" t="s">
        <v>33480</v>
      </c>
      <c r="B33548" t="s">
        <v>56552</v>
      </c>
    </row>
    <row r="33549" spans="1:2" ht="20" customHeight="1" x14ac:dyDescent="0.2">
      <c r="A33549" t="s">
        <v>33481</v>
      </c>
      <c r="B33549" t="s">
        <v>56552</v>
      </c>
    </row>
    <row r="33550" spans="1:2" ht="20" customHeight="1" x14ac:dyDescent="0.2">
      <c r="A33550" t="s">
        <v>33482</v>
      </c>
      <c r="B33550" t="s">
        <v>56552</v>
      </c>
    </row>
    <row r="33551" spans="1:2" ht="20" customHeight="1" x14ac:dyDescent="0.2">
      <c r="A33551" t="s">
        <v>33483</v>
      </c>
      <c r="B33551" t="s">
        <v>56552</v>
      </c>
    </row>
    <row r="33552" spans="1:2" ht="20" customHeight="1" x14ac:dyDescent="0.2">
      <c r="A33552" t="s">
        <v>33484</v>
      </c>
      <c r="B33552" t="s">
        <v>56552</v>
      </c>
    </row>
    <row r="33553" spans="1:2" ht="20" customHeight="1" x14ac:dyDescent="0.2">
      <c r="A33553" t="s">
        <v>33485</v>
      </c>
      <c r="B33553" t="s">
        <v>56552</v>
      </c>
    </row>
    <row r="33554" spans="1:2" ht="20" customHeight="1" x14ac:dyDescent="0.2">
      <c r="A33554" t="s">
        <v>33486</v>
      </c>
      <c r="B33554" t="s">
        <v>56552</v>
      </c>
    </row>
    <row r="33555" spans="1:2" ht="20" customHeight="1" x14ac:dyDescent="0.2">
      <c r="A33555" t="s">
        <v>33487</v>
      </c>
      <c r="B33555" t="s">
        <v>56552</v>
      </c>
    </row>
    <row r="33556" spans="1:2" ht="20" customHeight="1" x14ac:dyDescent="0.2">
      <c r="A33556" t="s">
        <v>33488</v>
      </c>
      <c r="B33556" t="s">
        <v>56552</v>
      </c>
    </row>
    <row r="33557" spans="1:2" ht="20" customHeight="1" x14ac:dyDescent="0.2">
      <c r="A33557" t="s">
        <v>33489</v>
      </c>
      <c r="B33557" t="s">
        <v>56552</v>
      </c>
    </row>
    <row r="33558" spans="1:2" ht="20" customHeight="1" x14ac:dyDescent="0.2">
      <c r="A33558" t="s">
        <v>33490</v>
      </c>
      <c r="B33558" t="s">
        <v>56552</v>
      </c>
    </row>
    <row r="33559" spans="1:2" ht="20" customHeight="1" x14ac:dyDescent="0.2">
      <c r="A33559" t="s">
        <v>33491</v>
      </c>
      <c r="B33559" t="s">
        <v>56552</v>
      </c>
    </row>
    <row r="33560" spans="1:2" ht="20" customHeight="1" x14ac:dyDescent="0.2">
      <c r="A33560" t="s">
        <v>33492</v>
      </c>
      <c r="B33560" t="s">
        <v>56552</v>
      </c>
    </row>
    <row r="33561" spans="1:2" ht="20" customHeight="1" x14ac:dyDescent="0.2">
      <c r="A33561" t="s">
        <v>33493</v>
      </c>
      <c r="B33561" t="s">
        <v>56552</v>
      </c>
    </row>
    <row r="33562" spans="1:2" ht="20" customHeight="1" x14ac:dyDescent="0.2">
      <c r="A33562" t="s">
        <v>33494</v>
      </c>
      <c r="B33562" t="s">
        <v>56552</v>
      </c>
    </row>
    <row r="33563" spans="1:2" ht="20" customHeight="1" x14ac:dyDescent="0.2">
      <c r="A33563" t="s">
        <v>305</v>
      </c>
      <c r="B33563" t="s">
        <v>56552</v>
      </c>
    </row>
    <row r="33564" spans="1:2" ht="20" customHeight="1" x14ac:dyDescent="0.2">
      <c r="A33564" t="s">
        <v>33495</v>
      </c>
      <c r="B33564" t="s">
        <v>56552</v>
      </c>
    </row>
    <row r="33565" spans="1:2" ht="20" customHeight="1" x14ac:dyDescent="0.2">
      <c r="A33565" t="s">
        <v>33496</v>
      </c>
      <c r="B33565" t="s">
        <v>56552</v>
      </c>
    </row>
    <row r="33566" spans="1:2" ht="20" customHeight="1" x14ac:dyDescent="0.2">
      <c r="A33566" t="s">
        <v>33497</v>
      </c>
      <c r="B33566" t="s">
        <v>56552</v>
      </c>
    </row>
    <row r="33567" spans="1:2" ht="20" customHeight="1" x14ac:dyDescent="0.2">
      <c r="A33567" t="s">
        <v>33498</v>
      </c>
      <c r="B33567" t="s">
        <v>56552</v>
      </c>
    </row>
    <row r="33568" spans="1:2" ht="20" customHeight="1" x14ac:dyDescent="0.2">
      <c r="A33568" t="s">
        <v>33499</v>
      </c>
      <c r="B33568" t="s">
        <v>56552</v>
      </c>
    </row>
    <row r="33569" spans="1:2" ht="20" customHeight="1" x14ac:dyDescent="0.2">
      <c r="A33569" t="s">
        <v>33500</v>
      </c>
      <c r="B33569" t="s">
        <v>56552</v>
      </c>
    </row>
    <row r="33570" spans="1:2" ht="20" customHeight="1" x14ac:dyDescent="0.2">
      <c r="A33570" t="s">
        <v>33501</v>
      </c>
      <c r="B33570" t="s">
        <v>56552</v>
      </c>
    </row>
    <row r="33571" spans="1:2" ht="20" customHeight="1" x14ac:dyDescent="0.2">
      <c r="A33571" t="s">
        <v>33502</v>
      </c>
      <c r="B33571" t="s">
        <v>56552</v>
      </c>
    </row>
    <row r="33572" spans="1:2" ht="20" customHeight="1" x14ac:dyDescent="0.2">
      <c r="A33572" t="s">
        <v>33503</v>
      </c>
      <c r="B33572" t="s">
        <v>56552</v>
      </c>
    </row>
    <row r="33573" spans="1:2" ht="20" customHeight="1" x14ac:dyDescent="0.2">
      <c r="A33573" t="s">
        <v>33504</v>
      </c>
      <c r="B33573" t="s">
        <v>56552</v>
      </c>
    </row>
    <row r="33574" spans="1:2" ht="20" customHeight="1" x14ac:dyDescent="0.2">
      <c r="A33574" t="s">
        <v>33505</v>
      </c>
      <c r="B33574" t="s">
        <v>56552</v>
      </c>
    </row>
    <row r="33575" spans="1:2" ht="20" customHeight="1" x14ac:dyDescent="0.2">
      <c r="A33575" t="s">
        <v>33506</v>
      </c>
      <c r="B33575" t="s">
        <v>56552</v>
      </c>
    </row>
    <row r="33576" spans="1:2" ht="20" customHeight="1" x14ac:dyDescent="0.2">
      <c r="A33576" t="s">
        <v>33507</v>
      </c>
      <c r="B33576" t="s">
        <v>56552</v>
      </c>
    </row>
    <row r="33577" spans="1:2" ht="20" customHeight="1" x14ac:dyDescent="0.2">
      <c r="A33577" t="s">
        <v>33508</v>
      </c>
      <c r="B33577" t="s">
        <v>56552</v>
      </c>
    </row>
    <row r="33578" spans="1:2" ht="20" customHeight="1" x14ac:dyDescent="0.2">
      <c r="A33578" t="s">
        <v>33509</v>
      </c>
      <c r="B33578" t="s">
        <v>56552</v>
      </c>
    </row>
    <row r="33579" spans="1:2" ht="20" customHeight="1" x14ac:dyDescent="0.2">
      <c r="A33579" t="s">
        <v>33510</v>
      </c>
      <c r="B33579" t="s">
        <v>56552</v>
      </c>
    </row>
    <row r="33580" spans="1:2" ht="20" customHeight="1" x14ac:dyDescent="0.2">
      <c r="A33580" t="s">
        <v>33511</v>
      </c>
      <c r="B33580" t="s">
        <v>56552</v>
      </c>
    </row>
    <row r="33581" spans="1:2" ht="20" customHeight="1" x14ac:dyDescent="0.2">
      <c r="A33581" t="s">
        <v>33512</v>
      </c>
      <c r="B33581" t="s">
        <v>56552</v>
      </c>
    </row>
    <row r="33582" spans="1:2" ht="20" customHeight="1" x14ac:dyDescent="0.2">
      <c r="A33582" t="s">
        <v>33513</v>
      </c>
      <c r="B33582" t="s">
        <v>56552</v>
      </c>
    </row>
    <row r="33583" spans="1:2" ht="20" customHeight="1" x14ac:dyDescent="0.2">
      <c r="A33583" t="s">
        <v>33514</v>
      </c>
      <c r="B33583" t="s">
        <v>56552</v>
      </c>
    </row>
    <row r="33584" spans="1:2" ht="20" customHeight="1" x14ac:dyDescent="0.2">
      <c r="A33584" t="s">
        <v>33515</v>
      </c>
      <c r="B33584" t="s">
        <v>56552</v>
      </c>
    </row>
    <row r="33585" spans="1:2" ht="20" customHeight="1" x14ac:dyDescent="0.2">
      <c r="A33585" t="s">
        <v>33516</v>
      </c>
      <c r="B33585" t="s">
        <v>56552</v>
      </c>
    </row>
    <row r="33586" spans="1:2" ht="20" customHeight="1" x14ac:dyDescent="0.2">
      <c r="A33586" t="s">
        <v>33517</v>
      </c>
      <c r="B33586" t="s">
        <v>56552</v>
      </c>
    </row>
    <row r="33587" spans="1:2" ht="20" customHeight="1" x14ac:dyDescent="0.2">
      <c r="A33587" t="s">
        <v>33518</v>
      </c>
      <c r="B33587" t="s">
        <v>56552</v>
      </c>
    </row>
    <row r="33588" spans="1:2" ht="20" customHeight="1" x14ac:dyDescent="0.2">
      <c r="A33588" t="s">
        <v>33519</v>
      </c>
      <c r="B33588" t="s">
        <v>56552</v>
      </c>
    </row>
    <row r="33589" spans="1:2" ht="20" customHeight="1" x14ac:dyDescent="0.2">
      <c r="A33589" t="s">
        <v>33520</v>
      </c>
      <c r="B33589" t="s">
        <v>56552</v>
      </c>
    </row>
    <row r="33590" spans="1:2" ht="20" customHeight="1" x14ac:dyDescent="0.2">
      <c r="A33590" t="s">
        <v>33521</v>
      </c>
      <c r="B33590" t="s">
        <v>56552</v>
      </c>
    </row>
    <row r="33591" spans="1:2" ht="20" customHeight="1" x14ac:dyDescent="0.2">
      <c r="A33591" t="s">
        <v>33522</v>
      </c>
      <c r="B33591" t="s">
        <v>56552</v>
      </c>
    </row>
    <row r="33592" spans="1:2" ht="20" customHeight="1" x14ac:dyDescent="0.2">
      <c r="A33592" t="s">
        <v>33523</v>
      </c>
      <c r="B33592" t="s">
        <v>56552</v>
      </c>
    </row>
    <row r="33593" spans="1:2" ht="20" customHeight="1" x14ac:dyDescent="0.2">
      <c r="A33593" t="s">
        <v>33524</v>
      </c>
      <c r="B33593" t="s">
        <v>56552</v>
      </c>
    </row>
    <row r="33594" spans="1:2" ht="20" customHeight="1" x14ac:dyDescent="0.2">
      <c r="A33594" t="s">
        <v>33525</v>
      </c>
      <c r="B33594" t="s">
        <v>56552</v>
      </c>
    </row>
    <row r="33595" spans="1:2" ht="20" customHeight="1" x14ac:dyDescent="0.2">
      <c r="A33595" t="s">
        <v>33526</v>
      </c>
      <c r="B33595" t="s">
        <v>56552</v>
      </c>
    </row>
    <row r="33596" spans="1:2" ht="20" customHeight="1" x14ac:dyDescent="0.2">
      <c r="A33596" t="s">
        <v>33527</v>
      </c>
      <c r="B33596" t="s">
        <v>56552</v>
      </c>
    </row>
    <row r="33597" spans="1:2" ht="20" customHeight="1" x14ac:dyDescent="0.2">
      <c r="A33597" t="s">
        <v>33528</v>
      </c>
      <c r="B33597" t="s">
        <v>56552</v>
      </c>
    </row>
    <row r="33598" spans="1:2" ht="20" customHeight="1" x14ac:dyDescent="0.2">
      <c r="A33598" t="s">
        <v>33529</v>
      </c>
      <c r="B33598" t="s">
        <v>56552</v>
      </c>
    </row>
    <row r="33599" spans="1:2" ht="20" customHeight="1" x14ac:dyDescent="0.2">
      <c r="A33599" t="s">
        <v>33530</v>
      </c>
      <c r="B33599" t="s">
        <v>56552</v>
      </c>
    </row>
    <row r="33600" spans="1:2" ht="20" customHeight="1" x14ac:dyDescent="0.2">
      <c r="A33600" t="s">
        <v>33531</v>
      </c>
      <c r="B33600" t="s">
        <v>56552</v>
      </c>
    </row>
    <row r="33601" spans="1:2" ht="20" customHeight="1" x14ac:dyDescent="0.2">
      <c r="A33601" t="s">
        <v>33532</v>
      </c>
      <c r="B33601" t="s">
        <v>56552</v>
      </c>
    </row>
    <row r="33602" spans="1:2" ht="20" customHeight="1" x14ac:dyDescent="0.2">
      <c r="A33602" t="s">
        <v>33533</v>
      </c>
      <c r="B33602" t="s">
        <v>56552</v>
      </c>
    </row>
    <row r="33603" spans="1:2" ht="20" customHeight="1" x14ac:dyDescent="0.2">
      <c r="A33603" t="s">
        <v>33534</v>
      </c>
      <c r="B33603" t="s">
        <v>56552</v>
      </c>
    </row>
    <row r="33604" spans="1:2" ht="20" customHeight="1" x14ac:dyDescent="0.2">
      <c r="A33604" t="s">
        <v>33535</v>
      </c>
      <c r="B33604" t="s">
        <v>56552</v>
      </c>
    </row>
    <row r="33605" spans="1:2" ht="20" customHeight="1" x14ac:dyDescent="0.2">
      <c r="A33605" t="s">
        <v>33536</v>
      </c>
      <c r="B33605" t="s">
        <v>56552</v>
      </c>
    </row>
    <row r="33606" spans="1:2" ht="20" customHeight="1" x14ac:dyDescent="0.2">
      <c r="A33606" t="s">
        <v>33537</v>
      </c>
      <c r="B33606" t="s">
        <v>56552</v>
      </c>
    </row>
    <row r="33607" spans="1:2" ht="20" customHeight="1" x14ac:dyDescent="0.2">
      <c r="A33607" t="s">
        <v>33538</v>
      </c>
      <c r="B33607" t="s">
        <v>56552</v>
      </c>
    </row>
    <row r="33608" spans="1:2" ht="20" customHeight="1" x14ac:dyDescent="0.2">
      <c r="A33608" t="s">
        <v>33539</v>
      </c>
      <c r="B33608" t="s">
        <v>56552</v>
      </c>
    </row>
    <row r="33609" spans="1:2" ht="20" customHeight="1" x14ac:dyDescent="0.2">
      <c r="A33609" t="s">
        <v>33540</v>
      </c>
      <c r="B33609" t="s">
        <v>56552</v>
      </c>
    </row>
    <row r="33610" spans="1:2" ht="20" customHeight="1" x14ac:dyDescent="0.2">
      <c r="A33610" t="s">
        <v>33541</v>
      </c>
      <c r="B33610" t="s">
        <v>56552</v>
      </c>
    </row>
    <row r="33611" spans="1:2" ht="20" customHeight="1" x14ac:dyDescent="0.2">
      <c r="A33611" t="s">
        <v>33542</v>
      </c>
      <c r="B33611" t="s">
        <v>56552</v>
      </c>
    </row>
    <row r="33612" spans="1:2" ht="20" customHeight="1" x14ac:dyDescent="0.2">
      <c r="A33612" t="s">
        <v>33543</v>
      </c>
      <c r="B33612" t="s">
        <v>56552</v>
      </c>
    </row>
    <row r="33613" spans="1:2" ht="20" customHeight="1" x14ac:dyDescent="0.2">
      <c r="A33613" t="s">
        <v>33544</v>
      </c>
      <c r="B33613" t="s">
        <v>56552</v>
      </c>
    </row>
    <row r="33614" spans="1:2" ht="20" customHeight="1" x14ac:dyDescent="0.2">
      <c r="A33614" t="s">
        <v>33545</v>
      </c>
      <c r="B33614" t="s">
        <v>56552</v>
      </c>
    </row>
    <row r="33615" spans="1:2" ht="20" customHeight="1" x14ac:dyDescent="0.2">
      <c r="A33615" t="s">
        <v>33546</v>
      </c>
      <c r="B33615" t="s">
        <v>56552</v>
      </c>
    </row>
    <row r="33616" spans="1:2" ht="20" customHeight="1" x14ac:dyDescent="0.2">
      <c r="A33616" t="s">
        <v>33547</v>
      </c>
      <c r="B33616" t="s">
        <v>56552</v>
      </c>
    </row>
    <row r="33617" spans="1:2" ht="20" customHeight="1" x14ac:dyDescent="0.2">
      <c r="A33617" t="s">
        <v>33548</v>
      </c>
      <c r="B33617" t="s">
        <v>56552</v>
      </c>
    </row>
    <row r="33618" spans="1:2" ht="20" customHeight="1" x14ac:dyDescent="0.2">
      <c r="A33618" t="s">
        <v>33549</v>
      </c>
      <c r="B33618" t="s">
        <v>56552</v>
      </c>
    </row>
    <row r="33619" spans="1:2" ht="20" customHeight="1" x14ac:dyDescent="0.2">
      <c r="A33619" t="s">
        <v>33550</v>
      </c>
      <c r="B33619" t="s">
        <v>56552</v>
      </c>
    </row>
    <row r="33620" spans="1:2" ht="20" customHeight="1" x14ac:dyDescent="0.2">
      <c r="A33620" t="s">
        <v>33551</v>
      </c>
      <c r="B33620" t="s">
        <v>56552</v>
      </c>
    </row>
    <row r="33621" spans="1:2" ht="20" customHeight="1" x14ac:dyDescent="0.2">
      <c r="A33621" t="s">
        <v>33552</v>
      </c>
      <c r="B33621" t="s">
        <v>56552</v>
      </c>
    </row>
    <row r="33622" spans="1:2" ht="20" customHeight="1" x14ac:dyDescent="0.2">
      <c r="A33622" t="s">
        <v>33553</v>
      </c>
      <c r="B33622" t="s">
        <v>56552</v>
      </c>
    </row>
    <row r="33623" spans="1:2" ht="20" customHeight="1" x14ac:dyDescent="0.2">
      <c r="A33623" t="s">
        <v>33554</v>
      </c>
      <c r="B33623" t="s">
        <v>56552</v>
      </c>
    </row>
    <row r="33624" spans="1:2" ht="20" customHeight="1" x14ac:dyDescent="0.2">
      <c r="A33624" t="s">
        <v>33555</v>
      </c>
      <c r="B33624" t="s">
        <v>56552</v>
      </c>
    </row>
    <row r="33625" spans="1:2" ht="20" customHeight="1" x14ac:dyDescent="0.2">
      <c r="A33625" t="s">
        <v>33556</v>
      </c>
      <c r="B33625" t="s">
        <v>56552</v>
      </c>
    </row>
    <row r="33626" spans="1:2" ht="20" customHeight="1" x14ac:dyDescent="0.2">
      <c r="A33626" t="s">
        <v>33557</v>
      </c>
      <c r="B33626" t="s">
        <v>56552</v>
      </c>
    </row>
    <row r="33627" spans="1:2" ht="20" customHeight="1" x14ac:dyDescent="0.2">
      <c r="A33627" t="s">
        <v>33558</v>
      </c>
      <c r="B33627" t="s">
        <v>56552</v>
      </c>
    </row>
    <row r="33628" spans="1:2" ht="20" customHeight="1" x14ac:dyDescent="0.2">
      <c r="A33628" t="s">
        <v>33559</v>
      </c>
      <c r="B33628" t="s">
        <v>56552</v>
      </c>
    </row>
    <row r="33629" spans="1:2" ht="20" customHeight="1" x14ac:dyDescent="0.2">
      <c r="A33629" t="s">
        <v>33560</v>
      </c>
      <c r="B33629" t="s">
        <v>56552</v>
      </c>
    </row>
    <row r="33630" spans="1:2" ht="20" customHeight="1" x14ac:dyDescent="0.2">
      <c r="A33630" t="s">
        <v>33561</v>
      </c>
      <c r="B33630" t="s">
        <v>56552</v>
      </c>
    </row>
    <row r="33631" spans="1:2" ht="20" customHeight="1" x14ac:dyDescent="0.2">
      <c r="A33631" t="s">
        <v>33562</v>
      </c>
      <c r="B33631" t="s">
        <v>56552</v>
      </c>
    </row>
    <row r="33632" spans="1:2" ht="20" customHeight="1" x14ac:dyDescent="0.2">
      <c r="A33632" t="s">
        <v>33563</v>
      </c>
      <c r="B33632" t="s">
        <v>56552</v>
      </c>
    </row>
    <row r="33633" spans="1:2" ht="20" customHeight="1" x14ac:dyDescent="0.2">
      <c r="A33633" t="s">
        <v>33564</v>
      </c>
      <c r="B33633" t="s">
        <v>56552</v>
      </c>
    </row>
    <row r="33634" spans="1:2" ht="20" customHeight="1" x14ac:dyDescent="0.2">
      <c r="A33634" t="s">
        <v>33565</v>
      </c>
      <c r="B33634" t="s">
        <v>56552</v>
      </c>
    </row>
    <row r="33635" spans="1:2" ht="20" customHeight="1" x14ac:dyDescent="0.2">
      <c r="A33635" t="s">
        <v>33566</v>
      </c>
      <c r="B33635" t="s">
        <v>56552</v>
      </c>
    </row>
    <row r="33636" spans="1:2" ht="20" customHeight="1" x14ac:dyDescent="0.2">
      <c r="A33636" t="s">
        <v>33567</v>
      </c>
      <c r="B33636" t="s">
        <v>56552</v>
      </c>
    </row>
    <row r="33637" spans="1:2" ht="20" customHeight="1" x14ac:dyDescent="0.2">
      <c r="A33637" t="s">
        <v>33568</v>
      </c>
      <c r="B33637" t="s">
        <v>56552</v>
      </c>
    </row>
    <row r="33638" spans="1:2" ht="20" customHeight="1" x14ac:dyDescent="0.2">
      <c r="A33638" t="s">
        <v>33569</v>
      </c>
      <c r="B33638" t="s">
        <v>56552</v>
      </c>
    </row>
    <row r="33639" spans="1:2" ht="20" customHeight="1" x14ac:dyDescent="0.2">
      <c r="A33639" t="s">
        <v>33570</v>
      </c>
      <c r="B33639" t="s">
        <v>56552</v>
      </c>
    </row>
    <row r="33640" spans="1:2" ht="20" customHeight="1" x14ac:dyDescent="0.2">
      <c r="A33640" t="s">
        <v>33571</v>
      </c>
      <c r="B33640" t="s">
        <v>56552</v>
      </c>
    </row>
    <row r="33641" spans="1:2" ht="20" customHeight="1" x14ac:dyDescent="0.2">
      <c r="A33641" t="s">
        <v>33572</v>
      </c>
      <c r="B33641" t="s">
        <v>56552</v>
      </c>
    </row>
    <row r="33642" spans="1:2" ht="20" customHeight="1" x14ac:dyDescent="0.2">
      <c r="A33642" t="s">
        <v>33573</v>
      </c>
      <c r="B33642" t="s">
        <v>56552</v>
      </c>
    </row>
    <row r="33643" spans="1:2" ht="20" customHeight="1" x14ac:dyDescent="0.2">
      <c r="A33643" t="s">
        <v>33574</v>
      </c>
      <c r="B33643" t="s">
        <v>56552</v>
      </c>
    </row>
    <row r="33644" spans="1:2" ht="20" customHeight="1" x14ac:dyDescent="0.2">
      <c r="A33644" t="s">
        <v>33575</v>
      </c>
      <c r="B33644" t="s">
        <v>56552</v>
      </c>
    </row>
    <row r="33645" spans="1:2" ht="20" customHeight="1" x14ac:dyDescent="0.2">
      <c r="A33645" t="s">
        <v>33576</v>
      </c>
      <c r="B33645" t="s">
        <v>56552</v>
      </c>
    </row>
    <row r="33646" spans="1:2" ht="20" customHeight="1" x14ac:dyDescent="0.2">
      <c r="A33646" t="s">
        <v>33577</v>
      </c>
      <c r="B33646" t="s">
        <v>56552</v>
      </c>
    </row>
    <row r="33647" spans="1:2" ht="20" customHeight="1" x14ac:dyDescent="0.2">
      <c r="A33647" t="s">
        <v>33578</v>
      </c>
      <c r="B33647" t="s">
        <v>56552</v>
      </c>
    </row>
    <row r="33648" spans="1:2" ht="20" customHeight="1" x14ac:dyDescent="0.2">
      <c r="A33648" t="s">
        <v>33579</v>
      </c>
      <c r="B33648" t="s">
        <v>56552</v>
      </c>
    </row>
    <row r="33649" spans="1:2" ht="20" customHeight="1" x14ac:dyDescent="0.2">
      <c r="A33649" t="s">
        <v>33580</v>
      </c>
      <c r="B33649" t="s">
        <v>56552</v>
      </c>
    </row>
    <row r="33650" spans="1:2" ht="20" customHeight="1" x14ac:dyDescent="0.2">
      <c r="A33650" t="s">
        <v>33581</v>
      </c>
      <c r="B33650" t="s">
        <v>56552</v>
      </c>
    </row>
    <row r="33651" spans="1:2" ht="20" customHeight="1" x14ac:dyDescent="0.2">
      <c r="A33651" t="s">
        <v>33582</v>
      </c>
      <c r="B33651" t="s">
        <v>56552</v>
      </c>
    </row>
    <row r="33652" spans="1:2" ht="20" customHeight="1" x14ac:dyDescent="0.2">
      <c r="A33652" t="s">
        <v>33583</v>
      </c>
      <c r="B33652" t="s">
        <v>56552</v>
      </c>
    </row>
    <row r="33653" spans="1:2" ht="20" customHeight="1" x14ac:dyDescent="0.2">
      <c r="A33653" t="s">
        <v>33584</v>
      </c>
      <c r="B33653" t="s">
        <v>56552</v>
      </c>
    </row>
    <row r="33654" spans="1:2" ht="20" customHeight="1" x14ac:dyDescent="0.2">
      <c r="A33654" t="s">
        <v>33585</v>
      </c>
      <c r="B33654" t="s">
        <v>56552</v>
      </c>
    </row>
    <row r="33655" spans="1:2" ht="20" customHeight="1" x14ac:dyDescent="0.2">
      <c r="A33655" t="s">
        <v>33586</v>
      </c>
      <c r="B33655" t="s">
        <v>56552</v>
      </c>
    </row>
    <row r="33656" spans="1:2" ht="20" customHeight="1" x14ac:dyDescent="0.2">
      <c r="A33656" t="s">
        <v>33587</v>
      </c>
      <c r="B33656" t="s">
        <v>56552</v>
      </c>
    </row>
    <row r="33657" spans="1:2" ht="20" customHeight="1" x14ac:dyDescent="0.2">
      <c r="A33657" t="s">
        <v>33588</v>
      </c>
      <c r="B33657" t="s">
        <v>56552</v>
      </c>
    </row>
    <row r="33658" spans="1:2" ht="20" customHeight="1" x14ac:dyDescent="0.2">
      <c r="A33658" t="s">
        <v>33589</v>
      </c>
      <c r="B33658" t="s">
        <v>56552</v>
      </c>
    </row>
    <row r="33659" spans="1:2" ht="20" customHeight="1" x14ac:dyDescent="0.2">
      <c r="A33659" t="s">
        <v>33590</v>
      </c>
      <c r="B33659" t="s">
        <v>56552</v>
      </c>
    </row>
    <row r="33660" spans="1:2" ht="20" customHeight="1" x14ac:dyDescent="0.2">
      <c r="A33660" t="s">
        <v>33591</v>
      </c>
      <c r="B33660" t="s">
        <v>56552</v>
      </c>
    </row>
    <row r="33661" spans="1:2" ht="20" customHeight="1" x14ac:dyDescent="0.2">
      <c r="A33661" t="s">
        <v>33592</v>
      </c>
      <c r="B33661" t="s">
        <v>56552</v>
      </c>
    </row>
    <row r="33662" spans="1:2" ht="20" customHeight="1" x14ac:dyDescent="0.2">
      <c r="A33662" t="s">
        <v>33593</v>
      </c>
      <c r="B33662" t="s">
        <v>56552</v>
      </c>
    </row>
    <row r="33663" spans="1:2" ht="20" customHeight="1" x14ac:dyDescent="0.2">
      <c r="A33663" t="s">
        <v>33594</v>
      </c>
      <c r="B33663" t="s">
        <v>56552</v>
      </c>
    </row>
    <row r="33664" spans="1:2" ht="20" customHeight="1" x14ac:dyDescent="0.2">
      <c r="A33664" t="s">
        <v>33595</v>
      </c>
      <c r="B33664" t="s">
        <v>56552</v>
      </c>
    </row>
    <row r="33665" spans="1:2" ht="20" customHeight="1" x14ac:dyDescent="0.2">
      <c r="A33665" t="s">
        <v>33596</v>
      </c>
      <c r="B33665" t="s">
        <v>56552</v>
      </c>
    </row>
    <row r="33666" spans="1:2" ht="20" customHeight="1" x14ac:dyDescent="0.2">
      <c r="A33666" t="s">
        <v>33597</v>
      </c>
      <c r="B33666" t="s">
        <v>56552</v>
      </c>
    </row>
    <row r="33667" spans="1:2" ht="20" customHeight="1" x14ac:dyDescent="0.2">
      <c r="A33667" t="s">
        <v>33598</v>
      </c>
      <c r="B33667" t="s">
        <v>56552</v>
      </c>
    </row>
    <row r="33668" spans="1:2" ht="20" customHeight="1" x14ac:dyDescent="0.2">
      <c r="A33668" t="s">
        <v>33599</v>
      </c>
      <c r="B33668" t="s">
        <v>56552</v>
      </c>
    </row>
    <row r="33669" spans="1:2" ht="20" customHeight="1" x14ac:dyDescent="0.2">
      <c r="A33669" t="s">
        <v>33600</v>
      </c>
      <c r="B33669" t="s">
        <v>56552</v>
      </c>
    </row>
    <row r="33670" spans="1:2" ht="20" customHeight="1" x14ac:dyDescent="0.2">
      <c r="A33670" t="s">
        <v>33601</v>
      </c>
      <c r="B33670" t="s">
        <v>56552</v>
      </c>
    </row>
    <row r="33671" spans="1:2" ht="20" customHeight="1" x14ac:dyDescent="0.2">
      <c r="A33671" t="s">
        <v>33602</v>
      </c>
      <c r="B33671" t="s">
        <v>56552</v>
      </c>
    </row>
    <row r="33672" spans="1:2" ht="20" customHeight="1" x14ac:dyDescent="0.2">
      <c r="A33672" t="s">
        <v>33603</v>
      </c>
      <c r="B33672" t="s">
        <v>56552</v>
      </c>
    </row>
    <row r="33673" spans="1:2" ht="20" customHeight="1" x14ac:dyDescent="0.2">
      <c r="A33673" t="s">
        <v>33604</v>
      </c>
      <c r="B33673" t="s">
        <v>56552</v>
      </c>
    </row>
    <row r="33674" spans="1:2" ht="20" customHeight="1" x14ac:dyDescent="0.2">
      <c r="A33674" t="s">
        <v>33605</v>
      </c>
      <c r="B33674" t="s">
        <v>56552</v>
      </c>
    </row>
    <row r="33675" spans="1:2" ht="20" customHeight="1" x14ac:dyDescent="0.2">
      <c r="A33675" t="s">
        <v>33606</v>
      </c>
      <c r="B33675" t="s">
        <v>56552</v>
      </c>
    </row>
    <row r="33676" spans="1:2" ht="20" customHeight="1" x14ac:dyDescent="0.2">
      <c r="A33676" t="s">
        <v>33607</v>
      </c>
      <c r="B33676" t="s">
        <v>56552</v>
      </c>
    </row>
    <row r="33677" spans="1:2" ht="20" customHeight="1" x14ac:dyDescent="0.2">
      <c r="A33677" t="s">
        <v>33608</v>
      </c>
      <c r="B33677" t="s">
        <v>56552</v>
      </c>
    </row>
    <row r="33678" spans="1:2" ht="20" customHeight="1" x14ac:dyDescent="0.2">
      <c r="A33678" t="s">
        <v>33609</v>
      </c>
      <c r="B33678" t="s">
        <v>56552</v>
      </c>
    </row>
    <row r="33679" spans="1:2" ht="20" customHeight="1" x14ac:dyDescent="0.2">
      <c r="A33679" t="s">
        <v>33610</v>
      </c>
      <c r="B33679" t="s">
        <v>56552</v>
      </c>
    </row>
    <row r="33680" spans="1:2" ht="20" customHeight="1" x14ac:dyDescent="0.2">
      <c r="A33680" t="s">
        <v>33611</v>
      </c>
      <c r="B33680" t="s">
        <v>56552</v>
      </c>
    </row>
    <row r="33681" spans="1:2" ht="20" customHeight="1" x14ac:dyDescent="0.2">
      <c r="A33681" t="s">
        <v>33612</v>
      </c>
      <c r="B33681" t="s">
        <v>56552</v>
      </c>
    </row>
    <row r="33682" spans="1:2" ht="20" customHeight="1" x14ac:dyDescent="0.2">
      <c r="A33682" t="s">
        <v>33613</v>
      </c>
      <c r="B33682" t="s">
        <v>56552</v>
      </c>
    </row>
    <row r="33683" spans="1:2" ht="20" customHeight="1" x14ac:dyDescent="0.2">
      <c r="A33683" t="s">
        <v>33614</v>
      </c>
      <c r="B33683" t="s">
        <v>56552</v>
      </c>
    </row>
    <row r="33684" spans="1:2" ht="20" customHeight="1" x14ac:dyDescent="0.2">
      <c r="A33684" t="s">
        <v>33615</v>
      </c>
      <c r="B33684" t="s">
        <v>56552</v>
      </c>
    </row>
    <row r="33685" spans="1:2" ht="20" customHeight="1" x14ac:dyDescent="0.2">
      <c r="A33685" t="s">
        <v>33616</v>
      </c>
      <c r="B33685" t="s">
        <v>56552</v>
      </c>
    </row>
    <row r="33686" spans="1:2" ht="20" customHeight="1" x14ac:dyDescent="0.2">
      <c r="A33686" t="s">
        <v>33617</v>
      </c>
      <c r="B33686" t="s">
        <v>56552</v>
      </c>
    </row>
    <row r="33687" spans="1:2" ht="20" customHeight="1" x14ac:dyDescent="0.2">
      <c r="A33687" t="s">
        <v>33618</v>
      </c>
      <c r="B33687" t="s">
        <v>56552</v>
      </c>
    </row>
    <row r="33688" spans="1:2" ht="20" customHeight="1" x14ac:dyDescent="0.2">
      <c r="A33688" t="s">
        <v>33619</v>
      </c>
      <c r="B33688" t="s">
        <v>56552</v>
      </c>
    </row>
    <row r="33689" spans="1:2" ht="20" customHeight="1" x14ac:dyDescent="0.2">
      <c r="A33689" t="s">
        <v>33620</v>
      </c>
      <c r="B33689" t="s">
        <v>56552</v>
      </c>
    </row>
    <row r="33690" spans="1:2" ht="20" customHeight="1" x14ac:dyDescent="0.2">
      <c r="A33690" t="s">
        <v>33621</v>
      </c>
      <c r="B33690" t="s">
        <v>56552</v>
      </c>
    </row>
    <row r="33691" spans="1:2" ht="20" customHeight="1" x14ac:dyDescent="0.2">
      <c r="A33691" t="s">
        <v>33622</v>
      </c>
      <c r="B33691" t="s">
        <v>56552</v>
      </c>
    </row>
    <row r="33692" spans="1:2" ht="20" customHeight="1" x14ac:dyDescent="0.2">
      <c r="A33692" t="s">
        <v>33623</v>
      </c>
      <c r="B33692" t="s">
        <v>56552</v>
      </c>
    </row>
    <row r="33693" spans="1:2" ht="20" customHeight="1" x14ac:dyDescent="0.2">
      <c r="A33693" t="s">
        <v>33624</v>
      </c>
      <c r="B33693" t="s">
        <v>56552</v>
      </c>
    </row>
    <row r="33694" spans="1:2" ht="20" customHeight="1" x14ac:dyDescent="0.2">
      <c r="A33694" t="s">
        <v>33625</v>
      </c>
      <c r="B33694" t="s">
        <v>56552</v>
      </c>
    </row>
    <row r="33695" spans="1:2" ht="20" customHeight="1" x14ac:dyDescent="0.2">
      <c r="A33695" t="s">
        <v>33626</v>
      </c>
      <c r="B33695" t="s">
        <v>56552</v>
      </c>
    </row>
    <row r="33696" spans="1:2" ht="20" customHeight="1" x14ac:dyDescent="0.2">
      <c r="A33696" t="s">
        <v>33627</v>
      </c>
      <c r="B33696" t="s">
        <v>56552</v>
      </c>
    </row>
    <row r="33697" spans="1:2" ht="20" customHeight="1" x14ac:dyDescent="0.2">
      <c r="A33697" t="s">
        <v>33628</v>
      </c>
      <c r="B33697" t="s">
        <v>56552</v>
      </c>
    </row>
    <row r="33698" spans="1:2" ht="20" customHeight="1" x14ac:dyDescent="0.2">
      <c r="A33698" t="s">
        <v>33629</v>
      </c>
      <c r="B33698" t="s">
        <v>56552</v>
      </c>
    </row>
    <row r="33699" spans="1:2" ht="20" customHeight="1" x14ac:dyDescent="0.2">
      <c r="A33699" t="s">
        <v>33630</v>
      </c>
      <c r="B33699" t="s">
        <v>56552</v>
      </c>
    </row>
    <row r="33700" spans="1:2" ht="20" customHeight="1" x14ac:dyDescent="0.2">
      <c r="A33700" t="s">
        <v>33631</v>
      </c>
      <c r="B33700" t="s">
        <v>56552</v>
      </c>
    </row>
    <row r="33701" spans="1:2" ht="20" customHeight="1" x14ac:dyDescent="0.2">
      <c r="A33701" t="s">
        <v>33632</v>
      </c>
      <c r="B33701" t="s">
        <v>56552</v>
      </c>
    </row>
    <row r="33702" spans="1:2" ht="20" customHeight="1" x14ac:dyDescent="0.2">
      <c r="A33702" t="s">
        <v>33633</v>
      </c>
      <c r="B33702" t="s">
        <v>56552</v>
      </c>
    </row>
    <row r="33703" spans="1:2" ht="20" customHeight="1" x14ac:dyDescent="0.2">
      <c r="A33703" t="s">
        <v>33634</v>
      </c>
      <c r="B33703" t="s">
        <v>56552</v>
      </c>
    </row>
    <row r="33704" spans="1:2" ht="20" customHeight="1" x14ac:dyDescent="0.2">
      <c r="A33704" t="s">
        <v>33635</v>
      </c>
      <c r="B33704" t="s">
        <v>56552</v>
      </c>
    </row>
    <row r="33705" spans="1:2" ht="20" customHeight="1" x14ac:dyDescent="0.2">
      <c r="A33705" t="s">
        <v>33636</v>
      </c>
      <c r="B33705" t="s">
        <v>56552</v>
      </c>
    </row>
    <row r="33706" spans="1:2" ht="20" customHeight="1" x14ac:dyDescent="0.2">
      <c r="A33706" t="s">
        <v>33637</v>
      </c>
      <c r="B33706" t="s">
        <v>56552</v>
      </c>
    </row>
    <row r="33707" spans="1:2" ht="20" customHeight="1" x14ac:dyDescent="0.2">
      <c r="A33707" t="s">
        <v>33638</v>
      </c>
      <c r="B33707" t="s">
        <v>56552</v>
      </c>
    </row>
    <row r="33708" spans="1:2" ht="20" customHeight="1" x14ac:dyDescent="0.2">
      <c r="A33708" t="s">
        <v>33639</v>
      </c>
      <c r="B33708" t="s">
        <v>56552</v>
      </c>
    </row>
    <row r="33709" spans="1:2" ht="20" customHeight="1" x14ac:dyDescent="0.2">
      <c r="A33709" t="s">
        <v>33640</v>
      </c>
      <c r="B33709" t="s">
        <v>56552</v>
      </c>
    </row>
    <row r="33710" spans="1:2" ht="20" customHeight="1" x14ac:dyDescent="0.2">
      <c r="A33710" t="s">
        <v>33641</v>
      </c>
      <c r="B33710" t="s">
        <v>56552</v>
      </c>
    </row>
    <row r="33711" spans="1:2" ht="20" customHeight="1" x14ac:dyDescent="0.2">
      <c r="A33711" t="s">
        <v>33642</v>
      </c>
      <c r="B33711" t="s">
        <v>56552</v>
      </c>
    </row>
    <row r="33712" spans="1:2" ht="20" customHeight="1" x14ac:dyDescent="0.2">
      <c r="A33712" t="s">
        <v>33643</v>
      </c>
      <c r="B33712" t="s">
        <v>56552</v>
      </c>
    </row>
    <row r="33713" spans="1:2" ht="20" customHeight="1" x14ac:dyDescent="0.2">
      <c r="A33713" t="s">
        <v>33644</v>
      </c>
      <c r="B33713" t="s">
        <v>56552</v>
      </c>
    </row>
    <row r="33714" spans="1:2" ht="20" customHeight="1" x14ac:dyDescent="0.2">
      <c r="A33714" t="s">
        <v>33645</v>
      </c>
      <c r="B33714" t="s">
        <v>56552</v>
      </c>
    </row>
    <row r="33715" spans="1:2" ht="20" customHeight="1" x14ac:dyDescent="0.2">
      <c r="A33715" t="s">
        <v>33646</v>
      </c>
      <c r="B33715" t="s">
        <v>56552</v>
      </c>
    </row>
    <row r="33716" spans="1:2" ht="20" customHeight="1" x14ac:dyDescent="0.2">
      <c r="A33716" t="s">
        <v>33647</v>
      </c>
      <c r="B33716" t="s">
        <v>56552</v>
      </c>
    </row>
    <row r="33717" spans="1:2" ht="20" customHeight="1" x14ac:dyDescent="0.2">
      <c r="A33717" t="s">
        <v>33648</v>
      </c>
      <c r="B33717" t="s">
        <v>56552</v>
      </c>
    </row>
    <row r="33718" spans="1:2" ht="20" customHeight="1" x14ac:dyDescent="0.2">
      <c r="A33718" t="s">
        <v>33649</v>
      </c>
      <c r="B33718" t="s">
        <v>56552</v>
      </c>
    </row>
    <row r="33719" spans="1:2" ht="20" customHeight="1" x14ac:dyDescent="0.2">
      <c r="A33719" t="s">
        <v>33650</v>
      </c>
      <c r="B33719" t="s">
        <v>56552</v>
      </c>
    </row>
    <row r="33720" spans="1:2" ht="20" customHeight="1" x14ac:dyDescent="0.2">
      <c r="A33720" t="s">
        <v>33651</v>
      </c>
      <c r="B33720" t="s">
        <v>56552</v>
      </c>
    </row>
    <row r="33721" spans="1:2" ht="20" customHeight="1" x14ac:dyDescent="0.2">
      <c r="A33721" t="s">
        <v>33652</v>
      </c>
      <c r="B33721" t="s">
        <v>56552</v>
      </c>
    </row>
    <row r="33722" spans="1:2" ht="20" customHeight="1" x14ac:dyDescent="0.2">
      <c r="A33722" t="s">
        <v>33653</v>
      </c>
      <c r="B33722" t="s">
        <v>56552</v>
      </c>
    </row>
    <row r="33723" spans="1:2" ht="20" customHeight="1" x14ac:dyDescent="0.2">
      <c r="A33723" t="s">
        <v>33654</v>
      </c>
      <c r="B33723" t="s">
        <v>56552</v>
      </c>
    </row>
    <row r="33724" spans="1:2" ht="20" customHeight="1" x14ac:dyDescent="0.2">
      <c r="A33724" t="s">
        <v>33655</v>
      </c>
      <c r="B33724" t="s">
        <v>56552</v>
      </c>
    </row>
    <row r="33725" spans="1:2" ht="20" customHeight="1" x14ac:dyDescent="0.2">
      <c r="A33725" t="s">
        <v>33656</v>
      </c>
      <c r="B33725" t="s">
        <v>56552</v>
      </c>
    </row>
    <row r="33726" spans="1:2" ht="20" customHeight="1" x14ac:dyDescent="0.2">
      <c r="A33726" t="s">
        <v>33657</v>
      </c>
      <c r="B33726" t="s">
        <v>56552</v>
      </c>
    </row>
    <row r="33727" spans="1:2" ht="20" customHeight="1" x14ac:dyDescent="0.2">
      <c r="A33727" t="s">
        <v>33658</v>
      </c>
      <c r="B33727" t="s">
        <v>56552</v>
      </c>
    </row>
    <row r="33728" spans="1:2" ht="20" customHeight="1" x14ac:dyDescent="0.2">
      <c r="A33728" t="s">
        <v>33659</v>
      </c>
      <c r="B33728" t="s">
        <v>56552</v>
      </c>
    </row>
    <row r="33729" spans="1:2" ht="20" customHeight="1" x14ac:dyDescent="0.2">
      <c r="A33729" t="s">
        <v>33660</v>
      </c>
      <c r="B33729" t="s">
        <v>56552</v>
      </c>
    </row>
    <row r="33730" spans="1:2" ht="20" customHeight="1" x14ac:dyDescent="0.2">
      <c r="A33730" t="s">
        <v>33661</v>
      </c>
      <c r="B33730" t="s">
        <v>56552</v>
      </c>
    </row>
    <row r="33731" spans="1:2" ht="20" customHeight="1" x14ac:dyDescent="0.2">
      <c r="A33731" t="s">
        <v>33662</v>
      </c>
      <c r="B33731" t="s">
        <v>56552</v>
      </c>
    </row>
    <row r="33732" spans="1:2" ht="20" customHeight="1" x14ac:dyDescent="0.2">
      <c r="A33732" t="s">
        <v>33663</v>
      </c>
      <c r="B33732" t="s">
        <v>56552</v>
      </c>
    </row>
    <row r="33733" spans="1:2" ht="20" customHeight="1" x14ac:dyDescent="0.2">
      <c r="A33733" t="s">
        <v>33664</v>
      </c>
      <c r="B33733" t="s">
        <v>56552</v>
      </c>
    </row>
    <row r="33734" spans="1:2" ht="20" customHeight="1" x14ac:dyDescent="0.2">
      <c r="A33734" t="s">
        <v>33665</v>
      </c>
      <c r="B33734" t="s">
        <v>56552</v>
      </c>
    </row>
    <row r="33735" spans="1:2" ht="20" customHeight="1" x14ac:dyDescent="0.2">
      <c r="A33735" t="s">
        <v>33666</v>
      </c>
      <c r="B33735" t="s">
        <v>56552</v>
      </c>
    </row>
    <row r="33736" spans="1:2" ht="20" customHeight="1" x14ac:dyDescent="0.2">
      <c r="A33736" t="s">
        <v>33667</v>
      </c>
      <c r="B33736" t="s">
        <v>56552</v>
      </c>
    </row>
    <row r="33737" spans="1:2" ht="20" customHeight="1" x14ac:dyDescent="0.2">
      <c r="A33737" t="s">
        <v>33668</v>
      </c>
      <c r="B33737" t="s">
        <v>56552</v>
      </c>
    </row>
    <row r="33738" spans="1:2" ht="20" customHeight="1" x14ac:dyDescent="0.2">
      <c r="A33738" t="s">
        <v>33669</v>
      </c>
      <c r="B33738" t="s">
        <v>56552</v>
      </c>
    </row>
    <row r="33739" spans="1:2" ht="20" customHeight="1" x14ac:dyDescent="0.2">
      <c r="A33739" t="s">
        <v>33670</v>
      </c>
      <c r="B33739" t="s">
        <v>56552</v>
      </c>
    </row>
    <row r="33740" spans="1:2" ht="20" customHeight="1" x14ac:dyDescent="0.2">
      <c r="A33740" t="s">
        <v>33671</v>
      </c>
      <c r="B33740" t="s">
        <v>56552</v>
      </c>
    </row>
    <row r="33741" spans="1:2" ht="20" customHeight="1" x14ac:dyDescent="0.2">
      <c r="A33741" t="s">
        <v>33672</v>
      </c>
      <c r="B33741" t="s">
        <v>56552</v>
      </c>
    </row>
    <row r="33742" spans="1:2" ht="20" customHeight="1" x14ac:dyDescent="0.2">
      <c r="A33742" t="s">
        <v>33673</v>
      </c>
      <c r="B33742" t="s">
        <v>56552</v>
      </c>
    </row>
    <row r="33743" spans="1:2" ht="20" customHeight="1" x14ac:dyDescent="0.2">
      <c r="A33743" t="s">
        <v>33674</v>
      </c>
      <c r="B33743" t="s">
        <v>56552</v>
      </c>
    </row>
    <row r="33744" spans="1:2" ht="20" customHeight="1" x14ac:dyDescent="0.2">
      <c r="A33744" t="s">
        <v>33675</v>
      </c>
      <c r="B33744" t="s">
        <v>56552</v>
      </c>
    </row>
    <row r="33745" spans="1:2" ht="20" customHeight="1" x14ac:dyDescent="0.2">
      <c r="A33745" t="s">
        <v>33676</v>
      </c>
      <c r="B33745" t="s">
        <v>56552</v>
      </c>
    </row>
    <row r="33746" spans="1:2" ht="20" customHeight="1" x14ac:dyDescent="0.2">
      <c r="A33746" t="s">
        <v>33677</v>
      </c>
      <c r="B33746" t="s">
        <v>56552</v>
      </c>
    </row>
    <row r="33747" spans="1:2" ht="20" customHeight="1" x14ac:dyDescent="0.2">
      <c r="A33747" t="s">
        <v>33678</v>
      </c>
      <c r="B33747" t="s">
        <v>56552</v>
      </c>
    </row>
    <row r="33748" spans="1:2" ht="20" customHeight="1" x14ac:dyDescent="0.2">
      <c r="A33748" t="s">
        <v>33679</v>
      </c>
      <c r="B33748" t="s">
        <v>56552</v>
      </c>
    </row>
    <row r="33749" spans="1:2" ht="20" customHeight="1" x14ac:dyDescent="0.2">
      <c r="A33749" t="s">
        <v>33680</v>
      </c>
      <c r="B33749" t="s">
        <v>56552</v>
      </c>
    </row>
    <row r="33750" spans="1:2" ht="20" customHeight="1" x14ac:dyDescent="0.2">
      <c r="A33750" t="s">
        <v>33681</v>
      </c>
      <c r="B33750" t="s">
        <v>56552</v>
      </c>
    </row>
    <row r="33751" spans="1:2" ht="20" customHeight="1" x14ac:dyDescent="0.2">
      <c r="A33751" t="s">
        <v>33682</v>
      </c>
      <c r="B33751" t="s">
        <v>56552</v>
      </c>
    </row>
    <row r="33752" spans="1:2" ht="20" customHeight="1" x14ac:dyDescent="0.2">
      <c r="A33752" t="s">
        <v>33683</v>
      </c>
      <c r="B33752" t="s">
        <v>56552</v>
      </c>
    </row>
    <row r="33753" spans="1:2" ht="20" customHeight="1" x14ac:dyDescent="0.2">
      <c r="A33753" t="s">
        <v>33684</v>
      </c>
      <c r="B33753" t="s">
        <v>56552</v>
      </c>
    </row>
    <row r="33754" spans="1:2" ht="20" customHeight="1" x14ac:dyDescent="0.2">
      <c r="A33754" t="s">
        <v>33685</v>
      </c>
      <c r="B33754" t="s">
        <v>56552</v>
      </c>
    </row>
    <row r="33755" spans="1:2" ht="20" customHeight="1" x14ac:dyDescent="0.2">
      <c r="A33755" t="s">
        <v>33686</v>
      </c>
      <c r="B33755" t="s">
        <v>56552</v>
      </c>
    </row>
    <row r="33756" spans="1:2" ht="20" customHeight="1" x14ac:dyDescent="0.2">
      <c r="A33756" t="s">
        <v>33687</v>
      </c>
      <c r="B33756" t="s">
        <v>56552</v>
      </c>
    </row>
    <row r="33757" spans="1:2" ht="20" customHeight="1" x14ac:dyDescent="0.2">
      <c r="A33757" t="s">
        <v>33688</v>
      </c>
      <c r="B33757" t="s">
        <v>56552</v>
      </c>
    </row>
    <row r="33758" spans="1:2" ht="20" customHeight="1" x14ac:dyDescent="0.2">
      <c r="A33758" t="s">
        <v>33689</v>
      </c>
      <c r="B33758" t="s">
        <v>56552</v>
      </c>
    </row>
    <row r="33759" spans="1:2" ht="20" customHeight="1" x14ac:dyDescent="0.2">
      <c r="A33759" t="s">
        <v>33690</v>
      </c>
      <c r="B33759" t="s">
        <v>56552</v>
      </c>
    </row>
    <row r="33760" spans="1:2" ht="20" customHeight="1" x14ac:dyDescent="0.2">
      <c r="A33760" t="s">
        <v>33691</v>
      </c>
      <c r="B33760" t="s">
        <v>56552</v>
      </c>
    </row>
    <row r="33761" spans="1:2" ht="20" customHeight="1" x14ac:dyDescent="0.2">
      <c r="A33761" t="s">
        <v>33692</v>
      </c>
      <c r="B33761" t="s">
        <v>56552</v>
      </c>
    </row>
    <row r="33762" spans="1:2" ht="20" customHeight="1" x14ac:dyDescent="0.2">
      <c r="A33762" t="s">
        <v>33693</v>
      </c>
      <c r="B33762" t="s">
        <v>56552</v>
      </c>
    </row>
    <row r="33763" spans="1:2" ht="20" customHeight="1" x14ac:dyDescent="0.2">
      <c r="A33763" t="s">
        <v>33694</v>
      </c>
      <c r="B33763" t="s">
        <v>56552</v>
      </c>
    </row>
    <row r="33764" spans="1:2" ht="20" customHeight="1" x14ac:dyDescent="0.2">
      <c r="A33764" t="s">
        <v>33695</v>
      </c>
      <c r="B33764" t="s">
        <v>56552</v>
      </c>
    </row>
    <row r="33765" spans="1:2" ht="20" customHeight="1" x14ac:dyDescent="0.2">
      <c r="A33765" t="s">
        <v>33696</v>
      </c>
      <c r="B33765" t="s">
        <v>56552</v>
      </c>
    </row>
    <row r="33766" spans="1:2" ht="20" customHeight="1" x14ac:dyDescent="0.2">
      <c r="A33766" t="s">
        <v>33697</v>
      </c>
      <c r="B33766" t="s">
        <v>56552</v>
      </c>
    </row>
    <row r="33767" spans="1:2" ht="20" customHeight="1" x14ac:dyDescent="0.2">
      <c r="A33767" t="s">
        <v>33698</v>
      </c>
      <c r="B33767" t="s">
        <v>56552</v>
      </c>
    </row>
    <row r="33768" spans="1:2" ht="20" customHeight="1" x14ac:dyDescent="0.2">
      <c r="A33768" t="s">
        <v>33699</v>
      </c>
      <c r="B33768" t="s">
        <v>56552</v>
      </c>
    </row>
    <row r="33769" spans="1:2" ht="20" customHeight="1" x14ac:dyDescent="0.2">
      <c r="A33769" t="s">
        <v>33700</v>
      </c>
      <c r="B33769" t="s">
        <v>56552</v>
      </c>
    </row>
    <row r="33770" spans="1:2" ht="20" customHeight="1" x14ac:dyDescent="0.2">
      <c r="A33770" t="s">
        <v>33701</v>
      </c>
      <c r="B33770" t="s">
        <v>56552</v>
      </c>
    </row>
    <row r="33771" spans="1:2" ht="20" customHeight="1" x14ac:dyDescent="0.2">
      <c r="A33771" t="s">
        <v>33702</v>
      </c>
      <c r="B33771" t="s">
        <v>56552</v>
      </c>
    </row>
    <row r="33772" spans="1:2" ht="20" customHeight="1" x14ac:dyDescent="0.2">
      <c r="A33772" t="s">
        <v>33703</v>
      </c>
      <c r="B33772" t="s">
        <v>56552</v>
      </c>
    </row>
    <row r="33773" spans="1:2" ht="20" customHeight="1" x14ac:dyDescent="0.2">
      <c r="A33773" t="s">
        <v>33704</v>
      </c>
      <c r="B33773" t="s">
        <v>56552</v>
      </c>
    </row>
    <row r="33774" spans="1:2" ht="20" customHeight="1" x14ac:dyDescent="0.2">
      <c r="A33774" t="s">
        <v>33705</v>
      </c>
      <c r="B33774" t="s">
        <v>56552</v>
      </c>
    </row>
    <row r="33775" spans="1:2" ht="20" customHeight="1" x14ac:dyDescent="0.2">
      <c r="A33775" t="s">
        <v>33706</v>
      </c>
      <c r="B33775" t="s">
        <v>56552</v>
      </c>
    </row>
    <row r="33776" spans="1:2" ht="20" customHeight="1" x14ac:dyDescent="0.2">
      <c r="A33776" t="s">
        <v>33707</v>
      </c>
      <c r="B33776" t="s">
        <v>56552</v>
      </c>
    </row>
    <row r="33777" spans="1:2" ht="20" customHeight="1" x14ac:dyDescent="0.2">
      <c r="A33777" t="s">
        <v>33708</v>
      </c>
      <c r="B33777" t="s">
        <v>56552</v>
      </c>
    </row>
    <row r="33778" spans="1:2" ht="20" customHeight="1" x14ac:dyDescent="0.2">
      <c r="A33778" t="s">
        <v>33709</v>
      </c>
      <c r="B33778" t="s">
        <v>56552</v>
      </c>
    </row>
    <row r="33779" spans="1:2" ht="20" customHeight="1" x14ac:dyDescent="0.2">
      <c r="A33779" t="s">
        <v>33710</v>
      </c>
      <c r="B33779" t="s">
        <v>56552</v>
      </c>
    </row>
    <row r="33780" spans="1:2" ht="20" customHeight="1" x14ac:dyDescent="0.2">
      <c r="A33780" t="s">
        <v>33711</v>
      </c>
      <c r="B33780" t="s">
        <v>56552</v>
      </c>
    </row>
    <row r="33781" spans="1:2" ht="20" customHeight="1" x14ac:dyDescent="0.2">
      <c r="A33781" t="s">
        <v>33712</v>
      </c>
      <c r="B33781" t="s">
        <v>56552</v>
      </c>
    </row>
    <row r="33782" spans="1:2" ht="20" customHeight="1" x14ac:dyDescent="0.2">
      <c r="A33782" t="s">
        <v>617</v>
      </c>
      <c r="B33782" t="s">
        <v>56552</v>
      </c>
    </row>
    <row r="33783" spans="1:2" ht="20" customHeight="1" x14ac:dyDescent="0.2">
      <c r="A33783" t="s">
        <v>33713</v>
      </c>
      <c r="B33783" t="s">
        <v>56552</v>
      </c>
    </row>
    <row r="33784" spans="1:2" ht="20" customHeight="1" x14ac:dyDescent="0.2">
      <c r="A33784" t="s">
        <v>33714</v>
      </c>
      <c r="B33784" t="s">
        <v>56552</v>
      </c>
    </row>
    <row r="33785" spans="1:2" ht="20" customHeight="1" x14ac:dyDescent="0.2">
      <c r="A33785" t="s">
        <v>33715</v>
      </c>
      <c r="B33785" t="s">
        <v>56552</v>
      </c>
    </row>
    <row r="33786" spans="1:2" ht="20" customHeight="1" x14ac:dyDescent="0.2">
      <c r="A33786" t="s">
        <v>33716</v>
      </c>
      <c r="B33786" t="s">
        <v>56552</v>
      </c>
    </row>
    <row r="33787" spans="1:2" ht="20" customHeight="1" x14ac:dyDescent="0.2">
      <c r="A33787" t="s">
        <v>33717</v>
      </c>
      <c r="B33787" t="s">
        <v>56552</v>
      </c>
    </row>
    <row r="33788" spans="1:2" ht="20" customHeight="1" x14ac:dyDescent="0.2">
      <c r="A33788" t="s">
        <v>33718</v>
      </c>
      <c r="B33788" t="s">
        <v>56552</v>
      </c>
    </row>
    <row r="33789" spans="1:2" ht="20" customHeight="1" x14ac:dyDescent="0.2">
      <c r="A33789" t="s">
        <v>33719</v>
      </c>
      <c r="B33789" t="s">
        <v>56552</v>
      </c>
    </row>
    <row r="33790" spans="1:2" ht="20" customHeight="1" x14ac:dyDescent="0.2">
      <c r="A33790" t="s">
        <v>31024</v>
      </c>
      <c r="B33790" t="s">
        <v>56552</v>
      </c>
    </row>
    <row r="33791" spans="1:2" ht="20" customHeight="1" x14ac:dyDescent="0.2">
      <c r="A33791" t="s">
        <v>33720</v>
      </c>
      <c r="B33791" t="s">
        <v>56552</v>
      </c>
    </row>
    <row r="33792" spans="1:2" ht="20" customHeight="1" x14ac:dyDescent="0.2">
      <c r="A33792" t="s">
        <v>33721</v>
      </c>
      <c r="B33792" t="s">
        <v>56552</v>
      </c>
    </row>
    <row r="33793" spans="1:2" ht="20" customHeight="1" x14ac:dyDescent="0.2">
      <c r="A33793" t="s">
        <v>33722</v>
      </c>
      <c r="B33793" t="s">
        <v>56552</v>
      </c>
    </row>
    <row r="33794" spans="1:2" ht="20" customHeight="1" x14ac:dyDescent="0.2">
      <c r="A33794" t="s">
        <v>33723</v>
      </c>
      <c r="B33794" t="s">
        <v>56552</v>
      </c>
    </row>
    <row r="33795" spans="1:2" ht="20" customHeight="1" x14ac:dyDescent="0.2">
      <c r="A33795" t="s">
        <v>33724</v>
      </c>
      <c r="B33795" t="s">
        <v>56552</v>
      </c>
    </row>
    <row r="33796" spans="1:2" ht="20" customHeight="1" x14ac:dyDescent="0.2">
      <c r="A33796" t="s">
        <v>33725</v>
      </c>
      <c r="B33796" t="s">
        <v>56552</v>
      </c>
    </row>
    <row r="33797" spans="1:2" ht="20" customHeight="1" x14ac:dyDescent="0.2">
      <c r="A33797" t="s">
        <v>656</v>
      </c>
      <c r="B33797" t="s">
        <v>56552</v>
      </c>
    </row>
    <row r="33798" spans="1:2" ht="20" customHeight="1" x14ac:dyDescent="0.2">
      <c r="A33798" t="s">
        <v>33726</v>
      </c>
      <c r="B33798" t="s">
        <v>56552</v>
      </c>
    </row>
    <row r="33799" spans="1:2" ht="20" customHeight="1" x14ac:dyDescent="0.2">
      <c r="A33799" t="s">
        <v>33727</v>
      </c>
      <c r="B33799" t="s">
        <v>56552</v>
      </c>
    </row>
    <row r="33800" spans="1:2" ht="20" customHeight="1" x14ac:dyDescent="0.2">
      <c r="A33800" t="s">
        <v>33728</v>
      </c>
      <c r="B33800" t="s">
        <v>56552</v>
      </c>
    </row>
    <row r="33801" spans="1:2" ht="20" customHeight="1" x14ac:dyDescent="0.2">
      <c r="A33801" t="s">
        <v>33729</v>
      </c>
      <c r="B33801" t="s">
        <v>56552</v>
      </c>
    </row>
    <row r="33802" spans="1:2" ht="20" customHeight="1" x14ac:dyDescent="0.2">
      <c r="A33802" t="s">
        <v>33730</v>
      </c>
      <c r="B33802" t="s">
        <v>56552</v>
      </c>
    </row>
    <row r="33803" spans="1:2" ht="20" customHeight="1" x14ac:dyDescent="0.2">
      <c r="A33803" t="s">
        <v>33731</v>
      </c>
      <c r="B33803" t="s">
        <v>56552</v>
      </c>
    </row>
    <row r="33804" spans="1:2" ht="20" customHeight="1" x14ac:dyDescent="0.2">
      <c r="A33804" t="s">
        <v>33732</v>
      </c>
      <c r="B33804" t="s">
        <v>56552</v>
      </c>
    </row>
    <row r="33805" spans="1:2" ht="20" customHeight="1" x14ac:dyDescent="0.2">
      <c r="A33805" t="s">
        <v>33733</v>
      </c>
      <c r="B33805" t="s">
        <v>56552</v>
      </c>
    </row>
    <row r="33806" spans="1:2" ht="20" customHeight="1" x14ac:dyDescent="0.2">
      <c r="A33806" t="s">
        <v>33734</v>
      </c>
      <c r="B33806" t="s">
        <v>56552</v>
      </c>
    </row>
    <row r="33807" spans="1:2" ht="20" customHeight="1" x14ac:dyDescent="0.2">
      <c r="A33807" t="s">
        <v>33735</v>
      </c>
      <c r="B33807" t="s">
        <v>56552</v>
      </c>
    </row>
    <row r="33808" spans="1:2" ht="20" customHeight="1" x14ac:dyDescent="0.2">
      <c r="A33808" t="s">
        <v>33736</v>
      </c>
      <c r="B33808" t="s">
        <v>56552</v>
      </c>
    </row>
    <row r="33809" spans="1:2" ht="20" customHeight="1" x14ac:dyDescent="0.2">
      <c r="A33809" t="s">
        <v>33737</v>
      </c>
      <c r="B33809" t="s">
        <v>56552</v>
      </c>
    </row>
    <row r="33810" spans="1:2" ht="20" customHeight="1" x14ac:dyDescent="0.2">
      <c r="A33810" t="s">
        <v>33738</v>
      </c>
      <c r="B33810" t="s">
        <v>56552</v>
      </c>
    </row>
    <row r="33811" spans="1:2" ht="20" customHeight="1" x14ac:dyDescent="0.2">
      <c r="A33811" t="s">
        <v>33739</v>
      </c>
      <c r="B33811" t="s">
        <v>56552</v>
      </c>
    </row>
    <row r="33812" spans="1:2" ht="20" customHeight="1" x14ac:dyDescent="0.2">
      <c r="A33812" t="s">
        <v>33740</v>
      </c>
      <c r="B33812" t="s">
        <v>56552</v>
      </c>
    </row>
    <row r="33813" spans="1:2" ht="20" customHeight="1" x14ac:dyDescent="0.2">
      <c r="A33813" t="s">
        <v>33741</v>
      </c>
      <c r="B33813" t="s">
        <v>56552</v>
      </c>
    </row>
    <row r="33814" spans="1:2" ht="20" customHeight="1" x14ac:dyDescent="0.2">
      <c r="A33814" t="s">
        <v>33742</v>
      </c>
      <c r="B33814" t="s">
        <v>56552</v>
      </c>
    </row>
    <row r="33815" spans="1:2" ht="20" customHeight="1" x14ac:dyDescent="0.2">
      <c r="A33815" t="s">
        <v>33743</v>
      </c>
      <c r="B33815" t="s">
        <v>56552</v>
      </c>
    </row>
    <row r="33816" spans="1:2" ht="20" customHeight="1" x14ac:dyDescent="0.2">
      <c r="A33816" t="s">
        <v>33744</v>
      </c>
      <c r="B33816" t="s">
        <v>56552</v>
      </c>
    </row>
    <row r="33817" spans="1:2" ht="20" customHeight="1" x14ac:dyDescent="0.2">
      <c r="A33817" t="s">
        <v>33745</v>
      </c>
      <c r="B33817" t="s">
        <v>56552</v>
      </c>
    </row>
    <row r="33818" spans="1:2" ht="20" customHeight="1" x14ac:dyDescent="0.2">
      <c r="A33818" t="s">
        <v>33746</v>
      </c>
      <c r="B33818" t="s">
        <v>56552</v>
      </c>
    </row>
    <row r="33819" spans="1:2" ht="20" customHeight="1" x14ac:dyDescent="0.2">
      <c r="A33819" t="s">
        <v>33747</v>
      </c>
      <c r="B33819" t="s">
        <v>56552</v>
      </c>
    </row>
    <row r="33820" spans="1:2" ht="20" customHeight="1" x14ac:dyDescent="0.2">
      <c r="A33820" t="s">
        <v>33748</v>
      </c>
      <c r="B33820" t="s">
        <v>56552</v>
      </c>
    </row>
    <row r="33821" spans="1:2" ht="20" customHeight="1" x14ac:dyDescent="0.2">
      <c r="A33821" t="s">
        <v>33749</v>
      </c>
      <c r="B33821" t="s">
        <v>56552</v>
      </c>
    </row>
    <row r="33822" spans="1:2" ht="20" customHeight="1" x14ac:dyDescent="0.2">
      <c r="A33822" t="s">
        <v>33750</v>
      </c>
      <c r="B33822" t="s">
        <v>56552</v>
      </c>
    </row>
    <row r="33823" spans="1:2" ht="20" customHeight="1" x14ac:dyDescent="0.2">
      <c r="A33823" t="s">
        <v>33751</v>
      </c>
      <c r="B33823" t="s">
        <v>56552</v>
      </c>
    </row>
    <row r="33824" spans="1:2" ht="20" customHeight="1" x14ac:dyDescent="0.2">
      <c r="A33824" t="s">
        <v>33752</v>
      </c>
      <c r="B33824" t="s">
        <v>56552</v>
      </c>
    </row>
    <row r="33825" spans="1:2" ht="20" customHeight="1" x14ac:dyDescent="0.2">
      <c r="A33825" t="s">
        <v>33753</v>
      </c>
      <c r="B33825" t="s">
        <v>56552</v>
      </c>
    </row>
    <row r="33826" spans="1:2" ht="20" customHeight="1" x14ac:dyDescent="0.2">
      <c r="A33826" t="s">
        <v>33754</v>
      </c>
      <c r="B33826" t="s">
        <v>56552</v>
      </c>
    </row>
    <row r="33827" spans="1:2" ht="20" customHeight="1" x14ac:dyDescent="0.2">
      <c r="A33827" t="s">
        <v>33755</v>
      </c>
      <c r="B33827" t="s">
        <v>56552</v>
      </c>
    </row>
    <row r="33828" spans="1:2" ht="20" customHeight="1" x14ac:dyDescent="0.2">
      <c r="A33828" t="s">
        <v>33756</v>
      </c>
      <c r="B33828" t="s">
        <v>56552</v>
      </c>
    </row>
    <row r="33829" spans="1:2" ht="20" customHeight="1" x14ac:dyDescent="0.2">
      <c r="A33829" t="s">
        <v>33757</v>
      </c>
      <c r="B33829" t="s">
        <v>56552</v>
      </c>
    </row>
    <row r="33830" spans="1:2" ht="20" customHeight="1" x14ac:dyDescent="0.2">
      <c r="A33830" t="s">
        <v>33758</v>
      </c>
      <c r="B33830" t="s">
        <v>56552</v>
      </c>
    </row>
    <row r="33831" spans="1:2" ht="20" customHeight="1" x14ac:dyDescent="0.2">
      <c r="A33831" t="s">
        <v>31027</v>
      </c>
      <c r="B33831" t="s">
        <v>56552</v>
      </c>
    </row>
    <row r="33832" spans="1:2" ht="20" customHeight="1" x14ac:dyDescent="0.2">
      <c r="A33832" t="s">
        <v>33759</v>
      </c>
      <c r="B33832" t="s">
        <v>56552</v>
      </c>
    </row>
    <row r="33833" spans="1:2" ht="20" customHeight="1" x14ac:dyDescent="0.2">
      <c r="A33833" t="s">
        <v>33760</v>
      </c>
      <c r="B33833" t="s">
        <v>56552</v>
      </c>
    </row>
    <row r="33834" spans="1:2" ht="20" customHeight="1" x14ac:dyDescent="0.2">
      <c r="A33834" t="s">
        <v>33761</v>
      </c>
      <c r="B33834" t="s">
        <v>56552</v>
      </c>
    </row>
    <row r="33835" spans="1:2" ht="20" customHeight="1" x14ac:dyDescent="0.2">
      <c r="A33835" t="s">
        <v>33762</v>
      </c>
      <c r="B33835" t="s">
        <v>56552</v>
      </c>
    </row>
    <row r="33836" spans="1:2" ht="20" customHeight="1" x14ac:dyDescent="0.2">
      <c r="A33836" t="s">
        <v>33763</v>
      </c>
      <c r="B33836" t="s">
        <v>56552</v>
      </c>
    </row>
    <row r="33837" spans="1:2" ht="20" customHeight="1" x14ac:dyDescent="0.2">
      <c r="A33837" t="s">
        <v>33764</v>
      </c>
      <c r="B33837" t="s">
        <v>56552</v>
      </c>
    </row>
    <row r="33838" spans="1:2" ht="20" customHeight="1" x14ac:dyDescent="0.2">
      <c r="A33838" t="s">
        <v>33765</v>
      </c>
      <c r="B33838" t="s">
        <v>56552</v>
      </c>
    </row>
    <row r="33839" spans="1:2" ht="20" customHeight="1" x14ac:dyDescent="0.2">
      <c r="A33839" t="s">
        <v>683</v>
      </c>
      <c r="B33839" t="s">
        <v>56552</v>
      </c>
    </row>
    <row r="33840" spans="1:2" ht="20" customHeight="1" x14ac:dyDescent="0.2">
      <c r="A33840" t="s">
        <v>33766</v>
      </c>
      <c r="B33840" t="s">
        <v>56552</v>
      </c>
    </row>
    <row r="33841" spans="1:2" ht="20" customHeight="1" x14ac:dyDescent="0.2">
      <c r="A33841" t="s">
        <v>33767</v>
      </c>
      <c r="B33841" t="s">
        <v>56552</v>
      </c>
    </row>
    <row r="33842" spans="1:2" ht="20" customHeight="1" x14ac:dyDescent="0.2">
      <c r="A33842" t="s">
        <v>33768</v>
      </c>
      <c r="B33842" t="s">
        <v>56552</v>
      </c>
    </row>
    <row r="33843" spans="1:2" ht="20" customHeight="1" x14ac:dyDescent="0.2">
      <c r="A33843" t="s">
        <v>33769</v>
      </c>
      <c r="B33843" t="s">
        <v>56552</v>
      </c>
    </row>
    <row r="33844" spans="1:2" ht="20" customHeight="1" x14ac:dyDescent="0.2">
      <c r="A33844" t="s">
        <v>33770</v>
      </c>
      <c r="B33844" t="s">
        <v>56552</v>
      </c>
    </row>
    <row r="33845" spans="1:2" ht="20" customHeight="1" x14ac:dyDescent="0.2">
      <c r="A33845" t="s">
        <v>33771</v>
      </c>
      <c r="B33845" t="s">
        <v>56552</v>
      </c>
    </row>
    <row r="33846" spans="1:2" ht="20" customHeight="1" x14ac:dyDescent="0.2">
      <c r="A33846" t="s">
        <v>33772</v>
      </c>
      <c r="B33846" t="s">
        <v>56552</v>
      </c>
    </row>
    <row r="33847" spans="1:2" ht="20" customHeight="1" x14ac:dyDescent="0.2">
      <c r="A33847" t="s">
        <v>33773</v>
      </c>
      <c r="B33847" t="s">
        <v>56552</v>
      </c>
    </row>
    <row r="33848" spans="1:2" ht="20" customHeight="1" x14ac:dyDescent="0.2">
      <c r="A33848" t="s">
        <v>685</v>
      </c>
      <c r="B33848" t="s">
        <v>56552</v>
      </c>
    </row>
    <row r="33849" spans="1:2" ht="20" customHeight="1" x14ac:dyDescent="0.2">
      <c r="A33849" t="s">
        <v>33774</v>
      </c>
      <c r="B33849" t="s">
        <v>56552</v>
      </c>
    </row>
    <row r="33850" spans="1:2" ht="20" customHeight="1" x14ac:dyDescent="0.2">
      <c r="A33850" t="s">
        <v>33775</v>
      </c>
      <c r="B33850" t="s">
        <v>56552</v>
      </c>
    </row>
    <row r="33851" spans="1:2" ht="20" customHeight="1" x14ac:dyDescent="0.2">
      <c r="A33851" t="s">
        <v>33776</v>
      </c>
      <c r="B33851" t="s">
        <v>56552</v>
      </c>
    </row>
    <row r="33852" spans="1:2" ht="20" customHeight="1" x14ac:dyDescent="0.2">
      <c r="A33852" t="s">
        <v>33777</v>
      </c>
      <c r="B33852" t="s">
        <v>56552</v>
      </c>
    </row>
    <row r="33853" spans="1:2" ht="20" customHeight="1" x14ac:dyDescent="0.2">
      <c r="A33853" t="s">
        <v>33778</v>
      </c>
      <c r="B33853" t="s">
        <v>56552</v>
      </c>
    </row>
    <row r="33854" spans="1:2" ht="20" customHeight="1" x14ac:dyDescent="0.2">
      <c r="A33854" t="s">
        <v>33779</v>
      </c>
      <c r="B33854" t="s">
        <v>56552</v>
      </c>
    </row>
    <row r="33855" spans="1:2" ht="20" customHeight="1" x14ac:dyDescent="0.2">
      <c r="A33855" t="s">
        <v>33780</v>
      </c>
      <c r="B33855" t="s">
        <v>56552</v>
      </c>
    </row>
    <row r="33856" spans="1:2" ht="20" customHeight="1" x14ac:dyDescent="0.2">
      <c r="A33856" t="s">
        <v>33781</v>
      </c>
      <c r="B33856" t="s">
        <v>56552</v>
      </c>
    </row>
    <row r="33857" spans="1:2" ht="20" customHeight="1" x14ac:dyDescent="0.2">
      <c r="A33857" t="s">
        <v>33782</v>
      </c>
      <c r="B33857" t="s">
        <v>56552</v>
      </c>
    </row>
    <row r="33858" spans="1:2" ht="20" customHeight="1" x14ac:dyDescent="0.2">
      <c r="A33858" t="s">
        <v>33783</v>
      </c>
      <c r="B33858" t="s">
        <v>56552</v>
      </c>
    </row>
    <row r="33859" spans="1:2" ht="20" customHeight="1" x14ac:dyDescent="0.2">
      <c r="A33859" t="s">
        <v>33784</v>
      </c>
      <c r="B33859" t="s">
        <v>56552</v>
      </c>
    </row>
    <row r="33860" spans="1:2" ht="20" customHeight="1" x14ac:dyDescent="0.2">
      <c r="A33860" t="s">
        <v>33785</v>
      </c>
      <c r="B33860" t="s">
        <v>56552</v>
      </c>
    </row>
    <row r="33861" spans="1:2" ht="20" customHeight="1" x14ac:dyDescent="0.2">
      <c r="A33861" t="s">
        <v>33786</v>
      </c>
      <c r="B33861" t="s">
        <v>56552</v>
      </c>
    </row>
    <row r="33862" spans="1:2" ht="20" customHeight="1" x14ac:dyDescent="0.2">
      <c r="A33862" t="s">
        <v>33787</v>
      </c>
      <c r="B33862" t="s">
        <v>56552</v>
      </c>
    </row>
    <row r="33863" spans="1:2" ht="20" customHeight="1" x14ac:dyDescent="0.2">
      <c r="A33863" t="s">
        <v>33788</v>
      </c>
      <c r="B33863" t="s">
        <v>56552</v>
      </c>
    </row>
    <row r="33864" spans="1:2" ht="20" customHeight="1" x14ac:dyDescent="0.2">
      <c r="A33864" t="s">
        <v>33789</v>
      </c>
      <c r="B33864" t="s">
        <v>56552</v>
      </c>
    </row>
    <row r="33865" spans="1:2" ht="20" customHeight="1" x14ac:dyDescent="0.2">
      <c r="A33865" t="s">
        <v>33790</v>
      </c>
      <c r="B33865" t="s">
        <v>56552</v>
      </c>
    </row>
    <row r="33866" spans="1:2" ht="20" customHeight="1" x14ac:dyDescent="0.2">
      <c r="A33866" t="s">
        <v>33791</v>
      </c>
      <c r="B33866" t="s">
        <v>56552</v>
      </c>
    </row>
    <row r="33867" spans="1:2" ht="20" customHeight="1" x14ac:dyDescent="0.2">
      <c r="A33867" t="s">
        <v>33792</v>
      </c>
      <c r="B33867" t="s">
        <v>56552</v>
      </c>
    </row>
    <row r="33868" spans="1:2" ht="20" customHeight="1" x14ac:dyDescent="0.2">
      <c r="A33868" t="s">
        <v>33793</v>
      </c>
      <c r="B33868" t="s">
        <v>56552</v>
      </c>
    </row>
    <row r="33869" spans="1:2" ht="20" customHeight="1" x14ac:dyDescent="0.2">
      <c r="A33869" t="s">
        <v>33794</v>
      </c>
      <c r="B33869" t="s">
        <v>56552</v>
      </c>
    </row>
    <row r="33870" spans="1:2" ht="20" customHeight="1" x14ac:dyDescent="0.2">
      <c r="A33870" t="s">
        <v>725</v>
      </c>
      <c r="B33870" t="s">
        <v>56552</v>
      </c>
    </row>
    <row r="33871" spans="1:2" ht="20" customHeight="1" x14ac:dyDescent="0.2">
      <c r="A33871" t="s">
        <v>33795</v>
      </c>
      <c r="B33871" t="s">
        <v>56552</v>
      </c>
    </row>
    <row r="33872" spans="1:2" ht="20" customHeight="1" x14ac:dyDescent="0.2">
      <c r="A33872" t="s">
        <v>33796</v>
      </c>
      <c r="B33872" t="s">
        <v>56552</v>
      </c>
    </row>
    <row r="33873" spans="1:2" ht="20" customHeight="1" x14ac:dyDescent="0.2">
      <c r="A33873" t="s">
        <v>33797</v>
      </c>
      <c r="B33873" t="s">
        <v>56552</v>
      </c>
    </row>
    <row r="33874" spans="1:2" ht="20" customHeight="1" x14ac:dyDescent="0.2">
      <c r="A33874" t="s">
        <v>33798</v>
      </c>
      <c r="B33874" t="s">
        <v>56552</v>
      </c>
    </row>
    <row r="33875" spans="1:2" ht="20" customHeight="1" x14ac:dyDescent="0.2">
      <c r="A33875" t="s">
        <v>33799</v>
      </c>
      <c r="B33875" t="s">
        <v>56552</v>
      </c>
    </row>
    <row r="33876" spans="1:2" ht="20" customHeight="1" x14ac:dyDescent="0.2">
      <c r="A33876" t="s">
        <v>33800</v>
      </c>
      <c r="B33876" t="s">
        <v>56552</v>
      </c>
    </row>
    <row r="33877" spans="1:2" ht="20" customHeight="1" x14ac:dyDescent="0.2">
      <c r="A33877" t="s">
        <v>33801</v>
      </c>
      <c r="B33877" t="s">
        <v>56552</v>
      </c>
    </row>
    <row r="33878" spans="1:2" ht="20" customHeight="1" x14ac:dyDescent="0.2">
      <c r="A33878" t="s">
        <v>33802</v>
      </c>
      <c r="B33878" t="s">
        <v>56552</v>
      </c>
    </row>
    <row r="33879" spans="1:2" ht="20" customHeight="1" x14ac:dyDescent="0.2">
      <c r="A33879" t="s">
        <v>33803</v>
      </c>
      <c r="B33879" t="s">
        <v>56552</v>
      </c>
    </row>
    <row r="33880" spans="1:2" ht="20" customHeight="1" x14ac:dyDescent="0.2">
      <c r="A33880" t="s">
        <v>33804</v>
      </c>
      <c r="B33880" t="s">
        <v>56552</v>
      </c>
    </row>
    <row r="33881" spans="1:2" ht="20" customHeight="1" x14ac:dyDescent="0.2">
      <c r="A33881" t="s">
        <v>33805</v>
      </c>
      <c r="B33881" t="s">
        <v>56552</v>
      </c>
    </row>
    <row r="33882" spans="1:2" ht="20" customHeight="1" x14ac:dyDescent="0.2">
      <c r="A33882" t="s">
        <v>746</v>
      </c>
      <c r="B33882" t="s">
        <v>56552</v>
      </c>
    </row>
    <row r="33883" spans="1:2" ht="20" customHeight="1" x14ac:dyDescent="0.2">
      <c r="A33883" t="s">
        <v>33806</v>
      </c>
      <c r="B33883" t="s">
        <v>56552</v>
      </c>
    </row>
    <row r="33884" spans="1:2" ht="20" customHeight="1" x14ac:dyDescent="0.2">
      <c r="A33884" t="s">
        <v>33807</v>
      </c>
      <c r="B33884" t="s">
        <v>56552</v>
      </c>
    </row>
    <row r="33885" spans="1:2" ht="20" customHeight="1" x14ac:dyDescent="0.2">
      <c r="A33885" t="s">
        <v>33808</v>
      </c>
      <c r="B33885" t="s">
        <v>56552</v>
      </c>
    </row>
    <row r="33886" spans="1:2" ht="20" customHeight="1" x14ac:dyDescent="0.2">
      <c r="A33886" t="s">
        <v>33809</v>
      </c>
      <c r="B33886" t="s">
        <v>56552</v>
      </c>
    </row>
    <row r="33887" spans="1:2" ht="20" customHeight="1" x14ac:dyDescent="0.2">
      <c r="A33887" t="s">
        <v>33810</v>
      </c>
      <c r="B33887" t="s">
        <v>56552</v>
      </c>
    </row>
    <row r="33888" spans="1:2" ht="20" customHeight="1" x14ac:dyDescent="0.2">
      <c r="A33888" t="s">
        <v>33811</v>
      </c>
      <c r="B33888" t="s">
        <v>56552</v>
      </c>
    </row>
    <row r="33889" spans="1:2" ht="20" customHeight="1" x14ac:dyDescent="0.2">
      <c r="A33889" t="s">
        <v>33812</v>
      </c>
      <c r="B33889" t="s">
        <v>56552</v>
      </c>
    </row>
    <row r="33890" spans="1:2" ht="20" customHeight="1" x14ac:dyDescent="0.2">
      <c r="A33890" t="s">
        <v>33813</v>
      </c>
      <c r="B33890" t="s">
        <v>56552</v>
      </c>
    </row>
    <row r="33891" spans="1:2" ht="20" customHeight="1" x14ac:dyDescent="0.2">
      <c r="A33891" t="s">
        <v>33814</v>
      </c>
      <c r="B33891" t="s">
        <v>56552</v>
      </c>
    </row>
    <row r="33892" spans="1:2" ht="20" customHeight="1" x14ac:dyDescent="0.2">
      <c r="A33892" t="s">
        <v>33815</v>
      </c>
      <c r="B33892" t="s">
        <v>56552</v>
      </c>
    </row>
    <row r="33893" spans="1:2" ht="20" customHeight="1" x14ac:dyDescent="0.2">
      <c r="A33893" t="s">
        <v>33816</v>
      </c>
      <c r="B33893" t="s">
        <v>56552</v>
      </c>
    </row>
    <row r="33894" spans="1:2" ht="20" customHeight="1" x14ac:dyDescent="0.2">
      <c r="A33894" t="s">
        <v>33817</v>
      </c>
      <c r="B33894" t="s">
        <v>56552</v>
      </c>
    </row>
    <row r="33895" spans="1:2" ht="20" customHeight="1" x14ac:dyDescent="0.2">
      <c r="A33895" t="s">
        <v>33818</v>
      </c>
      <c r="B33895" t="s">
        <v>56552</v>
      </c>
    </row>
    <row r="33896" spans="1:2" ht="20" customHeight="1" x14ac:dyDescent="0.2">
      <c r="A33896" t="s">
        <v>33819</v>
      </c>
      <c r="B33896" t="s">
        <v>56552</v>
      </c>
    </row>
    <row r="33897" spans="1:2" ht="20" customHeight="1" x14ac:dyDescent="0.2">
      <c r="A33897" t="s">
        <v>33820</v>
      </c>
      <c r="B33897" t="s">
        <v>56552</v>
      </c>
    </row>
    <row r="33898" spans="1:2" ht="20" customHeight="1" x14ac:dyDescent="0.2">
      <c r="A33898" t="s">
        <v>33821</v>
      </c>
      <c r="B33898" t="s">
        <v>56552</v>
      </c>
    </row>
    <row r="33899" spans="1:2" ht="20" customHeight="1" x14ac:dyDescent="0.2">
      <c r="A33899" t="s">
        <v>33822</v>
      </c>
      <c r="B33899" t="s">
        <v>56552</v>
      </c>
    </row>
    <row r="33900" spans="1:2" ht="20" customHeight="1" x14ac:dyDescent="0.2">
      <c r="A33900" t="s">
        <v>33823</v>
      </c>
      <c r="B33900" t="s">
        <v>56552</v>
      </c>
    </row>
    <row r="33901" spans="1:2" ht="20" customHeight="1" x14ac:dyDescent="0.2">
      <c r="A33901" t="s">
        <v>33824</v>
      </c>
      <c r="B33901" t="s">
        <v>56552</v>
      </c>
    </row>
    <row r="33902" spans="1:2" ht="20" customHeight="1" x14ac:dyDescent="0.2">
      <c r="A33902" t="s">
        <v>33825</v>
      </c>
      <c r="B33902" t="s">
        <v>56552</v>
      </c>
    </row>
    <row r="33903" spans="1:2" ht="20" customHeight="1" x14ac:dyDescent="0.2">
      <c r="A33903" t="s">
        <v>33826</v>
      </c>
      <c r="B33903" t="s">
        <v>56552</v>
      </c>
    </row>
    <row r="33904" spans="1:2" ht="20" customHeight="1" x14ac:dyDescent="0.2">
      <c r="A33904" t="s">
        <v>33827</v>
      </c>
      <c r="B33904" t="s">
        <v>56552</v>
      </c>
    </row>
    <row r="33905" spans="1:2" ht="20" customHeight="1" x14ac:dyDescent="0.2">
      <c r="A33905" t="s">
        <v>33828</v>
      </c>
      <c r="B33905" t="s">
        <v>56552</v>
      </c>
    </row>
    <row r="33906" spans="1:2" ht="20" customHeight="1" x14ac:dyDescent="0.2">
      <c r="A33906" t="s">
        <v>33829</v>
      </c>
      <c r="B33906" t="s">
        <v>56552</v>
      </c>
    </row>
    <row r="33907" spans="1:2" ht="20" customHeight="1" x14ac:dyDescent="0.2">
      <c r="A33907" t="s">
        <v>33830</v>
      </c>
      <c r="B33907" t="s">
        <v>56552</v>
      </c>
    </row>
    <row r="33908" spans="1:2" ht="20" customHeight="1" x14ac:dyDescent="0.2">
      <c r="A33908" t="s">
        <v>33831</v>
      </c>
      <c r="B33908" t="s">
        <v>56552</v>
      </c>
    </row>
    <row r="33909" spans="1:2" ht="20" customHeight="1" x14ac:dyDescent="0.2">
      <c r="A33909" t="s">
        <v>33832</v>
      </c>
      <c r="B33909" t="s">
        <v>56552</v>
      </c>
    </row>
    <row r="33910" spans="1:2" ht="20" customHeight="1" x14ac:dyDescent="0.2">
      <c r="A33910" t="s">
        <v>33833</v>
      </c>
      <c r="B33910" t="s">
        <v>56552</v>
      </c>
    </row>
    <row r="33911" spans="1:2" ht="20" customHeight="1" x14ac:dyDescent="0.2">
      <c r="A33911" t="s">
        <v>33834</v>
      </c>
      <c r="B33911" t="s">
        <v>56552</v>
      </c>
    </row>
    <row r="33912" spans="1:2" ht="20" customHeight="1" x14ac:dyDescent="0.2">
      <c r="A33912" t="s">
        <v>33835</v>
      </c>
      <c r="B33912" t="s">
        <v>56552</v>
      </c>
    </row>
    <row r="33913" spans="1:2" ht="20" customHeight="1" x14ac:dyDescent="0.2">
      <c r="A33913" t="s">
        <v>33836</v>
      </c>
      <c r="B33913" t="s">
        <v>56552</v>
      </c>
    </row>
    <row r="33914" spans="1:2" ht="20" customHeight="1" x14ac:dyDescent="0.2">
      <c r="A33914" t="s">
        <v>33837</v>
      </c>
      <c r="B33914" t="s">
        <v>56552</v>
      </c>
    </row>
    <row r="33915" spans="1:2" ht="20" customHeight="1" x14ac:dyDescent="0.2">
      <c r="A33915" t="s">
        <v>33838</v>
      </c>
      <c r="B33915" t="s">
        <v>56552</v>
      </c>
    </row>
    <row r="33916" spans="1:2" ht="20" customHeight="1" x14ac:dyDescent="0.2">
      <c r="A33916" t="s">
        <v>33839</v>
      </c>
      <c r="B33916" t="s">
        <v>56552</v>
      </c>
    </row>
    <row r="33917" spans="1:2" ht="20" customHeight="1" x14ac:dyDescent="0.2">
      <c r="A33917" t="s">
        <v>33840</v>
      </c>
      <c r="B33917" t="s">
        <v>56552</v>
      </c>
    </row>
    <row r="33918" spans="1:2" ht="20" customHeight="1" x14ac:dyDescent="0.2">
      <c r="A33918" t="s">
        <v>33841</v>
      </c>
      <c r="B33918" t="s">
        <v>56552</v>
      </c>
    </row>
    <row r="33919" spans="1:2" ht="20" customHeight="1" x14ac:dyDescent="0.2">
      <c r="A33919" t="s">
        <v>33842</v>
      </c>
      <c r="B33919" t="s">
        <v>56552</v>
      </c>
    </row>
    <row r="33920" spans="1:2" ht="20" customHeight="1" x14ac:dyDescent="0.2">
      <c r="A33920" t="s">
        <v>33843</v>
      </c>
      <c r="B33920" t="s">
        <v>56552</v>
      </c>
    </row>
    <row r="33921" spans="1:2" ht="20" customHeight="1" x14ac:dyDescent="0.2">
      <c r="A33921" t="s">
        <v>33844</v>
      </c>
      <c r="B33921" t="s">
        <v>56552</v>
      </c>
    </row>
    <row r="33922" spans="1:2" ht="20" customHeight="1" x14ac:dyDescent="0.2">
      <c r="A33922" t="s">
        <v>33845</v>
      </c>
      <c r="B33922" t="s">
        <v>56552</v>
      </c>
    </row>
    <row r="33923" spans="1:2" ht="20" customHeight="1" x14ac:dyDescent="0.2">
      <c r="A33923" t="s">
        <v>33846</v>
      </c>
      <c r="B33923" t="s">
        <v>56552</v>
      </c>
    </row>
    <row r="33924" spans="1:2" ht="20" customHeight="1" x14ac:dyDescent="0.2">
      <c r="A33924" t="s">
        <v>33847</v>
      </c>
      <c r="B33924" t="s">
        <v>56552</v>
      </c>
    </row>
    <row r="33925" spans="1:2" ht="20" customHeight="1" x14ac:dyDescent="0.2">
      <c r="A33925" t="s">
        <v>33848</v>
      </c>
      <c r="B33925" t="s">
        <v>56552</v>
      </c>
    </row>
    <row r="33926" spans="1:2" ht="20" customHeight="1" x14ac:dyDescent="0.2">
      <c r="A33926" t="s">
        <v>33849</v>
      </c>
      <c r="B33926" t="s">
        <v>56552</v>
      </c>
    </row>
    <row r="33927" spans="1:2" ht="20" customHeight="1" x14ac:dyDescent="0.2">
      <c r="A33927" t="s">
        <v>33850</v>
      </c>
      <c r="B33927" t="s">
        <v>56552</v>
      </c>
    </row>
    <row r="33928" spans="1:2" ht="20" customHeight="1" x14ac:dyDescent="0.2">
      <c r="A33928" t="s">
        <v>33851</v>
      </c>
      <c r="B33928" t="s">
        <v>56552</v>
      </c>
    </row>
    <row r="33929" spans="1:2" ht="20" customHeight="1" x14ac:dyDescent="0.2">
      <c r="A33929" t="s">
        <v>33852</v>
      </c>
      <c r="B33929" t="s">
        <v>56552</v>
      </c>
    </row>
    <row r="33930" spans="1:2" ht="20" customHeight="1" x14ac:dyDescent="0.2">
      <c r="A33930" t="s">
        <v>33853</v>
      </c>
      <c r="B33930" t="s">
        <v>56552</v>
      </c>
    </row>
    <row r="33931" spans="1:2" ht="20" customHeight="1" x14ac:dyDescent="0.2">
      <c r="A33931" t="s">
        <v>33854</v>
      </c>
      <c r="B33931" t="s">
        <v>56552</v>
      </c>
    </row>
    <row r="33932" spans="1:2" ht="20" customHeight="1" x14ac:dyDescent="0.2">
      <c r="A33932" t="s">
        <v>33855</v>
      </c>
      <c r="B33932" t="s">
        <v>56552</v>
      </c>
    </row>
    <row r="33933" spans="1:2" ht="20" customHeight="1" x14ac:dyDescent="0.2">
      <c r="A33933" t="s">
        <v>33856</v>
      </c>
      <c r="B33933" t="s">
        <v>56552</v>
      </c>
    </row>
    <row r="33934" spans="1:2" ht="20" customHeight="1" x14ac:dyDescent="0.2">
      <c r="A33934" t="s">
        <v>33857</v>
      </c>
      <c r="B33934" t="s">
        <v>56552</v>
      </c>
    </row>
    <row r="33935" spans="1:2" ht="20" customHeight="1" x14ac:dyDescent="0.2">
      <c r="A33935" t="s">
        <v>33858</v>
      </c>
      <c r="B33935" t="s">
        <v>56552</v>
      </c>
    </row>
    <row r="33936" spans="1:2" ht="20" customHeight="1" x14ac:dyDescent="0.2">
      <c r="A33936" t="s">
        <v>33859</v>
      </c>
      <c r="B33936" t="s">
        <v>56552</v>
      </c>
    </row>
    <row r="33937" spans="1:2" ht="20" customHeight="1" x14ac:dyDescent="0.2">
      <c r="A33937" t="s">
        <v>33860</v>
      </c>
      <c r="B33937" t="s">
        <v>56552</v>
      </c>
    </row>
    <row r="33938" spans="1:2" ht="20" customHeight="1" x14ac:dyDescent="0.2">
      <c r="A33938" t="s">
        <v>826</v>
      </c>
      <c r="B33938" t="s">
        <v>56552</v>
      </c>
    </row>
    <row r="33939" spans="1:2" ht="20" customHeight="1" x14ac:dyDescent="0.2">
      <c r="A33939" t="s">
        <v>33861</v>
      </c>
      <c r="B33939" t="s">
        <v>56552</v>
      </c>
    </row>
    <row r="33940" spans="1:2" ht="20" customHeight="1" x14ac:dyDescent="0.2">
      <c r="A33940" t="s">
        <v>33862</v>
      </c>
      <c r="B33940" t="s">
        <v>56552</v>
      </c>
    </row>
    <row r="33941" spans="1:2" ht="20" customHeight="1" x14ac:dyDescent="0.2">
      <c r="A33941" t="s">
        <v>33863</v>
      </c>
      <c r="B33941" t="s">
        <v>56552</v>
      </c>
    </row>
    <row r="33942" spans="1:2" ht="20" customHeight="1" x14ac:dyDescent="0.2">
      <c r="A33942" t="s">
        <v>33864</v>
      </c>
      <c r="B33942" t="s">
        <v>56552</v>
      </c>
    </row>
    <row r="33943" spans="1:2" ht="20" customHeight="1" x14ac:dyDescent="0.2">
      <c r="A33943" t="s">
        <v>33865</v>
      </c>
      <c r="B33943" t="s">
        <v>56552</v>
      </c>
    </row>
    <row r="33944" spans="1:2" ht="20" customHeight="1" x14ac:dyDescent="0.2">
      <c r="A33944" t="s">
        <v>33866</v>
      </c>
      <c r="B33944" t="s">
        <v>56552</v>
      </c>
    </row>
    <row r="33945" spans="1:2" ht="20" customHeight="1" x14ac:dyDescent="0.2">
      <c r="A33945" t="s">
        <v>33867</v>
      </c>
      <c r="B33945" t="s">
        <v>56552</v>
      </c>
    </row>
    <row r="33946" spans="1:2" ht="20" customHeight="1" x14ac:dyDescent="0.2">
      <c r="A33946" t="s">
        <v>33868</v>
      </c>
      <c r="B33946" t="s">
        <v>56552</v>
      </c>
    </row>
    <row r="33947" spans="1:2" ht="20" customHeight="1" x14ac:dyDescent="0.2">
      <c r="A33947" t="s">
        <v>33869</v>
      </c>
      <c r="B33947" t="s">
        <v>56552</v>
      </c>
    </row>
    <row r="33948" spans="1:2" ht="20" customHeight="1" x14ac:dyDescent="0.2">
      <c r="A33948" t="s">
        <v>33870</v>
      </c>
      <c r="B33948" t="s">
        <v>56552</v>
      </c>
    </row>
    <row r="33949" spans="1:2" ht="20" customHeight="1" x14ac:dyDescent="0.2">
      <c r="A33949" t="s">
        <v>33871</v>
      </c>
      <c r="B33949" t="s">
        <v>56552</v>
      </c>
    </row>
    <row r="33950" spans="1:2" ht="20" customHeight="1" x14ac:dyDescent="0.2">
      <c r="A33950" t="s">
        <v>33872</v>
      </c>
      <c r="B33950" t="s">
        <v>56552</v>
      </c>
    </row>
    <row r="33951" spans="1:2" ht="20" customHeight="1" x14ac:dyDescent="0.2">
      <c r="A33951" t="s">
        <v>33873</v>
      </c>
      <c r="B33951" t="s">
        <v>56552</v>
      </c>
    </row>
    <row r="33952" spans="1:2" ht="20" customHeight="1" x14ac:dyDescent="0.2">
      <c r="A33952" t="s">
        <v>33874</v>
      </c>
      <c r="B33952" t="s">
        <v>56552</v>
      </c>
    </row>
    <row r="33953" spans="1:2" ht="20" customHeight="1" x14ac:dyDescent="0.2">
      <c r="A33953" t="s">
        <v>33875</v>
      </c>
      <c r="B33953" t="s">
        <v>56552</v>
      </c>
    </row>
    <row r="33954" spans="1:2" ht="20" customHeight="1" x14ac:dyDescent="0.2">
      <c r="A33954" t="s">
        <v>33876</v>
      </c>
      <c r="B33954" t="s">
        <v>56552</v>
      </c>
    </row>
    <row r="33955" spans="1:2" ht="20" customHeight="1" x14ac:dyDescent="0.2">
      <c r="A33955" t="s">
        <v>33877</v>
      </c>
      <c r="B33955" t="s">
        <v>56552</v>
      </c>
    </row>
    <row r="33956" spans="1:2" ht="20" customHeight="1" x14ac:dyDescent="0.2">
      <c r="A33956" t="s">
        <v>33878</v>
      </c>
      <c r="B33956" t="s">
        <v>56552</v>
      </c>
    </row>
    <row r="33957" spans="1:2" ht="20" customHeight="1" x14ac:dyDescent="0.2">
      <c r="A33957" t="s">
        <v>33879</v>
      </c>
      <c r="B33957" t="s">
        <v>56552</v>
      </c>
    </row>
    <row r="33958" spans="1:2" ht="20" customHeight="1" x14ac:dyDescent="0.2">
      <c r="A33958" t="s">
        <v>33880</v>
      </c>
      <c r="B33958" t="s">
        <v>56552</v>
      </c>
    </row>
    <row r="33959" spans="1:2" ht="20" customHeight="1" x14ac:dyDescent="0.2">
      <c r="A33959" t="s">
        <v>33881</v>
      </c>
      <c r="B33959" t="s">
        <v>56552</v>
      </c>
    </row>
    <row r="33960" spans="1:2" ht="20" customHeight="1" x14ac:dyDescent="0.2">
      <c r="A33960" t="s">
        <v>33882</v>
      </c>
      <c r="B33960" t="s">
        <v>56552</v>
      </c>
    </row>
    <row r="33961" spans="1:2" ht="20" customHeight="1" x14ac:dyDescent="0.2">
      <c r="A33961" t="s">
        <v>33883</v>
      </c>
      <c r="B33961" t="s">
        <v>56552</v>
      </c>
    </row>
    <row r="33962" spans="1:2" ht="20" customHeight="1" x14ac:dyDescent="0.2">
      <c r="A33962" t="s">
        <v>33884</v>
      </c>
      <c r="B33962" t="s">
        <v>56552</v>
      </c>
    </row>
    <row r="33963" spans="1:2" ht="20" customHeight="1" x14ac:dyDescent="0.2">
      <c r="A33963" t="s">
        <v>33885</v>
      </c>
      <c r="B33963" t="s">
        <v>56552</v>
      </c>
    </row>
    <row r="33964" spans="1:2" ht="20" customHeight="1" x14ac:dyDescent="0.2">
      <c r="A33964" t="s">
        <v>33886</v>
      </c>
      <c r="B33964" t="s">
        <v>56552</v>
      </c>
    </row>
    <row r="33965" spans="1:2" ht="20" customHeight="1" x14ac:dyDescent="0.2">
      <c r="A33965" t="s">
        <v>33887</v>
      </c>
      <c r="B33965" t="s">
        <v>56552</v>
      </c>
    </row>
    <row r="33966" spans="1:2" ht="20" customHeight="1" x14ac:dyDescent="0.2">
      <c r="A33966" t="s">
        <v>33888</v>
      </c>
      <c r="B33966" t="s">
        <v>56552</v>
      </c>
    </row>
    <row r="33967" spans="1:2" ht="20" customHeight="1" x14ac:dyDescent="0.2">
      <c r="A33967" t="s">
        <v>33889</v>
      </c>
      <c r="B33967" t="s">
        <v>56552</v>
      </c>
    </row>
    <row r="33968" spans="1:2" ht="20" customHeight="1" x14ac:dyDescent="0.2">
      <c r="A33968" t="s">
        <v>33890</v>
      </c>
      <c r="B33968" t="s">
        <v>56552</v>
      </c>
    </row>
    <row r="33969" spans="1:2" ht="20" customHeight="1" x14ac:dyDescent="0.2">
      <c r="A33969" t="s">
        <v>33891</v>
      </c>
      <c r="B33969" t="s">
        <v>56552</v>
      </c>
    </row>
    <row r="33970" spans="1:2" ht="20" customHeight="1" x14ac:dyDescent="0.2">
      <c r="A33970" t="s">
        <v>33892</v>
      </c>
      <c r="B33970" t="s">
        <v>56552</v>
      </c>
    </row>
    <row r="33971" spans="1:2" ht="20" customHeight="1" x14ac:dyDescent="0.2">
      <c r="A33971" t="s">
        <v>33893</v>
      </c>
      <c r="B33971" t="s">
        <v>56552</v>
      </c>
    </row>
    <row r="33972" spans="1:2" ht="20" customHeight="1" x14ac:dyDescent="0.2">
      <c r="A33972" t="s">
        <v>33894</v>
      </c>
      <c r="B33972" t="s">
        <v>56552</v>
      </c>
    </row>
    <row r="33973" spans="1:2" ht="20" customHeight="1" x14ac:dyDescent="0.2">
      <c r="A33973" t="s">
        <v>33895</v>
      </c>
      <c r="B33973" t="s">
        <v>56552</v>
      </c>
    </row>
    <row r="33974" spans="1:2" ht="20" customHeight="1" x14ac:dyDescent="0.2">
      <c r="A33974" t="s">
        <v>33896</v>
      </c>
      <c r="B33974" t="s">
        <v>56552</v>
      </c>
    </row>
    <row r="33975" spans="1:2" ht="20" customHeight="1" x14ac:dyDescent="0.2">
      <c r="A33975" t="s">
        <v>33897</v>
      </c>
      <c r="B33975" t="s">
        <v>56552</v>
      </c>
    </row>
    <row r="33976" spans="1:2" ht="20" customHeight="1" x14ac:dyDescent="0.2">
      <c r="A33976" t="s">
        <v>33898</v>
      </c>
      <c r="B33976" t="s">
        <v>56552</v>
      </c>
    </row>
    <row r="33977" spans="1:2" ht="20" customHeight="1" x14ac:dyDescent="0.2">
      <c r="A33977" t="s">
        <v>33899</v>
      </c>
      <c r="B33977" t="s">
        <v>56552</v>
      </c>
    </row>
    <row r="33978" spans="1:2" ht="20" customHeight="1" x14ac:dyDescent="0.2">
      <c r="A33978" t="s">
        <v>33900</v>
      </c>
      <c r="B33978" t="s">
        <v>56552</v>
      </c>
    </row>
    <row r="33979" spans="1:2" ht="20" customHeight="1" x14ac:dyDescent="0.2">
      <c r="A33979" t="s">
        <v>33901</v>
      </c>
      <c r="B33979" t="s">
        <v>56552</v>
      </c>
    </row>
    <row r="33980" spans="1:2" ht="20" customHeight="1" x14ac:dyDescent="0.2">
      <c r="A33980" t="s">
        <v>33902</v>
      </c>
      <c r="B33980" t="s">
        <v>56552</v>
      </c>
    </row>
    <row r="33981" spans="1:2" ht="20" customHeight="1" x14ac:dyDescent="0.2">
      <c r="A33981" t="s">
        <v>33903</v>
      </c>
      <c r="B33981" t="s">
        <v>56552</v>
      </c>
    </row>
    <row r="33982" spans="1:2" ht="20" customHeight="1" x14ac:dyDescent="0.2">
      <c r="A33982" t="s">
        <v>33904</v>
      </c>
      <c r="B33982" t="s">
        <v>56552</v>
      </c>
    </row>
    <row r="33983" spans="1:2" ht="20" customHeight="1" x14ac:dyDescent="0.2">
      <c r="A33983" t="s">
        <v>33905</v>
      </c>
      <c r="B33983" t="s">
        <v>56552</v>
      </c>
    </row>
    <row r="33984" spans="1:2" ht="20" customHeight="1" x14ac:dyDescent="0.2">
      <c r="A33984" t="s">
        <v>33906</v>
      </c>
      <c r="B33984" t="s">
        <v>56552</v>
      </c>
    </row>
    <row r="33985" spans="1:2" ht="20" customHeight="1" x14ac:dyDescent="0.2">
      <c r="A33985" t="s">
        <v>33907</v>
      </c>
      <c r="B33985" t="s">
        <v>56552</v>
      </c>
    </row>
    <row r="33986" spans="1:2" ht="20" customHeight="1" x14ac:dyDescent="0.2">
      <c r="A33986" t="s">
        <v>33908</v>
      </c>
      <c r="B33986" t="s">
        <v>56552</v>
      </c>
    </row>
    <row r="33987" spans="1:2" ht="20" customHeight="1" x14ac:dyDescent="0.2">
      <c r="A33987" t="s">
        <v>33909</v>
      </c>
      <c r="B33987" t="s">
        <v>56552</v>
      </c>
    </row>
    <row r="33988" spans="1:2" ht="20" customHeight="1" x14ac:dyDescent="0.2">
      <c r="A33988" t="s">
        <v>33910</v>
      </c>
      <c r="B33988" t="s">
        <v>56552</v>
      </c>
    </row>
    <row r="33989" spans="1:2" ht="20" customHeight="1" x14ac:dyDescent="0.2">
      <c r="A33989" t="s">
        <v>33911</v>
      </c>
      <c r="B33989" t="s">
        <v>56552</v>
      </c>
    </row>
    <row r="33990" spans="1:2" ht="20" customHeight="1" x14ac:dyDescent="0.2">
      <c r="A33990" t="s">
        <v>33912</v>
      </c>
      <c r="B33990" t="s">
        <v>56552</v>
      </c>
    </row>
    <row r="33991" spans="1:2" ht="20" customHeight="1" x14ac:dyDescent="0.2">
      <c r="A33991" t="s">
        <v>33913</v>
      </c>
      <c r="B33991" t="s">
        <v>56552</v>
      </c>
    </row>
    <row r="33992" spans="1:2" ht="20" customHeight="1" x14ac:dyDescent="0.2">
      <c r="A33992" t="s">
        <v>33914</v>
      </c>
      <c r="B33992" t="s">
        <v>56552</v>
      </c>
    </row>
    <row r="33993" spans="1:2" ht="20" customHeight="1" x14ac:dyDescent="0.2">
      <c r="A33993" t="s">
        <v>33915</v>
      </c>
      <c r="B33993" t="s">
        <v>56552</v>
      </c>
    </row>
    <row r="33994" spans="1:2" ht="20" customHeight="1" x14ac:dyDescent="0.2">
      <c r="A33994" t="s">
        <v>33916</v>
      </c>
      <c r="B33994" t="s">
        <v>56552</v>
      </c>
    </row>
    <row r="33995" spans="1:2" ht="20" customHeight="1" x14ac:dyDescent="0.2">
      <c r="A33995" t="s">
        <v>33917</v>
      </c>
      <c r="B33995" t="s">
        <v>56552</v>
      </c>
    </row>
    <row r="33996" spans="1:2" ht="20" customHeight="1" x14ac:dyDescent="0.2">
      <c r="A33996" t="s">
        <v>33918</v>
      </c>
      <c r="B33996" t="s">
        <v>56552</v>
      </c>
    </row>
    <row r="33997" spans="1:2" ht="20" customHeight="1" x14ac:dyDescent="0.2">
      <c r="A33997" t="s">
        <v>33919</v>
      </c>
      <c r="B33997" t="s">
        <v>56552</v>
      </c>
    </row>
    <row r="33998" spans="1:2" ht="20" customHeight="1" x14ac:dyDescent="0.2">
      <c r="A33998" t="s">
        <v>33920</v>
      </c>
      <c r="B33998" t="s">
        <v>56552</v>
      </c>
    </row>
    <row r="33999" spans="1:2" ht="20" customHeight="1" x14ac:dyDescent="0.2">
      <c r="A33999" t="s">
        <v>33921</v>
      </c>
      <c r="B33999" t="s">
        <v>56552</v>
      </c>
    </row>
    <row r="34000" spans="1:2" ht="20" customHeight="1" x14ac:dyDescent="0.2">
      <c r="A34000" t="s">
        <v>33922</v>
      </c>
      <c r="B34000" t="s">
        <v>56552</v>
      </c>
    </row>
    <row r="34001" spans="1:2" ht="20" customHeight="1" x14ac:dyDescent="0.2">
      <c r="A34001" t="s">
        <v>33923</v>
      </c>
      <c r="B34001" t="s">
        <v>56552</v>
      </c>
    </row>
    <row r="34002" spans="1:2" ht="20" customHeight="1" x14ac:dyDescent="0.2">
      <c r="A34002" t="s">
        <v>33924</v>
      </c>
      <c r="B34002" t="s">
        <v>56552</v>
      </c>
    </row>
    <row r="34003" spans="1:2" ht="20" customHeight="1" x14ac:dyDescent="0.2">
      <c r="A34003" t="s">
        <v>33925</v>
      </c>
      <c r="B34003" t="s">
        <v>56552</v>
      </c>
    </row>
    <row r="34004" spans="1:2" ht="20" customHeight="1" x14ac:dyDescent="0.2">
      <c r="A34004" t="s">
        <v>33926</v>
      </c>
      <c r="B34004" t="s">
        <v>56552</v>
      </c>
    </row>
    <row r="34005" spans="1:2" ht="20" customHeight="1" x14ac:dyDescent="0.2">
      <c r="A34005" t="s">
        <v>33927</v>
      </c>
      <c r="B34005" t="s">
        <v>56552</v>
      </c>
    </row>
    <row r="34006" spans="1:2" ht="20" customHeight="1" x14ac:dyDescent="0.2">
      <c r="A34006" t="s">
        <v>33928</v>
      </c>
      <c r="B34006" t="s">
        <v>56552</v>
      </c>
    </row>
    <row r="34007" spans="1:2" ht="20" customHeight="1" x14ac:dyDescent="0.2">
      <c r="A34007" t="s">
        <v>33929</v>
      </c>
      <c r="B34007" t="s">
        <v>56552</v>
      </c>
    </row>
    <row r="34008" spans="1:2" ht="20" customHeight="1" x14ac:dyDescent="0.2">
      <c r="A34008" t="s">
        <v>33930</v>
      </c>
      <c r="B34008" t="s">
        <v>56552</v>
      </c>
    </row>
    <row r="34009" spans="1:2" ht="20" customHeight="1" x14ac:dyDescent="0.2">
      <c r="A34009" t="s">
        <v>33931</v>
      </c>
      <c r="B34009" t="s">
        <v>56552</v>
      </c>
    </row>
    <row r="34010" spans="1:2" ht="20" customHeight="1" x14ac:dyDescent="0.2">
      <c r="A34010" t="s">
        <v>33932</v>
      </c>
      <c r="B34010" t="s">
        <v>56552</v>
      </c>
    </row>
    <row r="34011" spans="1:2" ht="20" customHeight="1" x14ac:dyDescent="0.2">
      <c r="A34011" t="s">
        <v>33933</v>
      </c>
      <c r="B34011" t="s">
        <v>56552</v>
      </c>
    </row>
    <row r="34012" spans="1:2" ht="20" customHeight="1" x14ac:dyDescent="0.2">
      <c r="A34012" t="s">
        <v>33934</v>
      </c>
      <c r="B34012" t="s">
        <v>56552</v>
      </c>
    </row>
    <row r="34013" spans="1:2" ht="20" customHeight="1" x14ac:dyDescent="0.2">
      <c r="A34013" t="s">
        <v>33935</v>
      </c>
      <c r="B34013" t="s">
        <v>56552</v>
      </c>
    </row>
    <row r="34014" spans="1:2" ht="20" customHeight="1" x14ac:dyDescent="0.2">
      <c r="A34014" t="s">
        <v>33936</v>
      </c>
      <c r="B34014" t="s">
        <v>56552</v>
      </c>
    </row>
    <row r="34015" spans="1:2" ht="20" customHeight="1" x14ac:dyDescent="0.2">
      <c r="A34015" t="s">
        <v>33937</v>
      </c>
      <c r="B34015" t="s">
        <v>56552</v>
      </c>
    </row>
    <row r="34016" spans="1:2" ht="20" customHeight="1" x14ac:dyDescent="0.2">
      <c r="A34016" t="s">
        <v>33938</v>
      </c>
      <c r="B34016" t="s">
        <v>56552</v>
      </c>
    </row>
    <row r="34017" spans="1:2" ht="20" customHeight="1" x14ac:dyDescent="0.2">
      <c r="A34017" t="s">
        <v>33939</v>
      </c>
      <c r="B34017" t="s">
        <v>56552</v>
      </c>
    </row>
    <row r="34018" spans="1:2" ht="20" customHeight="1" x14ac:dyDescent="0.2">
      <c r="A34018" t="s">
        <v>33940</v>
      </c>
      <c r="B34018" t="s">
        <v>56552</v>
      </c>
    </row>
    <row r="34019" spans="1:2" ht="20" customHeight="1" x14ac:dyDescent="0.2">
      <c r="A34019" t="s">
        <v>33941</v>
      </c>
      <c r="B34019" t="s">
        <v>56552</v>
      </c>
    </row>
    <row r="34020" spans="1:2" ht="20" customHeight="1" x14ac:dyDescent="0.2">
      <c r="A34020" t="s">
        <v>33942</v>
      </c>
      <c r="B34020" t="s">
        <v>56552</v>
      </c>
    </row>
    <row r="34021" spans="1:2" ht="20" customHeight="1" x14ac:dyDescent="0.2">
      <c r="A34021" t="s">
        <v>33943</v>
      </c>
      <c r="B34021" t="s">
        <v>56552</v>
      </c>
    </row>
    <row r="34022" spans="1:2" ht="20" customHeight="1" x14ac:dyDescent="0.2">
      <c r="A34022" t="s">
        <v>33944</v>
      </c>
      <c r="B34022" t="s">
        <v>56552</v>
      </c>
    </row>
    <row r="34023" spans="1:2" ht="20" customHeight="1" x14ac:dyDescent="0.2">
      <c r="A34023" t="s">
        <v>33945</v>
      </c>
      <c r="B34023" t="s">
        <v>56552</v>
      </c>
    </row>
    <row r="34024" spans="1:2" ht="20" customHeight="1" x14ac:dyDescent="0.2">
      <c r="A34024" t="s">
        <v>33946</v>
      </c>
      <c r="B34024" t="s">
        <v>56552</v>
      </c>
    </row>
    <row r="34025" spans="1:2" ht="20" customHeight="1" x14ac:dyDescent="0.2">
      <c r="A34025" t="s">
        <v>33947</v>
      </c>
      <c r="B34025" t="s">
        <v>56552</v>
      </c>
    </row>
    <row r="34026" spans="1:2" ht="20" customHeight="1" x14ac:dyDescent="0.2">
      <c r="A34026" t="s">
        <v>33948</v>
      </c>
      <c r="B34026" t="s">
        <v>56552</v>
      </c>
    </row>
    <row r="34027" spans="1:2" ht="20" customHeight="1" x14ac:dyDescent="0.2">
      <c r="A34027" t="s">
        <v>33949</v>
      </c>
      <c r="B34027" t="s">
        <v>56552</v>
      </c>
    </row>
    <row r="34028" spans="1:2" ht="20" customHeight="1" x14ac:dyDescent="0.2">
      <c r="A34028" t="s">
        <v>33950</v>
      </c>
      <c r="B34028" t="s">
        <v>56552</v>
      </c>
    </row>
    <row r="34029" spans="1:2" ht="20" customHeight="1" x14ac:dyDescent="0.2">
      <c r="A34029" t="s">
        <v>33951</v>
      </c>
      <c r="B34029" t="s">
        <v>56552</v>
      </c>
    </row>
    <row r="34030" spans="1:2" ht="20" customHeight="1" x14ac:dyDescent="0.2">
      <c r="A34030" t="s">
        <v>33952</v>
      </c>
      <c r="B34030" t="s">
        <v>56552</v>
      </c>
    </row>
    <row r="34031" spans="1:2" ht="20" customHeight="1" x14ac:dyDescent="0.2">
      <c r="A34031" t="s">
        <v>33953</v>
      </c>
      <c r="B34031" t="s">
        <v>56552</v>
      </c>
    </row>
    <row r="34032" spans="1:2" ht="20" customHeight="1" x14ac:dyDescent="0.2">
      <c r="A34032" t="s">
        <v>33954</v>
      </c>
      <c r="B34032" t="s">
        <v>56552</v>
      </c>
    </row>
    <row r="34033" spans="1:2" ht="20" customHeight="1" x14ac:dyDescent="0.2">
      <c r="A34033" t="s">
        <v>33955</v>
      </c>
      <c r="B34033" t="s">
        <v>56552</v>
      </c>
    </row>
    <row r="34034" spans="1:2" ht="20" customHeight="1" x14ac:dyDescent="0.2">
      <c r="A34034" t="s">
        <v>33956</v>
      </c>
      <c r="B34034" t="s">
        <v>56552</v>
      </c>
    </row>
    <row r="34035" spans="1:2" ht="20" customHeight="1" x14ac:dyDescent="0.2">
      <c r="A34035" t="s">
        <v>33957</v>
      </c>
      <c r="B34035" t="s">
        <v>56552</v>
      </c>
    </row>
    <row r="34036" spans="1:2" ht="20" customHeight="1" x14ac:dyDescent="0.2">
      <c r="A34036" t="s">
        <v>33958</v>
      </c>
      <c r="B34036" t="s">
        <v>56552</v>
      </c>
    </row>
    <row r="34037" spans="1:2" ht="20" customHeight="1" x14ac:dyDescent="0.2">
      <c r="A34037" t="s">
        <v>33959</v>
      </c>
      <c r="B34037" t="s">
        <v>56552</v>
      </c>
    </row>
    <row r="34038" spans="1:2" ht="20" customHeight="1" x14ac:dyDescent="0.2">
      <c r="A34038" t="s">
        <v>33960</v>
      </c>
      <c r="B34038" t="s">
        <v>56552</v>
      </c>
    </row>
    <row r="34039" spans="1:2" ht="20" customHeight="1" x14ac:dyDescent="0.2">
      <c r="A34039" t="s">
        <v>33961</v>
      </c>
      <c r="B34039" t="s">
        <v>56552</v>
      </c>
    </row>
    <row r="34040" spans="1:2" ht="20" customHeight="1" x14ac:dyDescent="0.2">
      <c r="A34040" t="s">
        <v>33962</v>
      </c>
      <c r="B34040" t="s">
        <v>56552</v>
      </c>
    </row>
    <row r="34041" spans="1:2" ht="20" customHeight="1" x14ac:dyDescent="0.2">
      <c r="A34041" t="s">
        <v>33963</v>
      </c>
      <c r="B34041" t="s">
        <v>56552</v>
      </c>
    </row>
    <row r="34042" spans="1:2" ht="20" customHeight="1" x14ac:dyDescent="0.2">
      <c r="A34042" t="s">
        <v>33964</v>
      </c>
      <c r="B34042" t="s">
        <v>56552</v>
      </c>
    </row>
    <row r="34043" spans="1:2" ht="20" customHeight="1" x14ac:dyDescent="0.2">
      <c r="A34043" t="s">
        <v>33965</v>
      </c>
      <c r="B34043" t="s">
        <v>56552</v>
      </c>
    </row>
    <row r="34044" spans="1:2" ht="20" customHeight="1" x14ac:dyDescent="0.2">
      <c r="A34044" t="s">
        <v>33966</v>
      </c>
      <c r="B34044" t="s">
        <v>56552</v>
      </c>
    </row>
    <row r="34045" spans="1:2" ht="20" customHeight="1" x14ac:dyDescent="0.2">
      <c r="A34045" t="s">
        <v>33967</v>
      </c>
      <c r="B34045" t="s">
        <v>56552</v>
      </c>
    </row>
    <row r="34046" spans="1:2" ht="20" customHeight="1" x14ac:dyDescent="0.2">
      <c r="A34046" t="s">
        <v>33968</v>
      </c>
      <c r="B34046" t="s">
        <v>56552</v>
      </c>
    </row>
    <row r="34047" spans="1:2" ht="20" customHeight="1" x14ac:dyDescent="0.2">
      <c r="A34047" t="s">
        <v>33969</v>
      </c>
      <c r="B34047" t="s">
        <v>56552</v>
      </c>
    </row>
    <row r="34048" spans="1:2" ht="20" customHeight="1" x14ac:dyDescent="0.2">
      <c r="A34048" t="s">
        <v>33970</v>
      </c>
      <c r="B34048" t="s">
        <v>56552</v>
      </c>
    </row>
    <row r="34049" spans="1:2" ht="20" customHeight="1" x14ac:dyDescent="0.2">
      <c r="A34049" t="s">
        <v>33971</v>
      </c>
      <c r="B34049" t="s">
        <v>56552</v>
      </c>
    </row>
    <row r="34050" spans="1:2" ht="20" customHeight="1" x14ac:dyDescent="0.2">
      <c r="A34050" t="s">
        <v>33972</v>
      </c>
      <c r="B34050" t="s">
        <v>56552</v>
      </c>
    </row>
    <row r="34051" spans="1:2" ht="20" customHeight="1" x14ac:dyDescent="0.2">
      <c r="A34051" t="s">
        <v>33973</v>
      </c>
      <c r="B34051" t="s">
        <v>56552</v>
      </c>
    </row>
    <row r="34052" spans="1:2" ht="20" customHeight="1" x14ac:dyDescent="0.2">
      <c r="A34052" t="s">
        <v>33974</v>
      </c>
      <c r="B34052" t="s">
        <v>56552</v>
      </c>
    </row>
    <row r="34053" spans="1:2" ht="20" customHeight="1" x14ac:dyDescent="0.2">
      <c r="A34053" t="s">
        <v>33975</v>
      </c>
      <c r="B34053" t="s">
        <v>56552</v>
      </c>
    </row>
    <row r="34054" spans="1:2" ht="20" customHeight="1" x14ac:dyDescent="0.2">
      <c r="A34054" t="s">
        <v>33976</v>
      </c>
      <c r="B34054" t="s">
        <v>56552</v>
      </c>
    </row>
    <row r="34055" spans="1:2" ht="20" customHeight="1" x14ac:dyDescent="0.2">
      <c r="A34055" t="s">
        <v>33977</v>
      </c>
      <c r="B34055" t="s">
        <v>56552</v>
      </c>
    </row>
    <row r="34056" spans="1:2" ht="20" customHeight="1" x14ac:dyDescent="0.2">
      <c r="A34056" t="s">
        <v>33978</v>
      </c>
      <c r="B34056" t="s">
        <v>56552</v>
      </c>
    </row>
    <row r="34057" spans="1:2" ht="20" customHeight="1" x14ac:dyDescent="0.2">
      <c r="A34057" t="s">
        <v>33979</v>
      </c>
      <c r="B34057" t="s">
        <v>56552</v>
      </c>
    </row>
    <row r="34058" spans="1:2" ht="20" customHeight="1" x14ac:dyDescent="0.2">
      <c r="A34058" t="s">
        <v>33980</v>
      </c>
      <c r="B34058" t="s">
        <v>56552</v>
      </c>
    </row>
    <row r="34059" spans="1:2" ht="20" customHeight="1" x14ac:dyDescent="0.2">
      <c r="A34059" t="s">
        <v>33981</v>
      </c>
      <c r="B34059" t="s">
        <v>56552</v>
      </c>
    </row>
    <row r="34060" spans="1:2" ht="20" customHeight="1" x14ac:dyDescent="0.2">
      <c r="A34060" t="s">
        <v>33982</v>
      </c>
      <c r="B34060" t="s">
        <v>56552</v>
      </c>
    </row>
    <row r="34061" spans="1:2" ht="20" customHeight="1" x14ac:dyDescent="0.2">
      <c r="A34061" t="s">
        <v>33983</v>
      </c>
      <c r="B34061" t="s">
        <v>56552</v>
      </c>
    </row>
    <row r="34062" spans="1:2" ht="20" customHeight="1" x14ac:dyDescent="0.2">
      <c r="A34062" t="s">
        <v>33984</v>
      </c>
      <c r="B34062" t="s">
        <v>56552</v>
      </c>
    </row>
    <row r="34063" spans="1:2" ht="20" customHeight="1" x14ac:dyDescent="0.2">
      <c r="A34063" t="s">
        <v>33985</v>
      </c>
      <c r="B34063" t="s">
        <v>56552</v>
      </c>
    </row>
    <row r="34064" spans="1:2" ht="20" customHeight="1" x14ac:dyDescent="0.2">
      <c r="A34064" t="s">
        <v>33986</v>
      </c>
      <c r="B34064" t="s">
        <v>56552</v>
      </c>
    </row>
    <row r="34065" spans="1:2" ht="20" customHeight="1" x14ac:dyDescent="0.2">
      <c r="A34065" t="s">
        <v>33987</v>
      </c>
      <c r="B34065" t="s">
        <v>56552</v>
      </c>
    </row>
    <row r="34066" spans="1:2" ht="20" customHeight="1" x14ac:dyDescent="0.2">
      <c r="A34066" t="s">
        <v>33988</v>
      </c>
      <c r="B34066" t="s">
        <v>56552</v>
      </c>
    </row>
    <row r="34067" spans="1:2" ht="20" customHeight="1" x14ac:dyDescent="0.2">
      <c r="A34067" t="s">
        <v>33989</v>
      </c>
      <c r="B34067" t="s">
        <v>56552</v>
      </c>
    </row>
    <row r="34068" spans="1:2" ht="20" customHeight="1" x14ac:dyDescent="0.2">
      <c r="A34068" t="s">
        <v>33990</v>
      </c>
      <c r="B34068" t="s">
        <v>56552</v>
      </c>
    </row>
    <row r="34069" spans="1:2" ht="20" customHeight="1" x14ac:dyDescent="0.2">
      <c r="A34069" t="s">
        <v>33991</v>
      </c>
      <c r="B34069" t="s">
        <v>56552</v>
      </c>
    </row>
    <row r="34070" spans="1:2" ht="20" customHeight="1" x14ac:dyDescent="0.2">
      <c r="A34070" t="s">
        <v>33992</v>
      </c>
      <c r="B34070" t="s">
        <v>56552</v>
      </c>
    </row>
    <row r="34071" spans="1:2" ht="20" customHeight="1" x14ac:dyDescent="0.2">
      <c r="A34071" t="s">
        <v>33993</v>
      </c>
      <c r="B34071" t="s">
        <v>56552</v>
      </c>
    </row>
    <row r="34072" spans="1:2" ht="20" customHeight="1" x14ac:dyDescent="0.2">
      <c r="A34072" t="s">
        <v>33994</v>
      </c>
      <c r="B34072" t="s">
        <v>56552</v>
      </c>
    </row>
    <row r="34073" spans="1:2" ht="20" customHeight="1" x14ac:dyDescent="0.2">
      <c r="A34073" t="s">
        <v>33995</v>
      </c>
      <c r="B34073" t="s">
        <v>56552</v>
      </c>
    </row>
    <row r="34074" spans="1:2" ht="20" customHeight="1" x14ac:dyDescent="0.2">
      <c r="A34074" t="s">
        <v>33996</v>
      </c>
      <c r="B34074" t="s">
        <v>56552</v>
      </c>
    </row>
    <row r="34075" spans="1:2" ht="20" customHeight="1" x14ac:dyDescent="0.2">
      <c r="A34075" t="s">
        <v>33997</v>
      </c>
      <c r="B34075" t="s">
        <v>56552</v>
      </c>
    </row>
    <row r="34076" spans="1:2" ht="20" customHeight="1" x14ac:dyDescent="0.2">
      <c r="A34076" t="s">
        <v>33998</v>
      </c>
      <c r="B34076" t="s">
        <v>56552</v>
      </c>
    </row>
    <row r="34077" spans="1:2" ht="20" customHeight="1" x14ac:dyDescent="0.2">
      <c r="A34077" t="s">
        <v>33999</v>
      </c>
      <c r="B34077" t="s">
        <v>56552</v>
      </c>
    </row>
    <row r="34078" spans="1:2" ht="20" customHeight="1" x14ac:dyDescent="0.2">
      <c r="A34078" t="s">
        <v>34000</v>
      </c>
      <c r="B34078" t="s">
        <v>56552</v>
      </c>
    </row>
    <row r="34079" spans="1:2" ht="20" customHeight="1" x14ac:dyDescent="0.2">
      <c r="A34079" t="s">
        <v>34001</v>
      </c>
      <c r="B34079" t="s">
        <v>56552</v>
      </c>
    </row>
    <row r="34080" spans="1:2" ht="20" customHeight="1" x14ac:dyDescent="0.2">
      <c r="A34080" t="s">
        <v>34002</v>
      </c>
      <c r="B34080" t="s">
        <v>56552</v>
      </c>
    </row>
    <row r="34081" spans="1:2" ht="20" customHeight="1" x14ac:dyDescent="0.2">
      <c r="A34081" t="s">
        <v>34003</v>
      </c>
      <c r="B34081" t="s">
        <v>56552</v>
      </c>
    </row>
    <row r="34082" spans="1:2" ht="20" customHeight="1" x14ac:dyDescent="0.2">
      <c r="A34082" t="s">
        <v>34004</v>
      </c>
      <c r="B34082" t="s">
        <v>56552</v>
      </c>
    </row>
    <row r="34083" spans="1:2" ht="20" customHeight="1" x14ac:dyDescent="0.2">
      <c r="A34083" t="s">
        <v>34005</v>
      </c>
      <c r="B34083" t="s">
        <v>56552</v>
      </c>
    </row>
    <row r="34084" spans="1:2" ht="20" customHeight="1" x14ac:dyDescent="0.2">
      <c r="A34084" t="s">
        <v>34006</v>
      </c>
      <c r="B34084" t="s">
        <v>56552</v>
      </c>
    </row>
    <row r="34085" spans="1:2" ht="20" customHeight="1" x14ac:dyDescent="0.2">
      <c r="A34085" t="s">
        <v>34007</v>
      </c>
      <c r="B34085" t="s">
        <v>56552</v>
      </c>
    </row>
    <row r="34086" spans="1:2" ht="20" customHeight="1" x14ac:dyDescent="0.2">
      <c r="A34086" t="s">
        <v>34008</v>
      </c>
      <c r="B34086" t="s">
        <v>56552</v>
      </c>
    </row>
    <row r="34087" spans="1:2" ht="20" customHeight="1" x14ac:dyDescent="0.2">
      <c r="A34087" t="s">
        <v>34009</v>
      </c>
      <c r="B34087" t="s">
        <v>56552</v>
      </c>
    </row>
    <row r="34088" spans="1:2" ht="20" customHeight="1" x14ac:dyDescent="0.2">
      <c r="A34088" t="s">
        <v>34010</v>
      </c>
      <c r="B34088" t="s">
        <v>56552</v>
      </c>
    </row>
    <row r="34089" spans="1:2" ht="20" customHeight="1" x14ac:dyDescent="0.2">
      <c r="A34089" t="s">
        <v>34011</v>
      </c>
      <c r="B34089" t="s">
        <v>56552</v>
      </c>
    </row>
    <row r="34090" spans="1:2" ht="20" customHeight="1" x14ac:dyDescent="0.2">
      <c r="A34090" t="s">
        <v>34012</v>
      </c>
      <c r="B34090" t="s">
        <v>56552</v>
      </c>
    </row>
    <row r="34091" spans="1:2" ht="20" customHeight="1" x14ac:dyDescent="0.2">
      <c r="A34091" t="s">
        <v>34013</v>
      </c>
      <c r="B34091" t="s">
        <v>56552</v>
      </c>
    </row>
    <row r="34092" spans="1:2" ht="20" customHeight="1" x14ac:dyDescent="0.2">
      <c r="A34092" t="s">
        <v>34014</v>
      </c>
      <c r="B34092" t="s">
        <v>56552</v>
      </c>
    </row>
    <row r="34093" spans="1:2" ht="20" customHeight="1" x14ac:dyDescent="0.2">
      <c r="A34093" t="s">
        <v>34015</v>
      </c>
      <c r="B34093" t="s">
        <v>56552</v>
      </c>
    </row>
    <row r="34094" spans="1:2" ht="20" customHeight="1" x14ac:dyDescent="0.2">
      <c r="A34094" t="s">
        <v>34016</v>
      </c>
      <c r="B34094" t="s">
        <v>56552</v>
      </c>
    </row>
    <row r="34095" spans="1:2" ht="20" customHeight="1" x14ac:dyDescent="0.2">
      <c r="A34095" t="s">
        <v>34017</v>
      </c>
      <c r="B34095" t="s">
        <v>56552</v>
      </c>
    </row>
    <row r="34096" spans="1:2" ht="20" customHeight="1" x14ac:dyDescent="0.2">
      <c r="A34096" t="s">
        <v>34018</v>
      </c>
      <c r="B34096" t="s">
        <v>56552</v>
      </c>
    </row>
    <row r="34097" spans="1:2" ht="20" customHeight="1" x14ac:dyDescent="0.2">
      <c r="A34097" t="s">
        <v>34019</v>
      </c>
      <c r="B34097" t="s">
        <v>56552</v>
      </c>
    </row>
    <row r="34098" spans="1:2" ht="20" customHeight="1" x14ac:dyDescent="0.2">
      <c r="A34098" t="s">
        <v>34020</v>
      </c>
      <c r="B34098" t="s">
        <v>56552</v>
      </c>
    </row>
    <row r="34099" spans="1:2" ht="20" customHeight="1" x14ac:dyDescent="0.2">
      <c r="A34099" t="s">
        <v>34021</v>
      </c>
      <c r="B34099" t="s">
        <v>56552</v>
      </c>
    </row>
    <row r="34100" spans="1:2" ht="20" customHeight="1" x14ac:dyDescent="0.2">
      <c r="A34100" t="s">
        <v>34022</v>
      </c>
      <c r="B34100" t="s">
        <v>56552</v>
      </c>
    </row>
    <row r="34101" spans="1:2" ht="20" customHeight="1" x14ac:dyDescent="0.2">
      <c r="A34101" t="s">
        <v>34023</v>
      </c>
      <c r="B34101" t="s">
        <v>56552</v>
      </c>
    </row>
    <row r="34102" spans="1:2" ht="20" customHeight="1" x14ac:dyDescent="0.2">
      <c r="A34102" t="s">
        <v>34024</v>
      </c>
      <c r="B34102" t="s">
        <v>56552</v>
      </c>
    </row>
    <row r="34103" spans="1:2" ht="20" customHeight="1" x14ac:dyDescent="0.2">
      <c r="A34103" t="s">
        <v>34025</v>
      </c>
      <c r="B34103" t="s">
        <v>56552</v>
      </c>
    </row>
    <row r="34104" spans="1:2" ht="20" customHeight="1" x14ac:dyDescent="0.2">
      <c r="A34104" t="s">
        <v>34026</v>
      </c>
      <c r="B34104" t="s">
        <v>56552</v>
      </c>
    </row>
    <row r="34105" spans="1:2" ht="20" customHeight="1" x14ac:dyDescent="0.2">
      <c r="A34105" t="s">
        <v>34027</v>
      </c>
      <c r="B34105" t="s">
        <v>56552</v>
      </c>
    </row>
    <row r="34106" spans="1:2" ht="20" customHeight="1" x14ac:dyDescent="0.2">
      <c r="A34106" t="s">
        <v>34028</v>
      </c>
      <c r="B34106" t="s">
        <v>56552</v>
      </c>
    </row>
    <row r="34107" spans="1:2" ht="20" customHeight="1" x14ac:dyDescent="0.2">
      <c r="A34107" t="s">
        <v>34029</v>
      </c>
      <c r="B34107" t="s">
        <v>56552</v>
      </c>
    </row>
    <row r="34108" spans="1:2" ht="20" customHeight="1" x14ac:dyDescent="0.2">
      <c r="A34108" t="s">
        <v>34030</v>
      </c>
      <c r="B34108" t="s">
        <v>56552</v>
      </c>
    </row>
    <row r="34109" spans="1:2" ht="20" customHeight="1" x14ac:dyDescent="0.2">
      <c r="A34109" t="s">
        <v>34031</v>
      </c>
      <c r="B34109" t="s">
        <v>56552</v>
      </c>
    </row>
    <row r="34110" spans="1:2" ht="20" customHeight="1" x14ac:dyDescent="0.2">
      <c r="A34110" t="s">
        <v>34032</v>
      </c>
      <c r="B34110" t="s">
        <v>56552</v>
      </c>
    </row>
    <row r="34111" spans="1:2" ht="20" customHeight="1" x14ac:dyDescent="0.2">
      <c r="A34111" t="s">
        <v>34033</v>
      </c>
      <c r="B34111" t="s">
        <v>56552</v>
      </c>
    </row>
    <row r="34112" spans="1:2" ht="20" customHeight="1" x14ac:dyDescent="0.2">
      <c r="A34112" t="s">
        <v>34034</v>
      </c>
      <c r="B34112" t="s">
        <v>56552</v>
      </c>
    </row>
    <row r="34113" spans="1:2" ht="20" customHeight="1" x14ac:dyDescent="0.2">
      <c r="A34113" t="s">
        <v>34035</v>
      </c>
      <c r="B34113" t="s">
        <v>56552</v>
      </c>
    </row>
    <row r="34114" spans="1:2" ht="20" customHeight="1" x14ac:dyDescent="0.2">
      <c r="A34114" t="s">
        <v>34036</v>
      </c>
      <c r="B34114" t="s">
        <v>56552</v>
      </c>
    </row>
    <row r="34115" spans="1:2" ht="20" customHeight="1" x14ac:dyDescent="0.2">
      <c r="A34115" t="s">
        <v>34037</v>
      </c>
      <c r="B34115" t="s">
        <v>56552</v>
      </c>
    </row>
    <row r="34116" spans="1:2" ht="20" customHeight="1" x14ac:dyDescent="0.2">
      <c r="A34116" t="s">
        <v>34038</v>
      </c>
      <c r="B34116" t="s">
        <v>56552</v>
      </c>
    </row>
    <row r="34117" spans="1:2" ht="20" customHeight="1" x14ac:dyDescent="0.2">
      <c r="A34117" t="s">
        <v>34039</v>
      </c>
      <c r="B34117" t="s">
        <v>56552</v>
      </c>
    </row>
    <row r="34118" spans="1:2" ht="20" customHeight="1" x14ac:dyDescent="0.2">
      <c r="A34118" t="s">
        <v>34040</v>
      </c>
      <c r="B34118" t="s">
        <v>56552</v>
      </c>
    </row>
    <row r="34119" spans="1:2" ht="20" customHeight="1" x14ac:dyDescent="0.2">
      <c r="A34119" t="s">
        <v>34041</v>
      </c>
      <c r="B34119" t="s">
        <v>56552</v>
      </c>
    </row>
    <row r="34120" spans="1:2" ht="20" customHeight="1" x14ac:dyDescent="0.2">
      <c r="A34120" t="s">
        <v>34042</v>
      </c>
      <c r="B34120" t="s">
        <v>56552</v>
      </c>
    </row>
    <row r="34121" spans="1:2" ht="20" customHeight="1" x14ac:dyDescent="0.2">
      <c r="A34121" t="s">
        <v>34043</v>
      </c>
      <c r="B34121" t="s">
        <v>56552</v>
      </c>
    </row>
    <row r="34122" spans="1:2" ht="20" customHeight="1" x14ac:dyDescent="0.2">
      <c r="A34122" t="s">
        <v>34044</v>
      </c>
      <c r="B34122" t="s">
        <v>56552</v>
      </c>
    </row>
    <row r="34123" spans="1:2" ht="20" customHeight="1" x14ac:dyDescent="0.2">
      <c r="A34123" t="s">
        <v>34045</v>
      </c>
      <c r="B34123" t="s">
        <v>56552</v>
      </c>
    </row>
    <row r="34124" spans="1:2" ht="20" customHeight="1" x14ac:dyDescent="0.2">
      <c r="A34124" t="s">
        <v>34046</v>
      </c>
      <c r="B34124" t="s">
        <v>56552</v>
      </c>
    </row>
    <row r="34125" spans="1:2" ht="20" customHeight="1" x14ac:dyDescent="0.2">
      <c r="A34125" t="s">
        <v>34047</v>
      </c>
      <c r="B34125" t="s">
        <v>56552</v>
      </c>
    </row>
    <row r="34126" spans="1:2" ht="20" customHeight="1" x14ac:dyDescent="0.2">
      <c r="A34126" t="s">
        <v>34048</v>
      </c>
      <c r="B34126" t="s">
        <v>56552</v>
      </c>
    </row>
    <row r="34127" spans="1:2" ht="20" customHeight="1" x14ac:dyDescent="0.2">
      <c r="A34127" t="s">
        <v>34049</v>
      </c>
      <c r="B34127" t="s">
        <v>56552</v>
      </c>
    </row>
    <row r="34128" spans="1:2" ht="20" customHeight="1" x14ac:dyDescent="0.2">
      <c r="A34128" t="s">
        <v>34050</v>
      </c>
      <c r="B34128" t="s">
        <v>56552</v>
      </c>
    </row>
    <row r="34129" spans="1:2" ht="20" customHeight="1" x14ac:dyDescent="0.2">
      <c r="A34129" t="s">
        <v>34051</v>
      </c>
      <c r="B34129" t="s">
        <v>56552</v>
      </c>
    </row>
    <row r="34130" spans="1:2" ht="20" customHeight="1" x14ac:dyDescent="0.2">
      <c r="A34130" t="s">
        <v>34052</v>
      </c>
      <c r="B34130" t="s">
        <v>56552</v>
      </c>
    </row>
    <row r="34131" spans="1:2" ht="20" customHeight="1" x14ac:dyDescent="0.2">
      <c r="A34131" t="s">
        <v>34053</v>
      </c>
      <c r="B34131" t="s">
        <v>56552</v>
      </c>
    </row>
    <row r="34132" spans="1:2" ht="20" customHeight="1" x14ac:dyDescent="0.2">
      <c r="A34132" t="s">
        <v>34054</v>
      </c>
      <c r="B34132" t="s">
        <v>56552</v>
      </c>
    </row>
    <row r="34133" spans="1:2" ht="20" customHeight="1" x14ac:dyDescent="0.2">
      <c r="A34133" t="s">
        <v>34055</v>
      </c>
      <c r="B34133" t="s">
        <v>56552</v>
      </c>
    </row>
    <row r="34134" spans="1:2" ht="20" customHeight="1" x14ac:dyDescent="0.2">
      <c r="A34134" t="s">
        <v>34056</v>
      </c>
      <c r="B34134" t="s">
        <v>56552</v>
      </c>
    </row>
    <row r="34135" spans="1:2" ht="20" customHeight="1" x14ac:dyDescent="0.2">
      <c r="A34135" t="s">
        <v>34057</v>
      </c>
      <c r="B34135" t="s">
        <v>56552</v>
      </c>
    </row>
    <row r="34136" spans="1:2" ht="20" customHeight="1" x14ac:dyDescent="0.2">
      <c r="A34136" t="s">
        <v>34058</v>
      </c>
      <c r="B34136" t="s">
        <v>56552</v>
      </c>
    </row>
    <row r="34137" spans="1:2" ht="20" customHeight="1" x14ac:dyDescent="0.2">
      <c r="A34137" t="s">
        <v>31049</v>
      </c>
      <c r="B34137" t="s">
        <v>56552</v>
      </c>
    </row>
    <row r="34138" spans="1:2" ht="20" customHeight="1" x14ac:dyDescent="0.2">
      <c r="A34138" t="s">
        <v>34059</v>
      </c>
      <c r="B34138" t="s">
        <v>56552</v>
      </c>
    </row>
    <row r="34139" spans="1:2" ht="20" customHeight="1" x14ac:dyDescent="0.2">
      <c r="A34139" t="s">
        <v>34060</v>
      </c>
      <c r="B34139" t="s">
        <v>56552</v>
      </c>
    </row>
    <row r="34140" spans="1:2" ht="20" customHeight="1" x14ac:dyDescent="0.2">
      <c r="A34140" t="s">
        <v>34061</v>
      </c>
      <c r="B34140" t="s">
        <v>56552</v>
      </c>
    </row>
    <row r="34141" spans="1:2" ht="20" customHeight="1" x14ac:dyDescent="0.2">
      <c r="A34141" t="s">
        <v>34062</v>
      </c>
      <c r="B34141" t="s">
        <v>56552</v>
      </c>
    </row>
    <row r="34142" spans="1:2" ht="20" customHeight="1" x14ac:dyDescent="0.2">
      <c r="A34142" t="s">
        <v>34063</v>
      </c>
      <c r="B34142" t="s">
        <v>56552</v>
      </c>
    </row>
    <row r="34143" spans="1:2" ht="20" customHeight="1" x14ac:dyDescent="0.2">
      <c r="A34143" t="s">
        <v>34064</v>
      </c>
      <c r="B34143" t="s">
        <v>56552</v>
      </c>
    </row>
    <row r="34144" spans="1:2" ht="20" customHeight="1" x14ac:dyDescent="0.2">
      <c r="A34144" t="s">
        <v>34065</v>
      </c>
      <c r="B34144" t="s">
        <v>56552</v>
      </c>
    </row>
    <row r="34145" spans="1:2" ht="20" customHeight="1" x14ac:dyDescent="0.2">
      <c r="A34145" t="s">
        <v>34066</v>
      </c>
      <c r="B34145" t="s">
        <v>56552</v>
      </c>
    </row>
    <row r="34146" spans="1:2" ht="20" customHeight="1" x14ac:dyDescent="0.2">
      <c r="A34146" t="s">
        <v>34067</v>
      </c>
      <c r="B34146" t="s">
        <v>56552</v>
      </c>
    </row>
    <row r="34147" spans="1:2" ht="20" customHeight="1" x14ac:dyDescent="0.2">
      <c r="A34147" t="s">
        <v>34068</v>
      </c>
      <c r="B34147" t="s">
        <v>56552</v>
      </c>
    </row>
    <row r="34148" spans="1:2" ht="20" customHeight="1" x14ac:dyDescent="0.2">
      <c r="A34148" t="s">
        <v>34069</v>
      </c>
      <c r="B34148" t="s">
        <v>56552</v>
      </c>
    </row>
    <row r="34149" spans="1:2" ht="20" customHeight="1" x14ac:dyDescent="0.2">
      <c r="A34149" t="s">
        <v>34070</v>
      </c>
      <c r="B34149" t="s">
        <v>56552</v>
      </c>
    </row>
    <row r="34150" spans="1:2" ht="20" customHeight="1" x14ac:dyDescent="0.2">
      <c r="A34150" t="s">
        <v>34071</v>
      </c>
      <c r="B34150" t="s">
        <v>56552</v>
      </c>
    </row>
    <row r="34151" spans="1:2" ht="20" customHeight="1" x14ac:dyDescent="0.2">
      <c r="A34151" t="s">
        <v>34072</v>
      </c>
      <c r="B34151" t="s">
        <v>56552</v>
      </c>
    </row>
    <row r="34152" spans="1:2" ht="20" customHeight="1" x14ac:dyDescent="0.2">
      <c r="A34152" t="s">
        <v>34073</v>
      </c>
      <c r="B34152" t="s">
        <v>56552</v>
      </c>
    </row>
    <row r="34153" spans="1:2" ht="20" customHeight="1" x14ac:dyDescent="0.2">
      <c r="A34153" t="s">
        <v>34074</v>
      </c>
      <c r="B34153" t="s">
        <v>56552</v>
      </c>
    </row>
    <row r="34154" spans="1:2" ht="20" customHeight="1" x14ac:dyDescent="0.2">
      <c r="A34154" t="s">
        <v>34075</v>
      </c>
      <c r="B34154" t="s">
        <v>56552</v>
      </c>
    </row>
    <row r="34155" spans="1:2" ht="20" customHeight="1" x14ac:dyDescent="0.2">
      <c r="A34155" t="s">
        <v>34076</v>
      </c>
      <c r="B34155" t="s">
        <v>56552</v>
      </c>
    </row>
    <row r="34156" spans="1:2" ht="20" customHeight="1" x14ac:dyDescent="0.2">
      <c r="A34156" t="s">
        <v>34077</v>
      </c>
      <c r="B34156" t="s">
        <v>56552</v>
      </c>
    </row>
    <row r="34157" spans="1:2" ht="20" customHeight="1" x14ac:dyDescent="0.2">
      <c r="A34157" t="s">
        <v>34078</v>
      </c>
      <c r="B34157" t="s">
        <v>56552</v>
      </c>
    </row>
    <row r="34158" spans="1:2" ht="20" customHeight="1" x14ac:dyDescent="0.2">
      <c r="A34158" t="s">
        <v>34079</v>
      </c>
      <c r="B34158" t="s">
        <v>56552</v>
      </c>
    </row>
    <row r="34159" spans="1:2" ht="20" customHeight="1" x14ac:dyDescent="0.2">
      <c r="A34159" t="s">
        <v>34080</v>
      </c>
      <c r="B34159" t="s">
        <v>56552</v>
      </c>
    </row>
    <row r="34160" spans="1:2" ht="20" customHeight="1" x14ac:dyDescent="0.2">
      <c r="A34160" t="s">
        <v>34081</v>
      </c>
      <c r="B34160" t="s">
        <v>56552</v>
      </c>
    </row>
    <row r="34161" spans="1:2" ht="20" customHeight="1" x14ac:dyDescent="0.2">
      <c r="A34161" t="s">
        <v>34082</v>
      </c>
      <c r="B34161" t="s">
        <v>56552</v>
      </c>
    </row>
    <row r="34162" spans="1:2" ht="20" customHeight="1" x14ac:dyDescent="0.2">
      <c r="A34162" t="s">
        <v>34083</v>
      </c>
      <c r="B34162" t="s">
        <v>56552</v>
      </c>
    </row>
    <row r="34163" spans="1:2" ht="20" customHeight="1" x14ac:dyDescent="0.2">
      <c r="A34163" t="s">
        <v>31051</v>
      </c>
      <c r="B34163" t="s">
        <v>56552</v>
      </c>
    </row>
    <row r="34164" spans="1:2" ht="20" customHeight="1" x14ac:dyDescent="0.2">
      <c r="A34164" t="s">
        <v>34084</v>
      </c>
      <c r="B34164" t="s">
        <v>56552</v>
      </c>
    </row>
    <row r="34165" spans="1:2" ht="20" customHeight="1" x14ac:dyDescent="0.2">
      <c r="A34165" t="s">
        <v>34085</v>
      </c>
      <c r="B34165" t="s">
        <v>56552</v>
      </c>
    </row>
    <row r="34166" spans="1:2" ht="20" customHeight="1" x14ac:dyDescent="0.2">
      <c r="A34166" t="s">
        <v>34086</v>
      </c>
      <c r="B34166" t="s">
        <v>56552</v>
      </c>
    </row>
    <row r="34167" spans="1:2" ht="20" customHeight="1" x14ac:dyDescent="0.2">
      <c r="A34167" t="s">
        <v>34087</v>
      </c>
      <c r="B34167" t="s">
        <v>56552</v>
      </c>
    </row>
    <row r="34168" spans="1:2" ht="20" customHeight="1" x14ac:dyDescent="0.2">
      <c r="A34168" t="s">
        <v>34088</v>
      </c>
      <c r="B34168" t="s">
        <v>56552</v>
      </c>
    </row>
    <row r="34169" spans="1:2" ht="20" customHeight="1" x14ac:dyDescent="0.2">
      <c r="A34169" t="s">
        <v>34089</v>
      </c>
      <c r="B34169" t="s">
        <v>56552</v>
      </c>
    </row>
    <row r="34170" spans="1:2" ht="20" customHeight="1" x14ac:dyDescent="0.2">
      <c r="A34170" t="s">
        <v>34090</v>
      </c>
      <c r="B34170" t="s">
        <v>56552</v>
      </c>
    </row>
    <row r="34171" spans="1:2" ht="20" customHeight="1" x14ac:dyDescent="0.2">
      <c r="A34171" t="s">
        <v>34091</v>
      </c>
      <c r="B34171" t="s">
        <v>56552</v>
      </c>
    </row>
    <row r="34172" spans="1:2" ht="20" customHeight="1" x14ac:dyDescent="0.2">
      <c r="A34172" t="s">
        <v>34092</v>
      </c>
      <c r="B34172" t="s">
        <v>56552</v>
      </c>
    </row>
    <row r="34173" spans="1:2" ht="20" customHeight="1" x14ac:dyDescent="0.2">
      <c r="A34173" t="s">
        <v>34093</v>
      </c>
      <c r="B34173" t="s">
        <v>56552</v>
      </c>
    </row>
    <row r="34174" spans="1:2" ht="20" customHeight="1" x14ac:dyDescent="0.2">
      <c r="A34174" t="s">
        <v>34094</v>
      </c>
      <c r="B34174" t="s">
        <v>56552</v>
      </c>
    </row>
    <row r="34175" spans="1:2" ht="20" customHeight="1" x14ac:dyDescent="0.2">
      <c r="A34175" t="s">
        <v>34095</v>
      </c>
      <c r="B34175" t="s">
        <v>56552</v>
      </c>
    </row>
    <row r="34176" spans="1:2" ht="20" customHeight="1" x14ac:dyDescent="0.2">
      <c r="A34176" t="s">
        <v>34096</v>
      </c>
      <c r="B34176" t="s">
        <v>56552</v>
      </c>
    </row>
    <row r="34177" spans="1:2" ht="20" customHeight="1" x14ac:dyDescent="0.2">
      <c r="A34177" t="s">
        <v>34097</v>
      </c>
      <c r="B34177" t="s">
        <v>56552</v>
      </c>
    </row>
    <row r="34178" spans="1:2" ht="20" customHeight="1" x14ac:dyDescent="0.2">
      <c r="A34178" t="s">
        <v>34098</v>
      </c>
      <c r="B34178" t="s">
        <v>56552</v>
      </c>
    </row>
    <row r="34179" spans="1:2" ht="20" customHeight="1" x14ac:dyDescent="0.2">
      <c r="A34179" t="s">
        <v>34099</v>
      </c>
      <c r="B34179" t="s">
        <v>56552</v>
      </c>
    </row>
    <row r="34180" spans="1:2" ht="20" customHeight="1" x14ac:dyDescent="0.2">
      <c r="A34180" t="s">
        <v>34100</v>
      </c>
      <c r="B34180" t="s">
        <v>56552</v>
      </c>
    </row>
    <row r="34181" spans="1:2" ht="20" customHeight="1" x14ac:dyDescent="0.2">
      <c r="A34181" t="s">
        <v>34101</v>
      </c>
      <c r="B34181" t="s">
        <v>56552</v>
      </c>
    </row>
    <row r="34182" spans="1:2" ht="20" customHeight="1" x14ac:dyDescent="0.2">
      <c r="A34182" t="s">
        <v>34102</v>
      </c>
      <c r="B34182" t="s">
        <v>56552</v>
      </c>
    </row>
    <row r="34183" spans="1:2" ht="20" customHeight="1" x14ac:dyDescent="0.2">
      <c r="A34183" t="s">
        <v>34103</v>
      </c>
      <c r="B34183" t="s">
        <v>56552</v>
      </c>
    </row>
    <row r="34184" spans="1:2" ht="20" customHeight="1" x14ac:dyDescent="0.2">
      <c r="A34184" t="s">
        <v>34104</v>
      </c>
      <c r="B34184" t="s">
        <v>56552</v>
      </c>
    </row>
    <row r="34185" spans="1:2" ht="20" customHeight="1" x14ac:dyDescent="0.2">
      <c r="A34185" t="s">
        <v>34105</v>
      </c>
      <c r="B34185" t="s">
        <v>56552</v>
      </c>
    </row>
    <row r="34186" spans="1:2" ht="20" customHeight="1" x14ac:dyDescent="0.2">
      <c r="A34186" t="s">
        <v>34106</v>
      </c>
      <c r="B34186" t="s">
        <v>56552</v>
      </c>
    </row>
    <row r="34187" spans="1:2" ht="20" customHeight="1" x14ac:dyDescent="0.2">
      <c r="A34187" t="s">
        <v>34107</v>
      </c>
      <c r="B34187" t="s">
        <v>56552</v>
      </c>
    </row>
    <row r="34188" spans="1:2" ht="20" customHeight="1" x14ac:dyDescent="0.2">
      <c r="A34188" t="s">
        <v>34108</v>
      </c>
      <c r="B34188" t="s">
        <v>56552</v>
      </c>
    </row>
    <row r="34189" spans="1:2" ht="20" customHeight="1" x14ac:dyDescent="0.2">
      <c r="A34189" t="s">
        <v>34109</v>
      </c>
      <c r="B34189" t="s">
        <v>56552</v>
      </c>
    </row>
    <row r="34190" spans="1:2" ht="20" customHeight="1" x14ac:dyDescent="0.2">
      <c r="A34190" t="s">
        <v>34110</v>
      </c>
      <c r="B34190" t="s">
        <v>56552</v>
      </c>
    </row>
    <row r="34191" spans="1:2" ht="20" customHeight="1" x14ac:dyDescent="0.2">
      <c r="A34191" t="s">
        <v>34111</v>
      </c>
      <c r="B34191" t="s">
        <v>56552</v>
      </c>
    </row>
    <row r="34192" spans="1:2" ht="20" customHeight="1" x14ac:dyDescent="0.2">
      <c r="A34192" t="s">
        <v>34112</v>
      </c>
      <c r="B34192" t="s">
        <v>56552</v>
      </c>
    </row>
    <row r="34193" spans="1:2" ht="20" customHeight="1" x14ac:dyDescent="0.2">
      <c r="A34193" t="s">
        <v>34113</v>
      </c>
      <c r="B34193" t="s">
        <v>56552</v>
      </c>
    </row>
    <row r="34194" spans="1:2" ht="20" customHeight="1" x14ac:dyDescent="0.2">
      <c r="A34194" t="s">
        <v>34114</v>
      </c>
      <c r="B34194" t="s">
        <v>56552</v>
      </c>
    </row>
    <row r="34195" spans="1:2" ht="20" customHeight="1" x14ac:dyDescent="0.2">
      <c r="A34195" t="s">
        <v>34115</v>
      </c>
      <c r="B34195" t="s">
        <v>56552</v>
      </c>
    </row>
    <row r="34196" spans="1:2" ht="20" customHeight="1" x14ac:dyDescent="0.2">
      <c r="A34196" t="s">
        <v>34116</v>
      </c>
      <c r="B34196" t="s">
        <v>56552</v>
      </c>
    </row>
    <row r="34197" spans="1:2" ht="20" customHeight="1" x14ac:dyDescent="0.2">
      <c r="A34197" t="s">
        <v>34117</v>
      </c>
      <c r="B34197" t="s">
        <v>56552</v>
      </c>
    </row>
    <row r="34198" spans="1:2" ht="20" customHeight="1" x14ac:dyDescent="0.2">
      <c r="A34198" t="s">
        <v>34118</v>
      </c>
      <c r="B34198" t="s">
        <v>56552</v>
      </c>
    </row>
    <row r="34199" spans="1:2" ht="20" customHeight="1" x14ac:dyDescent="0.2">
      <c r="A34199" t="s">
        <v>34119</v>
      </c>
      <c r="B34199" t="s">
        <v>56552</v>
      </c>
    </row>
    <row r="34200" spans="1:2" ht="20" customHeight="1" x14ac:dyDescent="0.2">
      <c r="A34200" t="s">
        <v>34120</v>
      </c>
      <c r="B34200" t="s">
        <v>56552</v>
      </c>
    </row>
    <row r="34201" spans="1:2" ht="20" customHeight="1" x14ac:dyDescent="0.2">
      <c r="A34201" t="s">
        <v>34121</v>
      </c>
      <c r="B34201" t="s">
        <v>56552</v>
      </c>
    </row>
    <row r="34202" spans="1:2" ht="20" customHeight="1" x14ac:dyDescent="0.2">
      <c r="A34202" t="s">
        <v>34122</v>
      </c>
      <c r="B34202" t="s">
        <v>56552</v>
      </c>
    </row>
    <row r="34203" spans="1:2" ht="20" customHeight="1" x14ac:dyDescent="0.2">
      <c r="A34203" t="s">
        <v>34123</v>
      </c>
      <c r="B34203" t="s">
        <v>56552</v>
      </c>
    </row>
    <row r="34204" spans="1:2" ht="20" customHeight="1" x14ac:dyDescent="0.2">
      <c r="A34204" t="s">
        <v>34124</v>
      </c>
      <c r="B34204" t="s">
        <v>56552</v>
      </c>
    </row>
    <row r="34205" spans="1:2" ht="20" customHeight="1" x14ac:dyDescent="0.2">
      <c r="A34205" t="s">
        <v>34125</v>
      </c>
      <c r="B34205" t="s">
        <v>56552</v>
      </c>
    </row>
    <row r="34206" spans="1:2" ht="20" customHeight="1" x14ac:dyDescent="0.2">
      <c r="A34206" t="s">
        <v>34126</v>
      </c>
      <c r="B34206" t="s">
        <v>56552</v>
      </c>
    </row>
    <row r="34207" spans="1:2" ht="20" customHeight="1" x14ac:dyDescent="0.2">
      <c r="A34207" t="s">
        <v>34127</v>
      </c>
      <c r="B34207" t="s">
        <v>56552</v>
      </c>
    </row>
    <row r="34208" spans="1:2" ht="20" customHeight="1" x14ac:dyDescent="0.2">
      <c r="A34208" t="s">
        <v>34128</v>
      </c>
      <c r="B34208" t="s">
        <v>56552</v>
      </c>
    </row>
    <row r="34209" spans="1:2" ht="20" customHeight="1" x14ac:dyDescent="0.2">
      <c r="A34209" t="s">
        <v>34129</v>
      </c>
      <c r="B34209" t="s">
        <v>56552</v>
      </c>
    </row>
    <row r="34210" spans="1:2" ht="20" customHeight="1" x14ac:dyDescent="0.2">
      <c r="A34210" t="s">
        <v>34130</v>
      </c>
      <c r="B34210" t="s">
        <v>56552</v>
      </c>
    </row>
    <row r="34211" spans="1:2" ht="20" customHeight="1" x14ac:dyDescent="0.2">
      <c r="A34211" t="s">
        <v>34131</v>
      </c>
      <c r="B34211" t="s">
        <v>56552</v>
      </c>
    </row>
    <row r="34212" spans="1:2" ht="20" customHeight="1" x14ac:dyDescent="0.2">
      <c r="A34212" t="s">
        <v>34132</v>
      </c>
      <c r="B34212" t="s">
        <v>56552</v>
      </c>
    </row>
    <row r="34213" spans="1:2" ht="20" customHeight="1" x14ac:dyDescent="0.2">
      <c r="A34213" t="s">
        <v>34133</v>
      </c>
      <c r="B34213" t="s">
        <v>56552</v>
      </c>
    </row>
    <row r="34214" spans="1:2" ht="20" customHeight="1" x14ac:dyDescent="0.2">
      <c r="A34214" t="s">
        <v>34134</v>
      </c>
      <c r="B34214" t="s">
        <v>56552</v>
      </c>
    </row>
    <row r="34215" spans="1:2" ht="20" customHeight="1" x14ac:dyDescent="0.2">
      <c r="A34215" t="s">
        <v>34135</v>
      </c>
      <c r="B34215" t="s">
        <v>56552</v>
      </c>
    </row>
    <row r="34216" spans="1:2" ht="20" customHeight="1" x14ac:dyDescent="0.2">
      <c r="A34216" t="s">
        <v>34136</v>
      </c>
      <c r="B34216" t="s">
        <v>56552</v>
      </c>
    </row>
    <row r="34217" spans="1:2" ht="20" customHeight="1" x14ac:dyDescent="0.2">
      <c r="A34217" t="s">
        <v>34137</v>
      </c>
      <c r="B34217" t="s">
        <v>56552</v>
      </c>
    </row>
    <row r="34218" spans="1:2" ht="20" customHeight="1" x14ac:dyDescent="0.2">
      <c r="A34218" t="s">
        <v>34138</v>
      </c>
      <c r="B34218" t="s">
        <v>56552</v>
      </c>
    </row>
    <row r="34219" spans="1:2" ht="20" customHeight="1" x14ac:dyDescent="0.2">
      <c r="A34219" t="s">
        <v>34139</v>
      </c>
      <c r="B34219" t="s">
        <v>56552</v>
      </c>
    </row>
    <row r="34220" spans="1:2" ht="20" customHeight="1" x14ac:dyDescent="0.2">
      <c r="A34220" t="s">
        <v>34140</v>
      </c>
      <c r="B34220" t="s">
        <v>56552</v>
      </c>
    </row>
    <row r="34221" spans="1:2" ht="20" customHeight="1" x14ac:dyDescent="0.2">
      <c r="A34221" t="s">
        <v>34141</v>
      </c>
      <c r="B34221" t="s">
        <v>56552</v>
      </c>
    </row>
    <row r="34222" spans="1:2" ht="20" customHeight="1" x14ac:dyDescent="0.2">
      <c r="A34222" t="s">
        <v>34142</v>
      </c>
      <c r="B34222" t="s">
        <v>56552</v>
      </c>
    </row>
    <row r="34223" spans="1:2" ht="20" customHeight="1" x14ac:dyDescent="0.2">
      <c r="A34223" t="s">
        <v>34143</v>
      </c>
      <c r="B34223" t="s">
        <v>56552</v>
      </c>
    </row>
    <row r="34224" spans="1:2" ht="20" customHeight="1" x14ac:dyDescent="0.2">
      <c r="A34224" t="s">
        <v>34144</v>
      </c>
      <c r="B34224" t="s">
        <v>56552</v>
      </c>
    </row>
    <row r="34225" spans="1:2" ht="20" customHeight="1" x14ac:dyDescent="0.2">
      <c r="A34225" t="s">
        <v>34145</v>
      </c>
      <c r="B34225" t="s">
        <v>56552</v>
      </c>
    </row>
    <row r="34226" spans="1:2" ht="20" customHeight="1" x14ac:dyDescent="0.2">
      <c r="A34226" t="s">
        <v>34146</v>
      </c>
      <c r="B34226" t="s">
        <v>56552</v>
      </c>
    </row>
    <row r="34227" spans="1:2" ht="20" customHeight="1" x14ac:dyDescent="0.2">
      <c r="A34227" t="s">
        <v>34147</v>
      </c>
      <c r="B34227" t="s">
        <v>56552</v>
      </c>
    </row>
    <row r="34228" spans="1:2" ht="20" customHeight="1" x14ac:dyDescent="0.2">
      <c r="A34228" t="s">
        <v>34148</v>
      </c>
      <c r="B34228" t="s">
        <v>56552</v>
      </c>
    </row>
    <row r="34229" spans="1:2" ht="20" customHeight="1" x14ac:dyDescent="0.2">
      <c r="A34229" t="s">
        <v>34149</v>
      </c>
      <c r="B34229" t="s">
        <v>56552</v>
      </c>
    </row>
    <row r="34230" spans="1:2" ht="20" customHeight="1" x14ac:dyDescent="0.2">
      <c r="A34230" t="s">
        <v>34150</v>
      </c>
      <c r="B34230" t="s">
        <v>56552</v>
      </c>
    </row>
    <row r="34231" spans="1:2" ht="20" customHeight="1" x14ac:dyDescent="0.2">
      <c r="A34231" t="s">
        <v>34151</v>
      </c>
      <c r="B34231" t="s">
        <v>56552</v>
      </c>
    </row>
    <row r="34232" spans="1:2" ht="20" customHeight="1" x14ac:dyDescent="0.2">
      <c r="A34232" t="s">
        <v>34152</v>
      </c>
      <c r="B34232" t="s">
        <v>56552</v>
      </c>
    </row>
    <row r="34233" spans="1:2" ht="20" customHeight="1" x14ac:dyDescent="0.2">
      <c r="A34233" t="s">
        <v>34153</v>
      </c>
      <c r="B34233" t="s">
        <v>56552</v>
      </c>
    </row>
    <row r="34234" spans="1:2" ht="20" customHeight="1" x14ac:dyDescent="0.2">
      <c r="A34234" t="s">
        <v>34154</v>
      </c>
      <c r="B34234" t="s">
        <v>56552</v>
      </c>
    </row>
    <row r="34235" spans="1:2" ht="20" customHeight="1" x14ac:dyDescent="0.2">
      <c r="A34235" t="s">
        <v>34155</v>
      </c>
      <c r="B34235" t="s">
        <v>56552</v>
      </c>
    </row>
    <row r="34236" spans="1:2" ht="20" customHeight="1" x14ac:dyDescent="0.2">
      <c r="A34236" t="s">
        <v>34156</v>
      </c>
      <c r="B34236" t="s">
        <v>56552</v>
      </c>
    </row>
    <row r="34237" spans="1:2" ht="20" customHeight="1" x14ac:dyDescent="0.2">
      <c r="A34237" t="s">
        <v>34157</v>
      </c>
      <c r="B34237" t="s">
        <v>56552</v>
      </c>
    </row>
    <row r="34238" spans="1:2" ht="20" customHeight="1" x14ac:dyDescent="0.2">
      <c r="A34238" t="s">
        <v>34158</v>
      </c>
      <c r="B34238" t="s">
        <v>56552</v>
      </c>
    </row>
    <row r="34239" spans="1:2" ht="20" customHeight="1" x14ac:dyDescent="0.2">
      <c r="A34239" t="s">
        <v>34159</v>
      </c>
      <c r="B34239" t="s">
        <v>56552</v>
      </c>
    </row>
    <row r="34240" spans="1:2" ht="20" customHeight="1" x14ac:dyDescent="0.2">
      <c r="A34240" t="s">
        <v>34160</v>
      </c>
      <c r="B34240" t="s">
        <v>56552</v>
      </c>
    </row>
    <row r="34241" spans="1:2" ht="20" customHeight="1" x14ac:dyDescent="0.2">
      <c r="A34241" t="s">
        <v>34161</v>
      </c>
      <c r="B34241" t="s">
        <v>56552</v>
      </c>
    </row>
    <row r="34242" spans="1:2" ht="20" customHeight="1" x14ac:dyDescent="0.2">
      <c r="A34242" t="s">
        <v>34162</v>
      </c>
      <c r="B34242" t="s">
        <v>56552</v>
      </c>
    </row>
    <row r="34243" spans="1:2" ht="20" customHeight="1" x14ac:dyDescent="0.2">
      <c r="A34243" t="s">
        <v>34163</v>
      </c>
      <c r="B34243" t="s">
        <v>56552</v>
      </c>
    </row>
    <row r="34244" spans="1:2" ht="20" customHeight="1" x14ac:dyDescent="0.2">
      <c r="A34244" t="s">
        <v>34164</v>
      </c>
      <c r="B34244" t="s">
        <v>56552</v>
      </c>
    </row>
    <row r="34245" spans="1:2" ht="20" customHeight="1" x14ac:dyDescent="0.2">
      <c r="A34245" t="s">
        <v>34165</v>
      </c>
      <c r="B34245" t="s">
        <v>56552</v>
      </c>
    </row>
    <row r="34246" spans="1:2" ht="20" customHeight="1" x14ac:dyDescent="0.2">
      <c r="A34246" t="s">
        <v>34166</v>
      </c>
      <c r="B34246" t="s">
        <v>56552</v>
      </c>
    </row>
    <row r="34247" spans="1:2" ht="20" customHeight="1" x14ac:dyDescent="0.2">
      <c r="A34247" t="s">
        <v>34167</v>
      </c>
      <c r="B34247" t="s">
        <v>56552</v>
      </c>
    </row>
    <row r="34248" spans="1:2" ht="20" customHeight="1" x14ac:dyDescent="0.2">
      <c r="A34248" t="s">
        <v>34168</v>
      </c>
      <c r="B34248" t="s">
        <v>56552</v>
      </c>
    </row>
    <row r="34249" spans="1:2" ht="20" customHeight="1" x14ac:dyDescent="0.2">
      <c r="A34249" t="s">
        <v>34169</v>
      </c>
      <c r="B34249" t="s">
        <v>56552</v>
      </c>
    </row>
    <row r="34250" spans="1:2" ht="20" customHeight="1" x14ac:dyDescent="0.2">
      <c r="A34250" t="s">
        <v>34170</v>
      </c>
      <c r="B34250" t="s">
        <v>56552</v>
      </c>
    </row>
    <row r="34251" spans="1:2" ht="20" customHeight="1" x14ac:dyDescent="0.2">
      <c r="A34251" t="s">
        <v>34171</v>
      </c>
      <c r="B34251" t="s">
        <v>56552</v>
      </c>
    </row>
    <row r="34252" spans="1:2" ht="20" customHeight="1" x14ac:dyDescent="0.2">
      <c r="A34252" t="s">
        <v>34172</v>
      </c>
      <c r="B34252" t="s">
        <v>56552</v>
      </c>
    </row>
    <row r="34253" spans="1:2" ht="20" customHeight="1" x14ac:dyDescent="0.2">
      <c r="A34253" t="s">
        <v>34173</v>
      </c>
      <c r="B34253" t="s">
        <v>56552</v>
      </c>
    </row>
    <row r="34254" spans="1:2" ht="20" customHeight="1" x14ac:dyDescent="0.2">
      <c r="A34254" t="s">
        <v>34174</v>
      </c>
      <c r="B34254" t="s">
        <v>56552</v>
      </c>
    </row>
    <row r="34255" spans="1:2" ht="20" customHeight="1" x14ac:dyDescent="0.2">
      <c r="A34255" t="s">
        <v>34175</v>
      </c>
      <c r="B34255" t="s">
        <v>56552</v>
      </c>
    </row>
    <row r="34256" spans="1:2" ht="20" customHeight="1" x14ac:dyDescent="0.2">
      <c r="A34256" t="s">
        <v>34176</v>
      </c>
      <c r="B34256" t="s">
        <v>56552</v>
      </c>
    </row>
    <row r="34257" spans="1:2" ht="20" customHeight="1" x14ac:dyDescent="0.2">
      <c r="A34257" t="s">
        <v>34177</v>
      </c>
      <c r="B34257" t="s">
        <v>56552</v>
      </c>
    </row>
    <row r="34258" spans="1:2" ht="20" customHeight="1" x14ac:dyDescent="0.2">
      <c r="A34258" t="s">
        <v>34178</v>
      </c>
      <c r="B34258" t="s">
        <v>56552</v>
      </c>
    </row>
    <row r="34259" spans="1:2" ht="20" customHeight="1" x14ac:dyDescent="0.2">
      <c r="A34259" t="s">
        <v>34179</v>
      </c>
      <c r="B34259" t="s">
        <v>56552</v>
      </c>
    </row>
    <row r="34260" spans="1:2" ht="20" customHeight="1" x14ac:dyDescent="0.2">
      <c r="A34260" t="s">
        <v>34180</v>
      </c>
      <c r="B34260" t="s">
        <v>56552</v>
      </c>
    </row>
    <row r="34261" spans="1:2" ht="20" customHeight="1" x14ac:dyDescent="0.2">
      <c r="A34261" t="s">
        <v>34181</v>
      </c>
      <c r="B34261" t="s">
        <v>56552</v>
      </c>
    </row>
    <row r="34262" spans="1:2" ht="20" customHeight="1" x14ac:dyDescent="0.2">
      <c r="A34262" t="s">
        <v>34182</v>
      </c>
      <c r="B34262" t="s">
        <v>56552</v>
      </c>
    </row>
    <row r="34263" spans="1:2" ht="20" customHeight="1" x14ac:dyDescent="0.2">
      <c r="A34263" t="s">
        <v>34183</v>
      </c>
      <c r="B34263" t="s">
        <v>56552</v>
      </c>
    </row>
    <row r="34264" spans="1:2" ht="20" customHeight="1" x14ac:dyDescent="0.2">
      <c r="A34264" t="s">
        <v>34184</v>
      </c>
      <c r="B34264" t="s">
        <v>56552</v>
      </c>
    </row>
    <row r="34265" spans="1:2" ht="20" customHeight="1" x14ac:dyDescent="0.2">
      <c r="A34265" t="s">
        <v>34185</v>
      </c>
      <c r="B34265" t="s">
        <v>56552</v>
      </c>
    </row>
    <row r="34266" spans="1:2" ht="20" customHeight="1" x14ac:dyDescent="0.2">
      <c r="A34266" t="s">
        <v>34186</v>
      </c>
      <c r="B34266" t="s">
        <v>56552</v>
      </c>
    </row>
    <row r="34267" spans="1:2" ht="20" customHeight="1" x14ac:dyDescent="0.2">
      <c r="A34267" t="s">
        <v>34187</v>
      </c>
      <c r="B34267" t="s">
        <v>56552</v>
      </c>
    </row>
    <row r="34268" spans="1:2" ht="20" customHeight="1" x14ac:dyDescent="0.2">
      <c r="A34268" t="s">
        <v>34188</v>
      </c>
      <c r="B34268" t="s">
        <v>56552</v>
      </c>
    </row>
    <row r="34269" spans="1:2" ht="20" customHeight="1" x14ac:dyDescent="0.2">
      <c r="A34269" t="s">
        <v>34189</v>
      </c>
      <c r="B34269" t="s">
        <v>56552</v>
      </c>
    </row>
    <row r="34270" spans="1:2" ht="20" customHeight="1" x14ac:dyDescent="0.2">
      <c r="A34270" t="s">
        <v>34190</v>
      </c>
      <c r="B34270" t="s">
        <v>56552</v>
      </c>
    </row>
    <row r="34271" spans="1:2" ht="20" customHeight="1" x14ac:dyDescent="0.2">
      <c r="A34271" t="s">
        <v>34191</v>
      </c>
      <c r="B34271" t="s">
        <v>56552</v>
      </c>
    </row>
    <row r="34272" spans="1:2" ht="20" customHeight="1" x14ac:dyDescent="0.2">
      <c r="A34272" t="s">
        <v>34192</v>
      </c>
      <c r="B34272" t="s">
        <v>56552</v>
      </c>
    </row>
    <row r="34273" spans="1:2" ht="20" customHeight="1" x14ac:dyDescent="0.2">
      <c r="A34273" t="s">
        <v>34193</v>
      </c>
      <c r="B34273" t="s">
        <v>56552</v>
      </c>
    </row>
    <row r="34274" spans="1:2" ht="20" customHeight="1" x14ac:dyDescent="0.2">
      <c r="A34274" t="s">
        <v>34194</v>
      </c>
      <c r="B34274" t="s">
        <v>56552</v>
      </c>
    </row>
    <row r="34275" spans="1:2" ht="20" customHeight="1" x14ac:dyDescent="0.2">
      <c r="A34275" t="s">
        <v>34195</v>
      </c>
      <c r="B34275" t="s">
        <v>56552</v>
      </c>
    </row>
    <row r="34276" spans="1:2" ht="20" customHeight="1" x14ac:dyDescent="0.2">
      <c r="A34276" t="s">
        <v>34196</v>
      </c>
      <c r="B34276" t="s">
        <v>56552</v>
      </c>
    </row>
    <row r="34277" spans="1:2" ht="20" customHeight="1" x14ac:dyDescent="0.2">
      <c r="A34277" t="s">
        <v>34197</v>
      </c>
      <c r="B34277" t="s">
        <v>56552</v>
      </c>
    </row>
    <row r="34278" spans="1:2" ht="20" customHeight="1" x14ac:dyDescent="0.2">
      <c r="A34278" t="s">
        <v>34198</v>
      </c>
      <c r="B34278" t="s">
        <v>56552</v>
      </c>
    </row>
    <row r="34279" spans="1:2" ht="20" customHeight="1" x14ac:dyDescent="0.2">
      <c r="A34279" t="s">
        <v>34199</v>
      </c>
      <c r="B34279" t="s">
        <v>56552</v>
      </c>
    </row>
    <row r="34280" spans="1:2" ht="20" customHeight="1" x14ac:dyDescent="0.2">
      <c r="A34280" t="s">
        <v>34200</v>
      </c>
      <c r="B34280" t="s">
        <v>56552</v>
      </c>
    </row>
    <row r="34281" spans="1:2" ht="20" customHeight="1" x14ac:dyDescent="0.2">
      <c r="A34281" t="s">
        <v>34201</v>
      </c>
      <c r="B34281" t="s">
        <v>56552</v>
      </c>
    </row>
    <row r="34282" spans="1:2" ht="20" customHeight="1" x14ac:dyDescent="0.2">
      <c r="A34282" t="s">
        <v>34202</v>
      </c>
      <c r="B34282" t="s">
        <v>56552</v>
      </c>
    </row>
    <row r="34283" spans="1:2" ht="20" customHeight="1" x14ac:dyDescent="0.2">
      <c r="A34283" t="s">
        <v>34203</v>
      </c>
      <c r="B34283" t="s">
        <v>56552</v>
      </c>
    </row>
    <row r="34284" spans="1:2" ht="20" customHeight="1" x14ac:dyDescent="0.2">
      <c r="A34284" t="s">
        <v>34204</v>
      </c>
      <c r="B34284" t="s">
        <v>56552</v>
      </c>
    </row>
    <row r="34285" spans="1:2" ht="20" customHeight="1" x14ac:dyDescent="0.2">
      <c r="A34285" t="s">
        <v>34205</v>
      </c>
      <c r="B34285" t="s">
        <v>56552</v>
      </c>
    </row>
    <row r="34286" spans="1:2" ht="20" customHeight="1" x14ac:dyDescent="0.2">
      <c r="A34286" t="s">
        <v>34206</v>
      </c>
      <c r="B34286" t="s">
        <v>56552</v>
      </c>
    </row>
    <row r="34287" spans="1:2" ht="20" customHeight="1" x14ac:dyDescent="0.2">
      <c r="A34287" t="s">
        <v>34207</v>
      </c>
      <c r="B34287" t="s">
        <v>56552</v>
      </c>
    </row>
    <row r="34288" spans="1:2" ht="20" customHeight="1" x14ac:dyDescent="0.2">
      <c r="A34288" t="s">
        <v>34208</v>
      </c>
      <c r="B34288" t="s">
        <v>56552</v>
      </c>
    </row>
    <row r="34289" spans="1:2" ht="20" customHeight="1" x14ac:dyDescent="0.2">
      <c r="A34289" t="s">
        <v>34209</v>
      </c>
      <c r="B34289" t="s">
        <v>56552</v>
      </c>
    </row>
    <row r="34290" spans="1:2" ht="20" customHeight="1" x14ac:dyDescent="0.2">
      <c r="A34290" t="s">
        <v>34210</v>
      </c>
      <c r="B34290" t="s">
        <v>56552</v>
      </c>
    </row>
    <row r="34291" spans="1:2" ht="20" customHeight="1" x14ac:dyDescent="0.2">
      <c r="A34291" t="s">
        <v>34211</v>
      </c>
      <c r="B34291" t="s">
        <v>56552</v>
      </c>
    </row>
    <row r="34292" spans="1:2" ht="20" customHeight="1" x14ac:dyDescent="0.2">
      <c r="A34292" t="s">
        <v>34212</v>
      </c>
      <c r="B34292" t="s">
        <v>56552</v>
      </c>
    </row>
    <row r="34293" spans="1:2" ht="20" customHeight="1" x14ac:dyDescent="0.2">
      <c r="A34293" t="s">
        <v>34213</v>
      </c>
      <c r="B34293" t="s">
        <v>56552</v>
      </c>
    </row>
    <row r="34294" spans="1:2" ht="20" customHeight="1" x14ac:dyDescent="0.2">
      <c r="A34294" t="s">
        <v>34214</v>
      </c>
      <c r="B34294" t="s">
        <v>56552</v>
      </c>
    </row>
    <row r="34295" spans="1:2" ht="20" customHeight="1" x14ac:dyDescent="0.2">
      <c r="A34295" t="s">
        <v>34215</v>
      </c>
      <c r="B34295" t="s">
        <v>56552</v>
      </c>
    </row>
    <row r="34296" spans="1:2" ht="20" customHeight="1" x14ac:dyDescent="0.2">
      <c r="A34296" t="s">
        <v>34216</v>
      </c>
      <c r="B34296" t="s">
        <v>56552</v>
      </c>
    </row>
    <row r="34297" spans="1:2" ht="20" customHeight="1" x14ac:dyDescent="0.2">
      <c r="A34297" t="s">
        <v>34217</v>
      </c>
      <c r="B34297" t="s">
        <v>56552</v>
      </c>
    </row>
    <row r="34298" spans="1:2" ht="20" customHeight="1" x14ac:dyDescent="0.2">
      <c r="A34298" t="s">
        <v>34218</v>
      </c>
      <c r="B34298" t="s">
        <v>56552</v>
      </c>
    </row>
    <row r="34299" spans="1:2" ht="20" customHeight="1" x14ac:dyDescent="0.2">
      <c r="A34299" t="s">
        <v>34219</v>
      </c>
      <c r="B34299" t="s">
        <v>56552</v>
      </c>
    </row>
    <row r="34300" spans="1:2" ht="20" customHeight="1" x14ac:dyDescent="0.2">
      <c r="A34300" t="s">
        <v>34220</v>
      </c>
      <c r="B34300" t="s">
        <v>56552</v>
      </c>
    </row>
    <row r="34301" spans="1:2" ht="20" customHeight="1" x14ac:dyDescent="0.2">
      <c r="A34301" t="s">
        <v>34221</v>
      </c>
      <c r="B34301" t="s">
        <v>56552</v>
      </c>
    </row>
    <row r="34302" spans="1:2" ht="20" customHeight="1" x14ac:dyDescent="0.2">
      <c r="A34302" t="s">
        <v>34222</v>
      </c>
      <c r="B34302" t="s">
        <v>56552</v>
      </c>
    </row>
    <row r="34303" spans="1:2" ht="20" customHeight="1" x14ac:dyDescent="0.2">
      <c r="A34303" t="s">
        <v>34223</v>
      </c>
      <c r="B34303" t="s">
        <v>56552</v>
      </c>
    </row>
    <row r="34304" spans="1:2" ht="20" customHeight="1" x14ac:dyDescent="0.2">
      <c r="A34304" t="s">
        <v>34224</v>
      </c>
      <c r="B34304" t="s">
        <v>56552</v>
      </c>
    </row>
    <row r="34305" spans="1:2" ht="20" customHeight="1" x14ac:dyDescent="0.2">
      <c r="A34305" t="s">
        <v>34225</v>
      </c>
      <c r="B34305" t="s">
        <v>56552</v>
      </c>
    </row>
    <row r="34306" spans="1:2" ht="20" customHeight="1" x14ac:dyDescent="0.2">
      <c r="A34306" t="s">
        <v>34226</v>
      </c>
      <c r="B34306" t="s">
        <v>56552</v>
      </c>
    </row>
    <row r="34307" spans="1:2" ht="20" customHeight="1" x14ac:dyDescent="0.2">
      <c r="A34307" t="s">
        <v>34227</v>
      </c>
      <c r="B34307" t="s">
        <v>56552</v>
      </c>
    </row>
    <row r="34308" spans="1:2" ht="20" customHeight="1" x14ac:dyDescent="0.2">
      <c r="A34308" t="s">
        <v>34228</v>
      </c>
      <c r="B34308" t="s">
        <v>56552</v>
      </c>
    </row>
    <row r="34309" spans="1:2" ht="20" customHeight="1" x14ac:dyDescent="0.2">
      <c r="A34309" t="s">
        <v>34229</v>
      </c>
      <c r="B34309" t="s">
        <v>56552</v>
      </c>
    </row>
    <row r="34310" spans="1:2" ht="20" customHeight="1" x14ac:dyDescent="0.2">
      <c r="A34310" t="s">
        <v>34230</v>
      </c>
      <c r="B34310" t="s">
        <v>56552</v>
      </c>
    </row>
    <row r="34311" spans="1:2" ht="20" customHeight="1" x14ac:dyDescent="0.2">
      <c r="A34311" t="s">
        <v>34231</v>
      </c>
      <c r="B34311" t="s">
        <v>56552</v>
      </c>
    </row>
    <row r="34312" spans="1:2" ht="20" customHeight="1" x14ac:dyDescent="0.2">
      <c r="A34312" t="s">
        <v>34232</v>
      </c>
      <c r="B34312" t="s">
        <v>56552</v>
      </c>
    </row>
    <row r="34313" spans="1:2" ht="20" customHeight="1" x14ac:dyDescent="0.2">
      <c r="A34313" t="s">
        <v>34233</v>
      </c>
      <c r="B34313" t="s">
        <v>56552</v>
      </c>
    </row>
    <row r="34314" spans="1:2" ht="20" customHeight="1" x14ac:dyDescent="0.2">
      <c r="A34314" t="s">
        <v>34234</v>
      </c>
      <c r="B34314" t="s">
        <v>56552</v>
      </c>
    </row>
    <row r="34315" spans="1:2" ht="20" customHeight="1" x14ac:dyDescent="0.2">
      <c r="A34315" t="s">
        <v>34235</v>
      </c>
      <c r="B34315" t="s">
        <v>56552</v>
      </c>
    </row>
    <row r="34316" spans="1:2" ht="20" customHeight="1" x14ac:dyDescent="0.2">
      <c r="A34316" t="s">
        <v>34236</v>
      </c>
      <c r="B34316" t="s">
        <v>56552</v>
      </c>
    </row>
    <row r="34317" spans="1:2" ht="20" customHeight="1" x14ac:dyDescent="0.2">
      <c r="A34317" t="s">
        <v>34237</v>
      </c>
      <c r="B34317" t="s">
        <v>56552</v>
      </c>
    </row>
    <row r="34318" spans="1:2" ht="20" customHeight="1" x14ac:dyDescent="0.2">
      <c r="A34318" t="s">
        <v>34238</v>
      </c>
      <c r="B34318" t="s">
        <v>56552</v>
      </c>
    </row>
    <row r="34319" spans="1:2" ht="20" customHeight="1" x14ac:dyDescent="0.2">
      <c r="A34319" t="s">
        <v>34239</v>
      </c>
      <c r="B34319" t="s">
        <v>56552</v>
      </c>
    </row>
    <row r="34320" spans="1:2" ht="20" customHeight="1" x14ac:dyDescent="0.2">
      <c r="A34320" t="s">
        <v>34240</v>
      </c>
      <c r="B34320" t="s">
        <v>56552</v>
      </c>
    </row>
    <row r="34321" spans="1:2" ht="20" customHeight="1" x14ac:dyDescent="0.2">
      <c r="A34321" t="s">
        <v>34241</v>
      </c>
      <c r="B34321" t="s">
        <v>56552</v>
      </c>
    </row>
    <row r="34322" spans="1:2" ht="20" customHeight="1" x14ac:dyDescent="0.2">
      <c r="A34322" t="s">
        <v>34242</v>
      </c>
      <c r="B34322" t="s">
        <v>56552</v>
      </c>
    </row>
    <row r="34323" spans="1:2" ht="20" customHeight="1" x14ac:dyDescent="0.2">
      <c r="A34323" t="s">
        <v>1207</v>
      </c>
      <c r="B34323" t="s">
        <v>56552</v>
      </c>
    </row>
    <row r="34324" spans="1:2" ht="20" customHeight="1" x14ac:dyDescent="0.2">
      <c r="A34324" t="s">
        <v>34243</v>
      </c>
      <c r="B34324" t="s">
        <v>56552</v>
      </c>
    </row>
    <row r="34325" spans="1:2" ht="20" customHeight="1" x14ac:dyDescent="0.2">
      <c r="A34325" t="s">
        <v>34244</v>
      </c>
      <c r="B34325" t="s">
        <v>56552</v>
      </c>
    </row>
    <row r="34326" spans="1:2" ht="20" customHeight="1" x14ac:dyDescent="0.2">
      <c r="A34326" t="s">
        <v>34245</v>
      </c>
      <c r="B34326" t="s">
        <v>56552</v>
      </c>
    </row>
    <row r="34327" spans="1:2" ht="20" customHeight="1" x14ac:dyDescent="0.2">
      <c r="A34327" t="s">
        <v>34246</v>
      </c>
      <c r="B34327" t="s">
        <v>56552</v>
      </c>
    </row>
    <row r="34328" spans="1:2" ht="20" customHeight="1" x14ac:dyDescent="0.2">
      <c r="A34328" t="s">
        <v>34247</v>
      </c>
      <c r="B34328" t="s">
        <v>56552</v>
      </c>
    </row>
    <row r="34329" spans="1:2" ht="20" customHeight="1" x14ac:dyDescent="0.2">
      <c r="A34329" t="s">
        <v>34248</v>
      </c>
      <c r="B34329" t="s">
        <v>56552</v>
      </c>
    </row>
    <row r="34330" spans="1:2" ht="20" customHeight="1" x14ac:dyDescent="0.2">
      <c r="A34330" t="s">
        <v>34249</v>
      </c>
      <c r="B34330" t="s">
        <v>56552</v>
      </c>
    </row>
    <row r="34331" spans="1:2" ht="20" customHeight="1" x14ac:dyDescent="0.2">
      <c r="A34331" t="s">
        <v>34250</v>
      </c>
      <c r="B34331" t="s">
        <v>56552</v>
      </c>
    </row>
    <row r="34332" spans="1:2" ht="20" customHeight="1" x14ac:dyDescent="0.2">
      <c r="A34332" t="s">
        <v>34251</v>
      </c>
      <c r="B34332" t="s">
        <v>56552</v>
      </c>
    </row>
    <row r="34333" spans="1:2" ht="20" customHeight="1" x14ac:dyDescent="0.2">
      <c r="A34333" t="s">
        <v>34252</v>
      </c>
      <c r="B34333" t="s">
        <v>56552</v>
      </c>
    </row>
    <row r="34334" spans="1:2" ht="20" customHeight="1" x14ac:dyDescent="0.2">
      <c r="A34334" t="s">
        <v>34253</v>
      </c>
      <c r="B34334" t="s">
        <v>56552</v>
      </c>
    </row>
    <row r="34335" spans="1:2" ht="20" customHeight="1" x14ac:dyDescent="0.2">
      <c r="A34335" t="s">
        <v>34254</v>
      </c>
      <c r="B34335" t="s">
        <v>56552</v>
      </c>
    </row>
    <row r="34336" spans="1:2" ht="20" customHeight="1" x14ac:dyDescent="0.2">
      <c r="A34336" t="s">
        <v>34255</v>
      </c>
      <c r="B34336" t="s">
        <v>56552</v>
      </c>
    </row>
    <row r="34337" spans="1:2" ht="20" customHeight="1" x14ac:dyDescent="0.2">
      <c r="A34337" t="s">
        <v>34256</v>
      </c>
      <c r="B34337" t="s">
        <v>56552</v>
      </c>
    </row>
    <row r="34338" spans="1:2" ht="20" customHeight="1" x14ac:dyDescent="0.2">
      <c r="A34338" t="s">
        <v>34257</v>
      </c>
      <c r="B34338" t="s">
        <v>56552</v>
      </c>
    </row>
    <row r="34339" spans="1:2" ht="20" customHeight="1" x14ac:dyDescent="0.2">
      <c r="A34339" t="s">
        <v>34258</v>
      </c>
      <c r="B34339" t="s">
        <v>56552</v>
      </c>
    </row>
    <row r="34340" spans="1:2" ht="20" customHeight="1" x14ac:dyDescent="0.2">
      <c r="A34340" t="s">
        <v>34259</v>
      </c>
      <c r="B34340" t="s">
        <v>56552</v>
      </c>
    </row>
    <row r="34341" spans="1:2" ht="20" customHeight="1" x14ac:dyDescent="0.2">
      <c r="A34341" t="s">
        <v>34260</v>
      </c>
      <c r="B34341" t="s">
        <v>56552</v>
      </c>
    </row>
    <row r="34342" spans="1:2" ht="20" customHeight="1" x14ac:dyDescent="0.2">
      <c r="A34342" t="s">
        <v>34261</v>
      </c>
      <c r="B34342" t="s">
        <v>56552</v>
      </c>
    </row>
    <row r="34343" spans="1:2" ht="20" customHeight="1" x14ac:dyDescent="0.2">
      <c r="A34343" t="s">
        <v>34262</v>
      </c>
      <c r="B34343" t="s">
        <v>56552</v>
      </c>
    </row>
    <row r="34344" spans="1:2" ht="20" customHeight="1" x14ac:dyDescent="0.2">
      <c r="A34344" t="s">
        <v>34263</v>
      </c>
      <c r="B34344" t="s">
        <v>56552</v>
      </c>
    </row>
    <row r="34345" spans="1:2" ht="20" customHeight="1" x14ac:dyDescent="0.2">
      <c r="A34345" t="s">
        <v>34264</v>
      </c>
      <c r="B34345" t="s">
        <v>56552</v>
      </c>
    </row>
    <row r="34346" spans="1:2" ht="20" customHeight="1" x14ac:dyDescent="0.2">
      <c r="A34346" t="s">
        <v>34265</v>
      </c>
      <c r="B34346" t="s">
        <v>56552</v>
      </c>
    </row>
    <row r="34347" spans="1:2" ht="20" customHeight="1" x14ac:dyDescent="0.2">
      <c r="A34347" t="s">
        <v>34266</v>
      </c>
      <c r="B34347" t="s">
        <v>56552</v>
      </c>
    </row>
    <row r="34348" spans="1:2" ht="20" customHeight="1" x14ac:dyDescent="0.2">
      <c r="A34348" t="s">
        <v>34267</v>
      </c>
      <c r="B34348" t="s">
        <v>56552</v>
      </c>
    </row>
    <row r="34349" spans="1:2" ht="20" customHeight="1" x14ac:dyDescent="0.2">
      <c r="A34349" t="s">
        <v>34268</v>
      </c>
      <c r="B34349" t="s">
        <v>56552</v>
      </c>
    </row>
    <row r="34350" spans="1:2" ht="20" customHeight="1" x14ac:dyDescent="0.2">
      <c r="A34350" t="s">
        <v>34269</v>
      </c>
      <c r="B34350" t="s">
        <v>56552</v>
      </c>
    </row>
    <row r="34351" spans="1:2" ht="20" customHeight="1" x14ac:dyDescent="0.2">
      <c r="A34351" t="s">
        <v>34270</v>
      </c>
      <c r="B34351" t="s">
        <v>56552</v>
      </c>
    </row>
    <row r="34352" spans="1:2" ht="20" customHeight="1" x14ac:dyDescent="0.2">
      <c r="A34352" t="s">
        <v>34271</v>
      </c>
      <c r="B34352" t="s">
        <v>56552</v>
      </c>
    </row>
    <row r="34353" spans="1:2" ht="20" customHeight="1" x14ac:dyDescent="0.2">
      <c r="A34353" t="s">
        <v>34272</v>
      </c>
      <c r="B34353" t="s">
        <v>56552</v>
      </c>
    </row>
    <row r="34354" spans="1:2" ht="20" customHeight="1" x14ac:dyDescent="0.2">
      <c r="A34354" t="s">
        <v>34273</v>
      </c>
      <c r="B34354" t="s">
        <v>56552</v>
      </c>
    </row>
    <row r="34355" spans="1:2" ht="20" customHeight="1" x14ac:dyDescent="0.2">
      <c r="A34355" t="s">
        <v>34274</v>
      </c>
      <c r="B34355" t="s">
        <v>56552</v>
      </c>
    </row>
    <row r="34356" spans="1:2" ht="20" customHeight="1" x14ac:dyDescent="0.2">
      <c r="A34356" t="s">
        <v>34275</v>
      </c>
      <c r="B34356" t="s">
        <v>56552</v>
      </c>
    </row>
    <row r="34357" spans="1:2" ht="20" customHeight="1" x14ac:dyDescent="0.2">
      <c r="A34357" t="s">
        <v>34276</v>
      </c>
      <c r="B34357" t="s">
        <v>56552</v>
      </c>
    </row>
    <row r="34358" spans="1:2" ht="20" customHeight="1" x14ac:dyDescent="0.2">
      <c r="A34358" t="s">
        <v>34277</v>
      </c>
      <c r="B34358" t="s">
        <v>56552</v>
      </c>
    </row>
    <row r="34359" spans="1:2" ht="20" customHeight="1" x14ac:dyDescent="0.2">
      <c r="A34359" t="s">
        <v>34278</v>
      </c>
      <c r="B34359" t="s">
        <v>56552</v>
      </c>
    </row>
    <row r="34360" spans="1:2" ht="20" customHeight="1" x14ac:dyDescent="0.2">
      <c r="A34360" t="s">
        <v>34279</v>
      </c>
      <c r="B34360" t="s">
        <v>56552</v>
      </c>
    </row>
    <row r="34361" spans="1:2" ht="20" customHeight="1" x14ac:dyDescent="0.2">
      <c r="A34361" t="s">
        <v>34280</v>
      </c>
      <c r="B34361" t="s">
        <v>56552</v>
      </c>
    </row>
    <row r="34362" spans="1:2" ht="20" customHeight="1" x14ac:dyDescent="0.2">
      <c r="A34362" t="s">
        <v>34281</v>
      </c>
      <c r="B34362" t="s">
        <v>56552</v>
      </c>
    </row>
    <row r="34363" spans="1:2" ht="20" customHeight="1" x14ac:dyDescent="0.2">
      <c r="A34363" t="s">
        <v>34282</v>
      </c>
      <c r="B34363" t="s">
        <v>56552</v>
      </c>
    </row>
    <row r="34364" spans="1:2" ht="20" customHeight="1" x14ac:dyDescent="0.2">
      <c r="A34364" t="s">
        <v>34283</v>
      </c>
      <c r="B34364" t="s">
        <v>56552</v>
      </c>
    </row>
    <row r="34365" spans="1:2" ht="20" customHeight="1" x14ac:dyDescent="0.2">
      <c r="A34365" t="s">
        <v>34284</v>
      </c>
      <c r="B34365" t="s">
        <v>56552</v>
      </c>
    </row>
    <row r="34366" spans="1:2" ht="20" customHeight="1" x14ac:dyDescent="0.2">
      <c r="A34366" t="s">
        <v>34285</v>
      </c>
      <c r="B34366" t="s">
        <v>56552</v>
      </c>
    </row>
    <row r="34367" spans="1:2" ht="20" customHeight="1" x14ac:dyDescent="0.2">
      <c r="A34367" t="s">
        <v>34286</v>
      </c>
      <c r="B34367" t="s">
        <v>56552</v>
      </c>
    </row>
    <row r="34368" spans="1:2" ht="20" customHeight="1" x14ac:dyDescent="0.2">
      <c r="A34368" t="s">
        <v>34287</v>
      </c>
      <c r="B34368" t="s">
        <v>56552</v>
      </c>
    </row>
    <row r="34369" spans="1:2" ht="20" customHeight="1" x14ac:dyDescent="0.2">
      <c r="A34369" t="s">
        <v>34288</v>
      </c>
      <c r="B34369" t="s">
        <v>56552</v>
      </c>
    </row>
    <row r="34370" spans="1:2" ht="20" customHeight="1" x14ac:dyDescent="0.2">
      <c r="A34370" t="s">
        <v>34289</v>
      </c>
      <c r="B34370" t="s">
        <v>56552</v>
      </c>
    </row>
    <row r="34371" spans="1:2" ht="20" customHeight="1" x14ac:dyDescent="0.2">
      <c r="A34371" t="s">
        <v>34290</v>
      </c>
      <c r="B34371" t="s">
        <v>56552</v>
      </c>
    </row>
    <row r="34372" spans="1:2" ht="20" customHeight="1" x14ac:dyDescent="0.2">
      <c r="A34372" t="s">
        <v>34291</v>
      </c>
      <c r="B34372" t="s">
        <v>56552</v>
      </c>
    </row>
    <row r="34373" spans="1:2" ht="20" customHeight="1" x14ac:dyDescent="0.2">
      <c r="A34373" t="s">
        <v>34292</v>
      </c>
      <c r="B34373" t="s">
        <v>56552</v>
      </c>
    </row>
    <row r="34374" spans="1:2" ht="20" customHeight="1" x14ac:dyDescent="0.2">
      <c r="A34374" t="s">
        <v>34293</v>
      </c>
      <c r="B34374" t="s">
        <v>56552</v>
      </c>
    </row>
    <row r="34375" spans="1:2" ht="20" customHeight="1" x14ac:dyDescent="0.2">
      <c r="A34375" t="s">
        <v>34294</v>
      </c>
      <c r="B34375" t="s">
        <v>56552</v>
      </c>
    </row>
    <row r="34376" spans="1:2" ht="20" customHeight="1" x14ac:dyDescent="0.2">
      <c r="A34376" t="s">
        <v>34295</v>
      </c>
      <c r="B34376" t="s">
        <v>56552</v>
      </c>
    </row>
    <row r="34377" spans="1:2" ht="20" customHeight="1" x14ac:dyDescent="0.2">
      <c r="A34377" t="s">
        <v>34296</v>
      </c>
      <c r="B34377" t="s">
        <v>56552</v>
      </c>
    </row>
    <row r="34378" spans="1:2" ht="20" customHeight="1" x14ac:dyDescent="0.2">
      <c r="A34378" t="s">
        <v>34297</v>
      </c>
      <c r="B34378" t="s">
        <v>56552</v>
      </c>
    </row>
    <row r="34379" spans="1:2" ht="20" customHeight="1" x14ac:dyDescent="0.2">
      <c r="A34379" t="s">
        <v>34298</v>
      </c>
      <c r="B34379" t="s">
        <v>56552</v>
      </c>
    </row>
    <row r="34380" spans="1:2" ht="20" customHeight="1" x14ac:dyDescent="0.2">
      <c r="A34380" t="s">
        <v>34299</v>
      </c>
      <c r="B34380" t="s">
        <v>56552</v>
      </c>
    </row>
    <row r="34381" spans="1:2" ht="20" customHeight="1" x14ac:dyDescent="0.2">
      <c r="A34381" t="s">
        <v>34300</v>
      </c>
      <c r="B34381" t="s">
        <v>56552</v>
      </c>
    </row>
    <row r="34382" spans="1:2" ht="20" customHeight="1" x14ac:dyDescent="0.2">
      <c r="A34382" t="s">
        <v>34301</v>
      </c>
      <c r="B34382" t="s">
        <v>56552</v>
      </c>
    </row>
    <row r="34383" spans="1:2" ht="20" customHeight="1" x14ac:dyDescent="0.2">
      <c r="A34383" t="s">
        <v>34302</v>
      </c>
      <c r="B34383" t="s">
        <v>56552</v>
      </c>
    </row>
    <row r="34384" spans="1:2" ht="20" customHeight="1" x14ac:dyDescent="0.2">
      <c r="A34384" t="s">
        <v>34303</v>
      </c>
      <c r="B34384" t="s">
        <v>56552</v>
      </c>
    </row>
    <row r="34385" spans="1:2" ht="20" customHeight="1" x14ac:dyDescent="0.2">
      <c r="A34385" t="s">
        <v>34304</v>
      </c>
      <c r="B34385" t="s">
        <v>56552</v>
      </c>
    </row>
    <row r="34386" spans="1:2" ht="20" customHeight="1" x14ac:dyDescent="0.2">
      <c r="A34386" t="s">
        <v>34305</v>
      </c>
      <c r="B34386" t="s">
        <v>56552</v>
      </c>
    </row>
    <row r="34387" spans="1:2" ht="20" customHeight="1" x14ac:dyDescent="0.2">
      <c r="A34387" t="s">
        <v>34306</v>
      </c>
      <c r="B34387" t="s">
        <v>56552</v>
      </c>
    </row>
    <row r="34388" spans="1:2" ht="20" customHeight="1" x14ac:dyDescent="0.2">
      <c r="A34388" t="s">
        <v>34307</v>
      </c>
      <c r="B34388" t="s">
        <v>56552</v>
      </c>
    </row>
    <row r="34389" spans="1:2" ht="20" customHeight="1" x14ac:dyDescent="0.2">
      <c r="A34389" t="s">
        <v>34308</v>
      </c>
      <c r="B34389" t="s">
        <v>56552</v>
      </c>
    </row>
    <row r="34390" spans="1:2" ht="20" customHeight="1" x14ac:dyDescent="0.2">
      <c r="A34390" t="s">
        <v>34309</v>
      </c>
      <c r="B34390" t="s">
        <v>56552</v>
      </c>
    </row>
    <row r="34391" spans="1:2" ht="20" customHeight="1" x14ac:dyDescent="0.2">
      <c r="A34391" t="s">
        <v>34310</v>
      </c>
      <c r="B34391" t="s">
        <v>56552</v>
      </c>
    </row>
    <row r="34392" spans="1:2" ht="20" customHeight="1" x14ac:dyDescent="0.2">
      <c r="A34392" t="s">
        <v>34311</v>
      </c>
      <c r="B34392" t="s">
        <v>56552</v>
      </c>
    </row>
    <row r="34393" spans="1:2" ht="20" customHeight="1" x14ac:dyDescent="0.2">
      <c r="A34393" t="s">
        <v>34312</v>
      </c>
      <c r="B34393" t="s">
        <v>56552</v>
      </c>
    </row>
    <row r="34394" spans="1:2" ht="20" customHeight="1" x14ac:dyDescent="0.2">
      <c r="A34394" t="s">
        <v>34313</v>
      </c>
      <c r="B34394" t="s">
        <v>56552</v>
      </c>
    </row>
    <row r="34395" spans="1:2" ht="20" customHeight="1" x14ac:dyDescent="0.2">
      <c r="A34395" t="s">
        <v>34314</v>
      </c>
      <c r="B34395" t="s">
        <v>56552</v>
      </c>
    </row>
    <row r="34396" spans="1:2" ht="20" customHeight="1" x14ac:dyDescent="0.2">
      <c r="A34396" t="s">
        <v>34315</v>
      </c>
      <c r="B34396" t="s">
        <v>56552</v>
      </c>
    </row>
    <row r="34397" spans="1:2" ht="20" customHeight="1" x14ac:dyDescent="0.2">
      <c r="A34397" t="s">
        <v>34316</v>
      </c>
      <c r="B34397" t="s">
        <v>56552</v>
      </c>
    </row>
    <row r="34398" spans="1:2" ht="20" customHeight="1" x14ac:dyDescent="0.2">
      <c r="A34398" t="s">
        <v>34317</v>
      </c>
      <c r="B34398" t="s">
        <v>56552</v>
      </c>
    </row>
    <row r="34399" spans="1:2" ht="20" customHeight="1" x14ac:dyDescent="0.2">
      <c r="A34399" t="s">
        <v>34318</v>
      </c>
      <c r="B34399" t="s">
        <v>56552</v>
      </c>
    </row>
    <row r="34400" spans="1:2" ht="20" customHeight="1" x14ac:dyDescent="0.2">
      <c r="A34400" t="s">
        <v>34319</v>
      </c>
      <c r="B34400" t="s">
        <v>56552</v>
      </c>
    </row>
    <row r="34401" spans="1:2" ht="20" customHeight="1" x14ac:dyDescent="0.2">
      <c r="A34401" t="s">
        <v>34320</v>
      </c>
      <c r="B34401" t="s">
        <v>56552</v>
      </c>
    </row>
    <row r="34402" spans="1:2" ht="20" customHeight="1" x14ac:dyDescent="0.2">
      <c r="A34402" t="s">
        <v>34321</v>
      </c>
      <c r="B34402" t="s">
        <v>56552</v>
      </c>
    </row>
    <row r="34403" spans="1:2" ht="20" customHeight="1" x14ac:dyDescent="0.2">
      <c r="A34403" t="s">
        <v>34322</v>
      </c>
      <c r="B34403" t="s">
        <v>56552</v>
      </c>
    </row>
    <row r="34404" spans="1:2" ht="20" customHeight="1" x14ac:dyDescent="0.2">
      <c r="A34404" t="s">
        <v>34323</v>
      </c>
      <c r="B34404" t="s">
        <v>56552</v>
      </c>
    </row>
    <row r="34405" spans="1:2" ht="20" customHeight="1" x14ac:dyDescent="0.2">
      <c r="A34405" t="s">
        <v>34324</v>
      </c>
      <c r="B34405" t="s">
        <v>56552</v>
      </c>
    </row>
    <row r="34406" spans="1:2" ht="20" customHeight="1" x14ac:dyDescent="0.2">
      <c r="A34406" t="s">
        <v>34325</v>
      </c>
      <c r="B34406" t="s">
        <v>56552</v>
      </c>
    </row>
    <row r="34407" spans="1:2" ht="20" customHeight="1" x14ac:dyDescent="0.2">
      <c r="A34407" t="s">
        <v>34326</v>
      </c>
      <c r="B34407" t="s">
        <v>56552</v>
      </c>
    </row>
    <row r="34408" spans="1:2" ht="20" customHeight="1" x14ac:dyDescent="0.2">
      <c r="A34408" t="s">
        <v>34327</v>
      </c>
      <c r="B34408" t="s">
        <v>56552</v>
      </c>
    </row>
    <row r="34409" spans="1:2" ht="20" customHeight="1" x14ac:dyDescent="0.2">
      <c r="A34409" t="s">
        <v>34328</v>
      </c>
      <c r="B34409" t="s">
        <v>56552</v>
      </c>
    </row>
    <row r="34410" spans="1:2" ht="20" customHeight="1" x14ac:dyDescent="0.2">
      <c r="A34410" t="s">
        <v>34329</v>
      </c>
      <c r="B34410" t="s">
        <v>56552</v>
      </c>
    </row>
    <row r="34411" spans="1:2" ht="20" customHeight="1" x14ac:dyDescent="0.2">
      <c r="A34411" t="s">
        <v>34330</v>
      </c>
      <c r="B34411" t="s">
        <v>56552</v>
      </c>
    </row>
    <row r="34412" spans="1:2" ht="20" customHeight="1" x14ac:dyDescent="0.2">
      <c r="A34412" t="s">
        <v>34331</v>
      </c>
      <c r="B34412" t="s">
        <v>56552</v>
      </c>
    </row>
    <row r="34413" spans="1:2" ht="20" customHeight="1" x14ac:dyDescent="0.2">
      <c r="A34413" t="s">
        <v>34332</v>
      </c>
      <c r="B34413" t="s">
        <v>56552</v>
      </c>
    </row>
    <row r="34414" spans="1:2" ht="20" customHeight="1" x14ac:dyDescent="0.2">
      <c r="A34414" t="s">
        <v>34333</v>
      </c>
      <c r="B34414" t="s">
        <v>56552</v>
      </c>
    </row>
    <row r="34415" spans="1:2" ht="20" customHeight="1" x14ac:dyDescent="0.2">
      <c r="A34415" t="s">
        <v>34334</v>
      </c>
      <c r="B34415" t="s">
        <v>56552</v>
      </c>
    </row>
    <row r="34416" spans="1:2" ht="20" customHeight="1" x14ac:dyDescent="0.2">
      <c r="A34416" t="s">
        <v>34335</v>
      </c>
      <c r="B34416" t="s">
        <v>56552</v>
      </c>
    </row>
    <row r="34417" spans="1:2" ht="20" customHeight="1" x14ac:dyDescent="0.2">
      <c r="A34417" t="s">
        <v>34336</v>
      </c>
      <c r="B34417" t="s">
        <v>56552</v>
      </c>
    </row>
    <row r="34418" spans="1:2" ht="20" customHeight="1" x14ac:dyDescent="0.2">
      <c r="A34418" t="s">
        <v>34337</v>
      </c>
      <c r="B34418" t="s">
        <v>56552</v>
      </c>
    </row>
    <row r="34419" spans="1:2" ht="20" customHeight="1" x14ac:dyDescent="0.2">
      <c r="A34419" t="s">
        <v>34338</v>
      </c>
      <c r="B34419" t="s">
        <v>56552</v>
      </c>
    </row>
    <row r="34420" spans="1:2" ht="20" customHeight="1" x14ac:dyDescent="0.2">
      <c r="A34420" t="s">
        <v>34339</v>
      </c>
      <c r="B34420" t="s">
        <v>56552</v>
      </c>
    </row>
    <row r="34421" spans="1:2" ht="20" customHeight="1" x14ac:dyDescent="0.2">
      <c r="A34421" t="s">
        <v>34340</v>
      </c>
      <c r="B34421" t="s">
        <v>56552</v>
      </c>
    </row>
    <row r="34422" spans="1:2" ht="20" customHeight="1" x14ac:dyDescent="0.2">
      <c r="A34422" t="s">
        <v>34341</v>
      </c>
      <c r="B34422" t="s">
        <v>56552</v>
      </c>
    </row>
    <row r="34423" spans="1:2" ht="20" customHeight="1" x14ac:dyDescent="0.2">
      <c r="A34423" t="s">
        <v>34342</v>
      </c>
      <c r="B34423" t="s">
        <v>56552</v>
      </c>
    </row>
    <row r="34424" spans="1:2" ht="20" customHeight="1" x14ac:dyDescent="0.2">
      <c r="A34424" t="s">
        <v>34343</v>
      </c>
      <c r="B34424" t="s">
        <v>56552</v>
      </c>
    </row>
    <row r="34425" spans="1:2" ht="20" customHeight="1" x14ac:dyDescent="0.2">
      <c r="A34425" t="s">
        <v>34344</v>
      </c>
      <c r="B34425" t="s">
        <v>56552</v>
      </c>
    </row>
    <row r="34426" spans="1:2" ht="20" customHeight="1" x14ac:dyDescent="0.2">
      <c r="A34426" t="s">
        <v>34345</v>
      </c>
      <c r="B34426" t="s">
        <v>56552</v>
      </c>
    </row>
    <row r="34427" spans="1:2" ht="20" customHeight="1" x14ac:dyDescent="0.2">
      <c r="A34427" t="s">
        <v>34346</v>
      </c>
      <c r="B34427" t="s">
        <v>56552</v>
      </c>
    </row>
    <row r="34428" spans="1:2" ht="20" customHeight="1" x14ac:dyDescent="0.2">
      <c r="A34428" t="s">
        <v>34347</v>
      </c>
      <c r="B34428" t="s">
        <v>56552</v>
      </c>
    </row>
    <row r="34429" spans="1:2" ht="20" customHeight="1" x14ac:dyDescent="0.2">
      <c r="A34429" t="s">
        <v>34348</v>
      </c>
      <c r="B34429" t="s">
        <v>56552</v>
      </c>
    </row>
    <row r="34430" spans="1:2" ht="20" customHeight="1" x14ac:dyDescent="0.2">
      <c r="A34430" t="s">
        <v>34349</v>
      </c>
      <c r="B34430" t="s">
        <v>56552</v>
      </c>
    </row>
    <row r="34431" spans="1:2" ht="20" customHeight="1" x14ac:dyDescent="0.2">
      <c r="A34431" t="s">
        <v>34350</v>
      </c>
      <c r="B34431" t="s">
        <v>56552</v>
      </c>
    </row>
    <row r="34432" spans="1:2" ht="20" customHeight="1" x14ac:dyDescent="0.2">
      <c r="A34432" t="s">
        <v>34351</v>
      </c>
      <c r="B34432" t="s">
        <v>56552</v>
      </c>
    </row>
    <row r="34433" spans="1:2" ht="20" customHeight="1" x14ac:dyDescent="0.2">
      <c r="A34433" t="s">
        <v>34352</v>
      </c>
      <c r="B34433" t="s">
        <v>56552</v>
      </c>
    </row>
    <row r="34434" spans="1:2" ht="20" customHeight="1" x14ac:dyDescent="0.2">
      <c r="A34434" t="s">
        <v>34353</v>
      </c>
      <c r="B34434" t="s">
        <v>56552</v>
      </c>
    </row>
    <row r="34435" spans="1:2" ht="20" customHeight="1" x14ac:dyDescent="0.2">
      <c r="A34435" t="s">
        <v>34354</v>
      </c>
      <c r="B34435" t="s">
        <v>56552</v>
      </c>
    </row>
    <row r="34436" spans="1:2" ht="20" customHeight="1" x14ac:dyDescent="0.2">
      <c r="A34436" t="s">
        <v>34355</v>
      </c>
      <c r="B34436" t="s">
        <v>56552</v>
      </c>
    </row>
    <row r="34437" spans="1:2" ht="20" customHeight="1" x14ac:dyDescent="0.2">
      <c r="A34437" t="s">
        <v>34356</v>
      </c>
      <c r="B34437" t="s">
        <v>56552</v>
      </c>
    </row>
    <row r="34438" spans="1:2" ht="20" customHeight="1" x14ac:dyDescent="0.2">
      <c r="A34438" t="s">
        <v>34357</v>
      </c>
      <c r="B34438" t="s">
        <v>56552</v>
      </c>
    </row>
    <row r="34439" spans="1:2" ht="20" customHeight="1" x14ac:dyDescent="0.2">
      <c r="A34439" t="s">
        <v>34358</v>
      </c>
      <c r="B34439" t="s">
        <v>56552</v>
      </c>
    </row>
    <row r="34440" spans="1:2" ht="20" customHeight="1" x14ac:dyDescent="0.2">
      <c r="A34440" t="s">
        <v>34359</v>
      </c>
      <c r="B34440" t="s">
        <v>56552</v>
      </c>
    </row>
    <row r="34441" spans="1:2" ht="20" customHeight="1" x14ac:dyDescent="0.2">
      <c r="A34441" t="s">
        <v>34360</v>
      </c>
      <c r="B34441" t="s">
        <v>56552</v>
      </c>
    </row>
    <row r="34442" spans="1:2" ht="20" customHeight="1" x14ac:dyDescent="0.2">
      <c r="A34442" t="s">
        <v>34361</v>
      </c>
      <c r="B34442" t="s">
        <v>56552</v>
      </c>
    </row>
    <row r="34443" spans="1:2" ht="20" customHeight="1" x14ac:dyDescent="0.2">
      <c r="A34443" t="s">
        <v>34362</v>
      </c>
      <c r="B34443" t="s">
        <v>56552</v>
      </c>
    </row>
    <row r="34444" spans="1:2" ht="20" customHeight="1" x14ac:dyDescent="0.2">
      <c r="A34444" t="s">
        <v>34363</v>
      </c>
      <c r="B34444" t="s">
        <v>56552</v>
      </c>
    </row>
    <row r="34445" spans="1:2" ht="20" customHeight="1" x14ac:dyDescent="0.2">
      <c r="A34445" t="s">
        <v>34364</v>
      </c>
      <c r="B34445" t="s">
        <v>56552</v>
      </c>
    </row>
    <row r="34446" spans="1:2" ht="20" customHeight="1" x14ac:dyDescent="0.2">
      <c r="A34446" t="s">
        <v>34365</v>
      </c>
      <c r="B34446" t="s">
        <v>56552</v>
      </c>
    </row>
    <row r="34447" spans="1:2" ht="20" customHeight="1" x14ac:dyDescent="0.2">
      <c r="A34447" t="s">
        <v>34366</v>
      </c>
      <c r="B34447" t="s">
        <v>56552</v>
      </c>
    </row>
    <row r="34448" spans="1:2" ht="20" customHeight="1" x14ac:dyDescent="0.2">
      <c r="A34448" t="s">
        <v>34367</v>
      </c>
      <c r="B34448" t="s">
        <v>56552</v>
      </c>
    </row>
    <row r="34449" spans="1:2" ht="20" customHeight="1" x14ac:dyDescent="0.2">
      <c r="A34449" t="s">
        <v>34368</v>
      </c>
      <c r="B34449" t="s">
        <v>56552</v>
      </c>
    </row>
    <row r="34450" spans="1:2" ht="20" customHeight="1" x14ac:dyDescent="0.2">
      <c r="A34450" t="s">
        <v>34369</v>
      </c>
      <c r="B34450" t="s">
        <v>56552</v>
      </c>
    </row>
    <row r="34451" spans="1:2" ht="20" customHeight="1" x14ac:dyDescent="0.2">
      <c r="A34451" t="s">
        <v>34370</v>
      </c>
      <c r="B34451" t="s">
        <v>56552</v>
      </c>
    </row>
    <row r="34452" spans="1:2" ht="20" customHeight="1" x14ac:dyDescent="0.2">
      <c r="A34452" t="s">
        <v>34371</v>
      </c>
      <c r="B34452" t="s">
        <v>56552</v>
      </c>
    </row>
    <row r="34453" spans="1:2" ht="20" customHeight="1" x14ac:dyDescent="0.2">
      <c r="A34453" t="s">
        <v>34372</v>
      </c>
      <c r="B34453" t="s">
        <v>56552</v>
      </c>
    </row>
    <row r="34454" spans="1:2" ht="20" customHeight="1" x14ac:dyDescent="0.2">
      <c r="A34454" t="s">
        <v>34373</v>
      </c>
      <c r="B34454" t="s">
        <v>56552</v>
      </c>
    </row>
    <row r="34455" spans="1:2" ht="20" customHeight="1" x14ac:dyDescent="0.2">
      <c r="A34455" t="s">
        <v>34374</v>
      </c>
      <c r="B34455" t="s">
        <v>56552</v>
      </c>
    </row>
    <row r="34456" spans="1:2" ht="20" customHeight="1" x14ac:dyDescent="0.2">
      <c r="A34456" t="s">
        <v>34375</v>
      </c>
      <c r="B34456" t="s">
        <v>56552</v>
      </c>
    </row>
    <row r="34457" spans="1:2" ht="20" customHeight="1" x14ac:dyDescent="0.2">
      <c r="A34457" t="s">
        <v>34376</v>
      </c>
      <c r="B34457" t="s">
        <v>56552</v>
      </c>
    </row>
    <row r="34458" spans="1:2" ht="20" customHeight="1" x14ac:dyDescent="0.2">
      <c r="A34458" t="s">
        <v>34377</v>
      </c>
      <c r="B34458" t="s">
        <v>56552</v>
      </c>
    </row>
    <row r="34459" spans="1:2" ht="20" customHeight="1" x14ac:dyDescent="0.2">
      <c r="A34459" t="s">
        <v>34378</v>
      </c>
      <c r="B34459" t="s">
        <v>56552</v>
      </c>
    </row>
    <row r="34460" spans="1:2" ht="20" customHeight="1" x14ac:dyDescent="0.2">
      <c r="A34460" t="s">
        <v>34379</v>
      </c>
      <c r="B34460" t="s">
        <v>56552</v>
      </c>
    </row>
    <row r="34461" spans="1:2" ht="20" customHeight="1" x14ac:dyDescent="0.2">
      <c r="A34461" t="s">
        <v>34380</v>
      </c>
      <c r="B34461" t="s">
        <v>56552</v>
      </c>
    </row>
    <row r="34462" spans="1:2" ht="20" customHeight="1" x14ac:dyDescent="0.2">
      <c r="A34462" t="s">
        <v>34381</v>
      </c>
      <c r="B34462" t="s">
        <v>56552</v>
      </c>
    </row>
    <row r="34463" spans="1:2" ht="20" customHeight="1" x14ac:dyDescent="0.2">
      <c r="A34463" t="s">
        <v>34382</v>
      </c>
      <c r="B34463" t="s">
        <v>56552</v>
      </c>
    </row>
    <row r="34464" spans="1:2" ht="20" customHeight="1" x14ac:dyDescent="0.2">
      <c r="A34464" t="s">
        <v>34383</v>
      </c>
      <c r="B34464" t="s">
        <v>56552</v>
      </c>
    </row>
    <row r="34465" spans="1:2" ht="20" customHeight="1" x14ac:dyDescent="0.2">
      <c r="A34465" t="s">
        <v>34384</v>
      </c>
      <c r="B34465" t="s">
        <v>56552</v>
      </c>
    </row>
    <row r="34466" spans="1:2" ht="20" customHeight="1" x14ac:dyDescent="0.2">
      <c r="A34466" t="s">
        <v>34385</v>
      </c>
      <c r="B34466" t="s">
        <v>56552</v>
      </c>
    </row>
    <row r="34467" spans="1:2" ht="20" customHeight="1" x14ac:dyDescent="0.2">
      <c r="A34467" t="s">
        <v>34386</v>
      </c>
      <c r="B34467" t="s">
        <v>56552</v>
      </c>
    </row>
    <row r="34468" spans="1:2" ht="20" customHeight="1" x14ac:dyDescent="0.2">
      <c r="A34468" t="s">
        <v>34387</v>
      </c>
      <c r="B34468" t="s">
        <v>56552</v>
      </c>
    </row>
    <row r="34469" spans="1:2" ht="20" customHeight="1" x14ac:dyDescent="0.2">
      <c r="A34469" t="s">
        <v>34388</v>
      </c>
      <c r="B34469" t="s">
        <v>56552</v>
      </c>
    </row>
    <row r="34470" spans="1:2" ht="20" customHeight="1" x14ac:dyDescent="0.2">
      <c r="A34470" t="s">
        <v>34389</v>
      </c>
      <c r="B34470" t="s">
        <v>56552</v>
      </c>
    </row>
    <row r="34471" spans="1:2" ht="20" customHeight="1" x14ac:dyDescent="0.2">
      <c r="A34471" t="s">
        <v>34390</v>
      </c>
      <c r="B34471" t="s">
        <v>56552</v>
      </c>
    </row>
    <row r="34472" spans="1:2" ht="20" customHeight="1" x14ac:dyDescent="0.2">
      <c r="A34472" t="s">
        <v>34391</v>
      </c>
      <c r="B34472" t="s">
        <v>56552</v>
      </c>
    </row>
    <row r="34473" spans="1:2" ht="20" customHeight="1" x14ac:dyDescent="0.2">
      <c r="A34473" t="s">
        <v>34392</v>
      </c>
      <c r="B34473" t="s">
        <v>56552</v>
      </c>
    </row>
    <row r="34474" spans="1:2" ht="20" customHeight="1" x14ac:dyDescent="0.2">
      <c r="A34474" t="s">
        <v>34393</v>
      </c>
      <c r="B34474" t="s">
        <v>56552</v>
      </c>
    </row>
    <row r="34475" spans="1:2" ht="20" customHeight="1" x14ac:dyDescent="0.2">
      <c r="A34475" t="s">
        <v>34394</v>
      </c>
      <c r="B34475" t="s">
        <v>56552</v>
      </c>
    </row>
    <row r="34476" spans="1:2" ht="20" customHeight="1" x14ac:dyDescent="0.2">
      <c r="A34476" t="s">
        <v>34395</v>
      </c>
      <c r="B34476" t="s">
        <v>56552</v>
      </c>
    </row>
    <row r="34477" spans="1:2" ht="20" customHeight="1" x14ac:dyDescent="0.2">
      <c r="A34477" t="s">
        <v>34396</v>
      </c>
      <c r="B34477" t="s">
        <v>56552</v>
      </c>
    </row>
    <row r="34478" spans="1:2" ht="20" customHeight="1" x14ac:dyDescent="0.2">
      <c r="A34478" t="s">
        <v>34397</v>
      </c>
      <c r="B34478" t="s">
        <v>56552</v>
      </c>
    </row>
    <row r="34479" spans="1:2" ht="20" customHeight="1" x14ac:dyDescent="0.2">
      <c r="A34479" t="s">
        <v>34398</v>
      </c>
      <c r="B34479" t="s">
        <v>56552</v>
      </c>
    </row>
    <row r="34480" spans="1:2" ht="20" customHeight="1" x14ac:dyDescent="0.2">
      <c r="A34480" t="s">
        <v>34399</v>
      </c>
      <c r="B34480" t="s">
        <v>56552</v>
      </c>
    </row>
    <row r="34481" spans="1:2" ht="20" customHeight="1" x14ac:dyDescent="0.2">
      <c r="A34481" t="s">
        <v>34400</v>
      </c>
      <c r="B34481" t="s">
        <v>56552</v>
      </c>
    </row>
    <row r="34482" spans="1:2" ht="20" customHeight="1" x14ac:dyDescent="0.2">
      <c r="A34482" t="s">
        <v>34401</v>
      </c>
      <c r="B34482" t="s">
        <v>56552</v>
      </c>
    </row>
    <row r="34483" spans="1:2" ht="20" customHeight="1" x14ac:dyDescent="0.2">
      <c r="A34483" t="s">
        <v>34402</v>
      </c>
      <c r="B34483" t="s">
        <v>56552</v>
      </c>
    </row>
    <row r="34484" spans="1:2" ht="20" customHeight="1" x14ac:dyDescent="0.2">
      <c r="A34484" t="s">
        <v>34403</v>
      </c>
      <c r="B34484" t="s">
        <v>56552</v>
      </c>
    </row>
    <row r="34485" spans="1:2" ht="20" customHeight="1" x14ac:dyDescent="0.2">
      <c r="A34485" t="s">
        <v>34404</v>
      </c>
      <c r="B34485" t="s">
        <v>56552</v>
      </c>
    </row>
    <row r="34486" spans="1:2" ht="20" customHeight="1" x14ac:dyDescent="0.2">
      <c r="A34486" t="s">
        <v>34405</v>
      </c>
      <c r="B34486" t="s">
        <v>56552</v>
      </c>
    </row>
    <row r="34487" spans="1:2" ht="20" customHeight="1" x14ac:dyDescent="0.2">
      <c r="A34487" t="s">
        <v>34406</v>
      </c>
      <c r="B34487" t="s">
        <v>56552</v>
      </c>
    </row>
    <row r="34488" spans="1:2" ht="20" customHeight="1" x14ac:dyDescent="0.2">
      <c r="A34488" t="s">
        <v>34407</v>
      </c>
      <c r="B34488" t="s">
        <v>56552</v>
      </c>
    </row>
    <row r="34489" spans="1:2" ht="20" customHeight="1" x14ac:dyDescent="0.2">
      <c r="A34489" t="s">
        <v>34408</v>
      </c>
      <c r="B34489" t="s">
        <v>56552</v>
      </c>
    </row>
    <row r="34490" spans="1:2" ht="20" customHeight="1" x14ac:dyDescent="0.2">
      <c r="A34490" t="s">
        <v>34409</v>
      </c>
      <c r="B34490" t="s">
        <v>56552</v>
      </c>
    </row>
    <row r="34491" spans="1:2" ht="20" customHeight="1" x14ac:dyDescent="0.2">
      <c r="A34491" t="s">
        <v>34410</v>
      </c>
      <c r="B34491" t="s">
        <v>56552</v>
      </c>
    </row>
    <row r="34492" spans="1:2" ht="20" customHeight="1" x14ac:dyDescent="0.2">
      <c r="A34492" t="s">
        <v>31073</v>
      </c>
      <c r="B34492" t="s">
        <v>56552</v>
      </c>
    </row>
    <row r="34493" spans="1:2" ht="20" customHeight="1" x14ac:dyDescent="0.2">
      <c r="A34493" t="s">
        <v>34411</v>
      </c>
      <c r="B34493" t="s">
        <v>56552</v>
      </c>
    </row>
    <row r="34494" spans="1:2" ht="20" customHeight="1" x14ac:dyDescent="0.2">
      <c r="A34494" t="s">
        <v>34412</v>
      </c>
      <c r="B34494" t="s">
        <v>56552</v>
      </c>
    </row>
    <row r="34495" spans="1:2" ht="20" customHeight="1" x14ac:dyDescent="0.2">
      <c r="A34495" t="s">
        <v>34413</v>
      </c>
      <c r="B34495" t="s">
        <v>56552</v>
      </c>
    </row>
    <row r="34496" spans="1:2" ht="20" customHeight="1" x14ac:dyDescent="0.2">
      <c r="A34496" t="s">
        <v>34414</v>
      </c>
      <c r="B34496" t="s">
        <v>56552</v>
      </c>
    </row>
    <row r="34497" spans="1:2" ht="20" customHeight="1" x14ac:dyDescent="0.2">
      <c r="A34497" t="s">
        <v>34415</v>
      </c>
      <c r="B34497" t="s">
        <v>56552</v>
      </c>
    </row>
    <row r="34498" spans="1:2" ht="20" customHeight="1" x14ac:dyDescent="0.2">
      <c r="A34498" t="s">
        <v>34416</v>
      </c>
      <c r="B34498" t="s">
        <v>56552</v>
      </c>
    </row>
    <row r="34499" spans="1:2" ht="20" customHeight="1" x14ac:dyDescent="0.2">
      <c r="A34499" t="s">
        <v>34417</v>
      </c>
      <c r="B34499" t="s">
        <v>56552</v>
      </c>
    </row>
    <row r="34500" spans="1:2" ht="20" customHeight="1" x14ac:dyDescent="0.2">
      <c r="A34500" t="s">
        <v>34418</v>
      </c>
      <c r="B34500" t="s">
        <v>56552</v>
      </c>
    </row>
    <row r="34501" spans="1:2" ht="20" customHeight="1" x14ac:dyDescent="0.2">
      <c r="A34501" t="s">
        <v>34419</v>
      </c>
      <c r="B34501" t="s">
        <v>56552</v>
      </c>
    </row>
    <row r="34502" spans="1:2" ht="20" customHeight="1" x14ac:dyDescent="0.2">
      <c r="A34502" t="s">
        <v>34420</v>
      </c>
      <c r="B34502" t="s">
        <v>56552</v>
      </c>
    </row>
    <row r="34503" spans="1:2" ht="20" customHeight="1" x14ac:dyDescent="0.2">
      <c r="A34503" t="s">
        <v>34421</v>
      </c>
      <c r="B34503" t="s">
        <v>56552</v>
      </c>
    </row>
    <row r="34504" spans="1:2" ht="20" customHeight="1" x14ac:dyDescent="0.2">
      <c r="A34504" t="s">
        <v>34422</v>
      </c>
      <c r="B34504" t="s">
        <v>56552</v>
      </c>
    </row>
    <row r="34505" spans="1:2" ht="20" customHeight="1" x14ac:dyDescent="0.2">
      <c r="A34505" t="s">
        <v>34423</v>
      </c>
      <c r="B34505" t="s">
        <v>56552</v>
      </c>
    </row>
    <row r="34506" spans="1:2" ht="20" customHeight="1" x14ac:dyDescent="0.2">
      <c r="A34506" t="s">
        <v>34424</v>
      </c>
      <c r="B34506" t="s">
        <v>56552</v>
      </c>
    </row>
    <row r="34507" spans="1:2" ht="20" customHeight="1" x14ac:dyDescent="0.2">
      <c r="A34507" t="s">
        <v>34425</v>
      </c>
      <c r="B34507" t="s">
        <v>56552</v>
      </c>
    </row>
    <row r="34508" spans="1:2" ht="20" customHeight="1" x14ac:dyDescent="0.2">
      <c r="A34508" t="s">
        <v>34426</v>
      </c>
      <c r="B34508" t="s">
        <v>56552</v>
      </c>
    </row>
    <row r="34509" spans="1:2" ht="20" customHeight="1" x14ac:dyDescent="0.2">
      <c r="A34509" t="s">
        <v>34427</v>
      </c>
      <c r="B34509" t="s">
        <v>56552</v>
      </c>
    </row>
    <row r="34510" spans="1:2" ht="20" customHeight="1" x14ac:dyDescent="0.2">
      <c r="A34510" t="s">
        <v>31074</v>
      </c>
      <c r="B34510" t="s">
        <v>56552</v>
      </c>
    </row>
    <row r="34511" spans="1:2" ht="20" customHeight="1" x14ac:dyDescent="0.2">
      <c r="A34511" t="s">
        <v>34428</v>
      </c>
      <c r="B34511" t="s">
        <v>56552</v>
      </c>
    </row>
    <row r="34512" spans="1:2" ht="20" customHeight="1" x14ac:dyDescent="0.2">
      <c r="A34512" t="s">
        <v>34429</v>
      </c>
      <c r="B34512" t="s">
        <v>56552</v>
      </c>
    </row>
    <row r="34513" spans="1:2" ht="20" customHeight="1" x14ac:dyDescent="0.2">
      <c r="A34513" t="s">
        <v>1384</v>
      </c>
      <c r="B34513" t="s">
        <v>56552</v>
      </c>
    </row>
    <row r="34514" spans="1:2" ht="20" customHeight="1" x14ac:dyDescent="0.2">
      <c r="A34514" t="s">
        <v>34430</v>
      </c>
      <c r="B34514" t="s">
        <v>56552</v>
      </c>
    </row>
    <row r="34515" spans="1:2" ht="20" customHeight="1" x14ac:dyDescent="0.2">
      <c r="A34515" t="s">
        <v>34431</v>
      </c>
      <c r="B34515" t="s">
        <v>56552</v>
      </c>
    </row>
    <row r="34516" spans="1:2" ht="20" customHeight="1" x14ac:dyDescent="0.2">
      <c r="A34516" t="s">
        <v>34432</v>
      </c>
      <c r="B34516" t="s">
        <v>56552</v>
      </c>
    </row>
    <row r="34517" spans="1:2" ht="20" customHeight="1" x14ac:dyDescent="0.2">
      <c r="A34517" t="s">
        <v>34433</v>
      </c>
      <c r="B34517" t="s">
        <v>56552</v>
      </c>
    </row>
    <row r="34518" spans="1:2" ht="20" customHeight="1" x14ac:dyDescent="0.2">
      <c r="A34518" t="s">
        <v>34434</v>
      </c>
      <c r="B34518" t="s">
        <v>56552</v>
      </c>
    </row>
    <row r="34519" spans="1:2" ht="20" customHeight="1" x14ac:dyDescent="0.2">
      <c r="A34519" t="s">
        <v>34435</v>
      </c>
      <c r="B34519" t="s">
        <v>56552</v>
      </c>
    </row>
    <row r="34520" spans="1:2" ht="20" customHeight="1" x14ac:dyDescent="0.2">
      <c r="A34520" t="s">
        <v>34436</v>
      </c>
      <c r="B34520" t="s">
        <v>56552</v>
      </c>
    </row>
    <row r="34521" spans="1:2" ht="20" customHeight="1" x14ac:dyDescent="0.2">
      <c r="A34521" t="s">
        <v>34437</v>
      </c>
      <c r="B34521" t="s">
        <v>56552</v>
      </c>
    </row>
    <row r="34522" spans="1:2" ht="20" customHeight="1" x14ac:dyDescent="0.2">
      <c r="A34522" t="s">
        <v>34438</v>
      </c>
      <c r="B34522" t="s">
        <v>56552</v>
      </c>
    </row>
    <row r="34523" spans="1:2" ht="20" customHeight="1" x14ac:dyDescent="0.2">
      <c r="A34523" t="s">
        <v>34439</v>
      </c>
      <c r="B34523" t="s">
        <v>56552</v>
      </c>
    </row>
    <row r="34524" spans="1:2" ht="20" customHeight="1" x14ac:dyDescent="0.2">
      <c r="A34524" t="s">
        <v>34440</v>
      </c>
      <c r="B34524" t="s">
        <v>56552</v>
      </c>
    </row>
    <row r="34525" spans="1:2" ht="20" customHeight="1" x14ac:dyDescent="0.2">
      <c r="A34525" t="s">
        <v>34441</v>
      </c>
      <c r="B34525" t="s">
        <v>56552</v>
      </c>
    </row>
    <row r="34526" spans="1:2" ht="20" customHeight="1" x14ac:dyDescent="0.2">
      <c r="A34526" t="s">
        <v>34442</v>
      </c>
      <c r="B34526" t="s">
        <v>56552</v>
      </c>
    </row>
    <row r="34527" spans="1:2" ht="20" customHeight="1" x14ac:dyDescent="0.2">
      <c r="A34527" t="s">
        <v>34443</v>
      </c>
      <c r="B34527" t="s">
        <v>56552</v>
      </c>
    </row>
    <row r="34528" spans="1:2" ht="20" customHeight="1" x14ac:dyDescent="0.2">
      <c r="A34528" t="s">
        <v>34444</v>
      </c>
      <c r="B34528" t="s">
        <v>56552</v>
      </c>
    </row>
    <row r="34529" spans="1:2" ht="20" customHeight="1" x14ac:dyDescent="0.2">
      <c r="A34529" t="s">
        <v>34445</v>
      </c>
      <c r="B34529" t="s">
        <v>56552</v>
      </c>
    </row>
    <row r="34530" spans="1:2" ht="20" customHeight="1" x14ac:dyDescent="0.2">
      <c r="A34530" t="s">
        <v>34446</v>
      </c>
      <c r="B34530" t="s">
        <v>56552</v>
      </c>
    </row>
    <row r="34531" spans="1:2" ht="20" customHeight="1" x14ac:dyDescent="0.2">
      <c r="A34531" t="s">
        <v>34447</v>
      </c>
      <c r="B34531" t="s">
        <v>56552</v>
      </c>
    </row>
    <row r="34532" spans="1:2" ht="20" customHeight="1" x14ac:dyDescent="0.2">
      <c r="A34532" t="s">
        <v>34448</v>
      </c>
      <c r="B34532" t="s">
        <v>56552</v>
      </c>
    </row>
    <row r="34533" spans="1:2" ht="20" customHeight="1" x14ac:dyDescent="0.2">
      <c r="A34533" t="s">
        <v>34449</v>
      </c>
      <c r="B34533" t="s">
        <v>56552</v>
      </c>
    </row>
    <row r="34534" spans="1:2" ht="20" customHeight="1" x14ac:dyDescent="0.2">
      <c r="A34534" t="s">
        <v>34450</v>
      </c>
      <c r="B34534" t="s">
        <v>56552</v>
      </c>
    </row>
    <row r="34535" spans="1:2" ht="20" customHeight="1" x14ac:dyDescent="0.2">
      <c r="A34535" t="s">
        <v>34451</v>
      </c>
      <c r="B34535" t="s">
        <v>56552</v>
      </c>
    </row>
    <row r="34536" spans="1:2" ht="20" customHeight="1" x14ac:dyDescent="0.2">
      <c r="A34536" t="s">
        <v>34452</v>
      </c>
      <c r="B34536" t="s">
        <v>56552</v>
      </c>
    </row>
    <row r="34537" spans="1:2" ht="20" customHeight="1" x14ac:dyDescent="0.2">
      <c r="A34537" t="s">
        <v>34453</v>
      </c>
      <c r="B34537" t="s">
        <v>56552</v>
      </c>
    </row>
    <row r="34538" spans="1:2" ht="20" customHeight="1" x14ac:dyDescent="0.2">
      <c r="A34538" t="s">
        <v>1419</v>
      </c>
      <c r="B34538" t="s">
        <v>56552</v>
      </c>
    </row>
    <row r="34539" spans="1:2" ht="20" customHeight="1" x14ac:dyDescent="0.2">
      <c r="A34539" t="s">
        <v>34454</v>
      </c>
      <c r="B34539" t="s">
        <v>56552</v>
      </c>
    </row>
    <row r="34540" spans="1:2" ht="20" customHeight="1" x14ac:dyDescent="0.2">
      <c r="A34540" t="s">
        <v>34455</v>
      </c>
      <c r="B34540" t="s">
        <v>56552</v>
      </c>
    </row>
    <row r="34541" spans="1:2" ht="20" customHeight="1" x14ac:dyDescent="0.2">
      <c r="A34541" t="s">
        <v>34456</v>
      </c>
      <c r="B34541" t="s">
        <v>56552</v>
      </c>
    </row>
    <row r="34542" spans="1:2" ht="20" customHeight="1" x14ac:dyDescent="0.2">
      <c r="A34542" t="s">
        <v>34457</v>
      </c>
      <c r="B34542" t="s">
        <v>56552</v>
      </c>
    </row>
    <row r="34543" spans="1:2" ht="20" customHeight="1" x14ac:dyDescent="0.2">
      <c r="A34543" t="s">
        <v>34458</v>
      </c>
      <c r="B34543" t="s">
        <v>56552</v>
      </c>
    </row>
    <row r="34544" spans="1:2" ht="20" customHeight="1" x14ac:dyDescent="0.2">
      <c r="A34544" t="s">
        <v>34459</v>
      </c>
      <c r="B34544" t="s">
        <v>56552</v>
      </c>
    </row>
    <row r="34545" spans="1:2" ht="20" customHeight="1" x14ac:dyDescent="0.2">
      <c r="A34545" t="s">
        <v>34460</v>
      </c>
      <c r="B34545" t="s">
        <v>56552</v>
      </c>
    </row>
    <row r="34546" spans="1:2" ht="20" customHeight="1" x14ac:dyDescent="0.2">
      <c r="A34546" t="s">
        <v>34461</v>
      </c>
      <c r="B34546" t="s">
        <v>56552</v>
      </c>
    </row>
    <row r="34547" spans="1:2" ht="20" customHeight="1" x14ac:dyDescent="0.2">
      <c r="A34547" t="s">
        <v>34462</v>
      </c>
      <c r="B34547" t="s">
        <v>56552</v>
      </c>
    </row>
    <row r="34548" spans="1:2" ht="20" customHeight="1" x14ac:dyDescent="0.2">
      <c r="A34548" t="s">
        <v>34463</v>
      </c>
      <c r="B34548" t="s">
        <v>56552</v>
      </c>
    </row>
    <row r="34549" spans="1:2" ht="20" customHeight="1" x14ac:dyDescent="0.2">
      <c r="A34549" t="s">
        <v>34464</v>
      </c>
      <c r="B34549" t="s">
        <v>56552</v>
      </c>
    </row>
    <row r="34550" spans="1:2" ht="20" customHeight="1" x14ac:dyDescent="0.2">
      <c r="A34550" t="s">
        <v>34465</v>
      </c>
      <c r="B34550" t="s">
        <v>56552</v>
      </c>
    </row>
    <row r="34551" spans="1:2" ht="20" customHeight="1" x14ac:dyDescent="0.2">
      <c r="A34551" t="s">
        <v>34466</v>
      </c>
      <c r="B34551" t="s">
        <v>56552</v>
      </c>
    </row>
    <row r="34552" spans="1:2" ht="20" customHeight="1" x14ac:dyDescent="0.2">
      <c r="A34552" t="s">
        <v>34467</v>
      </c>
      <c r="B34552" t="s">
        <v>56552</v>
      </c>
    </row>
    <row r="34553" spans="1:2" ht="20" customHeight="1" x14ac:dyDescent="0.2">
      <c r="A34553" t="s">
        <v>34468</v>
      </c>
      <c r="B34553" t="s">
        <v>56552</v>
      </c>
    </row>
    <row r="34554" spans="1:2" ht="20" customHeight="1" x14ac:dyDescent="0.2">
      <c r="A34554" t="s">
        <v>34469</v>
      </c>
      <c r="B34554" t="s">
        <v>56552</v>
      </c>
    </row>
    <row r="34555" spans="1:2" ht="20" customHeight="1" x14ac:dyDescent="0.2">
      <c r="A34555" t="s">
        <v>34470</v>
      </c>
      <c r="B34555" t="s">
        <v>56552</v>
      </c>
    </row>
    <row r="34556" spans="1:2" ht="20" customHeight="1" x14ac:dyDescent="0.2">
      <c r="A34556" t="s">
        <v>34471</v>
      </c>
      <c r="B34556" t="s">
        <v>56552</v>
      </c>
    </row>
    <row r="34557" spans="1:2" ht="20" customHeight="1" x14ac:dyDescent="0.2">
      <c r="A34557" t="s">
        <v>34472</v>
      </c>
      <c r="B34557" t="s">
        <v>56552</v>
      </c>
    </row>
    <row r="34558" spans="1:2" ht="20" customHeight="1" x14ac:dyDescent="0.2">
      <c r="A34558" t="s">
        <v>34473</v>
      </c>
      <c r="B34558" t="s">
        <v>56552</v>
      </c>
    </row>
    <row r="34559" spans="1:2" ht="20" customHeight="1" x14ac:dyDescent="0.2">
      <c r="A34559" t="s">
        <v>34474</v>
      </c>
      <c r="B34559" t="s">
        <v>56552</v>
      </c>
    </row>
    <row r="34560" spans="1:2" ht="20" customHeight="1" x14ac:dyDescent="0.2">
      <c r="A34560" t="s">
        <v>34475</v>
      </c>
      <c r="B34560" t="s">
        <v>56552</v>
      </c>
    </row>
    <row r="34561" spans="1:2" ht="20" customHeight="1" x14ac:dyDescent="0.2">
      <c r="A34561" t="s">
        <v>34476</v>
      </c>
      <c r="B34561" t="s">
        <v>56552</v>
      </c>
    </row>
    <row r="34562" spans="1:2" ht="20" customHeight="1" x14ac:dyDescent="0.2">
      <c r="A34562" t="s">
        <v>34477</v>
      </c>
      <c r="B34562" t="s">
        <v>56552</v>
      </c>
    </row>
    <row r="34563" spans="1:2" ht="20" customHeight="1" x14ac:dyDescent="0.2">
      <c r="A34563" t="s">
        <v>34478</v>
      </c>
      <c r="B34563" t="s">
        <v>56552</v>
      </c>
    </row>
    <row r="34564" spans="1:2" ht="20" customHeight="1" x14ac:dyDescent="0.2">
      <c r="A34564" t="s">
        <v>34479</v>
      </c>
      <c r="B34564" t="s">
        <v>56552</v>
      </c>
    </row>
    <row r="34565" spans="1:2" ht="20" customHeight="1" x14ac:dyDescent="0.2">
      <c r="A34565" t="s">
        <v>34480</v>
      </c>
      <c r="B34565" t="s">
        <v>56552</v>
      </c>
    </row>
    <row r="34566" spans="1:2" ht="20" customHeight="1" x14ac:dyDescent="0.2">
      <c r="A34566" t="s">
        <v>34481</v>
      </c>
      <c r="B34566" t="s">
        <v>56552</v>
      </c>
    </row>
    <row r="34567" spans="1:2" ht="20" customHeight="1" x14ac:dyDescent="0.2">
      <c r="A34567" t="s">
        <v>34482</v>
      </c>
      <c r="B34567" t="s">
        <v>56552</v>
      </c>
    </row>
    <row r="34568" spans="1:2" ht="20" customHeight="1" x14ac:dyDescent="0.2">
      <c r="A34568" t="s">
        <v>34483</v>
      </c>
      <c r="B34568" t="s">
        <v>56552</v>
      </c>
    </row>
    <row r="34569" spans="1:2" ht="20" customHeight="1" x14ac:dyDescent="0.2">
      <c r="A34569" t="s">
        <v>34484</v>
      </c>
      <c r="B34569" t="s">
        <v>56552</v>
      </c>
    </row>
    <row r="34570" spans="1:2" ht="20" customHeight="1" x14ac:dyDescent="0.2">
      <c r="A34570" t="s">
        <v>34485</v>
      </c>
      <c r="B34570" t="s">
        <v>56552</v>
      </c>
    </row>
    <row r="34571" spans="1:2" ht="20" customHeight="1" x14ac:dyDescent="0.2">
      <c r="A34571" t="s">
        <v>34486</v>
      </c>
      <c r="B34571" t="s">
        <v>56552</v>
      </c>
    </row>
    <row r="34572" spans="1:2" ht="20" customHeight="1" x14ac:dyDescent="0.2">
      <c r="A34572" t="s">
        <v>34487</v>
      </c>
      <c r="B34572" t="s">
        <v>56552</v>
      </c>
    </row>
    <row r="34573" spans="1:2" ht="20" customHeight="1" x14ac:dyDescent="0.2">
      <c r="A34573" t="s">
        <v>34488</v>
      </c>
      <c r="B34573" t="s">
        <v>56552</v>
      </c>
    </row>
    <row r="34574" spans="1:2" ht="20" customHeight="1" x14ac:dyDescent="0.2">
      <c r="A34574" t="s">
        <v>34489</v>
      </c>
      <c r="B34574" t="s">
        <v>56552</v>
      </c>
    </row>
    <row r="34575" spans="1:2" ht="20" customHeight="1" x14ac:dyDescent="0.2">
      <c r="A34575" t="s">
        <v>34490</v>
      </c>
      <c r="B34575" t="s">
        <v>56552</v>
      </c>
    </row>
    <row r="34576" spans="1:2" ht="20" customHeight="1" x14ac:dyDescent="0.2">
      <c r="A34576" t="s">
        <v>34491</v>
      </c>
      <c r="B34576" t="s">
        <v>56552</v>
      </c>
    </row>
    <row r="34577" spans="1:2" ht="20" customHeight="1" x14ac:dyDescent="0.2">
      <c r="A34577" t="s">
        <v>34492</v>
      </c>
      <c r="B34577" t="s">
        <v>56552</v>
      </c>
    </row>
    <row r="34578" spans="1:2" ht="20" customHeight="1" x14ac:dyDescent="0.2">
      <c r="A34578" t="s">
        <v>34493</v>
      </c>
      <c r="B34578" t="s">
        <v>56552</v>
      </c>
    </row>
    <row r="34579" spans="1:2" ht="20" customHeight="1" x14ac:dyDescent="0.2">
      <c r="A34579" t="s">
        <v>34494</v>
      </c>
      <c r="B34579" t="s">
        <v>56552</v>
      </c>
    </row>
    <row r="34580" spans="1:2" ht="20" customHeight="1" x14ac:dyDescent="0.2">
      <c r="A34580" t="s">
        <v>34495</v>
      </c>
      <c r="B34580" t="s">
        <v>56552</v>
      </c>
    </row>
    <row r="34581" spans="1:2" ht="20" customHeight="1" x14ac:dyDescent="0.2">
      <c r="A34581" t="s">
        <v>34496</v>
      </c>
      <c r="B34581" t="s">
        <v>56552</v>
      </c>
    </row>
    <row r="34582" spans="1:2" ht="20" customHeight="1" x14ac:dyDescent="0.2">
      <c r="A34582" t="s">
        <v>34497</v>
      </c>
      <c r="B34582" t="s">
        <v>56552</v>
      </c>
    </row>
    <row r="34583" spans="1:2" ht="20" customHeight="1" x14ac:dyDescent="0.2">
      <c r="A34583" t="s">
        <v>34498</v>
      </c>
      <c r="B34583" t="s">
        <v>56552</v>
      </c>
    </row>
    <row r="34584" spans="1:2" ht="20" customHeight="1" x14ac:dyDescent="0.2">
      <c r="A34584" t="s">
        <v>34499</v>
      </c>
      <c r="B34584" t="s">
        <v>56552</v>
      </c>
    </row>
    <row r="34585" spans="1:2" ht="20" customHeight="1" x14ac:dyDescent="0.2">
      <c r="A34585" t="s">
        <v>34500</v>
      </c>
      <c r="B34585" t="s">
        <v>56552</v>
      </c>
    </row>
    <row r="34586" spans="1:2" ht="20" customHeight="1" x14ac:dyDescent="0.2">
      <c r="A34586" t="s">
        <v>34501</v>
      </c>
      <c r="B34586" t="s">
        <v>56552</v>
      </c>
    </row>
    <row r="34587" spans="1:2" ht="20" customHeight="1" x14ac:dyDescent="0.2">
      <c r="A34587" t="s">
        <v>34502</v>
      </c>
      <c r="B34587" t="s">
        <v>56552</v>
      </c>
    </row>
    <row r="34588" spans="1:2" ht="20" customHeight="1" x14ac:dyDescent="0.2">
      <c r="A34588" t="s">
        <v>34503</v>
      </c>
      <c r="B34588" t="s">
        <v>56552</v>
      </c>
    </row>
    <row r="34589" spans="1:2" ht="20" customHeight="1" x14ac:dyDescent="0.2">
      <c r="A34589" t="s">
        <v>1486</v>
      </c>
      <c r="B34589" t="s">
        <v>56552</v>
      </c>
    </row>
    <row r="34590" spans="1:2" ht="20" customHeight="1" x14ac:dyDescent="0.2">
      <c r="A34590" t="s">
        <v>34504</v>
      </c>
      <c r="B34590" t="s">
        <v>56552</v>
      </c>
    </row>
    <row r="34591" spans="1:2" ht="20" customHeight="1" x14ac:dyDescent="0.2">
      <c r="A34591" t="s">
        <v>34505</v>
      </c>
      <c r="B34591" t="s">
        <v>56552</v>
      </c>
    </row>
    <row r="34592" spans="1:2" ht="20" customHeight="1" x14ac:dyDescent="0.2">
      <c r="A34592" t="s">
        <v>34506</v>
      </c>
      <c r="B34592" t="s">
        <v>56552</v>
      </c>
    </row>
    <row r="34593" spans="1:2" ht="20" customHeight="1" x14ac:dyDescent="0.2">
      <c r="A34593" t="s">
        <v>34507</v>
      </c>
      <c r="B34593" t="s">
        <v>56552</v>
      </c>
    </row>
    <row r="34594" spans="1:2" ht="20" customHeight="1" x14ac:dyDescent="0.2">
      <c r="A34594" t="s">
        <v>34508</v>
      </c>
      <c r="B34594" t="s">
        <v>56552</v>
      </c>
    </row>
    <row r="34595" spans="1:2" ht="20" customHeight="1" x14ac:dyDescent="0.2">
      <c r="A34595" t="s">
        <v>34509</v>
      </c>
      <c r="B34595" t="s">
        <v>56552</v>
      </c>
    </row>
    <row r="34596" spans="1:2" ht="20" customHeight="1" x14ac:dyDescent="0.2">
      <c r="A34596" t="s">
        <v>34510</v>
      </c>
      <c r="B34596" t="s">
        <v>56552</v>
      </c>
    </row>
    <row r="34597" spans="1:2" ht="20" customHeight="1" x14ac:dyDescent="0.2">
      <c r="A34597" t="s">
        <v>34511</v>
      </c>
      <c r="B34597" t="s">
        <v>56552</v>
      </c>
    </row>
    <row r="34598" spans="1:2" ht="20" customHeight="1" x14ac:dyDescent="0.2">
      <c r="A34598" t="s">
        <v>34512</v>
      </c>
      <c r="B34598" t="s">
        <v>56552</v>
      </c>
    </row>
    <row r="34599" spans="1:2" ht="20" customHeight="1" x14ac:dyDescent="0.2">
      <c r="A34599" t="s">
        <v>34513</v>
      </c>
      <c r="B34599" t="s">
        <v>56552</v>
      </c>
    </row>
    <row r="34600" spans="1:2" ht="20" customHeight="1" x14ac:dyDescent="0.2">
      <c r="A34600" t="s">
        <v>34514</v>
      </c>
      <c r="B34600" t="s">
        <v>56552</v>
      </c>
    </row>
    <row r="34601" spans="1:2" ht="20" customHeight="1" x14ac:dyDescent="0.2">
      <c r="A34601" t="s">
        <v>34515</v>
      </c>
      <c r="B34601" t="s">
        <v>56552</v>
      </c>
    </row>
    <row r="34602" spans="1:2" ht="20" customHeight="1" x14ac:dyDescent="0.2">
      <c r="A34602" t="s">
        <v>34516</v>
      </c>
      <c r="B34602" t="s">
        <v>56552</v>
      </c>
    </row>
    <row r="34603" spans="1:2" ht="20" customHeight="1" x14ac:dyDescent="0.2">
      <c r="A34603" t="s">
        <v>34517</v>
      </c>
      <c r="B34603" t="s">
        <v>56552</v>
      </c>
    </row>
    <row r="34604" spans="1:2" ht="20" customHeight="1" x14ac:dyDescent="0.2">
      <c r="A34604" t="s">
        <v>34518</v>
      </c>
      <c r="B34604" t="s">
        <v>56552</v>
      </c>
    </row>
    <row r="34605" spans="1:2" ht="20" customHeight="1" x14ac:dyDescent="0.2">
      <c r="A34605" t="s">
        <v>34519</v>
      </c>
      <c r="B34605" t="s">
        <v>56552</v>
      </c>
    </row>
    <row r="34606" spans="1:2" ht="20" customHeight="1" x14ac:dyDescent="0.2">
      <c r="A34606" t="s">
        <v>34520</v>
      </c>
      <c r="B34606" t="s">
        <v>56552</v>
      </c>
    </row>
    <row r="34607" spans="1:2" ht="20" customHeight="1" x14ac:dyDescent="0.2">
      <c r="A34607" t="s">
        <v>34521</v>
      </c>
      <c r="B34607" t="s">
        <v>56552</v>
      </c>
    </row>
    <row r="34608" spans="1:2" ht="20" customHeight="1" x14ac:dyDescent="0.2">
      <c r="A34608" t="s">
        <v>34522</v>
      </c>
      <c r="B34608" t="s">
        <v>56552</v>
      </c>
    </row>
    <row r="34609" spans="1:2" ht="20" customHeight="1" x14ac:dyDescent="0.2">
      <c r="A34609" t="s">
        <v>34523</v>
      </c>
      <c r="B34609" t="s">
        <v>56552</v>
      </c>
    </row>
    <row r="34610" spans="1:2" ht="20" customHeight="1" x14ac:dyDescent="0.2">
      <c r="A34610" t="s">
        <v>34524</v>
      </c>
      <c r="B34610" t="s">
        <v>56552</v>
      </c>
    </row>
    <row r="34611" spans="1:2" ht="20" customHeight="1" x14ac:dyDescent="0.2">
      <c r="A34611" t="s">
        <v>34525</v>
      </c>
      <c r="B34611" t="s">
        <v>56552</v>
      </c>
    </row>
    <row r="34612" spans="1:2" ht="20" customHeight="1" x14ac:dyDescent="0.2">
      <c r="A34612" t="s">
        <v>34526</v>
      </c>
      <c r="B34612" t="s">
        <v>56552</v>
      </c>
    </row>
    <row r="34613" spans="1:2" ht="20" customHeight="1" x14ac:dyDescent="0.2">
      <c r="A34613" t="s">
        <v>34527</v>
      </c>
      <c r="B34613" t="s">
        <v>56552</v>
      </c>
    </row>
    <row r="34614" spans="1:2" ht="20" customHeight="1" x14ac:dyDescent="0.2">
      <c r="A34614" t="s">
        <v>34528</v>
      </c>
      <c r="B34614" t="s">
        <v>56552</v>
      </c>
    </row>
    <row r="34615" spans="1:2" ht="20" customHeight="1" x14ac:dyDescent="0.2">
      <c r="A34615" t="s">
        <v>34529</v>
      </c>
      <c r="B34615" t="s">
        <v>56552</v>
      </c>
    </row>
    <row r="34616" spans="1:2" ht="20" customHeight="1" x14ac:dyDescent="0.2">
      <c r="A34616" t="s">
        <v>34530</v>
      </c>
      <c r="B34616" t="s">
        <v>56552</v>
      </c>
    </row>
    <row r="34617" spans="1:2" ht="20" customHeight="1" x14ac:dyDescent="0.2">
      <c r="A34617" t="s">
        <v>34531</v>
      </c>
      <c r="B34617" t="s">
        <v>56552</v>
      </c>
    </row>
    <row r="34618" spans="1:2" ht="20" customHeight="1" x14ac:dyDescent="0.2">
      <c r="A34618" t="s">
        <v>34532</v>
      </c>
      <c r="B34618" t="s">
        <v>56552</v>
      </c>
    </row>
    <row r="34619" spans="1:2" ht="20" customHeight="1" x14ac:dyDescent="0.2">
      <c r="A34619" t="s">
        <v>34533</v>
      </c>
      <c r="B34619" t="s">
        <v>56552</v>
      </c>
    </row>
    <row r="34620" spans="1:2" ht="20" customHeight="1" x14ac:dyDescent="0.2">
      <c r="A34620" t="s">
        <v>34534</v>
      </c>
      <c r="B34620" t="s">
        <v>56552</v>
      </c>
    </row>
    <row r="34621" spans="1:2" ht="20" customHeight="1" x14ac:dyDescent="0.2">
      <c r="A34621" t="s">
        <v>34535</v>
      </c>
      <c r="B34621" t="s">
        <v>56552</v>
      </c>
    </row>
    <row r="34622" spans="1:2" ht="20" customHeight="1" x14ac:dyDescent="0.2">
      <c r="A34622" t="s">
        <v>34536</v>
      </c>
      <c r="B34622" t="s">
        <v>56552</v>
      </c>
    </row>
    <row r="34623" spans="1:2" ht="20" customHeight="1" x14ac:dyDescent="0.2">
      <c r="A34623" t="s">
        <v>34537</v>
      </c>
      <c r="B34623" t="s">
        <v>56552</v>
      </c>
    </row>
    <row r="34624" spans="1:2" ht="20" customHeight="1" x14ac:dyDescent="0.2">
      <c r="A34624" t="s">
        <v>34538</v>
      </c>
      <c r="B34624" t="s">
        <v>56552</v>
      </c>
    </row>
    <row r="34625" spans="1:2" ht="20" customHeight="1" x14ac:dyDescent="0.2">
      <c r="A34625" t="s">
        <v>34539</v>
      </c>
      <c r="B34625" t="s">
        <v>56552</v>
      </c>
    </row>
    <row r="34626" spans="1:2" ht="20" customHeight="1" x14ac:dyDescent="0.2">
      <c r="A34626" t="s">
        <v>34540</v>
      </c>
      <c r="B34626" t="s">
        <v>56552</v>
      </c>
    </row>
    <row r="34627" spans="1:2" ht="20" customHeight="1" x14ac:dyDescent="0.2">
      <c r="A34627" t="s">
        <v>34541</v>
      </c>
      <c r="B34627" t="s">
        <v>56552</v>
      </c>
    </row>
    <row r="34628" spans="1:2" ht="20" customHeight="1" x14ac:dyDescent="0.2">
      <c r="A34628" t="s">
        <v>34542</v>
      </c>
      <c r="B34628" t="s">
        <v>56552</v>
      </c>
    </row>
    <row r="34629" spans="1:2" ht="20" customHeight="1" x14ac:dyDescent="0.2">
      <c r="A34629" t="s">
        <v>34543</v>
      </c>
      <c r="B34629" t="s">
        <v>56552</v>
      </c>
    </row>
    <row r="34630" spans="1:2" ht="20" customHeight="1" x14ac:dyDescent="0.2">
      <c r="A34630" t="s">
        <v>34544</v>
      </c>
      <c r="B34630" t="s">
        <v>56552</v>
      </c>
    </row>
    <row r="34631" spans="1:2" ht="20" customHeight="1" x14ac:dyDescent="0.2">
      <c r="A34631" t="s">
        <v>34545</v>
      </c>
      <c r="B34631" t="s">
        <v>56552</v>
      </c>
    </row>
    <row r="34632" spans="1:2" ht="20" customHeight="1" x14ac:dyDescent="0.2">
      <c r="A34632" t="s">
        <v>34546</v>
      </c>
      <c r="B34632" t="s">
        <v>56552</v>
      </c>
    </row>
    <row r="34633" spans="1:2" ht="20" customHeight="1" x14ac:dyDescent="0.2">
      <c r="A34633" t="s">
        <v>34547</v>
      </c>
      <c r="B34633" t="s">
        <v>56552</v>
      </c>
    </row>
    <row r="34634" spans="1:2" ht="20" customHeight="1" x14ac:dyDescent="0.2">
      <c r="A34634" t="s">
        <v>34548</v>
      </c>
      <c r="B34634" t="s">
        <v>56552</v>
      </c>
    </row>
    <row r="34635" spans="1:2" ht="20" customHeight="1" x14ac:dyDescent="0.2">
      <c r="A34635" t="s">
        <v>34549</v>
      </c>
      <c r="B34635" t="s">
        <v>56552</v>
      </c>
    </row>
    <row r="34636" spans="1:2" ht="20" customHeight="1" x14ac:dyDescent="0.2">
      <c r="A34636" t="s">
        <v>34550</v>
      </c>
      <c r="B34636" t="s">
        <v>56552</v>
      </c>
    </row>
    <row r="34637" spans="1:2" ht="20" customHeight="1" x14ac:dyDescent="0.2">
      <c r="A34637" t="s">
        <v>34551</v>
      </c>
      <c r="B34637" t="s">
        <v>56552</v>
      </c>
    </row>
    <row r="34638" spans="1:2" ht="20" customHeight="1" x14ac:dyDescent="0.2">
      <c r="A34638" t="s">
        <v>34552</v>
      </c>
      <c r="B34638" t="s">
        <v>56552</v>
      </c>
    </row>
    <row r="34639" spans="1:2" ht="20" customHeight="1" x14ac:dyDescent="0.2">
      <c r="A34639" t="s">
        <v>34553</v>
      </c>
      <c r="B34639" t="s">
        <v>56552</v>
      </c>
    </row>
    <row r="34640" spans="1:2" ht="20" customHeight="1" x14ac:dyDescent="0.2">
      <c r="A34640" t="s">
        <v>34554</v>
      </c>
      <c r="B34640" t="s">
        <v>56552</v>
      </c>
    </row>
    <row r="34641" spans="1:2" ht="20" customHeight="1" x14ac:dyDescent="0.2">
      <c r="A34641" t="s">
        <v>34555</v>
      </c>
      <c r="B34641" t="s">
        <v>56552</v>
      </c>
    </row>
    <row r="34642" spans="1:2" ht="20" customHeight="1" x14ac:dyDescent="0.2">
      <c r="A34642" t="s">
        <v>34556</v>
      </c>
      <c r="B34642" t="s">
        <v>56552</v>
      </c>
    </row>
    <row r="34643" spans="1:2" ht="20" customHeight="1" x14ac:dyDescent="0.2">
      <c r="A34643" t="s">
        <v>1539</v>
      </c>
      <c r="B34643" t="s">
        <v>56552</v>
      </c>
    </row>
    <row r="34644" spans="1:2" ht="20" customHeight="1" x14ac:dyDescent="0.2">
      <c r="A34644" t="s">
        <v>34557</v>
      </c>
      <c r="B34644" t="s">
        <v>56552</v>
      </c>
    </row>
    <row r="34645" spans="1:2" ht="20" customHeight="1" x14ac:dyDescent="0.2">
      <c r="A34645" t="s">
        <v>34558</v>
      </c>
      <c r="B34645" t="s">
        <v>56552</v>
      </c>
    </row>
    <row r="34646" spans="1:2" ht="20" customHeight="1" x14ac:dyDescent="0.2">
      <c r="A34646" t="s">
        <v>34559</v>
      </c>
      <c r="B34646" t="s">
        <v>56552</v>
      </c>
    </row>
    <row r="34647" spans="1:2" ht="20" customHeight="1" x14ac:dyDescent="0.2">
      <c r="A34647" t="s">
        <v>34560</v>
      </c>
      <c r="B34647" t="s">
        <v>56552</v>
      </c>
    </row>
    <row r="34648" spans="1:2" ht="20" customHeight="1" x14ac:dyDescent="0.2">
      <c r="A34648" t="s">
        <v>34561</v>
      </c>
      <c r="B34648" t="s">
        <v>56552</v>
      </c>
    </row>
    <row r="34649" spans="1:2" ht="20" customHeight="1" x14ac:dyDescent="0.2">
      <c r="A34649" t="s">
        <v>34562</v>
      </c>
      <c r="B34649" t="s">
        <v>56552</v>
      </c>
    </row>
    <row r="34650" spans="1:2" ht="20" customHeight="1" x14ac:dyDescent="0.2">
      <c r="A34650" t="s">
        <v>34563</v>
      </c>
      <c r="B34650" t="s">
        <v>56552</v>
      </c>
    </row>
    <row r="34651" spans="1:2" ht="20" customHeight="1" x14ac:dyDescent="0.2">
      <c r="A34651" t="s">
        <v>34564</v>
      </c>
      <c r="B34651" t="s">
        <v>56552</v>
      </c>
    </row>
    <row r="34652" spans="1:2" ht="20" customHeight="1" x14ac:dyDescent="0.2">
      <c r="A34652" t="s">
        <v>34565</v>
      </c>
      <c r="B34652" t="s">
        <v>56552</v>
      </c>
    </row>
    <row r="34653" spans="1:2" ht="20" customHeight="1" x14ac:dyDescent="0.2">
      <c r="A34653" t="s">
        <v>34566</v>
      </c>
      <c r="B34653" t="s">
        <v>56552</v>
      </c>
    </row>
    <row r="34654" spans="1:2" ht="20" customHeight="1" x14ac:dyDescent="0.2">
      <c r="A34654" t="s">
        <v>34567</v>
      </c>
      <c r="B34654" t="s">
        <v>56552</v>
      </c>
    </row>
    <row r="34655" spans="1:2" ht="20" customHeight="1" x14ac:dyDescent="0.2">
      <c r="A34655" t="s">
        <v>34568</v>
      </c>
      <c r="B34655" t="s">
        <v>56552</v>
      </c>
    </row>
    <row r="34656" spans="1:2" ht="20" customHeight="1" x14ac:dyDescent="0.2">
      <c r="A34656" t="s">
        <v>34569</v>
      </c>
      <c r="B34656" t="s">
        <v>56552</v>
      </c>
    </row>
    <row r="34657" spans="1:2" ht="20" customHeight="1" x14ac:dyDescent="0.2">
      <c r="A34657" t="s">
        <v>34570</v>
      </c>
      <c r="B34657" t="s">
        <v>56552</v>
      </c>
    </row>
    <row r="34658" spans="1:2" ht="20" customHeight="1" x14ac:dyDescent="0.2">
      <c r="A34658" t="s">
        <v>34571</v>
      </c>
      <c r="B34658" t="s">
        <v>56552</v>
      </c>
    </row>
    <row r="34659" spans="1:2" ht="20" customHeight="1" x14ac:dyDescent="0.2">
      <c r="A34659" t="s">
        <v>34572</v>
      </c>
      <c r="B34659" t="s">
        <v>56552</v>
      </c>
    </row>
    <row r="34660" spans="1:2" ht="20" customHeight="1" x14ac:dyDescent="0.2">
      <c r="A34660" t="s">
        <v>34573</v>
      </c>
      <c r="B34660" t="s">
        <v>56552</v>
      </c>
    </row>
    <row r="34661" spans="1:2" ht="20" customHeight="1" x14ac:dyDescent="0.2">
      <c r="A34661" t="s">
        <v>34574</v>
      </c>
      <c r="B34661" t="s">
        <v>56552</v>
      </c>
    </row>
    <row r="34662" spans="1:2" ht="20" customHeight="1" x14ac:dyDescent="0.2">
      <c r="A34662" t="s">
        <v>34575</v>
      </c>
      <c r="B34662" t="s">
        <v>56552</v>
      </c>
    </row>
    <row r="34663" spans="1:2" ht="20" customHeight="1" x14ac:dyDescent="0.2">
      <c r="A34663" t="s">
        <v>34576</v>
      </c>
      <c r="B34663" t="s">
        <v>56552</v>
      </c>
    </row>
    <row r="34664" spans="1:2" ht="20" customHeight="1" x14ac:dyDescent="0.2">
      <c r="A34664" t="s">
        <v>34577</v>
      </c>
      <c r="B34664" t="s">
        <v>56552</v>
      </c>
    </row>
    <row r="34665" spans="1:2" ht="20" customHeight="1" x14ac:dyDescent="0.2">
      <c r="A34665" t="s">
        <v>34578</v>
      </c>
      <c r="B34665" t="s">
        <v>56552</v>
      </c>
    </row>
    <row r="34666" spans="1:2" ht="20" customHeight="1" x14ac:dyDescent="0.2">
      <c r="A34666" t="s">
        <v>34579</v>
      </c>
      <c r="B34666" t="s">
        <v>56552</v>
      </c>
    </row>
    <row r="34667" spans="1:2" ht="20" customHeight="1" x14ac:dyDescent="0.2">
      <c r="A34667" t="s">
        <v>34580</v>
      </c>
      <c r="B34667" t="s">
        <v>56552</v>
      </c>
    </row>
    <row r="34668" spans="1:2" ht="20" customHeight="1" x14ac:dyDescent="0.2">
      <c r="A34668" t="s">
        <v>34581</v>
      </c>
      <c r="B34668" t="s">
        <v>56552</v>
      </c>
    </row>
    <row r="34669" spans="1:2" ht="20" customHeight="1" x14ac:dyDescent="0.2">
      <c r="A34669" t="s">
        <v>34582</v>
      </c>
      <c r="B34669" t="s">
        <v>56552</v>
      </c>
    </row>
    <row r="34670" spans="1:2" ht="20" customHeight="1" x14ac:dyDescent="0.2">
      <c r="A34670" t="s">
        <v>34583</v>
      </c>
      <c r="B34670" t="s">
        <v>56552</v>
      </c>
    </row>
    <row r="34671" spans="1:2" ht="20" customHeight="1" x14ac:dyDescent="0.2">
      <c r="A34671" t="s">
        <v>34584</v>
      </c>
      <c r="B34671" t="s">
        <v>56552</v>
      </c>
    </row>
    <row r="34672" spans="1:2" ht="20" customHeight="1" x14ac:dyDescent="0.2">
      <c r="A34672" t="s">
        <v>34585</v>
      </c>
      <c r="B34672" t="s">
        <v>56552</v>
      </c>
    </row>
    <row r="34673" spans="1:2" ht="20" customHeight="1" x14ac:dyDescent="0.2">
      <c r="A34673" t="s">
        <v>34586</v>
      </c>
      <c r="B34673" t="s">
        <v>56552</v>
      </c>
    </row>
    <row r="34674" spans="1:2" ht="20" customHeight="1" x14ac:dyDescent="0.2">
      <c r="A34674" t="s">
        <v>34587</v>
      </c>
      <c r="B34674" t="s">
        <v>56552</v>
      </c>
    </row>
    <row r="34675" spans="1:2" ht="20" customHeight="1" x14ac:dyDescent="0.2">
      <c r="A34675" t="s">
        <v>34588</v>
      </c>
      <c r="B34675" t="s">
        <v>56552</v>
      </c>
    </row>
    <row r="34676" spans="1:2" ht="20" customHeight="1" x14ac:dyDescent="0.2">
      <c r="A34676" t="s">
        <v>34589</v>
      </c>
      <c r="B34676" t="s">
        <v>56552</v>
      </c>
    </row>
    <row r="34677" spans="1:2" ht="20" customHeight="1" x14ac:dyDescent="0.2">
      <c r="A34677" t="s">
        <v>34590</v>
      </c>
      <c r="B34677" t="s">
        <v>56552</v>
      </c>
    </row>
    <row r="34678" spans="1:2" ht="20" customHeight="1" x14ac:dyDescent="0.2">
      <c r="A34678" t="s">
        <v>34591</v>
      </c>
      <c r="B34678" t="s">
        <v>56552</v>
      </c>
    </row>
    <row r="34679" spans="1:2" ht="20" customHeight="1" x14ac:dyDescent="0.2">
      <c r="A34679" t="s">
        <v>34592</v>
      </c>
      <c r="B34679" t="s">
        <v>56552</v>
      </c>
    </row>
    <row r="34680" spans="1:2" ht="20" customHeight="1" x14ac:dyDescent="0.2">
      <c r="A34680" t="s">
        <v>34593</v>
      </c>
      <c r="B34680" t="s">
        <v>56552</v>
      </c>
    </row>
    <row r="34681" spans="1:2" ht="20" customHeight="1" x14ac:dyDescent="0.2">
      <c r="A34681" t="s">
        <v>34594</v>
      </c>
      <c r="B34681" t="s">
        <v>56552</v>
      </c>
    </row>
    <row r="34682" spans="1:2" ht="20" customHeight="1" x14ac:dyDescent="0.2">
      <c r="A34682" t="s">
        <v>34595</v>
      </c>
      <c r="B34682" t="s">
        <v>56552</v>
      </c>
    </row>
    <row r="34683" spans="1:2" ht="20" customHeight="1" x14ac:dyDescent="0.2">
      <c r="A34683" t="s">
        <v>34596</v>
      </c>
      <c r="B34683" t="s">
        <v>56552</v>
      </c>
    </row>
    <row r="34684" spans="1:2" ht="20" customHeight="1" x14ac:dyDescent="0.2">
      <c r="A34684" t="s">
        <v>34597</v>
      </c>
      <c r="B34684" t="s">
        <v>56552</v>
      </c>
    </row>
    <row r="34685" spans="1:2" ht="20" customHeight="1" x14ac:dyDescent="0.2">
      <c r="A34685" t="s">
        <v>34598</v>
      </c>
      <c r="B34685" t="s">
        <v>56552</v>
      </c>
    </row>
    <row r="34686" spans="1:2" ht="20" customHeight="1" x14ac:dyDescent="0.2">
      <c r="A34686" t="s">
        <v>34599</v>
      </c>
      <c r="B34686" t="s">
        <v>56552</v>
      </c>
    </row>
    <row r="34687" spans="1:2" ht="20" customHeight="1" x14ac:dyDescent="0.2">
      <c r="A34687" t="s">
        <v>34600</v>
      </c>
      <c r="B34687" t="s">
        <v>56552</v>
      </c>
    </row>
    <row r="34688" spans="1:2" ht="20" customHeight="1" x14ac:dyDescent="0.2">
      <c r="A34688" t="s">
        <v>34601</v>
      </c>
      <c r="B34688" t="s">
        <v>56552</v>
      </c>
    </row>
    <row r="34689" spans="1:2" ht="20" customHeight="1" x14ac:dyDescent="0.2">
      <c r="A34689" t="s">
        <v>34602</v>
      </c>
      <c r="B34689" t="s">
        <v>56552</v>
      </c>
    </row>
    <row r="34690" spans="1:2" ht="20" customHeight="1" x14ac:dyDescent="0.2">
      <c r="A34690" t="s">
        <v>34603</v>
      </c>
      <c r="B34690" t="s">
        <v>56552</v>
      </c>
    </row>
    <row r="34691" spans="1:2" ht="20" customHeight="1" x14ac:dyDescent="0.2">
      <c r="A34691" t="s">
        <v>34604</v>
      </c>
      <c r="B34691" t="s">
        <v>56552</v>
      </c>
    </row>
    <row r="34692" spans="1:2" ht="20" customHeight="1" x14ac:dyDescent="0.2">
      <c r="A34692" t="s">
        <v>34605</v>
      </c>
      <c r="B34692" t="s">
        <v>56552</v>
      </c>
    </row>
    <row r="34693" spans="1:2" ht="20" customHeight="1" x14ac:dyDescent="0.2">
      <c r="A34693" t="s">
        <v>34606</v>
      </c>
      <c r="B34693" t="s">
        <v>56552</v>
      </c>
    </row>
    <row r="34694" spans="1:2" ht="20" customHeight="1" x14ac:dyDescent="0.2">
      <c r="A34694" t="s">
        <v>34607</v>
      </c>
      <c r="B34694" t="s">
        <v>56552</v>
      </c>
    </row>
    <row r="34695" spans="1:2" ht="20" customHeight="1" x14ac:dyDescent="0.2">
      <c r="A34695" t="s">
        <v>34608</v>
      </c>
      <c r="B34695" t="s">
        <v>56552</v>
      </c>
    </row>
    <row r="34696" spans="1:2" ht="20" customHeight="1" x14ac:dyDescent="0.2">
      <c r="A34696" t="s">
        <v>34609</v>
      </c>
      <c r="B34696" t="s">
        <v>56552</v>
      </c>
    </row>
    <row r="34697" spans="1:2" ht="20" customHeight="1" x14ac:dyDescent="0.2">
      <c r="A34697" t="s">
        <v>34610</v>
      </c>
      <c r="B34697" t="s">
        <v>56552</v>
      </c>
    </row>
    <row r="34698" spans="1:2" ht="20" customHeight="1" x14ac:dyDescent="0.2">
      <c r="A34698" t="s">
        <v>34611</v>
      </c>
      <c r="B34698" t="s">
        <v>56552</v>
      </c>
    </row>
    <row r="34699" spans="1:2" ht="20" customHeight="1" x14ac:dyDescent="0.2">
      <c r="A34699" t="s">
        <v>34612</v>
      </c>
      <c r="B34699" t="s">
        <v>56552</v>
      </c>
    </row>
    <row r="34700" spans="1:2" ht="20" customHeight="1" x14ac:dyDescent="0.2">
      <c r="A34700" t="s">
        <v>34613</v>
      </c>
      <c r="B34700" t="s">
        <v>56552</v>
      </c>
    </row>
    <row r="34701" spans="1:2" ht="20" customHeight="1" x14ac:dyDescent="0.2">
      <c r="A34701" t="s">
        <v>34614</v>
      </c>
      <c r="B34701" t="s">
        <v>56552</v>
      </c>
    </row>
    <row r="34702" spans="1:2" ht="20" customHeight="1" x14ac:dyDescent="0.2">
      <c r="A34702" t="s">
        <v>34615</v>
      </c>
      <c r="B34702" t="s">
        <v>56552</v>
      </c>
    </row>
    <row r="34703" spans="1:2" ht="20" customHeight="1" x14ac:dyDescent="0.2">
      <c r="A34703" t="s">
        <v>34616</v>
      </c>
      <c r="B34703" t="s">
        <v>56552</v>
      </c>
    </row>
    <row r="34704" spans="1:2" ht="20" customHeight="1" x14ac:dyDescent="0.2">
      <c r="A34704" t="s">
        <v>34617</v>
      </c>
      <c r="B34704" t="s">
        <v>56552</v>
      </c>
    </row>
    <row r="34705" spans="1:2" ht="20" customHeight="1" x14ac:dyDescent="0.2">
      <c r="A34705" t="s">
        <v>34618</v>
      </c>
      <c r="B34705" t="s">
        <v>56552</v>
      </c>
    </row>
    <row r="34706" spans="1:2" ht="20" customHeight="1" x14ac:dyDescent="0.2">
      <c r="A34706" t="s">
        <v>34619</v>
      </c>
      <c r="B34706" t="s">
        <v>56552</v>
      </c>
    </row>
    <row r="34707" spans="1:2" ht="20" customHeight="1" x14ac:dyDescent="0.2">
      <c r="A34707" t="s">
        <v>34620</v>
      </c>
      <c r="B34707" t="s">
        <v>56552</v>
      </c>
    </row>
    <row r="34708" spans="1:2" ht="20" customHeight="1" x14ac:dyDescent="0.2">
      <c r="A34708" t="s">
        <v>34621</v>
      </c>
      <c r="B34708" t="s">
        <v>56552</v>
      </c>
    </row>
    <row r="34709" spans="1:2" ht="20" customHeight="1" x14ac:dyDescent="0.2">
      <c r="A34709" t="s">
        <v>34622</v>
      </c>
      <c r="B34709" t="s">
        <v>56552</v>
      </c>
    </row>
    <row r="34710" spans="1:2" ht="20" customHeight="1" x14ac:dyDescent="0.2">
      <c r="A34710" t="s">
        <v>34623</v>
      </c>
      <c r="B34710" t="s">
        <v>56552</v>
      </c>
    </row>
    <row r="34711" spans="1:2" ht="20" customHeight="1" x14ac:dyDescent="0.2">
      <c r="A34711" t="s">
        <v>34624</v>
      </c>
      <c r="B34711" t="s">
        <v>56552</v>
      </c>
    </row>
    <row r="34712" spans="1:2" ht="20" customHeight="1" x14ac:dyDescent="0.2">
      <c r="A34712" t="s">
        <v>34625</v>
      </c>
      <c r="B34712" t="s">
        <v>56552</v>
      </c>
    </row>
    <row r="34713" spans="1:2" ht="20" customHeight="1" x14ac:dyDescent="0.2">
      <c r="A34713" t="s">
        <v>34626</v>
      </c>
      <c r="B34713" t="s">
        <v>56552</v>
      </c>
    </row>
    <row r="34714" spans="1:2" ht="20" customHeight="1" x14ac:dyDescent="0.2">
      <c r="A34714" t="s">
        <v>34627</v>
      </c>
      <c r="B34714" t="s">
        <v>56552</v>
      </c>
    </row>
    <row r="34715" spans="1:2" ht="20" customHeight="1" x14ac:dyDescent="0.2">
      <c r="A34715" t="s">
        <v>34628</v>
      </c>
      <c r="B34715" t="s">
        <v>56552</v>
      </c>
    </row>
    <row r="34716" spans="1:2" ht="20" customHeight="1" x14ac:dyDescent="0.2">
      <c r="A34716" t="s">
        <v>34629</v>
      </c>
      <c r="B34716" t="s">
        <v>56552</v>
      </c>
    </row>
    <row r="34717" spans="1:2" ht="20" customHeight="1" x14ac:dyDescent="0.2">
      <c r="A34717" t="s">
        <v>34630</v>
      </c>
      <c r="B34717" t="s">
        <v>56552</v>
      </c>
    </row>
    <row r="34718" spans="1:2" ht="20" customHeight="1" x14ac:dyDescent="0.2">
      <c r="A34718" t="s">
        <v>34631</v>
      </c>
      <c r="B34718" t="s">
        <v>56552</v>
      </c>
    </row>
    <row r="34719" spans="1:2" ht="20" customHeight="1" x14ac:dyDescent="0.2">
      <c r="A34719" t="s">
        <v>34632</v>
      </c>
      <c r="B34719" t="s">
        <v>56552</v>
      </c>
    </row>
    <row r="34720" spans="1:2" ht="20" customHeight="1" x14ac:dyDescent="0.2">
      <c r="A34720" t="s">
        <v>34633</v>
      </c>
      <c r="B34720" t="s">
        <v>56552</v>
      </c>
    </row>
    <row r="34721" spans="1:2" ht="20" customHeight="1" x14ac:dyDescent="0.2">
      <c r="A34721" t="s">
        <v>34634</v>
      </c>
      <c r="B34721" t="s">
        <v>56552</v>
      </c>
    </row>
    <row r="34722" spans="1:2" ht="20" customHeight="1" x14ac:dyDescent="0.2">
      <c r="A34722" t="s">
        <v>34635</v>
      </c>
      <c r="B34722" t="s">
        <v>56552</v>
      </c>
    </row>
    <row r="34723" spans="1:2" ht="20" customHeight="1" x14ac:dyDescent="0.2">
      <c r="A34723" t="s">
        <v>34636</v>
      </c>
      <c r="B34723" t="s">
        <v>56552</v>
      </c>
    </row>
    <row r="34724" spans="1:2" ht="20" customHeight="1" x14ac:dyDescent="0.2">
      <c r="A34724" t="s">
        <v>34637</v>
      </c>
      <c r="B34724" t="s">
        <v>56552</v>
      </c>
    </row>
    <row r="34725" spans="1:2" ht="20" customHeight="1" x14ac:dyDescent="0.2">
      <c r="A34725" t="s">
        <v>34638</v>
      </c>
      <c r="B34725" t="s">
        <v>56552</v>
      </c>
    </row>
    <row r="34726" spans="1:2" ht="20" customHeight="1" x14ac:dyDescent="0.2">
      <c r="A34726" t="s">
        <v>34639</v>
      </c>
      <c r="B34726" t="s">
        <v>56552</v>
      </c>
    </row>
    <row r="34727" spans="1:2" ht="20" customHeight="1" x14ac:dyDescent="0.2">
      <c r="A34727" t="s">
        <v>34640</v>
      </c>
      <c r="B34727" t="s">
        <v>56552</v>
      </c>
    </row>
    <row r="34728" spans="1:2" ht="20" customHeight="1" x14ac:dyDescent="0.2">
      <c r="A34728" t="s">
        <v>34641</v>
      </c>
      <c r="B34728" t="s">
        <v>56552</v>
      </c>
    </row>
    <row r="34729" spans="1:2" ht="20" customHeight="1" x14ac:dyDescent="0.2">
      <c r="A34729" t="s">
        <v>34642</v>
      </c>
      <c r="B34729" t="s">
        <v>56552</v>
      </c>
    </row>
    <row r="34730" spans="1:2" ht="20" customHeight="1" x14ac:dyDescent="0.2">
      <c r="A34730" t="s">
        <v>34643</v>
      </c>
      <c r="B34730" t="s">
        <v>56552</v>
      </c>
    </row>
    <row r="34731" spans="1:2" ht="20" customHeight="1" x14ac:dyDescent="0.2">
      <c r="A34731" t="s">
        <v>34644</v>
      </c>
      <c r="B34731" t="s">
        <v>56552</v>
      </c>
    </row>
    <row r="34732" spans="1:2" ht="20" customHeight="1" x14ac:dyDescent="0.2">
      <c r="A34732" t="s">
        <v>34645</v>
      </c>
      <c r="B34732" t="s">
        <v>56552</v>
      </c>
    </row>
    <row r="34733" spans="1:2" ht="20" customHeight="1" x14ac:dyDescent="0.2">
      <c r="A34733" t="s">
        <v>34646</v>
      </c>
      <c r="B34733" t="s">
        <v>56552</v>
      </c>
    </row>
    <row r="34734" spans="1:2" ht="20" customHeight="1" x14ac:dyDescent="0.2">
      <c r="A34734" t="s">
        <v>34647</v>
      </c>
      <c r="B34734" t="s">
        <v>56552</v>
      </c>
    </row>
    <row r="34735" spans="1:2" ht="20" customHeight="1" x14ac:dyDescent="0.2">
      <c r="A34735" t="s">
        <v>34648</v>
      </c>
      <c r="B34735" t="s">
        <v>56552</v>
      </c>
    </row>
    <row r="34736" spans="1:2" ht="20" customHeight="1" x14ac:dyDescent="0.2">
      <c r="A34736" t="s">
        <v>34649</v>
      </c>
      <c r="B34736" t="s">
        <v>56552</v>
      </c>
    </row>
    <row r="34737" spans="1:2" ht="20" customHeight="1" x14ac:dyDescent="0.2">
      <c r="A34737" t="s">
        <v>34650</v>
      </c>
      <c r="B34737" t="s">
        <v>56552</v>
      </c>
    </row>
    <row r="34738" spans="1:2" ht="20" customHeight="1" x14ac:dyDescent="0.2">
      <c r="A34738" t="s">
        <v>34651</v>
      </c>
      <c r="B34738" t="s">
        <v>56552</v>
      </c>
    </row>
    <row r="34739" spans="1:2" ht="20" customHeight="1" x14ac:dyDescent="0.2">
      <c r="A34739" t="s">
        <v>34652</v>
      </c>
      <c r="B34739" t="s">
        <v>56552</v>
      </c>
    </row>
    <row r="34740" spans="1:2" ht="20" customHeight="1" x14ac:dyDescent="0.2">
      <c r="A34740" t="s">
        <v>34653</v>
      </c>
      <c r="B34740" t="s">
        <v>56552</v>
      </c>
    </row>
    <row r="34741" spans="1:2" ht="20" customHeight="1" x14ac:dyDescent="0.2">
      <c r="A34741" t="s">
        <v>34654</v>
      </c>
      <c r="B34741" t="s">
        <v>56552</v>
      </c>
    </row>
    <row r="34742" spans="1:2" ht="20" customHeight="1" x14ac:dyDescent="0.2">
      <c r="A34742" t="s">
        <v>34655</v>
      </c>
      <c r="B34742" t="s">
        <v>56552</v>
      </c>
    </row>
    <row r="34743" spans="1:2" ht="20" customHeight="1" x14ac:dyDescent="0.2">
      <c r="A34743" t="s">
        <v>34656</v>
      </c>
      <c r="B34743" t="s">
        <v>56552</v>
      </c>
    </row>
    <row r="34744" spans="1:2" ht="20" customHeight="1" x14ac:dyDescent="0.2">
      <c r="A34744" t="s">
        <v>34657</v>
      </c>
      <c r="B34744" t="s">
        <v>56552</v>
      </c>
    </row>
    <row r="34745" spans="1:2" ht="20" customHeight="1" x14ac:dyDescent="0.2">
      <c r="A34745" t="s">
        <v>34658</v>
      </c>
      <c r="B34745" t="s">
        <v>56552</v>
      </c>
    </row>
    <row r="34746" spans="1:2" ht="20" customHeight="1" x14ac:dyDescent="0.2">
      <c r="A34746" t="s">
        <v>34659</v>
      </c>
      <c r="B34746" t="s">
        <v>56552</v>
      </c>
    </row>
    <row r="34747" spans="1:2" ht="20" customHeight="1" x14ac:dyDescent="0.2">
      <c r="A34747" t="s">
        <v>34660</v>
      </c>
      <c r="B34747" t="s">
        <v>56552</v>
      </c>
    </row>
    <row r="34748" spans="1:2" ht="20" customHeight="1" x14ac:dyDescent="0.2">
      <c r="A34748" t="s">
        <v>34661</v>
      </c>
      <c r="B34748" t="s">
        <v>56552</v>
      </c>
    </row>
    <row r="34749" spans="1:2" ht="20" customHeight="1" x14ac:dyDescent="0.2">
      <c r="A34749" t="s">
        <v>34662</v>
      </c>
      <c r="B34749" t="s">
        <v>56552</v>
      </c>
    </row>
    <row r="34750" spans="1:2" ht="20" customHeight="1" x14ac:dyDescent="0.2">
      <c r="A34750" t="s">
        <v>34663</v>
      </c>
      <c r="B34750" t="s">
        <v>56552</v>
      </c>
    </row>
    <row r="34751" spans="1:2" ht="20" customHeight="1" x14ac:dyDescent="0.2">
      <c r="A34751" t="s">
        <v>34664</v>
      </c>
      <c r="B34751" t="s">
        <v>56552</v>
      </c>
    </row>
    <row r="34752" spans="1:2" ht="20" customHeight="1" x14ac:dyDescent="0.2">
      <c r="A34752" t="s">
        <v>34665</v>
      </c>
      <c r="B34752" t="s">
        <v>56552</v>
      </c>
    </row>
    <row r="34753" spans="1:2" ht="20" customHeight="1" x14ac:dyDescent="0.2">
      <c r="A34753" t="s">
        <v>34666</v>
      </c>
      <c r="B34753" t="s">
        <v>56552</v>
      </c>
    </row>
    <row r="34754" spans="1:2" ht="20" customHeight="1" x14ac:dyDescent="0.2">
      <c r="A34754" t="s">
        <v>34667</v>
      </c>
      <c r="B34754" t="s">
        <v>56552</v>
      </c>
    </row>
    <row r="34755" spans="1:2" ht="20" customHeight="1" x14ac:dyDescent="0.2">
      <c r="A34755" t="s">
        <v>34668</v>
      </c>
      <c r="B34755" t="s">
        <v>56552</v>
      </c>
    </row>
    <row r="34756" spans="1:2" ht="20" customHeight="1" x14ac:dyDescent="0.2">
      <c r="A34756" t="s">
        <v>34669</v>
      </c>
      <c r="B34756" t="s">
        <v>56552</v>
      </c>
    </row>
    <row r="34757" spans="1:2" ht="20" customHeight="1" x14ac:dyDescent="0.2">
      <c r="A34757" t="s">
        <v>34670</v>
      </c>
      <c r="B34757" t="s">
        <v>56552</v>
      </c>
    </row>
    <row r="34758" spans="1:2" ht="20" customHeight="1" x14ac:dyDescent="0.2">
      <c r="A34758" t="s">
        <v>34671</v>
      </c>
      <c r="B34758" t="s">
        <v>56552</v>
      </c>
    </row>
    <row r="34759" spans="1:2" ht="20" customHeight="1" x14ac:dyDescent="0.2">
      <c r="A34759" t="s">
        <v>34672</v>
      </c>
      <c r="B34759" t="s">
        <v>56552</v>
      </c>
    </row>
    <row r="34760" spans="1:2" ht="20" customHeight="1" x14ac:dyDescent="0.2">
      <c r="A34760" t="s">
        <v>34673</v>
      </c>
      <c r="B34760" t="s">
        <v>56552</v>
      </c>
    </row>
    <row r="34761" spans="1:2" ht="20" customHeight="1" x14ac:dyDescent="0.2">
      <c r="A34761" t="s">
        <v>34674</v>
      </c>
      <c r="B34761" t="s">
        <v>56552</v>
      </c>
    </row>
    <row r="34762" spans="1:2" ht="20" customHeight="1" x14ac:dyDescent="0.2">
      <c r="A34762" t="s">
        <v>34675</v>
      </c>
      <c r="B34762" t="s">
        <v>56552</v>
      </c>
    </row>
    <row r="34763" spans="1:2" ht="20" customHeight="1" x14ac:dyDescent="0.2">
      <c r="A34763" t="s">
        <v>34676</v>
      </c>
      <c r="B34763" t="s">
        <v>56552</v>
      </c>
    </row>
    <row r="34764" spans="1:2" ht="20" customHeight="1" x14ac:dyDescent="0.2">
      <c r="A34764" t="s">
        <v>34677</v>
      </c>
      <c r="B34764" t="s">
        <v>56552</v>
      </c>
    </row>
    <row r="34765" spans="1:2" ht="20" customHeight="1" x14ac:dyDescent="0.2">
      <c r="A34765" t="s">
        <v>34678</v>
      </c>
      <c r="B34765" t="s">
        <v>56552</v>
      </c>
    </row>
    <row r="34766" spans="1:2" ht="20" customHeight="1" x14ac:dyDescent="0.2">
      <c r="A34766" t="s">
        <v>34679</v>
      </c>
      <c r="B34766" t="s">
        <v>56552</v>
      </c>
    </row>
    <row r="34767" spans="1:2" ht="20" customHeight="1" x14ac:dyDescent="0.2">
      <c r="A34767" t="s">
        <v>34680</v>
      </c>
      <c r="B34767" t="s">
        <v>56552</v>
      </c>
    </row>
    <row r="34768" spans="1:2" ht="20" customHeight="1" x14ac:dyDescent="0.2">
      <c r="A34768" t="s">
        <v>34681</v>
      </c>
      <c r="B34768" t="s">
        <v>56552</v>
      </c>
    </row>
    <row r="34769" spans="1:2" ht="20" customHeight="1" x14ac:dyDescent="0.2">
      <c r="A34769" t="s">
        <v>34682</v>
      </c>
      <c r="B34769" t="s">
        <v>56552</v>
      </c>
    </row>
    <row r="34770" spans="1:2" ht="20" customHeight="1" x14ac:dyDescent="0.2">
      <c r="A34770" t="s">
        <v>34683</v>
      </c>
      <c r="B34770" t="s">
        <v>56552</v>
      </c>
    </row>
    <row r="34771" spans="1:2" ht="20" customHeight="1" x14ac:dyDescent="0.2">
      <c r="A34771" t="s">
        <v>34684</v>
      </c>
      <c r="B34771" t="s">
        <v>56552</v>
      </c>
    </row>
    <row r="34772" spans="1:2" ht="20" customHeight="1" x14ac:dyDescent="0.2">
      <c r="A34772" t="s">
        <v>34685</v>
      </c>
      <c r="B34772" t="s">
        <v>56552</v>
      </c>
    </row>
    <row r="34773" spans="1:2" ht="20" customHeight="1" x14ac:dyDescent="0.2">
      <c r="A34773" t="s">
        <v>34686</v>
      </c>
      <c r="B34773" t="s">
        <v>56552</v>
      </c>
    </row>
    <row r="34774" spans="1:2" ht="20" customHeight="1" x14ac:dyDescent="0.2">
      <c r="A34774" t="s">
        <v>34687</v>
      </c>
      <c r="B34774" t="s">
        <v>56552</v>
      </c>
    </row>
    <row r="34775" spans="1:2" ht="20" customHeight="1" x14ac:dyDescent="0.2">
      <c r="A34775" t="s">
        <v>34688</v>
      </c>
      <c r="B34775" t="s">
        <v>56552</v>
      </c>
    </row>
    <row r="34776" spans="1:2" ht="20" customHeight="1" x14ac:dyDescent="0.2">
      <c r="A34776" t="s">
        <v>34689</v>
      </c>
      <c r="B34776" t="s">
        <v>56552</v>
      </c>
    </row>
    <row r="34777" spans="1:2" ht="20" customHeight="1" x14ac:dyDescent="0.2">
      <c r="A34777" t="s">
        <v>34690</v>
      </c>
      <c r="B34777" t="s">
        <v>56552</v>
      </c>
    </row>
    <row r="34778" spans="1:2" ht="20" customHeight="1" x14ac:dyDescent="0.2">
      <c r="A34778" t="s">
        <v>34691</v>
      </c>
      <c r="B34778" t="s">
        <v>56552</v>
      </c>
    </row>
    <row r="34779" spans="1:2" ht="20" customHeight="1" x14ac:dyDescent="0.2">
      <c r="A34779" t="s">
        <v>34692</v>
      </c>
      <c r="B34779" t="s">
        <v>56552</v>
      </c>
    </row>
    <row r="34780" spans="1:2" ht="20" customHeight="1" x14ac:dyDescent="0.2">
      <c r="A34780" t="s">
        <v>34693</v>
      </c>
      <c r="B34780" t="s">
        <v>56552</v>
      </c>
    </row>
    <row r="34781" spans="1:2" ht="20" customHeight="1" x14ac:dyDescent="0.2">
      <c r="A34781" t="s">
        <v>34694</v>
      </c>
      <c r="B34781" t="s">
        <v>56552</v>
      </c>
    </row>
    <row r="34782" spans="1:2" ht="20" customHeight="1" x14ac:dyDescent="0.2">
      <c r="A34782" t="s">
        <v>34695</v>
      </c>
      <c r="B34782" t="s">
        <v>56552</v>
      </c>
    </row>
    <row r="34783" spans="1:2" ht="20" customHeight="1" x14ac:dyDescent="0.2">
      <c r="A34783" t="s">
        <v>34696</v>
      </c>
      <c r="B34783" t="s">
        <v>56552</v>
      </c>
    </row>
    <row r="34784" spans="1:2" ht="20" customHeight="1" x14ac:dyDescent="0.2">
      <c r="A34784" t="s">
        <v>34697</v>
      </c>
      <c r="B34784" t="s">
        <v>56552</v>
      </c>
    </row>
    <row r="34785" spans="1:2" ht="20" customHeight="1" x14ac:dyDescent="0.2">
      <c r="A34785" t="s">
        <v>34698</v>
      </c>
      <c r="B34785" t="s">
        <v>56552</v>
      </c>
    </row>
    <row r="34786" spans="1:2" ht="20" customHeight="1" x14ac:dyDescent="0.2">
      <c r="A34786" t="s">
        <v>34699</v>
      </c>
      <c r="B34786" t="s">
        <v>56552</v>
      </c>
    </row>
    <row r="34787" spans="1:2" ht="20" customHeight="1" x14ac:dyDescent="0.2">
      <c r="A34787" t="s">
        <v>34700</v>
      </c>
      <c r="B34787" t="s">
        <v>56552</v>
      </c>
    </row>
    <row r="34788" spans="1:2" ht="20" customHeight="1" x14ac:dyDescent="0.2">
      <c r="A34788" t="s">
        <v>34701</v>
      </c>
      <c r="B34788" t="s">
        <v>56552</v>
      </c>
    </row>
    <row r="34789" spans="1:2" ht="20" customHeight="1" x14ac:dyDescent="0.2">
      <c r="A34789" t="s">
        <v>34702</v>
      </c>
      <c r="B34789" t="s">
        <v>56552</v>
      </c>
    </row>
    <row r="34790" spans="1:2" ht="20" customHeight="1" x14ac:dyDescent="0.2">
      <c r="A34790" t="s">
        <v>34703</v>
      </c>
      <c r="B34790" t="s">
        <v>56552</v>
      </c>
    </row>
    <row r="34791" spans="1:2" ht="20" customHeight="1" x14ac:dyDescent="0.2">
      <c r="A34791" t="s">
        <v>34704</v>
      </c>
      <c r="B34791" t="s">
        <v>56552</v>
      </c>
    </row>
    <row r="34792" spans="1:2" ht="20" customHeight="1" x14ac:dyDescent="0.2">
      <c r="A34792" t="s">
        <v>34705</v>
      </c>
      <c r="B34792" t="s">
        <v>56552</v>
      </c>
    </row>
    <row r="34793" spans="1:2" ht="20" customHeight="1" x14ac:dyDescent="0.2">
      <c r="A34793" t="s">
        <v>34706</v>
      </c>
      <c r="B34793" t="s">
        <v>56552</v>
      </c>
    </row>
    <row r="34794" spans="1:2" ht="20" customHeight="1" x14ac:dyDescent="0.2">
      <c r="A34794" t="s">
        <v>34707</v>
      </c>
      <c r="B34794" t="s">
        <v>56552</v>
      </c>
    </row>
    <row r="34795" spans="1:2" ht="20" customHeight="1" x14ac:dyDescent="0.2">
      <c r="A34795" t="s">
        <v>34708</v>
      </c>
      <c r="B34795" t="s">
        <v>56552</v>
      </c>
    </row>
    <row r="34796" spans="1:2" ht="20" customHeight="1" x14ac:dyDescent="0.2">
      <c r="A34796" t="s">
        <v>34709</v>
      </c>
      <c r="B34796" t="s">
        <v>56552</v>
      </c>
    </row>
    <row r="34797" spans="1:2" ht="20" customHeight="1" x14ac:dyDescent="0.2">
      <c r="A34797" t="s">
        <v>34710</v>
      </c>
      <c r="B34797" t="s">
        <v>56552</v>
      </c>
    </row>
    <row r="34798" spans="1:2" ht="20" customHeight="1" x14ac:dyDescent="0.2">
      <c r="A34798" t="s">
        <v>34711</v>
      </c>
      <c r="B34798" t="s">
        <v>56552</v>
      </c>
    </row>
    <row r="34799" spans="1:2" ht="20" customHeight="1" x14ac:dyDescent="0.2">
      <c r="A34799" t="s">
        <v>34712</v>
      </c>
      <c r="B34799" t="s">
        <v>56552</v>
      </c>
    </row>
    <row r="34800" spans="1:2" ht="20" customHeight="1" x14ac:dyDescent="0.2">
      <c r="A34800" t="s">
        <v>34713</v>
      </c>
      <c r="B34800" t="s">
        <v>56552</v>
      </c>
    </row>
    <row r="34801" spans="1:2" ht="20" customHeight="1" x14ac:dyDescent="0.2">
      <c r="A34801" t="s">
        <v>34714</v>
      </c>
      <c r="B34801" t="s">
        <v>56552</v>
      </c>
    </row>
    <row r="34802" spans="1:2" ht="20" customHeight="1" x14ac:dyDescent="0.2">
      <c r="A34802" t="s">
        <v>34715</v>
      </c>
      <c r="B34802" t="s">
        <v>56552</v>
      </c>
    </row>
    <row r="34803" spans="1:2" ht="20" customHeight="1" x14ac:dyDescent="0.2">
      <c r="A34803" t="s">
        <v>34716</v>
      </c>
      <c r="B34803" t="s">
        <v>56552</v>
      </c>
    </row>
    <row r="34804" spans="1:2" ht="20" customHeight="1" x14ac:dyDescent="0.2">
      <c r="A34804" t="s">
        <v>34717</v>
      </c>
      <c r="B34804" t="s">
        <v>56552</v>
      </c>
    </row>
    <row r="34805" spans="1:2" ht="20" customHeight="1" x14ac:dyDescent="0.2">
      <c r="A34805" t="s">
        <v>34718</v>
      </c>
      <c r="B34805" t="s">
        <v>56552</v>
      </c>
    </row>
    <row r="34806" spans="1:2" ht="20" customHeight="1" x14ac:dyDescent="0.2">
      <c r="A34806" t="s">
        <v>34719</v>
      </c>
      <c r="B34806" t="s">
        <v>56552</v>
      </c>
    </row>
    <row r="34807" spans="1:2" ht="20" customHeight="1" x14ac:dyDescent="0.2">
      <c r="A34807" t="s">
        <v>34720</v>
      </c>
      <c r="B34807" t="s">
        <v>56552</v>
      </c>
    </row>
    <row r="34808" spans="1:2" ht="20" customHeight="1" x14ac:dyDescent="0.2">
      <c r="A34808" t="s">
        <v>34721</v>
      </c>
      <c r="B34808" t="s">
        <v>56552</v>
      </c>
    </row>
    <row r="34809" spans="1:2" ht="20" customHeight="1" x14ac:dyDescent="0.2">
      <c r="A34809" t="s">
        <v>34722</v>
      </c>
      <c r="B34809" t="s">
        <v>56552</v>
      </c>
    </row>
    <row r="34810" spans="1:2" ht="20" customHeight="1" x14ac:dyDescent="0.2">
      <c r="A34810" t="s">
        <v>34723</v>
      </c>
      <c r="B34810" t="s">
        <v>56552</v>
      </c>
    </row>
    <row r="34811" spans="1:2" ht="20" customHeight="1" x14ac:dyDescent="0.2">
      <c r="A34811" t="s">
        <v>34724</v>
      </c>
      <c r="B34811" t="s">
        <v>56552</v>
      </c>
    </row>
    <row r="34812" spans="1:2" ht="20" customHeight="1" x14ac:dyDescent="0.2">
      <c r="A34812" t="s">
        <v>34725</v>
      </c>
      <c r="B34812" t="s">
        <v>56552</v>
      </c>
    </row>
    <row r="34813" spans="1:2" ht="20" customHeight="1" x14ac:dyDescent="0.2">
      <c r="A34813" t="s">
        <v>34726</v>
      </c>
      <c r="B34813" t="s">
        <v>56552</v>
      </c>
    </row>
    <row r="34814" spans="1:2" ht="20" customHeight="1" x14ac:dyDescent="0.2">
      <c r="A34814" t="s">
        <v>34727</v>
      </c>
      <c r="B34814" t="s">
        <v>56552</v>
      </c>
    </row>
    <row r="34815" spans="1:2" ht="20" customHeight="1" x14ac:dyDescent="0.2">
      <c r="A34815" t="s">
        <v>34728</v>
      </c>
      <c r="B34815" t="s">
        <v>56552</v>
      </c>
    </row>
    <row r="34816" spans="1:2" ht="20" customHeight="1" x14ac:dyDescent="0.2">
      <c r="A34816" t="s">
        <v>34729</v>
      </c>
      <c r="B34816" t="s">
        <v>56552</v>
      </c>
    </row>
    <row r="34817" spans="1:2" ht="20" customHeight="1" x14ac:dyDescent="0.2">
      <c r="A34817" t="s">
        <v>34730</v>
      </c>
      <c r="B34817" t="s">
        <v>56552</v>
      </c>
    </row>
    <row r="34818" spans="1:2" ht="20" customHeight="1" x14ac:dyDescent="0.2">
      <c r="A34818" t="s">
        <v>34731</v>
      </c>
      <c r="B34818" t="s">
        <v>56552</v>
      </c>
    </row>
    <row r="34819" spans="1:2" ht="20" customHeight="1" x14ac:dyDescent="0.2">
      <c r="A34819" t="s">
        <v>34732</v>
      </c>
      <c r="B34819" t="s">
        <v>56552</v>
      </c>
    </row>
    <row r="34820" spans="1:2" ht="20" customHeight="1" x14ac:dyDescent="0.2">
      <c r="A34820" t="s">
        <v>34733</v>
      </c>
      <c r="B34820" t="s">
        <v>56552</v>
      </c>
    </row>
    <row r="34821" spans="1:2" ht="20" customHeight="1" x14ac:dyDescent="0.2">
      <c r="A34821" t="s">
        <v>34734</v>
      </c>
      <c r="B34821" t="s">
        <v>56552</v>
      </c>
    </row>
    <row r="34822" spans="1:2" ht="20" customHeight="1" x14ac:dyDescent="0.2">
      <c r="A34822" t="s">
        <v>34735</v>
      </c>
      <c r="B34822" t="s">
        <v>56552</v>
      </c>
    </row>
    <row r="34823" spans="1:2" ht="20" customHeight="1" x14ac:dyDescent="0.2">
      <c r="A34823" t="s">
        <v>34736</v>
      </c>
      <c r="B34823" t="s">
        <v>56552</v>
      </c>
    </row>
    <row r="34824" spans="1:2" ht="20" customHeight="1" x14ac:dyDescent="0.2">
      <c r="A34824" t="s">
        <v>34737</v>
      </c>
      <c r="B34824" t="s">
        <v>56552</v>
      </c>
    </row>
    <row r="34825" spans="1:2" ht="20" customHeight="1" x14ac:dyDescent="0.2">
      <c r="A34825" t="s">
        <v>34738</v>
      </c>
      <c r="B34825" t="s">
        <v>56552</v>
      </c>
    </row>
    <row r="34826" spans="1:2" ht="20" customHeight="1" x14ac:dyDescent="0.2">
      <c r="A34826" t="s">
        <v>34739</v>
      </c>
      <c r="B34826" t="s">
        <v>56552</v>
      </c>
    </row>
    <row r="34827" spans="1:2" ht="20" customHeight="1" x14ac:dyDescent="0.2">
      <c r="A34827" t="s">
        <v>34740</v>
      </c>
      <c r="B34827" t="s">
        <v>56552</v>
      </c>
    </row>
    <row r="34828" spans="1:2" ht="20" customHeight="1" x14ac:dyDescent="0.2">
      <c r="A34828" t="s">
        <v>34741</v>
      </c>
      <c r="B34828" t="s">
        <v>56552</v>
      </c>
    </row>
    <row r="34829" spans="1:2" ht="20" customHeight="1" x14ac:dyDescent="0.2">
      <c r="A34829" t="s">
        <v>34742</v>
      </c>
      <c r="B34829" t="s">
        <v>56552</v>
      </c>
    </row>
    <row r="34830" spans="1:2" ht="20" customHeight="1" x14ac:dyDescent="0.2">
      <c r="A34830" t="s">
        <v>31112</v>
      </c>
      <c r="B34830" t="s">
        <v>56552</v>
      </c>
    </row>
    <row r="34831" spans="1:2" ht="20" customHeight="1" x14ac:dyDescent="0.2">
      <c r="A34831" t="s">
        <v>34743</v>
      </c>
      <c r="B34831" t="s">
        <v>56552</v>
      </c>
    </row>
    <row r="34832" spans="1:2" ht="20" customHeight="1" x14ac:dyDescent="0.2">
      <c r="A34832" t="s">
        <v>34744</v>
      </c>
      <c r="B34832" t="s">
        <v>56552</v>
      </c>
    </row>
    <row r="34833" spans="1:2" ht="20" customHeight="1" x14ac:dyDescent="0.2">
      <c r="A34833" t="s">
        <v>34745</v>
      </c>
      <c r="B34833" t="s">
        <v>56552</v>
      </c>
    </row>
    <row r="34834" spans="1:2" ht="20" customHeight="1" x14ac:dyDescent="0.2">
      <c r="A34834" t="s">
        <v>34746</v>
      </c>
      <c r="B34834" t="s">
        <v>56552</v>
      </c>
    </row>
    <row r="34835" spans="1:2" ht="20" customHeight="1" x14ac:dyDescent="0.2">
      <c r="A34835" t="s">
        <v>34747</v>
      </c>
      <c r="B34835" t="s">
        <v>56552</v>
      </c>
    </row>
    <row r="34836" spans="1:2" ht="20" customHeight="1" x14ac:dyDescent="0.2">
      <c r="A34836" t="s">
        <v>34748</v>
      </c>
      <c r="B34836" t="s">
        <v>56552</v>
      </c>
    </row>
    <row r="34837" spans="1:2" ht="20" customHeight="1" x14ac:dyDescent="0.2">
      <c r="A34837" t="s">
        <v>34749</v>
      </c>
      <c r="B34837" t="s">
        <v>56552</v>
      </c>
    </row>
    <row r="34838" spans="1:2" ht="20" customHeight="1" x14ac:dyDescent="0.2">
      <c r="A34838" t="s">
        <v>34750</v>
      </c>
      <c r="B34838" t="s">
        <v>56552</v>
      </c>
    </row>
    <row r="34839" spans="1:2" ht="20" customHeight="1" x14ac:dyDescent="0.2">
      <c r="A34839" t="s">
        <v>34751</v>
      </c>
      <c r="B34839" t="s">
        <v>56552</v>
      </c>
    </row>
    <row r="34840" spans="1:2" ht="20" customHeight="1" x14ac:dyDescent="0.2">
      <c r="A34840" t="s">
        <v>34752</v>
      </c>
      <c r="B34840" t="s">
        <v>56552</v>
      </c>
    </row>
    <row r="34841" spans="1:2" ht="20" customHeight="1" x14ac:dyDescent="0.2">
      <c r="A34841" t="s">
        <v>34753</v>
      </c>
      <c r="B34841" t="s">
        <v>56552</v>
      </c>
    </row>
    <row r="34842" spans="1:2" ht="20" customHeight="1" x14ac:dyDescent="0.2">
      <c r="A34842" t="s">
        <v>34754</v>
      </c>
      <c r="B34842" t="s">
        <v>56552</v>
      </c>
    </row>
    <row r="34843" spans="1:2" ht="20" customHeight="1" x14ac:dyDescent="0.2">
      <c r="A34843" t="s">
        <v>34755</v>
      </c>
      <c r="B34843" t="s">
        <v>56552</v>
      </c>
    </row>
    <row r="34844" spans="1:2" ht="20" customHeight="1" x14ac:dyDescent="0.2">
      <c r="A34844" t="s">
        <v>34756</v>
      </c>
      <c r="B34844" t="s">
        <v>56552</v>
      </c>
    </row>
    <row r="34845" spans="1:2" ht="20" customHeight="1" x14ac:dyDescent="0.2">
      <c r="A34845" t="s">
        <v>34757</v>
      </c>
      <c r="B34845" t="s">
        <v>56552</v>
      </c>
    </row>
    <row r="34846" spans="1:2" ht="20" customHeight="1" x14ac:dyDescent="0.2">
      <c r="A34846" t="s">
        <v>34758</v>
      </c>
      <c r="B34846" t="s">
        <v>56552</v>
      </c>
    </row>
    <row r="34847" spans="1:2" ht="20" customHeight="1" x14ac:dyDescent="0.2">
      <c r="A34847" t="s">
        <v>34759</v>
      </c>
      <c r="B34847" t="s">
        <v>56552</v>
      </c>
    </row>
    <row r="34848" spans="1:2" ht="20" customHeight="1" x14ac:dyDescent="0.2">
      <c r="A34848" t="s">
        <v>34760</v>
      </c>
      <c r="B34848" t="s">
        <v>56552</v>
      </c>
    </row>
    <row r="34849" spans="1:2" ht="20" customHeight="1" x14ac:dyDescent="0.2">
      <c r="A34849" t="s">
        <v>34761</v>
      </c>
      <c r="B34849" t="s">
        <v>56552</v>
      </c>
    </row>
    <row r="34850" spans="1:2" ht="20" customHeight="1" x14ac:dyDescent="0.2">
      <c r="A34850" t="s">
        <v>34762</v>
      </c>
      <c r="B34850" t="s">
        <v>56552</v>
      </c>
    </row>
    <row r="34851" spans="1:2" ht="20" customHeight="1" x14ac:dyDescent="0.2">
      <c r="A34851" t="s">
        <v>34763</v>
      </c>
      <c r="B34851" t="s">
        <v>56552</v>
      </c>
    </row>
    <row r="34852" spans="1:2" ht="20" customHeight="1" x14ac:dyDescent="0.2">
      <c r="A34852" t="s">
        <v>34764</v>
      </c>
      <c r="B34852" t="s">
        <v>56552</v>
      </c>
    </row>
    <row r="34853" spans="1:2" ht="20" customHeight="1" x14ac:dyDescent="0.2">
      <c r="A34853" t="s">
        <v>34765</v>
      </c>
      <c r="B34853" t="s">
        <v>56552</v>
      </c>
    </row>
    <row r="34854" spans="1:2" ht="20" customHeight="1" x14ac:dyDescent="0.2">
      <c r="A34854" t="s">
        <v>34766</v>
      </c>
      <c r="B34854" t="s">
        <v>56552</v>
      </c>
    </row>
    <row r="34855" spans="1:2" ht="20" customHeight="1" x14ac:dyDescent="0.2">
      <c r="A34855" t="s">
        <v>34767</v>
      </c>
      <c r="B34855" t="s">
        <v>56552</v>
      </c>
    </row>
    <row r="34856" spans="1:2" ht="20" customHeight="1" x14ac:dyDescent="0.2">
      <c r="A34856" t="s">
        <v>34768</v>
      </c>
      <c r="B34856" t="s">
        <v>56552</v>
      </c>
    </row>
    <row r="34857" spans="1:2" ht="20" customHeight="1" x14ac:dyDescent="0.2">
      <c r="A34857" t="s">
        <v>34769</v>
      </c>
      <c r="B34857" t="s">
        <v>56552</v>
      </c>
    </row>
    <row r="34858" spans="1:2" ht="20" customHeight="1" x14ac:dyDescent="0.2">
      <c r="A34858" t="s">
        <v>34770</v>
      </c>
      <c r="B34858" t="s">
        <v>56552</v>
      </c>
    </row>
    <row r="34859" spans="1:2" ht="20" customHeight="1" x14ac:dyDescent="0.2">
      <c r="A34859" t="s">
        <v>34771</v>
      </c>
      <c r="B34859" t="s">
        <v>56552</v>
      </c>
    </row>
    <row r="34860" spans="1:2" ht="20" customHeight="1" x14ac:dyDescent="0.2">
      <c r="A34860" t="s">
        <v>34772</v>
      </c>
      <c r="B34860" t="s">
        <v>56552</v>
      </c>
    </row>
    <row r="34861" spans="1:2" ht="20" customHeight="1" x14ac:dyDescent="0.2">
      <c r="A34861" t="s">
        <v>34773</v>
      </c>
      <c r="B34861" t="s">
        <v>56552</v>
      </c>
    </row>
    <row r="34862" spans="1:2" ht="20" customHeight="1" x14ac:dyDescent="0.2">
      <c r="A34862" t="s">
        <v>34774</v>
      </c>
      <c r="B34862" t="s">
        <v>56552</v>
      </c>
    </row>
    <row r="34863" spans="1:2" ht="20" customHeight="1" x14ac:dyDescent="0.2">
      <c r="A34863" t="s">
        <v>34775</v>
      </c>
      <c r="B34863" t="s">
        <v>56552</v>
      </c>
    </row>
    <row r="34864" spans="1:2" ht="20" customHeight="1" x14ac:dyDescent="0.2">
      <c r="A34864" t="s">
        <v>34776</v>
      </c>
      <c r="B34864" t="s">
        <v>56552</v>
      </c>
    </row>
    <row r="34865" spans="1:2" ht="20" customHeight="1" x14ac:dyDescent="0.2">
      <c r="A34865" t="s">
        <v>34777</v>
      </c>
      <c r="B34865" t="s">
        <v>56552</v>
      </c>
    </row>
    <row r="34866" spans="1:2" ht="20" customHeight="1" x14ac:dyDescent="0.2">
      <c r="A34866" t="s">
        <v>34778</v>
      </c>
      <c r="B34866" t="s">
        <v>56552</v>
      </c>
    </row>
    <row r="34867" spans="1:2" ht="20" customHeight="1" x14ac:dyDescent="0.2">
      <c r="A34867" t="s">
        <v>1643</v>
      </c>
      <c r="B34867" t="s">
        <v>56552</v>
      </c>
    </row>
    <row r="34868" spans="1:2" ht="20" customHeight="1" x14ac:dyDescent="0.2">
      <c r="A34868" t="s">
        <v>34779</v>
      </c>
      <c r="B34868" t="s">
        <v>56552</v>
      </c>
    </row>
    <row r="34869" spans="1:2" ht="20" customHeight="1" x14ac:dyDescent="0.2">
      <c r="A34869" t="s">
        <v>34780</v>
      </c>
      <c r="B34869" t="s">
        <v>56552</v>
      </c>
    </row>
    <row r="34870" spans="1:2" ht="20" customHeight="1" x14ac:dyDescent="0.2">
      <c r="A34870" t="s">
        <v>34781</v>
      </c>
      <c r="B34870" t="s">
        <v>56552</v>
      </c>
    </row>
    <row r="34871" spans="1:2" ht="20" customHeight="1" x14ac:dyDescent="0.2">
      <c r="A34871" t="s">
        <v>34782</v>
      </c>
      <c r="B34871" t="s">
        <v>56552</v>
      </c>
    </row>
    <row r="34872" spans="1:2" ht="20" customHeight="1" x14ac:dyDescent="0.2">
      <c r="A34872" t="s">
        <v>34783</v>
      </c>
      <c r="B34872" t="s">
        <v>56552</v>
      </c>
    </row>
    <row r="34873" spans="1:2" ht="20" customHeight="1" x14ac:dyDescent="0.2">
      <c r="A34873" t="s">
        <v>34784</v>
      </c>
      <c r="B34873" t="s">
        <v>56552</v>
      </c>
    </row>
    <row r="34874" spans="1:2" ht="20" customHeight="1" x14ac:dyDescent="0.2">
      <c r="A34874" t="s">
        <v>34785</v>
      </c>
      <c r="B34874" t="s">
        <v>56552</v>
      </c>
    </row>
    <row r="34875" spans="1:2" ht="20" customHeight="1" x14ac:dyDescent="0.2">
      <c r="A34875" t="s">
        <v>34786</v>
      </c>
      <c r="B34875" t="s">
        <v>56552</v>
      </c>
    </row>
    <row r="34876" spans="1:2" ht="20" customHeight="1" x14ac:dyDescent="0.2">
      <c r="A34876" t="s">
        <v>34787</v>
      </c>
      <c r="B34876" t="s">
        <v>56552</v>
      </c>
    </row>
    <row r="34877" spans="1:2" ht="20" customHeight="1" x14ac:dyDescent="0.2">
      <c r="A34877" t="s">
        <v>34788</v>
      </c>
      <c r="B34877" t="s">
        <v>56552</v>
      </c>
    </row>
    <row r="34878" spans="1:2" ht="20" customHeight="1" x14ac:dyDescent="0.2">
      <c r="A34878" t="s">
        <v>34789</v>
      </c>
      <c r="B34878" t="s">
        <v>56552</v>
      </c>
    </row>
    <row r="34879" spans="1:2" ht="20" customHeight="1" x14ac:dyDescent="0.2">
      <c r="A34879" t="s">
        <v>34790</v>
      </c>
      <c r="B34879" t="s">
        <v>56552</v>
      </c>
    </row>
    <row r="34880" spans="1:2" ht="20" customHeight="1" x14ac:dyDescent="0.2">
      <c r="A34880" t="s">
        <v>34791</v>
      </c>
      <c r="B34880" t="s">
        <v>56552</v>
      </c>
    </row>
    <row r="34881" spans="1:2" ht="20" customHeight="1" x14ac:dyDescent="0.2">
      <c r="A34881" t="s">
        <v>34792</v>
      </c>
      <c r="B34881" t="s">
        <v>56552</v>
      </c>
    </row>
    <row r="34882" spans="1:2" ht="20" customHeight="1" x14ac:dyDescent="0.2">
      <c r="A34882" t="s">
        <v>34793</v>
      </c>
      <c r="B34882" t="s">
        <v>56552</v>
      </c>
    </row>
    <row r="34883" spans="1:2" ht="20" customHeight="1" x14ac:dyDescent="0.2">
      <c r="A34883" t="s">
        <v>34794</v>
      </c>
      <c r="B34883" t="s">
        <v>56552</v>
      </c>
    </row>
    <row r="34884" spans="1:2" ht="20" customHeight="1" x14ac:dyDescent="0.2">
      <c r="A34884" t="s">
        <v>34795</v>
      </c>
      <c r="B34884" t="s">
        <v>56552</v>
      </c>
    </row>
    <row r="34885" spans="1:2" ht="20" customHeight="1" x14ac:dyDescent="0.2">
      <c r="A34885" t="s">
        <v>34796</v>
      </c>
      <c r="B34885" t="s">
        <v>56552</v>
      </c>
    </row>
    <row r="34886" spans="1:2" ht="20" customHeight="1" x14ac:dyDescent="0.2">
      <c r="A34886" t="s">
        <v>34797</v>
      </c>
      <c r="B34886" t="s">
        <v>56552</v>
      </c>
    </row>
    <row r="34887" spans="1:2" ht="20" customHeight="1" x14ac:dyDescent="0.2">
      <c r="A34887" t="s">
        <v>34798</v>
      </c>
      <c r="B34887" t="s">
        <v>56552</v>
      </c>
    </row>
    <row r="34888" spans="1:2" ht="20" customHeight="1" x14ac:dyDescent="0.2">
      <c r="A34888" t="s">
        <v>34799</v>
      </c>
      <c r="B34888" t="s">
        <v>56552</v>
      </c>
    </row>
    <row r="34889" spans="1:2" ht="20" customHeight="1" x14ac:dyDescent="0.2">
      <c r="A34889" t="s">
        <v>34800</v>
      </c>
      <c r="B34889" t="s">
        <v>56552</v>
      </c>
    </row>
    <row r="34890" spans="1:2" ht="20" customHeight="1" x14ac:dyDescent="0.2">
      <c r="A34890" t="s">
        <v>34801</v>
      </c>
      <c r="B34890" t="s">
        <v>56552</v>
      </c>
    </row>
    <row r="34891" spans="1:2" ht="20" customHeight="1" x14ac:dyDescent="0.2">
      <c r="A34891" t="s">
        <v>34802</v>
      </c>
      <c r="B34891" t="s">
        <v>56552</v>
      </c>
    </row>
    <row r="34892" spans="1:2" ht="20" customHeight="1" x14ac:dyDescent="0.2">
      <c r="A34892" t="s">
        <v>34803</v>
      </c>
      <c r="B34892" t="s">
        <v>56552</v>
      </c>
    </row>
    <row r="34893" spans="1:2" ht="20" customHeight="1" x14ac:dyDescent="0.2">
      <c r="A34893" t="s">
        <v>34804</v>
      </c>
      <c r="B34893" t="s">
        <v>56552</v>
      </c>
    </row>
    <row r="34894" spans="1:2" ht="20" customHeight="1" x14ac:dyDescent="0.2">
      <c r="A34894" t="s">
        <v>34805</v>
      </c>
      <c r="B34894" t="s">
        <v>56552</v>
      </c>
    </row>
    <row r="34895" spans="1:2" ht="20" customHeight="1" x14ac:dyDescent="0.2">
      <c r="A34895" t="s">
        <v>34806</v>
      </c>
      <c r="B34895" t="s">
        <v>56552</v>
      </c>
    </row>
    <row r="34896" spans="1:2" ht="20" customHeight="1" x14ac:dyDescent="0.2">
      <c r="A34896" t="s">
        <v>34807</v>
      </c>
      <c r="B34896" t="s">
        <v>56552</v>
      </c>
    </row>
    <row r="34897" spans="1:2" ht="20" customHeight="1" x14ac:dyDescent="0.2">
      <c r="A34897" t="s">
        <v>34808</v>
      </c>
      <c r="B34897" t="s">
        <v>56552</v>
      </c>
    </row>
    <row r="34898" spans="1:2" ht="20" customHeight="1" x14ac:dyDescent="0.2">
      <c r="A34898" t="s">
        <v>34809</v>
      </c>
      <c r="B34898" t="s">
        <v>56552</v>
      </c>
    </row>
    <row r="34899" spans="1:2" ht="20" customHeight="1" x14ac:dyDescent="0.2">
      <c r="A34899" t="s">
        <v>34810</v>
      </c>
      <c r="B34899" t="s">
        <v>56552</v>
      </c>
    </row>
    <row r="34900" spans="1:2" ht="20" customHeight="1" x14ac:dyDescent="0.2">
      <c r="A34900" t="s">
        <v>34811</v>
      </c>
      <c r="B34900" t="s">
        <v>56552</v>
      </c>
    </row>
    <row r="34901" spans="1:2" ht="20" customHeight="1" x14ac:dyDescent="0.2">
      <c r="A34901" t="s">
        <v>34812</v>
      </c>
      <c r="B34901" t="s">
        <v>56552</v>
      </c>
    </row>
    <row r="34902" spans="1:2" ht="20" customHeight="1" x14ac:dyDescent="0.2">
      <c r="A34902" t="s">
        <v>34813</v>
      </c>
      <c r="B34902" t="s">
        <v>56552</v>
      </c>
    </row>
    <row r="34903" spans="1:2" ht="20" customHeight="1" x14ac:dyDescent="0.2">
      <c r="A34903" t="s">
        <v>34814</v>
      </c>
      <c r="B34903" t="s">
        <v>56552</v>
      </c>
    </row>
    <row r="34904" spans="1:2" ht="20" customHeight="1" x14ac:dyDescent="0.2">
      <c r="A34904" t="s">
        <v>34815</v>
      </c>
      <c r="B34904" t="s">
        <v>56552</v>
      </c>
    </row>
    <row r="34905" spans="1:2" ht="20" customHeight="1" x14ac:dyDescent="0.2">
      <c r="A34905" t="s">
        <v>34816</v>
      </c>
      <c r="B34905" t="s">
        <v>56552</v>
      </c>
    </row>
    <row r="34906" spans="1:2" ht="20" customHeight="1" x14ac:dyDescent="0.2">
      <c r="A34906" t="s">
        <v>34817</v>
      </c>
      <c r="B34906" t="s">
        <v>56552</v>
      </c>
    </row>
    <row r="34907" spans="1:2" ht="20" customHeight="1" x14ac:dyDescent="0.2">
      <c r="A34907" t="s">
        <v>34818</v>
      </c>
      <c r="B34907" t="s">
        <v>56552</v>
      </c>
    </row>
    <row r="34908" spans="1:2" ht="20" customHeight="1" x14ac:dyDescent="0.2">
      <c r="A34908" t="s">
        <v>34819</v>
      </c>
      <c r="B34908" t="s">
        <v>56552</v>
      </c>
    </row>
    <row r="34909" spans="1:2" ht="20" customHeight="1" x14ac:dyDescent="0.2">
      <c r="A34909" t="s">
        <v>34820</v>
      </c>
      <c r="B34909" t="s">
        <v>56552</v>
      </c>
    </row>
    <row r="34910" spans="1:2" ht="20" customHeight="1" x14ac:dyDescent="0.2">
      <c r="A34910" t="s">
        <v>34821</v>
      </c>
      <c r="B34910" t="s">
        <v>56552</v>
      </c>
    </row>
    <row r="34911" spans="1:2" ht="20" customHeight="1" x14ac:dyDescent="0.2">
      <c r="A34911" t="s">
        <v>34822</v>
      </c>
      <c r="B34911" t="s">
        <v>56552</v>
      </c>
    </row>
    <row r="34912" spans="1:2" ht="20" customHeight="1" x14ac:dyDescent="0.2">
      <c r="A34912" t="s">
        <v>34823</v>
      </c>
      <c r="B34912" t="s">
        <v>56552</v>
      </c>
    </row>
    <row r="34913" spans="1:2" ht="20" customHeight="1" x14ac:dyDescent="0.2">
      <c r="A34913" t="s">
        <v>34824</v>
      </c>
      <c r="B34913" t="s">
        <v>56552</v>
      </c>
    </row>
    <row r="34914" spans="1:2" ht="20" customHeight="1" x14ac:dyDescent="0.2">
      <c r="A34914" t="s">
        <v>34825</v>
      </c>
      <c r="B34914" t="s">
        <v>56552</v>
      </c>
    </row>
    <row r="34915" spans="1:2" ht="20" customHeight="1" x14ac:dyDescent="0.2">
      <c r="A34915" t="s">
        <v>34826</v>
      </c>
      <c r="B34915" t="s">
        <v>56552</v>
      </c>
    </row>
    <row r="34916" spans="1:2" ht="20" customHeight="1" x14ac:dyDescent="0.2">
      <c r="A34916" t="s">
        <v>34827</v>
      </c>
      <c r="B34916" t="s">
        <v>56552</v>
      </c>
    </row>
    <row r="34917" spans="1:2" ht="20" customHeight="1" x14ac:dyDescent="0.2">
      <c r="A34917" t="s">
        <v>34828</v>
      </c>
      <c r="B34917" t="s">
        <v>56552</v>
      </c>
    </row>
    <row r="34918" spans="1:2" ht="20" customHeight="1" x14ac:dyDescent="0.2">
      <c r="A34918" t="s">
        <v>34829</v>
      </c>
      <c r="B34918" t="s">
        <v>56552</v>
      </c>
    </row>
    <row r="34919" spans="1:2" ht="20" customHeight="1" x14ac:dyDescent="0.2">
      <c r="A34919" t="s">
        <v>34830</v>
      </c>
      <c r="B34919" t="s">
        <v>56552</v>
      </c>
    </row>
    <row r="34920" spans="1:2" ht="20" customHeight="1" x14ac:dyDescent="0.2">
      <c r="A34920" t="s">
        <v>34831</v>
      </c>
      <c r="B34920" t="s">
        <v>56552</v>
      </c>
    </row>
    <row r="34921" spans="1:2" ht="20" customHeight="1" x14ac:dyDescent="0.2">
      <c r="A34921" t="s">
        <v>34832</v>
      </c>
      <c r="B34921" t="s">
        <v>56552</v>
      </c>
    </row>
    <row r="34922" spans="1:2" ht="20" customHeight="1" x14ac:dyDescent="0.2">
      <c r="A34922" t="s">
        <v>34833</v>
      </c>
      <c r="B34922" t="s">
        <v>56552</v>
      </c>
    </row>
    <row r="34923" spans="1:2" ht="20" customHeight="1" x14ac:dyDescent="0.2">
      <c r="A34923" t="s">
        <v>34834</v>
      </c>
      <c r="B34923" t="s">
        <v>56552</v>
      </c>
    </row>
    <row r="34924" spans="1:2" ht="20" customHeight="1" x14ac:dyDescent="0.2">
      <c r="A34924" t="s">
        <v>34835</v>
      </c>
      <c r="B34924" t="s">
        <v>56552</v>
      </c>
    </row>
    <row r="34925" spans="1:2" ht="20" customHeight="1" x14ac:dyDescent="0.2">
      <c r="A34925" t="s">
        <v>34836</v>
      </c>
      <c r="B34925" t="s">
        <v>56552</v>
      </c>
    </row>
    <row r="34926" spans="1:2" ht="20" customHeight="1" x14ac:dyDescent="0.2">
      <c r="A34926" t="s">
        <v>34837</v>
      </c>
      <c r="B34926" t="s">
        <v>56552</v>
      </c>
    </row>
    <row r="34927" spans="1:2" ht="20" customHeight="1" x14ac:dyDescent="0.2">
      <c r="A34927" t="s">
        <v>34838</v>
      </c>
      <c r="B34927" t="s">
        <v>56552</v>
      </c>
    </row>
    <row r="34928" spans="1:2" ht="20" customHeight="1" x14ac:dyDescent="0.2">
      <c r="A34928" t="s">
        <v>34839</v>
      </c>
      <c r="B34928" t="s">
        <v>56552</v>
      </c>
    </row>
    <row r="34929" spans="1:2" ht="20" customHeight="1" x14ac:dyDescent="0.2">
      <c r="A34929" t="s">
        <v>34840</v>
      </c>
      <c r="B34929" t="s">
        <v>56552</v>
      </c>
    </row>
    <row r="34930" spans="1:2" ht="20" customHeight="1" x14ac:dyDescent="0.2">
      <c r="A34930" t="s">
        <v>34841</v>
      </c>
      <c r="B34930" t="s">
        <v>56552</v>
      </c>
    </row>
    <row r="34931" spans="1:2" ht="20" customHeight="1" x14ac:dyDescent="0.2">
      <c r="A34931" t="s">
        <v>34842</v>
      </c>
      <c r="B34931" t="s">
        <v>56552</v>
      </c>
    </row>
    <row r="34932" spans="1:2" ht="20" customHeight="1" x14ac:dyDescent="0.2">
      <c r="A34932" t="s">
        <v>1707</v>
      </c>
      <c r="B34932" t="s">
        <v>56552</v>
      </c>
    </row>
    <row r="34933" spans="1:2" ht="20" customHeight="1" x14ac:dyDescent="0.2">
      <c r="A34933" t="s">
        <v>34843</v>
      </c>
      <c r="B34933" t="s">
        <v>56552</v>
      </c>
    </row>
    <row r="34934" spans="1:2" ht="20" customHeight="1" x14ac:dyDescent="0.2">
      <c r="A34934" t="s">
        <v>34844</v>
      </c>
      <c r="B34934" t="s">
        <v>56552</v>
      </c>
    </row>
    <row r="34935" spans="1:2" ht="20" customHeight="1" x14ac:dyDescent="0.2">
      <c r="A34935" t="s">
        <v>34845</v>
      </c>
      <c r="B34935" t="s">
        <v>56552</v>
      </c>
    </row>
    <row r="34936" spans="1:2" ht="20" customHeight="1" x14ac:dyDescent="0.2">
      <c r="A34936" t="s">
        <v>34846</v>
      </c>
      <c r="B34936" t="s">
        <v>56552</v>
      </c>
    </row>
    <row r="34937" spans="1:2" ht="20" customHeight="1" x14ac:dyDescent="0.2">
      <c r="A34937" t="s">
        <v>34847</v>
      </c>
      <c r="B34937" t="s">
        <v>56552</v>
      </c>
    </row>
    <row r="34938" spans="1:2" ht="20" customHeight="1" x14ac:dyDescent="0.2">
      <c r="A34938" t="s">
        <v>34848</v>
      </c>
      <c r="B34938" t="s">
        <v>56552</v>
      </c>
    </row>
    <row r="34939" spans="1:2" ht="20" customHeight="1" x14ac:dyDescent="0.2">
      <c r="A34939" t="s">
        <v>31123</v>
      </c>
      <c r="B34939" t="s">
        <v>56552</v>
      </c>
    </row>
    <row r="34940" spans="1:2" ht="20" customHeight="1" x14ac:dyDescent="0.2">
      <c r="A34940" t="s">
        <v>31125</v>
      </c>
      <c r="B34940" t="s">
        <v>56552</v>
      </c>
    </row>
    <row r="34941" spans="1:2" ht="20" customHeight="1" x14ac:dyDescent="0.2">
      <c r="A34941" t="s">
        <v>34849</v>
      </c>
      <c r="B34941" t="s">
        <v>56552</v>
      </c>
    </row>
    <row r="34942" spans="1:2" ht="20" customHeight="1" x14ac:dyDescent="0.2">
      <c r="A34942" t="s">
        <v>34850</v>
      </c>
      <c r="B34942" t="s">
        <v>56552</v>
      </c>
    </row>
    <row r="34943" spans="1:2" ht="20" customHeight="1" x14ac:dyDescent="0.2">
      <c r="A34943" t="s">
        <v>34851</v>
      </c>
      <c r="B34943" t="s">
        <v>56552</v>
      </c>
    </row>
    <row r="34944" spans="1:2" ht="20" customHeight="1" x14ac:dyDescent="0.2">
      <c r="A34944" t="s">
        <v>34852</v>
      </c>
      <c r="B34944" t="s">
        <v>56552</v>
      </c>
    </row>
    <row r="34945" spans="1:2" ht="20" customHeight="1" x14ac:dyDescent="0.2">
      <c r="A34945" t="s">
        <v>34853</v>
      </c>
      <c r="B34945" t="s">
        <v>56552</v>
      </c>
    </row>
    <row r="34946" spans="1:2" ht="20" customHeight="1" x14ac:dyDescent="0.2">
      <c r="A34946" t="s">
        <v>34854</v>
      </c>
      <c r="B34946" t="s">
        <v>56552</v>
      </c>
    </row>
    <row r="34947" spans="1:2" ht="20" customHeight="1" x14ac:dyDescent="0.2">
      <c r="A34947" t="s">
        <v>34855</v>
      </c>
      <c r="B34947" t="s">
        <v>56552</v>
      </c>
    </row>
    <row r="34948" spans="1:2" ht="20" customHeight="1" x14ac:dyDescent="0.2">
      <c r="A34948" t="s">
        <v>31132</v>
      </c>
      <c r="B34948" t="s">
        <v>56552</v>
      </c>
    </row>
    <row r="34949" spans="1:2" ht="20" customHeight="1" x14ac:dyDescent="0.2">
      <c r="A34949" t="s">
        <v>34856</v>
      </c>
      <c r="B34949" t="s">
        <v>56552</v>
      </c>
    </row>
    <row r="34950" spans="1:2" ht="20" customHeight="1" x14ac:dyDescent="0.2">
      <c r="A34950" t="s">
        <v>34857</v>
      </c>
      <c r="B34950" t="s">
        <v>56552</v>
      </c>
    </row>
    <row r="34951" spans="1:2" ht="20" customHeight="1" x14ac:dyDescent="0.2">
      <c r="A34951" t="s">
        <v>34858</v>
      </c>
      <c r="B34951" t="s">
        <v>56552</v>
      </c>
    </row>
    <row r="34952" spans="1:2" ht="20" customHeight="1" x14ac:dyDescent="0.2">
      <c r="A34952" t="s">
        <v>34859</v>
      </c>
      <c r="B34952" t="s">
        <v>56552</v>
      </c>
    </row>
    <row r="34953" spans="1:2" ht="20" customHeight="1" x14ac:dyDescent="0.2">
      <c r="A34953" t="s">
        <v>34860</v>
      </c>
      <c r="B34953" t="s">
        <v>56552</v>
      </c>
    </row>
    <row r="34954" spans="1:2" ht="20" customHeight="1" x14ac:dyDescent="0.2">
      <c r="A34954" t="s">
        <v>34861</v>
      </c>
      <c r="B34954" t="s">
        <v>56552</v>
      </c>
    </row>
    <row r="34955" spans="1:2" ht="20" customHeight="1" x14ac:dyDescent="0.2">
      <c r="A34955" t="s">
        <v>34862</v>
      </c>
      <c r="B34955" t="s">
        <v>56552</v>
      </c>
    </row>
    <row r="34956" spans="1:2" ht="20" customHeight="1" x14ac:dyDescent="0.2">
      <c r="A34956" t="s">
        <v>34863</v>
      </c>
      <c r="B34956" t="s">
        <v>56552</v>
      </c>
    </row>
    <row r="34957" spans="1:2" ht="20" customHeight="1" x14ac:dyDescent="0.2">
      <c r="A34957" t="s">
        <v>34864</v>
      </c>
      <c r="B34957" t="s">
        <v>56552</v>
      </c>
    </row>
    <row r="34958" spans="1:2" ht="20" customHeight="1" x14ac:dyDescent="0.2">
      <c r="A34958" t="s">
        <v>34865</v>
      </c>
      <c r="B34958" t="s">
        <v>56552</v>
      </c>
    </row>
    <row r="34959" spans="1:2" ht="20" customHeight="1" x14ac:dyDescent="0.2">
      <c r="A34959" t="s">
        <v>34866</v>
      </c>
      <c r="B34959" t="s">
        <v>56552</v>
      </c>
    </row>
    <row r="34960" spans="1:2" ht="20" customHeight="1" x14ac:dyDescent="0.2">
      <c r="A34960" t="s">
        <v>34867</v>
      </c>
      <c r="B34960" t="s">
        <v>56552</v>
      </c>
    </row>
    <row r="34961" spans="1:2" ht="20" customHeight="1" x14ac:dyDescent="0.2">
      <c r="A34961" t="s">
        <v>34868</v>
      </c>
      <c r="B34961" t="s">
        <v>56552</v>
      </c>
    </row>
    <row r="34962" spans="1:2" ht="20" customHeight="1" x14ac:dyDescent="0.2">
      <c r="A34962" t="s">
        <v>34869</v>
      </c>
      <c r="B34962" t="s">
        <v>56552</v>
      </c>
    </row>
    <row r="34963" spans="1:2" ht="20" customHeight="1" x14ac:dyDescent="0.2">
      <c r="A34963" t="s">
        <v>34870</v>
      </c>
      <c r="B34963" t="s">
        <v>56552</v>
      </c>
    </row>
    <row r="34964" spans="1:2" ht="20" customHeight="1" x14ac:dyDescent="0.2">
      <c r="A34964" t="s">
        <v>34871</v>
      </c>
      <c r="B34964" t="s">
        <v>56552</v>
      </c>
    </row>
    <row r="34965" spans="1:2" ht="20" customHeight="1" x14ac:dyDescent="0.2">
      <c r="A34965" t="s">
        <v>34872</v>
      </c>
      <c r="B34965" t="s">
        <v>56552</v>
      </c>
    </row>
    <row r="34966" spans="1:2" ht="20" customHeight="1" x14ac:dyDescent="0.2">
      <c r="A34966" t="s">
        <v>34873</v>
      </c>
      <c r="B34966" t="s">
        <v>56552</v>
      </c>
    </row>
    <row r="34967" spans="1:2" ht="20" customHeight="1" x14ac:dyDescent="0.2">
      <c r="A34967" t="s">
        <v>34874</v>
      </c>
      <c r="B34967" t="s">
        <v>56552</v>
      </c>
    </row>
    <row r="34968" spans="1:2" ht="20" customHeight="1" x14ac:dyDescent="0.2">
      <c r="A34968" t="s">
        <v>34875</v>
      </c>
      <c r="B34968" t="s">
        <v>56552</v>
      </c>
    </row>
    <row r="34969" spans="1:2" ht="20" customHeight="1" x14ac:dyDescent="0.2">
      <c r="A34969" t="s">
        <v>34876</v>
      </c>
      <c r="B34969" t="s">
        <v>56552</v>
      </c>
    </row>
    <row r="34970" spans="1:2" ht="20" customHeight="1" x14ac:dyDescent="0.2">
      <c r="A34970" t="s">
        <v>34877</v>
      </c>
      <c r="B34970" t="s">
        <v>56552</v>
      </c>
    </row>
    <row r="34971" spans="1:2" ht="20" customHeight="1" x14ac:dyDescent="0.2">
      <c r="A34971" t="s">
        <v>34878</v>
      </c>
      <c r="B34971" t="s">
        <v>56552</v>
      </c>
    </row>
    <row r="34972" spans="1:2" ht="20" customHeight="1" x14ac:dyDescent="0.2">
      <c r="A34972" t="s">
        <v>34879</v>
      </c>
      <c r="B34972" t="s">
        <v>56552</v>
      </c>
    </row>
    <row r="34973" spans="1:2" ht="20" customHeight="1" x14ac:dyDescent="0.2">
      <c r="A34973" t="s">
        <v>34880</v>
      </c>
      <c r="B34973" t="s">
        <v>56552</v>
      </c>
    </row>
    <row r="34974" spans="1:2" ht="20" customHeight="1" x14ac:dyDescent="0.2">
      <c r="A34974" t="s">
        <v>34881</v>
      </c>
      <c r="B34974" t="s">
        <v>56552</v>
      </c>
    </row>
    <row r="34975" spans="1:2" ht="20" customHeight="1" x14ac:dyDescent="0.2">
      <c r="A34975" t="s">
        <v>34882</v>
      </c>
      <c r="B34975" t="s">
        <v>56552</v>
      </c>
    </row>
    <row r="34976" spans="1:2" ht="20" customHeight="1" x14ac:dyDescent="0.2">
      <c r="A34976" t="s">
        <v>34883</v>
      </c>
      <c r="B34976" t="s">
        <v>56552</v>
      </c>
    </row>
    <row r="34977" spans="1:2" ht="20" customHeight="1" x14ac:dyDescent="0.2">
      <c r="A34977" t="s">
        <v>34884</v>
      </c>
      <c r="B34977" t="s">
        <v>56552</v>
      </c>
    </row>
    <row r="34978" spans="1:2" ht="20" customHeight="1" x14ac:dyDescent="0.2">
      <c r="A34978" t="s">
        <v>34885</v>
      </c>
      <c r="B34978" t="s">
        <v>56552</v>
      </c>
    </row>
    <row r="34979" spans="1:2" ht="20" customHeight="1" x14ac:dyDescent="0.2">
      <c r="A34979" t="s">
        <v>1729</v>
      </c>
      <c r="B34979" t="s">
        <v>56552</v>
      </c>
    </row>
    <row r="34980" spans="1:2" ht="20" customHeight="1" x14ac:dyDescent="0.2">
      <c r="A34980" t="s">
        <v>34886</v>
      </c>
      <c r="B34980" t="s">
        <v>56552</v>
      </c>
    </row>
    <row r="34981" spans="1:2" ht="20" customHeight="1" x14ac:dyDescent="0.2">
      <c r="A34981" t="s">
        <v>34887</v>
      </c>
      <c r="B34981" t="s">
        <v>56552</v>
      </c>
    </row>
    <row r="34982" spans="1:2" ht="20" customHeight="1" x14ac:dyDescent="0.2">
      <c r="A34982" t="s">
        <v>34888</v>
      </c>
      <c r="B34982" t="s">
        <v>56552</v>
      </c>
    </row>
    <row r="34983" spans="1:2" ht="20" customHeight="1" x14ac:dyDescent="0.2">
      <c r="A34983" t="s">
        <v>34889</v>
      </c>
      <c r="B34983" t="s">
        <v>56552</v>
      </c>
    </row>
    <row r="34984" spans="1:2" ht="20" customHeight="1" x14ac:dyDescent="0.2">
      <c r="A34984" t="s">
        <v>34890</v>
      </c>
      <c r="B34984" t="s">
        <v>56552</v>
      </c>
    </row>
    <row r="34985" spans="1:2" ht="20" customHeight="1" x14ac:dyDescent="0.2">
      <c r="A34985" t="s">
        <v>34891</v>
      </c>
      <c r="B34985" t="s">
        <v>56552</v>
      </c>
    </row>
    <row r="34986" spans="1:2" ht="20" customHeight="1" x14ac:dyDescent="0.2">
      <c r="A34986" t="s">
        <v>34892</v>
      </c>
      <c r="B34986" t="s">
        <v>56552</v>
      </c>
    </row>
    <row r="34987" spans="1:2" ht="20" customHeight="1" x14ac:dyDescent="0.2">
      <c r="A34987" t="s">
        <v>34893</v>
      </c>
      <c r="B34987" t="s">
        <v>56552</v>
      </c>
    </row>
    <row r="34988" spans="1:2" ht="20" customHeight="1" x14ac:dyDescent="0.2">
      <c r="A34988" t="s">
        <v>34894</v>
      </c>
      <c r="B34988" t="s">
        <v>56552</v>
      </c>
    </row>
    <row r="34989" spans="1:2" ht="20" customHeight="1" x14ac:dyDescent="0.2">
      <c r="A34989" t="s">
        <v>34895</v>
      </c>
      <c r="B34989" t="s">
        <v>56552</v>
      </c>
    </row>
    <row r="34990" spans="1:2" ht="20" customHeight="1" x14ac:dyDescent="0.2">
      <c r="A34990" t="s">
        <v>34896</v>
      </c>
      <c r="B34990" t="s">
        <v>56552</v>
      </c>
    </row>
    <row r="34991" spans="1:2" ht="20" customHeight="1" x14ac:dyDescent="0.2">
      <c r="A34991" t="s">
        <v>34897</v>
      </c>
      <c r="B34991" t="s">
        <v>56552</v>
      </c>
    </row>
    <row r="34992" spans="1:2" ht="20" customHeight="1" x14ac:dyDescent="0.2">
      <c r="A34992" t="s">
        <v>34898</v>
      </c>
      <c r="B34992" t="s">
        <v>56552</v>
      </c>
    </row>
    <row r="34993" spans="1:2" ht="20" customHeight="1" x14ac:dyDescent="0.2">
      <c r="A34993" t="s">
        <v>34899</v>
      </c>
      <c r="B34993" t="s">
        <v>56552</v>
      </c>
    </row>
    <row r="34994" spans="1:2" ht="20" customHeight="1" x14ac:dyDescent="0.2">
      <c r="A34994" t="s">
        <v>34900</v>
      </c>
      <c r="B34994" t="s">
        <v>56552</v>
      </c>
    </row>
    <row r="34995" spans="1:2" ht="20" customHeight="1" x14ac:dyDescent="0.2">
      <c r="A34995" t="s">
        <v>34901</v>
      </c>
      <c r="B34995" t="s">
        <v>56552</v>
      </c>
    </row>
    <row r="34996" spans="1:2" ht="20" customHeight="1" x14ac:dyDescent="0.2">
      <c r="A34996" t="s">
        <v>34902</v>
      </c>
      <c r="B34996" t="s">
        <v>56552</v>
      </c>
    </row>
    <row r="34997" spans="1:2" ht="20" customHeight="1" x14ac:dyDescent="0.2">
      <c r="A34997" t="s">
        <v>34903</v>
      </c>
      <c r="B34997" t="s">
        <v>56552</v>
      </c>
    </row>
    <row r="34998" spans="1:2" ht="20" customHeight="1" x14ac:dyDescent="0.2">
      <c r="A34998" t="s">
        <v>34904</v>
      </c>
      <c r="B34998" t="s">
        <v>56552</v>
      </c>
    </row>
    <row r="34999" spans="1:2" ht="20" customHeight="1" x14ac:dyDescent="0.2">
      <c r="A34999" t="s">
        <v>34905</v>
      </c>
      <c r="B34999" t="s">
        <v>56552</v>
      </c>
    </row>
    <row r="35000" spans="1:2" ht="20" customHeight="1" x14ac:dyDescent="0.2">
      <c r="A35000" t="s">
        <v>34906</v>
      </c>
      <c r="B35000" t="s">
        <v>56552</v>
      </c>
    </row>
    <row r="35001" spans="1:2" ht="20" customHeight="1" x14ac:dyDescent="0.2">
      <c r="A35001" t="s">
        <v>34907</v>
      </c>
      <c r="B35001" t="s">
        <v>56552</v>
      </c>
    </row>
    <row r="35002" spans="1:2" ht="20" customHeight="1" x14ac:dyDescent="0.2">
      <c r="A35002" t="s">
        <v>34908</v>
      </c>
      <c r="B35002" t="s">
        <v>56552</v>
      </c>
    </row>
    <row r="35003" spans="1:2" ht="20" customHeight="1" x14ac:dyDescent="0.2">
      <c r="A35003" t="s">
        <v>34909</v>
      </c>
      <c r="B35003" t="s">
        <v>56552</v>
      </c>
    </row>
    <row r="35004" spans="1:2" ht="20" customHeight="1" x14ac:dyDescent="0.2">
      <c r="A35004" t="s">
        <v>34910</v>
      </c>
      <c r="B35004" t="s">
        <v>56552</v>
      </c>
    </row>
    <row r="35005" spans="1:2" ht="20" customHeight="1" x14ac:dyDescent="0.2">
      <c r="A35005" t="s">
        <v>34911</v>
      </c>
      <c r="B35005" t="s">
        <v>56552</v>
      </c>
    </row>
    <row r="35006" spans="1:2" ht="20" customHeight="1" x14ac:dyDescent="0.2">
      <c r="A35006" t="s">
        <v>34912</v>
      </c>
      <c r="B35006" t="s">
        <v>56552</v>
      </c>
    </row>
    <row r="35007" spans="1:2" ht="20" customHeight="1" x14ac:dyDescent="0.2">
      <c r="A35007" t="s">
        <v>34913</v>
      </c>
      <c r="B35007" t="s">
        <v>56552</v>
      </c>
    </row>
    <row r="35008" spans="1:2" ht="20" customHeight="1" x14ac:dyDescent="0.2">
      <c r="A35008" t="s">
        <v>34914</v>
      </c>
      <c r="B35008" t="s">
        <v>56552</v>
      </c>
    </row>
    <row r="35009" spans="1:2" ht="20" customHeight="1" x14ac:dyDescent="0.2">
      <c r="A35009" t="s">
        <v>34915</v>
      </c>
      <c r="B35009" t="s">
        <v>56552</v>
      </c>
    </row>
    <row r="35010" spans="1:2" ht="20" customHeight="1" x14ac:dyDescent="0.2">
      <c r="A35010" t="s">
        <v>34916</v>
      </c>
      <c r="B35010" t="s">
        <v>56552</v>
      </c>
    </row>
    <row r="35011" spans="1:2" ht="20" customHeight="1" x14ac:dyDescent="0.2">
      <c r="A35011" t="s">
        <v>34917</v>
      </c>
      <c r="B35011" t="s">
        <v>56552</v>
      </c>
    </row>
    <row r="35012" spans="1:2" ht="20" customHeight="1" x14ac:dyDescent="0.2">
      <c r="A35012" t="s">
        <v>34918</v>
      </c>
      <c r="B35012" t="s">
        <v>56552</v>
      </c>
    </row>
    <row r="35013" spans="1:2" ht="20" customHeight="1" x14ac:dyDescent="0.2">
      <c r="A35013" t="s">
        <v>34919</v>
      </c>
      <c r="B35013" t="s">
        <v>56552</v>
      </c>
    </row>
    <row r="35014" spans="1:2" ht="20" customHeight="1" x14ac:dyDescent="0.2">
      <c r="A35014" t="s">
        <v>34920</v>
      </c>
      <c r="B35014" t="s">
        <v>56552</v>
      </c>
    </row>
    <row r="35015" spans="1:2" ht="20" customHeight="1" x14ac:dyDescent="0.2">
      <c r="A35015" t="s">
        <v>34921</v>
      </c>
      <c r="B35015" t="s">
        <v>56552</v>
      </c>
    </row>
    <row r="35016" spans="1:2" ht="20" customHeight="1" x14ac:dyDescent="0.2">
      <c r="A35016" t="s">
        <v>34922</v>
      </c>
      <c r="B35016" t="s">
        <v>56552</v>
      </c>
    </row>
    <row r="35017" spans="1:2" ht="20" customHeight="1" x14ac:dyDescent="0.2">
      <c r="A35017" t="s">
        <v>34923</v>
      </c>
      <c r="B35017" t="s">
        <v>56552</v>
      </c>
    </row>
    <row r="35018" spans="1:2" ht="20" customHeight="1" x14ac:dyDescent="0.2">
      <c r="A35018" t="s">
        <v>34924</v>
      </c>
      <c r="B35018" t="s">
        <v>56552</v>
      </c>
    </row>
    <row r="35019" spans="1:2" ht="20" customHeight="1" x14ac:dyDescent="0.2">
      <c r="A35019" t="s">
        <v>34925</v>
      </c>
      <c r="B35019" t="s">
        <v>56552</v>
      </c>
    </row>
    <row r="35020" spans="1:2" ht="20" customHeight="1" x14ac:dyDescent="0.2">
      <c r="A35020" t="s">
        <v>34926</v>
      </c>
      <c r="B35020" t="s">
        <v>56552</v>
      </c>
    </row>
    <row r="35021" spans="1:2" ht="20" customHeight="1" x14ac:dyDescent="0.2">
      <c r="A35021" t="s">
        <v>34927</v>
      </c>
      <c r="B35021" t="s">
        <v>56552</v>
      </c>
    </row>
    <row r="35022" spans="1:2" ht="20" customHeight="1" x14ac:dyDescent="0.2">
      <c r="A35022" t="s">
        <v>34928</v>
      </c>
      <c r="B35022" t="s">
        <v>56552</v>
      </c>
    </row>
    <row r="35023" spans="1:2" ht="20" customHeight="1" x14ac:dyDescent="0.2">
      <c r="A35023" t="s">
        <v>34929</v>
      </c>
      <c r="B35023" t="s">
        <v>56552</v>
      </c>
    </row>
    <row r="35024" spans="1:2" ht="20" customHeight="1" x14ac:dyDescent="0.2">
      <c r="A35024" t="s">
        <v>34930</v>
      </c>
      <c r="B35024" t="s">
        <v>56552</v>
      </c>
    </row>
    <row r="35025" spans="1:2" ht="20" customHeight="1" x14ac:dyDescent="0.2">
      <c r="A35025" t="s">
        <v>34931</v>
      </c>
      <c r="B35025" t="s">
        <v>56552</v>
      </c>
    </row>
    <row r="35026" spans="1:2" ht="20" customHeight="1" x14ac:dyDescent="0.2">
      <c r="A35026" t="s">
        <v>34932</v>
      </c>
      <c r="B35026" t="s">
        <v>56552</v>
      </c>
    </row>
    <row r="35027" spans="1:2" ht="20" customHeight="1" x14ac:dyDescent="0.2">
      <c r="A35027" t="s">
        <v>34933</v>
      </c>
      <c r="B35027" t="s">
        <v>56552</v>
      </c>
    </row>
    <row r="35028" spans="1:2" ht="20" customHeight="1" x14ac:dyDescent="0.2">
      <c r="A35028" t="s">
        <v>34934</v>
      </c>
      <c r="B35028" t="s">
        <v>56552</v>
      </c>
    </row>
    <row r="35029" spans="1:2" ht="20" customHeight="1" x14ac:dyDescent="0.2">
      <c r="A35029" t="s">
        <v>34935</v>
      </c>
      <c r="B35029" t="s">
        <v>56552</v>
      </c>
    </row>
    <row r="35030" spans="1:2" ht="20" customHeight="1" x14ac:dyDescent="0.2">
      <c r="A35030" t="s">
        <v>34936</v>
      </c>
      <c r="B35030" t="s">
        <v>56552</v>
      </c>
    </row>
    <row r="35031" spans="1:2" ht="20" customHeight="1" x14ac:dyDescent="0.2">
      <c r="A35031" t="s">
        <v>34937</v>
      </c>
      <c r="B35031" t="s">
        <v>56552</v>
      </c>
    </row>
    <row r="35032" spans="1:2" ht="20" customHeight="1" x14ac:dyDescent="0.2">
      <c r="A35032" t="s">
        <v>34938</v>
      </c>
      <c r="B35032" t="s">
        <v>56552</v>
      </c>
    </row>
    <row r="35033" spans="1:2" ht="20" customHeight="1" x14ac:dyDescent="0.2">
      <c r="A35033" t="s">
        <v>34939</v>
      </c>
      <c r="B35033" t="s">
        <v>56552</v>
      </c>
    </row>
    <row r="35034" spans="1:2" ht="20" customHeight="1" x14ac:dyDescent="0.2">
      <c r="A35034" t="s">
        <v>34940</v>
      </c>
      <c r="B35034" t="s">
        <v>56552</v>
      </c>
    </row>
    <row r="35035" spans="1:2" ht="20" customHeight="1" x14ac:dyDescent="0.2">
      <c r="A35035" t="s">
        <v>34941</v>
      </c>
      <c r="B35035" t="s">
        <v>56552</v>
      </c>
    </row>
    <row r="35036" spans="1:2" ht="20" customHeight="1" x14ac:dyDescent="0.2">
      <c r="A35036" t="s">
        <v>34942</v>
      </c>
      <c r="B35036" t="s">
        <v>56552</v>
      </c>
    </row>
    <row r="35037" spans="1:2" ht="20" customHeight="1" x14ac:dyDescent="0.2">
      <c r="A35037" t="s">
        <v>34943</v>
      </c>
      <c r="B35037" t="s">
        <v>56552</v>
      </c>
    </row>
    <row r="35038" spans="1:2" ht="20" customHeight="1" x14ac:dyDescent="0.2">
      <c r="A35038" t="s">
        <v>34944</v>
      </c>
      <c r="B35038" t="s">
        <v>56552</v>
      </c>
    </row>
    <row r="35039" spans="1:2" ht="20" customHeight="1" x14ac:dyDescent="0.2">
      <c r="A35039" t="s">
        <v>34945</v>
      </c>
      <c r="B35039" t="s">
        <v>56552</v>
      </c>
    </row>
    <row r="35040" spans="1:2" ht="20" customHeight="1" x14ac:dyDescent="0.2">
      <c r="A35040" t="s">
        <v>34946</v>
      </c>
      <c r="B35040" t="s">
        <v>56552</v>
      </c>
    </row>
    <row r="35041" spans="1:2" ht="20" customHeight="1" x14ac:dyDescent="0.2">
      <c r="A35041" t="s">
        <v>34947</v>
      </c>
      <c r="B35041" t="s">
        <v>56552</v>
      </c>
    </row>
    <row r="35042" spans="1:2" ht="20" customHeight="1" x14ac:dyDescent="0.2">
      <c r="A35042" t="s">
        <v>34948</v>
      </c>
      <c r="B35042" t="s">
        <v>56552</v>
      </c>
    </row>
    <row r="35043" spans="1:2" ht="20" customHeight="1" x14ac:dyDescent="0.2">
      <c r="A35043" t="s">
        <v>34949</v>
      </c>
      <c r="B35043" t="s">
        <v>56552</v>
      </c>
    </row>
    <row r="35044" spans="1:2" ht="20" customHeight="1" x14ac:dyDescent="0.2">
      <c r="A35044" t="s">
        <v>34950</v>
      </c>
      <c r="B35044" t="s">
        <v>56552</v>
      </c>
    </row>
    <row r="35045" spans="1:2" ht="20" customHeight="1" x14ac:dyDescent="0.2">
      <c r="A35045" t="s">
        <v>34951</v>
      </c>
      <c r="B35045" t="s">
        <v>56552</v>
      </c>
    </row>
    <row r="35046" spans="1:2" ht="20" customHeight="1" x14ac:dyDescent="0.2">
      <c r="A35046" t="s">
        <v>34952</v>
      </c>
      <c r="B35046" t="s">
        <v>56552</v>
      </c>
    </row>
    <row r="35047" spans="1:2" ht="20" customHeight="1" x14ac:dyDescent="0.2">
      <c r="A35047" t="s">
        <v>34953</v>
      </c>
      <c r="B35047" t="s">
        <v>56552</v>
      </c>
    </row>
    <row r="35048" spans="1:2" ht="20" customHeight="1" x14ac:dyDescent="0.2">
      <c r="A35048" t="s">
        <v>34954</v>
      </c>
      <c r="B35048" t="s">
        <v>56552</v>
      </c>
    </row>
    <row r="35049" spans="1:2" ht="20" customHeight="1" x14ac:dyDescent="0.2">
      <c r="A35049" t="s">
        <v>34955</v>
      </c>
      <c r="B35049" t="s">
        <v>56552</v>
      </c>
    </row>
    <row r="35050" spans="1:2" ht="20" customHeight="1" x14ac:dyDescent="0.2">
      <c r="A35050" t="s">
        <v>34956</v>
      </c>
      <c r="B35050" t="s">
        <v>56552</v>
      </c>
    </row>
    <row r="35051" spans="1:2" ht="20" customHeight="1" x14ac:dyDescent="0.2">
      <c r="A35051" t="s">
        <v>34957</v>
      </c>
      <c r="B35051" t="s">
        <v>56552</v>
      </c>
    </row>
    <row r="35052" spans="1:2" ht="20" customHeight="1" x14ac:dyDescent="0.2">
      <c r="A35052" t="s">
        <v>34958</v>
      </c>
      <c r="B35052" t="s">
        <v>56552</v>
      </c>
    </row>
    <row r="35053" spans="1:2" ht="20" customHeight="1" x14ac:dyDescent="0.2">
      <c r="A35053" t="s">
        <v>34959</v>
      </c>
      <c r="B35053" t="s">
        <v>56552</v>
      </c>
    </row>
    <row r="35054" spans="1:2" ht="20" customHeight="1" x14ac:dyDescent="0.2">
      <c r="A35054" t="s">
        <v>34960</v>
      </c>
      <c r="B35054" t="s">
        <v>56552</v>
      </c>
    </row>
    <row r="35055" spans="1:2" ht="20" customHeight="1" x14ac:dyDescent="0.2">
      <c r="A35055" t="s">
        <v>34961</v>
      </c>
      <c r="B35055" t="s">
        <v>56552</v>
      </c>
    </row>
    <row r="35056" spans="1:2" ht="20" customHeight="1" x14ac:dyDescent="0.2">
      <c r="A35056" t="s">
        <v>34962</v>
      </c>
      <c r="B35056" t="s">
        <v>56552</v>
      </c>
    </row>
    <row r="35057" spans="1:2" ht="20" customHeight="1" x14ac:dyDescent="0.2">
      <c r="A35057" t="s">
        <v>34963</v>
      </c>
      <c r="B35057" t="s">
        <v>56552</v>
      </c>
    </row>
    <row r="35058" spans="1:2" ht="20" customHeight="1" x14ac:dyDescent="0.2">
      <c r="A35058" t="s">
        <v>34964</v>
      </c>
      <c r="B35058" t="s">
        <v>56552</v>
      </c>
    </row>
    <row r="35059" spans="1:2" ht="20" customHeight="1" x14ac:dyDescent="0.2">
      <c r="A35059" t="s">
        <v>34965</v>
      </c>
      <c r="B35059" t="s">
        <v>56552</v>
      </c>
    </row>
    <row r="35060" spans="1:2" ht="20" customHeight="1" x14ac:dyDescent="0.2">
      <c r="A35060" t="s">
        <v>34966</v>
      </c>
      <c r="B35060" t="s">
        <v>56552</v>
      </c>
    </row>
    <row r="35061" spans="1:2" ht="20" customHeight="1" x14ac:dyDescent="0.2">
      <c r="A35061" t="s">
        <v>34967</v>
      </c>
      <c r="B35061" t="s">
        <v>56552</v>
      </c>
    </row>
    <row r="35062" spans="1:2" ht="20" customHeight="1" x14ac:dyDescent="0.2">
      <c r="A35062" t="s">
        <v>34968</v>
      </c>
      <c r="B35062" t="s">
        <v>56552</v>
      </c>
    </row>
    <row r="35063" spans="1:2" ht="20" customHeight="1" x14ac:dyDescent="0.2">
      <c r="A35063" t="s">
        <v>34969</v>
      </c>
      <c r="B35063" t="s">
        <v>56552</v>
      </c>
    </row>
    <row r="35064" spans="1:2" ht="20" customHeight="1" x14ac:dyDescent="0.2">
      <c r="A35064" t="s">
        <v>31146</v>
      </c>
      <c r="B35064" t="s">
        <v>56552</v>
      </c>
    </row>
    <row r="35065" spans="1:2" ht="20" customHeight="1" x14ac:dyDescent="0.2">
      <c r="A35065" t="s">
        <v>34970</v>
      </c>
      <c r="B35065" t="s">
        <v>56552</v>
      </c>
    </row>
    <row r="35066" spans="1:2" ht="20" customHeight="1" x14ac:dyDescent="0.2">
      <c r="A35066" t="s">
        <v>34971</v>
      </c>
      <c r="B35066" t="s">
        <v>56552</v>
      </c>
    </row>
    <row r="35067" spans="1:2" ht="20" customHeight="1" x14ac:dyDescent="0.2">
      <c r="A35067" t="s">
        <v>34972</v>
      </c>
      <c r="B35067" t="s">
        <v>56552</v>
      </c>
    </row>
    <row r="35068" spans="1:2" ht="20" customHeight="1" x14ac:dyDescent="0.2">
      <c r="A35068" t="s">
        <v>34973</v>
      </c>
      <c r="B35068" t="s">
        <v>56552</v>
      </c>
    </row>
    <row r="35069" spans="1:2" ht="20" customHeight="1" x14ac:dyDescent="0.2">
      <c r="A35069" t="s">
        <v>34974</v>
      </c>
      <c r="B35069" t="s">
        <v>56552</v>
      </c>
    </row>
    <row r="35070" spans="1:2" ht="20" customHeight="1" x14ac:dyDescent="0.2">
      <c r="A35070" t="s">
        <v>34975</v>
      </c>
      <c r="B35070" t="s">
        <v>56552</v>
      </c>
    </row>
    <row r="35071" spans="1:2" ht="20" customHeight="1" x14ac:dyDescent="0.2">
      <c r="A35071" t="s">
        <v>34976</v>
      </c>
      <c r="B35071" t="s">
        <v>56552</v>
      </c>
    </row>
    <row r="35072" spans="1:2" ht="20" customHeight="1" x14ac:dyDescent="0.2">
      <c r="A35072" t="s">
        <v>34977</v>
      </c>
      <c r="B35072" t="s">
        <v>56552</v>
      </c>
    </row>
    <row r="35073" spans="1:2" ht="20" customHeight="1" x14ac:dyDescent="0.2">
      <c r="A35073" t="s">
        <v>34978</v>
      </c>
      <c r="B35073" t="s">
        <v>56552</v>
      </c>
    </row>
    <row r="35074" spans="1:2" ht="20" customHeight="1" x14ac:dyDescent="0.2">
      <c r="A35074" t="s">
        <v>34979</v>
      </c>
      <c r="B35074" t="s">
        <v>56552</v>
      </c>
    </row>
    <row r="35075" spans="1:2" ht="20" customHeight="1" x14ac:dyDescent="0.2">
      <c r="A35075" t="s">
        <v>34980</v>
      </c>
      <c r="B35075" t="s">
        <v>56552</v>
      </c>
    </row>
    <row r="35076" spans="1:2" ht="20" customHeight="1" x14ac:dyDescent="0.2">
      <c r="A35076" t="s">
        <v>34981</v>
      </c>
      <c r="B35076" t="s">
        <v>56552</v>
      </c>
    </row>
    <row r="35077" spans="1:2" ht="20" customHeight="1" x14ac:dyDescent="0.2">
      <c r="A35077" t="s">
        <v>34982</v>
      </c>
      <c r="B35077" t="s">
        <v>56552</v>
      </c>
    </row>
    <row r="35078" spans="1:2" ht="20" customHeight="1" x14ac:dyDescent="0.2">
      <c r="A35078" t="s">
        <v>34983</v>
      </c>
      <c r="B35078" t="s">
        <v>56552</v>
      </c>
    </row>
    <row r="35079" spans="1:2" ht="20" customHeight="1" x14ac:dyDescent="0.2">
      <c r="A35079" t="s">
        <v>34984</v>
      </c>
      <c r="B35079" t="s">
        <v>56552</v>
      </c>
    </row>
    <row r="35080" spans="1:2" ht="20" customHeight="1" x14ac:dyDescent="0.2">
      <c r="A35080" t="s">
        <v>34985</v>
      </c>
      <c r="B35080" t="s">
        <v>56552</v>
      </c>
    </row>
    <row r="35081" spans="1:2" ht="20" customHeight="1" x14ac:dyDescent="0.2">
      <c r="A35081" t="s">
        <v>34986</v>
      </c>
      <c r="B35081" t="s">
        <v>56552</v>
      </c>
    </row>
    <row r="35082" spans="1:2" ht="20" customHeight="1" x14ac:dyDescent="0.2">
      <c r="A35082" t="s">
        <v>34987</v>
      </c>
      <c r="B35082" t="s">
        <v>56552</v>
      </c>
    </row>
    <row r="35083" spans="1:2" ht="20" customHeight="1" x14ac:dyDescent="0.2">
      <c r="A35083" t="s">
        <v>34988</v>
      </c>
      <c r="B35083" t="s">
        <v>56552</v>
      </c>
    </row>
    <row r="35084" spans="1:2" ht="20" customHeight="1" x14ac:dyDescent="0.2">
      <c r="A35084" t="s">
        <v>34989</v>
      </c>
      <c r="B35084" t="s">
        <v>56552</v>
      </c>
    </row>
    <row r="35085" spans="1:2" ht="20" customHeight="1" x14ac:dyDescent="0.2">
      <c r="A35085" t="s">
        <v>34990</v>
      </c>
      <c r="B35085" t="s">
        <v>56552</v>
      </c>
    </row>
    <row r="35086" spans="1:2" ht="20" customHeight="1" x14ac:dyDescent="0.2">
      <c r="A35086" t="s">
        <v>34991</v>
      </c>
      <c r="B35086" t="s">
        <v>56552</v>
      </c>
    </row>
    <row r="35087" spans="1:2" ht="20" customHeight="1" x14ac:dyDescent="0.2">
      <c r="A35087" t="s">
        <v>34992</v>
      </c>
      <c r="B35087" t="s">
        <v>56552</v>
      </c>
    </row>
    <row r="35088" spans="1:2" ht="20" customHeight="1" x14ac:dyDescent="0.2">
      <c r="A35088" t="s">
        <v>34993</v>
      </c>
      <c r="B35088" t="s">
        <v>56552</v>
      </c>
    </row>
    <row r="35089" spans="1:2" ht="20" customHeight="1" x14ac:dyDescent="0.2">
      <c r="A35089" t="s">
        <v>34994</v>
      </c>
      <c r="B35089" t="s">
        <v>56552</v>
      </c>
    </row>
    <row r="35090" spans="1:2" ht="20" customHeight="1" x14ac:dyDescent="0.2">
      <c r="A35090" t="s">
        <v>34995</v>
      </c>
      <c r="B35090" t="s">
        <v>56552</v>
      </c>
    </row>
    <row r="35091" spans="1:2" ht="20" customHeight="1" x14ac:dyDescent="0.2">
      <c r="A35091" t="s">
        <v>34996</v>
      </c>
      <c r="B35091" t="s">
        <v>56552</v>
      </c>
    </row>
    <row r="35092" spans="1:2" ht="20" customHeight="1" x14ac:dyDescent="0.2">
      <c r="A35092" t="s">
        <v>34997</v>
      </c>
      <c r="B35092" t="s">
        <v>56552</v>
      </c>
    </row>
    <row r="35093" spans="1:2" ht="20" customHeight="1" x14ac:dyDescent="0.2">
      <c r="A35093" t="s">
        <v>34998</v>
      </c>
      <c r="B35093" t="s">
        <v>56552</v>
      </c>
    </row>
    <row r="35094" spans="1:2" ht="20" customHeight="1" x14ac:dyDescent="0.2">
      <c r="A35094" t="s">
        <v>34999</v>
      </c>
      <c r="B35094" t="s">
        <v>56552</v>
      </c>
    </row>
    <row r="35095" spans="1:2" ht="20" customHeight="1" x14ac:dyDescent="0.2">
      <c r="A35095" t="s">
        <v>35000</v>
      </c>
      <c r="B35095" t="s">
        <v>56552</v>
      </c>
    </row>
    <row r="35096" spans="1:2" ht="20" customHeight="1" x14ac:dyDescent="0.2">
      <c r="A35096" t="s">
        <v>35001</v>
      </c>
      <c r="B35096" t="s">
        <v>56552</v>
      </c>
    </row>
    <row r="35097" spans="1:2" ht="20" customHeight="1" x14ac:dyDescent="0.2">
      <c r="A35097" t="s">
        <v>35002</v>
      </c>
      <c r="B35097" t="s">
        <v>56552</v>
      </c>
    </row>
    <row r="35098" spans="1:2" ht="20" customHeight="1" x14ac:dyDescent="0.2">
      <c r="A35098" t="s">
        <v>35003</v>
      </c>
      <c r="B35098" t="s">
        <v>56552</v>
      </c>
    </row>
    <row r="35099" spans="1:2" ht="20" customHeight="1" x14ac:dyDescent="0.2">
      <c r="A35099" t="s">
        <v>35004</v>
      </c>
      <c r="B35099" t="s">
        <v>56552</v>
      </c>
    </row>
    <row r="35100" spans="1:2" ht="20" customHeight="1" x14ac:dyDescent="0.2">
      <c r="A35100" t="s">
        <v>35005</v>
      </c>
      <c r="B35100" t="s">
        <v>56552</v>
      </c>
    </row>
    <row r="35101" spans="1:2" ht="20" customHeight="1" x14ac:dyDescent="0.2">
      <c r="A35101" t="s">
        <v>35006</v>
      </c>
      <c r="B35101" t="s">
        <v>56552</v>
      </c>
    </row>
    <row r="35102" spans="1:2" ht="20" customHeight="1" x14ac:dyDescent="0.2">
      <c r="A35102" t="s">
        <v>35007</v>
      </c>
      <c r="B35102" t="s">
        <v>56552</v>
      </c>
    </row>
    <row r="35103" spans="1:2" ht="20" customHeight="1" x14ac:dyDescent="0.2">
      <c r="A35103" t="s">
        <v>35008</v>
      </c>
      <c r="B35103" t="s">
        <v>56552</v>
      </c>
    </row>
    <row r="35104" spans="1:2" ht="20" customHeight="1" x14ac:dyDescent="0.2">
      <c r="A35104" t="s">
        <v>35009</v>
      </c>
      <c r="B35104" t="s">
        <v>56552</v>
      </c>
    </row>
    <row r="35105" spans="1:2" ht="20" customHeight="1" x14ac:dyDescent="0.2">
      <c r="A35105" t="s">
        <v>35010</v>
      </c>
      <c r="B35105" t="s">
        <v>56552</v>
      </c>
    </row>
    <row r="35106" spans="1:2" ht="20" customHeight="1" x14ac:dyDescent="0.2">
      <c r="A35106" t="s">
        <v>35011</v>
      </c>
      <c r="B35106" t="s">
        <v>56552</v>
      </c>
    </row>
    <row r="35107" spans="1:2" ht="20" customHeight="1" x14ac:dyDescent="0.2">
      <c r="A35107" t="s">
        <v>35012</v>
      </c>
      <c r="B35107" t="s">
        <v>56552</v>
      </c>
    </row>
    <row r="35108" spans="1:2" ht="20" customHeight="1" x14ac:dyDescent="0.2">
      <c r="A35108" t="s">
        <v>35013</v>
      </c>
      <c r="B35108" t="s">
        <v>56552</v>
      </c>
    </row>
    <row r="35109" spans="1:2" ht="20" customHeight="1" x14ac:dyDescent="0.2">
      <c r="A35109" t="s">
        <v>35014</v>
      </c>
      <c r="B35109" t="s">
        <v>56552</v>
      </c>
    </row>
    <row r="35110" spans="1:2" ht="20" customHeight="1" x14ac:dyDescent="0.2">
      <c r="A35110" t="s">
        <v>35015</v>
      </c>
      <c r="B35110" t="s">
        <v>56552</v>
      </c>
    </row>
    <row r="35111" spans="1:2" ht="20" customHeight="1" x14ac:dyDescent="0.2">
      <c r="A35111" t="s">
        <v>35016</v>
      </c>
      <c r="B35111" t="s">
        <v>56552</v>
      </c>
    </row>
    <row r="35112" spans="1:2" ht="20" customHeight="1" x14ac:dyDescent="0.2">
      <c r="A35112" t="s">
        <v>35017</v>
      </c>
      <c r="B35112" t="s">
        <v>56552</v>
      </c>
    </row>
    <row r="35113" spans="1:2" ht="20" customHeight="1" x14ac:dyDescent="0.2">
      <c r="A35113" t="s">
        <v>35018</v>
      </c>
      <c r="B35113" t="s">
        <v>56552</v>
      </c>
    </row>
    <row r="35114" spans="1:2" ht="20" customHeight="1" x14ac:dyDescent="0.2">
      <c r="A35114" t="s">
        <v>35019</v>
      </c>
      <c r="B35114" t="s">
        <v>56552</v>
      </c>
    </row>
    <row r="35115" spans="1:2" ht="20" customHeight="1" x14ac:dyDescent="0.2">
      <c r="A35115" t="s">
        <v>35020</v>
      </c>
      <c r="B35115" t="s">
        <v>56552</v>
      </c>
    </row>
    <row r="35116" spans="1:2" ht="20" customHeight="1" x14ac:dyDescent="0.2">
      <c r="A35116" t="s">
        <v>35021</v>
      </c>
      <c r="B35116" t="s">
        <v>56552</v>
      </c>
    </row>
    <row r="35117" spans="1:2" ht="20" customHeight="1" x14ac:dyDescent="0.2">
      <c r="A35117" t="s">
        <v>35022</v>
      </c>
      <c r="B35117" t="s">
        <v>56552</v>
      </c>
    </row>
    <row r="35118" spans="1:2" ht="20" customHeight="1" x14ac:dyDescent="0.2">
      <c r="A35118" t="s">
        <v>35023</v>
      </c>
      <c r="B35118" t="s">
        <v>56552</v>
      </c>
    </row>
    <row r="35119" spans="1:2" ht="20" customHeight="1" x14ac:dyDescent="0.2">
      <c r="A35119" t="s">
        <v>35024</v>
      </c>
      <c r="B35119" t="s">
        <v>56552</v>
      </c>
    </row>
    <row r="35120" spans="1:2" ht="20" customHeight="1" x14ac:dyDescent="0.2">
      <c r="A35120" t="s">
        <v>35025</v>
      </c>
      <c r="B35120" t="s">
        <v>56552</v>
      </c>
    </row>
    <row r="35121" spans="1:2" ht="20" customHeight="1" x14ac:dyDescent="0.2">
      <c r="A35121" t="s">
        <v>35026</v>
      </c>
      <c r="B35121" t="s">
        <v>56552</v>
      </c>
    </row>
    <row r="35122" spans="1:2" ht="20" customHeight="1" x14ac:dyDescent="0.2">
      <c r="A35122" t="s">
        <v>35027</v>
      </c>
      <c r="B35122" t="s">
        <v>56552</v>
      </c>
    </row>
    <row r="35123" spans="1:2" ht="20" customHeight="1" x14ac:dyDescent="0.2">
      <c r="A35123" t="s">
        <v>35028</v>
      </c>
      <c r="B35123" t="s">
        <v>56552</v>
      </c>
    </row>
    <row r="35124" spans="1:2" ht="20" customHeight="1" x14ac:dyDescent="0.2">
      <c r="A35124" t="s">
        <v>35029</v>
      </c>
      <c r="B35124" t="s">
        <v>56552</v>
      </c>
    </row>
    <row r="35125" spans="1:2" ht="20" customHeight="1" x14ac:dyDescent="0.2">
      <c r="A35125" t="s">
        <v>35030</v>
      </c>
      <c r="B35125" t="s">
        <v>56552</v>
      </c>
    </row>
    <row r="35126" spans="1:2" ht="20" customHeight="1" x14ac:dyDescent="0.2">
      <c r="A35126" t="s">
        <v>35031</v>
      </c>
      <c r="B35126" t="s">
        <v>56552</v>
      </c>
    </row>
    <row r="35127" spans="1:2" ht="20" customHeight="1" x14ac:dyDescent="0.2">
      <c r="A35127" t="s">
        <v>35032</v>
      </c>
      <c r="B35127" t="s">
        <v>56552</v>
      </c>
    </row>
    <row r="35128" spans="1:2" ht="20" customHeight="1" x14ac:dyDescent="0.2">
      <c r="A35128" t="s">
        <v>35033</v>
      </c>
      <c r="B35128" t="s">
        <v>56552</v>
      </c>
    </row>
    <row r="35129" spans="1:2" ht="20" customHeight="1" x14ac:dyDescent="0.2">
      <c r="A35129" t="s">
        <v>35034</v>
      </c>
      <c r="B35129" t="s">
        <v>56552</v>
      </c>
    </row>
    <row r="35130" spans="1:2" ht="20" customHeight="1" x14ac:dyDescent="0.2">
      <c r="A35130" t="s">
        <v>35035</v>
      </c>
      <c r="B35130" t="s">
        <v>56552</v>
      </c>
    </row>
    <row r="35131" spans="1:2" ht="20" customHeight="1" x14ac:dyDescent="0.2">
      <c r="A35131" t="s">
        <v>35036</v>
      </c>
      <c r="B35131" t="s">
        <v>56552</v>
      </c>
    </row>
    <row r="35132" spans="1:2" ht="20" customHeight="1" x14ac:dyDescent="0.2">
      <c r="A35132" t="s">
        <v>35037</v>
      </c>
      <c r="B35132" t="s">
        <v>56552</v>
      </c>
    </row>
    <row r="35133" spans="1:2" ht="20" customHeight="1" x14ac:dyDescent="0.2">
      <c r="A35133" t="s">
        <v>35038</v>
      </c>
      <c r="B35133" t="s">
        <v>56552</v>
      </c>
    </row>
    <row r="35134" spans="1:2" ht="20" customHeight="1" x14ac:dyDescent="0.2">
      <c r="A35134" t="s">
        <v>35039</v>
      </c>
      <c r="B35134" t="s">
        <v>56552</v>
      </c>
    </row>
    <row r="35135" spans="1:2" ht="20" customHeight="1" x14ac:dyDescent="0.2">
      <c r="A35135" t="s">
        <v>35040</v>
      </c>
      <c r="B35135" t="s">
        <v>56552</v>
      </c>
    </row>
    <row r="35136" spans="1:2" ht="20" customHeight="1" x14ac:dyDescent="0.2">
      <c r="A35136" t="s">
        <v>35041</v>
      </c>
      <c r="B35136" t="s">
        <v>56552</v>
      </c>
    </row>
    <row r="35137" spans="1:2" ht="20" customHeight="1" x14ac:dyDescent="0.2">
      <c r="A35137" t="s">
        <v>35042</v>
      </c>
      <c r="B35137" t="s">
        <v>56552</v>
      </c>
    </row>
    <row r="35138" spans="1:2" ht="20" customHeight="1" x14ac:dyDescent="0.2">
      <c r="A35138" t="s">
        <v>35043</v>
      </c>
      <c r="B35138" t="s">
        <v>56552</v>
      </c>
    </row>
    <row r="35139" spans="1:2" ht="20" customHeight="1" x14ac:dyDescent="0.2">
      <c r="A35139" t="s">
        <v>35044</v>
      </c>
      <c r="B35139" t="s">
        <v>56552</v>
      </c>
    </row>
    <row r="35140" spans="1:2" ht="20" customHeight="1" x14ac:dyDescent="0.2">
      <c r="A35140" t="s">
        <v>35045</v>
      </c>
      <c r="B35140" t="s">
        <v>56552</v>
      </c>
    </row>
    <row r="35141" spans="1:2" ht="20" customHeight="1" x14ac:dyDescent="0.2">
      <c r="A35141" t="s">
        <v>35046</v>
      </c>
      <c r="B35141" t="s">
        <v>56552</v>
      </c>
    </row>
    <row r="35142" spans="1:2" ht="20" customHeight="1" x14ac:dyDescent="0.2">
      <c r="A35142" t="s">
        <v>35047</v>
      </c>
      <c r="B35142" t="s">
        <v>56552</v>
      </c>
    </row>
    <row r="35143" spans="1:2" ht="20" customHeight="1" x14ac:dyDescent="0.2">
      <c r="A35143" t="s">
        <v>35048</v>
      </c>
      <c r="B35143" t="s">
        <v>56552</v>
      </c>
    </row>
    <row r="35144" spans="1:2" ht="20" customHeight="1" x14ac:dyDescent="0.2">
      <c r="A35144" t="s">
        <v>35049</v>
      </c>
      <c r="B35144" t="s">
        <v>56552</v>
      </c>
    </row>
    <row r="35145" spans="1:2" ht="20" customHeight="1" x14ac:dyDescent="0.2">
      <c r="A35145" t="s">
        <v>35050</v>
      </c>
      <c r="B35145" t="s">
        <v>56552</v>
      </c>
    </row>
    <row r="35146" spans="1:2" ht="20" customHeight="1" x14ac:dyDescent="0.2">
      <c r="A35146" t="s">
        <v>35051</v>
      </c>
      <c r="B35146" t="s">
        <v>56552</v>
      </c>
    </row>
    <row r="35147" spans="1:2" ht="20" customHeight="1" x14ac:dyDescent="0.2">
      <c r="A35147" t="s">
        <v>35052</v>
      </c>
      <c r="B35147" t="s">
        <v>56552</v>
      </c>
    </row>
    <row r="35148" spans="1:2" ht="20" customHeight="1" x14ac:dyDescent="0.2">
      <c r="A35148" t="s">
        <v>35053</v>
      </c>
      <c r="B35148" t="s">
        <v>56552</v>
      </c>
    </row>
    <row r="35149" spans="1:2" ht="20" customHeight="1" x14ac:dyDescent="0.2">
      <c r="A35149" t="s">
        <v>35054</v>
      </c>
      <c r="B35149" t="s">
        <v>56552</v>
      </c>
    </row>
    <row r="35150" spans="1:2" ht="20" customHeight="1" x14ac:dyDescent="0.2">
      <c r="A35150" t="s">
        <v>35055</v>
      </c>
      <c r="B35150" t="s">
        <v>56552</v>
      </c>
    </row>
    <row r="35151" spans="1:2" ht="20" customHeight="1" x14ac:dyDescent="0.2">
      <c r="A35151" t="s">
        <v>35056</v>
      </c>
      <c r="B35151" t="s">
        <v>56552</v>
      </c>
    </row>
    <row r="35152" spans="1:2" ht="20" customHeight="1" x14ac:dyDescent="0.2">
      <c r="A35152" t="s">
        <v>35057</v>
      </c>
      <c r="B35152" t="s">
        <v>56552</v>
      </c>
    </row>
    <row r="35153" spans="1:2" ht="20" customHeight="1" x14ac:dyDescent="0.2">
      <c r="A35153" t="s">
        <v>35058</v>
      </c>
      <c r="B35153" t="s">
        <v>56552</v>
      </c>
    </row>
    <row r="35154" spans="1:2" ht="20" customHeight="1" x14ac:dyDescent="0.2">
      <c r="A35154" t="s">
        <v>35059</v>
      </c>
      <c r="B35154" t="s">
        <v>56552</v>
      </c>
    </row>
    <row r="35155" spans="1:2" ht="20" customHeight="1" x14ac:dyDescent="0.2">
      <c r="A35155" t="s">
        <v>35060</v>
      </c>
      <c r="B35155" t="s">
        <v>56552</v>
      </c>
    </row>
    <row r="35156" spans="1:2" ht="20" customHeight="1" x14ac:dyDescent="0.2">
      <c r="A35156" t="s">
        <v>35061</v>
      </c>
      <c r="B35156" t="s">
        <v>56552</v>
      </c>
    </row>
    <row r="35157" spans="1:2" ht="20" customHeight="1" x14ac:dyDescent="0.2">
      <c r="A35157" t="s">
        <v>35062</v>
      </c>
      <c r="B35157" t="s">
        <v>56552</v>
      </c>
    </row>
    <row r="35158" spans="1:2" ht="20" customHeight="1" x14ac:dyDescent="0.2">
      <c r="A35158" t="s">
        <v>35063</v>
      </c>
      <c r="B35158" t="s">
        <v>56552</v>
      </c>
    </row>
    <row r="35159" spans="1:2" ht="20" customHeight="1" x14ac:dyDescent="0.2">
      <c r="A35159" t="s">
        <v>35064</v>
      </c>
      <c r="B35159" t="s">
        <v>56552</v>
      </c>
    </row>
    <row r="35160" spans="1:2" ht="20" customHeight="1" x14ac:dyDescent="0.2">
      <c r="A35160" t="s">
        <v>35065</v>
      </c>
      <c r="B35160" t="s">
        <v>56552</v>
      </c>
    </row>
    <row r="35161" spans="1:2" ht="20" customHeight="1" x14ac:dyDescent="0.2">
      <c r="A35161" t="s">
        <v>35066</v>
      </c>
      <c r="B35161" t="s">
        <v>56552</v>
      </c>
    </row>
    <row r="35162" spans="1:2" ht="20" customHeight="1" x14ac:dyDescent="0.2">
      <c r="A35162" t="s">
        <v>35067</v>
      </c>
      <c r="B35162" t="s">
        <v>56552</v>
      </c>
    </row>
    <row r="35163" spans="1:2" ht="20" customHeight="1" x14ac:dyDescent="0.2">
      <c r="A35163" t="s">
        <v>35068</v>
      </c>
      <c r="B35163" t="s">
        <v>56552</v>
      </c>
    </row>
    <row r="35164" spans="1:2" ht="20" customHeight="1" x14ac:dyDescent="0.2">
      <c r="A35164" t="s">
        <v>35069</v>
      </c>
      <c r="B35164" t="s">
        <v>56552</v>
      </c>
    </row>
    <row r="35165" spans="1:2" ht="20" customHeight="1" x14ac:dyDescent="0.2">
      <c r="A35165" t="s">
        <v>35070</v>
      </c>
      <c r="B35165" t="s">
        <v>56552</v>
      </c>
    </row>
    <row r="35166" spans="1:2" ht="20" customHeight="1" x14ac:dyDescent="0.2">
      <c r="A35166" t="s">
        <v>35071</v>
      </c>
      <c r="B35166" t="s">
        <v>56552</v>
      </c>
    </row>
    <row r="35167" spans="1:2" ht="20" customHeight="1" x14ac:dyDescent="0.2">
      <c r="A35167" t="s">
        <v>35072</v>
      </c>
      <c r="B35167" t="s">
        <v>56552</v>
      </c>
    </row>
    <row r="35168" spans="1:2" ht="20" customHeight="1" x14ac:dyDescent="0.2">
      <c r="A35168" t="s">
        <v>35073</v>
      </c>
      <c r="B35168" t="s">
        <v>56552</v>
      </c>
    </row>
    <row r="35169" spans="1:2" ht="20" customHeight="1" x14ac:dyDescent="0.2">
      <c r="A35169" t="s">
        <v>35074</v>
      </c>
      <c r="B35169" t="s">
        <v>56552</v>
      </c>
    </row>
    <row r="35170" spans="1:2" ht="20" customHeight="1" x14ac:dyDescent="0.2">
      <c r="A35170" t="s">
        <v>35075</v>
      </c>
      <c r="B35170" t="s">
        <v>56552</v>
      </c>
    </row>
    <row r="35171" spans="1:2" ht="20" customHeight="1" x14ac:dyDescent="0.2">
      <c r="A35171" t="s">
        <v>35076</v>
      </c>
      <c r="B35171" t="s">
        <v>56552</v>
      </c>
    </row>
    <row r="35172" spans="1:2" ht="20" customHeight="1" x14ac:dyDescent="0.2">
      <c r="A35172" t="s">
        <v>35077</v>
      </c>
      <c r="B35172" t="s">
        <v>56552</v>
      </c>
    </row>
    <row r="35173" spans="1:2" ht="20" customHeight="1" x14ac:dyDescent="0.2">
      <c r="A35173" t="s">
        <v>35078</v>
      </c>
      <c r="B35173" t="s">
        <v>56552</v>
      </c>
    </row>
    <row r="35174" spans="1:2" ht="20" customHeight="1" x14ac:dyDescent="0.2">
      <c r="A35174" t="s">
        <v>35079</v>
      </c>
      <c r="B35174" t="s">
        <v>56552</v>
      </c>
    </row>
    <row r="35175" spans="1:2" ht="20" customHeight="1" x14ac:dyDescent="0.2">
      <c r="A35175" t="s">
        <v>35080</v>
      </c>
      <c r="B35175" t="s">
        <v>56552</v>
      </c>
    </row>
    <row r="35176" spans="1:2" ht="20" customHeight="1" x14ac:dyDescent="0.2">
      <c r="A35176" t="s">
        <v>35081</v>
      </c>
      <c r="B35176" t="s">
        <v>56552</v>
      </c>
    </row>
    <row r="35177" spans="1:2" ht="20" customHeight="1" x14ac:dyDescent="0.2">
      <c r="A35177" t="s">
        <v>35082</v>
      </c>
      <c r="B35177" t="s">
        <v>56552</v>
      </c>
    </row>
    <row r="35178" spans="1:2" ht="20" customHeight="1" x14ac:dyDescent="0.2">
      <c r="A35178" t="s">
        <v>35083</v>
      </c>
      <c r="B35178" t="s">
        <v>56552</v>
      </c>
    </row>
    <row r="35179" spans="1:2" ht="20" customHeight="1" x14ac:dyDescent="0.2">
      <c r="A35179" t="s">
        <v>35084</v>
      </c>
      <c r="B35179" t="s">
        <v>56552</v>
      </c>
    </row>
    <row r="35180" spans="1:2" ht="20" customHeight="1" x14ac:dyDescent="0.2">
      <c r="A35180" t="s">
        <v>35085</v>
      </c>
      <c r="B35180" t="s">
        <v>56552</v>
      </c>
    </row>
    <row r="35181" spans="1:2" ht="20" customHeight="1" x14ac:dyDescent="0.2">
      <c r="A35181" t="s">
        <v>35086</v>
      </c>
      <c r="B35181" t="s">
        <v>56552</v>
      </c>
    </row>
    <row r="35182" spans="1:2" ht="20" customHeight="1" x14ac:dyDescent="0.2">
      <c r="A35182" t="s">
        <v>35087</v>
      </c>
      <c r="B35182" t="s">
        <v>56552</v>
      </c>
    </row>
    <row r="35183" spans="1:2" ht="20" customHeight="1" x14ac:dyDescent="0.2">
      <c r="A35183" t="s">
        <v>35088</v>
      </c>
      <c r="B35183" t="s">
        <v>56552</v>
      </c>
    </row>
    <row r="35184" spans="1:2" ht="20" customHeight="1" x14ac:dyDescent="0.2">
      <c r="A35184" t="s">
        <v>35089</v>
      </c>
      <c r="B35184" t="s">
        <v>56552</v>
      </c>
    </row>
    <row r="35185" spans="1:2" ht="20" customHeight="1" x14ac:dyDescent="0.2">
      <c r="A35185" t="s">
        <v>35090</v>
      </c>
      <c r="B35185" t="s">
        <v>56552</v>
      </c>
    </row>
    <row r="35186" spans="1:2" ht="20" customHeight="1" x14ac:dyDescent="0.2">
      <c r="A35186" t="s">
        <v>35091</v>
      </c>
      <c r="B35186" t="s">
        <v>56552</v>
      </c>
    </row>
    <row r="35187" spans="1:2" ht="20" customHeight="1" x14ac:dyDescent="0.2">
      <c r="A35187" t="s">
        <v>35092</v>
      </c>
      <c r="B35187" t="s">
        <v>56552</v>
      </c>
    </row>
    <row r="35188" spans="1:2" ht="20" customHeight="1" x14ac:dyDescent="0.2">
      <c r="A35188" t="s">
        <v>35093</v>
      </c>
      <c r="B35188" t="s">
        <v>56552</v>
      </c>
    </row>
    <row r="35189" spans="1:2" ht="20" customHeight="1" x14ac:dyDescent="0.2">
      <c r="A35189" t="s">
        <v>35094</v>
      </c>
      <c r="B35189" t="s">
        <v>56552</v>
      </c>
    </row>
    <row r="35190" spans="1:2" ht="20" customHeight="1" x14ac:dyDescent="0.2">
      <c r="A35190" t="s">
        <v>35095</v>
      </c>
      <c r="B35190" t="s">
        <v>56552</v>
      </c>
    </row>
    <row r="35191" spans="1:2" ht="20" customHeight="1" x14ac:dyDescent="0.2">
      <c r="A35191" t="s">
        <v>35096</v>
      </c>
      <c r="B35191" t="s">
        <v>56552</v>
      </c>
    </row>
    <row r="35192" spans="1:2" ht="20" customHeight="1" x14ac:dyDescent="0.2">
      <c r="A35192" t="s">
        <v>35097</v>
      </c>
      <c r="B35192" t="s">
        <v>56552</v>
      </c>
    </row>
    <row r="35193" spans="1:2" ht="20" customHeight="1" x14ac:dyDescent="0.2">
      <c r="A35193" t="s">
        <v>35098</v>
      </c>
      <c r="B35193" t="s">
        <v>56552</v>
      </c>
    </row>
    <row r="35194" spans="1:2" ht="20" customHeight="1" x14ac:dyDescent="0.2">
      <c r="A35194" t="s">
        <v>35099</v>
      </c>
      <c r="B35194" t="s">
        <v>56552</v>
      </c>
    </row>
    <row r="35195" spans="1:2" ht="20" customHeight="1" x14ac:dyDescent="0.2">
      <c r="A35195" t="s">
        <v>35100</v>
      </c>
      <c r="B35195" t="s">
        <v>56552</v>
      </c>
    </row>
    <row r="35196" spans="1:2" ht="20" customHeight="1" x14ac:dyDescent="0.2">
      <c r="A35196" t="s">
        <v>35101</v>
      </c>
      <c r="B35196" t="s">
        <v>56552</v>
      </c>
    </row>
    <row r="35197" spans="1:2" ht="20" customHeight="1" x14ac:dyDescent="0.2">
      <c r="A35197" t="s">
        <v>35102</v>
      </c>
      <c r="B35197" t="s">
        <v>56552</v>
      </c>
    </row>
    <row r="35198" spans="1:2" ht="20" customHeight="1" x14ac:dyDescent="0.2">
      <c r="A35198" t="s">
        <v>35103</v>
      </c>
      <c r="B35198" t="s">
        <v>56552</v>
      </c>
    </row>
    <row r="35199" spans="1:2" ht="20" customHeight="1" x14ac:dyDescent="0.2">
      <c r="A35199" t="s">
        <v>35104</v>
      </c>
      <c r="B35199" t="s">
        <v>56552</v>
      </c>
    </row>
    <row r="35200" spans="1:2" ht="20" customHeight="1" x14ac:dyDescent="0.2">
      <c r="A35200" t="s">
        <v>35105</v>
      </c>
      <c r="B35200" t="s">
        <v>56552</v>
      </c>
    </row>
    <row r="35201" spans="1:2" ht="20" customHeight="1" x14ac:dyDescent="0.2">
      <c r="A35201" t="s">
        <v>35106</v>
      </c>
      <c r="B35201" t="s">
        <v>56552</v>
      </c>
    </row>
    <row r="35202" spans="1:2" ht="20" customHeight="1" x14ac:dyDescent="0.2">
      <c r="A35202" t="s">
        <v>35107</v>
      </c>
      <c r="B35202" t="s">
        <v>56552</v>
      </c>
    </row>
    <row r="35203" spans="1:2" ht="20" customHeight="1" x14ac:dyDescent="0.2">
      <c r="A35203" t="s">
        <v>35108</v>
      </c>
      <c r="B35203" t="s">
        <v>56552</v>
      </c>
    </row>
    <row r="35204" spans="1:2" ht="20" customHeight="1" x14ac:dyDescent="0.2">
      <c r="A35204" t="s">
        <v>35109</v>
      </c>
      <c r="B35204" t="s">
        <v>56552</v>
      </c>
    </row>
    <row r="35205" spans="1:2" ht="20" customHeight="1" x14ac:dyDescent="0.2">
      <c r="A35205" t="s">
        <v>35110</v>
      </c>
      <c r="B35205" t="s">
        <v>56552</v>
      </c>
    </row>
    <row r="35206" spans="1:2" ht="20" customHeight="1" x14ac:dyDescent="0.2">
      <c r="A35206" t="s">
        <v>35111</v>
      </c>
      <c r="B35206" t="s">
        <v>56552</v>
      </c>
    </row>
    <row r="35207" spans="1:2" ht="20" customHeight="1" x14ac:dyDescent="0.2">
      <c r="A35207" t="s">
        <v>35112</v>
      </c>
      <c r="B35207" t="s">
        <v>56552</v>
      </c>
    </row>
    <row r="35208" spans="1:2" ht="20" customHeight="1" x14ac:dyDescent="0.2">
      <c r="A35208" t="s">
        <v>35113</v>
      </c>
      <c r="B35208" t="s">
        <v>56552</v>
      </c>
    </row>
    <row r="35209" spans="1:2" ht="20" customHeight="1" x14ac:dyDescent="0.2">
      <c r="A35209" t="s">
        <v>35114</v>
      </c>
      <c r="B35209" t="s">
        <v>56552</v>
      </c>
    </row>
    <row r="35210" spans="1:2" ht="20" customHeight="1" x14ac:dyDescent="0.2">
      <c r="A35210" t="s">
        <v>35115</v>
      </c>
      <c r="B35210" t="s">
        <v>56552</v>
      </c>
    </row>
    <row r="35211" spans="1:2" ht="20" customHeight="1" x14ac:dyDescent="0.2">
      <c r="A35211" t="s">
        <v>35116</v>
      </c>
      <c r="B35211" t="s">
        <v>56552</v>
      </c>
    </row>
    <row r="35212" spans="1:2" ht="20" customHeight="1" x14ac:dyDescent="0.2">
      <c r="A35212" t="s">
        <v>35117</v>
      </c>
      <c r="B35212" t="s">
        <v>56552</v>
      </c>
    </row>
    <row r="35213" spans="1:2" ht="20" customHeight="1" x14ac:dyDescent="0.2">
      <c r="A35213" t="s">
        <v>35118</v>
      </c>
      <c r="B35213" t="s">
        <v>56552</v>
      </c>
    </row>
    <row r="35214" spans="1:2" ht="20" customHeight="1" x14ac:dyDescent="0.2">
      <c r="A35214" t="s">
        <v>35119</v>
      </c>
      <c r="B35214" t="s">
        <v>56552</v>
      </c>
    </row>
    <row r="35215" spans="1:2" ht="20" customHeight="1" x14ac:dyDescent="0.2">
      <c r="A35215" t="s">
        <v>35120</v>
      </c>
      <c r="B35215" t="s">
        <v>56552</v>
      </c>
    </row>
    <row r="35216" spans="1:2" ht="20" customHeight="1" x14ac:dyDescent="0.2">
      <c r="A35216" t="s">
        <v>35121</v>
      </c>
      <c r="B35216" t="s">
        <v>56552</v>
      </c>
    </row>
    <row r="35217" spans="1:2" ht="20" customHeight="1" x14ac:dyDescent="0.2">
      <c r="A35217" t="s">
        <v>35122</v>
      </c>
      <c r="B35217" t="s">
        <v>56552</v>
      </c>
    </row>
    <row r="35218" spans="1:2" ht="20" customHeight="1" x14ac:dyDescent="0.2">
      <c r="A35218" t="s">
        <v>35123</v>
      </c>
      <c r="B35218" t="s">
        <v>56552</v>
      </c>
    </row>
    <row r="35219" spans="1:2" ht="20" customHeight="1" x14ac:dyDescent="0.2">
      <c r="A35219" t="s">
        <v>35124</v>
      </c>
      <c r="B35219" t="s">
        <v>56552</v>
      </c>
    </row>
    <row r="35220" spans="1:2" ht="20" customHeight="1" x14ac:dyDescent="0.2">
      <c r="A35220" t="s">
        <v>35125</v>
      </c>
      <c r="B35220" t="s">
        <v>56552</v>
      </c>
    </row>
    <row r="35221" spans="1:2" ht="20" customHeight="1" x14ac:dyDescent="0.2">
      <c r="A35221" t="s">
        <v>35126</v>
      </c>
      <c r="B35221" t="s">
        <v>56552</v>
      </c>
    </row>
    <row r="35222" spans="1:2" ht="20" customHeight="1" x14ac:dyDescent="0.2">
      <c r="A35222" t="s">
        <v>35127</v>
      </c>
      <c r="B35222" t="s">
        <v>56552</v>
      </c>
    </row>
    <row r="35223" spans="1:2" ht="20" customHeight="1" x14ac:dyDescent="0.2">
      <c r="A35223" t="s">
        <v>35128</v>
      </c>
      <c r="B35223" t="s">
        <v>56552</v>
      </c>
    </row>
    <row r="35224" spans="1:2" ht="20" customHeight="1" x14ac:dyDescent="0.2">
      <c r="A35224" t="s">
        <v>35129</v>
      </c>
      <c r="B35224" t="s">
        <v>56552</v>
      </c>
    </row>
    <row r="35225" spans="1:2" ht="20" customHeight="1" x14ac:dyDescent="0.2">
      <c r="A35225" t="s">
        <v>29825</v>
      </c>
      <c r="B35225" t="s">
        <v>56552</v>
      </c>
    </row>
    <row r="35226" spans="1:2" ht="20" customHeight="1" x14ac:dyDescent="0.2">
      <c r="A35226" t="s">
        <v>35130</v>
      </c>
      <c r="B35226" t="s">
        <v>56552</v>
      </c>
    </row>
    <row r="35227" spans="1:2" ht="20" customHeight="1" x14ac:dyDescent="0.2">
      <c r="A35227" t="s">
        <v>35131</v>
      </c>
      <c r="B35227" t="s">
        <v>56552</v>
      </c>
    </row>
    <row r="35228" spans="1:2" ht="20" customHeight="1" x14ac:dyDescent="0.2">
      <c r="A35228" t="s">
        <v>35132</v>
      </c>
      <c r="B35228" t="s">
        <v>56552</v>
      </c>
    </row>
    <row r="35229" spans="1:2" ht="20" customHeight="1" x14ac:dyDescent="0.2">
      <c r="A35229" t="s">
        <v>35133</v>
      </c>
      <c r="B35229" t="s">
        <v>56552</v>
      </c>
    </row>
    <row r="35230" spans="1:2" ht="20" customHeight="1" x14ac:dyDescent="0.2">
      <c r="A35230" t="s">
        <v>31161</v>
      </c>
      <c r="B35230" t="s">
        <v>56552</v>
      </c>
    </row>
    <row r="35231" spans="1:2" ht="20" customHeight="1" x14ac:dyDescent="0.2">
      <c r="A35231" t="s">
        <v>35134</v>
      </c>
      <c r="B35231" t="s">
        <v>56552</v>
      </c>
    </row>
    <row r="35232" spans="1:2" ht="20" customHeight="1" x14ac:dyDescent="0.2">
      <c r="A35232" t="s">
        <v>35135</v>
      </c>
      <c r="B35232" t="s">
        <v>56552</v>
      </c>
    </row>
    <row r="35233" spans="1:2" ht="20" customHeight="1" x14ac:dyDescent="0.2">
      <c r="A35233" t="s">
        <v>35136</v>
      </c>
      <c r="B35233" t="s">
        <v>56552</v>
      </c>
    </row>
    <row r="35234" spans="1:2" ht="20" customHeight="1" x14ac:dyDescent="0.2">
      <c r="A35234" t="s">
        <v>35137</v>
      </c>
      <c r="B35234" t="s">
        <v>56552</v>
      </c>
    </row>
    <row r="35235" spans="1:2" ht="20" customHeight="1" x14ac:dyDescent="0.2">
      <c r="A35235" t="s">
        <v>35138</v>
      </c>
      <c r="B35235" t="s">
        <v>56552</v>
      </c>
    </row>
    <row r="35236" spans="1:2" ht="20" customHeight="1" x14ac:dyDescent="0.2">
      <c r="A35236" t="s">
        <v>35139</v>
      </c>
      <c r="B35236" t="s">
        <v>56552</v>
      </c>
    </row>
    <row r="35237" spans="1:2" ht="20" customHeight="1" x14ac:dyDescent="0.2">
      <c r="A35237" t="s">
        <v>35140</v>
      </c>
      <c r="B35237" t="s">
        <v>56552</v>
      </c>
    </row>
    <row r="35238" spans="1:2" ht="20" customHeight="1" x14ac:dyDescent="0.2">
      <c r="A35238" t="s">
        <v>35141</v>
      </c>
      <c r="B35238" t="s">
        <v>56552</v>
      </c>
    </row>
    <row r="35239" spans="1:2" ht="20" customHeight="1" x14ac:dyDescent="0.2">
      <c r="A35239" t="s">
        <v>35142</v>
      </c>
      <c r="B35239" t="s">
        <v>56552</v>
      </c>
    </row>
    <row r="35240" spans="1:2" ht="20" customHeight="1" x14ac:dyDescent="0.2">
      <c r="A35240" t="s">
        <v>35143</v>
      </c>
      <c r="B35240" t="s">
        <v>56552</v>
      </c>
    </row>
    <row r="35241" spans="1:2" ht="20" customHeight="1" x14ac:dyDescent="0.2">
      <c r="A35241" t="s">
        <v>35144</v>
      </c>
      <c r="B35241" t="s">
        <v>56552</v>
      </c>
    </row>
    <row r="35242" spans="1:2" ht="20" customHeight="1" x14ac:dyDescent="0.2">
      <c r="A35242" t="s">
        <v>35145</v>
      </c>
      <c r="B35242" t="s">
        <v>56552</v>
      </c>
    </row>
    <row r="35243" spans="1:2" ht="20" customHeight="1" x14ac:dyDescent="0.2">
      <c r="A35243" t="s">
        <v>35146</v>
      </c>
      <c r="B35243" t="s">
        <v>56552</v>
      </c>
    </row>
    <row r="35244" spans="1:2" ht="20" customHeight="1" x14ac:dyDescent="0.2">
      <c r="A35244" t="s">
        <v>35147</v>
      </c>
      <c r="B35244" t="s">
        <v>56552</v>
      </c>
    </row>
    <row r="35245" spans="1:2" ht="20" customHeight="1" x14ac:dyDescent="0.2">
      <c r="A35245" t="s">
        <v>35148</v>
      </c>
      <c r="B35245" t="s">
        <v>56552</v>
      </c>
    </row>
    <row r="35246" spans="1:2" ht="20" customHeight="1" x14ac:dyDescent="0.2">
      <c r="A35246" t="s">
        <v>35149</v>
      </c>
      <c r="B35246" t="s">
        <v>56552</v>
      </c>
    </row>
    <row r="35247" spans="1:2" ht="20" customHeight="1" x14ac:dyDescent="0.2">
      <c r="A35247" t="s">
        <v>35150</v>
      </c>
      <c r="B35247" t="s">
        <v>56552</v>
      </c>
    </row>
    <row r="35248" spans="1:2" ht="20" customHeight="1" x14ac:dyDescent="0.2">
      <c r="A35248" t="s">
        <v>35151</v>
      </c>
      <c r="B35248" t="s">
        <v>56552</v>
      </c>
    </row>
    <row r="35249" spans="1:2" ht="20" customHeight="1" x14ac:dyDescent="0.2">
      <c r="A35249" t="s">
        <v>35152</v>
      </c>
      <c r="B35249" t="s">
        <v>56552</v>
      </c>
    </row>
    <row r="35250" spans="1:2" ht="20" customHeight="1" x14ac:dyDescent="0.2">
      <c r="A35250" t="s">
        <v>35153</v>
      </c>
      <c r="B35250" t="s">
        <v>56552</v>
      </c>
    </row>
    <row r="35251" spans="1:2" ht="20" customHeight="1" x14ac:dyDescent="0.2">
      <c r="A35251" t="s">
        <v>35154</v>
      </c>
      <c r="B35251" t="s">
        <v>56552</v>
      </c>
    </row>
    <row r="35252" spans="1:2" ht="20" customHeight="1" x14ac:dyDescent="0.2">
      <c r="A35252" t="s">
        <v>35155</v>
      </c>
      <c r="B35252" t="s">
        <v>56552</v>
      </c>
    </row>
    <row r="35253" spans="1:2" ht="20" customHeight="1" x14ac:dyDescent="0.2">
      <c r="A35253" t="s">
        <v>35156</v>
      </c>
      <c r="B35253" t="s">
        <v>56552</v>
      </c>
    </row>
    <row r="35254" spans="1:2" ht="20" customHeight="1" x14ac:dyDescent="0.2">
      <c r="A35254" t="s">
        <v>35157</v>
      </c>
      <c r="B35254" t="s">
        <v>56552</v>
      </c>
    </row>
    <row r="35255" spans="1:2" ht="20" customHeight="1" x14ac:dyDescent="0.2">
      <c r="A35255" t="s">
        <v>35158</v>
      </c>
      <c r="B35255" t="s">
        <v>56552</v>
      </c>
    </row>
    <row r="35256" spans="1:2" ht="20" customHeight="1" x14ac:dyDescent="0.2">
      <c r="A35256" t="s">
        <v>35159</v>
      </c>
      <c r="B35256" t="s">
        <v>56552</v>
      </c>
    </row>
    <row r="35257" spans="1:2" ht="20" customHeight="1" x14ac:dyDescent="0.2">
      <c r="A35257" t="s">
        <v>35160</v>
      </c>
      <c r="B35257" t="s">
        <v>56552</v>
      </c>
    </row>
    <row r="35258" spans="1:2" ht="20" customHeight="1" x14ac:dyDescent="0.2">
      <c r="A35258" t="s">
        <v>35161</v>
      </c>
      <c r="B35258" t="s">
        <v>56552</v>
      </c>
    </row>
    <row r="35259" spans="1:2" ht="20" customHeight="1" x14ac:dyDescent="0.2">
      <c r="A35259" t="s">
        <v>35162</v>
      </c>
      <c r="B35259" t="s">
        <v>56552</v>
      </c>
    </row>
    <row r="35260" spans="1:2" ht="20" customHeight="1" x14ac:dyDescent="0.2">
      <c r="A35260" t="s">
        <v>35163</v>
      </c>
      <c r="B35260" t="s">
        <v>56552</v>
      </c>
    </row>
    <row r="35261" spans="1:2" ht="20" customHeight="1" x14ac:dyDescent="0.2">
      <c r="A35261" t="s">
        <v>35164</v>
      </c>
      <c r="B35261" t="s">
        <v>56552</v>
      </c>
    </row>
    <row r="35262" spans="1:2" ht="20" customHeight="1" x14ac:dyDescent="0.2">
      <c r="A35262" t="s">
        <v>35165</v>
      </c>
      <c r="B35262" t="s">
        <v>56552</v>
      </c>
    </row>
    <row r="35263" spans="1:2" ht="20" customHeight="1" x14ac:dyDescent="0.2">
      <c r="A35263" t="s">
        <v>35166</v>
      </c>
      <c r="B35263" t="s">
        <v>56552</v>
      </c>
    </row>
    <row r="35264" spans="1:2" ht="20" customHeight="1" x14ac:dyDescent="0.2">
      <c r="A35264" t="s">
        <v>29828</v>
      </c>
      <c r="B35264" t="s">
        <v>56552</v>
      </c>
    </row>
    <row r="35265" spans="1:2" ht="20" customHeight="1" x14ac:dyDescent="0.2">
      <c r="A35265" t="s">
        <v>35167</v>
      </c>
      <c r="B35265" t="s">
        <v>56552</v>
      </c>
    </row>
    <row r="35266" spans="1:2" ht="20" customHeight="1" x14ac:dyDescent="0.2">
      <c r="A35266" t="s">
        <v>35168</v>
      </c>
      <c r="B35266" t="s">
        <v>56552</v>
      </c>
    </row>
    <row r="35267" spans="1:2" ht="20" customHeight="1" x14ac:dyDescent="0.2">
      <c r="A35267" t="s">
        <v>35169</v>
      </c>
      <c r="B35267" t="s">
        <v>56552</v>
      </c>
    </row>
    <row r="35268" spans="1:2" ht="20" customHeight="1" x14ac:dyDescent="0.2">
      <c r="A35268" t="s">
        <v>35170</v>
      </c>
      <c r="B35268" t="s">
        <v>56552</v>
      </c>
    </row>
    <row r="35269" spans="1:2" ht="20" customHeight="1" x14ac:dyDescent="0.2">
      <c r="A35269" t="s">
        <v>35171</v>
      </c>
      <c r="B35269" t="s">
        <v>56552</v>
      </c>
    </row>
    <row r="35270" spans="1:2" ht="20" customHeight="1" x14ac:dyDescent="0.2">
      <c r="A35270" t="s">
        <v>35172</v>
      </c>
      <c r="B35270" t="s">
        <v>56552</v>
      </c>
    </row>
    <row r="35271" spans="1:2" ht="20" customHeight="1" x14ac:dyDescent="0.2">
      <c r="A35271" t="s">
        <v>35173</v>
      </c>
      <c r="B35271" t="s">
        <v>56552</v>
      </c>
    </row>
    <row r="35272" spans="1:2" ht="20" customHeight="1" x14ac:dyDescent="0.2">
      <c r="A35272" t="s">
        <v>35174</v>
      </c>
      <c r="B35272" t="s">
        <v>56552</v>
      </c>
    </row>
    <row r="35273" spans="1:2" ht="20" customHeight="1" x14ac:dyDescent="0.2">
      <c r="A35273" t="s">
        <v>35175</v>
      </c>
      <c r="B35273" t="s">
        <v>56552</v>
      </c>
    </row>
    <row r="35274" spans="1:2" ht="20" customHeight="1" x14ac:dyDescent="0.2">
      <c r="A35274" t="s">
        <v>35176</v>
      </c>
      <c r="B35274" t="s">
        <v>56552</v>
      </c>
    </row>
    <row r="35275" spans="1:2" ht="20" customHeight="1" x14ac:dyDescent="0.2">
      <c r="A35275" t="s">
        <v>35177</v>
      </c>
      <c r="B35275" t="s">
        <v>56552</v>
      </c>
    </row>
    <row r="35276" spans="1:2" ht="20" customHeight="1" x14ac:dyDescent="0.2">
      <c r="A35276" t="s">
        <v>35178</v>
      </c>
      <c r="B35276" t="s">
        <v>56552</v>
      </c>
    </row>
    <row r="35277" spans="1:2" ht="20" customHeight="1" x14ac:dyDescent="0.2">
      <c r="A35277" t="s">
        <v>35179</v>
      </c>
      <c r="B35277" t="s">
        <v>56552</v>
      </c>
    </row>
    <row r="35278" spans="1:2" ht="20" customHeight="1" x14ac:dyDescent="0.2">
      <c r="A35278" t="s">
        <v>35180</v>
      </c>
      <c r="B35278" t="s">
        <v>56552</v>
      </c>
    </row>
    <row r="35279" spans="1:2" ht="20" customHeight="1" x14ac:dyDescent="0.2">
      <c r="A35279" t="s">
        <v>35181</v>
      </c>
      <c r="B35279" t="s">
        <v>56552</v>
      </c>
    </row>
    <row r="35280" spans="1:2" ht="20" customHeight="1" x14ac:dyDescent="0.2">
      <c r="A35280" t="s">
        <v>35182</v>
      </c>
      <c r="B35280" t="s">
        <v>56552</v>
      </c>
    </row>
    <row r="35281" spans="1:2" ht="20" customHeight="1" x14ac:dyDescent="0.2">
      <c r="A35281" t="s">
        <v>35183</v>
      </c>
      <c r="B35281" t="s">
        <v>56552</v>
      </c>
    </row>
    <row r="35282" spans="1:2" ht="20" customHeight="1" x14ac:dyDescent="0.2">
      <c r="A35282" t="s">
        <v>35184</v>
      </c>
      <c r="B35282" t="s">
        <v>56552</v>
      </c>
    </row>
    <row r="35283" spans="1:2" ht="20" customHeight="1" x14ac:dyDescent="0.2">
      <c r="A35283" t="s">
        <v>35185</v>
      </c>
      <c r="B35283" t="s">
        <v>56552</v>
      </c>
    </row>
    <row r="35284" spans="1:2" ht="20" customHeight="1" x14ac:dyDescent="0.2">
      <c r="A35284" t="s">
        <v>35186</v>
      </c>
      <c r="B35284" t="s">
        <v>56552</v>
      </c>
    </row>
    <row r="35285" spans="1:2" ht="20" customHeight="1" x14ac:dyDescent="0.2">
      <c r="A35285" t="s">
        <v>35187</v>
      </c>
      <c r="B35285" t="s">
        <v>56552</v>
      </c>
    </row>
    <row r="35286" spans="1:2" ht="20" customHeight="1" x14ac:dyDescent="0.2">
      <c r="A35286" t="s">
        <v>35188</v>
      </c>
      <c r="B35286" t="s">
        <v>56552</v>
      </c>
    </row>
    <row r="35287" spans="1:2" ht="20" customHeight="1" x14ac:dyDescent="0.2">
      <c r="A35287" t="s">
        <v>35189</v>
      </c>
      <c r="B35287" t="s">
        <v>56552</v>
      </c>
    </row>
    <row r="35288" spans="1:2" ht="20" customHeight="1" x14ac:dyDescent="0.2">
      <c r="A35288" t="s">
        <v>35190</v>
      </c>
      <c r="B35288" t="s">
        <v>56552</v>
      </c>
    </row>
    <row r="35289" spans="1:2" ht="20" customHeight="1" x14ac:dyDescent="0.2">
      <c r="A35289" t="s">
        <v>35191</v>
      </c>
      <c r="B35289" t="s">
        <v>56552</v>
      </c>
    </row>
    <row r="35290" spans="1:2" ht="20" customHeight="1" x14ac:dyDescent="0.2">
      <c r="A35290" t="s">
        <v>35192</v>
      </c>
      <c r="B35290" t="s">
        <v>56552</v>
      </c>
    </row>
    <row r="35291" spans="1:2" ht="20" customHeight="1" x14ac:dyDescent="0.2">
      <c r="A35291" t="s">
        <v>35193</v>
      </c>
      <c r="B35291" t="s">
        <v>56552</v>
      </c>
    </row>
    <row r="35292" spans="1:2" ht="20" customHeight="1" x14ac:dyDescent="0.2">
      <c r="A35292" t="s">
        <v>35194</v>
      </c>
      <c r="B35292" t="s">
        <v>56552</v>
      </c>
    </row>
    <row r="35293" spans="1:2" ht="20" customHeight="1" x14ac:dyDescent="0.2">
      <c r="A35293" t="s">
        <v>35195</v>
      </c>
      <c r="B35293" t="s">
        <v>56552</v>
      </c>
    </row>
    <row r="35294" spans="1:2" ht="20" customHeight="1" x14ac:dyDescent="0.2">
      <c r="A35294" t="s">
        <v>35196</v>
      </c>
      <c r="B35294" t="s">
        <v>56552</v>
      </c>
    </row>
    <row r="35295" spans="1:2" ht="20" customHeight="1" x14ac:dyDescent="0.2">
      <c r="A35295" t="s">
        <v>35197</v>
      </c>
      <c r="B35295" t="s">
        <v>56552</v>
      </c>
    </row>
    <row r="35296" spans="1:2" ht="20" customHeight="1" x14ac:dyDescent="0.2">
      <c r="A35296" t="s">
        <v>35198</v>
      </c>
      <c r="B35296" t="s">
        <v>56552</v>
      </c>
    </row>
    <row r="35297" spans="1:2" ht="20" customHeight="1" x14ac:dyDescent="0.2">
      <c r="A35297" t="s">
        <v>35199</v>
      </c>
      <c r="B35297" t="s">
        <v>56552</v>
      </c>
    </row>
    <row r="35298" spans="1:2" ht="20" customHeight="1" x14ac:dyDescent="0.2">
      <c r="A35298" t="s">
        <v>35200</v>
      </c>
      <c r="B35298" t="s">
        <v>56552</v>
      </c>
    </row>
    <row r="35299" spans="1:2" ht="20" customHeight="1" x14ac:dyDescent="0.2">
      <c r="A35299" t="s">
        <v>35201</v>
      </c>
      <c r="B35299" t="s">
        <v>56552</v>
      </c>
    </row>
    <row r="35300" spans="1:2" ht="20" customHeight="1" x14ac:dyDescent="0.2">
      <c r="A35300" t="s">
        <v>35202</v>
      </c>
      <c r="B35300" t="s">
        <v>56552</v>
      </c>
    </row>
    <row r="35301" spans="1:2" ht="20" customHeight="1" x14ac:dyDescent="0.2">
      <c r="A35301" t="s">
        <v>35203</v>
      </c>
      <c r="B35301" t="s">
        <v>56552</v>
      </c>
    </row>
    <row r="35302" spans="1:2" ht="20" customHeight="1" x14ac:dyDescent="0.2">
      <c r="A35302" t="s">
        <v>35204</v>
      </c>
      <c r="B35302" t="s">
        <v>56552</v>
      </c>
    </row>
    <row r="35303" spans="1:2" ht="20" customHeight="1" x14ac:dyDescent="0.2">
      <c r="A35303" t="s">
        <v>35205</v>
      </c>
      <c r="B35303" t="s">
        <v>56552</v>
      </c>
    </row>
    <row r="35304" spans="1:2" ht="20" customHeight="1" x14ac:dyDescent="0.2">
      <c r="A35304" t="s">
        <v>1804</v>
      </c>
      <c r="B35304" t="s">
        <v>56552</v>
      </c>
    </row>
    <row r="35305" spans="1:2" ht="20" customHeight="1" x14ac:dyDescent="0.2">
      <c r="A35305" t="s">
        <v>35206</v>
      </c>
      <c r="B35305" t="s">
        <v>56552</v>
      </c>
    </row>
    <row r="35306" spans="1:2" ht="20" customHeight="1" x14ac:dyDescent="0.2">
      <c r="A35306" t="s">
        <v>35207</v>
      </c>
      <c r="B35306" t="s">
        <v>56552</v>
      </c>
    </row>
    <row r="35307" spans="1:2" ht="20" customHeight="1" x14ac:dyDescent="0.2">
      <c r="A35307" t="s">
        <v>35208</v>
      </c>
      <c r="B35307" t="s">
        <v>56552</v>
      </c>
    </row>
    <row r="35308" spans="1:2" ht="20" customHeight="1" x14ac:dyDescent="0.2">
      <c r="A35308" t="s">
        <v>35209</v>
      </c>
      <c r="B35308" t="s">
        <v>56552</v>
      </c>
    </row>
    <row r="35309" spans="1:2" ht="20" customHeight="1" x14ac:dyDescent="0.2">
      <c r="A35309" t="s">
        <v>35210</v>
      </c>
      <c r="B35309" t="s">
        <v>56552</v>
      </c>
    </row>
    <row r="35310" spans="1:2" ht="20" customHeight="1" x14ac:dyDescent="0.2">
      <c r="A35310" t="s">
        <v>35211</v>
      </c>
      <c r="B35310" t="s">
        <v>56552</v>
      </c>
    </row>
    <row r="35311" spans="1:2" ht="20" customHeight="1" x14ac:dyDescent="0.2">
      <c r="A35311" t="s">
        <v>35212</v>
      </c>
      <c r="B35311" t="s">
        <v>56552</v>
      </c>
    </row>
    <row r="35312" spans="1:2" ht="20" customHeight="1" x14ac:dyDescent="0.2">
      <c r="A35312" t="s">
        <v>35213</v>
      </c>
      <c r="B35312" t="s">
        <v>56552</v>
      </c>
    </row>
    <row r="35313" spans="1:2" ht="20" customHeight="1" x14ac:dyDescent="0.2">
      <c r="A35313" t="s">
        <v>35214</v>
      </c>
      <c r="B35313" t="s">
        <v>56552</v>
      </c>
    </row>
    <row r="35314" spans="1:2" ht="20" customHeight="1" x14ac:dyDescent="0.2">
      <c r="A35314" t="s">
        <v>1808</v>
      </c>
      <c r="B35314" t="s">
        <v>56552</v>
      </c>
    </row>
    <row r="35315" spans="1:2" ht="20" customHeight="1" x14ac:dyDescent="0.2">
      <c r="A35315" t="s">
        <v>35215</v>
      </c>
      <c r="B35315" t="s">
        <v>56552</v>
      </c>
    </row>
    <row r="35316" spans="1:2" ht="20" customHeight="1" x14ac:dyDescent="0.2">
      <c r="A35316" t="s">
        <v>35216</v>
      </c>
      <c r="B35316" t="s">
        <v>56552</v>
      </c>
    </row>
    <row r="35317" spans="1:2" ht="20" customHeight="1" x14ac:dyDescent="0.2">
      <c r="A35317" t="s">
        <v>35217</v>
      </c>
      <c r="B35317" t="s">
        <v>56552</v>
      </c>
    </row>
    <row r="35318" spans="1:2" ht="20" customHeight="1" x14ac:dyDescent="0.2">
      <c r="A35318" t="s">
        <v>35218</v>
      </c>
      <c r="B35318" t="s">
        <v>56552</v>
      </c>
    </row>
    <row r="35319" spans="1:2" ht="20" customHeight="1" x14ac:dyDescent="0.2">
      <c r="A35319" t="s">
        <v>35219</v>
      </c>
      <c r="B35319" t="s">
        <v>56552</v>
      </c>
    </row>
    <row r="35320" spans="1:2" ht="20" customHeight="1" x14ac:dyDescent="0.2">
      <c r="A35320" t="s">
        <v>35220</v>
      </c>
      <c r="B35320" t="s">
        <v>56552</v>
      </c>
    </row>
    <row r="35321" spans="1:2" ht="20" customHeight="1" x14ac:dyDescent="0.2">
      <c r="A35321" t="s">
        <v>35221</v>
      </c>
      <c r="B35321" t="s">
        <v>56552</v>
      </c>
    </row>
    <row r="35322" spans="1:2" ht="20" customHeight="1" x14ac:dyDescent="0.2">
      <c r="A35322" t="s">
        <v>35222</v>
      </c>
      <c r="B35322" t="s">
        <v>56552</v>
      </c>
    </row>
    <row r="35323" spans="1:2" ht="20" customHeight="1" x14ac:dyDescent="0.2">
      <c r="A35323" t="s">
        <v>35223</v>
      </c>
      <c r="B35323" t="s">
        <v>56552</v>
      </c>
    </row>
    <row r="35324" spans="1:2" ht="20" customHeight="1" x14ac:dyDescent="0.2">
      <c r="A35324" t="s">
        <v>35224</v>
      </c>
      <c r="B35324" t="s">
        <v>56552</v>
      </c>
    </row>
    <row r="35325" spans="1:2" ht="20" customHeight="1" x14ac:dyDescent="0.2">
      <c r="A35325" t="s">
        <v>35225</v>
      </c>
      <c r="B35325" t="s">
        <v>56552</v>
      </c>
    </row>
    <row r="35326" spans="1:2" ht="20" customHeight="1" x14ac:dyDescent="0.2">
      <c r="A35326" t="s">
        <v>35226</v>
      </c>
      <c r="B35326" t="s">
        <v>56552</v>
      </c>
    </row>
    <row r="35327" spans="1:2" ht="20" customHeight="1" x14ac:dyDescent="0.2">
      <c r="A35327" t="s">
        <v>1810</v>
      </c>
      <c r="B35327" t="s">
        <v>56552</v>
      </c>
    </row>
    <row r="35328" spans="1:2" ht="20" customHeight="1" x14ac:dyDescent="0.2">
      <c r="A35328" t="s">
        <v>35227</v>
      </c>
      <c r="B35328" t="s">
        <v>56552</v>
      </c>
    </row>
    <row r="35329" spans="1:2" ht="20" customHeight="1" x14ac:dyDescent="0.2">
      <c r="A35329" t="s">
        <v>35228</v>
      </c>
      <c r="B35329" t="s">
        <v>56552</v>
      </c>
    </row>
    <row r="35330" spans="1:2" ht="20" customHeight="1" x14ac:dyDescent="0.2">
      <c r="A35330" t="s">
        <v>35229</v>
      </c>
      <c r="B35330" t="s">
        <v>56552</v>
      </c>
    </row>
    <row r="35331" spans="1:2" ht="20" customHeight="1" x14ac:dyDescent="0.2">
      <c r="A35331" t="s">
        <v>35230</v>
      </c>
      <c r="B35331" t="s">
        <v>56552</v>
      </c>
    </row>
    <row r="35332" spans="1:2" ht="20" customHeight="1" x14ac:dyDescent="0.2">
      <c r="A35332" t="s">
        <v>35231</v>
      </c>
      <c r="B35332" t="s">
        <v>56552</v>
      </c>
    </row>
    <row r="35333" spans="1:2" ht="20" customHeight="1" x14ac:dyDescent="0.2">
      <c r="A35333" t="s">
        <v>35232</v>
      </c>
      <c r="B35333" t="s">
        <v>56552</v>
      </c>
    </row>
    <row r="35334" spans="1:2" ht="20" customHeight="1" x14ac:dyDescent="0.2">
      <c r="A35334" t="s">
        <v>35233</v>
      </c>
      <c r="B35334" t="s">
        <v>56552</v>
      </c>
    </row>
    <row r="35335" spans="1:2" ht="20" customHeight="1" x14ac:dyDescent="0.2">
      <c r="A35335" t="s">
        <v>35234</v>
      </c>
      <c r="B35335" t="s">
        <v>56552</v>
      </c>
    </row>
    <row r="35336" spans="1:2" ht="20" customHeight="1" x14ac:dyDescent="0.2">
      <c r="A35336" t="s">
        <v>35235</v>
      </c>
      <c r="B35336" t="s">
        <v>56552</v>
      </c>
    </row>
    <row r="35337" spans="1:2" ht="20" customHeight="1" x14ac:dyDescent="0.2">
      <c r="A35337" t="s">
        <v>35236</v>
      </c>
      <c r="B35337" t="s">
        <v>56552</v>
      </c>
    </row>
    <row r="35338" spans="1:2" ht="20" customHeight="1" x14ac:dyDescent="0.2">
      <c r="A35338" t="s">
        <v>35237</v>
      </c>
      <c r="B35338" t="s">
        <v>56552</v>
      </c>
    </row>
    <row r="35339" spans="1:2" ht="20" customHeight="1" x14ac:dyDescent="0.2">
      <c r="A35339" t="s">
        <v>35238</v>
      </c>
      <c r="B35339" t="s">
        <v>56552</v>
      </c>
    </row>
    <row r="35340" spans="1:2" ht="20" customHeight="1" x14ac:dyDescent="0.2">
      <c r="A35340" t="s">
        <v>35239</v>
      </c>
      <c r="B35340" t="s">
        <v>56552</v>
      </c>
    </row>
    <row r="35341" spans="1:2" ht="20" customHeight="1" x14ac:dyDescent="0.2">
      <c r="A35341" t="s">
        <v>35240</v>
      </c>
      <c r="B35341" t="s">
        <v>56552</v>
      </c>
    </row>
    <row r="35342" spans="1:2" ht="20" customHeight="1" x14ac:dyDescent="0.2">
      <c r="A35342" t="s">
        <v>35241</v>
      </c>
      <c r="B35342" t="s">
        <v>56552</v>
      </c>
    </row>
    <row r="35343" spans="1:2" ht="20" customHeight="1" x14ac:dyDescent="0.2">
      <c r="A35343" t="s">
        <v>35242</v>
      </c>
      <c r="B35343" t="s">
        <v>56552</v>
      </c>
    </row>
    <row r="35344" spans="1:2" ht="20" customHeight="1" x14ac:dyDescent="0.2">
      <c r="A35344" t="s">
        <v>29835</v>
      </c>
      <c r="B35344" t="s">
        <v>56552</v>
      </c>
    </row>
    <row r="35345" spans="1:2" ht="20" customHeight="1" x14ac:dyDescent="0.2">
      <c r="A35345" t="s">
        <v>35243</v>
      </c>
      <c r="B35345" t="s">
        <v>56552</v>
      </c>
    </row>
    <row r="35346" spans="1:2" ht="20" customHeight="1" x14ac:dyDescent="0.2">
      <c r="A35346" t="s">
        <v>35244</v>
      </c>
      <c r="B35346" t="s">
        <v>56552</v>
      </c>
    </row>
    <row r="35347" spans="1:2" ht="20" customHeight="1" x14ac:dyDescent="0.2">
      <c r="A35347" t="s">
        <v>35245</v>
      </c>
      <c r="B35347" t="s">
        <v>56552</v>
      </c>
    </row>
    <row r="35348" spans="1:2" ht="20" customHeight="1" x14ac:dyDescent="0.2">
      <c r="A35348" t="s">
        <v>35246</v>
      </c>
      <c r="B35348" t="s">
        <v>56552</v>
      </c>
    </row>
    <row r="35349" spans="1:2" ht="20" customHeight="1" x14ac:dyDescent="0.2">
      <c r="A35349" t="s">
        <v>35247</v>
      </c>
      <c r="B35349" t="s">
        <v>56552</v>
      </c>
    </row>
    <row r="35350" spans="1:2" ht="20" customHeight="1" x14ac:dyDescent="0.2">
      <c r="A35350" t="s">
        <v>35248</v>
      </c>
      <c r="B35350" t="s">
        <v>56552</v>
      </c>
    </row>
    <row r="35351" spans="1:2" ht="20" customHeight="1" x14ac:dyDescent="0.2">
      <c r="A35351" t="s">
        <v>35249</v>
      </c>
      <c r="B35351" t="s">
        <v>56552</v>
      </c>
    </row>
    <row r="35352" spans="1:2" ht="20" customHeight="1" x14ac:dyDescent="0.2">
      <c r="A35352" t="s">
        <v>35250</v>
      </c>
      <c r="B35352" t="s">
        <v>56552</v>
      </c>
    </row>
    <row r="35353" spans="1:2" ht="20" customHeight="1" x14ac:dyDescent="0.2">
      <c r="A35353" t="s">
        <v>35251</v>
      </c>
      <c r="B35353" t="s">
        <v>56552</v>
      </c>
    </row>
    <row r="35354" spans="1:2" ht="20" customHeight="1" x14ac:dyDescent="0.2">
      <c r="A35354" t="s">
        <v>35252</v>
      </c>
      <c r="B35354" t="s">
        <v>56552</v>
      </c>
    </row>
    <row r="35355" spans="1:2" ht="20" customHeight="1" x14ac:dyDescent="0.2">
      <c r="A35355" t="s">
        <v>35253</v>
      </c>
      <c r="B35355" t="s">
        <v>56552</v>
      </c>
    </row>
    <row r="35356" spans="1:2" ht="20" customHeight="1" x14ac:dyDescent="0.2">
      <c r="A35356" t="s">
        <v>35254</v>
      </c>
      <c r="B35356" t="s">
        <v>56552</v>
      </c>
    </row>
    <row r="35357" spans="1:2" ht="20" customHeight="1" x14ac:dyDescent="0.2">
      <c r="A35357" t="s">
        <v>35255</v>
      </c>
      <c r="B35357" t="s">
        <v>56552</v>
      </c>
    </row>
    <row r="35358" spans="1:2" ht="20" customHeight="1" x14ac:dyDescent="0.2">
      <c r="A35358" t="s">
        <v>35256</v>
      </c>
      <c r="B35358" t="s">
        <v>56552</v>
      </c>
    </row>
    <row r="35359" spans="1:2" ht="20" customHeight="1" x14ac:dyDescent="0.2">
      <c r="A35359" t="s">
        <v>35257</v>
      </c>
      <c r="B35359" t="s">
        <v>56552</v>
      </c>
    </row>
    <row r="35360" spans="1:2" ht="20" customHeight="1" x14ac:dyDescent="0.2">
      <c r="A35360" t="s">
        <v>35258</v>
      </c>
      <c r="B35360" t="s">
        <v>56552</v>
      </c>
    </row>
    <row r="35361" spans="1:2" ht="20" customHeight="1" x14ac:dyDescent="0.2">
      <c r="A35361" t="s">
        <v>35259</v>
      </c>
      <c r="B35361" t="s">
        <v>56552</v>
      </c>
    </row>
    <row r="35362" spans="1:2" ht="20" customHeight="1" x14ac:dyDescent="0.2">
      <c r="A35362" t="s">
        <v>35260</v>
      </c>
      <c r="B35362" t="s">
        <v>56552</v>
      </c>
    </row>
    <row r="35363" spans="1:2" ht="20" customHeight="1" x14ac:dyDescent="0.2">
      <c r="A35363" t="s">
        <v>35261</v>
      </c>
      <c r="B35363" t="s">
        <v>56552</v>
      </c>
    </row>
    <row r="35364" spans="1:2" ht="20" customHeight="1" x14ac:dyDescent="0.2">
      <c r="A35364" t="s">
        <v>35262</v>
      </c>
      <c r="B35364" t="s">
        <v>56552</v>
      </c>
    </row>
    <row r="35365" spans="1:2" ht="20" customHeight="1" x14ac:dyDescent="0.2">
      <c r="A35365" t="s">
        <v>35263</v>
      </c>
      <c r="B35365" t="s">
        <v>56552</v>
      </c>
    </row>
    <row r="35366" spans="1:2" ht="20" customHeight="1" x14ac:dyDescent="0.2">
      <c r="A35366" t="s">
        <v>35264</v>
      </c>
      <c r="B35366" t="s">
        <v>56552</v>
      </c>
    </row>
    <row r="35367" spans="1:2" ht="20" customHeight="1" x14ac:dyDescent="0.2">
      <c r="A35367" t="s">
        <v>35265</v>
      </c>
      <c r="B35367" t="s">
        <v>56552</v>
      </c>
    </row>
    <row r="35368" spans="1:2" ht="20" customHeight="1" x14ac:dyDescent="0.2">
      <c r="A35368" t="s">
        <v>35266</v>
      </c>
      <c r="B35368" t="s">
        <v>56552</v>
      </c>
    </row>
    <row r="35369" spans="1:2" ht="20" customHeight="1" x14ac:dyDescent="0.2">
      <c r="A35369" t="s">
        <v>35267</v>
      </c>
      <c r="B35369" t="s">
        <v>56552</v>
      </c>
    </row>
    <row r="35370" spans="1:2" ht="20" customHeight="1" x14ac:dyDescent="0.2">
      <c r="A35370" t="s">
        <v>35268</v>
      </c>
      <c r="B35370" t="s">
        <v>56552</v>
      </c>
    </row>
    <row r="35371" spans="1:2" ht="20" customHeight="1" x14ac:dyDescent="0.2">
      <c r="A35371" t="s">
        <v>35269</v>
      </c>
      <c r="B35371" t="s">
        <v>56552</v>
      </c>
    </row>
    <row r="35372" spans="1:2" ht="20" customHeight="1" x14ac:dyDescent="0.2">
      <c r="A35372" t="s">
        <v>35270</v>
      </c>
      <c r="B35372" t="s">
        <v>56552</v>
      </c>
    </row>
    <row r="35373" spans="1:2" ht="20" customHeight="1" x14ac:dyDescent="0.2">
      <c r="A35373" t="s">
        <v>35271</v>
      </c>
      <c r="B35373" t="s">
        <v>56552</v>
      </c>
    </row>
    <row r="35374" spans="1:2" ht="20" customHeight="1" x14ac:dyDescent="0.2">
      <c r="A35374" t="s">
        <v>35272</v>
      </c>
      <c r="B35374" t="s">
        <v>56552</v>
      </c>
    </row>
    <row r="35375" spans="1:2" ht="20" customHeight="1" x14ac:dyDescent="0.2">
      <c r="A35375" t="s">
        <v>35273</v>
      </c>
      <c r="B35375" t="s">
        <v>56552</v>
      </c>
    </row>
    <row r="35376" spans="1:2" ht="20" customHeight="1" x14ac:dyDescent="0.2">
      <c r="A35376" t="s">
        <v>35274</v>
      </c>
      <c r="B35376" t="s">
        <v>56552</v>
      </c>
    </row>
    <row r="35377" spans="1:2" ht="20" customHeight="1" x14ac:dyDescent="0.2">
      <c r="A35377" t="s">
        <v>35275</v>
      </c>
      <c r="B35377" t="s">
        <v>56552</v>
      </c>
    </row>
    <row r="35378" spans="1:2" ht="20" customHeight="1" x14ac:dyDescent="0.2">
      <c r="A35378" t="s">
        <v>35276</v>
      </c>
      <c r="B35378" t="s">
        <v>56552</v>
      </c>
    </row>
    <row r="35379" spans="1:2" ht="20" customHeight="1" x14ac:dyDescent="0.2">
      <c r="A35379" t="s">
        <v>35277</v>
      </c>
      <c r="B35379" t="s">
        <v>56552</v>
      </c>
    </row>
    <row r="35380" spans="1:2" ht="20" customHeight="1" x14ac:dyDescent="0.2">
      <c r="A35380" t="s">
        <v>35278</v>
      </c>
      <c r="B35380" t="s">
        <v>56552</v>
      </c>
    </row>
    <row r="35381" spans="1:2" ht="20" customHeight="1" x14ac:dyDescent="0.2">
      <c r="A35381" t="s">
        <v>35279</v>
      </c>
      <c r="B35381" t="s">
        <v>56552</v>
      </c>
    </row>
    <row r="35382" spans="1:2" ht="20" customHeight="1" x14ac:dyDescent="0.2">
      <c r="A35382" t="s">
        <v>35280</v>
      </c>
      <c r="B35382" t="s">
        <v>56552</v>
      </c>
    </row>
    <row r="35383" spans="1:2" ht="20" customHeight="1" x14ac:dyDescent="0.2">
      <c r="A35383" t="s">
        <v>35281</v>
      </c>
      <c r="B35383" t="s">
        <v>56552</v>
      </c>
    </row>
    <row r="35384" spans="1:2" ht="20" customHeight="1" x14ac:dyDescent="0.2">
      <c r="A35384" t="s">
        <v>35282</v>
      </c>
      <c r="B35384" t="s">
        <v>56552</v>
      </c>
    </row>
    <row r="35385" spans="1:2" ht="20" customHeight="1" x14ac:dyDescent="0.2">
      <c r="A35385" t="s">
        <v>29836</v>
      </c>
      <c r="B35385" t="s">
        <v>56552</v>
      </c>
    </row>
    <row r="35386" spans="1:2" ht="20" customHeight="1" x14ac:dyDescent="0.2">
      <c r="A35386" t="s">
        <v>1817</v>
      </c>
      <c r="B35386" t="s">
        <v>56552</v>
      </c>
    </row>
    <row r="35387" spans="1:2" ht="20" customHeight="1" x14ac:dyDescent="0.2">
      <c r="A35387" t="s">
        <v>35283</v>
      </c>
      <c r="B35387" t="s">
        <v>56552</v>
      </c>
    </row>
    <row r="35388" spans="1:2" ht="20" customHeight="1" x14ac:dyDescent="0.2">
      <c r="A35388" t="s">
        <v>35284</v>
      </c>
      <c r="B35388" t="s">
        <v>56552</v>
      </c>
    </row>
    <row r="35389" spans="1:2" ht="20" customHeight="1" x14ac:dyDescent="0.2">
      <c r="A35389" t="s">
        <v>35285</v>
      </c>
      <c r="B35389" t="s">
        <v>56552</v>
      </c>
    </row>
    <row r="35390" spans="1:2" ht="20" customHeight="1" x14ac:dyDescent="0.2">
      <c r="A35390" t="s">
        <v>35286</v>
      </c>
      <c r="B35390" t="s">
        <v>56552</v>
      </c>
    </row>
    <row r="35391" spans="1:2" ht="20" customHeight="1" x14ac:dyDescent="0.2">
      <c r="A35391" t="s">
        <v>35287</v>
      </c>
      <c r="B35391" t="s">
        <v>56552</v>
      </c>
    </row>
    <row r="35392" spans="1:2" ht="20" customHeight="1" x14ac:dyDescent="0.2">
      <c r="A35392" t="s">
        <v>35288</v>
      </c>
      <c r="B35392" t="s">
        <v>56552</v>
      </c>
    </row>
    <row r="35393" spans="1:2" ht="20" customHeight="1" x14ac:dyDescent="0.2">
      <c r="A35393" t="s">
        <v>35289</v>
      </c>
      <c r="B35393" t="s">
        <v>56552</v>
      </c>
    </row>
    <row r="35394" spans="1:2" ht="20" customHeight="1" x14ac:dyDescent="0.2">
      <c r="A35394" t="s">
        <v>35290</v>
      </c>
      <c r="B35394" t="s">
        <v>56552</v>
      </c>
    </row>
    <row r="35395" spans="1:2" ht="20" customHeight="1" x14ac:dyDescent="0.2">
      <c r="A35395" t="s">
        <v>35291</v>
      </c>
      <c r="B35395" t="s">
        <v>56552</v>
      </c>
    </row>
    <row r="35396" spans="1:2" ht="20" customHeight="1" x14ac:dyDescent="0.2">
      <c r="A35396" t="s">
        <v>35292</v>
      </c>
      <c r="B35396" t="s">
        <v>56552</v>
      </c>
    </row>
    <row r="35397" spans="1:2" ht="20" customHeight="1" x14ac:dyDescent="0.2">
      <c r="A35397" t="s">
        <v>35293</v>
      </c>
      <c r="B35397" t="s">
        <v>56552</v>
      </c>
    </row>
    <row r="35398" spans="1:2" ht="20" customHeight="1" x14ac:dyDescent="0.2">
      <c r="A35398" t="s">
        <v>35294</v>
      </c>
      <c r="B35398" t="s">
        <v>56552</v>
      </c>
    </row>
    <row r="35399" spans="1:2" ht="20" customHeight="1" x14ac:dyDescent="0.2">
      <c r="A35399" t="s">
        <v>35295</v>
      </c>
      <c r="B35399" t="s">
        <v>56552</v>
      </c>
    </row>
    <row r="35400" spans="1:2" ht="20" customHeight="1" x14ac:dyDescent="0.2">
      <c r="A35400" t="s">
        <v>35296</v>
      </c>
      <c r="B35400" t="s">
        <v>56552</v>
      </c>
    </row>
    <row r="35401" spans="1:2" ht="20" customHeight="1" x14ac:dyDescent="0.2">
      <c r="A35401" t="s">
        <v>35297</v>
      </c>
      <c r="B35401" t="s">
        <v>56552</v>
      </c>
    </row>
    <row r="35402" spans="1:2" ht="20" customHeight="1" x14ac:dyDescent="0.2">
      <c r="A35402" t="s">
        <v>35298</v>
      </c>
      <c r="B35402" t="s">
        <v>56552</v>
      </c>
    </row>
    <row r="35403" spans="1:2" ht="20" customHeight="1" x14ac:dyDescent="0.2">
      <c r="A35403" t="s">
        <v>35299</v>
      </c>
      <c r="B35403" t="s">
        <v>56552</v>
      </c>
    </row>
    <row r="35404" spans="1:2" ht="20" customHeight="1" x14ac:dyDescent="0.2">
      <c r="A35404" t="s">
        <v>35300</v>
      </c>
      <c r="B35404" t="s">
        <v>56552</v>
      </c>
    </row>
    <row r="35405" spans="1:2" ht="20" customHeight="1" x14ac:dyDescent="0.2">
      <c r="A35405" t="s">
        <v>35301</v>
      </c>
      <c r="B35405" t="s">
        <v>56552</v>
      </c>
    </row>
    <row r="35406" spans="1:2" ht="20" customHeight="1" x14ac:dyDescent="0.2">
      <c r="A35406" t="s">
        <v>35302</v>
      </c>
      <c r="B35406" t="s">
        <v>56552</v>
      </c>
    </row>
    <row r="35407" spans="1:2" ht="20" customHeight="1" x14ac:dyDescent="0.2">
      <c r="A35407" t="s">
        <v>35303</v>
      </c>
      <c r="B35407" t="s">
        <v>56552</v>
      </c>
    </row>
    <row r="35408" spans="1:2" ht="20" customHeight="1" x14ac:dyDescent="0.2">
      <c r="A35408" t="s">
        <v>35304</v>
      </c>
      <c r="B35408" t="s">
        <v>56552</v>
      </c>
    </row>
    <row r="35409" spans="1:2" ht="20" customHeight="1" x14ac:dyDescent="0.2">
      <c r="A35409" t="s">
        <v>35305</v>
      </c>
      <c r="B35409" t="s">
        <v>56552</v>
      </c>
    </row>
    <row r="35410" spans="1:2" ht="20" customHeight="1" x14ac:dyDescent="0.2">
      <c r="A35410" t="s">
        <v>35306</v>
      </c>
      <c r="B35410" t="s">
        <v>56552</v>
      </c>
    </row>
    <row r="35411" spans="1:2" ht="20" customHeight="1" x14ac:dyDescent="0.2">
      <c r="A35411" t="s">
        <v>35307</v>
      </c>
      <c r="B35411" t="s">
        <v>56552</v>
      </c>
    </row>
    <row r="35412" spans="1:2" ht="20" customHeight="1" x14ac:dyDescent="0.2">
      <c r="A35412" t="s">
        <v>35308</v>
      </c>
      <c r="B35412" t="s">
        <v>56552</v>
      </c>
    </row>
    <row r="35413" spans="1:2" ht="20" customHeight="1" x14ac:dyDescent="0.2">
      <c r="A35413" t="s">
        <v>35309</v>
      </c>
      <c r="B35413" t="s">
        <v>56552</v>
      </c>
    </row>
    <row r="35414" spans="1:2" ht="20" customHeight="1" x14ac:dyDescent="0.2">
      <c r="A35414" t="s">
        <v>35310</v>
      </c>
      <c r="B35414" t="s">
        <v>56552</v>
      </c>
    </row>
    <row r="35415" spans="1:2" ht="20" customHeight="1" x14ac:dyDescent="0.2">
      <c r="A35415" t="s">
        <v>35311</v>
      </c>
      <c r="B35415" t="s">
        <v>56552</v>
      </c>
    </row>
    <row r="35416" spans="1:2" ht="20" customHeight="1" x14ac:dyDescent="0.2">
      <c r="A35416" t="s">
        <v>35312</v>
      </c>
      <c r="B35416" t="s">
        <v>56552</v>
      </c>
    </row>
    <row r="35417" spans="1:2" ht="20" customHeight="1" x14ac:dyDescent="0.2">
      <c r="A35417" t="s">
        <v>35313</v>
      </c>
      <c r="B35417" t="s">
        <v>56552</v>
      </c>
    </row>
    <row r="35418" spans="1:2" ht="20" customHeight="1" x14ac:dyDescent="0.2">
      <c r="A35418" t="s">
        <v>35314</v>
      </c>
      <c r="B35418" t="s">
        <v>56552</v>
      </c>
    </row>
    <row r="35419" spans="1:2" ht="20" customHeight="1" x14ac:dyDescent="0.2">
      <c r="A35419" t="s">
        <v>35315</v>
      </c>
      <c r="B35419" t="s">
        <v>56552</v>
      </c>
    </row>
    <row r="35420" spans="1:2" ht="20" customHeight="1" x14ac:dyDescent="0.2">
      <c r="A35420" t="s">
        <v>35316</v>
      </c>
      <c r="B35420" t="s">
        <v>56552</v>
      </c>
    </row>
    <row r="35421" spans="1:2" ht="20" customHeight="1" x14ac:dyDescent="0.2">
      <c r="A35421" t="s">
        <v>35317</v>
      </c>
      <c r="B35421" t="s">
        <v>56552</v>
      </c>
    </row>
    <row r="35422" spans="1:2" ht="20" customHeight="1" x14ac:dyDescent="0.2">
      <c r="A35422" t="s">
        <v>35318</v>
      </c>
      <c r="B35422" t="s">
        <v>56552</v>
      </c>
    </row>
    <row r="35423" spans="1:2" ht="20" customHeight="1" x14ac:dyDescent="0.2">
      <c r="A35423" t="s">
        <v>35319</v>
      </c>
      <c r="B35423" t="s">
        <v>56552</v>
      </c>
    </row>
    <row r="35424" spans="1:2" ht="20" customHeight="1" x14ac:dyDescent="0.2">
      <c r="A35424" t="s">
        <v>35320</v>
      </c>
      <c r="B35424" t="s">
        <v>56552</v>
      </c>
    </row>
    <row r="35425" spans="1:2" ht="20" customHeight="1" x14ac:dyDescent="0.2">
      <c r="A35425" t="s">
        <v>35321</v>
      </c>
      <c r="B35425" t="s">
        <v>56552</v>
      </c>
    </row>
    <row r="35426" spans="1:2" ht="20" customHeight="1" x14ac:dyDescent="0.2">
      <c r="A35426" t="s">
        <v>35322</v>
      </c>
      <c r="B35426" t="s">
        <v>56552</v>
      </c>
    </row>
    <row r="35427" spans="1:2" ht="20" customHeight="1" x14ac:dyDescent="0.2">
      <c r="A35427" t="s">
        <v>35323</v>
      </c>
      <c r="B35427" t="s">
        <v>56552</v>
      </c>
    </row>
    <row r="35428" spans="1:2" ht="20" customHeight="1" x14ac:dyDescent="0.2">
      <c r="A35428" t="s">
        <v>29839</v>
      </c>
      <c r="B35428" t="s">
        <v>56552</v>
      </c>
    </row>
    <row r="35429" spans="1:2" ht="20" customHeight="1" x14ac:dyDescent="0.2">
      <c r="A35429" t="s">
        <v>35324</v>
      </c>
      <c r="B35429" t="s">
        <v>56552</v>
      </c>
    </row>
    <row r="35430" spans="1:2" ht="20" customHeight="1" x14ac:dyDescent="0.2">
      <c r="A35430" t="s">
        <v>35325</v>
      </c>
      <c r="B35430" t="s">
        <v>56552</v>
      </c>
    </row>
    <row r="35431" spans="1:2" ht="20" customHeight="1" x14ac:dyDescent="0.2">
      <c r="A35431" t="s">
        <v>35326</v>
      </c>
      <c r="B35431" t="s">
        <v>56552</v>
      </c>
    </row>
    <row r="35432" spans="1:2" ht="20" customHeight="1" x14ac:dyDescent="0.2">
      <c r="A35432" t="s">
        <v>35327</v>
      </c>
      <c r="B35432" t="s">
        <v>56552</v>
      </c>
    </row>
    <row r="35433" spans="1:2" ht="20" customHeight="1" x14ac:dyDescent="0.2">
      <c r="A35433" t="s">
        <v>35328</v>
      </c>
      <c r="B35433" t="s">
        <v>56552</v>
      </c>
    </row>
    <row r="35434" spans="1:2" ht="20" customHeight="1" x14ac:dyDescent="0.2">
      <c r="A35434" t="s">
        <v>35329</v>
      </c>
      <c r="B35434" t="s">
        <v>56552</v>
      </c>
    </row>
    <row r="35435" spans="1:2" ht="20" customHeight="1" x14ac:dyDescent="0.2">
      <c r="A35435" t="s">
        <v>35330</v>
      </c>
      <c r="B35435" t="s">
        <v>56552</v>
      </c>
    </row>
    <row r="35436" spans="1:2" ht="20" customHeight="1" x14ac:dyDescent="0.2">
      <c r="A35436" t="s">
        <v>35331</v>
      </c>
      <c r="B35436" t="s">
        <v>56552</v>
      </c>
    </row>
    <row r="35437" spans="1:2" ht="20" customHeight="1" x14ac:dyDescent="0.2">
      <c r="A35437" t="s">
        <v>35332</v>
      </c>
      <c r="B35437" t="s">
        <v>56552</v>
      </c>
    </row>
    <row r="35438" spans="1:2" ht="20" customHeight="1" x14ac:dyDescent="0.2">
      <c r="A35438" t="s">
        <v>35333</v>
      </c>
      <c r="B35438" t="s">
        <v>56552</v>
      </c>
    </row>
    <row r="35439" spans="1:2" ht="20" customHeight="1" x14ac:dyDescent="0.2">
      <c r="A35439" t="s">
        <v>35334</v>
      </c>
      <c r="B35439" t="s">
        <v>56552</v>
      </c>
    </row>
    <row r="35440" spans="1:2" ht="20" customHeight="1" x14ac:dyDescent="0.2">
      <c r="A35440" t="s">
        <v>35335</v>
      </c>
      <c r="B35440" t="s">
        <v>56552</v>
      </c>
    </row>
    <row r="35441" spans="1:2" ht="20" customHeight="1" x14ac:dyDescent="0.2">
      <c r="A35441" t="s">
        <v>35336</v>
      </c>
      <c r="B35441" t="s">
        <v>56552</v>
      </c>
    </row>
    <row r="35442" spans="1:2" ht="20" customHeight="1" x14ac:dyDescent="0.2">
      <c r="A35442" t="s">
        <v>35337</v>
      </c>
      <c r="B35442" t="s">
        <v>56552</v>
      </c>
    </row>
    <row r="35443" spans="1:2" ht="20" customHeight="1" x14ac:dyDescent="0.2">
      <c r="A35443" t="s">
        <v>35338</v>
      </c>
      <c r="B35443" t="s">
        <v>56552</v>
      </c>
    </row>
    <row r="35444" spans="1:2" ht="20" customHeight="1" x14ac:dyDescent="0.2">
      <c r="A35444" t="s">
        <v>35339</v>
      </c>
      <c r="B35444" t="s">
        <v>56552</v>
      </c>
    </row>
    <row r="35445" spans="1:2" ht="20" customHeight="1" x14ac:dyDescent="0.2">
      <c r="A35445" t="s">
        <v>35340</v>
      </c>
      <c r="B35445" t="s">
        <v>56552</v>
      </c>
    </row>
    <row r="35446" spans="1:2" ht="20" customHeight="1" x14ac:dyDescent="0.2">
      <c r="A35446" t="s">
        <v>35341</v>
      </c>
      <c r="B35446" t="s">
        <v>56552</v>
      </c>
    </row>
    <row r="35447" spans="1:2" ht="20" customHeight="1" x14ac:dyDescent="0.2">
      <c r="A35447" t="s">
        <v>29840</v>
      </c>
      <c r="B35447" t="s">
        <v>56552</v>
      </c>
    </row>
    <row r="35448" spans="1:2" ht="20" customHeight="1" x14ac:dyDescent="0.2">
      <c r="A35448" t="s">
        <v>35342</v>
      </c>
      <c r="B35448" t="s">
        <v>56552</v>
      </c>
    </row>
    <row r="35449" spans="1:2" ht="20" customHeight="1" x14ac:dyDescent="0.2">
      <c r="A35449" t="s">
        <v>35343</v>
      </c>
      <c r="B35449" t="s">
        <v>56552</v>
      </c>
    </row>
    <row r="35450" spans="1:2" ht="20" customHeight="1" x14ac:dyDescent="0.2">
      <c r="A35450" t="s">
        <v>35344</v>
      </c>
      <c r="B35450" t="s">
        <v>56552</v>
      </c>
    </row>
    <row r="35451" spans="1:2" ht="20" customHeight="1" x14ac:dyDescent="0.2">
      <c r="A35451" t="s">
        <v>35345</v>
      </c>
      <c r="B35451" t="s">
        <v>56552</v>
      </c>
    </row>
    <row r="35452" spans="1:2" ht="20" customHeight="1" x14ac:dyDescent="0.2">
      <c r="A35452" t="s">
        <v>35346</v>
      </c>
      <c r="B35452" t="s">
        <v>56552</v>
      </c>
    </row>
    <row r="35453" spans="1:2" ht="20" customHeight="1" x14ac:dyDescent="0.2">
      <c r="A35453" t="s">
        <v>35347</v>
      </c>
      <c r="B35453" t="s">
        <v>56552</v>
      </c>
    </row>
    <row r="35454" spans="1:2" ht="20" customHeight="1" x14ac:dyDescent="0.2">
      <c r="A35454" t="s">
        <v>35348</v>
      </c>
      <c r="B35454" t="s">
        <v>56552</v>
      </c>
    </row>
    <row r="35455" spans="1:2" ht="20" customHeight="1" x14ac:dyDescent="0.2">
      <c r="A35455" t="s">
        <v>35349</v>
      </c>
      <c r="B35455" t="s">
        <v>56552</v>
      </c>
    </row>
    <row r="35456" spans="1:2" ht="20" customHeight="1" x14ac:dyDescent="0.2">
      <c r="A35456" t="s">
        <v>35350</v>
      </c>
      <c r="B35456" t="s">
        <v>56552</v>
      </c>
    </row>
    <row r="35457" spans="1:2" ht="20" customHeight="1" x14ac:dyDescent="0.2">
      <c r="A35457" t="s">
        <v>35351</v>
      </c>
      <c r="B35457" t="s">
        <v>56552</v>
      </c>
    </row>
    <row r="35458" spans="1:2" ht="20" customHeight="1" x14ac:dyDescent="0.2">
      <c r="A35458" t="s">
        <v>35352</v>
      </c>
      <c r="B35458" t="s">
        <v>56552</v>
      </c>
    </row>
    <row r="35459" spans="1:2" ht="20" customHeight="1" x14ac:dyDescent="0.2">
      <c r="A35459" t="s">
        <v>35353</v>
      </c>
      <c r="B35459" t="s">
        <v>56552</v>
      </c>
    </row>
    <row r="35460" spans="1:2" ht="20" customHeight="1" x14ac:dyDescent="0.2">
      <c r="A35460" t="s">
        <v>35354</v>
      </c>
      <c r="B35460" t="s">
        <v>56552</v>
      </c>
    </row>
    <row r="35461" spans="1:2" ht="20" customHeight="1" x14ac:dyDescent="0.2">
      <c r="A35461" t="s">
        <v>35355</v>
      </c>
      <c r="B35461" t="s">
        <v>56552</v>
      </c>
    </row>
    <row r="35462" spans="1:2" ht="20" customHeight="1" x14ac:dyDescent="0.2">
      <c r="A35462" t="s">
        <v>35356</v>
      </c>
      <c r="B35462" t="s">
        <v>56552</v>
      </c>
    </row>
    <row r="35463" spans="1:2" ht="20" customHeight="1" x14ac:dyDescent="0.2">
      <c r="A35463" t="s">
        <v>35357</v>
      </c>
      <c r="B35463" t="s">
        <v>56552</v>
      </c>
    </row>
    <row r="35464" spans="1:2" ht="20" customHeight="1" x14ac:dyDescent="0.2">
      <c r="A35464" t="s">
        <v>35358</v>
      </c>
      <c r="B35464" t="s">
        <v>56552</v>
      </c>
    </row>
    <row r="35465" spans="1:2" ht="20" customHeight="1" x14ac:dyDescent="0.2">
      <c r="A35465" t="s">
        <v>35359</v>
      </c>
      <c r="B35465" t="s">
        <v>56552</v>
      </c>
    </row>
    <row r="35466" spans="1:2" ht="20" customHeight="1" x14ac:dyDescent="0.2">
      <c r="A35466" t="s">
        <v>35360</v>
      </c>
      <c r="B35466" t="s">
        <v>56552</v>
      </c>
    </row>
    <row r="35467" spans="1:2" ht="20" customHeight="1" x14ac:dyDescent="0.2">
      <c r="A35467" t="s">
        <v>35361</v>
      </c>
      <c r="B35467" t="s">
        <v>56552</v>
      </c>
    </row>
    <row r="35468" spans="1:2" ht="20" customHeight="1" x14ac:dyDescent="0.2">
      <c r="A35468" t="s">
        <v>35362</v>
      </c>
      <c r="B35468" t="s">
        <v>56552</v>
      </c>
    </row>
    <row r="35469" spans="1:2" ht="20" customHeight="1" x14ac:dyDescent="0.2">
      <c r="A35469" t="s">
        <v>35363</v>
      </c>
      <c r="B35469" t="s">
        <v>56552</v>
      </c>
    </row>
    <row r="35470" spans="1:2" ht="20" customHeight="1" x14ac:dyDescent="0.2">
      <c r="A35470" t="s">
        <v>35364</v>
      </c>
      <c r="B35470" t="s">
        <v>56552</v>
      </c>
    </row>
    <row r="35471" spans="1:2" ht="20" customHeight="1" x14ac:dyDescent="0.2">
      <c r="A35471" t="s">
        <v>35365</v>
      </c>
      <c r="B35471" t="s">
        <v>56552</v>
      </c>
    </row>
    <row r="35472" spans="1:2" ht="20" customHeight="1" x14ac:dyDescent="0.2">
      <c r="A35472" t="s">
        <v>31202</v>
      </c>
      <c r="B35472" t="s">
        <v>56552</v>
      </c>
    </row>
    <row r="35473" spans="1:2" ht="20" customHeight="1" x14ac:dyDescent="0.2">
      <c r="A35473" t="s">
        <v>35366</v>
      </c>
      <c r="B35473" t="s">
        <v>56552</v>
      </c>
    </row>
    <row r="35474" spans="1:2" ht="20" customHeight="1" x14ac:dyDescent="0.2">
      <c r="A35474" t="s">
        <v>35367</v>
      </c>
      <c r="B35474" t="s">
        <v>56552</v>
      </c>
    </row>
    <row r="35475" spans="1:2" ht="20" customHeight="1" x14ac:dyDescent="0.2">
      <c r="A35475" t="s">
        <v>35368</v>
      </c>
      <c r="B35475" t="s">
        <v>56552</v>
      </c>
    </row>
    <row r="35476" spans="1:2" ht="20" customHeight="1" x14ac:dyDescent="0.2">
      <c r="A35476" t="s">
        <v>35369</v>
      </c>
      <c r="B35476" t="s">
        <v>56552</v>
      </c>
    </row>
    <row r="35477" spans="1:2" ht="20" customHeight="1" x14ac:dyDescent="0.2">
      <c r="A35477" t="s">
        <v>35370</v>
      </c>
      <c r="B35477" t="s">
        <v>56552</v>
      </c>
    </row>
    <row r="35478" spans="1:2" ht="20" customHeight="1" x14ac:dyDescent="0.2">
      <c r="A35478" t="s">
        <v>35371</v>
      </c>
      <c r="B35478" t="s">
        <v>56552</v>
      </c>
    </row>
    <row r="35479" spans="1:2" ht="20" customHeight="1" x14ac:dyDescent="0.2">
      <c r="A35479" t="s">
        <v>35372</v>
      </c>
      <c r="B35479" t="s">
        <v>56552</v>
      </c>
    </row>
    <row r="35480" spans="1:2" ht="20" customHeight="1" x14ac:dyDescent="0.2">
      <c r="A35480" t="s">
        <v>35373</v>
      </c>
      <c r="B35480" t="s">
        <v>56552</v>
      </c>
    </row>
    <row r="35481" spans="1:2" ht="20" customHeight="1" x14ac:dyDescent="0.2">
      <c r="A35481" t="s">
        <v>35374</v>
      </c>
      <c r="B35481" t="s">
        <v>56552</v>
      </c>
    </row>
    <row r="35482" spans="1:2" ht="20" customHeight="1" x14ac:dyDescent="0.2">
      <c r="A35482" t="s">
        <v>35375</v>
      </c>
      <c r="B35482" t="s">
        <v>56552</v>
      </c>
    </row>
    <row r="35483" spans="1:2" ht="20" customHeight="1" x14ac:dyDescent="0.2">
      <c r="A35483" t="s">
        <v>35376</v>
      </c>
      <c r="B35483" t="s">
        <v>56552</v>
      </c>
    </row>
    <row r="35484" spans="1:2" ht="20" customHeight="1" x14ac:dyDescent="0.2">
      <c r="A35484" t="s">
        <v>35377</v>
      </c>
      <c r="B35484" t="s">
        <v>56552</v>
      </c>
    </row>
    <row r="35485" spans="1:2" ht="20" customHeight="1" x14ac:dyDescent="0.2">
      <c r="A35485" t="s">
        <v>35378</v>
      </c>
      <c r="B35485" t="s">
        <v>56552</v>
      </c>
    </row>
    <row r="35486" spans="1:2" ht="20" customHeight="1" x14ac:dyDescent="0.2">
      <c r="A35486" t="s">
        <v>35379</v>
      </c>
      <c r="B35486" t="s">
        <v>56552</v>
      </c>
    </row>
    <row r="35487" spans="1:2" ht="20" customHeight="1" x14ac:dyDescent="0.2">
      <c r="A35487" t="s">
        <v>35380</v>
      </c>
      <c r="B35487" t="s">
        <v>56552</v>
      </c>
    </row>
    <row r="35488" spans="1:2" ht="20" customHeight="1" x14ac:dyDescent="0.2">
      <c r="A35488" t="s">
        <v>35381</v>
      </c>
      <c r="B35488" t="s">
        <v>56552</v>
      </c>
    </row>
    <row r="35489" spans="1:2" ht="20" customHeight="1" x14ac:dyDescent="0.2">
      <c r="A35489" t="s">
        <v>35382</v>
      </c>
      <c r="B35489" t="s">
        <v>56552</v>
      </c>
    </row>
    <row r="35490" spans="1:2" ht="20" customHeight="1" x14ac:dyDescent="0.2">
      <c r="A35490" t="s">
        <v>35383</v>
      </c>
      <c r="B35490" t="s">
        <v>56552</v>
      </c>
    </row>
    <row r="35491" spans="1:2" ht="20" customHeight="1" x14ac:dyDescent="0.2">
      <c r="A35491" t="s">
        <v>35384</v>
      </c>
      <c r="B35491" t="s">
        <v>56552</v>
      </c>
    </row>
    <row r="35492" spans="1:2" ht="20" customHeight="1" x14ac:dyDescent="0.2">
      <c r="A35492" t="s">
        <v>35385</v>
      </c>
      <c r="B35492" t="s">
        <v>56552</v>
      </c>
    </row>
    <row r="35493" spans="1:2" ht="20" customHeight="1" x14ac:dyDescent="0.2">
      <c r="A35493" t="s">
        <v>35386</v>
      </c>
      <c r="B35493" t="s">
        <v>56552</v>
      </c>
    </row>
    <row r="35494" spans="1:2" ht="20" customHeight="1" x14ac:dyDescent="0.2">
      <c r="A35494" t="s">
        <v>35387</v>
      </c>
      <c r="B35494" t="s">
        <v>56552</v>
      </c>
    </row>
    <row r="35495" spans="1:2" ht="20" customHeight="1" x14ac:dyDescent="0.2">
      <c r="A35495" t="s">
        <v>35388</v>
      </c>
      <c r="B35495" t="s">
        <v>56552</v>
      </c>
    </row>
    <row r="35496" spans="1:2" ht="20" customHeight="1" x14ac:dyDescent="0.2">
      <c r="A35496" t="s">
        <v>35389</v>
      </c>
      <c r="B35496" t="s">
        <v>56552</v>
      </c>
    </row>
    <row r="35497" spans="1:2" ht="20" customHeight="1" x14ac:dyDescent="0.2">
      <c r="A35497" t="s">
        <v>35390</v>
      </c>
      <c r="B35497" t="s">
        <v>56552</v>
      </c>
    </row>
    <row r="35498" spans="1:2" ht="20" customHeight="1" x14ac:dyDescent="0.2">
      <c r="A35498" t="s">
        <v>35391</v>
      </c>
      <c r="B35498" t="s">
        <v>56552</v>
      </c>
    </row>
    <row r="35499" spans="1:2" ht="20" customHeight="1" x14ac:dyDescent="0.2">
      <c r="A35499" t="s">
        <v>35392</v>
      </c>
      <c r="B35499" t="s">
        <v>56552</v>
      </c>
    </row>
    <row r="35500" spans="1:2" ht="20" customHeight="1" x14ac:dyDescent="0.2">
      <c r="A35500" t="s">
        <v>35393</v>
      </c>
      <c r="B35500" t="s">
        <v>56552</v>
      </c>
    </row>
    <row r="35501" spans="1:2" ht="20" customHeight="1" x14ac:dyDescent="0.2">
      <c r="A35501" t="s">
        <v>35394</v>
      </c>
      <c r="B35501" t="s">
        <v>56552</v>
      </c>
    </row>
    <row r="35502" spans="1:2" ht="20" customHeight="1" x14ac:dyDescent="0.2">
      <c r="A35502" t="s">
        <v>35395</v>
      </c>
      <c r="B35502" t="s">
        <v>56552</v>
      </c>
    </row>
    <row r="35503" spans="1:2" ht="20" customHeight="1" x14ac:dyDescent="0.2">
      <c r="A35503" t="s">
        <v>35396</v>
      </c>
      <c r="B35503" t="s">
        <v>56552</v>
      </c>
    </row>
    <row r="35504" spans="1:2" ht="20" customHeight="1" x14ac:dyDescent="0.2">
      <c r="A35504" t="s">
        <v>35397</v>
      </c>
      <c r="B35504" t="s">
        <v>56552</v>
      </c>
    </row>
    <row r="35505" spans="1:2" ht="20" customHeight="1" x14ac:dyDescent="0.2">
      <c r="A35505" t="s">
        <v>35398</v>
      </c>
      <c r="B35505" t="s">
        <v>56552</v>
      </c>
    </row>
    <row r="35506" spans="1:2" ht="20" customHeight="1" x14ac:dyDescent="0.2">
      <c r="A35506" t="s">
        <v>35399</v>
      </c>
      <c r="B35506" t="s">
        <v>56552</v>
      </c>
    </row>
    <row r="35507" spans="1:2" ht="20" customHeight="1" x14ac:dyDescent="0.2">
      <c r="A35507" t="s">
        <v>35400</v>
      </c>
      <c r="B35507" t="s">
        <v>56552</v>
      </c>
    </row>
    <row r="35508" spans="1:2" ht="20" customHeight="1" x14ac:dyDescent="0.2">
      <c r="A35508" t="s">
        <v>1864</v>
      </c>
      <c r="B35508" t="s">
        <v>56552</v>
      </c>
    </row>
    <row r="35509" spans="1:2" ht="20" customHeight="1" x14ac:dyDescent="0.2">
      <c r="A35509" t="s">
        <v>35401</v>
      </c>
      <c r="B35509" t="s">
        <v>56552</v>
      </c>
    </row>
    <row r="35510" spans="1:2" ht="20" customHeight="1" x14ac:dyDescent="0.2">
      <c r="A35510" t="s">
        <v>35402</v>
      </c>
      <c r="B35510" t="s">
        <v>56552</v>
      </c>
    </row>
    <row r="35511" spans="1:2" ht="20" customHeight="1" x14ac:dyDescent="0.2">
      <c r="A35511" t="s">
        <v>35403</v>
      </c>
      <c r="B35511" t="s">
        <v>56552</v>
      </c>
    </row>
    <row r="35512" spans="1:2" ht="20" customHeight="1" x14ac:dyDescent="0.2">
      <c r="A35512" t="s">
        <v>1868</v>
      </c>
      <c r="B35512" t="s">
        <v>56552</v>
      </c>
    </row>
    <row r="35513" spans="1:2" ht="20" customHeight="1" x14ac:dyDescent="0.2">
      <c r="A35513" t="s">
        <v>35404</v>
      </c>
      <c r="B35513" t="s">
        <v>56552</v>
      </c>
    </row>
    <row r="35514" spans="1:2" ht="20" customHeight="1" x14ac:dyDescent="0.2">
      <c r="A35514" t="s">
        <v>35405</v>
      </c>
      <c r="B35514" t="s">
        <v>56552</v>
      </c>
    </row>
    <row r="35515" spans="1:2" ht="20" customHeight="1" x14ac:dyDescent="0.2">
      <c r="A35515" t="s">
        <v>35406</v>
      </c>
      <c r="B35515" t="s">
        <v>56552</v>
      </c>
    </row>
    <row r="35516" spans="1:2" ht="20" customHeight="1" x14ac:dyDescent="0.2">
      <c r="A35516" t="s">
        <v>35407</v>
      </c>
      <c r="B35516" t="s">
        <v>56552</v>
      </c>
    </row>
    <row r="35517" spans="1:2" ht="20" customHeight="1" x14ac:dyDescent="0.2">
      <c r="A35517" t="s">
        <v>35408</v>
      </c>
      <c r="B35517" t="s">
        <v>56552</v>
      </c>
    </row>
    <row r="35518" spans="1:2" ht="20" customHeight="1" x14ac:dyDescent="0.2">
      <c r="A35518" t="s">
        <v>35409</v>
      </c>
      <c r="B35518" t="s">
        <v>56552</v>
      </c>
    </row>
    <row r="35519" spans="1:2" ht="20" customHeight="1" x14ac:dyDescent="0.2">
      <c r="A35519" t="s">
        <v>35410</v>
      </c>
      <c r="B35519" t="s">
        <v>56552</v>
      </c>
    </row>
    <row r="35520" spans="1:2" ht="20" customHeight="1" x14ac:dyDescent="0.2">
      <c r="A35520" t="s">
        <v>35411</v>
      </c>
      <c r="B35520" t="s">
        <v>56552</v>
      </c>
    </row>
    <row r="35521" spans="1:2" ht="20" customHeight="1" x14ac:dyDescent="0.2">
      <c r="A35521" t="s">
        <v>35412</v>
      </c>
      <c r="B35521" t="s">
        <v>56552</v>
      </c>
    </row>
    <row r="35522" spans="1:2" ht="20" customHeight="1" x14ac:dyDescent="0.2">
      <c r="A35522" t="s">
        <v>35413</v>
      </c>
      <c r="B35522" t="s">
        <v>56552</v>
      </c>
    </row>
    <row r="35523" spans="1:2" ht="20" customHeight="1" x14ac:dyDescent="0.2">
      <c r="A35523" t="s">
        <v>35414</v>
      </c>
      <c r="B35523" t="s">
        <v>56552</v>
      </c>
    </row>
    <row r="35524" spans="1:2" ht="20" customHeight="1" x14ac:dyDescent="0.2">
      <c r="A35524" t="s">
        <v>35415</v>
      </c>
      <c r="B35524" t="s">
        <v>56552</v>
      </c>
    </row>
    <row r="35525" spans="1:2" ht="20" customHeight="1" x14ac:dyDescent="0.2">
      <c r="A35525" t="s">
        <v>35416</v>
      </c>
      <c r="B35525" t="s">
        <v>56552</v>
      </c>
    </row>
    <row r="35526" spans="1:2" ht="20" customHeight="1" x14ac:dyDescent="0.2">
      <c r="A35526" t="s">
        <v>35417</v>
      </c>
      <c r="B35526" t="s">
        <v>56552</v>
      </c>
    </row>
    <row r="35527" spans="1:2" ht="20" customHeight="1" x14ac:dyDescent="0.2">
      <c r="A35527" t="s">
        <v>35418</v>
      </c>
      <c r="B35527" t="s">
        <v>56552</v>
      </c>
    </row>
    <row r="35528" spans="1:2" ht="20" customHeight="1" x14ac:dyDescent="0.2">
      <c r="A35528" t="s">
        <v>35419</v>
      </c>
      <c r="B35528" t="s">
        <v>56552</v>
      </c>
    </row>
    <row r="35529" spans="1:2" ht="20" customHeight="1" x14ac:dyDescent="0.2">
      <c r="A35529" t="s">
        <v>35420</v>
      </c>
      <c r="B35529" t="s">
        <v>56552</v>
      </c>
    </row>
    <row r="35530" spans="1:2" ht="20" customHeight="1" x14ac:dyDescent="0.2">
      <c r="A35530" t="s">
        <v>35421</v>
      </c>
      <c r="B35530" t="s">
        <v>56552</v>
      </c>
    </row>
    <row r="35531" spans="1:2" ht="20" customHeight="1" x14ac:dyDescent="0.2">
      <c r="A35531" t="s">
        <v>35422</v>
      </c>
      <c r="B35531" t="s">
        <v>56552</v>
      </c>
    </row>
    <row r="35532" spans="1:2" ht="20" customHeight="1" x14ac:dyDescent="0.2">
      <c r="A35532" t="s">
        <v>35423</v>
      </c>
      <c r="B35532" t="s">
        <v>56552</v>
      </c>
    </row>
    <row r="35533" spans="1:2" ht="20" customHeight="1" x14ac:dyDescent="0.2">
      <c r="A35533" t="s">
        <v>35424</v>
      </c>
      <c r="B35533" t="s">
        <v>56552</v>
      </c>
    </row>
    <row r="35534" spans="1:2" ht="20" customHeight="1" x14ac:dyDescent="0.2">
      <c r="A35534" t="s">
        <v>35425</v>
      </c>
      <c r="B35534" t="s">
        <v>56552</v>
      </c>
    </row>
    <row r="35535" spans="1:2" ht="20" customHeight="1" x14ac:dyDescent="0.2">
      <c r="A35535" t="s">
        <v>35426</v>
      </c>
      <c r="B35535" t="s">
        <v>56552</v>
      </c>
    </row>
    <row r="35536" spans="1:2" ht="20" customHeight="1" x14ac:dyDescent="0.2">
      <c r="A35536" t="s">
        <v>35427</v>
      </c>
      <c r="B35536" t="s">
        <v>56552</v>
      </c>
    </row>
    <row r="35537" spans="1:2" ht="20" customHeight="1" x14ac:dyDescent="0.2">
      <c r="A35537" t="s">
        <v>35428</v>
      </c>
      <c r="B35537" t="s">
        <v>56552</v>
      </c>
    </row>
    <row r="35538" spans="1:2" ht="20" customHeight="1" x14ac:dyDescent="0.2">
      <c r="A35538" t="s">
        <v>35429</v>
      </c>
      <c r="B35538" t="s">
        <v>56552</v>
      </c>
    </row>
    <row r="35539" spans="1:2" ht="20" customHeight="1" x14ac:dyDescent="0.2">
      <c r="A35539" t="s">
        <v>35430</v>
      </c>
      <c r="B35539" t="s">
        <v>56552</v>
      </c>
    </row>
    <row r="35540" spans="1:2" ht="20" customHeight="1" x14ac:dyDescent="0.2">
      <c r="A35540" t="s">
        <v>35431</v>
      </c>
      <c r="B35540" t="s">
        <v>56552</v>
      </c>
    </row>
    <row r="35541" spans="1:2" ht="20" customHeight="1" x14ac:dyDescent="0.2">
      <c r="A35541" t="s">
        <v>35432</v>
      </c>
      <c r="B35541" t="s">
        <v>56552</v>
      </c>
    </row>
    <row r="35542" spans="1:2" ht="20" customHeight="1" x14ac:dyDescent="0.2">
      <c r="A35542" t="s">
        <v>35433</v>
      </c>
      <c r="B35542" t="s">
        <v>56552</v>
      </c>
    </row>
    <row r="35543" spans="1:2" ht="20" customHeight="1" x14ac:dyDescent="0.2">
      <c r="A35543" t="s">
        <v>35434</v>
      </c>
      <c r="B35543" t="s">
        <v>56552</v>
      </c>
    </row>
    <row r="35544" spans="1:2" ht="20" customHeight="1" x14ac:dyDescent="0.2">
      <c r="A35544" t="s">
        <v>35435</v>
      </c>
      <c r="B35544" t="s">
        <v>56552</v>
      </c>
    </row>
    <row r="35545" spans="1:2" ht="20" customHeight="1" x14ac:dyDescent="0.2">
      <c r="A35545" t="s">
        <v>35436</v>
      </c>
      <c r="B35545" t="s">
        <v>56552</v>
      </c>
    </row>
    <row r="35546" spans="1:2" ht="20" customHeight="1" x14ac:dyDescent="0.2">
      <c r="A35546" t="s">
        <v>35437</v>
      </c>
      <c r="B35546" t="s">
        <v>56552</v>
      </c>
    </row>
    <row r="35547" spans="1:2" ht="20" customHeight="1" x14ac:dyDescent="0.2">
      <c r="A35547" t="s">
        <v>35438</v>
      </c>
      <c r="B35547" t="s">
        <v>56552</v>
      </c>
    </row>
    <row r="35548" spans="1:2" ht="20" customHeight="1" x14ac:dyDescent="0.2">
      <c r="A35548" t="s">
        <v>35439</v>
      </c>
      <c r="B35548" t="s">
        <v>56552</v>
      </c>
    </row>
    <row r="35549" spans="1:2" ht="20" customHeight="1" x14ac:dyDescent="0.2">
      <c r="A35549" t="s">
        <v>35440</v>
      </c>
      <c r="B35549" t="s">
        <v>56552</v>
      </c>
    </row>
    <row r="35550" spans="1:2" ht="20" customHeight="1" x14ac:dyDescent="0.2">
      <c r="A35550" t="s">
        <v>31213</v>
      </c>
      <c r="B35550" t="s">
        <v>56552</v>
      </c>
    </row>
    <row r="35551" spans="1:2" ht="20" customHeight="1" x14ac:dyDescent="0.2">
      <c r="A35551" t="s">
        <v>35441</v>
      </c>
      <c r="B35551" t="s">
        <v>56552</v>
      </c>
    </row>
    <row r="35552" spans="1:2" ht="20" customHeight="1" x14ac:dyDescent="0.2">
      <c r="A35552" t="s">
        <v>35442</v>
      </c>
      <c r="B35552" t="s">
        <v>56552</v>
      </c>
    </row>
    <row r="35553" spans="1:2" ht="20" customHeight="1" x14ac:dyDescent="0.2">
      <c r="A35553" t="s">
        <v>35443</v>
      </c>
      <c r="B35553" t="s">
        <v>56552</v>
      </c>
    </row>
    <row r="35554" spans="1:2" ht="20" customHeight="1" x14ac:dyDescent="0.2">
      <c r="A35554" t="s">
        <v>35444</v>
      </c>
      <c r="B35554" t="s">
        <v>56552</v>
      </c>
    </row>
    <row r="35555" spans="1:2" ht="20" customHeight="1" x14ac:dyDescent="0.2">
      <c r="A35555" t="s">
        <v>29844</v>
      </c>
      <c r="B35555" t="s">
        <v>56552</v>
      </c>
    </row>
    <row r="35556" spans="1:2" ht="20" customHeight="1" x14ac:dyDescent="0.2">
      <c r="A35556" t="s">
        <v>35445</v>
      </c>
      <c r="B35556" t="s">
        <v>56552</v>
      </c>
    </row>
    <row r="35557" spans="1:2" ht="20" customHeight="1" x14ac:dyDescent="0.2">
      <c r="A35557" t="s">
        <v>35446</v>
      </c>
      <c r="B35557" t="s">
        <v>56552</v>
      </c>
    </row>
    <row r="35558" spans="1:2" ht="20" customHeight="1" x14ac:dyDescent="0.2">
      <c r="A35558" t="s">
        <v>35447</v>
      </c>
      <c r="B35558" t="s">
        <v>56552</v>
      </c>
    </row>
    <row r="35559" spans="1:2" ht="20" customHeight="1" x14ac:dyDescent="0.2">
      <c r="A35559" t="s">
        <v>35448</v>
      </c>
      <c r="B35559" t="s">
        <v>56552</v>
      </c>
    </row>
    <row r="35560" spans="1:2" ht="20" customHeight="1" x14ac:dyDescent="0.2">
      <c r="A35560" t="s">
        <v>35449</v>
      </c>
      <c r="B35560" t="s">
        <v>56552</v>
      </c>
    </row>
    <row r="35561" spans="1:2" ht="20" customHeight="1" x14ac:dyDescent="0.2">
      <c r="A35561" t="s">
        <v>35450</v>
      </c>
      <c r="B35561" t="s">
        <v>56552</v>
      </c>
    </row>
    <row r="35562" spans="1:2" ht="20" customHeight="1" x14ac:dyDescent="0.2">
      <c r="A35562" t="s">
        <v>35451</v>
      </c>
      <c r="B35562" t="s">
        <v>56552</v>
      </c>
    </row>
    <row r="35563" spans="1:2" ht="20" customHeight="1" x14ac:dyDescent="0.2">
      <c r="A35563" t="s">
        <v>35452</v>
      </c>
      <c r="B35563" t="s">
        <v>56552</v>
      </c>
    </row>
    <row r="35564" spans="1:2" ht="20" customHeight="1" x14ac:dyDescent="0.2">
      <c r="A35564" t="s">
        <v>35453</v>
      </c>
      <c r="B35564" t="s">
        <v>56552</v>
      </c>
    </row>
    <row r="35565" spans="1:2" ht="20" customHeight="1" x14ac:dyDescent="0.2">
      <c r="A35565" t="s">
        <v>35454</v>
      </c>
      <c r="B35565" t="s">
        <v>56552</v>
      </c>
    </row>
    <row r="35566" spans="1:2" ht="20" customHeight="1" x14ac:dyDescent="0.2">
      <c r="A35566" t="s">
        <v>35455</v>
      </c>
      <c r="B35566" t="s">
        <v>56552</v>
      </c>
    </row>
    <row r="35567" spans="1:2" ht="20" customHeight="1" x14ac:dyDescent="0.2">
      <c r="A35567" t="s">
        <v>35456</v>
      </c>
      <c r="B35567" t="s">
        <v>56552</v>
      </c>
    </row>
    <row r="35568" spans="1:2" ht="20" customHeight="1" x14ac:dyDescent="0.2">
      <c r="A35568" t="s">
        <v>35457</v>
      </c>
      <c r="B35568" t="s">
        <v>56552</v>
      </c>
    </row>
    <row r="35569" spans="1:2" ht="20" customHeight="1" x14ac:dyDescent="0.2">
      <c r="A35569" t="s">
        <v>35458</v>
      </c>
      <c r="B35569" t="s">
        <v>56552</v>
      </c>
    </row>
    <row r="35570" spans="1:2" ht="20" customHeight="1" x14ac:dyDescent="0.2">
      <c r="A35570" t="s">
        <v>35459</v>
      </c>
      <c r="B35570" t="s">
        <v>56552</v>
      </c>
    </row>
    <row r="35571" spans="1:2" ht="20" customHeight="1" x14ac:dyDescent="0.2">
      <c r="A35571" t="s">
        <v>35460</v>
      </c>
      <c r="B35571" t="s">
        <v>56552</v>
      </c>
    </row>
    <row r="35572" spans="1:2" ht="20" customHeight="1" x14ac:dyDescent="0.2">
      <c r="A35572" t="s">
        <v>35461</v>
      </c>
      <c r="B35572" t="s">
        <v>56552</v>
      </c>
    </row>
    <row r="35573" spans="1:2" ht="20" customHeight="1" x14ac:dyDescent="0.2">
      <c r="A35573" t="s">
        <v>35462</v>
      </c>
      <c r="B35573" t="s">
        <v>56552</v>
      </c>
    </row>
    <row r="35574" spans="1:2" ht="20" customHeight="1" x14ac:dyDescent="0.2">
      <c r="A35574" t="s">
        <v>35463</v>
      </c>
      <c r="B35574" t="s">
        <v>56552</v>
      </c>
    </row>
    <row r="35575" spans="1:2" ht="20" customHeight="1" x14ac:dyDescent="0.2">
      <c r="A35575" t="s">
        <v>35464</v>
      </c>
      <c r="B35575" t="s">
        <v>56552</v>
      </c>
    </row>
    <row r="35576" spans="1:2" ht="20" customHeight="1" x14ac:dyDescent="0.2">
      <c r="A35576" t="s">
        <v>35465</v>
      </c>
      <c r="B35576" t="s">
        <v>56552</v>
      </c>
    </row>
    <row r="35577" spans="1:2" ht="20" customHeight="1" x14ac:dyDescent="0.2">
      <c r="A35577" t="s">
        <v>35466</v>
      </c>
      <c r="B35577" t="s">
        <v>56552</v>
      </c>
    </row>
    <row r="35578" spans="1:2" ht="20" customHeight="1" x14ac:dyDescent="0.2">
      <c r="A35578" t="s">
        <v>35467</v>
      </c>
      <c r="B35578" t="s">
        <v>56552</v>
      </c>
    </row>
    <row r="35579" spans="1:2" ht="20" customHeight="1" x14ac:dyDescent="0.2">
      <c r="A35579" t="s">
        <v>35468</v>
      </c>
      <c r="B35579" t="s">
        <v>56552</v>
      </c>
    </row>
    <row r="35580" spans="1:2" ht="20" customHeight="1" x14ac:dyDescent="0.2">
      <c r="A35580" t="s">
        <v>35469</v>
      </c>
      <c r="B35580" t="s">
        <v>56552</v>
      </c>
    </row>
    <row r="35581" spans="1:2" ht="20" customHeight="1" x14ac:dyDescent="0.2">
      <c r="A35581" t="s">
        <v>35470</v>
      </c>
      <c r="B35581" t="s">
        <v>56552</v>
      </c>
    </row>
    <row r="35582" spans="1:2" ht="20" customHeight="1" x14ac:dyDescent="0.2">
      <c r="A35582" t="s">
        <v>35471</v>
      </c>
      <c r="B35582" t="s">
        <v>56552</v>
      </c>
    </row>
    <row r="35583" spans="1:2" ht="20" customHeight="1" x14ac:dyDescent="0.2">
      <c r="A35583" t="s">
        <v>35472</v>
      </c>
      <c r="B35583" t="s">
        <v>56552</v>
      </c>
    </row>
    <row r="35584" spans="1:2" ht="20" customHeight="1" x14ac:dyDescent="0.2">
      <c r="A35584" t="s">
        <v>35473</v>
      </c>
      <c r="B35584" t="s">
        <v>56552</v>
      </c>
    </row>
    <row r="35585" spans="1:2" ht="20" customHeight="1" x14ac:dyDescent="0.2">
      <c r="A35585" t="s">
        <v>35474</v>
      </c>
      <c r="B35585" t="s">
        <v>56552</v>
      </c>
    </row>
    <row r="35586" spans="1:2" ht="20" customHeight="1" x14ac:dyDescent="0.2">
      <c r="A35586" t="s">
        <v>35475</v>
      </c>
      <c r="B35586" t="s">
        <v>56552</v>
      </c>
    </row>
    <row r="35587" spans="1:2" ht="20" customHeight="1" x14ac:dyDescent="0.2">
      <c r="A35587" t="s">
        <v>35476</v>
      </c>
      <c r="B35587" t="s">
        <v>56552</v>
      </c>
    </row>
    <row r="35588" spans="1:2" ht="20" customHeight="1" x14ac:dyDescent="0.2">
      <c r="A35588" t="s">
        <v>35477</v>
      </c>
      <c r="B35588" t="s">
        <v>56552</v>
      </c>
    </row>
    <row r="35589" spans="1:2" ht="20" customHeight="1" x14ac:dyDescent="0.2">
      <c r="A35589" t="s">
        <v>35478</v>
      </c>
      <c r="B35589" t="s">
        <v>56552</v>
      </c>
    </row>
    <row r="35590" spans="1:2" ht="20" customHeight="1" x14ac:dyDescent="0.2">
      <c r="A35590" t="s">
        <v>35479</v>
      </c>
      <c r="B35590" t="s">
        <v>56552</v>
      </c>
    </row>
    <row r="35591" spans="1:2" ht="20" customHeight="1" x14ac:dyDescent="0.2">
      <c r="A35591" t="s">
        <v>35480</v>
      </c>
      <c r="B35591" t="s">
        <v>56552</v>
      </c>
    </row>
    <row r="35592" spans="1:2" ht="20" customHeight="1" x14ac:dyDescent="0.2">
      <c r="A35592" t="s">
        <v>35481</v>
      </c>
      <c r="B35592" t="s">
        <v>56552</v>
      </c>
    </row>
    <row r="35593" spans="1:2" ht="20" customHeight="1" x14ac:dyDescent="0.2">
      <c r="A35593" t="s">
        <v>35482</v>
      </c>
      <c r="B35593" t="s">
        <v>56552</v>
      </c>
    </row>
    <row r="35594" spans="1:2" ht="20" customHeight="1" x14ac:dyDescent="0.2">
      <c r="A35594" t="s">
        <v>35483</v>
      </c>
      <c r="B35594" t="s">
        <v>56552</v>
      </c>
    </row>
    <row r="35595" spans="1:2" ht="20" customHeight="1" x14ac:dyDescent="0.2">
      <c r="A35595" t="s">
        <v>35484</v>
      </c>
      <c r="B35595" t="s">
        <v>56552</v>
      </c>
    </row>
    <row r="35596" spans="1:2" ht="20" customHeight="1" x14ac:dyDescent="0.2">
      <c r="A35596" t="s">
        <v>35485</v>
      </c>
      <c r="B35596" t="s">
        <v>56552</v>
      </c>
    </row>
    <row r="35597" spans="1:2" ht="20" customHeight="1" x14ac:dyDescent="0.2">
      <c r="A35597" t="s">
        <v>35486</v>
      </c>
      <c r="B35597" t="s">
        <v>56552</v>
      </c>
    </row>
    <row r="35598" spans="1:2" ht="20" customHeight="1" x14ac:dyDescent="0.2">
      <c r="A35598" t="s">
        <v>35487</v>
      </c>
      <c r="B35598" t="s">
        <v>56552</v>
      </c>
    </row>
    <row r="35599" spans="1:2" ht="20" customHeight="1" x14ac:dyDescent="0.2">
      <c r="A35599" t="s">
        <v>35488</v>
      </c>
      <c r="B35599" t="s">
        <v>56552</v>
      </c>
    </row>
    <row r="35600" spans="1:2" ht="20" customHeight="1" x14ac:dyDescent="0.2">
      <c r="A35600" t="s">
        <v>35489</v>
      </c>
      <c r="B35600" t="s">
        <v>56552</v>
      </c>
    </row>
    <row r="35601" spans="1:2" ht="20" customHeight="1" x14ac:dyDescent="0.2">
      <c r="A35601" t="s">
        <v>35490</v>
      </c>
      <c r="B35601" t="s">
        <v>56552</v>
      </c>
    </row>
    <row r="35602" spans="1:2" ht="20" customHeight="1" x14ac:dyDescent="0.2">
      <c r="A35602" t="s">
        <v>35491</v>
      </c>
      <c r="B35602" t="s">
        <v>56552</v>
      </c>
    </row>
    <row r="35603" spans="1:2" ht="20" customHeight="1" x14ac:dyDescent="0.2">
      <c r="A35603" t="s">
        <v>35492</v>
      </c>
      <c r="B35603" t="s">
        <v>56552</v>
      </c>
    </row>
    <row r="35604" spans="1:2" ht="20" customHeight="1" x14ac:dyDescent="0.2">
      <c r="A35604" t="s">
        <v>35493</v>
      </c>
      <c r="B35604" t="s">
        <v>56552</v>
      </c>
    </row>
    <row r="35605" spans="1:2" ht="20" customHeight="1" x14ac:dyDescent="0.2">
      <c r="A35605" t="s">
        <v>35494</v>
      </c>
      <c r="B35605" t="s">
        <v>56552</v>
      </c>
    </row>
    <row r="35606" spans="1:2" ht="20" customHeight="1" x14ac:dyDescent="0.2">
      <c r="A35606" t="s">
        <v>35495</v>
      </c>
      <c r="B35606" t="s">
        <v>56552</v>
      </c>
    </row>
    <row r="35607" spans="1:2" ht="20" customHeight="1" x14ac:dyDescent="0.2">
      <c r="A35607" t="s">
        <v>35496</v>
      </c>
      <c r="B35607" t="s">
        <v>56552</v>
      </c>
    </row>
    <row r="35608" spans="1:2" ht="20" customHeight="1" x14ac:dyDescent="0.2">
      <c r="A35608" t="s">
        <v>35497</v>
      </c>
      <c r="B35608" t="s">
        <v>56552</v>
      </c>
    </row>
    <row r="35609" spans="1:2" ht="20" customHeight="1" x14ac:dyDescent="0.2">
      <c r="A35609" t="s">
        <v>35498</v>
      </c>
      <c r="B35609" t="s">
        <v>56552</v>
      </c>
    </row>
    <row r="35610" spans="1:2" ht="20" customHeight="1" x14ac:dyDescent="0.2">
      <c r="A35610" t="s">
        <v>35499</v>
      </c>
      <c r="B35610" t="s">
        <v>56552</v>
      </c>
    </row>
    <row r="35611" spans="1:2" ht="20" customHeight="1" x14ac:dyDescent="0.2">
      <c r="A35611" t="s">
        <v>35500</v>
      </c>
      <c r="B35611" t="s">
        <v>56552</v>
      </c>
    </row>
    <row r="35612" spans="1:2" ht="20" customHeight="1" x14ac:dyDescent="0.2">
      <c r="A35612" t="s">
        <v>35501</v>
      </c>
      <c r="B35612" t="s">
        <v>56552</v>
      </c>
    </row>
    <row r="35613" spans="1:2" ht="20" customHeight="1" x14ac:dyDescent="0.2">
      <c r="A35613" t="s">
        <v>35502</v>
      </c>
      <c r="B35613" t="s">
        <v>56552</v>
      </c>
    </row>
    <row r="35614" spans="1:2" ht="20" customHeight="1" x14ac:dyDescent="0.2">
      <c r="A35614" t="s">
        <v>35503</v>
      </c>
      <c r="B35614" t="s">
        <v>56552</v>
      </c>
    </row>
    <row r="35615" spans="1:2" ht="20" customHeight="1" x14ac:dyDescent="0.2">
      <c r="A35615" t="s">
        <v>35504</v>
      </c>
      <c r="B35615" t="s">
        <v>56552</v>
      </c>
    </row>
    <row r="35616" spans="1:2" ht="20" customHeight="1" x14ac:dyDescent="0.2">
      <c r="A35616" t="s">
        <v>35505</v>
      </c>
      <c r="B35616" t="s">
        <v>56552</v>
      </c>
    </row>
    <row r="35617" spans="1:2" ht="20" customHeight="1" x14ac:dyDescent="0.2">
      <c r="A35617" t="s">
        <v>35506</v>
      </c>
      <c r="B35617" t="s">
        <v>56552</v>
      </c>
    </row>
    <row r="35618" spans="1:2" ht="20" customHeight="1" x14ac:dyDescent="0.2">
      <c r="A35618" t="s">
        <v>35507</v>
      </c>
      <c r="B35618" t="s">
        <v>56552</v>
      </c>
    </row>
    <row r="35619" spans="1:2" ht="20" customHeight="1" x14ac:dyDescent="0.2">
      <c r="A35619" t="s">
        <v>35508</v>
      </c>
      <c r="B35619" t="s">
        <v>56552</v>
      </c>
    </row>
    <row r="35620" spans="1:2" ht="20" customHeight="1" x14ac:dyDescent="0.2">
      <c r="A35620" t="s">
        <v>35509</v>
      </c>
      <c r="B35620" t="s">
        <v>56552</v>
      </c>
    </row>
    <row r="35621" spans="1:2" ht="20" customHeight="1" x14ac:dyDescent="0.2">
      <c r="A35621" t="s">
        <v>35510</v>
      </c>
      <c r="B35621" t="s">
        <v>56552</v>
      </c>
    </row>
    <row r="35622" spans="1:2" ht="20" customHeight="1" x14ac:dyDescent="0.2">
      <c r="A35622" t="s">
        <v>35511</v>
      </c>
      <c r="B35622" t="s">
        <v>56552</v>
      </c>
    </row>
    <row r="35623" spans="1:2" ht="20" customHeight="1" x14ac:dyDescent="0.2">
      <c r="A35623" t="s">
        <v>35512</v>
      </c>
      <c r="B35623" t="s">
        <v>56552</v>
      </c>
    </row>
    <row r="35624" spans="1:2" ht="20" customHeight="1" x14ac:dyDescent="0.2">
      <c r="A35624" t="s">
        <v>35513</v>
      </c>
      <c r="B35624" t="s">
        <v>56552</v>
      </c>
    </row>
    <row r="35625" spans="1:2" ht="20" customHeight="1" x14ac:dyDescent="0.2">
      <c r="A35625" t="s">
        <v>35514</v>
      </c>
      <c r="B35625" t="s">
        <v>56552</v>
      </c>
    </row>
    <row r="35626" spans="1:2" ht="20" customHeight="1" x14ac:dyDescent="0.2">
      <c r="A35626" t="s">
        <v>35515</v>
      </c>
      <c r="B35626" t="s">
        <v>56552</v>
      </c>
    </row>
    <row r="35627" spans="1:2" ht="20" customHeight="1" x14ac:dyDescent="0.2">
      <c r="A35627" t="s">
        <v>35516</v>
      </c>
      <c r="B35627" t="s">
        <v>56552</v>
      </c>
    </row>
    <row r="35628" spans="1:2" ht="20" customHeight="1" x14ac:dyDescent="0.2">
      <c r="A35628" t="s">
        <v>35517</v>
      </c>
      <c r="B35628" t="s">
        <v>56552</v>
      </c>
    </row>
    <row r="35629" spans="1:2" ht="20" customHeight="1" x14ac:dyDescent="0.2">
      <c r="A35629" t="s">
        <v>35518</v>
      </c>
      <c r="B35629" t="s">
        <v>56552</v>
      </c>
    </row>
    <row r="35630" spans="1:2" ht="20" customHeight="1" x14ac:dyDescent="0.2">
      <c r="A35630" t="s">
        <v>35519</v>
      </c>
      <c r="B35630" t="s">
        <v>56552</v>
      </c>
    </row>
    <row r="35631" spans="1:2" ht="20" customHeight="1" x14ac:dyDescent="0.2">
      <c r="A35631" t="s">
        <v>35520</v>
      </c>
      <c r="B35631" t="s">
        <v>56552</v>
      </c>
    </row>
    <row r="35632" spans="1:2" ht="20" customHeight="1" x14ac:dyDescent="0.2">
      <c r="A35632" t="s">
        <v>35521</v>
      </c>
      <c r="B35632" t="s">
        <v>56552</v>
      </c>
    </row>
    <row r="35633" spans="1:2" ht="20" customHeight="1" x14ac:dyDescent="0.2">
      <c r="A35633" t="s">
        <v>35522</v>
      </c>
      <c r="B35633" t="s">
        <v>56552</v>
      </c>
    </row>
    <row r="35634" spans="1:2" ht="20" customHeight="1" x14ac:dyDescent="0.2">
      <c r="A35634" t="s">
        <v>35523</v>
      </c>
      <c r="B35634" t="s">
        <v>56552</v>
      </c>
    </row>
    <row r="35635" spans="1:2" ht="20" customHeight="1" x14ac:dyDescent="0.2">
      <c r="A35635" t="s">
        <v>35524</v>
      </c>
      <c r="B35635" t="s">
        <v>56552</v>
      </c>
    </row>
    <row r="35636" spans="1:2" ht="20" customHeight="1" x14ac:dyDescent="0.2">
      <c r="A35636" t="s">
        <v>35525</v>
      </c>
      <c r="B35636" t="s">
        <v>56552</v>
      </c>
    </row>
    <row r="35637" spans="1:2" ht="20" customHeight="1" x14ac:dyDescent="0.2">
      <c r="A35637" t="s">
        <v>35526</v>
      </c>
      <c r="B35637" t="s">
        <v>56552</v>
      </c>
    </row>
    <row r="35638" spans="1:2" ht="20" customHeight="1" x14ac:dyDescent="0.2">
      <c r="A35638" t="s">
        <v>35527</v>
      </c>
      <c r="B35638" t="s">
        <v>56552</v>
      </c>
    </row>
    <row r="35639" spans="1:2" ht="20" customHeight="1" x14ac:dyDescent="0.2">
      <c r="A35639" t="s">
        <v>35528</v>
      </c>
      <c r="B35639" t="s">
        <v>56552</v>
      </c>
    </row>
    <row r="35640" spans="1:2" ht="20" customHeight="1" x14ac:dyDescent="0.2">
      <c r="A35640" t="s">
        <v>35529</v>
      </c>
      <c r="B35640" t="s">
        <v>56552</v>
      </c>
    </row>
    <row r="35641" spans="1:2" ht="20" customHeight="1" x14ac:dyDescent="0.2">
      <c r="A35641" t="s">
        <v>35530</v>
      </c>
      <c r="B35641" t="s">
        <v>56552</v>
      </c>
    </row>
    <row r="35642" spans="1:2" ht="20" customHeight="1" x14ac:dyDescent="0.2">
      <c r="A35642" t="s">
        <v>35531</v>
      </c>
      <c r="B35642" t="s">
        <v>56552</v>
      </c>
    </row>
    <row r="35643" spans="1:2" ht="20" customHeight="1" x14ac:dyDescent="0.2">
      <c r="A35643" t="s">
        <v>35532</v>
      </c>
      <c r="B35643" t="s">
        <v>56552</v>
      </c>
    </row>
    <row r="35644" spans="1:2" ht="20" customHeight="1" x14ac:dyDescent="0.2">
      <c r="A35644" t="s">
        <v>35533</v>
      </c>
      <c r="B35644" t="s">
        <v>56552</v>
      </c>
    </row>
    <row r="35645" spans="1:2" ht="20" customHeight="1" x14ac:dyDescent="0.2">
      <c r="A35645" t="s">
        <v>35534</v>
      </c>
      <c r="B35645" t="s">
        <v>56552</v>
      </c>
    </row>
    <row r="35646" spans="1:2" ht="20" customHeight="1" x14ac:dyDescent="0.2">
      <c r="A35646" t="s">
        <v>35535</v>
      </c>
      <c r="B35646" t="s">
        <v>56552</v>
      </c>
    </row>
    <row r="35647" spans="1:2" ht="20" customHeight="1" x14ac:dyDescent="0.2">
      <c r="A35647" t="s">
        <v>35536</v>
      </c>
      <c r="B35647" t="s">
        <v>56552</v>
      </c>
    </row>
    <row r="35648" spans="1:2" ht="20" customHeight="1" x14ac:dyDescent="0.2">
      <c r="A35648" t="s">
        <v>35537</v>
      </c>
      <c r="B35648" t="s">
        <v>56552</v>
      </c>
    </row>
    <row r="35649" spans="1:2" ht="20" customHeight="1" x14ac:dyDescent="0.2">
      <c r="A35649" t="s">
        <v>35538</v>
      </c>
      <c r="B35649" t="s">
        <v>56552</v>
      </c>
    </row>
    <row r="35650" spans="1:2" ht="20" customHeight="1" x14ac:dyDescent="0.2">
      <c r="A35650" t="s">
        <v>35539</v>
      </c>
      <c r="B35650" t="s">
        <v>56552</v>
      </c>
    </row>
    <row r="35651" spans="1:2" ht="20" customHeight="1" x14ac:dyDescent="0.2">
      <c r="A35651" t="s">
        <v>35540</v>
      </c>
      <c r="B35651" t="s">
        <v>56552</v>
      </c>
    </row>
    <row r="35652" spans="1:2" ht="20" customHeight="1" x14ac:dyDescent="0.2">
      <c r="A35652" t="s">
        <v>35541</v>
      </c>
      <c r="B35652" t="s">
        <v>56552</v>
      </c>
    </row>
    <row r="35653" spans="1:2" ht="20" customHeight="1" x14ac:dyDescent="0.2">
      <c r="A35653" t="s">
        <v>35542</v>
      </c>
      <c r="B35653" t="s">
        <v>56552</v>
      </c>
    </row>
    <row r="35654" spans="1:2" ht="20" customHeight="1" x14ac:dyDescent="0.2">
      <c r="A35654" t="s">
        <v>35543</v>
      </c>
      <c r="B35654" t="s">
        <v>56552</v>
      </c>
    </row>
    <row r="35655" spans="1:2" ht="20" customHeight="1" x14ac:dyDescent="0.2">
      <c r="A35655" t="s">
        <v>35544</v>
      </c>
      <c r="B35655" t="s">
        <v>56552</v>
      </c>
    </row>
    <row r="35656" spans="1:2" ht="20" customHeight="1" x14ac:dyDescent="0.2">
      <c r="A35656" t="s">
        <v>35545</v>
      </c>
      <c r="B35656" t="s">
        <v>56552</v>
      </c>
    </row>
    <row r="35657" spans="1:2" ht="20" customHeight="1" x14ac:dyDescent="0.2">
      <c r="A35657" t="s">
        <v>35546</v>
      </c>
      <c r="B35657" t="s">
        <v>56552</v>
      </c>
    </row>
    <row r="35658" spans="1:2" ht="20" customHeight="1" x14ac:dyDescent="0.2">
      <c r="A35658" t="s">
        <v>35547</v>
      </c>
      <c r="B35658" t="s">
        <v>56552</v>
      </c>
    </row>
    <row r="35659" spans="1:2" ht="20" customHeight="1" x14ac:dyDescent="0.2">
      <c r="A35659" t="s">
        <v>35548</v>
      </c>
      <c r="B35659" t="s">
        <v>56552</v>
      </c>
    </row>
    <row r="35660" spans="1:2" ht="20" customHeight="1" x14ac:dyDescent="0.2">
      <c r="A35660" t="s">
        <v>35549</v>
      </c>
      <c r="B35660" t="s">
        <v>56552</v>
      </c>
    </row>
    <row r="35661" spans="1:2" ht="20" customHeight="1" x14ac:dyDescent="0.2">
      <c r="A35661" t="s">
        <v>35550</v>
      </c>
      <c r="B35661" t="s">
        <v>56552</v>
      </c>
    </row>
    <row r="35662" spans="1:2" ht="20" customHeight="1" x14ac:dyDescent="0.2">
      <c r="A35662" t="s">
        <v>35551</v>
      </c>
      <c r="B35662" t="s">
        <v>56552</v>
      </c>
    </row>
    <row r="35663" spans="1:2" ht="20" customHeight="1" x14ac:dyDescent="0.2">
      <c r="A35663" t="s">
        <v>35552</v>
      </c>
      <c r="B35663" t="s">
        <v>56552</v>
      </c>
    </row>
    <row r="35664" spans="1:2" ht="20" customHeight="1" x14ac:dyDescent="0.2">
      <c r="A35664" t="s">
        <v>35553</v>
      </c>
      <c r="B35664" t="s">
        <v>56552</v>
      </c>
    </row>
    <row r="35665" spans="1:2" ht="20" customHeight="1" x14ac:dyDescent="0.2">
      <c r="A35665" t="s">
        <v>35554</v>
      </c>
      <c r="B35665" t="s">
        <v>56552</v>
      </c>
    </row>
    <row r="35666" spans="1:2" ht="20" customHeight="1" x14ac:dyDescent="0.2">
      <c r="A35666" t="s">
        <v>35555</v>
      </c>
      <c r="B35666" t="s">
        <v>56552</v>
      </c>
    </row>
    <row r="35667" spans="1:2" ht="20" customHeight="1" x14ac:dyDescent="0.2">
      <c r="A35667" t="s">
        <v>35556</v>
      </c>
      <c r="B35667" t="s">
        <v>56552</v>
      </c>
    </row>
    <row r="35668" spans="1:2" ht="20" customHeight="1" x14ac:dyDescent="0.2">
      <c r="A35668" t="s">
        <v>35557</v>
      </c>
      <c r="B35668" t="s">
        <v>56552</v>
      </c>
    </row>
    <row r="35669" spans="1:2" ht="20" customHeight="1" x14ac:dyDescent="0.2">
      <c r="A35669" t="s">
        <v>35558</v>
      </c>
      <c r="B35669" t="s">
        <v>56552</v>
      </c>
    </row>
    <row r="35670" spans="1:2" ht="20" customHeight="1" x14ac:dyDescent="0.2">
      <c r="A35670" t="s">
        <v>35559</v>
      </c>
      <c r="B35670" t="s">
        <v>56552</v>
      </c>
    </row>
    <row r="35671" spans="1:2" ht="20" customHeight="1" x14ac:dyDescent="0.2">
      <c r="A35671" t="s">
        <v>35560</v>
      </c>
      <c r="B35671" t="s">
        <v>56552</v>
      </c>
    </row>
    <row r="35672" spans="1:2" ht="20" customHeight="1" x14ac:dyDescent="0.2">
      <c r="A35672" t="s">
        <v>35561</v>
      </c>
      <c r="B35672" t="s">
        <v>56552</v>
      </c>
    </row>
    <row r="35673" spans="1:2" ht="20" customHeight="1" x14ac:dyDescent="0.2">
      <c r="A35673" t="s">
        <v>35562</v>
      </c>
      <c r="B35673" t="s">
        <v>56552</v>
      </c>
    </row>
    <row r="35674" spans="1:2" ht="20" customHeight="1" x14ac:dyDescent="0.2">
      <c r="A35674" t="s">
        <v>35563</v>
      </c>
      <c r="B35674" t="s">
        <v>56552</v>
      </c>
    </row>
    <row r="35675" spans="1:2" ht="20" customHeight="1" x14ac:dyDescent="0.2">
      <c r="A35675" t="s">
        <v>35564</v>
      </c>
      <c r="B35675" t="s">
        <v>56552</v>
      </c>
    </row>
    <row r="35676" spans="1:2" ht="20" customHeight="1" x14ac:dyDescent="0.2">
      <c r="A35676" t="s">
        <v>35565</v>
      </c>
      <c r="B35676" t="s">
        <v>56552</v>
      </c>
    </row>
    <row r="35677" spans="1:2" ht="20" customHeight="1" x14ac:dyDescent="0.2">
      <c r="A35677" t="s">
        <v>35566</v>
      </c>
      <c r="B35677" t="s">
        <v>56552</v>
      </c>
    </row>
    <row r="35678" spans="1:2" ht="20" customHeight="1" x14ac:dyDescent="0.2">
      <c r="A35678" t="s">
        <v>35567</v>
      </c>
      <c r="B35678" t="s">
        <v>56552</v>
      </c>
    </row>
    <row r="35679" spans="1:2" ht="20" customHeight="1" x14ac:dyDescent="0.2">
      <c r="A35679" t="s">
        <v>35568</v>
      </c>
      <c r="B35679" t="s">
        <v>56552</v>
      </c>
    </row>
    <row r="35680" spans="1:2" ht="20" customHeight="1" x14ac:dyDescent="0.2">
      <c r="A35680" t="s">
        <v>35569</v>
      </c>
      <c r="B35680" t="s">
        <v>56552</v>
      </c>
    </row>
    <row r="35681" spans="1:2" ht="20" customHeight="1" x14ac:dyDescent="0.2">
      <c r="A35681" t="s">
        <v>35570</v>
      </c>
      <c r="B35681" t="s">
        <v>56552</v>
      </c>
    </row>
    <row r="35682" spans="1:2" ht="20" customHeight="1" x14ac:dyDescent="0.2">
      <c r="A35682" t="s">
        <v>35571</v>
      </c>
      <c r="B35682" t="s">
        <v>56552</v>
      </c>
    </row>
    <row r="35683" spans="1:2" ht="20" customHeight="1" x14ac:dyDescent="0.2">
      <c r="A35683" t="s">
        <v>35572</v>
      </c>
      <c r="B35683" t="s">
        <v>56552</v>
      </c>
    </row>
    <row r="35684" spans="1:2" ht="20" customHeight="1" x14ac:dyDescent="0.2">
      <c r="A35684" t="s">
        <v>35573</v>
      </c>
      <c r="B35684" t="s">
        <v>56552</v>
      </c>
    </row>
    <row r="35685" spans="1:2" ht="20" customHeight="1" x14ac:dyDescent="0.2">
      <c r="A35685" t="s">
        <v>35574</v>
      </c>
      <c r="B35685" t="s">
        <v>56552</v>
      </c>
    </row>
    <row r="35686" spans="1:2" ht="20" customHeight="1" x14ac:dyDescent="0.2">
      <c r="A35686" t="s">
        <v>35575</v>
      </c>
      <c r="B35686" t="s">
        <v>56552</v>
      </c>
    </row>
    <row r="35687" spans="1:2" ht="20" customHeight="1" x14ac:dyDescent="0.2">
      <c r="A35687" t="s">
        <v>35576</v>
      </c>
      <c r="B35687" t="s">
        <v>56552</v>
      </c>
    </row>
    <row r="35688" spans="1:2" ht="20" customHeight="1" x14ac:dyDescent="0.2">
      <c r="A35688" t="s">
        <v>35577</v>
      </c>
      <c r="B35688" t="s">
        <v>56552</v>
      </c>
    </row>
    <row r="35689" spans="1:2" ht="20" customHeight="1" x14ac:dyDescent="0.2">
      <c r="A35689" t="s">
        <v>35578</v>
      </c>
      <c r="B35689" t="s">
        <v>56552</v>
      </c>
    </row>
    <row r="35690" spans="1:2" ht="20" customHeight="1" x14ac:dyDescent="0.2">
      <c r="A35690" t="s">
        <v>35579</v>
      </c>
      <c r="B35690" t="s">
        <v>56552</v>
      </c>
    </row>
    <row r="35691" spans="1:2" ht="20" customHeight="1" x14ac:dyDescent="0.2">
      <c r="A35691" t="s">
        <v>35580</v>
      </c>
      <c r="B35691" t="s">
        <v>56552</v>
      </c>
    </row>
    <row r="35692" spans="1:2" ht="20" customHeight="1" x14ac:dyDescent="0.2">
      <c r="A35692" t="s">
        <v>35581</v>
      </c>
      <c r="B35692" t="s">
        <v>56552</v>
      </c>
    </row>
    <row r="35693" spans="1:2" ht="20" customHeight="1" x14ac:dyDescent="0.2">
      <c r="A35693" t="s">
        <v>35582</v>
      </c>
      <c r="B35693" t="s">
        <v>56552</v>
      </c>
    </row>
    <row r="35694" spans="1:2" ht="20" customHeight="1" x14ac:dyDescent="0.2">
      <c r="A35694" t="s">
        <v>35583</v>
      </c>
      <c r="B35694" t="s">
        <v>56552</v>
      </c>
    </row>
    <row r="35695" spans="1:2" ht="20" customHeight="1" x14ac:dyDescent="0.2">
      <c r="A35695" t="s">
        <v>35584</v>
      </c>
      <c r="B35695" t="s">
        <v>56552</v>
      </c>
    </row>
    <row r="35696" spans="1:2" ht="20" customHeight="1" x14ac:dyDescent="0.2">
      <c r="A35696" t="s">
        <v>35585</v>
      </c>
      <c r="B35696" t="s">
        <v>56552</v>
      </c>
    </row>
    <row r="35697" spans="1:2" ht="20" customHeight="1" x14ac:dyDescent="0.2">
      <c r="A35697" t="s">
        <v>35586</v>
      </c>
      <c r="B35697" t="s">
        <v>56552</v>
      </c>
    </row>
    <row r="35698" spans="1:2" ht="20" customHeight="1" x14ac:dyDescent="0.2">
      <c r="A35698" t="s">
        <v>35587</v>
      </c>
      <c r="B35698" t="s">
        <v>56552</v>
      </c>
    </row>
    <row r="35699" spans="1:2" ht="20" customHeight="1" x14ac:dyDescent="0.2">
      <c r="A35699" t="s">
        <v>35588</v>
      </c>
      <c r="B35699" t="s">
        <v>56552</v>
      </c>
    </row>
    <row r="35700" spans="1:2" ht="20" customHeight="1" x14ac:dyDescent="0.2">
      <c r="A35700" t="s">
        <v>35589</v>
      </c>
      <c r="B35700" t="s">
        <v>56552</v>
      </c>
    </row>
    <row r="35701" spans="1:2" ht="20" customHeight="1" x14ac:dyDescent="0.2">
      <c r="A35701" t="s">
        <v>35590</v>
      </c>
      <c r="B35701" t="s">
        <v>56552</v>
      </c>
    </row>
    <row r="35702" spans="1:2" ht="20" customHeight="1" x14ac:dyDescent="0.2">
      <c r="A35702" t="s">
        <v>35591</v>
      </c>
      <c r="B35702" t="s">
        <v>56552</v>
      </c>
    </row>
    <row r="35703" spans="1:2" ht="20" customHeight="1" x14ac:dyDescent="0.2">
      <c r="A35703" t="s">
        <v>35592</v>
      </c>
      <c r="B35703" t="s">
        <v>56552</v>
      </c>
    </row>
    <row r="35704" spans="1:2" ht="20" customHeight="1" x14ac:dyDescent="0.2">
      <c r="A35704" t="s">
        <v>35593</v>
      </c>
      <c r="B35704" t="s">
        <v>56552</v>
      </c>
    </row>
    <row r="35705" spans="1:2" ht="20" customHeight="1" x14ac:dyDescent="0.2">
      <c r="A35705" t="s">
        <v>35594</v>
      </c>
      <c r="B35705" t="s">
        <v>56552</v>
      </c>
    </row>
    <row r="35706" spans="1:2" ht="20" customHeight="1" x14ac:dyDescent="0.2">
      <c r="A35706" t="s">
        <v>35595</v>
      </c>
      <c r="B35706" t="s">
        <v>56552</v>
      </c>
    </row>
    <row r="35707" spans="1:2" ht="20" customHeight="1" x14ac:dyDescent="0.2">
      <c r="A35707" t="s">
        <v>35596</v>
      </c>
      <c r="B35707" t="s">
        <v>56552</v>
      </c>
    </row>
    <row r="35708" spans="1:2" ht="20" customHeight="1" x14ac:dyDescent="0.2">
      <c r="A35708" t="s">
        <v>35597</v>
      </c>
      <c r="B35708" t="s">
        <v>56552</v>
      </c>
    </row>
    <row r="35709" spans="1:2" ht="20" customHeight="1" x14ac:dyDescent="0.2">
      <c r="A35709" t="s">
        <v>35598</v>
      </c>
      <c r="B35709" t="s">
        <v>56552</v>
      </c>
    </row>
    <row r="35710" spans="1:2" ht="20" customHeight="1" x14ac:dyDescent="0.2">
      <c r="A35710" t="s">
        <v>35599</v>
      </c>
      <c r="B35710" t="s">
        <v>56552</v>
      </c>
    </row>
    <row r="35711" spans="1:2" ht="20" customHeight="1" x14ac:dyDescent="0.2">
      <c r="A35711" t="s">
        <v>35600</v>
      </c>
      <c r="B35711" t="s">
        <v>56552</v>
      </c>
    </row>
    <row r="35712" spans="1:2" ht="20" customHeight="1" x14ac:dyDescent="0.2">
      <c r="A35712" t="s">
        <v>35601</v>
      </c>
      <c r="B35712" t="s">
        <v>56552</v>
      </c>
    </row>
    <row r="35713" spans="1:2" ht="20" customHeight="1" x14ac:dyDescent="0.2">
      <c r="A35713" t="s">
        <v>35602</v>
      </c>
      <c r="B35713" t="s">
        <v>56552</v>
      </c>
    </row>
    <row r="35714" spans="1:2" ht="20" customHeight="1" x14ac:dyDescent="0.2">
      <c r="A35714" t="s">
        <v>35603</v>
      </c>
      <c r="B35714" t="s">
        <v>56552</v>
      </c>
    </row>
    <row r="35715" spans="1:2" ht="20" customHeight="1" x14ac:dyDescent="0.2">
      <c r="A35715" t="s">
        <v>35604</v>
      </c>
      <c r="B35715" t="s">
        <v>56552</v>
      </c>
    </row>
    <row r="35716" spans="1:2" ht="20" customHeight="1" x14ac:dyDescent="0.2">
      <c r="A35716" t="s">
        <v>35605</v>
      </c>
      <c r="B35716" t="s">
        <v>56552</v>
      </c>
    </row>
    <row r="35717" spans="1:2" ht="20" customHeight="1" x14ac:dyDescent="0.2">
      <c r="A35717" t="s">
        <v>35606</v>
      </c>
      <c r="B35717" t="s">
        <v>56552</v>
      </c>
    </row>
    <row r="35718" spans="1:2" ht="20" customHeight="1" x14ac:dyDescent="0.2">
      <c r="A35718" t="s">
        <v>35607</v>
      </c>
      <c r="B35718" t="s">
        <v>56552</v>
      </c>
    </row>
    <row r="35719" spans="1:2" ht="20" customHeight="1" x14ac:dyDescent="0.2">
      <c r="A35719" t="s">
        <v>35608</v>
      </c>
      <c r="B35719" t="s">
        <v>56552</v>
      </c>
    </row>
    <row r="35720" spans="1:2" ht="20" customHeight="1" x14ac:dyDescent="0.2">
      <c r="A35720" t="s">
        <v>35609</v>
      </c>
      <c r="B35720" t="s">
        <v>56552</v>
      </c>
    </row>
    <row r="35721" spans="1:2" ht="20" customHeight="1" x14ac:dyDescent="0.2">
      <c r="A35721" t="s">
        <v>35610</v>
      </c>
      <c r="B35721" t="s">
        <v>56552</v>
      </c>
    </row>
    <row r="35722" spans="1:2" ht="20" customHeight="1" x14ac:dyDescent="0.2">
      <c r="A35722" t="s">
        <v>35611</v>
      </c>
      <c r="B35722" t="s">
        <v>56552</v>
      </c>
    </row>
    <row r="35723" spans="1:2" ht="20" customHeight="1" x14ac:dyDescent="0.2">
      <c r="A35723" t="s">
        <v>35612</v>
      </c>
      <c r="B35723" t="s">
        <v>56552</v>
      </c>
    </row>
    <row r="35724" spans="1:2" ht="20" customHeight="1" x14ac:dyDescent="0.2">
      <c r="A35724" t="s">
        <v>35613</v>
      </c>
      <c r="B35724" t="s">
        <v>56552</v>
      </c>
    </row>
    <row r="35725" spans="1:2" ht="20" customHeight="1" x14ac:dyDescent="0.2">
      <c r="A35725" t="s">
        <v>35614</v>
      </c>
      <c r="B35725" t="s">
        <v>56552</v>
      </c>
    </row>
    <row r="35726" spans="1:2" ht="20" customHeight="1" x14ac:dyDescent="0.2">
      <c r="A35726" t="s">
        <v>35615</v>
      </c>
      <c r="B35726" t="s">
        <v>56552</v>
      </c>
    </row>
    <row r="35727" spans="1:2" ht="20" customHeight="1" x14ac:dyDescent="0.2">
      <c r="A35727" t="s">
        <v>35616</v>
      </c>
      <c r="B35727" t="s">
        <v>56552</v>
      </c>
    </row>
    <row r="35728" spans="1:2" ht="20" customHeight="1" x14ac:dyDescent="0.2">
      <c r="A35728" t="s">
        <v>35617</v>
      </c>
      <c r="B35728" t="s">
        <v>56552</v>
      </c>
    </row>
    <row r="35729" spans="1:2" ht="20" customHeight="1" x14ac:dyDescent="0.2">
      <c r="A35729" t="s">
        <v>35618</v>
      </c>
      <c r="B35729" t="s">
        <v>56552</v>
      </c>
    </row>
    <row r="35730" spans="1:2" ht="20" customHeight="1" x14ac:dyDescent="0.2">
      <c r="A35730" t="s">
        <v>35619</v>
      </c>
      <c r="B35730" t="s">
        <v>56552</v>
      </c>
    </row>
    <row r="35731" spans="1:2" ht="20" customHeight="1" x14ac:dyDescent="0.2">
      <c r="A35731" t="s">
        <v>35620</v>
      </c>
      <c r="B35731" t="s">
        <v>56552</v>
      </c>
    </row>
    <row r="35732" spans="1:2" ht="20" customHeight="1" x14ac:dyDescent="0.2">
      <c r="A35732" t="s">
        <v>31258</v>
      </c>
      <c r="B35732" t="s">
        <v>56552</v>
      </c>
    </row>
    <row r="35733" spans="1:2" ht="20" customHeight="1" x14ac:dyDescent="0.2">
      <c r="A35733" t="s">
        <v>35621</v>
      </c>
      <c r="B35733" t="s">
        <v>56552</v>
      </c>
    </row>
    <row r="35734" spans="1:2" ht="20" customHeight="1" x14ac:dyDescent="0.2">
      <c r="A35734" t="s">
        <v>35622</v>
      </c>
      <c r="B35734" t="s">
        <v>56552</v>
      </c>
    </row>
    <row r="35735" spans="1:2" ht="20" customHeight="1" x14ac:dyDescent="0.2">
      <c r="A35735" t="s">
        <v>35623</v>
      </c>
      <c r="B35735" t="s">
        <v>56552</v>
      </c>
    </row>
    <row r="35736" spans="1:2" ht="20" customHeight="1" x14ac:dyDescent="0.2">
      <c r="A35736" t="s">
        <v>35624</v>
      </c>
      <c r="B35736" t="s">
        <v>56552</v>
      </c>
    </row>
    <row r="35737" spans="1:2" ht="20" customHeight="1" x14ac:dyDescent="0.2">
      <c r="A35737" t="s">
        <v>31259</v>
      </c>
      <c r="B35737" t="s">
        <v>56552</v>
      </c>
    </row>
    <row r="35738" spans="1:2" ht="20" customHeight="1" x14ac:dyDescent="0.2">
      <c r="A35738" t="s">
        <v>35625</v>
      </c>
      <c r="B35738" t="s">
        <v>56552</v>
      </c>
    </row>
    <row r="35739" spans="1:2" ht="20" customHeight="1" x14ac:dyDescent="0.2">
      <c r="A35739" t="s">
        <v>35626</v>
      </c>
      <c r="B35739" t="s">
        <v>56552</v>
      </c>
    </row>
    <row r="35740" spans="1:2" ht="20" customHeight="1" x14ac:dyDescent="0.2">
      <c r="A35740" t="s">
        <v>35627</v>
      </c>
      <c r="B35740" t="s">
        <v>56552</v>
      </c>
    </row>
    <row r="35741" spans="1:2" ht="20" customHeight="1" x14ac:dyDescent="0.2">
      <c r="A35741" t="s">
        <v>35628</v>
      </c>
      <c r="B35741" t="s">
        <v>56552</v>
      </c>
    </row>
    <row r="35742" spans="1:2" ht="20" customHeight="1" x14ac:dyDescent="0.2">
      <c r="A35742" t="s">
        <v>35629</v>
      </c>
      <c r="B35742" t="s">
        <v>56552</v>
      </c>
    </row>
    <row r="35743" spans="1:2" ht="20" customHeight="1" x14ac:dyDescent="0.2">
      <c r="A35743" t="s">
        <v>35630</v>
      </c>
      <c r="B35743" t="s">
        <v>56552</v>
      </c>
    </row>
    <row r="35744" spans="1:2" ht="20" customHeight="1" x14ac:dyDescent="0.2">
      <c r="A35744" t="s">
        <v>31261</v>
      </c>
      <c r="B35744" t="s">
        <v>56552</v>
      </c>
    </row>
    <row r="35745" spans="1:2" ht="20" customHeight="1" x14ac:dyDescent="0.2">
      <c r="A35745" t="s">
        <v>35631</v>
      </c>
      <c r="B35745" t="s">
        <v>56552</v>
      </c>
    </row>
    <row r="35746" spans="1:2" ht="20" customHeight="1" x14ac:dyDescent="0.2">
      <c r="A35746" t="s">
        <v>35632</v>
      </c>
      <c r="B35746" t="s">
        <v>56552</v>
      </c>
    </row>
    <row r="35747" spans="1:2" ht="20" customHeight="1" x14ac:dyDescent="0.2">
      <c r="A35747" t="s">
        <v>35633</v>
      </c>
      <c r="B35747" t="s">
        <v>56552</v>
      </c>
    </row>
    <row r="35748" spans="1:2" ht="20" customHeight="1" x14ac:dyDescent="0.2">
      <c r="A35748" t="s">
        <v>35634</v>
      </c>
      <c r="B35748" t="s">
        <v>56552</v>
      </c>
    </row>
    <row r="35749" spans="1:2" ht="20" customHeight="1" x14ac:dyDescent="0.2">
      <c r="A35749" t="s">
        <v>31264</v>
      </c>
      <c r="B35749" t="s">
        <v>56552</v>
      </c>
    </row>
    <row r="35750" spans="1:2" ht="20" customHeight="1" x14ac:dyDescent="0.2">
      <c r="A35750" t="s">
        <v>35635</v>
      </c>
      <c r="B35750" t="s">
        <v>56552</v>
      </c>
    </row>
    <row r="35751" spans="1:2" ht="20" customHeight="1" x14ac:dyDescent="0.2">
      <c r="A35751" t="s">
        <v>35636</v>
      </c>
      <c r="B35751" t="s">
        <v>56552</v>
      </c>
    </row>
    <row r="35752" spans="1:2" ht="20" customHeight="1" x14ac:dyDescent="0.2">
      <c r="A35752" t="s">
        <v>35637</v>
      </c>
      <c r="B35752" t="s">
        <v>56552</v>
      </c>
    </row>
    <row r="35753" spans="1:2" ht="20" customHeight="1" x14ac:dyDescent="0.2">
      <c r="A35753" t="s">
        <v>35638</v>
      </c>
      <c r="B35753" t="s">
        <v>56552</v>
      </c>
    </row>
    <row r="35754" spans="1:2" ht="20" customHeight="1" x14ac:dyDescent="0.2">
      <c r="A35754" t="s">
        <v>35639</v>
      </c>
      <c r="B35754" t="s">
        <v>56552</v>
      </c>
    </row>
    <row r="35755" spans="1:2" ht="20" customHeight="1" x14ac:dyDescent="0.2">
      <c r="A35755" t="s">
        <v>35640</v>
      </c>
      <c r="B35755" t="s">
        <v>56552</v>
      </c>
    </row>
    <row r="35756" spans="1:2" ht="20" customHeight="1" x14ac:dyDescent="0.2">
      <c r="A35756" t="s">
        <v>31265</v>
      </c>
      <c r="B35756" t="s">
        <v>56552</v>
      </c>
    </row>
    <row r="35757" spans="1:2" ht="20" customHeight="1" x14ac:dyDescent="0.2">
      <c r="A35757" t="s">
        <v>35641</v>
      </c>
      <c r="B35757" t="s">
        <v>56552</v>
      </c>
    </row>
    <row r="35758" spans="1:2" ht="20" customHeight="1" x14ac:dyDescent="0.2">
      <c r="A35758" t="s">
        <v>35642</v>
      </c>
      <c r="B35758" t="s">
        <v>56552</v>
      </c>
    </row>
    <row r="35759" spans="1:2" ht="20" customHeight="1" x14ac:dyDescent="0.2">
      <c r="A35759" t="s">
        <v>35643</v>
      </c>
      <c r="B35759" t="s">
        <v>56552</v>
      </c>
    </row>
    <row r="35760" spans="1:2" ht="20" customHeight="1" x14ac:dyDescent="0.2">
      <c r="A35760" t="s">
        <v>35644</v>
      </c>
      <c r="B35760" t="s">
        <v>56552</v>
      </c>
    </row>
    <row r="35761" spans="1:2" ht="20" customHeight="1" x14ac:dyDescent="0.2">
      <c r="A35761" t="s">
        <v>35645</v>
      </c>
      <c r="B35761" t="s">
        <v>56552</v>
      </c>
    </row>
    <row r="35762" spans="1:2" ht="20" customHeight="1" x14ac:dyDescent="0.2">
      <c r="A35762" t="s">
        <v>35646</v>
      </c>
      <c r="B35762" t="s">
        <v>56552</v>
      </c>
    </row>
    <row r="35763" spans="1:2" ht="20" customHeight="1" x14ac:dyDescent="0.2">
      <c r="A35763" t="s">
        <v>35647</v>
      </c>
      <c r="B35763" t="s">
        <v>56552</v>
      </c>
    </row>
    <row r="35764" spans="1:2" ht="20" customHeight="1" x14ac:dyDescent="0.2">
      <c r="A35764" t="s">
        <v>35648</v>
      </c>
      <c r="B35764" t="s">
        <v>56552</v>
      </c>
    </row>
    <row r="35765" spans="1:2" ht="20" customHeight="1" x14ac:dyDescent="0.2">
      <c r="A35765" t="s">
        <v>35649</v>
      </c>
      <c r="B35765" t="s">
        <v>56552</v>
      </c>
    </row>
    <row r="35766" spans="1:2" ht="20" customHeight="1" x14ac:dyDescent="0.2">
      <c r="A35766" t="s">
        <v>35650</v>
      </c>
      <c r="B35766" t="s">
        <v>56552</v>
      </c>
    </row>
    <row r="35767" spans="1:2" ht="20" customHeight="1" x14ac:dyDescent="0.2">
      <c r="A35767" t="s">
        <v>35651</v>
      </c>
      <c r="B35767" t="s">
        <v>56552</v>
      </c>
    </row>
    <row r="35768" spans="1:2" ht="20" customHeight="1" x14ac:dyDescent="0.2">
      <c r="A35768" t="s">
        <v>35652</v>
      </c>
      <c r="B35768" t="s">
        <v>56552</v>
      </c>
    </row>
    <row r="35769" spans="1:2" ht="20" customHeight="1" x14ac:dyDescent="0.2">
      <c r="A35769" t="s">
        <v>35653</v>
      </c>
      <c r="B35769" t="s">
        <v>56552</v>
      </c>
    </row>
    <row r="35770" spans="1:2" ht="20" customHeight="1" x14ac:dyDescent="0.2">
      <c r="A35770" t="s">
        <v>35654</v>
      </c>
      <c r="B35770" t="s">
        <v>56552</v>
      </c>
    </row>
    <row r="35771" spans="1:2" ht="20" customHeight="1" x14ac:dyDescent="0.2">
      <c r="A35771" t="s">
        <v>35655</v>
      </c>
      <c r="B35771" t="s">
        <v>56552</v>
      </c>
    </row>
    <row r="35772" spans="1:2" ht="20" customHeight="1" x14ac:dyDescent="0.2">
      <c r="A35772" t="s">
        <v>35656</v>
      </c>
      <c r="B35772" t="s">
        <v>56552</v>
      </c>
    </row>
    <row r="35773" spans="1:2" ht="20" customHeight="1" x14ac:dyDescent="0.2">
      <c r="A35773" t="s">
        <v>35657</v>
      </c>
      <c r="B35773" t="s">
        <v>56552</v>
      </c>
    </row>
    <row r="35774" spans="1:2" ht="20" customHeight="1" x14ac:dyDescent="0.2">
      <c r="A35774" t="s">
        <v>35658</v>
      </c>
      <c r="B35774" t="s">
        <v>56552</v>
      </c>
    </row>
    <row r="35775" spans="1:2" ht="20" customHeight="1" x14ac:dyDescent="0.2">
      <c r="A35775" t="s">
        <v>35659</v>
      </c>
      <c r="B35775" t="s">
        <v>56552</v>
      </c>
    </row>
    <row r="35776" spans="1:2" ht="20" customHeight="1" x14ac:dyDescent="0.2">
      <c r="A35776" t="s">
        <v>35660</v>
      </c>
      <c r="B35776" t="s">
        <v>56552</v>
      </c>
    </row>
    <row r="35777" spans="1:2" ht="20" customHeight="1" x14ac:dyDescent="0.2">
      <c r="A35777" t="s">
        <v>35661</v>
      </c>
      <c r="B35777" t="s">
        <v>56552</v>
      </c>
    </row>
    <row r="35778" spans="1:2" ht="20" customHeight="1" x14ac:dyDescent="0.2">
      <c r="A35778" t="s">
        <v>35662</v>
      </c>
      <c r="B35778" t="s">
        <v>56552</v>
      </c>
    </row>
    <row r="35779" spans="1:2" ht="20" customHeight="1" x14ac:dyDescent="0.2">
      <c r="A35779" t="s">
        <v>35663</v>
      </c>
      <c r="B35779" t="s">
        <v>56552</v>
      </c>
    </row>
    <row r="35780" spans="1:2" ht="20" customHeight="1" x14ac:dyDescent="0.2">
      <c r="A35780" t="s">
        <v>35664</v>
      </c>
      <c r="B35780" t="s">
        <v>56552</v>
      </c>
    </row>
    <row r="35781" spans="1:2" ht="20" customHeight="1" x14ac:dyDescent="0.2">
      <c r="A35781" t="s">
        <v>35665</v>
      </c>
      <c r="B35781" t="s">
        <v>56552</v>
      </c>
    </row>
    <row r="35782" spans="1:2" ht="20" customHeight="1" x14ac:dyDescent="0.2">
      <c r="A35782" t="s">
        <v>35666</v>
      </c>
      <c r="B35782" t="s">
        <v>56552</v>
      </c>
    </row>
    <row r="35783" spans="1:2" ht="20" customHeight="1" x14ac:dyDescent="0.2">
      <c r="A35783" t="s">
        <v>35667</v>
      </c>
      <c r="B35783" t="s">
        <v>56552</v>
      </c>
    </row>
    <row r="35784" spans="1:2" ht="20" customHeight="1" x14ac:dyDescent="0.2">
      <c r="A35784" t="s">
        <v>35668</v>
      </c>
      <c r="B35784" t="s">
        <v>56552</v>
      </c>
    </row>
    <row r="35785" spans="1:2" ht="20" customHeight="1" x14ac:dyDescent="0.2">
      <c r="A35785" t="s">
        <v>35669</v>
      </c>
      <c r="B35785" t="s">
        <v>56552</v>
      </c>
    </row>
    <row r="35786" spans="1:2" ht="20" customHeight="1" x14ac:dyDescent="0.2">
      <c r="A35786" t="s">
        <v>35670</v>
      </c>
      <c r="B35786" t="s">
        <v>56552</v>
      </c>
    </row>
    <row r="35787" spans="1:2" ht="20" customHeight="1" x14ac:dyDescent="0.2">
      <c r="A35787" t="s">
        <v>35671</v>
      </c>
      <c r="B35787" t="s">
        <v>56552</v>
      </c>
    </row>
    <row r="35788" spans="1:2" ht="20" customHeight="1" x14ac:dyDescent="0.2">
      <c r="A35788" t="s">
        <v>35672</v>
      </c>
      <c r="B35788" t="s">
        <v>56552</v>
      </c>
    </row>
    <row r="35789" spans="1:2" ht="20" customHeight="1" x14ac:dyDescent="0.2">
      <c r="A35789" t="s">
        <v>35673</v>
      </c>
      <c r="B35789" t="s">
        <v>56552</v>
      </c>
    </row>
    <row r="35790" spans="1:2" ht="20" customHeight="1" x14ac:dyDescent="0.2">
      <c r="A35790" t="s">
        <v>35674</v>
      </c>
      <c r="B35790" t="s">
        <v>56552</v>
      </c>
    </row>
    <row r="35791" spans="1:2" ht="20" customHeight="1" x14ac:dyDescent="0.2">
      <c r="A35791" t="s">
        <v>35675</v>
      </c>
      <c r="B35791" t="s">
        <v>56552</v>
      </c>
    </row>
    <row r="35792" spans="1:2" ht="20" customHeight="1" x14ac:dyDescent="0.2">
      <c r="A35792" t="s">
        <v>35676</v>
      </c>
      <c r="B35792" t="s">
        <v>56552</v>
      </c>
    </row>
    <row r="35793" spans="1:2" ht="20" customHeight="1" x14ac:dyDescent="0.2">
      <c r="A35793" t="s">
        <v>35677</v>
      </c>
      <c r="B35793" t="s">
        <v>56552</v>
      </c>
    </row>
    <row r="35794" spans="1:2" ht="20" customHeight="1" x14ac:dyDescent="0.2">
      <c r="A35794" t="s">
        <v>35678</v>
      </c>
      <c r="B35794" t="s">
        <v>56552</v>
      </c>
    </row>
    <row r="35795" spans="1:2" ht="20" customHeight="1" x14ac:dyDescent="0.2">
      <c r="A35795" t="s">
        <v>35679</v>
      </c>
      <c r="B35795" t="s">
        <v>56552</v>
      </c>
    </row>
    <row r="35796" spans="1:2" ht="20" customHeight="1" x14ac:dyDescent="0.2">
      <c r="A35796" t="s">
        <v>35680</v>
      </c>
      <c r="B35796" t="s">
        <v>56552</v>
      </c>
    </row>
    <row r="35797" spans="1:2" ht="20" customHeight="1" x14ac:dyDescent="0.2">
      <c r="A35797" t="s">
        <v>35681</v>
      </c>
      <c r="B35797" t="s">
        <v>56552</v>
      </c>
    </row>
    <row r="35798" spans="1:2" ht="20" customHeight="1" x14ac:dyDescent="0.2">
      <c r="A35798" t="s">
        <v>35682</v>
      </c>
      <c r="B35798" t="s">
        <v>56552</v>
      </c>
    </row>
    <row r="35799" spans="1:2" ht="20" customHeight="1" x14ac:dyDescent="0.2">
      <c r="A35799" t="s">
        <v>35683</v>
      </c>
      <c r="B35799" t="s">
        <v>56552</v>
      </c>
    </row>
    <row r="35800" spans="1:2" ht="20" customHeight="1" x14ac:dyDescent="0.2">
      <c r="A35800" t="s">
        <v>35684</v>
      </c>
      <c r="B35800" t="s">
        <v>56552</v>
      </c>
    </row>
    <row r="35801" spans="1:2" ht="20" customHeight="1" x14ac:dyDescent="0.2">
      <c r="A35801" t="s">
        <v>35685</v>
      </c>
      <c r="B35801" t="s">
        <v>56552</v>
      </c>
    </row>
    <row r="35802" spans="1:2" ht="20" customHeight="1" x14ac:dyDescent="0.2">
      <c r="A35802" t="s">
        <v>35686</v>
      </c>
      <c r="B35802" t="s">
        <v>56552</v>
      </c>
    </row>
    <row r="35803" spans="1:2" ht="20" customHeight="1" x14ac:dyDescent="0.2">
      <c r="A35803" t="s">
        <v>35687</v>
      </c>
      <c r="B35803" t="s">
        <v>56552</v>
      </c>
    </row>
    <row r="35804" spans="1:2" ht="20" customHeight="1" x14ac:dyDescent="0.2">
      <c r="A35804" t="s">
        <v>35688</v>
      </c>
      <c r="B35804" t="s">
        <v>56552</v>
      </c>
    </row>
    <row r="35805" spans="1:2" ht="20" customHeight="1" x14ac:dyDescent="0.2">
      <c r="A35805" t="s">
        <v>35689</v>
      </c>
      <c r="B35805" t="s">
        <v>56552</v>
      </c>
    </row>
    <row r="35806" spans="1:2" ht="20" customHeight="1" x14ac:dyDescent="0.2">
      <c r="A35806" t="s">
        <v>35690</v>
      </c>
      <c r="B35806" t="s">
        <v>56552</v>
      </c>
    </row>
    <row r="35807" spans="1:2" ht="20" customHeight="1" x14ac:dyDescent="0.2">
      <c r="A35807" t="s">
        <v>35691</v>
      </c>
      <c r="B35807" t="s">
        <v>56552</v>
      </c>
    </row>
    <row r="35808" spans="1:2" ht="20" customHeight="1" x14ac:dyDescent="0.2">
      <c r="A35808" t="s">
        <v>35692</v>
      </c>
      <c r="B35808" t="s">
        <v>56552</v>
      </c>
    </row>
    <row r="35809" spans="1:2" ht="20" customHeight="1" x14ac:dyDescent="0.2">
      <c r="A35809" t="s">
        <v>35693</v>
      </c>
      <c r="B35809" t="s">
        <v>56552</v>
      </c>
    </row>
    <row r="35810" spans="1:2" ht="20" customHeight="1" x14ac:dyDescent="0.2">
      <c r="A35810" t="s">
        <v>35694</v>
      </c>
      <c r="B35810" t="s">
        <v>56552</v>
      </c>
    </row>
    <row r="35811" spans="1:2" ht="20" customHeight="1" x14ac:dyDescent="0.2">
      <c r="A35811" t="s">
        <v>35695</v>
      </c>
      <c r="B35811" t="s">
        <v>56552</v>
      </c>
    </row>
    <row r="35812" spans="1:2" ht="20" customHeight="1" x14ac:dyDescent="0.2">
      <c r="A35812" t="s">
        <v>35696</v>
      </c>
      <c r="B35812" t="s">
        <v>56552</v>
      </c>
    </row>
    <row r="35813" spans="1:2" ht="20" customHeight="1" x14ac:dyDescent="0.2">
      <c r="A35813" t="s">
        <v>35697</v>
      </c>
      <c r="B35813" t="s">
        <v>56552</v>
      </c>
    </row>
    <row r="35814" spans="1:2" ht="20" customHeight="1" x14ac:dyDescent="0.2">
      <c r="A35814" t="s">
        <v>35698</v>
      </c>
      <c r="B35814" t="s">
        <v>56552</v>
      </c>
    </row>
    <row r="35815" spans="1:2" ht="20" customHeight="1" x14ac:dyDescent="0.2">
      <c r="A35815" t="s">
        <v>35699</v>
      </c>
      <c r="B35815" t="s">
        <v>56552</v>
      </c>
    </row>
    <row r="35816" spans="1:2" ht="20" customHeight="1" x14ac:dyDescent="0.2">
      <c r="A35816" t="s">
        <v>35700</v>
      </c>
      <c r="B35816" t="s">
        <v>56552</v>
      </c>
    </row>
    <row r="35817" spans="1:2" ht="20" customHeight="1" x14ac:dyDescent="0.2">
      <c r="A35817" t="s">
        <v>35701</v>
      </c>
      <c r="B35817" t="s">
        <v>56552</v>
      </c>
    </row>
    <row r="35818" spans="1:2" ht="20" customHeight="1" x14ac:dyDescent="0.2">
      <c r="A35818" t="s">
        <v>35702</v>
      </c>
      <c r="B35818" t="s">
        <v>56552</v>
      </c>
    </row>
    <row r="35819" spans="1:2" ht="20" customHeight="1" x14ac:dyDescent="0.2">
      <c r="A35819" t="s">
        <v>35703</v>
      </c>
      <c r="B35819" t="s">
        <v>56552</v>
      </c>
    </row>
    <row r="35820" spans="1:2" ht="20" customHeight="1" x14ac:dyDescent="0.2">
      <c r="A35820" t="s">
        <v>35704</v>
      </c>
      <c r="B35820" t="s">
        <v>56552</v>
      </c>
    </row>
    <row r="35821" spans="1:2" ht="20" customHeight="1" x14ac:dyDescent="0.2">
      <c r="A35821" t="s">
        <v>35705</v>
      </c>
      <c r="B35821" t="s">
        <v>56552</v>
      </c>
    </row>
    <row r="35822" spans="1:2" ht="20" customHeight="1" x14ac:dyDescent="0.2">
      <c r="A35822" t="s">
        <v>35706</v>
      </c>
      <c r="B35822" t="s">
        <v>56552</v>
      </c>
    </row>
    <row r="35823" spans="1:2" ht="20" customHeight="1" x14ac:dyDescent="0.2">
      <c r="A35823" t="s">
        <v>35707</v>
      </c>
      <c r="B35823" t="s">
        <v>56552</v>
      </c>
    </row>
    <row r="35824" spans="1:2" ht="20" customHeight="1" x14ac:dyDescent="0.2">
      <c r="A35824" t="s">
        <v>35708</v>
      </c>
      <c r="B35824" t="s">
        <v>56552</v>
      </c>
    </row>
    <row r="35825" spans="1:2" ht="20" customHeight="1" x14ac:dyDescent="0.2">
      <c r="A35825" t="s">
        <v>35709</v>
      </c>
      <c r="B35825" t="s">
        <v>56552</v>
      </c>
    </row>
    <row r="35826" spans="1:2" ht="20" customHeight="1" x14ac:dyDescent="0.2">
      <c r="A35826" t="s">
        <v>35710</v>
      </c>
      <c r="B35826" t="s">
        <v>56552</v>
      </c>
    </row>
    <row r="35827" spans="1:2" ht="20" customHeight="1" x14ac:dyDescent="0.2">
      <c r="A35827" t="s">
        <v>35711</v>
      </c>
      <c r="B35827" t="s">
        <v>56552</v>
      </c>
    </row>
    <row r="35828" spans="1:2" ht="20" customHeight="1" x14ac:dyDescent="0.2">
      <c r="A35828" t="s">
        <v>35712</v>
      </c>
      <c r="B35828" t="s">
        <v>56552</v>
      </c>
    </row>
    <row r="35829" spans="1:2" ht="20" customHeight="1" x14ac:dyDescent="0.2">
      <c r="A35829" t="s">
        <v>35713</v>
      </c>
      <c r="B35829" t="s">
        <v>56552</v>
      </c>
    </row>
    <row r="35830" spans="1:2" ht="20" customHeight="1" x14ac:dyDescent="0.2">
      <c r="A35830" t="s">
        <v>35714</v>
      </c>
      <c r="B35830" t="s">
        <v>56552</v>
      </c>
    </row>
    <row r="35831" spans="1:2" ht="20" customHeight="1" x14ac:dyDescent="0.2">
      <c r="A35831" t="s">
        <v>35715</v>
      </c>
      <c r="B35831" t="s">
        <v>56552</v>
      </c>
    </row>
    <row r="35832" spans="1:2" ht="20" customHeight="1" x14ac:dyDescent="0.2">
      <c r="A35832" t="s">
        <v>35716</v>
      </c>
      <c r="B35832" t="s">
        <v>56552</v>
      </c>
    </row>
    <row r="35833" spans="1:2" ht="20" customHeight="1" x14ac:dyDescent="0.2">
      <c r="A35833" t="s">
        <v>35717</v>
      </c>
      <c r="B35833" t="s">
        <v>56552</v>
      </c>
    </row>
    <row r="35834" spans="1:2" ht="20" customHeight="1" x14ac:dyDescent="0.2">
      <c r="A35834" t="s">
        <v>35718</v>
      </c>
      <c r="B35834" t="s">
        <v>56552</v>
      </c>
    </row>
    <row r="35835" spans="1:2" ht="20" customHeight="1" x14ac:dyDescent="0.2">
      <c r="A35835" t="s">
        <v>35719</v>
      </c>
      <c r="B35835" t="s">
        <v>56552</v>
      </c>
    </row>
    <row r="35836" spans="1:2" ht="20" customHeight="1" x14ac:dyDescent="0.2">
      <c r="A35836" t="s">
        <v>35720</v>
      </c>
      <c r="B35836" t="s">
        <v>56552</v>
      </c>
    </row>
    <row r="35837" spans="1:2" ht="20" customHeight="1" x14ac:dyDescent="0.2">
      <c r="A35837" t="s">
        <v>35721</v>
      </c>
      <c r="B35837" t="s">
        <v>56552</v>
      </c>
    </row>
    <row r="35838" spans="1:2" ht="20" customHeight="1" x14ac:dyDescent="0.2">
      <c r="A35838" t="s">
        <v>35722</v>
      </c>
      <c r="B35838" t="s">
        <v>56552</v>
      </c>
    </row>
    <row r="35839" spans="1:2" ht="20" customHeight="1" x14ac:dyDescent="0.2">
      <c r="A35839" t="s">
        <v>35723</v>
      </c>
      <c r="B35839" t="s">
        <v>56552</v>
      </c>
    </row>
    <row r="35840" spans="1:2" ht="20" customHeight="1" x14ac:dyDescent="0.2">
      <c r="A35840" t="s">
        <v>35724</v>
      </c>
      <c r="B35840" t="s">
        <v>56552</v>
      </c>
    </row>
    <row r="35841" spans="1:2" ht="20" customHeight="1" x14ac:dyDescent="0.2">
      <c r="A35841" t="s">
        <v>35725</v>
      </c>
      <c r="B35841" t="s">
        <v>56552</v>
      </c>
    </row>
    <row r="35842" spans="1:2" ht="20" customHeight="1" x14ac:dyDescent="0.2">
      <c r="A35842" t="s">
        <v>35726</v>
      </c>
      <c r="B35842" t="s">
        <v>56552</v>
      </c>
    </row>
    <row r="35843" spans="1:2" ht="20" customHeight="1" x14ac:dyDescent="0.2">
      <c r="A35843" t="s">
        <v>35727</v>
      </c>
      <c r="B35843" t="s">
        <v>56552</v>
      </c>
    </row>
    <row r="35844" spans="1:2" ht="20" customHeight="1" x14ac:dyDescent="0.2">
      <c r="A35844" t="s">
        <v>35728</v>
      </c>
      <c r="B35844" t="s">
        <v>56552</v>
      </c>
    </row>
    <row r="35845" spans="1:2" ht="20" customHeight="1" x14ac:dyDescent="0.2">
      <c r="A35845" t="s">
        <v>35729</v>
      </c>
      <c r="B35845" t="s">
        <v>56552</v>
      </c>
    </row>
    <row r="35846" spans="1:2" ht="20" customHeight="1" x14ac:dyDescent="0.2">
      <c r="A35846" t="s">
        <v>35730</v>
      </c>
      <c r="B35846" t="s">
        <v>56552</v>
      </c>
    </row>
    <row r="35847" spans="1:2" ht="20" customHeight="1" x14ac:dyDescent="0.2">
      <c r="A35847" t="s">
        <v>35731</v>
      </c>
      <c r="B35847" t="s">
        <v>56552</v>
      </c>
    </row>
    <row r="35848" spans="1:2" ht="20" customHeight="1" x14ac:dyDescent="0.2">
      <c r="A35848" t="s">
        <v>35732</v>
      </c>
      <c r="B35848" t="s">
        <v>56552</v>
      </c>
    </row>
    <row r="35849" spans="1:2" ht="20" customHeight="1" x14ac:dyDescent="0.2">
      <c r="A35849" t="s">
        <v>35733</v>
      </c>
      <c r="B35849" t="s">
        <v>56552</v>
      </c>
    </row>
    <row r="35850" spans="1:2" ht="20" customHeight="1" x14ac:dyDescent="0.2">
      <c r="A35850" t="s">
        <v>35734</v>
      </c>
      <c r="B35850" t="s">
        <v>56552</v>
      </c>
    </row>
    <row r="35851" spans="1:2" ht="20" customHeight="1" x14ac:dyDescent="0.2">
      <c r="A35851" t="s">
        <v>35735</v>
      </c>
      <c r="B35851" t="s">
        <v>56552</v>
      </c>
    </row>
    <row r="35852" spans="1:2" ht="20" customHeight="1" x14ac:dyDescent="0.2">
      <c r="A35852" t="s">
        <v>35736</v>
      </c>
      <c r="B35852" t="s">
        <v>56552</v>
      </c>
    </row>
    <row r="35853" spans="1:2" ht="20" customHeight="1" x14ac:dyDescent="0.2">
      <c r="A35853" t="s">
        <v>35737</v>
      </c>
      <c r="B35853" t="s">
        <v>56552</v>
      </c>
    </row>
    <row r="35854" spans="1:2" ht="20" customHeight="1" x14ac:dyDescent="0.2">
      <c r="A35854" t="s">
        <v>35738</v>
      </c>
      <c r="B35854" t="s">
        <v>56552</v>
      </c>
    </row>
    <row r="35855" spans="1:2" ht="20" customHeight="1" x14ac:dyDescent="0.2">
      <c r="A35855" t="s">
        <v>35739</v>
      </c>
      <c r="B35855" t="s">
        <v>56552</v>
      </c>
    </row>
    <row r="35856" spans="1:2" ht="20" customHeight="1" x14ac:dyDescent="0.2">
      <c r="A35856" t="s">
        <v>35740</v>
      </c>
      <c r="B35856" t="s">
        <v>56552</v>
      </c>
    </row>
    <row r="35857" spans="1:2" ht="20" customHeight="1" x14ac:dyDescent="0.2">
      <c r="A35857" t="s">
        <v>35741</v>
      </c>
      <c r="B35857" t="s">
        <v>56552</v>
      </c>
    </row>
    <row r="35858" spans="1:2" ht="20" customHeight="1" x14ac:dyDescent="0.2">
      <c r="A35858" t="s">
        <v>35742</v>
      </c>
      <c r="B35858" t="s">
        <v>56552</v>
      </c>
    </row>
    <row r="35859" spans="1:2" ht="20" customHeight="1" x14ac:dyDescent="0.2">
      <c r="A35859" t="s">
        <v>35743</v>
      </c>
      <c r="B35859" t="s">
        <v>56552</v>
      </c>
    </row>
    <row r="35860" spans="1:2" ht="20" customHeight="1" x14ac:dyDescent="0.2">
      <c r="A35860" t="s">
        <v>35744</v>
      </c>
      <c r="B35860" t="s">
        <v>56552</v>
      </c>
    </row>
    <row r="35861" spans="1:2" ht="20" customHeight="1" x14ac:dyDescent="0.2">
      <c r="A35861" t="s">
        <v>35745</v>
      </c>
      <c r="B35861" t="s">
        <v>56552</v>
      </c>
    </row>
    <row r="35862" spans="1:2" ht="20" customHeight="1" x14ac:dyDescent="0.2">
      <c r="A35862" t="s">
        <v>35746</v>
      </c>
      <c r="B35862" t="s">
        <v>56552</v>
      </c>
    </row>
    <row r="35863" spans="1:2" ht="20" customHeight="1" x14ac:dyDescent="0.2">
      <c r="A35863" t="s">
        <v>35747</v>
      </c>
      <c r="B35863" t="s">
        <v>56552</v>
      </c>
    </row>
    <row r="35864" spans="1:2" ht="20" customHeight="1" x14ac:dyDescent="0.2">
      <c r="A35864" t="s">
        <v>35748</v>
      </c>
      <c r="B35864" t="s">
        <v>56552</v>
      </c>
    </row>
    <row r="35865" spans="1:2" ht="20" customHeight="1" x14ac:dyDescent="0.2">
      <c r="A35865" t="s">
        <v>35749</v>
      </c>
      <c r="B35865" t="s">
        <v>56552</v>
      </c>
    </row>
    <row r="35866" spans="1:2" ht="20" customHeight="1" x14ac:dyDescent="0.2">
      <c r="A35866" t="s">
        <v>35750</v>
      </c>
      <c r="B35866" t="s">
        <v>56552</v>
      </c>
    </row>
    <row r="35867" spans="1:2" ht="20" customHeight="1" x14ac:dyDescent="0.2">
      <c r="A35867" t="s">
        <v>35751</v>
      </c>
      <c r="B35867" t="s">
        <v>56552</v>
      </c>
    </row>
    <row r="35868" spans="1:2" ht="20" customHeight="1" x14ac:dyDescent="0.2">
      <c r="A35868" t="s">
        <v>35752</v>
      </c>
      <c r="B35868" t="s">
        <v>56552</v>
      </c>
    </row>
    <row r="35869" spans="1:2" ht="20" customHeight="1" x14ac:dyDescent="0.2">
      <c r="A35869" t="s">
        <v>35753</v>
      </c>
      <c r="B35869" t="s">
        <v>56552</v>
      </c>
    </row>
    <row r="35870" spans="1:2" ht="20" customHeight="1" x14ac:dyDescent="0.2">
      <c r="A35870" t="s">
        <v>35754</v>
      </c>
      <c r="B35870" t="s">
        <v>56552</v>
      </c>
    </row>
    <row r="35871" spans="1:2" ht="20" customHeight="1" x14ac:dyDescent="0.2">
      <c r="A35871" t="s">
        <v>35755</v>
      </c>
      <c r="B35871" t="s">
        <v>56552</v>
      </c>
    </row>
    <row r="35872" spans="1:2" ht="20" customHeight="1" x14ac:dyDescent="0.2">
      <c r="A35872" t="s">
        <v>35756</v>
      </c>
      <c r="B35872" t="s">
        <v>56552</v>
      </c>
    </row>
    <row r="35873" spans="1:2" ht="20" customHeight="1" x14ac:dyDescent="0.2">
      <c r="A35873" t="s">
        <v>35757</v>
      </c>
      <c r="B35873" t="s">
        <v>56552</v>
      </c>
    </row>
    <row r="35874" spans="1:2" ht="20" customHeight="1" x14ac:dyDescent="0.2">
      <c r="A35874" t="s">
        <v>35758</v>
      </c>
      <c r="B35874" t="s">
        <v>56552</v>
      </c>
    </row>
    <row r="35875" spans="1:2" ht="20" customHeight="1" x14ac:dyDescent="0.2">
      <c r="A35875" t="s">
        <v>35759</v>
      </c>
      <c r="B35875" t="s">
        <v>56552</v>
      </c>
    </row>
    <row r="35876" spans="1:2" ht="20" customHeight="1" x14ac:dyDescent="0.2">
      <c r="A35876" t="s">
        <v>35760</v>
      </c>
      <c r="B35876" t="s">
        <v>56552</v>
      </c>
    </row>
    <row r="35877" spans="1:2" ht="20" customHeight="1" x14ac:dyDescent="0.2">
      <c r="A35877" t="s">
        <v>35761</v>
      </c>
      <c r="B35877" t="s">
        <v>56552</v>
      </c>
    </row>
    <row r="35878" spans="1:2" ht="20" customHeight="1" x14ac:dyDescent="0.2">
      <c r="A35878" t="s">
        <v>35762</v>
      </c>
      <c r="B35878" t="s">
        <v>56552</v>
      </c>
    </row>
    <row r="35879" spans="1:2" ht="20" customHeight="1" x14ac:dyDescent="0.2">
      <c r="A35879" t="s">
        <v>35763</v>
      </c>
      <c r="B35879" t="s">
        <v>56552</v>
      </c>
    </row>
    <row r="35880" spans="1:2" ht="20" customHeight="1" x14ac:dyDescent="0.2">
      <c r="A35880" t="s">
        <v>35764</v>
      </c>
      <c r="B35880" t="s">
        <v>56552</v>
      </c>
    </row>
    <row r="35881" spans="1:2" ht="20" customHeight="1" x14ac:dyDescent="0.2">
      <c r="A35881" t="s">
        <v>35765</v>
      </c>
      <c r="B35881" t="s">
        <v>56552</v>
      </c>
    </row>
    <row r="35882" spans="1:2" ht="20" customHeight="1" x14ac:dyDescent="0.2">
      <c r="A35882" t="s">
        <v>35766</v>
      </c>
      <c r="B35882" t="s">
        <v>56552</v>
      </c>
    </row>
    <row r="35883" spans="1:2" ht="20" customHeight="1" x14ac:dyDescent="0.2">
      <c r="A35883" t="s">
        <v>35767</v>
      </c>
      <c r="B35883" t="s">
        <v>56552</v>
      </c>
    </row>
    <row r="35884" spans="1:2" ht="20" customHeight="1" x14ac:dyDescent="0.2">
      <c r="A35884" t="s">
        <v>35768</v>
      </c>
      <c r="B35884" t="s">
        <v>56552</v>
      </c>
    </row>
    <row r="35885" spans="1:2" ht="20" customHeight="1" x14ac:dyDescent="0.2">
      <c r="A35885" t="s">
        <v>35769</v>
      </c>
      <c r="B35885" t="s">
        <v>56552</v>
      </c>
    </row>
    <row r="35886" spans="1:2" ht="20" customHeight="1" x14ac:dyDescent="0.2">
      <c r="A35886" t="s">
        <v>35770</v>
      </c>
      <c r="B35886" t="s">
        <v>56552</v>
      </c>
    </row>
    <row r="35887" spans="1:2" ht="20" customHeight="1" x14ac:dyDescent="0.2">
      <c r="A35887" t="s">
        <v>35771</v>
      </c>
      <c r="B35887" t="s">
        <v>56552</v>
      </c>
    </row>
    <row r="35888" spans="1:2" ht="20" customHeight="1" x14ac:dyDescent="0.2">
      <c r="A35888" t="s">
        <v>35772</v>
      </c>
      <c r="B35888" t="s">
        <v>56552</v>
      </c>
    </row>
    <row r="35889" spans="1:2" ht="20" customHeight="1" x14ac:dyDescent="0.2">
      <c r="A35889" t="s">
        <v>35773</v>
      </c>
      <c r="B35889" t="s">
        <v>56552</v>
      </c>
    </row>
    <row r="35890" spans="1:2" ht="20" customHeight="1" x14ac:dyDescent="0.2">
      <c r="A35890" t="s">
        <v>35774</v>
      </c>
      <c r="B35890" t="s">
        <v>56552</v>
      </c>
    </row>
    <row r="35891" spans="1:2" ht="20" customHeight="1" x14ac:dyDescent="0.2">
      <c r="A35891" t="s">
        <v>35775</v>
      </c>
      <c r="B35891" t="s">
        <v>56552</v>
      </c>
    </row>
    <row r="35892" spans="1:2" ht="20" customHeight="1" x14ac:dyDescent="0.2">
      <c r="A35892" t="s">
        <v>35776</v>
      </c>
      <c r="B35892" t="s">
        <v>56552</v>
      </c>
    </row>
    <row r="35893" spans="1:2" ht="20" customHeight="1" x14ac:dyDescent="0.2">
      <c r="A35893" t="s">
        <v>35777</v>
      </c>
      <c r="B35893" t="s">
        <v>56552</v>
      </c>
    </row>
    <row r="35894" spans="1:2" ht="20" customHeight="1" x14ac:dyDescent="0.2">
      <c r="A35894" t="s">
        <v>35778</v>
      </c>
      <c r="B35894" t="s">
        <v>56552</v>
      </c>
    </row>
    <row r="35895" spans="1:2" ht="20" customHeight="1" x14ac:dyDescent="0.2">
      <c r="A35895" t="s">
        <v>35779</v>
      </c>
      <c r="B35895" t="s">
        <v>56552</v>
      </c>
    </row>
    <row r="35896" spans="1:2" ht="20" customHeight="1" x14ac:dyDescent="0.2">
      <c r="A35896" t="s">
        <v>35780</v>
      </c>
      <c r="B35896" t="s">
        <v>56552</v>
      </c>
    </row>
    <row r="35897" spans="1:2" ht="20" customHeight="1" x14ac:dyDescent="0.2">
      <c r="A35897" t="s">
        <v>35781</v>
      </c>
      <c r="B35897" t="s">
        <v>56552</v>
      </c>
    </row>
    <row r="35898" spans="1:2" ht="20" customHeight="1" x14ac:dyDescent="0.2">
      <c r="A35898" t="s">
        <v>35782</v>
      </c>
      <c r="B35898" t="s">
        <v>56552</v>
      </c>
    </row>
    <row r="35899" spans="1:2" ht="20" customHeight="1" x14ac:dyDescent="0.2">
      <c r="A35899" t="s">
        <v>35783</v>
      </c>
      <c r="B35899" t="s">
        <v>56552</v>
      </c>
    </row>
    <row r="35900" spans="1:2" ht="20" customHeight="1" x14ac:dyDescent="0.2">
      <c r="A35900" t="s">
        <v>35784</v>
      </c>
      <c r="B35900" t="s">
        <v>56552</v>
      </c>
    </row>
    <row r="35901" spans="1:2" ht="20" customHeight="1" x14ac:dyDescent="0.2">
      <c r="A35901" t="s">
        <v>35785</v>
      </c>
      <c r="B35901" t="s">
        <v>56552</v>
      </c>
    </row>
    <row r="35902" spans="1:2" ht="20" customHeight="1" x14ac:dyDescent="0.2">
      <c r="A35902" t="s">
        <v>35786</v>
      </c>
      <c r="B35902" t="s">
        <v>56552</v>
      </c>
    </row>
    <row r="35903" spans="1:2" ht="20" customHeight="1" x14ac:dyDescent="0.2">
      <c r="A35903" t="s">
        <v>35787</v>
      </c>
      <c r="B35903" t="s">
        <v>56552</v>
      </c>
    </row>
    <row r="35904" spans="1:2" ht="20" customHeight="1" x14ac:dyDescent="0.2">
      <c r="A35904" t="s">
        <v>35788</v>
      </c>
      <c r="B35904" t="s">
        <v>56552</v>
      </c>
    </row>
    <row r="35905" spans="1:2" ht="20" customHeight="1" x14ac:dyDescent="0.2">
      <c r="A35905" t="s">
        <v>35789</v>
      </c>
      <c r="B35905" t="s">
        <v>56552</v>
      </c>
    </row>
    <row r="35906" spans="1:2" ht="20" customHeight="1" x14ac:dyDescent="0.2">
      <c r="A35906" t="s">
        <v>35790</v>
      </c>
      <c r="B35906" t="s">
        <v>56552</v>
      </c>
    </row>
    <row r="35907" spans="1:2" ht="20" customHeight="1" x14ac:dyDescent="0.2">
      <c r="A35907" t="s">
        <v>35791</v>
      </c>
      <c r="B35907" t="s">
        <v>56552</v>
      </c>
    </row>
    <row r="35908" spans="1:2" ht="20" customHeight="1" x14ac:dyDescent="0.2">
      <c r="A35908" t="s">
        <v>35792</v>
      </c>
      <c r="B35908" t="s">
        <v>56552</v>
      </c>
    </row>
    <row r="35909" spans="1:2" ht="20" customHeight="1" x14ac:dyDescent="0.2">
      <c r="A35909" t="s">
        <v>35793</v>
      </c>
      <c r="B35909" t="s">
        <v>56552</v>
      </c>
    </row>
    <row r="35910" spans="1:2" ht="20" customHeight="1" x14ac:dyDescent="0.2">
      <c r="A35910" t="s">
        <v>35794</v>
      </c>
      <c r="B35910" t="s">
        <v>56552</v>
      </c>
    </row>
    <row r="35911" spans="1:2" ht="20" customHeight="1" x14ac:dyDescent="0.2">
      <c r="A35911" t="s">
        <v>35795</v>
      </c>
      <c r="B35911" t="s">
        <v>56552</v>
      </c>
    </row>
    <row r="35912" spans="1:2" ht="20" customHeight="1" x14ac:dyDescent="0.2">
      <c r="A35912" t="s">
        <v>35796</v>
      </c>
      <c r="B35912" t="s">
        <v>56552</v>
      </c>
    </row>
    <row r="35913" spans="1:2" ht="20" customHeight="1" x14ac:dyDescent="0.2">
      <c r="A35913" t="s">
        <v>35797</v>
      </c>
      <c r="B35913" t="s">
        <v>56552</v>
      </c>
    </row>
    <row r="35914" spans="1:2" ht="20" customHeight="1" x14ac:dyDescent="0.2">
      <c r="A35914" t="s">
        <v>35798</v>
      </c>
      <c r="B35914" t="s">
        <v>56552</v>
      </c>
    </row>
    <row r="35915" spans="1:2" ht="20" customHeight="1" x14ac:dyDescent="0.2">
      <c r="A35915" t="s">
        <v>35799</v>
      </c>
      <c r="B35915" t="s">
        <v>56552</v>
      </c>
    </row>
    <row r="35916" spans="1:2" ht="20" customHeight="1" x14ac:dyDescent="0.2">
      <c r="A35916" t="s">
        <v>35800</v>
      </c>
      <c r="B35916" t="s">
        <v>56552</v>
      </c>
    </row>
    <row r="35917" spans="1:2" ht="20" customHeight="1" x14ac:dyDescent="0.2">
      <c r="A35917" t="s">
        <v>35801</v>
      </c>
      <c r="B35917" t="s">
        <v>56552</v>
      </c>
    </row>
    <row r="35918" spans="1:2" ht="20" customHeight="1" x14ac:dyDescent="0.2">
      <c r="A35918" t="s">
        <v>35802</v>
      </c>
      <c r="B35918" t="s">
        <v>56552</v>
      </c>
    </row>
    <row r="35919" spans="1:2" ht="20" customHeight="1" x14ac:dyDescent="0.2">
      <c r="A35919" t="s">
        <v>35803</v>
      </c>
      <c r="B35919" t="s">
        <v>56552</v>
      </c>
    </row>
    <row r="35920" spans="1:2" ht="20" customHeight="1" x14ac:dyDescent="0.2">
      <c r="A35920" t="s">
        <v>35804</v>
      </c>
      <c r="B35920" t="s">
        <v>56552</v>
      </c>
    </row>
    <row r="35921" spans="1:2" ht="20" customHeight="1" x14ac:dyDescent="0.2">
      <c r="A35921" t="s">
        <v>35805</v>
      </c>
      <c r="B35921" t="s">
        <v>56552</v>
      </c>
    </row>
    <row r="35922" spans="1:2" ht="20" customHeight="1" x14ac:dyDescent="0.2">
      <c r="A35922" t="s">
        <v>35806</v>
      </c>
      <c r="B35922" t="s">
        <v>56552</v>
      </c>
    </row>
    <row r="35923" spans="1:2" ht="20" customHeight="1" x14ac:dyDescent="0.2">
      <c r="A35923" t="s">
        <v>35807</v>
      </c>
      <c r="B35923" t="s">
        <v>56552</v>
      </c>
    </row>
    <row r="35924" spans="1:2" ht="20" customHeight="1" x14ac:dyDescent="0.2">
      <c r="A35924" t="s">
        <v>35808</v>
      </c>
      <c r="B35924" t="s">
        <v>56552</v>
      </c>
    </row>
    <row r="35925" spans="1:2" ht="20" customHeight="1" x14ac:dyDescent="0.2">
      <c r="A35925" t="s">
        <v>35809</v>
      </c>
      <c r="B35925" t="s">
        <v>56552</v>
      </c>
    </row>
    <row r="35926" spans="1:2" ht="20" customHeight="1" x14ac:dyDescent="0.2">
      <c r="A35926" t="s">
        <v>35810</v>
      </c>
      <c r="B35926" t="s">
        <v>56552</v>
      </c>
    </row>
    <row r="35927" spans="1:2" ht="20" customHeight="1" x14ac:dyDescent="0.2">
      <c r="A35927" t="s">
        <v>35811</v>
      </c>
      <c r="B35927" t="s">
        <v>56552</v>
      </c>
    </row>
    <row r="35928" spans="1:2" ht="20" customHeight="1" x14ac:dyDescent="0.2">
      <c r="A35928" t="s">
        <v>35812</v>
      </c>
      <c r="B35928" t="s">
        <v>56552</v>
      </c>
    </row>
    <row r="35929" spans="1:2" ht="20" customHeight="1" x14ac:dyDescent="0.2">
      <c r="A35929" t="s">
        <v>35813</v>
      </c>
      <c r="B35929" t="s">
        <v>56552</v>
      </c>
    </row>
    <row r="35930" spans="1:2" ht="20" customHeight="1" x14ac:dyDescent="0.2">
      <c r="A35930" t="s">
        <v>35814</v>
      </c>
      <c r="B35930" t="s">
        <v>56552</v>
      </c>
    </row>
    <row r="35931" spans="1:2" ht="20" customHeight="1" x14ac:dyDescent="0.2">
      <c r="A35931" t="s">
        <v>35815</v>
      </c>
      <c r="B35931" t="s">
        <v>56552</v>
      </c>
    </row>
    <row r="35932" spans="1:2" ht="20" customHeight="1" x14ac:dyDescent="0.2">
      <c r="A35932" t="s">
        <v>35816</v>
      </c>
      <c r="B35932" t="s">
        <v>56552</v>
      </c>
    </row>
    <row r="35933" spans="1:2" ht="20" customHeight="1" x14ac:dyDescent="0.2">
      <c r="A35933" t="s">
        <v>35817</v>
      </c>
      <c r="B35933" t="s">
        <v>56552</v>
      </c>
    </row>
    <row r="35934" spans="1:2" ht="20" customHeight="1" x14ac:dyDescent="0.2">
      <c r="A35934" t="s">
        <v>35818</v>
      </c>
      <c r="B35934" t="s">
        <v>56552</v>
      </c>
    </row>
    <row r="35935" spans="1:2" ht="20" customHeight="1" x14ac:dyDescent="0.2">
      <c r="A35935" t="s">
        <v>35819</v>
      </c>
      <c r="B35935" t="s">
        <v>56552</v>
      </c>
    </row>
    <row r="35936" spans="1:2" ht="20" customHeight="1" x14ac:dyDescent="0.2">
      <c r="A35936" t="s">
        <v>35820</v>
      </c>
      <c r="B35936" t="s">
        <v>56552</v>
      </c>
    </row>
    <row r="35937" spans="1:2" ht="20" customHeight="1" x14ac:dyDescent="0.2">
      <c r="A35937" t="s">
        <v>35821</v>
      </c>
      <c r="B35937" t="s">
        <v>56552</v>
      </c>
    </row>
    <row r="35938" spans="1:2" ht="20" customHeight="1" x14ac:dyDescent="0.2">
      <c r="A35938" t="s">
        <v>35822</v>
      </c>
      <c r="B35938" t="s">
        <v>56552</v>
      </c>
    </row>
    <row r="35939" spans="1:2" ht="20" customHeight="1" x14ac:dyDescent="0.2">
      <c r="A35939" t="s">
        <v>35823</v>
      </c>
      <c r="B35939" t="s">
        <v>56552</v>
      </c>
    </row>
    <row r="35940" spans="1:2" ht="20" customHeight="1" x14ac:dyDescent="0.2">
      <c r="A35940" t="s">
        <v>35824</v>
      </c>
      <c r="B35940" t="s">
        <v>56552</v>
      </c>
    </row>
    <row r="35941" spans="1:2" ht="20" customHeight="1" x14ac:dyDescent="0.2">
      <c r="A35941" t="s">
        <v>35825</v>
      </c>
      <c r="B35941" t="s">
        <v>56552</v>
      </c>
    </row>
    <row r="35942" spans="1:2" ht="20" customHeight="1" x14ac:dyDescent="0.2">
      <c r="A35942" t="s">
        <v>35826</v>
      </c>
      <c r="B35942" t="s">
        <v>56552</v>
      </c>
    </row>
    <row r="35943" spans="1:2" ht="20" customHeight="1" x14ac:dyDescent="0.2">
      <c r="A35943" t="s">
        <v>35827</v>
      </c>
      <c r="B35943" t="s">
        <v>56552</v>
      </c>
    </row>
    <row r="35944" spans="1:2" ht="20" customHeight="1" x14ac:dyDescent="0.2">
      <c r="A35944" t="s">
        <v>35828</v>
      </c>
      <c r="B35944" t="s">
        <v>56552</v>
      </c>
    </row>
    <row r="35945" spans="1:2" ht="20" customHeight="1" x14ac:dyDescent="0.2">
      <c r="A35945" t="s">
        <v>35829</v>
      </c>
      <c r="B35945" t="s">
        <v>56552</v>
      </c>
    </row>
    <row r="35946" spans="1:2" ht="20" customHeight="1" x14ac:dyDescent="0.2">
      <c r="A35946" t="s">
        <v>35830</v>
      </c>
      <c r="B35946" t="s">
        <v>56552</v>
      </c>
    </row>
    <row r="35947" spans="1:2" ht="20" customHeight="1" x14ac:dyDescent="0.2">
      <c r="A35947" t="s">
        <v>35831</v>
      </c>
      <c r="B35947" t="s">
        <v>56552</v>
      </c>
    </row>
    <row r="35948" spans="1:2" ht="20" customHeight="1" x14ac:dyDescent="0.2">
      <c r="A35948" t="s">
        <v>35832</v>
      </c>
      <c r="B35948" t="s">
        <v>56552</v>
      </c>
    </row>
    <row r="35949" spans="1:2" ht="20" customHeight="1" x14ac:dyDescent="0.2">
      <c r="A35949" t="s">
        <v>35833</v>
      </c>
      <c r="B35949" t="s">
        <v>56552</v>
      </c>
    </row>
    <row r="35950" spans="1:2" ht="20" customHeight="1" x14ac:dyDescent="0.2">
      <c r="A35950" t="s">
        <v>35834</v>
      </c>
      <c r="B35950" t="s">
        <v>56552</v>
      </c>
    </row>
    <row r="35951" spans="1:2" ht="20" customHeight="1" x14ac:dyDescent="0.2">
      <c r="A35951" t="s">
        <v>35835</v>
      </c>
      <c r="B35951" t="s">
        <v>56552</v>
      </c>
    </row>
    <row r="35952" spans="1:2" ht="20" customHeight="1" x14ac:dyDescent="0.2">
      <c r="A35952" t="s">
        <v>35836</v>
      </c>
      <c r="B35952" t="s">
        <v>56552</v>
      </c>
    </row>
    <row r="35953" spans="1:2" ht="20" customHeight="1" x14ac:dyDescent="0.2">
      <c r="A35953" t="s">
        <v>35837</v>
      </c>
      <c r="B35953" t="s">
        <v>56552</v>
      </c>
    </row>
    <row r="35954" spans="1:2" ht="20" customHeight="1" x14ac:dyDescent="0.2">
      <c r="A35954" t="s">
        <v>35838</v>
      </c>
      <c r="B35954" t="s">
        <v>56552</v>
      </c>
    </row>
    <row r="35955" spans="1:2" ht="20" customHeight="1" x14ac:dyDescent="0.2">
      <c r="A35955" t="s">
        <v>35839</v>
      </c>
      <c r="B35955" t="s">
        <v>56552</v>
      </c>
    </row>
    <row r="35956" spans="1:2" ht="20" customHeight="1" x14ac:dyDescent="0.2">
      <c r="A35956" t="s">
        <v>35840</v>
      </c>
      <c r="B35956" t="s">
        <v>56552</v>
      </c>
    </row>
    <row r="35957" spans="1:2" ht="20" customHeight="1" x14ac:dyDescent="0.2">
      <c r="A35957" t="s">
        <v>35841</v>
      </c>
      <c r="B35957" t="s">
        <v>56552</v>
      </c>
    </row>
    <row r="35958" spans="1:2" ht="20" customHeight="1" x14ac:dyDescent="0.2">
      <c r="A35958" t="s">
        <v>35842</v>
      </c>
      <c r="B35958" t="s">
        <v>56552</v>
      </c>
    </row>
    <row r="35959" spans="1:2" ht="20" customHeight="1" x14ac:dyDescent="0.2">
      <c r="A35959" t="s">
        <v>35843</v>
      </c>
      <c r="B35959" t="s">
        <v>56552</v>
      </c>
    </row>
    <row r="35960" spans="1:2" ht="20" customHeight="1" x14ac:dyDescent="0.2">
      <c r="A35960" t="s">
        <v>35844</v>
      </c>
      <c r="B35960" t="s">
        <v>56552</v>
      </c>
    </row>
    <row r="35961" spans="1:2" ht="20" customHeight="1" x14ac:dyDescent="0.2">
      <c r="A35961" t="s">
        <v>35845</v>
      </c>
      <c r="B35961" t="s">
        <v>56552</v>
      </c>
    </row>
    <row r="35962" spans="1:2" ht="20" customHeight="1" x14ac:dyDescent="0.2">
      <c r="A35962" t="s">
        <v>35846</v>
      </c>
      <c r="B35962" t="s">
        <v>56552</v>
      </c>
    </row>
    <row r="35963" spans="1:2" ht="20" customHeight="1" x14ac:dyDescent="0.2">
      <c r="A35963" t="s">
        <v>35847</v>
      </c>
      <c r="B35963" t="s">
        <v>56552</v>
      </c>
    </row>
    <row r="35964" spans="1:2" ht="20" customHeight="1" x14ac:dyDescent="0.2">
      <c r="A35964" t="s">
        <v>35848</v>
      </c>
      <c r="B35964" t="s">
        <v>56552</v>
      </c>
    </row>
    <row r="35965" spans="1:2" ht="20" customHeight="1" x14ac:dyDescent="0.2">
      <c r="A35965" t="s">
        <v>35849</v>
      </c>
      <c r="B35965" t="s">
        <v>56552</v>
      </c>
    </row>
    <row r="35966" spans="1:2" ht="20" customHeight="1" x14ac:dyDescent="0.2">
      <c r="A35966" t="s">
        <v>35850</v>
      </c>
      <c r="B35966" t="s">
        <v>56552</v>
      </c>
    </row>
    <row r="35967" spans="1:2" ht="20" customHeight="1" x14ac:dyDescent="0.2">
      <c r="A35967" t="s">
        <v>35851</v>
      </c>
      <c r="B35967" t="s">
        <v>56552</v>
      </c>
    </row>
    <row r="35968" spans="1:2" ht="20" customHeight="1" x14ac:dyDescent="0.2">
      <c r="A35968" t="s">
        <v>35852</v>
      </c>
      <c r="B35968" t="s">
        <v>56552</v>
      </c>
    </row>
    <row r="35969" spans="1:2" ht="20" customHeight="1" x14ac:dyDescent="0.2">
      <c r="A35969" t="s">
        <v>35853</v>
      </c>
      <c r="B35969" t="s">
        <v>56552</v>
      </c>
    </row>
    <row r="35970" spans="1:2" ht="20" customHeight="1" x14ac:dyDescent="0.2">
      <c r="A35970" t="s">
        <v>35854</v>
      </c>
      <c r="B35970" t="s">
        <v>56552</v>
      </c>
    </row>
    <row r="35971" spans="1:2" ht="20" customHeight="1" x14ac:dyDescent="0.2">
      <c r="A35971" t="s">
        <v>35855</v>
      </c>
      <c r="B35971" t="s">
        <v>56552</v>
      </c>
    </row>
    <row r="35972" spans="1:2" ht="20" customHeight="1" x14ac:dyDescent="0.2">
      <c r="A35972" t="s">
        <v>35856</v>
      </c>
      <c r="B35972" t="s">
        <v>56552</v>
      </c>
    </row>
    <row r="35973" spans="1:2" ht="20" customHeight="1" x14ac:dyDescent="0.2">
      <c r="A35973" t="s">
        <v>35857</v>
      </c>
      <c r="B35973" t="s">
        <v>56552</v>
      </c>
    </row>
    <row r="35974" spans="1:2" ht="20" customHeight="1" x14ac:dyDescent="0.2">
      <c r="A35974" t="s">
        <v>35858</v>
      </c>
      <c r="B35974" t="s">
        <v>56552</v>
      </c>
    </row>
    <row r="35975" spans="1:2" ht="20" customHeight="1" x14ac:dyDescent="0.2">
      <c r="A35975" t="s">
        <v>35859</v>
      </c>
      <c r="B35975" t="s">
        <v>56552</v>
      </c>
    </row>
    <row r="35976" spans="1:2" ht="20" customHeight="1" x14ac:dyDescent="0.2">
      <c r="A35976" t="s">
        <v>35860</v>
      </c>
      <c r="B35976" t="s">
        <v>56552</v>
      </c>
    </row>
    <row r="35977" spans="1:2" ht="20" customHeight="1" x14ac:dyDescent="0.2">
      <c r="A35977" t="s">
        <v>35861</v>
      </c>
      <c r="B35977" t="s">
        <v>56552</v>
      </c>
    </row>
    <row r="35978" spans="1:2" ht="20" customHeight="1" x14ac:dyDescent="0.2">
      <c r="A35978" t="s">
        <v>35862</v>
      </c>
      <c r="B35978" t="s">
        <v>56552</v>
      </c>
    </row>
    <row r="35979" spans="1:2" ht="20" customHeight="1" x14ac:dyDescent="0.2">
      <c r="A35979" t="s">
        <v>35863</v>
      </c>
      <c r="B35979" t="s">
        <v>56552</v>
      </c>
    </row>
    <row r="35980" spans="1:2" ht="20" customHeight="1" x14ac:dyDescent="0.2">
      <c r="A35980" t="s">
        <v>35864</v>
      </c>
      <c r="B35980" t="s">
        <v>56552</v>
      </c>
    </row>
    <row r="35981" spans="1:2" ht="20" customHeight="1" x14ac:dyDescent="0.2">
      <c r="A35981" t="s">
        <v>35865</v>
      </c>
      <c r="B35981" t="s">
        <v>56552</v>
      </c>
    </row>
    <row r="35982" spans="1:2" ht="20" customHeight="1" x14ac:dyDescent="0.2">
      <c r="A35982" t="s">
        <v>35866</v>
      </c>
      <c r="B35982" t="s">
        <v>56552</v>
      </c>
    </row>
    <row r="35983" spans="1:2" ht="20" customHeight="1" x14ac:dyDescent="0.2">
      <c r="A35983" t="s">
        <v>35867</v>
      </c>
      <c r="B35983" t="s">
        <v>56552</v>
      </c>
    </row>
    <row r="35984" spans="1:2" ht="20" customHeight="1" x14ac:dyDescent="0.2">
      <c r="A35984" t="s">
        <v>35868</v>
      </c>
      <c r="B35984" t="s">
        <v>56552</v>
      </c>
    </row>
    <row r="35985" spans="1:2" ht="20" customHeight="1" x14ac:dyDescent="0.2">
      <c r="A35985" t="s">
        <v>35869</v>
      </c>
      <c r="B35985" t="s">
        <v>56552</v>
      </c>
    </row>
    <row r="35986" spans="1:2" ht="20" customHeight="1" x14ac:dyDescent="0.2">
      <c r="A35986" t="s">
        <v>35870</v>
      </c>
      <c r="B35986" t="s">
        <v>56552</v>
      </c>
    </row>
    <row r="35987" spans="1:2" ht="20" customHeight="1" x14ac:dyDescent="0.2">
      <c r="A35987" t="s">
        <v>35871</v>
      </c>
      <c r="B35987" t="s">
        <v>56552</v>
      </c>
    </row>
    <row r="35988" spans="1:2" ht="20" customHeight="1" x14ac:dyDescent="0.2">
      <c r="A35988" t="s">
        <v>35872</v>
      </c>
      <c r="B35988" t="s">
        <v>56552</v>
      </c>
    </row>
    <row r="35989" spans="1:2" ht="20" customHeight="1" x14ac:dyDescent="0.2">
      <c r="A35989" t="s">
        <v>35873</v>
      </c>
      <c r="B35989" t="s">
        <v>56552</v>
      </c>
    </row>
    <row r="35990" spans="1:2" ht="20" customHeight="1" x14ac:dyDescent="0.2">
      <c r="A35990" t="s">
        <v>35874</v>
      </c>
      <c r="B35990" t="s">
        <v>56552</v>
      </c>
    </row>
    <row r="35991" spans="1:2" ht="20" customHeight="1" x14ac:dyDescent="0.2">
      <c r="A35991" t="s">
        <v>35875</v>
      </c>
      <c r="B35991" t="s">
        <v>56552</v>
      </c>
    </row>
    <row r="35992" spans="1:2" ht="20" customHeight="1" x14ac:dyDescent="0.2">
      <c r="A35992" t="s">
        <v>35876</v>
      </c>
      <c r="B35992" t="s">
        <v>56552</v>
      </c>
    </row>
    <row r="35993" spans="1:2" ht="20" customHeight="1" x14ac:dyDescent="0.2">
      <c r="A35993" t="s">
        <v>35877</v>
      </c>
      <c r="B35993" t="s">
        <v>56552</v>
      </c>
    </row>
    <row r="35994" spans="1:2" ht="20" customHeight="1" x14ac:dyDescent="0.2">
      <c r="A35994" t="s">
        <v>35878</v>
      </c>
      <c r="B35994" t="s">
        <v>56552</v>
      </c>
    </row>
    <row r="35995" spans="1:2" ht="20" customHeight="1" x14ac:dyDescent="0.2">
      <c r="A35995" t="s">
        <v>35879</v>
      </c>
      <c r="B35995" t="s">
        <v>56552</v>
      </c>
    </row>
    <row r="35996" spans="1:2" ht="20" customHeight="1" x14ac:dyDescent="0.2">
      <c r="A35996" t="s">
        <v>35880</v>
      </c>
      <c r="B35996" t="s">
        <v>56552</v>
      </c>
    </row>
    <row r="35997" spans="1:2" ht="20" customHeight="1" x14ac:dyDescent="0.2">
      <c r="A35997" t="s">
        <v>35881</v>
      </c>
      <c r="B35997" t="s">
        <v>56552</v>
      </c>
    </row>
    <row r="35998" spans="1:2" ht="20" customHeight="1" x14ac:dyDescent="0.2">
      <c r="A35998" t="s">
        <v>35882</v>
      </c>
      <c r="B35998" t="s">
        <v>56552</v>
      </c>
    </row>
    <row r="35999" spans="1:2" ht="20" customHeight="1" x14ac:dyDescent="0.2">
      <c r="A35999" t="s">
        <v>35883</v>
      </c>
      <c r="B35999" t="s">
        <v>56552</v>
      </c>
    </row>
    <row r="36000" spans="1:2" ht="20" customHeight="1" x14ac:dyDescent="0.2">
      <c r="A36000" t="s">
        <v>35884</v>
      </c>
      <c r="B36000" t="s">
        <v>56552</v>
      </c>
    </row>
    <row r="36001" spans="1:2" ht="20" customHeight="1" x14ac:dyDescent="0.2">
      <c r="A36001" t="s">
        <v>35885</v>
      </c>
      <c r="B36001" t="s">
        <v>56552</v>
      </c>
    </row>
    <row r="36002" spans="1:2" ht="20" customHeight="1" x14ac:dyDescent="0.2">
      <c r="A36002" t="s">
        <v>35886</v>
      </c>
      <c r="B36002" t="s">
        <v>56552</v>
      </c>
    </row>
    <row r="36003" spans="1:2" ht="20" customHeight="1" x14ac:dyDescent="0.2">
      <c r="A36003" t="s">
        <v>35887</v>
      </c>
      <c r="B36003" t="s">
        <v>56552</v>
      </c>
    </row>
    <row r="36004" spans="1:2" ht="20" customHeight="1" x14ac:dyDescent="0.2">
      <c r="A36004" t="s">
        <v>35888</v>
      </c>
      <c r="B36004" t="s">
        <v>56552</v>
      </c>
    </row>
    <row r="36005" spans="1:2" ht="20" customHeight="1" x14ac:dyDescent="0.2">
      <c r="A36005" t="s">
        <v>35889</v>
      </c>
      <c r="B36005" t="s">
        <v>56552</v>
      </c>
    </row>
    <row r="36006" spans="1:2" ht="20" customHeight="1" x14ac:dyDescent="0.2">
      <c r="A36006" t="s">
        <v>35890</v>
      </c>
      <c r="B36006" t="s">
        <v>56552</v>
      </c>
    </row>
    <row r="36007" spans="1:2" ht="20" customHeight="1" x14ac:dyDescent="0.2">
      <c r="A36007" t="s">
        <v>35891</v>
      </c>
      <c r="B36007" t="s">
        <v>56552</v>
      </c>
    </row>
    <row r="36008" spans="1:2" ht="20" customHeight="1" x14ac:dyDescent="0.2">
      <c r="A36008" t="s">
        <v>35892</v>
      </c>
      <c r="B36008" t="s">
        <v>56552</v>
      </c>
    </row>
    <row r="36009" spans="1:2" ht="20" customHeight="1" x14ac:dyDescent="0.2">
      <c r="A36009" t="s">
        <v>35893</v>
      </c>
      <c r="B36009" t="s">
        <v>56552</v>
      </c>
    </row>
    <row r="36010" spans="1:2" ht="20" customHeight="1" x14ac:dyDescent="0.2">
      <c r="A36010" t="s">
        <v>35894</v>
      </c>
      <c r="B36010" t="s">
        <v>56552</v>
      </c>
    </row>
    <row r="36011" spans="1:2" ht="20" customHeight="1" x14ac:dyDescent="0.2">
      <c r="A36011" t="s">
        <v>35895</v>
      </c>
      <c r="B36011" t="s">
        <v>56552</v>
      </c>
    </row>
    <row r="36012" spans="1:2" ht="20" customHeight="1" x14ac:dyDescent="0.2">
      <c r="A36012" t="s">
        <v>35896</v>
      </c>
      <c r="B36012" t="s">
        <v>56552</v>
      </c>
    </row>
    <row r="36013" spans="1:2" ht="20" customHeight="1" x14ac:dyDescent="0.2">
      <c r="A36013" t="s">
        <v>35897</v>
      </c>
      <c r="B36013" t="s">
        <v>56552</v>
      </c>
    </row>
    <row r="36014" spans="1:2" ht="20" customHeight="1" x14ac:dyDescent="0.2">
      <c r="A36014" t="s">
        <v>35898</v>
      </c>
      <c r="B36014" t="s">
        <v>56552</v>
      </c>
    </row>
    <row r="36015" spans="1:2" ht="20" customHeight="1" x14ac:dyDescent="0.2">
      <c r="A36015" t="s">
        <v>35899</v>
      </c>
      <c r="B36015" t="s">
        <v>56552</v>
      </c>
    </row>
    <row r="36016" spans="1:2" ht="20" customHeight="1" x14ac:dyDescent="0.2">
      <c r="A36016" t="s">
        <v>35900</v>
      </c>
      <c r="B36016" t="s">
        <v>56552</v>
      </c>
    </row>
    <row r="36017" spans="1:2" ht="20" customHeight="1" x14ac:dyDescent="0.2">
      <c r="A36017" t="s">
        <v>35901</v>
      </c>
      <c r="B36017" t="s">
        <v>56552</v>
      </c>
    </row>
    <row r="36018" spans="1:2" ht="20" customHeight="1" x14ac:dyDescent="0.2">
      <c r="A36018" t="s">
        <v>35902</v>
      </c>
      <c r="B36018" t="s">
        <v>56552</v>
      </c>
    </row>
    <row r="36019" spans="1:2" ht="20" customHeight="1" x14ac:dyDescent="0.2">
      <c r="A36019" t="s">
        <v>35903</v>
      </c>
      <c r="B36019" t="s">
        <v>56552</v>
      </c>
    </row>
    <row r="36020" spans="1:2" ht="20" customHeight="1" x14ac:dyDescent="0.2">
      <c r="A36020" t="s">
        <v>2195</v>
      </c>
      <c r="B36020" t="s">
        <v>56552</v>
      </c>
    </row>
    <row r="36021" spans="1:2" ht="20" customHeight="1" x14ac:dyDescent="0.2">
      <c r="A36021" t="s">
        <v>35904</v>
      </c>
      <c r="B36021" t="s">
        <v>56552</v>
      </c>
    </row>
    <row r="36022" spans="1:2" ht="20" customHeight="1" x14ac:dyDescent="0.2">
      <c r="A36022" t="s">
        <v>35905</v>
      </c>
      <c r="B36022" t="s">
        <v>56552</v>
      </c>
    </row>
    <row r="36023" spans="1:2" ht="20" customHeight="1" x14ac:dyDescent="0.2">
      <c r="A36023" t="s">
        <v>35906</v>
      </c>
      <c r="B36023" t="s">
        <v>56552</v>
      </c>
    </row>
    <row r="36024" spans="1:2" ht="20" customHeight="1" x14ac:dyDescent="0.2">
      <c r="A36024" t="s">
        <v>35907</v>
      </c>
      <c r="B36024" t="s">
        <v>56552</v>
      </c>
    </row>
    <row r="36025" spans="1:2" ht="20" customHeight="1" x14ac:dyDescent="0.2">
      <c r="A36025" t="s">
        <v>35908</v>
      </c>
      <c r="B36025" t="s">
        <v>56552</v>
      </c>
    </row>
    <row r="36026" spans="1:2" ht="20" customHeight="1" x14ac:dyDescent="0.2">
      <c r="A36026" t="s">
        <v>35909</v>
      </c>
      <c r="B36026" t="s">
        <v>56552</v>
      </c>
    </row>
    <row r="36027" spans="1:2" ht="20" customHeight="1" x14ac:dyDescent="0.2">
      <c r="A36027" t="s">
        <v>35910</v>
      </c>
      <c r="B36027" t="s">
        <v>56552</v>
      </c>
    </row>
    <row r="36028" spans="1:2" ht="20" customHeight="1" x14ac:dyDescent="0.2">
      <c r="A36028" t="s">
        <v>35911</v>
      </c>
      <c r="B36028" t="s">
        <v>56552</v>
      </c>
    </row>
    <row r="36029" spans="1:2" ht="20" customHeight="1" x14ac:dyDescent="0.2">
      <c r="A36029" t="s">
        <v>35912</v>
      </c>
      <c r="B36029" t="s">
        <v>56552</v>
      </c>
    </row>
    <row r="36030" spans="1:2" ht="20" customHeight="1" x14ac:dyDescent="0.2">
      <c r="A36030" t="s">
        <v>2216</v>
      </c>
      <c r="B36030" t="s">
        <v>56552</v>
      </c>
    </row>
    <row r="36031" spans="1:2" ht="20" customHeight="1" x14ac:dyDescent="0.2">
      <c r="A36031" t="s">
        <v>35913</v>
      </c>
      <c r="B36031" t="s">
        <v>56552</v>
      </c>
    </row>
    <row r="36032" spans="1:2" ht="20" customHeight="1" x14ac:dyDescent="0.2">
      <c r="A36032" t="s">
        <v>35914</v>
      </c>
      <c r="B36032" t="s">
        <v>56552</v>
      </c>
    </row>
    <row r="36033" spans="1:2" ht="20" customHeight="1" x14ac:dyDescent="0.2">
      <c r="A36033" t="s">
        <v>35915</v>
      </c>
      <c r="B36033" t="s">
        <v>56552</v>
      </c>
    </row>
    <row r="36034" spans="1:2" ht="20" customHeight="1" x14ac:dyDescent="0.2">
      <c r="A36034" t="s">
        <v>35916</v>
      </c>
      <c r="B36034" t="s">
        <v>56552</v>
      </c>
    </row>
    <row r="36035" spans="1:2" ht="20" customHeight="1" x14ac:dyDescent="0.2">
      <c r="A36035" t="s">
        <v>35917</v>
      </c>
      <c r="B36035" t="s">
        <v>56552</v>
      </c>
    </row>
    <row r="36036" spans="1:2" ht="20" customHeight="1" x14ac:dyDescent="0.2">
      <c r="A36036" t="s">
        <v>35918</v>
      </c>
      <c r="B36036" t="s">
        <v>56552</v>
      </c>
    </row>
    <row r="36037" spans="1:2" ht="20" customHeight="1" x14ac:dyDescent="0.2">
      <c r="A36037" t="s">
        <v>35919</v>
      </c>
      <c r="B36037" t="s">
        <v>56552</v>
      </c>
    </row>
    <row r="36038" spans="1:2" ht="20" customHeight="1" x14ac:dyDescent="0.2">
      <c r="A36038" t="s">
        <v>35920</v>
      </c>
      <c r="B36038" t="s">
        <v>56552</v>
      </c>
    </row>
    <row r="36039" spans="1:2" ht="20" customHeight="1" x14ac:dyDescent="0.2">
      <c r="A36039" t="s">
        <v>35921</v>
      </c>
      <c r="B36039" t="s">
        <v>56552</v>
      </c>
    </row>
    <row r="36040" spans="1:2" ht="20" customHeight="1" x14ac:dyDescent="0.2">
      <c r="A36040" t="s">
        <v>35922</v>
      </c>
      <c r="B36040" t="s">
        <v>56552</v>
      </c>
    </row>
    <row r="36041" spans="1:2" ht="20" customHeight="1" x14ac:dyDescent="0.2">
      <c r="A36041" t="s">
        <v>35923</v>
      </c>
      <c r="B36041" t="s">
        <v>56552</v>
      </c>
    </row>
    <row r="36042" spans="1:2" ht="20" customHeight="1" x14ac:dyDescent="0.2">
      <c r="A36042" t="s">
        <v>35924</v>
      </c>
      <c r="B36042" t="s">
        <v>56552</v>
      </c>
    </row>
    <row r="36043" spans="1:2" ht="20" customHeight="1" x14ac:dyDescent="0.2">
      <c r="A36043" t="s">
        <v>35925</v>
      </c>
      <c r="B36043" t="s">
        <v>56552</v>
      </c>
    </row>
    <row r="36044" spans="1:2" ht="20" customHeight="1" x14ac:dyDescent="0.2">
      <c r="A36044" t="s">
        <v>35926</v>
      </c>
      <c r="B36044" t="s">
        <v>56552</v>
      </c>
    </row>
    <row r="36045" spans="1:2" ht="20" customHeight="1" x14ac:dyDescent="0.2">
      <c r="A36045" t="s">
        <v>35927</v>
      </c>
      <c r="B36045" t="s">
        <v>56552</v>
      </c>
    </row>
    <row r="36046" spans="1:2" ht="20" customHeight="1" x14ac:dyDescent="0.2">
      <c r="A36046" t="s">
        <v>35928</v>
      </c>
      <c r="B36046" t="s">
        <v>56552</v>
      </c>
    </row>
    <row r="36047" spans="1:2" ht="20" customHeight="1" x14ac:dyDescent="0.2">
      <c r="A36047" t="s">
        <v>35929</v>
      </c>
      <c r="B36047" t="s">
        <v>56552</v>
      </c>
    </row>
    <row r="36048" spans="1:2" ht="20" customHeight="1" x14ac:dyDescent="0.2">
      <c r="A36048" t="s">
        <v>35930</v>
      </c>
      <c r="B36048" t="s">
        <v>56552</v>
      </c>
    </row>
    <row r="36049" spans="1:2" ht="20" customHeight="1" x14ac:dyDescent="0.2">
      <c r="A36049" t="s">
        <v>35931</v>
      </c>
      <c r="B36049" t="s">
        <v>56552</v>
      </c>
    </row>
    <row r="36050" spans="1:2" ht="20" customHeight="1" x14ac:dyDescent="0.2">
      <c r="A36050" t="s">
        <v>35932</v>
      </c>
      <c r="B36050" t="s">
        <v>56552</v>
      </c>
    </row>
    <row r="36051" spans="1:2" ht="20" customHeight="1" x14ac:dyDescent="0.2">
      <c r="A36051" t="s">
        <v>35933</v>
      </c>
      <c r="B36051" t="s">
        <v>56552</v>
      </c>
    </row>
    <row r="36052" spans="1:2" ht="20" customHeight="1" x14ac:dyDescent="0.2">
      <c r="A36052" t="s">
        <v>35934</v>
      </c>
      <c r="B36052" t="s">
        <v>56552</v>
      </c>
    </row>
    <row r="36053" spans="1:2" ht="20" customHeight="1" x14ac:dyDescent="0.2">
      <c r="A36053" t="s">
        <v>35935</v>
      </c>
      <c r="B36053" t="s">
        <v>56552</v>
      </c>
    </row>
    <row r="36054" spans="1:2" ht="20" customHeight="1" x14ac:dyDescent="0.2">
      <c r="A36054" t="s">
        <v>35936</v>
      </c>
      <c r="B36054" t="s">
        <v>56552</v>
      </c>
    </row>
    <row r="36055" spans="1:2" ht="20" customHeight="1" x14ac:dyDescent="0.2">
      <c r="A36055" t="s">
        <v>35937</v>
      </c>
      <c r="B36055" t="s">
        <v>56552</v>
      </c>
    </row>
    <row r="36056" spans="1:2" ht="20" customHeight="1" x14ac:dyDescent="0.2">
      <c r="A36056" t="s">
        <v>35938</v>
      </c>
      <c r="B36056" t="s">
        <v>56552</v>
      </c>
    </row>
    <row r="36057" spans="1:2" ht="20" customHeight="1" x14ac:dyDescent="0.2">
      <c r="A36057" t="s">
        <v>35939</v>
      </c>
      <c r="B36057" t="s">
        <v>56552</v>
      </c>
    </row>
    <row r="36058" spans="1:2" ht="20" customHeight="1" x14ac:dyDescent="0.2">
      <c r="A36058" t="s">
        <v>35940</v>
      </c>
      <c r="B36058" t="s">
        <v>56552</v>
      </c>
    </row>
    <row r="36059" spans="1:2" ht="20" customHeight="1" x14ac:dyDescent="0.2">
      <c r="A36059" t="s">
        <v>35941</v>
      </c>
      <c r="B36059" t="s">
        <v>56552</v>
      </c>
    </row>
    <row r="36060" spans="1:2" ht="20" customHeight="1" x14ac:dyDescent="0.2">
      <c r="A36060" t="s">
        <v>35942</v>
      </c>
      <c r="B36060" t="s">
        <v>56552</v>
      </c>
    </row>
    <row r="36061" spans="1:2" ht="20" customHeight="1" x14ac:dyDescent="0.2">
      <c r="A36061" t="s">
        <v>35943</v>
      </c>
      <c r="B36061" t="s">
        <v>56552</v>
      </c>
    </row>
    <row r="36062" spans="1:2" ht="20" customHeight="1" x14ac:dyDescent="0.2">
      <c r="A36062" t="s">
        <v>35944</v>
      </c>
      <c r="B36062" t="s">
        <v>56552</v>
      </c>
    </row>
    <row r="36063" spans="1:2" ht="20" customHeight="1" x14ac:dyDescent="0.2">
      <c r="A36063" t="s">
        <v>35945</v>
      </c>
      <c r="B36063" t="s">
        <v>56552</v>
      </c>
    </row>
    <row r="36064" spans="1:2" ht="20" customHeight="1" x14ac:dyDescent="0.2">
      <c r="A36064" t="s">
        <v>35946</v>
      </c>
      <c r="B36064" t="s">
        <v>56552</v>
      </c>
    </row>
    <row r="36065" spans="1:2" ht="20" customHeight="1" x14ac:dyDescent="0.2">
      <c r="A36065" t="s">
        <v>35947</v>
      </c>
      <c r="B36065" t="s">
        <v>56552</v>
      </c>
    </row>
    <row r="36066" spans="1:2" ht="20" customHeight="1" x14ac:dyDescent="0.2">
      <c r="A36066" t="s">
        <v>35948</v>
      </c>
      <c r="B36066" t="s">
        <v>56552</v>
      </c>
    </row>
    <row r="36067" spans="1:2" ht="20" customHeight="1" x14ac:dyDescent="0.2">
      <c r="A36067" t="s">
        <v>35949</v>
      </c>
      <c r="B36067" t="s">
        <v>56552</v>
      </c>
    </row>
    <row r="36068" spans="1:2" ht="20" customHeight="1" x14ac:dyDescent="0.2">
      <c r="A36068" t="s">
        <v>35950</v>
      </c>
      <c r="B36068" t="s">
        <v>56552</v>
      </c>
    </row>
    <row r="36069" spans="1:2" ht="20" customHeight="1" x14ac:dyDescent="0.2">
      <c r="A36069" t="s">
        <v>35951</v>
      </c>
      <c r="B36069" t="s">
        <v>56552</v>
      </c>
    </row>
    <row r="36070" spans="1:2" ht="20" customHeight="1" x14ac:dyDescent="0.2">
      <c r="A36070" t="s">
        <v>35952</v>
      </c>
      <c r="B36070" t="s">
        <v>56552</v>
      </c>
    </row>
    <row r="36071" spans="1:2" ht="20" customHeight="1" x14ac:dyDescent="0.2">
      <c r="A36071" t="s">
        <v>35953</v>
      </c>
      <c r="B36071" t="s">
        <v>56552</v>
      </c>
    </row>
    <row r="36072" spans="1:2" ht="20" customHeight="1" x14ac:dyDescent="0.2">
      <c r="A36072" t="s">
        <v>35954</v>
      </c>
      <c r="B36072" t="s">
        <v>56552</v>
      </c>
    </row>
    <row r="36073" spans="1:2" ht="20" customHeight="1" x14ac:dyDescent="0.2">
      <c r="A36073" t="s">
        <v>35955</v>
      </c>
      <c r="B36073" t="s">
        <v>56552</v>
      </c>
    </row>
    <row r="36074" spans="1:2" ht="20" customHeight="1" x14ac:dyDescent="0.2">
      <c r="A36074" t="s">
        <v>35956</v>
      </c>
      <c r="B36074" t="s">
        <v>56552</v>
      </c>
    </row>
    <row r="36075" spans="1:2" ht="20" customHeight="1" x14ac:dyDescent="0.2">
      <c r="A36075" t="s">
        <v>35957</v>
      </c>
      <c r="B36075" t="s">
        <v>56552</v>
      </c>
    </row>
    <row r="36076" spans="1:2" ht="20" customHeight="1" x14ac:dyDescent="0.2">
      <c r="A36076" t="s">
        <v>35958</v>
      </c>
      <c r="B36076" t="s">
        <v>56552</v>
      </c>
    </row>
    <row r="36077" spans="1:2" ht="20" customHeight="1" x14ac:dyDescent="0.2">
      <c r="A36077" t="s">
        <v>35959</v>
      </c>
      <c r="B36077" t="s">
        <v>56552</v>
      </c>
    </row>
    <row r="36078" spans="1:2" ht="20" customHeight="1" x14ac:dyDescent="0.2">
      <c r="A36078" t="s">
        <v>35960</v>
      </c>
      <c r="B36078" t="s">
        <v>56552</v>
      </c>
    </row>
    <row r="36079" spans="1:2" ht="20" customHeight="1" x14ac:dyDescent="0.2">
      <c r="A36079" t="s">
        <v>35961</v>
      </c>
      <c r="B36079" t="s">
        <v>56552</v>
      </c>
    </row>
    <row r="36080" spans="1:2" ht="20" customHeight="1" x14ac:dyDescent="0.2">
      <c r="A36080" t="s">
        <v>35962</v>
      </c>
      <c r="B36080" t="s">
        <v>56552</v>
      </c>
    </row>
    <row r="36081" spans="1:2" ht="20" customHeight="1" x14ac:dyDescent="0.2">
      <c r="A36081" t="s">
        <v>35963</v>
      </c>
      <c r="B36081" t="s">
        <v>56552</v>
      </c>
    </row>
    <row r="36082" spans="1:2" ht="20" customHeight="1" x14ac:dyDescent="0.2">
      <c r="A36082" t="s">
        <v>35964</v>
      </c>
      <c r="B36082" t="s">
        <v>56552</v>
      </c>
    </row>
    <row r="36083" spans="1:2" ht="20" customHeight="1" x14ac:dyDescent="0.2">
      <c r="A36083" t="s">
        <v>35965</v>
      </c>
      <c r="B36083" t="s">
        <v>56552</v>
      </c>
    </row>
    <row r="36084" spans="1:2" ht="20" customHeight="1" x14ac:dyDescent="0.2">
      <c r="A36084" t="s">
        <v>35966</v>
      </c>
      <c r="B36084" t="s">
        <v>56552</v>
      </c>
    </row>
    <row r="36085" spans="1:2" ht="20" customHeight="1" x14ac:dyDescent="0.2">
      <c r="A36085" t="s">
        <v>35967</v>
      </c>
      <c r="B36085" t="s">
        <v>56552</v>
      </c>
    </row>
    <row r="36086" spans="1:2" ht="20" customHeight="1" x14ac:dyDescent="0.2">
      <c r="A36086" t="s">
        <v>35968</v>
      </c>
      <c r="B36086" t="s">
        <v>56552</v>
      </c>
    </row>
    <row r="36087" spans="1:2" ht="20" customHeight="1" x14ac:dyDescent="0.2">
      <c r="A36087" t="s">
        <v>35969</v>
      </c>
      <c r="B36087" t="s">
        <v>56552</v>
      </c>
    </row>
    <row r="36088" spans="1:2" ht="20" customHeight="1" x14ac:dyDescent="0.2">
      <c r="A36088" t="s">
        <v>35970</v>
      </c>
      <c r="B36088" t="s">
        <v>56552</v>
      </c>
    </row>
    <row r="36089" spans="1:2" ht="20" customHeight="1" x14ac:dyDescent="0.2">
      <c r="A36089" t="s">
        <v>35971</v>
      </c>
      <c r="B36089" t="s">
        <v>56552</v>
      </c>
    </row>
    <row r="36090" spans="1:2" ht="20" customHeight="1" x14ac:dyDescent="0.2">
      <c r="A36090" t="s">
        <v>35972</v>
      </c>
      <c r="B36090" t="s">
        <v>56552</v>
      </c>
    </row>
    <row r="36091" spans="1:2" ht="20" customHeight="1" x14ac:dyDescent="0.2">
      <c r="A36091" t="s">
        <v>35973</v>
      </c>
      <c r="B36091" t="s">
        <v>56552</v>
      </c>
    </row>
    <row r="36092" spans="1:2" ht="20" customHeight="1" x14ac:dyDescent="0.2">
      <c r="A36092" t="s">
        <v>35974</v>
      </c>
      <c r="B36092" t="s">
        <v>56552</v>
      </c>
    </row>
    <row r="36093" spans="1:2" ht="20" customHeight="1" x14ac:dyDescent="0.2">
      <c r="A36093" t="s">
        <v>35975</v>
      </c>
      <c r="B36093" t="s">
        <v>56552</v>
      </c>
    </row>
    <row r="36094" spans="1:2" ht="20" customHeight="1" x14ac:dyDescent="0.2">
      <c r="A36094" t="s">
        <v>35976</v>
      </c>
      <c r="B36094" t="s">
        <v>56552</v>
      </c>
    </row>
    <row r="36095" spans="1:2" ht="20" customHeight="1" x14ac:dyDescent="0.2">
      <c r="A36095" t="s">
        <v>35977</v>
      </c>
      <c r="B36095" t="s">
        <v>56552</v>
      </c>
    </row>
    <row r="36096" spans="1:2" ht="20" customHeight="1" x14ac:dyDescent="0.2">
      <c r="A36096" t="s">
        <v>35978</v>
      </c>
      <c r="B36096" t="s">
        <v>56552</v>
      </c>
    </row>
    <row r="36097" spans="1:2" ht="20" customHeight="1" x14ac:dyDescent="0.2">
      <c r="A36097" t="s">
        <v>35979</v>
      </c>
      <c r="B36097" t="s">
        <v>56552</v>
      </c>
    </row>
    <row r="36098" spans="1:2" ht="20" customHeight="1" x14ac:dyDescent="0.2">
      <c r="A36098" t="s">
        <v>35980</v>
      </c>
      <c r="B36098" t="s">
        <v>56552</v>
      </c>
    </row>
    <row r="36099" spans="1:2" ht="20" customHeight="1" x14ac:dyDescent="0.2">
      <c r="A36099" t="s">
        <v>35981</v>
      </c>
      <c r="B36099" t="s">
        <v>56552</v>
      </c>
    </row>
    <row r="36100" spans="1:2" ht="20" customHeight="1" x14ac:dyDescent="0.2">
      <c r="A36100" t="s">
        <v>35982</v>
      </c>
      <c r="B36100" t="s">
        <v>56552</v>
      </c>
    </row>
    <row r="36101" spans="1:2" ht="20" customHeight="1" x14ac:dyDescent="0.2">
      <c r="A36101" t="s">
        <v>35983</v>
      </c>
      <c r="B36101" t="s">
        <v>56552</v>
      </c>
    </row>
    <row r="36102" spans="1:2" ht="20" customHeight="1" x14ac:dyDescent="0.2">
      <c r="A36102" t="s">
        <v>35984</v>
      </c>
      <c r="B36102" t="s">
        <v>56552</v>
      </c>
    </row>
    <row r="36103" spans="1:2" ht="20" customHeight="1" x14ac:dyDescent="0.2">
      <c r="A36103" t="s">
        <v>35985</v>
      </c>
      <c r="B36103" t="s">
        <v>56552</v>
      </c>
    </row>
    <row r="36104" spans="1:2" ht="20" customHeight="1" x14ac:dyDescent="0.2">
      <c r="A36104" t="s">
        <v>35986</v>
      </c>
      <c r="B36104" t="s">
        <v>56552</v>
      </c>
    </row>
    <row r="36105" spans="1:2" ht="20" customHeight="1" x14ac:dyDescent="0.2">
      <c r="A36105" t="s">
        <v>35987</v>
      </c>
      <c r="B36105" t="s">
        <v>56552</v>
      </c>
    </row>
    <row r="36106" spans="1:2" ht="20" customHeight="1" x14ac:dyDescent="0.2">
      <c r="A36106" t="s">
        <v>35988</v>
      </c>
      <c r="B36106" t="s">
        <v>56552</v>
      </c>
    </row>
    <row r="36107" spans="1:2" ht="20" customHeight="1" x14ac:dyDescent="0.2">
      <c r="A36107" t="s">
        <v>35989</v>
      </c>
      <c r="B36107" t="s">
        <v>56552</v>
      </c>
    </row>
    <row r="36108" spans="1:2" ht="20" customHeight="1" x14ac:dyDescent="0.2">
      <c r="A36108" t="s">
        <v>35990</v>
      </c>
      <c r="B36108" t="s">
        <v>56552</v>
      </c>
    </row>
    <row r="36109" spans="1:2" ht="20" customHeight="1" x14ac:dyDescent="0.2">
      <c r="A36109" t="s">
        <v>35991</v>
      </c>
      <c r="B36109" t="s">
        <v>56552</v>
      </c>
    </row>
    <row r="36110" spans="1:2" ht="20" customHeight="1" x14ac:dyDescent="0.2">
      <c r="A36110" t="s">
        <v>35992</v>
      </c>
      <c r="B36110" t="s">
        <v>56552</v>
      </c>
    </row>
    <row r="36111" spans="1:2" ht="20" customHeight="1" x14ac:dyDescent="0.2">
      <c r="A36111" t="s">
        <v>35993</v>
      </c>
      <c r="B36111" t="s">
        <v>56552</v>
      </c>
    </row>
    <row r="36112" spans="1:2" ht="20" customHeight="1" x14ac:dyDescent="0.2">
      <c r="A36112" t="s">
        <v>35994</v>
      </c>
      <c r="B36112" t="s">
        <v>56552</v>
      </c>
    </row>
    <row r="36113" spans="1:2" ht="20" customHeight="1" x14ac:dyDescent="0.2">
      <c r="A36113" t="s">
        <v>35995</v>
      </c>
      <c r="B36113" t="s">
        <v>56552</v>
      </c>
    </row>
    <row r="36114" spans="1:2" ht="20" customHeight="1" x14ac:dyDescent="0.2">
      <c r="A36114" t="s">
        <v>35996</v>
      </c>
      <c r="B36114" t="s">
        <v>56552</v>
      </c>
    </row>
    <row r="36115" spans="1:2" ht="20" customHeight="1" x14ac:dyDescent="0.2">
      <c r="A36115" t="s">
        <v>35997</v>
      </c>
      <c r="B36115" t="s">
        <v>56552</v>
      </c>
    </row>
    <row r="36116" spans="1:2" ht="20" customHeight="1" x14ac:dyDescent="0.2">
      <c r="A36116" t="s">
        <v>35998</v>
      </c>
      <c r="B36116" t="s">
        <v>56552</v>
      </c>
    </row>
    <row r="36117" spans="1:2" ht="20" customHeight="1" x14ac:dyDescent="0.2">
      <c r="A36117" t="s">
        <v>35999</v>
      </c>
      <c r="B36117" t="s">
        <v>56552</v>
      </c>
    </row>
    <row r="36118" spans="1:2" ht="20" customHeight="1" x14ac:dyDescent="0.2">
      <c r="A36118" t="s">
        <v>36000</v>
      </c>
      <c r="B36118" t="s">
        <v>56552</v>
      </c>
    </row>
    <row r="36119" spans="1:2" ht="20" customHeight="1" x14ac:dyDescent="0.2">
      <c r="A36119" t="s">
        <v>36001</v>
      </c>
      <c r="B36119" t="s">
        <v>56552</v>
      </c>
    </row>
    <row r="36120" spans="1:2" ht="20" customHeight="1" x14ac:dyDescent="0.2">
      <c r="A36120" t="s">
        <v>36002</v>
      </c>
      <c r="B36120" t="s">
        <v>56552</v>
      </c>
    </row>
    <row r="36121" spans="1:2" ht="20" customHeight="1" x14ac:dyDescent="0.2">
      <c r="A36121" t="s">
        <v>36003</v>
      </c>
      <c r="B36121" t="s">
        <v>56552</v>
      </c>
    </row>
    <row r="36122" spans="1:2" ht="20" customHeight="1" x14ac:dyDescent="0.2">
      <c r="A36122" t="s">
        <v>36004</v>
      </c>
      <c r="B36122" t="s">
        <v>56552</v>
      </c>
    </row>
    <row r="36123" spans="1:2" ht="20" customHeight="1" x14ac:dyDescent="0.2">
      <c r="A36123" t="s">
        <v>36005</v>
      </c>
      <c r="B36123" t="s">
        <v>56552</v>
      </c>
    </row>
    <row r="36124" spans="1:2" ht="20" customHeight="1" x14ac:dyDescent="0.2">
      <c r="A36124" t="s">
        <v>36006</v>
      </c>
      <c r="B36124" t="s">
        <v>56552</v>
      </c>
    </row>
    <row r="36125" spans="1:2" ht="20" customHeight="1" x14ac:dyDescent="0.2">
      <c r="A36125" t="s">
        <v>36007</v>
      </c>
      <c r="B36125" t="s">
        <v>56552</v>
      </c>
    </row>
    <row r="36126" spans="1:2" ht="20" customHeight="1" x14ac:dyDescent="0.2">
      <c r="A36126" t="s">
        <v>36008</v>
      </c>
      <c r="B36126" t="s">
        <v>56552</v>
      </c>
    </row>
    <row r="36127" spans="1:2" ht="20" customHeight="1" x14ac:dyDescent="0.2">
      <c r="A36127" t="s">
        <v>36009</v>
      </c>
      <c r="B36127" t="s">
        <v>56552</v>
      </c>
    </row>
    <row r="36128" spans="1:2" ht="20" customHeight="1" x14ac:dyDescent="0.2">
      <c r="A36128" t="s">
        <v>36010</v>
      </c>
      <c r="B36128" t="s">
        <v>56552</v>
      </c>
    </row>
    <row r="36129" spans="1:2" ht="20" customHeight="1" x14ac:dyDescent="0.2">
      <c r="A36129" t="s">
        <v>36011</v>
      </c>
      <c r="B36129" t="s">
        <v>56552</v>
      </c>
    </row>
    <row r="36130" spans="1:2" ht="20" customHeight="1" x14ac:dyDescent="0.2">
      <c r="A36130" t="s">
        <v>36012</v>
      </c>
      <c r="B36130" t="s">
        <v>56552</v>
      </c>
    </row>
    <row r="36131" spans="1:2" ht="20" customHeight="1" x14ac:dyDescent="0.2">
      <c r="A36131" t="s">
        <v>36013</v>
      </c>
      <c r="B36131" t="s">
        <v>56552</v>
      </c>
    </row>
    <row r="36132" spans="1:2" ht="20" customHeight="1" x14ac:dyDescent="0.2">
      <c r="A36132" t="s">
        <v>36014</v>
      </c>
      <c r="B36132" t="s">
        <v>56552</v>
      </c>
    </row>
    <row r="36133" spans="1:2" ht="20" customHeight="1" x14ac:dyDescent="0.2">
      <c r="A36133" t="s">
        <v>36015</v>
      </c>
      <c r="B36133" t="s">
        <v>56552</v>
      </c>
    </row>
    <row r="36134" spans="1:2" ht="20" customHeight="1" x14ac:dyDescent="0.2">
      <c r="A36134" t="s">
        <v>36016</v>
      </c>
      <c r="B36134" t="s">
        <v>56552</v>
      </c>
    </row>
    <row r="36135" spans="1:2" ht="20" customHeight="1" x14ac:dyDescent="0.2">
      <c r="A36135" t="s">
        <v>36017</v>
      </c>
      <c r="B36135" t="s">
        <v>56552</v>
      </c>
    </row>
    <row r="36136" spans="1:2" ht="20" customHeight="1" x14ac:dyDescent="0.2">
      <c r="A36136" t="s">
        <v>36018</v>
      </c>
      <c r="B36136" t="s">
        <v>56552</v>
      </c>
    </row>
    <row r="36137" spans="1:2" ht="20" customHeight="1" x14ac:dyDescent="0.2">
      <c r="A36137" t="s">
        <v>36019</v>
      </c>
      <c r="B36137" t="s">
        <v>56552</v>
      </c>
    </row>
    <row r="36138" spans="1:2" ht="20" customHeight="1" x14ac:dyDescent="0.2">
      <c r="A36138" t="s">
        <v>36020</v>
      </c>
      <c r="B36138" t="s">
        <v>56552</v>
      </c>
    </row>
    <row r="36139" spans="1:2" ht="20" customHeight="1" x14ac:dyDescent="0.2">
      <c r="A36139" t="s">
        <v>36021</v>
      </c>
      <c r="B36139" t="s">
        <v>56552</v>
      </c>
    </row>
    <row r="36140" spans="1:2" ht="20" customHeight="1" x14ac:dyDescent="0.2">
      <c r="A36140" t="s">
        <v>36022</v>
      </c>
      <c r="B36140" t="s">
        <v>56552</v>
      </c>
    </row>
    <row r="36141" spans="1:2" ht="20" customHeight="1" x14ac:dyDescent="0.2">
      <c r="A36141" t="s">
        <v>36023</v>
      </c>
      <c r="B36141" t="s">
        <v>56552</v>
      </c>
    </row>
    <row r="36142" spans="1:2" ht="20" customHeight="1" x14ac:dyDescent="0.2">
      <c r="A36142" t="s">
        <v>36024</v>
      </c>
      <c r="B36142" t="s">
        <v>56552</v>
      </c>
    </row>
    <row r="36143" spans="1:2" ht="20" customHeight="1" x14ac:dyDescent="0.2">
      <c r="A36143" t="s">
        <v>36025</v>
      </c>
      <c r="B36143" t="s">
        <v>56552</v>
      </c>
    </row>
    <row r="36144" spans="1:2" ht="20" customHeight="1" x14ac:dyDescent="0.2">
      <c r="A36144" t="s">
        <v>36026</v>
      </c>
      <c r="B36144" t="s">
        <v>56552</v>
      </c>
    </row>
    <row r="36145" spans="1:2" ht="20" customHeight="1" x14ac:dyDescent="0.2">
      <c r="A36145" t="s">
        <v>36027</v>
      </c>
      <c r="B36145" t="s">
        <v>56552</v>
      </c>
    </row>
    <row r="36146" spans="1:2" ht="20" customHeight="1" x14ac:dyDescent="0.2">
      <c r="A36146" t="s">
        <v>36028</v>
      </c>
      <c r="B36146" t="s">
        <v>56552</v>
      </c>
    </row>
    <row r="36147" spans="1:2" ht="20" customHeight="1" x14ac:dyDescent="0.2">
      <c r="A36147" t="s">
        <v>36029</v>
      </c>
      <c r="B36147" t="s">
        <v>56552</v>
      </c>
    </row>
    <row r="36148" spans="1:2" ht="20" customHeight="1" x14ac:dyDescent="0.2">
      <c r="A36148" t="s">
        <v>36030</v>
      </c>
      <c r="B36148" t="s">
        <v>56552</v>
      </c>
    </row>
    <row r="36149" spans="1:2" ht="20" customHeight="1" x14ac:dyDescent="0.2">
      <c r="A36149" t="s">
        <v>36031</v>
      </c>
      <c r="B36149" t="s">
        <v>56552</v>
      </c>
    </row>
    <row r="36150" spans="1:2" ht="20" customHeight="1" x14ac:dyDescent="0.2">
      <c r="A36150" t="s">
        <v>36032</v>
      </c>
      <c r="B36150" t="s">
        <v>56552</v>
      </c>
    </row>
    <row r="36151" spans="1:2" ht="20" customHeight="1" x14ac:dyDescent="0.2">
      <c r="A36151" t="s">
        <v>36033</v>
      </c>
      <c r="B36151" t="s">
        <v>56552</v>
      </c>
    </row>
    <row r="36152" spans="1:2" ht="20" customHeight="1" x14ac:dyDescent="0.2">
      <c r="A36152" t="s">
        <v>36034</v>
      </c>
      <c r="B36152" t="s">
        <v>56552</v>
      </c>
    </row>
    <row r="36153" spans="1:2" ht="20" customHeight="1" x14ac:dyDescent="0.2">
      <c r="A36153" t="s">
        <v>36035</v>
      </c>
      <c r="B36153" t="s">
        <v>56552</v>
      </c>
    </row>
    <row r="36154" spans="1:2" ht="20" customHeight="1" x14ac:dyDescent="0.2">
      <c r="A36154" t="s">
        <v>36036</v>
      </c>
      <c r="B36154" t="s">
        <v>56552</v>
      </c>
    </row>
    <row r="36155" spans="1:2" ht="20" customHeight="1" x14ac:dyDescent="0.2">
      <c r="A36155" t="s">
        <v>36037</v>
      </c>
      <c r="B36155" t="s">
        <v>56552</v>
      </c>
    </row>
    <row r="36156" spans="1:2" ht="20" customHeight="1" x14ac:dyDescent="0.2">
      <c r="A36156" t="s">
        <v>36038</v>
      </c>
      <c r="B36156" t="s">
        <v>56552</v>
      </c>
    </row>
    <row r="36157" spans="1:2" ht="20" customHeight="1" x14ac:dyDescent="0.2">
      <c r="A36157" t="s">
        <v>36039</v>
      </c>
      <c r="B36157" t="s">
        <v>56552</v>
      </c>
    </row>
    <row r="36158" spans="1:2" ht="20" customHeight="1" x14ac:dyDescent="0.2">
      <c r="A36158" t="s">
        <v>36040</v>
      </c>
      <c r="B36158" t="s">
        <v>56552</v>
      </c>
    </row>
    <row r="36159" spans="1:2" ht="20" customHeight="1" x14ac:dyDescent="0.2">
      <c r="A36159" t="s">
        <v>36041</v>
      </c>
      <c r="B36159" t="s">
        <v>56552</v>
      </c>
    </row>
    <row r="36160" spans="1:2" ht="20" customHeight="1" x14ac:dyDescent="0.2">
      <c r="A36160" t="s">
        <v>36042</v>
      </c>
      <c r="B36160" t="s">
        <v>56552</v>
      </c>
    </row>
    <row r="36161" spans="1:2" ht="20" customHeight="1" x14ac:dyDescent="0.2">
      <c r="A36161" t="s">
        <v>36043</v>
      </c>
      <c r="B36161" t="s">
        <v>56552</v>
      </c>
    </row>
    <row r="36162" spans="1:2" ht="20" customHeight="1" x14ac:dyDescent="0.2">
      <c r="A36162" t="s">
        <v>36044</v>
      </c>
      <c r="B36162" t="s">
        <v>56552</v>
      </c>
    </row>
    <row r="36163" spans="1:2" ht="20" customHeight="1" x14ac:dyDescent="0.2">
      <c r="A36163" t="s">
        <v>36045</v>
      </c>
      <c r="B36163" t="s">
        <v>56552</v>
      </c>
    </row>
    <row r="36164" spans="1:2" ht="20" customHeight="1" x14ac:dyDescent="0.2">
      <c r="A36164" t="s">
        <v>36046</v>
      </c>
      <c r="B36164" t="s">
        <v>56552</v>
      </c>
    </row>
    <row r="36165" spans="1:2" ht="20" customHeight="1" x14ac:dyDescent="0.2">
      <c r="A36165" t="s">
        <v>36047</v>
      </c>
      <c r="B36165" t="s">
        <v>56552</v>
      </c>
    </row>
    <row r="36166" spans="1:2" ht="20" customHeight="1" x14ac:dyDescent="0.2">
      <c r="A36166" t="s">
        <v>36048</v>
      </c>
      <c r="B36166" t="s">
        <v>56552</v>
      </c>
    </row>
    <row r="36167" spans="1:2" ht="20" customHeight="1" x14ac:dyDescent="0.2">
      <c r="A36167" t="s">
        <v>36049</v>
      </c>
      <c r="B36167" t="s">
        <v>56552</v>
      </c>
    </row>
    <row r="36168" spans="1:2" ht="20" customHeight="1" x14ac:dyDescent="0.2">
      <c r="A36168" t="s">
        <v>36050</v>
      </c>
      <c r="B36168" t="s">
        <v>56552</v>
      </c>
    </row>
    <row r="36169" spans="1:2" ht="20" customHeight="1" x14ac:dyDescent="0.2">
      <c r="A36169" t="s">
        <v>36051</v>
      </c>
      <c r="B36169" t="s">
        <v>56552</v>
      </c>
    </row>
    <row r="36170" spans="1:2" ht="20" customHeight="1" x14ac:dyDescent="0.2">
      <c r="A36170" t="s">
        <v>36052</v>
      </c>
      <c r="B36170" t="s">
        <v>56552</v>
      </c>
    </row>
    <row r="36171" spans="1:2" ht="20" customHeight="1" x14ac:dyDescent="0.2">
      <c r="A36171" t="s">
        <v>36053</v>
      </c>
      <c r="B36171" t="s">
        <v>56552</v>
      </c>
    </row>
    <row r="36172" spans="1:2" ht="20" customHeight="1" x14ac:dyDescent="0.2">
      <c r="A36172" t="s">
        <v>36054</v>
      </c>
      <c r="B36172" t="s">
        <v>56552</v>
      </c>
    </row>
    <row r="36173" spans="1:2" ht="20" customHeight="1" x14ac:dyDescent="0.2">
      <c r="A36173" t="s">
        <v>36055</v>
      </c>
      <c r="B36173" t="s">
        <v>56552</v>
      </c>
    </row>
    <row r="36174" spans="1:2" ht="20" customHeight="1" x14ac:dyDescent="0.2">
      <c r="A36174" t="s">
        <v>36056</v>
      </c>
      <c r="B36174" t="s">
        <v>56552</v>
      </c>
    </row>
    <row r="36175" spans="1:2" ht="20" customHeight="1" x14ac:dyDescent="0.2">
      <c r="A36175" t="s">
        <v>36057</v>
      </c>
      <c r="B36175" t="s">
        <v>56552</v>
      </c>
    </row>
    <row r="36176" spans="1:2" ht="20" customHeight="1" x14ac:dyDescent="0.2">
      <c r="A36176" t="s">
        <v>36058</v>
      </c>
      <c r="B36176" t="s">
        <v>56552</v>
      </c>
    </row>
    <row r="36177" spans="1:2" ht="20" customHeight="1" x14ac:dyDescent="0.2">
      <c r="A36177" t="s">
        <v>36059</v>
      </c>
      <c r="B36177" t="s">
        <v>56552</v>
      </c>
    </row>
    <row r="36178" spans="1:2" ht="20" customHeight="1" x14ac:dyDescent="0.2">
      <c r="A36178" t="s">
        <v>36060</v>
      </c>
      <c r="B36178" t="s">
        <v>56552</v>
      </c>
    </row>
    <row r="36179" spans="1:2" ht="20" customHeight="1" x14ac:dyDescent="0.2">
      <c r="A36179" t="s">
        <v>36061</v>
      </c>
      <c r="B36179" t="s">
        <v>56552</v>
      </c>
    </row>
    <row r="36180" spans="1:2" ht="20" customHeight="1" x14ac:dyDescent="0.2">
      <c r="A36180" t="s">
        <v>36062</v>
      </c>
      <c r="B36180" t="s">
        <v>56552</v>
      </c>
    </row>
    <row r="36181" spans="1:2" ht="20" customHeight="1" x14ac:dyDescent="0.2">
      <c r="A36181" t="s">
        <v>36063</v>
      </c>
      <c r="B36181" t="s">
        <v>56552</v>
      </c>
    </row>
    <row r="36182" spans="1:2" ht="20" customHeight="1" x14ac:dyDescent="0.2">
      <c r="A36182" t="s">
        <v>36064</v>
      </c>
      <c r="B36182" t="s">
        <v>56552</v>
      </c>
    </row>
    <row r="36183" spans="1:2" ht="20" customHeight="1" x14ac:dyDescent="0.2">
      <c r="A36183" t="s">
        <v>36065</v>
      </c>
      <c r="B36183" t="s">
        <v>56552</v>
      </c>
    </row>
    <row r="36184" spans="1:2" ht="20" customHeight="1" x14ac:dyDescent="0.2">
      <c r="A36184" t="s">
        <v>36066</v>
      </c>
      <c r="B36184" t="s">
        <v>56552</v>
      </c>
    </row>
    <row r="36185" spans="1:2" ht="20" customHeight="1" x14ac:dyDescent="0.2">
      <c r="A36185" t="s">
        <v>36067</v>
      </c>
      <c r="B36185" t="s">
        <v>56552</v>
      </c>
    </row>
    <row r="36186" spans="1:2" ht="20" customHeight="1" x14ac:dyDescent="0.2">
      <c r="A36186" t="s">
        <v>36068</v>
      </c>
      <c r="B36186" t="s">
        <v>56552</v>
      </c>
    </row>
    <row r="36187" spans="1:2" ht="20" customHeight="1" x14ac:dyDescent="0.2">
      <c r="A36187" t="s">
        <v>36069</v>
      </c>
      <c r="B36187" t="s">
        <v>56552</v>
      </c>
    </row>
    <row r="36188" spans="1:2" ht="20" customHeight="1" x14ac:dyDescent="0.2">
      <c r="A36188" t="s">
        <v>36070</v>
      </c>
      <c r="B36188" t="s">
        <v>56552</v>
      </c>
    </row>
    <row r="36189" spans="1:2" ht="20" customHeight="1" x14ac:dyDescent="0.2">
      <c r="A36189" t="s">
        <v>36071</v>
      </c>
      <c r="B36189" t="s">
        <v>56552</v>
      </c>
    </row>
    <row r="36190" spans="1:2" ht="20" customHeight="1" x14ac:dyDescent="0.2">
      <c r="A36190" t="s">
        <v>36072</v>
      </c>
      <c r="B36190" t="s">
        <v>56552</v>
      </c>
    </row>
    <row r="36191" spans="1:2" ht="20" customHeight="1" x14ac:dyDescent="0.2">
      <c r="A36191" t="s">
        <v>36073</v>
      </c>
      <c r="B36191" t="s">
        <v>56552</v>
      </c>
    </row>
    <row r="36192" spans="1:2" ht="20" customHeight="1" x14ac:dyDescent="0.2">
      <c r="A36192" t="s">
        <v>36074</v>
      </c>
      <c r="B36192" t="s">
        <v>56552</v>
      </c>
    </row>
    <row r="36193" spans="1:2" ht="20" customHeight="1" x14ac:dyDescent="0.2">
      <c r="A36193" t="s">
        <v>36075</v>
      </c>
      <c r="B36193" t="s">
        <v>56552</v>
      </c>
    </row>
    <row r="36194" spans="1:2" ht="20" customHeight="1" x14ac:dyDescent="0.2">
      <c r="A36194" t="s">
        <v>36076</v>
      </c>
      <c r="B36194" t="s">
        <v>56552</v>
      </c>
    </row>
    <row r="36195" spans="1:2" ht="20" customHeight="1" x14ac:dyDescent="0.2">
      <c r="A36195" t="s">
        <v>36077</v>
      </c>
      <c r="B36195" t="s">
        <v>56552</v>
      </c>
    </row>
    <row r="36196" spans="1:2" ht="20" customHeight="1" x14ac:dyDescent="0.2">
      <c r="A36196" t="s">
        <v>36078</v>
      </c>
      <c r="B36196" t="s">
        <v>56552</v>
      </c>
    </row>
    <row r="36197" spans="1:2" ht="20" customHeight="1" x14ac:dyDescent="0.2">
      <c r="A36197" t="s">
        <v>36079</v>
      </c>
      <c r="B36197" t="s">
        <v>56552</v>
      </c>
    </row>
    <row r="36198" spans="1:2" ht="20" customHeight="1" x14ac:dyDescent="0.2">
      <c r="A36198" t="s">
        <v>36080</v>
      </c>
      <c r="B36198" t="s">
        <v>56552</v>
      </c>
    </row>
    <row r="36199" spans="1:2" ht="20" customHeight="1" x14ac:dyDescent="0.2">
      <c r="A36199" t="s">
        <v>36081</v>
      </c>
      <c r="B36199" t="s">
        <v>56552</v>
      </c>
    </row>
    <row r="36200" spans="1:2" ht="20" customHeight="1" x14ac:dyDescent="0.2">
      <c r="A36200" t="s">
        <v>36082</v>
      </c>
      <c r="B36200" t="s">
        <v>56552</v>
      </c>
    </row>
    <row r="36201" spans="1:2" ht="20" customHeight="1" x14ac:dyDescent="0.2">
      <c r="A36201" t="s">
        <v>36083</v>
      </c>
      <c r="B36201" t="s">
        <v>56552</v>
      </c>
    </row>
    <row r="36202" spans="1:2" ht="20" customHeight="1" x14ac:dyDescent="0.2">
      <c r="A36202" t="s">
        <v>36084</v>
      </c>
      <c r="B36202" t="s">
        <v>56552</v>
      </c>
    </row>
    <row r="36203" spans="1:2" ht="20" customHeight="1" x14ac:dyDescent="0.2">
      <c r="A36203" t="s">
        <v>36085</v>
      </c>
      <c r="B36203" t="s">
        <v>56552</v>
      </c>
    </row>
    <row r="36204" spans="1:2" ht="20" customHeight="1" x14ac:dyDescent="0.2">
      <c r="A36204" t="s">
        <v>36086</v>
      </c>
      <c r="B36204" t="s">
        <v>56552</v>
      </c>
    </row>
    <row r="36205" spans="1:2" ht="20" customHeight="1" x14ac:dyDescent="0.2">
      <c r="A36205" t="s">
        <v>2557</v>
      </c>
      <c r="B36205" t="s">
        <v>56552</v>
      </c>
    </row>
    <row r="36206" spans="1:2" ht="20" customHeight="1" x14ac:dyDescent="0.2">
      <c r="A36206" t="s">
        <v>36087</v>
      </c>
      <c r="B36206" t="s">
        <v>56552</v>
      </c>
    </row>
    <row r="36207" spans="1:2" ht="20" customHeight="1" x14ac:dyDescent="0.2">
      <c r="A36207" t="s">
        <v>36088</v>
      </c>
      <c r="B36207" t="s">
        <v>56552</v>
      </c>
    </row>
    <row r="36208" spans="1:2" ht="20" customHeight="1" x14ac:dyDescent="0.2">
      <c r="A36208" t="s">
        <v>36089</v>
      </c>
      <c r="B36208" t="s">
        <v>56552</v>
      </c>
    </row>
    <row r="36209" spans="1:2" ht="20" customHeight="1" x14ac:dyDescent="0.2">
      <c r="A36209" t="s">
        <v>36090</v>
      </c>
      <c r="B36209" t="s">
        <v>56552</v>
      </c>
    </row>
    <row r="36210" spans="1:2" ht="20" customHeight="1" x14ac:dyDescent="0.2">
      <c r="A36210" t="s">
        <v>36091</v>
      </c>
      <c r="B36210" t="s">
        <v>56552</v>
      </c>
    </row>
    <row r="36211" spans="1:2" ht="20" customHeight="1" x14ac:dyDescent="0.2">
      <c r="A36211" t="s">
        <v>36092</v>
      </c>
      <c r="B36211" t="s">
        <v>56552</v>
      </c>
    </row>
    <row r="36212" spans="1:2" ht="20" customHeight="1" x14ac:dyDescent="0.2">
      <c r="A36212" t="s">
        <v>36093</v>
      </c>
      <c r="B36212" t="s">
        <v>56552</v>
      </c>
    </row>
    <row r="36213" spans="1:2" ht="20" customHeight="1" x14ac:dyDescent="0.2">
      <c r="A36213" t="s">
        <v>36094</v>
      </c>
      <c r="B36213" t="s">
        <v>56552</v>
      </c>
    </row>
    <row r="36214" spans="1:2" ht="20" customHeight="1" x14ac:dyDescent="0.2">
      <c r="A36214" t="s">
        <v>36095</v>
      </c>
      <c r="B36214" t="s">
        <v>56552</v>
      </c>
    </row>
    <row r="36215" spans="1:2" ht="20" customHeight="1" x14ac:dyDescent="0.2">
      <c r="A36215" t="s">
        <v>36096</v>
      </c>
      <c r="B36215" t="s">
        <v>56552</v>
      </c>
    </row>
    <row r="36216" spans="1:2" ht="20" customHeight="1" x14ac:dyDescent="0.2">
      <c r="A36216" t="s">
        <v>36097</v>
      </c>
      <c r="B36216" t="s">
        <v>56552</v>
      </c>
    </row>
    <row r="36217" spans="1:2" ht="20" customHeight="1" x14ac:dyDescent="0.2">
      <c r="A36217" t="s">
        <v>36098</v>
      </c>
      <c r="B36217" t="s">
        <v>56552</v>
      </c>
    </row>
    <row r="36218" spans="1:2" ht="20" customHeight="1" x14ac:dyDescent="0.2">
      <c r="A36218" t="s">
        <v>36099</v>
      </c>
      <c r="B36218" t="s">
        <v>56552</v>
      </c>
    </row>
    <row r="36219" spans="1:2" ht="20" customHeight="1" x14ac:dyDescent="0.2">
      <c r="A36219" t="s">
        <v>36100</v>
      </c>
      <c r="B36219" t="s">
        <v>56552</v>
      </c>
    </row>
    <row r="36220" spans="1:2" ht="20" customHeight="1" x14ac:dyDescent="0.2">
      <c r="A36220" t="s">
        <v>36101</v>
      </c>
      <c r="B36220" t="s">
        <v>56552</v>
      </c>
    </row>
    <row r="36221" spans="1:2" ht="20" customHeight="1" x14ac:dyDescent="0.2">
      <c r="A36221" t="s">
        <v>36102</v>
      </c>
      <c r="B36221" t="s">
        <v>56552</v>
      </c>
    </row>
    <row r="36222" spans="1:2" ht="20" customHeight="1" x14ac:dyDescent="0.2">
      <c r="A36222" t="s">
        <v>36103</v>
      </c>
      <c r="B36222" t="s">
        <v>56552</v>
      </c>
    </row>
    <row r="36223" spans="1:2" ht="20" customHeight="1" x14ac:dyDescent="0.2">
      <c r="A36223" t="s">
        <v>36104</v>
      </c>
      <c r="B36223" t="s">
        <v>56552</v>
      </c>
    </row>
    <row r="36224" spans="1:2" ht="20" customHeight="1" x14ac:dyDescent="0.2">
      <c r="A36224" t="s">
        <v>36105</v>
      </c>
      <c r="B36224" t="s">
        <v>56552</v>
      </c>
    </row>
    <row r="36225" spans="1:2" ht="20" customHeight="1" x14ac:dyDescent="0.2">
      <c r="A36225" t="s">
        <v>36106</v>
      </c>
      <c r="B36225" t="s">
        <v>56552</v>
      </c>
    </row>
    <row r="36226" spans="1:2" ht="20" customHeight="1" x14ac:dyDescent="0.2">
      <c r="A36226" t="s">
        <v>36107</v>
      </c>
      <c r="B36226" t="s">
        <v>56552</v>
      </c>
    </row>
    <row r="36227" spans="1:2" ht="20" customHeight="1" x14ac:dyDescent="0.2">
      <c r="A36227" t="s">
        <v>36108</v>
      </c>
      <c r="B36227" t="s">
        <v>56552</v>
      </c>
    </row>
    <row r="36228" spans="1:2" ht="20" customHeight="1" x14ac:dyDescent="0.2">
      <c r="A36228" t="s">
        <v>36109</v>
      </c>
      <c r="B36228" t="s">
        <v>56552</v>
      </c>
    </row>
    <row r="36229" spans="1:2" ht="20" customHeight="1" x14ac:dyDescent="0.2">
      <c r="A36229" t="s">
        <v>36110</v>
      </c>
      <c r="B36229" t="s">
        <v>56552</v>
      </c>
    </row>
    <row r="36230" spans="1:2" ht="20" customHeight="1" x14ac:dyDescent="0.2">
      <c r="A36230" t="s">
        <v>36111</v>
      </c>
      <c r="B36230" t="s">
        <v>56552</v>
      </c>
    </row>
    <row r="36231" spans="1:2" ht="20" customHeight="1" x14ac:dyDescent="0.2">
      <c r="A36231" t="s">
        <v>36112</v>
      </c>
      <c r="B36231" t="s">
        <v>56552</v>
      </c>
    </row>
    <row r="36232" spans="1:2" ht="20" customHeight="1" x14ac:dyDescent="0.2">
      <c r="A36232" t="s">
        <v>36113</v>
      </c>
      <c r="B36232" t="s">
        <v>56552</v>
      </c>
    </row>
    <row r="36233" spans="1:2" ht="20" customHeight="1" x14ac:dyDescent="0.2">
      <c r="A36233" t="s">
        <v>36114</v>
      </c>
      <c r="B36233" t="s">
        <v>56552</v>
      </c>
    </row>
    <row r="36234" spans="1:2" ht="20" customHeight="1" x14ac:dyDescent="0.2">
      <c r="A36234" t="s">
        <v>36115</v>
      </c>
      <c r="B36234" t="s">
        <v>56552</v>
      </c>
    </row>
    <row r="36235" spans="1:2" ht="20" customHeight="1" x14ac:dyDescent="0.2">
      <c r="A36235" t="s">
        <v>36116</v>
      </c>
      <c r="B36235" t="s">
        <v>56552</v>
      </c>
    </row>
    <row r="36236" spans="1:2" ht="20" customHeight="1" x14ac:dyDescent="0.2">
      <c r="A36236" t="s">
        <v>36117</v>
      </c>
      <c r="B36236" t="s">
        <v>56552</v>
      </c>
    </row>
    <row r="36237" spans="1:2" ht="20" customHeight="1" x14ac:dyDescent="0.2">
      <c r="A36237" t="s">
        <v>36118</v>
      </c>
      <c r="B36237" t="s">
        <v>56552</v>
      </c>
    </row>
    <row r="36238" spans="1:2" ht="20" customHeight="1" x14ac:dyDescent="0.2">
      <c r="A36238" t="s">
        <v>36119</v>
      </c>
      <c r="B36238" t="s">
        <v>56552</v>
      </c>
    </row>
    <row r="36239" spans="1:2" ht="20" customHeight="1" x14ac:dyDescent="0.2">
      <c r="A36239" t="s">
        <v>36120</v>
      </c>
      <c r="B36239" t="s">
        <v>56552</v>
      </c>
    </row>
    <row r="36240" spans="1:2" ht="20" customHeight="1" x14ac:dyDescent="0.2">
      <c r="A36240" t="s">
        <v>36121</v>
      </c>
      <c r="B36240" t="s">
        <v>56552</v>
      </c>
    </row>
    <row r="36241" spans="1:2" ht="20" customHeight="1" x14ac:dyDescent="0.2">
      <c r="A36241" t="s">
        <v>36122</v>
      </c>
      <c r="B36241" t="s">
        <v>56552</v>
      </c>
    </row>
    <row r="36242" spans="1:2" ht="20" customHeight="1" x14ac:dyDescent="0.2">
      <c r="A36242" t="s">
        <v>36123</v>
      </c>
      <c r="B36242" t="s">
        <v>56552</v>
      </c>
    </row>
    <row r="36243" spans="1:2" ht="20" customHeight="1" x14ac:dyDescent="0.2">
      <c r="A36243" t="s">
        <v>36124</v>
      </c>
      <c r="B36243" t="s">
        <v>56552</v>
      </c>
    </row>
    <row r="36244" spans="1:2" ht="20" customHeight="1" x14ac:dyDescent="0.2">
      <c r="A36244" t="s">
        <v>36125</v>
      </c>
      <c r="B36244" t="s">
        <v>56552</v>
      </c>
    </row>
    <row r="36245" spans="1:2" ht="20" customHeight="1" x14ac:dyDescent="0.2">
      <c r="A36245" t="s">
        <v>36126</v>
      </c>
      <c r="B36245" t="s">
        <v>56552</v>
      </c>
    </row>
    <row r="36246" spans="1:2" ht="20" customHeight="1" x14ac:dyDescent="0.2">
      <c r="A36246" t="s">
        <v>36127</v>
      </c>
      <c r="B36246" t="s">
        <v>56552</v>
      </c>
    </row>
    <row r="36247" spans="1:2" ht="20" customHeight="1" x14ac:dyDescent="0.2">
      <c r="A36247" t="s">
        <v>36128</v>
      </c>
      <c r="B36247" t="s">
        <v>56552</v>
      </c>
    </row>
    <row r="36248" spans="1:2" ht="20" customHeight="1" x14ac:dyDescent="0.2">
      <c r="A36248" t="s">
        <v>36129</v>
      </c>
      <c r="B36248" t="s">
        <v>56552</v>
      </c>
    </row>
    <row r="36249" spans="1:2" ht="20" customHeight="1" x14ac:dyDescent="0.2">
      <c r="A36249" t="s">
        <v>36130</v>
      </c>
      <c r="B36249" t="s">
        <v>56552</v>
      </c>
    </row>
    <row r="36250" spans="1:2" ht="20" customHeight="1" x14ac:dyDescent="0.2">
      <c r="A36250" t="s">
        <v>36131</v>
      </c>
      <c r="B36250" t="s">
        <v>56552</v>
      </c>
    </row>
    <row r="36251" spans="1:2" ht="20" customHeight="1" x14ac:dyDescent="0.2">
      <c r="A36251" t="s">
        <v>36132</v>
      </c>
      <c r="B36251" t="s">
        <v>56552</v>
      </c>
    </row>
    <row r="36252" spans="1:2" ht="20" customHeight="1" x14ac:dyDescent="0.2">
      <c r="A36252" t="s">
        <v>36133</v>
      </c>
      <c r="B36252" t="s">
        <v>56552</v>
      </c>
    </row>
    <row r="36253" spans="1:2" ht="20" customHeight="1" x14ac:dyDescent="0.2">
      <c r="A36253" t="s">
        <v>36134</v>
      </c>
      <c r="B36253" t="s">
        <v>56552</v>
      </c>
    </row>
    <row r="36254" spans="1:2" ht="20" customHeight="1" x14ac:dyDescent="0.2">
      <c r="A36254" t="s">
        <v>36135</v>
      </c>
      <c r="B36254" t="s">
        <v>56552</v>
      </c>
    </row>
    <row r="36255" spans="1:2" ht="20" customHeight="1" x14ac:dyDescent="0.2">
      <c r="A36255" t="s">
        <v>36136</v>
      </c>
      <c r="B36255" t="s">
        <v>56552</v>
      </c>
    </row>
    <row r="36256" spans="1:2" ht="20" customHeight="1" x14ac:dyDescent="0.2">
      <c r="A36256" t="s">
        <v>36137</v>
      </c>
      <c r="B36256" t="s">
        <v>56552</v>
      </c>
    </row>
    <row r="36257" spans="1:2" ht="20" customHeight="1" x14ac:dyDescent="0.2">
      <c r="A36257" t="s">
        <v>36138</v>
      </c>
      <c r="B36257" t="s">
        <v>56552</v>
      </c>
    </row>
    <row r="36258" spans="1:2" ht="20" customHeight="1" x14ac:dyDescent="0.2">
      <c r="A36258" t="s">
        <v>36139</v>
      </c>
      <c r="B36258" t="s">
        <v>56552</v>
      </c>
    </row>
    <row r="36259" spans="1:2" ht="20" customHeight="1" x14ac:dyDescent="0.2">
      <c r="A36259" t="s">
        <v>36140</v>
      </c>
      <c r="B36259" t="s">
        <v>56552</v>
      </c>
    </row>
    <row r="36260" spans="1:2" ht="20" customHeight="1" x14ac:dyDescent="0.2">
      <c r="A36260" t="s">
        <v>36141</v>
      </c>
      <c r="B36260" t="s">
        <v>56552</v>
      </c>
    </row>
    <row r="36261" spans="1:2" ht="20" customHeight="1" x14ac:dyDescent="0.2">
      <c r="A36261" t="s">
        <v>36142</v>
      </c>
      <c r="B36261" t="s">
        <v>56552</v>
      </c>
    </row>
    <row r="36262" spans="1:2" ht="20" customHeight="1" x14ac:dyDescent="0.2">
      <c r="A36262" t="s">
        <v>36143</v>
      </c>
      <c r="B36262" t="s">
        <v>56552</v>
      </c>
    </row>
    <row r="36263" spans="1:2" ht="20" customHeight="1" x14ac:dyDescent="0.2">
      <c r="A36263" t="s">
        <v>36144</v>
      </c>
      <c r="B36263" t="s">
        <v>56552</v>
      </c>
    </row>
    <row r="36264" spans="1:2" ht="20" customHeight="1" x14ac:dyDescent="0.2">
      <c r="A36264" t="s">
        <v>36145</v>
      </c>
      <c r="B36264" t="s">
        <v>56552</v>
      </c>
    </row>
    <row r="36265" spans="1:2" ht="20" customHeight="1" x14ac:dyDescent="0.2">
      <c r="A36265" t="s">
        <v>36146</v>
      </c>
      <c r="B36265" t="s">
        <v>56552</v>
      </c>
    </row>
    <row r="36266" spans="1:2" ht="20" customHeight="1" x14ac:dyDescent="0.2">
      <c r="A36266" t="s">
        <v>36147</v>
      </c>
      <c r="B36266" t="s">
        <v>56552</v>
      </c>
    </row>
    <row r="36267" spans="1:2" ht="20" customHeight="1" x14ac:dyDescent="0.2">
      <c r="A36267" t="s">
        <v>36148</v>
      </c>
      <c r="B36267" t="s">
        <v>56552</v>
      </c>
    </row>
    <row r="36268" spans="1:2" ht="20" customHeight="1" x14ac:dyDescent="0.2">
      <c r="A36268" t="s">
        <v>36149</v>
      </c>
      <c r="B36268" t="s">
        <v>56552</v>
      </c>
    </row>
    <row r="36269" spans="1:2" ht="20" customHeight="1" x14ac:dyDescent="0.2">
      <c r="A36269" t="s">
        <v>36150</v>
      </c>
      <c r="B36269" t="s">
        <v>56552</v>
      </c>
    </row>
    <row r="36270" spans="1:2" ht="20" customHeight="1" x14ac:dyDescent="0.2">
      <c r="A36270" t="s">
        <v>36151</v>
      </c>
      <c r="B36270" t="s">
        <v>56552</v>
      </c>
    </row>
    <row r="36271" spans="1:2" ht="20" customHeight="1" x14ac:dyDescent="0.2">
      <c r="A36271" t="s">
        <v>36152</v>
      </c>
      <c r="B36271" t="s">
        <v>56552</v>
      </c>
    </row>
    <row r="36272" spans="1:2" ht="20" customHeight="1" x14ac:dyDescent="0.2">
      <c r="A36272" t="s">
        <v>36153</v>
      </c>
      <c r="B36272" t="s">
        <v>56552</v>
      </c>
    </row>
    <row r="36273" spans="1:2" ht="20" customHeight="1" x14ac:dyDescent="0.2">
      <c r="A36273" t="s">
        <v>36154</v>
      </c>
      <c r="B36273" t="s">
        <v>56552</v>
      </c>
    </row>
    <row r="36274" spans="1:2" ht="20" customHeight="1" x14ac:dyDescent="0.2">
      <c r="A36274" t="s">
        <v>36155</v>
      </c>
      <c r="B36274" t="s">
        <v>56552</v>
      </c>
    </row>
    <row r="36275" spans="1:2" ht="20" customHeight="1" x14ac:dyDescent="0.2">
      <c r="A36275" t="s">
        <v>36156</v>
      </c>
      <c r="B36275" t="s">
        <v>56552</v>
      </c>
    </row>
    <row r="36276" spans="1:2" ht="20" customHeight="1" x14ac:dyDescent="0.2">
      <c r="A36276" t="s">
        <v>36157</v>
      </c>
      <c r="B36276" t="s">
        <v>56552</v>
      </c>
    </row>
    <row r="36277" spans="1:2" ht="20" customHeight="1" x14ac:dyDescent="0.2">
      <c r="A36277" t="s">
        <v>36158</v>
      </c>
      <c r="B36277" t="s">
        <v>56552</v>
      </c>
    </row>
    <row r="36278" spans="1:2" ht="20" customHeight="1" x14ac:dyDescent="0.2">
      <c r="A36278" t="s">
        <v>36159</v>
      </c>
      <c r="B36278" t="s">
        <v>56552</v>
      </c>
    </row>
    <row r="36279" spans="1:2" ht="20" customHeight="1" x14ac:dyDescent="0.2">
      <c r="A36279" t="s">
        <v>36160</v>
      </c>
      <c r="B36279" t="s">
        <v>56552</v>
      </c>
    </row>
    <row r="36280" spans="1:2" ht="20" customHeight="1" x14ac:dyDescent="0.2">
      <c r="A36280" t="s">
        <v>36161</v>
      </c>
      <c r="B36280" t="s">
        <v>56552</v>
      </c>
    </row>
    <row r="36281" spans="1:2" ht="20" customHeight="1" x14ac:dyDescent="0.2">
      <c r="A36281" t="s">
        <v>36162</v>
      </c>
      <c r="B36281" t="s">
        <v>56552</v>
      </c>
    </row>
    <row r="36282" spans="1:2" ht="20" customHeight="1" x14ac:dyDescent="0.2">
      <c r="A36282" t="s">
        <v>36163</v>
      </c>
      <c r="B36282" t="s">
        <v>56552</v>
      </c>
    </row>
    <row r="36283" spans="1:2" ht="20" customHeight="1" x14ac:dyDescent="0.2">
      <c r="A36283" t="s">
        <v>36164</v>
      </c>
      <c r="B36283" t="s">
        <v>56552</v>
      </c>
    </row>
    <row r="36284" spans="1:2" ht="20" customHeight="1" x14ac:dyDescent="0.2">
      <c r="A36284" t="s">
        <v>36165</v>
      </c>
      <c r="B36284" t="s">
        <v>56552</v>
      </c>
    </row>
    <row r="36285" spans="1:2" ht="20" customHeight="1" x14ac:dyDescent="0.2">
      <c r="A36285" t="s">
        <v>36166</v>
      </c>
      <c r="B36285" t="s">
        <v>56552</v>
      </c>
    </row>
    <row r="36286" spans="1:2" ht="20" customHeight="1" x14ac:dyDescent="0.2">
      <c r="A36286" t="s">
        <v>36167</v>
      </c>
      <c r="B36286" t="s">
        <v>56552</v>
      </c>
    </row>
    <row r="36287" spans="1:2" ht="20" customHeight="1" x14ac:dyDescent="0.2">
      <c r="A36287" t="s">
        <v>36168</v>
      </c>
      <c r="B36287" t="s">
        <v>56552</v>
      </c>
    </row>
    <row r="36288" spans="1:2" ht="20" customHeight="1" x14ac:dyDescent="0.2">
      <c r="A36288" t="s">
        <v>36169</v>
      </c>
      <c r="B36288" t="s">
        <v>56552</v>
      </c>
    </row>
    <row r="36289" spans="1:2" ht="20" customHeight="1" x14ac:dyDescent="0.2">
      <c r="A36289" t="s">
        <v>36170</v>
      </c>
      <c r="B36289" t="s">
        <v>56552</v>
      </c>
    </row>
    <row r="36290" spans="1:2" ht="20" customHeight="1" x14ac:dyDescent="0.2">
      <c r="A36290" t="s">
        <v>36171</v>
      </c>
      <c r="B36290" t="s">
        <v>56552</v>
      </c>
    </row>
    <row r="36291" spans="1:2" ht="20" customHeight="1" x14ac:dyDescent="0.2">
      <c r="A36291" t="s">
        <v>36172</v>
      </c>
      <c r="B36291" t="s">
        <v>56552</v>
      </c>
    </row>
    <row r="36292" spans="1:2" ht="20" customHeight="1" x14ac:dyDescent="0.2">
      <c r="A36292" t="s">
        <v>36173</v>
      </c>
      <c r="B36292" t="s">
        <v>56552</v>
      </c>
    </row>
    <row r="36293" spans="1:2" ht="20" customHeight="1" x14ac:dyDescent="0.2">
      <c r="A36293" t="s">
        <v>36174</v>
      </c>
      <c r="B36293" t="s">
        <v>56552</v>
      </c>
    </row>
    <row r="36294" spans="1:2" ht="20" customHeight="1" x14ac:dyDescent="0.2">
      <c r="A36294" t="s">
        <v>36175</v>
      </c>
      <c r="B36294" t="s">
        <v>56552</v>
      </c>
    </row>
    <row r="36295" spans="1:2" ht="20" customHeight="1" x14ac:dyDescent="0.2">
      <c r="A36295" t="s">
        <v>36176</v>
      </c>
      <c r="B36295" t="s">
        <v>56552</v>
      </c>
    </row>
    <row r="36296" spans="1:2" ht="20" customHeight="1" x14ac:dyDescent="0.2">
      <c r="A36296" t="s">
        <v>36177</v>
      </c>
      <c r="B36296" t="s">
        <v>56552</v>
      </c>
    </row>
    <row r="36297" spans="1:2" ht="20" customHeight="1" x14ac:dyDescent="0.2">
      <c r="A36297" t="s">
        <v>36178</v>
      </c>
      <c r="B36297" t="s">
        <v>56552</v>
      </c>
    </row>
    <row r="36298" spans="1:2" ht="20" customHeight="1" x14ac:dyDescent="0.2">
      <c r="A36298" t="s">
        <v>36179</v>
      </c>
      <c r="B36298" t="s">
        <v>56552</v>
      </c>
    </row>
    <row r="36299" spans="1:2" ht="20" customHeight="1" x14ac:dyDescent="0.2">
      <c r="A36299" t="s">
        <v>36180</v>
      </c>
      <c r="B36299" t="s">
        <v>56552</v>
      </c>
    </row>
    <row r="36300" spans="1:2" ht="20" customHeight="1" x14ac:dyDescent="0.2">
      <c r="A36300" t="s">
        <v>36181</v>
      </c>
      <c r="B36300" t="s">
        <v>56552</v>
      </c>
    </row>
    <row r="36301" spans="1:2" ht="20" customHeight="1" x14ac:dyDescent="0.2">
      <c r="A36301" t="s">
        <v>36182</v>
      </c>
      <c r="B36301" t="s">
        <v>56552</v>
      </c>
    </row>
    <row r="36302" spans="1:2" ht="20" customHeight="1" x14ac:dyDescent="0.2">
      <c r="A36302" t="s">
        <v>36183</v>
      </c>
      <c r="B36302" t="s">
        <v>56552</v>
      </c>
    </row>
    <row r="36303" spans="1:2" ht="20" customHeight="1" x14ac:dyDescent="0.2">
      <c r="A36303" t="s">
        <v>36184</v>
      </c>
      <c r="B36303" t="s">
        <v>56552</v>
      </c>
    </row>
    <row r="36304" spans="1:2" ht="20" customHeight="1" x14ac:dyDescent="0.2">
      <c r="A36304" t="s">
        <v>36185</v>
      </c>
      <c r="B36304" t="s">
        <v>56552</v>
      </c>
    </row>
    <row r="36305" spans="1:2" ht="20" customHeight="1" x14ac:dyDescent="0.2">
      <c r="A36305" t="s">
        <v>36186</v>
      </c>
      <c r="B36305" t="s">
        <v>56552</v>
      </c>
    </row>
    <row r="36306" spans="1:2" ht="20" customHeight="1" x14ac:dyDescent="0.2">
      <c r="A36306" t="s">
        <v>36187</v>
      </c>
      <c r="B36306" t="s">
        <v>56552</v>
      </c>
    </row>
    <row r="36307" spans="1:2" ht="20" customHeight="1" x14ac:dyDescent="0.2">
      <c r="A36307" t="s">
        <v>36188</v>
      </c>
      <c r="B36307" t="s">
        <v>56552</v>
      </c>
    </row>
    <row r="36308" spans="1:2" ht="20" customHeight="1" x14ac:dyDescent="0.2">
      <c r="A36308" t="s">
        <v>36189</v>
      </c>
      <c r="B36308" t="s">
        <v>56552</v>
      </c>
    </row>
    <row r="36309" spans="1:2" ht="20" customHeight="1" x14ac:dyDescent="0.2">
      <c r="A36309" t="s">
        <v>36190</v>
      </c>
      <c r="B36309" t="s">
        <v>56552</v>
      </c>
    </row>
    <row r="36310" spans="1:2" ht="20" customHeight="1" x14ac:dyDescent="0.2">
      <c r="A36310" t="s">
        <v>36191</v>
      </c>
      <c r="B36310" t="s">
        <v>56552</v>
      </c>
    </row>
    <row r="36311" spans="1:2" ht="20" customHeight="1" x14ac:dyDescent="0.2">
      <c r="A36311" t="s">
        <v>36192</v>
      </c>
      <c r="B36311" t="s">
        <v>56552</v>
      </c>
    </row>
    <row r="36312" spans="1:2" ht="20" customHeight="1" x14ac:dyDescent="0.2">
      <c r="A36312" t="s">
        <v>36193</v>
      </c>
      <c r="B36312" t="s">
        <v>56552</v>
      </c>
    </row>
    <row r="36313" spans="1:2" ht="20" customHeight="1" x14ac:dyDescent="0.2">
      <c r="A36313" t="s">
        <v>36194</v>
      </c>
      <c r="B36313" t="s">
        <v>56552</v>
      </c>
    </row>
    <row r="36314" spans="1:2" ht="20" customHeight="1" x14ac:dyDescent="0.2">
      <c r="A36314" t="s">
        <v>36195</v>
      </c>
      <c r="B36314" t="s">
        <v>56552</v>
      </c>
    </row>
    <row r="36315" spans="1:2" ht="20" customHeight="1" x14ac:dyDescent="0.2">
      <c r="A36315" t="s">
        <v>36196</v>
      </c>
      <c r="B36315" t="s">
        <v>56552</v>
      </c>
    </row>
    <row r="36316" spans="1:2" ht="20" customHeight="1" x14ac:dyDescent="0.2">
      <c r="A36316" t="s">
        <v>36197</v>
      </c>
      <c r="B36316" t="s">
        <v>56552</v>
      </c>
    </row>
    <row r="36317" spans="1:2" ht="20" customHeight="1" x14ac:dyDescent="0.2">
      <c r="A36317" t="s">
        <v>36198</v>
      </c>
      <c r="B36317" t="s">
        <v>56552</v>
      </c>
    </row>
    <row r="36318" spans="1:2" ht="20" customHeight="1" x14ac:dyDescent="0.2">
      <c r="A36318" t="s">
        <v>36199</v>
      </c>
      <c r="B36318" t="s">
        <v>56552</v>
      </c>
    </row>
    <row r="36319" spans="1:2" ht="20" customHeight="1" x14ac:dyDescent="0.2">
      <c r="A36319" t="s">
        <v>36200</v>
      </c>
      <c r="B36319" t="s">
        <v>56552</v>
      </c>
    </row>
    <row r="36320" spans="1:2" ht="20" customHeight="1" x14ac:dyDescent="0.2">
      <c r="A36320" t="s">
        <v>36201</v>
      </c>
      <c r="B36320" t="s">
        <v>56552</v>
      </c>
    </row>
    <row r="36321" spans="1:2" ht="20" customHeight="1" x14ac:dyDescent="0.2">
      <c r="A36321" t="s">
        <v>36202</v>
      </c>
      <c r="B36321" t="s">
        <v>56552</v>
      </c>
    </row>
    <row r="36322" spans="1:2" ht="20" customHeight="1" x14ac:dyDescent="0.2">
      <c r="A36322" t="s">
        <v>36203</v>
      </c>
      <c r="B36322" t="s">
        <v>56552</v>
      </c>
    </row>
    <row r="36323" spans="1:2" ht="20" customHeight="1" x14ac:dyDescent="0.2">
      <c r="A36323" t="s">
        <v>36204</v>
      </c>
      <c r="B36323" t="s">
        <v>56552</v>
      </c>
    </row>
    <row r="36324" spans="1:2" ht="20" customHeight="1" x14ac:dyDescent="0.2">
      <c r="A36324" t="s">
        <v>36205</v>
      </c>
      <c r="B36324" t="s">
        <v>56552</v>
      </c>
    </row>
    <row r="36325" spans="1:2" ht="20" customHeight="1" x14ac:dyDescent="0.2">
      <c r="A36325" t="s">
        <v>36206</v>
      </c>
      <c r="B36325" t="s">
        <v>56552</v>
      </c>
    </row>
    <row r="36326" spans="1:2" ht="20" customHeight="1" x14ac:dyDescent="0.2">
      <c r="A36326" t="s">
        <v>36207</v>
      </c>
      <c r="B36326" t="s">
        <v>56552</v>
      </c>
    </row>
    <row r="36327" spans="1:2" ht="20" customHeight="1" x14ac:dyDescent="0.2">
      <c r="A36327" t="s">
        <v>36208</v>
      </c>
      <c r="B36327" t="s">
        <v>56552</v>
      </c>
    </row>
    <row r="36328" spans="1:2" ht="20" customHeight="1" x14ac:dyDescent="0.2">
      <c r="A36328" t="s">
        <v>36209</v>
      </c>
      <c r="B36328" t="s">
        <v>56552</v>
      </c>
    </row>
    <row r="36329" spans="1:2" ht="20" customHeight="1" x14ac:dyDescent="0.2">
      <c r="A36329" t="s">
        <v>36210</v>
      </c>
      <c r="B36329" t="s">
        <v>56552</v>
      </c>
    </row>
    <row r="36330" spans="1:2" ht="20" customHeight="1" x14ac:dyDescent="0.2">
      <c r="A36330" t="s">
        <v>36211</v>
      </c>
      <c r="B36330" t="s">
        <v>56552</v>
      </c>
    </row>
    <row r="36331" spans="1:2" ht="20" customHeight="1" x14ac:dyDescent="0.2">
      <c r="A36331" t="s">
        <v>36212</v>
      </c>
      <c r="B36331" t="s">
        <v>56552</v>
      </c>
    </row>
    <row r="36332" spans="1:2" ht="20" customHeight="1" x14ac:dyDescent="0.2">
      <c r="A36332" t="s">
        <v>36213</v>
      </c>
      <c r="B36332" t="s">
        <v>56552</v>
      </c>
    </row>
    <row r="36333" spans="1:2" ht="20" customHeight="1" x14ac:dyDescent="0.2">
      <c r="A36333" t="s">
        <v>36214</v>
      </c>
      <c r="B36333" t="s">
        <v>56552</v>
      </c>
    </row>
    <row r="36334" spans="1:2" ht="20" customHeight="1" x14ac:dyDescent="0.2">
      <c r="A36334" t="s">
        <v>36215</v>
      </c>
      <c r="B36334" t="s">
        <v>56552</v>
      </c>
    </row>
    <row r="36335" spans="1:2" ht="20" customHeight="1" x14ac:dyDescent="0.2">
      <c r="A36335" t="s">
        <v>36216</v>
      </c>
      <c r="B36335" t="s">
        <v>56552</v>
      </c>
    </row>
    <row r="36336" spans="1:2" ht="20" customHeight="1" x14ac:dyDescent="0.2">
      <c r="A36336" t="s">
        <v>36217</v>
      </c>
      <c r="B36336" t="s">
        <v>56552</v>
      </c>
    </row>
    <row r="36337" spans="1:2" ht="20" customHeight="1" x14ac:dyDescent="0.2">
      <c r="A36337" t="s">
        <v>36218</v>
      </c>
      <c r="B36337" t="s">
        <v>56552</v>
      </c>
    </row>
    <row r="36338" spans="1:2" ht="20" customHeight="1" x14ac:dyDescent="0.2">
      <c r="A36338" t="s">
        <v>36219</v>
      </c>
      <c r="B36338" t="s">
        <v>56552</v>
      </c>
    </row>
    <row r="36339" spans="1:2" ht="20" customHeight="1" x14ac:dyDescent="0.2">
      <c r="A36339" t="s">
        <v>36220</v>
      </c>
      <c r="B36339" t="s">
        <v>56552</v>
      </c>
    </row>
    <row r="36340" spans="1:2" ht="20" customHeight="1" x14ac:dyDescent="0.2">
      <c r="A36340" t="s">
        <v>36221</v>
      </c>
      <c r="B36340" t="s">
        <v>56552</v>
      </c>
    </row>
    <row r="36341" spans="1:2" ht="20" customHeight="1" x14ac:dyDescent="0.2">
      <c r="A36341" t="s">
        <v>36222</v>
      </c>
      <c r="B36341" t="s">
        <v>56552</v>
      </c>
    </row>
    <row r="36342" spans="1:2" ht="20" customHeight="1" x14ac:dyDescent="0.2">
      <c r="A36342" t="s">
        <v>2814</v>
      </c>
      <c r="B36342" t="s">
        <v>56552</v>
      </c>
    </row>
    <row r="36343" spans="1:2" ht="20" customHeight="1" x14ac:dyDescent="0.2">
      <c r="A36343" t="s">
        <v>36223</v>
      </c>
      <c r="B36343" t="s">
        <v>56552</v>
      </c>
    </row>
    <row r="36344" spans="1:2" ht="20" customHeight="1" x14ac:dyDescent="0.2">
      <c r="A36344" t="s">
        <v>36224</v>
      </c>
      <c r="B36344" t="s">
        <v>56552</v>
      </c>
    </row>
    <row r="36345" spans="1:2" ht="20" customHeight="1" x14ac:dyDescent="0.2">
      <c r="A36345" t="s">
        <v>36225</v>
      </c>
      <c r="B36345" t="s">
        <v>56552</v>
      </c>
    </row>
    <row r="36346" spans="1:2" ht="20" customHeight="1" x14ac:dyDescent="0.2">
      <c r="A36346" t="s">
        <v>36226</v>
      </c>
      <c r="B36346" t="s">
        <v>56552</v>
      </c>
    </row>
    <row r="36347" spans="1:2" ht="20" customHeight="1" x14ac:dyDescent="0.2">
      <c r="A36347" t="s">
        <v>36227</v>
      </c>
      <c r="B36347" t="s">
        <v>56552</v>
      </c>
    </row>
    <row r="36348" spans="1:2" ht="20" customHeight="1" x14ac:dyDescent="0.2">
      <c r="A36348" t="s">
        <v>36228</v>
      </c>
      <c r="B36348" t="s">
        <v>56552</v>
      </c>
    </row>
    <row r="36349" spans="1:2" ht="20" customHeight="1" x14ac:dyDescent="0.2">
      <c r="A36349" t="s">
        <v>36229</v>
      </c>
      <c r="B36349" t="s">
        <v>56552</v>
      </c>
    </row>
    <row r="36350" spans="1:2" ht="20" customHeight="1" x14ac:dyDescent="0.2">
      <c r="A36350" t="s">
        <v>36230</v>
      </c>
      <c r="B36350" t="s">
        <v>56552</v>
      </c>
    </row>
    <row r="36351" spans="1:2" ht="20" customHeight="1" x14ac:dyDescent="0.2">
      <c r="A36351" t="s">
        <v>36231</v>
      </c>
      <c r="B36351" t="s">
        <v>56552</v>
      </c>
    </row>
    <row r="36352" spans="1:2" ht="20" customHeight="1" x14ac:dyDescent="0.2">
      <c r="A36352" t="s">
        <v>36232</v>
      </c>
      <c r="B36352" t="s">
        <v>56552</v>
      </c>
    </row>
    <row r="36353" spans="1:2" ht="20" customHeight="1" x14ac:dyDescent="0.2">
      <c r="A36353" t="s">
        <v>36233</v>
      </c>
      <c r="B36353" t="s">
        <v>56552</v>
      </c>
    </row>
    <row r="36354" spans="1:2" ht="20" customHeight="1" x14ac:dyDescent="0.2">
      <c r="A36354" t="s">
        <v>36234</v>
      </c>
      <c r="B36354" t="s">
        <v>56552</v>
      </c>
    </row>
    <row r="36355" spans="1:2" ht="20" customHeight="1" x14ac:dyDescent="0.2">
      <c r="A36355" t="s">
        <v>36235</v>
      </c>
      <c r="B36355" t="s">
        <v>56552</v>
      </c>
    </row>
    <row r="36356" spans="1:2" ht="20" customHeight="1" x14ac:dyDescent="0.2">
      <c r="A36356" t="s">
        <v>36236</v>
      </c>
      <c r="B36356" t="s">
        <v>56552</v>
      </c>
    </row>
    <row r="36357" spans="1:2" ht="20" customHeight="1" x14ac:dyDescent="0.2">
      <c r="A36357" t="s">
        <v>36237</v>
      </c>
      <c r="B36357" t="s">
        <v>56552</v>
      </c>
    </row>
    <row r="36358" spans="1:2" ht="20" customHeight="1" x14ac:dyDescent="0.2">
      <c r="A36358" t="s">
        <v>36238</v>
      </c>
      <c r="B36358" t="s">
        <v>56552</v>
      </c>
    </row>
    <row r="36359" spans="1:2" ht="20" customHeight="1" x14ac:dyDescent="0.2">
      <c r="A36359" t="s">
        <v>36239</v>
      </c>
      <c r="B36359" t="s">
        <v>56552</v>
      </c>
    </row>
    <row r="36360" spans="1:2" ht="20" customHeight="1" x14ac:dyDescent="0.2">
      <c r="A36360" t="s">
        <v>36240</v>
      </c>
      <c r="B36360" t="s">
        <v>56552</v>
      </c>
    </row>
    <row r="36361" spans="1:2" ht="20" customHeight="1" x14ac:dyDescent="0.2">
      <c r="A36361" t="s">
        <v>36241</v>
      </c>
      <c r="B36361" t="s">
        <v>56552</v>
      </c>
    </row>
    <row r="36362" spans="1:2" ht="20" customHeight="1" x14ac:dyDescent="0.2">
      <c r="A36362" t="s">
        <v>36242</v>
      </c>
      <c r="B36362" t="s">
        <v>56552</v>
      </c>
    </row>
    <row r="36363" spans="1:2" ht="20" customHeight="1" x14ac:dyDescent="0.2">
      <c r="A36363" t="s">
        <v>36243</v>
      </c>
      <c r="B36363" t="s">
        <v>56552</v>
      </c>
    </row>
    <row r="36364" spans="1:2" ht="20" customHeight="1" x14ac:dyDescent="0.2">
      <c r="A36364" t="s">
        <v>36244</v>
      </c>
      <c r="B36364" t="s">
        <v>56552</v>
      </c>
    </row>
    <row r="36365" spans="1:2" ht="20" customHeight="1" x14ac:dyDescent="0.2">
      <c r="A36365" t="s">
        <v>36245</v>
      </c>
      <c r="B36365" t="s">
        <v>56552</v>
      </c>
    </row>
    <row r="36366" spans="1:2" ht="20" customHeight="1" x14ac:dyDescent="0.2">
      <c r="A36366" t="s">
        <v>36246</v>
      </c>
      <c r="B36366" t="s">
        <v>56552</v>
      </c>
    </row>
    <row r="36367" spans="1:2" ht="20" customHeight="1" x14ac:dyDescent="0.2">
      <c r="A36367" t="s">
        <v>36247</v>
      </c>
      <c r="B36367" t="s">
        <v>56552</v>
      </c>
    </row>
    <row r="36368" spans="1:2" ht="20" customHeight="1" x14ac:dyDescent="0.2">
      <c r="A36368" t="s">
        <v>36248</v>
      </c>
      <c r="B36368" t="s">
        <v>56552</v>
      </c>
    </row>
    <row r="36369" spans="1:2" ht="20" customHeight="1" x14ac:dyDescent="0.2">
      <c r="A36369" t="s">
        <v>36249</v>
      </c>
      <c r="B36369" t="s">
        <v>56552</v>
      </c>
    </row>
    <row r="36370" spans="1:2" ht="20" customHeight="1" x14ac:dyDescent="0.2">
      <c r="A36370" t="s">
        <v>36250</v>
      </c>
      <c r="B36370" t="s">
        <v>56552</v>
      </c>
    </row>
    <row r="36371" spans="1:2" ht="20" customHeight="1" x14ac:dyDescent="0.2">
      <c r="A36371" t="s">
        <v>36251</v>
      </c>
      <c r="B36371" t="s">
        <v>56552</v>
      </c>
    </row>
    <row r="36372" spans="1:2" ht="20" customHeight="1" x14ac:dyDescent="0.2">
      <c r="A36372" t="s">
        <v>36252</v>
      </c>
      <c r="B36372" t="s">
        <v>56552</v>
      </c>
    </row>
    <row r="36373" spans="1:2" ht="20" customHeight="1" x14ac:dyDescent="0.2">
      <c r="A36373" t="s">
        <v>36253</v>
      </c>
      <c r="B36373" t="s">
        <v>56552</v>
      </c>
    </row>
    <row r="36374" spans="1:2" ht="20" customHeight="1" x14ac:dyDescent="0.2">
      <c r="A36374" t="s">
        <v>36254</v>
      </c>
      <c r="B36374" t="s">
        <v>56552</v>
      </c>
    </row>
    <row r="36375" spans="1:2" ht="20" customHeight="1" x14ac:dyDescent="0.2">
      <c r="A36375" t="s">
        <v>36255</v>
      </c>
      <c r="B36375" t="s">
        <v>56552</v>
      </c>
    </row>
    <row r="36376" spans="1:2" ht="20" customHeight="1" x14ac:dyDescent="0.2">
      <c r="A36376" t="s">
        <v>36256</v>
      </c>
      <c r="B36376" t="s">
        <v>56552</v>
      </c>
    </row>
    <row r="36377" spans="1:2" ht="20" customHeight="1" x14ac:dyDescent="0.2">
      <c r="A36377" t="s">
        <v>36257</v>
      </c>
      <c r="B36377" t="s">
        <v>56552</v>
      </c>
    </row>
    <row r="36378" spans="1:2" ht="20" customHeight="1" x14ac:dyDescent="0.2">
      <c r="A36378" t="s">
        <v>36258</v>
      </c>
      <c r="B36378" t="s">
        <v>56552</v>
      </c>
    </row>
    <row r="36379" spans="1:2" ht="20" customHeight="1" x14ac:dyDescent="0.2">
      <c r="A36379" t="s">
        <v>36259</v>
      </c>
      <c r="B36379" t="s">
        <v>56552</v>
      </c>
    </row>
    <row r="36380" spans="1:2" ht="20" customHeight="1" x14ac:dyDescent="0.2">
      <c r="A36380" t="s">
        <v>36260</v>
      </c>
      <c r="B36380" t="s">
        <v>56552</v>
      </c>
    </row>
    <row r="36381" spans="1:2" ht="20" customHeight="1" x14ac:dyDescent="0.2">
      <c r="A36381" t="s">
        <v>36261</v>
      </c>
      <c r="B36381" t="s">
        <v>56552</v>
      </c>
    </row>
    <row r="36382" spans="1:2" ht="20" customHeight="1" x14ac:dyDescent="0.2">
      <c r="A36382" t="s">
        <v>36262</v>
      </c>
      <c r="B36382" t="s">
        <v>56552</v>
      </c>
    </row>
    <row r="36383" spans="1:2" ht="20" customHeight="1" x14ac:dyDescent="0.2">
      <c r="A36383" t="s">
        <v>36263</v>
      </c>
      <c r="B36383" t="s">
        <v>56552</v>
      </c>
    </row>
    <row r="36384" spans="1:2" ht="20" customHeight="1" x14ac:dyDescent="0.2">
      <c r="A36384" t="s">
        <v>36264</v>
      </c>
      <c r="B36384" t="s">
        <v>56552</v>
      </c>
    </row>
    <row r="36385" spans="1:2" ht="20" customHeight="1" x14ac:dyDescent="0.2">
      <c r="A36385" t="s">
        <v>36265</v>
      </c>
      <c r="B36385" t="s">
        <v>56552</v>
      </c>
    </row>
    <row r="36386" spans="1:2" ht="20" customHeight="1" x14ac:dyDescent="0.2">
      <c r="A36386" t="s">
        <v>36266</v>
      </c>
      <c r="B36386" t="s">
        <v>56552</v>
      </c>
    </row>
    <row r="36387" spans="1:2" ht="20" customHeight="1" x14ac:dyDescent="0.2">
      <c r="A36387" t="s">
        <v>36267</v>
      </c>
      <c r="B36387" t="s">
        <v>56552</v>
      </c>
    </row>
    <row r="36388" spans="1:2" ht="20" customHeight="1" x14ac:dyDescent="0.2">
      <c r="A36388" t="s">
        <v>36268</v>
      </c>
      <c r="B36388" t="s">
        <v>56552</v>
      </c>
    </row>
    <row r="36389" spans="1:2" ht="20" customHeight="1" x14ac:dyDescent="0.2">
      <c r="A36389" t="s">
        <v>36269</v>
      </c>
      <c r="B36389" t="s">
        <v>56552</v>
      </c>
    </row>
    <row r="36390" spans="1:2" ht="20" customHeight="1" x14ac:dyDescent="0.2">
      <c r="A36390" t="s">
        <v>36270</v>
      </c>
      <c r="B36390" t="s">
        <v>56552</v>
      </c>
    </row>
    <row r="36391" spans="1:2" ht="20" customHeight="1" x14ac:dyDescent="0.2">
      <c r="A36391" t="s">
        <v>36271</v>
      </c>
      <c r="B36391" t="s">
        <v>56552</v>
      </c>
    </row>
    <row r="36392" spans="1:2" ht="20" customHeight="1" x14ac:dyDescent="0.2">
      <c r="A36392" t="s">
        <v>36272</v>
      </c>
      <c r="B36392" t="s">
        <v>56552</v>
      </c>
    </row>
    <row r="36393" spans="1:2" ht="20" customHeight="1" x14ac:dyDescent="0.2">
      <c r="A36393" t="s">
        <v>36273</v>
      </c>
      <c r="B36393" t="s">
        <v>56552</v>
      </c>
    </row>
    <row r="36394" spans="1:2" ht="20" customHeight="1" x14ac:dyDescent="0.2">
      <c r="A36394" t="s">
        <v>36274</v>
      </c>
      <c r="B36394" t="s">
        <v>56552</v>
      </c>
    </row>
    <row r="36395" spans="1:2" ht="20" customHeight="1" x14ac:dyDescent="0.2">
      <c r="A36395" t="s">
        <v>36275</v>
      </c>
      <c r="B36395" t="s">
        <v>56552</v>
      </c>
    </row>
    <row r="36396" spans="1:2" ht="20" customHeight="1" x14ac:dyDescent="0.2">
      <c r="A36396" t="s">
        <v>36276</v>
      </c>
      <c r="B36396" t="s">
        <v>56552</v>
      </c>
    </row>
    <row r="36397" spans="1:2" ht="20" customHeight="1" x14ac:dyDescent="0.2">
      <c r="A36397" t="s">
        <v>36277</v>
      </c>
      <c r="B36397" t="s">
        <v>56552</v>
      </c>
    </row>
    <row r="36398" spans="1:2" ht="20" customHeight="1" x14ac:dyDescent="0.2">
      <c r="A36398" t="s">
        <v>2899</v>
      </c>
      <c r="B36398" t="s">
        <v>56552</v>
      </c>
    </row>
    <row r="36399" spans="1:2" ht="20" customHeight="1" x14ac:dyDescent="0.2">
      <c r="A36399" t="s">
        <v>36278</v>
      </c>
      <c r="B36399" t="s">
        <v>56552</v>
      </c>
    </row>
    <row r="36400" spans="1:2" ht="20" customHeight="1" x14ac:dyDescent="0.2">
      <c r="A36400" t="s">
        <v>36279</v>
      </c>
      <c r="B36400" t="s">
        <v>56552</v>
      </c>
    </row>
    <row r="36401" spans="1:2" ht="20" customHeight="1" x14ac:dyDescent="0.2">
      <c r="A36401" t="s">
        <v>36280</v>
      </c>
      <c r="B36401" t="s">
        <v>56552</v>
      </c>
    </row>
    <row r="36402" spans="1:2" ht="20" customHeight="1" x14ac:dyDescent="0.2">
      <c r="A36402" t="s">
        <v>36281</v>
      </c>
      <c r="B36402" t="s">
        <v>56552</v>
      </c>
    </row>
    <row r="36403" spans="1:2" ht="20" customHeight="1" x14ac:dyDescent="0.2">
      <c r="A36403" t="s">
        <v>36282</v>
      </c>
      <c r="B36403" t="s">
        <v>56552</v>
      </c>
    </row>
    <row r="36404" spans="1:2" ht="20" customHeight="1" x14ac:dyDescent="0.2">
      <c r="A36404" t="s">
        <v>36283</v>
      </c>
      <c r="B36404" t="s">
        <v>56552</v>
      </c>
    </row>
    <row r="36405" spans="1:2" ht="20" customHeight="1" x14ac:dyDescent="0.2">
      <c r="A36405" t="s">
        <v>36284</v>
      </c>
      <c r="B36405" t="s">
        <v>56552</v>
      </c>
    </row>
    <row r="36406" spans="1:2" ht="20" customHeight="1" x14ac:dyDescent="0.2">
      <c r="A36406" t="s">
        <v>36285</v>
      </c>
      <c r="B36406" t="s">
        <v>56552</v>
      </c>
    </row>
    <row r="36407" spans="1:2" ht="20" customHeight="1" x14ac:dyDescent="0.2">
      <c r="A36407" t="s">
        <v>36286</v>
      </c>
      <c r="B36407" t="s">
        <v>56552</v>
      </c>
    </row>
    <row r="36408" spans="1:2" ht="20" customHeight="1" x14ac:dyDescent="0.2">
      <c r="A36408" t="s">
        <v>36287</v>
      </c>
      <c r="B36408" t="s">
        <v>56552</v>
      </c>
    </row>
    <row r="36409" spans="1:2" ht="20" customHeight="1" x14ac:dyDescent="0.2">
      <c r="A36409" t="s">
        <v>36288</v>
      </c>
      <c r="B36409" t="s">
        <v>56552</v>
      </c>
    </row>
    <row r="36410" spans="1:2" ht="20" customHeight="1" x14ac:dyDescent="0.2">
      <c r="A36410" t="s">
        <v>36289</v>
      </c>
      <c r="B36410" t="s">
        <v>56552</v>
      </c>
    </row>
    <row r="36411" spans="1:2" ht="20" customHeight="1" x14ac:dyDescent="0.2">
      <c r="A36411" t="s">
        <v>36290</v>
      </c>
      <c r="B36411" t="s">
        <v>56552</v>
      </c>
    </row>
    <row r="36412" spans="1:2" ht="20" customHeight="1" x14ac:dyDescent="0.2">
      <c r="A36412" t="s">
        <v>36291</v>
      </c>
      <c r="B36412" t="s">
        <v>56552</v>
      </c>
    </row>
    <row r="36413" spans="1:2" ht="20" customHeight="1" x14ac:dyDescent="0.2">
      <c r="A36413" t="s">
        <v>36292</v>
      </c>
      <c r="B36413" t="s">
        <v>56552</v>
      </c>
    </row>
    <row r="36414" spans="1:2" ht="20" customHeight="1" x14ac:dyDescent="0.2">
      <c r="A36414" t="s">
        <v>36293</v>
      </c>
      <c r="B36414" t="s">
        <v>56552</v>
      </c>
    </row>
    <row r="36415" spans="1:2" ht="20" customHeight="1" x14ac:dyDescent="0.2">
      <c r="A36415" t="s">
        <v>36294</v>
      </c>
      <c r="B36415" t="s">
        <v>56552</v>
      </c>
    </row>
    <row r="36416" spans="1:2" ht="20" customHeight="1" x14ac:dyDescent="0.2">
      <c r="A36416" t="s">
        <v>36295</v>
      </c>
      <c r="B36416" t="s">
        <v>56552</v>
      </c>
    </row>
    <row r="36417" spans="1:2" ht="20" customHeight="1" x14ac:dyDescent="0.2">
      <c r="A36417" t="s">
        <v>36296</v>
      </c>
      <c r="B36417" t="s">
        <v>56552</v>
      </c>
    </row>
    <row r="36418" spans="1:2" ht="20" customHeight="1" x14ac:dyDescent="0.2">
      <c r="A36418" t="s">
        <v>36297</v>
      </c>
      <c r="B36418" t="s">
        <v>56552</v>
      </c>
    </row>
    <row r="36419" spans="1:2" ht="20" customHeight="1" x14ac:dyDescent="0.2">
      <c r="A36419" t="s">
        <v>36298</v>
      </c>
      <c r="B36419" t="s">
        <v>56552</v>
      </c>
    </row>
    <row r="36420" spans="1:2" ht="20" customHeight="1" x14ac:dyDescent="0.2">
      <c r="A36420" t="s">
        <v>36299</v>
      </c>
      <c r="B36420" t="s">
        <v>56552</v>
      </c>
    </row>
    <row r="36421" spans="1:2" ht="20" customHeight="1" x14ac:dyDescent="0.2">
      <c r="A36421" t="s">
        <v>36300</v>
      </c>
      <c r="B36421" t="s">
        <v>56552</v>
      </c>
    </row>
    <row r="36422" spans="1:2" ht="20" customHeight="1" x14ac:dyDescent="0.2">
      <c r="A36422" t="s">
        <v>36301</v>
      </c>
      <c r="B36422" t="s">
        <v>56552</v>
      </c>
    </row>
    <row r="36423" spans="1:2" ht="20" customHeight="1" x14ac:dyDescent="0.2">
      <c r="A36423" t="s">
        <v>36302</v>
      </c>
      <c r="B36423" t="s">
        <v>56552</v>
      </c>
    </row>
    <row r="36424" spans="1:2" ht="20" customHeight="1" x14ac:dyDescent="0.2">
      <c r="A36424" t="s">
        <v>36303</v>
      </c>
      <c r="B36424" t="s">
        <v>56552</v>
      </c>
    </row>
    <row r="36425" spans="1:2" ht="20" customHeight="1" x14ac:dyDescent="0.2">
      <c r="A36425" t="s">
        <v>36304</v>
      </c>
      <c r="B36425" t="s">
        <v>56552</v>
      </c>
    </row>
    <row r="36426" spans="1:2" ht="20" customHeight="1" x14ac:dyDescent="0.2">
      <c r="A36426" t="s">
        <v>36305</v>
      </c>
      <c r="B36426" t="s">
        <v>56552</v>
      </c>
    </row>
    <row r="36427" spans="1:2" ht="20" customHeight="1" x14ac:dyDescent="0.2">
      <c r="A36427" t="s">
        <v>36306</v>
      </c>
      <c r="B36427" t="s">
        <v>56552</v>
      </c>
    </row>
    <row r="36428" spans="1:2" ht="20" customHeight="1" x14ac:dyDescent="0.2">
      <c r="A36428" t="s">
        <v>36307</v>
      </c>
      <c r="B36428" t="s">
        <v>56552</v>
      </c>
    </row>
    <row r="36429" spans="1:2" ht="20" customHeight="1" x14ac:dyDescent="0.2">
      <c r="A36429" t="s">
        <v>36308</v>
      </c>
      <c r="B36429" t="s">
        <v>56552</v>
      </c>
    </row>
    <row r="36430" spans="1:2" ht="20" customHeight="1" x14ac:dyDescent="0.2">
      <c r="A36430" t="s">
        <v>36309</v>
      </c>
      <c r="B36430" t="s">
        <v>56552</v>
      </c>
    </row>
    <row r="36431" spans="1:2" ht="20" customHeight="1" x14ac:dyDescent="0.2">
      <c r="A36431" t="s">
        <v>36310</v>
      </c>
      <c r="B36431" t="s">
        <v>56552</v>
      </c>
    </row>
    <row r="36432" spans="1:2" ht="20" customHeight="1" x14ac:dyDescent="0.2">
      <c r="A36432" t="s">
        <v>36311</v>
      </c>
      <c r="B36432" t="s">
        <v>56552</v>
      </c>
    </row>
    <row r="36433" spans="1:2" ht="20" customHeight="1" x14ac:dyDescent="0.2">
      <c r="A36433" t="s">
        <v>36312</v>
      </c>
      <c r="B36433" t="s">
        <v>56552</v>
      </c>
    </row>
    <row r="36434" spans="1:2" ht="20" customHeight="1" x14ac:dyDescent="0.2">
      <c r="A36434" t="s">
        <v>36313</v>
      </c>
      <c r="B36434" t="s">
        <v>56552</v>
      </c>
    </row>
    <row r="36435" spans="1:2" ht="20" customHeight="1" x14ac:dyDescent="0.2">
      <c r="A36435" t="s">
        <v>36314</v>
      </c>
      <c r="B36435" t="s">
        <v>56552</v>
      </c>
    </row>
    <row r="36436" spans="1:2" ht="20" customHeight="1" x14ac:dyDescent="0.2">
      <c r="A36436" t="s">
        <v>36315</v>
      </c>
      <c r="B36436" t="s">
        <v>56552</v>
      </c>
    </row>
    <row r="36437" spans="1:2" ht="20" customHeight="1" x14ac:dyDescent="0.2">
      <c r="A36437" t="s">
        <v>36316</v>
      </c>
      <c r="B36437" t="s">
        <v>56552</v>
      </c>
    </row>
    <row r="36438" spans="1:2" ht="20" customHeight="1" x14ac:dyDescent="0.2">
      <c r="A36438" t="s">
        <v>36317</v>
      </c>
      <c r="B36438" t="s">
        <v>56552</v>
      </c>
    </row>
    <row r="36439" spans="1:2" ht="20" customHeight="1" x14ac:dyDescent="0.2">
      <c r="A36439" t="s">
        <v>36318</v>
      </c>
      <c r="B36439" t="s">
        <v>56552</v>
      </c>
    </row>
    <row r="36440" spans="1:2" ht="20" customHeight="1" x14ac:dyDescent="0.2">
      <c r="A36440" t="s">
        <v>36319</v>
      </c>
      <c r="B36440" t="s">
        <v>56552</v>
      </c>
    </row>
    <row r="36441" spans="1:2" ht="20" customHeight="1" x14ac:dyDescent="0.2">
      <c r="A36441" t="s">
        <v>36320</v>
      </c>
      <c r="B36441" t="s">
        <v>56552</v>
      </c>
    </row>
    <row r="36442" spans="1:2" ht="20" customHeight="1" x14ac:dyDescent="0.2">
      <c r="A36442" t="s">
        <v>36321</v>
      </c>
      <c r="B36442" t="s">
        <v>56552</v>
      </c>
    </row>
    <row r="36443" spans="1:2" ht="20" customHeight="1" x14ac:dyDescent="0.2">
      <c r="A36443" t="s">
        <v>36322</v>
      </c>
      <c r="B36443" t="s">
        <v>56552</v>
      </c>
    </row>
    <row r="36444" spans="1:2" ht="20" customHeight="1" x14ac:dyDescent="0.2">
      <c r="A36444" t="s">
        <v>36323</v>
      </c>
      <c r="B36444" t="s">
        <v>56552</v>
      </c>
    </row>
    <row r="36445" spans="1:2" ht="20" customHeight="1" x14ac:dyDescent="0.2">
      <c r="A36445" t="s">
        <v>36324</v>
      </c>
      <c r="B36445" t="s">
        <v>56552</v>
      </c>
    </row>
    <row r="36446" spans="1:2" ht="20" customHeight="1" x14ac:dyDescent="0.2">
      <c r="A36446" t="s">
        <v>36325</v>
      </c>
      <c r="B36446" t="s">
        <v>56552</v>
      </c>
    </row>
    <row r="36447" spans="1:2" ht="20" customHeight="1" x14ac:dyDescent="0.2">
      <c r="A36447" t="s">
        <v>36326</v>
      </c>
      <c r="B36447" t="s">
        <v>56552</v>
      </c>
    </row>
    <row r="36448" spans="1:2" ht="20" customHeight="1" x14ac:dyDescent="0.2">
      <c r="A36448" t="s">
        <v>36327</v>
      </c>
      <c r="B36448" t="s">
        <v>56552</v>
      </c>
    </row>
    <row r="36449" spans="1:2" ht="20" customHeight="1" x14ac:dyDescent="0.2">
      <c r="A36449" t="s">
        <v>36328</v>
      </c>
      <c r="B36449" t="s">
        <v>56552</v>
      </c>
    </row>
    <row r="36450" spans="1:2" ht="20" customHeight="1" x14ac:dyDescent="0.2">
      <c r="A36450" t="s">
        <v>36329</v>
      </c>
      <c r="B36450" t="s">
        <v>56552</v>
      </c>
    </row>
    <row r="36451" spans="1:2" ht="20" customHeight="1" x14ac:dyDescent="0.2">
      <c r="A36451" t="s">
        <v>36330</v>
      </c>
      <c r="B36451" t="s">
        <v>56552</v>
      </c>
    </row>
    <row r="36452" spans="1:2" ht="20" customHeight="1" x14ac:dyDescent="0.2">
      <c r="A36452" t="s">
        <v>36331</v>
      </c>
      <c r="B36452" t="s">
        <v>56552</v>
      </c>
    </row>
    <row r="36453" spans="1:2" ht="20" customHeight="1" x14ac:dyDescent="0.2">
      <c r="A36453" t="s">
        <v>36332</v>
      </c>
      <c r="B36453" t="s">
        <v>56552</v>
      </c>
    </row>
    <row r="36454" spans="1:2" ht="20" customHeight="1" x14ac:dyDescent="0.2">
      <c r="A36454" t="s">
        <v>36333</v>
      </c>
      <c r="B36454" t="s">
        <v>56552</v>
      </c>
    </row>
    <row r="36455" spans="1:2" ht="20" customHeight="1" x14ac:dyDescent="0.2">
      <c r="A36455" t="s">
        <v>36334</v>
      </c>
      <c r="B36455" t="s">
        <v>56552</v>
      </c>
    </row>
    <row r="36456" spans="1:2" ht="20" customHeight="1" x14ac:dyDescent="0.2">
      <c r="A36456" t="s">
        <v>36335</v>
      </c>
      <c r="B36456" t="s">
        <v>56552</v>
      </c>
    </row>
    <row r="36457" spans="1:2" ht="20" customHeight="1" x14ac:dyDescent="0.2">
      <c r="A36457" t="s">
        <v>36336</v>
      </c>
      <c r="B36457" t="s">
        <v>56552</v>
      </c>
    </row>
    <row r="36458" spans="1:2" ht="20" customHeight="1" x14ac:dyDescent="0.2">
      <c r="A36458" t="s">
        <v>36337</v>
      </c>
      <c r="B36458" t="s">
        <v>56552</v>
      </c>
    </row>
    <row r="36459" spans="1:2" ht="20" customHeight="1" x14ac:dyDescent="0.2">
      <c r="A36459" t="s">
        <v>36338</v>
      </c>
      <c r="B36459" t="s">
        <v>56552</v>
      </c>
    </row>
    <row r="36460" spans="1:2" ht="20" customHeight="1" x14ac:dyDescent="0.2">
      <c r="A36460" t="s">
        <v>36339</v>
      </c>
      <c r="B36460" t="s">
        <v>56552</v>
      </c>
    </row>
    <row r="36461" spans="1:2" ht="20" customHeight="1" x14ac:dyDescent="0.2">
      <c r="A36461" t="s">
        <v>36340</v>
      </c>
      <c r="B36461" t="s">
        <v>56552</v>
      </c>
    </row>
    <row r="36462" spans="1:2" ht="20" customHeight="1" x14ac:dyDescent="0.2">
      <c r="A36462" t="s">
        <v>36341</v>
      </c>
      <c r="B36462" t="s">
        <v>56552</v>
      </c>
    </row>
    <row r="36463" spans="1:2" ht="20" customHeight="1" x14ac:dyDescent="0.2">
      <c r="A36463" t="s">
        <v>36342</v>
      </c>
      <c r="B36463" t="s">
        <v>56552</v>
      </c>
    </row>
    <row r="36464" spans="1:2" ht="20" customHeight="1" x14ac:dyDescent="0.2">
      <c r="A36464" t="s">
        <v>36343</v>
      </c>
      <c r="B36464" t="s">
        <v>56552</v>
      </c>
    </row>
    <row r="36465" spans="1:2" ht="20" customHeight="1" x14ac:dyDescent="0.2">
      <c r="A36465" t="s">
        <v>36344</v>
      </c>
      <c r="B36465" t="s">
        <v>56552</v>
      </c>
    </row>
    <row r="36466" spans="1:2" ht="20" customHeight="1" x14ac:dyDescent="0.2">
      <c r="A36466" t="s">
        <v>36345</v>
      </c>
      <c r="B36466" t="s">
        <v>56552</v>
      </c>
    </row>
    <row r="36467" spans="1:2" ht="20" customHeight="1" x14ac:dyDescent="0.2">
      <c r="A36467" t="s">
        <v>36346</v>
      </c>
      <c r="B36467" t="s">
        <v>56552</v>
      </c>
    </row>
    <row r="36468" spans="1:2" ht="20" customHeight="1" x14ac:dyDescent="0.2">
      <c r="A36468" t="s">
        <v>36347</v>
      </c>
      <c r="B36468" t="s">
        <v>56552</v>
      </c>
    </row>
    <row r="36469" spans="1:2" ht="20" customHeight="1" x14ac:dyDescent="0.2">
      <c r="A36469" t="s">
        <v>36348</v>
      </c>
      <c r="B36469" t="s">
        <v>56552</v>
      </c>
    </row>
    <row r="36470" spans="1:2" ht="20" customHeight="1" x14ac:dyDescent="0.2">
      <c r="A36470" t="s">
        <v>36349</v>
      </c>
      <c r="B36470" t="s">
        <v>56552</v>
      </c>
    </row>
    <row r="36471" spans="1:2" ht="20" customHeight="1" x14ac:dyDescent="0.2">
      <c r="A36471" t="s">
        <v>36350</v>
      </c>
      <c r="B36471" t="s">
        <v>56552</v>
      </c>
    </row>
    <row r="36472" spans="1:2" ht="20" customHeight="1" x14ac:dyDescent="0.2">
      <c r="A36472" t="s">
        <v>36351</v>
      </c>
      <c r="B36472" t="s">
        <v>56552</v>
      </c>
    </row>
    <row r="36473" spans="1:2" ht="20" customHeight="1" x14ac:dyDescent="0.2">
      <c r="A36473" t="s">
        <v>36352</v>
      </c>
      <c r="B36473" t="s">
        <v>56552</v>
      </c>
    </row>
    <row r="36474" spans="1:2" ht="20" customHeight="1" x14ac:dyDescent="0.2">
      <c r="A36474" t="s">
        <v>36353</v>
      </c>
      <c r="B36474" t="s">
        <v>56552</v>
      </c>
    </row>
    <row r="36475" spans="1:2" ht="20" customHeight="1" x14ac:dyDescent="0.2">
      <c r="A36475" t="s">
        <v>36354</v>
      </c>
      <c r="B36475" t="s">
        <v>56552</v>
      </c>
    </row>
    <row r="36476" spans="1:2" ht="20" customHeight="1" x14ac:dyDescent="0.2">
      <c r="A36476" t="s">
        <v>31333</v>
      </c>
      <c r="B36476" t="s">
        <v>56552</v>
      </c>
    </row>
    <row r="36477" spans="1:2" ht="20" customHeight="1" x14ac:dyDescent="0.2">
      <c r="A36477" t="s">
        <v>36355</v>
      </c>
      <c r="B36477" t="s">
        <v>56552</v>
      </c>
    </row>
    <row r="36478" spans="1:2" ht="20" customHeight="1" x14ac:dyDescent="0.2">
      <c r="A36478" t="s">
        <v>36356</v>
      </c>
      <c r="B36478" t="s">
        <v>56552</v>
      </c>
    </row>
    <row r="36479" spans="1:2" ht="20" customHeight="1" x14ac:dyDescent="0.2">
      <c r="A36479" t="s">
        <v>36357</v>
      </c>
      <c r="B36479" t="s">
        <v>56552</v>
      </c>
    </row>
    <row r="36480" spans="1:2" ht="20" customHeight="1" x14ac:dyDescent="0.2">
      <c r="A36480" t="s">
        <v>36358</v>
      </c>
      <c r="B36480" t="s">
        <v>56552</v>
      </c>
    </row>
    <row r="36481" spans="1:2" ht="20" customHeight="1" x14ac:dyDescent="0.2">
      <c r="A36481" t="s">
        <v>36359</v>
      </c>
      <c r="B36481" t="s">
        <v>56552</v>
      </c>
    </row>
    <row r="36482" spans="1:2" ht="20" customHeight="1" x14ac:dyDescent="0.2">
      <c r="A36482" t="s">
        <v>36360</v>
      </c>
      <c r="B36482" t="s">
        <v>56552</v>
      </c>
    </row>
    <row r="36483" spans="1:2" ht="20" customHeight="1" x14ac:dyDescent="0.2">
      <c r="A36483" t="s">
        <v>36361</v>
      </c>
      <c r="B36483" t="s">
        <v>56552</v>
      </c>
    </row>
    <row r="36484" spans="1:2" ht="20" customHeight="1" x14ac:dyDescent="0.2">
      <c r="A36484" t="s">
        <v>36362</v>
      </c>
      <c r="B36484" t="s">
        <v>56552</v>
      </c>
    </row>
    <row r="36485" spans="1:2" ht="20" customHeight="1" x14ac:dyDescent="0.2">
      <c r="A36485" t="s">
        <v>36363</v>
      </c>
      <c r="B36485" t="s">
        <v>56552</v>
      </c>
    </row>
    <row r="36486" spans="1:2" ht="20" customHeight="1" x14ac:dyDescent="0.2">
      <c r="A36486" t="s">
        <v>36364</v>
      </c>
      <c r="B36486" t="s">
        <v>56552</v>
      </c>
    </row>
    <row r="36487" spans="1:2" ht="20" customHeight="1" x14ac:dyDescent="0.2">
      <c r="A36487" t="s">
        <v>36365</v>
      </c>
      <c r="B36487" t="s">
        <v>56552</v>
      </c>
    </row>
    <row r="36488" spans="1:2" ht="20" customHeight="1" x14ac:dyDescent="0.2">
      <c r="A36488" t="s">
        <v>36366</v>
      </c>
      <c r="B36488" t="s">
        <v>56552</v>
      </c>
    </row>
    <row r="36489" spans="1:2" ht="20" customHeight="1" x14ac:dyDescent="0.2">
      <c r="A36489" t="s">
        <v>36367</v>
      </c>
      <c r="B36489" t="s">
        <v>56552</v>
      </c>
    </row>
    <row r="36490" spans="1:2" ht="20" customHeight="1" x14ac:dyDescent="0.2">
      <c r="A36490" t="s">
        <v>36368</v>
      </c>
      <c r="B36490" t="s">
        <v>56552</v>
      </c>
    </row>
    <row r="36491" spans="1:2" ht="20" customHeight="1" x14ac:dyDescent="0.2">
      <c r="A36491" t="s">
        <v>36369</v>
      </c>
      <c r="B36491" t="s">
        <v>56552</v>
      </c>
    </row>
    <row r="36492" spans="1:2" ht="20" customHeight="1" x14ac:dyDescent="0.2">
      <c r="A36492" t="s">
        <v>36370</v>
      </c>
      <c r="B36492" t="s">
        <v>56552</v>
      </c>
    </row>
    <row r="36493" spans="1:2" ht="20" customHeight="1" x14ac:dyDescent="0.2">
      <c r="A36493" t="s">
        <v>36371</v>
      </c>
      <c r="B36493" t="s">
        <v>56552</v>
      </c>
    </row>
    <row r="36494" spans="1:2" ht="20" customHeight="1" x14ac:dyDescent="0.2">
      <c r="A36494" t="s">
        <v>36372</v>
      </c>
      <c r="B36494" t="s">
        <v>56552</v>
      </c>
    </row>
    <row r="36495" spans="1:2" ht="20" customHeight="1" x14ac:dyDescent="0.2">
      <c r="A36495" t="s">
        <v>36373</v>
      </c>
      <c r="B36495" t="s">
        <v>56552</v>
      </c>
    </row>
    <row r="36496" spans="1:2" ht="20" customHeight="1" x14ac:dyDescent="0.2">
      <c r="A36496" t="s">
        <v>36374</v>
      </c>
      <c r="B36496" t="s">
        <v>56552</v>
      </c>
    </row>
    <row r="36497" spans="1:2" ht="20" customHeight="1" x14ac:dyDescent="0.2">
      <c r="A36497" t="s">
        <v>36375</v>
      </c>
      <c r="B36497" t="s">
        <v>56552</v>
      </c>
    </row>
    <row r="36498" spans="1:2" ht="20" customHeight="1" x14ac:dyDescent="0.2">
      <c r="A36498" t="s">
        <v>36376</v>
      </c>
      <c r="B36498" t="s">
        <v>56552</v>
      </c>
    </row>
    <row r="36499" spans="1:2" ht="20" customHeight="1" x14ac:dyDescent="0.2">
      <c r="A36499" t="s">
        <v>36377</v>
      </c>
      <c r="B36499" t="s">
        <v>56552</v>
      </c>
    </row>
    <row r="36500" spans="1:2" ht="20" customHeight="1" x14ac:dyDescent="0.2">
      <c r="A36500" t="s">
        <v>36378</v>
      </c>
      <c r="B36500" t="s">
        <v>56552</v>
      </c>
    </row>
    <row r="36501" spans="1:2" ht="20" customHeight="1" x14ac:dyDescent="0.2">
      <c r="A36501" t="s">
        <v>36379</v>
      </c>
      <c r="B36501" t="s">
        <v>56552</v>
      </c>
    </row>
    <row r="36502" spans="1:2" ht="20" customHeight="1" x14ac:dyDescent="0.2">
      <c r="A36502" t="s">
        <v>36380</v>
      </c>
      <c r="B36502" t="s">
        <v>56552</v>
      </c>
    </row>
    <row r="36503" spans="1:2" ht="20" customHeight="1" x14ac:dyDescent="0.2">
      <c r="A36503" t="s">
        <v>36381</v>
      </c>
      <c r="B36503" t="s">
        <v>56552</v>
      </c>
    </row>
    <row r="36504" spans="1:2" ht="20" customHeight="1" x14ac:dyDescent="0.2">
      <c r="A36504" t="s">
        <v>36382</v>
      </c>
      <c r="B36504" t="s">
        <v>56552</v>
      </c>
    </row>
    <row r="36505" spans="1:2" ht="20" customHeight="1" x14ac:dyDescent="0.2">
      <c r="A36505" t="s">
        <v>36383</v>
      </c>
      <c r="B36505" t="s">
        <v>56552</v>
      </c>
    </row>
    <row r="36506" spans="1:2" ht="20" customHeight="1" x14ac:dyDescent="0.2">
      <c r="A36506" t="s">
        <v>36384</v>
      </c>
      <c r="B36506" t="s">
        <v>56552</v>
      </c>
    </row>
    <row r="36507" spans="1:2" ht="20" customHeight="1" x14ac:dyDescent="0.2">
      <c r="A36507" t="s">
        <v>36385</v>
      </c>
      <c r="B36507" t="s">
        <v>56552</v>
      </c>
    </row>
    <row r="36508" spans="1:2" ht="20" customHeight="1" x14ac:dyDescent="0.2">
      <c r="A36508" t="s">
        <v>36386</v>
      </c>
      <c r="B36508" t="s">
        <v>56552</v>
      </c>
    </row>
    <row r="36509" spans="1:2" ht="20" customHeight="1" x14ac:dyDescent="0.2">
      <c r="A36509" t="s">
        <v>36387</v>
      </c>
      <c r="B36509" t="s">
        <v>56552</v>
      </c>
    </row>
    <row r="36510" spans="1:2" ht="20" customHeight="1" x14ac:dyDescent="0.2">
      <c r="A36510" t="s">
        <v>36388</v>
      </c>
      <c r="B36510" t="s">
        <v>56552</v>
      </c>
    </row>
    <row r="36511" spans="1:2" ht="20" customHeight="1" x14ac:dyDescent="0.2">
      <c r="A36511" t="s">
        <v>36389</v>
      </c>
      <c r="B36511" t="s">
        <v>56552</v>
      </c>
    </row>
    <row r="36512" spans="1:2" ht="20" customHeight="1" x14ac:dyDescent="0.2">
      <c r="A36512" t="s">
        <v>36390</v>
      </c>
      <c r="B36512" t="s">
        <v>56552</v>
      </c>
    </row>
    <row r="36513" spans="1:2" ht="20" customHeight="1" x14ac:dyDescent="0.2">
      <c r="A36513" t="s">
        <v>36391</v>
      </c>
      <c r="B36513" t="s">
        <v>56552</v>
      </c>
    </row>
    <row r="36514" spans="1:2" ht="20" customHeight="1" x14ac:dyDescent="0.2">
      <c r="A36514" t="s">
        <v>36392</v>
      </c>
      <c r="B36514" t="s">
        <v>56552</v>
      </c>
    </row>
    <row r="36515" spans="1:2" ht="20" customHeight="1" x14ac:dyDescent="0.2">
      <c r="A36515" t="s">
        <v>36393</v>
      </c>
      <c r="B36515" t="s">
        <v>56552</v>
      </c>
    </row>
    <row r="36516" spans="1:2" ht="20" customHeight="1" x14ac:dyDescent="0.2">
      <c r="A36516" t="s">
        <v>36394</v>
      </c>
      <c r="B36516" t="s">
        <v>56552</v>
      </c>
    </row>
    <row r="36517" spans="1:2" ht="20" customHeight="1" x14ac:dyDescent="0.2">
      <c r="A36517" t="s">
        <v>36395</v>
      </c>
      <c r="B36517" t="s">
        <v>56552</v>
      </c>
    </row>
    <row r="36518" spans="1:2" ht="20" customHeight="1" x14ac:dyDescent="0.2">
      <c r="A36518" t="s">
        <v>36396</v>
      </c>
      <c r="B36518" t="s">
        <v>56552</v>
      </c>
    </row>
    <row r="36519" spans="1:2" ht="20" customHeight="1" x14ac:dyDescent="0.2">
      <c r="A36519" t="s">
        <v>36397</v>
      </c>
      <c r="B36519" t="s">
        <v>56552</v>
      </c>
    </row>
    <row r="36520" spans="1:2" ht="20" customHeight="1" x14ac:dyDescent="0.2">
      <c r="A36520" t="s">
        <v>36398</v>
      </c>
      <c r="B36520" t="s">
        <v>56552</v>
      </c>
    </row>
    <row r="36521" spans="1:2" ht="20" customHeight="1" x14ac:dyDescent="0.2">
      <c r="A36521" t="s">
        <v>36399</v>
      </c>
      <c r="B36521" t="s">
        <v>56552</v>
      </c>
    </row>
    <row r="36522" spans="1:2" ht="20" customHeight="1" x14ac:dyDescent="0.2">
      <c r="A36522" t="s">
        <v>36400</v>
      </c>
      <c r="B36522" t="s">
        <v>56552</v>
      </c>
    </row>
    <row r="36523" spans="1:2" ht="20" customHeight="1" x14ac:dyDescent="0.2">
      <c r="A36523" t="s">
        <v>36401</v>
      </c>
      <c r="B36523" t="s">
        <v>56552</v>
      </c>
    </row>
    <row r="36524" spans="1:2" ht="20" customHeight="1" x14ac:dyDescent="0.2">
      <c r="A36524" t="s">
        <v>36402</v>
      </c>
      <c r="B36524" t="s">
        <v>56552</v>
      </c>
    </row>
    <row r="36525" spans="1:2" ht="20" customHeight="1" x14ac:dyDescent="0.2">
      <c r="A36525" t="s">
        <v>36403</v>
      </c>
      <c r="B36525" t="s">
        <v>56552</v>
      </c>
    </row>
    <row r="36526" spans="1:2" ht="20" customHeight="1" x14ac:dyDescent="0.2">
      <c r="A36526" t="s">
        <v>36404</v>
      </c>
      <c r="B36526" t="s">
        <v>56552</v>
      </c>
    </row>
    <row r="36527" spans="1:2" ht="20" customHeight="1" x14ac:dyDescent="0.2">
      <c r="A36527" t="s">
        <v>36405</v>
      </c>
      <c r="B36527" t="s">
        <v>56552</v>
      </c>
    </row>
    <row r="36528" spans="1:2" ht="20" customHeight="1" x14ac:dyDescent="0.2">
      <c r="A36528" t="s">
        <v>36406</v>
      </c>
      <c r="B36528" t="s">
        <v>56552</v>
      </c>
    </row>
    <row r="36529" spans="1:2" ht="20" customHeight="1" x14ac:dyDescent="0.2">
      <c r="A36529" t="s">
        <v>36407</v>
      </c>
      <c r="B36529" t="s">
        <v>56552</v>
      </c>
    </row>
    <row r="36530" spans="1:2" ht="20" customHeight="1" x14ac:dyDescent="0.2">
      <c r="A36530" t="s">
        <v>36408</v>
      </c>
      <c r="B36530" t="s">
        <v>56552</v>
      </c>
    </row>
    <row r="36531" spans="1:2" ht="20" customHeight="1" x14ac:dyDescent="0.2">
      <c r="A36531" t="s">
        <v>36409</v>
      </c>
      <c r="B36531" t="s">
        <v>56552</v>
      </c>
    </row>
    <row r="36532" spans="1:2" ht="20" customHeight="1" x14ac:dyDescent="0.2">
      <c r="A36532" t="s">
        <v>36410</v>
      </c>
      <c r="B36532" t="s">
        <v>56552</v>
      </c>
    </row>
    <row r="36533" spans="1:2" ht="20" customHeight="1" x14ac:dyDescent="0.2">
      <c r="A36533" t="s">
        <v>36411</v>
      </c>
      <c r="B36533" t="s">
        <v>56552</v>
      </c>
    </row>
    <row r="36534" spans="1:2" ht="20" customHeight="1" x14ac:dyDescent="0.2">
      <c r="A36534" t="s">
        <v>36412</v>
      </c>
      <c r="B36534" t="s">
        <v>56552</v>
      </c>
    </row>
    <row r="36535" spans="1:2" ht="20" customHeight="1" x14ac:dyDescent="0.2">
      <c r="A36535" t="s">
        <v>36413</v>
      </c>
      <c r="B36535" t="s">
        <v>56552</v>
      </c>
    </row>
    <row r="36536" spans="1:2" ht="20" customHeight="1" x14ac:dyDescent="0.2">
      <c r="A36536" t="s">
        <v>36414</v>
      </c>
      <c r="B36536" t="s">
        <v>56552</v>
      </c>
    </row>
    <row r="36537" spans="1:2" ht="20" customHeight="1" x14ac:dyDescent="0.2">
      <c r="A36537" t="s">
        <v>36415</v>
      </c>
      <c r="B36537" t="s">
        <v>56552</v>
      </c>
    </row>
    <row r="36538" spans="1:2" ht="20" customHeight="1" x14ac:dyDescent="0.2">
      <c r="A36538" t="s">
        <v>36416</v>
      </c>
      <c r="B36538" t="s">
        <v>56552</v>
      </c>
    </row>
    <row r="36539" spans="1:2" ht="20" customHeight="1" x14ac:dyDescent="0.2">
      <c r="A36539" t="s">
        <v>36417</v>
      </c>
      <c r="B36539" t="s">
        <v>56552</v>
      </c>
    </row>
    <row r="36540" spans="1:2" ht="20" customHeight="1" x14ac:dyDescent="0.2">
      <c r="A36540" t="s">
        <v>36418</v>
      </c>
      <c r="B36540" t="s">
        <v>56552</v>
      </c>
    </row>
    <row r="36541" spans="1:2" ht="20" customHeight="1" x14ac:dyDescent="0.2">
      <c r="A36541" t="s">
        <v>36419</v>
      </c>
      <c r="B36541" t="s">
        <v>56552</v>
      </c>
    </row>
    <row r="36542" spans="1:2" ht="20" customHeight="1" x14ac:dyDescent="0.2">
      <c r="A36542" t="s">
        <v>36420</v>
      </c>
      <c r="B36542" t="s">
        <v>56552</v>
      </c>
    </row>
    <row r="36543" spans="1:2" ht="20" customHeight="1" x14ac:dyDescent="0.2">
      <c r="A36543" t="s">
        <v>36421</v>
      </c>
      <c r="B36543" t="s">
        <v>56552</v>
      </c>
    </row>
    <row r="36544" spans="1:2" ht="20" customHeight="1" x14ac:dyDescent="0.2">
      <c r="A36544" t="s">
        <v>36422</v>
      </c>
      <c r="B36544" t="s">
        <v>56552</v>
      </c>
    </row>
    <row r="36545" spans="1:2" ht="20" customHeight="1" x14ac:dyDescent="0.2">
      <c r="A36545" t="s">
        <v>36423</v>
      </c>
      <c r="B36545" t="s">
        <v>56552</v>
      </c>
    </row>
    <row r="36546" spans="1:2" ht="20" customHeight="1" x14ac:dyDescent="0.2">
      <c r="A36546" t="s">
        <v>36424</v>
      </c>
      <c r="B36546" t="s">
        <v>56552</v>
      </c>
    </row>
    <row r="36547" spans="1:2" ht="20" customHeight="1" x14ac:dyDescent="0.2">
      <c r="A36547" t="s">
        <v>36425</v>
      </c>
      <c r="B36547" t="s">
        <v>56552</v>
      </c>
    </row>
    <row r="36548" spans="1:2" ht="20" customHeight="1" x14ac:dyDescent="0.2">
      <c r="A36548" t="s">
        <v>36426</v>
      </c>
      <c r="B36548" t="s">
        <v>56552</v>
      </c>
    </row>
    <row r="36549" spans="1:2" ht="20" customHeight="1" x14ac:dyDescent="0.2">
      <c r="A36549" t="s">
        <v>36427</v>
      </c>
      <c r="B36549" t="s">
        <v>56552</v>
      </c>
    </row>
    <row r="36550" spans="1:2" ht="20" customHeight="1" x14ac:dyDescent="0.2">
      <c r="A36550" t="s">
        <v>36428</v>
      </c>
      <c r="B36550" t="s">
        <v>56552</v>
      </c>
    </row>
    <row r="36551" spans="1:2" ht="20" customHeight="1" x14ac:dyDescent="0.2">
      <c r="A36551" t="s">
        <v>36429</v>
      </c>
      <c r="B36551" t="s">
        <v>56552</v>
      </c>
    </row>
    <row r="36552" spans="1:2" ht="20" customHeight="1" x14ac:dyDescent="0.2">
      <c r="A36552" t="s">
        <v>36430</v>
      </c>
      <c r="B36552" t="s">
        <v>56552</v>
      </c>
    </row>
    <row r="36553" spans="1:2" ht="20" customHeight="1" x14ac:dyDescent="0.2">
      <c r="A36553" t="s">
        <v>36431</v>
      </c>
      <c r="B36553" t="s">
        <v>56552</v>
      </c>
    </row>
    <row r="36554" spans="1:2" ht="20" customHeight="1" x14ac:dyDescent="0.2">
      <c r="A36554" t="s">
        <v>36432</v>
      </c>
      <c r="B36554" t="s">
        <v>56552</v>
      </c>
    </row>
    <row r="36555" spans="1:2" ht="20" customHeight="1" x14ac:dyDescent="0.2">
      <c r="A36555" t="s">
        <v>36433</v>
      </c>
      <c r="B36555" t="s">
        <v>56552</v>
      </c>
    </row>
    <row r="36556" spans="1:2" ht="20" customHeight="1" x14ac:dyDescent="0.2">
      <c r="A36556" t="s">
        <v>36434</v>
      </c>
      <c r="B36556" t="s">
        <v>56552</v>
      </c>
    </row>
    <row r="36557" spans="1:2" ht="20" customHeight="1" x14ac:dyDescent="0.2">
      <c r="A36557" t="s">
        <v>36435</v>
      </c>
      <c r="B36557" t="s">
        <v>56552</v>
      </c>
    </row>
    <row r="36558" spans="1:2" ht="20" customHeight="1" x14ac:dyDescent="0.2">
      <c r="A36558" t="s">
        <v>36436</v>
      </c>
      <c r="B36558" t="s">
        <v>56552</v>
      </c>
    </row>
    <row r="36559" spans="1:2" ht="20" customHeight="1" x14ac:dyDescent="0.2">
      <c r="A36559" t="s">
        <v>36437</v>
      </c>
      <c r="B36559" t="s">
        <v>56552</v>
      </c>
    </row>
    <row r="36560" spans="1:2" ht="20" customHeight="1" x14ac:dyDescent="0.2">
      <c r="A36560" t="s">
        <v>36438</v>
      </c>
      <c r="B36560" t="s">
        <v>56552</v>
      </c>
    </row>
    <row r="36561" spans="1:2" ht="20" customHeight="1" x14ac:dyDescent="0.2">
      <c r="A36561" t="s">
        <v>36439</v>
      </c>
      <c r="B36561" t="s">
        <v>56552</v>
      </c>
    </row>
    <row r="36562" spans="1:2" ht="20" customHeight="1" x14ac:dyDescent="0.2">
      <c r="A36562" t="s">
        <v>36440</v>
      </c>
      <c r="B36562" t="s">
        <v>56552</v>
      </c>
    </row>
    <row r="36563" spans="1:2" ht="20" customHeight="1" x14ac:dyDescent="0.2">
      <c r="A36563" t="s">
        <v>36441</v>
      </c>
      <c r="B36563" t="s">
        <v>56552</v>
      </c>
    </row>
    <row r="36564" spans="1:2" ht="20" customHeight="1" x14ac:dyDescent="0.2">
      <c r="A36564" t="s">
        <v>36442</v>
      </c>
      <c r="B36564" t="s">
        <v>56552</v>
      </c>
    </row>
    <row r="36565" spans="1:2" ht="20" customHeight="1" x14ac:dyDescent="0.2">
      <c r="A36565" t="s">
        <v>36443</v>
      </c>
      <c r="B36565" t="s">
        <v>56552</v>
      </c>
    </row>
    <row r="36566" spans="1:2" ht="20" customHeight="1" x14ac:dyDescent="0.2">
      <c r="A36566" t="s">
        <v>36444</v>
      </c>
      <c r="B36566" t="s">
        <v>56552</v>
      </c>
    </row>
    <row r="36567" spans="1:2" ht="20" customHeight="1" x14ac:dyDescent="0.2">
      <c r="A36567" t="s">
        <v>36445</v>
      </c>
      <c r="B36567" t="s">
        <v>56552</v>
      </c>
    </row>
    <row r="36568" spans="1:2" ht="20" customHeight="1" x14ac:dyDescent="0.2">
      <c r="A36568" t="s">
        <v>36446</v>
      </c>
      <c r="B36568" t="s">
        <v>56552</v>
      </c>
    </row>
    <row r="36569" spans="1:2" ht="20" customHeight="1" x14ac:dyDescent="0.2">
      <c r="A36569" t="s">
        <v>36447</v>
      </c>
      <c r="B36569" t="s">
        <v>56552</v>
      </c>
    </row>
    <row r="36570" spans="1:2" ht="20" customHeight="1" x14ac:dyDescent="0.2">
      <c r="A36570" t="s">
        <v>36448</v>
      </c>
      <c r="B36570" t="s">
        <v>56552</v>
      </c>
    </row>
    <row r="36571" spans="1:2" ht="20" customHeight="1" x14ac:dyDescent="0.2">
      <c r="A36571" t="s">
        <v>36449</v>
      </c>
      <c r="B36571" t="s">
        <v>56552</v>
      </c>
    </row>
    <row r="36572" spans="1:2" ht="20" customHeight="1" x14ac:dyDescent="0.2">
      <c r="A36572" t="s">
        <v>36450</v>
      </c>
      <c r="B36572" t="s">
        <v>56552</v>
      </c>
    </row>
    <row r="36573" spans="1:2" ht="20" customHeight="1" x14ac:dyDescent="0.2">
      <c r="A36573" t="s">
        <v>36451</v>
      </c>
      <c r="B36573" t="s">
        <v>56552</v>
      </c>
    </row>
    <row r="36574" spans="1:2" ht="20" customHeight="1" x14ac:dyDescent="0.2">
      <c r="A36574" t="s">
        <v>36452</v>
      </c>
      <c r="B36574" t="s">
        <v>56552</v>
      </c>
    </row>
    <row r="36575" spans="1:2" ht="20" customHeight="1" x14ac:dyDescent="0.2">
      <c r="A36575" t="s">
        <v>36453</v>
      </c>
      <c r="B36575" t="s">
        <v>56552</v>
      </c>
    </row>
    <row r="36576" spans="1:2" ht="20" customHeight="1" x14ac:dyDescent="0.2">
      <c r="A36576" t="s">
        <v>36454</v>
      </c>
      <c r="B36576" t="s">
        <v>56552</v>
      </c>
    </row>
    <row r="36577" spans="1:2" ht="20" customHeight="1" x14ac:dyDescent="0.2">
      <c r="A36577" t="s">
        <v>36455</v>
      </c>
      <c r="B36577" t="s">
        <v>56552</v>
      </c>
    </row>
    <row r="36578" spans="1:2" ht="20" customHeight="1" x14ac:dyDescent="0.2">
      <c r="A36578" t="s">
        <v>36456</v>
      </c>
      <c r="B36578" t="s">
        <v>56552</v>
      </c>
    </row>
    <row r="36579" spans="1:2" ht="20" customHeight="1" x14ac:dyDescent="0.2">
      <c r="A36579" t="s">
        <v>36457</v>
      </c>
      <c r="B36579" t="s">
        <v>56552</v>
      </c>
    </row>
    <row r="36580" spans="1:2" ht="20" customHeight="1" x14ac:dyDescent="0.2">
      <c r="A36580" t="s">
        <v>36458</v>
      </c>
      <c r="B36580" t="s">
        <v>56552</v>
      </c>
    </row>
    <row r="36581" spans="1:2" ht="20" customHeight="1" x14ac:dyDescent="0.2">
      <c r="A36581" t="s">
        <v>36459</v>
      </c>
      <c r="B36581" t="s">
        <v>56552</v>
      </c>
    </row>
    <row r="36582" spans="1:2" ht="20" customHeight="1" x14ac:dyDescent="0.2">
      <c r="A36582" t="s">
        <v>36460</v>
      </c>
      <c r="B36582" t="s">
        <v>56552</v>
      </c>
    </row>
    <row r="36583" spans="1:2" ht="20" customHeight="1" x14ac:dyDescent="0.2">
      <c r="A36583" t="s">
        <v>36461</v>
      </c>
      <c r="B36583" t="s">
        <v>56552</v>
      </c>
    </row>
    <row r="36584" spans="1:2" ht="20" customHeight="1" x14ac:dyDescent="0.2">
      <c r="A36584" t="s">
        <v>36462</v>
      </c>
      <c r="B36584" t="s">
        <v>56552</v>
      </c>
    </row>
    <row r="36585" spans="1:2" ht="20" customHeight="1" x14ac:dyDescent="0.2">
      <c r="A36585" t="s">
        <v>36463</v>
      </c>
      <c r="B36585" t="s">
        <v>56552</v>
      </c>
    </row>
    <row r="36586" spans="1:2" ht="20" customHeight="1" x14ac:dyDescent="0.2">
      <c r="A36586" t="s">
        <v>36464</v>
      </c>
      <c r="B36586" t="s">
        <v>56552</v>
      </c>
    </row>
    <row r="36587" spans="1:2" ht="20" customHeight="1" x14ac:dyDescent="0.2">
      <c r="A36587" t="s">
        <v>36465</v>
      </c>
      <c r="B36587" t="s">
        <v>56552</v>
      </c>
    </row>
    <row r="36588" spans="1:2" ht="20" customHeight="1" x14ac:dyDescent="0.2">
      <c r="A36588" t="s">
        <v>36466</v>
      </c>
      <c r="B36588" t="s">
        <v>56552</v>
      </c>
    </row>
    <row r="36589" spans="1:2" ht="20" customHeight="1" x14ac:dyDescent="0.2">
      <c r="A36589" t="s">
        <v>36467</v>
      </c>
      <c r="B36589" t="s">
        <v>56552</v>
      </c>
    </row>
    <row r="36590" spans="1:2" ht="20" customHeight="1" x14ac:dyDescent="0.2">
      <c r="A36590" t="s">
        <v>36468</v>
      </c>
      <c r="B36590" t="s">
        <v>56552</v>
      </c>
    </row>
    <row r="36591" spans="1:2" ht="20" customHeight="1" x14ac:dyDescent="0.2">
      <c r="A36591" t="s">
        <v>36469</v>
      </c>
      <c r="B36591" t="s">
        <v>56552</v>
      </c>
    </row>
    <row r="36592" spans="1:2" ht="20" customHeight="1" x14ac:dyDescent="0.2">
      <c r="A36592" t="s">
        <v>36470</v>
      </c>
      <c r="B36592" t="s">
        <v>56552</v>
      </c>
    </row>
    <row r="36593" spans="1:2" ht="20" customHeight="1" x14ac:dyDescent="0.2">
      <c r="A36593" t="s">
        <v>36471</v>
      </c>
      <c r="B36593" t="s">
        <v>56552</v>
      </c>
    </row>
    <row r="36594" spans="1:2" ht="20" customHeight="1" x14ac:dyDescent="0.2">
      <c r="A36594" t="s">
        <v>36472</v>
      </c>
      <c r="B36594" t="s">
        <v>56552</v>
      </c>
    </row>
    <row r="36595" spans="1:2" ht="20" customHeight="1" x14ac:dyDescent="0.2">
      <c r="A36595" t="s">
        <v>36473</v>
      </c>
      <c r="B36595" t="s">
        <v>56552</v>
      </c>
    </row>
    <row r="36596" spans="1:2" ht="20" customHeight="1" x14ac:dyDescent="0.2">
      <c r="A36596" t="s">
        <v>36474</v>
      </c>
      <c r="B36596" t="s">
        <v>56552</v>
      </c>
    </row>
    <row r="36597" spans="1:2" ht="20" customHeight="1" x14ac:dyDescent="0.2">
      <c r="A36597" t="s">
        <v>36475</v>
      </c>
      <c r="B36597" t="s">
        <v>56552</v>
      </c>
    </row>
    <row r="36598" spans="1:2" ht="20" customHeight="1" x14ac:dyDescent="0.2">
      <c r="A36598" t="s">
        <v>36476</v>
      </c>
      <c r="B36598" t="s">
        <v>56552</v>
      </c>
    </row>
    <row r="36599" spans="1:2" ht="20" customHeight="1" x14ac:dyDescent="0.2">
      <c r="A36599" t="s">
        <v>36477</v>
      </c>
      <c r="B36599" t="s">
        <v>56552</v>
      </c>
    </row>
    <row r="36600" spans="1:2" ht="20" customHeight="1" x14ac:dyDescent="0.2">
      <c r="A36600" t="s">
        <v>36478</v>
      </c>
      <c r="B36600" t="s">
        <v>56552</v>
      </c>
    </row>
    <row r="36601" spans="1:2" ht="20" customHeight="1" x14ac:dyDescent="0.2">
      <c r="A36601" t="s">
        <v>36479</v>
      </c>
      <c r="B36601" t="s">
        <v>56552</v>
      </c>
    </row>
    <row r="36602" spans="1:2" ht="20" customHeight="1" x14ac:dyDescent="0.2">
      <c r="A36602" t="s">
        <v>36480</v>
      </c>
      <c r="B36602" t="s">
        <v>56552</v>
      </c>
    </row>
    <row r="36603" spans="1:2" ht="20" customHeight="1" x14ac:dyDescent="0.2">
      <c r="A36603" t="s">
        <v>36481</v>
      </c>
      <c r="B36603" t="s">
        <v>56552</v>
      </c>
    </row>
    <row r="36604" spans="1:2" ht="20" customHeight="1" x14ac:dyDescent="0.2">
      <c r="A36604" t="s">
        <v>36482</v>
      </c>
      <c r="B36604" t="s">
        <v>56552</v>
      </c>
    </row>
    <row r="36605" spans="1:2" ht="20" customHeight="1" x14ac:dyDescent="0.2">
      <c r="A36605" t="s">
        <v>36483</v>
      </c>
      <c r="B36605" t="s">
        <v>56552</v>
      </c>
    </row>
    <row r="36606" spans="1:2" ht="20" customHeight="1" x14ac:dyDescent="0.2">
      <c r="A36606" t="s">
        <v>36484</v>
      </c>
      <c r="B36606" t="s">
        <v>56552</v>
      </c>
    </row>
    <row r="36607" spans="1:2" ht="20" customHeight="1" x14ac:dyDescent="0.2">
      <c r="A36607" t="s">
        <v>36485</v>
      </c>
      <c r="B36607" t="s">
        <v>56552</v>
      </c>
    </row>
    <row r="36608" spans="1:2" ht="20" customHeight="1" x14ac:dyDescent="0.2">
      <c r="A36608" t="s">
        <v>36486</v>
      </c>
      <c r="B36608" t="s">
        <v>56552</v>
      </c>
    </row>
    <row r="36609" spans="1:2" ht="20" customHeight="1" x14ac:dyDescent="0.2">
      <c r="A36609" t="s">
        <v>36487</v>
      </c>
      <c r="B36609" t="s">
        <v>56552</v>
      </c>
    </row>
    <row r="36610" spans="1:2" ht="20" customHeight="1" x14ac:dyDescent="0.2">
      <c r="A36610" t="s">
        <v>36488</v>
      </c>
      <c r="B36610" t="s">
        <v>56552</v>
      </c>
    </row>
    <row r="36611" spans="1:2" ht="20" customHeight="1" x14ac:dyDescent="0.2">
      <c r="A36611" t="s">
        <v>36489</v>
      </c>
      <c r="B36611" t="s">
        <v>56552</v>
      </c>
    </row>
    <row r="36612" spans="1:2" ht="20" customHeight="1" x14ac:dyDescent="0.2">
      <c r="A36612" t="s">
        <v>36490</v>
      </c>
      <c r="B36612" t="s">
        <v>56552</v>
      </c>
    </row>
    <row r="36613" spans="1:2" ht="20" customHeight="1" x14ac:dyDescent="0.2">
      <c r="A36613" t="s">
        <v>36491</v>
      </c>
      <c r="B36613" t="s">
        <v>56552</v>
      </c>
    </row>
    <row r="36614" spans="1:2" ht="20" customHeight="1" x14ac:dyDescent="0.2">
      <c r="A36614" t="s">
        <v>36492</v>
      </c>
      <c r="B36614" t="s">
        <v>56552</v>
      </c>
    </row>
    <row r="36615" spans="1:2" ht="20" customHeight="1" x14ac:dyDescent="0.2">
      <c r="A36615" t="s">
        <v>36493</v>
      </c>
      <c r="B36615" t="s">
        <v>56552</v>
      </c>
    </row>
    <row r="36616" spans="1:2" ht="20" customHeight="1" x14ac:dyDescent="0.2">
      <c r="A36616" t="s">
        <v>36494</v>
      </c>
      <c r="B36616" t="s">
        <v>56552</v>
      </c>
    </row>
    <row r="36617" spans="1:2" ht="20" customHeight="1" x14ac:dyDescent="0.2">
      <c r="A36617" t="s">
        <v>36495</v>
      </c>
      <c r="B36617" t="s">
        <v>56552</v>
      </c>
    </row>
    <row r="36618" spans="1:2" ht="20" customHeight="1" x14ac:dyDescent="0.2">
      <c r="A36618" t="s">
        <v>36496</v>
      </c>
      <c r="B36618" t="s">
        <v>56552</v>
      </c>
    </row>
    <row r="36619" spans="1:2" ht="20" customHeight="1" x14ac:dyDescent="0.2">
      <c r="A36619" t="s">
        <v>36497</v>
      </c>
      <c r="B36619" t="s">
        <v>56552</v>
      </c>
    </row>
    <row r="36620" spans="1:2" ht="20" customHeight="1" x14ac:dyDescent="0.2">
      <c r="A36620" t="s">
        <v>36498</v>
      </c>
      <c r="B36620" t="s">
        <v>56552</v>
      </c>
    </row>
    <row r="36621" spans="1:2" ht="20" customHeight="1" x14ac:dyDescent="0.2">
      <c r="A36621" t="s">
        <v>36499</v>
      </c>
      <c r="B36621" t="s">
        <v>56552</v>
      </c>
    </row>
    <row r="36622" spans="1:2" ht="20" customHeight="1" x14ac:dyDescent="0.2">
      <c r="A36622" t="s">
        <v>36500</v>
      </c>
      <c r="B36622" t="s">
        <v>56552</v>
      </c>
    </row>
    <row r="36623" spans="1:2" ht="20" customHeight="1" x14ac:dyDescent="0.2">
      <c r="A36623" t="s">
        <v>36501</v>
      </c>
      <c r="B36623" t="s">
        <v>56552</v>
      </c>
    </row>
    <row r="36624" spans="1:2" ht="20" customHeight="1" x14ac:dyDescent="0.2">
      <c r="A36624" t="s">
        <v>36502</v>
      </c>
      <c r="B36624" t="s">
        <v>56552</v>
      </c>
    </row>
    <row r="36625" spans="1:2" ht="20" customHeight="1" x14ac:dyDescent="0.2">
      <c r="A36625" t="s">
        <v>36503</v>
      </c>
      <c r="B36625" t="s">
        <v>56552</v>
      </c>
    </row>
    <row r="36626" spans="1:2" ht="20" customHeight="1" x14ac:dyDescent="0.2">
      <c r="A36626" t="s">
        <v>36504</v>
      </c>
      <c r="B36626" t="s">
        <v>56552</v>
      </c>
    </row>
    <row r="36627" spans="1:2" ht="20" customHeight="1" x14ac:dyDescent="0.2">
      <c r="A36627" t="s">
        <v>36505</v>
      </c>
      <c r="B36627" t="s">
        <v>56552</v>
      </c>
    </row>
    <row r="36628" spans="1:2" ht="20" customHeight="1" x14ac:dyDescent="0.2">
      <c r="A36628" t="s">
        <v>36506</v>
      </c>
      <c r="B36628" t="s">
        <v>56552</v>
      </c>
    </row>
    <row r="36629" spans="1:2" ht="20" customHeight="1" x14ac:dyDescent="0.2">
      <c r="A36629" t="s">
        <v>36507</v>
      </c>
      <c r="B36629" t="s">
        <v>56552</v>
      </c>
    </row>
    <row r="36630" spans="1:2" ht="20" customHeight="1" x14ac:dyDescent="0.2">
      <c r="A36630" t="s">
        <v>36508</v>
      </c>
      <c r="B36630" t="s">
        <v>56552</v>
      </c>
    </row>
    <row r="36631" spans="1:2" ht="20" customHeight="1" x14ac:dyDescent="0.2">
      <c r="A36631" t="s">
        <v>36509</v>
      </c>
      <c r="B36631" t="s">
        <v>56552</v>
      </c>
    </row>
    <row r="36632" spans="1:2" ht="20" customHeight="1" x14ac:dyDescent="0.2">
      <c r="A36632" t="s">
        <v>36510</v>
      </c>
      <c r="B36632" t="s">
        <v>56552</v>
      </c>
    </row>
    <row r="36633" spans="1:2" ht="20" customHeight="1" x14ac:dyDescent="0.2">
      <c r="A36633" t="s">
        <v>36511</v>
      </c>
      <c r="B36633" t="s">
        <v>56552</v>
      </c>
    </row>
    <row r="36634" spans="1:2" ht="20" customHeight="1" x14ac:dyDescent="0.2">
      <c r="A36634" t="s">
        <v>36512</v>
      </c>
      <c r="B36634" t="s">
        <v>56552</v>
      </c>
    </row>
    <row r="36635" spans="1:2" ht="20" customHeight="1" x14ac:dyDescent="0.2">
      <c r="A36635" t="s">
        <v>36513</v>
      </c>
      <c r="B36635" t="s">
        <v>56552</v>
      </c>
    </row>
    <row r="36636" spans="1:2" ht="20" customHeight="1" x14ac:dyDescent="0.2">
      <c r="A36636" t="s">
        <v>36514</v>
      </c>
      <c r="B36636" t="s">
        <v>56552</v>
      </c>
    </row>
    <row r="36637" spans="1:2" ht="20" customHeight="1" x14ac:dyDescent="0.2">
      <c r="A36637" t="s">
        <v>36515</v>
      </c>
      <c r="B36637" t="s">
        <v>56552</v>
      </c>
    </row>
    <row r="36638" spans="1:2" ht="20" customHeight="1" x14ac:dyDescent="0.2">
      <c r="A36638" t="s">
        <v>36516</v>
      </c>
      <c r="B36638" t="s">
        <v>56552</v>
      </c>
    </row>
    <row r="36639" spans="1:2" ht="20" customHeight="1" x14ac:dyDescent="0.2">
      <c r="A36639" t="s">
        <v>36517</v>
      </c>
      <c r="B36639" t="s">
        <v>56552</v>
      </c>
    </row>
    <row r="36640" spans="1:2" ht="20" customHeight="1" x14ac:dyDescent="0.2">
      <c r="A36640" t="s">
        <v>36518</v>
      </c>
      <c r="B36640" t="s">
        <v>56552</v>
      </c>
    </row>
    <row r="36641" spans="1:2" ht="20" customHeight="1" x14ac:dyDescent="0.2">
      <c r="A36641" t="s">
        <v>36519</v>
      </c>
      <c r="B36641" t="s">
        <v>56552</v>
      </c>
    </row>
    <row r="36642" spans="1:2" ht="20" customHeight="1" x14ac:dyDescent="0.2">
      <c r="A36642" t="s">
        <v>36520</v>
      </c>
      <c r="B36642" t="s">
        <v>56552</v>
      </c>
    </row>
    <row r="36643" spans="1:2" ht="20" customHeight="1" x14ac:dyDescent="0.2">
      <c r="A36643" t="s">
        <v>36521</v>
      </c>
      <c r="B36643" t="s">
        <v>56552</v>
      </c>
    </row>
    <row r="36644" spans="1:2" ht="20" customHeight="1" x14ac:dyDescent="0.2">
      <c r="A36644" t="s">
        <v>36522</v>
      </c>
      <c r="B36644" t="s">
        <v>56552</v>
      </c>
    </row>
    <row r="36645" spans="1:2" ht="20" customHeight="1" x14ac:dyDescent="0.2">
      <c r="A36645" t="s">
        <v>36523</v>
      </c>
      <c r="B36645" t="s">
        <v>56552</v>
      </c>
    </row>
    <row r="36646" spans="1:2" ht="20" customHeight="1" x14ac:dyDescent="0.2">
      <c r="A36646" t="s">
        <v>36524</v>
      </c>
      <c r="B36646" t="s">
        <v>56552</v>
      </c>
    </row>
    <row r="36647" spans="1:2" ht="20" customHeight="1" x14ac:dyDescent="0.2">
      <c r="A36647" t="s">
        <v>36525</v>
      </c>
      <c r="B36647" t="s">
        <v>56552</v>
      </c>
    </row>
    <row r="36648" spans="1:2" ht="20" customHeight="1" x14ac:dyDescent="0.2">
      <c r="A36648" t="s">
        <v>36526</v>
      </c>
      <c r="B36648" t="s">
        <v>56552</v>
      </c>
    </row>
    <row r="36649" spans="1:2" ht="20" customHeight="1" x14ac:dyDescent="0.2">
      <c r="A36649" t="s">
        <v>36527</v>
      </c>
      <c r="B36649" t="s">
        <v>56552</v>
      </c>
    </row>
    <row r="36650" spans="1:2" ht="20" customHeight="1" x14ac:dyDescent="0.2">
      <c r="A36650" t="s">
        <v>36528</v>
      </c>
      <c r="B36650" t="s">
        <v>56552</v>
      </c>
    </row>
    <row r="36651" spans="1:2" ht="20" customHeight="1" x14ac:dyDescent="0.2">
      <c r="A36651" t="s">
        <v>36529</v>
      </c>
      <c r="B36651" t="s">
        <v>56552</v>
      </c>
    </row>
    <row r="36652" spans="1:2" ht="20" customHeight="1" x14ac:dyDescent="0.2">
      <c r="A36652" t="s">
        <v>36530</v>
      </c>
      <c r="B36652" t="s">
        <v>56552</v>
      </c>
    </row>
    <row r="36653" spans="1:2" ht="20" customHeight="1" x14ac:dyDescent="0.2">
      <c r="A36653" t="s">
        <v>36531</v>
      </c>
      <c r="B36653" t="s">
        <v>56552</v>
      </c>
    </row>
    <row r="36654" spans="1:2" ht="20" customHeight="1" x14ac:dyDescent="0.2">
      <c r="A36654" t="s">
        <v>36532</v>
      </c>
      <c r="B36654" t="s">
        <v>56552</v>
      </c>
    </row>
    <row r="36655" spans="1:2" ht="20" customHeight="1" x14ac:dyDescent="0.2">
      <c r="A36655" t="s">
        <v>36533</v>
      </c>
      <c r="B36655" t="s">
        <v>56552</v>
      </c>
    </row>
    <row r="36656" spans="1:2" ht="20" customHeight="1" x14ac:dyDescent="0.2">
      <c r="A36656" t="s">
        <v>36534</v>
      </c>
      <c r="B36656" t="s">
        <v>56552</v>
      </c>
    </row>
    <row r="36657" spans="1:2" ht="20" customHeight="1" x14ac:dyDescent="0.2">
      <c r="A36657" t="s">
        <v>36535</v>
      </c>
      <c r="B36657" t="s">
        <v>56552</v>
      </c>
    </row>
    <row r="36658" spans="1:2" ht="20" customHeight="1" x14ac:dyDescent="0.2">
      <c r="A36658" t="s">
        <v>36536</v>
      </c>
      <c r="B36658" t="s">
        <v>56552</v>
      </c>
    </row>
    <row r="36659" spans="1:2" ht="20" customHeight="1" x14ac:dyDescent="0.2">
      <c r="A36659" t="s">
        <v>36537</v>
      </c>
      <c r="B36659" t="s">
        <v>56552</v>
      </c>
    </row>
    <row r="36660" spans="1:2" ht="20" customHeight="1" x14ac:dyDescent="0.2">
      <c r="A36660" t="s">
        <v>36538</v>
      </c>
      <c r="B36660" t="s">
        <v>56552</v>
      </c>
    </row>
    <row r="36661" spans="1:2" ht="20" customHeight="1" x14ac:dyDescent="0.2">
      <c r="A36661" t="s">
        <v>36539</v>
      </c>
      <c r="B36661" t="s">
        <v>56552</v>
      </c>
    </row>
    <row r="36662" spans="1:2" ht="20" customHeight="1" x14ac:dyDescent="0.2">
      <c r="A36662" t="s">
        <v>36540</v>
      </c>
      <c r="B36662" t="s">
        <v>56552</v>
      </c>
    </row>
    <row r="36663" spans="1:2" ht="20" customHeight="1" x14ac:dyDescent="0.2">
      <c r="A36663" t="s">
        <v>36541</v>
      </c>
      <c r="B36663" t="s">
        <v>56552</v>
      </c>
    </row>
    <row r="36664" spans="1:2" ht="20" customHeight="1" x14ac:dyDescent="0.2">
      <c r="A36664" t="s">
        <v>36542</v>
      </c>
      <c r="B36664" t="s">
        <v>56552</v>
      </c>
    </row>
    <row r="36665" spans="1:2" ht="20" customHeight="1" x14ac:dyDescent="0.2">
      <c r="A36665" t="s">
        <v>36543</v>
      </c>
      <c r="B36665" t="s">
        <v>56552</v>
      </c>
    </row>
    <row r="36666" spans="1:2" ht="20" customHeight="1" x14ac:dyDescent="0.2">
      <c r="A36666" t="s">
        <v>36544</v>
      </c>
      <c r="B36666" t="s">
        <v>56552</v>
      </c>
    </row>
    <row r="36667" spans="1:2" ht="20" customHeight="1" x14ac:dyDescent="0.2">
      <c r="A36667" t="s">
        <v>36545</v>
      </c>
      <c r="B36667" t="s">
        <v>56552</v>
      </c>
    </row>
    <row r="36668" spans="1:2" ht="20" customHeight="1" x14ac:dyDescent="0.2">
      <c r="A36668" t="s">
        <v>36546</v>
      </c>
      <c r="B36668" t="s">
        <v>56552</v>
      </c>
    </row>
    <row r="36669" spans="1:2" ht="20" customHeight="1" x14ac:dyDescent="0.2">
      <c r="A36669" t="s">
        <v>36547</v>
      </c>
      <c r="B36669" t="s">
        <v>56552</v>
      </c>
    </row>
    <row r="36670" spans="1:2" ht="20" customHeight="1" x14ac:dyDescent="0.2">
      <c r="A36670" t="s">
        <v>36548</v>
      </c>
      <c r="B36670" t="s">
        <v>56552</v>
      </c>
    </row>
    <row r="36671" spans="1:2" ht="20" customHeight="1" x14ac:dyDescent="0.2">
      <c r="A36671" t="s">
        <v>36549</v>
      </c>
      <c r="B36671" t="s">
        <v>56552</v>
      </c>
    </row>
    <row r="36672" spans="1:2" ht="20" customHeight="1" x14ac:dyDescent="0.2">
      <c r="A36672" t="s">
        <v>36550</v>
      </c>
      <c r="B36672" t="s">
        <v>56552</v>
      </c>
    </row>
    <row r="36673" spans="1:2" ht="20" customHeight="1" x14ac:dyDescent="0.2">
      <c r="A36673" t="s">
        <v>36551</v>
      </c>
      <c r="B36673" t="s">
        <v>56552</v>
      </c>
    </row>
    <row r="36674" spans="1:2" ht="20" customHeight="1" x14ac:dyDescent="0.2">
      <c r="A36674" t="s">
        <v>36552</v>
      </c>
      <c r="B36674" t="s">
        <v>56552</v>
      </c>
    </row>
    <row r="36675" spans="1:2" ht="20" customHeight="1" x14ac:dyDescent="0.2">
      <c r="A36675" t="s">
        <v>36553</v>
      </c>
      <c r="B36675" t="s">
        <v>56552</v>
      </c>
    </row>
    <row r="36676" spans="1:2" ht="20" customHeight="1" x14ac:dyDescent="0.2">
      <c r="A36676" t="s">
        <v>36554</v>
      </c>
      <c r="B36676" t="s">
        <v>56552</v>
      </c>
    </row>
    <row r="36677" spans="1:2" ht="20" customHeight="1" x14ac:dyDescent="0.2">
      <c r="A36677" t="s">
        <v>36555</v>
      </c>
      <c r="B36677" t="s">
        <v>56552</v>
      </c>
    </row>
    <row r="36678" spans="1:2" ht="20" customHeight="1" x14ac:dyDescent="0.2">
      <c r="A36678" t="s">
        <v>36556</v>
      </c>
      <c r="B36678" t="s">
        <v>56552</v>
      </c>
    </row>
    <row r="36679" spans="1:2" ht="20" customHeight="1" x14ac:dyDescent="0.2">
      <c r="A36679" t="s">
        <v>36557</v>
      </c>
      <c r="B36679" t="s">
        <v>56552</v>
      </c>
    </row>
    <row r="36680" spans="1:2" ht="20" customHeight="1" x14ac:dyDescent="0.2">
      <c r="A36680" t="s">
        <v>36558</v>
      </c>
      <c r="B36680" t="s">
        <v>56552</v>
      </c>
    </row>
    <row r="36681" spans="1:2" ht="20" customHeight="1" x14ac:dyDescent="0.2">
      <c r="A36681" t="s">
        <v>36559</v>
      </c>
      <c r="B36681" t="s">
        <v>56552</v>
      </c>
    </row>
    <row r="36682" spans="1:2" ht="20" customHeight="1" x14ac:dyDescent="0.2">
      <c r="A36682" t="s">
        <v>36560</v>
      </c>
      <c r="B36682" t="s">
        <v>56552</v>
      </c>
    </row>
    <row r="36683" spans="1:2" ht="20" customHeight="1" x14ac:dyDescent="0.2">
      <c r="A36683" t="s">
        <v>36561</v>
      </c>
      <c r="B36683" t="s">
        <v>56552</v>
      </c>
    </row>
    <row r="36684" spans="1:2" ht="20" customHeight="1" x14ac:dyDescent="0.2">
      <c r="A36684" t="s">
        <v>3379</v>
      </c>
      <c r="B36684" t="s">
        <v>56552</v>
      </c>
    </row>
    <row r="36685" spans="1:2" ht="20" customHeight="1" x14ac:dyDescent="0.2">
      <c r="A36685" t="s">
        <v>36562</v>
      </c>
      <c r="B36685" t="s">
        <v>56552</v>
      </c>
    </row>
    <row r="36686" spans="1:2" ht="20" customHeight="1" x14ac:dyDescent="0.2">
      <c r="A36686" t="s">
        <v>36563</v>
      </c>
      <c r="B36686" t="s">
        <v>56552</v>
      </c>
    </row>
    <row r="36687" spans="1:2" ht="20" customHeight="1" x14ac:dyDescent="0.2">
      <c r="A36687" t="s">
        <v>36564</v>
      </c>
      <c r="B36687" t="s">
        <v>56552</v>
      </c>
    </row>
    <row r="36688" spans="1:2" ht="20" customHeight="1" x14ac:dyDescent="0.2">
      <c r="A36688" t="s">
        <v>36565</v>
      </c>
      <c r="B36688" t="s">
        <v>56552</v>
      </c>
    </row>
    <row r="36689" spans="1:2" ht="20" customHeight="1" x14ac:dyDescent="0.2">
      <c r="A36689" t="s">
        <v>3386</v>
      </c>
      <c r="B36689" t="s">
        <v>56552</v>
      </c>
    </row>
    <row r="36690" spans="1:2" ht="20" customHeight="1" x14ac:dyDescent="0.2">
      <c r="A36690" t="s">
        <v>36566</v>
      </c>
      <c r="B36690" t="s">
        <v>56552</v>
      </c>
    </row>
    <row r="36691" spans="1:2" ht="20" customHeight="1" x14ac:dyDescent="0.2">
      <c r="A36691" t="s">
        <v>36567</v>
      </c>
      <c r="B36691" t="s">
        <v>56552</v>
      </c>
    </row>
    <row r="36692" spans="1:2" ht="20" customHeight="1" x14ac:dyDescent="0.2">
      <c r="A36692" t="s">
        <v>36568</v>
      </c>
      <c r="B36692" t="s">
        <v>56552</v>
      </c>
    </row>
    <row r="36693" spans="1:2" ht="20" customHeight="1" x14ac:dyDescent="0.2">
      <c r="A36693" t="s">
        <v>36569</v>
      </c>
      <c r="B36693" t="s">
        <v>56552</v>
      </c>
    </row>
    <row r="36694" spans="1:2" ht="20" customHeight="1" x14ac:dyDescent="0.2">
      <c r="A36694" t="s">
        <v>36570</v>
      </c>
      <c r="B36694" t="s">
        <v>56552</v>
      </c>
    </row>
    <row r="36695" spans="1:2" ht="20" customHeight="1" x14ac:dyDescent="0.2">
      <c r="A36695" t="s">
        <v>36571</v>
      </c>
      <c r="B36695" t="s">
        <v>56552</v>
      </c>
    </row>
    <row r="36696" spans="1:2" ht="20" customHeight="1" x14ac:dyDescent="0.2">
      <c r="A36696" t="s">
        <v>36572</v>
      </c>
      <c r="B36696" t="s">
        <v>56552</v>
      </c>
    </row>
    <row r="36697" spans="1:2" ht="20" customHeight="1" x14ac:dyDescent="0.2">
      <c r="A36697" t="s">
        <v>36573</v>
      </c>
      <c r="B36697" t="s">
        <v>56552</v>
      </c>
    </row>
    <row r="36698" spans="1:2" ht="20" customHeight="1" x14ac:dyDescent="0.2">
      <c r="A36698" t="s">
        <v>36574</v>
      </c>
      <c r="B36698" t="s">
        <v>56552</v>
      </c>
    </row>
    <row r="36699" spans="1:2" ht="20" customHeight="1" x14ac:dyDescent="0.2">
      <c r="A36699" t="s">
        <v>36575</v>
      </c>
      <c r="B36699" t="s">
        <v>56552</v>
      </c>
    </row>
    <row r="36700" spans="1:2" ht="20" customHeight="1" x14ac:dyDescent="0.2">
      <c r="A36700" t="s">
        <v>36576</v>
      </c>
      <c r="B36700" t="s">
        <v>56552</v>
      </c>
    </row>
    <row r="36701" spans="1:2" ht="20" customHeight="1" x14ac:dyDescent="0.2">
      <c r="A36701" t="s">
        <v>31353</v>
      </c>
      <c r="B36701" t="s">
        <v>56552</v>
      </c>
    </row>
    <row r="36702" spans="1:2" ht="20" customHeight="1" x14ac:dyDescent="0.2">
      <c r="A36702" t="s">
        <v>36577</v>
      </c>
      <c r="B36702" t="s">
        <v>56552</v>
      </c>
    </row>
    <row r="36703" spans="1:2" ht="20" customHeight="1" x14ac:dyDescent="0.2">
      <c r="A36703" t="s">
        <v>36578</v>
      </c>
      <c r="B36703" t="s">
        <v>56552</v>
      </c>
    </row>
    <row r="36704" spans="1:2" ht="20" customHeight="1" x14ac:dyDescent="0.2">
      <c r="A36704" t="s">
        <v>36579</v>
      </c>
      <c r="B36704" t="s">
        <v>56552</v>
      </c>
    </row>
    <row r="36705" spans="1:2" ht="20" customHeight="1" x14ac:dyDescent="0.2">
      <c r="A36705" t="s">
        <v>36580</v>
      </c>
      <c r="B36705" t="s">
        <v>56552</v>
      </c>
    </row>
    <row r="36706" spans="1:2" ht="20" customHeight="1" x14ac:dyDescent="0.2">
      <c r="A36706" t="s">
        <v>36581</v>
      </c>
      <c r="B36706" t="s">
        <v>56552</v>
      </c>
    </row>
    <row r="36707" spans="1:2" ht="20" customHeight="1" x14ac:dyDescent="0.2">
      <c r="A36707" t="s">
        <v>36582</v>
      </c>
      <c r="B36707" t="s">
        <v>56552</v>
      </c>
    </row>
    <row r="36708" spans="1:2" ht="20" customHeight="1" x14ac:dyDescent="0.2">
      <c r="A36708" t="s">
        <v>36583</v>
      </c>
      <c r="B36708" t="s">
        <v>56552</v>
      </c>
    </row>
    <row r="36709" spans="1:2" ht="20" customHeight="1" x14ac:dyDescent="0.2">
      <c r="A36709" t="s">
        <v>36584</v>
      </c>
      <c r="B36709" t="s">
        <v>56552</v>
      </c>
    </row>
    <row r="36710" spans="1:2" ht="20" customHeight="1" x14ac:dyDescent="0.2">
      <c r="A36710" t="s">
        <v>36585</v>
      </c>
      <c r="B36710" t="s">
        <v>56552</v>
      </c>
    </row>
    <row r="36711" spans="1:2" ht="20" customHeight="1" x14ac:dyDescent="0.2">
      <c r="A36711" t="s">
        <v>36586</v>
      </c>
      <c r="B36711" t="s">
        <v>56552</v>
      </c>
    </row>
    <row r="36712" spans="1:2" ht="20" customHeight="1" x14ac:dyDescent="0.2">
      <c r="A36712" t="s">
        <v>36587</v>
      </c>
      <c r="B36712" t="s">
        <v>56552</v>
      </c>
    </row>
    <row r="36713" spans="1:2" ht="20" customHeight="1" x14ac:dyDescent="0.2">
      <c r="A36713" t="s">
        <v>36588</v>
      </c>
      <c r="B36713" t="s">
        <v>56552</v>
      </c>
    </row>
    <row r="36714" spans="1:2" ht="20" customHeight="1" x14ac:dyDescent="0.2">
      <c r="A36714" t="s">
        <v>31357</v>
      </c>
      <c r="B36714" t="s">
        <v>56552</v>
      </c>
    </row>
    <row r="36715" spans="1:2" ht="20" customHeight="1" x14ac:dyDescent="0.2">
      <c r="A36715" t="s">
        <v>36589</v>
      </c>
      <c r="B36715" t="s">
        <v>56552</v>
      </c>
    </row>
    <row r="36716" spans="1:2" ht="20" customHeight="1" x14ac:dyDescent="0.2">
      <c r="A36716" t="s">
        <v>36590</v>
      </c>
      <c r="B36716" t="s">
        <v>56552</v>
      </c>
    </row>
    <row r="36717" spans="1:2" ht="20" customHeight="1" x14ac:dyDescent="0.2">
      <c r="A36717" t="s">
        <v>36591</v>
      </c>
      <c r="B36717" t="s">
        <v>56552</v>
      </c>
    </row>
    <row r="36718" spans="1:2" ht="20" customHeight="1" x14ac:dyDescent="0.2">
      <c r="A36718" t="s">
        <v>36592</v>
      </c>
      <c r="B36718" t="s">
        <v>56552</v>
      </c>
    </row>
    <row r="36719" spans="1:2" ht="20" customHeight="1" x14ac:dyDescent="0.2">
      <c r="A36719" t="s">
        <v>36593</v>
      </c>
      <c r="B36719" t="s">
        <v>56552</v>
      </c>
    </row>
    <row r="36720" spans="1:2" ht="20" customHeight="1" x14ac:dyDescent="0.2">
      <c r="A36720" t="s">
        <v>36594</v>
      </c>
      <c r="B36720" t="s">
        <v>56552</v>
      </c>
    </row>
    <row r="36721" spans="1:2" ht="20" customHeight="1" x14ac:dyDescent="0.2">
      <c r="A36721" t="s">
        <v>36595</v>
      </c>
      <c r="B36721" t="s">
        <v>56552</v>
      </c>
    </row>
    <row r="36722" spans="1:2" ht="20" customHeight="1" x14ac:dyDescent="0.2">
      <c r="A36722" t="s">
        <v>36596</v>
      </c>
      <c r="B36722" t="s">
        <v>56552</v>
      </c>
    </row>
    <row r="36723" spans="1:2" ht="20" customHeight="1" x14ac:dyDescent="0.2">
      <c r="A36723" t="s">
        <v>36597</v>
      </c>
      <c r="B36723" t="s">
        <v>56552</v>
      </c>
    </row>
    <row r="36724" spans="1:2" ht="20" customHeight="1" x14ac:dyDescent="0.2">
      <c r="A36724" t="s">
        <v>36598</v>
      </c>
      <c r="B36724" t="s">
        <v>56552</v>
      </c>
    </row>
    <row r="36725" spans="1:2" ht="20" customHeight="1" x14ac:dyDescent="0.2">
      <c r="A36725" t="s">
        <v>36599</v>
      </c>
      <c r="B36725" t="s">
        <v>56552</v>
      </c>
    </row>
    <row r="36726" spans="1:2" ht="20" customHeight="1" x14ac:dyDescent="0.2">
      <c r="A36726" t="s">
        <v>36600</v>
      </c>
      <c r="B36726" t="s">
        <v>56552</v>
      </c>
    </row>
    <row r="36727" spans="1:2" ht="20" customHeight="1" x14ac:dyDescent="0.2">
      <c r="A36727" t="s">
        <v>36601</v>
      </c>
      <c r="B36727" t="s">
        <v>56552</v>
      </c>
    </row>
    <row r="36728" spans="1:2" ht="20" customHeight="1" x14ac:dyDescent="0.2">
      <c r="A36728" t="s">
        <v>36602</v>
      </c>
      <c r="B36728" t="s">
        <v>56552</v>
      </c>
    </row>
    <row r="36729" spans="1:2" ht="20" customHeight="1" x14ac:dyDescent="0.2">
      <c r="A36729" t="s">
        <v>36603</v>
      </c>
      <c r="B36729" t="s">
        <v>56552</v>
      </c>
    </row>
    <row r="36730" spans="1:2" ht="20" customHeight="1" x14ac:dyDescent="0.2">
      <c r="A36730" t="s">
        <v>36604</v>
      </c>
      <c r="B36730" t="s">
        <v>56552</v>
      </c>
    </row>
    <row r="36731" spans="1:2" ht="20" customHeight="1" x14ac:dyDescent="0.2">
      <c r="A36731" t="s">
        <v>36605</v>
      </c>
      <c r="B36731" t="s">
        <v>56552</v>
      </c>
    </row>
    <row r="36732" spans="1:2" ht="20" customHeight="1" x14ac:dyDescent="0.2">
      <c r="A36732" t="s">
        <v>30255</v>
      </c>
      <c r="B36732" t="s">
        <v>56552</v>
      </c>
    </row>
    <row r="36733" spans="1:2" ht="20" customHeight="1" x14ac:dyDescent="0.2">
      <c r="A36733" t="s">
        <v>36606</v>
      </c>
      <c r="B36733" t="s">
        <v>56552</v>
      </c>
    </row>
    <row r="36734" spans="1:2" ht="20" customHeight="1" x14ac:dyDescent="0.2">
      <c r="A36734" t="s">
        <v>36607</v>
      </c>
      <c r="B36734" t="s">
        <v>56552</v>
      </c>
    </row>
    <row r="36735" spans="1:2" ht="20" customHeight="1" x14ac:dyDescent="0.2">
      <c r="A36735" t="s">
        <v>36608</v>
      </c>
      <c r="B36735" t="s">
        <v>56552</v>
      </c>
    </row>
    <row r="36736" spans="1:2" ht="20" customHeight="1" x14ac:dyDescent="0.2">
      <c r="A36736" t="s">
        <v>36609</v>
      </c>
      <c r="B36736" t="s">
        <v>56552</v>
      </c>
    </row>
    <row r="36737" spans="1:2" ht="20" customHeight="1" x14ac:dyDescent="0.2">
      <c r="A36737" t="s">
        <v>36610</v>
      </c>
      <c r="B36737" t="s">
        <v>56552</v>
      </c>
    </row>
    <row r="36738" spans="1:2" ht="20" customHeight="1" x14ac:dyDescent="0.2">
      <c r="A36738" t="s">
        <v>36611</v>
      </c>
      <c r="B36738" t="s">
        <v>56552</v>
      </c>
    </row>
    <row r="36739" spans="1:2" ht="20" customHeight="1" x14ac:dyDescent="0.2">
      <c r="A36739" t="s">
        <v>36612</v>
      </c>
      <c r="B36739" t="s">
        <v>56552</v>
      </c>
    </row>
    <row r="36740" spans="1:2" ht="20" customHeight="1" x14ac:dyDescent="0.2">
      <c r="A36740" t="s">
        <v>36613</v>
      </c>
      <c r="B36740" t="s">
        <v>56552</v>
      </c>
    </row>
    <row r="36741" spans="1:2" ht="20" customHeight="1" x14ac:dyDescent="0.2">
      <c r="A36741" t="s">
        <v>36614</v>
      </c>
      <c r="B36741" t="s">
        <v>56552</v>
      </c>
    </row>
    <row r="36742" spans="1:2" ht="20" customHeight="1" x14ac:dyDescent="0.2">
      <c r="A36742" t="s">
        <v>36615</v>
      </c>
      <c r="B36742" t="s">
        <v>56552</v>
      </c>
    </row>
    <row r="36743" spans="1:2" ht="20" customHeight="1" x14ac:dyDescent="0.2">
      <c r="A36743" t="s">
        <v>31360</v>
      </c>
      <c r="B36743" t="s">
        <v>56552</v>
      </c>
    </row>
    <row r="36744" spans="1:2" ht="20" customHeight="1" x14ac:dyDescent="0.2">
      <c r="A36744" t="s">
        <v>36616</v>
      </c>
      <c r="B36744" t="s">
        <v>56552</v>
      </c>
    </row>
    <row r="36745" spans="1:2" ht="20" customHeight="1" x14ac:dyDescent="0.2">
      <c r="A36745" t="s">
        <v>36617</v>
      </c>
      <c r="B36745" t="s">
        <v>56552</v>
      </c>
    </row>
    <row r="36746" spans="1:2" ht="20" customHeight="1" x14ac:dyDescent="0.2">
      <c r="A36746" t="s">
        <v>36618</v>
      </c>
      <c r="B36746" t="s">
        <v>56552</v>
      </c>
    </row>
    <row r="36747" spans="1:2" ht="20" customHeight="1" x14ac:dyDescent="0.2">
      <c r="A36747" t="s">
        <v>36619</v>
      </c>
      <c r="B36747" t="s">
        <v>56552</v>
      </c>
    </row>
    <row r="36748" spans="1:2" ht="20" customHeight="1" x14ac:dyDescent="0.2">
      <c r="A36748" t="s">
        <v>36620</v>
      </c>
      <c r="B36748" t="s">
        <v>56552</v>
      </c>
    </row>
    <row r="36749" spans="1:2" ht="20" customHeight="1" x14ac:dyDescent="0.2">
      <c r="A36749" t="s">
        <v>36621</v>
      </c>
      <c r="B36749" t="s">
        <v>56552</v>
      </c>
    </row>
    <row r="36750" spans="1:2" ht="20" customHeight="1" x14ac:dyDescent="0.2">
      <c r="A36750" t="s">
        <v>36622</v>
      </c>
      <c r="B36750" t="s">
        <v>56552</v>
      </c>
    </row>
    <row r="36751" spans="1:2" ht="20" customHeight="1" x14ac:dyDescent="0.2">
      <c r="A36751" t="s">
        <v>36623</v>
      </c>
      <c r="B36751" t="s">
        <v>56552</v>
      </c>
    </row>
    <row r="36752" spans="1:2" ht="20" customHeight="1" x14ac:dyDescent="0.2">
      <c r="A36752" t="s">
        <v>36624</v>
      </c>
      <c r="B36752" t="s">
        <v>56552</v>
      </c>
    </row>
    <row r="36753" spans="1:2" ht="20" customHeight="1" x14ac:dyDescent="0.2">
      <c r="A36753" t="s">
        <v>36625</v>
      </c>
      <c r="B36753" t="s">
        <v>56552</v>
      </c>
    </row>
    <row r="36754" spans="1:2" ht="20" customHeight="1" x14ac:dyDescent="0.2">
      <c r="A36754" t="s">
        <v>36626</v>
      </c>
      <c r="B36754" t="s">
        <v>56552</v>
      </c>
    </row>
    <row r="36755" spans="1:2" ht="20" customHeight="1" x14ac:dyDescent="0.2">
      <c r="A36755" t="s">
        <v>36627</v>
      </c>
      <c r="B36755" t="s">
        <v>56552</v>
      </c>
    </row>
    <row r="36756" spans="1:2" ht="20" customHeight="1" x14ac:dyDescent="0.2">
      <c r="A36756" t="s">
        <v>36628</v>
      </c>
      <c r="B36756" t="s">
        <v>56552</v>
      </c>
    </row>
    <row r="36757" spans="1:2" ht="20" customHeight="1" x14ac:dyDescent="0.2">
      <c r="A36757" t="s">
        <v>36629</v>
      </c>
      <c r="B36757" t="s">
        <v>56552</v>
      </c>
    </row>
    <row r="36758" spans="1:2" ht="20" customHeight="1" x14ac:dyDescent="0.2">
      <c r="A36758" t="s">
        <v>36630</v>
      </c>
      <c r="B36758" t="s">
        <v>56552</v>
      </c>
    </row>
    <row r="36759" spans="1:2" ht="20" customHeight="1" x14ac:dyDescent="0.2">
      <c r="A36759" t="s">
        <v>36631</v>
      </c>
      <c r="B36759" t="s">
        <v>56552</v>
      </c>
    </row>
    <row r="36760" spans="1:2" ht="20" customHeight="1" x14ac:dyDescent="0.2">
      <c r="A36760" t="s">
        <v>36632</v>
      </c>
      <c r="B36760" t="s">
        <v>56552</v>
      </c>
    </row>
    <row r="36761" spans="1:2" ht="20" customHeight="1" x14ac:dyDescent="0.2">
      <c r="A36761" t="s">
        <v>36633</v>
      </c>
      <c r="B36761" t="s">
        <v>56552</v>
      </c>
    </row>
    <row r="36762" spans="1:2" ht="20" customHeight="1" x14ac:dyDescent="0.2">
      <c r="A36762" t="s">
        <v>36634</v>
      </c>
      <c r="B36762" t="s">
        <v>56552</v>
      </c>
    </row>
    <row r="36763" spans="1:2" ht="20" customHeight="1" x14ac:dyDescent="0.2">
      <c r="A36763" t="s">
        <v>36635</v>
      </c>
      <c r="B36763" t="s">
        <v>56552</v>
      </c>
    </row>
    <row r="36764" spans="1:2" ht="20" customHeight="1" x14ac:dyDescent="0.2">
      <c r="A36764" t="s">
        <v>36636</v>
      </c>
      <c r="B36764" t="s">
        <v>56552</v>
      </c>
    </row>
    <row r="36765" spans="1:2" ht="20" customHeight="1" x14ac:dyDescent="0.2">
      <c r="A36765" t="s">
        <v>36637</v>
      </c>
      <c r="B36765" t="s">
        <v>56552</v>
      </c>
    </row>
    <row r="36766" spans="1:2" ht="20" customHeight="1" x14ac:dyDescent="0.2">
      <c r="A36766" t="s">
        <v>36638</v>
      </c>
      <c r="B36766" t="s">
        <v>56552</v>
      </c>
    </row>
    <row r="36767" spans="1:2" ht="20" customHeight="1" x14ac:dyDescent="0.2">
      <c r="A36767" t="s">
        <v>36639</v>
      </c>
      <c r="B36767" t="s">
        <v>56552</v>
      </c>
    </row>
    <row r="36768" spans="1:2" ht="20" customHeight="1" x14ac:dyDescent="0.2">
      <c r="A36768" t="s">
        <v>36640</v>
      </c>
      <c r="B36768" t="s">
        <v>56552</v>
      </c>
    </row>
    <row r="36769" spans="1:2" ht="20" customHeight="1" x14ac:dyDescent="0.2">
      <c r="A36769" t="s">
        <v>36641</v>
      </c>
      <c r="B36769" t="s">
        <v>56552</v>
      </c>
    </row>
    <row r="36770" spans="1:2" ht="20" customHeight="1" x14ac:dyDescent="0.2">
      <c r="A36770" t="s">
        <v>36642</v>
      </c>
      <c r="B36770" t="s">
        <v>56552</v>
      </c>
    </row>
    <row r="36771" spans="1:2" ht="20" customHeight="1" x14ac:dyDescent="0.2">
      <c r="A36771" t="s">
        <v>36643</v>
      </c>
      <c r="B36771" t="s">
        <v>56552</v>
      </c>
    </row>
    <row r="36772" spans="1:2" ht="20" customHeight="1" x14ac:dyDescent="0.2">
      <c r="A36772" t="s">
        <v>36644</v>
      </c>
      <c r="B36772" t="s">
        <v>56552</v>
      </c>
    </row>
    <row r="36773" spans="1:2" ht="20" customHeight="1" x14ac:dyDescent="0.2">
      <c r="A36773" t="s">
        <v>36645</v>
      </c>
      <c r="B36773" t="s">
        <v>56552</v>
      </c>
    </row>
    <row r="36774" spans="1:2" ht="20" customHeight="1" x14ac:dyDescent="0.2">
      <c r="A36774" t="s">
        <v>36646</v>
      </c>
      <c r="B36774" t="s">
        <v>56552</v>
      </c>
    </row>
    <row r="36775" spans="1:2" ht="20" customHeight="1" x14ac:dyDescent="0.2">
      <c r="A36775" t="s">
        <v>36647</v>
      </c>
      <c r="B36775" t="s">
        <v>56552</v>
      </c>
    </row>
    <row r="36776" spans="1:2" ht="20" customHeight="1" x14ac:dyDescent="0.2">
      <c r="A36776" t="s">
        <v>36648</v>
      </c>
      <c r="B36776" t="s">
        <v>56552</v>
      </c>
    </row>
    <row r="36777" spans="1:2" ht="20" customHeight="1" x14ac:dyDescent="0.2">
      <c r="A36777" t="s">
        <v>36649</v>
      </c>
      <c r="B36777" t="s">
        <v>56552</v>
      </c>
    </row>
    <row r="36778" spans="1:2" ht="20" customHeight="1" x14ac:dyDescent="0.2">
      <c r="A36778" t="s">
        <v>36650</v>
      </c>
      <c r="B36778" t="s">
        <v>56552</v>
      </c>
    </row>
    <row r="36779" spans="1:2" ht="20" customHeight="1" x14ac:dyDescent="0.2">
      <c r="A36779" t="s">
        <v>36651</v>
      </c>
      <c r="B36779" t="s">
        <v>56552</v>
      </c>
    </row>
    <row r="36780" spans="1:2" ht="20" customHeight="1" x14ac:dyDescent="0.2">
      <c r="A36780" t="s">
        <v>36652</v>
      </c>
      <c r="B36780" t="s">
        <v>56552</v>
      </c>
    </row>
    <row r="36781" spans="1:2" ht="20" customHeight="1" x14ac:dyDescent="0.2">
      <c r="A36781" t="s">
        <v>36653</v>
      </c>
      <c r="B36781" t="s">
        <v>56552</v>
      </c>
    </row>
    <row r="36782" spans="1:2" ht="20" customHeight="1" x14ac:dyDescent="0.2">
      <c r="A36782" t="s">
        <v>36654</v>
      </c>
      <c r="B36782" t="s">
        <v>56552</v>
      </c>
    </row>
    <row r="36783" spans="1:2" ht="20" customHeight="1" x14ac:dyDescent="0.2">
      <c r="A36783" t="s">
        <v>36655</v>
      </c>
      <c r="B36783" t="s">
        <v>56552</v>
      </c>
    </row>
    <row r="36784" spans="1:2" ht="20" customHeight="1" x14ac:dyDescent="0.2">
      <c r="A36784" t="s">
        <v>36656</v>
      </c>
      <c r="B36784" t="s">
        <v>56552</v>
      </c>
    </row>
    <row r="36785" spans="1:2" ht="20" customHeight="1" x14ac:dyDescent="0.2">
      <c r="A36785" t="s">
        <v>36657</v>
      </c>
      <c r="B36785" t="s">
        <v>56552</v>
      </c>
    </row>
    <row r="36786" spans="1:2" ht="20" customHeight="1" x14ac:dyDescent="0.2">
      <c r="A36786" t="s">
        <v>36658</v>
      </c>
      <c r="B36786" t="s">
        <v>56552</v>
      </c>
    </row>
    <row r="36787" spans="1:2" ht="20" customHeight="1" x14ac:dyDescent="0.2">
      <c r="A36787" t="s">
        <v>36659</v>
      </c>
      <c r="B36787" t="s">
        <v>56552</v>
      </c>
    </row>
    <row r="36788" spans="1:2" ht="20" customHeight="1" x14ac:dyDescent="0.2">
      <c r="A36788" t="s">
        <v>36660</v>
      </c>
      <c r="B36788" t="s">
        <v>56552</v>
      </c>
    </row>
    <row r="36789" spans="1:2" ht="20" customHeight="1" x14ac:dyDescent="0.2">
      <c r="A36789" t="s">
        <v>36661</v>
      </c>
      <c r="B36789" t="s">
        <v>56552</v>
      </c>
    </row>
    <row r="36790" spans="1:2" ht="20" customHeight="1" x14ac:dyDescent="0.2">
      <c r="A36790" t="s">
        <v>36662</v>
      </c>
      <c r="B36790" t="s">
        <v>56552</v>
      </c>
    </row>
    <row r="36791" spans="1:2" ht="20" customHeight="1" x14ac:dyDescent="0.2">
      <c r="A36791" t="s">
        <v>36663</v>
      </c>
      <c r="B36791" t="s">
        <v>56552</v>
      </c>
    </row>
    <row r="36792" spans="1:2" ht="20" customHeight="1" x14ac:dyDescent="0.2">
      <c r="A36792" t="s">
        <v>36664</v>
      </c>
      <c r="B36792" t="s">
        <v>56552</v>
      </c>
    </row>
    <row r="36793" spans="1:2" ht="20" customHeight="1" x14ac:dyDescent="0.2">
      <c r="A36793" t="s">
        <v>36665</v>
      </c>
      <c r="B36793" t="s">
        <v>56552</v>
      </c>
    </row>
    <row r="36794" spans="1:2" ht="20" customHeight="1" x14ac:dyDescent="0.2">
      <c r="A36794" t="s">
        <v>36666</v>
      </c>
      <c r="B36794" t="s">
        <v>56552</v>
      </c>
    </row>
    <row r="36795" spans="1:2" ht="20" customHeight="1" x14ac:dyDescent="0.2">
      <c r="A36795" t="s">
        <v>36667</v>
      </c>
      <c r="B36795" t="s">
        <v>56552</v>
      </c>
    </row>
    <row r="36796" spans="1:2" ht="20" customHeight="1" x14ac:dyDescent="0.2">
      <c r="A36796" t="s">
        <v>36668</v>
      </c>
      <c r="B36796" t="s">
        <v>56552</v>
      </c>
    </row>
    <row r="36797" spans="1:2" ht="20" customHeight="1" x14ac:dyDescent="0.2">
      <c r="A36797" t="s">
        <v>36669</v>
      </c>
      <c r="B36797" t="s">
        <v>56552</v>
      </c>
    </row>
    <row r="36798" spans="1:2" ht="20" customHeight="1" x14ac:dyDescent="0.2">
      <c r="A36798" t="s">
        <v>36670</v>
      </c>
      <c r="B36798" t="s">
        <v>56552</v>
      </c>
    </row>
    <row r="36799" spans="1:2" ht="20" customHeight="1" x14ac:dyDescent="0.2">
      <c r="A36799" t="s">
        <v>36671</v>
      </c>
      <c r="B36799" t="s">
        <v>56552</v>
      </c>
    </row>
    <row r="36800" spans="1:2" ht="20" customHeight="1" x14ac:dyDescent="0.2">
      <c r="A36800" t="s">
        <v>36672</v>
      </c>
      <c r="B36800" t="s">
        <v>56552</v>
      </c>
    </row>
    <row r="36801" spans="1:2" ht="20" customHeight="1" x14ac:dyDescent="0.2">
      <c r="A36801" t="s">
        <v>36673</v>
      </c>
      <c r="B36801" t="s">
        <v>56552</v>
      </c>
    </row>
    <row r="36802" spans="1:2" ht="20" customHeight="1" x14ac:dyDescent="0.2">
      <c r="A36802" t="s">
        <v>36674</v>
      </c>
      <c r="B36802" t="s">
        <v>56552</v>
      </c>
    </row>
    <row r="36803" spans="1:2" ht="20" customHeight="1" x14ac:dyDescent="0.2">
      <c r="A36803" t="s">
        <v>36675</v>
      </c>
      <c r="B36803" t="s">
        <v>56552</v>
      </c>
    </row>
    <row r="36804" spans="1:2" ht="20" customHeight="1" x14ac:dyDescent="0.2">
      <c r="A36804" t="s">
        <v>36676</v>
      </c>
      <c r="B36804" t="s">
        <v>56552</v>
      </c>
    </row>
    <row r="36805" spans="1:2" ht="20" customHeight="1" x14ac:dyDescent="0.2">
      <c r="A36805" t="s">
        <v>36677</v>
      </c>
      <c r="B36805" t="s">
        <v>56552</v>
      </c>
    </row>
    <row r="36806" spans="1:2" ht="20" customHeight="1" x14ac:dyDescent="0.2">
      <c r="A36806" t="s">
        <v>36678</v>
      </c>
      <c r="B36806" t="s">
        <v>56552</v>
      </c>
    </row>
    <row r="36807" spans="1:2" ht="20" customHeight="1" x14ac:dyDescent="0.2">
      <c r="A36807" t="s">
        <v>36679</v>
      </c>
      <c r="B36807" t="s">
        <v>56552</v>
      </c>
    </row>
    <row r="36808" spans="1:2" ht="20" customHeight="1" x14ac:dyDescent="0.2">
      <c r="A36808" t="s">
        <v>36680</v>
      </c>
      <c r="B36808" t="s">
        <v>56552</v>
      </c>
    </row>
    <row r="36809" spans="1:2" ht="20" customHeight="1" x14ac:dyDescent="0.2">
      <c r="A36809" t="s">
        <v>36681</v>
      </c>
      <c r="B36809" t="s">
        <v>56552</v>
      </c>
    </row>
    <row r="36810" spans="1:2" ht="20" customHeight="1" x14ac:dyDescent="0.2">
      <c r="A36810" t="s">
        <v>36682</v>
      </c>
      <c r="B36810" t="s">
        <v>56552</v>
      </c>
    </row>
    <row r="36811" spans="1:2" ht="20" customHeight="1" x14ac:dyDescent="0.2">
      <c r="A36811" t="s">
        <v>36683</v>
      </c>
      <c r="B36811" t="s">
        <v>56552</v>
      </c>
    </row>
    <row r="36812" spans="1:2" ht="20" customHeight="1" x14ac:dyDescent="0.2">
      <c r="A36812" t="s">
        <v>36684</v>
      </c>
      <c r="B36812" t="s">
        <v>56552</v>
      </c>
    </row>
    <row r="36813" spans="1:2" ht="20" customHeight="1" x14ac:dyDescent="0.2">
      <c r="A36813" t="s">
        <v>36685</v>
      </c>
      <c r="B36813" t="s">
        <v>56552</v>
      </c>
    </row>
    <row r="36814" spans="1:2" ht="20" customHeight="1" x14ac:dyDescent="0.2">
      <c r="A36814" t="s">
        <v>36686</v>
      </c>
      <c r="B36814" t="s">
        <v>56552</v>
      </c>
    </row>
    <row r="36815" spans="1:2" ht="20" customHeight="1" x14ac:dyDescent="0.2">
      <c r="A36815" t="s">
        <v>36687</v>
      </c>
      <c r="B36815" t="s">
        <v>56552</v>
      </c>
    </row>
    <row r="36816" spans="1:2" ht="20" customHeight="1" x14ac:dyDescent="0.2">
      <c r="A36816" t="s">
        <v>36688</v>
      </c>
      <c r="B36816" t="s">
        <v>56552</v>
      </c>
    </row>
    <row r="36817" spans="1:2" ht="20" customHeight="1" x14ac:dyDescent="0.2">
      <c r="A36817" t="s">
        <v>36689</v>
      </c>
      <c r="B36817" t="s">
        <v>56552</v>
      </c>
    </row>
    <row r="36818" spans="1:2" ht="20" customHeight="1" x14ac:dyDescent="0.2">
      <c r="A36818" t="s">
        <v>36690</v>
      </c>
      <c r="B36818" t="s">
        <v>56552</v>
      </c>
    </row>
    <row r="36819" spans="1:2" ht="20" customHeight="1" x14ac:dyDescent="0.2">
      <c r="A36819" t="s">
        <v>36691</v>
      </c>
      <c r="B36819" t="s">
        <v>56552</v>
      </c>
    </row>
    <row r="36820" spans="1:2" ht="20" customHeight="1" x14ac:dyDescent="0.2">
      <c r="A36820" t="s">
        <v>36692</v>
      </c>
      <c r="B36820" t="s">
        <v>56552</v>
      </c>
    </row>
    <row r="36821" spans="1:2" ht="20" customHeight="1" x14ac:dyDescent="0.2">
      <c r="A36821" t="s">
        <v>36693</v>
      </c>
      <c r="B36821" t="s">
        <v>56552</v>
      </c>
    </row>
    <row r="36822" spans="1:2" ht="20" customHeight="1" x14ac:dyDescent="0.2">
      <c r="A36822" t="s">
        <v>36694</v>
      </c>
      <c r="B36822" t="s">
        <v>56552</v>
      </c>
    </row>
    <row r="36823" spans="1:2" ht="20" customHeight="1" x14ac:dyDescent="0.2">
      <c r="A36823" t="s">
        <v>36695</v>
      </c>
      <c r="B36823" t="s">
        <v>56552</v>
      </c>
    </row>
    <row r="36824" spans="1:2" ht="20" customHeight="1" x14ac:dyDescent="0.2">
      <c r="A36824" t="s">
        <v>36696</v>
      </c>
      <c r="B36824" t="s">
        <v>56552</v>
      </c>
    </row>
    <row r="36825" spans="1:2" ht="20" customHeight="1" x14ac:dyDescent="0.2">
      <c r="A36825" t="s">
        <v>36697</v>
      </c>
      <c r="B36825" t="s">
        <v>56552</v>
      </c>
    </row>
    <row r="36826" spans="1:2" ht="20" customHeight="1" x14ac:dyDescent="0.2">
      <c r="A36826" t="s">
        <v>36698</v>
      </c>
      <c r="B36826" t="s">
        <v>56552</v>
      </c>
    </row>
    <row r="36827" spans="1:2" ht="20" customHeight="1" x14ac:dyDescent="0.2">
      <c r="A36827" t="s">
        <v>31365</v>
      </c>
      <c r="B36827" t="s">
        <v>56552</v>
      </c>
    </row>
    <row r="36828" spans="1:2" ht="20" customHeight="1" x14ac:dyDescent="0.2">
      <c r="A36828" t="s">
        <v>36699</v>
      </c>
      <c r="B36828" t="s">
        <v>56552</v>
      </c>
    </row>
    <row r="36829" spans="1:2" ht="20" customHeight="1" x14ac:dyDescent="0.2">
      <c r="A36829" t="s">
        <v>36700</v>
      </c>
      <c r="B36829" t="s">
        <v>56552</v>
      </c>
    </row>
    <row r="36830" spans="1:2" ht="20" customHeight="1" x14ac:dyDescent="0.2">
      <c r="A36830" t="s">
        <v>36701</v>
      </c>
      <c r="B36830" t="s">
        <v>56552</v>
      </c>
    </row>
    <row r="36831" spans="1:2" ht="20" customHeight="1" x14ac:dyDescent="0.2">
      <c r="A36831" t="s">
        <v>36702</v>
      </c>
      <c r="B36831" t="s">
        <v>56552</v>
      </c>
    </row>
    <row r="36832" spans="1:2" ht="20" customHeight="1" x14ac:dyDescent="0.2">
      <c r="A36832" t="s">
        <v>36703</v>
      </c>
      <c r="B36832" t="s">
        <v>56552</v>
      </c>
    </row>
    <row r="36833" spans="1:2" ht="20" customHeight="1" x14ac:dyDescent="0.2">
      <c r="A36833" t="s">
        <v>36704</v>
      </c>
      <c r="B36833" t="s">
        <v>56552</v>
      </c>
    </row>
    <row r="36834" spans="1:2" ht="20" customHeight="1" x14ac:dyDescent="0.2">
      <c r="A36834" t="s">
        <v>36705</v>
      </c>
      <c r="B36834" t="s">
        <v>56552</v>
      </c>
    </row>
    <row r="36835" spans="1:2" ht="20" customHeight="1" x14ac:dyDescent="0.2">
      <c r="A36835" t="s">
        <v>36706</v>
      </c>
      <c r="B36835" t="s">
        <v>56552</v>
      </c>
    </row>
    <row r="36836" spans="1:2" ht="20" customHeight="1" x14ac:dyDescent="0.2">
      <c r="A36836" t="s">
        <v>36707</v>
      </c>
      <c r="B36836" t="s">
        <v>56552</v>
      </c>
    </row>
    <row r="36837" spans="1:2" ht="20" customHeight="1" x14ac:dyDescent="0.2">
      <c r="A36837" t="s">
        <v>36708</v>
      </c>
      <c r="B36837" t="s">
        <v>56552</v>
      </c>
    </row>
    <row r="36838" spans="1:2" ht="20" customHeight="1" x14ac:dyDescent="0.2">
      <c r="A36838" t="s">
        <v>36709</v>
      </c>
      <c r="B36838" t="s">
        <v>56552</v>
      </c>
    </row>
    <row r="36839" spans="1:2" ht="20" customHeight="1" x14ac:dyDescent="0.2">
      <c r="A36839" t="s">
        <v>36710</v>
      </c>
      <c r="B36839" t="s">
        <v>56552</v>
      </c>
    </row>
    <row r="36840" spans="1:2" ht="20" customHeight="1" x14ac:dyDescent="0.2">
      <c r="A36840" t="s">
        <v>36711</v>
      </c>
      <c r="B36840" t="s">
        <v>56552</v>
      </c>
    </row>
    <row r="36841" spans="1:2" ht="20" customHeight="1" x14ac:dyDescent="0.2">
      <c r="A36841" t="s">
        <v>36712</v>
      </c>
      <c r="B36841" t="s">
        <v>56552</v>
      </c>
    </row>
    <row r="36842" spans="1:2" ht="20" customHeight="1" x14ac:dyDescent="0.2">
      <c r="A36842" t="s">
        <v>36713</v>
      </c>
      <c r="B36842" t="s">
        <v>56552</v>
      </c>
    </row>
    <row r="36843" spans="1:2" ht="20" customHeight="1" x14ac:dyDescent="0.2">
      <c r="A36843" t="s">
        <v>36714</v>
      </c>
      <c r="B36843" t="s">
        <v>56552</v>
      </c>
    </row>
    <row r="36844" spans="1:2" ht="20" customHeight="1" x14ac:dyDescent="0.2">
      <c r="A36844" t="s">
        <v>36715</v>
      </c>
      <c r="B36844" t="s">
        <v>56552</v>
      </c>
    </row>
    <row r="36845" spans="1:2" ht="20" customHeight="1" x14ac:dyDescent="0.2">
      <c r="A36845" t="s">
        <v>36716</v>
      </c>
      <c r="B36845" t="s">
        <v>56552</v>
      </c>
    </row>
    <row r="36846" spans="1:2" ht="20" customHeight="1" x14ac:dyDescent="0.2">
      <c r="A36846" t="s">
        <v>36717</v>
      </c>
      <c r="B36846" t="s">
        <v>56552</v>
      </c>
    </row>
    <row r="36847" spans="1:2" ht="20" customHeight="1" x14ac:dyDescent="0.2">
      <c r="A36847" t="s">
        <v>36718</v>
      </c>
      <c r="B36847" t="s">
        <v>56552</v>
      </c>
    </row>
    <row r="36848" spans="1:2" ht="20" customHeight="1" x14ac:dyDescent="0.2">
      <c r="A36848" t="s">
        <v>36719</v>
      </c>
      <c r="B36848" t="s">
        <v>56552</v>
      </c>
    </row>
    <row r="36849" spans="1:2" ht="20" customHeight="1" x14ac:dyDescent="0.2">
      <c r="A36849" t="s">
        <v>36720</v>
      </c>
      <c r="B36849" t="s">
        <v>56552</v>
      </c>
    </row>
    <row r="36850" spans="1:2" ht="20" customHeight="1" x14ac:dyDescent="0.2">
      <c r="A36850" t="s">
        <v>36721</v>
      </c>
      <c r="B36850" t="s">
        <v>56552</v>
      </c>
    </row>
    <row r="36851" spans="1:2" ht="20" customHeight="1" x14ac:dyDescent="0.2">
      <c r="A36851" t="s">
        <v>36722</v>
      </c>
      <c r="B36851" t="s">
        <v>56552</v>
      </c>
    </row>
    <row r="36852" spans="1:2" ht="20" customHeight="1" x14ac:dyDescent="0.2">
      <c r="A36852" t="s">
        <v>36723</v>
      </c>
      <c r="B36852" t="s">
        <v>56552</v>
      </c>
    </row>
    <row r="36853" spans="1:2" ht="20" customHeight="1" x14ac:dyDescent="0.2">
      <c r="A36853" t="s">
        <v>36724</v>
      </c>
      <c r="B36853" t="s">
        <v>56552</v>
      </c>
    </row>
    <row r="36854" spans="1:2" ht="20" customHeight="1" x14ac:dyDescent="0.2">
      <c r="A36854" t="s">
        <v>36725</v>
      </c>
      <c r="B36854" t="s">
        <v>56552</v>
      </c>
    </row>
    <row r="36855" spans="1:2" ht="20" customHeight="1" x14ac:dyDescent="0.2">
      <c r="A36855" t="s">
        <v>36726</v>
      </c>
      <c r="B36855" t="s">
        <v>56552</v>
      </c>
    </row>
    <row r="36856" spans="1:2" ht="20" customHeight="1" x14ac:dyDescent="0.2">
      <c r="A36856" t="s">
        <v>36727</v>
      </c>
      <c r="B36856" t="s">
        <v>56552</v>
      </c>
    </row>
    <row r="36857" spans="1:2" ht="20" customHeight="1" x14ac:dyDescent="0.2">
      <c r="A36857" t="s">
        <v>36728</v>
      </c>
      <c r="B36857" t="s">
        <v>56552</v>
      </c>
    </row>
    <row r="36858" spans="1:2" ht="20" customHeight="1" x14ac:dyDescent="0.2">
      <c r="A36858" t="s">
        <v>36729</v>
      </c>
      <c r="B36858" t="s">
        <v>56552</v>
      </c>
    </row>
    <row r="36859" spans="1:2" ht="20" customHeight="1" x14ac:dyDescent="0.2">
      <c r="A36859" t="s">
        <v>36730</v>
      </c>
      <c r="B36859" t="s">
        <v>56552</v>
      </c>
    </row>
    <row r="36860" spans="1:2" ht="20" customHeight="1" x14ac:dyDescent="0.2">
      <c r="A36860" t="s">
        <v>36731</v>
      </c>
      <c r="B36860" t="s">
        <v>56552</v>
      </c>
    </row>
    <row r="36861" spans="1:2" ht="20" customHeight="1" x14ac:dyDescent="0.2">
      <c r="A36861" t="s">
        <v>36732</v>
      </c>
      <c r="B36861" t="s">
        <v>56552</v>
      </c>
    </row>
    <row r="36862" spans="1:2" ht="20" customHeight="1" x14ac:dyDescent="0.2">
      <c r="A36862" t="s">
        <v>36733</v>
      </c>
      <c r="B36862" t="s">
        <v>56552</v>
      </c>
    </row>
    <row r="36863" spans="1:2" ht="20" customHeight="1" x14ac:dyDescent="0.2">
      <c r="A36863" t="s">
        <v>36734</v>
      </c>
      <c r="B36863" t="s">
        <v>56552</v>
      </c>
    </row>
    <row r="36864" spans="1:2" ht="20" customHeight="1" x14ac:dyDescent="0.2">
      <c r="A36864" t="s">
        <v>36735</v>
      </c>
      <c r="B36864" t="s">
        <v>56552</v>
      </c>
    </row>
    <row r="36865" spans="1:2" ht="20" customHeight="1" x14ac:dyDescent="0.2">
      <c r="A36865" t="s">
        <v>36736</v>
      </c>
      <c r="B36865" t="s">
        <v>56552</v>
      </c>
    </row>
    <row r="36866" spans="1:2" ht="20" customHeight="1" x14ac:dyDescent="0.2">
      <c r="A36866" t="s">
        <v>36737</v>
      </c>
      <c r="B36866" t="s">
        <v>56552</v>
      </c>
    </row>
    <row r="36867" spans="1:2" ht="20" customHeight="1" x14ac:dyDescent="0.2">
      <c r="A36867" t="s">
        <v>36738</v>
      </c>
      <c r="B36867" t="s">
        <v>56552</v>
      </c>
    </row>
    <row r="36868" spans="1:2" ht="20" customHeight="1" x14ac:dyDescent="0.2">
      <c r="A36868" t="s">
        <v>36739</v>
      </c>
      <c r="B36868" t="s">
        <v>56552</v>
      </c>
    </row>
    <row r="36869" spans="1:2" ht="20" customHeight="1" x14ac:dyDescent="0.2">
      <c r="A36869" t="s">
        <v>36740</v>
      </c>
      <c r="B36869" t="s">
        <v>56552</v>
      </c>
    </row>
    <row r="36870" spans="1:2" ht="20" customHeight="1" x14ac:dyDescent="0.2">
      <c r="A36870" t="s">
        <v>36741</v>
      </c>
      <c r="B36870" t="s">
        <v>56552</v>
      </c>
    </row>
    <row r="36871" spans="1:2" ht="20" customHeight="1" x14ac:dyDescent="0.2">
      <c r="A36871" t="s">
        <v>36742</v>
      </c>
      <c r="B36871" t="s">
        <v>56552</v>
      </c>
    </row>
    <row r="36872" spans="1:2" ht="20" customHeight="1" x14ac:dyDescent="0.2">
      <c r="A36872" t="s">
        <v>36743</v>
      </c>
      <c r="B36872" t="s">
        <v>56552</v>
      </c>
    </row>
    <row r="36873" spans="1:2" ht="20" customHeight="1" x14ac:dyDescent="0.2">
      <c r="A36873" t="s">
        <v>36744</v>
      </c>
      <c r="B36873" t="s">
        <v>56552</v>
      </c>
    </row>
    <row r="36874" spans="1:2" ht="20" customHeight="1" x14ac:dyDescent="0.2">
      <c r="A36874" t="s">
        <v>36745</v>
      </c>
      <c r="B36874" t="s">
        <v>56552</v>
      </c>
    </row>
    <row r="36875" spans="1:2" ht="20" customHeight="1" x14ac:dyDescent="0.2">
      <c r="A36875" t="s">
        <v>36746</v>
      </c>
      <c r="B36875" t="s">
        <v>56552</v>
      </c>
    </row>
    <row r="36876" spans="1:2" ht="20" customHeight="1" x14ac:dyDescent="0.2">
      <c r="A36876" t="s">
        <v>36747</v>
      </c>
      <c r="B36876" t="s">
        <v>56552</v>
      </c>
    </row>
    <row r="36877" spans="1:2" ht="20" customHeight="1" x14ac:dyDescent="0.2">
      <c r="A36877" t="s">
        <v>36748</v>
      </c>
      <c r="B36877" t="s">
        <v>56552</v>
      </c>
    </row>
    <row r="36878" spans="1:2" ht="20" customHeight="1" x14ac:dyDescent="0.2">
      <c r="A36878" t="s">
        <v>36749</v>
      </c>
      <c r="B36878" t="s">
        <v>56552</v>
      </c>
    </row>
    <row r="36879" spans="1:2" ht="20" customHeight="1" x14ac:dyDescent="0.2">
      <c r="A36879" t="s">
        <v>36750</v>
      </c>
      <c r="B36879" t="s">
        <v>56552</v>
      </c>
    </row>
    <row r="36880" spans="1:2" ht="20" customHeight="1" x14ac:dyDescent="0.2">
      <c r="A36880" t="s">
        <v>36751</v>
      </c>
      <c r="B36880" t="s">
        <v>56552</v>
      </c>
    </row>
    <row r="36881" spans="1:2" ht="20" customHeight="1" x14ac:dyDescent="0.2">
      <c r="A36881" t="s">
        <v>36752</v>
      </c>
      <c r="B36881" t="s">
        <v>56552</v>
      </c>
    </row>
    <row r="36882" spans="1:2" ht="20" customHeight="1" x14ac:dyDescent="0.2">
      <c r="A36882" t="s">
        <v>36753</v>
      </c>
      <c r="B36882" t="s">
        <v>56552</v>
      </c>
    </row>
    <row r="36883" spans="1:2" ht="20" customHeight="1" x14ac:dyDescent="0.2">
      <c r="A36883" t="s">
        <v>36754</v>
      </c>
      <c r="B36883" t="s">
        <v>56552</v>
      </c>
    </row>
    <row r="36884" spans="1:2" ht="20" customHeight="1" x14ac:dyDescent="0.2">
      <c r="A36884" t="s">
        <v>36755</v>
      </c>
      <c r="B36884" t="s">
        <v>56552</v>
      </c>
    </row>
    <row r="36885" spans="1:2" ht="20" customHeight="1" x14ac:dyDescent="0.2">
      <c r="A36885" t="s">
        <v>36756</v>
      </c>
      <c r="B36885" t="s">
        <v>56552</v>
      </c>
    </row>
    <row r="36886" spans="1:2" ht="20" customHeight="1" x14ac:dyDescent="0.2">
      <c r="A36886" t="s">
        <v>36757</v>
      </c>
      <c r="B36886" t="s">
        <v>56552</v>
      </c>
    </row>
    <row r="36887" spans="1:2" ht="20" customHeight="1" x14ac:dyDescent="0.2">
      <c r="A36887" t="s">
        <v>36758</v>
      </c>
      <c r="B36887" t="s">
        <v>56552</v>
      </c>
    </row>
    <row r="36888" spans="1:2" ht="20" customHeight="1" x14ac:dyDescent="0.2">
      <c r="A36888" t="s">
        <v>36759</v>
      </c>
      <c r="B36888" t="s">
        <v>56552</v>
      </c>
    </row>
    <row r="36889" spans="1:2" ht="20" customHeight="1" x14ac:dyDescent="0.2">
      <c r="A36889" t="s">
        <v>36760</v>
      </c>
      <c r="B36889" t="s">
        <v>56552</v>
      </c>
    </row>
    <row r="36890" spans="1:2" ht="20" customHeight="1" x14ac:dyDescent="0.2">
      <c r="A36890" t="s">
        <v>36761</v>
      </c>
      <c r="B36890" t="s">
        <v>56552</v>
      </c>
    </row>
    <row r="36891" spans="1:2" ht="20" customHeight="1" x14ac:dyDescent="0.2">
      <c r="A36891" t="s">
        <v>36762</v>
      </c>
      <c r="B36891" t="s">
        <v>56552</v>
      </c>
    </row>
    <row r="36892" spans="1:2" ht="20" customHeight="1" x14ac:dyDescent="0.2">
      <c r="A36892" t="s">
        <v>36763</v>
      </c>
      <c r="B36892" t="s">
        <v>56552</v>
      </c>
    </row>
    <row r="36893" spans="1:2" ht="20" customHeight="1" x14ac:dyDescent="0.2">
      <c r="A36893" t="s">
        <v>36764</v>
      </c>
      <c r="B36893" t="s">
        <v>56552</v>
      </c>
    </row>
    <row r="36894" spans="1:2" ht="20" customHeight="1" x14ac:dyDescent="0.2">
      <c r="A36894" t="s">
        <v>36765</v>
      </c>
      <c r="B36894" t="s">
        <v>56552</v>
      </c>
    </row>
    <row r="36895" spans="1:2" ht="20" customHeight="1" x14ac:dyDescent="0.2">
      <c r="A36895" t="s">
        <v>36766</v>
      </c>
      <c r="B36895" t="s">
        <v>56552</v>
      </c>
    </row>
    <row r="36896" spans="1:2" ht="20" customHeight="1" x14ac:dyDescent="0.2">
      <c r="A36896" t="s">
        <v>36767</v>
      </c>
      <c r="B36896" t="s">
        <v>56552</v>
      </c>
    </row>
    <row r="36897" spans="1:2" ht="20" customHeight="1" x14ac:dyDescent="0.2">
      <c r="A36897" t="s">
        <v>36768</v>
      </c>
      <c r="B36897" t="s">
        <v>56552</v>
      </c>
    </row>
    <row r="36898" spans="1:2" ht="20" customHeight="1" x14ac:dyDescent="0.2">
      <c r="A36898" t="s">
        <v>36769</v>
      </c>
      <c r="B36898" t="s">
        <v>56552</v>
      </c>
    </row>
    <row r="36899" spans="1:2" ht="20" customHeight="1" x14ac:dyDescent="0.2">
      <c r="A36899" t="s">
        <v>36770</v>
      </c>
      <c r="B36899" t="s">
        <v>56552</v>
      </c>
    </row>
    <row r="36900" spans="1:2" ht="20" customHeight="1" x14ac:dyDescent="0.2">
      <c r="A36900" t="s">
        <v>36771</v>
      </c>
      <c r="B36900" t="s">
        <v>56552</v>
      </c>
    </row>
    <row r="36901" spans="1:2" ht="20" customHeight="1" x14ac:dyDescent="0.2">
      <c r="A36901" t="s">
        <v>36772</v>
      </c>
      <c r="B36901" t="s">
        <v>56552</v>
      </c>
    </row>
    <row r="36902" spans="1:2" ht="20" customHeight="1" x14ac:dyDescent="0.2">
      <c r="A36902" t="s">
        <v>36773</v>
      </c>
      <c r="B36902" t="s">
        <v>56552</v>
      </c>
    </row>
    <row r="36903" spans="1:2" ht="20" customHeight="1" x14ac:dyDescent="0.2">
      <c r="A36903" t="s">
        <v>36774</v>
      </c>
      <c r="B36903" t="s">
        <v>56552</v>
      </c>
    </row>
    <row r="36904" spans="1:2" ht="20" customHeight="1" x14ac:dyDescent="0.2">
      <c r="A36904" t="s">
        <v>36775</v>
      </c>
      <c r="B36904" t="s">
        <v>56552</v>
      </c>
    </row>
    <row r="36905" spans="1:2" ht="20" customHeight="1" x14ac:dyDescent="0.2">
      <c r="A36905" t="s">
        <v>36776</v>
      </c>
      <c r="B36905" t="s">
        <v>56552</v>
      </c>
    </row>
    <row r="36906" spans="1:2" ht="20" customHeight="1" x14ac:dyDescent="0.2">
      <c r="A36906" t="s">
        <v>36777</v>
      </c>
      <c r="B36906" t="s">
        <v>56552</v>
      </c>
    </row>
    <row r="36907" spans="1:2" ht="20" customHeight="1" x14ac:dyDescent="0.2">
      <c r="A36907" t="s">
        <v>36778</v>
      </c>
      <c r="B36907" t="s">
        <v>56552</v>
      </c>
    </row>
    <row r="36908" spans="1:2" ht="20" customHeight="1" x14ac:dyDescent="0.2">
      <c r="A36908" t="s">
        <v>36779</v>
      </c>
      <c r="B36908" t="s">
        <v>56552</v>
      </c>
    </row>
    <row r="36909" spans="1:2" ht="20" customHeight="1" x14ac:dyDescent="0.2">
      <c r="A36909" t="s">
        <v>36780</v>
      </c>
      <c r="B36909" t="s">
        <v>56552</v>
      </c>
    </row>
    <row r="36910" spans="1:2" ht="20" customHeight="1" x14ac:dyDescent="0.2">
      <c r="A36910" t="s">
        <v>36781</v>
      </c>
      <c r="B36910" t="s">
        <v>56552</v>
      </c>
    </row>
    <row r="36911" spans="1:2" ht="20" customHeight="1" x14ac:dyDescent="0.2">
      <c r="A36911" t="s">
        <v>36782</v>
      </c>
      <c r="B36911" t="s">
        <v>56552</v>
      </c>
    </row>
    <row r="36912" spans="1:2" ht="20" customHeight="1" x14ac:dyDescent="0.2">
      <c r="A36912" t="s">
        <v>36783</v>
      </c>
      <c r="B36912" t="s">
        <v>56552</v>
      </c>
    </row>
    <row r="36913" spans="1:2" ht="20" customHeight="1" x14ac:dyDescent="0.2">
      <c r="A36913" t="s">
        <v>36784</v>
      </c>
      <c r="B36913" t="s">
        <v>56552</v>
      </c>
    </row>
    <row r="36914" spans="1:2" ht="20" customHeight="1" x14ac:dyDescent="0.2">
      <c r="A36914" t="s">
        <v>36785</v>
      </c>
      <c r="B36914" t="s">
        <v>56552</v>
      </c>
    </row>
    <row r="36915" spans="1:2" ht="20" customHeight="1" x14ac:dyDescent="0.2">
      <c r="A36915" t="s">
        <v>36786</v>
      </c>
      <c r="B36915" t="s">
        <v>56552</v>
      </c>
    </row>
    <row r="36916" spans="1:2" ht="20" customHeight="1" x14ac:dyDescent="0.2">
      <c r="A36916" t="s">
        <v>36787</v>
      </c>
      <c r="B36916" t="s">
        <v>56552</v>
      </c>
    </row>
    <row r="36917" spans="1:2" ht="20" customHeight="1" x14ac:dyDescent="0.2">
      <c r="A36917" t="s">
        <v>36788</v>
      </c>
      <c r="B36917" t="s">
        <v>56552</v>
      </c>
    </row>
    <row r="36918" spans="1:2" ht="20" customHeight="1" x14ac:dyDescent="0.2">
      <c r="A36918" t="s">
        <v>36789</v>
      </c>
      <c r="B36918" t="s">
        <v>56552</v>
      </c>
    </row>
    <row r="36919" spans="1:2" ht="20" customHeight="1" x14ac:dyDescent="0.2">
      <c r="A36919" t="s">
        <v>36790</v>
      </c>
      <c r="B36919" t="s">
        <v>56552</v>
      </c>
    </row>
    <row r="36920" spans="1:2" ht="20" customHeight="1" x14ac:dyDescent="0.2">
      <c r="A36920" t="s">
        <v>36791</v>
      </c>
      <c r="B36920" t="s">
        <v>56552</v>
      </c>
    </row>
    <row r="36921" spans="1:2" ht="20" customHeight="1" x14ac:dyDescent="0.2">
      <c r="A36921" t="s">
        <v>36792</v>
      </c>
      <c r="B36921" t="s">
        <v>56552</v>
      </c>
    </row>
    <row r="36922" spans="1:2" ht="20" customHeight="1" x14ac:dyDescent="0.2">
      <c r="A36922" t="s">
        <v>36793</v>
      </c>
      <c r="B36922" t="s">
        <v>56552</v>
      </c>
    </row>
    <row r="36923" spans="1:2" ht="20" customHeight="1" x14ac:dyDescent="0.2">
      <c r="A36923" t="s">
        <v>36794</v>
      </c>
      <c r="B36923" t="s">
        <v>56552</v>
      </c>
    </row>
    <row r="36924" spans="1:2" ht="20" customHeight="1" x14ac:dyDescent="0.2">
      <c r="A36924" t="s">
        <v>36795</v>
      </c>
      <c r="B36924" t="s">
        <v>56552</v>
      </c>
    </row>
    <row r="36925" spans="1:2" ht="20" customHeight="1" x14ac:dyDescent="0.2">
      <c r="A36925" t="s">
        <v>36796</v>
      </c>
      <c r="B36925" t="s">
        <v>56552</v>
      </c>
    </row>
    <row r="36926" spans="1:2" ht="20" customHeight="1" x14ac:dyDescent="0.2">
      <c r="A36926" t="s">
        <v>36797</v>
      </c>
      <c r="B36926" t="s">
        <v>56552</v>
      </c>
    </row>
    <row r="36927" spans="1:2" ht="20" customHeight="1" x14ac:dyDescent="0.2">
      <c r="A36927" t="s">
        <v>36798</v>
      </c>
      <c r="B36927" t="s">
        <v>56552</v>
      </c>
    </row>
    <row r="36928" spans="1:2" ht="20" customHeight="1" x14ac:dyDescent="0.2">
      <c r="A36928" t="s">
        <v>36799</v>
      </c>
      <c r="B36928" t="s">
        <v>56552</v>
      </c>
    </row>
    <row r="36929" spans="1:2" ht="20" customHeight="1" x14ac:dyDescent="0.2">
      <c r="A36929" t="s">
        <v>36800</v>
      </c>
      <c r="B36929" t="s">
        <v>56552</v>
      </c>
    </row>
    <row r="36930" spans="1:2" ht="20" customHeight="1" x14ac:dyDescent="0.2">
      <c r="A36930" t="s">
        <v>36801</v>
      </c>
      <c r="B36930" t="s">
        <v>56552</v>
      </c>
    </row>
    <row r="36931" spans="1:2" ht="20" customHeight="1" x14ac:dyDescent="0.2">
      <c r="A36931" t="s">
        <v>36802</v>
      </c>
      <c r="B36931" t="s">
        <v>56552</v>
      </c>
    </row>
    <row r="36932" spans="1:2" ht="20" customHeight="1" x14ac:dyDescent="0.2">
      <c r="A36932" t="s">
        <v>36803</v>
      </c>
      <c r="B36932" t="s">
        <v>56552</v>
      </c>
    </row>
    <row r="36933" spans="1:2" ht="20" customHeight="1" x14ac:dyDescent="0.2">
      <c r="A36933" t="s">
        <v>36804</v>
      </c>
      <c r="B36933" t="s">
        <v>56552</v>
      </c>
    </row>
    <row r="36934" spans="1:2" ht="20" customHeight="1" x14ac:dyDescent="0.2">
      <c r="A36934" t="s">
        <v>36805</v>
      </c>
      <c r="B36934" t="s">
        <v>56552</v>
      </c>
    </row>
    <row r="36935" spans="1:2" ht="20" customHeight="1" x14ac:dyDescent="0.2">
      <c r="A36935" t="s">
        <v>36806</v>
      </c>
      <c r="B36935" t="s">
        <v>56552</v>
      </c>
    </row>
    <row r="36936" spans="1:2" ht="20" customHeight="1" x14ac:dyDescent="0.2">
      <c r="A36936" t="s">
        <v>36807</v>
      </c>
      <c r="B36936" t="s">
        <v>56552</v>
      </c>
    </row>
    <row r="36937" spans="1:2" ht="20" customHeight="1" x14ac:dyDescent="0.2">
      <c r="A36937" t="s">
        <v>36808</v>
      </c>
      <c r="B36937" t="s">
        <v>56552</v>
      </c>
    </row>
    <row r="36938" spans="1:2" ht="20" customHeight="1" x14ac:dyDescent="0.2">
      <c r="A36938" t="s">
        <v>36809</v>
      </c>
      <c r="B36938" t="s">
        <v>56552</v>
      </c>
    </row>
    <row r="36939" spans="1:2" ht="20" customHeight="1" x14ac:dyDescent="0.2">
      <c r="A36939" t="s">
        <v>36810</v>
      </c>
      <c r="B36939" t="s">
        <v>56552</v>
      </c>
    </row>
    <row r="36940" spans="1:2" ht="20" customHeight="1" x14ac:dyDescent="0.2">
      <c r="A36940" t="s">
        <v>36811</v>
      </c>
      <c r="B36940" t="s">
        <v>56552</v>
      </c>
    </row>
    <row r="36941" spans="1:2" ht="20" customHeight="1" x14ac:dyDescent="0.2">
      <c r="A36941" t="s">
        <v>36812</v>
      </c>
      <c r="B36941" t="s">
        <v>56552</v>
      </c>
    </row>
    <row r="36942" spans="1:2" ht="20" customHeight="1" x14ac:dyDescent="0.2">
      <c r="A36942" t="s">
        <v>36813</v>
      </c>
      <c r="B36942" t="s">
        <v>56552</v>
      </c>
    </row>
    <row r="36943" spans="1:2" ht="20" customHeight="1" x14ac:dyDescent="0.2">
      <c r="A36943" t="s">
        <v>36814</v>
      </c>
      <c r="B36943" t="s">
        <v>56552</v>
      </c>
    </row>
    <row r="36944" spans="1:2" ht="20" customHeight="1" x14ac:dyDescent="0.2">
      <c r="A36944" t="s">
        <v>36815</v>
      </c>
      <c r="B36944" t="s">
        <v>56552</v>
      </c>
    </row>
    <row r="36945" spans="1:2" ht="20" customHeight="1" x14ac:dyDescent="0.2">
      <c r="A36945" t="s">
        <v>36816</v>
      </c>
      <c r="B36945" t="s">
        <v>56552</v>
      </c>
    </row>
    <row r="36946" spans="1:2" ht="20" customHeight="1" x14ac:dyDescent="0.2">
      <c r="A36946" t="s">
        <v>36817</v>
      </c>
      <c r="B36946" t="s">
        <v>56552</v>
      </c>
    </row>
    <row r="36947" spans="1:2" ht="20" customHeight="1" x14ac:dyDescent="0.2">
      <c r="A36947" t="s">
        <v>36818</v>
      </c>
      <c r="B36947" t="s">
        <v>56552</v>
      </c>
    </row>
    <row r="36948" spans="1:2" ht="20" customHeight="1" x14ac:dyDescent="0.2">
      <c r="A36948" t="s">
        <v>36819</v>
      </c>
      <c r="B36948" t="s">
        <v>56552</v>
      </c>
    </row>
    <row r="36949" spans="1:2" ht="20" customHeight="1" x14ac:dyDescent="0.2">
      <c r="A36949" t="s">
        <v>36820</v>
      </c>
      <c r="B36949" t="s">
        <v>56552</v>
      </c>
    </row>
    <row r="36950" spans="1:2" ht="20" customHeight="1" x14ac:dyDescent="0.2">
      <c r="A36950" t="s">
        <v>36821</v>
      </c>
      <c r="B36950" t="s">
        <v>56552</v>
      </c>
    </row>
    <row r="36951" spans="1:2" ht="20" customHeight="1" x14ac:dyDescent="0.2">
      <c r="A36951" t="s">
        <v>36822</v>
      </c>
      <c r="B36951" t="s">
        <v>56552</v>
      </c>
    </row>
    <row r="36952" spans="1:2" ht="20" customHeight="1" x14ac:dyDescent="0.2">
      <c r="A36952" t="s">
        <v>36823</v>
      </c>
      <c r="B36952" t="s">
        <v>56552</v>
      </c>
    </row>
    <row r="36953" spans="1:2" ht="20" customHeight="1" x14ac:dyDescent="0.2">
      <c r="A36953" t="s">
        <v>36824</v>
      </c>
      <c r="B36953" t="s">
        <v>56552</v>
      </c>
    </row>
    <row r="36954" spans="1:2" ht="20" customHeight="1" x14ac:dyDescent="0.2">
      <c r="A36954" t="s">
        <v>36825</v>
      </c>
      <c r="B36954" t="s">
        <v>56552</v>
      </c>
    </row>
    <row r="36955" spans="1:2" ht="20" customHeight="1" x14ac:dyDescent="0.2">
      <c r="A36955" t="s">
        <v>36826</v>
      </c>
      <c r="B36955" t="s">
        <v>56552</v>
      </c>
    </row>
    <row r="36956" spans="1:2" ht="20" customHeight="1" x14ac:dyDescent="0.2">
      <c r="A36956" t="s">
        <v>36827</v>
      </c>
      <c r="B36956" t="s">
        <v>56552</v>
      </c>
    </row>
    <row r="36957" spans="1:2" ht="20" customHeight="1" x14ac:dyDescent="0.2">
      <c r="A36957" t="s">
        <v>36828</v>
      </c>
      <c r="B36957" t="s">
        <v>56552</v>
      </c>
    </row>
    <row r="36958" spans="1:2" ht="20" customHeight="1" x14ac:dyDescent="0.2">
      <c r="A36958" t="s">
        <v>36829</v>
      </c>
      <c r="B36958" t="s">
        <v>56552</v>
      </c>
    </row>
    <row r="36959" spans="1:2" ht="20" customHeight="1" x14ac:dyDescent="0.2">
      <c r="A36959" t="s">
        <v>36830</v>
      </c>
      <c r="B36959" t="s">
        <v>56552</v>
      </c>
    </row>
    <row r="36960" spans="1:2" ht="20" customHeight="1" x14ac:dyDescent="0.2">
      <c r="A36960" t="s">
        <v>36831</v>
      </c>
      <c r="B36960" t="s">
        <v>56552</v>
      </c>
    </row>
    <row r="36961" spans="1:2" ht="20" customHeight="1" x14ac:dyDescent="0.2">
      <c r="A36961" t="s">
        <v>36832</v>
      </c>
      <c r="B36961" t="s">
        <v>56552</v>
      </c>
    </row>
    <row r="36962" spans="1:2" ht="20" customHeight="1" x14ac:dyDescent="0.2">
      <c r="A36962" t="s">
        <v>36833</v>
      </c>
      <c r="B36962" t="s">
        <v>56552</v>
      </c>
    </row>
    <row r="36963" spans="1:2" ht="20" customHeight="1" x14ac:dyDescent="0.2">
      <c r="A36963" t="s">
        <v>36834</v>
      </c>
      <c r="B36963" t="s">
        <v>56552</v>
      </c>
    </row>
    <row r="36964" spans="1:2" ht="20" customHeight="1" x14ac:dyDescent="0.2">
      <c r="A36964" t="s">
        <v>36835</v>
      </c>
      <c r="B36964" t="s">
        <v>56552</v>
      </c>
    </row>
    <row r="36965" spans="1:2" ht="20" customHeight="1" x14ac:dyDescent="0.2">
      <c r="A36965" t="s">
        <v>36836</v>
      </c>
      <c r="B36965" t="s">
        <v>56552</v>
      </c>
    </row>
    <row r="36966" spans="1:2" ht="20" customHeight="1" x14ac:dyDescent="0.2">
      <c r="A36966" t="s">
        <v>36837</v>
      </c>
      <c r="B36966" t="s">
        <v>56552</v>
      </c>
    </row>
    <row r="36967" spans="1:2" ht="20" customHeight="1" x14ac:dyDescent="0.2">
      <c r="A36967" t="s">
        <v>36838</v>
      </c>
      <c r="B36967" t="s">
        <v>56552</v>
      </c>
    </row>
    <row r="36968" spans="1:2" ht="20" customHeight="1" x14ac:dyDescent="0.2">
      <c r="A36968" t="s">
        <v>36839</v>
      </c>
      <c r="B36968" t="s">
        <v>56552</v>
      </c>
    </row>
    <row r="36969" spans="1:2" ht="20" customHeight="1" x14ac:dyDescent="0.2">
      <c r="A36969" t="s">
        <v>36840</v>
      </c>
      <c r="B36969" t="s">
        <v>56552</v>
      </c>
    </row>
    <row r="36970" spans="1:2" ht="20" customHeight="1" x14ac:dyDescent="0.2">
      <c r="A36970" t="s">
        <v>36841</v>
      </c>
      <c r="B36970" t="s">
        <v>56552</v>
      </c>
    </row>
    <row r="36971" spans="1:2" ht="20" customHeight="1" x14ac:dyDescent="0.2">
      <c r="A36971" t="s">
        <v>36842</v>
      </c>
      <c r="B36971" t="s">
        <v>56552</v>
      </c>
    </row>
    <row r="36972" spans="1:2" ht="20" customHeight="1" x14ac:dyDescent="0.2">
      <c r="A36972" t="s">
        <v>36843</v>
      </c>
      <c r="B36972" t="s">
        <v>56552</v>
      </c>
    </row>
    <row r="36973" spans="1:2" ht="20" customHeight="1" x14ac:dyDescent="0.2">
      <c r="A36973" t="s">
        <v>36844</v>
      </c>
      <c r="B36973" t="s">
        <v>56552</v>
      </c>
    </row>
    <row r="36974" spans="1:2" ht="20" customHeight="1" x14ac:dyDescent="0.2">
      <c r="A36974" t="s">
        <v>36845</v>
      </c>
      <c r="B36974" t="s">
        <v>56552</v>
      </c>
    </row>
    <row r="36975" spans="1:2" ht="20" customHeight="1" x14ac:dyDescent="0.2">
      <c r="A36975" t="s">
        <v>36846</v>
      </c>
      <c r="B36975" t="s">
        <v>56552</v>
      </c>
    </row>
    <row r="36976" spans="1:2" ht="20" customHeight="1" x14ac:dyDescent="0.2">
      <c r="A36976" t="s">
        <v>36847</v>
      </c>
      <c r="B36976" t="s">
        <v>56552</v>
      </c>
    </row>
    <row r="36977" spans="1:2" ht="20" customHeight="1" x14ac:dyDescent="0.2">
      <c r="A36977" t="s">
        <v>36848</v>
      </c>
      <c r="B36977" t="s">
        <v>56552</v>
      </c>
    </row>
    <row r="36978" spans="1:2" ht="20" customHeight="1" x14ac:dyDescent="0.2">
      <c r="A36978" t="s">
        <v>36849</v>
      </c>
      <c r="B36978" t="s">
        <v>56552</v>
      </c>
    </row>
    <row r="36979" spans="1:2" ht="20" customHeight="1" x14ac:dyDescent="0.2">
      <c r="A36979" t="s">
        <v>36850</v>
      </c>
      <c r="B36979" t="s">
        <v>56552</v>
      </c>
    </row>
    <row r="36980" spans="1:2" ht="20" customHeight="1" x14ac:dyDescent="0.2">
      <c r="A36980" t="s">
        <v>36851</v>
      </c>
      <c r="B36980" t="s">
        <v>56552</v>
      </c>
    </row>
    <row r="36981" spans="1:2" ht="20" customHeight="1" x14ac:dyDescent="0.2">
      <c r="A36981" t="s">
        <v>36852</v>
      </c>
      <c r="B36981" t="s">
        <v>56552</v>
      </c>
    </row>
    <row r="36982" spans="1:2" ht="20" customHeight="1" x14ac:dyDescent="0.2">
      <c r="A36982" t="s">
        <v>36853</v>
      </c>
      <c r="B36982" t="s">
        <v>56552</v>
      </c>
    </row>
    <row r="36983" spans="1:2" ht="20" customHeight="1" x14ac:dyDescent="0.2">
      <c r="A36983" t="s">
        <v>36854</v>
      </c>
      <c r="B36983" t="s">
        <v>56552</v>
      </c>
    </row>
    <row r="36984" spans="1:2" ht="20" customHeight="1" x14ac:dyDescent="0.2">
      <c r="A36984" t="s">
        <v>36855</v>
      </c>
      <c r="B36984" t="s">
        <v>56552</v>
      </c>
    </row>
    <row r="36985" spans="1:2" ht="20" customHeight="1" x14ac:dyDescent="0.2">
      <c r="A36985" t="s">
        <v>36856</v>
      </c>
      <c r="B36985" t="s">
        <v>56552</v>
      </c>
    </row>
    <row r="36986" spans="1:2" ht="20" customHeight="1" x14ac:dyDescent="0.2">
      <c r="A36986" t="s">
        <v>36857</v>
      </c>
      <c r="B36986" t="s">
        <v>56552</v>
      </c>
    </row>
    <row r="36987" spans="1:2" ht="20" customHeight="1" x14ac:dyDescent="0.2">
      <c r="A36987" t="s">
        <v>36858</v>
      </c>
      <c r="B36987" t="s">
        <v>56552</v>
      </c>
    </row>
    <row r="36988" spans="1:2" ht="20" customHeight="1" x14ac:dyDescent="0.2">
      <c r="A36988" t="s">
        <v>36859</v>
      </c>
      <c r="B36988" t="s">
        <v>56552</v>
      </c>
    </row>
    <row r="36989" spans="1:2" ht="20" customHeight="1" x14ac:dyDescent="0.2">
      <c r="A36989" t="s">
        <v>36860</v>
      </c>
      <c r="B36989" t="s">
        <v>56552</v>
      </c>
    </row>
    <row r="36990" spans="1:2" ht="20" customHeight="1" x14ac:dyDescent="0.2">
      <c r="A36990" t="s">
        <v>36861</v>
      </c>
      <c r="B36990" t="s">
        <v>56552</v>
      </c>
    </row>
    <row r="36991" spans="1:2" ht="20" customHeight="1" x14ac:dyDescent="0.2">
      <c r="A36991" t="s">
        <v>36862</v>
      </c>
      <c r="B36991" t="s">
        <v>56552</v>
      </c>
    </row>
    <row r="36992" spans="1:2" ht="20" customHeight="1" x14ac:dyDescent="0.2">
      <c r="A36992" t="s">
        <v>36863</v>
      </c>
      <c r="B36992" t="s">
        <v>56552</v>
      </c>
    </row>
    <row r="36993" spans="1:2" ht="20" customHeight="1" x14ac:dyDescent="0.2">
      <c r="A36993" t="s">
        <v>36864</v>
      </c>
      <c r="B36993" t="s">
        <v>56552</v>
      </c>
    </row>
    <row r="36994" spans="1:2" ht="20" customHeight="1" x14ac:dyDescent="0.2">
      <c r="A36994" t="s">
        <v>36865</v>
      </c>
      <c r="B36994" t="s">
        <v>56552</v>
      </c>
    </row>
    <row r="36995" spans="1:2" ht="20" customHeight="1" x14ac:dyDescent="0.2">
      <c r="A36995" t="s">
        <v>36866</v>
      </c>
      <c r="B36995" t="s">
        <v>56552</v>
      </c>
    </row>
    <row r="36996" spans="1:2" ht="20" customHeight="1" x14ac:dyDescent="0.2">
      <c r="A36996" t="s">
        <v>36867</v>
      </c>
      <c r="B36996" t="s">
        <v>56552</v>
      </c>
    </row>
    <row r="36997" spans="1:2" ht="20" customHeight="1" x14ac:dyDescent="0.2">
      <c r="A36997" t="s">
        <v>36868</v>
      </c>
      <c r="B36997" t="s">
        <v>56552</v>
      </c>
    </row>
    <row r="36998" spans="1:2" ht="20" customHeight="1" x14ac:dyDescent="0.2">
      <c r="A36998" t="s">
        <v>36869</v>
      </c>
      <c r="B36998" t="s">
        <v>56552</v>
      </c>
    </row>
    <row r="36999" spans="1:2" ht="20" customHeight="1" x14ac:dyDescent="0.2">
      <c r="A36999" t="s">
        <v>36870</v>
      </c>
      <c r="B36999" t="s">
        <v>56552</v>
      </c>
    </row>
    <row r="37000" spans="1:2" ht="20" customHeight="1" x14ac:dyDescent="0.2">
      <c r="A37000" t="s">
        <v>36871</v>
      </c>
      <c r="B37000" t="s">
        <v>56552</v>
      </c>
    </row>
    <row r="37001" spans="1:2" ht="20" customHeight="1" x14ac:dyDescent="0.2">
      <c r="A37001" t="s">
        <v>36872</v>
      </c>
      <c r="B37001" t="s">
        <v>56552</v>
      </c>
    </row>
    <row r="37002" spans="1:2" ht="20" customHeight="1" x14ac:dyDescent="0.2">
      <c r="A37002" t="s">
        <v>36873</v>
      </c>
      <c r="B37002" t="s">
        <v>56552</v>
      </c>
    </row>
    <row r="37003" spans="1:2" ht="20" customHeight="1" x14ac:dyDescent="0.2">
      <c r="A37003" t="s">
        <v>36874</v>
      </c>
      <c r="B37003" t="s">
        <v>56552</v>
      </c>
    </row>
    <row r="37004" spans="1:2" ht="20" customHeight="1" x14ac:dyDescent="0.2">
      <c r="A37004" t="s">
        <v>36875</v>
      </c>
      <c r="B37004" t="s">
        <v>56552</v>
      </c>
    </row>
    <row r="37005" spans="1:2" ht="20" customHeight="1" x14ac:dyDescent="0.2">
      <c r="A37005" t="s">
        <v>36876</v>
      </c>
      <c r="B37005" t="s">
        <v>56552</v>
      </c>
    </row>
    <row r="37006" spans="1:2" ht="20" customHeight="1" x14ac:dyDescent="0.2">
      <c r="A37006" t="s">
        <v>36877</v>
      </c>
      <c r="B37006" t="s">
        <v>56552</v>
      </c>
    </row>
    <row r="37007" spans="1:2" ht="20" customHeight="1" x14ac:dyDescent="0.2">
      <c r="A37007" t="s">
        <v>36878</v>
      </c>
      <c r="B37007" t="s">
        <v>56552</v>
      </c>
    </row>
    <row r="37008" spans="1:2" ht="20" customHeight="1" x14ac:dyDescent="0.2">
      <c r="A37008" t="s">
        <v>36879</v>
      </c>
      <c r="B37008" t="s">
        <v>56552</v>
      </c>
    </row>
    <row r="37009" spans="1:2" ht="20" customHeight="1" x14ac:dyDescent="0.2">
      <c r="A37009" t="s">
        <v>36880</v>
      </c>
      <c r="B37009" t="s">
        <v>56552</v>
      </c>
    </row>
    <row r="37010" spans="1:2" ht="20" customHeight="1" x14ac:dyDescent="0.2">
      <c r="A37010" t="s">
        <v>36881</v>
      </c>
      <c r="B37010" t="s">
        <v>56552</v>
      </c>
    </row>
    <row r="37011" spans="1:2" ht="20" customHeight="1" x14ac:dyDescent="0.2">
      <c r="A37011" t="s">
        <v>36882</v>
      </c>
      <c r="B37011" t="s">
        <v>56552</v>
      </c>
    </row>
    <row r="37012" spans="1:2" ht="20" customHeight="1" x14ac:dyDescent="0.2">
      <c r="A37012" t="s">
        <v>36883</v>
      </c>
      <c r="B37012" t="s">
        <v>56552</v>
      </c>
    </row>
    <row r="37013" spans="1:2" ht="20" customHeight="1" x14ac:dyDescent="0.2">
      <c r="A37013" t="s">
        <v>36884</v>
      </c>
      <c r="B37013" t="s">
        <v>56552</v>
      </c>
    </row>
    <row r="37014" spans="1:2" ht="20" customHeight="1" x14ac:dyDescent="0.2">
      <c r="A37014" t="s">
        <v>36885</v>
      </c>
      <c r="B37014" t="s">
        <v>56552</v>
      </c>
    </row>
    <row r="37015" spans="1:2" ht="20" customHeight="1" x14ac:dyDescent="0.2">
      <c r="A37015" t="s">
        <v>36886</v>
      </c>
      <c r="B37015" t="s">
        <v>56552</v>
      </c>
    </row>
    <row r="37016" spans="1:2" ht="20" customHeight="1" x14ac:dyDescent="0.2">
      <c r="A37016" t="s">
        <v>36887</v>
      </c>
      <c r="B37016" t="s">
        <v>56552</v>
      </c>
    </row>
    <row r="37017" spans="1:2" ht="20" customHeight="1" x14ac:dyDescent="0.2">
      <c r="A37017" t="s">
        <v>36888</v>
      </c>
      <c r="B37017" t="s">
        <v>56552</v>
      </c>
    </row>
    <row r="37018" spans="1:2" ht="20" customHeight="1" x14ac:dyDescent="0.2">
      <c r="A37018" t="s">
        <v>36889</v>
      </c>
      <c r="B37018" t="s">
        <v>56552</v>
      </c>
    </row>
    <row r="37019" spans="1:2" ht="20" customHeight="1" x14ac:dyDescent="0.2">
      <c r="A37019" t="s">
        <v>36890</v>
      </c>
      <c r="B37019" t="s">
        <v>56552</v>
      </c>
    </row>
    <row r="37020" spans="1:2" ht="20" customHeight="1" x14ac:dyDescent="0.2">
      <c r="A37020" t="s">
        <v>36891</v>
      </c>
      <c r="B37020" t="s">
        <v>56552</v>
      </c>
    </row>
    <row r="37021" spans="1:2" ht="20" customHeight="1" x14ac:dyDescent="0.2">
      <c r="A37021" t="s">
        <v>36892</v>
      </c>
      <c r="B37021" t="s">
        <v>56552</v>
      </c>
    </row>
    <row r="37022" spans="1:2" ht="20" customHeight="1" x14ac:dyDescent="0.2">
      <c r="A37022" t="s">
        <v>36893</v>
      </c>
      <c r="B37022" t="s">
        <v>56552</v>
      </c>
    </row>
    <row r="37023" spans="1:2" ht="20" customHeight="1" x14ac:dyDescent="0.2">
      <c r="A37023" t="s">
        <v>36894</v>
      </c>
      <c r="B37023" t="s">
        <v>56552</v>
      </c>
    </row>
    <row r="37024" spans="1:2" ht="20" customHeight="1" x14ac:dyDescent="0.2">
      <c r="A37024" t="s">
        <v>36895</v>
      </c>
      <c r="B37024" t="s">
        <v>56552</v>
      </c>
    </row>
    <row r="37025" spans="1:2" ht="20" customHeight="1" x14ac:dyDescent="0.2">
      <c r="A37025" t="s">
        <v>36896</v>
      </c>
      <c r="B37025" t="s">
        <v>56552</v>
      </c>
    </row>
    <row r="37026" spans="1:2" ht="20" customHeight="1" x14ac:dyDescent="0.2">
      <c r="A37026" t="s">
        <v>36897</v>
      </c>
      <c r="B37026" t="s">
        <v>56552</v>
      </c>
    </row>
    <row r="37027" spans="1:2" ht="20" customHeight="1" x14ac:dyDescent="0.2">
      <c r="A37027" t="s">
        <v>36898</v>
      </c>
      <c r="B37027" t="s">
        <v>56552</v>
      </c>
    </row>
    <row r="37028" spans="1:2" ht="20" customHeight="1" x14ac:dyDescent="0.2">
      <c r="A37028" t="s">
        <v>36899</v>
      </c>
      <c r="B37028" t="s">
        <v>56552</v>
      </c>
    </row>
    <row r="37029" spans="1:2" ht="20" customHeight="1" x14ac:dyDescent="0.2">
      <c r="A37029" t="s">
        <v>36900</v>
      </c>
      <c r="B37029" t="s">
        <v>56552</v>
      </c>
    </row>
    <row r="37030" spans="1:2" ht="20" customHeight="1" x14ac:dyDescent="0.2">
      <c r="A37030" t="s">
        <v>36901</v>
      </c>
      <c r="B37030" t="s">
        <v>56552</v>
      </c>
    </row>
    <row r="37031" spans="1:2" ht="20" customHeight="1" x14ac:dyDescent="0.2">
      <c r="A37031" t="s">
        <v>36902</v>
      </c>
      <c r="B37031" t="s">
        <v>56552</v>
      </c>
    </row>
    <row r="37032" spans="1:2" ht="20" customHeight="1" x14ac:dyDescent="0.2">
      <c r="A37032" t="s">
        <v>36903</v>
      </c>
      <c r="B37032" t="s">
        <v>56552</v>
      </c>
    </row>
    <row r="37033" spans="1:2" ht="20" customHeight="1" x14ac:dyDescent="0.2">
      <c r="A37033" t="s">
        <v>36904</v>
      </c>
      <c r="B37033" t="s">
        <v>56552</v>
      </c>
    </row>
    <row r="37034" spans="1:2" ht="20" customHeight="1" x14ac:dyDescent="0.2">
      <c r="A37034" t="s">
        <v>36905</v>
      </c>
      <c r="B37034" t="s">
        <v>56552</v>
      </c>
    </row>
    <row r="37035" spans="1:2" ht="20" customHeight="1" x14ac:dyDescent="0.2">
      <c r="A37035" t="s">
        <v>36906</v>
      </c>
      <c r="B37035" t="s">
        <v>56552</v>
      </c>
    </row>
    <row r="37036" spans="1:2" ht="20" customHeight="1" x14ac:dyDescent="0.2">
      <c r="A37036" t="s">
        <v>36907</v>
      </c>
      <c r="B37036" t="s">
        <v>56552</v>
      </c>
    </row>
    <row r="37037" spans="1:2" ht="20" customHeight="1" x14ac:dyDescent="0.2">
      <c r="A37037" t="s">
        <v>36908</v>
      </c>
      <c r="B37037" t="s">
        <v>56552</v>
      </c>
    </row>
    <row r="37038" spans="1:2" ht="20" customHeight="1" x14ac:dyDescent="0.2">
      <c r="A37038" t="s">
        <v>36909</v>
      </c>
      <c r="B37038" t="s">
        <v>56552</v>
      </c>
    </row>
    <row r="37039" spans="1:2" ht="20" customHeight="1" x14ac:dyDescent="0.2">
      <c r="A37039" t="s">
        <v>36910</v>
      </c>
      <c r="B37039" t="s">
        <v>56552</v>
      </c>
    </row>
    <row r="37040" spans="1:2" ht="20" customHeight="1" x14ac:dyDescent="0.2">
      <c r="A37040" t="s">
        <v>36911</v>
      </c>
      <c r="B37040" t="s">
        <v>56552</v>
      </c>
    </row>
    <row r="37041" spans="1:2" ht="20" customHeight="1" x14ac:dyDescent="0.2">
      <c r="A37041" t="s">
        <v>36912</v>
      </c>
      <c r="B37041" t="s">
        <v>56552</v>
      </c>
    </row>
    <row r="37042" spans="1:2" ht="20" customHeight="1" x14ac:dyDescent="0.2">
      <c r="A37042" t="s">
        <v>36913</v>
      </c>
      <c r="B37042" t="s">
        <v>56552</v>
      </c>
    </row>
    <row r="37043" spans="1:2" ht="20" customHeight="1" x14ac:dyDescent="0.2">
      <c r="A37043" t="s">
        <v>36914</v>
      </c>
      <c r="B37043" t="s">
        <v>56552</v>
      </c>
    </row>
    <row r="37044" spans="1:2" ht="20" customHeight="1" x14ac:dyDescent="0.2">
      <c r="A37044" t="s">
        <v>36915</v>
      </c>
      <c r="B37044" t="s">
        <v>56552</v>
      </c>
    </row>
    <row r="37045" spans="1:2" ht="20" customHeight="1" x14ac:dyDescent="0.2">
      <c r="A37045" t="s">
        <v>36916</v>
      </c>
      <c r="B37045" t="s">
        <v>56552</v>
      </c>
    </row>
    <row r="37046" spans="1:2" ht="20" customHeight="1" x14ac:dyDescent="0.2">
      <c r="A37046" t="s">
        <v>36917</v>
      </c>
      <c r="B37046" t="s">
        <v>56552</v>
      </c>
    </row>
    <row r="37047" spans="1:2" ht="20" customHeight="1" x14ac:dyDescent="0.2">
      <c r="A37047" t="s">
        <v>36918</v>
      </c>
      <c r="B37047" t="s">
        <v>56552</v>
      </c>
    </row>
    <row r="37048" spans="1:2" ht="20" customHeight="1" x14ac:dyDescent="0.2">
      <c r="A37048" t="s">
        <v>36919</v>
      </c>
      <c r="B37048" t="s">
        <v>56552</v>
      </c>
    </row>
    <row r="37049" spans="1:2" ht="20" customHeight="1" x14ac:dyDescent="0.2">
      <c r="A37049" t="s">
        <v>36920</v>
      </c>
      <c r="B37049" t="s">
        <v>56552</v>
      </c>
    </row>
    <row r="37050" spans="1:2" ht="20" customHeight="1" x14ac:dyDescent="0.2">
      <c r="A37050" t="s">
        <v>36921</v>
      </c>
      <c r="B37050" t="s">
        <v>56552</v>
      </c>
    </row>
    <row r="37051" spans="1:2" ht="20" customHeight="1" x14ac:dyDescent="0.2">
      <c r="A37051" t="s">
        <v>36922</v>
      </c>
      <c r="B37051" t="s">
        <v>56552</v>
      </c>
    </row>
    <row r="37052" spans="1:2" ht="20" customHeight="1" x14ac:dyDescent="0.2">
      <c r="A37052" t="s">
        <v>36923</v>
      </c>
      <c r="B37052" t="s">
        <v>56552</v>
      </c>
    </row>
    <row r="37053" spans="1:2" ht="20" customHeight="1" x14ac:dyDescent="0.2">
      <c r="A37053" t="s">
        <v>36924</v>
      </c>
      <c r="B37053" t="s">
        <v>56552</v>
      </c>
    </row>
    <row r="37054" spans="1:2" ht="20" customHeight="1" x14ac:dyDescent="0.2">
      <c r="A37054" t="s">
        <v>36925</v>
      </c>
      <c r="B37054" t="s">
        <v>56552</v>
      </c>
    </row>
    <row r="37055" spans="1:2" ht="20" customHeight="1" x14ac:dyDescent="0.2">
      <c r="A37055" t="s">
        <v>36926</v>
      </c>
      <c r="B37055" t="s">
        <v>56552</v>
      </c>
    </row>
    <row r="37056" spans="1:2" ht="20" customHeight="1" x14ac:dyDescent="0.2">
      <c r="A37056" t="s">
        <v>36927</v>
      </c>
      <c r="B37056" t="s">
        <v>56552</v>
      </c>
    </row>
    <row r="37057" spans="1:2" ht="20" customHeight="1" x14ac:dyDescent="0.2">
      <c r="A37057" t="s">
        <v>36928</v>
      </c>
      <c r="B37057" t="s">
        <v>56552</v>
      </c>
    </row>
    <row r="37058" spans="1:2" ht="20" customHeight="1" x14ac:dyDescent="0.2">
      <c r="A37058" t="s">
        <v>36929</v>
      </c>
      <c r="B37058" t="s">
        <v>56552</v>
      </c>
    </row>
    <row r="37059" spans="1:2" ht="20" customHeight="1" x14ac:dyDescent="0.2">
      <c r="A37059" t="s">
        <v>36930</v>
      </c>
      <c r="B37059" t="s">
        <v>56552</v>
      </c>
    </row>
    <row r="37060" spans="1:2" ht="20" customHeight="1" x14ac:dyDescent="0.2">
      <c r="A37060" t="s">
        <v>36931</v>
      </c>
      <c r="B37060" t="s">
        <v>56552</v>
      </c>
    </row>
    <row r="37061" spans="1:2" ht="20" customHeight="1" x14ac:dyDescent="0.2">
      <c r="A37061" t="s">
        <v>36932</v>
      </c>
      <c r="B37061" t="s">
        <v>56552</v>
      </c>
    </row>
    <row r="37062" spans="1:2" ht="20" customHeight="1" x14ac:dyDescent="0.2">
      <c r="A37062" t="s">
        <v>36933</v>
      </c>
      <c r="B37062" t="s">
        <v>56552</v>
      </c>
    </row>
    <row r="37063" spans="1:2" ht="20" customHeight="1" x14ac:dyDescent="0.2">
      <c r="A37063" t="s">
        <v>36934</v>
      </c>
      <c r="B37063" t="s">
        <v>56552</v>
      </c>
    </row>
    <row r="37064" spans="1:2" ht="20" customHeight="1" x14ac:dyDescent="0.2">
      <c r="A37064" t="s">
        <v>36935</v>
      </c>
      <c r="B37064" t="s">
        <v>56552</v>
      </c>
    </row>
    <row r="37065" spans="1:2" ht="20" customHeight="1" x14ac:dyDescent="0.2">
      <c r="A37065" t="s">
        <v>36936</v>
      </c>
      <c r="B37065" t="s">
        <v>56552</v>
      </c>
    </row>
    <row r="37066" spans="1:2" ht="20" customHeight="1" x14ac:dyDescent="0.2">
      <c r="A37066" t="s">
        <v>36937</v>
      </c>
      <c r="B37066" t="s">
        <v>56552</v>
      </c>
    </row>
    <row r="37067" spans="1:2" ht="20" customHeight="1" x14ac:dyDescent="0.2">
      <c r="A37067" t="s">
        <v>36938</v>
      </c>
      <c r="B37067" t="s">
        <v>56552</v>
      </c>
    </row>
    <row r="37068" spans="1:2" ht="20" customHeight="1" x14ac:dyDescent="0.2">
      <c r="A37068" t="s">
        <v>36939</v>
      </c>
      <c r="B37068" t="s">
        <v>56552</v>
      </c>
    </row>
    <row r="37069" spans="1:2" ht="20" customHeight="1" x14ac:dyDescent="0.2">
      <c r="A37069" t="s">
        <v>36940</v>
      </c>
      <c r="B37069" t="s">
        <v>56552</v>
      </c>
    </row>
    <row r="37070" spans="1:2" ht="20" customHeight="1" x14ac:dyDescent="0.2">
      <c r="A37070" t="s">
        <v>36941</v>
      </c>
      <c r="B37070" t="s">
        <v>56552</v>
      </c>
    </row>
    <row r="37071" spans="1:2" ht="20" customHeight="1" x14ac:dyDescent="0.2">
      <c r="A37071" t="s">
        <v>36942</v>
      </c>
      <c r="B37071" t="s">
        <v>56552</v>
      </c>
    </row>
    <row r="37072" spans="1:2" ht="20" customHeight="1" x14ac:dyDescent="0.2">
      <c r="A37072" t="s">
        <v>36943</v>
      </c>
      <c r="B37072" t="s">
        <v>56552</v>
      </c>
    </row>
    <row r="37073" spans="1:2" ht="20" customHeight="1" x14ac:dyDescent="0.2">
      <c r="A37073" t="s">
        <v>36944</v>
      </c>
      <c r="B37073" t="s">
        <v>56552</v>
      </c>
    </row>
    <row r="37074" spans="1:2" ht="20" customHeight="1" x14ac:dyDescent="0.2">
      <c r="A37074" t="s">
        <v>36945</v>
      </c>
      <c r="B37074" t="s">
        <v>56552</v>
      </c>
    </row>
    <row r="37075" spans="1:2" ht="20" customHeight="1" x14ac:dyDescent="0.2">
      <c r="A37075" t="s">
        <v>36946</v>
      </c>
      <c r="B37075" t="s">
        <v>56552</v>
      </c>
    </row>
    <row r="37076" spans="1:2" ht="20" customHeight="1" x14ac:dyDescent="0.2">
      <c r="A37076" t="s">
        <v>36947</v>
      </c>
      <c r="B37076" t="s">
        <v>56552</v>
      </c>
    </row>
    <row r="37077" spans="1:2" ht="20" customHeight="1" x14ac:dyDescent="0.2">
      <c r="A37077" t="s">
        <v>36948</v>
      </c>
      <c r="B37077" t="s">
        <v>56552</v>
      </c>
    </row>
    <row r="37078" spans="1:2" ht="20" customHeight="1" x14ac:dyDescent="0.2">
      <c r="A37078" t="s">
        <v>36949</v>
      </c>
      <c r="B37078" t="s">
        <v>56552</v>
      </c>
    </row>
    <row r="37079" spans="1:2" ht="20" customHeight="1" x14ac:dyDescent="0.2">
      <c r="A37079" t="s">
        <v>36950</v>
      </c>
      <c r="B37079" t="s">
        <v>56552</v>
      </c>
    </row>
    <row r="37080" spans="1:2" ht="20" customHeight="1" x14ac:dyDescent="0.2">
      <c r="A37080" t="s">
        <v>36951</v>
      </c>
      <c r="B37080" t="s">
        <v>56552</v>
      </c>
    </row>
    <row r="37081" spans="1:2" ht="20" customHeight="1" x14ac:dyDescent="0.2">
      <c r="A37081" t="s">
        <v>36952</v>
      </c>
      <c r="B37081" t="s">
        <v>56552</v>
      </c>
    </row>
    <row r="37082" spans="1:2" ht="20" customHeight="1" x14ac:dyDescent="0.2">
      <c r="A37082" t="s">
        <v>36953</v>
      </c>
      <c r="B37082" t="s">
        <v>56552</v>
      </c>
    </row>
    <row r="37083" spans="1:2" ht="20" customHeight="1" x14ac:dyDescent="0.2">
      <c r="A37083" t="s">
        <v>36954</v>
      </c>
      <c r="B37083" t="s">
        <v>56552</v>
      </c>
    </row>
    <row r="37084" spans="1:2" ht="20" customHeight="1" x14ac:dyDescent="0.2">
      <c r="A37084" t="s">
        <v>36955</v>
      </c>
      <c r="B37084" t="s">
        <v>56552</v>
      </c>
    </row>
    <row r="37085" spans="1:2" ht="20" customHeight="1" x14ac:dyDescent="0.2">
      <c r="A37085" t="s">
        <v>36956</v>
      </c>
      <c r="B37085" t="s">
        <v>56552</v>
      </c>
    </row>
    <row r="37086" spans="1:2" ht="20" customHeight="1" x14ac:dyDescent="0.2">
      <c r="A37086" t="s">
        <v>36957</v>
      </c>
      <c r="B37086" t="s">
        <v>56552</v>
      </c>
    </row>
    <row r="37087" spans="1:2" ht="20" customHeight="1" x14ac:dyDescent="0.2">
      <c r="A37087" t="s">
        <v>36958</v>
      </c>
      <c r="B37087" t="s">
        <v>56552</v>
      </c>
    </row>
    <row r="37088" spans="1:2" ht="20" customHeight="1" x14ac:dyDescent="0.2">
      <c r="A37088" t="s">
        <v>36959</v>
      </c>
      <c r="B37088" t="s">
        <v>56552</v>
      </c>
    </row>
    <row r="37089" spans="1:2" ht="20" customHeight="1" x14ac:dyDescent="0.2">
      <c r="A37089" t="s">
        <v>36960</v>
      </c>
      <c r="B37089" t="s">
        <v>56552</v>
      </c>
    </row>
    <row r="37090" spans="1:2" ht="20" customHeight="1" x14ac:dyDescent="0.2">
      <c r="A37090" t="s">
        <v>36961</v>
      </c>
      <c r="B37090" t="s">
        <v>56552</v>
      </c>
    </row>
    <row r="37091" spans="1:2" ht="20" customHeight="1" x14ac:dyDescent="0.2">
      <c r="A37091" t="s">
        <v>36962</v>
      </c>
      <c r="B37091" t="s">
        <v>56552</v>
      </c>
    </row>
    <row r="37092" spans="1:2" ht="20" customHeight="1" x14ac:dyDescent="0.2">
      <c r="A37092" t="s">
        <v>36963</v>
      </c>
      <c r="B37092" t="s">
        <v>56552</v>
      </c>
    </row>
    <row r="37093" spans="1:2" ht="20" customHeight="1" x14ac:dyDescent="0.2">
      <c r="A37093" t="s">
        <v>36964</v>
      </c>
      <c r="B37093" t="s">
        <v>56552</v>
      </c>
    </row>
    <row r="37094" spans="1:2" ht="20" customHeight="1" x14ac:dyDescent="0.2">
      <c r="A37094" t="s">
        <v>36965</v>
      </c>
      <c r="B37094" t="s">
        <v>56552</v>
      </c>
    </row>
    <row r="37095" spans="1:2" ht="20" customHeight="1" x14ac:dyDescent="0.2">
      <c r="A37095" t="s">
        <v>36966</v>
      </c>
      <c r="B37095" t="s">
        <v>56552</v>
      </c>
    </row>
    <row r="37096" spans="1:2" ht="20" customHeight="1" x14ac:dyDescent="0.2">
      <c r="A37096" t="s">
        <v>36967</v>
      </c>
      <c r="B37096" t="s">
        <v>56552</v>
      </c>
    </row>
    <row r="37097" spans="1:2" ht="20" customHeight="1" x14ac:dyDescent="0.2">
      <c r="A37097" t="s">
        <v>36968</v>
      </c>
      <c r="B37097" t="s">
        <v>56552</v>
      </c>
    </row>
    <row r="37098" spans="1:2" ht="20" customHeight="1" x14ac:dyDescent="0.2">
      <c r="A37098" t="s">
        <v>36969</v>
      </c>
      <c r="B37098" t="s">
        <v>56552</v>
      </c>
    </row>
    <row r="37099" spans="1:2" ht="20" customHeight="1" x14ac:dyDescent="0.2">
      <c r="A37099" t="s">
        <v>36970</v>
      </c>
      <c r="B37099" t="s">
        <v>56552</v>
      </c>
    </row>
    <row r="37100" spans="1:2" ht="20" customHeight="1" x14ac:dyDescent="0.2">
      <c r="A37100" t="s">
        <v>36971</v>
      </c>
      <c r="B37100" t="s">
        <v>56552</v>
      </c>
    </row>
    <row r="37101" spans="1:2" ht="20" customHeight="1" x14ac:dyDescent="0.2">
      <c r="A37101" t="s">
        <v>36972</v>
      </c>
      <c r="B37101" t="s">
        <v>56552</v>
      </c>
    </row>
    <row r="37102" spans="1:2" ht="20" customHeight="1" x14ac:dyDescent="0.2">
      <c r="A37102" t="s">
        <v>36973</v>
      </c>
      <c r="B37102" t="s">
        <v>56552</v>
      </c>
    </row>
    <row r="37103" spans="1:2" ht="20" customHeight="1" x14ac:dyDescent="0.2">
      <c r="A37103" t="s">
        <v>36974</v>
      </c>
      <c r="B37103" t="s">
        <v>56552</v>
      </c>
    </row>
    <row r="37104" spans="1:2" ht="20" customHeight="1" x14ac:dyDescent="0.2">
      <c r="A37104" t="s">
        <v>36975</v>
      </c>
      <c r="B37104" t="s">
        <v>56552</v>
      </c>
    </row>
    <row r="37105" spans="1:2" ht="20" customHeight="1" x14ac:dyDescent="0.2">
      <c r="A37105" t="s">
        <v>36976</v>
      </c>
      <c r="B37105" t="s">
        <v>56552</v>
      </c>
    </row>
    <row r="37106" spans="1:2" ht="20" customHeight="1" x14ac:dyDescent="0.2">
      <c r="A37106" t="s">
        <v>36977</v>
      </c>
      <c r="B37106" t="s">
        <v>56552</v>
      </c>
    </row>
    <row r="37107" spans="1:2" ht="20" customHeight="1" x14ac:dyDescent="0.2">
      <c r="A37107" t="s">
        <v>36978</v>
      </c>
      <c r="B37107" t="s">
        <v>56552</v>
      </c>
    </row>
    <row r="37108" spans="1:2" ht="20" customHeight="1" x14ac:dyDescent="0.2">
      <c r="A37108" t="s">
        <v>36979</v>
      </c>
      <c r="B37108" t="s">
        <v>56552</v>
      </c>
    </row>
    <row r="37109" spans="1:2" ht="20" customHeight="1" x14ac:dyDescent="0.2">
      <c r="A37109" t="s">
        <v>36980</v>
      </c>
      <c r="B37109" t="s">
        <v>56552</v>
      </c>
    </row>
    <row r="37110" spans="1:2" ht="20" customHeight="1" x14ac:dyDescent="0.2">
      <c r="A37110" t="s">
        <v>36981</v>
      </c>
      <c r="B37110" t="s">
        <v>56552</v>
      </c>
    </row>
    <row r="37111" spans="1:2" ht="20" customHeight="1" x14ac:dyDescent="0.2">
      <c r="A37111" t="s">
        <v>36982</v>
      </c>
      <c r="B37111" t="s">
        <v>56552</v>
      </c>
    </row>
    <row r="37112" spans="1:2" ht="20" customHeight="1" x14ac:dyDescent="0.2">
      <c r="A37112" t="s">
        <v>36983</v>
      </c>
      <c r="B37112" t="s">
        <v>56552</v>
      </c>
    </row>
    <row r="37113" spans="1:2" ht="20" customHeight="1" x14ac:dyDescent="0.2">
      <c r="A37113" t="s">
        <v>36984</v>
      </c>
      <c r="B37113" t="s">
        <v>56552</v>
      </c>
    </row>
    <row r="37114" spans="1:2" ht="20" customHeight="1" x14ac:dyDescent="0.2">
      <c r="A37114" t="s">
        <v>36985</v>
      </c>
      <c r="B37114" t="s">
        <v>56552</v>
      </c>
    </row>
    <row r="37115" spans="1:2" ht="20" customHeight="1" x14ac:dyDescent="0.2">
      <c r="A37115" t="s">
        <v>36986</v>
      </c>
      <c r="B37115" t="s">
        <v>56552</v>
      </c>
    </row>
    <row r="37116" spans="1:2" ht="20" customHeight="1" x14ac:dyDescent="0.2">
      <c r="A37116" t="s">
        <v>36987</v>
      </c>
      <c r="B37116" t="s">
        <v>56552</v>
      </c>
    </row>
    <row r="37117" spans="1:2" ht="20" customHeight="1" x14ac:dyDescent="0.2">
      <c r="A37117" t="s">
        <v>36988</v>
      </c>
      <c r="B37117" t="s">
        <v>56552</v>
      </c>
    </row>
    <row r="37118" spans="1:2" ht="20" customHeight="1" x14ac:dyDescent="0.2">
      <c r="A37118" t="s">
        <v>36989</v>
      </c>
      <c r="B37118" t="s">
        <v>56552</v>
      </c>
    </row>
    <row r="37119" spans="1:2" ht="20" customHeight="1" x14ac:dyDescent="0.2">
      <c r="A37119" t="s">
        <v>36990</v>
      </c>
      <c r="B37119" t="s">
        <v>56552</v>
      </c>
    </row>
    <row r="37120" spans="1:2" ht="20" customHeight="1" x14ac:dyDescent="0.2">
      <c r="A37120" t="s">
        <v>36991</v>
      </c>
      <c r="B37120" t="s">
        <v>56552</v>
      </c>
    </row>
    <row r="37121" spans="1:2" ht="20" customHeight="1" x14ac:dyDescent="0.2">
      <c r="A37121" t="s">
        <v>36992</v>
      </c>
      <c r="B37121" t="s">
        <v>56552</v>
      </c>
    </row>
    <row r="37122" spans="1:2" ht="20" customHeight="1" x14ac:dyDescent="0.2">
      <c r="A37122" t="s">
        <v>36993</v>
      </c>
      <c r="B37122" t="s">
        <v>56552</v>
      </c>
    </row>
    <row r="37123" spans="1:2" ht="20" customHeight="1" x14ac:dyDescent="0.2">
      <c r="A37123" t="s">
        <v>36994</v>
      </c>
      <c r="B37123" t="s">
        <v>56552</v>
      </c>
    </row>
    <row r="37124" spans="1:2" ht="20" customHeight="1" x14ac:dyDescent="0.2">
      <c r="A37124" t="s">
        <v>36995</v>
      </c>
      <c r="B37124" t="s">
        <v>56552</v>
      </c>
    </row>
    <row r="37125" spans="1:2" ht="20" customHeight="1" x14ac:dyDescent="0.2">
      <c r="A37125" t="s">
        <v>36996</v>
      </c>
      <c r="B37125" t="s">
        <v>56552</v>
      </c>
    </row>
    <row r="37126" spans="1:2" ht="20" customHeight="1" x14ac:dyDescent="0.2">
      <c r="A37126" t="s">
        <v>36997</v>
      </c>
      <c r="B37126" t="s">
        <v>56552</v>
      </c>
    </row>
    <row r="37127" spans="1:2" ht="20" customHeight="1" x14ac:dyDescent="0.2">
      <c r="A37127" t="s">
        <v>36998</v>
      </c>
      <c r="B37127" t="s">
        <v>56552</v>
      </c>
    </row>
    <row r="37128" spans="1:2" ht="20" customHeight="1" x14ac:dyDescent="0.2">
      <c r="A37128" t="s">
        <v>36999</v>
      </c>
      <c r="B37128" t="s">
        <v>56552</v>
      </c>
    </row>
    <row r="37129" spans="1:2" ht="20" customHeight="1" x14ac:dyDescent="0.2">
      <c r="A37129" t="s">
        <v>37000</v>
      </c>
      <c r="B37129" t="s">
        <v>56552</v>
      </c>
    </row>
    <row r="37130" spans="1:2" ht="20" customHeight="1" x14ac:dyDescent="0.2">
      <c r="A37130" t="s">
        <v>37001</v>
      </c>
      <c r="B37130" t="s">
        <v>56552</v>
      </c>
    </row>
    <row r="37131" spans="1:2" ht="20" customHeight="1" x14ac:dyDescent="0.2">
      <c r="A37131" t="s">
        <v>37002</v>
      </c>
      <c r="B37131" t="s">
        <v>56552</v>
      </c>
    </row>
    <row r="37132" spans="1:2" ht="20" customHeight="1" x14ac:dyDescent="0.2">
      <c r="A37132" t="s">
        <v>37003</v>
      </c>
      <c r="B37132" t="s">
        <v>56552</v>
      </c>
    </row>
    <row r="37133" spans="1:2" ht="20" customHeight="1" x14ac:dyDescent="0.2">
      <c r="A37133" t="s">
        <v>37004</v>
      </c>
      <c r="B37133" t="s">
        <v>56552</v>
      </c>
    </row>
    <row r="37134" spans="1:2" ht="20" customHeight="1" x14ac:dyDescent="0.2">
      <c r="A37134" t="s">
        <v>37005</v>
      </c>
      <c r="B37134" t="s">
        <v>56552</v>
      </c>
    </row>
    <row r="37135" spans="1:2" ht="20" customHeight="1" x14ac:dyDescent="0.2">
      <c r="A37135" t="s">
        <v>37006</v>
      </c>
      <c r="B37135" t="s">
        <v>56552</v>
      </c>
    </row>
    <row r="37136" spans="1:2" ht="20" customHeight="1" x14ac:dyDescent="0.2">
      <c r="A37136" t="s">
        <v>37007</v>
      </c>
      <c r="B37136" t="s">
        <v>56552</v>
      </c>
    </row>
    <row r="37137" spans="1:2" ht="20" customHeight="1" x14ac:dyDescent="0.2">
      <c r="A37137" t="s">
        <v>37008</v>
      </c>
      <c r="B37137" t="s">
        <v>56552</v>
      </c>
    </row>
    <row r="37138" spans="1:2" ht="20" customHeight="1" x14ac:dyDescent="0.2">
      <c r="A37138" t="s">
        <v>37009</v>
      </c>
      <c r="B37138" t="s">
        <v>56552</v>
      </c>
    </row>
    <row r="37139" spans="1:2" ht="20" customHeight="1" x14ac:dyDescent="0.2">
      <c r="A37139" t="s">
        <v>37010</v>
      </c>
      <c r="B37139" t="s">
        <v>56552</v>
      </c>
    </row>
    <row r="37140" spans="1:2" ht="20" customHeight="1" x14ac:dyDescent="0.2">
      <c r="A37140" t="s">
        <v>37011</v>
      </c>
      <c r="B37140" t="s">
        <v>56552</v>
      </c>
    </row>
    <row r="37141" spans="1:2" ht="20" customHeight="1" x14ac:dyDescent="0.2">
      <c r="A37141" t="s">
        <v>37012</v>
      </c>
      <c r="B37141" t="s">
        <v>56552</v>
      </c>
    </row>
    <row r="37142" spans="1:2" ht="20" customHeight="1" x14ac:dyDescent="0.2">
      <c r="A37142" t="s">
        <v>31391</v>
      </c>
      <c r="B37142" t="s">
        <v>56552</v>
      </c>
    </row>
    <row r="37143" spans="1:2" ht="20" customHeight="1" x14ac:dyDescent="0.2">
      <c r="A37143" t="s">
        <v>37013</v>
      </c>
      <c r="B37143" t="s">
        <v>56552</v>
      </c>
    </row>
    <row r="37144" spans="1:2" ht="20" customHeight="1" x14ac:dyDescent="0.2">
      <c r="A37144" t="s">
        <v>37014</v>
      </c>
      <c r="B37144" t="s">
        <v>56552</v>
      </c>
    </row>
    <row r="37145" spans="1:2" ht="20" customHeight="1" x14ac:dyDescent="0.2">
      <c r="A37145" t="s">
        <v>37015</v>
      </c>
      <c r="B37145" t="s">
        <v>56552</v>
      </c>
    </row>
    <row r="37146" spans="1:2" ht="20" customHeight="1" x14ac:dyDescent="0.2">
      <c r="A37146" t="s">
        <v>37016</v>
      </c>
      <c r="B37146" t="s">
        <v>56552</v>
      </c>
    </row>
    <row r="37147" spans="1:2" ht="20" customHeight="1" x14ac:dyDescent="0.2">
      <c r="A37147" t="s">
        <v>37017</v>
      </c>
      <c r="B37147" t="s">
        <v>56552</v>
      </c>
    </row>
    <row r="37148" spans="1:2" ht="20" customHeight="1" x14ac:dyDescent="0.2">
      <c r="A37148" t="s">
        <v>37018</v>
      </c>
      <c r="B37148" t="s">
        <v>56552</v>
      </c>
    </row>
    <row r="37149" spans="1:2" ht="20" customHeight="1" x14ac:dyDescent="0.2">
      <c r="A37149" t="s">
        <v>37019</v>
      </c>
      <c r="B37149" t="s">
        <v>56552</v>
      </c>
    </row>
    <row r="37150" spans="1:2" ht="20" customHeight="1" x14ac:dyDescent="0.2">
      <c r="A37150" t="s">
        <v>37020</v>
      </c>
      <c r="B37150" t="s">
        <v>56552</v>
      </c>
    </row>
    <row r="37151" spans="1:2" ht="20" customHeight="1" x14ac:dyDescent="0.2">
      <c r="A37151" t="s">
        <v>37021</v>
      </c>
      <c r="B37151" t="s">
        <v>56552</v>
      </c>
    </row>
    <row r="37152" spans="1:2" ht="20" customHeight="1" x14ac:dyDescent="0.2">
      <c r="A37152" t="s">
        <v>37022</v>
      </c>
      <c r="B37152" t="s">
        <v>56552</v>
      </c>
    </row>
    <row r="37153" spans="1:2" ht="20" customHeight="1" x14ac:dyDescent="0.2">
      <c r="A37153" t="s">
        <v>37023</v>
      </c>
      <c r="B37153" t="s">
        <v>56552</v>
      </c>
    </row>
    <row r="37154" spans="1:2" ht="20" customHeight="1" x14ac:dyDescent="0.2">
      <c r="A37154" t="s">
        <v>37024</v>
      </c>
      <c r="B37154" t="s">
        <v>56552</v>
      </c>
    </row>
    <row r="37155" spans="1:2" ht="20" customHeight="1" x14ac:dyDescent="0.2">
      <c r="A37155" t="s">
        <v>37025</v>
      </c>
      <c r="B37155" t="s">
        <v>56552</v>
      </c>
    </row>
    <row r="37156" spans="1:2" ht="20" customHeight="1" x14ac:dyDescent="0.2">
      <c r="A37156" t="s">
        <v>37026</v>
      </c>
      <c r="B37156" t="s">
        <v>56552</v>
      </c>
    </row>
    <row r="37157" spans="1:2" ht="20" customHeight="1" x14ac:dyDescent="0.2">
      <c r="A37157" t="s">
        <v>37027</v>
      </c>
      <c r="B37157" t="s">
        <v>56552</v>
      </c>
    </row>
    <row r="37158" spans="1:2" ht="20" customHeight="1" x14ac:dyDescent="0.2">
      <c r="A37158" t="s">
        <v>37028</v>
      </c>
      <c r="B37158" t="s">
        <v>56552</v>
      </c>
    </row>
    <row r="37159" spans="1:2" ht="20" customHeight="1" x14ac:dyDescent="0.2">
      <c r="A37159" t="s">
        <v>37029</v>
      </c>
      <c r="B37159" t="s">
        <v>56552</v>
      </c>
    </row>
    <row r="37160" spans="1:2" ht="20" customHeight="1" x14ac:dyDescent="0.2">
      <c r="A37160" t="s">
        <v>37030</v>
      </c>
      <c r="B37160" t="s">
        <v>56552</v>
      </c>
    </row>
    <row r="37161" spans="1:2" ht="20" customHeight="1" x14ac:dyDescent="0.2">
      <c r="A37161" t="s">
        <v>37031</v>
      </c>
      <c r="B37161" t="s">
        <v>56552</v>
      </c>
    </row>
    <row r="37162" spans="1:2" ht="20" customHeight="1" x14ac:dyDescent="0.2">
      <c r="A37162" t="s">
        <v>37032</v>
      </c>
      <c r="B37162" t="s">
        <v>56552</v>
      </c>
    </row>
    <row r="37163" spans="1:2" ht="20" customHeight="1" x14ac:dyDescent="0.2">
      <c r="A37163" t="s">
        <v>37033</v>
      </c>
      <c r="B37163" t="s">
        <v>56552</v>
      </c>
    </row>
    <row r="37164" spans="1:2" ht="20" customHeight="1" x14ac:dyDescent="0.2">
      <c r="A37164" t="s">
        <v>37034</v>
      </c>
      <c r="B37164" t="s">
        <v>56552</v>
      </c>
    </row>
    <row r="37165" spans="1:2" ht="20" customHeight="1" x14ac:dyDescent="0.2">
      <c r="A37165" t="s">
        <v>37035</v>
      </c>
      <c r="B37165" t="s">
        <v>56552</v>
      </c>
    </row>
    <row r="37166" spans="1:2" ht="20" customHeight="1" x14ac:dyDescent="0.2">
      <c r="A37166" t="s">
        <v>37036</v>
      </c>
      <c r="B37166" t="s">
        <v>56552</v>
      </c>
    </row>
    <row r="37167" spans="1:2" ht="20" customHeight="1" x14ac:dyDescent="0.2">
      <c r="A37167" t="s">
        <v>37037</v>
      </c>
      <c r="B37167" t="s">
        <v>56552</v>
      </c>
    </row>
    <row r="37168" spans="1:2" ht="20" customHeight="1" x14ac:dyDescent="0.2">
      <c r="A37168" t="s">
        <v>37038</v>
      </c>
      <c r="B37168" t="s">
        <v>56552</v>
      </c>
    </row>
    <row r="37169" spans="1:2" ht="20" customHeight="1" x14ac:dyDescent="0.2">
      <c r="A37169" t="s">
        <v>37039</v>
      </c>
      <c r="B37169" t="s">
        <v>56552</v>
      </c>
    </row>
    <row r="37170" spans="1:2" ht="20" customHeight="1" x14ac:dyDescent="0.2">
      <c r="A37170" t="s">
        <v>37040</v>
      </c>
      <c r="B37170" t="s">
        <v>56552</v>
      </c>
    </row>
    <row r="37171" spans="1:2" ht="20" customHeight="1" x14ac:dyDescent="0.2">
      <c r="A37171" t="s">
        <v>37041</v>
      </c>
      <c r="B37171" t="s">
        <v>56552</v>
      </c>
    </row>
    <row r="37172" spans="1:2" ht="20" customHeight="1" x14ac:dyDescent="0.2">
      <c r="A37172" t="s">
        <v>37042</v>
      </c>
      <c r="B37172" t="s">
        <v>56552</v>
      </c>
    </row>
    <row r="37173" spans="1:2" ht="20" customHeight="1" x14ac:dyDescent="0.2">
      <c r="A37173" t="s">
        <v>37043</v>
      </c>
      <c r="B37173" t="s">
        <v>56552</v>
      </c>
    </row>
    <row r="37174" spans="1:2" ht="20" customHeight="1" x14ac:dyDescent="0.2">
      <c r="A37174" t="s">
        <v>37044</v>
      </c>
      <c r="B37174" t="s">
        <v>56552</v>
      </c>
    </row>
    <row r="37175" spans="1:2" ht="20" customHeight="1" x14ac:dyDescent="0.2">
      <c r="A37175" t="s">
        <v>37045</v>
      </c>
      <c r="B37175" t="s">
        <v>56552</v>
      </c>
    </row>
    <row r="37176" spans="1:2" ht="20" customHeight="1" x14ac:dyDescent="0.2">
      <c r="A37176" t="s">
        <v>37046</v>
      </c>
      <c r="B37176" t="s">
        <v>56552</v>
      </c>
    </row>
    <row r="37177" spans="1:2" ht="20" customHeight="1" x14ac:dyDescent="0.2">
      <c r="A37177" t="s">
        <v>37047</v>
      </c>
      <c r="B37177" t="s">
        <v>56552</v>
      </c>
    </row>
    <row r="37178" spans="1:2" ht="20" customHeight="1" x14ac:dyDescent="0.2">
      <c r="A37178" t="s">
        <v>37048</v>
      </c>
      <c r="B37178" t="s">
        <v>56552</v>
      </c>
    </row>
    <row r="37179" spans="1:2" ht="20" customHeight="1" x14ac:dyDescent="0.2">
      <c r="A37179" t="s">
        <v>37049</v>
      </c>
      <c r="B37179" t="s">
        <v>56552</v>
      </c>
    </row>
    <row r="37180" spans="1:2" ht="20" customHeight="1" x14ac:dyDescent="0.2">
      <c r="A37180" t="s">
        <v>37050</v>
      </c>
      <c r="B37180" t="s">
        <v>56552</v>
      </c>
    </row>
    <row r="37181" spans="1:2" ht="20" customHeight="1" x14ac:dyDescent="0.2">
      <c r="A37181" t="s">
        <v>37051</v>
      </c>
      <c r="B37181" t="s">
        <v>56552</v>
      </c>
    </row>
    <row r="37182" spans="1:2" ht="20" customHeight="1" x14ac:dyDescent="0.2">
      <c r="A37182" t="s">
        <v>37052</v>
      </c>
      <c r="B37182" t="s">
        <v>56552</v>
      </c>
    </row>
    <row r="37183" spans="1:2" ht="20" customHeight="1" x14ac:dyDescent="0.2">
      <c r="A37183" t="s">
        <v>37053</v>
      </c>
      <c r="B37183" t="s">
        <v>56552</v>
      </c>
    </row>
    <row r="37184" spans="1:2" ht="20" customHeight="1" x14ac:dyDescent="0.2">
      <c r="A37184" t="s">
        <v>37054</v>
      </c>
      <c r="B37184" t="s">
        <v>56552</v>
      </c>
    </row>
    <row r="37185" spans="1:2" ht="20" customHeight="1" x14ac:dyDescent="0.2">
      <c r="A37185" t="s">
        <v>37055</v>
      </c>
      <c r="B37185" t="s">
        <v>56552</v>
      </c>
    </row>
    <row r="37186" spans="1:2" ht="20" customHeight="1" x14ac:dyDescent="0.2">
      <c r="A37186" t="s">
        <v>37056</v>
      </c>
      <c r="B37186" t="s">
        <v>56552</v>
      </c>
    </row>
    <row r="37187" spans="1:2" ht="20" customHeight="1" x14ac:dyDescent="0.2">
      <c r="A37187" t="s">
        <v>37057</v>
      </c>
      <c r="B37187" t="s">
        <v>56552</v>
      </c>
    </row>
    <row r="37188" spans="1:2" ht="20" customHeight="1" x14ac:dyDescent="0.2">
      <c r="A37188" t="s">
        <v>37058</v>
      </c>
      <c r="B37188" t="s">
        <v>56552</v>
      </c>
    </row>
    <row r="37189" spans="1:2" ht="20" customHeight="1" x14ac:dyDescent="0.2">
      <c r="A37189" t="s">
        <v>37059</v>
      </c>
      <c r="B37189" t="s">
        <v>56552</v>
      </c>
    </row>
    <row r="37190" spans="1:2" ht="20" customHeight="1" x14ac:dyDescent="0.2">
      <c r="A37190" t="s">
        <v>37060</v>
      </c>
      <c r="B37190" t="s">
        <v>56552</v>
      </c>
    </row>
    <row r="37191" spans="1:2" ht="20" customHeight="1" x14ac:dyDescent="0.2">
      <c r="A37191" t="s">
        <v>37061</v>
      </c>
      <c r="B37191" t="s">
        <v>56552</v>
      </c>
    </row>
    <row r="37192" spans="1:2" ht="20" customHeight="1" x14ac:dyDescent="0.2">
      <c r="A37192" t="s">
        <v>37062</v>
      </c>
      <c r="B37192" t="s">
        <v>56552</v>
      </c>
    </row>
    <row r="37193" spans="1:2" ht="20" customHeight="1" x14ac:dyDescent="0.2">
      <c r="A37193" t="s">
        <v>37063</v>
      </c>
      <c r="B37193" t="s">
        <v>56552</v>
      </c>
    </row>
    <row r="37194" spans="1:2" ht="20" customHeight="1" x14ac:dyDescent="0.2">
      <c r="A37194" t="s">
        <v>37064</v>
      </c>
      <c r="B37194" t="s">
        <v>56552</v>
      </c>
    </row>
    <row r="37195" spans="1:2" ht="20" customHeight="1" x14ac:dyDescent="0.2">
      <c r="A37195" t="s">
        <v>37065</v>
      </c>
      <c r="B37195" t="s">
        <v>56552</v>
      </c>
    </row>
    <row r="37196" spans="1:2" ht="20" customHeight="1" x14ac:dyDescent="0.2">
      <c r="A37196" t="s">
        <v>37066</v>
      </c>
      <c r="B37196" t="s">
        <v>56552</v>
      </c>
    </row>
    <row r="37197" spans="1:2" ht="20" customHeight="1" x14ac:dyDescent="0.2">
      <c r="A37197" t="s">
        <v>37067</v>
      </c>
      <c r="B37197" t="s">
        <v>56552</v>
      </c>
    </row>
    <row r="37198" spans="1:2" ht="20" customHeight="1" x14ac:dyDescent="0.2">
      <c r="A37198" t="s">
        <v>37068</v>
      </c>
      <c r="B37198" t="s">
        <v>56552</v>
      </c>
    </row>
    <row r="37199" spans="1:2" ht="20" customHeight="1" x14ac:dyDescent="0.2">
      <c r="A37199" t="s">
        <v>37069</v>
      </c>
      <c r="B37199" t="s">
        <v>56552</v>
      </c>
    </row>
    <row r="37200" spans="1:2" ht="20" customHeight="1" x14ac:dyDescent="0.2">
      <c r="A37200" t="s">
        <v>37070</v>
      </c>
      <c r="B37200" t="s">
        <v>56552</v>
      </c>
    </row>
    <row r="37201" spans="1:2" ht="20" customHeight="1" x14ac:dyDescent="0.2">
      <c r="A37201" t="s">
        <v>37071</v>
      </c>
      <c r="B37201" t="s">
        <v>56552</v>
      </c>
    </row>
    <row r="37202" spans="1:2" ht="20" customHeight="1" x14ac:dyDescent="0.2">
      <c r="A37202" t="s">
        <v>37072</v>
      </c>
      <c r="B37202" t="s">
        <v>56552</v>
      </c>
    </row>
    <row r="37203" spans="1:2" ht="20" customHeight="1" x14ac:dyDescent="0.2">
      <c r="A37203" t="s">
        <v>37073</v>
      </c>
      <c r="B37203" t="s">
        <v>56552</v>
      </c>
    </row>
    <row r="37204" spans="1:2" ht="20" customHeight="1" x14ac:dyDescent="0.2">
      <c r="A37204" t="s">
        <v>37074</v>
      </c>
      <c r="B37204" t="s">
        <v>56552</v>
      </c>
    </row>
    <row r="37205" spans="1:2" ht="20" customHeight="1" x14ac:dyDescent="0.2">
      <c r="A37205" t="s">
        <v>37075</v>
      </c>
      <c r="B37205" t="s">
        <v>56552</v>
      </c>
    </row>
    <row r="37206" spans="1:2" ht="20" customHeight="1" x14ac:dyDescent="0.2">
      <c r="A37206" t="s">
        <v>37076</v>
      </c>
      <c r="B37206" t="s">
        <v>56552</v>
      </c>
    </row>
    <row r="37207" spans="1:2" ht="20" customHeight="1" x14ac:dyDescent="0.2">
      <c r="A37207" t="s">
        <v>37077</v>
      </c>
      <c r="B37207" t="s">
        <v>56552</v>
      </c>
    </row>
    <row r="37208" spans="1:2" ht="20" customHeight="1" x14ac:dyDescent="0.2">
      <c r="A37208" t="s">
        <v>37078</v>
      </c>
      <c r="B37208" t="s">
        <v>56552</v>
      </c>
    </row>
    <row r="37209" spans="1:2" ht="20" customHeight="1" x14ac:dyDescent="0.2">
      <c r="A37209" t="s">
        <v>37079</v>
      </c>
      <c r="B37209" t="s">
        <v>56552</v>
      </c>
    </row>
    <row r="37210" spans="1:2" ht="20" customHeight="1" x14ac:dyDescent="0.2">
      <c r="A37210" t="s">
        <v>37080</v>
      </c>
      <c r="B37210" t="s">
        <v>56552</v>
      </c>
    </row>
    <row r="37211" spans="1:2" ht="20" customHeight="1" x14ac:dyDescent="0.2">
      <c r="A37211" t="s">
        <v>37081</v>
      </c>
      <c r="B37211" t="s">
        <v>56552</v>
      </c>
    </row>
    <row r="37212" spans="1:2" ht="20" customHeight="1" x14ac:dyDescent="0.2">
      <c r="A37212" t="s">
        <v>37082</v>
      </c>
      <c r="B37212" t="s">
        <v>56552</v>
      </c>
    </row>
    <row r="37213" spans="1:2" ht="20" customHeight="1" x14ac:dyDescent="0.2">
      <c r="A37213" t="s">
        <v>37083</v>
      </c>
      <c r="B37213" t="s">
        <v>56552</v>
      </c>
    </row>
    <row r="37214" spans="1:2" ht="20" customHeight="1" x14ac:dyDescent="0.2">
      <c r="A37214" t="s">
        <v>37084</v>
      </c>
      <c r="B37214" t="s">
        <v>56552</v>
      </c>
    </row>
    <row r="37215" spans="1:2" ht="20" customHeight="1" x14ac:dyDescent="0.2">
      <c r="A37215" t="s">
        <v>37085</v>
      </c>
      <c r="B37215" t="s">
        <v>56552</v>
      </c>
    </row>
    <row r="37216" spans="1:2" ht="20" customHeight="1" x14ac:dyDescent="0.2">
      <c r="A37216" t="s">
        <v>37086</v>
      </c>
      <c r="B37216" t="s">
        <v>56552</v>
      </c>
    </row>
    <row r="37217" spans="1:2" ht="20" customHeight="1" x14ac:dyDescent="0.2">
      <c r="A37217" t="s">
        <v>37087</v>
      </c>
      <c r="B37217" t="s">
        <v>56552</v>
      </c>
    </row>
    <row r="37218" spans="1:2" ht="20" customHeight="1" x14ac:dyDescent="0.2">
      <c r="A37218" t="s">
        <v>37088</v>
      </c>
      <c r="B37218" t="s">
        <v>56552</v>
      </c>
    </row>
    <row r="37219" spans="1:2" ht="20" customHeight="1" x14ac:dyDescent="0.2">
      <c r="A37219" t="s">
        <v>37089</v>
      </c>
      <c r="B37219" t="s">
        <v>56552</v>
      </c>
    </row>
    <row r="37220" spans="1:2" ht="20" customHeight="1" x14ac:dyDescent="0.2">
      <c r="A37220" t="s">
        <v>37090</v>
      </c>
      <c r="B37220" t="s">
        <v>56552</v>
      </c>
    </row>
    <row r="37221" spans="1:2" ht="20" customHeight="1" x14ac:dyDescent="0.2">
      <c r="A37221" t="s">
        <v>37091</v>
      </c>
      <c r="B37221" t="s">
        <v>56552</v>
      </c>
    </row>
    <row r="37222" spans="1:2" ht="20" customHeight="1" x14ac:dyDescent="0.2">
      <c r="A37222" t="s">
        <v>37092</v>
      </c>
      <c r="B37222" t="s">
        <v>56552</v>
      </c>
    </row>
    <row r="37223" spans="1:2" ht="20" customHeight="1" x14ac:dyDescent="0.2">
      <c r="A37223" t="s">
        <v>37093</v>
      </c>
      <c r="B37223" t="s">
        <v>56552</v>
      </c>
    </row>
    <row r="37224" spans="1:2" ht="20" customHeight="1" x14ac:dyDescent="0.2">
      <c r="A37224" t="s">
        <v>37094</v>
      </c>
      <c r="B37224" t="s">
        <v>56552</v>
      </c>
    </row>
    <row r="37225" spans="1:2" ht="20" customHeight="1" x14ac:dyDescent="0.2">
      <c r="A37225" t="s">
        <v>37095</v>
      </c>
      <c r="B37225" t="s">
        <v>56552</v>
      </c>
    </row>
    <row r="37226" spans="1:2" ht="20" customHeight="1" x14ac:dyDescent="0.2">
      <c r="A37226" t="s">
        <v>37096</v>
      </c>
      <c r="B37226" t="s">
        <v>56552</v>
      </c>
    </row>
    <row r="37227" spans="1:2" ht="20" customHeight="1" x14ac:dyDescent="0.2">
      <c r="A37227" t="s">
        <v>37097</v>
      </c>
      <c r="B37227" t="s">
        <v>56552</v>
      </c>
    </row>
    <row r="37228" spans="1:2" ht="20" customHeight="1" x14ac:dyDescent="0.2">
      <c r="A37228" t="s">
        <v>37098</v>
      </c>
      <c r="B37228" t="s">
        <v>56552</v>
      </c>
    </row>
    <row r="37229" spans="1:2" ht="20" customHeight="1" x14ac:dyDescent="0.2">
      <c r="A37229" t="s">
        <v>37099</v>
      </c>
      <c r="B37229" t="s">
        <v>56552</v>
      </c>
    </row>
    <row r="37230" spans="1:2" ht="20" customHeight="1" x14ac:dyDescent="0.2">
      <c r="A37230" t="s">
        <v>37100</v>
      </c>
      <c r="B37230" t="s">
        <v>56552</v>
      </c>
    </row>
    <row r="37231" spans="1:2" ht="20" customHeight="1" x14ac:dyDescent="0.2">
      <c r="A37231" t="s">
        <v>37101</v>
      </c>
      <c r="B37231" t="s">
        <v>56552</v>
      </c>
    </row>
    <row r="37232" spans="1:2" ht="20" customHeight="1" x14ac:dyDescent="0.2">
      <c r="A37232" t="s">
        <v>37102</v>
      </c>
      <c r="B37232" t="s">
        <v>56552</v>
      </c>
    </row>
    <row r="37233" spans="1:2" ht="20" customHeight="1" x14ac:dyDescent="0.2">
      <c r="A37233" t="s">
        <v>37103</v>
      </c>
      <c r="B37233" t="s">
        <v>56552</v>
      </c>
    </row>
    <row r="37234" spans="1:2" ht="20" customHeight="1" x14ac:dyDescent="0.2">
      <c r="A37234" t="s">
        <v>37104</v>
      </c>
      <c r="B37234" t="s">
        <v>56552</v>
      </c>
    </row>
    <row r="37235" spans="1:2" ht="20" customHeight="1" x14ac:dyDescent="0.2">
      <c r="A37235" t="s">
        <v>37105</v>
      </c>
      <c r="B37235" t="s">
        <v>56552</v>
      </c>
    </row>
    <row r="37236" spans="1:2" ht="20" customHeight="1" x14ac:dyDescent="0.2">
      <c r="A37236" t="s">
        <v>37106</v>
      </c>
      <c r="B37236" t="s">
        <v>56552</v>
      </c>
    </row>
    <row r="37237" spans="1:2" ht="20" customHeight="1" x14ac:dyDescent="0.2">
      <c r="A37237" t="s">
        <v>37107</v>
      </c>
      <c r="B37237" t="s">
        <v>56552</v>
      </c>
    </row>
    <row r="37238" spans="1:2" ht="20" customHeight="1" x14ac:dyDescent="0.2">
      <c r="A37238" t="s">
        <v>37108</v>
      </c>
      <c r="B37238" t="s">
        <v>56552</v>
      </c>
    </row>
    <row r="37239" spans="1:2" ht="20" customHeight="1" x14ac:dyDescent="0.2">
      <c r="A37239" t="s">
        <v>37109</v>
      </c>
      <c r="B37239" t="s">
        <v>56552</v>
      </c>
    </row>
    <row r="37240" spans="1:2" ht="20" customHeight="1" x14ac:dyDescent="0.2">
      <c r="A37240" t="s">
        <v>37110</v>
      </c>
      <c r="B37240" t="s">
        <v>56552</v>
      </c>
    </row>
    <row r="37241" spans="1:2" ht="20" customHeight="1" x14ac:dyDescent="0.2">
      <c r="A37241" t="s">
        <v>37111</v>
      </c>
      <c r="B37241" t="s">
        <v>56552</v>
      </c>
    </row>
    <row r="37242" spans="1:2" ht="20" customHeight="1" x14ac:dyDescent="0.2">
      <c r="A37242" t="s">
        <v>37112</v>
      </c>
      <c r="B37242" t="s">
        <v>56552</v>
      </c>
    </row>
    <row r="37243" spans="1:2" ht="20" customHeight="1" x14ac:dyDescent="0.2">
      <c r="A37243" t="s">
        <v>37113</v>
      </c>
      <c r="B37243" t="s">
        <v>56552</v>
      </c>
    </row>
    <row r="37244" spans="1:2" ht="20" customHeight="1" x14ac:dyDescent="0.2">
      <c r="A37244" t="s">
        <v>37114</v>
      </c>
      <c r="B37244" t="s">
        <v>56552</v>
      </c>
    </row>
    <row r="37245" spans="1:2" ht="20" customHeight="1" x14ac:dyDescent="0.2">
      <c r="A37245" t="s">
        <v>37115</v>
      </c>
      <c r="B37245" t="s">
        <v>56552</v>
      </c>
    </row>
    <row r="37246" spans="1:2" ht="20" customHeight="1" x14ac:dyDescent="0.2">
      <c r="A37246" t="s">
        <v>37116</v>
      </c>
      <c r="B37246" t="s">
        <v>56552</v>
      </c>
    </row>
    <row r="37247" spans="1:2" ht="20" customHeight="1" x14ac:dyDescent="0.2">
      <c r="A37247" t="s">
        <v>37117</v>
      </c>
      <c r="B37247" t="s">
        <v>56552</v>
      </c>
    </row>
    <row r="37248" spans="1:2" ht="20" customHeight="1" x14ac:dyDescent="0.2">
      <c r="A37248" t="s">
        <v>37118</v>
      </c>
      <c r="B37248" t="s">
        <v>56552</v>
      </c>
    </row>
    <row r="37249" spans="1:2" ht="20" customHeight="1" x14ac:dyDescent="0.2">
      <c r="A37249" t="s">
        <v>37119</v>
      </c>
      <c r="B37249" t="s">
        <v>56552</v>
      </c>
    </row>
    <row r="37250" spans="1:2" ht="20" customHeight="1" x14ac:dyDescent="0.2">
      <c r="A37250" t="s">
        <v>37120</v>
      </c>
      <c r="B37250" t="s">
        <v>56552</v>
      </c>
    </row>
    <row r="37251" spans="1:2" ht="20" customHeight="1" x14ac:dyDescent="0.2">
      <c r="A37251" t="s">
        <v>37121</v>
      </c>
      <c r="B37251" t="s">
        <v>56552</v>
      </c>
    </row>
    <row r="37252" spans="1:2" ht="20" customHeight="1" x14ac:dyDescent="0.2">
      <c r="A37252" t="s">
        <v>37122</v>
      </c>
      <c r="B37252" t="s">
        <v>56552</v>
      </c>
    </row>
    <row r="37253" spans="1:2" ht="20" customHeight="1" x14ac:dyDescent="0.2">
      <c r="A37253" t="s">
        <v>37123</v>
      </c>
      <c r="B37253" t="s">
        <v>56552</v>
      </c>
    </row>
    <row r="37254" spans="1:2" ht="20" customHeight="1" x14ac:dyDescent="0.2">
      <c r="A37254" t="s">
        <v>37124</v>
      </c>
      <c r="B37254" t="s">
        <v>56552</v>
      </c>
    </row>
    <row r="37255" spans="1:2" ht="20" customHeight="1" x14ac:dyDescent="0.2">
      <c r="A37255" t="s">
        <v>37125</v>
      </c>
      <c r="B37255" t="s">
        <v>56552</v>
      </c>
    </row>
    <row r="37256" spans="1:2" ht="20" customHeight="1" x14ac:dyDescent="0.2">
      <c r="A37256" t="s">
        <v>37126</v>
      </c>
      <c r="B37256" t="s">
        <v>56552</v>
      </c>
    </row>
    <row r="37257" spans="1:2" ht="20" customHeight="1" x14ac:dyDescent="0.2">
      <c r="A37257" t="s">
        <v>37127</v>
      </c>
      <c r="B37257" t="s">
        <v>56552</v>
      </c>
    </row>
    <row r="37258" spans="1:2" ht="20" customHeight="1" x14ac:dyDescent="0.2">
      <c r="A37258" t="s">
        <v>37128</v>
      </c>
      <c r="B37258" t="s">
        <v>56552</v>
      </c>
    </row>
    <row r="37259" spans="1:2" ht="20" customHeight="1" x14ac:dyDescent="0.2">
      <c r="A37259" t="s">
        <v>37129</v>
      </c>
      <c r="B37259" t="s">
        <v>56552</v>
      </c>
    </row>
    <row r="37260" spans="1:2" ht="20" customHeight="1" x14ac:dyDescent="0.2">
      <c r="A37260" t="s">
        <v>37130</v>
      </c>
      <c r="B37260" t="s">
        <v>56552</v>
      </c>
    </row>
    <row r="37261" spans="1:2" ht="20" customHeight="1" x14ac:dyDescent="0.2">
      <c r="A37261" t="s">
        <v>37131</v>
      </c>
      <c r="B37261" t="s">
        <v>56552</v>
      </c>
    </row>
    <row r="37262" spans="1:2" ht="20" customHeight="1" x14ac:dyDescent="0.2">
      <c r="A37262" t="s">
        <v>37132</v>
      </c>
      <c r="B37262" t="s">
        <v>56552</v>
      </c>
    </row>
    <row r="37263" spans="1:2" ht="20" customHeight="1" x14ac:dyDescent="0.2">
      <c r="A37263" t="s">
        <v>37133</v>
      </c>
      <c r="B37263" t="s">
        <v>56552</v>
      </c>
    </row>
    <row r="37264" spans="1:2" ht="20" customHeight="1" x14ac:dyDescent="0.2">
      <c r="A37264" t="s">
        <v>37134</v>
      </c>
      <c r="B37264" t="s">
        <v>56552</v>
      </c>
    </row>
    <row r="37265" spans="1:2" ht="20" customHeight="1" x14ac:dyDescent="0.2">
      <c r="A37265" t="s">
        <v>37135</v>
      </c>
      <c r="B37265" t="s">
        <v>56552</v>
      </c>
    </row>
    <row r="37266" spans="1:2" ht="20" customHeight="1" x14ac:dyDescent="0.2">
      <c r="A37266" t="s">
        <v>37136</v>
      </c>
      <c r="B37266" t="s">
        <v>56552</v>
      </c>
    </row>
    <row r="37267" spans="1:2" ht="20" customHeight="1" x14ac:dyDescent="0.2">
      <c r="A37267" t="s">
        <v>37137</v>
      </c>
      <c r="B37267" t="s">
        <v>56552</v>
      </c>
    </row>
    <row r="37268" spans="1:2" ht="20" customHeight="1" x14ac:dyDescent="0.2">
      <c r="A37268" t="s">
        <v>37138</v>
      </c>
      <c r="B37268" t="s">
        <v>56552</v>
      </c>
    </row>
    <row r="37269" spans="1:2" ht="20" customHeight="1" x14ac:dyDescent="0.2">
      <c r="A37269" t="s">
        <v>37139</v>
      </c>
      <c r="B37269" t="s">
        <v>56552</v>
      </c>
    </row>
    <row r="37270" spans="1:2" ht="20" customHeight="1" x14ac:dyDescent="0.2">
      <c r="A37270" t="s">
        <v>37140</v>
      </c>
      <c r="B37270" t="s">
        <v>56552</v>
      </c>
    </row>
    <row r="37271" spans="1:2" ht="20" customHeight="1" x14ac:dyDescent="0.2">
      <c r="A37271" t="s">
        <v>37141</v>
      </c>
      <c r="B37271" t="s">
        <v>56552</v>
      </c>
    </row>
    <row r="37272" spans="1:2" ht="20" customHeight="1" x14ac:dyDescent="0.2">
      <c r="A37272" t="s">
        <v>37142</v>
      </c>
      <c r="B37272" t="s">
        <v>56552</v>
      </c>
    </row>
    <row r="37273" spans="1:2" ht="20" customHeight="1" x14ac:dyDescent="0.2">
      <c r="A37273" t="s">
        <v>37143</v>
      </c>
      <c r="B37273" t="s">
        <v>56552</v>
      </c>
    </row>
    <row r="37274" spans="1:2" ht="20" customHeight="1" x14ac:dyDescent="0.2">
      <c r="A37274" t="s">
        <v>37144</v>
      </c>
      <c r="B37274" t="s">
        <v>56552</v>
      </c>
    </row>
    <row r="37275" spans="1:2" ht="20" customHeight="1" x14ac:dyDescent="0.2">
      <c r="A37275" t="s">
        <v>37145</v>
      </c>
      <c r="B37275" t="s">
        <v>56552</v>
      </c>
    </row>
    <row r="37276" spans="1:2" ht="20" customHeight="1" x14ac:dyDescent="0.2">
      <c r="A37276" t="s">
        <v>37146</v>
      </c>
      <c r="B37276" t="s">
        <v>56552</v>
      </c>
    </row>
    <row r="37277" spans="1:2" ht="20" customHeight="1" x14ac:dyDescent="0.2">
      <c r="A37277" t="s">
        <v>37147</v>
      </c>
      <c r="B37277" t="s">
        <v>56552</v>
      </c>
    </row>
    <row r="37278" spans="1:2" ht="20" customHeight="1" x14ac:dyDescent="0.2">
      <c r="A37278" t="s">
        <v>37148</v>
      </c>
      <c r="B37278" t="s">
        <v>56552</v>
      </c>
    </row>
    <row r="37279" spans="1:2" ht="20" customHeight="1" x14ac:dyDescent="0.2">
      <c r="A37279" t="s">
        <v>37149</v>
      </c>
      <c r="B37279" t="s">
        <v>56552</v>
      </c>
    </row>
    <row r="37280" spans="1:2" ht="20" customHeight="1" x14ac:dyDescent="0.2">
      <c r="A37280" t="s">
        <v>37150</v>
      </c>
      <c r="B37280" t="s">
        <v>56552</v>
      </c>
    </row>
    <row r="37281" spans="1:2" ht="20" customHeight="1" x14ac:dyDescent="0.2">
      <c r="A37281" t="s">
        <v>37151</v>
      </c>
      <c r="B37281" t="s">
        <v>56552</v>
      </c>
    </row>
    <row r="37282" spans="1:2" ht="20" customHeight="1" x14ac:dyDescent="0.2">
      <c r="A37282" t="s">
        <v>37152</v>
      </c>
      <c r="B37282" t="s">
        <v>56552</v>
      </c>
    </row>
    <row r="37283" spans="1:2" ht="20" customHeight="1" x14ac:dyDescent="0.2">
      <c r="A37283" t="s">
        <v>37153</v>
      </c>
      <c r="B37283" t="s">
        <v>56552</v>
      </c>
    </row>
    <row r="37284" spans="1:2" ht="20" customHeight="1" x14ac:dyDescent="0.2">
      <c r="A37284" t="s">
        <v>37154</v>
      </c>
      <c r="B37284" t="s">
        <v>56552</v>
      </c>
    </row>
    <row r="37285" spans="1:2" ht="20" customHeight="1" x14ac:dyDescent="0.2">
      <c r="A37285" t="s">
        <v>37155</v>
      </c>
      <c r="B37285" t="s">
        <v>56552</v>
      </c>
    </row>
    <row r="37286" spans="1:2" ht="20" customHeight="1" x14ac:dyDescent="0.2">
      <c r="A37286" t="s">
        <v>37156</v>
      </c>
      <c r="B37286" t="s">
        <v>56552</v>
      </c>
    </row>
    <row r="37287" spans="1:2" ht="20" customHeight="1" x14ac:dyDescent="0.2">
      <c r="A37287" t="s">
        <v>37157</v>
      </c>
      <c r="B37287" t="s">
        <v>56552</v>
      </c>
    </row>
    <row r="37288" spans="1:2" ht="20" customHeight="1" x14ac:dyDescent="0.2">
      <c r="A37288" t="s">
        <v>37158</v>
      </c>
      <c r="B37288" t="s">
        <v>56552</v>
      </c>
    </row>
    <row r="37289" spans="1:2" ht="20" customHeight="1" x14ac:dyDescent="0.2">
      <c r="A37289" t="s">
        <v>37159</v>
      </c>
      <c r="B37289" t="s">
        <v>56552</v>
      </c>
    </row>
    <row r="37290" spans="1:2" ht="20" customHeight="1" x14ac:dyDescent="0.2">
      <c r="A37290" t="s">
        <v>37160</v>
      </c>
      <c r="B37290" t="s">
        <v>56552</v>
      </c>
    </row>
    <row r="37291" spans="1:2" ht="20" customHeight="1" x14ac:dyDescent="0.2">
      <c r="A37291" t="s">
        <v>37161</v>
      </c>
      <c r="B37291" t="s">
        <v>56552</v>
      </c>
    </row>
    <row r="37292" spans="1:2" ht="20" customHeight="1" x14ac:dyDescent="0.2">
      <c r="A37292" t="s">
        <v>37162</v>
      </c>
      <c r="B37292" t="s">
        <v>56552</v>
      </c>
    </row>
    <row r="37293" spans="1:2" ht="20" customHeight="1" x14ac:dyDescent="0.2">
      <c r="A37293" t="s">
        <v>37163</v>
      </c>
      <c r="B37293" t="s">
        <v>56552</v>
      </c>
    </row>
    <row r="37294" spans="1:2" ht="20" customHeight="1" x14ac:dyDescent="0.2">
      <c r="A37294" t="s">
        <v>37164</v>
      </c>
      <c r="B37294" t="s">
        <v>56552</v>
      </c>
    </row>
    <row r="37295" spans="1:2" ht="20" customHeight="1" x14ac:dyDescent="0.2">
      <c r="A37295" t="s">
        <v>37165</v>
      </c>
      <c r="B37295" t="s">
        <v>56552</v>
      </c>
    </row>
    <row r="37296" spans="1:2" ht="20" customHeight="1" x14ac:dyDescent="0.2">
      <c r="A37296" t="s">
        <v>37166</v>
      </c>
      <c r="B37296" t="s">
        <v>56552</v>
      </c>
    </row>
    <row r="37297" spans="1:2" ht="20" customHeight="1" x14ac:dyDescent="0.2">
      <c r="A37297" t="s">
        <v>37167</v>
      </c>
      <c r="B37297" t="s">
        <v>56552</v>
      </c>
    </row>
    <row r="37298" spans="1:2" ht="20" customHeight="1" x14ac:dyDescent="0.2">
      <c r="A37298" t="s">
        <v>37168</v>
      </c>
      <c r="B37298" t="s">
        <v>56552</v>
      </c>
    </row>
    <row r="37299" spans="1:2" ht="20" customHeight="1" x14ac:dyDescent="0.2">
      <c r="A37299" t="s">
        <v>37169</v>
      </c>
      <c r="B37299" t="s">
        <v>56552</v>
      </c>
    </row>
    <row r="37300" spans="1:2" ht="20" customHeight="1" x14ac:dyDescent="0.2">
      <c r="A37300" t="s">
        <v>37170</v>
      </c>
      <c r="B37300" t="s">
        <v>56552</v>
      </c>
    </row>
    <row r="37301" spans="1:2" ht="20" customHeight="1" x14ac:dyDescent="0.2">
      <c r="A37301" t="s">
        <v>37171</v>
      </c>
      <c r="B37301" t="s">
        <v>56552</v>
      </c>
    </row>
    <row r="37302" spans="1:2" ht="20" customHeight="1" x14ac:dyDescent="0.2">
      <c r="A37302" t="s">
        <v>37172</v>
      </c>
      <c r="B37302" t="s">
        <v>56552</v>
      </c>
    </row>
    <row r="37303" spans="1:2" ht="20" customHeight="1" x14ac:dyDescent="0.2">
      <c r="A37303" t="s">
        <v>37173</v>
      </c>
      <c r="B37303" t="s">
        <v>56552</v>
      </c>
    </row>
    <row r="37304" spans="1:2" ht="20" customHeight="1" x14ac:dyDescent="0.2">
      <c r="A37304" t="s">
        <v>37174</v>
      </c>
      <c r="B37304" t="s">
        <v>56552</v>
      </c>
    </row>
    <row r="37305" spans="1:2" ht="20" customHeight="1" x14ac:dyDescent="0.2">
      <c r="A37305" t="s">
        <v>37175</v>
      </c>
      <c r="B37305" t="s">
        <v>56552</v>
      </c>
    </row>
    <row r="37306" spans="1:2" ht="20" customHeight="1" x14ac:dyDescent="0.2">
      <c r="A37306" t="s">
        <v>37176</v>
      </c>
      <c r="B37306" t="s">
        <v>56552</v>
      </c>
    </row>
    <row r="37307" spans="1:2" ht="20" customHeight="1" x14ac:dyDescent="0.2">
      <c r="A37307" t="s">
        <v>37177</v>
      </c>
      <c r="B37307" t="s">
        <v>56552</v>
      </c>
    </row>
    <row r="37308" spans="1:2" ht="20" customHeight="1" x14ac:dyDescent="0.2">
      <c r="A37308" t="s">
        <v>37178</v>
      </c>
      <c r="B37308" t="s">
        <v>56552</v>
      </c>
    </row>
    <row r="37309" spans="1:2" ht="20" customHeight="1" x14ac:dyDescent="0.2">
      <c r="A37309" t="s">
        <v>37179</v>
      </c>
      <c r="B37309" t="s">
        <v>56552</v>
      </c>
    </row>
    <row r="37310" spans="1:2" ht="20" customHeight="1" x14ac:dyDescent="0.2">
      <c r="A37310" t="s">
        <v>37180</v>
      </c>
      <c r="B37310" t="s">
        <v>56552</v>
      </c>
    </row>
    <row r="37311" spans="1:2" ht="20" customHeight="1" x14ac:dyDescent="0.2">
      <c r="A37311" t="s">
        <v>37181</v>
      </c>
      <c r="B37311" t="s">
        <v>56552</v>
      </c>
    </row>
    <row r="37312" spans="1:2" ht="20" customHeight="1" x14ac:dyDescent="0.2">
      <c r="A37312" t="s">
        <v>37182</v>
      </c>
      <c r="B37312" t="s">
        <v>56552</v>
      </c>
    </row>
    <row r="37313" spans="1:2" ht="20" customHeight="1" x14ac:dyDescent="0.2">
      <c r="A37313" t="s">
        <v>37183</v>
      </c>
      <c r="B37313" t="s">
        <v>56552</v>
      </c>
    </row>
    <row r="37314" spans="1:2" ht="20" customHeight="1" x14ac:dyDescent="0.2">
      <c r="A37314" t="s">
        <v>37184</v>
      </c>
      <c r="B37314" t="s">
        <v>56552</v>
      </c>
    </row>
    <row r="37315" spans="1:2" ht="20" customHeight="1" x14ac:dyDescent="0.2">
      <c r="A37315" t="s">
        <v>37185</v>
      </c>
      <c r="B37315" t="s">
        <v>56552</v>
      </c>
    </row>
    <row r="37316" spans="1:2" ht="20" customHeight="1" x14ac:dyDescent="0.2">
      <c r="A37316" t="s">
        <v>37186</v>
      </c>
      <c r="B37316" t="s">
        <v>56552</v>
      </c>
    </row>
    <row r="37317" spans="1:2" ht="20" customHeight="1" x14ac:dyDescent="0.2">
      <c r="A37317" t="s">
        <v>37187</v>
      </c>
      <c r="B37317" t="s">
        <v>56552</v>
      </c>
    </row>
    <row r="37318" spans="1:2" ht="20" customHeight="1" x14ac:dyDescent="0.2">
      <c r="A37318" t="s">
        <v>37188</v>
      </c>
      <c r="B37318" t="s">
        <v>56552</v>
      </c>
    </row>
    <row r="37319" spans="1:2" ht="20" customHeight="1" x14ac:dyDescent="0.2">
      <c r="A37319" t="s">
        <v>37189</v>
      </c>
      <c r="B37319" t="s">
        <v>56552</v>
      </c>
    </row>
    <row r="37320" spans="1:2" ht="20" customHeight="1" x14ac:dyDescent="0.2">
      <c r="A37320" t="s">
        <v>37190</v>
      </c>
      <c r="B37320" t="s">
        <v>56552</v>
      </c>
    </row>
    <row r="37321" spans="1:2" ht="20" customHeight="1" x14ac:dyDescent="0.2">
      <c r="A37321" t="s">
        <v>37191</v>
      </c>
      <c r="B37321" t="s">
        <v>56552</v>
      </c>
    </row>
    <row r="37322" spans="1:2" ht="20" customHeight="1" x14ac:dyDescent="0.2">
      <c r="A37322" t="s">
        <v>37192</v>
      </c>
      <c r="B37322" t="s">
        <v>56552</v>
      </c>
    </row>
    <row r="37323" spans="1:2" ht="20" customHeight="1" x14ac:dyDescent="0.2">
      <c r="A37323" t="s">
        <v>37193</v>
      </c>
      <c r="B37323" t="s">
        <v>56552</v>
      </c>
    </row>
    <row r="37324" spans="1:2" ht="20" customHeight="1" x14ac:dyDescent="0.2">
      <c r="A37324" t="s">
        <v>37194</v>
      </c>
      <c r="B37324" t="s">
        <v>56552</v>
      </c>
    </row>
    <row r="37325" spans="1:2" ht="20" customHeight="1" x14ac:dyDescent="0.2">
      <c r="A37325" t="s">
        <v>37195</v>
      </c>
      <c r="B37325" t="s">
        <v>56552</v>
      </c>
    </row>
    <row r="37326" spans="1:2" ht="20" customHeight="1" x14ac:dyDescent="0.2">
      <c r="A37326" t="s">
        <v>37196</v>
      </c>
      <c r="B37326" t="s">
        <v>56552</v>
      </c>
    </row>
    <row r="37327" spans="1:2" ht="20" customHeight="1" x14ac:dyDescent="0.2">
      <c r="A37327" t="s">
        <v>37197</v>
      </c>
      <c r="B37327" t="s">
        <v>56552</v>
      </c>
    </row>
    <row r="37328" spans="1:2" ht="20" customHeight="1" x14ac:dyDescent="0.2">
      <c r="A37328" t="s">
        <v>37198</v>
      </c>
      <c r="B37328" t="s">
        <v>56552</v>
      </c>
    </row>
    <row r="37329" spans="1:2" ht="20" customHeight="1" x14ac:dyDescent="0.2">
      <c r="A37329" t="s">
        <v>37199</v>
      </c>
      <c r="B37329" t="s">
        <v>56552</v>
      </c>
    </row>
    <row r="37330" spans="1:2" ht="20" customHeight="1" x14ac:dyDescent="0.2">
      <c r="A37330" t="s">
        <v>37200</v>
      </c>
      <c r="B37330" t="s">
        <v>56552</v>
      </c>
    </row>
    <row r="37331" spans="1:2" ht="20" customHeight="1" x14ac:dyDescent="0.2">
      <c r="A37331" t="s">
        <v>37201</v>
      </c>
      <c r="B37331" t="s">
        <v>56552</v>
      </c>
    </row>
    <row r="37332" spans="1:2" ht="20" customHeight="1" x14ac:dyDescent="0.2">
      <c r="A37332" t="s">
        <v>37202</v>
      </c>
      <c r="B37332" t="s">
        <v>56552</v>
      </c>
    </row>
    <row r="37333" spans="1:2" ht="20" customHeight="1" x14ac:dyDescent="0.2">
      <c r="A37333" t="s">
        <v>37203</v>
      </c>
      <c r="B37333" t="s">
        <v>56552</v>
      </c>
    </row>
    <row r="37334" spans="1:2" ht="20" customHeight="1" x14ac:dyDescent="0.2">
      <c r="A37334" t="s">
        <v>37204</v>
      </c>
      <c r="B37334" t="s">
        <v>56552</v>
      </c>
    </row>
    <row r="37335" spans="1:2" ht="20" customHeight="1" x14ac:dyDescent="0.2">
      <c r="A37335" t="s">
        <v>37205</v>
      </c>
      <c r="B37335" t="s">
        <v>56552</v>
      </c>
    </row>
    <row r="37336" spans="1:2" ht="20" customHeight="1" x14ac:dyDescent="0.2">
      <c r="A37336" t="s">
        <v>37206</v>
      </c>
      <c r="B37336" t="s">
        <v>56552</v>
      </c>
    </row>
    <row r="37337" spans="1:2" ht="20" customHeight="1" x14ac:dyDescent="0.2">
      <c r="A37337" t="s">
        <v>31414</v>
      </c>
      <c r="B37337" t="s">
        <v>56552</v>
      </c>
    </row>
    <row r="37338" spans="1:2" ht="20" customHeight="1" x14ac:dyDescent="0.2">
      <c r="A37338" t="s">
        <v>37207</v>
      </c>
      <c r="B37338" t="s">
        <v>56552</v>
      </c>
    </row>
    <row r="37339" spans="1:2" ht="20" customHeight="1" x14ac:dyDescent="0.2">
      <c r="A37339" t="s">
        <v>37208</v>
      </c>
      <c r="B37339" t="s">
        <v>56552</v>
      </c>
    </row>
    <row r="37340" spans="1:2" ht="20" customHeight="1" x14ac:dyDescent="0.2">
      <c r="A37340" t="s">
        <v>37209</v>
      </c>
      <c r="B37340" t="s">
        <v>56552</v>
      </c>
    </row>
    <row r="37341" spans="1:2" ht="20" customHeight="1" x14ac:dyDescent="0.2">
      <c r="A37341" t="s">
        <v>37210</v>
      </c>
      <c r="B37341" t="s">
        <v>56552</v>
      </c>
    </row>
    <row r="37342" spans="1:2" ht="20" customHeight="1" x14ac:dyDescent="0.2">
      <c r="A37342" t="s">
        <v>37211</v>
      </c>
      <c r="B37342" t="s">
        <v>56552</v>
      </c>
    </row>
    <row r="37343" spans="1:2" ht="20" customHeight="1" x14ac:dyDescent="0.2">
      <c r="A37343" t="s">
        <v>37212</v>
      </c>
      <c r="B37343" t="s">
        <v>56552</v>
      </c>
    </row>
    <row r="37344" spans="1:2" ht="20" customHeight="1" x14ac:dyDescent="0.2">
      <c r="A37344" t="s">
        <v>37213</v>
      </c>
      <c r="B37344" t="s">
        <v>56552</v>
      </c>
    </row>
    <row r="37345" spans="1:2" ht="20" customHeight="1" x14ac:dyDescent="0.2">
      <c r="A37345" t="s">
        <v>37214</v>
      </c>
      <c r="B37345" t="s">
        <v>56552</v>
      </c>
    </row>
    <row r="37346" spans="1:2" ht="20" customHeight="1" x14ac:dyDescent="0.2">
      <c r="A37346" t="s">
        <v>37215</v>
      </c>
      <c r="B37346" t="s">
        <v>56552</v>
      </c>
    </row>
    <row r="37347" spans="1:2" ht="20" customHeight="1" x14ac:dyDescent="0.2">
      <c r="A37347" t="s">
        <v>37216</v>
      </c>
      <c r="B37347" t="s">
        <v>56552</v>
      </c>
    </row>
    <row r="37348" spans="1:2" ht="20" customHeight="1" x14ac:dyDescent="0.2">
      <c r="A37348" t="s">
        <v>37217</v>
      </c>
      <c r="B37348" t="s">
        <v>56552</v>
      </c>
    </row>
    <row r="37349" spans="1:2" ht="20" customHeight="1" x14ac:dyDescent="0.2">
      <c r="A37349" t="s">
        <v>37218</v>
      </c>
      <c r="B37349" t="s">
        <v>56552</v>
      </c>
    </row>
    <row r="37350" spans="1:2" ht="20" customHeight="1" x14ac:dyDescent="0.2">
      <c r="A37350" t="s">
        <v>37219</v>
      </c>
      <c r="B37350" t="s">
        <v>56552</v>
      </c>
    </row>
    <row r="37351" spans="1:2" ht="20" customHeight="1" x14ac:dyDescent="0.2">
      <c r="A37351" t="s">
        <v>37220</v>
      </c>
      <c r="B37351" t="s">
        <v>56552</v>
      </c>
    </row>
    <row r="37352" spans="1:2" ht="20" customHeight="1" x14ac:dyDescent="0.2">
      <c r="A37352" t="s">
        <v>37221</v>
      </c>
      <c r="B37352" t="s">
        <v>56552</v>
      </c>
    </row>
    <row r="37353" spans="1:2" ht="20" customHeight="1" x14ac:dyDescent="0.2">
      <c r="A37353" t="s">
        <v>37222</v>
      </c>
      <c r="B37353" t="s">
        <v>56552</v>
      </c>
    </row>
    <row r="37354" spans="1:2" ht="20" customHeight="1" x14ac:dyDescent="0.2">
      <c r="A37354" t="s">
        <v>37223</v>
      </c>
      <c r="B37354" t="s">
        <v>56552</v>
      </c>
    </row>
    <row r="37355" spans="1:2" ht="20" customHeight="1" x14ac:dyDescent="0.2">
      <c r="A37355" t="s">
        <v>37224</v>
      </c>
      <c r="B37355" t="s">
        <v>56552</v>
      </c>
    </row>
    <row r="37356" spans="1:2" ht="20" customHeight="1" x14ac:dyDescent="0.2">
      <c r="A37356" t="s">
        <v>37225</v>
      </c>
      <c r="B37356" t="s">
        <v>56552</v>
      </c>
    </row>
    <row r="37357" spans="1:2" ht="20" customHeight="1" x14ac:dyDescent="0.2">
      <c r="A37357" t="s">
        <v>37226</v>
      </c>
      <c r="B37357" t="s">
        <v>56552</v>
      </c>
    </row>
    <row r="37358" spans="1:2" ht="20" customHeight="1" x14ac:dyDescent="0.2">
      <c r="A37358" t="s">
        <v>37227</v>
      </c>
      <c r="B37358" t="s">
        <v>56552</v>
      </c>
    </row>
    <row r="37359" spans="1:2" ht="20" customHeight="1" x14ac:dyDescent="0.2">
      <c r="A37359" t="s">
        <v>37228</v>
      </c>
      <c r="B37359" t="s">
        <v>56552</v>
      </c>
    </row>
    <row r="37360" spans="1:2" ht="20" customHeight="1" x14ac:dyDescent="0.2">
      <c r="A37360" t="s">
        <v>37229</v>
      </c>
      <c r="B37360" t="s">
        <v>56552</v>
      </c>
    </row>
    <row r="37361" spans="1:2" ht="20" customHeight="1" x14ac:dyDescent="0.2">
      <c r="A37361" t="s">
        <v>37230</v>
      </c>
      <c r="B37361" t="s">
        <v>56552</v>
      </c>
    </row>
    <row r="37362" spans="1:2" ht="20" customHeight="1" x14ac:dyDescent="0.2">
      <c r="A37362" t="s">
        <v>37231</v>
      </c>
      <c r="B37362" t="s">
        <v>56552</v>
      </c>
    </row>
    <row r="37363" spans="1:2" ht="20" customHeight="1" x14ac:dyDescent="0.2">
      <c r="A37363" t="s">
        <v>37232</v>
      </c>
      <c r="B37363" t="s">
        <v>56552</v>
      </c>
    </row>
    <row r="37364" spans="1:2" ht="20" customHeight="1" x14ac:dyDescent="0.2">
      <c r="A37364" t="s">
        <v>37233</v>
      </c>
      <c r="B37364" t="s">
        <v>56552</v>
      </c>
    </row>
    <row r="37365" spans="1:2" ht="20" customHeight="1" x14ac:dyDescent="0.2">
      <c r="A37365" t="s">
        <v>37234</v>
      </c>
      <c r="B37365" t="s">
        <v>56552</v>
      </c>
    </row>
    <row r="37366" spans="1:2" ht="20" customHeight="1" x14ac:dyDescent="0.2">
      <c r="A37366" t="s">
        <v>37235</v>
      </c>
      <c r="B37366" t="s">
        <v>56552</v>
      </c>
    </row>
    <row r="37367" spans="1:2" ht="20" customHeight="1" x14ac:dyDescent="0.2">
      <c r="A37367" t="s">
        <v>37236</v>
      </c>
      <c r="B37367" t="s">
        <v>56552</v>
      </c>
    </row>
    <row r="37368" spans="1:2" ht="20" customHeight="1" x14ac:dyDescent="0.2">
      <c r="A37368" t="s">
        <v>37237</v>
      </c>
      <c r="B37368" t="s">
        <v>56552</v>
      </c>
    </row>
    <row r="37369" spans="1:2" ht="20" customHeight="1" x14ac:dyDescent="0.2">
      <c r="A37369" t="s">
        <v>37238</v>
      </c>
      <c r="B37369" t="s">
        <v>56552</v>
      </c>
    </row>
    <row r="37370" spans="1:2" ht="20" customHeight="1" x14ac:dyDescent="0.2">
      <c r="A37370" t="s">
        <v>37239</v>
      </c>
      <c r="B37370" t="s">
        <v>56552</v>
      </c>
    </row>
    <row r="37371" spans="1:2" ht="20" customHeight="1" x14ac:dyDescent="0.2">
      <c r="A37371" t="s">
        <v>37240</v>
      </c>
      <c r="B37371" t="s">
        <v>56552</v>
      </c>
    </row>
    <row r="37372" spans="1:2" ht="20" customHeight="1" x14ac:dyDescent="0.2">
      <c r="A37372" t="s">
        <v>37241</v>
      </c>
      <c r="B37372" t="s">
        <v>56552</v>
      </c>
    </row>
    <row r="37373" spans="1:2" ht="20" customHeight="1" x14ac:dyDescent="0.2">
      <c r="A37373" t="s">
        <v>37242</v>
      </c>
      <c r="B37373" t="s">
        <v>56552</v>
      </c>
    </row>
    <row r="37374" spans="1:2" ht="20" customHeight="1" x14ac:dyDescent="0.2">
      <c r="A37374" t="s">
        <v>37243</v>
      </c>
      <c r="B37374" t="s">
        <v>56552</v>
      </c>
    </row>
    <row r="37375" spans="1:2" ht="20" customHeight="1" x14ac:dyDescent="0.2">
      <c r="A37375" t="s">
        <v>37244</v>
      </c>
      <c r="B37375" t="s">
        <v>56552</v>
      </c>
    </row>
    <row r="37376" spans="1:2" ht="20" customHeight="1" x14ac:dyDescent="0.2">
      <c r="A37376" t="s">
        <v>31428</v>
      </c>
      <c r="B37376" t="s">
        <v>56552</v>
      </c>
    </row>
    <row r="37377" spans="1:2" ht="20" customHeight="1" x14ac:dyDescent="0.2">
      <c r="A37377" t="s">
        <v>37245</v>
      </c>
      <c r="B37377" t="s">
        <v>56552</v>
      </c>
    </row>
    <row r="37378" spans="1:2" ht="20" customHeight="1" x14ac:dyDescent="0.2">
      <c r="A37378" t="s">
        <v>37246</v>
      </c>
      <c r="B37378" t="s">
        <v>56552</v>
      </c>
    </row>
    <row r="37379" spans="1:2" ht="20" customHeight="1" x14ac:dyDescent="0.2">
      <c r="A37379" t="s">
        <v>37247</v>
      </c>
      <c r="B37379" t="s">
        <v>56552</v>
      </c>
    </row>
    <row r="37380" spans="1:2" ht="20" customHeight="1" x14ac:dyDescent="0.2">
      <c r="A37380" t="s">
        <v>37248</v>
      </c>
      <c r="B37380" t="s">
        <v>56552</v>
      </c>
    </row>
    <row r="37381" spans="1:2" ht="20" customHeight="1" x14ac:dyDescent="0.2">
      <c r="A37381" t="s">
        <v>37249</v>
      </c>
      <c r="B37381" t="s">
        <v>56552</v>
      </c>
    </row>
    <row r="37382" spans="1:2" ht="20" customHeight="1" x14ac:dyDescent="0.2">
      <c r="A37382" t="s">
        <v>37250</v>
      </c>
      <c r="B37382" t="s">
        <v>56552</v>
      </c>
    </row>
    <row r="37383" spans="1:2" ht="20" customHeight="1" x14ac:dyDescent="0.2">
      <c r="A37383" t="s">
        <v>37251</v>
      </c>
      <c r="B37383" t="s">
        <v>56552</v>
      </c>
    </row>
    <row r="37384" spans="1:2" ht="20" customHeight="1" x14ac:dyDescent="0.2">
      <c r="A37384" t="s">
        <v>37252</v>
      </c>
      <c r="B37384" t="s">
        <v>56552</v>
      </c>
    </row>
    <row r="37385" spans="1:2" ht="20" customHeight="1" x14ac:dyDescent="0.2">
      <c r="A37385" t="s">
        <v>37253</v>
      </c>
      <c r="B37385" t="s">
        <v>56552</v>
      </c>
    </row>
    <row r="37386" spans="1:2" ht="20" customHeight="1" x14ac:dyDescent="0.2">
      <c r="A37386" t="s">
        <v>37254</v>
      </c>
      <c r="B37386" t="s">
        <v>56552</v>
      </c>
    </row>
    <row r="37387" spans="1:2" ht="20" customHeight="1" x14ac:dyDescent="0.2">
      <c r="A37387" t="s">
        <v>37255</v>
      </c>
      <c r="B37387" t="s">
        <v>56552</v>
      </c>
    </row>
    <row r="37388" spans="1:2" ht="20" customHeight="1" x14ac:dyDescent="0.2">
      <c r="A37388" t="s">
        <v>37256</v>
      </c>
      <c r="B37388" t="s">
        <v>56552</v>
      </c>
    </row>
    <row r="37389" spans="1:2" ht="20" customHeight="1" x14ac:dyDescent="0.2">
      <c r="A37389" t="s">
        <v>37257</v>
      </c>
      <c r="B37389" t="s">
        <v>56552</v>
      </c>
    </row>
    <row r="37390" spans="1:2" ht="20" customHeight="1" x14ac:dyDescent="0.2">
      <c r="A37390" t="s">
        <v>37258</v>
      </c>
      <c r="B37390" t="s">
        <v>56552</v>
      </c>
    </row>
    <row r="37391" spans="1:2" ht="20" customHeight="1" x14ac:dyDescent="0.2">
      <c r="A37391" t="s">
        <v>37259</v>
      </c>
      <c r="B37391" t="s">
        <v>56552</v>
      </c>
    </row>
    <row r="37392" spans="1:2" ht="20" customHeight="1" x14ac:dyDescent="0.2">
      <c r="A37392" t="s">
        <v>37260</v>
      </c>
      <c r="B37392" t="s">
        <v>56552</v>
      </c>
    </row>
    <row r="37393" spans="1:2" ht="20" customHeight="1" x14ac:dyDescent="0.2">
      <c r="A37393" t="s">
        <v>37261</v>
      </c>
      <c r="B37393" t="s">
        <v>56552</v>
      </c>
    </row>
    <row r="37394" spans="1:2" ht="20" customHeight="1" x14ac:dyDescent="0.2">
      <c r="A37394" t="s">
        <v>37262</v>
      </c>
      <c r="B37394" t="s">
        <v>56552</v>
      </c>
    </row>
    <row r="37395" spans="1:2" ht="20" customHeight="1" x14ac:dyDescent="0.2">
      <c r="A37395" t="s">
        <v>37263</v>
      </c>
      <c r="B37395" t="s">
        <v>56552</v>
      </c>
    </row>
    <row r="37396" spans="1:2" ht="20" customHeight="1" x14ac:dyDescent="0.2">
      <c r="A37396" t="s">
        <v>37264</v>
      </c>
      <c r="B37396" t="s">
        <v>56552</v>
      </c>
    </row>
    <row r="37397" spans="1:2" ht="20" customHeight="1" x14ac:dyDescent="0.2">
      <c r="A37397" t="s">
        <v>37265</v>
      </c>
      <c r="B37397" t="s">
        <v>56552</v>
      </c>
    </row>
    <row r="37398" spans="1:2" ht="20" customHeight="1" x14ac:dyDescent="0.2">
      <c r="A37398" t="s">
        <v>37266</v>
      </c>
      <c r="B37398" t="s">
        <v>56552</v>
      </c>
    </row>
    <row r="37399" spans="1:2" ht="20" customHeight="1" x14ac:dyDescent="0.2">
      <c r="A37399" t="s">
        <v>37267</v>
      </c>
      <c r="B37399" t="s">
        <v>56552</v>
      </c>
    </row>
    <row r="37400" spans="1:2" ht="20" customHeight="1" x14ac:dyDescent="0.2">
      <c r="A37400" t="s">
        <v>37268</v>
      </c>
      <c r="B37400" t="s">
        <v>56552</v>
      </c>
    </row>
    <row r="37401" spans="1:2" ht="20" customHeight="1" x14ac:dyDescent="0.2">
      <c r="A37401" t="s">
        <v>37269</v>
      </c>
      <c r="B37401" t="s">
        <v>56552</v>
      </c>
    </row>
    <row r="37402" spans="1:2" ht="20" customHeight="1" x14ac:dyDescent="0.2">
      <c r="A37402" t="s">
        <v>37270</v>
      </c>
      <c r="B37402" t="s">
        <v>56552</v>
      </c>
    </row>
    <row r="37403" spans="1:2" ht="20" customHeight="1" x14ac:dyDescent="0.2">
      <c r="A37403" t="s">
        <v>37271</v>
      </c>
      <c r="B37403" t="s">
        <v>56552</v>
      </c>
    </row>
    <row r="37404" spans="1:2" ht="20" customHeight="1" x14ac:dyDescent="0.2">
      <c r="A37404" t="s">
        <v>37272</v>
      </c>
      <c r="B37404" t="s">
        <v>56552</v>
      </c>
    </row>
    <row r="37405" spans="1:2" ht="20" customHeight="1" x14ac:dyDescent="0.2">
      <c r="A37405" t="s">
        <v>37273</v>
      </c>
      <c r="B37405" t="s">
        <v>56552</v>
      </c>
    </row>
    <row r="37406" spans="1:2" ht="20" customHeight="1" x14ac:dyDescent="0.2">
      <c r="A37406" t="s">
        <v>37274</v>
      </c>
      <c r="B37406" t="s">
        <v>56552</v>
      </c>
    </row>
    <row r="37407" spans="1:2" ht="20" customHeight="1" x14ac:dyDescent="0.2">
      <c r="A37407" t="s">
        <v>37275</v>
      </c>
      <c r="B37407" t="s">
        <v>56552</v>
      </c>
    </row>
    <row r="37408" spans="1:2" ht="20" customHeight="1" x14ac:dyDescent="0.2">
      <c r="A37408" t="s">
        <v>37276</v>
      </c>
      <c r="B37408" t="s">
        <v>56552</v>
      </c>
    </row>
    <row r="37409" spans="1:2" ht="20" customHeight="1" x14ac:dyDescent="0.2">
      <c r="A37409" t="s">
        <v>37277</v>
      </c>
      <c r="B37409" t="s">
        <v>56552</v>
      </c>
    </row>
    <row r="37410" spans="1:2" ht="20" customHeight="1" x14ac:dyDescent="0.2">
      <c r="A37410" t="s">
        <v>37278</v>
      </c>
      <c r="B37410" t="s">
        <v>56552</v>
      </c>
    </row>
    <row r="37411" spans="1:2" ht="20" customHeight="1" x14ac:dyDescent="0.2">
      <c r="A37411" t="s">
        <v>37279</v>
      </c>
      <c r="B37411" t="s">
        <v>56552</v>
      </c>
    </row>
    <row r="37412" spans="1:2" ht="20" customHeight="1" x14ac:dyDescent="0.2">
      <c r="A37412" t="s">
        <v>37280</v>
      </c>
      <c r="B37412" t="s">
        <v>56552</v>
      </c>
    </row>
    <row r="37413" spans="1:2" ht="20" customHeight="1" x14ac:dyDescent="0.2">
      <c r="A37413" t="s">
        <v>37281</v>
      </c>
      <c r="B37413" t="s">
        <v>56552</v>
      </c>
    </row>
    <row r="37414" spans="1:2" ht="20" customHeight="1" x14ac:dyDescent="0.2">
      <c r="A37414" t="s">
        <v>37282</v>
      </c>
      <c r="B37414" t="s">
        <v>56552</v>
      </c>
    </row>
    <row r="37415" spans="1:2" ht="20" customHeight="1" x14ac:dyDescent="0.2">
      <c r="A37415" t="s">
        <v>37283</v>
      </c>
      <c r="B37415" t="s">
        <v>56552</v>
      </c>
    </row>
    <row r="37416" spans="1:2" ht="20" customHeight="1" x14ac:dyDescent="0.2">
      <c r="A37416" t="s">
        <v>4751</v>
      </c>
      <c r="B37416" t="s">
        <v>56552</v>
      </c>
    </row>
    <row r="37417" spans="1:2" ht="20" customHeight="1" x14ac:dyDescent="0.2">
      <c r="A37417" t="s">
        <v>37284</v>
      </c>
      <c r="B37417" t="s">
        <v>56552</v>
      </c>
    </row>
    <row r="37418" spans="1:2" ht="20" customHeight="1" x14ac:dyDescent="0.2">
      <c r="A37418" t="s">
        <v>37285</v>
      </c>
      <c r="B37418" t="s">
        <v>56552</v>
      </c>
    </row>
    <row r="37419" spans="1:2" ht="20" customHeight="1" x14ac:dyDescent="0.2">
      <c r="A37419" t="s">
        <v>37286</v>
      </c>
      <c r="B37419" t="s">
        <v>56552</v>
      </c>
    </row>
    <row r="37420" spans="1:2" ht="20" customHeight="1" x14ac:dyDescent="0.2">
      <c r="A37420" t="s">
        <v>37287</v>
      </c>
      <c r="B37420" t="s">
        <v>56552</v>
      </c>
    </row>
    <row r="37421" spans="1:2" ht="20" customHeight="1" x14ac:dyDescent="0.2">
      <c r="A37421" t="s">
        <v>37288</v>
      </c>
      <c r="B37421" t="s">
        <v>56552</v>
      </c>
    </row>
    <row r="37422" spans="1:2" ht="20" customHeight="1" x14ac:dyDescent="0.2">
      <c r="A37422" t="s">
        <v>37289</v>
      </c>
      <c r="B37422" t="s">
        <v>56552</v>
      </c>
    </row>
    <row r="37423" spans="1:2" ht="20" customHeight="1" x14ac:dyDescent="0.2">
      <c r="A37423" t="s">
        <v>37290</v>
      </c>
      <c r="B37423" t="s">
        <v>56552</v>
      </c>
    </row>
    <row r="37424" spans="1:2" ht="20" customHeight="1" x14ac:dyDescent="0.2">
      <c r="A37424" t="s">
        <v>37291</v>
      </c>
      <c r="B37424" t="s">
        <v>56552</v>
      </c>
    </row>
    <row r="37425" spans="1:2" ht="20" customHeight="1" x14ac:dyDescent="0.2">
      <c r="A37425" t="s">
        <v>37292</v>
      </c>
      <c r="B37425" t="s">
        <v>56552</v>
      </c>
    </row>
    <row r="37426" spans="1:2" ht="20" customHeight="1" x14ac:dyDescent="0.2">
      <c r="A37426" t="s">
        <v>37293</v>
      </c>
      <c r="B37426" t="s">
        <v>56552</v>
      </c>
    </row>
    <row r="37427" spans="1:2" ht="20" customHeight="1" x14ac:dyDescent="0.2">
      <c r="A37427" t="s">
        <v>37294</v>
      </c>
      <c r="B37427" t="s">
        <v>56552</v>
      </c>
    </row>
    <row r="37428" spans="1:2" ht="20" customHeight="1" x14ac:dyDescent="0.2">
      <c r="A37428" t="s">
        <v>37295</v>
      </c>
      <c r="B37428" t="s">
        <v>56552</v>
      </c>
    </row>
    <row r="37429" spans="1:2" ht="20" customHeight="1" x14ac:dyDescent="0.2">
      <c r="A37429" t="s">
        <v>37296</v>
      </c>
      <c r="B37429" t="s">
        <v>56552</v>
      </c>
    </row>
    <row r="37430" spans="1:2" ht="20" customHeight="1" x14ac:dyDescent="0.2">
      <c r="A37430" t="s">
        <v>37297</v>
      </c>
      <c r="B37430" t="s">
        <v>56552</v>
      </c>
    </row>
    <row r="37431" spans="1:2" ht="20" customHeight="1" x14ac:dyDescent="0.2">
      <c r="A37431" t="s">
        <v>37298</v>
      </c>
      <c r="B37431" t="s">
        <v>56552</v>
      </c>
    </row>
    <row r="37432" spans="1:2" ht="20" customHeight="1" x14ac:dyDescent="0.2">
      <c r="A37432" t="s">
        <v>37299</v>
      </c>
      <c r="B37432" t="s">
        <v>56552</v>
      </c>
    </row>
    <row r="37433" spans="1:2" ht="20" customHeight="1" x14ac:dyDescent="0.2">
      <c r="A37433" t="s">
        <v>37300</v>
      </c>
      <c r="B37433" t="s">
        <v>56552</v>
      </c>
    </row>
    <row r="37434" spans="1:2" ht="20" customHeight="1" x14ac:dyDescent="0.2">
      <c r="A37434" t="s">
        <v>37301</v>
      </c>
      <c r="B37434" t="s">
        <v>56552</v>
      </c>
    </row>
    <row r="37435" spans="1:2" ht="20" customHeight="1" x14ac:dyDescent="0.2">
      <c r="A37435" t="s">
        <v>4809</v>
      </c>
      <c r="B37435" t="s">
        <v>56552</v>
      </c>
    </row>
    <row r="37436" spans="1:2" ht="20" customHeight="1" x14ac:dyDescent="0.2">
      <c r="A37436" t="s">
        <v>37302</v>
      </c>
      <c r="B37436" t="s">
        <v>56552</v>
      </c>
    </row>
    <row r="37437" spans="1:2" ht="20" customHeight="1" x14ac:dyDescent="0.2">
      <c r="A37437" t="s">
        <v>37303</v>
      </c>
      <c r="B37437" t="s">
        <v>56552</v>
      </c>
    </row>
    <row r="37438" spans="1:2" ht="20" customHeight="1" x14ac:dyDescent="0.2">
      <c r="A37438" t="s">
        <v>37304</v>
      </c>
      <c r="B37438" t="s">
        <v>56552</v>
      </c>
    </row>
    <row r="37439" spans="1:2" ht="20" customHeight="1" x14ac:dyDescent="0.2">
      <c r="A37439" t="s">
        <v>37305</v>
      </c>
      <c r="B37439" t="s">
        <v>56552</v>
      </c>
    </row>
    <row r="37440" spans="1:2" ht="20" customHeight="1" x14ac:dyDescent="0.2">
      <c r="A37440" t="s">
        <v>37306</v>
      </c>
      <c r="B37440" t="s">
        <v>56552</v>
      </c>
    </row>
    <row r="37441" spans="1:2" ht="20" customHeight="1" x14ac:dyDescent="0.2">
      <c r="A37441" t="s">
        <v>37307</v>
      </c>
      <c r="B37441" t="s">
        <v>56552</v>
      </c>
    </row>
    <row r="37442" spans="1:2" ht="20" customHeight="1" x14ac:dyDescent="0.2">
      <c r="A37442" t="s">
        <v>37308</v>
      </c>
      <c r="B37442" t="s">
        <v>56552</v>
      </c>
    </row>
    <row r="37443" spans="1:2" ht="20" customHeight="1" x14ac:dyDescent="0.2">
      <c r="A37443" t="s">
        <v>37309</v>
      </c>
      <c r="B37443" t="s">
        <v>56552</v>
      </c>
    </row>
    <row r="37444" spans="1:2" ht="20" customHeight="1" x14ac:dyDescent="0.2">
      <c r="A37444" t="s">
        <v>37310</v>
      </c>
      <c r="B37444" t="s">
        <v>56552</v>
      </c>
    </row>
    <row r="37445" spans="1:2" ht="20" customHeight="1" x14ac:dyDescent="0.2">
      <c r="A37445" t="s">
        <v>37311</v>
      </c>
      <c r="B37445" t="s">
        <v>56552</v>
      </c>
    </row>
    <row r="37446" spans="1:2" ht="20" customHeight="1" x14ac:dyDescent="0.2">
      <c r="A37446" t="s">
        <v>37312</v>
      </c>
      <c r="B37446" t="s">
        <v>56552</v>
      </c>
    </row>
    <row r="37447" spans="1:2" ht="20" customHeight="1" x14ac:dyDescent="0.2">
      <c r="A37447" t="s">
        <v>37313</v>
      </c>
      <c r="B37447" t="s">
        <v>56552</v>
      </c>
    </row>
    <row r="37448" spans="1:2" ht="20" customHeight="1" x14ac:dyDescent="0.2">
      <c r="A37448" t="s">
        <v>37314</v>
      </c>
      <c r="B37448" t="s">
        <v>56552</v>
      </c>
    </row>
    <row r="37449" spans="1:2" ht="20" customHeight="1" x14ac:dyDescent="0.2">
      <c r="A37449" t="s">
        <v>37315</v>
      </c>
      <c r="B37449" t="s">
        <v>56552</v>
      </c>
    </row>
    <row r="37450" spans="1:2" ht="20" customHeight="1" x14ac:dyDescent="0.2">
      <c r="A37450" t="s">
        <v>37316</v>
      </c>
      <c r="B37450" t="s">
        <v>56552</v>
      </c>
    </row>
    <row r="37451" spans="1:2" ht="20" customHeight="1" x14ac:dyDescent="0.2">
      <c r="A37451" t="s">
        <v>37317</v>
      </c>
      <c r="B37451" t="s">
        <v>56552</v>
      </c>
    </row>
    <row r="37452" spans="1:2" ht="20" customHeight="1" x14ac:dyDescent="0.2">
      <c r="A37452" t="s">
        <v>37318</v>
      </c>
      <c r="B37452" t="s">
        <v>56552</v>
      </c>
    </row>
    <row r="37453" spans="1:2" ht="20" customHeight="1" x14ac:dyDescent="0.2">
      <c r="A37453" t="s">
        <v>37319</v>
      </c>
      <c r="B37453" t="s">
        <v>56552</v>
      </c>
    </row>
    <row r="37454" spans="1:2" ht="20" customHeight="1" x14ac:dyDescent="0.2">
      <c r="A37454" t="s">
        <v>37320</v>
      </c>
      <c r="B37454" t="s">
        <v>56552</v>
      </c>
    </row>
    <row r="37455" spans="1:2" ht="20" customHeight="1" x14ac:dyDescent="0.2">
      <c r="A37455" t="s">
        <v>37321</v>
      </c>
      <c r="B37455" t="s">
        <v>56552</v>
      </c>
    </row>
    <row r="37456" spans="1:2" ht="20" customHeight="1" x14ac:dyDescent="0.2">
      <c r="A37456" t="s">
        <v>37322</v>
      </c>
      <c r="B37456" t="s">
        <v>56552</v>
      </c>
    </row>
    <row r="37457" spans="1:2" ht="20" customHeight="1" x14ac:dyDescent="0.2">
      <c r="A37457" t="s">
        <v>37323</v>
      </c>
      <c r="B37457" t="s">
        <v>56552</v>
      </c>
    </row>
    <row r="37458" spans="1:2" ht="20" customHeight="1" x14ac:dyDescent="0.2">
      <c r="A37458" t="s">
        <v>37324</v>
      </c>
      <c r="B37458" t="s">
        <v>56552</v>
      </c>
    </row>
    <row r="37459" spans="1:2" ht="20" customHeight="1" x14ac:dyDescent="0.2">
      <c r="A37459" t="s">
        <v>37325</v>
      </c>
      <c r="B37459" t="s">
        <v>56552</v>
      </c>
    </row>
    <row r="37460" spans="1:2" ht="20" customHeight="1" x14ac:dyDescent="0.2">
      <c r="A37460" t="s">
        <v>37326</v>
      </c>
      <c r="B37460" t="s">
        <v>56552</v>
      </c>
    </row>
    <row r="37461" spans="1:2" ht="20" customHeight="1" x14ac:dyDescent="0.2">
      <c r="A37461" t="s">
        <v>37327</v>
      </c>
      <c r="B37461" t="s">
        <v>56552</v>
      </c>
    </row>
    <row r="37462" spans="1:2" ht="20" customHeight="1" x14ac:dyDescent="0.2">
      <c r="A37462" t="s">
        <v>37328</v>
      </c>
      <c r="B37462" t="s">
        <v>56552</v>
      </c>
    </row>
    <row r="37463" spans="1:2" ht="20" customHeight="1" x14ac:dyDescent="0.2">
      <c r="A37463" t="s">
        <v>37329</v>
      </c>
      <c r="B37463" t="s">
        <v>56552</v>
      </c>
    </row>
    <row r="37464" spans="1:2" ht="20" customHeight="1" x14ac:dyDescent="0.2">
      <c r="A37464" t="s">
        <v>37330</v>
      </c>
      <c r="B37464" t="s">
        <v>56552</v>
      </c>
    </row>
    <row r="37465" spans="1:2" ht="20" customHeight="1" x14ac:dyDescent="0.2">
      <c r="A37465" t="s">
        <v>37331</v>
      </c>
      <c r="B37465" t="s">
        <v>56552</v>
      </c>
    </row>
    <row r="37466" spans="1:2" ht="20" customHeight="1" x14ac:dyDescent="0.2">
      <c r="A37466" t="s">
        <v>37332</v>
      </c>
      <c r="B37466" t="s">
        <v>56552</v>
      </c>
    </row>
    <row r="37467" spans="1:2" ht="20" customHeight="1" x14ac:dyDescent="0.2">
      <c r="A37467" t="s">
        <v>37333</v>
      </c>
      <c r="B37467" t="s">
        <v>56552</v>
      </c>
    </row>
    <row r="37468" spans="1:2" ht="20" customHeight="1" x14ac:dyDescent="0.2">
      <c r="A37468" t="s">
        <v>37334</v>
      </c>
      <c r="B37468" t="s">
        <v>56552</v>
      </c>
    </row>
    <row r="37469" spans="1:2" ht="20" customHeight="1" x14ac:dyDescent="0.2">
      <c r="A37469" t="s">
        <v>37335</v>
      </c>
      <c r="B37469" t="s">
        <v>56552</v>
      </c>
    </row>
    <row r="37470" spans="1:2" ht="20" customHeight="1" x14ac:dyDescent="0.2">
      <c r="A37470" t="s">
        <v>37336</v>
      </c>
      <c r="B37470" t="s">
        <v>56552</v>
      </c>
    </row>
    <row r="37471" spans="1:2" ht="20" customHeight="1" x14ac:dyDescent="0.2">
      <c r="A37471" t="s">
        <v>37337</v>
      </c>
      <c r="B37471" t="s">
        <v>56552</v>
      </c>
    </row>
    <row r="37472" spans="1:2" ht="20" customHeight="1" x14ac:dyDescent="0.2">
      <c r="A37472" t="s">
        <v>37338</v>
      </c>
      <c r="B37472" t="s">
        <v>56552</v>
      </c>
    </row>
    <row r="37473" spans="1:2" ht="20" customHeight="1" x14ac:dyDescent="0.2">
      <c r="A37473" t="s">
        <v>37339</v>
      </c>
      <c r="B37473" t="s">
        <v>56552</v>
      </c>
    </row>
    <row r="37474" spans="1:2" ht="20" customHeight="1" x14ac:dyDescent="0.2">
      <c r="A37474" t="s">
        <v>37340</v>
      </c>
      <c r="B37474" t="s">
        <v>56552</v>
      </c>
    </row>
    <row r="37475" spans="1:2" ht="20" customHeight="1" x14ac:dyDescent="0.2">
      <c r="A37475" t="s">
        <v>37341</v>
      </c>
      <c r="B37475" t="s">
        <v>56552</v>
      </c>
    </row>
    <row r="37476" spans="1:2" ht="20" customHeight="1" x14ac:dyDescent="0.2">
      <c r="A37476" t="s">
        <v>37342</v>
      </c>
      <c r="B37476" t="s">
        <v>56552</v>
      </c>
    </row>
    <row r="37477" spans="1:2" ht="20" customHeight="1" x14ac:dyDescent="0.2">
      <c r="A37477" t="s">
        <v>37343</v>
      </c>
      <c r="B37477" t="s">
        <v>56552</v>
      </c>
    </row>
    <row r="37478" spans="1:2" ht="20" customHeight="1" x14ac:dyDescent="0.2">
      <c r="A37478" t="s">
        <v>37344</v>
      </c>
      <c r="B37478" t="s">
        <v>56552</v>
      </c>
    </row>
    <row r="37479" spans="1:2" ht="20" customHeight="1" x14ac:dyDescent="0.2">
      <c r="A37479" t="s">
        <v>37345</v>
      </c>
      <c r="B37479" t="s">
        <v>56552</v>
      </c>
    </row>
    <row r="37480" spans="1:2" ht="20" customHeight="1" x14ac:dyDescent="0.2">
      <c r="A37480" t="s">
        <v>37346</v>
      </c>
      <c r="B37480" t="s">
        <v>56552</v>
      </c>
    </row>
    <row r="37481" spans="1:2" ht="20" customHeight="1" x14ac:dyDescent="0.2">
      <c r="A37481" t="s">
        <v>37347</v>
      </c>
      <c r="B37481" t="s">
        <v>56552</v>
      </c>
    </row>
    <row r="37482" spans="1:2" ht="20" customHeight="1" x14ac:dyDescent="0.2">
      <c r="A37482" t="s">
        <v>37348</v>
      </c>
      <c r="B37482" t="s">
        <v>56552</v>
      </c>
    </row>
    <row r="37483" spans="1:2" ht="20" customHeight="1" x14ac:dyDescent="0.2">
      <c r="A37483" t="s">
        <v>37349</v>
      </c>
      <c r="B37483" t="s">
        <v>56552</v>
      </c>
    </row>
    <row r="37484" spans="1:2" ht="20" customHeight="1" x14ac:dyDescent="0.2">
      <c r="A37484" t="s">
        <v>37350</v>
      </c>
      <c r="B37484" t="s">
        <v>56552</v>
      </c>
    </row>
    <row r="37485" spans="1:2" ht="20" customHeight="1" x14ac:dyDescent="0.2">
      <c r="A37485" t="s">
        <v>37351</v>
      </c>
      <c r="B37485" t="s">
        <v>56552</v>
      </c>
    </row>
    <row r="37486" spans="1:2" ht="20" customHeight="1" x14ac:dyDescent="0.2">
      <c r="A37486" t="s">
        <v>37352</v>
      </c>
      <c r="B37486" t="s">
        <v>56552</v>
      </c>
    </row>
    <row r="37487" spans="1:2" ht="20" customHeight="1" x14ac:dyDescent="0.2">
      <c r="A37487" t="s">
        <v>37353</v>
      </c>
      <c r="B37487" t="s">
        <v>56552</v>
      </c>
    </row>
    <row r="37488" spans="1:2" ht="20" customHeight="1" x14ac:dyDescent="0.2">
      <c r="A37488" t="s">
        <v>37354</v>
      </c>
      <c r="B37488" t="s">
        <v>56552</v>
      </c>
    </row>
    <row r="37489" spans="1:2" ht="20" customHeight="1" x14ac:dyDescent="0.2">
      <c r="A37489" t="s">
        <v>37355</v>
      </c>
      <c r="B37489" t="s">
        <v>56552</v>
      </c>
    </row>
    <row r="37490" spans="1:2" ht="20" customHeight="1" x14ac:dyDescent="0.2">
      <c r="A37490" t="s">
        <v>37356</v>
      </c>
      <c r="B37490" t="s">
        <v>56552</v>
      </c>
    </row>
    <row r="37491" spans="1:2" ht="20" customHeight="1" x14ac:dyDescent="0.2">
      <c r="A37491" t="s">
        <v>37357</v>
      </c>
      <c r="B37491" t="s">
        <v>56552</v>
      </c>
    </row>
    <row r="37492" spans="1:2" ht="20" customHeight="1" x14ac:dyDescent="0.2">
      <c r="A37492" t="s">
        <v>37358</v>
      </c>
      <c r="B37492" t="s">
        <v>56552</v>
      </c>
    </row>
    <row r="37493" spans="1:2" ht="20" customHeight="1" x14ac:dyDescent="0.2">
      <c r="A37493" t="s">
        <v>37359</v>
      </c>
      <c r="B37493" t="s">
        <v>56552</v>
      </c>
    </row>
    <row r="37494" spans="1:2" ht="20" customHeight="1" x14ac:dyDescent="0.2">
      <c r="A37494" t="s">
        <v>37360</v>
      </c>
      <c r="B37494" t="s">
        <v>56552</v>
      </c>
    </row>
    <row r="37495" spans="1:2" ht="20" customHeight="1" x14ac:dyDescent="0.2">
      <c r="A37495" t="s">
        <v>37361</v>
      </c>
      <c r="B37495" t="s">
        <v>56552</v>
      </c>
    </row>
    <row r="37496" spans="1:2" ht="20" customHeight="1" x14ac:dyDescent="0.2">
      <c r="A37496" t="s">
        <v>37362</v>
      </c>
      <c r="B37496" t="s">
        <v>56552</v>
      </c>
    </row>
    <row r="37497" spans="1:2" ht="20" customHeight="1" x14ac:dyDescent="0.2">
      <c r="A37497" t="s">
        <v>37363</v>
      </c>
      <c r="B37497" t="s">
        <v>56552</v>
      </c>
    </row>
    <row r="37498" spans="1:2" ht="20" customHeight="1" x14ac:dyDescent="0.2">
      <c r="A37498" t="s">
        <v>37364</v>
      </c>
      <c r="B37498" t="s">
        <v>56552</v>
      </c>
    </row>
    <row r="37499" spans="1:2" ht="20" customHeight="1" x14ac:dyDescent="0.2">
      <c r="A37499" t="s">
        <v>37365</v>
      </c>
      <c r="B37499" t="s">
        <v>56552</v>
      </c>
    </row>
    <row r="37500" spans="1:2" ht="20" customHeight="1" x14ac:dyDescent="0.2">
      <c r="A37500" t="s">
        <v>37366</v>
      </c>
      <c r="B37500" t="s">
        <v>56552</v>
      </c>
    </row>
    <row r="37501" spans="1:2" ht="20" customHeight="1" x14ac:dyDescent="0.2">
      <c r="A37501" t="s">
        <v>37367</v>
      </c>
      <c r="B37501" t="s">
        <v>56552</v>
      </c>
    </row>
    <row r="37502" spans="1:2" ht="20" customHeight="1" x14ac:dyDescent="0.2">
      <c r="A37502" t="s">
        <v>37368</v>
      </c>
      <c r="B37502" t="s">
        <v>56552</v>
      </c>
    </row>
    <row r="37503" spans="1:2" ht="20" customHeight="1" x14ac:dyDescent="0.2">
      <c r="A37503" t="s">
        <v>37369</v>
      </c>
      <c r="B37503" t="s">
        <v>56552</v>
      </c>
    </row>
    <row r="37504" spans="1:2" ht="20" customHeight="1" x14ac:dyDescent="0.2">
      <c r="A37504" t="s">
        <v>37370</v>
      </c>
      <c r="B37504" t="s">
        <v>56552</v>
      </c>
    </row>
    <row r="37505" spans="1:2" ht="20" customHeight="1" x14ac:dyDescent="0.2">
      <c r="A37505" t="s">
        <v>37371</v>
      </c>
      <c r="B37505" t="s">
        <v>56552</v>
      </c>
    </row>
    <row r="37506" spans="1:2" ht="20" customHeight="1" x14ac:dyDescent="0.2">
      <c r="A37506" t="s">
        <v>37372</v>
      </c>
      <c r="B37506" t="s">
        <v>56552</v>
      </c>
    </row>
    <row r="37507" spans="1:2" ht="20" customHeight="1" x14ac:dyDescent="0.2">
      <c r="A37507" t="s">
        <v>37373</v>
      </c>
      <c r="B37507" t="s">
        <v>56552</v>
      </c>
    </row>
    <row r="37508" spans="1:2" ht="20" customHeight="1" x14ac:dyDescent="0.2">
      <c r="A37508" t="s">
        <v>37374</v>
      </c>
      <c r="B37508" t="s">
        <v>56552</v>
      </c>
    </row>
    <row r="37509" spans="1:2" ht="20" customHeight="1" x14ac:dyDescent="0.2">
      <c r="A37509" t="s">
        <v>37375</v>
      </c>
      <c r="B37509" t="s">
        <v>56552</v>
      </c>
    </row>
    <row r="37510" spans="1:2" ht="20" customHeight="1" x14ac:dyDescent="0.2">
      <c r="A37510" t="s">
        <v>37376</v>
      </c>
      <c r="B37510" t="s">
        <v>56552</v>
      </c>
    </row>
    <row r="37511" spans="1:2" ht="20" customHeight="1" x14ac:dyDescent="0.2">
      <c r="A37511" t="s">
        <v>37377</v>
      </c>
      <c r="B37511" t="s">
        <v>56552</v>
      </c>
    </row>
    <row r="37512" spans="1:2" ht="20" customHeight="1" x14ac:dyDescent="0.2">
      <c r="A37512" t="s">
        <v>37378</v>
      </c>
      <c r="B37512" t="s">
        <v>56552</v>
      </c>
    </row>
    <row r="37513" spans="1:2" ht="20" customHeight="1" x14ac:dyDescent="0.2">
      <c r="A37513" t="s">
        <v>37379</v>
      </c>
      <c r="B37513" t="s">
        <v>56552</v>
      </c>
    </row>
    <row r="37514" spans="1:2" ht="20" customHeight="1" x14ac:dyDescent="0.2">
      <c r="A37514" t="s">
        <v>37380</v>
      </c>
      <c r="B37514" t="s">
        <v>56552</v>
      </c>
    </row>
    <row r="37515" spans="1:2" ht="20" customHeight="1" x14ac:dyDescent="0.2">
      <c r="A37515" t="s">
        <v>37381</v>
      </c>
      <c r="B37515" t="s">
        <v>56552</v>
      </c>
    </row>
    <row r="37516" spans="1:2" ht="20" customHeight="1" x14ac:dyDescent="0.2">
      <c r="A37516" t="s">
        <v>37382</v>
      </c>
      <c r="B37516" t="s">
        <v>56552</v>
      </c>
    </row>
    <row r="37517" spans="1:2" ht="20" customHeight="1" x14ac:dyDescent="0.2">
      <c r="A37517" t="s">
        <v>37383</v>
      </c>
      <c r="B37517" t="s">
        <v>56552</v>
      </c>
    </row>
    <row r="37518" spans="1:2" ht="20" customHeight="1" x14ac:dyDescent="0.2">
      <c r="A37518" t="s">
        <v>37384</v>
      </c>
      <c r="B37518" t="s">
        <v>56552</v>
      </c>
    </row>
    <row r="37519" spans="1:2" ht="20" customHeight="1" x14ac:dyDescent="0.2">
      <c r="A37519" t="s">
        <v>37385</v>
      </c>
      <c r="B37519" t="s">
        <v>56552</v>
      </c>
    </row>
    <row r="37520" spans="1:2" ht="20" customHeight="1" x14ac:dyDescent="0.2">
      <c r="A37520" t="s">
        <v>37386</v>
      </c>
      <c r="B37520" t="s">
        <v>56552</v>
      </c>
    </row>
    <row r="37521" spans="1:2" ht="20" customHeight="1" x14ac:dyDescent="0.2">
      <c r="A37521" t="s">
        <v>37387</v>
      </c>
      <c r="B37521" t="s">
        <v>56552</v>
      </c>
    </row>
    <row r="37522" spans="1:2" ht="20" customHeight="1" x14ac:dyDescent="0.2">
      <c r="A37522" t="s">
        <v>37388</v>
      </c>
      <c r="B37522" t="s">
        <v>56552</v>
      </c>
    </row>
    <row r="37523" spans="1:2" ht="20" customHeight="1" x14ac:dyDescent="0.2">
      <c r="A37523" t="s">
        <v>37389</v>
      </c>
      <c r="B37523" t="s">
        <v>56552</v>
      </c>
    </row>
    <row r="37524" spans="1:2" ht="20" customHeight="1" x14ac:dyDescent="0.2">
      <c r="A37524" t="s">
        <v>37390</v>
      </c>
      <c r="B37524" t="s">
        <v>56552</v>
      </c>
    </row>
    <row r="37525" spans="1:2" ht="20" customHeight="1" x14ac:dyDescent="0.2">
      <c r="A37525" t="s">
        <v>4893</v>
      </c>
      <c r="B37525" t="s">
        <v>56552</v>
      </c>
    </row>
    <row r="37526" spans="1:2" ht="20" customHeight="1" x14ac:dyDescent="0.2">
      <c r="A37526" t="s">
        <v>37391</v>
      </c>
      <c r="B37526" t="s">
        <v>56552</v>
      </c>
    </row>
    <row r="37527" spans="1:2" ht="20" customHeight="1" x14ac:dyDescent="0.2">
      <c r="A37527" t="s">
        <v>37392</v>
      </c>
      <c r="B37527" t="s">
        <v>56552</v>
      </c>
    </row>
    <row r="37528" spans="1:2" ht="20" customHeight="1" x14ac:dyDescent="0.2">
      <c r="A37528" t="s">
        <v>37393</v>
      </c>
      <c r="B37528" t="s">
        <v>56552</v>
      </c>
    </row>
    <row r="37529" spans="1:2" ht="20" customHeight="1" x14ac:dyDescent="0.2">
      <c r="A37529" t="s">
        <v>37394</v>
      </c>
      <c r="B37529" t="s">
        <v>56552</v>
      </c>
    </row>
    <row r="37530" spans="1:2" ht="20" customHeight="1" x14ac:dyDescent="0.2">
      <c r="A37530" t="s">
        <v>37395</v>
      </c>
      <c r="B37530" t="s">
        <v>56552</v>
      </c>
    </row>
    <row r="37531" spans="1:2" ht="20" customHeight="1" x14ac:dyDescent="0.2">
      <c r="A37531" t="s">
        <v>37396</v>
      </c>
      <c r="B37531" t="s">
        <v>56552</v>
      </c>
    </row>
    <row r="37532" spans="1:2" ht="20" customHeight="1" x14ac:dyDescent="0.2">
      <c r="A37532" t="s">
        <v>37397</v>
      </c>
      <c r="B37532" t="s">
        <v>56552</v>
      </c>
    </row>
    <row r="37533" spans="1:2" ht="20" customHeight="1" x14ac:dyDescent="0.2">
      <c r="A37533" t="s">
        <v>37398</v>
      </c>
      <c r="B37533" t="s">
        <v>56552</v>
      </c>
    </row>
    <row r="37534" spans="1:2" ht="20" customHeight="1" x14ac:dyDescent="0.2">
      <c r="A37534" t="s">
        <v>37399</v>
      </c>
      <c r="B37534" t="s">
        <v>56552</v>
      </c>
    </row>
    <row r="37535" spans="1:2" ht="20" customHeight="1" x14ac:dyDescent="0.2">
      <c r="A37535" t="s">
        <v>37400</v>
      </c>
      <c r="B37535" t="s">
        <v>56552</v>
      </c>
    </row>
    <row r="37536" spans="1:2" ht="20" customHeight="1" x14ac:dyDescent="0.2">
      <c r="A37536" t="s">
        <v>37401</v>
      </c>
      <c r="B37536" t="s">
        <v>56552</v>
      </c>
    </row>
    <row r="37537" spans="1:2" ht="20" customHeight="1" x14ac:dyDescent="0.2">
      <c r="A37537" t="s">
        <v>37402</v>
      </c>
      <c r="B37537" t="s">
        <v>56552</v>
      </c>
    </row>
    <row r="37538" spans="1:2" ht="20" customHeight="1" x14ac:dyDescent="0.2">
      <c r="A37538" t="s">
        <v>37403</v>
      </c>
      <c r="B37538" t="s">
        <v>56552</v>
      </c>
    </row>
    <row r="37539" spans="1:2" ht="20" customHeight="1" x14ac:dyDescent="0.2">
      <c r="A37539" t="s">
        <v>37404</v>
      </c>
      <c r="B37539" t="s">
        <v>56552</v>
      </c>
    </row>
    <row r="37540" spans="1:2" ht="20" customHeight="1" x14ac:dyDescent="0.2">
      <c r="A37540" t="s">
        <v>37405</v>
      </c>
      <c r="B37540" t="s">
        <v>56552</v>
      </c>
    </row>
    <row r="37541" spans="1:2" ht="20" customHeight="1" x14ac:dyDescent="0.2">
      <c r="A37541" t="s">
        <v>37406</v>
      </c>
      <c r="B37541" t="s">
        <v>56552</v>
      </c>
    </row>
    <row r="37542" spans="1:2" ht="20" customHeight="1" x14ac:dyDescent="0.2">
      <c r="A37542" t="s">
        <v>37407</v>
      </c>
      <c r="B37542" t="s">
        <v>56552</v>
      </c>
    </row>
    <row r="37543" spans="1:2" ht="20" customHeight="1" x14ac:dyDescent="0.2">
      <c r="A37543" t="s">
        <v>37408</v>
      </c>
      <c r="B37543" t="s">
        <v>56552</v>
      </c>
    </row>
    <row r="37544" spans="1:2" ht="20" customHeight="1" x14ac:dyDescent="0.2">
      <c r="A37544" t="s">
        <v>37409</v>
      </c>
      <c r="B37544" t="s">
        <v>56552</v>
      </c>
    </row>
    <row r="37545" spans="1:2" ht="20" customHeight="1" x14ac:dyDescent="0.2">
      <c r="A37545" t="s">
        <v>37410</v>
      </c>
      <c r="B37545" t="s">
        <v>56552</v>
      </c>
    </row>
    <row r="37546" spans="1:2" ht="20" customHeight="1" x14ac:dyDescent="0.2">
      <c r="A37546" t="s">
        <v>37411</v>
      </c>
      <c r="B37546" t="s">
        <v>56552</v>
      </c>
    </row>
    <row r="37547" spans="1:2" ht="20" customHeight="1" x14ac:dyDescent="0.2">
      <c r="A37547" t="s">
        <v>37412</v>
      </c>
      <c r="B37547" t="s">
        <v>56552</v>
      </c>
    </row>
    <row r="37548" spans="1:2" ht="20" customHeight="1" x14ac:dyDescent="0.2">
      <c r="A37548" t="s">
        <v>37413</v>
      </c>
      <c r="B37548" t="s">
        <v>56552</v>
      </c>
    </row>
    <row r="37549" spans="1:2" ht="20" customHeight="1" x14ac:dyDescent="0.2">
      <c r="A37549" t="s">
        <v>37414</v>
      </c>
      <c r="B37549" t="s">
        <v>56552</v>
      </c>
    </row>
    <row r="37550" spans="1:2" ht="20" customHeight="1" x14ac:dyDescent="0.2">
      <c r="A37550" t="s">
        <v>37415</v>
      </c>
      <c r="B37550" t="s">
        <v>56552</v>
      </c>
    </row>
    <row r="37551" spans="1:2" ht="20" customHeight="1" x14ac:dyDescent="0.2">
      <c r="A37551" t="s">
        <v>37416</v>
      </c>
      <c r="B37551" t="s">
        <v>56552</v>
      </c>
    </row>
    <row r="37552" spans="1:2" ht="20" customHeight="1" x14ac:dyDescent="0.2">
      <c r="A37552" t="s">
        <v>37417</v>
      </c>
      <c r="B37552" t="s">
        <v>56552</v>
      </c>
    </row>
    <row r="37553" spans="1:2" ht="20" customHeight="1" x14ac:dyDescent="0.2">
      <c r="A37553" t="s">
        <v>37418</v>
      </c>
      <c r="B37553" t="s">
        <v>56552</v>
      </c>
    </row>
    <row r="37554" spans="1:2" ht="20" customHeight="1" x14ac:dyDescent="0.2">
      <c r="A37554" t="s">
        <v>37419</v>
      </c>
      <c r="B37554" t="s">
        <v>56552</v>
      </c>
    </row>
    <row r="37555" spans="1:2" ht="20" customHeight="1" x14ac:dyDescent="0.2">
      <c r="A37555" t="s">
        <v>37420</v>
      </c>
      <c r="B37555" t="s">
        <v>56552</v>
      </c>
    </row>
    <row r="37556" spans="1:2" ht="20" customHeight="1" x14ac:dyDescent="0.2">
      <c r="A37556" t="s">
        <v>37421</v>
      </c>
      <c r="B37556" t="s">
        <v>56552</v>
      </c>
    </row>
    <row r="37557" spans="1:2" ht="20" customHeight="1" x14ac:dyDescent="0.2">
      <c r="A37557" t="s">
        <v>37422</v>
      </c>
      <c r="B37557" t="s">
        <v>56552</v>
      </c>
    </row>
    <row r="37558" spans="1:2" ht="20" customHeight="1" x14ac:dyDescent="0.2">
      <c r="A37558" t="s">
        <v>37423</v>
      </c>
      <c r="B37558" t="s">
        <v>56552</v>
      </c>
    </row>
    <row r="37559" spans="1:2" ht="20" customHeight="1" x14ac:dyDescent="0.2">
      <c r="A37559" t="s">
        <v>37424</v>
      </c>
      <c r="B37559" t="s">
        <v>56552</v>
      </c>
    </row>
    <row r="37560" spans="1:2" ht="20" customHeight="1" x14ac:dyDescent="0.2">
      <c r="A37560" t="s">
        <v>37425</v>
      </c>
      <c r="B37560" t="s">
        <v>56552</v>
      </c>
    </row>
    <row r="37561" spans="1:2" ht="20" customHeight="1" x14ac:dyDescent="0.2">
      <c r="A37561" t="s">
        <v>37426</v>
      </c>
      <c r="B37561" t="s">
        <v>56552</v>
      </c>
    </row>
    <row r="37562" spans="1:2" ht="20" customHeight="1" x14ac:dyDescent="0.2">
      <c r="A37562" t="s">
        <v>37427</v>
      </c>
      <c r="B37562" t="s">
        <v>56552</v>
      </c>
    </row>
    <row r="37563" spans="1:2" ht="20" customHeight="1" x14ac:dyDescent="0.2">
      <c r="A37563" t="s">
        <v>37428</v>
      </c>
      <c r="B37563" t="s">
        <v>56552</v>
      </c>
    </row>
    <row r="37564" spans="1:2" ht="20" customHeight="1" x14ac:dyDescent="0.2">
      <c r="A37564" t="s">
        <v>37429</v>
      </c>
      <c r="B37564" t="s">
        <v>56552</v>
      </c>
    </row>
    <row r="37565" spans="1:2" ht="20" customHeight="1" x14ac:dyDescent="0.2">
      <c r="A37565" t="s">
        <v>37430</v>
      </c>
      <c r="B37565" t="s">
        <v>56552</v>
      </c>
    </row>
    <row r="37566" spans="1:2" ht="20" customHeight="1" x14ac:dyDescent="0.2">
      <c r="A37566" t="s">
        <v>37431</v>
      </c>
      <c r="B37566" t="s">
        <v>56552</v>
      </c>
    </row>
    <row r="37567" spans="1:2" ht="20" customHeight="1" x14ac:dyDescent="0.2">
      <c r="A37567" t="s">
        <v>37432</v>
      </c>
      <c r="B37567" t="s">
        <v>56552</v>
      </c>
    </row>
    <row r="37568" spans="1:2" ht="20" customHeight="1" x14ac:dyDescent="0.2">
      <c r="A37568" t="s">
        <v>37433</v>
      </c>
      <c r="B37568" t="s">
        <v>56552</v>
      </c>
    </row>
    <row r="37569" spans="1:2" ht="20" customHeight="1" x14ac:dyDescent="0.2">
      <c r="A37569" t="s">
        <v>37434</v>
      </c>
      <c r="B37569" t="s">
        <v>56552</v>
      </c>
    </row>
    <row r="37570" spans="1:2" ht="20" customHeight="1" x14ac:dyDescent="0.2">
      <c r="A37570" t="s">
        <v>37435</v>
      </c>
      <c r="B37570" t="s">
        <v>56552</v>
      </c>
    </row>
    <row r="37571" spans="1:2" ht="20" customHeight="1" x14ac:dyDescent="0.2">
      <c r="A37571" t="s">
        <v>37436</v>
      </c>
      <c r="B37571" t="s">
        <v>56552</v>
      </c>
    </row>
    <row r="37572" spans="1:2" ht="20" customHeight="1" x14ac:dyDescent="0.2">
      <c r="A37572" t="s">
        <v>37437</v>
      </c>
      <c r="B37572" t="s">
        <v>56552</v>
      </c>
    </row>
    <row r="37573" spans="1:2" ht="20" customHeight="1" x14ac:dyDescent="0.2">
      <c r="A37573" t="s">
        <v>37438</v>
      </c>
      <c r="B37573" t="s">
        <v>56552</v>
      </c>
    </row>
    <row r="37574" spans="1:2" ht="20" customHeight="1" x14ac:dyDescent="0.2">
      <c r="A37574" t="s">
        <v>37439</v>
      </c>
      <c r="B37574" t="s">
        <v>56552</v>
      </c>
    </row>
    <row r="37575" spans="1:2" ht="20" customHeight="1" x14ac:dyDescent="0.2">
      <c r="A37575" t="s">
        <v>37440</v>
      </c>
      <c r="B37575" t="s">
        <v>56552</v>
      </c>
    </row>
    <row r="37576" spans="1:2" ht="20" customHeight="1" x14ac:dyDescent="0.2">
      <c r="A37576" t="s">
        <v>37441</v>
      </c>
      <c r="B37576" t="s">
        <v>56552</v>
      </c>
    </row>
    <row r="37577" spans="1:2" ht="20" customHeight="1" x14ac:dyDescent="0.2">
      <c r="A37577" t="s">
        <v>37442</v>
      </c>
      <c r="B37577" t="s">
        <v>56552</v>
      </c>
    </row>
    <row r="37578" spans="1:2" ht="20" customHeight="1" x14ac:dyDescent="0.2">
      <c r="A37578" t="s">
        <v>37443</v>
      </c>
      <c r="B37578" t="s">
        <v>56552</v>
      </c>
    </row>
    <row r="37579" spans="1:2" ht="20" customHeight="1" x14ac:dyDescent="0.2">
      <c r="A37579" t="s">
        <v>37444</v>
      </c>
      <c r="B37579" t="s">
        <v>56552</v>
      </c>
    </row>
    <row r="37580" spans="1:2" ht="20" customHeight="1" x14ac:dyDescent="0.2">
      <c r="A37580" t="s">
        <v>37445</v>
      </c>
      <c r="B37580" t="s">
        <v>56552</v>
      </c>
    </row>
    <row r="37581" spans="1:2" ht="20" customHeight="1" x14ac:dyDescent="0.2">
      <c r="A37581" t="s">
        <v>37446</v>
      </c>
      <c r="B37581" t="s">
        <v>56552</v>
      </c>
    </row>
    <row r="37582" spans="1:2" ht="20" customHeight="1" x14ac:dyDescent="0.2">
      <c r="A37582" t="s">
        <v>37447</v>
      </c>
      <c r="B37582" t="s">
        <v>56552</v>
      </c>
    </row>
    <row r="37583" spans="1:2" ht="20" customHeight="1" x14ac:dyDescent="0.2">
      <c r="A37583" t="s">
        <v>37448</v>
      </c>
      <c r="B37583" t="s">
        <v>56552</v>
      </c>
    </row>
    <row r="37584" spans="1:2" ht="20" customHeight="1" x14ac:dyDescent="0.2">
      <c r="A37584" t="s">
        <v>37449</v>
      </c>
      <c r="B37584" t="s">
        <v>56552</v>
      </c>
    </row>
    <row r="37585" spans="1:2" ht="20" customHeight="1" x14ac:dyDescent="0.2">
      <c r="A37585" t="s">
        <v>37450</v>
      </c>
      <c r="B37585" t="s">
        <v>56552</v>
      </c>
    </row>
    <row r="37586" spans="1:2" ht="20" customHeight="1" x14ac:dyDescent="0.2">
      <c r="A37586" t="s">
        <v>37451</v>
      </c>
      <c r="B37586" t="s">
        <v>56552</v>
      </c>
    </row>
    <row r="37587" spans="1:2" ht="20" customHeight="1" x14ac:dyDescent="0.2">
      <c r="A37587" t="s">
        <v>37452</v>
      </c>
      <c r="B37587" t="s">
        <v>56552</v>
      </c>
    </row>
    <row r="37588" spans="1:2" ht="20" customHeight="1" x14ac:dyDescent="0.2">
      <c r="A37588" t="s">
        <v>37453</v>
      </c>
      <c r="B37588" t="s">
        <v>56552</v>
      </c>
    </row>
    <row r="37589" spans="1:2" ht="20" customHeight="1" x14ac:dyDescent="0.2">
      <c r="A37589" t="s">
        <v>37454</v>
      </c>
      <c r="B37589" t="s">
        <v>56552</v>
      </c>
    </row>
    <row r="37590" spans="1:2" ht="20" customHeight="1" x14ac:dyDescent="0.2">
      <c r="A37590" t="s">
        <v>37455</v>
      </c>
      <c r="B37590" t="s">
        <v>56552</v>
      </c>
    </row>
    <row r="37591" spans="1:2" ht="20" customHeight="1" x14ac:dyDescent="0.2">
      <c r="A37591" t="s">
        <v>37456</v>
      </c>
      <c r="B37591" t="s">
        <v>56552</v>
      </c>
    </row>
    <row r="37592" spans="1:2" ht="20" customHeight="1" x14ac:dyDescent="0.2">
      <c r="A37592" t="s">
        <v>37457</v>
      </c>
      <c r="B37592" t="s">
        <v>56552</v>
      </c>
    </row>
    <row r="37593" spans="1:2" ht="20" customHeight="1" x14ac:dyDescent="0.2">
      <c r="A37593" t="s">
        <v>37458</v>
      </c>
      <c r="B37593" t="s">
        <v>56552</v>
      </c>
    </row>
    <row r="37594" spans="1:2" ht="20" customHeight="1" x14ac:dyDescent="0.2">
      <c r="A37594" t="s">
        <v>37459</v>
      </c>
      <c r="B37594" t="s">
        <v>56552</v>
      </c>
    </row>
    <row r="37595" spans="1:2" ht="20" customHeight="1" x14ac:dyDescent="0.2">
      <c r="A37595" t="s">
        <v>37460</v>
      </c>
      <c r="B37595" t="s">
        <v>56552</v>
      </c>
    </row>
    <row r="37596" spans="1:2" ht="20" customHeight="1" x14ac:dyDescent="0.2">
      <c r="A37596" t="s">
        <v>37461</v>
      </c>
      <c r="B37596" t="s">
        <v>56552</v>
      </c>
    </row>
    <row r="37597" spans="1:2" ht="20" customHeight="1" x14ac:dyDescent="0.2">
      <c r="A37597" t="s">
        <v>37462</v>
      </c>
      <c r="B37597" t="s">
        <v>56552</v>
      </c>
    </row>
    <row r="37598" spans="1:2" ht="20" customHeight="1" x14ac:dyDescent="0.2">
      <c r="A37598" t="s">
        <v>37463</v>
      </c>
      <c r="B37598" t="s">
        <v>56552</v>
      </c>
    </row>
    <row r="37599" spans="1:2" ht="20" customHeight="1" x14ac:dyDescent="0.2">
      <c r="A37599" t="s">
        <v>37464</v>
      </c>
      <c r="B37599" t="s">
        <v>56552</v>
      </c>
    </row>
    <row r="37600" spans="1:2" ht="20" customHeight="1" x14ac:dyDescent="0.2">
      <c r="A37600" t="s">
        <v>37465</v>
      </c>
      <c r="B37600" t="s">
        <v>56552</v>
      </c>
    </row>
    <row r="37601" spans="1:2" ht="20" customHeight="1" x14ac:dyDescent="0.2">
      <c r="A37601" t="s">
        <v>37466</v>
      </c>
      <c r="B37601" t="s">
        <v>56552</v>
      </c>
    </row>
    <row r="37602" spans="1:2" ht="20" customHeight="1" x14ac:dyDescent="0.2">
      <c r="A37602" t="s">
        <v>37467</v>
      </c>
      <c r="B37602" t="s">
        <v>56552</v>
      </c>
    </row>
    <row r="37603" spans="1:2" ht="20" customHeight="1" x14ac:dyDescent="0.2">
      <c r="A37603" t="s">
        <v>37468</v>
      </c>
      <c r="B37603" t="s">
        <v>56552</v>
      </c>
    </row>
    <row r="37604" spans="1:2" ht="20" customHeight="1" x14ac:dyDescent="0.2">
      <c r="A37604" t="s">
        <v>37469</v>
      </c>
      <c r="B37604" t="s">
        <v>56552</v>
      </c>
    </row>
    <row r="37605" spans="1:2" ht="20" customHeight="1" x14ac:dyDescent="0.2">
      <c r="A37605" t="s">
        <v>37470</v>
      </c>
      <c r="B37605" t="s">
        <v>56552</v>
      </c>
    </row>
    <row r="37606" spans="1:2" ht="20" customHeight="1" x14ac:dyDescent="0.2">
      <c r="A37606" t="s">
        <v>37471</v>
      </c>
      <c r="B37606" t="s">
        <v>56552</v>
      </c>
    </row>
    <row r="37607" spans="1:2" ht="20" customHeight="1" x14ac:dyDescent="0.2">
      <c r="A37607" t="s">
        <v>5000</v>
      </c>
      <c r="B37607" t="s">
        <v>56552</v>
      </c>
    </row>
    <row r="37608" spans="1:2" ht="20" customHeight="1" x14ac:dyDescent="0.2">
      <c r="A37608" t="s">
        <v>37472</v>
      </c>
      <c r="B37608" t="s">
        <v>56552</v>
      </c>
    </row>
    <row r="37609" spans="1:2" ht="20" customHeight="1" x14ac:dyDescent="0.2">
      <c r="A37609" t="s">
        <v>37473</v>
      </c>
      <c r="B37609" t="s">
        <v>56552</v>
      </c>
    </row>
    <row r="37610" spans="1:2" ht="20" customHeight="1" x14ac:dyDescent="0.2">
      <c r="A37610" t="s">
        <v>37474</v>
      </c>
      <c r="B37610" t="s">
        <v>56552</v>
      </c>
    </row>
    <row r="37611" spans="1:2" ht="20" customHeight="1" x14ac:dyDescent="0.2">
      <c r="A37611" t="s">
        <v>37475</v>
      </c>
      <c r="B37611" t="s">
        <v>56552</v>
      </c>
    </row>
    <row r="37612" spans="1:2" ht="20" customHeight="1" x14ac:dyDescent="0.2">
      <c r="A37612" t="s">
        <v>37476</v>
      </c>
      <c r="B37612" t="s">
        <v>56552</v>
      </c>
    </row>
    <row r="37613" spans="1:2" ht="20" customHeight="1" x14ac:dyDescent="0.2">
      <c r="A37613" t="s">
        <v>37477</v>
      </c>
      <c r="B37613" t="s">
        <v>56552</v>
      </c>
    </row>
    <row r="37614" spans="1:2" ht="20" customHeight="1" x14ac:dyDescent="0.2">
      <c r="A37614" t="s">
        <v>37478</v>
      </c>
      <c r="B37614" t="s">
        <v>56552</v>
      </c>
    </row>
    <row r="37615" spans="1:2" ht="20" customHeight="1" x14ac:dyDescent="0.2">
      <c r="A37615" t="s">
        <v>37479</v>
      </c>
      <c r="B37615" t="s">
        <v>56552</v>
      </c>
    </row>
    <row r="37616" spans="1:2" ht="20" customHeight="1" x14ac:dyDescent="0.2">
      <c r="A37616" t="s">
        <v>37480</v>
      </c>
      <c r="B37616" t="s">
        <v>56552</v>
      </c>
    </row>
    <row r="37617" spans="1:2" ht="20" customHeight="1" x14ac:dyDescent="0.2">
      <c r="A37617" t="s">
        <v>37481</v>
      </c>
      <c r="B37617" t="s">
        <v>56552</v>
      </c>
    </row>
    <row r="37618" spans="1:2" ht="20" customHeight="1" x14ac:dyDescent="0.2">
      <c r="A37618" t="s">
        <v>37482</v>
      </c>
      <c r="B37618" t="s">
        <v>56552</v>
      </c>
    </row>
    <row r="37619" spans="1:2" ht="20" customHeight="1" x14ac:dyDescent="0.2">
      <c r="A37619" t="s">
        <v>37483</v>
      </c>
      <c r="B37619" t="s">
        <v>56552</v>
      </c>
    </row>
    <row r="37620" spans="1:2" ht="20" customHeight="1" x14ac:dyDescent="0.2">
      <c r="A37620" t="s">
        <v>37484</v>
      </c>
      <c r="B37620" t="s">
        <v>56552</v>
      </c>
    </row>
    <row r="37621" spans="1:2" ht="20" customHeight="1" x14ac:dyDescent="0.2">
      <c r="A37621" t="s">
        <v>37485</v>
      </c>
      <c r="B37621" t="s">
        <v>56552</v>
      </c>
    </row>
    <row r="37622" spans="1:2" ht="20" customHeight="1" x14ac:dyDescent="0.2">
      <c r="A37622" t="s">
        <v>37486</v>
      </c>
      <c r="B37622" t="s">
        <v>56552</v>
      </c>
    </row>
    <row r="37623" spans="1:2" ht="20" customHeight="1" x14ac:dyDescent="0.2">
      <c r="A37623" t="s">
        <v>37487</v>
      </c>
      <c r="B37623" t="s">
        <v>56552</v>
      </c>
    </row>
    <row r="37624" spans="1:2" ht="20" customHeight="1" x14ac:dyDescent="0.2">
      <c r="A37624" t="s">
        <v>37488</v>
      </c>
      <c r="B37624" t="s">
        <v>56552</v>
      </c>
    </row>
    <row r="37625" spans="1:2" ht="20" customHeight="1" x14ac:dyDescent="0.2">
      <c r="A37625" t="s">
        <v>37489</v>
      </c>
      <c r="B37625" t="s">
        <v>56552</v>
      </c>
    </row>
    <row r="37626" spans="1:2" ht="20" customHeight="1" x14ac:dyDescent="0.2">
      <c r="A37626" t="s">
        <v>37490</v>
      </c>
      <c r="B37626" t="s">
        <v>56552</v>
      </c>
    </row>
    <row r="37627" spans="1:2" ht="20" customHeight="1" x14ac:dyDescent="0.2">
      <c r="A37627" t="s">
        <v>37491</v>
      </c>
      <c r="B37627" t="s">
        <v>56552</v>
      </c>
    </row>
    <row r="37628" spans="1:2" ht="20" customHeight="1" x14ac:dyDescent="0.2">
      <c r="A37628" t="s">
        <v>37492</v>
      </c>
      <c r="B37628" t="s">
        <v>56552</v>
      </c>
    </row>
    <row r="37629" spans="1:2" ht="20" customHeight="1" x14ac:dyDescent="0.2">
      <c r="A37629" t="s">
        <v>37493</v>
      </c>
      <c r="B37629" t="s">
        <v>56552</v>
      </c>
    </row>
    <row r="37630" spans="1:2" ht="20" customHeight="1" x14ac:dyDescent="0.2">
      <c r="A37630" t="s">
        <v>37494</v>
      </c>
      <c r="B37630" t="s">
        <v>56552</v>
      </c>
    </row>
    <row r="37631" spans="1:2" ht="20" customHeight="1" x14ac:dyDescent="0.2">
      <c r="A37631" t="s">
        <v>37495</v>
      </c>
      <c r="B37631" t="s">
        <v>56552</v>
      </c>
    </row>
    <row r="37632" spans="1:2" ht="20" customHeight="1" x14ac:dyDescent="0.2">
      <c r="A37632" t="s">
        <v>37496</v>
      </c>
      <c r="B37632" t="s">
        <v>56552</v>
      </c>
    </row>
    <row r="37633" spans="1:2" ht="20" customHeight="1" x14ac:dyDescent="0.2">
      <c r="A37633" t="s">
        <v>37497</v>
      </c>
      <c r="B37633" t="s">
        <v>56552</v>
      </c>
    </row>
    <row r="37634" spans="1:2" ht="20" customHeight="1" x14ac:dyDescent="0.2">
      <c r="A37634" t="s">
        <v>37498</v>
      </c>
      <c r="B37634" t="s">
        <v>56552</v>
      </c>
    </row>
    <row r="37635" spans="1:2" ht="20" customHeight="1" x14ac:dyDescent="0.2">
      <c r="A37635" t="s">
        <v>37499</v>
      </c>
      <c r="B37635" t="s">
        <v>56552</v>
      </c>
    </row>
    <row r="37636" spans="1:2" ht="20" customHeight="1" x14ac:dyDescent="0.2">
      <c r="A37636" t="s">
        <v>37500</v>
      </c>
      <c r="B37636" t="s">
        <v>56552</v>
      </c>
    </row>
    <row r="37637" spans="1:2" ht="20" customHeight="1" x14ac:dyDescent="0.2">
      <c r="A37637" t="s">
        <v>37501</v>
      </c>
      <c r="B37637" t="s">
        <v>56552</v>
      </c>
    </row>
    <row r="37638" spans="1:2" ht="20" customHeight="1" x14ac:dyDescent="0.2">
      <c r="A37638" t="s">
        <v>37502</v>
      </c>
      <c r="B37638" t="s">
        <v>56552</v>
      </c>
    </row>
    <row r="37639" spans="1:2" ht="20" customHeight="1" x14ac:dyDescent="0.2">
      <c r="A37639" t="s">
        <v>37503</v>
      </c>
      <c r="B37639" t="s">
        <v>56552</v>
      </c>
    </row>
    <row r="37640" spans="1:2" ht="20" customHeight="1" x14ac:dyDescent="0.2">
      <c r="A37640" t="s">
        <v>37504</v>
      </c>
      <c r="B37640" t="s">
        <v>56552</v>
      </c>
    </row>
    <row r="37641" spans="1:2" ht="20" customHeight="1" x14ac:dyDescent="0.2">
      <c r="A37641" t="s">
        <v>37505</v>
      </c>
      <c r="B37641" t="s">
        <v>56552</v>
      </c>
    </row>
    <row r="37642" spans="1:2" ht="20" customHeight="1" x14ac:dyDescent="0.2">
      <c r="A37642" t="s">
        <v>37506</v>
      </c>
      <c r="B37642" t="s">
        <v>56552</v>
      </c>
    </row>
    <row r="37643" spans="1:2" ht="20" customHeight="1" x14ac:dyDescent="0.2">
      <c r="A37643" t="s">
        <v>37507</v>
      </c>
      <c r="B37643" t="s">
        <v>56552</v>
      </c>
    </row>
    <row r="37644" spans="1:2" ht="20" customHeight="1" x14ac:dyDescent="0.2">
      <c r="A37644" t="s">
        <v>37508</v>
      </c>
      <c r="B37644" t="s">
        <v>56552</v>
      </c>
    </row>
    <row r="37645" spans="1:2" ht="20" customHeight="1" x14ac:dyDescent="0.2">
      <c r="A37645" t="s">
        <v>37509</v>
      </c>
      <c r="B37645" t="s">
        <v>56552</v>
      </c>
    </row>
    <row r="37646" spans="1:2" ht="20" customHeight="1" x14ac:dyDescent="0.2">
      <c r="A37646" t="s">
        <v>37510</v>
      </c>
      <c r="B37646" t="s">
        <v>56552</v>
      </c>
    </row>
    <row r="37647" spans="1:2" ht="20" customHeight="1" x14ac:dyDescent="0.2">
      <c r="A37647" t="s">
        <v>37511</v>
      </c>
      <c r="B37647" t="s">
        <v>56552</v>
      </c>
    </row>
    <row r="37648" spans="1:2" ht="20" customHeight="1" x14ac:dyDescent="0.2">
      <c r="A37648" t="s">
        <v>37512</v>
      </c>
      <c r="B37648" t="s">
        <v>56552</v>
      </c>
    </row>
    <row r="37649" spans="1:2" ht="20" customHeight="1" x14ac:dyDescent="0.2">
      <c r="A37649" t="s">
        <v>37513</v>
      </c>
      <c r="B37649" t="s">
        <v>56552</v>
      </c>
    </row>
    <row r="37650" spans="1:2" ht="20" customHeight="1" x14ac:dyDescent="0.2">
      <c r="A37650" t="s">
        <v>37514</v>
      </c>
      <c r="B37650" t="s">
        <v>56552</v>
      </c>
    </row>
    <row r="37651" spans="1:2" ht="20" customHeight="1" x14ac:dyDescent="0.2">
      <c r="A37651" t="s">
        <v>37515</v>
      </c>
      <c r="B37651" t="s">
        <v>56552</v>
      </c>
    </row>
    <row r="37652" spans="1:2" ht="20" customHeight="1" x14ac:dyDescent="0.2">
      <c r="A37652" t="s">
        <v>37516</v>
      </c>
      <c r="B37652" t="s">
        <v>56552</v>
      </c>
    </row>
    <row r="37653" spans="1:2" ht="20" customHeight="1" x14ac:dyDescent="0.2">
      <c r="A37653" t="s">
        <v>37517</v>
      </c>
      <c r="B37653" t="s">
        <v>56552</v>
      </c>
    </row>
    <row r="37654" spans="1:2" ht="20" customHeight="1" x14ac:dyDescent="0.2">
      <c r="A37654" t="s">
        <v>31446</v>
      </c>
      <c r="B37654" t="s">
        <v>56552</v>
      </c>
    </row>
    <row r="37655" spans="1:2" ht="20" customHeight="1" x14ac:dyDescent="0.2">
      <c r="A37655" t="s">
        <v>37518</v>
      </c>
      <c r="B37655" t="s">
        <v>56552</v>
      </c>
    </row>
    <row r="37656" spans="1:2" ht="20" customHeight="1" x14ac:dyDescent="0.2">
      <c r="A37656" t="s">
        <v>37519</v>
      </c>
      <c r="B37656" t="s">
        <v>56552</v>
      </c>
    </row>
    <row r="37657" spans="1:2" ht="20" customHeight="1" x14ac:dyDescent="0.2">
      <c r="A37657" t="s">
        <v>37520</v>
      </c>
      <c r="B37657" t="s">
        <v>56552</v>
      </c>
    </row>
    <row r="37658" spans="1:2" ht="20" customHeight="1" x14ac:dyDescent="0.2">
      <c r="A37658" t="s">
        <v>37521</v>
      </c>
      <c r="B37658" t="s">
        <v>56552</v>
      </c>
    </row>
    <row r="37659" spans="1:2" ht="20" customHeight="1" x14ac:dyDescent="0.2">
      <c r="A37659" t="s">
        <v>37522</v>
      </c>
      <c r="B37659" t="s">
        <v>56552</v>
      </c>
    </row>
    <row r="37660" spans="1:2" ht="20" customHeight="1" x14ac:dyDescent="0.2">
      <c r="A37660" t="s">
        <v>37523</v>
      </c>
      <c r="B37660" t="s">
        <v>56552</v>
      </c>
    </row>
    <row r="37661" spans="1:2" ht="20" customHeight="1" x14ac:dyDescent="0.2">
      <c r="A37661" t="s">
        <v>37524</v>
      </c>
      <c r="B37661" t="s">
        <v>56552</v>
      </c>
    </row>
    <row r="37662" spans="1:2" ht="20" customHeight="1" x14ac:dyDescent="0.2">
      <c r="A37662" t="s">
        <v>37525</v>
      </c>
      <c r="B37662" t="s">
        <v>56552</v>
      </c>
    </row>
    <row r="37663" spans="1:2" ht="20" customHeight="1" x14ac:dyDescent="0.2">
      <c r="A37663" t="s">
        <v>37526</v>
      </c>
      <c r="B37663" t="s">
        <v>56552</v>
      </c>
    </row>
    <row r="37664" spans="1:2" ht="20" customHeight="1" x14ac:dyDescent="0.2">
      <c r="A37664" t="s">
        <v>37527</v>
      </c>
      <c r="B37664" t="s">
        <v>56552</v>
      </c>
    </row>
    <row r="37665" spans="1:2" ht="20" customHeight="1" x14ac:dyDescent="0.2">
      <c r="A37665" t="s">
        <v>37528</v>
      </c>
      <c r="B37665" t="s">
        <v>56552</v>
      </c>
    </row>
    <row r="37666" spans="1:2" ht="20" customHeight="1" x14ac:dyDescent="0.2">
      <c r="A37666" t="s">
        <v>37529</v>
      </c>
      <c r="B37666" t="s">
        <v>56552</v>
      </c>
    </row>
    <row r="37667" spans="1:2" ht="20" customHeight="1" x14ac:dyDescent="0.2">
      <c r="A37667" t="s">
        <v>37530</v>
      </c>
      <c r="B37667" t="s">
        <v>56552</v>
      </c>
    </row>
    <row r="37668" spans="1:2" ht="20" customHeight="1" x14ac:dyDescent="0.2">
      <c r="A37668" t="s">
        <v>37531</v>
      </c>
      <c r="B37668" t="s">
        <v>56552</v>
      </c>
    </row>
    <row r="37669" spans="1:2" ht="20" customHeight="1" x14ac:dyDescent="0.2">
      <c r="A37669" t="s">
        <v>37532</v>
      </c>
      <c r="B37669" t="s">
        <v>56552</v>
      </c>
    </row>
    <row r="37670" spans="1:2" ht="20" customHeight="1" x14ac:dyDescent="0.2">
      <c r="A37670" t="s">
        <v>37533</v>
      </c>
      <c r="B37670" t="s">
        <v>56552</v>
      </c>
    </row>
    <row r="37671" spans="1:2" ht="20" customHeight="1" x14ac:dyDescent="0.2">
      <c r="A37671" t="s">
        <v>37534</v>
      </c>
      <c r="B37671" t="s">
        <v>56552</v>
      </c>
    </row>
    <row r="37672" spans="1:2" ht="20" customHeight="1" x14ac:dyDescent="0.2">
      <c r="A37672" t="s">
        <v>37535</v>
      </c>
      <c r="B37672" t="s">
        <v>56552</v>
      </c>
    </row>
    <row r="37673" spans="1:2" ht="20" customHeight="1" x14ac:dyDescent="0.2">
      <c r="A37673" t="s">
        <v>37536</v>
      </c>
      <c r="B37673" t="s">
        <v>56552</v>
      </c>
    </row>
    <row r="37674" spans="1:2" ht="20" customHeight="1" x14ac:dyDescent="0.2">
      <c r="A37674" t="s">
        <v>37537</v>
      </c>
      <c r="B37674" t="s">
        <v>56552</v>
      </c>
    </row>
    <row r="37675" spans="1:2" ht="20" customHeight="1" x14ac:dyDescent="0.2">
      <c r="A37675" t="s">
        <v>37538</v>
      </c>
      <c r="B37675" t="s">
        <v>56552</v>
      </c>
    </row>
    <row r="37676" spans="1:2" ht="20" customHeight="1" x14ac:dyDescent="0.2">
      <c r="A37676" t="s">
        <v>37539</v>
      </c>
      <c r="B37676" t="s">
        <v>56552</v>
      </c>
    </row>
    <row r="37677" spans="1:2" ht="20" customHeight="1" x14ac:dyDescent="0.2">
      <c r="A37677" t="s">
        <v>37540</v>
      </c>
      <c r="B37677" t="s">
        <v>56552</v>
      </c>
    </row>
    <row r="37678" spans="1:2" ht="20" customHeight="1" x14ac:dyDescent="0.2">
      <c r="A37678" t="s">
        <v>37541</v>
      </c>
      <c r="B37678" t="s">
        <v>56552</v>
      </c>
    </row>
    <row r="37679" spans="1:2" ht="20" customHeight="1" x14ac:dyDescent="0.2">
      <c r="A37679" t="s">
        <v>37542</v>
      </c>
      <c r="B37679" t="s">
        <v>56552</v>
      </c>
    </row>
    <row r="37680" spans="1:2" ht="20" customHeight="1" x14ac:dyDescent="0.2">
      <c r="A37680" t="s">
        <v>37543</v>
      </c>
      <c r="B37680" t="s">
        <v>56552</v>
      </c>
    </row>
    <row r="37681" spans="1:2" ht="20" customHeight="1" x14ac:dyDescent="0.2">
      <c r="A37681" t="s">
        <v>37544</v>
      </c>
      <c r="B37681" t="s">
        <v>56552</v>
      </c>
    </row>
    <row r="37682" spans="1:2" ht="20" customHeight="1" x14ac:dyDescent="0.2">
      <c r="A37682" t="s">
        <v>37545</v>
      </c>
      <c r="B37682" t="s">
        <v>56552</v>
      </c>
    </row>
    <row r="37683" spans="1:2" ht="20" customHeight="1" x14ac:dyDescent="0.2">
      <c r="A37683" t="s">
        <v>37546</v>
      </c>
      <c r="B37683" t="s">
        <v>56552</v>
      </c>
    </row>
    <row r="37684" spans="1:2" ht="20" customHeight="1" x14ac:dyDescent="0.2">
      <c r="A37684" t="s">
        <v>37547</v>
      </c>
      <c r="B37684" t="s">
        <v>56552</v>
      </c>
    </row>
    <row r="37685" spans="1:2" ht="20" customHeight="1" x14ac:dyDescent="0.2">
      <c r="A37685" t="s">
        <v>37548</v>
      </c>
      <c r="B37685" t="s">
        <v>56552</v>
      </c>
    </row>
    <row r="37686" spans="1:2" ht="20" customHeight="1" x14ac:dyDescent="0.2">
      <c r="A37686" t="s">
        <v>37549</v>
      </c>
      <c r="B37686" t="s">
        <v>56552</v>
      </c>
    </row>
    <row r="37687" spans="1:2" ht="20" customHeight="1" x14ac:dyDescent="0.2">
      <c r="A37687" t="s">
        <v>37550</v>
      </c>
      <c r="B37687" t="s">
        <v>56552</v>
      </c>
    </row>
    <row r="37688" spans="1:2" ht="20" customHeight="1" x14ac:dyDescent="0.2">
      <c r="A37688" t="s">
        <v>37551</v>
      </c>
      <c r="B37688" t="s">
        <v>56552</v>
      </c>
    </row>
    <row r="37689" spans="1:2" ht="20" customHeight="1" x14ac:dyDescent="0.2">
      <c r="A37689" t="s">
        <v>37552</v>
      </c>
      <c r="B37689" t="s">
        <v>56552</v>
      </c>
    </row>
    <row r="37690" spans="1:2" ht="20" customHeight="1" x14ac:dyDescent="0.2">
      <c r="A37690" t="s">
        <v>37553</v>
      </c>
      <c r="B37690" t="s">
        <v>56552</v>
      </c>
    </row>
    <row r="37691" spans="1:2" ht="20" customHeight="1" x14ac:dyDescent="0.2">
      <c r="A37691" t="s">
        <v>37554</v>
      </c>
      <c r="B37691" t="s">
        <v>56552</v>
      </c>
    </row>
    <row r="37692" spans="1:2" ht="20" customHeight="1" x14ac:dyDescent="0.2">
      <c r="A37692" t="s">
        <v>37555</v>
      </c>
      <c r="B37692" t="s">
        <v>56552</v>
      </c>
    </row>
    <row r="37693" spans="1:2" ht="20" customHeight="1" x14ac:dyDescent="0.2">
      <c r="A37693" t="s">
        <v>37556</v>
      </c>
      <c r="B37693" t="s">
        <v>56552</v>
      </c>
    </row>
    <row r="37694" spans="1:2" ht="20" customHeight="1" x14ac:dyDescent="0.2">
      <c r="A37694" t="s">
        <v>37557</v>
      </c>
      <c r="B37694" t="s">
        <v>56552</v>
      </c>
    </row>
    <row r="37695" spans="1:2" ht="20" customHeight="1" x14ac:dyDescent="0.2">
      <c r="A37695" t="s">
        <v>37558</v>
      </c>
      <c r="B37695" t="s">
        <v>56552</v>
      </c>
    </row>
    <row r="37696" spans="1:2" ht="20" customHeight="1" x14ac:dyDescent="0.2">
      <c r="A37696" t="s">
        <v>37559</v>
      </c>
      <c r="B37696" t="s">
        <v>56552</v>
      </c>
    </row>
    <row r="37697" spans="1:2" ht="20" customHeight="1" x14ac:dyDescent="0.2">
      <c r="A37697" t="s">
        <v>37560</v>
      </c>
      <c r="B37697" t="s">
        <v>56552</v>
      </c>
    </row>
    <row r="37698" spans="1:2" ht="20" customHeight="1" x14ac:dyDescent="0.2">
      <c r="A37698" t="s">
        <v>37561</v>
      </c>
      <c r="B37698" t="s">
        <v>56552</v>
      </c>
    </row>
    <row r="37699" spans="1:2" ht="20" customHeight="1" x14ac:dyDescent="0.2">
      <c r="A37699" t="s">
        <v>37562</v>
      </c>
      <c r="B37699" t="s">
        <v>56552</v>
      </c>
    </row>
    <row r="37700" spans="1:2" ht="20" customHeight="1" x14ac:dyDescent="0.2">
      <c r="A37700" t="s">
        <v>37563</v>
      </c>
      <c r="B37700" t="s">
        <v>56552</v>
      </c>
    </row>
    <row r="37701" spans="1:2" ht="20" customHeight="1" x14ac:dyDescent="0.2">
      <c r="A37701" t="s">
        <v>37564</v>
      </c>
      <c r="B37701" t="s">
        <v>56552</v>
      </c>
    </row>
    <row r="37702" spans="1:2" ht="20" customHeight="1" x14ac:dyDescent="0.2">
      <c r="A37702" t="s">
        <v>37565</v>
      </c>
      <c r="B37702" t="s">
        <v>56552</v>
      </c>
    </row>
    <row r="37703" spans="1:2" ht="20" customHeight="1" x14ac:dyDescent="0.2">
      <c r="A37703" t="s">
        <v>37566</v>
      </c>
      <c r="B37703" t="s">
        <v>56552</v>
      </c>
    </row>
    <row r="37704" spans="1:2" ht="20" customHeight="1" x14ac:dyDescent="0.2">
      <c r="A37704" t="s">
        <v>37567</v>
      </c>
      <c r="B37704" t="s">
        <v>56552</v>
      </c>
    </row>
    <row r="37705" spans="1:2" ht="20" customHeight="1" x14ac:dyDescent="0.2">
      <c r="A37705" t="s">
        <v>37568</v>
      </c>
      <c r="B37705" t="s">
        <v>56552</v>
      </c>
    </row>
    <row r="37706" spans="1:2" ht="20" customHeight="1" x14ac:dyDescent="0.2">
      <c r="A37706" t="s">
        <v>37569</v>
      </c>
      <c r="B37706" t="s">
        <v>56552</v>
      </c>
    </row>
    <row r="37707" spans="1:2" ht="20" customHeight="1" x14ac:dyDescent="0.2">
      <c r="A37707" t="s">
        <v>37570</v>
      </c>
      <c r="B37707" t="s">
        <v>56552</v>
      </c>
    </row>
    <row r="37708" spans="1:2" ht="20" customHeight="1" x14ac:dyDescent="0.2">
      <c r="A37708" t="s">
        <v>37571</v>
      </c>
      <c r="B37708" t="s">
        <v>56552</v>
      </c>
    </row>
    <row r="37709" spans="1:2" ht="20" customHeight="1" x14ac:dyDescent="0.2">
      <c r="A37709" t="s">
        <v>37572</v>
      </c>
      <c r="B37709" t="s">
        <v>56552</v>
      </c>
    </row>
    <row r="37710" spans="1:2" ht="20" customHeight="1" x14ac:dyDescent="0.2">
      <c r="A37710" t="s">
        <v>37573</v>
      </c>
      <c r="B37710" t="s">
        <v>56552</v>
      </c>
    </row>
    <row r="37711" spans="1:2" ht="20" customHeight="1" x14ac:dyDescent="0.2">
      <c r="A37711" t="s">
        <v>37574</v>
      </c>
      <c r="B37711" t="s">
        <v>56552</v>
      </c>
    </row>
    <row r="37712" spans="1:2" ht="20" customHeight="1" x14ac:dyDescent="0.2">
      <c r="A37712" t="s">
        <v>37575</v>
      </c>
      <c r="B37712" t="s">
        <v>56552</v>
      </c>
    </row>
    <row r="37713" spans="1:2" ht="20" customHeight="1" x14ac:dyDescent="0.2">
      <c r="A37713" t="s">
        <v>37576</v>
      </c>
      <c r="B37713" t="s">
        <v>56552</v>
      </c>
    </row>
    <row r="37714" spans="1:2" ht="20" customHeight="1" x14ac:dyDescent="0.2">
      <c r="A37714" t="s">
        <v>37577</v>
      </c>
      <c r="B37714" t="s">
        <v>56552</v>
      </c>
    </row>
    <row r="37715" spans="1:2" ht="20" customHeight="1" x14ac:dyDescent="0.2">
      <c r="A37715" t="s">
        <v>37578</v>
      </c>
      <c r="B37715" t="s">
        <v>56552</v>
      </c>
    </row>
    <row r="37716" spans="1:2" ht="20" customHeight="1" x14ac:dyDescent="0.2">
      <c r="A37716" t="s">
        <v>37579</v>
      </c>
      <c r="B37716" t="s">
        <v>56552</v>
      </c>
    </row>
    <row r="37717" spans="1:2" ht="20" customHeight="1" x14ac:dyDescent="0.2">
      <c r="A37717" t="s">
        <v>37580</v>
      </c>
      <c r="B37717" t="s">
        <v>56552</v>
      </c>
    </row>
    <row r="37718" spans="1:2" ht="20" customHeight="1" x14ac:dyDescent="0.2">
      <c r="A37718" t="s">
        <v>37581</v>
      </c>
      <c r="B37718" t="s">
        <v>56552</v>
      </c>
    </row>
    <row r="37719" spans="1:2" ht="20" customHeight="1" x14ac:dyDescent="0.2">
      <c r="A37719" t="s">
        <v>37582</v>
      </c>
      <c r="B37719" t="s">
        <v>56552</v>
      </c>
    </row>
    <row r="37720" spans="1:2" ht="20" customHeight="1" x14ac:dyDescent="0.2">
      <c r="A37720" t="s">
        <v>37583</v>
      </c>
      <c r="B37720" t="s">
        <v>56552</v>
      </c>
    </row>
    <row r="37721" spans="1:2" ht="20" customHeight="1" x14ac:dyDescent="0.2">
      <c r="A37721" t="s">
        <v>37584</v>
      </c>
      <c r="B37721" t="s">
        <v>56552</v>
      </c>
    </row>
    <row r="37722" spans="1:2" ht="20" customHeight="1" x14ac:dyDescent="0.2">
      <c r="A37722" t="s">
        <v>37585</v>
      </c>
      <c r="B37722" t="s">
        <v>56552</v>
      </c>
    </row>
    <row r="37723" spans="1:2" ht="20" customHeight="1" x14ac:dyDescent="0.2">
      <c r="A37723" t="s">
        <v>37586</v>
      </c>
      <c r="B37723" t="s">
        <v>56552</v>
      </c>
    </row>
    <row r="37724" spans="1:2" ht="20" customHeight="1" x14ac:dyDescent="0.2">
      <c r="A37724" t="s">
        <v>37587</v>
      </c>
      <c r="B37724" t="s">
        <v>56552</v>
      </c>
    </row>
    <row r="37725" spans="1:2" ht="20" customHeight="1" x14ac:dyDescent="0.2">
      <c r="A37725" t="s">
        <v>37588</v>
      </c>
      <c r="B37725" t="s">
        <v>56552</v>
      </c>
    </row>
    <row r="37726" spans="1:2" ht="20" customHeight="1" x14ac:dyDescent="0.2">
      <c r="A37726" t="s">
        <v>37589</v>
      </c>
      <c r="B37726" t="s">
        <v>56552</v>
      </c>
    </row>
    <row r="37727" spans="1:2" ht="20" customHeight="1" x14ac:dyDescent="0.2">
      <c r="A37727" t="s">
        <v>37590</v>
      </c>
      <c r="B37727" t="s">
        <v>56552</v>
      </c>
    </row>
    <row r="37728" spans="1:2" ht="20" customHeight="1" x14ac:dyDescent="0.2">
      <c r="A37728" t="s">
        <v>37591</v>
      </c>
      <c r="B37728" t="s">
        <v>56552</v>
      </c>
    </row>
    <row r="37729" spans="1:2" ht="20" customHeight="1" x14ac:dyDescent="0.2">
      <c r="A37729" t="s">
        <v>37592</v>
      </c>
      <c r="B37729" t="s">
        <v>56552</v>
      </c>
    </row>
    <row r="37730" spans="1:2" ht="20" customHeight="1" x14ac:dyDescent="0.2">
      <c r="A37730" t="s">
        <v>37593</v>
      </c>
      <c r="B37730" t="s">
        <v>56552</v>
      </c>
    </row>
    <row r="37731" spans="1:2" ht="20" customHeight="1" x14ac:dyDescent="0.2">
      <c r="A37731" t="s">
        <v>37594</v>
      </c>
      <c r="B37731" t="s">
        <v>56552</v>
      </c>
    </row>
    <row r="37732" spans="1:2" ht="20" customHeight="1" x14ac:dyDescent="0.2">
      <c r="A37732" t="s">
        <v>37595</v>
      </c>
      <c r="B37732" t="s">
        <v>56552</v>
      </c>
    </row>
    <row r="37733" spans="1:2" ht="20" customHeight="1" x14ac:dyDescent="0.2">
      <c r="A37733" t="s">
        <v>37596</v>
      </c>
      <c r="B37733" t="s">
        <v>56552</v>
      </c>
    </row>
    <row r="37734" spans="1:2" ht="20" customHeight="1" x14ac:dyDescent="0.2">
      <c r="A37734" t="s">
        <v>37597</v>
      </c>
      <c r="B37734" t="s">
        <v>56552</v>
      </c>
    </row>
    <row r="37735" spans="1:2" ht="20" customHeight="1" x14ac:dyDescent="0.2">
      <c r="A37735" t="s">
        <v>37598</v>
      </c>
      <c r="B37735" t="s">
        <v>56552</v>
      </c>
    </row>
    <row r="37736" spans="1:2" ht="20" customHeight="1" x14ac:dyDescent="0.2">
      <c r="A37736" t="s">
        <v>37599</v>
      </c>
      <c r="B37736" t="s">
        <v>56552</v>
      </c>
    </row>
    <row r="37737" spans="1:2" ht="20" customHeight="1" x14ac:dyDescent="0.2">
      <c r="A37737" t="s">
        <v>37600</v>
      </c>
      <c r="B37737" t="s">
        <v>56552</v>
      </c>
    </row>
    <row r="37738" spans="1:2" ht="20" customHeight="1" x14ac:dyDescent="0.2">
      <c r="A37738" t="s">
        <v>37601</v>
      </c>
      <c r="B37738" t="s">
        <v>56552</v>
      </c>
    </row>
    <row r="37739" spans="1:2" ht="20" customHeight="1" x14ac:dyDescent="0.2">
      <c r="A37739" t="s">
        <v>37602</v>
      </c>
      <c r="B37739" t="s">
        <v>56552</v>
      </c>
    </row>
    <row r="37740" spans="1:2" ht="20" customHeight="1" x14ac:dyDescent="0.2">
      <c r="A37740" t="s">
        <v>37603</v>
      </c>
      <c r="B37740" t="s">
        <v>56552</v>
      </c>
    </row>
    <row r="37741" spans="1:2" ht="20" customHeight="1" x14ac:dyDescent="0.2">
      <c r="A37741" t="s">
        <v>37604</v>
      </c>
      <c r="B37741" t="s">
        <v>56552</v>
      </c>
    </row>
    <row r="37742" spans="1:2" ht="20" customHeight="1" x14ac:dyDescent="0.2">
      <c r="A37742" t="s">
        <v>37605</v>
      </c>
      <c r="B37742" t="s">
        <v>56552</v>
      </c>
    </row>
    <row r="37743" spans="1:2" ht="20" customHeight="1" x14ac:dyDescent="0.2">
      <c r="A37743" t="s">
        <v>37606</v>
      </c>
      <c r="B37743" t="s">
        <v>56552</v>
      </c>
    </row>
    <row r="37744" spans="1:2" ht="20" customHeight="1" x14ac:dyDescent="0.2">
      <c r="A37744" t="s">
        <v>37607</v>
      </c>
      <c r="B37744" t="s">
        <v>56552</v>
      </c>
    </row>
    <row r="37745" spans="1:2" ht="20" customHeight="1" x14ac:dyDescent="0.2">
      <c r="A37745" t="s">
        <v>37608</v>
      </c>
      <c r="B37745" t="s">
        <v>56552</v>
      </c>
    </row>
    <row r="37746" spans="1:2" ht="20" customHeight="1" x14ac:dyDescent="0.2">
      <c r="A37746" t="s">
        <v>37609</v>
      </c>
      <c r="B37746" t="s">
        <v>56552</v>
      </c>
    </row>
    <row r="37747" spans="1:2" ht="20" customHeight="1" x14ac:dyDescent="0.2">
      <c r="A37747" t="s">
        <v>37610</v>
      </c>
      <c r="B37747" t="s">
        <v>56552</v>
      </c>
    </row>
    <row r="37748" spans="1:2" ht="20" customHeight="1" x14ac:dyDescent="0.2">
      <c r="A37748" t="s">
        <v>37611</v>
      </c>
      <c r="B37748" t="s">
        <v>56552</v>
      </c>
    </row>
    <row r="37749" spans="1:2" ht="20" customHeight="1" x14ac:dyDescent="0.2">
      <c r="A37749" t="s">
        <v>37612</v>
      </c>
      <c r="B37749" t="s">
        <v>56552</v>
      </c>
    </row>
    <row r="37750" spans="1:2" ht="20" customHeight="1" x14ac:dyDescent="0.2">
      <c r="A37750" t="s">
        <v>37613</v>
      </c>
      <c r="B37750" t="s">
        <v>56552</v>
      </c>
    </row>
    <row r="37751" spans="1:2" ht="20" customHeight="1" x14ac:dyDescent="0.2">
      <c r="A37751" t="s">
        <v>37614</v>
      </c>
      <c r="B37751" t="s">
        <v>56552</v>
      </c>
    </row>
    <row r="37752" spans="1:2" ht="20" customHeight="1" x14ac:dyDescent="0.2">
      <c r="A37752" t="s">
        <v>37615</v>
      </c>
      <c r="B37752" t="s">
        <v>56552</v>
      </c>
    </row>
    <row r="37753" spans="1:2" ht="20" customHeight="1" x14ac:dyDescent="0.2">
      <c r="A37753" t="s">
        <v>37616</v>
      </c>
      <c r="B37753" t="s">
        <v>56552</v>
      </c>
    </row>
    <row r="37754" spans="1:2" ht="20" customHeight="1" x14ac:dyDescent="0.2">
      <c r="A37754" t="s">
        <v>5265</v>
      </c>
      <c r="B37754" t="s">
        <v>56552</v>
      </c>
    </row>
    <row r="37755" spans="1:2" ht="20" customHeight="1" x14ac:dyDescent="0.2">
      <c r="A37755" t="s">
        <v>37617</v>
      </c>
      <c r="B37755" t="s">
        <v>56552</v>
      </c>
    </row>
    <row r="37756" spans="1:2" ht="20" customHeight="1" x14ac:dyDescent="0.2">
      <c r="A37756" t="s">
        <v>37618</v>
      </c>
      <c r="B37756" t="s">
        <v>56552</v>
      </c>
    </row>
    <row r="37757" spans="1:2" ht="20" customHeight="1" x14ac:dyDescent="0.2">
      <c r="A37757" t="s">
        <v>37619</v>
      </c>
      <c r="B37757" t="s">
        <v>56552</v>
      </c>
    </row>
    <row r="37758" spans="1:2" ht="20" customHeight="1" x14ac:dyDescent="0.2">
      <c r="A37758" t="s">
        <v>37620</v>
      </c>
      <c r="B37758" t="s">
        <v>56552</v>
      </c>
    </row>
    <row r="37759" spans="1:2" ht="20" customHeight="1" x14ac:dyDescent="0.2">
      <c r="A37759" t="s">
        <v>37621</v>
      </c>
      <c r="B37759" t="s">
        <v>56552</v>
      </c>
    </row>
    <row r="37760" spans="1:2" ht="20" customHeight="1" x14ac:dyDescent="0.2">
      <c r="A37760" t="s">
        <v>37622</v>
      </c>
      <c r="B37760" t="s">
        <v>56552</v>
      </c>
    </row>
    <row r="37761" spans="1:2" ht="20" customHeight="1" x14ac:dyDescent="0.2">
      <c r="A37761" t="s">
        <v>37623</v>
      </c>
      <c r="B37761" t="s">
        <v>56552</v>
      </c>
    </row>
    <row r="37762" spans="1:2" ht="20" customHeight="1" x14ac:dyDescent="0.2">
      <c r="A37762" t="s">
        <v>37624</v>
      </c>
      <c r="B37762" t="s">
        <v>56552</v>
      </c>
    </row>
    <row r="37763" spans="1:2" ht="20" customHeight="1" x14ac:dyDescent="0.2">
      <c r="A37763" t="s">
        <v>37625</v>
      </c>
      <c r="B37763" t="s">
        <v>56552</v>
      </c>
    </row>
    <row r="37764" spans="1:2" ht="20" customHeight="1" x14ac:dyDescent="0.2">
      <c r="A37764" t="s">
        <v>37626</v>
      </c>
      <c r="B37764" t="s">
        <v>56552</v>
      </c>
    </row>
    <row r="37765" spans="1:2" ht="20" customHeight="1" x14ac:dyDescent="0.2">
      <c r="A37765" t="s">
        <v>37627</v>
      </c>
      <c r="B37765" t="s">
        <v>56552</v>
      </c>
    </row>
    <row r="37766" spans="1:2" ht="20" customHeight="1" x14ac:dyDescent="0.2">
      <c r="A37766" t="s">
        <v>37628</v>
      </c>
      <c r="B37766" t="s">
        <v>56552</v>
      </c>
    </row>
    <row r="37767" spans="1:2" ht="20" customHeight="1" x14ac:dyDescent="0.2">
      <c r="A37767" t="s">
        <v>37629</v>
      </c>
      <c r="B37767" t="s">
        <v>56552</v>
      </c>
    </row>
    <row r="37768" spans="1:2" ht="20" customHeight="1" x14ac:dyDescent="0.2">
      <c r="A37768" t="s">
        <v>37630</v>
      </c>
      <c r="B37768" t="s">
        <v>56552</v>
      </c>
    </row>
    <row r="37769" spans="1:2" ht="20" customHeight="1" x14ac:dyDescent="0.2">
      <c r="A37769" t="s">
        <v>37631</v>
      </c>
      <c r="B37769" t="s">
        <v>56552</v>
      </c>
    </row>
    <row r="37770" spans="1:2" ht="20" customHeight="1" x14ac:dyDescent="0.2">
      <c r="A37770" t="s">
        <v>37632</v>
      </c>
      <c r="B37770" t="s">
        <v>56552</v>
      </c>
    </row>
    <row r="37771" spans="1:2" ht="20" customHeight="1" x14ac:dyDescent="0.2">
      <c r="A37771" t="s">
        <v>37633</v>
      </c>
      <c r="B37771" t="s">
        <v>56552</v>
      </c>
    </row>
    <row r="37772" spans="1:2" ht="20" customHeight="1" x14ac:dyDescent="0.2">
      <c r="A37772" t="s">
        <v>37634</v>
      </c>
      <c r="B37772" t="s">
        <v>56552</v>
      </c>
    </row>
    <row r="37773" spans="1:2" ht="20" customHeight="1" x14ac:dyDescent="0.2">
      <c r="A37773" t="s">
        <v>37635</v>
      </c>
      <c r="B37773" t="s">
        <v>56552</v>
      </c>
    </row>
    <row r="37774" spans="1:2" ht="20" customHeight="1" x14ac:dyDescent="0.2">
      <c r="A37774" t="s">
        <v>37636</v>
      </c>
      <c r="B37774" t="s">
        <v>56552</v>
      </c>
    </row>
    <row r="37775" spans="1:2" ht="20" customHeight="1" x14ac:dyDescent="0.2">
      <c r="A37775" t="s">
        <v>37637</v>
      </c>
      <c r="B37775" t="s">
        <v>56552</v>
      </c>
    </row>
    <row r="37776" spans="1:2" ht="20" customHeight="1" x14ac:dyDescent="0.2">
      <c r="A37776" t="s">
        <v>37638</v>
      </c>
      <c r="B37776" t="s">
        <v>56552</v>
      </c>
    </row>
    <row r="37777" spans="1:2" ht="20" customHeight="1" x14ac:dyDescent="0.2">
      <c r="A37777" t="s">
        <v>37639</v>
      </c>
      <c r="B37777" t="s">
        <v>56552</v>
      </c>
    </row>
    <row r="37778" spans="1:2" ht="20" customHeight="1" x14ac:dyDescent="0.2">
      <c r="A37778" t="s">
        <v>37640</v>
      </c>
      <c r="B37778" t="s">
        <v>56552</v>
      </c>
    </row>
    <row r="37779" spans="1:2" ht="20" customHeight="1" x14ac:dyDescent="0.2">
      <c r="A37779" t="s">
        <v>37641</v>
      </c>
      <c r="B37779" t="s">
        <v>56552</v>
      </c>
    </row>
    <row r="37780" spans="1:2" ht="20" customHeight="1" x14ac:dyDescent="0.2">
      <c r="A37780" t="s">
        <v>37642</v>
      </c>
      <c r="B37780" t="s">
        <v>56552</v>
      </c>
    </row>
    <row r="37781" spans="1:2" ht="20" customHeight="1" x14ac:dyDescent="0.2">
      <c r="A37781" t="s">
        <v>37643</v>
      </c>
      <c r="B37781" t="s">
        <v>56552</v>
      </c>
    </row>
    <row r="37782" spans="1:2" ht="20" customHeight="1" x14ac:dyDescent="0.2">
      <c r="A37782" t="s">
        <v>37644</v>
      </c>
      <c r="B37782" t="s">
        <v>56552</v>
      </c>
    </row>
    <row r="37783" spans="1:2" ht="20" customHeight="1" x14ac:dyDescent="0.2">
      <c r="A37783" t="s">
        <v>37645</v>
      </c>
      <c r="B37783" t="s">
        <v>56552</v>
      </c>
    </row>
    <row r="37784" spans="1:2" ht="20" customHeight="1" x14ac:dyDescent="0.2">
      <c r="A37784" t="s">
        <v>37646</v>
      </c>
      <c r="B37784" t="s">
        <v>56552</v>
      </c>
    </row>
    <row r="37785" spans="1:2" ht="20" customHeight="1" x14ac:dyDescent="0.2">
      <c r="A37785" t="s">
        <v>37647</v>
      </c>
      <c r="B37785" t="s">
        <v>56552</v>
      </c>
    </row>
    <row r="37786" spans="1:2" ht="20" customHeight="1" x14ac:dyDescent="0.2">
      <c r="A37786" t="s">
        <v>37648</v>
      </c>
      <c r="B37786" t="s">
        <v>56552</v>
      </c>
    </row>
    <row r="37787" spans="1:2" ht="20" customHeight="1" x14ac:dyDescent="0.2">
      <c r="A37787" t="s">
        <v>37649</v>
      </c>
      <c r="B37787" t="s">
        <v>56552</v>
      </c>
    </row>
    <row r="37788" spans="1:2" ht="20" customHeight="1" x14ac:dyDescent="0.2">
      <c r="A37788" t="s">
        <v>37650</v>
      </c>
      <c r="B37788" t="s">
        <v>56552</v>
      </c>
    </row>
    <row r="37789" spans="1:2" ht="20" customHeight="1" x14ac:dyDescent="0.2">
      <c r="A37789" t="s">
        <v>37651</v>
      </c>
      <c r="B37789" t="s">
        <v>56552</v>
      </c>
    </row>
    <row r="37790" spans="1:2" ht="20" customHeight="1" x14ac:dyDescent="0.2">
      <c r="A37790" t="s">
        <v>37652</v>
      </c>
      <c r="B37790" t="s">
        <v>56552</v>
      </c>
    </row>
    <row r="37791" spans="1:2" ht="20" customHeight="1" x14ac:dyDescent="0.2">
      <c r="A37791" t="s">
        <v>37653</v>
      </c>
      <c r="B37791" t="s">
        <v>56552</v>
      </c>
    </row>
    <row r="37792" spans="1:2" ht="20" customHeight="1" x14ac:dyDescent="0.2">
      <c r="A37792" t="s">
        <v>37654</v>
      </c>
      <c r="B37792" t="s">
        <v>56552</v>
      </c>
    </row>
    <row r="37793" spans="1:2" ht="20" customHeight="1" x14ac:dyDescent="0.2">
      <c r="A37793" t="s">
        <v>37655</v>
      </c>
      <c r="B37793" t="s">
        <v>56552</v>
      </c>
    </row>
    <row r="37794" spans="1:2" ht="20" customHeight="1" x14ac:dyDescent="0.2">
      <c r="A37794" t="s">
        <v>37656</v>
      </c>
      <c r="B37794" t="s">
        <v>56552</v>
      </c>
    </row>
    <row r="37795" spans="1:2" ht="20" customHeight="1" x14ac:dyDescent="0.2">
      <c r="A37795" t="s">
        <v>37657</v>
      </c>
      <c r="B37795" t="s">
        <v>56552</v>
      </c>
    </row>
    <row r="37796" spans="1:2" ht="20" customHeight="1" x14ac:dyDescent="0.2">
      <c r="A37796" t="s">
        <v>37658</v>
      </c>
      <c r="B37796" t="s">
        <v>56552</v>
      </c>
    </row>
    <row r="37797" spans="1:2" ht="20" customHeight="1" x14ac:dyDescent="0.2">
      <c r="A37797" t="s">
        <v>37659</v>
      </c>
      <c r="B37797" t="s">
        <v>56552</v>
      </c>
    </row>
    <row r="37798" spans="1:2" ht="20" customHeight="1" x14ac:dyDescent="0.2">
      <c r="A37798" t="s">
        <v>37660</v>
      </c>
      <c r="B37798" t="s">
        <v>56552</v>
      </c>
    </row>
    <row r="37799" spans="1:2" ht="20" customHeight="1" x14ac:dyDescent="0.2">
      <c r="A37799" t="s">
        <v>37661</v>
      </c>
      <c r="B37799" t="s">
        <v>56552</v>
      </c>
    </row>
    <row r="37800" spans="1:2" ht="20" customHeight="1" x14ac:dyDescent="0.2">
      <c r="A37800" t="s">
        <v>37662</v>
      </c>
      <c r="B37800" t="s">
        <v>56552</v>
      </c>
    </row>
    <row r="37801" spans="1:2" ht="20" customHeight="1" x14ac:dyDescent="0.2">
      <c r="A37801" t="s">
        <v>37663</v>
      </c>
      <c r="B37801" t="s">
        <v>56552</v>
      </c>
    </row>
    <row r="37802" spans="1:2" ht="20" customHeight="1" x14ac:dyDescent="0.2">
      <c r="A37802" t="s">
        <v>37664</v>
      </c>
      <c r="B37802" t="s">
        <v>56552</v>
      </c>
    </row>
    <row r="37803" spans="1:2" ht="20" customHeight="1" x14ac:dyDescent="0.2">
      <c r="A37803" t="s">
        <v>37665</v>
      </c>
      <c r="B37803" t="s">
        <v>56552</v>
      </c>
    </row>
    <row r="37804" spans="1:2" ht="20" customHeight="1" x14ac:dyDescent="0.2">
      <c r="A37804" t="s">
        <v>31458</v>
      </c>
      <c r="B37804" t="s">
        <v>56552</v>
      </c>
    </row>
    <row r="37805" spans="1:2" ht="20" customHeight="1" x14ac:dyDescent="0.2">
      <c r="A37805" t="s">
        <v>31459</v>
      </c>
      <c r="B37805" t="s">
        <v>56552</v>
      </c>
    </row>
    <row r="37806" spans="1:2" ht="20" customHeight="1" x14ac:dyDescent="0.2">
      <c r="A37806" t="s">
        <v>37666</v>
      </c>
      <c r="B37806" t="s">
        <v>56552</v>
      </c>
    </row>
    <row r="37807" spans="1:2" ht="20" customHeight="1" x14ac:dyDescent="0.2">
      <c r="A37807" t="s">
        <v>37667</v>
      </c>
      <c r="B37807" t="s">
        <v>56552</v>
      </c>
    </row>
    <row r="37808" spans="1:2" ht="20" customHeight="1" x14ac:dyDescent="0.2">
      <c r="A37808" t="s">
        <v>37668</v>
      </c>
      <c r="B37808" t="s">
        <v>56552</v>
      </c>
    </row>
    <row r="37809" spans="1:2" ht="20" customHeight="1" x14ac:dyDescent="0.2">
      <c r="A37809" t="s">
        <v>37669</v>
      </c>
      <c r="B37809" t="s">
        <v>56552</v>
      </c>
    </row>
    <row r="37810" spans="1:2" ht="20" customHeight="1" x14ac:dyDescent="0.2">
      <c r="A37810" t="s">
        <v>37670</v>
      </c>
      <c r="B37810" t="s">
        <v>56552</v>
      </c>
    </row>
    <row r="37811" spans="1:2" ht="20" customHeight="1" x14ac:dyDescent="0.2">
      <c r="A37811" t="s">
        <v>37671</v>
      </c>
      <c r="B37811" t="s">
        <v>56552</v>
      </c>
    </row>
    <row r="37812" spans="1:2" ht="20" customHeight="1" x14ac:dyDescent="0.2">
      <c r="A37812" t="s">
        <v>37672</v>
      </c>
      <c r="B37812" t="s">
        <v>56552</v>
      </c>
    </row>
    <row r="37813" spans="1:2" ht="20" customHeight="1" x14ac:dyDescent="0.2">
      <c r="A37813" t="s">
        <v>37673</v>
      </c>
      <c r="B37813" t="s">
        <v>56552</v>
      </c>
    </row>
    <row r="37814" spans="1:2" ht="20" customHeight="1" x14ac:dyDescent="0.2">
      <c r="A37814" t="s">
        <v>37674</v>
      </c>
      <c r="B37814" t="s">
        <v>56552</v>
      </c>
    </row>
    <row r="37815" spans="1:2" ht="20" customHeight="1" x14ac:dyDescent="0.2">
      <c r="A37815" t="s">
        <v>37675</v>
      </c>
      <c r="B37815" t="s">
        <v>56552</v>
      </c>
    </row>
    <row r="37816" spans="1:2" ht="20" customHeight="1" x14ac:dyDescent="0.2">
      <c r="A37816" t="s">
        <v>37676</v>
      </c>
      <c r="B37816" t="s">
        <v>56552</v>
      </c>
    </row>
    <row r="37817" spans="1:2" ht="20" customHeight="1" x14ac:dyDescent="0.2">
      <c r="A37817" t="s">
        <v>37677</v>
      </c>
      <c r="B37817" t="s">
        <v>56552</v>
      </c>
    </row>
    <row r="37818" spans="1:2" ht="20" customHeight="1" x14ac:dyDescent="0.2">
      <c r="A37818" t="s">
        <v>37678</v>
      </c>
      <c r="B37818" t="s">
        <v>56552</v>
      </c>
    </row>
    <row r="37819" spans="1:2" ht="20" customHeight="1" x14ac:dyDescent="0.2">
      <c r="A37819" t="s">
        <v>37679</v>
      </c>
      <c r="B37819" t="s">
        <v>56552</v>
      </c>
    </row>
    <row r="37820" spans="1:2" ht="20" customHeight="1" x14ac:dyDescent="0.2">
      <c r="A37820" t="s">
        <v>37680</v>
      </c>
      <c r="B37820" t="s">
        <v>56552</v>
      </c>
    </row>
    <row r="37821" spans="1:2" ht="20" customHeight="1" x14ac:dyDescent="0.2">
      <c r="A37821" t="s">
        <v>37681</v>
      </c>
      <c r="B37821" t="s">
        <v>56552</v>
      </c>
    </row>
    <row r="37822" spans="1:2" ht="20" customHeight="1" x14ac:dyDescent="0.2">
      <c r="A37822" t="s">
        <v>37682</v>
      </c>
      <c r="B37822" t="s">
        <v>56552</v>
      </c>
    </row>
    <row r="37823" spans="1:2" ht="20" customHeight="1" x14ac:dyDescent="0.2">
      <c r="A37823" t="s">
        <v>37683</v>
      </c>
      <c r="B37823" t="s">
        <v>56552</v>
      </c>
    </row>
    <row r="37824" spans="1:2" ht="20" customHeight="1" x14ac:dyDescent="0.2">
      <c r="A37824" t="s">
        <v>37684</v>
      </c>
      <c r="B37824" t="s">
        <v>56552</v>
      </c>
    </row>
    <row r="37825" spans="1:2" ht="20" customHeight="1" x14ac:dyDescent="0.2">
      <c r="A37825" t="s">
        <v>37685</v>
      </c>
      <c r="B37825" t="s">
        <v>56552</v>
      </c>
    </row>
    <row r="37826" spans="1:2" ht="20" customHeight="1" x14ac:dyDescent="0.2">
      <c r="A37826" t="s">
        <v>37686</v>
      </c>
      <c r="B37826" t="s">
        <v>56552</v>
      </c>
    </row>
    <row r="37827" spans="1:2" ht="20" customHeight="1" x14ac:dyDescent="0.2">
      <c r="A37827" t="s">
        <v>37687</v>
      </c>
      <c r="B37827" t="s">
        <v>56552</v>
      </c>
    </row>
    <row r="37828" spans="1:2" ht="20" customHeight="1" x14ac:dyDescent="0.2">
      <c r="A37828" t="s">
        <v>37688</v>
      </c>
      <c r="B37828" t="s">
        <v>56552</v>
      </c>
    </row>
    <row r="37829" spans="1:2" ht="20" customHeight="1" x14ac:dyDescent="0.2">
      <c r="A37829" t="s">
        <v>37689</v>
      </c>
      <c r="B37829" t="s">
        <v>56552</v>
      </c>
    </row>
    <row r="37830" spans="1:2" ht="20" customHeight="1" x14ac:dyDescent="0.2">
      <c r="A37830" t="s">
        <v>37690</v>
      </c>
      <c r="B37830" t="s">
        <v>56552</v>
      </c>
    </row>
    <row r="37831" spans="1:2" ht="20" customHeight="1" x14ac:dyDescent="0.2">
      <c r="A37831" t="s">
        <v>37691</v>
      </c>
      <c r="B37831" t="s">
        <v>56552</v>
      </c>
    </row>
    <row r="37832" spans="1:2" ht="20" customHeight="1" x14ac:dyDescent="0.2">
      <c r="A37832" t="s">
        <v>37692</v>
      </c>
      <c r="B37832" t="s">
        <v>56552</v>
      </c>
    </row>
    <row r="37833" spans="1:2" ht="20" customHeight="1" x14ac:dyDescent="0.2">
      <c r="A37833" t="s">
        <v>37693</v>
      </c>
      <c r="B37833" t="s">
        <v>56552</v>
      </c>
    </row>
    <row r="37834" spans="1:2" ht="20" customHeight="1" x14ac:dyDescent="0.2">
      <c r="A37834" t="s">
        <v>37694</v>
      </c>
      <c r="B37834" t="s">
        <v>56552</v>
      </c>
    </row>
    <row r="37835" spans="1:2" ht="20" customHeight="1" x14ac:dyDescent="0.2">
      <c r="A37835" t="s">
        <v>37695</v>
      </c>
      <c r="B37835" t="s">
        <v>56552</v>
      </c>
    </row>
    <row r="37836" spans="1:2" ht="20" customHeight="1" x14ac:dyDescent="0.2">
      <c r="A37836" t="s">
        <v>37696</v>
      </c>
      <c r="B37836" t="s">
        <v>56552</v>
      </c>
    </row>
    <row r="37837" spans="1:2" ht="20" customHeight="1" x14ac:dyDescent="0.2">
      <c r="A37837" t="s">
        <v>37697</v>
      </c>
      <c r="B37837" t="s">
        <v>56552</v>
      </c>
    </row>
    <row r="37838" spans="1:2" ht="20" customHeight="1" x14ac:dyDescent="0.2">
      <c r="A37838" t="s">
        <v>37698</v>
      </c>
      <c r="B37838" t="s">
        <v>56552</v>
      </c>
    </row>
    <row r="37839" spans="1:2" ht="20" customHeight="1" x14ac:dyDescent="0.2">
      <c r="A37839" t="s">
        <v>37699</v>
      </c>
      <c r="B37839" t="s">
        <v>56552</v>
      </c>
    </row>
    <row r="37840" spans="1:2" ht="20" customHeight="1" x14ac:dyDescent="0.2">
      <c r="A37840" t="s">
        <v>37700</v>
      </c>
      <c r="B37840" t="s">
        <v>56552</v>
      </c>
    </row>
    <row r="37841" spans="1:2" ht="20" customHeight="1" x14ac:dyDescent="0.2">
      <c r="A37841" t="s">
        <v>37701</v>
      </c>
      <c r="B37841" t="s">
        <v>56552</v>
      </c>
    </row>
    <row r="37842" spans="1:2" ht="20" customHeight="1" x14ac:dyDescent="0.2">
      <c r="A37842" t="s">
        <v>37702</v>
      </c>
      <c r="B37842" t="s">
        <v>56552</v>
      </c>
    </row>
    <row r="37843" spans="1:2" ht="20" customHeight="1" x14ac:dyDescent="0.2">
      <c r="A37843" t="s">
        <v>5445</v>
      </c>
      <c r="B37843" t="s">
        <v>56552</v>
      </c>
    </row>
    <row r="37844" spans="1:2" ht="20" customHeight="1" x14ac:dyDescent="0.2">
      <c r="A37844" t="s">
        <v>37703</v>
      </c>
      <c r="B37844" t="s">
        <v>56552</v>
      </c>
    </row>
    <row r="37845" spans="1:2" ht="20" customHeight="1" x14ac:dyDescent="0.2">
      <c r="A37845" t="s">
        <v>37704</v>
      </c>
      <c r="B37845" t="s">
        <v>56552</v>
      </c>
    </row>
    <row r="37846" spans="1:2" ht="20" customHeight="1" x14ac:dyDescent="0.2">
      <c r="A37846" t="s">
        <v>37705</v>
      </c>
      <c r="B37846" t="s">
        <v>56552</v>
      </c>
    </row>
    <row r="37847" spans="1:2" ht="20" customHeight="1" x14ac:dyDescent="0.2">
      <c r="A37847" t="s">
        <v>37706</v>
      </c>
      <c r="B37847" t="s">
        <v>56552</v>
      </c>
    </row>
    <row r="37848" spans="1:2" ht="20" customHeight="1" x14ac:dyDescent="0.2">
      <c r="A37848" t="s">
        <v>37707</v>
      </c>
      <c r="B37848" t="s">
        <v>56552</v>
      </c>
    </row>
    <row r="37849" spans="1:2" ht="20" customHeight="1" x14ac:dyDescent="0.2">
      <c r="A37849" t="s">
        <v>37708</v>
      </c>
      <c r="B37849" t="s">
        <v>56552</v>
      </c>
    </row>
    <row r="37850" spans="1:2" ht="20" customHeight="1" x14ac:dyDescent="0.2">
      <c r="A37850" t="s">
        <v>37709</v>
      </c>
      <c r="B37850" t="s">
        <v>56552</v>
      </c>
    </row>
    <row r="37851" spans="1:2" ht="20" customHeight="1" x14ac:dyDescent="0.2">
      <c r="A37851" t="s">
        <v>37710</v>
      </c>
      <c r="B37851" t="s">
        <v>56552</v>
      </c>
    </row>
    <row r="37852" spans="1:2" ht="20" customHeight="1" x14ac:dyDescent="0.2">
      <c r="A37852" t="s">
        <v>37711</v>
      </c>
      <c r="B37852" t="s">
        <v>56552</v>
      </c>
    </row>
    <row r="37853" spans="1:2" ht="20" customHeight="1" x14ac:dyDescent="0.2">
      <c r="A37853" t="s">
        <v>37712</v>
      </c>
      <c r="B37853" t="s">
        <v>56552</v>
      </c>
    </row>
    <row r="37854" spans="1:2" ht="20" customHeight="1" x14ac:dyDescent="0.2">
      <c r="A37854" t="s">
        <v>37713</v>
      </c>
      <c r="B37854" t="s">
        <v>56552</v>
      </c>
    </row>
    <row r="37855" spans="1:2" ht="20" customHeight="1" x14ac:dyDescent="0.2">
      <c r="A37855" t="s">
        <v>37714</v>
      </c>
      <c r="B37855" t="s">
        <v>56552</v>
      </c>
    </row>
    <row r="37856" spans="1:2" ht="20" customHeight="1" x14ac:dyDescent="0.2">
      <c r="A37856" t="s">
        <v>37715</v>
      </c>
      <c r="B37856" t="s">
        <v>56552</v>
      </c>
    </row>
    <row r="37857" spans="1:2" ht="20" customHeight="1" x14ac:dyDescent="0.2">
      <c r="A37857" t="s">
        <v>37716</v>
      </c>
      <c r="B37857" t="s">
        <v>56552</v>
      </c>
    </row>
    <row r="37858" spans="1:2" ht="20" customHeight="1" x14ac:dyDescent="0.2">
      <c r="A37858" t="s">
        <v>37717</v>
      </c>
      <c r="B37858" t="s">
        <v>56552</v>
      </c>
    </row>
    <row r="37859" spans="1:2" ht="20" customHeight="1" x14ac:dyDescent="0.2">
      <c r="A37859" t="s">
        <v>37718</v>
      </c>
      <c r="B37859" t="s">
        <v>56552</v>
      </c>
    </row>
    <row r="37860" spans="1:2" ht="20" customHeight="1" x14ac:dyDescent="0.2">
      <c r="A37860" t="s">
        <v>37719</v>
      </c>
      <c r="B37860" t="s">
        <v>56552</v>
      </c>
    </row>
    <row r="37861" spans="1:2" ht="20" customHeight="1" x14ac:dyDescent="0.2">
      <c r="A37861" t="s">
        <v>37720</v>
      </c>
      <c r="B37861" t="s">
        <v>56552</v>
      </c>
    </row>
    <row r="37862" spans="1:2" ht="20" customHeight="1" x14ac:dyDescent="0.2">
      <c r="A37862" t="s">
        <v>37721</v>
      </c>
      <c r="B37862" t="s">
        <v>56552</v>
      </c>
    </row>
    <row r="37863" spans="1:2" ht="20" customHeight="1" x14ac:dyDescent="0.2">
      <c r="A37863" t="s">
        <v>37722</v>
      </c>
      <c r="B37863" t="s">
        <v>56552</v>
      </c>
    </row>
    <row r="37864" spans="1:2" ht="20" customHeight="1" x14ac:dyDescent="0.2">
      <c r="A37864" t="s">
        <v>37723</v>
      </c>
      <c r="B37864" t="s">
        <v>56552</v>
      </c>
    </row>
    <row r="37865" spans="1:2" ht="20" customHeight="1" x14ac:dyDescent="0.2">
      <c r="A37865" t="s">
        <v>37724</v>
      </c>
      <c r="B37865" t="s">
        <v>56552</v>
      </c>
    </row>
    <row r="37866" spans="1:2" ht="20" customHeight="1" x14ac:dyDescent="0.2">
      <c r="A37866" t="s">
        <v>37725</v>
      </c>
      <c r="B37866" t="s">
        <v>56552</v>
      </c>
    </row>
    <row r="37867" spans="1:2" ht="20" customHeight="1" x14ac:dyDescent="0.2">
      <c r="A37867" t="s">
        <v>37726</v>
      </c>
      <c r="B37867" t="s">
        <v>56552</v>
      </c>
    </row>
    <row r="37868" spans="1:2" ht="20" customHeight="1" x14ac:dyDescent="0.2">
      <c r="A37868" t="s">
        <v>37727</v>
      </c>
      <c r="B37868" t="s">
        <v>56552</v>
      </c>
    </row>
    <row r="37869" spans="1:2" ht="20" customHeight="1" x14ac:dyDescent="0.2">
      <c r="A37869" t="s">
        <v>37728</v>
      </c>
      <c r="B37869" t="s">
        <v>56552</v>
      </c>
    </row>
    <row r="37870" spans="1:2" ht="20" customHeight="1" x14ac:dyDescent="0.2">
      <c r="A37870" t="s">
        <v>37729</v>
      </c>
      <c r="B37870" t="s">
        <v>56552</v>
      </c>
    </row>
    <row r="37871" spans="1:2" ht="20" customHeight="1" x14ac:dyDescent="0.2">
      <c r="A37871" t="s">
        <v>37730</v>
      </c>
      <c r="B37871" t="s">
        <v>56552</v>
      </c>
    </row>
    <row r="37872" spans="1:2" ht="20" customHeight="1" x14ac:dyDescent="0.2">
      <c r="A37872" t="s">
        <v>37731</v>
      </c>
      <c r="B37872" t="s">
        <v>56552</v>
      </c>
    </row>
    <row r="37873" spans="1:2" ht="20" customHeight="1" x14ac:dyDescent="0.2">
      <c r="A37873" t="s">
        <v>37732</v>
      </c>
      <c r="B37873" t="s">
        <v>56552</v>
      </c>
    </row>
    <row r="37874" spans="1:2" ht="20" customHeight="1" x14ac:dyDescent="0.2">
      <c r="A37874" t="s">
        <v>37733</v>
      </c>
      <c r="B37874" t="s">
        <v>56552</v>
      </c>
    </row>
    <row r="37875" spans="1:2" ht="20" customHeight="1" x14ac:dyDescent="0.2">
      <c r="A37875" t="s">
        <v>37734</v>
      </c>
      <c r="B37875" t="s">
        <v>56552</v>
      </c>
    </row>
    <row r="37876" spans="1:2" ht="20" customHeight="1" x14ac:dyDescent="0.2">
      <c r="A37876" t="s">
        <v>37735</v>
      </c>
      <c r="B37876" t="s">
        <v>56552</v>
      </c>
    </row>
    <row r="37877" spans="1:2" ht="20" customHeight="1" x14ac:dyDescent="0.2">
      <c r="A37877" t="s">
        <v>37736</v>
      </c>
      <c r="B37877" t="s">
        <v>56552</v>
      </c>
    </row>
    <row r="37878" spans="1:2" ht="20" customHeight="1" x14ac:dyDescent="0.2">
      <c r="A37878" t="s">
        <v>37737</v>
      </c>
      <c r="B37878" t="s">
        <v>56552</v>
      </c>
    </row>
    <row r="37879" spans="1:2" ht="20" customHeight="1" x14ac:dyDescent="0.2">
      <c r="A37879" t="s">
        <v>37738</v>
      </c>
      <c r="B37879" t="s">
        <v>56552</v>
      </c>
    </row>
    <row r="37880" spans="1:2" ht="20" customHeight="1" x14ac:dyDescent="0.2">
      <c r="A37880" t="s">
        <v>37739</v>
      </c>
      <c r="B37880" t="s">
        <v>56552</v>
      </c>
    </row>
    <row r="37881" spans="1:2" ht="20" customHeight="1" x14ac:dyDescent="0.2">
      <c r="A37881" t="s">
        <v>37740</v>
      </c>
      <c r="B37881" t="s">
        <v>56552</v>
      </c>
    </row>
    <row r="37882" spans="1:2" ht="20" customHeight="1" x14ac:dyDescent="0.2">
      <c r="A37882" t="s">
        <v>37741</v>
      </c>
      <c r="B37882" t="s">
        <v>56552</v>
      </c>
    </row>
    <row r="37883" spans="1:2" ht="20" customHeight="1" x14ac:dyDescent="0.2">
      <c r="A37883" t="s">
        <v>37742</v>
      </c>
      <c r="B37883" t="s">
        <v>56552</v>
      </c>
    </row>
    <row r="37884" spans="1:2" ht="20" customHeight="1" x14ac:dyDescent="0.2">
      <c r="A37884" t="s">
        <v>37743</v>
      </c>
      <c r="B37884" t="s">
        <v>56552</v>
      </c>
    </row>
    <row r="37885" spans="1:2" ht="20" customHeight="1" x14ac:dyDescent="0.2">
      <c r="A37885" t="s">
        <v>37744</v>
      </c>
      <c r="B37885" t="s">
        <v>56552</v>
      </c>
    </row>
    <row r="37886" spans="1:2" ht="20" customHeight="1" x14ac:dyDescent="0.2">
      <c r="A37886" t="s">
        <v>37745</v>
      </c>
      <c r="B37886" t="s">
        <v>56552</v>
      </c>
    </row>
    <row r="37887" spans="1:2" ht="20" customHeight="1" x14ac:dyDescent="0.2">
      <c r="A37887" t="s">
        <v>37746</v>
      </c>
      <c r="B37887" t="s">
        <v>56552</v>
      </c>
    </row>
    <row r="37888" spans="1:2" ht="20" customHeight="1" x14ac:dyDescent="0.2">
      <c r="A37888" t="s">
        <v>37747</v>
      </c>
      <c r="B37888" t="s">
        <v>56552</v>
      </c>
    </row>
    <row r="37889" spans="1:2" ht="20" customHeight="1" x14ac:dyDescent="0.2">
      <c r="A37889" t="s">
        <v>37748</v>
      </c>
      <c r="B37889" t="s">
        <v>56552</v>
      </c>
    </row>
    <row r="37890" spans="1:2" ht="20" customHeight="1" x14ac:dyDescent="0.2">
      <c r="A37890" t="s">
        <v>37749</v>
      </c>
      <c r="B37890" t="s">
        <v>56552</v>
      </c>
    </row>
    <row r="37891" spans="1:2" ht="20" customHeight="1" x14ac:dyDescent="0.2">
      <c r="A37891" t="s">
        <v>37750</v>
      </c>
      <c r="B37891" t="s">
        <v>56552</v>
      </c>
    </row>
    <row r="37892" spans="1:2" ht="20" customHeight="1" x14ac:dyDescent="0.2">
      <c r="A37892" t="s">
        <v>37751</v>
      </c>
      <c r="B37892" t="s">
        <v>56552</v>
      </c>
    </row>
    <row r="37893" spans="1:2" ht="20" customHeight="1" x14ac:dyDescent="0.2">
      <c r="A37893" t="s">
        <v>37752</v>
      </c>
      <c r="B37893" t="s">
        <v>56552</v>
      </c>
    </row>
    <row r="37894" spans="1:2" ht="20" customHeight="1" x14ac:dyDescent="0.2">
      <c r="A37894" t="s">
        <v>37753</v>
      </c>
      <c r="B37894" t="s">
        <v>56552</v>
      </c>
    </row>
    <row r="37895" spans="1:2" ht="20" customHeight="1" x14ac:dyDescent="0.2">
      <c r="A37895" t="s">
        <v>37754</v>
      </c>
      <c r="B37895" t="s">
        <v>56552</v>
      </c>
    </row>
    <row r="37896" spans="1:2" ht="20" customHeight="1" x14ac:dyDescent="0.2">
      <c r="A37896" t="s">
        <v>37755</v>
      </c>
      <c r="B37896" t="s">
        <v>56552</v>
      </c>
    </row>
    <row r="37897" spans="1:2" ht="20" customHeight="1" x14ac:dyDescent="0.2">
      <c r="A37897" t="s">
        <v>37756</v>
      </c>
      <c r="B37897" t="s">
        <v>56552</v>
      </c>
    </row>
    <row r="37898" spans="1:2" ht="20" customHeight="1" x14ac:dyDescent="0.2">
      <c r="A37898" t="s">
        <v>37757</v>
      </c>
      <c r="B37898" t="s">
        <v>56552</v>
      </c>
    </row>
    <row r="37899" spans="1:2" ht="20" customHeight="1" x14ac:dyDescent="0.2">
      <c r="A37899" t="s">
        <v>37758</v>
      </c>
      <c r="B37899" t="s">
        <v>56552</v>
      </c>
    </row>
    <row r="37900" spans="1:2" ht="20" customHeight="1" x14ac:dyDescent="0.2">
      <c r="A37900" t="s">
        <v>37759</v>
      </c>
      <c r="B37900" t="s">
        <v>56552</v>
      </c>
    </row>
    <row r="37901" spans="1:2" ht="20" customHeight="1" x14ac:dyDescent="0.2">
      <c r="A37901" t="s">
        <v>37760</v>
      </c>
      <c r="B37901" t="s">
        <v>56552</v>
      </c>
    </row>
    <row r="37902" spans="1:2" ht="20" customHeight="1" x14ac:dyDescent="0.2">
      <c r="A37902" t="s">
        <v>37761</v>
      </c>
      <c r="B37902" t="s">
        <v>56552</v>
      </c>
    </row>
    <row r="37903" spans="1:2" ht="20" customHeight="1" x14ac:dyDescent="0.2">
      <c r="A37903" t="s">
        <v>37762</v>
      </c>
      <c r="B37903" t="s">
        <v>56552</v>
      </c>
    </row>
    <row r="37904" spans="1:2" ht="20" customHeight="1" x14ac:dyDescent="0.2">
      <c r="A37904" t="s">
        <v>37763</v>
      </c>
      <c r="B37904" t="s">
        <v>56552</v>
      </c>
    </row>
    <row r="37905" spans="1:2" ht="20" customHeight="1" x14ac:dyDescent="0.2">
      <c r="A37905" t="s">
        <v>37764</v>
      </c>
      <c r="B37905" t="s">
        <v>56552</v>
      </c>
    </row>
    <row r="37906" spans="1:2" ht="20" customHeight="1" x14ac:dyDescent="0.2">
      <c r="A37906" t="s">
        <v>37765</v>
      </c>
      <c r="B37906" t="s">
        <v>56552</v>
      </c>
    </row>
    <row r="37907" spans="1:2" ht="20" customHeight="1" x14ac:dyDescent="0.2">
      <c r="A37907" t="s">
        <v>37766</v>
      </c>
      <c r="B37907" t="s">
        <v>56552</v>
      </c>
    </row>
    <row r="37908" spans="1:2" ht="20" customHeight="1" x14ac:dyDescent="0.2">
      <c r="A37908" t="s">
        <v>37767</v>
      </c>
      <c r="B37908" t="s">
        <v>56552</v>
      </c>
    </row>
    <row r="37909" spans="1:2" ht="20" customHeight="1" x14ac:dyDescent="0.2">
      <c r="A37909" t="s">
        <v>37768</v>
      </c>
      <c r="B37909" t="s">
        <v>56552</v>
      </c>
    </row>
    <row r="37910" spans="1:2" ht="20" customHeight="1" x14ac:dyDescent="0.2">
      <c r="A37910" t="s">
        <v>37769</v>
      </c>
      <c r="B37910" t="s">
        <v>56552</v>
      </c>
    </row>
    <row r="37911" spans="1:2" ht="20" customHeight="1" x14ac:dyDescent="0.2">
      <c r="A37911" t="s">
        <v>37770</v>
      </c>
      <c r="B37911" t="s">
        <v>56552</v>
      </c>
    </row>
    <row r="37912" spans="1:2" ht="20" customHeight="1" x14ac:dyDescent="0.2">
      <c r="A37912" t="s">
        <v>37771</v>
      </c>
      <c r="B37912" t="s">
        <v>56552</v>
      </c>
    </row>
    <row r="37913" spans="1:2" ht="20" customHeight="1" x14ac:dyDescent="0.2">
      <c r="A37913" t="s">
        <v>37772</v>
      </c>
      <c r="B37913" t="s">
        <v>56552</v>
      </c>
    </row>
    <row r="37914" spans="1:2" ht="20" customHeight="1" x14ac:dyDescent="0.2">
      <c r="A37914" t="s">
        <v>37773</v>
      </c>
      <c r="B37914" t="s">
        <v>56552</v>
      </c>
    </row>
    <row r="37915" spans="1:2" ht="20" customHeight="1" x14ac:dyDescent="0.2">
      <c r="A37915" t="s">
        <v>37774</v>
      </c>
      <c r="B37915" t="s">
        <v>56552</v>
      </c>
    </row>
    <row r="37916" spans="1:2" ht="20" customHeight="1" x14ac:dyDescent="0.2">
      <c r="A37916" t="s">
        <v>37775</v>
      </c>
      <c r="B37916" t="s">
        <v>56552</v>
      </c>
    </row>
    <row r="37917" spans="1:2" ht="20" customHeight="1" x14ac:dyDescent="0.2">
      <c r="A37917" t="s">
        <v>37776</v>
      </c>
      <c r="B37917" t="s">
        <v>56552</v>
      </c>
    </row>
    <row r="37918" spans="1:2" ht="20" customHeight="1" x14ac:dyDescent="0.2">
      <c r="A37918" t="s">
        <v>37777</v>
      </c>
      <c r="B37918" t="s">
        <v>56552</v>
      </c>
    </row>
    <row r="37919" spans="1:2" ht="20" customHeight="1" x14ac:dyDescent="0.2">
      <c r="A37919" t="s">
        <v>37778</v>
      </c>
      <c r="B37919" t="s">
        <v>56552</v>
      </c>
    </row>
    <row r="37920" spans="1:2" ht="20" customHeight="1" x14ac:dyDescent="0.2">
      <c r="A37920" t="s">
        <v>37779</v>
      </c>
      <c r="B37920" t="s">
        <v>56552</v>
      </c>
    </row>
    <row r="37921" spans="1:2" ht="20" customHeight="1" x14ac:dyDescent="0.2">
      <c r="A37921" t="s">
        <v>37780</v>
      </c>
      <c r="B37921" t="s">
        <v>56552</v>
      </c>
    </row>
    <row r="37922" spans="1:2" ht="20" customHeight="1" x14ac:dyDescent="0.2">
      <c r="A37922" t="s">
        <v>37781</v>
      </c>
      <c r="B37922" t="s">
        <v>56552</v>
      </c>
    </row>
    <row r="37923" spans="1:2" ht="20" customHeight="1" x14ac:dyDescent="0.2">
      <c r="A37923" t="s">
        <v>37782</v>
      </c>
      <c r="B37923" t="s">
        <v>56552</v>
      </c>
    </row>
    <row r="37924" spans="1:2" ht="20" customHeight="1" x14ac:dyDescent="0.2">
      <c r="A37924" t="s">
        <v>37783</v>
      </c>
      <c r="B37924" t="s">
        <v>56552</v>
      </c>
    </row>
    <row r="37925" spans="1:2" ht="20" customHeight="1" x14ac:dyDescent="0.2">
      <c r="A37925" t="s">
        <v>37784</v>
      </c>
      <c r="B37925" t="s">
        <v>56552</v>
      </c>
    </row>
    <row r="37926" spans="1:2" ht="20" customHeight="1" x14ac:dyDescent="0.2">
      <c r="A37926" t="s">
        <v>37785</v>
      </c>
      <c r="B37926" t="s">
        <v>56552</v>
      </c>
    </row>
    <row r="37927" spans="1:2" ht="20" customHeight="1" x14ac:dyDescent="0.2">
      <c r="A37927" t="s">
        <v>37786</v>
      </c>
      <c r="B37927" t="s">
        <v>56552</v>
      </c>
    </row>
    <row r="37928" spans="1:2" ht="20" customHeight="1" x14ac:dyDescent="0.2">
      <c r="A37928" t="s">
        <v>37787</v>
      </c>
      <c r="B37928" t="s">
        <v>56552</v>
      </c>
    </row>
    <row r="37929" spans="1:2" ht="20" customHeight="1" x14ac:dyDescent="0.2">
      <c r="A37929" t="s">
        <v>37788</v>
      </c>
      <c r="B37929" t="s">
        <v>56552</v>
      </c>
    </row>
    <row r="37930" spans="1:2" ht="20" customHeight="1" x14ac:dyDescent="0.2">
      <c r="A37930" t="s">
        <v>37789</v>
      </c>
      <c r="B37930" t="s">
        <v>56552</v>
      </c>
    </row>
    <row r="37931" spans="1:2" ht="20" customHeight="1" x14ac:dyDescent="0.2">
      <c r="A37931" t="s">
        <v>37790</v>
      </c>
      <c r="B37931" t="s">
        <v>56552</v>
      </c>
    </row>
    <row r="37932" spans="1:2" ht="20" customHeight="1" x14ac:dyDescent="0.2">
      <c r="A37932" t="s">
        <v>37791</v>
      </c>
      <c r="B37932" t="s">
        <v>56552</v>
      </c>
    </row>
    <row r="37933" spans="1:2" ht="20" customHeight="1" x14ac:dyDescent="0.2">
      <c r="A37933" t="s">
        <v>37792</v>
      </c>
      <c r="B37933" t="s">
        <v>56552</v>
      </c>
    </row>
    <row r="37934" spans="1:2" ht="20" customHeight="1" x14ac:dyDescent="0.2">
      <c r="A37934" t="s">
        <v>37793</v>
      </c>
      <c r="B37934" t="s">
        <v>56552</v>
      </c>
    </row>
    <row r="37935" spans="1:2" ht="20" customHeight="1" x14ac:dyDescent="0.2">
      <c r="A37935" t="s">
        <v>37794</v>
      </c>
      <c r="B37935" t="s">
        <v>56552</v>
      </c>
    </row>
    <row r="37936" spans="1:2" ht="20" customHeight="1" x14ac:dyDescent="0.2">
      <c r="A37936" t="s">
        <v>37795</v>
      </c>
      <c r="B37936" t="s">
        <v>56552</v>
      </c>
    </row>
    <row r="37937" spans="1:2" ht="20" customHeight="1" x14ac:dyDescent="0.2">
      <c r="A37937" t="s">
        <v>37796</v>
      </c>
      <c r="B37937" t="s">
        <v>56552</v>
      </c>
    </row>
    <row r="37938" spans="1:2" ht="20" customHeight="1" x14ac:dyDescent="0.2">
      <c r="A37938" t="s">
        <v>37797</v>
      </c>
      <c r="B37938" t="s">
        <v>56552</v>
      </c>
    </row>
    <row r="37939" spans="1:2" ht="20" customHeight="1" x14ac:dyDescent="0.2">
      <c r="A37939" t="s">
        <v>37798</v>
      </c>
      <c r="B37939" t="s">
        <v>56552</v>
      </c>
    </row>
    <row r="37940" spans="1:2" ht="20" customHeight="1" x14ac:dyDescent="0.2">
      <c r="A37940" t="s">
        <v>37799</v>
      </c>
      <c r="B37940" t="s">
        <v>56552</v>
      </c>
    </row>
    <row r="37941" spans="1:2" ht="20" customHeight="1" x14ac:dyDescent="0.2">
      <c r="A37941" t="s">
        <v>37800</v>
      </c>
      <c r="B37941" t="s">
        <v>56552</v>
      </c>
    </row>
    <row r="37942" spans="1:2" ht="20" customHeight="1" x14ac:dyDescent="0.2">
      <c r="A37942" t="s">
        <v>37801</v>
      </c>
      <c r="B37942" t="s">
        <v>56552</v>
      </c>
    </row>
    <row r="37943" spans="1:2" ht="20" customHeight="1" x14ac:dyDescent="0.2">
      <c r="A37943" t="s">
        <v>37802</v>
      </c>
      <c r="B37943" t="s">
        <v>56552</v>
      </c>
    </row>
    <row r="37944" spans="1:2" ht="20" customHeight="1" x14ac:dyDescent="0.2">
      <c r="A37944" t="s">
        <v>37803</v>
      </c>
      <c r="B37944" t="s">
        <v>56552</v>
      </c>
    </row>
    <row r="37945" spans="1:2" ht="20" customHeight="1" x14ac:dyDescent="0.2">
      <c r="A37945" t="s">
        <v>37804</v>
      </c>
      <c r="B37945" t="s">
        <v>56552</v>
      </c>
    </row>
    <row r="37946" spans="1:2" ht="20" customHeight="1" x14ac:dyDescent="0.2">
      <c r="A37946" t="s">
        <v>37805</v>
      </c>
      <c r="B37946" t="s">
        <v>56552</v>
      </c>
    </row>
    <row r="37947" spans="1:2" ht="20" customHeight="1" x14ac:dyDescent="0.2">
      <c r="A37947" t="s">
        <v>37806</v>
      </c>
      <c r="B37947" t="s">
        <v>56552</v>
      </c>
    </row>
    <row r="37948" spans="1:2" ht="20" customHeight="1" x14ac:dyDescent="0.2">
      <c r="A37948" t="s">
        <v>37807</v>
      </c>
      <c r="B37948" t="s">
        <v>56552</v>
      </c>
    </row>
    <row r="37949" spans="1:2" ht="20" customHeight="1" x14ac:dyDescent="0.2">
      <c r="A37949" t="s">
        <v>37808</v>
      </c>
      <c r="B37949" t="s">
        <v>56552</v>
      </c>
    </row>
    <row r="37950" spans="1:2" ht="20" customHeight="1" x14ac:dyDescent="0.2">
      <c r="A37950" t="s">
        <v>37809</v>
      </c>
      <c r="B37950" t="s">
        <v>56552</v>
      </c>
    </row>
    <row r="37951" spans="1:2" ht="20" customHeight="1" x14ac:dyDescent="0.2">
      <c r="A37951" t="s">
        <v>37810</v>
      </c>
      <c r="B37951" t="s">
        <v>56552</v>
      </c>
    </row>
    <row r="37952" spans="1:2" ht="20" customHeight="1" x14ac:dyDescent="0.2">
      <c r="A37952" t="s">
        <v>37811</v>
      </c>
      <c r="B37952" t="s">
        <v>56552</v>
      </c>
    </row>
    <row r="37953" spans="1:2" ht="20" customHeight="1" x14ac:dyDescent="0.2">
      <c r="A37953" t="s">
        <v>37812</v>
      </c>
      <c r="B37953" t="s">
        <v>56552</v>
      </c>
    </row>
    <row r="37954" spans="1:2" ht="20" customHeight="1" x14ac:dyDescent="0.2">
      <c r="A37954" t="s">
        <v>37813</v>
      </c>
      <c r="B37954" t="s">
        <v>56552</v>
      </c>
    </row>
    <row r="37955" spans="1:2" ht="20" customHeight="1" x14ac:dyDescent="0.2">
      <c r="A37955" t="s">
        <v>37814</v>
      </c>
      <c r="B37955" t="s">
        <v>56552</v>
      </c>
    </row>
    <row r="37956" spans="1:2" ht="20" customHeight="1" x14ac:dyDescent="0.2">
      <c r="A37956" t="s">
        <v>37815</v>
      </c>
      <c r="B37956" t="s">
        <v>56552</v>
      </c>
    </row>
    <row r="37957" spans="1:2" ht="20" customHeight="1" x14ac:dyDescent="0.2">
      <c r="A37957" t="s">
        <v>37816</v>
      </c>
      <c r="B37957" t="s">
        <v>56552</v>
      </c>
    </row>
    <row r="37958" spans="1:2" ht="20" customHeight="1" x14ac:dyDescent="0.2">
      <c r="A37958" t="s">
        <v>37817</v>
      </c>
      <c r="B37958" t="s">
        <v>56552</v>
      </c>
    </row>
    <row r="37959" spans="1:2" ht="20" customHeight="1" x14ac:dyDescent="0.2">
      <c r="A37959" t="s">
        <v>37818</v>
      </c>
      <c r="B37959" t="s">
        <v>56552</v>
      </c>
    </row>
    <row r="37960" spans="1:2" ht="20" customHeight="1" x14ac:dyDescent="0.2">
      <c r="A37960" t="s">
        <v>37819</v>
      </c>
      <c r="B37960" t="s">
        <v>56552</v>
      </c>
    </row>
    <row r="37961" spans="1:2" ht="20" customHeight="1" x14ac:dyDescent="0.2">
      <c r="A37961" t="s">
        <v>37820</v>
      </c>
      <c r="B37961" t="s">
        <v>56552</v>
      </c>
    </row>
    <row r="37962" spans="1:2" ht="20" customHeight="1" x14ac:dyDescent="0.2">
      <c r="A37962" t="s">
        <v>37821</v>
      </c>
      <c r="B37962" t="s">
        <v>56552</v>
      </c>
    </row>
    <row r="37963" spans="1:2" ht="20" customHeight="1" x14ac:dyDescent="0.2">
      <c r="A37963" t="s">
        <v>37822</v>
      </c>
      <c r="B37963" t="s">
        <v>56552</v>
      </c>
    </row>
    <row r="37964" spans="1:2" ht="20" customHeight="1" x14ac:dyDescent="0.2">
      <c r="A37964" t="s">
        <v>37823</v>
      </c>
      <c r="B37964" t="s">
        <v>56552</v>
      </c>
    </row>
    <row r="37965" spans="1:2" ht="20" customHeight="1" x14ac:dyDescent="0.2">
      <c r="A37965" t="s">
        <v>37824</v>
      </c>
      <c r="B37965" t="s">
        <v>56552</v>
      </c>
    </row>
    <row r="37966" spans="1:2" ht="20" customHeight="1" x14ac:dyDescent="0.2">
      <c r="A37966" t="s">
        <v>37825</v>
      </c>
      <c r="B37966" t="s">
        <v>56552</v>
      </c>
    </row>
    <row r="37967" spans="1:2" ht="20" customHeight="1" x14ac:dyDescent="0.2">
      <c r="A37967" t="s">
        <v>37826</v>
      </c>
      <c r="B37967" t="s">
        <v>56552</v>
      </c>
    </row>
    <row r="37968" spans="1:2" ht="20" customHeight="1" x14ac:dyDescent="0.2">
      <c r="A37968" t="s">
        <v>37827</v>
      </c>
      <c r="B37968" t="s">
        <v>56552</v>
      </c>
    </row>
    <row r="37969" spans="1:2" ht="20" customHeight="1" x14ac:dyDescent="0.2">
      <c r="A37969" t="s">
        <v>37828</v>
      </c>
      <c r="B37969" t="s">
        <v>56552</v>
      </c>
    </row>
    <row r="37970" spans="1:2" ht="20" customHeight="1" x14ac:dyDescent="0.2">
      <c r="A37970" t="s">
        <v>37829</v>
      </c>
      <c r="B37970" t="s">
        <v>56552</v>
      </c>
    </row>
    <row r="37971" spans="1:2" ht="20" customHeight="1" x14ac:dyDescent="0.2">
      <c r="A37971" t="s">
        <v>37830</v>
      </c>
      <c r="B37971" t="s">
        <v>56552</v>
      </c>
    </row>
    <row r="37972" spans="1:2" ht="20" customHeight="1" x14ac:dyDescent="0.2">
      <c r="A37972" t="s">
        <v>37831</v>
      </c>
      <c r="B37972" t="s">
        <v>56552</v>
      </c>
    </row>
    <row r="37973" spans="1:2" ht="20" customHeight="1" x14ac:dyDescent="0.2">
      <c r="A37973" t="s">
        <v>37832</v>
      </c>
      <c r="B37973" t="s">
        <v>56552</v>
      </c>
    </row>
    <row r="37974" spans="1:2" ht="20" customHeight="1" x14ac:dyDescent="0.2">
      <c r="A37974" t="s">
        <v>37833</v>
      </c>
      <c r="B37974" t="s">
        <v>56552</v>
      </c>
    </row>
    <row r="37975" spans="1:2" ht="20" customHeight="1" x14ac:dyDescent="0.2">
      <c r="A37975" t="s">
        <v>37834</v>
      </c>
      <c r="B37975" t="s">
        <v>56552</v>
      </c>
    </row>
    <row r="37976" spans="1:2" ht="20" customHeight="1" x14ac:dyDescent="0.2">
      <c r="A37976" t="s">
        <v>37835</v>
      </c>
      <c r="B37976" t="s">
        <v>56552</v>
      </c>
    </row>
    <row r="37977" spans="1:2" ht="20" customHeight="1" x14ac:dyDescent="0.2">
      <c r="A37977" t="s">
        <v>37836</v>
      </c>
      <c r="B37977" t="s">
        <v>56552</v>
      </c>
    </row>
    <row r="37978" spans="1:2" ht="20" customHeight="1" x14ac:dyDescent="0.2">
      <c r="A37978" t="s">
        <v>37837</v>
      </c>
      <c r="B37978" t="s">
        <v>56552</v>
      </c>
    </row>
    <row r="37979" spans="1:2" ht="20" customHeight="1" x14ac:dyDescent="0.2">
      <c r="A37979" t="s">
        <v>37838</v>
      </c>
      <c r="B37979" t="s">
        <v>56552</v>
      </c>
    </row>
    <row r="37980" spans="1:2" ht="20" customHeight="1" x14ac:dyDescent="0.2">
      <c r="A37980" t="s">
        <v>37839</v>
      </c>
      <c r="B37980" t="s">
        <v>56552</v>
      </c>
    </row>
    <row r="37981" spans="1:2" ht="20" customHeight="1" x14ac:dyDescent="0.2">
      <c r="A37981" t="s">
        <v>37840</v>
      </c>
      <c r="B37981" t="s">
        <v>56552</v>
      </c>
    </row>
    <row r="37982" spans="1:2" ht="20" customHeight="1" x14ac:dyDescent="0.2">
      <c r="A37982" t="s">
        <v>37841</v>
      </c>
      <c r="B37982" t="s">
        <v>56552</v>
      </c>
    </row>
    <row r="37983" spans="1:2" ht="20" customHeight="1" x14ac:dyDescent="0.2">
      <c r="A37983" t="s">
        <v>37842</v>
      </c>
      <c r="B37983" t="s">
        <v>56552</v>
      </c>
    </row>
    <row r="37984" spans="1:2" ht="20" customHeight="1" x14ac:dyDescent="0.2">
      <c r="A37984" t="s">
        <v>37843</v>
      </c>
      <c r="B37984" t="s">
        <v>56552</v>
      </c>
    </row>
    <row r="37985" spans="1:2" ht="20" customHeight="1" x14ac:dyDescent="0.2">
      <c r="A37985" t="s">
        <v>37844</v>
      </c>
      <c r="B37985" t="s">
        <v>56552</v>
      </c>
    </row>
    <row r="37986" spans="1:2" ht="20" customHeight="1" x14ac:dyDescent="0.2">
      <c r="A37986" t="s">
        <v>37845</v>
      </c>
      <c r="B37986" t="s">
        <v>56552</v>
      </c>
    </row>
    <row r="37987" spans="1:2" ht="20" customHeight="1" x14ac:dyDescent="0.2">
      <c r="A37987" t="s">
        <v>37846</v>
      </c>
      <c r="B37987" t="s">
        <v>56552</v>
      </c>
    </row>
    <row r="37988" spans="1:2" ht="20" customHeight="1" x14ac:dyDescent="0.2">
      <c r="A37988" t="s">
        <v>37847</v>
      </c>
      <c r="B37988" t="s">
        <v>56552</v>
      </c>
    </row>
    <row r="37989" spans="1:2" ht="20" customHeight="1" x14ac:dyDescent="0.2">
      <c r="A37989" t="s">
        <v>37848</v>
      </c>
      <c r="B37989" t="s">
        <v>56552</v>
      </c>
    </row>
    <row r="37990" spans="1:2" ht="20" customHeight="1" x14ac:dyDescent="0.2">
      <c r="A37990" t="s">
        <v>37849</v>
      </c>
      <c r="B37990" t="s">
        <v>56552</v>
      </c>
    </row>
    <row r="37991" spans="1:2" ht="20" customHeight="1" x14ac:dyDescent="0.2">
      <c r="A37991" t="s">
        <v>37850</v>
      </c>
      <c r="B37991" t="s">
        <v>56552</v>
      </c>
    </row>
    <row r="37992" spans="1:2" ht="20" customHeight="1" x14ac:dyDescent="0.2">
      <c r="A37992" t="s">
        <v>37851</v>
      </c>
      <c r="B37992" t="s">
        <v>56552</v>
      </c>
    </row>
    <row r="37993" spans="1:2" ht="20" customHeight="1" x14ac:dyDescent="0.2">
      <c r="A37993" t="s">
        <v>37852</v>
      </c>
      <c r="B37993" t="s">
        <v>56552</v>
      </c>
    </row>
    <row r="37994" spans="1:2" ht="20" customHeight="1" x14ac:dyDescent="0.2">
      <c r="A37994" t="s">
        <v>37853</v>
      </c>
      <c r="B37994" t="s">
        <v>56552</v>
      </c>
    </row>
    <row r="37995" spans="1:2" ht="20" customHeight="1" x14ac:dyDescent="0.2">
      <c r="A37995" t="s">
        <v>37854</v>
      </c>
      <c r="B37995" t="s">
        <v>56552</v>
      </c>
    </row>
    <row r="37996" spans="1:2" ht="20" customHeight="1" x14ac:dyDescent="0.2">
      <c r="A37996" t="s">
        <v>37855</v>
      </c>
      <c r="B37996" t="s">
        <v>56552</v>
      </c>
    </row>
    <row r="37997" spans="1:2" ht="20" customHeight="1" x14ac:dyDescent="0.2">
      <c r="A37997" t="s">
        <v>37856</v>
      </c>
      <c r="B37997" t="s">
        <v>56552</v>
      </c>
    </row>
    <row r="37998" spans="1:2" ht="20" customHeight="1" x14ac:dyDescent="0.2">
      <c r="A37998" t="s">
        <v>37857</v>
      </c>
      <c r="B37998" t="s">
        <v>56552</v>
      </c>
    </row>
    <row r="37999" spans="1:2" ht="20" customHeight="1" x14ac:dyDescent="0.2">
      <c r="A37999" t="s">
        <v>37858</v>
      </c>
      <c r="B37999" t="s">
        <v>56552</v>
      </c>
    </row>
    <row r="38000" spans="1:2" ht="20" customHeight="1" x14ac:dyDescent="0.2">
      <c r="A38000" t="s">
        <v>37859</v>
      </c>
      <c r="B38000" t="s">
        <v>56552</v>
      </c>
    </row>
    <row r="38001" spans="1:2" ht="20" customHeight="1" x14ac:dyDescent="0.2">
      <c r="A38001" t="s">
        <v>37860</v>
      </c>
      <c r="B38001" t="s">
        <v>56552</v>
      </c>
    </row>
    <row r="38002" spans="1:2" ht="20" customHeight="1" x14ac:dyDescent="0.2">
      <c r="A38002" t="s">
        <v>37861</v>
      </c>
      <c r="B38002" t="s">
        <v>56552</v>
      </c>
    </row>
    <row r="38003" spans="1:2" ht="20" customHeight="1" x14ac:dyDescent="0.2">
      <c r="A38003" t="s">
        <v>37862</v>
      </c>
      <c r="B38003" t="s">
        <v>56552</v>
      </c>
    </row>
    <row r="38004" spans="1:2" ht="20" customHeight="1" x14ac:dyDescent="0.2">
      <c r="A38004" t="s">
        <v>37863</v>
      </c>
      <c r="B38004" t="s">
        <v>56552</v>
      </c>
    </row>
    <row r="38005" spans="1:2" ht="20" customHeight="1" x14ac:dyDescent="0.2">
      <c r="A38005" t="s">
        <v>37864</v>
      </c>
      <c r="B38005" t="s">
        <v>56552</v>
      </c>
    </row>
    <row r="38006" spans="1:2" ht="20" customHeight="1" x14ac:dyDescent="0.2">
      <c r="A38006" t="s">
        <v>37865</v>
      </c>
      <c r="B38006" t="s">
        <v>56552</v>
      </c>
    </row>
    <row r="38007" spans="1:2" ht="20" customHeight="1" x14ac:dyDescent="0.2">
      <c r="A38007" t="s">
        <v>37866</v>
      </c>
      <c r="B38007" t="s">
        <v>56552</v>
      </c>
    </row>
    <row r="38008" spans="1:2" ht="20" customHeight="1" x14ac:dyDescent="0.2">
      <c r="A38008" t="s">
        <v>37867</v>
      </c>
      <c r="B38008" t="s">
        <v>56552</v>
      </c>
    </row>
    <row r="38009" spans="1:2" ht="20" customHeight="1" x14ac:dyDescent="0.2">
      <c r="A38009" t="s">
        <v>37868</v>
      </c>
      <c r="B38009" t="s">
        <v>56552</v>
      </c>
    </row>
    <row r="38010" spans="1:2" ht="20" customHeight="1" x14ac:dyDescent="0.2">
      <c r="A38010" t="s">
        <v>37869</v>
      </c>
      <c r="B38010" t="s">
        <v>56552</v>
      </c>
    </row>
    <row r="38011" spans="1:2" ht="20" customHeight="1" x14ac:dyDescent="0.2">
      <c r="A38011" t="s">
        <v>37870</v>
      </c>
      <c r="B38011" t="s">
        <v>56552</v>
      </c>
    </row>
    <row r="38012" spans="1:2" ht="20" customHeight="1" x14ac:dyDescent="0.2">
      <c r="A38012" t="s">
        <v>37871</v>
      </c>
      <c r="B38012" t="s">
        <v>56552</v>
      </c>
    </row>
    <row r="38013" spans="1:2" ht="20" customHeight="1" x14ac:dyDescent="0.2">
      <c r="A38013" t="s">
        <v>37872</v>
      </c>
      <c r="B38013" t="s">
        <v>56552</v>
      </c>
    </row>
    <row r="38014" spans="1:2" ht="20" customHeight="1" x14ac:dyDescent="0.2">
      <c r="A38014" t="s">
        <v>37873</v>
      </c>
      <c r="B38014" t="s">
        <v>56552</v>
      </c>
    </row>
    <row r="38015" spans="1:2" ht="20" customHeight="1" x14ac:dyDescent="0.2">
      <c r="A38015" t="s">
        <v>37874</v>
      </c>
      <c r="B38015" t="s">
        <v>56552</v>
      </c>
    </row>
    <row r="38016" spans="1:2" ht="20" customHeight="1" x14ac:dyDescent="0.2">
      <c r="A38016" t="s">
        <v>37875</v>
      </c>
      <c r="B38016" t="s">
        <v>56552</v>
      </c>
    </row>
    <row r="38017" spans="1:2" ht="20" customHeight="1" x14ac:dyDescent="0.2">
      <c r="A38017" t="s">
        <v>37876</v>
      </c>
      <c r="B38017" t="s">
        <v>56552</v>
      </c>
    </row>
    <row r="38018" spans="1:2" ht="20" customHeight="1" x14ac:dyDescent="0.2">
      <c r="A38018" t="s">
        <v>37877</v>
      </c>
      <c r="B38018" t="s">
        <v>56552</v>
      </c>
    </row>
    <row r="38019" spans="1:2" ht="20" customHeight="1" x14ac:dyDescent="0.2">
      <c r="A38019" t="s">
        <v>37878</v>
      </c>
      <c r="B38019" t="s">
        <v>56552</v>
      </c>
    </row>
    <row r="38020" spans="1:2" ht="20" customHeight="1" x14ac:dyDescent="0.2">
      <c r="A38020" t="s">
        <v>37879</v>
      </c>
      <c r="B38020" t="s">
        <v>56552</v>
      </c>
    </row>
    <row r="38021" spans="1:2" ht="20" customHeight="1" x14ac:dyDescent="0.2">
      <c r="A38021" t="s">
        <v>37880</v>
      </c>
      <c r="B38021" t="s">
        <v>56552</v>
      </c>
    </row>
    <row r="38022" spans="1:2" ht="20" customHeight="1" x14ac:dyDescent="0.2">
      <c r="A38022" t="s">
        <v>37881</v>
      </c>
      <c r="B38022" t="s">
        <v>56552</v>
      </c>
    </row>
    <row r="38023" spans="1:2" ht="20" customHeight="1" x14ac:dyDescent="0.2">
      <c r="A38023" t="s">
        <v>37882</v>
      </c>
      <c r="B38023" t="s">
        <v>56552</v>
      </c>
    </row>
    <row r="38024" spans="1:2" ht="20" customHeight="1" x14ac:dyDescent="0.2">
      <c r="A38024" t="s">
        <v>37883</v>
      </c>
      <c r="B38024" t="s">
        <v>56552</v>
      </c>
    </row>
    <row r="38025" spans="1:2" ht="20" customHeight="1" x14ac:dyDescent="0.2">
      <c r="A38025" t="s">
        <v>37884</v>
      </c>
      <c r="B38025" t="s">
        <v>56552</v>
      </c>
    </row>
    <row r="38026" spans="1:2" ht="20" customHeight="1" x14ac:dyDescent="0.2">
      <c r="A38026" t="s">
        <v>37885</v>
      </c>
      <c r="B38026" t="s">
        <v>56552</v>
      </c>
    </row>
    <row r="38027" spans="1:2" ht="20" customHeight="1" x14ac:dyDescent="0.2">
      <c r="A38027" t="s">
        <v>37886</v>
      </c>
      <c r="B38027" t="s">
        <v>56552</v>
      </c>
    </row>
    <row r="38028" spans="1:2" ht="20" customHeight="1" x14ac:dyDescent="0.2">
      <c r="A38028" t="s">
        <v>37887</v>
      </c>
      <c r="B38028" t="s">
        <v>56552</v>
      </c>
    </row>
    <row r="38029" spans="1:2" ht="20" customHeight="1" x14ac:dyDescent="0.2">
      <c r="A38029" t="s">
        <v>37888</v>
      </c>
      <c r="B38029" t="s">
        <v>56552</v>
      </c>
    </row>
    <row r="38030" spans="1:2" ht="20" customHeight="1" x14ac:dyDescent="0.2">
      <c r="A38030" t="s">
        <v>37889</v>
      </c>
      <c r="B38030" t="s">
        <v>56552</v>
      </c>
    </row>
    <row r="38031" spans="1:2" ht="20" customHeight="1" x14ac:dyDescent="0.2">
      <c r="A38031" t="s">
        <v>37890</v>
      </c>
      <c r="B38031" t="s">
        <v>56552</v>
      </c>
    </row>
    <row r="38032" spans="1:2" ht="20" customHeight="1" x14ac:dyDescent="0.2">
      <c r="A38032" t="s">
        <v>37891</v>
      </c>
      <c r="B38032" t="s">
        <v>56552</v>
      </c>
    </row>
    <row r="38033" spans="1:2" ht="20" customHeight="1" x14ac:dyDescent="0.2">
      <c r="A38033" t="s">
        <v>37892</v>
      </c>
      <c r="B38033" t="s">
        <v>56552</v>
      </c>
    </row>
    <row r="38034" spans="1:2" ht="20" customHeight="1" x14ac:dyDescent="0.2">
      <c r="A38034" t="s">
        <v>37893</v>
      </c>
      <c r="B38034" t="s">
        <v>56552</v>
      </c>
    </row>
    <row r="38035" spans="1:2" ht="20" customHeight="1" x14ac:dyDescent="0.2">
      <c r="A38035" t="s">
        <v>37894</v>
      </c>
      <c r="B38035" t="s">
        <v>56552</v>
      </c>
    </row>
    <row r="38036" spans="1:2" ht="20" customHeight="1" x14ac:dyDescent="0.2">
      <c r="A38036" t="s">
        <v>37895</v>
      </c>
      <c r="B38036" t="s">
        <v>56552</v>
      </c>
    </row>
    <row r="38037" spans="1:2" ht="20" customHeight="1" x14ac:dyDescent="0.2">
      <c r="A38037" t="s">
        <v>37896</v>
      </c>
      <c r="B38037" t="s">
        <v>56552</v>
      </c>
    </row>
    <row r="38038" spans="1:2" ht="20" customHeight="1" x14ac:dyDescent="0.2">
      <c r="A38038" t="s">
        <v>37897</v>
      </c>
      <c r="B38038" t="s">
        <v>56552</v>
      </c>
    </row>
    <row r="38039" spans="1:2" ht="20" customHeight="1" x14ac:dyDescent="0.2">
      <c r="A38039" t="s">
        <v>37898</v>
      </c>
      <c r="B38039" t="s">
        <v>56552</v>
      </c>
    </row>
    <row r="38040" spans="1:2" ht="20" customHeight="1" x14ac:dyDescent="0.2">
      <c r="A38040" t="s">
        <v>37899</v>
      </c>
      <c r="B38040" t="s">
        <v>56552</v>
      </c>
    </row>
    <row r="38041" spans="1:2" ht="20" customHeight="1" x14ac:dyDescent="0.2">
      <c r="A38041" t="s">
        <v>37900</v>
      </c>
      <c r="B38041" t="s">
        <v>56552</v>
      </c>
    </row>
    <row r="38042" spans="1:2" ht="20" customHeight="1" x14ac:dyDescent="0.2">
      <c r="A38042" t="s">
        <v>37901</v>
      </c>
      <c r="B38042" t="s">
        <v>56552</v>
      </c>
    </row>
    <row r="38043" spans="1:2" ht="20" customHeight="1" x14ac:dyDescent="0.2">
      <c r="A38043" t="s">
        <v>37902</v>
      </c>
      <c r="B38043" t="s">
        <v>56552</v>
      </c>
    </row>
    <row r="38044" spans="1:2" ht="20" customHeight="1" x14ac:dyDescent="0.2">
      <c r="A38044" t="s">
        <v>37903</v>
      </c>
      <c r="B38044" t="s">
        <v>56552</v>
      </c>
    </row>
    <row r="38045" spans="1:2" ht="20" customHeight="1" x14ac:dyDescent="0.2">
      <c r="A38045" t="s">
        <v>37904</v>
      </c>
      <c r="B38045" t="s">
        <v>56552</v>
      </c>
    </row>
    <row r="38046" spans="1:2" ht="20" customHeight="1" x14ac:dyDescent="0.2">
      <c r="A38046" t="s">
        <v>37905</v>
      </c>
      <c r="B38046" t="s">
        <v>56552</v>
      </c>
    </row>
    <row r="38047" spans="1:2" ht="20" customHeight="1" x14ac:dyDescent="0.2">
      <c r="A38047" t="s">
        <v>37906</v>
      </c>
      <c r="B38047" t="s">
        <v>56552</v>
      </c>
    </row>
    <row r="38048" spans="1:2" ht="20" customHeight="1" x14ac:dyDescent="0.2">
      <c r="A38048" t="s">
        <v>37907</v>
      </c>
      <c r="B38048" t="s">
        <v>56552</v>
      </c>
    </row>
    <row r="38049" spans="1:2" ht="20" customHeight="1" x14ac:dyDescent="0.2">
      <c r="A38049" t="s">
        <v>37908</v>
      </c>
      <c r="B38049" t="s">
        <v>56552</v>
      </c>
    </row>
    <row r="38050" spans="1:2" ht="20" customHeight="1" x14ac:dyDescent="0.2">
      <c r="A38050" t="s">
        <v>37909</v>
      </c>
      <c r="B38050" t="s">
        <v>56552</v>
      </c>
    </row>
    <row r="38051" spans="1:2" ht="20" customHeight="1" x14ac:dyDescent="0.2">
      <c r="A38051" t="s">
        <v>37910</v>
      </c>
      <c r="B38051" t="s">
        <v>56552</v>
      </c>
    </row>
    <row r="38052" spans="1:2" ht="20" customHeight="1" x14ac:dyDescent="0.2">
      <c r="A38052" t="s">
        <v>37911</v>
      </c>
      <c r="B38052" t="s">
        <v>56552</v>
      </c>
    </row>
    <row r="38053" spans="1:2" ht="20" customHeight="1" x14ac:dyDescent="0.2">
      <c r="A38053" t="s">
        <v>37912</v>
      </c>
      <c r="B38053" t="s">
        <v>56552</v>
      </c>
    </row>
    <row r="38054" spans="1:2" ht="20" customHeight="1" x14ac:dyDescent="0.2">
      <c r="A38054" t="s">
        <v>37913</v>
      </c>
      <c r="B38054" t="s">
        <v>56552</v>
      </c>
    </row>
    <row r="38055" spans="1:2" ht="20" customHeight="1" x14ac:dyDescent="0.2">
      <c r="A38055" t="s">
        <v>37914</v>
      </c>
      <c r="B38055" t="s">
        <v>56552</v>
      </c>
    </row>
    <row r="38056" spans="1:2" ht="20" customHeight="1" x14ac:dyDescent="0.2">
      <c r="A38056" t="s">
        <v>37915</v>
      </c>
      <c r="B38056" t="s">
        <v>56552</v>
      </c>
    </row>
    <row r="38057" spans="1:2" ht="20" customHeight="1" x14ac:dyDescent="0.2">
      <c r="A38057" t="s">
        <v>37916</v>
      </c>
      <c r="B38057" t="s">
        <v>56552</v>
      </c>
    </row>
    <row r="38058" spans="1:2" ht="20" customHeight="1" x14ac:dyDescent="0.2">
      <c r="A38058" t="s">
        <v>37917</v>
      </c>
      <c r="B38058" t="s">
        <v>56552</v>
      </c>
    </row>
    <row r="38059" spans="1:2" ht="20" customHeight="1" x14ac:dyDescent="0.2">
      <c r="A38059" t="s">
        <v>37918</v>
      </c>
      <c r="B38059" t="s">
        <v>56552</v>
      </c>
    </row>
    <row r="38060" spans="1:2" ht="20" customHeight="1" x14ac:dyDescent="0.2">
      <c r="A38060" t="s">
        <v>37919</v>
      </c>
      <c r="B38060" t="s">
        <v>56552</v>
      </c>
    </row>
    <row r="38061" spans="1:2" ht="20" customHeight="1" x14ac:dyDescent="0.2">
      <c r="A38061" t="s">
        <v>37920</v>
      </c>
      <c r="B38061" t="s">
        <v>56552</v>
      </c>
    </row>
    <row r="38062" spans="1:2" ht="20" customHeight="1" x14ac:dyDescent="0.2">
      <c r="A38062" t="s">
        <v>37921</v>
      </c>
      <c r="B38062" t="s">
        <v>56552</v>
      </c>
    </row>
    <row r="38063" spans="1:2" ht="20" customHeight="1" x14ac:dyDescent="0.2">
      <c r="A38063" t="s">
        <v>37922</v>
      </c>
      <c r="B38063" t="s">
        <v>56552</v>
      </c>
    </row>
    <row r="38064" spans="1:2" ht="20" customHeight="1" x14ac:dyDescent="0.2">
      <c r="A38064" t="s">
        <v>37923</v>
      </c>
      <c r="B38064" t="s">
        <v>56552</v>
      </c>
    </row>
    <row r="38065" spans="1:2" ht="20" customHeight="1" x14ac:dyDescent="0.2">
      <c r="A38065" t="s">
        <v>37924</v>
      </c>
      <c r="B38065" t="s">
        <v>56552</v>
      </c>
    </row>
    <row r="38066" spans="1:2" ht="20" customHeight="1" x14ac:dyDescent="0.2">
      <c r="A38066" t="s">
        <v>37925</v>
      </c>
      <c r="B38066" t="s">
        <v>56552</v>
      </c>
    </row>
    <row r="38067" spans="1:2" ht="20" customHeight="1" x14ac:dyDescent="0.2">
      <c r="A38067" t="s">
        <v>37926</v>
      </c>
      <c r="B38067" t="s">
        <v>56552</v>
      </c>
    </row>
    <row r="38068" spans="1:2" ht="20" customHeight="1" x14ac:dyDescent="0.2">
      <c r="A38068" t="s">
        <v>37927</v>
      </c>
      <c r="B38068" t="s">
        <v>56552</v>
      </c>
    </row>
    <row r="38069" spans="1:2" ht="20" customHeight="1" x14ac:dyDescent="0.2">
      <c r="A38069" t="s">
        <v>37928</v>
      </c>
      <c r="B38069" t="s">
        <v>56552</v>
      </c>
    </row>
    <row r="38070" spans="1:2" ht="20" customHeight="1" x14ac:dyDescent="0.2">
      <c r="A38070" t="s">
        <v>37929</v>
      </c>
      <c r="B38070" t="s">
        <v>56552</v>
      </c>
    </row>
    <row r="38071" spans="1:2" ht="20" customHeight="1" x14ac:dyDescent="0.2">
      <c r="A38071" t="s">
        <v>37930</v>
      </c>
      <c r="B38071" t="s">
        <v>56552</v>
      </c>
    </row>
    <row r="38072" spans="1:2" ht="20" customHeight="1" x14ac:dyDescent="0.2">
      <c r="A38072" t="s">
        <v>37931</v>
      </c>
      <c r="B38072" t="s">
        <v>56552</v>
      </c>
    </row>
    <row r="38073" spans="1:2" ht="20" customHeight="1" x14ac:dyDescent="0.2">
      <c r="A38073" t="s">
        <v>37932</v>
      </c>
      <c r="B38073" t="s">
        <v>56552</v>
      </c>
    </row>
    <row r="38074" spans="1:2" ht="20" customHeight="1" x14ac:dyDescent="0.2">
      <c r="A38074" t="s">
        <v>37933</v>
      </c>
      <c r="B38074" t="s">
        <v>56552</v>
      </c>
    </row>
    <row r="38075" spans="1:2" ht="20" customHeight="1" x14ac:dyDescent="0.2">
      <c r="A38075" t="s">
        <v>37934</v>
      </c>
      <c r="B38075" t="s">
        <v>56552</v>
      </c>
    </row>
    <row r="38076" spans="1:2" ht="20" customHeight="1" x14ac:dyDescent="0.2">
      <c r="A38076" t="s">
        <v>37935</v>
      </c>
      <c r="B38076" t="s">
        <v>56552</v>
      </c>
    </row>
    <row r="38077" spans="1:2" ht="20" customHeight="1" x14ac:dyDescent="0.2">
      <c r="A38077" t="s">
        <v>37936</v>
      </c>
      <c r="B38077" t="s">
        <v>56552</v>
      </c>
    </row>
    <row r="38078" spans="1:2" ht="20" customHeight="1" x14ac:dyDescent="0.2">
      <c r="A38078" t="s">
        <v>37937</v>
      </c>
      <c r="B38078" t="s">
        <v>56552</v>
      </c>
    </row>
    <row r="38079" spans="1:2" ht="20" customHeight="1" x14ac:dyDescent="0.2">
      <c r="A38079" t="s">
        <v>37938</v>
      </c>
      <c r="B38079" t="s">
        <v>56552</v>
      </c>
    </row>
    <row r="38080" spans="1:2" ht="20" customHeight="1" x14ac:dyDescent="0.2">
      <c r="A38080" t="s">
        <v>37939</v>
      </c>
      <c r="B38080" t="s">
        <v>56552</v>
      </c>
    </row>
    <row r="38081" spans="1:2" ht="20" customHeight="1" x14ac:dyDescent="0.2">
      <c r="A38081" t="s">
        <v>37940</v>
      </c>
      <c r="B38081" t="s">
        <v>56552</v>
      </c>
    </row>
    <row r="38082" spans="1:2" ht="20" customHeight="1" x14ac:dyDescent="0.2">
      <c r="A38082" t="s">
        <v>37941</v>
      </c>
      <c r="B38082" t="s">
        <v>56552</v>
      </c>
    </row>
    <row r="38083" spans="1:2" ht="20" customHeight="1" x14ac:dyDescent="0.2">
      <c r="A38083" t="s">
        <v>37942</v>
      </c>
      <c r="B38083" t="s">
        <v>56552</v>
      </c>
    </row>
    <row r="38084" spans="1:2" ht="20" customHeight="1" x14ac:dyDescent="0.2">
      <c r="A38084" t="s">
        <v>37943</v>
      </c>
      <c r="B38084" t="s">
        <v>56552</v>
      </c>
    </row>
    <row r="38085" spans="1:2" ht="20" customHeight="1" x14ac:dyDescent="0.2">
      <c r="A38085" t="s">
        <v>37944</v>
      </c>
      <c r="B38085" t="s">
        <v>56552</v>
      </c>
    </row>
    <row r="38086" spans="1:2" ht="20" customHeight="1" x14ac:dyDescent="0.2">
      <c r="A38086" t="s">
        <v>37945</v>
      </c>
      <c r="B38086" t="s">
        <v>56552</v>
      </c>
    </row>
    <row r="38087" spans="1:2" ht="20" customHeight="1" x14ac:dyDescent="0.2">
      <c r="A38087" t="s">
        <v>37946</v>
      </c>
      <c r="B38087" t="s">
        <v>56552</v>
      </c>
    </row>
    <row r="38088" spans="1:2" ht="20" customHeight="1" x14ac:dyDescent="0.2">
      <c r="A38088" t="s">
        <v>37947</v>
      </c>
      <c r="B38088" t="s">
        <v>56552</v>
      </c>
    </row>
    <row r="38089" spans="1:2" ht="20" customHeight="1" x14ac:dyDescent="0.2">
      <c r="A38089" t="s">
        <v>37948</v>
      </c>
      <c r="B38089" t="s">
        <v>56552</v>
      </c>
    </row>
    <row r="38090" spans="1:2" ht="20" customHeight="1" x14ac:dyDescent="0.2">
      <c r="A38090" t="s">
        <v>37949</v>
      </c>
      <c r="B38090" t="s">
        <v>56552</v>
      </c>
    </row>
    <row r="38091" spans="1:2" ht="20" customHeight="1" x14ac:dyDescent="0.2">
      <c r="A38091" t="s">
        <v>37950</v>
      </c>
      <c r="B38091" t="s">
        <v>56552</v>
      </c>
    </row>
    <row r="38092" spans="1:2" ht="20" customHeight="1" x14ac:dyDescent="0.2">
      <c r="A38092" t="s">
        <v>37951</v>
      </c>
      <c r="B38092" t="s">
        <v>56552</v>
      </c>
    </row>
    <row r="38093" spans="1:2" ht="20" customHeight="1" x14ac:dyDescent="0.2">
      <c r="A38093" t="s">
        <v>37952</v>
      </c>
      <c r="B38093" t="s">
        <v>56552</v>
      </c>
    </row>
    <row r="38094" spans="1:2" ht="20" customHeight="1" x14ac:dyDescent="0.2">
      <c r="A38094" t="s">
        <v>37953</v>
      </c>
      <c r="B38094" t="s">
        <v>56552</v>
      </c>
    </row>
    <row r="38095" spans="1:2" ht="20" customHeight="1" x14ac:dyDescent="0.2">
      <c r="A38095" t="s">
        <v>37954</v>
      </c>
      <c r="B38095" t="s">
        <v>56552</v>
      </c>
    </row>
    <row r="38096" spans="1:2" ht="20" customHeight="1" x14ac:dyDescent="0.2">
      <c r="A38096" t="s">
        <v>37955</v>
      </c>
      <c r="B38096" t="s">
        <v>56552</v>
      </c>
    </row>
    <row r="38097" spans="1:2" ht="20" customHeight="1" x14ac:dyDescent="0.2">
      <c r="A38097" t="s">
        <v>37956</v>
      </c>
      <c r="B38097" t="s">
        <v>56552</v>
      </c>
    </row>
    <row r="38098" spans="1:2" ht="20" customHeight="1" x14ac:dyDescent="0.2">
      <c r="A38098" t="s">
        <v>37957</v>
      </c>
      <c r="B38098" t="s">
        <v>56552</v>
      </c>
    </row>
    <row r="38099" spans="1:2" ht="20" customHeight="1" x14ac:dyDescent="0.2">
      <c r="A38099" t="s">
        <v>37958</v>
      </c>
      <c r="B38099" t="s">
        <v>56552</v>
      </c>
    </row>
    <row r="38100" spans="1:2" ht="20" customHeight="1" x14ac:dyDescent="0.2">
      <c r="A38100" t="s">
        <v>37959</v>
      </c>
      <c r="B38100" t="s">
        <v>56552</v>
      </c>
    </row>
    <row r="38101" spans="1:2" ht="20" customHeight="1" x14ac:dyDescent="0.2">
      <c r="A38101" t="s">
        <v>37960</v>
      </c>
      <c r="B38101" t="s">
        <v>56552</v>
      </c>
    </row>
    <row r="38102" spans="1:2" ht="20" customHeight="1" x14ac:dyDescent="0.2">
      <c r="A38102" t="s">
        <v>37961</v>
      </c>
      <c r="B38102" t="s">
        <v>56552</v>
      </c>
    </row>
    <row r="38103" spans="1:2" ht="20" customHeight="1" x14ac:dyDescent="0.2">
      <c r="A38103" t="s">
        <v>37962</v>
      </c>
      <c r="B38103" t="s">
        <v>56552</v>
      </c>
    </row>
    <row r="38104" spans="1:2" ht="20" customHeight="1" x14ac:dyDescent="0.2">
      <c r="A38104" t="s">
        <v>37963</v>
      </c>
      <c r="B38104" t="s">
        <v>56552</v>
      </c>
    </row>
    <row r="38105" spans="1:2" ht="20" customHeight="1" x14ac:dyDescent="0.2">
      <c r="A38105" t="s">
        <v>37964</v>
      </c>
      <c r="B38105" t="s">
        <v>56552</v>
      </c>
    </row>
    <row r="38106" spans="1:2" ht="20" customHeight="1" x14ac:dyDescent="0.2">
      <c r="A38106" t="s">
        <v>37965</v>
      </c>
      <c r="B38106" t="s">
        <v>56552</v>
      </c>
    </row>
    <row r="38107" spans="1:2" ht="20" customHeight="1" x14ac:dyDescent="0.2">
      <c r="A38107" t="s">
        <v>37966</v>
      </c>
      <c r="B38107" t="s">
        <v>56552</v>
      </c>
    </row>
    <row r="38108" spans="1:2" ht="20" customHeight="1" x14ac:dyDescent="0.2">
      <c r="A38108" t="s">
        <v>37967</v>
      </c>
      <c r="B38108" t="s">
        <v>56552</v>
      </c>
    </row>
    <row r="38109" spans="1:2" ht="20" customHeight="1" x14ac:dyDescent="0.2">
      <c r="A38109" t="s">
        <v>37968</v>
      </c>
      <c r="B38109" t="s">
        <v>56552</v>
      </c>
    </row>
    <row r="38110" spans="1:2" ht="20" customHeight="1" x14ac:dyDescent="0.2">
      <c r="A38110" t="s">
        <v>37969</v>
      </c>
      <c r="B38110" t="s">
        <v>56552</v>
      </c>
    </row>
    <row r="38111" spans="1:2" ht="20" customHeight="1" x14ac:dyDescent="0.2">
      <c r="A38111" t="s">
        <v>37970</v>
      </c>
      <c r="B38111" t="s">
        <v>56552</v>
      </c>
    </row>
    <row r="38112" spans="1:2" ht="20" customHeight="1" x14ac:dyDescent="0.2">
      <c r="A38112" t="s">
        <v>37971</v>
      </c>
      <c r="B38112" t="s">
        <v>56552</v>
      </c>
    </row>
    <row r="38113" spans="1:2" ht="20" customHeight="1" x14ac:dyDescent="0.2">
      <c r="A38113" t="s">
        <v>37972</v>
      </c>
      <c r="B38113" t="s">
        <v>56552</v>
      </c>
    </row>
    <row r="38114" spans="1:2" ht="20" customHeight="1" x14ac:dyDescent="0.2">
      <c r="A38114" t="s">
        <v>37973</v>
      </c>
      <c r="B38114" t="s">
        <v>56552</v>
      </c>
    </row>
    <row r="38115" spans="1:2" ht="20" customHeight="1" x14ac:dyDescent="0.2">
      <c r="A38115" t="s">
        <v>37974</v>
      </c>
      <c r="B38115" t="s">
        <v>56552</v>
      </c>
    </row>
    <row r="38116" spans="1:2" ht="20" customHeight="1" x14ac:dyDescent="0.2">
      <c r="A38116" t="s">
        <v>37975</v>
      </c>
      <c r="B38116" t="s">
        <v>56552</v>
      </c>
    </row>
    <row r="38117" spans="1:2" ht="20" customHeight="1" x14ac:dyDescent="0.2">
      <c r="A38117" t="s">
        <v>37976</v>
      </c>
      <c r="B38117" t="s">
        <v>56552</v>
      </c>
    </row>
    <row r="38118" spans="1:2" ht="20" customHeight="1" x14ac:dyDescent="0.2">
      <c r="A38118" t="s">
        <v>37977</v>
      </c>
      <c r="B38118" t="s">
        <v>56552</v>
      </c>
    </row>
    <row r="38119" spans="1:2" ht="20" customHeight="1" x14ac:dyDescent="0.2">
      <c r="A38119" t="s">
        <v>37978</v>
      </c>
      <c r="B38119" t="s">
        <v>56552</v>
      </c>
    </row>
    <row r="38120" spans="1:2" ht="20" customHeight="1" x14ac:dyDescent="0.2">
      <c r="A38120" t="s">
        <v>37979</v>
      </c>
      <c r="B38120" t="s">
        <v>56552</v>
      </c>
    </row>
    <row r="38121" spans="1:2" ht="20" customHeight="1" x14ac:dyDescent="0.2">
      <c r="A38121" t="s">
        <v>37980</v>
      </c>
      <c r="B38121" t="s">
        <v>56552</v>
      </c>
    </row>
    <row r="38122" spans="1:2" ht="20" customHeight="1" x14ac:dyDescent="0.2">
      <c r="A38122" t="s">
        <v>37981</v>
      </c>
      <c r="B38122" t="s">
        <v>56552</v>
      </c>
    </row>
    <row r="38123" spans="1:2" ht="20" customHeight="1" x14ac:dyDescent="0.2">
      <c r="A38123" t="s">
        <v>37982</v>
      </c>
      <c r="B38123" t="s">
        <v>56552</v>
      </c>
    </row>
    <row r="38124" spans="1:2" ht="20" customHeight="1" x14ac:dyDescent="0.2">
      <c r="A38124" t="s">
        <v>37983</v>
      </c>
      <c r="B38124" t="s">
        <v>56552</v>
      </c>
    </row>
    <row r="38125" spans="1:2" ht="20" customHeight="1" x14ac:dyDescent="0.2">
      <c r="A38125" t="s">
        <v>37984</v>
      </c>
      <c r="B38125" t="s">
        <v>56552</v>
      </c>
    </row>
    <row r="38126" spans="1:2" ht="20" customHeight="1" x14ac:dyDescent="0.2">
      <c r="A38126" t="s">
        <v>37985</v>
      </c>
      <c r="B38126" t="s">
        <v>56552</v>
      </c>
    </row>
    <row r="38127" spans="1:2" ht="20" customHeight="1" x14ac:dyDescent="0.2">
      <c r="A38127" t="s">
        <v>37986</v>
      </c>
      <c r="B38127" t="s">
        <v>56552</v>
      </c>
    </row>
    <row r="38128" spans="1:2" ht="20" customHeight="1" x14ac:dyDescent="0.2">
      <c r="A38128" t="s">
        <v>37987</v>
      </c>
      <c r="B38128" t="s">
        <v>56552</v>
      </c>
    </row>
    <row r="38129" spans="1:2" ht="20" customHeight="1" x14ac:dyDescent="0.2">
      <c r="A38129" t="s">
        <v>37988</v>
      </c>
      <c r="B38129" t="s">
        <v>56552</v>
      </c>
    </row>
    <row r="38130" spans="1:2" ht="20" customHeight="1" x14ac:dyDescent="0.2">
      <c r="A38130" t="s">
        <v>37989</v>
      </c>
      <c r="B38130" t="s">
        <v>56552</v>
      </c>
    </row>
    <row r="38131" spans="1:2" ht="20" customHeight="1" x14ac:dyDescent="0.2">
      <c r="A38131" t="s">
        <v>37990</v>
      </c>
      <c r="B38131" t="s">
        <v>56552</v>
      </c>
    </row>
    <row r="38132" spans="1:2" ht="20" customHeight="1" x14ac:dyDescent="0.2">
      <c r="A38132" t="s">
        <v>37991</v>
      </c>
      <c r="B38132" t="s">
        <v>56552</v>
      </c>
    </row>
    <row r="38133" spans="1:2" ht="20" customHeight="1" x14ac:dyDescent="0.2">
      <c r="A38133" t="s">
        <v>37992</v>
      </c>
      <c r="B38133" t="s">
        <v>56552</v>
      </c>
    </row>
    <row r="38134" spans="1:2" ht="20" customHeight="1" x14ac:dyDescent="0.2">
      <c r="A38134" t="s">
        <v>37993</v>
      </c>
      <c r="B38134" t="s">
        <v>56552</v>
      </c>
    </row>
    <row r="38135" spans="1:2" ht="20" customHeight="1" x14ac:dyDescent="0.2">
      <c r="A38135" t="s">
        <v>37994</v>
      </c>
      <c r="B38135" t="s">
        <v>56552</v>
      </c>
    </row>
    <row r="38136" spans="1:2" ht="20" customHeight="1" x14ac:dyDescent="0.2">
      <c r="A38136" t="s">
        <v>37995</v>
      </c>
      <c r="B38136" t="s">
        <v>56552</v>
      </c>
    </row>
    <row r="38137" spans="1:2" ht="20" customHeight="1" x14ac:dyDescent="0.2">
      <c r="A38137" t="s">
        <v>37996</v>
      </c>
      <c r="B38137" t="s">
        <v>56552</v>
      </c>
    </row>
    <row r="38138" spans="1:2" ht="20" customHeight="1" x14ac:dyDescent="0.2">
      <c r="A38138" t="s">
        <v>37997</v>
      </c>
      <c r="B38138" t="s">
        <v>56552</v>
      </c>
    </row>
    <row r="38139" spans="1:2" ht="20" customHeight="1" x14ac:dyDescent="0.2">
      <c r="A38139" t="s">
        <v>37998</v>
      </c>
      <c r="B38139" t="s">
        <v>56552</v>
      </c>
    </row>
    <row r="38140" spans="1:2" ht="20" customHeight="1" x14ac:dyDescent="0.2">
      <c r="A38140" t="s">
        <v>37999</v>
      </c>
      <c r="B38140" t="s">
        <v>56552</v>
      </c>
    </row>
    <row r="38141" spans="1:2" ht="20" customHeight="1" x14ac:dyDescent="0.2">
      <c r="A38141" t="s">
        <v>38000</v>
      </c>
      <c r="B38141" t="s">
        <v>56552</v>
      </c>
    </row>
    <row r="38142" spans="1:2" ht="20" customHeight="1" x14ac:dyDescent="0.2">
      <c r="A38142" t="s">
        <v>38001</v>
      </c>
      <c r="B38142" t="s">
        <v>56552</v>
      </c>
    </row>
    <row r="38143" spans="1:2" ht="20" customHeight="1" x14ac:dyDescent="0.2">
      <c r="A38143" t="s">
        <v>38002</v>
      </c>
      <c r="B38143" t="s">
        <v>56552</v>
      </c>
    </row>
    <row r="38144" spans="1:2" ht="20" customHeight="1" x14ac:dyDescent="0.2">
      <c r="A38144" t="s">
        <v>38003</v>
      </c>
      <c r="B38144" t="s">
        <v>56552</v>
      </c>
    </row>
    <row r="38145" spans="1:2" ht="20" customHeight="1" x14ac:dyDescent="0.2">
      <c r="A38145" t="s">
        <v>38004</v>
      </c>
      <c r="B38145" t="s">
        <v>56552</v>
      </c>
    </row>
    <row r="38146" spans="1:2" ht="20" customHeight="1" x14ac:dyDescent="0.2">
      <c r="A38146" t="s">
        <v>38005</v>
      </c>
      <c r="B38146" t="s">
        <v>56552</v>
      </c>
    </row>
    <row r="38147" spans="1:2" ht="20" customHeight="1" x14ac:dyDescent="0.2">
      <c r="A38147" t="s">
        <v>38006</v>
      </c>
      <c r="B38147" t="s">
        <v>56552</v>
      </c>
    </row>
    <row r="38148" spans="1:2" ht="20" customHeight="1" x14ac:dyDescent="0.2">
      <c r="A38148" t="s">
        <v>38007</v>
      </c>
      <c r="B38148" t="s">
        <v>56552</v>
      </c>
    </row>
    <row r="38149" spans="1:2" ht="20" customHeight="1" x14ac:dyDescent="0.2">
      <c r="A38149" t="s">
        <v>38008</v>
      </c>
      <c r="B38149" t="s">
        <v>56552</v>
      </c>
    </row>
    <row r="38150" spans="1:2" ht="20" customHeight="1" x14ac:dyDescent="0.2">
      <c r="A38150" t="s">
        <v>38009</v>
      </c>
      <c r="B38150" t="s">
        <v>56552</v>
      </c>
    </row>
    <row r="38151" spans="1:2" ht="20" customHeight="1" x14ac:dyDescent="0.2">
      <c r="A38151" t="s">
        <v>38010</v>
      </c>
      <c r="B38151" t="s">
        <v>56552</v>
      </c>
    </row>
    <row r="38152" spans="1:2" ht="20" customHeight="1" x14ac:dyDescent="0.2">
      <c r="A38152" t="s">
        <v>38011</v>
      </c>
      <c r="B38152" t="s">
        <v>56552</v>
      </c>
    </row>
    <row r="38153" spans="1:2" ht="20" customHeight="1" x14ac:dyDescent="0.2">
      <c r="A38153" t="s">
        <v>38012</v>
      </c>
      <c r="B38153" t="s">
        <v>56552</v>
      </c>
    </row>
    <row r="38154" spans="1:2" ht="20" customHeight="1" x14ac:dyDescent="0.2">
      <c r="A38154" t="s">
        <v>38013</v>
      </c>
      <c r="B38154" t="s">
        <v>56552</v>
      </c>
    </row>
    <row r="38155" spans="1:2" ht="20" customHeight="1" x14ac:dyDescent="0.2">
      <c r="A38155" t="s">
        <v>38014</v>
      </c>
      <c r="B38155" t="s">
        <v>56552</v>
      </c>
    </row>
    <row r="38156" spans="1:2" ht="20" customHeight="1" x14ac:dyDescent="0.2">
      <c r="A38156" t="s">
        <v>38015</v>
      </c>
      <c r="B38156" t="s">
        <v>56552</v>
      </c>
    </row>
    <row r="38157" spans="1:2" ht="20" customHeight="1" x14ac:dyDescent="0.2">
      <c r="A38157" t="s">
        <v>38016</v>
      </c>
      <c r="B38157" t="s">
        <v>56552</v>
      </c>
    </row>
    <row r="38158" spans="1:2" ht="20" customHeight="1" x14ac:dyDescent="0.2">
      <c r="A38158" t="s">
        <v>38017</v>
      </c>
      <c r="B38158" t="s">
        <v>56552</v>
      </c>
    </row>
    <row r="38159" spans="1:2" ht="20" customHeight="1" x14ac:dyDescent="0.2">
      <c r="A38159" t="s">
        <v>38018</v>
      </c>
      <c r="B38159" t="s">
        <v>56552</v>
      </c>
    </row>
    <row r="38160" spans="1:2" ht="20" customHeight="1" x14ac:dyDescent="0.2">
      <c r="A38160" t="s">
        <v>38019</v>
      </c>
      <c r="B38160" t="s">
        <v>56552</v>
      </c>
    </row>
    <row r="38161" spans="1:2" ht="20" customHeight="1" x14ac:dyDescent="0.2">
      <c r="A38161" t="s">
        <v>38020</v>
      </c>
      <c r="B38161" t="s">
        <v>56552</v>
      </c>
    </row>
    <row r="38162" spans="1:2" ht="20" customHeight="1" x14ac:dyDescent="0.2">
      <c r="A38162" t="s">
        <v>38021</v>
      </c>
      <c r="B38162" t="s">
        <v>56552</v>
      </c>
    </row>
    <row r="38163" spans="1:2" ht="20" customHeight="1" x14ac:dyDescent="0.2">
      <c r="A38163" t="s">
        <v>38022</v>
      </c>
      <c r="B38163" t="s">
        <v>56552</v>
      </c>
    </row>
    <row r="38164" spans="1:2" ht="20" customHeight="1" x14ac:dyDescent="0.2">
      <c r="A38164" t="s">
        <v>38023</v>
      </c>
      <c r="B38164" t="s">
        <v>56552</v>
      </c>
    </row>
    <row r="38165" spans="1:2" ht="20" customHeight="1" x14ac:dyDescent="0.2">
      <c r="A38165" t="s">
        <v>38024</v>
      </c>
      <c r="B38165" t="s">
        <v>56552</v>
      </c>
    </row>
    <row r="38166" spans="1:2" ht="20" customHeight="1" x14ac:dyDescent="0.2">
      <c r="A38166" t="s">
        <v>38025</v>
      </c>
      <c r="B38166" t="s">
        <v>56552</v>
      </c>
    </row>
    <row r="38167" spans="1:2" ht="20" customHeight="1" x14ac:dyDescent="0.2">
      <c r="A38167" t="s">
        <v>38026</v>
      </c>
      <c r="B38167" t="s">
        <v>56552</v>
      </c>
    </row>
    <row r="38168" spans="1:2" ht="20" customHeight="1" x14ac:dyDescent="0.2">
      <c r="A38168" t="s">
        <v>38027</v>
      </c>
      <c r="B38168" t="s">
        <v>56552</v>
      </c>
    </row>
    <row r="38169" spans="1:2" ht="20" customHeight="1" x14ac:dyDescent="0.2">
      <c r="A38169" t="s">
        <v>38028</v>
      </c>
      <c r="B38169" t="s">
        <v>56552</v>
      </c>
    </row>
    <row r="38170" spans="1:2" ht="20" customHeight="1" x14ac:dyDescent="0.2">
      <c r="A38170" t="s">
        <v>38029</v>
      </c>
      <c r="B38170" t="s">
        <v>56552</v>
      </c>
    </row>
    <row r="38171" spans="1:2" ht="20" customHeight="1" x14ac:dyDescent="0.2">
      <c r="A38171" t="s">
        <v>38030</v>
      </c>
      <c r="B38171" t="s">
        <v>56552</v>
      </c>
    </row>
    <row r="38172" spans="1:2" ht="20" customHeight="1" x14ac:dyDescent="0.2">
      <c r="A38172" t="s">
        <v>38031</v>
      </c>
      <c r="B38172" t="s">
        <v>56552</v>
      </c>
    </row>
    <row r="38173" spans="1:2" ht="20" customHeight="1" x14ac:dyDescent="0.2">
      <c r="A38173" t="s">
        <v>38032</v>
      </c>
      <c r="B38173" t="s">
        <v>56552</v>
      </c>
    </row>
    <row r="38174" spans="1:2" ht="20" customHeight="1" x14ac:dyDescent="0.2">
      <c r="A38174" t="s">
        <v>38033</v>
      </c>
      <c r="B38174" t="s">
        <v>56552</v>
      </c>
    </row>
    <row r="38175" spans="1:2" ht="20" customHeight="1" x14ac:dyDescent="0.2">
      <c r="A38175" t="s">
        <v>38034</v>
      </c>
      <c r="B38175" t="s">
        <v>56552</v>
      </c>
    </row>
    <row r="38176" spans="1:2" ht="20" customHeight="1" x14ac:dyDescent="0.2">
      <c r="A38176" t="s">
        <v>38035</v>
      </c>
      <c r="B38176" t="s">
        <v>56552</v>
      </c>
    </row>
    <row r="38177" spans="1:2" ht="20" customHeight="1" x14ac:dyDescent="0.2">
      <c r="A38177" t="s">
        <v>38036</v>
      </c>
      <c r="B38177" t="s">
        <v>56552</v>
      </c>
    </row>
    <row r="38178" spans="1:2" ht="20" customHeight="1" x14ac:dyDescent="0.2">
      <c r="A38178" t="s">
        <v>38037</v>
      </c>
      <c r="B38178" t="s">
        <v>56552</v>
      </c>
    </row>
    <row r="38179" spans="1:2" ht="20" customHeight="1" x14ac:dyDescent="0.2">
      <c r="A38179" t="s">
        <v>38038</v>
      </c>
      <c r="B38179" t="s">
        <v>56552</v>
      </c>
    </row>
    <row r="38180" spans="1:2" ht="20" customHeight="1" x14ac:dyDescent="0.2">
      <c r="A38180" t="s">
        <v>38039</v>
      </c>
      <c r="B38180" t="s">
        <v>56552</v>
      </c>
    </row>
    <row r="38181" spans="1:2" ht="20" customHeight="1" x14ac:dyDescent="0.2">
      <c r="A38181" t="s">
        <v>38040</v>
      </c>
      <c r="B38181" t="s">
        <v>56552</v>
      </c>
    </row>
    <row r="38182" spans="1:2" ht="20" customHeight="1" x14ac:dyDescent="0.2">
      <c r="A38182" t="s">
        <v>38041</v>
      </c>
      <c r="B38182" t="s">
        <v>56552</v>
      </c>
    </row>
    <row r="38183" spans="1:2" ht="20" customHeight="1" x14ac:dyDescent="0.2">
      <c r="A38183" t="s">
        <v>38042</v>
      </c>
      <c r="B38183" t="s">
        <v>56552</v>
      </c>
    </row>
    <row r="38184" spans="1:2" ht="20" customHeight="1" x14ac:dyDescent="0.2">
      <c r="A38184" t="s">
        <v>38043</v>
      </c>
      <c r="B38184" t="s">
        <v>56552</v>
      </c>
    </row>
    <row r="38185" spans="1:2" ht="20" customHeight="1" x14ac:dyDescent="0.2">
      <c r="A38185" t="s">
        <v>38044</v>
      </c>
      <c r="B38185" t="s">
        <v>56552</v>
      </c>
    </row>
    <row r="38186" spans="1:2" ht="20" customHeight="1" x14ac:dyDescent="0.2">
      <c r="A38186" t="s">
        <v>38045</v>
      </c>
      <c r="B38186" t="s">
        <v>56552</v>
      </c>
    </row>
    <row r="38187" spans="1:2" ht="20" customHeight="1" x14ac:dyDescent="0.2">
      <c r="A38187" t="s">
        <v>38046</v>
      </c>
      <c r="B38187" t="s">
        <v>56552</v>
      </c>
    </row>
    <row r="38188" spans="1:2" ht="20" customHeight="1" x14ac:dyDescent="0.2">
      <c r="A38188" t="s">
        <v>38047</v>
      </c>
      <c r="B38188" t="s">
        <v>56552</v>
      </c>
    </row>
    <row r="38189" spans="1:2" ht="20" customHeight="1" x14ac:dyDescent="0.2">
      <c r="A38189" t="s">
        <v>38048</v>
      </c>
      <c r="B38189" t="s">
        <v>56552</v>
      </c>
    </row>
    <row r="38190" spans="1:2" ht="20" customHeight="1" x14ac:dyDescent="0.2">
      <c r="A38190" t="s">
        <v>38049</v>
      </c>
      <c r="B38190" t="s">
        <v>56552</v>
      </c>
    </row>
    <row r="38191" spans="1:2" ht="20" customHeight="1" x14ac:dyDescent="0.2">
      <c r="A38191" t="s">
        <v>38050</v>
      </c>
      <c r="B38191" t="s">
        <v>56552</v>
      </c>
    </row>
    <row r="38192" spans="1:2" ht="20" customHeight="1" x14ac:dyDescent="0.2">
      <c r="A38192" t="s">
        <v>38051</v>
      </c>
      <c r="B38192" t="s">
        <v>56552</v>
      </c>
    </row>
    <row r="38193" spans="1:2" ht="20" customHeight="1" x14ac:dyDescent="0.2">
      <c r="A38193" t="s">
        <v>38052</v>
      </c>
      <c r="B38193" t="s">
        <v>56552</v>
      </c>
    </row>
    <row r="38194" spans="1:2" ht="20" customHeight="1" x14ac:dyDescent="0.2">
      <c r="A38194" t="s">
        <v>38053</v>
      </c>
      <c r="B38194" t="s">
        <v>56552</v>
      </c>
    </row>
    <row r="38195" spans="1:2" ht="20" customHeight="1" x14ac:dyDescent="0.2">
      <c r="A38195" t="s">
        <v>38054</v>
      </c>
      <c r="B38195" t="s">
        <v>56552</v>
      </c>
    </row>
    <row r="38196" spans="1:2" ht="20" customHeight="1" x14ac:dyDescent="0.2">
      <c r="A38196" t="s">
        <v>38055</v>
      </c>
      <c r="B38196" t="s">
        <v>56552</v>
      </c>
    </row>
    <row r="38197" spans="1:2" ht="20" customHeight="1" x14ac:dyDescent="0.2">
      <c r="A38197" t="s">
        <v>38056</v>
      </c>
      <c r="B38197" t="s">
        <v>56552</v>
      </c>
    </row>
    <row r="38198" spans="1:2" ht="20" customHeight="1" x14ac:dyDescent="0.2">
      <c r="A38198" t="s">
        <v>38057</v>
      </c>
      <c r="B38198" t="s">
        <v>56552</v>
      </c>
    </row>
    <row r="38199" spans="1:2" ht="20" customHeight="1" x14ac:dyDescent="0.2">
      <c r="A38199" t="s">
        <v>38058</v>
      </c>
      <c r="B38199" t="s">
        <v>56552</v>
      </c>
    </row>
    <row r="38200" spans="1:2" ht="20" customHeight="1" x14ac:dyDescent="0.2">
      <c r="A38200" t="s">
        <v>38059</v>
      </c>
      <c r="B38200" t="s">
        <v>56552</v>
      </c>
    </row>
    <row r="38201" spans="1:2" ht="20" customHeight="1" x14ac:dyDescent="0.2">
      <c r="A38201" t="s">
        <v>38060</v>
      </c>
      <c r="B38201" t="s">
        <v>56552</v>
      </c>
    </row>
    <row r="38202" spans="1:2" ht="20" customHeight="1" x14ac:dyDescent="0.2">
      <c r="A38202" t="s">
        <v>38061</v>
      </c>
      <c r="B38202" t="s">
        <v>56552</v>
      </c>
    </row>
    <row r="38203" spans="1:2" ht="20" customHeight="1" x14ac:dyDescent="0.2">
      <c r="A38203" t="s">
        <v>38062</v>
      </c>
      <c r="B38203" t="s">
        <v>56552</v>
      </c>
    </row>
    <row r="38204" spans="1:2" ht="20" customHeight="1" x14ac:dyDescent="0.2">
      <c r="A38204" t="s">
        <v>38063</v>
      </c>
      <c r="B38204" t="s">
        <v>56552</v>
      </c>
    </row>
    <row r="38205" spans="1:2" ht="20" customHeight="1" x14ac:dyDescent="0.2">
      <c r="A38205" t="s">
        <v>38064</v>
      </c>
      <c r="B38205" t="s">
        <v>56552</v>
      </c>
    </row>
    <row r="38206" spans="1:2" ht="20" customHeight="1" x14ac:dyDescent="0.2">
      <c r="A38206" t="s">
        <v>38065</v>
      </c>
      <c r="B38206" t="s">
        <v>56552</v>
      </c>
    </row>
    <row r="38207" spans="1:2" ht="20" customHeight="1" x14ac:dyDescent="0.2">
      <c r="A38207" t="s">
        <v>38066</v>
      </c>
      <c r="B38207" t="s">
        <v>56552</v>
      </c>
    </row>
    <row r="38208" spans="1:2" ht="20" customHeight="1" x14ac:dyDescent="0.2">
      <c r="A38208" t="s">
        <v>38067</v>
      </c>
      <c r="B38208" t="s">
        <v>56552</v>
      </c>
    </row>
    <row r="38209" spans="1:2" ht="20" customHeight="1" x14ac:dyDescent="0.2">
      <c r="A38209" t="s">
        <v>38068</v>
      </c>
      <c r="B38209" t="s">
        <v>56552</v>
      </c>
    </row>
    <row r="38210" spans="1:2" ht="20" customHeight="1" x14ac:dyDescent="0.2">
      <c r="A38210" t="s">
        <v>38069</v>
      </c>
      <c r="B38210" t="s">
        <v>56552</v>
      </c>
    </row>
    <row r="38211" spans="1:2" ht="20" customHeight="1" x14ac:dyDescent="0.2">
      <c r="A38211" t="s">
        <v>38070</v>
      </c>
      <c r="B38211" t="s">
        <v>56552</v>
      </c>
    </row>
    <row r="38212" spans="1:2" ht="20" customHeight="1" x14ac:dyDescent="0.2">
      <c r="A38212" t="s">
        <v>38071</v>
      </c>
      <c r="B38212" t="s">
        <v>56552</v>
      </c>
    </row>
    <row r="38213" spans="1:2" ht="20" customHeight="1" x14ac:dyDescent="0.2">
      <c r="A38213" t="s">
        <v>38072</v>
      </c>
      <c r="B38213" t="s">
        <v>56552</v>
      </c>
    </row>
    <row r="38214" spans="1:2" ht="20" customHeight="1" x14ac:dyDescent="0.2">
      <c r="A38214" t="s">
        <v>38073</v>
      </c>
      <c r="B38214" t="s">
        <v>56552</v>
      </c>
    </row>
    <row r="38215" spans="1:2" ht="20" customHeight="1" x14ac:dyDescent="0.2">
      <c r="A38215" t="s">
        <v>38074</v>
      </c>
      <c r="B38215" t="s">
        <v>56552</v>
      </c>
    </row>
    <row r="38216" spans="1:2" ht="20" customHeight="1" x14ac:dyDescent="0.2">
      <c r="A38216" t="s">
        <v>38075</v>
      </c>
      <c r="B38216" t="s">
        <v>56552</v>
      </c>
    </row>
    <row r="38217" spans="1:2" ht="20" customHeight="1" x14ac:dyDescent="0.2">
      <c r="A38217" t="s">
        <v>38076</v>
      </c>
      <c r="B38217" t="s">
        <v>56552</v>
      </c>
    </row>
    <row r="38218" spans="1:2" ht="20" customHeight="1" x14ac:dyDescent="0.2">
      <c r="A38218" t="s">
        <v>38077</v>
      </c>
      <c r="B38218" t="s">
        <v>56552</v>
      </c>
    </row>
    <row r="38219" spans="1:2" ht="20" customHeight="1" x14ac:dyDescent="0.2">
      <c r="A38219" t="s">
        <v>38078</v>
      </c>
      <c r="B38219" t="s">
        <v>56552</v>
      </c>
    </row>
    <row r="38220" spans="1:2" ht="20" customHeight="1" x14ac:dyDescent="0.2">
      <c r="A38220" t="s">
        <v>38079</v>
      </c>
      <c r="B38220" t="s">
        <v>56552</v>
      </c>
    </row>
    <row r="38221" spans="1:2" ht="20" customHeight="1" x14ac:dyDescent="0.2">
      <c r="A38221" t="s">
        <v>38080</v>
      </c>
      <c r="B38221" t="s">
        <v>56552</v>
      </c>
    </row>
    <row r="38222" spans="1:2" ht="20" customHeight="1" x14ac:dyDescent="0.2">
      <c r="A38222" t="s">
        <v>38081</v>
      </c>
      <c r="B38222" t="s">
        <v>56552</v>
      </c>
    </row>
    <row r="38223" spans="1:2" ht="20" customHeight="1" x14ac:dyDescent="0.2">
      <c r="A38223" t="s">
        <v>38082</v>
      </c>
      <c r="B38223" t="s">
        <v>56552</v>
      </c>
    </row>
    <row r="38224" spans="1:2" ht="20" customHeight="1" x14ac:dyDescent="0.2">
      <c r="A38224" t="s">
        <v>38083</v>
      </c>
      <c r="B38224" t="s">
        <v>56552</v>
      </c>
    </row>
    <row r="38225" spans="1:2" ht="20" customHeight="1" x14ac:dyDescent="0.2">
      <c r="A38225" t="s">
        <v>38084</v>
      </c>
      <c r="B38225" t="s">
        <v>56552</v>
      </c>
    </row>
    <row r="38226" spans="1:2" ht="20" customHeight="1" x14ac:dyDescent="0.2">
      <c r="A38226" t="s">
        <v>38085</v>
      </c>
      <c r="B38226" t="s">
        <v>56552</v>
      </c>
    </row>
    <row r="38227" spans="1:2" ht="20" customHeight="1" x14ac:dyDescent="0.2">
      <c r="A38227" t="s">
        <v>38086</v>
      </c>
      <c r="B38227" t="s">
        <v>56552</v>
      </c>
    </row>
    <row r="38228" spans="1:2" ht="20" customHeight="1" x14ac:dyDescent="0.2">
      <c r="A38228" t="s">
        <v>38087</v>
      </c>
      <c r="B38228" t="s">
        <v>56552</v>
      </c>
    </row>
    <row r="38229" spans="1:2" ht="20" customHeight="1" x14ac:dyDescent="0.2">
      <c r="A38229" t="s">
        <v>38088</v>
      </c>
      <c r="B38229" t="s">
        <v>56552</v>
      </c>
    </row>
    <row r="38230" spans="1:2" ht="20" customHeight="1" x14ac:dyDescent="0.2">
      <c r="A38230" t="s">
        <v>38089</v>
      </c>
      <c r="B38230" t="s">
        <v>56552</v>
      </c>
    </row>
    <row r="38231" spans="1:2" ht="20" customHeight="1" x14ac:dyDescent="0.2">
      <c r="A38231" t="s">
        <v>38090</v>
      </c>
      <c r="B38231" t="s">
        <v>56552</v>
      </c>
    </row>
    <row r="38232" spans="1:2" ht="20" customHeight="1" x14ac:dyDescent="0.2">
      <c r="A38232" t="s">
        <v>38091</v>
      </c>
      <c r="B38232" t="s">
        <v>56552</v>
      </c>
    </row>
    <row r="38233" spans="1:2" ht="20" customHeight="1" x14ac:dyDescent="0.2">
      <c r="A38233" t="s">
        <v>38092</v>
      </c>
      <c r="B38233" t="s">
        <v>56552</v>
      </c>
    </row>
    <row r="38234" spans="1:2" ht="20" customHeight="1" x14ac:dyDescent="0.2">
      <c r="A38234" t="s">
        <v>38093</v>
      </c>
      <c r="B38234" t="s">
        <v>56552</v>
      </c>
    </row>
    <row r="38235" spans="1:2" ht="20" customHeight="1" x14ac:dyDescent="0.2">
      <c r="A38235" t="s">
        <v>38094</v>
      </c>
      <c r="B38235" t="s">
        <v>56552</v>
      </c>
    </row>
    <row r="38236" spans="1:2" ht="20" customHeight="1" x14ac:dyDescent="0.2">
      <c r="A38236" t="s">
        <v>38095</v>
      </c>
      <c r="B38236" t="s">
        <v>56552</v>
      </c>
    </row>
    <row r="38237" spans="1:2" ht="20" customHeight="1" x14ac:dyDescent="0.2">
      <c r="A38237" t="s">
        <v>38096</v>
      </c>
      <c r="B38237" t="s">
        <v>56552</v>
      </c>
    </row>
    <row r="38238" spans="1:2" ht="20" customHeight="1" x14ac:dyDescent="0.2">
      <c r="A38238" t="s">
        <v>38097</v>
      </c>
      <c r="B38238" t="s">
        <v>56552</v>
      </c>
    </row>
    <row r="38239" spans="1:2" ht="20" customHeight="1" x14ac:dyDescent="0.2">
      <c r="A38239" t="s">
        <v>38098</v>
      </c>
      <c r="B38239" t="s">
        <v>56552</v>
      </c>
    </row>
    <row r="38240" spans="1:2" ht="20" customHeight="1" x14ac:dyDescent="0.2">
      <c r="A38240" t="s">
        <v>38099</v>
      </c>
      <c r="B38240" t="s">
        <v>56552</v>
      </c>
    </row>
    <row r="38241" spans="1:2" ht="20" customHeight="1" x14ac:dyDescent="0.2">
      <c r="A38241" t="s">
        <v>38100</v>
      </c>
      <c r="B38241" t="s">
        <v>56552</v>
      </c>
    </row>
    <row r="38242" spans="1:2" ht="20" customHeight="1" x14ac:dyDescent="0.2">
      <c r="A38242" t="s">
        <v>38101</v>
      </c>
      <c r="B38242" t="s">
        <v>56552</v>
      </c>
    </row>
    <row r="38243" spans="1:2" ht="20" customHeight="1" x14ac:dyDescent="0.2">
      <c r="A38243" t="s">
        <v>38102</v>
      </c>
      <c r="B38243" t="s">
        <v>56552</v>
      </c>
    </row>
    <row r="38244" spans="1:2" ht="20" customHeight="1" x14ac:dyDescent="0.2">
      <c r="A38244" t="s">
        <v>38103</v>
      </c>
      <c r="B38244" t="s">
        <v>56552</v>
      </c>
    </row>
    <row r="38245" spans="1:2" ht="20" customHeight="1" x14ac:dyDescent="0.2">
      <c r="A38245" t="s">
        <v>38104</v>
      </c>
      <c r="B38245" t="s">
        <v>56552</v>
      </c>
    </row>
    <row r="38246" spans="1:2" ht="20" customHeight="1" x14ac:dyDescent="0.2">
      <c r="A38246" t="s">
        <v>38105</v>
      </c>
      <c r="B38246" t="s">
        <v>56552</v>
      </c>
    </row>
    <row r="38247" spans="1:2" ht="20" customHeight="1" x14ac:dyDescent="0.2">
      <c r="A38247" t="s">
        <v>6385</v>
      </c>
      <c r="B38247" t="s">
        <v>56552</v>
      </c>
    </row>
    <row r="38248" spans="1:2" ht="20" customHeight="1" x14ac:dyDescent="0.2">
      <c r="A38248" t="s">
        <v>38106</v>
      </c>
      <c r="B38248" t="s">
        <v>56552</v>
      </c>
    </row>
    <row r="38249" spans="1:2" ht="20" customHeight="1" x14ac:dyDescent="0.2">
      <c r="A38249" t="s">
        <v>38107</v>
      </c>
      <c r="B38249" t="s">
        <v>56552</v>
      </c>
    </row>
    <row r="38250" spans="1:2" ht="20" customHeight="1" x14ac:dyDescent="0.2">
      <c r="A38250" t="s">
        <v>38108</v>
      </c>
      <c r="B38250" t="s">
        <v>56552</v>
      </c>
    </row>
    <row r="38251" spans="1:2" ht="20" customHeight="1" x14ac:dyDescent="0.2">
      <c r="A38251" t="s">
        <v>38109</v>
      </c>
      <c r="B38251" t="s">
        <v>56552</v>
      </c>
    </row>
    <row r="38252" spans="1:2" ht="20" customHeight="1" x14ac:dyDescent="0.2">
      <c r="A38252" t="s">
        <v>38110</v>
      </c>
      <c r="B38252" t="s">
        <v>56552</v>
      </c>
    </row>
    <row r="38253" spans="1:2" ht="20" customHeight="1" x14ac:dyDescent="0.2">
      <c r="A38253" t="s">
        <v>38111</v>
      </c>
      <c r="B38253" t="s">
        <v>56552</v>
      </c>
    </row>
    <row r="38254" spans="1:2" ht="20" customHeight="1" x14ac:dyDescent="0.2">
      <c r="A38254" t="s">
        <v>38112</v>
      </c>
      <c r="B38254" t="s">
        <v>56552</v>
      </c>
    </row>
    <row r="38255" spans="1:2" ht="20" customHeight="1" x14ac:dyDescent="0.2">
      <c r="A38255" t="s">
        <v>38113</v>
      </c>
      <c r="B38255" t="s">
        <v>56552</v>
      </c>
    </row>
    <row r="38256" spans="1:2" ht="20" customHeight="1" x14ac:dyDescent="0.2">
      <c r="A38256" t="s">
        <v>38114</v>
      </c>
      <c r="B38256" t="s">
        <v>56552</v>
      </c>
    </row>
    <row r="38257" spans="1:2" ht="20" customHeight="1" x14ac:dyDescent="0.2">
      <c r="A38257" t="s">
        <v>38115</v>
      </c>
      <c r="B38257" t="s">
        <v>56552</v>
      </c>
    </row>
    <row r="38258" spans="1:2" ht="20" customHeight="1" x14ac:dyDescent="0.2">
      <c r="A38258" t="s">
        <v>38116</v>
      </c>
      <c r="B38258" t="s">
        <v>56552</v>
      </c>
    </row>
    <row r="38259" spans="1:2" ht="20" customHeight="1" x14ac:dyDescent="0.2">
      <c r="A38259" t="s">
        <v>38117</v>
      </c>
      <c r="B38259" t="s">
        <v>56552</v>
      </c>
    </row>
    <row r="38260" spans="1:2" ht="20" customHeight="1" x14ac:dyDescent="0.2">
      <c r="A38260" t="s">
        <v>38118</v>
      </c>
      <c r="B38260" t="s">
        <v>56552</v>
      </c>
    </row>
    <row r="38261" spans="1:2" ht="20" customHeight="1" x14ac:dyDescent="0.2">
      <c r="A38261" t="s">
        <v>38119</v>
      </c>
      <c r="B38261" t="s">
        <v>56552</v>
      </c>
    </row>
    <row r="38262" spans="1:2" ht="20" customHeight="1" x14ac:dyDescent="0.2">
      <c r="A38262" t="s">
        <v>38120</v>
      </c>
      <c r="B38262" t="s">
        <v>56552</v>
      </c>
    </row>
    <row r="38263" spans="1:2" ht="20" customHeight="1" x14ac:dyDescent="0.2">
      <c r="A38263" t="s">
        <v>38121</v>
      </c>
      <c r="B38263" t="s">
        <v>56552</v>
      </c>
    </row>
    <row r="38264" spans="1:2" ht="20" customHeight="1" x14ac:dyDescent="0.2">
      <c r="A38264" t="s">
        <v>38122</v>
      </c>
      <c r="B38264" t="s">
        <v>56552</v>
      </c>
    </row>
    <row r="38265" spans="1:2" ht="20" customHeight="1" x14ac:dyDescent="0.2">
      <c r="A38265" t="s">
        <v>38123</v>
      </c>
      <c r="B38265" t="s">
        <v>56552</v>
      </c>
    </row>
    <row r="38266" spans="1:2" ht="20" customHeight="1" x14ac:dyDescent="0.2">
      <c r="A38266" t="s">
        <v>38124</v>
      </c>
      <c r="B38266" t="s">
        <v>56552</v>
      </c>
    </row>
    <row r="38267" spans="1:2" ht="20" customHeight="1" x14ac:dyDescent="0.2">
      <c r="A38267" t="s">
        <v>38125</v>
      </c>
      <c r="B38267" t="s">
        <v>56552</v>
      </c>
    </row>
    <row r="38268" spans="1:2" ht="20" customHeight="1" x14ac:dyDescent="0.2">
      <c r="A38268" t="s">
        <v>38126</v>
      </c>
      <c r="B38268" t="s">
        <v>56552</v>
      </c>
    </row>
    <row r="38269" spans="1:2" ht="20" customHeight="1" x14ac:dyDescent="0.2">
      <c r="A38269" t="s">
        <v>38127</v>
      </c>
      <c r="B38269" t="s">
        <v>56552</v>
      </c>
    </row>
    <row r="38270" spans="1:2" ht="20" customHeight="1" x14ac:dyDescent="0.2">
      <c r="A38270" t="s">
        <v>38128</v>
      </c>
      <c r="B38270" t="s">
        <v>56552</v>
      </c>
    </row>
    <row r="38271" spans="1:2" ht="20" customHeight="1" x14ac:dyDescent="0.2">
      <c r="A38271" t="s">
        <v>38129</v>
      </c>
      <c r="B38271" t="s">
        <v>56552</v>
      </c>
    </row>
    <row r="38272" spans="1:2" ht="20" customHeight="1" x14ac:dyDescent="0.2">
      <c r="A38272" t="s">
        <v>38130</v>
      </c>
      <c r="B38272" t="s">
        <v>56552</v>
      </c>
    </row>
    <row r="38273" spans="1:2" ht="20" customHeight="1" x14ac:dyDescent="0.2">
      <c r="A38273" t="s">
        <v>38131</v>
      </c>
      <c r="B38273" t="s">
        <v>56552</v>
      </c>
    </row>
    <row r="38274" spans="1:2" ht="20" customHeight="1" x14ac:dyDescent="0.2">
      <c r="A38274" t="s">
        <v>38132</v>
      </c>
      <c r="B38274" t="s">
        <v>56552</v>
      </c>
    </row>
    <row r="38275" spans="1:2" ht="20" customHeight="1" x14ac:dyDescent="0.2">
      <c r="A38275" t="s">
        <v>38133</v>
      </c>
      <c r="B38275" t="s">
        <v>56552</v>
      </c>
    </row>
    <row r="38276" spans="1:2" ht="20" customHeight="1" x14ac:dyDescent="0.2">
      <c r="A38276" t="s">
        <v>38134</v>
      </c>
      <c r="B38276" t="s">
        <v>56552</v>
      </c>
    </row>
    <row r="38277" spans="1:2" ht="20" customHeight="1" x14ac:dyDescent="0.2">
      <c r="A38277" t="s">
        <v>38135</v>
      </c>
      <c r="B38277" t="s">
        <v>56552</v>
      </c>
    </row>
    <row r="38278" spans="1:2" ht="20" customHeight="1" x14ac:dyDescent="0.2">
      <c r="A38278" t="s">
        <v>38136</v>
      </c>
      <c r="B38278" t="s">
        <v>56552</v>
      </c>
    </row>
    <row r="38279" spans="1:2" ht="20" customHeight="1" x14ac:dyDescent="0.2">
      <c r="A38279" t="s">
        <v>38137</v>
      </c>
      <c r="B38279" t="s">
        <v>56552</v>
      </c>
    </row>
    <row r="38280" spans="1:2" ht="20" customHeight="1" x14ac:dyDescent="0.2">
      <c r="A38280" t="s">
        <v>38138</v>
      </c>
      <c r="B38280" t="s">
        <v>56552</v>
      </c>
    </row>
    <row r="38281" spans="1:2" ht="20" customHeight="1" x14ac:dyDescent="0.2">
      <c r="A38281" t="s">
        <v>38139</v>
      </c>
      <c r="B38281" t="s">
        <v>56552</v>
      </c>
    </row>
    <row r="38282" spans="1:2" ht="20" customHeight="1" x14ac:dyDescent="0.2">
      <c r="A38282" t="s">
        <v>38140</v>
      </c>
      <c r="B38282" t="s">
        <v>56552</v>
      </c>
    </row>
    <row r="38283" spans="1:2" ht="20" customHeight="1" x14ac:dyDescent="0.2">
      <c r="A38283" t="s">
        <v>38141</v>
      </c>
      <c r="B38283" t="s">
        <v>56552</v>
      </c>
    </row>
    <row r="38284" spans="1:2" ht="20" customHeight="1" x14ac:dyDescent="0.2">
      <c r="A38284" t="s">
        <v>38142</v>
      </c>
      <c r="B38284" t="s">
        <v>56552</v>
      </c>
    </row>
    <row r="38285" spans="1:2" ht="20" customHeight="1" x14ac:dyDescent="0.2">
      <c r="A38285" t="s">
        <v>38143</v>
      </c>
      <c r="B38285" t="s">
        <v>56552</v>
      </c>
    </row>
    <row r="38286" spans="1:2" ht="20" customHeight="1" x14ac:dyDescent="0.2">
      <c r="A38286" t="s">
        <v>38144</v>
      </c>
      <c r="B38286" t="s">
        <v>56552</v>
      </c>
    </row>
    <row r="38287" spans="1:2" ht="20" customHeight="1" x14ac:dyDescent="0.2">
      <c r="A38287" t="s">
        <v>38145</v>
      </c>
      <c r="B38287" t="s">
        <v>56552</v>
      </c>
    </row>
    <row r="38288" spans="1:2" ht="20" customHeight="1" x14ac:dyDescent="0.2">
      <c r="A38288" t="s">
        <v>38146</v>
      </c>
      <c r="B38288" t="s">
        <v>56552</v>
      </c>
    </row>
    <row r="38289" spans="1:2" ht="20" customHeight="1" x14ac:dyDescent="0.2">
      <c r="A38289" t="s">
        <v>38147</v>
      </c>
      <c r="B38289" t="s">
        <v>56552</v>
      </c>
    </row>
    <row r="38290" spans="1:2" ht="20" customHeight="1" x14ac:dyDescent="0.2">
      <c r="A38290" t="s">
        <v>38148</v>
      </c>
      <c r="B38290" t="s">
        <v>56552</v>
      </c>
    </row>
    <row r="38291" spans="1:2" ht="20" customHeight="1" x14ac:dyDescent="0.2">
      <c r="A38291" t="s">
        <v>38149</v>
      </c>
      <c r="B38291" t="s">
        <v>56552</v>
      </c>
    </row>
    <row r="38292" spans="1:2" ht="20" customHeight="1" x14ac:dyDescent="0.2">
      <c r="A38292" t="s">
        <v>38150</v>
      </c>
      <c r="B38292" t="s">
        <v>56552</v>
      </c>
    </row>
    <row r="38293" spans="1:2" ht="20" customHeight="1" x14ac:dyDescent="0.2">
      <c r="A38293" t="s">
        <v>38151</v>
      </c>
      <c r="B38293" t="s">
        <v>56552</v>
      </c>
    </row>
    <row r="38294" spans="1:2" ht="20" customHeight="1" x14ac:dyDescent="0.2">
      <c r="A38294" t="s">
        <v>38152</v>
      </c>
      <c r="B38294" t="s">
        <v>56552</v>
      </c>
    </row>
    <row r="38295" spans="1:2" ht="20" customHeight="1" x14ac:dyDescent="0.2">
      <c r="A38295" t="s">
        <v>38153</v>
      </c>
      <c r="B38295" t="s">
        <v>56552</v>
      </c>
    </row>
    <row r="38296" spans="1:2" ht="20" customHeight="1" x14ac:dyDescent="0.2">
      <c r="A38296" t="s">
        <v>38154</v>
      </c>
      <c r="B38296" t="s">
        <v>56552</v>
      </c>
    </row>
    <row r="38297" spans="1:2" ht="20" customHeight="1" x14ac:dyDescent="0.2">
      <c r="A38297" t="s">
        <v>38155</v>
      </c>
      <c r="B38297" t="s">
        <v>56552</v>
      </c>
    </row>
    <row r="38298" spans="1:2" ht="20" customHeight="1" x14ac:dyDescent="0.2">
      <c r="A38298" t="s">
        <v>38156</v>
      </c>
      <c r="B38298" t="s">
        <v>56552</v>
      </c>
    </row>
    <row r="38299" spans="1:2" ht="20" customHeight="1" x14ac:dyDescent="0.2">
      <c r="A38299" t="s">
        <v>38157</v>
      </c>
      <c r="B38299" t="s">
        <v>56552</v>
      </c>
    </row>
    <row r="38300" spans="1:2" ht="20" customHeight="1" x14ac:dyDescent="0.2">
      <c r="A38300" t="s">
        <v>38158</v>
      </c>
      <c r="B38300" t="s">
        <v>56552</v>
      </c>
    </row>
    <row r="38301" spans="1:2" ht="20" customHeight="1" x14ac:dyDescent="0.2">
      <c r="A38301" t="s">
        <v>38159</v>
      </c>
      <c r="B38301" t="s">
        <v>56552</v>
      </c>
    </row>
    <row r="38302" spans="1:2" ht="20" customHeight="1" x14ac:dyDescent="0.2">
      <c r="A38302" t="s">
        <v>38160</v>
      </c>
      <c r="B38302" t="s">
        <v>56552</v>
      </c>
    </row>
    <row r="38303" spans="1:2" ht="20" customHeight="1" x14ac:dyDescent="0.2">
      <c r="A38303" t="s">
        <v>38161</v>
      </c>
      <c r="B38303" t="s">
        <v>56552</v>
      </c>
    </row>
    <row r="38304" spans="1:2" ht="20" customHeight="1" x14ac:dyDescent="0.2">
      <c r="A38304" t="s">
        <v>38162</v>
      </c>
      <c r="B38304" t="s">
        <v>56552</v>
      </c>
    </row>
    <row r="38305" spans="1:2" ht="20" customHeight="1" x14ac:dyDescent="0.2">
      <c r="A38305" t="s">
        <v>38163</v>
      </c>
      <c r="B38305" t="s">
        <v>56552</v>
      </c>
    </row>
    <row r="38306" spans="1:2" ht="20" customHeight="1" x14ac:dyDescent="0.2">
      <c r="A38306" t="s">
        <v>38164</v>
      </c>
      <c r="B38306" t="s">
        <v>56552</v>
      </c>
    </row>
    <row r="38307" spans="1:2" ht="20" customHeight="1" x14ac:dyDescent="0.2">
      <c r="A38307" t="s">
        <v>38165</v>
      </c>
      <c r="B38307" t="s">
        <v>56552</v>
      </c>
    </row>
    <row r="38308" spans="1:2" ht="20" customHeight="1" x14ac:dyDescent="0.2">
      <c r="A38308" t="s">
        <v>38166</v>
      </c>
      <c r="B38308" t="s">
        <v>56552</v>
      </c>
    </row>
    <row r="38309" spans="1:2" ht="20" customHeight="1" x14ac:dyDescent="0.2">
      <c r="A38309" t="s">
        <v>38167</v>
      </c>
      <c r="B38309" t="s">
        <v>56552</v>
      </c>
    </row>
    <row r="38310" spans="1:2" ht="20" customHeight="1" x14ac:dyDescent="0.2">
      <c r="A38310" t="s">
        <v>38168</v>
      </c>
      <c r="B38310" t="s">
        <v>56552</v>
      </c>
    </row>
    <row r="38311" spans="1:2" ht="20" customHeight="1" x14ac:dyDescent="0.2">
      <c r="A38311" t="s">
        <v>38169</v>
      </c>
      <c r="B38311" t="s">
        <v>56552</v>
      </c>
    </row>
    <row r="38312" spans="1:2" ht="20" customHeight="1" x14ac:dyDescent="0.2">
      <c r="A38312" t="s">
        <v>38170</v>
      </c>
      <c r="B38312" t="s">
        <v>56552</v>
      </c>
    </row>
    <row r="38313" spans="1:2" ht="20" customHeight="1" x14ac:dyDescent="0.2">
      <c r="A38313" t="s">
        <v>38171</v>
      </c>
      <c r="B38313" t="s">
        <v>56552</v>
      </c>
    </row>
    <row r="38314" spans="1:2" ht="20" customHeight="1" x14ac:dyDescent="0.2">
      <c r="A38314" t="s">
        <v>38172</v>
      </c>
      <c r="B38314" t="s">
        <v>56552</v>
      </c>
    </row>
    <row r="38315" spans="1:2" ht="20" customHeight="1" x14ac:dyDescent="0.2">
      <c r="A38315" t="s">
        <v>38173</v>
      </c>
      <c r="B38315" t="s">
        <v>56552</v>
      </c>
    </row>
    <row r="38316" spans="1:2" ht="20" customHeight="1" x14ac:dyDescent="0.2">
      <c r="A38316" t="s">
        <v>38174</v>
      </c>
      <c r="B38316" t="s">
        <v>56552</v>
      </c>
    </row>
    <row r="38317" spans="1:2" ht="20" customHeight="1" x14ac:dyDescent="0.2">
      <c r="A38317" t="s">
        <v>38175</v>
      </c>
      <c r="B38317" t="s">
        <v>56552</v>
      </c>
    </row>
    <row r="38318" spans="1:2" ht="20" customHeight="1" x14ac:dyDescent="0.2">
      <c r="A38318" t="s">
        <v>38176</v>
      </c>
      <c r="B38318" t="s">
        <v>56552</v>
      </c>
    </row>
    <row r="38319" spans="1:2" ht="20" customHeight="1" x14ac:dyDescent="0.2">
      <c r="A38319" t="s">
        <v>38177</v>
      </c>
      <c r="B38319" t="s">
        <v>56552</v>
      </c>
    </row>
    <row r="38320" spans="1:2" ht="20" customHeight="1" x14ac:dyDescent="0.2">
      <c r="A38320" t="s">
        <v>38178</v>
      </c>
      <c r="B38320" t="s">
        <v>56552</v>
      </c>
    </row>
    <row r="38321" spans="1:2" ht="20" customHeight="1" x14ac:dyDescent="0.2">
      <c r="A38321" t="s">
        <v>38179</v>
      </c>
      <c r="B38321" t="s">
        <v>56552</v>
      </c>
    </row>
    <row r="38322" spans="1:2" ht="20" customHeight="1" x14ac:dyDescent="0.2">
      <c r="A38322" t="s">
        <v>38180</v>
      </c>
      <c r="B38322" t="s">
        <v>56552</v>
      </c>
    </row>
    <row r="38323" spans="1:2" ht="20" customHeight="1" x14ac:dyDescent="0.2">
      <c r="A38323" t="s">
        <v>38181</v>
      </c>
      <c r="B38323" t="s">
        <v>56552</v>
      </c>
    </row>
    <row r="38324" spans="1:2" ht="20" customHeight="1" x14ac:dyDescent="0.2">
      <c r="A38324" t="s">
        <v>38182</v>
      </c>
      <c r="B38324" t="s">
        <v>56552</v>
      </c>
    </row>
    <row r="38325" spans="1:2" ht="20" customHeight="1" x14ac:dyDescent="0.2">
      <c r="A38325" t="s">
        <v>38183</v>
      </c>
      <c r="B38325" t="s">
        <v>56552</v>
      </c>
    </row>
    <row r="38326" spans="1:2" ht="20" customHeight="1" x14ac:dyDescent="0.2">
      <c r="A38326" t="s">
        <v>38184</v>
      </c>
      <c r="B38326" t="s">
        <v>56552</v>
      </c>
    </row>
    <row r="38327" spans="1:2" ht="20" customHeight="1" x14ac:dyDescent="0.2">
      <c r="A38327" t="s">
        <v>38185</v>
      </c>
      <c r="B38327" t="s">
        <v>56552</v>
      </c>
    </row>
    <row r="38328" spans="1:2" ht="20" customHeight="1" x14ac:dyDescent="0.2">
      <c r="A38328" t="s">
        <v>38186</v>
      </c>
      <c r="B38328" t="s">
        <v>56552</v>
      </c>
    </row>
    <row r="38329" spans="1:2" ht="20" customHeight="1" x14ac:dyDescent="0.2">
      <c r="A38329" t="s">
        <v>38187</v>
      </c>
      <c r="B38329" t="s">
        <v>56552</v>
      </c>
    </row>
    <row r="38330" spans="1:2" ht="20" customHeight="1" x14ac:dyDescent="0.2">
      <c r="A38330" t="s">
        <v>38188</v>
      </c>
      <c r="B38330" t="s">
        <v>56552</v>
      </c>
    </row>
    <row r="38331" spans="1:2" ht="20" customHeight="1" x14ac:dyDescent="0.2">
      <c r="A38331" t="s">
        <v>38189</v>
      </c>
      <c r="B38331" t="s">
        <v>56552</v>
      </c>
    </row>
    <row r="38332" spans="1:2" ht="20" customHeight="1" x14ac:dyDescent="0.2">
      <c r="A38332" t="s">
        <v>38190</v>
      </c>
      <c r="B38332" t="s">
        <v>56552</v>
      </c>
    </row>
    <row r="38333" spans="1:2" ht="20" customHeight="1" x14ac:dyDescent="0.2">
      <c r="A38333" t="s">
        <v>38191</v>
      </c>
      <c r="B38333" t="s">
        <v>56552</v>
      </c>
    </row>
    <row r="38334" spans="1:2" ht="20" customHeight="1" x14ac:dyDescent="0.2">
      <c r="A38334" t="s">
        <v>38192</v>
      </c>
      <c r="B38334" t="s">
        <v>56552</v>
      </c>
    </row>
    <row r="38335" spans="1:2" ht="20" customHeight="1" x14ac:dyDescent="0.2">
      <c r="A38335" t="s">
        <v>6543</v>
      </c>
      <c r="B38335" t="s">
        <v>56552</v>
      </c>
    </row>
    <row r="38336" spans="1:2" ht="20" customHeight="1" x14ac:dyDescent="0.2">
      <c r="A38336" t="s">
        <v>38193</v>
      </c>
      <c r="B38336" t="s">
        <v>56552</v>
      </c>
    </row>
    <row r="38337" spans="1:2" ht="20" customHeight="1" x14ac:dyDescent="0.2">
      <c r="A38337" t="s">
        <v>31520</v>
      </c>
      <c r="B38337" t="s">
        <v>56552</v>
      </c>
    </row>
    <row r="38338" spans="1:2" ht="20" customHeight="1" x14ac:dyDescent="0.2">
      <c r="A38338" t="s">
        <v>38194</v>
      </c>
      <c r="B38338" t="s">
        <v>56552</v>
      </c>
    </row>
    <row r="38339" spans="1:2" ht="20" customHeight="1" x14ac:dyDescent="0.2">
      <c r="A38339" t="s">
        <v>38195</v>
      </c>
      <c r="B38339" t="s">
        <v>56552</v>
      </c>
    </row>
    <row r="38340" spans="1:2" ht="20" customHeight="1" x14ac:dyDescent="0.2">
      <c r="A38340" t="s">
        <v>38196</v>
      </c>
      <c r="B38340" t="s">
        <v>56552</v>
      </c>
    </row>
    <row r="38341" spans="1:2" ht="20" customHeight="1" x14ac:dyDescent="0.2">
      <c r="A38341" t="s">
        <v>38197</v>
      </c>
      <c r="B38341" t="s">
        <v>56552</v>
      </c>
    </row>
    <row r="38342" spans="1:2" ht="20" customHeight="1" x14ac:dyDescent="0.2">
      <c r="A38342" t="s">
        <v>38198</v>
      </c>
      <c r="B38342" t="s">
        <v>56552</v>
      </c>
    </row>
    <row r="38343" spans="1:2" ht="20" customHeight="1" x14ac:dyDescent="0.2">
      <c r="A38343" t="s">
        <v>38199</v>
      </c>
      <c r="B38343" t="s">
        <v>56552</v>
      </c>
    </row>
    <row r="38344" spans="1:2" ht="20" customHeight="1" x14ac:dyDescent="0.2">
      <c r="A38344" t="s">
        <v>38200</v>
      </c>
      <c r="B38344" t="s">
        <v>56552</v>
      </c>
    </row>
    <row r="38345" spans="1:2" ht="20" customHeight="1" x14ac:dyDescent="0.2">
      <c r="A38345" t="s">
        <v>38201</v>
      </c>
      <c r="B38345" t="s">
        <v>56552</v>
      </c>
    </row>
    <row r="38346" spans="1:2" ht="20" customHeight="1" x14ac:dyDescent="0.2">
      <c r="A38346" t="s">
        <v>38202</v>
      </c>
      <c r="B38346" t="s">
        <v>56552</v>
      </c>
    </row>
    <row r="38347" spans="1:2" ht="20" customHeight="1" x14ac:dyDescent="0.2">
      <c r="A38347" t="s">
        <v>38203</v>
      </c>
      <c r="B38347" t="s">
        <v>56552</v>
      </c>
    </row>
    <row r="38348" spans="1:2" ht="20" customHeight="1" x14ac:dyDescent="0.2">
      <c r="A38348" t="s">
        <v>38204</v>
      </c>
      <c r="B38348" t="s">
        <v>56552</v>
      </c>
    </row>
    <row r="38349" spans="1:2" ht="20" customHeight="1" x14ac:dyDescent="0.2">
      <c r="A38349" t="s">
        <v>38205</v>
      </c>
      <c r="B38349" t="s">
        <v>56552</v>
      </c>
    </row>
    <row r="38350" spans="1:2" ht="20" customHeight="1" x14ac:dyDescent="0.2">
      <c r="A38350" t="s">
        <v>38206</v>
      </c>
      <c r="B38350" t="s">
        <v>56552</v>
      </c>
    </row>
    <row r="38351" spans="1:2" ht="20" customHeight="1" x14ac:dyDescent="0.2">
      <c r="A38351" t="s">
        <v>38207</v>
      </c>
      <c r="B38351" t="s">
        <v>56552</v>
      </c>
    </row>
    <row r="38352" spans="1:2" ht="20" customHeight="1" x14ac:dyDescent="0.2">
      <c r="A38352" t="s">
        <v>38208</v>
      </c>
      <c r="B38352" t="s">
        <v>56552</v>
      </c>
    </row>
    <row r="38353" spans="1:2" ht="20" customHeight="1" x14ac:dyDescent="0.2">
      <c r="A38353" t="s">
        <v>38209</v>
      </c>
      <c r="B38353" t="s">
        <v>56552</v>
      </c>
    </row>
    <row r="38354" spans="1:2" ht="20" customHeight="1" x14ac:dyDescent="0.2">
      <c r="A38354" t="s">
        <v>38210</v>
      </c>
      <c r="B38354" t="s">
        <v>56552</v>
      </c>
    </row>
    <row r="38355" spans="1:2" ht="20" customHeight="1" x14ac:dyDescent="0.2">
      <c r="A38355" t="s">
        <v>38211</v>
      </c>
      <c r="B38355" t="s">
        <v>56552</v>
      </c>
    </row>
    <row r="38356" spans="1:2" ht="20" customHeight="1" x14ac:dyDescent="0.2">
      <c r="A38356" t="s">
        <v>38212</v>
      </c>
      <c r="B38356" t="s">
        <v>56552</v>
      </c>
    </row>
    <row r="38357" spans="1:2" ht="20" customHeight="1" x14ac:dyDescent="0.2">
      <c r="A38357" t="s">
        <v>38213</v>
      </c>
      <c r="B38357" t="s">
        <v>56552</v>
      </c>
    </row>
    <row r="38358" spans="1:2" ht="20" customHeight="1" x14ac:dyDescent="0.2">
      <c r="A38358" t="s">
        <v>38214</v>
      </c>
      <c r="B38358" t="s">
        <v>56552</v>
      </c>
    </row>
    <row r="38359" spans="1:2" ht="20" customHeight="1" x14ac:dyDescent="0.2">
      <c r="A38359" t="s">
        <v>38215</v>
      </c>
      <c r="B38359" t="s">
        <v>56552</v>
      </c>
    </row>
    <row r="38360" spans="1:2" ht="20" customHeight="1" x14ac:dyDescent="0.2">
      <c r="A38360" t="s">
        <v>38216</v>
      </c>
      <c r="B38360" t="s">
        <v>56552</v>
      </c>
    </row>
    <row r="38361" spans="1:2" ht="20" customHeight="1" x14ac:dyDescent="0.2">
      <c r="A38361" t="s">
        <v>38217</v>
      </c>
      <c r="B38361" t="s">
        <v>56552</v>
      </c>
    </row>
    <row r="38362" spans="1:2" ht="20" customHeight="1" x14ac:dyDescent="0.2">
      <c r="A38362" t="s">
        <v>38218</v>
      </c>
      <c r="B38362" t="s">
        <v>56552</v>
      </c>
    </row>
    <row r="38363" spans="1:2" ht="20" customHeight="1" x14ac:dyDescent="0.2">
      <c r="A38363" t="s">
        <v>38219</v>
      </c>
      <c r="B38363" t="s">
        <v>56552</v>
      </c>
    </row>
    <row r="38364" spans="1:2" ht="20" customHeight="1" x14ac:dyDescent="0.2">
      <c r="A38364" t="s">
        <v>38220</v>
      </c>
      <c r="B38364" t="s">
        <v>56552</v>
      </c>
    </row>
    <row r="38365" spans="1:2" ht="20" customHeight="1" x14ac:dyDescent="0.2">
      <c r="A38365" t="s">
        <v>38221</v>
      </c>
      <c r="B38365" t="s">
        <v>56552</v>
      </c>
    </row>
    <row r="38366" spans="1:2" ht="20" customHeight="1" x14ac:dyDescent="0.2">
      <c r="A38366" t="s">
        <v>38222</v>
      </c>
      <c r="B38366" t="s">
        <v>56552</v>
      </c>
    </row>
    <row r="38367" spans="1:2" ht="20" customHeight="1" x14ac:dyDescent="0.2">
      <c r="A38367" t="s">
        <v>38223</v>
      </c>
      <c r="B38367" t="s">
        <v>56552</v>
      </c>
    </row>
    <row r="38368" spans="1:2" ht="20" customHeight="1" x14ac:dyDescent="0.2">
      <c r="A38368" t="s">
        <v>38224</v>
      </c>
      <c r="B38368" t="s">
        <v>56552</v>
      </c>
    </row>
    <row r="38369" spans="1:2" ht="20" customHeight="1" x14ac:dyDescent="0.2">
      <c r="A38369" t="s">
        <v>38225</v>
      </c>
      <c r="B38369" t="s">
        <v>56552</v>
      </c>
    </row>
    <row r="38370" spans="1:2" ht="20" customHeight="1" x14ac:dyDescent="0.2">
      <c r="A38370" t="s">
        <v>38226</v>
      </c>
      <c r="B38370" t="s">
        <v>56552</v>
      </c>
    </row>
    <row r="38371" spans="1:2" ht="20" customHeight="1" x14ac:dyDescent="0.2">
      <c r="A38371" t="s">
        <v>38227</v>
      </c>
      <c r="B38371" t="s">
        <v>56552</v>
      </c>
    </row>
    <row r="38372" spans="1:2" ht="20" customHeight="1" x14ac:dyDescent="0.2">
      <c r="A38372" t="s">
        <v>38228</v>
      </c>
      <c r="B38372" t="s">
        <v>56552</v>
      </c>
    </row>
    <row r="38373" spans="1:2" ht="20" customHeight="1" x14ac:dyDescent="0.2">
      <c r="A38373" t="s">
        <v>38229</v>
      </c>
      <c r="B38373" t="s">
        <v>56552</v>
      </c>
    </row>
    <row r="38374" spans="1:2" ht="20" customHeight="1" x14ac:dyDescent="0.2">
      <c r="A38374" t="s">
        <v>38230</v>
      </c>
      <c r="B38374" t="s">
        <v>56552</v>
      </c>
    </row>
    <row r="38375" spans="1:2" ht="20" customHeight="1" x14ac:dyDescent="0.2">
      <c r="A38375" t="s">
        <v>38231</v>
      </c>
      <c r="B38375" t="s">
        <v>56552</v>
      </c>
    </row>
    <row r="38376" spans="1:2" ht="20" customHeight="1" x14ac:dyDescent="0.2">
      <c r="A38376" t="s">
        <v>38232</v>
      </c>
      <c r="B38376" t="s">
        <v>56552</v>
      </c>
    </row>
    <row r="38377" spans="1:2" ht="20" customHeight="1" x14ac:dyDescent="0.2">
      <c r="A38377" t="s">
        <v>38233</v>
      </c>
      <c r="B38377" t="s">
        <v>56552</v>
      </c>
    </row>
    <row r="38378" spans="1:2" ht="20" customHeight="1" x14ac:dyDescent="0.2">
      <c r="A38378" t="s">
        <v>38234</v>
      </c>
      <c r="B38378" t="s">
        <v>56552</v>
      </c>
    </row>
    <row r="38379" spans="1:2" ht="20" customHeight="1" x14ac:dyDescent="0.2">
      <c r="A38379" t="s">
        <v>38235</v>
      </c>
      <c r="B38379" t="s">
        <v>56552</v>
      </c>
    </row>
    <row r="38380" spans="1:2" ht="20" customHeight="1" x14ac:dyDescent="0.2">
      <c r="A38380" t="s">
        <v>38236</v>
      </c>
      <c r="B38380" t="s">
        <v>56552</v>
      </c>
    </row>
    <row r="38381" spans="1:2" ht="20" customHeight="1" x14ac:dyDescent="0.2">
      <c r="A38381" t="s">
        <v>38237</v>
      </c>
      <c r="B38381" t="s">
        <v>56552</v>
      </c>
    </row>
    <row r="38382" spans="1:2" ht="20" customHeight="1" x14ac:dyDescent="0.2">
      <c r="A38382" t="s">
        <v>38238</v>
      </c>
      <c r="B38382" t="s">
        <v>56552</v>
      </c>
    </row>
    <row r="38383" spans="1:2" ht="20" customHeight="1" x14ac:dyDescent="0.2">
      <c r="A38383" t="s">
        <v>38239</v>
      </c>
      <c r="B38383" t="s">
        <v>56552</v>
      </c>
    </row>
    <row r="38384" spans="1:2" ht="20" customHeight="1" x14ac:dyDescent="0.2">
      <c r="A38384" t="s">
        <v>38240</v>
      </c>
      <c r="B38384" t="s">
        <v>56552</v>
      </c>
    </row>
    <row r="38385" spans="1:2" ht="20" customHeight="1" x14ac:dyDescent="0.2">
      <c r="A38385" t="s">
        <v>38241</v>
      </c>
      <c r="B38385" t="s">
        <v>56552</v>
      </c>
    </row>
    <row r="38386" spans="1:2" ht="20" customHeight="1" x14ac:dyDescent="0.2">
      <c r="A38386" t="s">
        <v>38242</v>
      </c>
      <c r="B38386" t="s">
        <v>56552</v>
      </c>
    </row>
    <row r="38387" spans="1:2" ht="20" customHeight="1" x14ac:dyDescent="0.2">
      <c r="A38387" t="s">
        <v>38243</v>
      </c>
      <c r="B38387" t="s">
        <v>56552</v>
      </c>
    </row>
    <row r="38388" spans="1:2" ht="20" customHeight="1" x14ac:dyDescent="0.2">
      <c r="A38388" t="s">
        <v>38244</v>
      </c>
      <c r="B38388" t="s">
        <v>56552</v>
      </c>
    </row>
    <row r="38389" spans="1:2" ht="20" customHeight="1" x14ac:dyDescent="0.2">
      <c r="A38389" t="s">
        <v>38245</v>
      </c>
      <c r="B38389" t="s">
        <v>56552</v>
      </c>
    </row>
    <row r="38390" spans="1:2" ht="20" customHeight="1" x14ac:dyDescent="0.2">
      <c r="A38390" t="s">
        <v>38246</v>
      </c>
      <c r="B38390" t="s">
        <v>56552</v>
      </c>
    </row>
    <row r="38391" spans="1:2" ht="20" customHeight="1" x14ac:dyDescent="0.2">
      <c r="A38391" t="s">
        <v>38247</v>
      </c>
      <c r="B38391" t="s">
        <v>56552</v>
      </c>
    </row>
    <row r="38392" spans="1:2" ht="20" customHeight="1" x14ac:dyDescent="0.2">
      <c r="A38392" t="s">
        <v>38248</v>
      </c>
      <c r="B38392" t="s">
        <v>56552</v>
      </c>
    </row>
    <row r="38393" spans="1:2" ht="20" customHeight="1" x14ac:dyDescent="0.2">
      <c r="A38393" t="s">
        <v>38249</v>
      </c>
      <c r="B38393" t="s">
        <v>56552</v>
      </c>
    </row>
    <row r="38394" spans="1:2" ht="20" customHeight="1" x14ac:dyDescent="0.2">
      <c r="A38394" t="s">
        <v>38250</v>
      </c>
      <c r="B38394" t="s">
        <v>56552</v>
      </c>
    </row>
    <row r="38395" spans="1:2" ht="20" customHeight="1" x14ac:dyDescent="0.2">
      <c r="A38395" t="s">
        <v>38251</v>
      </c>
      <c r="B38395" t="s">
        <v>56552</v>
      </c>
    </row>
    <row r="38396" spans="1:2" ht="20" customHeight="1" x14ac:dyDescent="0.2">
      <c r="A38396" t="s">
        <v>38252</v>
      </c>
      <c r="B38396" t="s">
        <v>56552</v>
      </c>
    </row>
    <row r="38397" spans="1:2" ht="20" customHeight="1" x14ac:dyDescent="0.2">
      <c r="A38397" t="s">
        <v>38253</v>
      </c>
      <c r="B38397" t="s">
        <v>56552</v>
      </c>
    </row>
    <row r="38398" spans="1:2" ht="20" customHeight="1" x14ac:dyDescent="0.2">
      <c r="A38398" t="s">
        <v>38254</v>
      </c>
      <c r="B38398" t="s">
        <v>56552</v>
      </c>
    </row>
    <row r="38399" spans="1:2" ht="20" customHeight="1" x14ac:dyDescent="0.2">
      <c r="A38399" t="s">
        <v>38255</v>
      </c>
      <c r="B38399" t="s">
        <v>56552</v>
      </c>
    </row>
    <row r="38400" spans="1:2" ht="20" customHeight="1" x14ac:dyDescent="0.2">
      <c r="A38400" t="s">
        <v>38256</v>
      </c>
      <c r="B38400" t="s">
        <v>56552</v>
      </c>
    </row>
    <row r="38401" spans="1:2" ht="20" customHeight="1" x14ac:dyDescent="0.2">
      <c r="A38401" t="s">
        <v>38257</v>
      </c>
      <c r="B38401" t="s">
        <v>56552</v>
      </c>
    </row>
    <row r="38402" spans="1:2" ht="20" customHeight="1" x14ac:dyDescent="0.2">
      <c r="A38402" t="s">
        <v>38258</v>
      </c>
      <c r="B38402" t="s">
        <v>56552</v>
      </c>
    </row>
    <row r="38403" spans="1:2" ht="20" customHeight="1" x14ac:dyDescent="0.2">
      <c r="A38403" t="s">
        <v>38259</v>
      </c>
      <c r="B38403" t="s">
        <v>56552</v>
      </c>
    </row>
    <row r="38404" spans="1:2" ht="20" customHeight="1" x14ac:dyDescent="0.2">
      <c r="A38404" t="s">
        <v>38260</v>
      </c>
      <c r="B38404" t="s">
        <v>56552</v>
      </c>
    </row>
    <row r="38405" spans="1:2" ht="20" customHeight="1" x14ac:dyDescent="0.2">
      <c r="A38405" t="s">
        <v>38261</v>
      </c>
      <c r="B38405" t="s">
        <v>56552</v>
      </c>
    </row>
    <row r="38406" spans="1:2" ht="20" customHeight="1" x14ac:dyDescent="0.2">
      <c r="A38406" t="s">
        <v>38262</v>
      </c>
      <c r="B38406" t="s">
        <v>56552</v>
      </c>
    </row>
    <row r="38407" spans="1:2" ht="20" customHeight="1" x14ac:dyDescent="0.2">
      <c r="A38407" t="s">
        <v>38263</v>
      </c>
      <c r="B38407" t="s">
        <v>56552</v>
      </c>
    </row>
    <row r="38408" spans="1:2" ht="20" customHeight="1" x14ac:dyDescent="0.2">
      <c r="A38408" t="s">
        <v>38264</v>
      </c>
      <c r="B38408" t="s">
        <v>56552</v>
      </c>
    </row>
    <row r="38409" spans="1:2" ht="20" customHeight="1" x14ac:dyDescent="0.2">
      <c r="A38409" t="s">
        <v>38265</v>
      </c>
      <c r="B38409" t="s">
        <v>56552</v>
      </c>
    </row>
    <row r="38410" spans="1:2" ht="20" customHeight="1" x14ac:dyDescent="0.2">
      <c r="A38410" t="s">
        <v>38266</v>
      </c>
      <c r="B38410" t="s">
        <v>56552</v>
      </c>
    </row>
    <row r="38411" spans="1:2" ht="20" customHeight="1" x14ac:dyDescent="0.2">
      <c r="A38411" t="s">
        <v>38267</v>
      </c>
      <c r="B38411" t="s">
        <v>56552</v>
      </c>
    </row>
    <row r="38412" spans="1:2" ht="20" customHeight="1" x14ac:dyDescent="0.2">
      <c r="A38412" t="s">
        <v>38268</v>
      </c>
      <c r="B38412" t="s">
        <v>56552</v>
      </c>
    </row>
    <row r="38413" spans="1:2" ht="20" customHeight="1" x14ac:dyDescent="0.2">
      <c r="A38413" t="s">
        <v>38269</v>
      </c>
      <c r="B38413" t="s">
        <v>56552</v>
      </c>
    </row>
    <row r="38414" spans="1:2" ht="20" customHeight="1" x14ac:dyDescent="0.2">
      <c r="A38414" t="s">
        <v>38270</v>
      </c>
      <c r="B38414" t="s">
        <v>56552</v>
      </c>
    </row>
    <row r="38415" spans="1:2" ht="20" customHeight="1" x14ac:dyDescent="0.2">
      <c r="A38415" t="s">
        <v>38271</v>
      </c>
      <c r="B38415" t="s">
        <v>56552</v>
      </c>
    </row>
    <row r="38416" spans="1:2" ht="20" customHeight="1" x14ac:dyDescent="0.2">
      <c r="A38416" t="s">
        <v>38272</v>
      </c>
      <c r="B38416" t="s">
        <v>56552</v>
      </c>
    </row>
    <row r="38417" spans="1:2" ht="20" customHeight="1" x14ac:dyDescent="0.2">
      <c r="A38417" t="s">
        <v>38273</v>
      </c>
      <c r="B38417" t="s">
        <v>56552</v>
      </c>
    </row>
    <row r="38418" spans="1:2" ht="20" customHeight="1" x14ac:dyDescent="0.2">
      <c r="A38418" t="s">
        <v>38274</v>
      </c>
      <c r="B38418" t="s">
        <v>56552</v>
      </c>
    </row>
    <row r="38419" spans="1:2" ht="20" customHeight="1" x14ac:dyDescent="0.2">
      <c r="A38419" t="s">
        <v>38275</v>
      </c>
      <c r="B38419" t="s">
        <v>56552</v>
      </c>
    </row>
    <row r="38420" spans="1:2" ht="20" customHeight="1" x14ac:dyDescent="0.2">
      <c r="A38420" t="s">
        <v>38276</v>
      </c>
      <c r="B38420" t="s">
        <v>56552</v>
      </c>
    </row>
    <row r="38421" spans="1:2" ht="20" customHeight="1" x14ac:dyDescent="0.2">
      <c r="A38421" t="s">
        <v>38277</v>
      </c>
      <c r="B38421" t="s">
        <v>56552</v>
      </c>
    </row>
    <row r="38422" spans="1:2" ht="20" customHeight="1" x14ac:dyDescent="0.2">
      <c r="A38422" t="s">
        <v>38278</v>
      </c>
      <c r="B38422" t="s">
        <v>56552</v>
      </c>
    </row>
    <row r="38423" spans="1:2" ht="20" customHeight="1" x14ac:dyDescent="0.2">
      <c r="A38423" t="s">
        <v>38279</v>
      </c>
      <c r="B38423" t="s">
        <v>56552</v>
      </c>
    </row>
    <row r="38424" spans="1:2" ht="20" customHeight="1" x14ac:dyDescent="0.2">
      <c r="A38424" t="s">
        <v>38280</v>
      </c>
      <c r="B38424" t="s">
        <v>56552</v>
      </c>
    </row>
    <row r="38425" spans="1:2" ht="20" customHeight="1" x14ac:dyDescent="0.2">
      <c r="A38425" t="s">
        <v>38281</v>
      </c>
      <c r="B38425" t="s">
        <v>56552</v>
      </c>
    </row>
    <row r="38426" spans="1:2" ht="20" customHeight="1" x14ac:dyDescent="0.2">
      <c r="A38426" t="s">
        <v>38282</v>
      </c>
      <c r="B38426" t="s">
        <v>56552</v>
      </c>
    </row>
    <row r="38427" spans="1:2" ht="20" customHeight="1" x14ac:dyDescent="0.2">
      <c r="A38427" t="s">
        <v>38283</v>
      </c>
      <c r="B38427" t="s">
        <v>56552</v>
      </c>
    </row>
    <row r="38428" spans="1:2" ht="20" customHeight="1" x14ac:dyDescent="0.2">
      <c r="A38428" t="s">
        <v>38284</v>
      </c>
      <c r="B38428" t="s">
        <v>56552</v>
      </c>
    </row>
    <row r="38429" spans="1:2" ht="20" customHeight="1" x14ac:dyDescent="0.2">
      <c r="A38429" t="s">
        <v>38285</v>
      </c>
      <c r="B38429" t="s">
        <v>56552</v>
      </c>
    </row>
    <row r="38430" spans="1:2" ht="20" customHeight="1" x14ac:dyDescent="0.2">
      <c r="A38430" t="s">
        <v>38286</v>
      </c>
      <c r="B38430" t="s">
        <v>56552</v>
      </c>
    </row>
    <row r="38431" spans="1:2" ht="20" customHeight="1" x14ac:dyDescent="0.2">
      <c r="A38431" t="s">
        <v>38287</v>
      </c>
      <c r="B38431" t="s">
        <v>56552</v>
      </c>
    </row>
    <row r="38432" spans="1:2" ht="20" customHeight="1" x14ac:dyDescent="0.2">
      <c r="A38432" t="s">
        <v>38288</v>
      </c>
      <c r="B38432" t="s">
        <v>56552</v>
      </c>
    </row>
    <row r="38433" spans="1:2" ht="20" customHeight="1" x14ac:dyDescent="0.2">
      <c r="A38433" t="s">
        <v>38289</v>
      </c>
      <c r="B38433" t="s">
        <v>56552</v>
      </c>
    </row>
    <row r="38434" spans="1:2" ht="20" customHeight="1" x14ac:dyDescent="0.2">
      <c r="A38434" t="s">
        <v>38290</v>
      </c>
      <c r="B38434" t="s">
        <v>56552</v>
      </c>
    </row>
    <row r="38435" spans="1:2" ht="20" customHeight="1" x14ac:dyDescent="0.2">
      <c r="A38435" t="s">
        <v>38291</v>
      </c>
      <c r="B38435" t="s">
        <v>56552</v>
      </c>
    </row>
    <row r="38436" spans="1:2" ht="20" customHeight="1" x14ac:dyDescent="0.2">
      <c r="A38436" t="s">
        <v>38292</v>
      </c>
      <c r="B38436" t="s">
        <v>56552</v>
      </c>
    </row>
    <row r="38437" spans="1:2" ht="20" customHeight="1" x14ac:dyDescent="0.2">
      <c r="A38437" t="s">
        <v>38293</v>
      </c>
      <c r="B38437" t="s">
        <v>56552</v>
      </c>
    </row>
    <row r="38438" spans="1:2" ht="20" customHeight="1" x14ac:dyDescent="0.2">
      <c r="A38438" t="s">
        <v>38294</v>
      </c>
      <c r="B38438" t="s">
        <v>56552</v>
      </c>
    </row>
    <row r="38439" spans="1:2" ht="20" customHeight="1" x14ac:dyDescent="0.2">
      <c r="A38439" t="s">
        <v>38295</v>
      </c>
      <c r="B38439" t="s">
        <v>56552</v>
      </c>
    </row>
    <row r="38440" spans="1:2" ht="20" customHeight="1" x14ac:dyDescent="0.2">
      <c r="A38440" t="s">
        <v>38296</v>
      </c>
      <c r="B38440" t="s">
        <v>56552</v>
      </c>
    </row>
    <row r="38441" spans="1:2" ht="20" customHeight="1" x14ac:dyDescent="0.2">
      <c r="A38441" t="s">
        <v>38297</v>
      </c>
      <c r="B38441" t="s">
        <v>56552</v>
      </c>
    </row>
    <row r="38442" spans="1:2" ht="20" customHeight="1" x14ac:dyDescent="0.2">
      <c r="A38442" t="s">
        <v>38298</v>
      </c>
      <c r="B38442" t="s">
        <v>56552</v>
      </c>
    </row>
    <row r="38443" spans="1:2" ht="20" customHeight="1" x14ac:dyDescent="0.2">
      <c r="A38443" t="s">
        <v>38299</v>
      </c>
      <c r="B38443" t="s">
        <v>56552</v>
      </c>
    </row>
    <row r="38444" spans="1:2" ht="20" customHeight="1" x14ac:dyDescent="0.2">
      <c r="A38444" t="s">
        <v>38300</v>
      </c>
      <c r="B38444" t="s">
        <v>56552</v>
      </c>
    </row>
    <row r="38445" spans="1:2" ht="20" customHeight="1" x14ac:dyDescent="0.2">
      <c r="A38445" t="s">
        <v>38301</v>
      </c>
      <c r="B38445" t="s">
        <v>56552</v>
      </c>
    </row>
    <row r="38446" spans="1:2" ht="20" customHeight="1" x14ac:dyDescent="0.2">
      <c r="A38446" t="s">
        <v>38302</v>
      </c>
      <c r="B38446" t="s">
        <v>56552</v>
      </c>
    </row>
    <row r="38447" spans="1:2" ht="20" customHeight="1" x14ac:dyDescent="0.2">
      <c r="A38447" t="s">
        <v>38303</v>
      </c>
      <c r="B38447" t="s">
        <v>56552</v>
      </c>
    </row>
    <row r="38448" spans="1:2" ht="20" customHeight="1" x14ac:dyDescent="0.2">
      <c r="A38448" t="s">
        <v>38304</v>
      </c>
      <c r="B38448" t="s">
        <v>56552</v>
      </c>
    </row>
    <row r="38449" spans="1:2" ht="20" customHeight="1" x14ac:dyDescent="0.2">
      <c r="A38449" t="s">
        <v>38305</v>
      </c>
      <c r="B38449" t="s">
        <v>56552</v>
      </c>
    </row>
    <row r="38450" spans="1:2" ht="20" customHeight="1" x14ac:dyDescent="0.2">
      <c r="A38450" t="s">
        <v>38306</v>
      </c>
      <c r="B38450" t="s">
        <v>56552</v>
      </c>
    </row>
    <row r="38451" spans="1:2" ht="20" customHeight="1" x14ac:dyDescent="0.2">
      <c r="A38451" t="s">
        <v>38307</v>
      </c>
      <c r="B38451" t="s">
        <v>56552</v>
      </c>
    </row>
    <row r="38452" spans="1:2" ht="20" customHeight="1" x14ac:dyDescent="0.2">
      <c r="A38452" t="s">
        <v>38308</v>
      </c>
      <c r="B38452" t="s">
        <v>56552</v>
      </c>
    </row>
    <row r="38453" spans="1:2" ht="20" customHeight="1" x14ac:dyDescent="0.2">
      <c r="A38453" t="s">
        <v>38309</v>
      </c>
      <c r="B38453" t="s">
        <v>56552</v>
      </c>
    </row>
    <row r="38454" spans="1:2" ht="20" customHeight="1" x14ac:dyDescent="0.2">
      <c r="A38454" t="s">
        <v>38310</v>
      </c>
      <c r="B38454" t="s">
        <v>56552</v>
      </c>
    </row>
    <row r="38455" spans="1:2" ht="20" customHeight="1" x14ac:dyDescent="0.2">
      <c r="A38455" t="s">
        <v>38311</v>
      </c>
      <c r="B38455" t="s">
        <v>56552</v>
      </c>
    </row>
    <row r="38456" spans="1:2" ht="20" customHeight="1" x14ac:dyDescent="0.2">
      <c r="A38456" t="s">
        <v>38312</v>
      </c>
      <c r="B38456" t="s">
        <v>56552</v>
      </c>
    </row>
    <row r="38457" spans="1:2" ht="20" customHeight="1" x14ac:dyDescent="0.2">
      <c r="A38457" t="s">
        <v>38313</v>
      </c>
      <c r="B38457" t="s">
        <v>56552</v>
      </c>
    </row>
    <row r="38458" spans="1:2" ht="20" customHeight="1" x14ac:dyDescent="0.2">
      <c r="A38458" t="s">
        <v>38314</v>
      </c>
      <c r="B38458" t="s">
        <v>56552</v>
      </c>
    </row>
    <row r="38459" spans="1:2" ht="20" customHeight="1" x14ac:dyDescent="0.2">
      <c r="A38459" t="s">
        <v>38315</v>
      </c>
      <c r="B38459" t="s">
        <v>56552</v>
      </c>
    </row>
    <row r="38460" spans="1:2" ht="20" customHeight="1" x14ac:dyDescent="0.2">
      <c r="A38460" t="s">
        <v>38316</v>
      </c>
      <c r="B38460" t="s">
        <v>56552</v>
      </c>
    </row>
    <row r="38461" spans="1:2" ht="20" customHeight="1" x14ac:dyDescent="0.2">
      <c r="A38461" t="s">
        <v>38317</v>
      </c>
      <c r="B38461" t="s">
        <v>56552</v>
      </c>
    </row>
    <row r="38462" spans="1:2" ht="20" customHeight="1" x14ac:dyDescent="0.2">
      <c r="A38462" t="s">
        <v>38318</v>
      </c>
      <c r="B38462" t="s">
        <v>56552</v>
      </c>
    </row>
    <row r="38463" spans="1:2" ht="20" customHeight="1" x14ac:dyDescent="0.2">
      <c r="A38463" t="s">
        <v>38319</v>
      </c>
      <c r="B38463" t="s">
        <v>56552</v>
      </c>
    </row>
    <row r="38464" spans="1:2" ht="20" customHeight="1" x14ac:dyDescent="0.2">
      <c r="A38464" t="s">
        <v>38320</v>
      </c>
      <c r="B38464" t="s">
        <v>56552</v>
      </c>
    </row>
    <row r="38465" spans="1:2" ht="20" customHeight="1" x14ac:dyDescent="0.2">
      <c r="A38465" t="s">
        <v>38321</v>
      </c>
      <c r="B38465" t="s">
        <v>56552</v>
      </c>
    </row>
    <row r="38466" spans="1:2" ht="20" customHeight="1" x14ac:dyDescent="0.2">
      <c r="A38466" t="s">
        <v>38322</v>
      </c>
      <c r="B38466" t="s">
        <v>56552</v>
      </c>
    </row>
    <row r="38467" spans="1:2" ht="20" customHeight="1" x14ac:dyDescent="0.2">
      <c r="A38467" t="s">
        <v>38323</v>
      </c>
      <c r="B38467" t="s">
        <v>56552</v>
      </c>
    </row>
    <row r="38468" spans="1:2" ht="20" customHeight="1" x14ac:dyDescent="0.2">
      <c r="A38468" t="s">
        <v>38324</v>
      </c>
      <c r="B38468" t="s">
        <v>56552</v>
      </c>
    </row>
    <row r="38469" spans="1:2" ht="20" customHeight="1" x14ac:dyDescent="0.2">
      <c r="A38469" t="s">
        <v>38325</v>
      </c>
      <c r="B38469" t="s">
        <v>56552</v>
      </c>
    </row>
    <row r="38470" spans="1:2" ht="20" customHeight="1" x14ac:dyDescent="0.2">
      <c r="A38470" t="s">
        <v>38326</v>
      </c>
      <c r="B38470" t="s">
        <v>56552</v>
      </c>
    </row>
    <row r="38471" spans="1:2" ht="20" customHeight="1" x14ac:dyDescent="0.2">
      <c r="A38471" t="s">
        <v>38327</v>
      </c>
      <c r="B38471" t="s">
        <v>56552</v>
      </c>
    </row>
    <row r="38472" spans="1:2" ht="20" customHeight="1" x14ac:dyDescent="0.2">
      <c r="A38472" t="s">
        <v>38328</v>
      </c>
      <c r="B38472" t="s">
        <v>56552</v>
      </c>
    </row>
    <row r="38473" spans="1:2" ht="20" customHeight="1" x14ac:dyDescent="0.2">
      <c r="A38473" t="s">
        <v>38329</v>
      </c>
      <c r="B38473" t="s">
        <v>56552</v>
      </c>
    </row>
    <row r="38474" spans="1:2" ht="20" customHeight="1" x14ac:dyDescent="0.2">
      <c r="A38474" t="s">
        <v>6833</v>
      </c>
      <c r="B38474" t="s">
        <v>56552</v>
      </c>
    </row>
    <row r="38475" spans="1:2" ht="20" customHeight="1" x14ac:dyDescent="0.2">
      <c r="A38475" t="s">
        <v>38330</v>
      </c>
      <c r="B38475" t="s">
        <v>56552</v>
      </c>
    </row>
    <row r="38476" spans="1:2" ht="20" customHeight="1" x14ac:dyDescent="0.2">
      <c r="A38476" t="s">
        <v>38331</v>
      </c>
      <c r="B38476" t="s">
        <v>56552</v>
      </c>
    </row>
    <row r="38477" spans="1:2" ht="20" customHeight="1" x14ac:dyDescent="0.2">
      <c r="A38477" t="s">
        <v>38332</v>
      </c>
      <c r="B38477" t="s">
        <v>56552</v>
      </c>
    </row>
    <row r="38478" spans="1:2" ht="20" customHeight="1" x14ac:dyDescent="0.2">
      <c r="A38478" t="s">
        <v>38333</v>
      </c>
      <c r="B38478" t="s">
        <v>56552</v>
      </c>
    </row>
    <row r="38479" spans="1:2" ht="20" customHeight="1" x14ac:dyDescent="0.2">
      <c r="A38479" t="s">
        <v>38334</v>
      </c>
      <c r="B38479" t="s">
        <v>56552</v>
      </c>
    </row>
    <row r="38480" spans="1:2" ht="20" customHeight="1" x14ac:dyDescent="0.2">
      <c r="A38480" t="s">
        <v>38335</v>
      </c>
      <c r="B38480" t="s">
        <v>56552</v>
      </c>
    </row>
    <row r="38481" spans="1:2" ht="20" customHeight="1" x14ac:dyDescent="0.2">
      <c r="A38481" t="s">
        <v>38336</v>
      </c>
      <c r="B38481" t="s">
        <v>56552</v>
      </c>
    </row>
    <row r="38482" spans="1:2" ht="20" customHeight="1" x14ac:dyDescent="0.2">
      <c r="A38482" t="s">
        <v>38337</v>
      </c>
      <c r="B38482" t="s">
        <v>56552</v>
      </c>
    </row>
    <row r="38483" spans="1:2" ht="20" customHeight="1" x14ac:dyDescent="0.2">
      <c r="A38483" t="s">
        <v>38338</v>
      </c>
      <c r="B38483" t="s">
        <v>56552</v>
      </c>
    </row>
    <row r="38484" spans="1:2" ht="20" customHeight="1" x14ac:dyDescent="0.2">
      <c r="A38484" t="s">
        <v>38339</v>
      </c>
      <c r="B38484" t="s">
        <v>56552</v>
      </c>
    </row>
    <row r="38485" spans="1:2" ht="20" customHeight="1" x14ac:dyDescent="0.2">
      <c r="A38485" t="s">
        <v>38340</v>
      </c>
      <c r="B38485" t="s">
        <v>56552</v>
      </c>
    </row>
    <row r="38486" spans="1:2" ht="20" customHeight="1" x14ac:dyDescent="0.2">
      <c r="A38486" t="s">
        <v>38341</v>
      </c>
      <c r="B38486" t="s">
        <v>56552</v>
      </c>
    </row>
    <row r="38487" spans="1:2" ht="20" customHeight="1" x14ac:dyDescent="0.2">
      <c r="A38487" t="s">
        <v>38342</v>
      </c>
      <c r="B38487" t="s">
        <v>56552</v>
      </c>
    </row>
    <row r="38488" spans="1:2" ht="20" customHeight="1" x14ac:dyDescent="0.2">
      <c r="A38488" t="s">
        <v>38343</v>
      </c>
      <c r="B38488" t="s">
        <v>56552</v>
      </c>
    </row>
    <row r="38489" spans="1:2" ht="20" customHeight="1" x14ac:dyDescent="0.2">
      <c r="A38489" t="s">
        <v>38344</v>
      </c>
      <c r="B38489" t="s">
        <v>56552</v>
      </c>
    </row>
    <row r="38490" spans="1:2" ht="20" customHeight="1" x14ac:dyDescent="0.2">
      <c r="A38490" t="s">
        <v>38345</v>
      </c>
      <c r="B38490" t="s">
        <v>56552</v>
      </c>
    </row>
    <row r="38491" spans="1:2" ht="20" customHeight="1" x14ac:dyDescent="0.2">
      <c r="A38491" t="s">
        <v>38346</v>
      </c>
      <c r="B38491" t="s">
        <v>56552</v>
      </c>
    </row>
    <row r="38492" spans="1:2" ht="20" customHeight="1" x14ac:dyDescent="0.2">
      <c r="A38492" t="s">
        <v>38347</v>
      </c>
      <c r="B38492" t="s">
        <v>56552</v>
      </c>
    </row>
    <row r="38493" spans="1:2" ht="20" customHeight="1" x14ac:dyDescent="0.2">
      <c r="A38493" t="s">
        <v>38348</v>
      </c>
      <c r="B38493" t="s">
        <v>56552</v>
      </c>
    </row>
    <row r="38494" spans="1:2" ht="20" customHeight="1" x14ac:dyDescent="0.2">
      <c r="A38494" t="s">
        <v>38349</v>
      </c>
      <c r="B38494" t="s">
        <v>56552</v>
      </c>
    </row>
    <row r="38495" spans="1:2" ht="20" customHeight="1" x14ac:dyDescent="0.2">
      <c r="A38495" t="s">
        <v>38350</v>
      </c>
      <c r="B38495" t="s">
        <v>56552</v>
      </c>
    </row>
    <row r="38496" spans="1:2" ht="20" customHeight="1" x14ac:dyDescent="0.2">
      <c r="A38496" t="s">
        <v>38351</v>
      </c>
      <c r="B38496" t="s">
        <v>56552</v>
      </c>
    </row>
    <row r="38497" spans="1:2" ht="20" customHeight="1" x14ac:dyDescent="0.2">
      <c r="A38497" t="s">
        <v>38352</v>
      </c>
      <c r="B38497" t="s">
        <v>56552</v>
      </c>
    </row>
    <row r="38498" spans="1:2" ht="20" customHeight="1" x14ac:dyDescent="0.2">
      <c r="A38498" t="s">
        <v>38353</v>
      </c>
      <c r="B38498" t="s">
        <v>56552</v>
      </c>
    </row>
    <row r="38499" spans="1:2" ht="20" customHeight="1" x14ac:dyDescent="0.2">
      <c r="A38499" t="s">
        <v>38354</v>
      </c>
      <c r="B38499" t="s">
        <v>56552</v>
      </c>
    </row>
    <row r="38500" spans="1:2" ht="20" customHeight="1" x14ac:dyDescent="0.2">
      <c r="A38500" t="s">
        <v>38355</v>
      </c>
      <c r="B38500" t="s">
        <v>56552</v>
      </c>
    </row>
    <row r="38501" spans="1:2" ht="20" customHeight="1" x14ac:dyDescent="0.2">
      <c r="A38501" t="s">
        <v>38356</v>
      </c>
      <c r="B38501" t="s">
        <v>56552</v>
      </c>
    </row>
    <row r="38502" spans="1:2" ht="20" customHeight="1" x14ac:dyDescent="0.2">
      <c r="A38502" t="s">
        <v>38357</v>
      </c>
      <c r="B38502" t="s">
        <v>56552</v>
      </c>
    </row>
    <row r="38503" spans="1:2" ht="20" customHeight="1" x14ac:dyDescent="0.2">
      <c r="A38503" t="s">
        <v>38358</v>
      </c>
      <c r="B38503" t="s">
        <v>56552</v>
      </c>
    </row>
    <row r="38504" spans="1:2" ht="20" customHeight="1" x14ac:dyDescent="0.2">
      <c r="A38504" t="s">
        <v>38359</v>
      </c>
      <c r="B38504" t="s">
        <v>56552</v>
      </c>
    </row>
    <row r="38505" spans="1:2" ht="20" customHeight="1" x14ac:dyDescent="0.2">
      <c r="A38505" t="s">
        <v>38360</v>
      </c>
      <c r="B38505" t="s">
        <v>56552</v>
      </c>
    </row>
    <row r="38506" spans="1:2" ht="20" customHeight="1" x14ac:dyDescent="0.2">
      <c r="A38506" t="s">
        <v>38361</v>
      </c>
      <c r="B38506" t="s">
        <v>56552</v>
      </c>
    </row>
    <row r="38507" spans="1:2" ht="20" customHeight="1" x14ac:dyDescent="0.2">
      <c r="A38507" t="s">
        <v>38362</v>
      </c>
      <c r="B38507" t="s">
        <v>56552</v>
      </c>
    </row>
    <row r="38508" spans="1:2" ht="20" customHeight="1" x14ac:dyDescent="0.2">
      <c r="A38508" t="s">
        <v>38363</v>
      </c>
      <c r="B38508" t="s">
        <v>56552</v>
      </c>
    </row>
    <row r="38509" spans="1:2" ht="20" customHeight="1" x14ac:dyDescent="0.2">
      <c r="A38509" t="s">
        <v>38364</v>
      </c>
      <c r="B38509" t="s">
        <v>56552</v>
      </c>
    </row>
    <row r="38510" spans="1:2" ht="20" customHeight="1" x14ac:dyDescent="0.2">
      <c r="A38510" t="s">
        <v>38365</v>
      </c>
      <c r="B38510" t="s">
        <v>56552</v>
      </c>
    </row>
    <row r="38511" spans="1:2" ht="20" customHeight="1" x14ac:dyDescent="0.2">
      <c r="A38511" t="s">
        <v>38366</v>
      </c>
      <c r="B38511" t="s">
        <v>56552</v>
      </c>
    </row>
    <row r="38512" spans="1:2" ht="20" customHeight="1" x14ac:dyDescent="0.2">
      <c r="A38512" t="s">
        <v>38367</v>
      </c>
      <c r="B38512" t="s">
        <v>56552</v>
      </c>
    </row>
    <row r="38513" spans="1:2" ht="20" customHeight="1" x14ac:dyDescent="0.2">
      <c r="A38513" t="s">
        <v>38368</v>
      </c>
      <c r="B38513" t="s">
        <v>56552</v>
      </c>
    </row>
    <row r="38514" spans="1:2" ht="20" customHeight="1" x14ac:dyDescent="0.2">
      <c r="A38514" t="s">
        <v>38369</v>
      </c>
      <c r="B38514" t="s">
        <v>56552</v>
      </c>
    </row>
    <row r="38515" spans="1:2" ht="20" customHeight="1" x14ac:dyDescent="0.2">
      <c r="A38515" t="s">
        <v>38370</v>
      </c>
      <c r="B38515" t="s">
        <v>56552</v>
      </c>
    </row>
    <row r="38516" spans="1:2" ht="20" customHeight="1" x14ac:dyDescent="0.2">
      <c r="A38516" t="s">
        <v>38371</v>
      </c>
      <c r="B38516" t="s">
        <v>56552</v>
      </c>
    </row>
    <row r="38517" spans="1:2" ht="20" customHeight="1" x14ac:dyDescent="0.2">
      <c r="A38517" t="s">
        <v>38372</v>
      </c>
      <c r="B38517" t="s">
        <v>56552</v>
      </c>
    </row>
    <row r="38518" spans="1:2" ht="20" customHeight="1" x14ac:dyDescent="0.2">
      <c r="A38518" t="s">
        <v>38373</v>
      </c>
      <c r="B38518" t="s">
        <v>56552</v>
      </c>
    </row>
    <row r="38519" spans="1:2" ht="20" customHeight="1" x14ac:dyDescent="0.2">
      <c r="A38519" t="s">
        <v>38374</v>
      </c>
      <c r="B38519" t="s">
        <v>56552</v>
      </c>
    </row>
    <row r="38520" spans="1:2" ht="20" customHeight="1" x14ac:dyDescent="0.2">
      <c r="A38520" t="s">
        <v>38375</v>
      </c>
      <c r="B38520" t="s">
        <v>56552</v>
      </c>
    </row>
    <row r="38521" spans="1:2" ht="20" customHeight="1" x14ac:dyDescent="0.2">
      <c r="A38521" t="s">
        <v>38376</v>
      </c>
      <c r="B38521" t="s">
        <v>56552</v>
      </c>
    </row>
    <row r="38522" spans="1:2" ht="20" customHeight="1" x14ac:dyDescent="0.2">
      <c r="A38522" t="s">
        <v>38377</v>
      </c>
      <c r="B38522" t="s">
        <v>56552</v>
      </c>
    </row>
    <row r="38523" spans="1:2" ht="20" customHeight="1" x14ac:dyDescent="0.2">
      <c r="A38523" t="s">
        <v>38378</v>
      </c>
      <c r="B38523" t="s">
        <v>56552</v>
      </c>
    </row>
    <row r="38524" spans="1:2" ht="20" customHeight="1" x14ac:dyDescent="0.2">
      <c r="A38524" t="s">
        <v>38379</v>
      </c>
      <c r="B38524" t="s">
        <v>56552</v>
      </c>
    </row>
    <row r="38525" spans="1:2" ht="20" customHeight="1" x14ac:dyDescent="0.2">
      <c r="A38525" t="s">
        <v>38380</v>
      </c>
      <c r="B38525" t="s">
        <v>56552</v>
      </c>
    </row>
    <row r="38526" spans="1:2" ht="20" customHeight="1" x14ac:dyDescent="0.2">
      <c r="A38526" t="s">
        <v>38381</v>
      </c>
      <c r="B38526" t="s">
        <v>56552</v>
      </c>
    </row>
    <row r="38527" spans="1:2" ht="20" customHeight="1" x14ac:dyDescent="0.2">
      <c r="A38527" t="s">
        <v>38382</v>
      </c>
      <c r="B38527" t="s">
        <v>56552</v>
      </c>
    </row>
    <row r="38528" spans="1:2" ht="20" customHeight="1" x14ac:dyDescent="0.2">
      <c r="A38528" t="s">
        <v>38383</v>
      </c>
      <c r="B38528" t="s">
        <v>56552</v>
      </c>
    </row>
    <row r="38529" spans="1:2" ht="20" customHeight="1" x14ac:dyDescent="0.2">
      <c r="A38529" t="s">
        <v>38384</v>
      </c>
      <c r="B38529" t="s">
        <v>56552</v>
      </c>
    </row>
    <row r="38530" spans="1:2" ht="20" customHeight="1" x14ac:dyDescent="0.2">
      <c r="A38530" t="s">
        <v>38385</v>
      </c>
      <c r="B38530" t="s">
        <v>56552</v>
      </c>
    </row>
    <row r="38531" spans="1:2" ht="20" customHeight="1" x14ac:dyDescent="0.2">
      <c r="A38531" t="s">
        <v>38386</v>
      </c>
      <c r="B38531" t="s">
        <v>56552</v>
      </c>
    </row>
    <row r="38532" spans="1:2" ht="20" customHeight="1" x14ac:dyDescent="0.2">
      <c r="A38532" t="s">
        <v>38387</v>
      </c>
      <c r="B38532" t="s">
        <v>56552</v>
      </c>
    </row>
    <row r="38533" spans="1:2" ht="20" customHeight="1" x14ac:dyDescent="0.2">
      <c r="A38533" t="s">
        <v>38388</v>
      </c>
      <c r="B38533" t="s">
        <v>56552</v>
      </c>
    </row>
    <row r="38534" spans="1:2" ht="20" customHeight="1" x14ac:dyDescent="0.2">
      <c r="A38534" t="s">
        <v>38389</v>
      </c>
      <c r="B38534" t="s">
        <v>56552</v>
      </c>
    </row>
    <row r="38535" spans="1:2" ht="20" customHeight="1" x14ac:dyDescent="0.2">
      <c r="A38535" t="s">
        <v>38390</v>
      </c>
      <c r="B38535" t="s">
        <v>56552</v>
      </c>
    </row>
    <row r="38536" spans="1:2" ht="20" customHeight="1" x14ac:dyDescent="0.2">
      <c r="A38536" t="s">
        <v>38391</v>
      </c>
      <c r="B38536" t="s">
        <v>56552</v>
      </c>
    </row>
    <row r="38537" spans="1:2" ht="20" customHeight="1" x14ac:dyDescent="0.2">
      <c r="A38537" t="s">
        <v>38392</v>
      </c>
      <c r="B38537" t="s">
        <v>56552</v>
      </c>
    </row>
    <row r="38538" spans="1:2" ht="20" customHeight="1" x14ac:dyDescent="0.2">
      <c r="A38538" t="s">
        <v>38393</v>
      </c>
      <c r="B38538" t="s">
        <v>56552</v>
      </c>
    </row>
    <row r="38539" spans="1:2" ht="20" customHeight="1" x14ac:dyDescent="0.2">
      <c r="A38539" t="s">
        <v>38394</v>
      </c>
      <c r="B38539" t="s">
        <v>56552</v>
      </c>
    </row>
    <row r="38540" spans="1:2" ht="20" customHeight="1" x14ac:dyDescent="0.2">
      <c r="A38540" t="s">
        <v>38395</v>
      </c>
      <c r="B38540" t="s">
        <v>56552</v>
      </c>
    </row>
    <row r="38541" spans="1:2" ht="20" customHeight="1" x14ac:dyDescent="0.2">
      <c r="A38541" t="s">
        <v>38396</v>
      </c>
      <c r="B38541" t="s">
        <v>56552</v>
      </c>
    </row>
    <row r="38542" spans="1:2" ht="20" customHeight="1" x14ac:dyDescent="0.2">
      <c r="A38542" t="s">
        <v>38397</v>
      </c>
      <c r="B38542" t="s">
        <v>56552</v>
      </c>
    </row>
    <row r="38543" spans="1:2" ht="20" customHeight="1" x14ac:dyDescent="0.2">
      <c r="A38543" t="s">
        <v>38398</v>
      </c>
      <c r="B38543" t="s">
        <v>56552</v>
      </c>
    </row>
    <row r="38544" spans="1:2" ht="20" customHeight="1" x14ac:dyDescent="0.2">
      <c r="A38544" t="s">
        <v>38399</v>
      </c>
      <c r="B38544" t="s">
        <v>56552</v>
      </c>
    </row>
    <row r="38545" spans="1:2" ht="20" customHeight="1" x14ac:dyDescent="0.2">
      <c r="A38545" t="s">
        <v>38400</v>
      </c>
      <c r="B38545" t="s">
        <v>56552</v>
      </c>
    </row>
    <row r="38546" spans="1:2" ht="20" customHeight="1" x14ac:dyDescent="0.2">
      <c r="A38546" t="s">
        <v>38401</v>
      </c>
      <c r="B38546" t="s">
        <v>56552</v>
      </c>
    </row>
    <row r="38547" spans="1:2" ht="20" customHeight="1" x14ac:dyDescent="0.2">
      <c r="A38547" t="s">
        <v>38402</v>
      </c>
      <c r="B38547" t="s">
        <v>56552</v>
      </c>
    </row>
    <row r="38548" spans="1:2" ht="20" customHeight="1" x14ac:dyDescent="0.2">
      <c r="A38548" t="s">
        <v>38403</v>
      </c>
      <c r="B38548" t="s">
        <v>56552</v>
      </c>
    </row>
    <row r="38549" spans="1:2" ht="20" customHeight="1" x14ac:dyDescent="0.2">
      <c r="A38549" t="s">
        <v>38404</v>
      </c>
      <c r="B38549" t="s">
        <v>56552</v>
      </c>
    </row>
    <row r="38550" spans="1:2" ht="20" customHeight="1" x14ac:dyDescent="0.2">
      <c r="A38550" t="s">
        <v>38405</v>
      </c>
      <c r="B38550" t="s">
        <v>56552</v>
      </c>
    </row>
    <row r="38551" spans="1:2" ht="20" customHeight="1" x14ac:dyDescent="0.2">
      <c r="A38551" t="s">
        <v>38406</v>
      </c>
      <c r="B38551" t="s">
        <v>56552</v>
      </c>
    </row>
    <row r="38552" spans="1:2" ht="20" customHeight="1" x14ac:dyDescent="0.2">
      <c r="A38552" t="s">
        <v>38407</v>
      </c>
      <c r="B38552" t="s">
        <v>56552</v>
      </c>
    </row>
    <row r="38553" spans="1:2" ht="20" customHeight="1" x14ac:dyDescent="0.2">
      <c r="A38553" t="s">
        <v>38408</v>
      </c>
      <c r="B38553" t="s">
        <v>56552</v>
      </c>
    </row>
    <row r="38554" spans="1:2" ht="20" customHeight="1" x14ac:dyDescent="0.2">
      <c r="A38554" t="s">
        <v>38409</v>
      </c>
      <c r="B38554" t="s">
        <v>56552</v>
      </c>
    </row>
    <row r="38555" spans="1:2" ht="20" customHeight="1" x14ac:dyDescent="0.2">
      <c r="A38555" t="s">
        <v>38410</v>
      </c>
      <c r="B38555" t="s">
        <v>56552</v>
      </c>
    </row>
    <row r="38556" spans="1:2" ht="20" customHeight="1" x14ac:dyDescent="0.2">
      <c r="A38556" t="s">
        <v>38411</v>
      </c>
      <c r="B38556" t="s">
        <v>56552</v>
      </c>
    </row>
    <row r="38557" spans="1:2" ht="20" customHeight="1" x14ac:dyDescent="0.2">
      <c r="A38557" t="s">
        <v>38412</v>
      </c>
      <c r="B38557" t="s">
        <v>56552</v>
      </c>
    </row>
    <row r="38558" spans="1:2" ht="20" customHeight="1" x14ac:dyDescent="0.2">
      <c r="A38558" t="s">
        <v>38413</v>
      </c>
      <c r="B38558" t="s">
        <v>56552</v>
      </c>
    </row>
    <row r="38559" spans="1:2" ht="20" customHeight="1" x14ac:dyDescent="0.2">
      <c r="A38559" t="s">
        <v>38414</v>
      </c>
      <c r="B38559" t="s">
        <v>56552</v>
      </c>
    </row>
    <row r="38560" spans="1:2" ht="20" customHeight="1" x14ac:dyDescent="0.2">
      <c r="A38560" t="s">
        <v>38415</v>
      </c>
      <c r="B38560" t="s">
        <v>56552</v>
      </c>
    </row>
    <row r="38561" spans="1:2" ht="20" customHeight="1" x14ac:dyDescent="0.2">
      <c r="A38561" t="s">
        <v>38416</v>
      </c>
      <c r="B38561" t="s">
        <v>56552</v>
      </c>
    </row>
    <row r="38562" spans="1:2" ht="20" customHeight="1" x14ac:dyDescent="0.2">
      <c r="A38562" t="s">
        <v>38417</v>
      </c>
      <c r="B38562" t="s">
        <v>56552</v>
      </c>
    </row>
    <row r="38563" spans="1:2" ht="20" customHeight="1" x14ac:dyDescent="0.2">
      <c r="A38563" t="s">
        <v>38418</v>
      </c>
      <c r="B38563" t="s">
        <v>56552</v>
      </c>
    </row>
    <row r="38564" spans="1:2" ht="20" customHeight="1" x14ac:dyDescent="0.2">
      <c r="A38564" t="s">
        <v>38419</v>
      </c>
      <c r="B38564" t="s">
        <v>56552</v>
      </c>
    </row>
    <row r="38565" spans="1:2" ht="20" customHeight="1" x14ac:dyDescent="0.2">
      <c r="A38565" t="s">
        <v>38420</v>
      </c>
      <c r="B38565" t="s">
        <v>56552</v>
      </c>
    </row>
    <row r="38566" spans="1:2" ht="20" customHeight="1" x14ac:dyDescent="0.2">
      <c r="A38566" t="s">
        <v>38421</v>
      </c>
      <c r="B38566" t="s">
        <v>56552</v>
      </c>
    </row>
    <row r="38567" spans="1:2" ht="20" customHeight="1" x14ac:dyDescent="0.2">
      <c r="A38567" t="s">
        <v>38422</v>
      </c>
      <c r="B38567" t="s">
        <v>56552</v>
      </c>
    </row>
    <row r="38568" spans="1:2" ht="20" customHeight="1" x14ac:dyDescent="0.2">
      <c r="A38568" t="s">
        <v>38423</v>
      </c>
      <c r="B38568" t="s">
        <v>56552</v>
      </c>
    </row>
    <row r="38569" spans="1:2" ht="20" customHeight="1" x14ac:dyDescent="0.2">
      <c r="A38569" t="s">
        <v>38424</v>
      </c>
      <c r="B38569" t="s">
        <v>56552</v>
      </c>
    </row>
    <row r="38570" spans="1:2" ht="20" customHeight="1" x14ac:dyDescent="0.2">
      <c r="A38570" t="s">
        <v>38425</v>
      </c>
      <c r="B38570" t="s">
        <v>56552</v>
      </c>
    </row>
    <row r="38571" spans="1:2" ht="20" customHeight="1" x14ac:dyDescent="0.2">
      <c r="A38571" t="s">
        <v>38426</v>
      </c>
      <c r="B38571" t="s">
        <v>56552</v>
      </c>
    </row>
    <row r="38572" spans="1:2" ht="20" customHeight="1" x14ac:dyDescent="0.2">
      <c r="A38572" t="s">
        <v>38427</v>
      </c>
      <c r="B38572" t="s">
        <v>56552</v>
      </c>
    </row>
    <row r="38573" spans="1:2" ht="20" customHeight="1" x14ac:dyDescent="0.2">
      <c r="A38573" t="s">
        <v>38428</v>
      </c>
      <c r="B38573" t="s">
        <v>56552</v>
      </c>
    </row>
    <row r="38574" spans="1:2" ht="20" customHeight="1" x14ac:dyDescent="0.2">
      <c r="A38574" t="s">
        <v>38429</v>
      </c>
      <c r="B38574" t="s">
        <v>56552</v>
      </c>
    </row>
    <row r="38575" spans="1:2" ht="20" customHeight="1" x14ac:dyDescent="0.2">
      <c r="A38575" t="s">
        <v>38430</v>
      </c>
      <c r="B38575" t="s">
        <v>56552</v>
      </c>
    </row>
    <row r="38576" spans="1:2" ht="20" customHeight="1" x14ac:dyDescent="0.2">
      <c r="A38576" t="s">
        <v>38431</v>
      </c>
      <c r="B38576" t="s">
        <v>56552</v>
      </c>
    </row>
    <row r="38577" spans="1:2" ht="20" customHeight="1" x14ac:dyDescent="0.2">
      <c r="A38577" t="s">
        <v>38432</v>
      </c>
      <c r="B38577" t="s">
        <v>56552</v>
      </c>
    </row>
    <row r="38578" spans="1:2" ht="20" customHeight="1" x14ac:dyDescent="0.2">
      <c r="A38578" t="s">
        <v>38433</v>
      </c>
      <c r="B38578" t="s">
        <v>56552</v>
      </c>
    </row>
    <row r="38579" spans="1:2" ht="20" customHeight="1" x14ac:dyDescent="0.2">
      <c r="A38579" t="s">
        <v>38434</v>
      </c>
      <c r="B38579" t="s">
        <v>56552</v>
      </c>
    </row>
    <row r="38580" spans="1:2" ht="20" customHeight="1" x14ac:dyDescent="0.2">
      <c r="A38580" t="s">
        <v>38435</v>
      </c>
      <c r="B38580" t="s">
        <v>56552</v>
      </c>
    </row>
    <row r="38581" spans="1:2" ht="20" customHeight="1" x14ac:dyDescent="0.2">
      <c r="A38581" t="s">
        <v>38436</v>
      </c>
      <c r="B38581" t="s">
        <v>56552</v>
      </c>
    </row>
    <row r="38582" spans="1:2" ht="20" customHeight="1" x14ac:dyDescent="0.2">
      <c r="A38582" t="s">
        <v>38437</v>
      </c>
      <c r="B38582" t="s">
        <v>56552</v>
      </c>
    </row>
    <row r="38583" spans="1:2" ht="20" customHeight="1" x14ac:dyDescent="0.2">
      <c r="A38583" t="s">
        <v>38438</v>
      </c>
      <c r="B38583" t="s">
        <v>56552</v>
      </c>
    </row>
    <row r="38584" spans="1:2" ht="20" customHeight="1" x14ac:dyDescent="0.2">
      <c r="A38584" t="s">
        <v>38439</v>
      </c>
      <c r="B38584" t="s">
        <v>56552</v>
      </c>
    </row>
    <row r="38585" spans="1:2" ht="20" customHeight="1" x14ac:dyDescent="0.2">
      <c r="A38585" t="s">
        <v>38440</v>
      </c>
      <c r="B38585" t="s">
        <v>56552</v>
      </c>
    </row>
    <row r="38586" spans="1:2" ht="20" customHeight="1" x14ac:dyDescent="0.2">
      <c r="A38586" t="s">
        <v>38441</v>
      </c>
      <c r="B38586" t="s">
        <v>56552</v>
      </c>
    </row>
    <row r="38587" spans="1:2" ht="20" customHeight="1" x14ac:dyDescent="0.2">
      <c r="A38587" t="s">
        <v>38442</v>
      </c>
      <c r="B38587" t="s">
        <v>56552</v>
      </c>
    </row>
    <row r="38588" spans="1:2" ht="20" customHeight="1" x14ac:dyDescent="0.2">
      <c r="A38588" t="s">
        <v>38443</v>
      </c>
      <c r="B38588" t="s">
        <v>56552</v>
      </c>
    </row>
    <row r="38589" spans="1:2" ht="20" customHeight="1" x14ac:dyDescent="0.2">
      <c r="A38589" t="s">
        <v>38444</v>
      </c>
      <c r="B38589" t="s">
        <v>56552</v>
      </c>
    </row>
    <row r="38590" spans="1:2" ht="20" customHeight="1" x14ac:dyDescent="0.2">
      <c r="A38590" t="s">
        <v>38445</v>
      </c>
      <c r="B38590" t="s">
        <v>56552</v>
      </c>
    </row>
    <row r="38591" spans="1:2" ht="20" customHeight="1" x14ac:dyDescent="0.2">
      <c r="A38591" t="s">
        <v>38446</v>
      </c>
      <c r="B38591" t="s">
        <v>56552</v>
      </c>
    </row>
    <row r="38592" spans="1:2" ht="20" customHeight="1" x14ac:dyDescent="0.2">
      <c r="A38592" t="s">
        <v>38447</v>
      </c>
      <c r="B38592" t="s">
        <v>56552</v>
      </c>
    </row>
    <row r="38593" spans="1:2" ht="20" customHeight="1" x14ac:dyDescent="0.2">
      <c r="A38593" t="s">
        <v>38448</v>
      </c>
      <c r="B38593" t="s">
        <v>56552</v>
      </c>
    </row>
    <row r="38594" spans="1:2" ht="20" customHeight="1" x14ac:dyDescent="0.2">
      <c r="A38594" t="s">
        <v>38449</v>
      </c>
      <c r="B38594" t="s">
        <v>56552</v>
      </c>
    </row>
    <row r="38595" spans="1:2" ht="20" customHeight="1" x14ac:dyDescent="0.2">
      <c r="A38595" t="s">
        <v>38450</v>
      </c>
      <c r="B38595" t="s">
        <v>56552</v>
      </c>
    </row>
    <row r="38596" spans="1:2" ht="20" customHeight="1" x14ac:dyDescent="0.2">
      <c r="A38596" t="s">
        <v>38451</v>
      </c>
      <c r="B38596" t="s">
        <v>56552</v>
      </c>
    </row>
    <row r="38597" spans="1:2" ht="20" customHeight="1" x14ac:dyDescent="0.2">
      <c r="A38597" t="s">
        <v>38452</v>
      </c>
      <c r="B38597" t="s">
        <v>56552</v>
      </c>
    </row>
    <row r="38598" spans="1:2" ht="20" customHeight="1" x14ac:dyDescent="0.2">
      <c r="A38598" t="s">
        <v>38453</v>
      </c>
      <c r="B38598" t="s">
        <v>56552</v>
      </c>
    </row>
    <row r="38599" spans="1:2" ht="20" customHeight="1" x14ac:dyDescent="0.2">
      <c r="A38599" t="s">
        <v>38454</v>
      </c>
      <c r="B38599" t="s">
        <v>56552</v>
      </c>
    </row>
    <row r="38600" spans="1:2" ht="20" customHeight="1" x14ac:dyDescent="0.2">
      <c r="A38600" t="s">
        <v>38455</v>
      </c>
      <c r="B38600" t="s">
        <v>56552</v>
      </c>
    </row>
    <row r="38601" spans="1:2" ht="20" customHeight="1" x14ac:dyDescent="0.2">
      <c r="A38601" t="s">
        <v>38456</v>
      </c>
      <c r="B38601" t="s">
        <v>56552</v>
      </c>
    </row>
    <row r="38602" spans="1:2" ht="20" customHeight="1" x14ac:dyDescent="0.2">
      <c r="A38602" t="s">
        <v>38457</v>
      </c>
      <c r="B38602" t="s">
        <v>56552</v>
      </c>
    </row>
    <row r="38603" spans="1:2" ht="20" customHeight="1" x14ac:dyDescent="0.2">
      <c r="A38603" t="s">
        <v>38458</v>
      </c>
      <c r="B38603" t="s">
        <v>56552</v>
      </c>
    </row>
    <row r="38604" spans="1:2" ht="20" customHeight="1" x14ac:dyDescent="0.2">
      <c r="A38604" t="s">
        <v>38459</v>
      </c>
      <c r="B38604" t="s">
        <v>56552</v>
      </c>
    </row>
    <row r="38605" spans="1:2" ht="20" customHeight="1" x14ac:dyDescent="0.2">
      <c r="A38605" t="s">
        <v>38460</v>
      </c>
      <c r="B38605" t="s">
        <v>56552</v>
      </c>
    </row>
    <row r="38606" spans="1:2" ht="20" customHeight="1" x14ac:dyDescent="0.2">
      <c r="A38606" t="s">
        <v>38461</v>
      </c>
      <c r="B38606" t="s">
        <v>56552</v>
      </c>
    </row>
    <row r="38607" spans="1:2" ht="20" customHeight="1" x14ac:dyDescent="0.2">
      <c r="A38607" t="s">
        <v>38462</v>
      </c>
      <c r="B38607" t="s">
        <v>56552</v>
      </c>
    </row>
    <row r="38608" spans="1:2" ht="20" customHeight="1" x14ac:dyDescent="0.2">
      <c r="A38608" t="s">
        <v>38463</v>
      </c>
      <c r="B38608" t="s">
        <v>56552</v>
      </c>
    </row>
    <row r="38609" spans="1:2" ht="20" customHeight="1" x14ac:dyDescent="0.2">
      <c r="A38609" t="s">
        <v>38464</v>
      </c>
      <c r="B38609" t="s">
        <v>56552</v>
      </c>
    </row>
    <row r="38610" spans="1:2" ht="20" customHeight="1" x14ac:dyDescent="0.2">
      <c r="A38610" t="s">
        <v>38465</v>
      </c>
      <c r="B38610" t="s">
        <v>56552</v>
      </c>
    </row>
    <row r="38611" spans="1:2" ht="20" customHeight="1" x14ac:dyDescent="0.2">
      <c r="A38611" t="s">
        <v>7069</v>
      </c>
      <c r="B38611" t="s">
        <v>56552</v>
      </c>
    </row>
    <row r="38612" spans="1:2" ht="20" customHeight="1" x14ac:dyDescent="0.2">
      <c r="A38612" t="s">
        <v>38466</v>
      </c>
      <c r="B38612" t="s">
        <v>56552</v>
      </c>
    </row>
    <row r="38613" spans="1:2" ht="20" customHeight="1" x14ac:dyDescent="0.2">
      <c r="A38613" t="s">
        <v>38467</v>
      </c>
      <c r="B38613" t="s">
        <v>56552</v>
      </c>
    </row>
    <row r="38614" spans="1:2" ht="20" customHeight="1" x14ac:dyDescent="0.2">
      <c r="A38614" t="s">
        <v>38468</v>
      </c>
      <c r="B38614" t="s">
        <v>56552</v>
      </c>
    </row>
    <row r="38615" spans="1:2" ht="20" customHeight="1" x14ac:dyDescent="0.2">
      <c r="A38615" t="s">
        <v>38469</v>
      </c>
      <c r="B38615" t="s">
        <v>56552</v>
      </c>
    </row>
    <row r="38616" spans="1:2" ht="20" customHeight="1" x14ac:dyDescent="0.2">
      <c r="A38616" t="s">
        <v>38470</v>
      </c>
      <c r="B38616" t="s">
        <v>56552</v>
      </c>
    </row>
    <row r="38617" spans="1:2" ht="20" customHeight="1" x14ac:dyDescent="0.2">
      <c r="A38617" t="s">
        <v>38471</v>
      </c>
      <c r="B38617" t="s">
        <v>56552</v>
      </c>
    </row>
    <row r="38618" spans="1:2" ht="20" customHeight="1" x14ac:dyDescent="0.2">
      <c r="A38618" t="s">
        <v>38472</v>
      </c>
      <c r="B38618" t="s">
        <v>56552</v>
      </c>
    </row>
    <row r="38619" spans="1:2" ht="20" customHeight="1" x14ac:dyDescent="0.2">
      <c r="A38619" t="s">
        <v>38473</v>
      </c>
      <c r="B38619" t="s">
        <v>56552</v>
      </c>
    </row>
    <row r="38620" spans="1:2" ht="20" customHeight="1" x14ac:dyDescent="0.2">
      <c r="A38620" t="s">
        <v>38474</v>
      </c>
      <c r="B38620" t="s">
        <v>56552</v>
      </c>
    </row>
    <row r="38621" spans="1:2" ht="20" customHeight="1" x14ac:dyDescent="0.2">
      <c r="A38621" t="s">
        <v>38475</v>
      </c>
      <c r="B38621" t="s">
        <v>56552</v>
      </c>
    </row>
    <row r="38622" spans="1:2" ht="20" customHeight="1" x14ac:dyDescent="0.2">
      <c r="A38622" t="s">
        <v>38476</v>
      </c>
      <c r="B38622" t="s">
        <v>56552</v>
      </c>
    </row>
    <row r="38623" spans="1:2" ht="20" customHeight="1" x14ac:dyDescent="0.2">
      <c r="A38623" t="s">
        <v>38477</v>
      </c>
      <c r="B38623" t="s">
        <v>56552</v>
      </c>
    </row>
    <row r="38624" spans="1:2" ht="20" customHeight="1" x14ac:dyDescent="0.2">
      <c r="A38624" t="s">
        <v>38478</v>
      </c>
      <c r="B38624" t="s">
        <v>56552</v>
      </c>
    </row>
    <row r="38625" spans="1:2" ht="20" customHeight="1" x14ac:dyDescent="0.2">
      <c r="A38625" t="s">
        <v>38479</v>
      </c>
      <c r="B38625" t="s">
        <v>56552</v>
      </c>
    </row>
    <row r="38626" spans="1:2" ht="20" customHeight="1" x14ac:dyDescent="0.2">
      <c r="A38626" t="s">
        <v>38480</v>
      </c>
      <c r="B38626" t="s">
        <v>56552</v>
      </c>
    </row>
    <row r="38627" spans="1:2" ht="20" customHeight="1" x14ac:dyDescent="0.2">
      <c r="A38627" t="s">
        <v>38481</v>
      </c>
      <c r="B38627" t="s">
        <v>56552</v>
      </c>
    </row>
    <row r="38628" spans="1:2" ht="20" customHeight="1" x14ac:dyDescent="0.2">
      <c r="A38628" t="s">
        <v>38482</v>
      </c>
      <c r="B38628" t="s">
        <v>56552</v>
      </c>
    </row>
    <row r="38629" spans="1:2" ht="20" customHeight="1" x14ac:dyDescent="0.2">
      <c r="A38629" t="s">
        <v>38483</v>
      </c>
      <c r="B38629" t="s">
        <v>56552</v>
      </c>
    </row>
    <row r="38630" spans="1:2" ht="20" customHeight="1" x14ac:dyDescent="0.2">
      <c r="A38630" t="s">
        <v>38484</v>
      </c>
      <c r="B38630" t="s">
        <v>56552</v>
      </c>
    </row>
    <row r="38631" spans="1:2" ht="20" customHeight="1" x14ac:dyDescent="0.2">
      <c r="A38631" t="s">
        <v>38485</v>
      </c>
      <c r="B38631" t="s">
        <v>56552</v>
      </c>
    </row>
    <row r="38632" spans="1:2" ht="20" customHeight="1" x14ac:dyDescent="0.2">
      <c r="A38632" t="s">
        <v>38486</v>
      </c>
      <c r="B38632" t="s">
        <v>56552</v>
      </c>
    </row>
    <row r="38633" spans="1:2" ht="20" customHeight="1" x14ac:dyDescent="0.2">
      <c r="A38633" t="s">
        <v>38487</v>
      </c>
      <c r="B38633" t="s">
        <v>56552</v>
      </c>
    </row>
    <row r="38634" spans="1:2" ht="20" customHeight="1" x14ac:dyDescent="0.2">
      <c r="A38634" t="s">
        <v>38488</v>
      </c>
      <c r="B38634" t="s">
        <v>56552</v>
      </c>
    </row>
    <row r="38635" spans="1:2" ht="20" customHeight="1" x14ac:dyDescent="0.2">
      <c r="A38635" t="s">
        <v>38489</v>
      </c>
      <c r="B38635" t="s">
        <v>56552</v>
      </c>
    </row>
    <row r="38636" spans="1:2" ht="20" customHeight="1" x14ac:dyDescent="0.2">
      <c r="A38636" t="s">
        <v>38490</v>
      </c>
      <c r="B38636" t="s">
        <v>56552</v>
      </c>
    </row>
    <row r="38637" spans="1:2" ht="20" customHeight="1" x14ac:dyDescent="0.2">
      <c r="A38637" t="s">
        <v>38491</v>
      </c>
      <c r="B38637" t="s">
        <v>56552</v>
      </c>
    </row>
    <row r="38638" spans="1:2" ht="20" customHeight="1" x14ac:dyDescent="0.2">
      <c r="A38638" t="s">
        <v>38492</v>
      </c>
      <c r="B38638" t="s">
        <v>56552</v>
      </c>
    </row>
    <row r="38639" spans="1:2" ht="20" customHeight="1" x14ac:dyDescent="0.2">
      <c r="A38639" t="s">
        <v>38493</v>
      </c>
      <c r="B38639" t="s">
        <v>56552</v>
      </c>
    </row>
    <row r="38640" spans="1:2" ht="20" customHeight="1" x14ac:dyDescent="0.2">
      <c r="A38640" t="s">
        <v>38494</v>
      </c>
      <c r="B38640" t="s">
        <v>56552</v>
      </c>
    </row>
    <row r="38641" spans="1:2" ht="20" customHeight="1" x14ac:dyDescent="0.2">
      <c r="A38641" t="s">
        <v>38495</v>
      </c>
      <c r="B38641" t="s">
        <v>56552</v>
      </c>
    </row>
    <row r="38642" spans="1:2" ht="20" customHeight="1" x14ac:dyDescent="0.2">
      <c r="A38642" t="s">
        <v>38496</v>
      </c>
      <c r="B38642" t="s">
        <v>56552</v>
      </c>
    </row>
    <row r="38643" spans="1:2" ht="20" customHeight="1" x14ac:dyDescent="0.2">
      <c r="A38643" t="s">
        <v>38497</v>
      </c>
      <c r="B38643" t="s">
        <v>56552</v>
      </c>
    </row>
    <row r="38644" spans="1:2" ht="20" customHeight="1" x14ac:dyDescent="0.2">
      <c r="A38644" t="s">
        <v>38498</v>
      </c>
      <c r="B38644" t="s">
        <v>56552</v>
      </c>
    </row>
    <row r="38645" spans="1:2" ht="20" customHeight="1" x14ac:dyDescent="0.2">
      <c r="A38645" t="s">
        <v>38499</v>
      </c>
      <c r="B38645" t="s">
        <v>56552</v>
      </c>
    </row>
    <row r="38646" spans="1:2" ht="20" customHeight="1" x14ac:dyDescent="0.2">
      <c r="A38646" t="s">
        <v>38500</v>
      </c>
      <c r="B38646" t="s">
        <v>56552</v>
      </c>
    </row>
    <row r="38647" spans="1:2" ht="20" customHeight="1" x14ac:dyDescent="0.2">
      <c r="A38647" t="s">
        <v>38501</v>
      </c>
      <c r="B38647" t="s">
        <v>56552</v>
      </c>
    </row>
    <row r="38648" spans="1:2" ht="20" customHeight="1" x14ac:dyDescent="0.2">
      <c r="A38648" t="s">
        <v>38502</v>
      </c>
      <c r="B38648" t="s">
        <v>56552</v>
      </c>
    </row>
    <row r="38649" spans="1:2" ht="20" customHeight="1" x14ac:dyDescent="0.2">
      <c r="A38649" t="s">
        <v>38503</v>
      </c>
      <c r="B38649" t="s">
        <v>56552</v>
      </c>
    </row>
    <row r="38650" spans="1:2" ht="20" customHeight="1" x14ac:dyDescent="0.2">
      <c r="A38650" t="s">
        <v>38504</v>
      </c>
      <c r="B38650" t="s">
        <v>56552</v>
      </c>
    </row>
    <row r="38651" spans="1:2" ht="20" customHeight="1" x14ac:dyDescent="0.2">
      <c r="A38651" t="s">
        <v>38505</v>
      </c>
      <c r="B38651" t="s">
        <v>56552</v>
      </c>
    </row>
    <row r="38652" spans="1:2" ht="20" customHeight="1" x14ac:dyDescent="0.2">
      <c r="A38652" t="s">
        <v>38506</v>
      </c>
      <c r="B38652" t="s">
        <v>56552</v>
      </c>
    </row>
    <row r="38653" spans="1:2" ht="20" customHeight="1" x14ac:dyDescent="0.2">
      <c r="A38653" t="s">
        <v>38507</v>
      </c>
      <c r="B38653" t="s">
        <v>56552</v>
      </c>
    </row>
    <row r="38654" spans="1:2" ht="20" customHeight="1" x14ac:dyDescent="0.2">
      <c r="A38654" t="s">
        <v>38508</v>
      </c>
      <c r="B38654" t="s">
        <v>56552</v>
      </c>
    </row>
    <row r="38655" spans="1:2" ht="20" customHeight="1" x14ac:dyDescent="0.2">
      <c r="A38655" t="s">
        <v>38509</v>
      </c>
      <c r="B38655" t="s">
        <v>56552</v>
      </c>
    </row>
    <row r="38656" spans="1:2" ht="20" customHeight="1" x14ac:dyDescent="0.2">
      <c r="A38656" t="s">
        <v>38510</v>
      </c>
      <c r="B38656" t="s">
        <v>56552</v>
      </c>
    </row>
    <row r="38657" spans="1:2" ht="20" customHeight="1" x14ac:dyDescent="0.2">
      <c r="A38657" t="s">
        <v>38511</v>
      </c>
      <c r="B38657" t="s">
        <v>56552</v>
      </c>
    </row>
    <row r="38658" spans="1:2" ht="20" customHeight="1" x14ac:dyDescent="0.2">
      <c r="A38658" t="s">
        <v>38512</v>
      </c>
      <c r="B38658" t="s">
        <v>56552</v>
      </c>
    </row>
    <row r="38659" spans="1:2" ht="20" customHeight="1" x14ac:dyDescent="0.2">
      <c r="A38659" t="s">
        <v>38513</v>
      </c>
      <c r="B38659" t="s">
        <v>56552</v>
      </c>
    </row>
    <row r="38660" spans="1:2" ht="20" customHeight="1" x14ac:dyDescent="0.2">
      <c r="A38660" t="s">
        <v>38514</v>
      </c>
      <c r="B38660" t="s">
        <v>56552</v>
      </c>
    </row>
    <row r="38661" spans="1:2" ht="20" customHeight="1" x14ac:dyDescent="0.2">
      <c r="A38661" t="s">
        <v>38515</v>
      </c>
      <c r="B38661" t="s">
        <v>56552</v>
      </c>
    </row>
    <row r="38662" spans="1:2" ht="20" customHeight="1" x14ac:dyDescent="0.2">
      <c r="A38662" t="s">
        <v>38516</v>
      </c>
      <c r="B38662" t="s">
        <v>56552</v>
      </c>
    </row>
    <row r="38663" spans="1:2" ht="20" customHeight="1" x14ac:dyDescent="0.2">
      <c r="A38663" t="s">
        <v>38517</v>
      </c>
      <c r="B38663" t="s">
        <v>56552</v>
      </c>
    </row>
    <row r="38664" spans="1:2" ht="20" customHeight="1" x14ac:dyDescent="0.2">
      <c r="A38664" t="s">
        <v>38518</v>
      </c>
      <c r="B38664" t="s">
        <v>56552</v>
      </c>
    </row>
    <row r="38665" spans="1:2" ht="20" customHeight="1" x14ac:dyDescent="0.2">
      <c r="A38665" t="s">
        <v>38519</v>
      </c>
      <c r="B38665" t="s">
        <v>56552</v>
      </c>
    </row>
    <row r="38666" spans="1:2" ht="20" customHeight="1" x14ac:dyDescent="0.2">
      <c r="A38666" t="s">
        <v>38520</v>
      </c>
      <c r="B38666" t="s">
        <v>56552</v>
      </c>
    </row>
    <row r="38667" spans="1:2" ht="20" customHeight="1" x14ac:dyDescent="0.2">
      <c r="A38667" t="s">
        <v>38521</v>
      </c>
      <c r="B38667" t="s">
        <v>56552</v>
      </c>
    </row>
    <row r="38668" spans="1:2" ht="20" customHeight="1" x14ac:dyDescent="0.2">
      <c r="A38668" t="s">
        <v>38522</v>
      </c>
      <c r="B38668" t="s">
        <v>56552</v>
      </c>
    </row>
    <row r="38669" spans="1:2" ht="20" customHeight="1" x14ac:dyDescent="0.2">
      <c r="A38669" t="s">
        <v>38523</v>
      </c>
      <c r="B38669" t="s">
        <v>56552</v>
      </c>
    </row>
    <row r="38670" spans="1:2" ht="20" customHeight="1" x14ac:dyDescent="0.2">
      <c r="A38670" t="s">
        <v>38524</v>
      </c>
      <c r="B38670" t="s">
        <v>56552</v>
      </c>
    </row>
    <row r="38671" spans="1:2" ht="20" customHeight="1" x14ac:dyDescent="0.2">
      <c r="A38671" t="s">
        <v>38525</v>
      </c>
      <c r="B38671" t="s">
        <v>56552</v>
      </c>
    </row>
    <row r="38672" spans="1:2" ht="20" customHeight="1" x14ac:dyDescent="0.2">
      <c r="A38672" t="s">
        <v>38526</v>
      </c>
      <c r="B38672" t="s">
        <v>56552</v>
      </c>
    </row>
    <row r="38673" spans="1:2" ht="20" customHeight="1" x14ac:dyDescent="0.2">
      <c r="A38673" t="s">
        <v>38527</v>
      </c>
      <c r="B38673" t="s">
        <v>56552</v>
      </c>
    </row>
    <row r="38674" spans="1:2" ht="20" customHeight="1" x14ac:dyDescent="0.2">
      <c r="A38674" t="s">
        <v>38528</v>
      </c>
      <c r="B38674" t="s">
        <v>56552</v>
      </c>
    </row>
    <row r="38675" spans="1:2" ht="20" customHeight="1" x14ac:dyDescent="0.2">
      <c r="A38675" t="s">
        <v>38529</v>
      </c>
      <c r="B38675" t="s">
        <v>56552</v>
      </c>
    </row>
    <row r="38676" spans="1:2" ht="20" customHeight="1" x14ac:dyDescent="0.2">
      <c r="A38676" t="s">
        <v>38530</v>
      </c>
      <c r="B38676" t="s">
        <v>56552</v>
      </c>
    </row>
    <row r="38677" spans="1:2" ht="20" customHeight="1" x14ac:dyDescent="0.2">
      <c r="A38677" t="s">
        <v>38531</v>
      </c>
      <c r="B38677" t="s">
        <v>56552</v>
      </c>
    </row>
    <row r="38678" spans="1:2" ht="20" customHeight="1" x14ac:dyDescent="0.2">
      <c r="A38678" t="s">
        <v>38532</v>
      </c>
      <c r="B38678" t="s">
        <v>56552</v>
      </c>
    </row>
    <row r="38679" spans="1:2" ht="20" customHeight="1" x14ac:dyDescent="0.2">
      <c r="A38679" t="s">
        <v>38533</v>
      </c>
      <c r="B38679" t="s">
        <v>56552</v>
      </c>
    </row>
    <row r="38680" spans="1:2" ht="20" customHeight="1" x14ac:dyDescent="0.2">
      <c r="A38680" t="s">
        <v>38534</v>
      </c>
      <c r="B38680" t="s">
        <v>56552</v>
      </c>
    </row>
    <row r="38681" spans="1:2" ht="20" customHeight="1" x14ac:dyDescent="0.2">
      <c r="A38681" t="s">
        <v>38535</v>
      </c>
      <c r="B38681" t="s">
        <v>56552</v>
      </c>
    </row>
    <row r="38682" spans="1:2" ht="20" customHeight="1" x14ac:dyDescent="0.2">
      <c r="A38682" t="s">
        <v>38536</v>
      </c>
      <c r="B38682" t="s">
        <v>56552</v>
      </c>
    </row>
    <row r="38683" spans="1:2" ht="20" customHeight="1" x14ac:dyDescent="0.2">
      <c r="A38683" t="s">
        <v>38537</v>
      </c>
      <c r="B38683" t="s">
        <v>56552</v>
      </c>
    </row>
    <row r="38684" spans="1:2" ht="20" customHeight="1" x14ac:dyDescent="0.2">
      <c r="A38684" t="s">
        <v>38538</v>
      </c>
      <c r="B38684" t="s">
        <v>56552</v>
      </c>
    </row>
    <row r="38685" spans="1:2" ht="20" customHeight="1" x14ac:dyDescent="0.2">
      <c r="A38685" t="s">
        <v>38539</v>
      </c>
      <c r="B38685" t="s">
        <v>56552</v>
      </c>
    </row>
    <row r="38686" spans="1:2" ht="20" customHeight="1" x14ac:dyDescent="0.2">
      <c r="A38686" t="s">
        <v>38540</v>
      </c>
      <c r="B38686" t="s">
        <v>56552</v>
      </c>
    </row>
    <row r="38687" spans="1:2" ht="20" customHeight="1" x14ac:dyDescent="0.2">
      <c r="A38687" t="s">
        <v>38541</v>
      </c>
      <c r="B38687" t="s">
        <v>56552</v>
      </c>
    </row>
    <row r="38688" spans="1:2" ht="20" customHeight="1" x14ac:dyDescent="0.2">
      <c r="A38688" t="s">
        <v>38542</v>
      </c>
      <c r="B38688" t="s">
        <v>56552</v>
      </c>
    </row>
    <row r="38689" spans="1:2" ht="20" customHeight="1" x14ac:dyDescent="0.2">
      <c r="A38689" t="s">
        <v>38543</v>
      </c>
      <c r="B38689" t="s">
        <v>56552</v>
      </c>
    </row>
    <row r="38690" spans="1:2" ht="20" customHeight="1" x14ac:dyDescent="0.2">
      <c r="A38690" t="s">
        <v>38544</v>
      </c>
      <c r="B38690" t="s">
        <v>56552</v>
      </c>
    </row>
    <row r="38691" spans="1:2" ht="20" customHeight="1" x14ac:dyDescent="0.2">
      <c r="A38691" t="s">
        <v>38545</v>
      </c>
      <c r="B38691" t="s">
        <v>56552</v>
      </c>
    </row>
    <row r="38692" spans="1:2" ht="20" customHeight="1" x14ac:dyDescent="0.2">
      <c r="A38692" t="s">
        <v>38546</v>
      </c>
      <c r="B38692" t="s">
        <v>56552</v>
      </c>
    </row>
    <row r="38693" spans="1:2" ht="20" customHeight="1" x14ac:dyDescent="0.2">
      <c r="A38693" t="s">
        <v>38547</v>
      </c>
      <c r="B38693" t="s">
        <v>56552</v>
      </c>
    </row>
    <row r="38694" spans="1:2" ht="20" customHeight="1" x14ac:dyDescent="0.2">
      <c r="A38694" t="s">
        <v>38548</v>
      </c>
      <c r="B38694" t="s">
        <v>56552</v>
      </c>
    </row>
    <row r="38695" spans="1:2" ht="20" customHeight="1" x14ac:dyDescent="0.2">
      <c r="A38695" t="s">
        <v>38549</v>
      </c>
      <c r="B38695" t="s">
        <v>56552</v>
      </c>
    </row>
    <row r="38696" spans="1:2" ht="20" customHeight="1" x14ac:dyDescent="0.2">
      <c r="A38696" t="s">
        <v>38550</v>
      </c>
      <c r="B38696" t="s">
        <v>56552</v>
      </c>
    </row>
    <row r="38697" spans="1:2" ht="20" customHeight="1" x14ac:dyDescent="0.2">
      <c r="A38697" t="s">
        <v>38551</v>
      </c>
      <c r="B38697" t="s">
        <v>56552</v>
      </c>
    </row>
    <row r="38698" spans="1:2" ht="20" customHeight="1" x14ac:dyDescent="0.2">
      <c r="A38698" t="s">
        <v>38552</v>
      </c>
      <c r="B38698" t="s">
        <v>56552</v>
      </c>
    </row>
    <row r="38699" spans="1:2" ht="20" customHeight="1" x14ac:dyDescent="0.2">
      <c r="A38699" t="s">
        <v>38553</v>
      </c>
      <c r="B38699" t="s">
        <v>56552</v>
      </c>
    </row>
    <row r="38700" spans="1:2" ht="20" customHeight="1" x14ac:dyDescent="0.2">
      <c r="A38700" t="s">
        <v>38554</v>
      </c>
      <c r="B38700" t="s">
        <v>56552</v>
      </c>
    </row>
    <row r="38701" spans="1:2" ht="20" customHeight="1" x14ac:dyDescent="0.2">
      <c r="A38701" t="s">
        <v>38555</v>
      </c>
      <c r="B38701" t="s">
        <v>56552</v>
      </c>
    </row>
    <row r="38702" spans="1:2" ht="20" customHeight="1" x14ac:dyDescent="0.2">
      <c r="A38702" t="s">
        <v>38556</v>
      </c>
      <c r="B38702" t="s">
        <v>56552</v>
      </c>
    </row>
    <row r="38703" spans="1:2" ht="20" customHeight="1" x14ac:dyDescent="0.2">
      <c r="A38703" t="s">
        <v>38557</v>
      </c>
      <c r="B38703" t="s">
        <v>56552</v>
      </c>
    </row>
    <row r="38704" spans="1:2" ht="20" customHeight="1" x14ac:dyDescent="0.2">
      <c r="A38704" t="s">
        <v>38558</v>
      </c>
      <c r="B38704" t="s">
        <v>56552</v>
      </c>
    </row>
    <row r="38705" spans="1:2" ht="20" customHeight="1" x14ac:dyDescent="0.2">
      <c r="A38705" t="s">
        <v>38559</v>
      </c>
      <c r="B38705" t="s">
        <v>56552</v>
      </c>
    </row>
    <row r="38706" spans="1:2" ht="20" customHeight="1" x14ac:dyDescent="0.2">
      <c r="A38706" t="s">
        <v>38560</v>
      </c>
      <c r="B38706" t="s">
        <v>56552</v>
      </c>
    </row>
    <row r="38707" spans="1:2" ht="20" customHeight="1" x14ac:dyDescent="0.2">
      <c r="A38707" t="s">
        <v>38561</v>
      </c>
      <c r="B38707" t="s">
        <v>56552</v>
      </c>
    </row>
    <row r="38708" spans="1:2" ht="20" customHeight="1" x14ac:dyDescent="0.2">
      <c r="A38708" t="s">
        <v>7262</v>
      </c>
      <c r="B38708" t="s">
        <v>56552</v>
      </c>
    </row>
    <row r="38709" spans="1:2" ht="20" customHeight="1" x14ac:dyDescent="0.2">
      <c r="A38709" t="s">
        <v>38562</v>
      </c>
      <c r="B38709" t="s">
        <v>56552</v>
      </c>
    </row>
    <row r="38710" spans="1:2" ht="20" customHeight="1" x14ac:dyDescent="0.2">
      <c r="A38710" t="s">
        <v>38563</v>
      </c>
      <c r="B38710" t="s">
        <v>56552</v>
      </c>
    </row>
    <row r="38711" spans="1:2" ht="20" customHeight="1" x14ac:dyDescent="0.2">
      <c r="A38711" t="s">
        <v>38564</v>
      </c>
      <c r="B38711" t="s">
        <v>56552</v>
      </c>
    </row>
    <row r="38712" spans="1:2" ht="20" customHeight="1" x14ac:dyDescent="0.2">
      <c r="A38712" t="s">
        <v>38565</v>
      </c>
      <c r="B38712" t="s">
        <v>56552</v>
      </c>
    </row>
    <row r="38713" spans="1:2" ht="20" customHeight="1" x14ac:dyDescent="0.2">
      <c r="A38713" t="s">
        <v>38566</v>
      </c>
      <c r="B38713" t="s">
        <v>56552</v>
      </c>
    </row>
    <row r="38714" spans="1:2" ht="20" customHeight="1" x14ac:dyDescent="0.2">
      <c r="A38714" t="s">
        <v>38567</v>
      </c>
      <c r="B38714" t="s">
        <v>56552</v>
      </c>
    </row>
    <row r="38715" spans="1:2" ht="20" customHeight="1" x14ac:dyDescent="0.2">
      <c r="A38715" t="s">
        <v>38568</v>
      </c>
      <c r="B38715" t="s">
        <v>56552</v>
      </c>
    </row>
    <row r="38716" spans="1:2" ht="20" customHeight="1" x14ac:dyDescent="0.2">
      <c r="A38716" t="s">
        <v>38569</v>
      </c>
      <c r="B38716" t="s">
        <v>56552</v>
      </c>
    </row>
    <row r="38717" spans="1:2" ht="20" customHeight="1" x14ac:dyDescent="0.2">
      <c r="A38717" t="s">
        <v>38570</v>
      </c>
      <c r="B38717" t="s">
        <v>56552</v>
      </c>
    </row>
    <row r="38718" spans="1:2" ht="20" customHeight="1" x14ac:dyDescent="0.2">
      <c r="A38718" t="s">
        <v>38571</v>
      </c>
      <c r="B38718" t="s">
        <v>56552</v>
      </c>
    </row>
    <row r="38719" spans="1:2" ht="20" customHeight="1" x14ac:dyDescent="0.2">
      <c r="A38719" t="s">
        <v>38572</v>
      </c>
      <c r="B38719" t="s">
        <v>56552</v>
      </c>
    </row>
    <row r="38720" spans="1:2" ht="20" customHeight="1" x14ac:dyDescent="0.2">
      <c r="A38720" t="s">
        <v>38573</v>
      </c>
      <c r="B38720" t="s">
        <v>56552</v>
      </c>
    </row>
    <row r="38721" spans="1:2" ht="20" customHeight="1" x14ac:dyDescent="0.2">
      <c r="A38721" t="s">
        <v>38574</v>
      </c>
      <c r="B38721" t="s">
        <v>56552</v>
      </c>
    </row>
    <row r="38722" spans="1:2" ht="20" customHeight="1" x14ac:dyDescent="0.2">
      <c r="A38722" t="s">
        <v>38575</v>
      </c>
      <c r="B38722" t="s">
        <v>56552</v>
      </c>
    </row>
    <row r="38723" spans="1:2" ht="20" customHeight="1" x14ac:dyDescent="0.2">
      <c r="A38723" t="s">
        <v>38576</v>
      </c>
      <c r="B38723" t="s">
        <v>56552</v>
      </c>
    </row>
    <row r="38724" spans="1:2" ht="20" customHeight="1" x14ac:dyDescent="0.2">
      <c r="A38724" t="s">
        <v>38577</v>
      </c>
      <c r="B38724" t="s">
        <v>56552</v>
      </c>
    </row>
    <row r="38725" spans="1:2" ht="20" customHeight="1" x14ac:dyDescent="0.2">
      <c r="A38725" t="s">
        <v>38578</v>
      </c>
      <c r="B38725" t="s">
        <v>56552</v>
      </c>
    </row>
    <row r="38726" spans="1:2" ht="20" customHeight="1" x14ac:dyDescent="0.2">
      <c r="A38726" t="s">
        <v>38579</v>
      </c>
      <c r="B38726" t="s">
        <v>56552</v>
      </c>
    </row>
    <row r="38727" spans="1:2" ht="20" customHeight="1" x14ac:dyDescent="0.2">
      <c r="A38727" t="s">
        <v>38580</v>
      </c>
      <c r="B38727" t="s">
        <v>56552</v>
      </c>
    </row>
    <row r="38728" spans="1:2" ht="20" customHeight="1" x14ac:dyDescent="0.2">
      <c r="A38728" t="s">
        <v>38581</v>
      </c>
      <c r="B38728" t="s">
        <v>56552</v>
      </c>
    </row>
    <row r="38729" spans="1:2" ht="20" customHeight="1" x14ac:dyDescent="0.2">
      <c r="A38729" t="s">
        <v>38582</v>
      </c>
      <c r="B38729" t="s">
        <v>56552</v>
      </c>
    </row>
    <row r="38730" spans="1:2" ht="20" customHeight="1" x14ac:dyDescent="0.2">
      <c r="A38730" t="s">
        <v>38583</v>
      </c>
      <c r="B38730" t="s">
        <v>56552</v>
      </c>
    </row>
    <row r="38731" spans="1:2" ht="20" customHeight="1" x14ac:dyDescent="0.2">
      <c r="A38731" t="s">
        <v>38584</v>
      </c>
      <c r="B38731" t="s">
        <v>56552</v>
      </c>
    </row>
    <row r="38732" spans="1:2" ht="20" customHeight="1" x14ac:dyDescent="0.2">
      <c r="A38732" t="s">
        <v>38585</v>
      </c>
      <c r="B38732" t="s">
        <v>56552</v>
      </c>
    </row>
    <row r="38733" spans="1:2" ht="20" customHeight="1" x14ac:dyDescent="0.2">
      <c r="A38733" t="s">
        <v>38586</v>
      </c>
      <c r="B38733" t="s">
        <v>56552</v>
      </c>
    </row>
    <row r="38734" spans="1:2" ht="20" customHeight="1" x14ac:dyDescent="0.2">
      <c r="A38734" t="s">
        <v>38587</v>
      </c>
      <c r="B38734" t="s">
        <v>56552</v>
      </c>
    </row>
    <row r="38735" spans="1:2" ht="20" customHeight="1" x14ac:dyDescent="0.2">
      <c r="A38735" t="s">
        <v>38588</v>
      </c>
      <c r="B38735" t="s">
        <v>56552</v>
      </c>
    </row>
    <row r="38736" spans="1:2" ht="20" customHeight="1" x14ac:dyDescent="0.2">
      <c r="A38736" t="s">
        <v>38589</v>
      </c>
      <c r="B38736" t="s">
        <v>56552</v>
      </c>
    </row>
    <row r="38737" spans="1:2" ht="20" customHeight="1" x14ac:dyDescent="0.2">
      <c r="A38737" t="s">
        <v>38590</v>
      </c>
      <c r="B38737" t="s">
        <v>56552</v>
      </c>
    </row>
    <row r="38738" spans="1:2" ht="20" customHeight="1" x14ac:dyDescent="0.2">
      <c r="A38738" t="s">
        <v>38591</v>
      </c>
      <c r="B38738" t="s">
        <v>56552</v>
      </c>
    </row>
    <row r="38739" spans="1:2" ht="20" customHeight="1" x14ac:dyDescent="0.2">
      <c r="A38739" t="s">
        <v>38592</v>
      </c>
      <c r="B38739" t="s">
        <v>56552</v>
      </c>
    </row>
    <row r="38740" spans="1:2" ht="20" customHeight="1" x14ac:dyDescent="0.2">
      <c r="A38740" t="s">
        <v>38593</v>
      </c>
      <c r="B38740" t="s">
        <v>56552</v>
      </c>
    </row>
    <row r="38741" spans="1:2" ht="20" customHeight="1" x14ac:dyDescent="0.2">
      <c r="A38741" t="s">
        <v>38594</v>
      </c>
      <c r="B38741" t="s">
        <v>56552</v>
      </c>
    </row>
    <row r="38742" spans="1:2" ht="20" customHeight="1" x14ac:dyDescent="0.2">
      <c r="A38742" t="s">
        <v>38595</v>
      </c>
      <c r="B38742" t="s">
        <v>56552</v>
      </c>
    </row>
    <row r="38743" spans="1:2" ht="20" customHeight="1" x14ac:dyDescent="0.2">
      <c r="A38743" t="s">
        <v>38596</v>
      </c>
      <c r="B38743" t="s">
        <v>56552</v>
      </c>
    </row>
    <row r="38744" spans="1:2" ht="20" customHeight="1" x14ac:dyDescent="0.2">
      <c r="A38744" t="s">
        <v>38597</v>
      </c>
      <c r="B38744" t="s">
        <v>56552</v>
      </c>
    </row>
    <row r="38745" spans="1:2" ht="20" customHeight="1" x14ac:dyDescent="0.2">
      <c r="A38745" t="s">
        <v>38598</v>
      </c>
      <c r="B38745" t="s">
        <v>56552</v>
      </c>
    </row>
    <row r="38746" spans="1:2" ht="20" customHeight="1" x14ac:dyDescent="0.2">
      <c r="A38746" t="s">
        <v>38599</v>
      </c>
      <c r="B38746" t="s">
        <v>56552</v>
      </c>
    </row>
    <row r="38747" spans="1:2" ht="20" customHeight="1" x14ac:dyDescent="0.2">
      <c r="A38747" t="s">
        <v>38600</v>
      </c>
      <c r="B38747" t="s">
        <v>56552</v>
      </c>
    </row>
    <row r="38748" spans="1:2" ht="20" customHeight="1" x14ac:dyDescent="0.2">
      <c r="A38748" t="s">
        <v>38601</v>
      </c>
      <c r="B38748" t="s">
        <v>56552</v>
      </c>
    </row>
    <row r="38749" spans="1:2" ht="20" customHeight="1" x14ac:dyDescent="0.2">
      <c r="A38749" t="s">
        <v>38602</v>
      </c>
      <c r="B38749" t="s">
        <v>56552</v>
      </c>
    </row>
    <row r="38750" spans="1:2" ht="20" customHeight="1" x14ac:dyDescent="0.2">
      <c r="A38750" t="s">
        <v>38603</v>
      </c>
      <c r="B38750" t="s">
        <v>56552</v>
      </c>
    </row>
    <row r="38751" spans="1:2" ht="20" customHeight="1" x14ac:dyDescent="0.2">
      <c r="A38751" t="s">
        <v>38604</v>
      </c>
      <c r="B38751" t="s">
        <v>56552</v>
      </c>
    </row>
    <row r="38752" spans="1:2" ht="20" customHeight="1" x14ac:dyDescent="0.2">
      <c r="A38752" t="s">
        <v>38605</v>
      </c>
      <c r="B38752" t="s">
        <v>56552</v>
      </c>
    </row>
    <row r="38753" spans="1:2" ht="20" customHeight="1" x14ac:dyDescent="0.2">
      <c r="A38753" t="s">
        <v>38606</v>
      </c>
      <c r="B38753" t="s">
        <v>56552</v>
      </c>
    </row>
    <row r="38754" spans="1:2" ht="20" customHeight="1" x14ac:dyDescent="0.2">
      <c r="A38754" t="s">
        <v>38607</v>
      </c>
      <c r="B38754" t="s">
        <v>56552</v>
      </c>
    </row>
    <row r="38755" spans="1:2" ht="20" customHeight="1" x14ac:dyDescent="0.2">
      <c r="A38755" t="s">
        <v>38608</v>
      </c>
      <c r="B38755" t="s">
        <v>56552</v>
      </c>
    </row>
    <row r="38756" spans="1:2" ht="20" customHeight="1" x14ac:dyDescent="0.2">
      <c r="A38756" t="s">
        <v>38609</v>
      </c>
      <c r="B38756" t="s">
        <v>56552</v>
      </c>
    </row>
    <row r="38757" spans="1:2" ht="20" customHeight="1" x14ac:dyDescent="0.2">
      <c r="A38757" t="s">
        <v>38610</v>
      </c>
      <c r="B38757" t="s">
        <v>56552</v>
      </c>
    </row>
    <row r="38758" spans="1:2" ht="20" customHeight="1" x14ac:dyDescent="0.2">
      <c r="A38758" t="s">
        <v>38611</v>
      </c>
      <c r="B38758" t="s">
        <v>56552</v>
      </c>
    </row>
    <row r="38759" spans="1:2" ht="20" customHeight="1" x14ac:dyDescent="0.2">
      <c r="A38759" t="s">
        <v>38612</v>
      </c>
      <c r="B38759" t="s">
        <v>56552</v>
      </c>
    </row>
    <row r="38760" spans="1:2" ht="20" customHeight="1" x14ac:dyDescent="0.2">
      <c r="A38760" t="s">
        <v>38613</v>
      </c>
      <c r="B38760" t="s">
        <v>56552</v>
      </c>
    </row>
    <row r="38761" spans="1:2" ht="20" customHeight="1" x14ac:dyDescent="0.2">
      <c r="A38761" t="s">
        <v>38614</v>
      </c>
      <c r="B38761" t="s">
        <v>56552</v>
      </c>
    </row>
    <row r="38762" spans="1:2" ht="20" customHeight="1" x14ac:dyDescent="0.2">
      <c r="A38762" t="s">
        <v>38615</v>
      </c>
      <c r="B38762" t="s">
        <v>56552</v>
      </c>
    </row>
    <row r="38763" spans="1:2" ht="20" customHeight="1" x14ac:dyDescent="0.2">
      <c r="A38763" t="s">
        <v>38616</v>
      </c>
      <c r="B38763" t="s">
        <v>56552</v>
      </c>
    </row>
    <row r="38764" spans="1:2" ht="20" customHeight="1" x14ac:dyDescent="0.2">
      <c r="A38764" t="s">
        <v>38617</v>
      </c>
      <c r="B38764" t="s">
        <v>56552</v>
      </c>
    </row>
    <row r="38765" spans="1:2" ht="20" customHeight="1" x14ac:dyDescent="0.2">
      <c r="A38765" t="s">
        <v>38618</v>
      </c>
      <c r="B38765" t="s">
        <v>56552</v>
      </c>
    </row>
    <row r="38766" spans="1:2" ht="20" customHeight="1" x14ac:dyDescent="0.2">
      <c r="A38766" t="s">
        <v>38619</v>
      </c>
      <c r="B38766" t="s">
        <v>56552</v>
      </c>
    </row>
    <row r="38767" spans="1:2" ht="20" customHeight="1" x14ac:dyDescent="0.2">
      <c r="A38767" t="s">
        <v>38620</v>
      </c>
      <c r="B38767" t="s">
        <v>56552</v>
      </c>
    </row>
    <row r="38768" spans="1:2" ht="20" customHeight="1" x14ac:dyDescent="0.2">
      <c r="A38768" t="s">
        <v>38621</v>
      </c>
      <c r="B38768" t="s">
        <v>56552</v>
      </c>
    </row>
    <row r="38769" spans="1:2" ht="20" customHeight="1" x14ac:dyDescent="0.2">
      <c r="A38769" t="s">
        <v>38622</v>
      </c>
      <c r="B38769" t="s">
        <v>56552</v>
      </c>
    </row>
    <row r="38770" spans="1:2" ht="20" customHeight="1" x14ac:dyDescent="0.2">
      <c r="A38770" t="s">
        <v>38623</v>
      </c>
      <c r="B38770" t="s">
        <v>56552</v>
      </c>
    </row>
    <row r="38771" spans="1:2" ht="20" customHeight="1" x14ac:dyDescent="0.2">
      <c r="A38771" t="s">
        <v>38624</v>
      </c>
      <c r="B38771" t="s">
        <v>56552</v>
      </c>
    </row>
    <row r="38772" spans="1:2" ht="20" customHeight="1" x14ac:dyDescent="0.2">
      <c r="A38772" t="s">
        <v>38625</v>
      </c>
      <c r="B38772" t="s">
        <v>56552</v>
      </c>
    </row>
    <row r="38773" spans="1:2" ht="20" customHeight="1" x14ac:dyDescent="0.2">
      <c r="A38773" t="s">
        <v>38626</v>
      </c>
      <c r="B38773" t="s">
        <v>56552</v>
      </c>
    </row>
    <row r="38774" spans="1:2" ht="20" customHeight="1" x14ac:dyDescent="0.2">
      <c r="A38774" t="s">
        <v>38627</v>
      </c>
      <c r="B38774" t="s">
        <v>56552</v>
      </c>
    </row>
    <row r="38775" spans="1:2" ht="20" customHeight="1" x14ac:dyDescent="0.2">
      <c r="A38775" t="s">
        <v>38628</v>
      </c>
      <c r="B38775" t="s">
        <v>56552</v>
      </c>
    </row>
    <row r="38776" spans="1:2" ht="20" customHeight="1" x14ac:dyDescent="0.2">
      <c r="A38776" t="s">
        <v>38629</v>
      </c>
      <c r="B38776" t="s">
        <v>56552</v>
      </c>
    </row>
    <row r="38777" spans="1:2" ht="20" customHeight="1" x14ac:dyDescent="0.2">
      <c r="A38777" t="s">
        <v>38630</v>
      </c>
      <c r="B38777" t="s">
        <v>56552</v>
      </c>
    </row>
    <row r="38778" spans="1:2" ht="20" customHeight="1" x14ac:dyDescent="0.2">
      <c r="A38778" t="s">
        <v>38631</v>
      </c>
      <c r="B38778" t="s">
        <v>56552</v>
      </c>
    </row>
    <row r="38779" spans="1:2" ht="20" customHeight="1" x14ac:dyDescent="0.2">
      <c r="A38779" t="s">
        <v>38632</v>
      </c>
      <c r="B38779" t="s">
        <v>56552</v>
      </c>
    </row>
    <row r="38780" spans="1:2" ht="20" customHeight="1" x14ac:dyDescent="0.2">
      <c r="A38780" t="s">
        <v>38633</v>
      </c>
      <c r="B38780" t="s">
        <v>56552</v>
      </c>
    </row>
    <row r="38781" spans="1:2" ht="20" customHeight="1" x14ac:dyDescent="0.2">
      <c r="A38781" t="s">
        <v>38634</v>
      </c>
      <c r="B38781" t="s">
        <v>56552</v>
      </c>
    </row>
    <row r="38782" spans="1:2" ht="20" customHeight="1" x14ac:dyDescent="0.2">
      <c r="A38782" t="s">
        <v>38635</v>
      </c>
      <c r="B38782" t="s">
        <v>56552</v>
      </c>
    </row>
    <row r="38783" spans="1:2" ht="20" customHeight="1" x14ac:dyDescent="0.2">
      <c r="A38783" t="s">
        <v>38636</v>
      </c>
      <c r="B38783" t="s">
        <v>56552</v>
      </c>
    </row>
    <row r="38784" spans="1:2" ht="20" customHeight="1" x14ac:dyDescent="0.2">
      <c r="A38784" t="s">
        <v>38637</v>
      </c>
      <c r="B38784" t="s">
        <v>56552</v>
      </c>
    </row>
    <row r="38785" spans="1:2" ht="20" customHeight="1" x14ac:dyDescent="0.2">
      <c r="A38785" t="s">
        <v>38638</v>
      </c>
      <c r="B38785" t="s">
        <v>56552</v>
      </c>
    </row>
    <row r="38786" spans="1:2" ht="20" customHeight="1" x14ac:dyDescent="0.2">
      <c r="A38786" t="s">
        <v>38639</v>
      </c>
      <c r="B38786" t="s">
        <v>56552</v>
      </c>
    </row>
    <row r="38787" spans="1:2" ht="20" customHeight="1" x14ac:dyDescent="0.2">
      <c r="A38787" t="s">
        <v>38640</v>
      </c>
      <c r="B38787" t="s">
        <v>56552</v>
      </c>
    </row>
    <row r="38788" spans="1:2" ht="20" customHeight="1" x14ac:dyDescent="0.2">
      <c r="A38788" t="s">
        <v>38641</v>
      </c>
      <c r="B38788" t="s">
        <v>56552</v>
      </c>
    </row>
    <row r="38789" spans="1:2" ht="20" customHeight="1" x14ac:dyDescent="0.2">
      <c r="A38789" t="s">
        <v>38642</v>
      </c>
      <c r="B38789" t="s">
        <v>56552</v>
      </c>
    </row>
    <row r="38790" spans="1:2" ht="20" customHeight="1" x14ac:dyDescent="0.2">
      <c r="A38790" t="s">
        <v>38643</v>
      </c>
      <c r="B38790" t="s">
        <v>56552</v>
      </c>
    </row>
    <row r="38791" spans="1:2" ht="20" customHeight="1" x14ac:dyDescent="0.2">
      <c r="A38791" t="s">
        <v>38644</v>
      </c>
      <c r="B38791" t="s">
        <v>56552</v>
      </c>
    </row>
    <row r="38792" spans="1:2" ht="20" customHeight="1" x14ac:dyDescent="0.2">
      <c r="A38792" t="s">
        <v>38645</v>
      </c>
      <c r="B38792" t="s">
        <v>56552</v>
      </c>
    </row>
    <row r="38793" spans="1:2" ht="20" customHeight="1" x14ac:dyDescent="0.2">
      <c r="A38793" t="s">
        <v>38646</v>
      </c>
      <c r="B38793" t="s">
        <v>56552</v>
      </c>
    </row>
    <row r="38794" spans="1:2" ht="20" customHeight="1" x14ac:dyDescent="0.2">
      <c r="A38794" t="s">
        <v>38647</v>
      </c>
      <c r="B38794" t="s">
        <v>56552</v>
      </c>
    </row>
    <row r="38795" spans="1:2" ht="20" customHeight="1" x14ac:dyDescent="0.2">
      <c r="A38795" t="s">
        <v>38648</v>
      </c>
      <c r="B38795" t="s">
        <v>56552</v>
      </c>
    </row>
    <row r="38796" spans="1:2" ht="20" customHeight="1" x14ac:dyDescent="0.2">
      <c r="A38796" t="s">
        <v>38649</v>
      </c>
      <c r="B38796" t="s">
        <v>56552</v>
      </c>
    </row>
    <row r="38797" spans="1:2" ht="20" customHeight="1" x14ac:dyDescent="0.2">
      <c r="A38797" t="s">
        <v>38650</v>
      </c>
      <c r="B38797" t="s">
        <v>56552</v>
      </c>
    </row>
    <row r="38798" spans="1:2" ht="20" customHeight="1" x14ac:dyDescent="0.2">
      <c r="A38798" t="s">
        <v>38651</v>
      </c>
      <c r="B38798" t="s">
        <v>56552</v>
      </c>
    </row>
    <row r="38799" spans="1:2" ht="20" customHeight="1" x14ac:dyDescent="0.2">
      <c r="A38799" t="s">
        <v>38652</v>
      </c>
      <c r="B38799" t="s">
        <v>56552</v>
      </c>
    </row>
    <row r="38800" spans="1:2" ht="20" customHeight="1" x14ac:dyDescent="0.2">
      <c r="A38800" t="s">
        <v>38653</v>
      </c>
      <c r="B38800" t="s">
        <v>56552</v>
      </c>
    </row>
    <row r="38801" spans="1:2" ht="20" customHeight="1" x14ac:dyDescent="0.2">
      <c r="A38801" t="s">
        <v>38654</v>
      </c>
      <c r="B38801" t="s">
        <v>56552</v>
      </c>
    </row>
    <row r="38802" spans="1:2" ht="20" customHeight="1" x14ac:dyDescent="0.2">
      <c r="A38802" t="s">
        <v>38655</v>
      </c>
      <c r="B38802" t="s">
        <v>56552</v>
      </c>
    </row>
    <row r="38803" spans="1:2" ht="20" customHeight="1" x14ac:dyDescent="0.2">
      <c r="A38803" t="s">
        <v>38656</v>
      </c>
      <c r="B38803" t="s">
        <v>56552</v>
      </c>
    </row>
    <row r="38804" spans="1:2" ht="20" customHeight="1" x14ac:dyDescent="0.2">
      <c r="A38804" t="s">
        <v>38657</v>
      </c>
      <c r="B38804" t="s">
        <v>56552</v>
      </c>
    </row>
    <row r="38805" spans="1:2" ht="20" customHeight="1" x14ac:dyDescent="0.2">
      <c r="A38805" t="s">
        <v>38658</v>
      </c>
      <c r="B38805" t="s">
        <v>56552</v>
      </c>
    </row>
    <row r="38806" spans="1:2" ht="20" customHeight="1" x14ac:dyDescent="0.2">
      <c r="A38806" t="s">
        <v>38659</v>
      </c>
      <c r="B38806" t="s">
        <v>56552</v>
      </c>
    </row>
    <row r="38807" spans="1:2" ht="20" customHeight="1" x14ac:dyDescent="0.2">
      <c r="A38807" t="s">
        <v>38660</v>
      </c>
      <c r="B38807" t="s">
        <v>56552</v>
      </c>
    </row>
    <row r="38808" spans="1:2" ht="20" customHeight="1" x14ac:dyDescent="0.2">
      <c r="A38808" t="s">
        <v>38661</v>
      </c>
      <c r="B38808" t="s">
        <v>56552</v>
      </c>
    </row>
    <row r="38809" spans="1:2" ht="20" customHeight="1" x14ac:dyDescent="0.2">
      <c r="A38809" t="s">
        <v>38662</v>
      </c>
      <c r="B38809" t="s">
        <v>56552</v>
      </c>
    </row>
    <row r="38810" spans="1:2" ht="20" customHeight="1" x14ac:dyDescent="0.2">
      <c r="A38810" t="s">
        <v>38663</v>
      </c>
      <c r="B38810" t="s">
        <v>56552</v>
      </c>
    </row>
    <row r="38811" spans="1:2" ht="20" customHeight="1" x14ac:dyDescent="0.2">
      <c r="A38811" t="s">
        <v>38664</v>
      </c>
      <c r="B38811" t="s">
        <v>56552</v>
      </c>
    </row>
    <row r="38812" spans="1:2" ht="20" customHeight="1" x14ac:dyDescent="0.2">
      <c r="A38812" t="s">
        <v>38665</v>
      </c>
      <c r="B38812" t="s">
        <v>56552</v>
      </c>
    </row>
    <row r="38813" spans="1:2" ht="20" customHeight="1" x14ac:dyDescent="0.2">
      <c r="A38813" t="s">
        <v>38666</v>
      </c>
      <c r="B38813" t="s">
        <v>56552</v>
      </c>
    </row>
    <row r="38814" spans="1:2" ht="20" customHeight="1" x14ac:dyDescent="0.2">
      <c r="A38814" t="s">
        <v>38667</v>
      </c>
      <c r="B38814" t="s">
        <v>56552</v>
      </c>
    </row>
    <row r="38815" spans="1:2" ht="20" customHeight="1" x14ac:dyDescent="0.2">
      <c r="A38815" t="s">
        <v>38668</v>
      </c>
      <c r="B38815" t="s">
        <v>56552</v>
      </c>
    </row>
    <row r="38816" spans="1:2" ht="20" customHeight="1" x14ac:dyDescent="0.2">
      <c r="A38816" t="s">
        <v>38669</v>
      </c>
      <c r="B38816" t="s">
        <v>56552</v>
      </c>
    </row>
    <row r="38817" spans="1:2" ht="20" customHeight="1" x14ac:dyDescent="0.2">
      <c r="A38817" t="s">
        <v>38670</v>
      </c>
      <c r="B38817" t="s">
        <v>56552</v>
      </c>
    </row>
    <row r="38818" spans="1:2" ht="20" customHeight="1" x14ac:dyDescent="0.2">
      <c r="A38818" t="s">
        <v>38671</v>
      </c>
      <c r="B38818" t="s">
        <v>56552</v>
      </c>
    </row>
    <row r="38819" spans="1:2" ht="20" customHeight="1" x14ac:dyDescent="0.2">
      <c r="A38819" t="s">
        <v>38672</v>
      </c>
      <c r="B38819" t="s">
        <v>56552</v>
      </c>
    </row>
    <row r="38820" spans="1:2" ht="20" customHeight="1" x14ac:dyDescent="0.2">
      <c r="A38820" t="s">
        <v>38673</v>
      </c>
      <c r="B38820" t="s">
        <v>56552</v>
      </c>
    </row>
    <row r="38821" spans="1:2" ht="20" customHeight="1" x14ac:dyDescent="0.2">
      <c r="A38821" t="s">
        <v>38674</v>
      </c>
      <c r="B38821" t="s">
        <v>56552</v>
      </c>
    </row>
    <row r="38822" spans="1:2" ht="20" customHeight="1" x14ac:dyDescent="0.2">
      <c r="A38822" t="s">
        <v>38675</v>
      </c>
      <c r="B38822" t="s">
        <v>56552</v>
      </c>
    </row>
    <row r="38823" spans="1:2" ht="20" customHeight="1" x14ac:dyDescent="0.2">
      <c r="A38823" t="s">
        <v>38676</v>
      </c>
      <c r="B38823" t="s">
        <v>56552</v>
      </c>
    </row>
    <row r="38824" spans="1:2" ht="20" customHeight="1" x14ac:dyDescent="0.2">
      <c r="A38824" t="s">
        <v>38677</v>
      </c>
      <c r="B38824" t="s">
        <v>56552</v>
      </c>
    </row>
    <row r="38825" spans="1:2" ht="20" customHeight="1" x14ac:dyDescent="0.2">
      <c r="A38825" t="s">
        <v>38678</v>
      </c>
      <c r="B38825" t="s">
        <v>56552</v>
      </c>
    </row>
    <row r="38826" spans="1:2" ht="20" customHeight="1" x14ac:dyDescent="0.2">
      <c r="A38826" t="s">
        <v>38679</v>
      </c>
      <c r="B38826" t="s">
        <v>56552</v>
      </c>
    </row>
    <row r="38827" spans="1:2" ht="20" customHeight="1" x14ac:dyDescent="0.2">
      <c r="A38827" t="s">
        <v>38680</v>
      </c>
      <c r="B38827" t="s">
        <v>56552</v>
      </c>
    </row>
    <row r="38828" spans="1:2" ht="20" customHeight="1" x14ac:dyDescent="0.2">
      <c r="A38828" t="s">
        <v>38681</v>
      </c>
      <c r="B38828" t="s">
        <v>56552</v>
      </c>
    </row>
    <row r="38829" spans="1:2" ht="20" customHeight="1" x14ac:dyDescent="0.2">
      <c r="A38829" t="s">
        <v>38682</v>
      </c>
      <c r="B38829" t="s">
        <v>56552</v>
      </c>
    </row>
    <row r="38830" spans="1:2" ht="20" customHeight="1" x14ac:dyDescent="0.2">
      <c r="A38830" t="s">
        <v>38683</v>
      </c>
      <c r="B38830" t="s">
        <v>56552</v>
      </c>
    </row>
    <row r="38831" spans="1:2" ht="20" customHeight="1" x14ac:dyDescent="0.2">
      <c r="A38831" t="s">
        <v>38684</v>
      </c>
      <c r="B38831" t="s">
        <v>56552</v>
      </c>
    </row>
    <row r="38832" spans="1:2" ht="20" customHeight="1" x14ac:dyDescent="0.2">
      <c r="A38832" t="s">
        <v>38685</v>
      </c>
      <c r="B38832" t="s">
        <v>56552</v>
      </c>
    </row>
    <row r="38833" spans="1:2" ht="20" customHeight="1" x14ac:dyDescent="0.2">
      <c r="A38833" t="s">
        <v>38686</v>
      </c>
      <c r="B38833" t="s">
        <v>56552</v>
      </c>
    </row>
    <row r="38834" spans="1:2" ht="20" customHeight="1" x14ac:dyDescent="0.2">
      <c r="A38834" t="s">
        <v>38687</v>
      </c>
      <c r="B38834" t="s">
        <v>56552</v>
      </c>
    </row>
    <row r="38835" spans="1:2" ht="20" customHeight="1" x14ac:dyDescent="0.2">
      <c r="A38835" t="s">
        <v>38688</v>
      </c>
      <c r="B38835" t="s">
        <v>56552</v>
      </c>
    </row>
    <row r="38836" spans="1:2" ht="20" customHeight="1" x14ac:dyDescent="0.2">
      <c r="A38836" t="s">
        <v>38689</v>
      </c>
      <c r="B38836" t="s">
        <v>56552</v>
      </c>
    </row>
    <row r="38837" spans="1:2" ht="20" customHeight="1" x14ac:dyDescent="0.2">
      <c r="A38837" t="s">
        <v>38690</v>
      </c>
      <c r="B38837" t="s">
        <v>56552</v>
      </c>
    </row>
    <row r="38838" spans="1:2" ht="20" customHeight="1" x14ac:dyDescent="0.2">
      <c r="A38838" t="s">
        <v>38691</v>
      </c>
      <c r="B38838" t="s">
        <v>56552</v>
      </c>
    </row>
    <row r="38839" spans="1:2" ht="20" customHeight="1" x14ac:dyDescent="0.2">
      <c r="A38839" t="s">
        <v>38692</v>
      </c>
      <c r="B38839" t="s">
        <v>56552</v>
      </c>
    </row>
    <row r="38840" spans="1:2" ht="20" customHeight="1" x14ac:dyDescent="0.2">
      <c r="A38840" t="s">
        <v>38693</v>
      </c>
      <c r="B38840" t="s">
        <v>56552</v>
      </c>
    </row>
    <row r="38841" spans="1:2" ht="20" customHeight="1" x14ac:dyDescent="0.2">
      <c r="A38841" t="s">
        <v>38694</v>
      </c>
      <c r="B38841" t="s">
        <v>56552</v>
      </c>
    </row>
    <row r="38842" spans="1:2" ht="20" customHeight="1" x14ac:dyDescent="0.2">
      <c r="A38842" t="s">
        <v>38695</v>
      </c>
      <c r="B38842" t="s">
        <v>56552</v>
      </c>
    </row>
    <row r="38843" spans="1:2" ht="20" customHeight="1" x14ac:dyDescent="0.2">
      <c r="A38843" t="s">
        <v>38696</v>
      </c>
      <c r="B38843" t="s">
        <v>56552</v>
      </c>
    </row>
    <row r="38844" spans="1:2" ht="20" customHeight="1" x14ac:dyDescent="0.2">
      <c r="A38844" t="s">
        <v>38697</v>
      </c>
      <c r="B38844" t="s">
        <v>56552</v>
      </c>
    </row>
    <row r="38845" spans="1:2" ht="20" customHeight="1" x14ac:dyDescent="0.2">
      <c r="A38845" t="s">
        <v>38698</v>
      </c>
      <c r="B38845" t="s">
        <v>56552</v>
      </c>
    </row>
    <row r="38846" spans="1:2" ht="20" customHeight="1" x14ac:dyDescent="0.2">
      <c r="A38846" t="s">
        <v>38699</v>
      </c>
      <c r="B38846" t="s">
        <v>56552</v>
      </c>
    </row>
    <row r="38847" spans="1:2" ht="20" customHeight="1" x14ac:dyDescent="0.2">
      <c r="A38847" t="s">
        <v>38700</v>
      </c>
      <c r="B38847" t="s">
        <v>56552</v>
      </c>
    </row>
    <row r="38848" spans="1:2" ht="20" customHeight="1" x14ac:dyDescent="0.2">
      <c r="A38848" t="s">
        <v>38701</v>
      </c>
      <c r="B38848" t="s">
        <v>56552</v>
      </c>
    </row>
    <row r="38849" spans="1:2" ht="20" customHeight="1" x14ac:dyDescent="0.2">
      <c r="A38849" t="s">
        <v>38702</v>
      </c>
      <c r="B38849" t="s">
        <v>56552</v>
      </c>
    </row>
    <row r="38850" spans="1:2" ht="20" customHeight="1" x14ac:dyDescent="0.2">
      <c r="A38850" t="s">
        <v>38703</v>
      </c>
      <c r="B38850" t="s">
        <v>56552</v>
      </c>
    </row>
    <row r="38851" spans="1:2" ht="20" customHeight="1" x14ac:dyDescent="0.2">
      <c r="A38851" t="s">
        <v>38704</v>
      </c>
      <c r="B38851" t="s">
        <v>56552</v>
      </c>
    </row>
    <row r="38852" spans="1:2" ht="20" customHeight="1" x14ac:dyDescent="0.2">
      <c r="A38852" t="s">
        <v>38705</v>
      </c>
      <c r="B38852" t="s">
        <v>56552</v>
      </c>
    </row>
    <row r="38853" spans="1:2" ht="20" customHeight="1" x14ac:dyDescent="0.2">
      <c r="A38853" t="s">
        <v>38706</v>
      </c>
      <c r="B38853" t="s">
        <v>56552</v>
      </c>
    </row>
    <row r="38854" spans="1:2" ht="20" customHeight="1" x14ac:dyDescent="0.2">
      <c r="A38854" t="s">
        <v>38707</v>
      </c>
      <c r="B38854" t="s">
        <v>56552</v>
      </c>
    </row>
    <row r="38855" spans="1:2" ht="20" customHeight="1" x14ac:dyDescent="0.2">
      <c r="A38855" t="s">
        <v>38708</v>
      </c>
      <c r="B38855" t="s">
        <v>56552</v>
      </c>
    </row>
    <row r="38856" spans="1:2" ht="20" customHeight="1" x14ac:dyDescent="0.2">
      <c r="A38856" t="s">
        <v>38709</v>
      </c>
      <c r="B38856" t="s">
        <v>56552</v>
      </c>
    </row>
    <row r="38857" spans="1:2" ht="20" customHeight="1" x14ac:dyDescent="0.2">
      <c r="A38857" t="s">
        <v>38710</v>
      </c>
      <c r="B38857" t="s">
        <v>56552</v>
      </c>
    </row>
    <row r="38858" spans="1:2" ht="20" customHeight="1" x14ac:dyDescent="0.2">
      <c r="A38858" t="s">
        <v>38711</v>
      </c>
      <c r="B38858" t="s">
        <v>56552</v>
      </c>
    </row>
    <row r="38859" spans="1:2" ht="20" customHeight="1" x14ac:dyDescent="0.2">
      <c r="A38859" t="s">
        <v>38712</v>
      </c>
      <c r="B38859" t="s">
        <v>56552</v>
      </c>
    </row>
    <row r="38860" spans="1:2" ht="20" customHeight="1" x14ac:dyDescent="0.2">
      <c r="A38860" t="s">
        <v>38713</v>
      </c>
      <c r="B38860" t="s">
        <v>56552</v>
      </c>
    </row>
    <row r="38861" spans="1:2" ht="20" customHeight="1" x14ac:dyDescent="0.2">
      <c r="A38861" t="s">
        <v>38714</v>
      </c>
      <c r="B38861" t="s">
        <v>56552</v>
      </c>
    </row>
    <row r="38862" spans="1:2" ht="20" customHeight="1" x14ac:dyDescent="0.2">
      <c r="A38862" t="s">
        <v>38715</v>
      </c>
      <c r="B38862" t="s">
        <v>56552</v>
      </c>
    </row>
    <row r="38863" spans="1:2" ht="20" customHeight="1" x14ac:dyDescent="0.2">
      <c r="A38863" t="s">
        <v>38716</v>
      </c>
      <c r="B38863" t="s">
        <v>56552</v>
      </c>
    </row>
    <row r="38864" spans="1:2" ht="20" customHeight="1" x14ac:dyDescent="0.2">
      <c r="A38864" t="s">
        <v>38717</v>
      </c>
      <c r="B38864" t="s">
        <v>56552</v>
      </c>
    </row>
    <row r="38865" spans="1:2" ht="20" customHeight="1" x14ac:dyDescent="0.2">
      <c r="A38865" t="s">
        <v>38718</v>
      </c>
      <c r="B38865" t="s">
        <v>56552</v>
      </c>
    </row>
    <row r="38866" spans="1:2" ht="20" customHeight="1" x14ac:dyDescent="0.2">
      <c r="A38866" t="s">
        <v>38719</v>
      </c>
      <c r="B38866" t="s">
        <v>56552</v>
      </c>
    </row>
    <row r="38867" spans="1:2" ht="20" customHeight="1" x14ac:dyDescent="0.2">
      <c r="A38867" t="s">
        <v>38720</v>
      </c>
      <c r="B38867" t="s">
        <v>56552</v>
      </c>
    </row>
    <row r="38868" spans="1:2" ht="20" customHeight="1" x14ac:dyDescent="0.2">
      <c r="A38868" t="s">
        <v>38721</v>
      </c>
      <c r="B38868" t="s">
        <v>56552</v>
      </c>
    </row>
    <row r="38869" spans="1:2" ht="20" customHeight="1" x14ac:dyDescent="0.2">
      <c r="A38869" t="s">
        <v>38722</v>
      </c>
      <c r="B38869" t="s">
        <v>56552</v>
      </c>
    </row>
    <row r="38870" spans="1:2" ht="20" customHeight="1" x14ac:dyDescent="0.2">
      <c r="A38870" t="s">
        <v>38723</v>
      </c>
      <c r="B38870" t="s">
        <v>56552</v>
      </c>
    </row>
    <row r="38871" spans="1:2" ht="20" customHeight="1" x14ac:dyDescent="0.2">
      <c r="A38871" t="s">
        <v>38724</v>
      </c>
      <c r="B38871" t="s">
        <v>56552</v>
      </c>
    </row>
    <row r="38872" spans="1:2" ht="20" customHeight="1" x14ac:dyDescent="0.2">
      <c r="A38872" t="s">
        <v>38725</v>
      </c>
      <c r="B38872" t="s">
        <v>56552</v>
      </c>
    </row>
    <row r="38873" spans="1:2" ht="20" customHeight="1" x14ac:dyDescent="0.2">
      <c r="A38873" t="s">
        <v>38726</v>
      </c>
      <c r="B38873" t="s">
        <v>56552</v>
      </c>
    </row>
    <row r="38874" spans="1:2" ht="20" customHeight="1" x14ac:dyDescent="0.2">
      <c r="A38874" t="s">
        <v>38727</v>
      </c>
      <c r="B38874" t="s">
        <v>56552</v>
      </c>
    </row>
    <row r="38875" spans="1:2" ht="20" customHeight="1" x14ac:dyDescent="0.2">
      <c r="A38875" t="s">
        <v>38728</v>
      </c>
      <c r="B38875" t="s">
        <v>56552</v>
      </c>
    </row>
    <row r="38876" spans="1:2" ht="20" customHeight="1" x14ac:dyDescent="0.2">
      <c r="A38876" t="s">
        <v>38729</v>
      </c>
      <c r="B38876" t="s">
        <v>56552</v>
      </c>
    </row>
    <row r="38877" spans="1:2" ht="20" customHeight="1" x14ac:dyDescent="0.2">
      <c r="A38877" t="s">
        <v>38730</v>
      </c>
      <c r="B38877" t="s">
        <v>56552</v>
      </c>
    </row>
    <row r="38878" spans="1:2" ht="20" customHeight="1" x14ac:dyDescent="0.2">
      <c r="A38878" t="s">
        <v>38731</v>
      </c>
      <c r="B38878" t="s">
        <v>56552</v>
      </c>
    </row>
    <row r="38879" spans="1:2" ht="20" customHeight="1" x14ac:dyDescent="0.2">
      <c r="A38879" t="s">
        <v>38732</v>
      </c>
      <c r="B38879" t="s">
        <v>56552</v>
      </c>
    </row>
    <row r="38880" spans="1:2" ht="20" customHeight="1" x14ac:dyDescent="0.2">
      <c r="A38880" t="s">
        <v>38733</v>
      </c>
      <c r="B38880" t="s">
        <v>56552</v>
      </c>
    </row>
    <row r="38881" spans="1:2" ht="20" customHeight="1" x14ac:dyDescent="0.2">
      <c r="A38881" t="s">
        <v>38734</v>
      </c>
      <c r="B38881" t="s">
        <v>56552</v>
      </c>
    </row>
    <row r="38882" spans="1:2" ht="20" customHeight="1" x14ac:dyDescent="0.2">
      <c r="A38882" t="s">
        <v>38735</v>
      </c>
      <c r="B38882" t="s">
        <v>56552</v>
      </c>
    </row>
    <row r="38883" spans="1:2" ht="20" customHeight="1" x14ac:dyDescent="0.2">
      <c r="A38883" t="s">
        <v>38736</v>
      </c>
      <c r="B38883" t="s">
        <v>56552</v>
      </c>
    </row>
    <row r="38884" spans="1:2" ht="20" customHeight="1" x14ac:dyDescent="0.2">
      <c r="A38884" t="s">
        <v>38737</v>
      </c>
      <c r="B38884" t="s">
        <v>56552</v>
      </c>
    </row>
    <row r="38885" spans="1:2" ht="20" customHeight="1" x14ac:dyDescent="0.2">
      <c r="A38885" t="s">
        <v>38738</v>
      </c>
      <c r="B38885" t="s">
        <v>56552</v>
      </c>
    </row>
    <row r="38886" spans="1:2" ht="20" customHeight="1" x14ac:dyDescent="0.2">
      <c r="A38886" t="s">
        <v>7398</v>
      </c>
      <c r="B38886" t="s">
        <v>56552</v>
      </c>
    </row>
    <row r="38887" spans="1:2" ht="20" customHeight="1" x14ac:dyDescent="0.2">
      <c r="A38887" t="s">
        <v>38739</v>
      </c>
      <c r="B38887" t="s">
        <v>56552</v>
      </c>
    </row>
    <row r="38888" spans="1:2" ht="20" customHeight="1" x14ac:dyDescent="0.2">
      <c r="A38888" t="s">
        <v>38740</v>
      </c>
      <c r="B38888" t="s">
        <v>56552</v>
      </c>
    </row>
    <row r="38889" spans="1:2" ht="20" customHeight="1" x14ac:dyDescent="0.2">
      <c r="A38889" t="s">
        <v>38741</v>
      </c>
      <c r="B38889" t="s">
        <v>56552</v>
      </c>
    </row>
    <row r="38890" spans="1:2" ht="20" customHeight="1" x14ac:dyDescent="0.2">
      <c r="A38890" t="s">
        <v>38742</v>
      </c>
      <c r="B38890" t="s">
        <v>56552</v>
      </c>
    </row>
    <row r="38891" spans="1:2" ht="20" customHeight="1" x14ac:dyDescent="0.2">
      <c r="A38891" t="s">
        <v>38743</v>
      </c>
      <c r="B38891" t="s">
        <v>56552</v>
      </c>
    </row>
    <row r="38892" spans="1:2" ht="20" customHeight="1" x14ac:dyDescent="0.2">
      <c r="A38892" t="s">
        <v>38744</v>
      </c>
      <c r="B38892" t="s">
        <v>56552</v>
      </c>
    </row>
    <row r="38893" spans="1:2" ht="20" customHeight="1" x14ac:dyDescent="0.2">
      <c r="A38893" t="s">
        <v>38745</v>
      </c>
      <c r="B38893" t="s">
        <v>56552</v>
      </c>
    </row>
    <row r="38894" spans="1:2" ht="20" customHeight="1" x14ac:dyDescent="0.2">
      <c r="A38894" t="s">
        <v>38746</v>
      </c>
      <c r="B38894" t="s">
        <v>56552</v>
      </c>
    </row>
    <row r="38895" spans="1:2" ht="20" customHeight="1" x14ac:dyDescent="0.2">
      <c r="A38895" t="s">
        <v>38747</v>
      </c>
      <c r="B38895" t="s">
        <v>56552</v>
      </c>
    </row>
    <row r="38896" spans="1:2" ht="20" customHeight="1" x14ac:dyDescent="0.2">
      <c r="A38896" t="s">
        <v>38748</v>
      </c>
      <c r="B38896" t="s">
        <v>56552</v>
      </c>
    </row>
    <row r="38897" spans="1:2" ht="20" customHeight="1" x14ac:dyDescent="0.2">
      <c r="A38897" t="s">
        <v>38749</v>
      </c>
      <c r="B38897" t="s">
        <v>56552</v>
      </c>
    </row>
    <row r="38898" spans="1:2" ht="20" customHeight="1" x14ac:dyDescent="0.2">
      <c r="A38898" t="s">
        <v>38750</v>
      </c>
      <c r="B38898" t="s">
        <v>56552</v>
      </c>
    </row>
    <row r="38899" spans="1:2" ht="20" customHeight="1" x14ac:dyDescent="0.2">
      <c r="A38899" t="s">
        <v>38751</v>
      </c>
      <c r="B38899" t="s">
        <v>56552</v>
      </c>
    </row>
    <row r="38900" spans="1:2" ht="20" customHeight="1" x14ac:dyDescent="0.2">
      <c r="A38900" t="s">
        <v>38752</v>
      </c>
      <c r="B38900" t="s">
        <v>56552</v>
      </c>
    </row>
    <row r="38901" spans="1:2" ht="20" customHeight="1" x14ac:dyDescent="0.2">
      <c r="A38901" t="s">
        <v>7408</v>
      </c>
      <c r="B38901" t="s">
        <v>56552</v>
      </c>
    </row>
    <row r="38902" spans="1:2" ht="20" customHeight="1" x14ac:dyDescent="0.2">
      <c r="A38902" t="s">
        <v>38753</v>
      </c>
      <c r="B38902" t="s">
        <v>56552</v>
      </c>
    </row>
    <row r="38903" spans="1:2" ht="20" customHeight="1" x14ac:dyDescent="0.2">
      <c r="A38903" t="s">
        <v>38754</v>
      </c>
      <c r="B38903" t="s">
        <v>56552</v>
      </c>
    </row>
    <row r="38904" spans="1:2" ht="20" customHeight="1" x14ac:dyDescent="0.2">
      <c r="A38904" t="s">
        <v>38755</v>
      </c>
      <c r="B38904" t="s">
        <v>56552</v>
      </c>
    </row>
    <row r="38905" spans="1:2" ht="20" customHeight="1" x14ac:dyDescent="0.2">
      <c r="A38905" t="s">
        <v>38756</v>
      </c>
      <c r="B38905" t="s">
        <v>56552</v>
      </c>
    </row>
    <row r="38906" spans="1:2" ht="20" customHeight="1" x14ac:dyDescent="0.2">
      <c r="A38906" t="s">
        <v>38757</v>
      </c>
      <c r="B38906" t="s">
        <v>56552</v>
      </c>
    </row>
    <row r="38907" spans="1:2" ht="20" customHeight="1" x14ac:dyDescent="0.2">
      <c r="A38907" t="s">
        <v>38758</v>
      </c>
      <c r="B38907" t="s">
        <v>56552</v>
      </c>
    </row>
    <row r="38908" spans="1:2" ht="20" customHeight="1" x14ac:dyDescent="0.2">
      <c r="A38908" t="s">
        <v>38759</v>
      </c>
      <c r="B38908" t="s">
        <v>56552</v>
      </c>
    </row>
    <row r="38909" spans="1:2" ht="20" customHeight="1" x14ac:dyDescent="0.2">
      <c r="A38909" t="s">
        <v>38760</v>
      </c>
      <c r="B38909" t="s">
        <v>56552</v>
      </c>
    </row>
    <row r="38910" spans="1:2" ht="20" customHeight="1" x14ac:dyDescent="0.2">
      <c r="A38910" t="s">
        <v>38761</v>
      </c>
      <c r="B38910" t="s">
        <v>56552</v>
      </c>
    </row>
    <row r="38911" spans="1:2" ht="20" customHeight="1" x14ac:dyDescent="0.2">
      <c r="A38911" t="s">
        <v>38762</v>
      </c>
      <c r="B38911" t="s">
        <v>56552</v>
      </c>
    </row>
    <row r="38912" spans="1:2" ht="20" customHeight="1" x14ac:dyDescent="0.2">
      <c r="A38912" t="s">
        <v>38763</v>
      </c>
      <c r="B38912" t="s">
        <v>56552</v>
      </c>
    </row>
    <row r="38913" spans="1:2" ht="20" customHeight="1" x14ac:dyDescent="0.2">
      <c r="A38913" t="s">
        <v>38764</v>
      </c>
      <c r="B38913" t="s">
        <v>56552</v>
      </c>
    </row>
    <row r="38914" spans="1:2" ht="20" customHeight="1" x14ac:dyDescent="0.2">
      <c r="A38914" t="s">
        <v>38765</v>
      </c>
      <c r="B38914" t="s">
        <v>56552</v>
      </c>
    </row>
    <row r="38915" spans="1:2" ht="20" customHeight="1" x14ac:dyDescent="0.2">
      <c r="A38915" t="s">
        <v>38766</v>
      </c>
      <c r="B38915" t="s">
        <v>56552</v>
      </c>
    </row>
    <row r="38916" spans="1:2" ht="20" customHeight="1" x14ac:dyDescent="0.2">
      <c r="A38916" t="s">
        <v>38767</v>
      </c>
      <c r="B38916" t="s">
        <v>56552</v>
      </c>
    </row>
    <row r="38917" spans="1:2" ht="20" customHeight="1" x14ac:dyDescent="0.2">
      <c r="A38917" t="s">
        <v>38768</v>
      </c>
      <c r="B38917" t="s">
        <v>56552</v>
      </c>
    </row>
    <row r="38918" spans="1:2" ht="20" customHeight="1" x14ac:dyDescent="0.2">
      <c r="A38918" t="s">
        <v>38769</v>
      </c>
      <c r="B38918" t="s">
        <v>56552</v>
      </c>
    </row>
    <row r="38919" spans="1:2" ht="20" customHeight="1" x14ac:dyDescent="0.2">
      <c r="A38919" t="s">
        <v>38770</v>
      </c>
      <c r="B38919" t="s">
        <v>56552</v>
      </c>
    </row>
    <row r="38920" spans="1:2" ht="20" customHeight="1" x14ac:dyDescent="0.2">
      <c r="A38920" t="s">
        <v>38771</v>
      </c>
      <c r="B38920" t="s">
        <v>56552</v>
      </c>
    </row>
    <row r="38921" spans="1:2" ht="20" customHeight="1" x14ac:dyDescent="0.2">
      <c r="A38921" t="s">
        <v>38772</v>
      </c>
      <c r="B38921" t="s">
        <v>56552</v>
      </c>
    </row>
    <row r="38922" spans="1:2" ht="20" customHeight="1" x14ac:dyDescent="0.2">
      <c r="A38922" t="s">
        <v>38773</v>
      </c>
      <c r="B38922" t="s">
        <v>56552</v>
      </c>
    </row>
    <row r="38923" spans="1:2" ht="20" customHeight="1" x14ac:dyDescent="0.2">
      <c r="A38923" t="s">
        <v>38774</v>
      </c>
      <c r="B38923" t="s">
        <v>56552</v>
      </c>
    </row>
    <row r="38924" spans="1:2" ht="20" customHeight="1" x14ac:dyDescent="0.2">
      <c r="A38924" t="s">
        <v>38775</v>
      </c>
      <c r="B38924" t="s">
        <v>56552</v>
      </c>
    </row>
    <row r="38925" spans="1:2" ht="20" customHeight="1" x14ac:dyDescent="0.2">
      <c r="A38925" t="s">
        <v>38776</v>
      </c>
      <c r="B38925" t="s">
        <v>56552</v>
      </c>
    </row>
    <row r="38926" spans="1:2" ht="20" customHeight="1" x14ac:dyDescent="0.2">
      <c r="A38926" t="s">
        <v>38777</v>
      </c>
      <c r="B38926" t="s">
        <v>56552</v>
      </c>
    </row>
    <row r="38927" spans="1:2" ht="20" customHeight="1" x14ac:dyDescent="0.2">
      <c r="A38927" t="s">
        <v>38778</v>
      </c>
      <c r="B38927" t="s">
        <v>56552</v>
      </c>
    </row>
    <row r="38928" spans="1:2" ht="20" customHeight="1" x14ac:dyDescent="0.2">
      <c r="A38928" t="s">
        <v>38779</v>
      </c>
      <c r="B38928" t="s">
        <v>56552</v>
      </c>
    </row>
    <row r="38929" spans="1:2" ht="20" customHeight="1" x14ac:dyDescent="0.2">
      <c r="A38929" t="s">
        <v>38780</v>
      </c>
      <c r="B38929" t="s">
        <v>56552</v>
      </c>
    </row>
    <row r="38930" spans="1:2" ht="20" customHeight="1" x14ac:dyDescent="0.2">
      <c r="A38930" t="s">
        <v>38781</v>
      </c>
      <c r="B38930" t="s">
        <v>56552</v>
      </c>
    </row>
    <row r="38931" spans="1:2" ht="20" customHeight="1" x14ac:dyDescent="0.2">
      <c r="A38931" t="s">
        <v>38782</v>
      </c>
      <c r="B38931" t="s">
        <v>56552</v>
      </c>
    </row>
    <row r="38932" spans="1:2" ht="20" customHeight="1" x14ac:dyDescent="0.2">
      <c r="A38932" t="s">
        <v>38783</v>
      </c>
      <c r="B38932" t="s">
        <v>56552</v>
      </c>
    </row>
    <row r="38933" spans="1:2" ht="20" customHeight="1" x14ac:dyDescent="0.2">
      <c r="A38933" t="s">
        <v>38784</v>
      </c>
      <c r="B38933" t="s">
        <v>56552</v>
      </c>
    </row>
    <row r="38934" spans="1:2" ht="20" customHeight="1" x14ac:dyDescent="0.2">
      <c r="A38934" t="s">
        <v>38785</v>
      </c>
      <c r="B38934" t="s">
        <v>56552</v>
      </c>
    </row>
    <row r="38935" spans="1:2" ht="20" customHeight="1" x14ac:dyDescent="0.2">
      <c r="A38935" t="s">
        <v>38786</v>
      </c>
      <c r="B38935" t="s">
        <v>56552</v>
      </c>
    </row>
    <row r="38936" spans="1:2" ht="20" customHeight="1" x14ac:dyDescent="0.2">
      <c r="A38936" t="s">
        <v>38787</v>
      </c>
      <c r="B38936" t="s">
        <v>56552</v>
      </c>
    </row>
    <row r="38937" spans="1:2" ht="20" customHeight="1" x14ac:dyDescent="0.2">
      <c r="A38937" t="s">
        <v>38788</v>
      </c>
      <c r="B38937" t="s">
        <v>56552</v>
      </c>
    </row>
    <row r="38938" spans="1:2" ht="20" customHeight="1" x14ac:dyDescent="0.2">
      <c r="A38938" t="s">
        <v>38789</v>
      </c>
      <c r="B38938" t="s">
        <v>56552</v>
      </c>
    </row>
    <row r="38939" spans="1:2" ht="20" customHeight="1" x14ac:dyDescent="0.2">
      <c r="A38939" t="s">
        <v>38790</v>
      </c>
      <c r="B38939" t="s">
        <v>56552</v>
      </c>
    </row>
    <row r="38940" spans="1:2" ht="20" customHeight="1" x14ac:dyDescent="0.2">
      <c r="A38940" t="s">
        <v>38791</v>
      </c>
      <c r="B38940" t="s">
        <v>56552</v>
      </c>
    </row>
    <row r="38941" spans="1:2" ht="20" customHeight="1" x14ac:dyDescent="0.2">
      <c r="A38941" t="s">
        <v>38792</v>
      </c>
      <c r="B38941" t="s">
        <v>56552</v>
      </c>
    </row>
    <row r="38942" spans="1:2" ht="20" customHeight="1" x14ac:dyDescent="0.2">
      <c r="A38942" t="s">
        <v>38793</v>
      </c>
      <c r="B38942" t="s">
        <v>56552</v>
      </c>
    </row>
    <row r="38943" spans="1:2" ht="20" customHeight="1" x14ac:dyDescent="0.2">
      <c r="A38943" t="s">
        <v>38794</v>
      </c>
      <c r="B38943" t="s">
        <v>56552</v>
      </c>
    </row>
    <row r="38944" spans="1:2" ht="20" customHeight="1" x14ac:dyDescent="0.2">
      <c r="A38944" t="s">
        <v>38795</v>
      </c>
      <c r="B38944" t="s">
        <v>56552</v>
      </c>
    </row>
    <row r="38945" spans="1:2" ht="20" customHeight="1" x14ac:dyDescent="0.2">
      <c r="A38945" t="s">
        <v>38796</v>
      </c>
      <c r="B38945" t="s">
        <v>56552</v>
      </c>
    </row>
    <row r="38946" spans="1:2" ht="20" customHeight="1" x14ac:dyDescent="0.2">
      <c r="A38946" t="s">
        <v>38797</v>
      </c>
      <c r="B38946" t="s">
        <v>56552</v>
      </c>
    </row>
    <row r="38947" spans="1:2" ht="20" customHeight="1" x14ac:dyDescent="0.2">
      <c r="A38947" t="s">
        <v>38798</v>
      </c>
      <c r="B38947" t="s">
        <v>56552</v>
      </c>
    </row>
    <row r="38948" spans="1:2" ht="20" customHeight="1" x14ac:dyDescent="0.2">
      <c r="A38948" t="s">
        <v>38799</v>
      </c>
      <c r="B38948" t="s">
        <v>56552</v>
      </c>
    </row>
    <row r="38949" spans="1:2" ht="20" customHeight="1" x14ac:dyDescent="0.2">
      <c r="A38949" t="s">
        <v>38800</v>
      </c>
      <c r="B38949" t="s">
        <v>56552</v>
      </c>
    </row>
    <row r="38950" spans="1:2" ht="20" customHeight="1" x14ac:dyDescent="0.2">
      <c r="A38950" t="s">
        <v>38801</v>
      </c>
      <c r="B38950" t="s">
        <v>56552</v>
      </c>
    </row>
    <row r="38951" spans="1:2" ht="20" customHeight="1" x14ac:dyDescent="0.2">
      <c r="A38951" t="s">
        <v>38802</v>
      </c>
      <c r="B38951" t="s">
        <v>56552</v>
      </c>
    </row>
    <row r="38952" spans="1:2" ht="20" customHeight="1" x14ac:dyDescent="0.2">
      <c r="A38952" t="s">
        <v>38803</v>
      </c>
      <c r="B38952" t="s">
        <v>56552</v>
      </c>
    </row>
    <row r="38953" spans="1:2" ht="20" customHeight="1" x14ac:dyDescent="0.2">
      <c r="A38953" t="s">
        <v>38804</v>
      </c>
      <c r="B38953" t="s">
        <v>56552</v>
      </c>
    </row>
    <row r="38954" spans="1:2" ht="20" customHeight="1" x14ac:dyDescent="0.2">
      <c r="A38954" t="s">
        <v>38805</v>
      </c>
      <c r="B38954" t="s">
        <v>56552</v>
      </c>
    </row>
    <row r="38955" spans="1:2" ht="20" customHeight="1" x14ac:dyDescent="0.2">
      <c r="A38955" t="s">
        <v>38806</v>
      </c>
      <c r="B38955" t="s">
        <v>56552</v>
      </c>
    </row>
    <row r="38956" spans="1:2" ht="20" customHeight="1" x14ac:dyDescent="0.2">
      <c r="A38956" t="s">
        <v>38807</v>
      </c>
      <c r="B38956" t="s">
        <v>56552</v>
      </c>
    </row>
    <row r="38957" spans="1:2" ht="20" customHeight="1" x14ac:dyDescent="0.2">
      <c r="A38957" t="s">
        <v>38808</v>
      </c>
      <c r="B38957" t="s">
        <v>56552</v>
      </c>
    </row>
    <row r="38958" spans="1:2" ht="20" customHeight="1" x14ac:dyDescent="0.2">
      <c r="A38958" t="s">
        <v>38809</v>
      </c>
      <c r="B38958" t="s">
        <v>56552</v>
      </c>
    </row>
    <row r="38959" spans="1:2" ht="20" customHeight="1" x14ac:dyDescent="0.2">
      <c r="A38959" t="s">
        <v>38810</v>
      </c>
      <c r="B38959" t="s">
        <v>56552</v>
      </c>
    </row>
    <row r="38960" spans="1:2" ht="20" customHeight="1" x14ac:dyDescent="0.2">
      <c r="A38960" t="s">
        <v>38811</v>
      </c>
      <c r="B38960" t="s">
        <v>56552</v>
      </c>
    </row>
    <row r="38961" spans="1:2" ht="20" customHeight="1" x14ac:dyDescent="0.2">
      <c r="A38961" t="s">
        <v>38812</v>
      </c>
      <c r="B38961" t="s">
        <v>56552</v>
      </c>
    </row>
    <row r="38962" spans="1:2" ht="20" customHeight="1" x14ac:dyDescent="0.2">
      <c r="A38962" t="s">
        <v>38813</v>
      </c>
      <c r="B38962" t="s">
        <v>56552</v>
      </c>
    </row>
    <row r="38963" spans="1:2" ht="20" customHeight="1" x14ac:dyDescent="0.2">
      <c r="A38963" t="s">
        <v>38814</v>
      </c>
      <c r="B38963" t="s">
        <v>56552</v>
      </c>
    </row>
    <row r="38964" spans="1:2" ht="20" customHeight="1" x14ac:dyDescent="0.2">
      <c r="A38964" t="s">
        <v>38815</v>
      </c>
      <c r="B38964" t="s">
        <v>56552</v>
      </c>
    </row>
    <row r="38965" spans="1:2" ht="20" customHeight="1" x14ac:dyDescent="0.2">
      <c r="A38965" t="s">
        <v>38816</v>
      </c>
      <c r="B38965" t="s">
        <v>56552</v>
      </c>
    </row>
    <row r="38966" spans="1:2" ht="20" customHeight="1" x14ac:dyDescent="0.2">
      <c r="A38966" t="s">
        <v>38817</v>
      </c>
      <c r="B38966" t="s">
        <v>56552</v>
      </c>
    </row>
    <row r="38967" spans="1:2" ht="20" customHeight="1" x14ac:dyDescent="0.2">
      <c r="A38967" t="s">
        <v>38818</v>
      </c>
      <c r="B38967" t="s">
        <v>56552</v>
      </c>
    </row>
    <row r="38968" spans="1:2" ht="20" customHeight="1" x14ac:dyDescent="0.2">
      <c r="A38968" t="s">
        <v>38819</v>
      </c>
      <c r="B38968" t="s">
        <v>56552</v>
      </c>
    </row>
    <row r="38969" spans="1:2" ht="20" customHeight="1" x14ac:dyDescent="0.2">
      <c r="A38969" t="s">
        <v>38820</v>
      </c>
      <c r="B38969" t="s">
        <v>56552</v>
      </c>
    </row>
    <row r="38970" spans="1:2" ht="20" customHeight="1" x14ac:dyDescent="0.2">
      <c r="A38970" t="s">
        <v>38821</v>
      </c>
      <c r="B38970" t="s">
        <v>56552</v>
      </c>
    </row>
    <row r="38971" spans="1:2" ht="20" customHeight="1" x14ac:dyDescent="0.2">
      <c r="A38971" t="s">
        <v>38822</v>
      </c>
      <c r="B38971" t="s">
        <v>56552</v>
      </c>
    </row>
    <row r="38972" spans="1:2" ht="20" customHeight="1" x14ac:dyDescent="0.2">
      <c r="A38972" t="s">
        <v>38823</v>
      </c>
      <c r="B38972" t="s">
        <v>56552</v>
      </c>
    </row>
    <row r="38973" spans="1:2" ht="20" customHeight="1" x14ac:dyDescent="0.2">
      <c r="A38973" t="s">
        <v>38824</v>
      </c>
      <c r="B38973" t="s">
        <v>56552</v>
      </c>
    </row>
    <row r="38974" spans="1:2" ht="20" customHeight="1" x14ac:dyDescent="0.2">
      <c r="A38974" t="s">
        <v>38825</v>
      </c>
      <c r="B38974" t="s">
        <v>56552</v>
      </c>
    </row>
    <row r="38975" spans="1:2" ht="20" customHeight="1" x14ac:dyDescent="0.2">
      <c r="A38975" t="s">
        <v>38826</v>
      </c>
      <c r="B38975" t="s">
        <v>56552</v>
      </c>
    </row>
    <row r="38976" spans="1:2" ht="20" customHeight="1" x14ac:dyDescent="0.2">
      <c r="A38976" t="s">
        <v>38827</v>
      </c>
      <c r="B38976" t="s">
        <v>56552</v>
      </c>
    </row>
    <row r="38977" spans="1:2" ht="20" customHeight="1" x14ac:dyDescent="0.2">
      <c r="A38977" t="s">
        <v>38828</v>
      </c>
      <c r="B38977" t="s">
        <v>56552</v>
      </c>
    </row>
    <row r="38978" spans="1:2" ht="20" customHeight="1" x14ac:dyDescent="0.2">
      <c r="A38978" t="s">
        <v>38829</v>
      </c>
      <c r="B38978" t="s">
        <v>56552</v>
      </c>
    </row>
    <row r="38979" spans="1:2" ht="20" customHeight="1" x14ac:dyDescent="0.2">
      <c r="A38979" t="s">
        <v>38830</v>
      </c>
      <c r="B38979" t="s">
        <v>56552</v>
      </c>
    </row>
    <row r="38980" spans="1:2" ht="20" customHeight="1" x14ac:dyDescent="0.2">
      <c r="A38980" t="s">
        <v>38831</v>
      </c>
      <c r="B38980" t="s">
        <v>56552</v>
      </c>
    </row>
    <row r="38981" spans="1:2" ht="20" customHeight="1" x14ac:dyDescent="0.2">
      <c r="A38981" t="s">
        <v>38832</v>
      </c>
      <c r="B38981" t="s">
        <v>56552</v>
      </c>
    </row>
    <row r="38982" spans="1:2" ht="20" customHeight="1" x14ac:dyDescent="0.2">
      <c r="A38982" t="s">
        <v>38833</v>
      </c>
      <c r="B38982" t="s">
        <v>56552</v>
      </c>
    </row>
    <row r="38983" spans="1:2" ht="20" customHeight="1" x14ac:dyDescent="0.2">
      <c r="A38983" t="s">
        <v>38834</v>
      </c>
      <c r="B38983" t="s">
        <v>56552</v>
      </c>
    </row>
    <row r="38984" spans="1:2" ht="20" customHeight="1" x14ac:dyDescent="0.2">
      <c r="A38984" t="s">
        <v>38835</v>
      </c>
      <c r="B38984" t="s">
        <v>56552</v>
      </c>
    </row>
    <row r="38985" spans="1:2" ht="20" customHeight="1" x14ac:dyDescent="0.2">
      <c r="A38985" t="s">
        <v>38836</v>
      </c>
      <c r="B38985" t="s">
        <v>56552</v>
      </c>
    </row>
    <row r="38986" spans="1:2" ht="20" customHeight="1" x14ac:dyDescent="0.2">
      <c r="A38986" t="s">
        <v>38837</v>
      </c>
      <c r="B38986" t="s">
        <v>56552</v>
      </c>
    </row>
    <row r="38987" spans="1:2" ht="20" customHeight="1" x14ac:dyDescent="0.2">
      <c r="A38987" t="s">
        <v>38838</v>
      </c>
      <c r="B38987" t="s">
        <v>56552</v>
      </c>
    </row>
    <row r="38988" spans="1:2" ht="20" customHeight="1" x14ac:dyDescent="0.2">
      <c r="A38988" t="s">
        <v>38839</v>
      </c>
      <c r="B38988" t="s">
        <v>56552</v>
      </c>
    </row>
    <row r="38989" spans="1:2" ht="20" customHeight="1" x14ac:dyDescent="0.2">
      <c r="A38989" t="s">
        <v>38840</v>
      </c>
      <c r="B38989" t="s">
        <v>56552</v>
      </c>
    </row>
    <row r="38990" spans="1:2" ht="20" customHeight="1" x14ac:dyDescent="0.2">
      <c r="A38990" t="s">
        <v>38841</v>
      </c>
      <c r="B38990" t="s">
        <v>56552</v>
      </c>
    </row>
    <row r="38991" spans="1:2" ht="20" customHeight="1" x14ac:dyDescent="0.2">
      <c r="A38991" t="s">
        <v>38842</v>
      </c>
      <c r="B38991" t="s">
        <v>56552</v>
      </c>
    </row>
    <row r="38992" spans="1:2" ht="20" customHeight="1" x14ac:dyDescent="0.2">
      <c r="A38992" t="s">
        <v>38843</v>
      </c>
      <c r="B38992" t="s">
        <v>56552</v>
      </c>
    </row>
    <row r="38993" spans="1:2" ht="20" customHeight="1" x14ac:dyDescent="0.2">
      <c r="A38993" t="s">
        <v>38844</v>
      </c>
      <c r="B38993" t="s">
        <v>56552</v>
      </c>
    </row>
    <row r="38994" spans="1:2" ht="20" customHeight="1" x14ac:dyDescent="0.2">
      <c r="A38994" t="s">
        <v>38845</v>
      </c>
      <c r="B38994" t="s">
        <v>56552</v>
      </c>
    </row>
    <row r="38995" spans="1:2" ht="20" customHeight="1" x14ac:dyDescent="0.2">
      <c r="A38995" t="s">
        <v>38846</v>
      </c>
      <c r="B38995" t="s">
        <v>56552</v>
      </c>
    </row>
    <row r="38996" spans="1:2" ht="20" customHeight="1" x14ac:dyDescent="0.2">
      <c r="A38996" t="s">
        <v>38847</v>
      </c>
      <c r="B38996" t="s">
        <v>56552</v>
      </c>
    </row>
    <row r="38997" spans="1:2" ht="20" customHeight="1" x14ac:dyDescent="0.2">
      <c r="A38997" t="s">
        <v>38848</v>
      </c>
      <c r="B38997" t="s">
        <v>56552</v>
      </c>
    </row>
    <row r="38998" spans="1:2" ht="20" customHeight="1" x14ac:dyDescent="0.2">
      <c r="A38998" t="s">
        <v>38849</v>
      </c>
      <c r="B38998" t="s">
        <v>56552</v>
      </c>
    </row>
    <row r="38999" spans="1:2" ht="20" customHeight="1" x14ac:dyDescent="0.2">
      <c r="A38999" t="s">
        <v>38850</v>
      </c>
      <c r="B38999" t="s">
        <v>56552</v>
      </c>
    </row>
    <row r="39000" spans="1:2" ht="20" customHeight="1" x14ac:dyDescent="0.2">
      <c r="A39000" t="s">
        <v>38851</v>
      </c>
      <c r="B39000" t="s">
        <v>56552</v>
      </c>
    </row>
    <row r="39001" spans="1:2" ht="20" customHeight="1" x14ac:dyDescent="0.2">
      <c r="A39001" t="s">
        <v>38852</v>
      </c>
      <c r="B39001" t="s">
        <v>56552</v>
      </c>
    </row>
    <row r="39002" spans="1:2" ht="20" customHeight="1" x14ac:dyDescent="0.2">
      <c r="A39002" t="s">
        <v>38853</v>
      </c>
      <c r="B39002" t="s">
        <v>56552</v>
      </c>
    </row>
    <row r="39003" spans="1:2" ht="20" customHeight="1" x14ac:dyDescent="0.2">
      <c r="A39003" t="s">
        <v>38854</v>
      </c>
      <c r="B39003" t="s">
        <v>56552</v>
      </c>
    </row>
    <row r="39004" spans="1:2" ht="20" customHeight="1" x14ac:dyDescent="0.2">
      <c r="A39004" t="s">
        <v>38855</v>
      </c>
      <c r="B39004" t="s">
        <v>56552</v>
      </c>
    </row>
    <row r="39005" spans="1:2" ht="20" customHeight="1" x14ac:dyDescent="0.2">
      <c r="A39005" t="s">
        <v>38856</v>
      </c>
      <c r="B39005" t="s">
        <v>56552</v>
      </c>
    </row>
    <row r="39006" spans="1:2" ht="20" customHeight="1" x14ac:dyDescent="0.2">
      <c r="A39006" t="s">
        <v>38857</v>
      </c>
      <c r="B39006" t="s">
        <v>56552</v>
      </c>
    </row>
    <row r="39007" spans="1:2" ht="20" customHeight="1" x14ac:dyDescent="0.2">
      <c r="A39007" t="s">
        <v>38858</v>
      </c>
      <c r="B39007" t="s">
        <v>56552</v>
      </c>
    </row>
    <row r="39008" spans="1:2" ht="20" customHeight="1" x14ac:dyDescent="0.2">
      <c r="A39008" t="s">
        <v>38859</v>
      </c>
      <c r="B39008" t="s">
        <v>56552</v>
      </c>
    </row>
    <row r="39009" spans="1:2" ht="20" customHeight="1" x14ac:dyDescent="0.2">
      <c r="A39009" t="s">
        <v>38860</v>
      </c>
      <c r="B39009" t="s">
        <v>56552</v>
      </c>
    </row>
    <row r="39010" spans="1:2" ht="20" customHeight="1" x14ac:dyDescent="0.2">
      <c r="A39010" t="s">
        <v>38861</v>
      </c>
      <c r="B39010" t="s">
        <v>56552</v>
      </c>
    </row>
    <row r="39011" spans="1:2" ht="20" customHeight="1" x14ac:dyDescent="0.2">
      <c r="A39011" t="s">
        <v>38862</v>
      </c>
      <c r="B39011" t="s">
        <v>56552</v>
      </c>
    </row>
    <row r="39012" spans="1:2" ht="20" customHeight="1" x14ac:dyDescent="0.2">
      <c r="A39012" t="s">
        <v>38863</v>
      </c>
      <c r="B39012" t="s">
        <v>56552</v>
      </c>
    </row>
    <row r="39013" spans="1:2" ht="20" customHeight="1" x14ac:dyDescent="0.2">
      <c r="A39013" t="s">
        <v>38864</v>
      </c>
      <c r="B39013" t="s">
        <v>56552</v>
      </c>
    </row>
    <row r="39014" spans="1:2" ht="20" customHeight="1" x14ac:dyDescent="0.2">
      <c r="A39014" t="s">
        <v>38865</v>
      </c>
      <c r="B39014" t="s">
        <v>56552</v>
      </c>
    </row>
    <row r="39015" spans="1:2" ht="20" customHeight="1" x14ac:dyDescent="0.2">
      <c r="A39015" t="s">
        <v>38866</v>
      </c>
      <c r="B39015" t="s">
        <v>56552</v>
      </c>
    </row>
    <row r="39016" spans="1:2" ht="20" customHeight="1" x14ac:dyDescent="0.2">
      <c r="A39016" t="s">
        <v>38867</v>
      </c>
      <c r="B39016" t="s">
        <v>56552</v>
      </c>
    </row>
    <row r="39017" spans="1:2" ht="20" customHeight="1" x14ac:dyDescent="0.2">
      <c r="A39017" t="s">
        <v>38868</v>
      </c>
      <c r="B39017" t="s">
        <v>56552</v>
      </c>
    </row>
    <row r="39018" spans="1:2" ht="20" customHeight="1" x14ac:dyDescent="0.2">
      <c r="A39018" t="s">
        <v>38869</v>
      </c>
      <c r="B39018" t="s">
        <v>56552</v>
      </c>
    </row>
    <row r="39019" spans="1:2" ht="20" customHeight="1" x14ac:dyDescent="0.2">
      <c r="A39019" t="s">
        <v>38870</v>
      </c>
      <c r="B39019" t="s">
        <v>56552</v>
      </c>
    </row>
    <row r="39020" spans="1:2" ht="20" customHeight="1" x14ac:dyDescent="0.2">
      <c r="A39020" t="s">
        <v>38871</v>
      </c>
      <c r="B39020" t="s">
        <v>56552</v>
      </c>
    </row>
    <row r="39021" spans="1:2" ht="20" customHeight="1" x14ac:dyDescent="0.2">
      <c r="A39021" t="s">
        <v>38872</v>
      </c>
      <c r="B39021" t="s">
        <v>56552</v>
      </c>
    </row>
    <row r="39022" spans="1:2" ht="20" customHeight="1" x14ac:dyDescent="0.2">
      <c r="A39022" t="s">
        <v>38873</v>
      </c>
      <c r="B39022" t="s">
        <v>56552</v>
      </c>
    </row>
    <row r="39023" spans="1:2" ht="20" customHeight="1" x14ac:dyDescent="0.2">
      <c r="A39023" t="s">
        <v>38874</v>
      </c>
      <c r="B39023" t="s">
        <v>56552</v>
      </c>
    </row>
    <row r="39024" spans="1:2" ht="20" customHeight="1" x14ac:dyDescent="0.2">
      <c r="A39024" t="s">
        <v>38875</v>
      </c>
      <c r="B39024" t="s">
        <v>56552</v>
      </c>
    </row>
    <row r="39025" spans="1:2" ht="20" customHeight="1" x14ac:dyDescent="0.2">
      <c r="A39025" t="s">
        <v>38876</v>
      </c>
      <c r="B39025" t="s">
        <v>56552</v>
      </c>
    </row>
    <row r="39026" spans="1:2" ht="20" customHeight="1" x14ac:dyDescent="0.2">
      <c r="A39026" t="s">
        <v>38877</v>
      </c>
      <c r="B39026" t="s">
        <v>56552</v>
      </c>
    </row>
    <row r="39027" spans="1:2" ht="20" customHeight="1" x14ac:dyDescent="0.2">
      <c r="A39027" t="s">
        <v>38878</v>
      </c>
      <c r="B39027" t="s">
        <v>56552</v>
      </c>
    </row>
    <row r="39028" spans="1:2" ht="20" customHeight="1" x14ac:dyDescent="0.2">
      <c r="A39028" t="s">
        <v>38879</v>
      </c>
      <c r="B39028" t="s">
        <v>56552</v>
      </c>
    </row>
    <row r="39029" spans="1:2" ht="20" customHeight="1" x14ac:dyDescent="0.2">
      <c r="A39029" t="s">
        <v>38880</v>
      </c>
      <c r="B39029" t="s">
        <v>56552</v>
      </c>
    </row>
    <row r="39030" spans="1:2" ht="20" customHeight="1" x14ac:dyDescent="0.2">
      <c r="A39030" t="s">
        <v>38881</v>
      </c>
      <c r="B39030" t="s">
        <v>56552</v>
      </c>
    </row>
    <row r="39031" spans="1:2" ht="20" customHeight="1" x14ac:dyDescent="0.2">
      <c r="A39031" t="s">
        <v>38882</v>
      </c>
      <c r="B39031" t="s">
        <v>56552</v>
      </c>
    </row>
    <row r="39032" spans="1:2" ht="20" customHeight="1" x14ac:dyDescent="0.2">
      <c r="A39032" t="s">
        <v>38883</v>
      </c>
      <c r="B39032" t="s">
        <v>56552</v>
      </c>
    </row>
    <row r="39033" spans="1:2" ht="20" customHeight="1" x14ac:dyDescent="0.2">
      <c r="A39033" t="s">
        <v>38884</v>
      </c>
      <c r="B39033" t="s">
        <v>56552</v>
      </c>
    </row>
    <row r="39034" spans="1:2" ht="20" customHeight="1" x14ac:dyDescent="0.2">
      <c r="A39034" t="s">
        <v>38885</v>
      </c>
      <c r="B39034" t="s">
        <v>56552</v>
      </c>
    </row>
    <row r="39035" spans="1:2" ht="20" customHeight="1" x14ac:dyDescent="0.2">
      <c r="A39035" t="s">
        <v>38886</v>
      </c>
      <c r="B39035" t="s">
        <v>56552</v>
      </c>
    </row>
    <row r="39036" spans="1:2" ht="20" customHeight="1" x14ac:dyDescent="0.2">
      <c r="A39036" t="s">
        <v>38887</v>
      </c>
      <c r="B39036" t="s">
        <v>56552</v>
      </c>
    </row>
    <row r="39037" spans="1:2" ht="20" customHeight="1" x14ac:dyDescent="0.2">
      <c r="A39037" t="s">
        <v>38888</v>
      </c>
      <c r="B39037" t="s">
        <v>56552</v>
      </c>
    </row>
    <row r="39038" spans="1:2" ht="20" customHeight="1" x14ac:dyDescent="0.2">
      <c r="A39038" t="s">
        <v>38889</v>
      </c>
      <c r="B39038" t="s">
        <v>56552</v>
      </c>
    </row>
    <row r="39039" spans="1:2" ht="20" customHeight="1" x14ac:dyDescent="0.2">
      <c r="A39039" t="s">
        <v>38890</v>
      </c>
      <c r="B39039" t="s">
        <v>56552</v>
      </c>
    </row>
    <row r="39040" spans="1:2" ht="20" customHeight="1" x14ac:dyDescent="0.2">
      <c r="A39040" t="s">
        <v>38891</v>
      </c>
      <c r="B39040" t="s">
        <v>56552</v>
      </c>
    </row>
    <row r="39041" spans="1:2" ht="20" customHeight="1" x14ac:dyDescent="0.2">
      <c r="A39041" t="s">
        <v>38892</v>
      </c>
      <c r="B39041" t="s">
        <v>56552</v>
      </c>
    </row>
    <row r="39042" spans="1:2" ht="20" customHeight="1" x14ac:dyDescent="0.2">
      <c r="A39042" t="s">
        <v>38893</v>
      </c>
      <c r="B39042" t="s">
        <v>56552</v>
      </c>
    </row>
    <row r="39043" spans="1:2" ht="20" customHeight="1" x14ac:dyDescent="0.2">
      <c r="A39043" t="s">
        <v>38894</v>
      </c>
      <c r="B39043" t="s">
        <v>56552</v>
      </c>
    </row>
    <row r="39044" spans="1:2" ht="20" customHeight="1" x14ac:dyDescent="0.2">
      <c r="A39044" t="s">
        <v>38895</v>
      </c>
      <c r="B39044" t="s">
        <v>56552</v>
      </c>
    </row>
    <row r="39045" spans="1:2" ht="20" customHeight="1" x14ac:dyDescent="0.2">
      <c r="A39045" t="s">
        <v>38896</v>
      </c>
      <c r="B39045" t="s">
        <v>56552</v>
      </c>
    </row>
    <row r="39046" spans="1:2" ht="20" customHeight="1" x14ac:dyDescent="0.2">
      <c r="A39046" t="s">
        <v>38897</v>
      </c>
      <c r="B39046" t="s">
        <v>56552</v>
      </c>
    </row>
    <row r="39047" spans="1:2" ht="20" customHeight="1" x14ac:dyDescent="0.2">
      <c r="A39047" t="s">
        <v>38898</v>
      </c>
      <c r="B39047" t="s">
        <v>56552</v>
      </c>
    </row>
    <row r="39048" spans="1:2" ht="20" customHeight="1" x14ac:dyDescent="0.2">
      <c r="A39048" t="s">
        <v>38899</v>
      </c>
      <c r="B39048" t="s">
        <v>56552</v>
      </c>
    </row>
    <row r="39049" spans="1:2" ht="20" customHeight="1" x14ac:dyDescent="0.2">
      <c r="A39049" t="s">
        <v>38900</v>
      </c>
      <c r="B39049" t="s">
        <v>56552</v>
      </c>
    </row>
    <row r="39050" spans="1:2" ht="20" customHeight="1" x14ac:dyDescent="0.2">
      <c r="A39050" t="s">
        <v>38901</v>
      </c>
      <c r="B39050" t="s">
        <v>56552</v>
      </c>
    </row>
    <row r="39051" spans="1:2" ht="20" customHeight="1" x14ac:dyDescent="0.2">
      <c r="A39051" t="s">
        <v>38902</v>
      </c>
      <c r="B39051" t="s">
        <v>56552</v>
      </c>
    </row>
    <row r="39052" spans="1:2" ht="20" customHeight="1" x14ac:dyDescent="0.2">
      <c r="A39052" t="s">
        <v>38903</v>
      </c>
      <c r="B39052" t="s">
        <v>56552</v>
      </c>
    </row>
    <row r="39053" spans="1:2" ht="20" customHeight="1" x14ac:dyDescent="0.2">
      <c r="A39053" t="s">
        <v>38904</v>
      </c>
      <c r="B39053" t="s">
        <v>56552</v>
      </c>
    </row>
    <row r="39054" spans="1:2" ht="20" customHeight="1" x14ac:dyDescent="0.2">
      <c r="A39054" t="s">
        <v>38905</v>
      </c>
      <c r="B39054" t="s">
        <v>56552</v>
      </c>
    </row>
    <row r="39055" spans="1:2" ht="20" customHeight="1" x14ac:dyDescent="0.2">
      <c r="A39055" t="s">
        <v>38906</v>
      </c>
      <c r="B39055" t="s">
        <v>56552</v>
      </c>
    </row>
    <row r="39056" spans="1:2" ht="20" customHeight="1" x14ac:dyDescent="0.2">
      <c r="A39056" t="s">
        <v>38907</v>
      </c>
      <c r="B39056" t="s">
        <v>56552</v>
      </c>
    </row>
    <row r="39057" spans="1:2" ht="20" customHeight="1" x14ac:dyDescent="0.2">
      <c r="A39057" t="s">
        <v>38908</v>
      </c>
      <c r="B39057" t="s">
        <v>56552</v>
      </c>
    </row>
    <row r="39058" spans="1:2" ht="20" customHeight="1" x14ac:dyDescent="0.2">
      <c r="A39058" t="s">
        <v>38909</v>
      </c>
      <c r="B39058" t="s">
        <v>56552</v>
      </c>
    </row>
    <row r="39059" spans="1:2" ht="20" customHeight="1" x14ac:dyDescent="0.2">
      <c r="A39059" t="s">
        <v>38910</v>
      </c>
      <c r="B39059" t="s">
        <v>56552</v>
      </c>
    </row>
    <row r="39060" spans="1:2" ht="20" customHeight="1" x14ac:dyDescent="0.2">
      <c r="A39060" t="s">
        <v>38911</v>
      </c>
      <c r="B39060" t="s">
        <v>56552</v>
      </c>
    </row>
    <row r="39061" spans="1:2" ht="20" customHeight="1" x14ac:dyDescent="0.2">
      <c r="A39061" t="s">
        <v>38912</v>
      </c>
      <c r="B39061" t="s">
        <v>56552</v>
      </c>
    </row>
    <row r="39062" spans="1:2" ht="20" customHeight="1" x14ac:dyDescent="0.2">
      <c r="A39062" t="s">
        <v>38913</v>
      </c>
      <c r="B39062" t="s">
        <v>56552</v>
      </c>
    </row>
    <row r="39063" spans="1:2" ht="20" customHeight="1" x14ac:dyDescent="0.2">
      <c r="A39063" t="s">
        <v>38914</v>
      </c>
      <c r="B39063" t="s">
        <v>56552</v>
      </c>
    </row>
    <row r="39064" spans="1:2" ht="20" customHeight="1" x14ac:dyDescent="0.2">
      <c r="A39064" t="s">
        <v>38915</v>
      </c>
      <c r="B39064" t="s">
        <v>56552</v>
      </c>
    </row>
    <row r="39065" spans="1:2" ht="20" customHeight="1" x14ac:dyDescent="0.2">
      <c r="A39065" t="s">
        <v>38916</v>
      </c>
      <c r="B39065" t="s">
        <v>56552</v>
      </c>
    </row>
    <row r="39066" spans="1:2" ht="20" customHeight="1" x14ac:dyDescent="0.2">
      <c r="A39066" t="s">
        <v>38917</v>
      </c>
      <c r="B39066" t="s">
        <v>56552</v>
      </c>
    </row>
    <row r="39067" spans="1:2" ht="20" customHeight="1" x14ac:dyDescent="0.2">
      <c r="A39067" t="s">
        <v>38918</v>
      </c>
      <c r="B39067" t="s">
        <v>56552</v>
      </c>
    </row>
    <row r="39068" spans="1:2" ht="20" customHeight="1" x14ac:dyDescent="0.2">
      <c r="A39068" t="s">
        <v>38919</v>
      </c>
      <c r="B39068" t="s">
        <v>56552</v>
      </c>
    </row>
    <row r="39069" spans="1:2" ht="20" customHeight="1" x14ac:dyDescent="0.2">
      <c r="A39069" t="s">
        <v>38920</v>
      </c>
      <c r="B39069" t="s">
        <v>56552</v>
      </c>
    </row>
    <row r="39070" spans="1:2" ht="20" customHeight="1" x14ac:dyDescent="0.2">
      <c r="A39070" t="s">
        <v>38921</v>
      </c>
      <c r="B39070" t="s">
        <v>56552</v>
      </c>
    </row>
    <row r="39071" spans="1:2" ht="20" customHeight="1" x14ac:dyDescent="0.2">
      <c r="A39071" t="s">
        <v>38922</v>
      </c>
      <c r="B39071" t="s">
        <v>56552</v>
      </c>
    </row>
    <row r="39072" spans="1:2" ht="20" customHeight="1" x14ac:dyDescent="0.2">
      <c r="A39072" t="s">
        <v>38923</v>
      </c>
      <c r="B39072" t="s">
        <v>56552</v>
      </c>
    </row>
    <row r="39073" spans="1:2" ht="20" customHeight="1" x14ac:dyDescent="0.2">
      <c r="A39073" t="s">
        <v>38924</v>
      </c>
      <c r="B39073" t="s">
        <v>56552</v>
      </c>
    </row>
    <row r="39074" spans="1:2" ht="20" customHeight="1" x14ac:dyDescent="0.2">
      <c r="A39074" t="s">
        <v>38925</v>
      </c>
      <c r="B39074" t="s">
        <v>56552</v>
      </c>
    </row>
    <row r="39075" spans="1:2" ht="20" customHeight="1" x14ac:dyDescent="0.2">
      <c r="A39075" t="s">
        <v>38926</v>
      </c>
      <c r="B39075" t="s">
        <v>56552</v>
      </c>
    </row>
    <row r="39076" spans="1:2" ht="20" customHeight="1" x14ac:dyDescent="0.2">
      <c r="A39076" t="s">
        <v>38927</v>
      </c>
      <c r="B39076" t="s">
        <v>56552</v>
      </c>
    </row>
    <row r="39077" spans="1:2" ht="20" customHeight="1" x14ac:dyDescent="0.2">
      <c r="A39077" t="s">
        <v>38928</v>
      </c>
      <c r="B39077" t="s">
        <v>56552</v>
      </c>
    </row>
    <row r="39078" spans="1:2" ht="20" customHeight="1" x14ac:dyDescent="0.2">
      <c r="A39078" t="s">
        <v>38929</v>
      </c>
      <c r="B39078" t="s">
        <v>56552</v>
      </c>
    </row>
    <row r="39079" spans="1:2" ht="20" customHeight="1" x14ac:dyDescent="0.2">
      <c r="A39079" t="s">
        <v>38930</v>
      </c>
      <c r="B39079" t="s">
        <v>56552</v>
      </c>
    </row>
    <row r="39080" spans="1:2" ht="20" customHeight="1" x14ac:dyDescent="0.2">
      <c r="A39080" t="s">
        <v>38931</v>
      </c>
      <c r="B39080" t="s">
        <v>56552</v>
      </c>
    </row>
    <row r="39081" spans="1:2" ht="20" customHeight="1" x14ac:dyDescent="0.2">
      <c r="A39081" t="s">
        <v>38932</v>
      </c>
      <c r="B39081" t="s">
        <v>56552</v>
      </c>
    </row>
    <row r="39082" spans="1:2" ht="20" customHeight="1" x14ac:dyDescent="0.2">
      <c r="A39082" t="s">
        <v>38933</v>
      </c>
      <c r="B39082" t="s">
        <v>56552</v>
      </c>
    </row>
    <row r="39083" spans="1:2" ht="20" customHeight="1" x14ac:dyDescent="0.2">
      <c r="A39083" t="s">
        <v>38934</v>
      </c>
      <c r="B39083" t="s">
        <v>56552</v>
      </c>
    </row>
    <row r="39084" spans="1:2" ht="20" customHeight="1" x14ac:dyDescent="0.2">
      <c r="A39084" t="s">
        <v>38935</v>
      </c>
      <c r="B39084" t="s">
        <v>56552</v>
      </c>
    </row>
    <row r="39085" spans="1:2" ht="20" customHeight="1" x14ac:dyDescent="0.2">
      <c r="A39085" t="s">
        <v>38936</v>
      </c>
      <c r="B39085" t="s">
        <v>56552</v>
      </c>
    </row>
    <row r="39086" spans="1:2" ht="20" customHeight="1" x14ac:dyDescent="0.2">
      <c r="A39086" t="s">
        <v>38937</v>
      </c>
      <c r="B39086" t="s">
        <v>56552</v>
      </c>
    </row>
    <row r="39087" spans="1:2" ht="20" customHeight="1" x14ac:dyDescent="0.2">
      <c r="A39087" t="s">
        <v>38938</v>
      </c>
      <c r="B39087" t="s">
        <v>56552</v>
      </c>
    </row>
    <row r="39088" spans="1:2" ht="20" customHeight="1" x14ac:dyDescent="0.2">
      <c r="A39088" t="s">
        <v>38939</v>
      </c>
      <c r="B39088" t="s">
        <v>56552</v>
      </c>
    </row>
    <row r="39089" spans="1:2" ht="20" customHeight="1" x14ac:dyDescent="0.2">
      <c r="A39089" t="s">
        <v>38940</v>
      </c>
      <c r="B39089" t="s">
        <v>56552</v>
      </c>
    </row>
    <row r="39090" spans="1:2" ht="20" customHeight="1" x14ac:dyDescent="0.2">
      <c r="A39090" t="s">
        <v>38941</v>
      </c>
      <c r="B39090" t="s">
        <v>56552</v>
      </c>
    </row>
    <row r="39091" spans="1:2" ht="20" customHeight="1" x14ac:dyDescent="0.2">
      <c r="A39091" t="s">
        <v>38942</v>
      </c>
      <c r="B39091" t="s">
        <v>56552</v>
      </c>
    </row>
    <row r="39092" spans="1:2" ht="20" customHeight="1" x14ac:dyDescent="0.2">
      <c r="A39092" t="s">
        <v>38943</v>
      </c>
      <c r="B39092" t="s">
        <v>56552</v>
      </c>
    </row>
    <row r="39093" spans="1:2" ht="20" customHeight="1" x14ac:dyDescent="0.2">
      <c r="A39093" t="s">
        <v>38944</v>
      </c>
      <c r="B39093" t="s">
        <v>56552</v>
      </c>
    </row>
    <row r="39094" spans="1:2" ht="20" customHeight="1" x14ac:dyDescent="0.2">
      <c r="A39094" t="s">
        <v>38945</v>
      </c>
      <c r="B39094" t="s">
        <v>56552</v>
      </c>
    </row>
    <row r="39095" spans="1:2" ht="20" customHeight="1" x14ac:dyDescent="0.2">
      <c r="A39095" t="s">
        <v>38946</v>
      </c>
      <c r="B39095" t="s">
        <v>56552</v>
      </c>
    </row>
    <row r="39096" spans="1:2" ht="20" customHeight="1" x14ac:dyDescent="0.2">
      <c r="A39096" t="s">
        <v>38947</v>
      </c>
      <c r="B39096" t="s">
        <v>56552</v>
      </c>
    </row>
    <row r="39097" spans="1:2" ht="20" customHeight="1" x14ac:dyDescent="0.2">
      <c r="A39097" t="s">
        <v>38948</v>
      </c>
      <c r="B39097" t="s">
        <v>56552</v>
      </c>
    </row>
    <row r="39098" spans="1:2" ht="20" customHeight="1" x14ac:dyDescent="0.2">
      <c r="A39098" t="s">
        <v>38949</v>
      </c>
      <c r="B39098" t="s">
        <v>56552</v>
      </c>
    </row>
    <row r="39099" spans="1:2" ht="20" customHeight="1" x14ac:dyDescent="0.2">
      <c r="A39099" t="s">
        <v>31587</v>
      </c>
      <c r="B39099" t="s">
        <v>56552</v>
      </c>
    </row>
    <row r="39100" spans="1:2" ht="20" customHeight="1" x14ac:dyDescent="0.2">
      <c r="A39100" t="s">
        <v>38950</v>
      </c>
      <c r="B39100" t="s">
        <v>56552</v>
      </c>
    </row>
    <row r="39101" spans="1:2" ht="20" customHeight="1" x14ac:dyDescent="0.2">
      <c r="A39101" t="s">
        <v>38951</v>
      </c>
      <c r="B39101" t="s">
        <v>56552</v>
      </c>
    </row>
    <row r="39102" spans="1:2" ht="20" customHeight="1" x14ac:dyDescent="0.2">
      <c r="A39102" t="s">
        <v>38952</v>
      </c>
      <c r="B39102" t="s">
        <v>56552</v>
      </c>
    </row>
    <row r="39103" spans="1:2" ht="20" customHeight="1" x14ac:dyDescent="0.2">
      <c r="A39103" t="s">
        <v>38953</v>
      </c>
      <c r="B39103" t="s">
        <v>56552</v>
      </c>
    </row>
    <row r="39104" spans="1:2" ht="20" customHeight="1" x14ac:dyDescent="0.2">
      <c r="A39104" t="s">
        <v>38954</v>
      </c>
      <c r="B39104" t="s">
        <v>56552</v>
      </c>
    </row>
    <row r="39105" spans="1:2" ht="20" customHeight="1" x14ac:dyDescent="0.2">
      <c r="A39105" t="s">
        <v>38955</v>
      </c>
      <c r="B39105" t="s">
        <v>56552</v>
      </c>
    </row>
    <row r="39106" spans="1:2" ht="20" customHeight="1" x14ac:dyDescent="0.2">
      <c r="A39106" t="s">
        <v>38956</v>
      </c>
      <c r="B39106" t="s">
        <v>56552</v>
      </c>
    </row>
    <row r="39107" spans="1:2" ht="20" customHeight="1" x14ac:dyDescent="0.2">
      <c r="A39107" t="s">
        <v>38957</v>
      </c>
      <c r="B39107" t="s">
        <v>56552</v>
      </c>
    </row>
    <row r="39108" spans="1:2" ht="20" customHeight="1" x14ac:dyDescent="0.2">
      <c r="A39108" t="s">
        <v>38958</v>
      </c>
      <c r="B39108" t="s">
        <v>56552</v>
      </c>
    </row>
    <row r="39109" spans="1:2" ht="20" customHeight="1" x14ac:dyDescent="0.2">
      <c r="A39109" t="s">
        <v>38959</v>
      </c>
      <c r="B39109" t="s">
        <v>56552</v>
      </c>
    </row>
    <row r="39110" spans="1:2" ht="20" customHeight="1" x14ac:dyDescent="0.2">
      <c r="A39110" t="s">
        <v>38960</v>
      </c>
      <c r="B39110" t="s">
        <v>56552</v>
      </c>
    </row>
    <row r="39111" spans="1:2" ht="20" customHeight="1" x14ac:dyDescent="0.2">
      <c r="A39111" t="s">
        <v>38961</v>
      </c>
      <c r="B39111" t="s">
        <v>56552</v>
      </c>
    </row>
    <row r="39112" spans="1:2" ht="20" customHeight="1" x14ac:dyDescent="0.2">
      <c r="A39112" t="s">
        <v>38962</v>
      </c>
      <c r="B39112" t="s">
        <v>56552</v>
      </c>
    </row>
    <row r="39113" spans="1:2" ht="20" customHeight="1" x14ac:dyDescent="0.2">
      <c r="A39113" t="s">
        <v>38963</v>
      </c>
      <c r="B39113" t="s">
        <v>56552</v>
      </c>
    </row>
    <row r="39114" spans="1:2" ht="20" customHeight="1" x14ac:dyDescent="0.2">
      <c r="A39114" t="s">
        <v>38964</v>
      </c>
      <c r="B39114" t="s">
        <v>56552</v>
      </c>
    </row>
    <row r="39115" spans="1:2" ht="20" customHeight="1" x14ac:dyDescent="0.2">
      <c r="A39115" t="s">
        <v>38965</v>
      </c>
      <c r="B39115" t="s">
        <v>56552</v>
      </c>
    </row>
    <row r="39116" spans="1:2" ht="20" customHeight="1" x14ac:dyDescent="0.2">
      <c r="A39116" t="s">
        <v>38966</v>
      </c>
      <c r="B39116" t="s">
        <v>56552</v>
      </c>
    </row>
    <row r="39117" spans="1:2" ht="20" customHeight="1" x14ac:dyDescent="0.2">
      <c r="A39117" t="s">
        <v>38967</v>
      </c>
      <c r="B39117" t="s">
        <v>56552</v>
      </c>
    </row>
    <row r="39118" spans="1:2" ht="20" customHeight="1" x14ac:dyDescent="0.2">
      <c r="A39118" t="s">
        <v>38968</v>
      </c>
      <c r="B39118" t="s">
        <v>56552</v>
      </c>
    </row>
    <row r="39119" spans="1:2" ht="20" customHeight="1" x14ac:dyDescent="0.2">
      <c r="A39119" t="s">
        <v>38969</v>
      </c>
      <c r="B39119" t="s">
        <v>56552</v>
      </c>
    </row>
    <row r="39120" spans="1:2" ht="20" customHeight="1" x14ac:dyDescent="0.2">
      <c r="A39120" t="s">
        <v>38970</v>
      </c>
      <c r="B39120" t="s">
        <v>56552</v>
      </c>
    </row>
    <row r="39121" spans="1:2" ht="20" customHeight="1" x14ac:dyDescent="0.2">
      <c r="A39121" t="s">
        <v>38971</v>
      </c>
      <c r="B39121" t="s">
        <v>56552</v>
      </c>
    </row>
    <row r="39122" spans="1:2" ht="20" customHeight="1" x14ac:dyDescent="0.2">
      <c r="A39122" t="s">
        <v>38972</v>
      </c>
      <c r="B39122" t="s">
        <v>56552</v>
      </c>
    </row>
    <row r="39123" spans="1:2" ht="20" customHeight="1" x14ac:dyDescent="0.2">
      <c r="A39123" t="s">
        <v>38973</v>
      </c>
      <c r="B39123" t="s">
        <v>56552</v>
      </c>
    </row>
    <row r="39124" spans="1:2" ht="20" customHeight="1" x14ac:dyDescent="0.2">
      <c r="A39124" t="s">
        <v>38974</v>
      </c>
      <c r="B39124" t="s">
        <v>56552</v>
      </c>
    </row>
    <row r="39125" spans="1:2" ht="20" customHeight="1" x14ac:dyDescent="0.2">
      <c r="A39125" t="s">
        <v>38975</v>
      </c>
      <c r="B39125" t="s">
        <v>56552</v>
      </c>
    </row>
    <row r="39126" spans="1:2" ht="20" customHeight="1" x14ac:dyDescent="0.2">
      <c r="A39126" t="s">
        <v>38976</v>
      </c>
      <c r="B39126" t="s">
        <v>56552</v>
      </c>
    </row>
    <row r="39127" spans="1:2" ht="20" customHeight="1" x14ac:dyDescent="0.2">
      <c r="A39127" t="s">
        <v>38977</v>
      </c>
      <c r="B39127" t="s">
        <v>56552</v>
      </c>
    </row>
    <row r="39128" spans="1:2" ht="20" customHeight="1" x14ac:dyDescent="0.2">
      <c r="A39128" t="s">
        <v>38978</v>
      </c>
      <c r="B39128" t="s">
        <v>56552</v>
      </c>
    </row>
    <row r="39129" spans="1:2" ht="20" customHeight="1" x14ac:dyDescent="0.2">
      <c r="A39129" t="s">
        <v>38979</v>
      </c>
      <c r="B39129" t="s">
        <v>56552</v>
      </c>
    </row>
    <row r="39130" spans="1:2" ht="20" customHeight="1" x14ac:dyDescent="0.2">
      <c r="A39130" t="s">
        <v>38980</v>
      </c>
      <c r="B39130" t="s">
        <v>56552</v>
      </c>
    </row>
    <row r="39131" spans="1:2" ht="20" customHeight="1" x14ac:dyDescent="0.2">
      <c r="A39131" t="s">
        <v>38981</v>
      </c>
      <c r="B39131" t="s">
        <v>56552</v>
      </c>
    </row>
    <row r="39132" spans="1:2" ht="20" customHeight="1" x14ac:dyDescent="0.2">
      <c r="A39132" t="s">
        <v>38982</v>
      </c>
      <c r="B39132" t="s">
        <v>56552</v>
      </c>
    </row>
    <row r="39133" spans="1:2" ht="20" customHeight="1" x14ac:dyDescent="0.2">
      <c r="A39133" t="s">
        <v>38983</v>
      </c>
      <c r="B39133" t="s">
        <v>56552</v>
      </c>
    </row>
    <row r="39134" spans="1:2" ht="20" customHeight="1" x14ac:dyDescent="0.2">
      <c r="A39134" t="s">
        <v>38984</v>
      </c>
      <c r="B39134" t="s">
        <v>56552</v>
      </c>
    </row>
    <row r="39135" spans="1:2" ht="20" customHeight="1" x14ac:dyDescent="0.2">
      <c r="A39135" t="s">
        <v>38985</v>
      </c>
      <c r="B39135" t="s">
        <v>56552</v>
      </c>
    </row>
    <row r="39136" spans="1:2" ht="20" customHeight="1" x14ac:dyDescent="0.2">
      <c r="A39136" t="s">
        <v>38986</v>
      </c>
      <c r="B39136" t="s">
        <v>56552</v>
      </c>
    </row>
    <row r="39137" spans="1:2" ht="20" customHeight="1" x14ac:dyDescent="0.2">
      <c r="A39137" t="s">
        <v>38987</v>
      </c>
      <c r="B39137" t="s">
        <v>56552</v>
      </c>
    </row>
    <row r="39138" spans="1:2" ht="20" customHeight="1" x14ac:dyDescent="0.2">
      <c r="A39138" t="s">
        <v>38988</v>
      </c>
      <c r="B39138" t="s">
        <v>56552</v>
      </c>
    </row>
    <row r="39139" spans="1:2" ht="20" customHeight="1" x14ac:dyDescent="0.2">
      <c r="A39139" t="s">
        <v>7583</v>
      </c>
      <c r="B39139" t="s">
        <v>56552</v>
      </c>
    </row>
    <row r="39140" spans="1:2" ht="20" customHeight="1" x14ac:dyDescent="0.2">
      <c r="A39140" t="s">
        <v>38989</v>
      </c>
      <c r="B39140" t="s">
        <v>56552</v>
      </c>
    </row>
    <row r="39141" spans="1:2" ht="20" customHeight="1" x14ac:dyDescent="0.2">
      <c r="A39141" t="s">
        <v>38990</v>
      </c>
      <c r="B39141" t="s">
        <v>56552</v>
      </c>
    </row>
    <row r="39142" spans="1:2" ht="20" customHeight="1" x14ac:dyDescent="0.2">
      <c r="A39142" t="s">
        <v>7584</v>
      </c>
      <c r="B39142" t="s">
        <v>56552</v>
      </c>
    </row>
    <row r="39143" spans="1:2" ht="20" customHeight="1" x14ac:dyDescent="0.2">
      <c r="A39143" t="s">
        <v>38991</v>
      </c>
      <c r="B39143" t="s">
        <v>56552</v>
      </c>
    </row>
    <row r="39144" spans="1:2" ht="20" customHeight="1" x14ac:dyDescent="0.2">
      <c r="A39144" t="s">
        <v>38992</v>
      </c>
      <c r="B39144" t="s">
        <v>56552</v>
      </c>
    </row>
    <row r="39145" spans="1:2" ht="20" customHeight="1" x14ac:dyDescent="0.2">
      <c r="A39145" t="s">
        <v>38993</v>
      </c>
      <c r="B39145" t="s">
        <v>56552</v>
      </c>
    </row>
    <row r="39146" spans="1:2" ht="20" customHeight="1" x14ac:dyDescent="0.2">
      <c r="A39146" t="s">
        <v>38994</v>
      </c>
      <c r="B39146" t="s">
        <v>56552</v>
      </c>
    </row>
    <row r="39147" spans="1:2" ht="20" customHeight="1" x14ac:dyDescent="0.2">
      <c r="A39147" t="s">
        <v>38995</v>
      </c>
      <c r="B39147" t="s">
        <v>56552</v>
      </c>
    </row>
    <row r="39148" spans="1:2" ht="20" customHeight="1" x14ac:dyDescent="0.2">
      <c r="A39148" t="s">
        <v>38996</v>
      </c>
      <c r="B39148" t="s">
        <v>56552</v>
      </c>
    </row>
    <row r="39149" spans="1:2" ht="20" customHeight="1" x14ac:dyDescent="0.2">
      <c r="A39149" t="s">
        <v>38997</v>
      </c>
      <c r="B39149" t="s">
        <v>56552</v>
      </c>
    </row>
    <row r="39150" spans="1:2" ht="20" customHeight="1" x14ac:dyDescent="0.2">
      <c r="A39150" t="s">
        <v>38998</v>
      </c>
      <c r="B39150" t="s">
        <v>56552</v>
      </c>
    </row>
    <row r="39151" spans="1:2" ht="20" customHeight="1" x14ac:dyDescent="0.2">
      <c r="A39151" t="s">
        <v>38999</v>
      </c>
      <c r="B39151" t="s">
        <v>56552</v>
      </c>
    </row>
    <row r="39152" spans="1:2" ht="20" customHeight="1" x14ac:dyDescent="0.2">
      <c r="A39152" t="s">
        <v>39000</v>
      </c>
      <c r="B39152" t="s">
        <v>56552</v>
      </c>
    </row>
    <row r="39153" spans="1:2" ht="20" customHeight="1" x14ac:dyDescent="0.2">
      <c r="A39153" t="s">
        <v>39001</v>
      </c>
      <c r="B39153" t="s">
        <v>56552</v>
      </c>
    </row>
    <row r="39154" spans="1:2" ht="20" customHeight="1" x14ac:dyDescent="0.2">
      <c r="A39154" t="s">
        <v>39002</v>
      </c>
      <c r="B39154" t="s">
        <v>56552</v>
      </c>
    </row>
    <row r="39155" spans="1:2" ht="20" customHeight="1" x14ac:dyDescent="0.2">
      <c r="A39155" t="s">
        <v>39003</v>
      </c>
      <c r="B39155" t="s">
        <v>56552</v>
      </c>
    </row>
    <row r="39156" spans="1:2" ht="20" customHeight="1" x14ac:dyDescent="0.2">
      <c r="A39156" t="s">
        <v>39004</v>
      </c>
      <c r="B39156" t="s">
        <v>56552</v>
      </c>
    </row>
    <row r="39157" spans="1:2" ht="20" customHeight="1" x14ac:dyDescent="0.2">
      <c r="A39157" t="s">
        <v>39005</v>
      </c>
      <c r="B39157" t="s">
        <v>56552</v>
      </c>
    </row>
    <row r="39158" spans="1:2" ht="20" customHeight="1" x14ac:dyDescent="0.2">
      <c r="A39158" t="s">
        <v>39006</v>
      </c>
      <c r="B39158" t="s">
        <v>56552</v>
      </c>
    </row>
    <row r="39159" spans="1:2" ht="20" customHeight="1" x14ac:dyDescent="0.2">
      <c r="A39159" t="s">
        <v>39007</v>
      </c>
      <c r="B39159" t="s">
        <v>56552</v>
      </c>
    </row>
    <row r="39160" spans="1:2" ht="20" customHeight="1" x14ac:dyDescent="0.2">
      <c r="A39160" t="s">
        <v>39008</v>
      </c>
      <c r="B39160" t="s">
        <v>56552</v>
      </c>
    </row>
    <row r="39161" spans="1:2" ht="20" customHeight="1" x14ac:dyDescent="0.2">
      <c r="A39161" t="s">
        <v>31592</v>
      </c>
      <c r="B39161" t="s">
        <v>56552</v>
      </c>
    </row>
    <row r="39162" spans="1:2" ht="20" customHeight="1" x14ac:dyDescent="0.2">
      <c r="A39162" t="s">
        <v>39009</v>
      </c>
      <c r="B39162" t="s">
        <v>56552</v>
      </c>
    </row>
    <row r="39163" spans="1:2" ht="20" customHeight="1" x14ac:dyDescent="0.2">
      <c r="A39163" t="s">
        <v>39010</v>
      </c>
      <c r="B39163" t="s">
        <v>56552</v>
      </c>
    </row>
    <row r="39164" spans="1:2" ht="20" customHeight="1" x14ac:dyDescent="0.2">
      <c r="A39164" t="s">
        <v>39011</v>
      </c>
      <c r="B39164" t="s">
        <v>56552</v>
      </c>
    </row>
    <row r="39165" spans="1:2" ht="20" customHeight="1" x14ac:dyDescent="0.2">
      <c r="A39165" t="s">
        <v>39012</v>
      </c>
      <c r="B39165" t="s">
        <v>56552</v>
      </c>
    </row>
    <row r="39166" spans="1:2" ht="20" customHeight="1" x14ac:dyDescent="0.2">
      <c r="A39166" t="s">
        <v>39013</v>
      </c>
      <c r="B39166" t="s">
        <v>56552</v>
      </c>
    </row>
    <row r="39167" spans="1:2" ht="20" customHeight="1" x14ac:dyDescent="0.2">
      <c r="A39167" t="s">
        <v>39014</v>
      </c>
      <c r="B39167" t="s">
        <v>56552</v>
      </c>
    </row>
    <row r="39168" spans="1:2" ht="20" customHeight="1" x14ac:dyDescent="0.2">
      <c r="A39168" t="s">
        <v>39015</v>
      </c>
      <c r="B39168" t="s">
        <v>56552</v>
      </c>
    </row>
    <row r="39169" spans="1:2" ht="20" customHeight="1" x14ac:dyDescent="0.2">
      <c r="A39169" t="s">
        <v>39016</v>
      </c>
      <c r="B39169" t="s">
        <v>56552</v>
      </c>
    </row>
    <row r="39170" spans="1:2" ht="20" customHeight="1" x14ac:dyDescent="0.2">
      <c r="A39170" t="s">
        <v>39017</v>
      </c>
      <c r="B39170" t="s">
        <v>56552</v>
      </c>
    </row>
    <row r="39171" spans="1:2" ht="20" customHeight="1" x14ac:dyDescent="0.2">
      <c r="A39171" t="s">
        <v>39018</v>
      </c>
      <c r="B39171" t="s">
        <v>56552</v>
      </c>
    </row>
    <row r="39172" spans="1:2" ht="20" customHeight="1" x14ac:dyDescent="0.2">
      <c r="A39172" t="s">
        <v>39019</v>
      </c>
      <c r="B39172" t="s">
        <v>56552</v>
      </c>
    </row>
    <row r="39173" spans="1:2" ht="20" customHeight="1" x14ac:dyDescent="0.2">
      <c r="A39173" t="s">
        <v>39020</v>
      </c>
      <c r="B39173" t="s">
        <v>56552</v>
      </c>
    </row>
    <row r="39174" spans="1:2" ht="20" customHeight="1" x14ac:dyDescent="0.2">
      <c r="A39174" t="s">
        <v>39021</v>
      </c>
      <c r="B39174" t="s">
        <v>56552</v>
      </c>
    </row>
    <row r="39175" spans="1:2" ht="20" customHeight="1" x14ac:dyDescent="0.2">
      <c r="A39175" t="s">
        <v>39022</v>
      </c>
      <c r="B39175" t="s">
        <v>56552</v>
      </c>
    </row>
    <row r="39176" spans="1:2" ht="20" customHeight="1" x14ac:dyDescent="0.2">
      <c r="A39176" t="s">
        <v>39023</v>
      </c>
      <c r="B39176" t="s">
        <v>56552</v>
      </c>
    </row>
    <row r="39177" spans="1:2" ht="20" customHeight="1" x14ac:dyDescent="0.2">
      <c r="A39177" t="s">
        <v>39024</v>
      </c>
      <c r="B39177" t="s">
        <v>56552</v>
      </c>
    </row>
    <row r="39178" spans="1:2" ht="20" customHeight="1" x14ac:dyDescent="0.2">
      <c r="A39178" t="s">
        <v>39025</v>
      </c>
      <c r="B39178" t="s">
        <v>56552</v>
      </c>
    </row>
    <row r="39179" spans="1:2" ht="20" customHeight="1" x14ac:dyDescent="0.2">
      <c r="A39179" t="s">
        <v>39026</v>
      </c>
      <c r="B39179" t="s">
        <v>56552</v>
      </c>
    </row>
    <row r="39180" spans="1:2" ht="20" customHeight="1" x14ac:dyDescent="0.2">
      <c r="A39180" t="s">
        <v>39027</v>
      </c>
      <c r="B39180" t="s">
        <v>56552</v>
      </c>
    </row>
    <row r="39181" spans="1:2" ht="20" customHeight="1" x14ac:dyDescent="0.2">
      <c r="A39181" t="s">
        <v>39028</v>
      </c>
      <c r="B39181" t="s">
        <v>56552</v>
      </c>
    </row>
    <row r="39182" spans="1:2" ht="20" customHeight="1" x14ac:dyDescent="0.2">
      <c r="A39182" t="s">
        <v>39029</v>
      </c>
      <c r="B39182" t="s">
        <v>56552</v>
      </c>
    </row>
    <row r="39183" spans="1:2" ht="20" customHeight="1" x14ac:dyDescent="0.2">
      <c r="A39183" t="s">
        <v>39030</v>
      </c>
      <c r="B39183" t="s">
        <v>56552</v>
      </c>
    </row>
    <row r="39184" spans="1:2" ht="20" customHeight="1" x14ac:dyDescent="0.2">
      <c r="A39184" t="s">
        <v>39031</v>
      </c>
      <c r="B39184" t="s">
        <v>56552</v>
      </c>
    </row>
    <row r="39185" spans="1:2" ht="20" customHeight="1" x14ac:dyDescent="0.2">
      <c r="A39185" t="s">
        <v>39032</v>
      </c>
      <c r="B39185" t="s">
        <v>56552</v>
      </c>
    </row>
    <row r="39186" spans="1:2" ht="20" customHeight="1" x14ac:dyDescent="0.2">
      <c r="A39186" t="s">
        <v>39033</v>
      </c>
      <c r="B39186" t="s">
        <v>56552</v>
      </c>
    </row>
    <row r="39187" spans="1:2" ht="20" customHeight="1" x14ac:dyDescent="0.2">
      <c r="A39187" t="s">
        <v>39034</v>
      </c>
      <c r="B39187" t="s">
        <v>56552</v>
      </c>
    </row>
    <row r="39188" spans="1:2" ht="20" customHeight="1" x14ac:dyDescent="0.2">
      <c r="A39188" t="s">
        <v>39035</v>
      </c>
      <c r="B39188" t="s">
        <v>56552</v>
      </c>
    </row>
    <row r="39189" spans="1:2" ht="20" customHeight="1" x14ac:dyDescent="0.2">
      <c r="A39189" t="s">
        <v>39036</v>
      </c>
      <c r="B39189" t="s">
        <v>56552</v>
      </c>
    </row>
    <row r="39190" spans="1:2" ht="20" customHeight="1" x14ac:dyDescent="0.2">
      <c r="A39190" t="s">
        <v>39037</v>
      </c>
      <c r="B39190" t="s">
        <v>56552</v>
      </c>
    </row>
    <row r="39191" spans="1:2" ht="20" customHeight="1" x14ac:dyDescent="0.2">
      <c r="A39191" t="s">
        <v>39038</v>
      </c>
      <c r="B39191" t="s">
        <v>56552</v>
      </c>
    </row>
    <row r="39192" spans="1:2" ht="20" customHeight="1" x14ac:dyDescent="0.2">
      <c r="A39192" t="s">
        <v>39039</v>
      </c>
      <c r="B39192" t="s">
        <v>56552</v>
      </c>
    </row>
    <row r="39193" spans="1:2" ht="20" customHeight="1" x14ac:dyDescent="0.2">
      <c r="A39193" t="s">
        <v>39040</v>
      </c>
      <c r="B39193" t="s">
        <v>56552</v>
      </c>
    </row>
    <row r="39194" spans="1:2" ht="20" customHeight="1" x14ac:dyDescent="0.2">
      <c r="A39194" t="s">
        <v>39041</v>
      </c>
      <c r="B39194" t="s">
        <v>56552</v>
      </c>
    </row>
    <row r="39195" spans="1:2" ht="20" customHeight="1" x14ac:dyDescent="0.2">
      <c r="A39195" t="s">
        <v>39042</v>
      </c>
      <c r="B39195" t="s">
        <v>56552</v>
      </c>
    </row>
    <row r="39196" spans="1:2" ht="20" customHeight="1" x14ac:dyDescent="0.2">
      <c r="A39196" t="s">
        <v>39043</v>
      </c>
      <c r="B39196" t="s">
        <v>56552</v>
      </c>
    </row>
    <row r="39197" spans="1:2" ht="20" customHeight="1" x14ac:dyDescent="0.2">
      <c r="A39197" t="s">
        <v>39044</v>
      </c>
      <c r="B39197" t="s">
        <v>56552</v>
      </c>
    </row>
    <row r="39198" spans="1:2" ht="20" customHeight="1" x14ac:dyDescent="0.2">
      <c r="A39198" t="s">
        <v>39045</v>
      </c>
      <c r="B39198" t="s">
        <v>56552</v>
      </c>
    </row>
    <row r="39199" spans="1:2" ht="20" customHeight="1" x14ac:dyDescent="0.2">
      <c r="A39199" t="s">
        <v>39046</v>
      </c>
      <c r="B39199" t="s">
        <v>56552</v>
      </c>
    </row>
    <row r="39200" spans="1:2" ht="20" customHeight="1" x14ac:dyDescent="0.2">
      <c r="A39200" t="s">
        <v>39047</v>
      </c>
      <c r="B39200" t="s">
        <v>56552</v>
      </c>
    </row>
    <row r="39201" spans="1:2" ht="20" customHeight="1" x14ac:dyDescent="0.2">
      <c r="A39201" t="s">
        <v>39048</v>
      </c>
      <c r="B39201" t="s">
        <v>56552</v>
      </c>
    </row>
    <row r="39202" spans="1:2" ht="20" customHeight="1" x14ac:dyDescent="0.2">
      <c r="A39202" t="s">
        <v>39049</v>
      </c>
      <c r="B39202" t="s">
        <v>56552</v>
      </c>
    </row>
    <row r="39203" spans="1:2" ht="20" customHeight="1" x14ac:dyDescent="0.2">
      <c r="A39203" t="s">
        <v>39050</v>
      </c>
      <c r="B39203" t="s">
        <v>56552</v>
      </c>
    </row>
    <row r="39204" spans="1:2" ht="20" customHeight="1" x14ac:dyDescent="0.2">
      <c r="A39204" t="s">
        <v>39051</v>
      </c>
      <c r="B39204" t="s">
        <v>56552</v>
      </c>
    </row>
    <row r="39205" spans="1:2" ht="20" customHeight="1" x14ac:dyDescent="0.2">
      <c r="A39205" t="s">
        <v>39052</v>
      </c>
      <c r="B39205" t="s">
        <v>56552</v>
      </c>
    </row>
    <row r="39206" spans="1:2" ht="20" customHeight="1" x14ac:dyDescent="0.2">
      <c r="A39206" t="s">
        <v>39053</v>
      </c>
      <c r="B39206" t="s">
        <v>56552</v>
      </c>
    </row>
    <row r="39207" spans="1:2" ht="20" customHeight="1" x14ac:dyDescent="0.2">
      <c r="A39207" t="s">
        <v>39054</v>
      </c>
      <c r="B39207" t="s">
        <v>56552</v>
      </c>
    </row>
    <row r="39208" spans="1:2" ht="20" customHeight="1" x14ac:dyDescent="0.2">
      <c r="A39208" t="s">
        <v>39055</v>
      </c>
      <c r="B39208" t="s">
        <v>56552</v>
      </c>
    </row>
    <row r="39209" spans="1:2" ht="20" customHeight="1" x14ac:dyDescent="0.2">
      <c r="A39209" t="s">
        <v>7599</v>
      </c>
      <c r="B39209" t="s">
        <v>56552</v>
      </c>
    </row>
    <row r="39210" spans="1:2" ht="20" customHeight="1" x14ac:dyDescent="0.2">
      <c r="A39210" t="s">
        <v>39056</v>
      </c>
      <c r="B39210" t="s">
        <v>56552</v>
      </c>
    </row>
    <row r="39211" spans="1:2" ht="20" customHeight="1" x14ac:dyDescent="0.2">
      <c r="A39211" t="s">
        <v>39057</v>
      </c>
      <c r="B39211" t="s">
        <v>56552</v>
      </c>
    </row>
    <row r="39212" spans="1:2" ht="20" customHeight="1" x14ac:dyDescent="0.2">
      <c r="A39212" t="s">
        <v>39058</v>
      </c>
      <c r="B39212" t="s">
        <v>56552</v>
      </c>
    </row>
    <row r="39213" spans="1:2" ht="20" customHeight="1" x14ac:dyDescent="0.2">
      <c r="A39213" t="s">
        <v>39059</v>
      </c>
      <c r="B39213" t="s">
        <v>56552</v>
      </c>
    </row>
    <row r="39214" spans="1:2" ht="20" customHeight="1" x14ac:dyDescent="0.2">
      <c r="A39214" t="s">
        <v>39060</v>
      </c>
      <c r="B39214" t="s">
        <v>56552</v>
      </c>
    </row>
    <row r="39215" spans="1:2" ht="20" customHeight="1" x14ac:dyDescent="0.2">
      <c r="A39215" t="s">
        <v>39061</v>
      </c>
      <c r="B39215" t="s">
        <v>56552</v>
      </c>
    </row>
    <row r="39216" spans="1:2" ht="20" customHeight="1" x14ac:dyDescent="0.2">
      <c r="A39216" t="s">
        <v>39062</v>
      </c>
      <c r="B39216" t="s">
        <v>56552</v>
      </c>
    </row>
    <row r="39217" spans="1:2" ht="20" customHeight="1" x14ac:dyDescent="0.2">
      <c r="A39217" t="s">
        <v>39063</v>
      </c>
      <c r="B39217" t="s">
        <v>56552</v>
      </c>
    </row>
    <row r="39218" spans="1:2" ht="20" customHeight="1" x14ac:dyDescent="0.2">
      <c r="A39218" t="s">
        <v>39064</v>
      </c>
      <c r="B39218" t="s">
        <v>56552</v>
      </c>
    </row>
    <row r="39219" spans="1:2" ht="20" customHeight="1" x14ac:dyDescent="0.2">
      <c r="A39219" t="s">
        <v>39065</v>
      </c>
      <c r="B39219" t="s">
        <v>56552</v>
      </c>
    </row>
    <row r="39220" spans="1:2" ht="20" customHeight="1" x14ac:dyDescent="0.2">
      <c r="A39220" t="s">
        <v>39066</v>
      </c>
      <c r="B39220" t="s">
        <v>56552</v>
      </c>
    </row>
    <row r="39221" spans="1:2" ht="20" customHeight="1" x14ac:dyDescent="0.2">
      <c r="A39221" t="s">
        <v>39067</v>
      </c>
      <c r="B39221" t="s">
        <v>56552</v>
      </c>
    </row>
    <row r="39222" spans="1:2" ht="20" customHeight="1" x14ac:dyDescent="0.2">
      <c r="A39222" t="s">
        <v>39068</v>
      </c>
      <c r="B39222" t="s">
        <v>56552</v>
      </c>
    </row>
    <row r="39223" spans="1:2" ht="20" customHeight="1" x14ac:dyDescent="0.2">
      <c r="A39223" t="s">
        <v>39069</v>
      </c>
      <c r="B39223" t="s">
        <v>56552</v>
      </c>
    </row>
    <row r="39224" spans="1:2" ht="20" customHeight="1" x14ac:dyDescent="0.2">
      <c r="A39224" t="s">
        <v>39070</v>
      </c>
      <c r="B39224" t="s">
        <v>56552</v>
      </c>
    </row>
    <row r="39225" spans="1:2" ht="20" customHeight="1" x14ac:dyDescent="0.2">
      <c r="A39225" t="s">
        <v>39071</v>
      </c>
      <c r="B39225" t="s">
        <v>56552</v>
      </c>
    </row>
    <row r="39226" spans="1:2" ht="20" customHeight="1" x14ac:dyDescent="0.2">
      <c r="A39226" t="s">
        <v>39072</v>
      </c>
      <c r="B39226" t="s">
        <v>56552</v>
      </c>
    </row>
    <row r="39227" spans="1:2" ht="20" customHeight="1" x14ac:dyDescent="0.2">
      <c r="A39227" t="s">
        <v>39073</v>
      </c>
      <c r="B39227" t="s">
        <v>56552</v>
      </c>
    </row>
    <row r="39228" spans="1:2" ht="20" customHeight="1" x14ac:dyDescent="0.2">
      <c r="A39228" t="s">
        <v>39074</v>
      </c>
      <c r="B39228" t="s">
        <v>56552</v>
      </c>
    </row>
    <row r="39229" spans="1:2" ht="20" customHeight="1" x14ac:dyDescent="0.2">
      <c r="A39229" t="s">
        <v>39075</v>
      </c>
      <c r="B39229" t="s">
        <v>56552</v>
      </c>
    </row>
    <row r="39230" spans="1:2" ht="20" customHeight="1" x14ac:dyDescent="0.2">
      <c r="A39230" t="s">
        <v>39076</v>
      </c>
      <c r="B39230" t="s">
        <v>56552</v>
      </c>
    </row>
    <row r="39231" spans="1:2" ht="20" customHeight="1" x14ac:dyDescent="0.2">
      <c r="A39231" t="s">
        <v>39077</v>
      </c>
      <c r="B39231" t="s">
        <v>56552</v>
      </c>
    </row>
    <row r="39232" spans="1:2" ht="20" customHeight="1" x14ac:dyDescent="0.2">
      <c r="A39232" t="s">
        <v>39078</v>
      </c>
      <c r="B39232" t="s">
        <v>56552</v>
      </c>
    </row>
    <row r="39233" spans="1:2" ht="20" customHeight="1" x14ac:dyDescent="0.2">
      <c r="A39233" t="s">
        <v>39079</v>
      </c>
      <c r="B39233" t="s">
        <v>56552</v>
      </c>
    </row>
    <row r="39234" spans="1:2" ht="20" customHeight="1" x14ac:dyDescent="0.2">
      <c r="A39234" t="s">
        <v>39080</v>
      </c>
      <c r="B39234" t="s">
        <v>56552</v>
      </c>
    </row>
    <row r="39235" spans="1:2" ht="20" customHeight="1" x14ac:dyDescent="0.2">
      <c r="A39235" t="s">
        <v>39081</v>
      </c>
      <c r="B39235" t="s">
        <v>56552</v>
      </c>
    </row>
    <row r="39236" spans="1:2" ht="20" customHeight="1" x14ac:dyDescent="0.2">
      <c r="A39236" t="s">
        <v>39082</v>
      </c>
      <c r="B39236" t="s">
        <v>56552</v>
      </c>
    </row>
    <row r="39237" spans="1:2" ht="20" customHeight="1" x14ac:dyDescent="0.2">
      <c r="A39237" t="s">
        <v>39083</v>
      </c>
      <c r="B39237" t="s">
        <v>56552</v>
      </c>
    </row>
    <row r="39238" spans="1:2" ht="20" customHeight="1" x14ac:dyDescent="0.2">
      <c r="A39238" t="s">
        <v>39084</v>
      </c>
      <c r="B39238" t="s">
        <v>56552</v>
      </c>
    </row>
    <row r="39239" spans="1:2" ht="20" customHeight="1" x14ac:dyDescent="0.2">
      <c r="A39239" t="s">
        <v>39085</v>
      </c>
      <c r="B39239" t="s">
        <v>56552</v>
      </c>
    </row>
    <row r="39240" spans="1:2" ht="20" customHeight="1" x14ac:dyDescent="0.2">
      <c r="A39240" t="s">
        <v>39086</v>
      </c>
      <c r="B39240" t="s">
        <v>56552</v>
      </c>
    </row>
    <row r="39241" spans="1:2" ht="20" customHeight="1" x14ac:dyDescent="0.2">
      <c r="A39241" t="s">
        <v>39087</v>
      </c>
      <c r="B39241" t="s">
        <v>56552</v>
      </c>
    </row>
    <row r="39242" spans="1:2" ht="20" customHeight="1" x14ac:dyDescent="0.2">
      <c r="A39242" t="s">
        <v>39088</v>
      </c>
      <c r="B39242" t="s">
        <v>56552</v>
      </c>
    </row>
    <row r="39243" spans="1:2" ht="20" customHeight="1" x14ac:dyDescent="0.2">
      <c r="A39243" t="s">
        <v>39089</v>
      </c>
      <c r="B39243" t="s">
        <v>56552</v>
      </c>
    </row>
    <row r="39244" spans="1:2" ht="20" customHeight="1" x14ac:dyDescent="0.2">
      <c r="A39244" t="s">
        <v>39090</v>
      </c>
      <c r="B39244" t="s">
        <v>56552</v>
      </c>
    </row>
    <row r="39245" spans="1:2" ht="20" customHeight="1" x14ac:dyDescent="0.2">
      <c r="A39245" t="s">
        <v>39091</v>
      </c>
      <c r="B39245" t="s">
        <v>56552</v>
      </c>
    </row>
    <row r="39246" spans="1:2" ht="20" customHeight="1" x14ac:dyDescent="0.2">
      <c r="A39246" t="s">
        <v>39092</v>
      </c>
      <c r="B39246" t="s">
        <v>56552</v>
      </c>
    </row>
    <row r="39247" spans="1:2" ht="20" customHeight="1" x14ac:dyDescent="0.2">
      <c r="A39247" t="s">
        <v>39093</v>
      </c>
      <c r="B39247" t="s">
        <v>56552</v>
      </c>
    </row>
    <row r="39248" spans="1:2" ht="20" customHeight="1" x14ac:dyDescent="0.2">
      <c r="A39248" t="s">
        <v>39094</v>
      </c>
      <c r="B39248" t="s">
        <v>56552</v>
      </c>
    </row>
    <row r="39249" spans="1:2" ht="20" customHeight="1" x14ac:dyDescent="0.2">
      <c r="A39249" t="s">
        <v>39095</v>
      </c>
      <c r="B39249" t="s">
        <v>56552</v>
      </c>
    </row>
    <row r="39250" spans="1:2" ht="20" customHeight="1" x14ac:dyDescent="0.2">
      <c r="A39250" t="s">
        <v>39096</v>
      </c>
      <c r="B39250" t="s">
        <v>56552</v>
      </c>
    </row>
    <row r="39251" spans="1:2" ht="20" customHeight="1" x14ac:dyDescent="0.2">
      <c r="A39251" t="s">
        <v>39097</v>
      </c>
      <c r="B39251" t="s">
        <v>56552</v>
      </c>
    </row>
    <row r="39252" spans="1:2" ht="20" customHeight="1" x14ac:dyDescent="0.2">
      <c r="A39252" t="s">
        <v>39098</v>
      </c>
      <c r="B39252" t="s">
        <v>56552</v>
      </c>
    </row>
    <row r="39253" spans="1:2" ht="20" customHeight="1" x14ac:dyDescent="0.2">
      <c r="A39253" t="s">
        <v>39099</v>
      </c>
      <c r="B39253" t="s">
        <v>56552</v>
      </c>
    </row>
    <row r="39254" spans="1:2" ht="20" customHeight="1" x14ac:dyDescent="0.2">
      <c r="A39254" t="s">
        <v>39100</v>
      </c>
      <c r="B39254" t="s">
        <v>56552</v>
      </c>
    </row>
    <row r="39255" spans="1:2" ht="20" customHeight="1" x14ac:dyDescent="0.2">
      <c r="A39255" t="s">
        <v>39101</v>
      </c>
      <c r="B39255" t="s">
        <v>56552</v>
      </c>
    </row>
    <row r="39256" spans="1:2" ht="20" customHeight="1" x14ac:dyDescent="0.2">
      <c r="A39256" t="s">
        <v>39102</v>
      </c>
      <c r="B39256" t="s">
        <v>56552</v>
      </c>
    </row>
    <row r="39257" spans="1:2" ht="20" customHeight="1" x14ac:dyDescent="0.2">
      <c r="A39257" t="s">
        <v>39103</v>
      </c>
      <c r="B39257" t="s">
        <v>56552</v>
      </c>
    </row>
    <row r="39258" spans="1:2" ht="20" customHeight="1" x14ac:dyDescent="0.2">
      <c r="A39258" t="s">
        <v>39104</v>
      </c>
      <c r="B39258" t="s">
        <v>56552</v>
      </c>
    </row>
    <row r="39259" spans="1:2" ht="20" customHeight="1" x14ac:dyDescent="0.2">
      <c r="A39259" t="s">
        <v>39105</v>
      </c>
      <c r="B39259" t="s">
        <v>56552</v>
      </c>
    </row>
    <row r="39260" spans="1:2" ht="20" customHeight="1" x14ac:dyDescent="0.2">
      <c r="A39260" t="s">
        <v>39106</v>
      </c>
      <c r="B39260" t="s">
        <v>56552</v>
      </c>
    </row>
    <row r="39261" spans="1:2" ht="20" customHeight="1" x14ac:dyDescent="0.2">
      <c r="A39261" t="s">
        <v>39107</v>
      </c>
      <c r="B39261" t="s">
        <v>56552</v>
      </c>
    </row>
    <row r="39262" spans="1:2" ht="20" customHeight="1" x14ac:dyDescent="0.2">
      <c r="A39262" t="s">
        <v>39108</v>
      </c>
      <c r="B39262" t="s">
        <v>56552</v>
      </c>
    </row>
    <row r="39263" spans="1:2" ht="20" customHeight="1" x14ac:dyDescent="0.2">
      <c r="A39263" t="s">
        <v>39109</v>
      </c>
      <c r="B39263" t="s">
        <v>56552</v>
      </c>
    </row>
    <row r="39264" spans="1:2" ht="20" customHeight="1" x14ac:dyDescent="0.2">
      <c r="A39264" t="s">
        <v>39110</v>
      </c>
      <c r="B39264" t="s">
        <v>56552</v>
      </c>
    </row>
    <row r="39265" spans="1:2" ht="20" customHeight="1" x14ac:dyDescent="0.2">
      <c r="A39265" t="s">
        <v>39111</v>
      </c>
      <c r="B39265" t="s">
        <v>56552</v>
      </c>
    </row>
    <row r="39266" spans="1:2" ht="20" customHeight="1" x14ac:dyDescent="0.2">
      <c r="A39266" t="s">
        <v>39112</v>
      </c>
      <c r="B39266" t="s">
        <v>56552</v>
      </c>
    </row>
    <row r="39267" spans="1:2" ht="20" customHeight="1" x14ac:dyDescent="0.2">
      <c r="A39267" t="s">
        <v>39113</v>
      </c>
      <c r="B39267" t="s">
        <v>56552</v>
      </c>
    </row>
    <row r="39268" spans="1:2" ht="20" customHeight="1" x14ac:dyDescent="0.2">
      <c r="A39268" t="s">
        <v>39114</v>
      </c>
      <c r="B39268" t="s">
        <v>56552</v>
      </c>
    </row>
    <row r="39269" spans="1:2" ht="20" customHeight="1" x14ac:dyDescent="0.2">
      <c r="A39269" t="s">
        <v>39115</v>
      </c>
      <c r="B39269" t="s">
        <v>56552</v>
      </c>
    </row>
    <row r="39270" spans="1:2" ht="20" customHeight="1" x14ac:dyDescent="0.2">
      <c r="A39270" t="s">
        <v>39116</v>
      </c>
      <c r="B39270" t="s">
        <v>56552</v>
      </c>
    </row>
    <row r="39271" spans="1:2" ht="20" customHeight="1" x14ac:dyDescent="0.2">
      <c r="A39271" t="s">
        <v>39117</v>
      </c>
      <c r="B39271" t="s">
        <v>56552</v>
      </c>
    </row>
    <row r="39272" spans="1:2" ht="20" customHeight="1" x14ac:dyDescent="0.2">
      <c r="A39272" t="s">
        <v>39118</v>
      </c>
      <c r="B39272" t="s">
        <v>56552</v>
      </c>
    </row>
    <row r="39273" spans="1:2" ht="20" customHeight="1" x14ac:dyDescent="0.2">
      <c r="A39273" t="s">
        <v>39119</v>
      </c>
      <c r="B39273" t="s">
        <v>56552</v>
      </c>
    </row>
    <row r="39274" spans="1:2" ht="20" customHeight="1" x14ac:dyDescent="0.2">
      <c r="A39274" t="s">
        <v>39120</v>
      </c>
      <c r="B39274" t="s">
        <v>56552</v>
      </c>
    </row>
    <row r="39275" spans="1:2" ht="20" customHeight="1" x14ac:dyDescent="0.2">
      <c r="A39275" t="s">
        <v>39121</v>
      </c>
      <c r="B39275" t="s">
        <v>56552</v>
      </c>
    </row>
    <row r="39276" spans="1:2" ht="20" customHeight="1" x14ac:dyDescent="0.2">
      <c r="A39276" t="s">
        <v>39122</v>
      </c>
      <c r="B39276" t="s">
        <v>56552</v>
      </c>
    </row>
    <row r="39277" spans="1:2" ht="20" customHeight="1" x14ac:dyDescent="0.2">
      <c r="A39277" t="s">
        <v>39123</v>
      </c>
      <c r="B39277" t="s">
        <v>56552</v>
      </c>
    </row>
    <row r="39278" spans="1:2" ht="20" customHeight="1" x14ac:dyDescent="0.2">
      <c r="A39278" t="s">
        <v>39124</v>
      </c>
      <c r="B39278" t="s">
        <v>56552</v>
      </c>
    </row>
    <row r="39279" spans="1:2" ht="20" customHeight="1" x14ac:dyDescent="0.2">
      <c r="A39279" t="s">
        <v>39125</v>
      </c>
      <c r="B39279" t="s">
        <v>56552</v>
      </c>
    </row>
    <row r="39280" spans="1:2" ht="20" customHeight="1" x14ac:dyDescent="0.2">
      <c r="A39280" t="s">
        <v>39126</v>
      </c>
      <c r="B39280" t="s">
        <v>56552</v>
      </c>
    </row>
    <row r="39281" spans="1:2" ht="20" customHeight="1" x14ac:dyDescent="0.2">
      <c r="A39281" t="s">
        <v>39127</v>
      </c>
      <c r="B39281" t="s">
        <v>56552</v>
      </c>
    </row>
    <row r="39282" spans="1:2" ht="20" customHeight="1" x14ac:dyDescent="0.2">
      <c r="A39282" t="s">
        <v>39128</v>
      </c>
      <c r="B39282" t="s">
        <v>56552</v>
      </c>
    </row>
    <row r="39283" spans="1:2" ht="20" customHeight="1" x14ac:dyDescent="0.2">
      <c r="A39283" t="s">
        <v>39129</v>
      </c>
      <c r="B39283" t="s">
        <v>56552</v>
      </c>
    </row>
    <row r="39284" spans="1:2" ht="20" customHeight="1" x14ac:dyDescent="0.2">
      <c r="A39284" t="s">
        <v>39130</v>
      </c>
      <c r="B39284" t="s">
        <v>56552</v>
      </c>
    </row>
    <row r="39285" spans="1:2" ht="20" customHeight="1" x14ac:dyDescent="0.2">
      <c r="A39285" t="s">
        <v>39131</v>
      </c>
      <c r="B39285" t="s">
        <v>56552</v>
      </c>
    </row>
    <row r="39286" spans="1:2" ht="20" customHeight="1" x14ac:dyDescent="0.2">
      <c r="A39286" t="s">
        <v>39132</v>
      </c>
      <c r="B39286" t="s">
        <v>56552</v>
      </c>
    </row>
    <row r="39287" spans="1:2" ht="20" customHeight="1" x14ac:dyDescent="0.2">
      <c r="A39287" t="s">
        <v>39133</v>
      </c>
      <c r="B39287" t="s">
        <v>56552</v>
      </c>
    </row>
    <row r="39288" spans="1:2" ht="20" customHeight="1" x14ac:dyDescent="0.2">
      <c r="A39288" t="s">
        <v>39134</v>
      </c>
      <c r="B39288" t="s">
        <v>56552</v>
      </c>
    </row>
    <row r="39289" spans="1:2" ht="20" customHeight="1" x14ac:dyDescent="0.2">
      <c r="A39289" t="s">
        <v>39135</v>
      </c>
      <c r="B39289" t="s">
        <v>56552</v>
      </c>
    </row>
    <row r="39290" spans="1:2" ht="20" customHeight="1" x14ac:dyDescent="0.2">
      <c r="A39290" t="s">
        <v>39136</v>
      </c>
      <c r="B39290" t="s">
        <v>56552</v>
      </c>
    </row>
    <row r="39291" spans="1:2" ht="20" customHeight="1" x14ac:dyDescent="0.2">
      <c r="A39291" t="s">
        <v>39137</v>
      </c>
      <c r="B39291" t="s">
        <v>56552</v>
      </c>
    </row>
    <row r="39292" spans="1:2" ht="20" customHeight="1" x14ac:dyDescent="0.2">
      <c r="A39292" t="s">
        <v>39138</v>
      </c>
      <c r="B39292" t="s">
        <v>56552</v>
      </c>
    </row>
    <row r="39293" spans="1:2" ht="20" customHeight="1" x14ac:dyDescent="0.2">
      <c r="A39293" t="s">
        <v>39139</v>
      </c>
      <c r="B39293" t="s">
        <v>56552</v>
      </c>
    </row>
    <row r="39294" spans="1:2" ht="20" customHeight="1" x14ac:dyDescent="0.2">
      <c r="A39294" t="s">
        <v>39140</v>
      </c>
      <c r="B39294" t="s">
        <v>56552</v>
      </c>
    </row>
    <row r="39295" spans="1:2" ht="20" customHeight="1" x14ac:dyDescent="0.2">
      <c r="A39295" t="s">
        <v>39141</v>
      </c>
      <c r="B39295" t="s">
        <v>56552</v>
      </c>
    </row>
    <row r="39296" spans="1:2" ht="20" customHeight="1" x14ac:dyDescent="0.2">
      <c r="A39296" t="s">
        <v>31599</v>
      </c>
      <c r="B39296" t="s">
        <v>56552</v>
      </c>
    </row>
    <row r="39297" spans="1:2" ht="20" customHeight="1" x14ac:dyDescent="0.2">
      <c r="A39297" t="s">
        <v>39142</v>
      </c>
      <c r="B39297" t="s">
        <v>56552</v>
      </c>
    </row>
    <row r="39298" spans="1:2" ht="20" customHeight="1" x14ac:dyDescent="0.2">
      <c r="A39298" t="s">
        <v>39143</v>
      </c>
      <c r="B39298" t="s">
        <v>56552</v>
      </c>
    </row>
    <row r="39299" spans="1:2" ht="20" customHeight="1" x14ac:dyDescent="0.2">
      <c r="A39299" t="s">
        <v>39144</v>
      </c>
      <c r="B39299" t="s">
        <v>56552</v>
      </c>
    </row>
    <row r="39300" spans="1:2" ht="20" customHeight="1" x14ac:dyDescent="0.2">
      <c r="A39300" t="s">
        <v>39145</v>
      </c>
      <c r="B39300" t="s">
        <v>56552</v>
      </c>
    </row>
    <row r="39301" spans="1:2" ht="20" customHeight="1" x14ac:dyDescent="0.2">
      <c r="A39301" t="s">
        <v>39146</v>
      </c>
      <c r="B39301" t="s">
        <v>56552</v>
      </c>
    </row>
    <row r="39302" spans="1:2" ht="20" customHeight="1" x14ac:dyDescent="0.2">
      <c r="A39302" t="s">
        <v>39147</v>
      </c>
      <c r="B39302" t="s">
        <v>56552</v>
      </c>
    </row>
    <row r="39303" spans="1:2" ht="20" customHeight="1" x14ac:dyDescent="0.2">
      <c r="A39303" t="s">
        <v>39148</v>
      </c>
      <c r="B39303" t="s">
        <v>56552</v>
      </c>
    </row>
    <row r="39304" spans="1:2" ht="20" customHeight="1" x14ac:dyDescent="0.2">
      <c r="A39304" t="s">
        <v>39149</v>
      </c>
      <c r="B39304" t="s">
        <v>56552</v>
      </c>
    </row>
    <row r="39305" spans="1:2" ht="20" customHeight="1" x14ac:dyDescent="0.2">
      <c r="A39305" t="s">
        <v>39150</v>
      </c>
      <c r="B39305" t="s">
        <v>56552</v>
      </c>
    </row>
    <row r="39306" spans="1:2" ht="20" customHeight="1" x14ac:dyDescent="0.2">
      <c r="A39306" t="s">
        <v>39151</v>
      </c>
      <c r="B39306" t="s">
        <v>56552</v>
      </c>
    </row>
    <row r="39307" spans="1:2" ht="20" customHeight="1" x14ac:dyDescent="0.2">
      <c r="A39307" t="s">
        <v>39152</v>
      </c>
      <c r="B39307" t="s">
        <v>56552</v>
      </c>
    </row>
    <row r="39308" spans="1:2" ht="20" customHeight="1" x14ac:dyDescent="0.2">
      <c r="A39308" t="s">
        <v>39153</v>
      </c>
      <c r="B39308" t="s">
        <v>56552</v>
      </c>
    </row>
    <row r="39309" spans="1:2" ht="20" customHeight="1" x14ac:dyDescent="0.2">
      <c r="A39309" t="s">
        <v>39154</v>
      </c>
      <c r="B39309" t="s">
        <v>56552</v>
      </c>
    </row>
    <row r="39310" spans="1:2" ht="20" customHeight="1" x14ac:dyDescent="0.2">
      <c r="A39310" t="s">
        <v>39155</v>
      </c>
      <c r="B39310" t="s">
        <v>56552</v>
      </c>
    </row>
    <row r="39311" spans="1:2" ht="20" customHeight="1" x14ac:dyDescent="0.2">
      <c r="A39311" t="s">
        <v>39156</v>
      </c>
      <c r="B39311" t="s">
        <v>56552</v>
      </c>
    </row>
    <row r="39312" spans="1:2" ht="20" customHeight="1" x14ac:dyDescent="0.2">
      <c r="A39312" t="s">
        <v>39157</v>
      </c>
      <c r="B39312" t="s">
        <v>56552</v>
      </c>
    </row>
    <row r="39313" spans="1:2" ht="20" customHeight="1" x14ac:dyDescent="0.2">
      <c r="A39313" t="s">
        <v>39158</v>
      </c>
      <c r="B39313" t="s">
        <v>56552</v>
      </c>
    </row>
    <row r="39314" spans="1:2" ht="20" customHeight="1" x14ac:dyDescent="0.2">
      <c r="A39314" t="s">
        <v>39159</v>
      </c>
      <c r="B39314" t="s">
        <v>56552</v>
      </c>
    </row>
    <row r="39315" spans="1:2" ht="20" customHeight="1" x14ac:dyDescent="0.2">
      <c r="A39315" t="s">
        <v>39160</v>
      </c>
      <c r="B39315" t="s">
        <v>56552</v>
      </c>
    </row>
    <row r="39316" spans="1:2" ht="20" customHeight="1" x14ac:dyDescent="0.2">
      <c r="A39316" t="s">
        <v>39161</v>
      </c>
      <c r="B39316" t="s">
        <v>56552</v>
      </c>
    </row>
    <row r="39317" spans="1:2" ht="20" customHeight="1" x14ac:dyDescent="0.2">
      <c r="A39317" t="s">
        <v>39162</v>
      </c>
      <c r="B39317" t="s">
        <v>56552</v>
      </c>
    </row>
    <row r="39318" spans="1:2" ht="20" customHeight="1" x14ac:dyDescent="0.2">
      <c r="A39318" t="s">
        <v>39163</v>
      </c>
      <c r="B39318" t="s">
        <v>56552</v>
      </c>
    </row>
    <row r="39319" spans="1:2" ht="20" customHeight="1" x14ac:dyDescent="0.2">
      <c r="A39319" t="s">
        <v>39164</v>
      </c>
      <c r="B39319" t="s">
        <v>56552</v>
      </c>
    </row>
    <row r="39320" spans="1:2" ht="20" customHeight="1" x14ac:dyDescent="0.2">
      <c r="A39320" t="s">
        <v>39165</v>
      </c>
      <c r="B39320" t="s">
        <v>56552</v>
      </c>
    </row>
    <row r="39321" spans="1:2" ht="20" customHeight="1" x14ac:dyDescent="0.2">
      <c r="A39321" t="s">
        <v>39166</v>
      </c>
      <c r="B39321" t="s">
        <v>56552</v>
      </c>
    </row>
    <row r="39322" spans="1:2" ht="20" customHeight="1" x14ac:dyDescent="0.2">
      <c r="A39322" t="s">
        <v>39167</v>
      </c>
      <c r="B39322" t="s">
        <v>56552</v>
      </c>
    </row>
    <row r="39323" spans="1:2" ht="20" customHeight="1" x14ac:dyDescent="0.2">
      <c r="A39323" t="s">
        <v>39168</v>
      </c>
      <c r="B39323" t="s">
        <v>56552</v>
      </c>
    </row>
    <row r="39324" spans="1:2" ht="20" customHeight="1" x14ac:dyDescent="0.2">
      <c r="A39324" t="s">
        <v>39169</v>
      </c>
      <c r="B39324" t="s">
        <v>56552</v>
      </c>
    </row>
    <row r="39325" spans="1:2" ht="20" customHeight="1" x14ac:dyDescent="0.2">
      <c r="A39325" t="s">
        <v>39170</v>
      </c>
      <c r="B39325" t="s">
        <v>56552</v>
      </c>
    </row>
    <row r="39326" spans="1:2" ht="20" customHeight="1" x14ac:dyDescent="0.2">
      <c r="A39326" t="s">
        <v>39171</v>
      </c>
      <c r="B39326" t="s">
        <v>56552</v>
      </c>
    </row>
    <row r="39327" spans="1:2" ht="20" customHeight="1" x14ac:dyDescent="0.2">
      <c r="A39327" t="s">
        <v>39172</v>
      </c>
      <c r="B39327" t="s">
        <v>56552</v>
      </c>
    </row>
    <row r="39328" spans="1:2" ht="20" customHeight="1" x14ac:dyDescent="0.2">
      <c r="A39328" t="s">
        <v>39173</v>
      </c>
      <c r="B39328" t="s">
        <v>56552</v>
      </c>
    </row>
    <row r="39329" spans="1:2" ht="20" customHeight="1" x14ac:dyDescent="0.2">
      <c r="A39329" t="s">
        <v>39174</v>
      </c>
      <c r="B39329" t="s">
        <v>56552</v>
      </c>
    </row>
    <row r="39330" spans="1:2" ht="20" customHeight="1" x14ac:dyDescent="0.2">
      <c r="A39330" t="s">
        <v>39175</v>
      </c>
      <c r="B39330" t="s">
        <v>56552</v>
      </c>
    </row>
    <row r="39331" spans="1:2" ht="20" customHeight="1" x14ac:dyDescent="0.2">
      <c r="A39331" t="s">
        <v>39176</v>
      </c>
      <c r="B39331" t="s">
        <v>56552</v>
      </c>
    </row>
    <row r="39332" spans="1:2" ht="20" customHeight="1" x14ac:dyDescent="0.2">
      <c r="A39332" t="s">
        <v>39177</v>
      </c>
      <c r="B39332" t="s">
        <v>56552</v>
      </c>
    </row>
    <row r="39333" spans="1:2" ht="20" customHeight="1" x14ac:dyDescent="0.2">
      <c r="A39333" t="s">
        <v>39178</v>
      </c>
      <c r="B39333" t="s">
        <v>56552</v>
      </c>
    </row>
    <row r="39334" spans="1:2" ht="20" customHeight="1" x14ac:dyDescent="0.2">
      <c r="A39334" t="s">
        <v>39179</v>
      </c>
      <c r="B39334" t="s">
        <v>56552</v>
      </c>
    </row>
    <row r="39335" spans="1:2" ht="20" customHeight="1" x14ac:dyDescent="0.2">
      <c r="A39335" t="s">
        <v>39180</v>
      </c>
      <c r="B39335" t="s">
        <v>56552</v>
      </c>
    </row>
    <row r="39336" spans="1:2" ht="20" customHeight="1" x14ac:dyDescent="0.2">
      <c r="A39336" t="s">
        <v>39181</v>
      </c>
      <c r="B39336" t="s">
        <v>56552</v>
      </c>
    </row>
    <row r="39337" spans="1:2" ht="20" customHeight="1" x14ac:dyDescent="0.2">
      <c r="A39337" t="s">
        <v>39182</v>
      </c>
      <c r="B39337" t="s">
        <v>56552</v>
      </c>
    </row>
    <row r="39338" spans="1:2" ht="20" customHeight="1" x14ac:dyDescent="0.2">
      <c r="A39338" t="s">
        <v>39183</v>
      </c>
      <c r="B39338" t="s">
        <v>56552</v>
      </c>
    </row>
    <row r="39339" spans="1:2" ht="20" customHeight="1" x14ac:dyDescent="0.2">
      <c r="A39339" t="s">
        <v>39184</v>
      </c>
      <c r="B39339" t="s">
        <v>56552</v>
      </c>
    </row>
    <row r="39340" spans="1:2" ht="20" customHeight="1" x14ac:dyDescent="0.2">
      <c r="A39340" t="s">
        <v>39185</v>
      </c>
      <c r="B39340" t="s">
        <v>56552</v>
      </c>
    </row>
    <row r="39341" spans="1:2" ht="20" customHeight="1" x14ac:dyDescent="0.2">
      <c r="A39341" t="s">
        <v>39186</v>
      </c>
      <c r="B39341" t="s">
        <v>56552</v>
      </c>
    </row>
    <row r="39342" spans="1:2" ht="20" customHeight="1" x14ac:dyDescent="0.2">
      <c r="A39342" t="s">
        <v>39187</v>
      </c>
      <c r="B39342" t="s">
        <v>56552</v>
      </c>
    </row>
    <row r="39343" spans="1:2" ht="20" customHeight="1" x14ac:dyDescent="0.2">
      <c r="A39343" t="s">
        <v>39188</v>
      </c>
      <c r="B39343" t="s">
        <v>56552</v>
      </c>
    </row>
    <row r="39344" spans="1:2" ht="20" customHeight="1" x14ac:dyDescent="0.2">
      <c r="A39344" t="s">
        <v>39189</v>
      </c>
      <c r="B39344" t="s">
        <v>56552</v>
      </c>
    </row>
    <row r="39345" spans="1:2" ht="20" customHeight="1" x14ac:dyDescent="0.2">
      <c r="A39345" t="s">
        <v>39190</v>
      </c>
      <c r="B39345" t="s">
        <v>56552</v>
      </c>
    </row>
    <row r="39346" spans="1:2" ht="20" customHeight="1" x14ac:dyDescent="0.2">
      <c r="A39346" t="s">
        <v>39191</v>
      </c>
      <c r="B39346" t="s">
        <v>56552</v>
      </c>
    </row>
    <row r="39347" spans="1:2" ht="20" customHeight="1" x14ac:dyDescent="0.2">
      <c r="A39347" t="s">
        <v>39192</v>
      </c>
      <c r="B39347" t="s">
        <v>56552</v>
      </c>
    </row>
    <row r="39348" spans="1:2" ht="20" customHeight="1" x14ac:dyDescent="0.2">
      <c r="A39348" t="s">
        <v>39193</v>
      </c>
      <c r="B39348" t="s">
        <v>56552</v>
      </c>
    </row>
    <row r="39349" spans="1:2" ht="20" customHeight="1" x14ac:dyDescent="0.2">
      <c r="A39349" t="s">
        <v>39194</v>
      </c>
      <c r="B39349" t="s">
        <v>56552</v>
      </c>
    </row>
    <row r="39350" spans="1:2" ht="20" customHeight="1" x14ac:dyDescent="0.2">
      <c r="A39350" t="s">
        <v>39195</v>
      </c>
      <c r="B39350" t="s">
        <v>56552</v>
      </c>
    </row>
    <row r="39351" spans="1:2" ht="20" customHeight="1" x14ac:dyDescent="0.2">
      <c r="A39351" t="s">
        <v>39196</v>
      </c>
      <c r="B39351" t="s">
        <v>56552</v>
      </c>
    </row>
    <row r="39352" spans="1:2" ht="20" customHeight="1" x14ac:dyDescent="0.2">
      <c r="A39352" t="s">
        <v>39197</v>
      </c>
      <c r="B39352" t="s">
        <v>56552</v>
      </c>
    </row>
    <row r="39353" spans="1:2" ht="20" customHeight="1" x14ac:dyDescent="0.2">
      <c r="A39353" t="s">
        <v>39198</v>
      </c>
      <c r="B39353" t="s">
        <v>56552</v>
      </c>
    </row>
    <row r="39354" spans="1:2" ht="20" customHeight="1" x14ac:dyDescent="0.2">
      <c r="A39354" t="s">
        <v>39199</v>
      </c>
      <c r="B39354" t="s">
        <v>56552</v>
      </c>
    </row>
    <row r="39355" spans="1:2" ht="20" customHeight="1" x14ac:dyDescent="0.2">
      <c r="A39355" t="s">
        <v>39200</v>
      </c>
      <c r="B39355" t="s">
        <v>56552</v>
      </c>
    </row>
    <row r="39356" spans="1:2" ht="20" customHeight="1" x14ac:dyDescent="0.2">
      <c r="A39356" t="s">
        <v>39201</v>
      </c>
      <c r="B39356" t="s">
        <v>56552</v>
      </c>
    </row>
    <row r="39357" spans="1:2" ht="20" customHeight="1" x14ac:dyDescent="0.2">
      <c r="A39357" t="s">
        <v>39202</v>
      </c>
      <c r="B39357" t="s">
        <v>56552</v>
      </c>
    </row>
    <row r="39358" spans="1:2" ht="20" customHeight="1" x14ac:dyDescent="0.2">
      <c r="A39358" t="s">
        <v>39203</v>
      </c>
      <c r="B39358" t="s">
        <v>56552</v>
      </c>
    </row>
    <row r="39359" spans="1:2" ht="20" customHeight="1" x14ac:dyDescent="0.2">
      <c r="A39359" t="s">
        <v>39204</v>
      </c>
      <c r="B39359" t="s">
        <v>56552</v>
      </c>
    </row>
    <row r="39360" spans="1:2" ht="20" customHeight="1" x14ac:dyDescent="0.2">
      <c r="A39360" t="s">
        <v>39205</v>
      </c>
      <c r="B39360" t="s">
        <v>56552</v>
      </c>
    </row>
    <row r="39361" spans="1:2" ht="20" customHeight="1" x14ac:dyDescent="0.2">
      <c r="A39361" t="s">
        <v>39206</v>
      </c>
      <c r="B39361" t="s">
        <v>56552</v>
      </c>
    </row>
    <row r="39362" spans="1:2" ht="20" customHeight="1" x14ac:dyDescent="0.2">
      <c r="A39362" t="s">
        <v>39207</v>
      </c>
      <c r="B39362" t="s">
        <v>56552</v>
      </c>
    </row>
    <row r="39363" spans="1:2" ht="20" customHeight="1" x14ac:dyDescent="0.2">
      <c r="A39363" t="s">
        <v>39208</v>
      </c>
      <c r="B39363" t="s">
        <v>56552</v>
      </c>
    </row>
    <row r="39364" spans="1:2" ht="20" customHeight="1" x14ac:dyDescent="0.2">
      <c r="A39364" t="s">
        <v>39209</v>
      </c>
      <c r="B39364" t="s">
        <v>56552</v>
      </c>
    </row>
    <row r="39365" spans="1:2" ht="20" customHeight="1" x14ac:dyDescent="0.2">
      <c r="A39365" t="s">
        <v>39210</v>
      </c>
      <c r="B39365" t="s">
        <v>56552</v>
      </c>
    </row>
    <row r="39366" spans="1:2" ht="20" customHeight="1" x14ac:dyDescent="0.2">
      <c r="A39366" t="s">
        <v>39211</v>
      </c>
      <c r="B39366" t="s">
        <v>56552</v>
      </c>
    </row>
    <row r="39367" spans="1:2" ht="20" customHeight="1" x14ac:dyDescent="0.2">
      <c r="A39367" t="s">
        <v>39212</v>
      </c>
      <c r="B39367" t="s">
        <v>56552</v>
      </c>
    </row>
    <row r="39368" spans="1:2" ht="20" customHeight="1" x14ac:dyDescent="0.2">
      <c r="A39368" t="s">
        <v>39213</v>
      </c>
      <c r="B39368" t="s">
        <v>56552</v>
      </c>
    </row>
    <row r="39369" spans="1:2" ht="20" customHeight="1" x14ac:dyDescent="0.2">
      <c r="A39369" t="s">
        <v>39214</v>
      </c>
      <c r="B39369" t="s">
        <v>56552</v>
      </c>
    </row>
    <row r="39370" spans="1:2" ht="20" customHeight="1" x14ac:dyDescent="0.2">
      <c r="A39370" t="s">
        <v>39215</v>
      </c>
      <c r="B39370" t="s">
        <v>56552</v>
      </c>
    </row>
    <row r="39371" spans="1:2" ht="20" customHeight="1" x14ac:dyDescent="0.2">
      <c r="A39371" t="s">
        <v>39216</v>
      </c>
      <c r="B39371" t="s">
        <v>56552</v>
      </c>
    </row>
    <row r="39372" spans="1:2" ht="20" customHeight="1" x14ac:dyDescent="0.2">
      <c r="A39372" t="s">
        <v>39217</v>
      </c>
      <c r="B39372" t="s">
        <v>56552</v>
      </c>
    </row>
    <row r="39373" spans="1:2" ht="20" customHeight="1" x14ac:dyDescent="0.2">
      <c r="A39373" t="s">
        <v>39218</v>
      </c>
      <c r="B39373" t="s">
        <v>56552</v>
      </c>
    </row>
    <row r="39374" spans="1:2" ht="20" customHeight="1" x14ac:dyDescent="0.2">
      <c r="A39374" t="s">
        <v>39219</v>
      </c>
      <c r="B39374" t="s">
        <v>56552</v>
      </c>
    </row>
    <row r="39375" spans="1:2" ht="20" customHeight="1" x14ac:dyDescent="0.2">
      <c r="A39375" t="s">
        <v>39220</v>
      </c>
      <c r="B39375" t="s">
        <v>56552</v>
      </c>
    </row>
    <row r="39376" spans="1:2" ht="20" customHeight="1" x14ac:dyDescent="0.2">
      <c r="A39376" t="s">
        <v>39221</v>
      </c>
      <c r="B39376" t="s">
        <v>56552</v>
      </c>
    </row>
    <row r="39377" spans="1:2" ht="20" customHeight="1" x14ac:dyDescent="0.2">
      <c r="A39377" t="s">
        <v>39222</v>
      </c>
      <c r="B39377" t="s">
        <v>56552</v>
      </c>
    </row>
    <row r="39378" spans="1:2" ht="20" customHeight="1" x14ac:dyDescent="0.2">
      <c r="A39378" t="s">
        <v>39223</v>
      </c>
      <c r="B39378" t="s">
        <v>56552</v>
      </c>
    </row>
    <row r="39379" spans="1:2" ht="20" customHeight="1" x14ac:dyDescent="0.2">
      <c r="A39379" t="s">
        <v>39224</v>
      </c>
      <c r="B39379" t="s">
        <v>56552</v>
      </c>
    </row>
    <row r="39380" spans="1:2" ht="20" customHeight="1" x14ac:dyDescent="0.2">
      <c r="A39380" t="s">
        <v>39225</v>
      </c>
      <c r="B39380" t="s">
        <v>56552</v>
      </c>
    </row>
    <row r="39381" spans="1:2" ht="20" customHeight="1" x14ac:dyDescent="0.2">
      <c r="A39381" t="s">
        <v>39226</v>
      </c>
      <c r="B39381" t="s">
        <v>56552</v>
      </c>
    </row>
    <row r="39382" spans="1:2" ht="20" customHeight="1" x14ac:dyDescent="0.2">
      <c r="A39382" t="s">
        <v>39227</v>
      </c>
      <c r="B39382" t="s">
        <v>56552</v>
      </c>
    </row>
    <row r="39383" spans="1:2" ht="20" customHeight="1" x14ac:dyDescent="0.2">
      <c r="A39383" t="s">
        <v>39228</v>
      </c>
      <c r="B39383" t="s">
        <v>56552</v>
      </c>
    </row>
    <row r="39384" spans="1:2" ht="20" customHeight="1" x14ac:dyDescent="0.2">
      <c r="A39384" t="s">
        <v>39229</v>
      </c>
      <c r="B39384" t="s">
        <v>56552</v>
      </c>
    </row>
    <row r="39385" spans="1:2" ht="20" customHeight="1" x14ac:dyDescent="0.2">
      <c r="A39385" t="s">
        <v>39230</v>
      </c>
      <c r="B39385" t="s">
        <v>56552</v>
      </c>
    </row>
    <row r="39386" spans="1:2" ht="20" customHeight="1" x14ac:dyDescent="0.2">
      <c r="A39386" t="s">
        <v>39231</v>
      </c>
      <c r="B39386" t="s">
        <v>56552</v>
      </c>
    </row>
    <row r="39387" spans="1:2" ht="20" customHeight="1" x14ac:dyDescent="0.2">
      <c r="A39387" t="s">
        <v>39232</v>
      </c>
      <c r="B39387" t="s">
        <v>56552</v>
      </c>
    </row>
    <row r="39388" spans="1:2" ht="20" customHeight="1" x14ac:dyDescent="0.2">
      <c r="A39388" t="s">
        <v>39233</v>
      </c>
      <c r="B39388" t="s">
        <v>56552</v>
      </c>
    </row>
    <row r="39389" spans="1:2" ht="20" customHeight="1" x14ac:dyDescent="0.2">
      <c r="A39389" t="s">
        <v>39234</v>
      </c>
      <c r="B39389" t="s">
        <v>56552</v>
      </c>
    </row>
    <row r="39390" spans="1:2" ht="20" customHeight="1" x14ac:dyDescent="0.2">
      <c r="A39390" t="s">
        <v>39235</v>
      </c>
      <c r="B39390" t="s">
        <v>56552</v>
      </c>
    </row>
    <row r="39391" spans="1:2" ht="20" customHeight="1" x14ac:dyDescent="0.2">
      <c r="A39391" t="s">
        <v>39236</v>
      </c>
      <c r="B39391" t="s">
        <v>56552</v>
      </c>
    </row>
    <row r="39392" spans="1:2" ht="20" customHeight="1" x14ac:dyDescent="0.2">
      <c r="A39392" t="s">
        <v>39237</v>
      </c>
      <c r="B39392" t="s">
        <v>56552</v>
      </c>
    </row>
    <row r="39393" spans="1:2" ht="20" customHeight="1" x14ac:dyDescent="0.2">
      <c r="A39393" t="s">
        <v>39238</v>
      </c>
      <c r="B39393" t="s">
        <v>56552</v>
      </c>
    </row>
    <row r="39394" spans="1:2" ht="20" customHeight="1" x14ac:dyDescent="0.2">
      <c r="A39394" t="s">
        <v>39239</v>
      </c>
      <c r="B39394" t="s">
        <v>56552</v>
      </c>
    </row>
    <row r="39395" spans="1:2" ht="20" customHeight="1" x14ac:dyDescent="0.2">
      <c r="A39395" t="s">
        <v>39240</v>
      </c>
      <c r="B39395" t="s">
        <v>56552</v>
      </c>
    </row>
    <row r="39396" spans="1:2" ht="20" customHeight="1" x14ac:dyDescent="0.2">
      <c r="A39396" t="s">
        <v>39241</v>
      </c>
      <c r="B39396" t="s">
        <v>56552</v>
      </c>
    </row>
    <row r="39397" spans="1:2" ht="20" customHeight="1" x14ac:dyDescent="0.2">
      <c r="A39397" t="s">
        <v>39242</v>
      </c>
      <c r="B39397" t="s">
        <v>56552</v>
      </c>
    </row>
    <row r="39398" spans="1:2" ht="20" customHeight="1" x14ac:dyDescent="0.2">
      <c r="A39398" t="s">
        <v>39243</v>
      </c>
      <c r="B39398" t="s">
        <v>56552</v>
      </c>
    </row>
    <row r="39399" spans="1:2" ht="20" customHeight="1" x14ac:dyDescent="0.2">
      <c r="A39399" t="s">
        <v>39244</v>
      </c>
      <c r="B39399" t="s">
        <v>56552</v>
      </c>
    </row>
    <row r="39400" spans="1:2" ht="20" customHeight="1" x14ac:dyDescent="0.2">
      <c r="A39400" t="s">
        <v>39245</v>
      </c>
      <c r="B39400" t="s">
        <v>56552</v>
      </c>
    </row>
    <row r="39401" spans="1:2" ht="20" customHeight="1" x14ac:dyDescent="0.2">
      <c r="A39401" t="s">
        <v>39246</v>
      </c>
      <c r="B39401" t="s">
        <v>56552</v>
      </c>
    </row>
    <row r="39402" spans="1:2" ht="20" customHeight="1" x14ac:dyDescent="0.2">
      <c r="A39402" t="s">
        <v>39247</v>
      </c>
      <c r="B39402" t="s">
        <v>56552</v>
      </c>
    </row>
    <row r="39403" spans="1:2" ht="20" customHeight="1" x14ac:dyDescent="0.2">
      <c r="A39403" t="s">
        <v>39248</v>
      </c>
      <c r="B39403" t="s">
        <v>56552</v>
      </c>
    </row>
    <row r="39404" spans="1:2" ht="20" customHeight="1" x14ac:dyDescent="0.2">
      <c r="A39404" t="s">
        <v>39249</v>
      </c>
      <c r="B39404" t="s">
        <v>56552</v>
      </c>
    </row>
    <row r="39405" spans="1:2" ht="20" customHeight="1" x14ac:dyDescent="0.2">
      <c r="A39405" t="s">
        <v>39250</v>
      </c>
      <c r="B39405" t="s">
        <v>56552</v>
      </c>
    </row>
    <row r="39406" spans="1:2" ht="20" customHeight="1" x14ac:dyDescent="0.2">
      <c r="A39406" t="s">
        <v>39251</v>
      </c>
      <c r="B39406" t="s">
        <v>56552</v>
      </c>
    </row>
    <row r="39407" spans="1:2" ht="20" customHeight="1" x14ac:dyDescent="0.2">
      <c r="A39407" t="s">
        <v>39252</v>
      </c>
      <c r="B39407" t="s">
        <v>56552</v>
      </c>
    </row>
    <row r="39408" spans="1:2" ht="20" customHeight="1" x14ac:dyDescent="0.2">
      <c r="A39408" t="s">
        <v>39253</v>
      </c>
      <c r="B39408" t="s">
        <v>56552</v>
      </c>
    </row>
    <row r="39409" spans="1:2" ht="20" customHeight="1" x14ac:dyDescent="0.2">
      <c r="A39409" t="s">
        <v>39254</v>
      </c>
      <c r="B39409" t="s">
        <v>56552</v>
      </c>
    </row>
    <row r="39410" spans="1:2" ht="20" customHeight="1" x14ac:dyDescent="0.2">
      <c r="A39410" t="s">
        <v>39255</v>
      </c>
      <c r="B39410" t="s">
        <v>56552</v>
      </c>
    </row>
    <row r="39411" spans="1:2" ht="20" customHeight="1" x14ac:dyDescent="0.2">
      <c r="A39411" t="s">
        <v>39256</v>
      </c>
      <c r="B39411" t="s">
        <v>56552</v>
      </c>
    </row>
    <row r="39412" spans="1:2" ht="20" customHeight="1" x14ac:dyDescent="0.2">
      <c r="A39412" t="s">
        <v>39257</v>
      </c>
      <c r="B39412" t="s">
        <v>56552</v>
      </c>
    </row>
    <row r="39413" spans="1:2" ht="20" customHeight="1" x14ac:dyDescent="0.2">
      <c r="A39413" t="s">
        <v>39258</v>
      </c>
      <c r="B39413" t="s">
        <v>56552</v>
      </c>
    </row>
    <row r="39414" spans="1:2" ht="20" customHeight="1" x14ac:dyDescent="0.2">
      <c r="A39414" t="s">
        <v>39259</v>
      </c>
      <c r="B39414" t="s">
        <v>56552</v>
      </c>
    </row>
    <row r="39415" spans="1:2" ht="20" customHeight="1" x14ac:dyDescent="0.2">
      <c r="A39415" t="s">
        <v>39260</v>
      </c>
      <c r="B39415" t="s">
        <v>56552</v>
      </c>
    </row>
    <row r="39416" spans="1:2" ht="20" customHeight="1" x14ac:dyDescent="0.2">
      <c r="A39416" t="s">
        <v>39261</v>
      </c>
      <c r="B39416" t="s">
        <v>56552</v>
      </c>
    </row>
    <row r="39417" spans="1:2" ht="20" customHeight="1" x14ac:dyDescent="0.2">
      <c r="A39417" t="s">
        <v>39262</v>
      </c>
      <c r="B39417" t="s">
        <v>56552</v>
      </c>
    </row>
    <row r="39418" spans="1:2" ht="20" customHeight="1" x14ac:dyDescent="0.2">
      <c r="A39418" t="s">
        <v>39263</v>
      </c>
      <c r="B39418" t="s">
        <v>56552</v>
      </c>
    </row>
    <row r="39419" spans="1:2" ht="20" customHeight="1" x14ac:dyDescent="0.2">
      <c r="A39419" t="s">
        <v>39264</v>
      </c>
      <c r="B39419" t="s">
        <v>56552</v>
      </c>
    </row>
    <row r="39420" spans="1:2" ht="20" customHeight="1" x14ac:dyDescent="0.2">
      <c r="A39420" t="s">
        <v>39265</v>
      </c>
      <c r="B39420" t="s">
        <v>56552</v>
      </c>
    </row>
    <row r="39421" spans="1:2" ht="20" customHeight="1" x14ac:dyDescent="0.2">
      <c r="A39421" t="s">
        <v>39266</v>
      </c>
      <c r="B39421" t="s">
        <v>56552</v>
      </c>
    </row>
    <row r="39422" spans="1:2" ht="20" customHeight="1" x14ac:dyDescent="0.2">
      <c r="A39422" t="s">
        <v>39267</v>
      </c>
      <c r="B39422" t="s">
        <v>56552</v>
      </c>
    </row>
    <row r="39423" spans="1:2" ht="20" customHeight="1" x14ac:dyDescent="0.2">
      <c r="A39423" t="s">
        <v>39268</v>
      </c>
      <c r="B39423" t="s">
        <v>56552</v>
      </c>
    </row>
    <row r="39424" spans="1:2" ht="20" customHeight="1" x14ac:dyDescent="0.2">
      <c r="A39424" t="s">
        <v>39269</v>
      </c>
      <c r="B39424" t="s">
        <v>56552</v>
      </c>
    </row>
    <row r="39425" spans="1:2" ht="20" customHeight="1" x14ac:dyDescent="0.2">
      <c r="A39425" t="s">
        <v>39270</v>
      </c>
      <c r="B39425" t="s">
        <v>56552</v>
      </c>
    </row>
    <row r="39426" spans="1:2" ht="20" customHeight="1" x14ac:dyDescent="0.2">
      <c r="A39426" t="s">
        <v>39271</v>
      </c>
      <c r="B39426" t="s">
        <v>56552</v>
      </c>
    </row>
    <row r="39427" spans="1:2" ht="20" customHeight="1" x14ac:dyDescent="0.2">
      <c r="A39427" t="s">
        <v>39272</v>
      </c>
      <c r="B39427" t="s">
        <v>56552</v>
      </c>
    </row>
    <row r="39428" spans="1:2" ht="20" customHeight="1" x14ac:dyDescent="0.2">
      <c r="A39428" t="s">
        <v>39273</v>
      </c>
      <c r="B39428" t="s">
        <v>56552</v>
      </c>
    </row>
    <row r="39429" spans="1:2" ht="20" customHeight="1" x14ac:dyDescent="0.2">
      <c r="A39429" t="s">
        <v>39274</v>
      </c>
      <c r="B39429" t="s">
        <v>56552</v>
      </c>
    </row>
    <row r="39430" spans="1:2" ht="20" customHeight="1" x14ac:dyDescent="0.2">
      <c r="A39430" t="s">
        <v>39275</v>
      </c>
      <c r="B39430" t="s">
        <v>56552</v>
      </c>
    </row>
    <row r="39431" spans="1:2" ht="20" customHeight="1" x14ac:dyDescent="0.2">
      <c r="A39431" t="s">
        <v>39276</v>
      </c>
      <c r="B39431" t="s">
        <v>56552</v>
      </c>
    </row>
    <row r="39432" spans="1:2" ht="20" customHeight="1" x14ac:dyDescent="0.2">
      <c r="A39432" t="s">
        <v>39277</v>
      </c>
      <c r="B39432" t="s">
        <v>56552</v>
      </c>
    </row>
    <row r="39433" spans="1:2" ht="20" customHeight="1" x14ac:dyDescent="0.2">
      <c r="A39433" t="s">
        <v>39278</v>
      </c>
      <c r="B39433" t="s">
        <v>56552</v>
      </c>
    </row>
    <row r="39434" spans="1:2" ht="20" customHeight="1" x14ac:dyDescent="0.2">
      <c r="A39434" t="s">
        <v>39279</v>
      </c>
      <c r="B39434" t="s">
        <v>56552</v>
      </c>
    </row>
    <row r="39435" spans="1:2" ht="20" customHeight="1" x14ac:dyDescent="0.2">
      <c r="A39435" t="s">
        <v>39280</v>
      </c>
      <c r="B39435" t="s">
        <v>56552</v>
      </c>
    </row>
    <row r="39436" spans="1:2" ht="20" customHeight="1" x14ac:dyDescent="0.2">
      <c r="A39436" t="s">
        <v>39281</v>
      </c>
      <c r="B39436" t="s">
        <v>56552</v>
      </c>
    </row>
    <row r="39437" spans="1:2" ht="20" customHeight="1" x14ac:dyDescent="0.2">
      <c r="A39437" t="s">
        <v>39282</v>
      </c>
      <c r="B39437" t="s">
        <v>56552</v>
      </c>
    </row>
    <row r="39438" spans="1:2" ht="20" customHeight="1" x14ac:dyDescent="0.2">
      <c r="A39438" t="s">
        <v>39283</v>
      </c>
      <c r="B39438" t="s">
        <v>56552</v>
      </c>
    </row>
    <row r="39439" spans="1:2" ht="20" customHeight="1" x14ac:dyDescent="0.2">
      <c r="A39439" t="s">
        <v>39284</v>
      </c>
      <c r="B39439" t="s">
        <v>56552</v>
      </c>
    </row>
    <row r="39440" spans="1:2" ht="20" customHeight="1" x14ac:dyDescent="0.2">
      <c r="A39440" t="s">
        <v>39285</v>
      </c>
      <c r="B39440" t="s">
        <v>56552</v>
      </c>
    </row>
    <row r="39441" spans="1:2" ht="20" customHeight="1" x14ac:dyDescent="0.2">
      <c r="A39441" t="s">
        <v>39286</v>
      </c>
      <c r="B39441" t="s">
        <v>56552</v>
      </c>
    </row>
    <row r="39442" spans="1:2" ht="20" customHeight="1" x14ac:dyDescent="0.2">
      <c r="A39442" t="s">
        <v>39287</v>
      </c>
      <c r="B39442" t="s">
        <v>56552</v>
      </c>
    </row>
    <row r="39443" spans="1:2" ht="20" customHeight="1" x14ac:dyDescent="0.2">
      <c r="A39443" t="s">
        <v>39288</v>
      </c>
      <c r="B39443" t="s">
        <v>56552</v>
      </c>
    </row>
    <row r="39444" spans="1:2" ht="20" customHeight="1" x14ac:dyDescent="0.2">
      <c r="A39444" t="s">
        <v>39289</v>
      </c>
      <c r="B39444" t="s">
        <v>56552</v>
      </c>
    </row>
    <row r="39445" spans="1:2" ht="20" customHeight="1" x14ac:dyDescent="0.2">
      <c r="A39445" t="s">
        <v>39290</v>
      </c>
      <c r="B39445" t="s">
        <v>56552</v>
      </c>
    </row>
    <row r="39446" spans="1:2" ht="20" customHeight="1" x14ac:dyDescent="0.2">
      <c r="A39446" t="s">
        <v>39291</v>
      </c>
      <c r="B39446" t="s">
        <v>56552</v>
      </c>
    </row>
    <row r="39447" spans="1:2" ht="20" customHeight="1" x14ac:dyDescent="0.2">
      <c r="A39447" t="s">
        <v>39292</v>
      </c>
      <c r="B39447" t="s">
        <v>56552</v>
      </c>
    </row>
    <row r="39448" spans="1:2" ht="20" customHeight="1" x14ac:dyDescent="0.2">
      <c r="A39448" t="s">
        <v>39293</v>
      </c>
      <c r="B39448" t="s">
        <v>56552</v>
      </c>
    </row>
    <row r="39449" spans="1:2" ht="20" customHeight="1" x14ac:dyDescent="0.2">
      <c r="A39449" t="s">
        <v>39294</v>
      </c>
      <c r="B39449" t="s">
        <v>56552</v>
      </c>
    </row>
    <row r="39450" spans="1:2" ht="20" customHeight="1" x14ac:dyDescent="0.2">
      <c r="A39450" t="s">
        <v>39295</v>
      </c>
      <c r="B39450" t="s">
        <v>56552</v>
      </c>
    </row>
    <row r="39451" spans="1:2" ht="20" customHeight="1" x14ac:dyDescent="0.2">
      <c r="A39451" t="s">
        <v>39296</v>
      </c>
      <c r="B39451" t="s">
        <v>56552</v>
      </c>
    </row>
    <row r="39452" spans="1:2" ht="20" customHeight="1" x14ac:dyDescent="0.2">
      <c r="A39452" t="s">
        <v>39297</v>
      </c>
      <c r="B39452" t="s">
        <v>56552</v>
      </c>
    </row>
    <row r="39453" spans="1:2" ht="20" customHeight="1" x14ac:dyDescent="0.2">
      <c r="A39453" t="s">
        <v>39298</v>
      </c>
      <c r="B39453" t="s">
        <v>56552</v>
      </c>
    </row>
    <row r="39454" spans="1:2" ht="20" customHeight="1" x14ac:dyDescent="0.2">
      <c r="A39454" t="s">
        <v>39299</v>
      </c>
      <c r="B39454" t="s">
        <v>56552</v>
      </c>
    </row>
    <row r="39455" spans="1:2" ht="20" customHeight="1" x14ac:dyDescent="0.2">
      <c r="A39455" t="s">
        <v>39300</v>
      </c>
      <c r="B39455" t="s">
        <v>56552</v>
      </c>
    </row>
    <row r="39456" spans="1:2" ht="20" customHeight="1" x14ac:dyDescent="0.2">
      <c r="A39456" t="s">
        <v>39301</v>
      </c>
      <c r="B39456" t="s">
        <v>56552</v>
      </c>
    </row>
    <row r="39457" spans="1:2" ht="20" customHeight="1" x14ac:dyDescent="0.2">
      <c r="A39457" t="s">
        <v>39302</v>
      </c>
      <c r="B39457" t="s">
        <v>56552</v>
      </c>
    </row>
    <row r="39458" spans="1:2" ht="20" customHeight="1" x14ac:dyDescent="0.2">
      <c r="A39458" t="s">
        <v>39303</v>
      </c>
      <c r="B39458" t="s">
        <v>56552</v>
      </c>
    </row>
    <row r="39459" spans="1:2" ht="20" customHeight="1" x14ac:dyDescent="0.2">
      <c r="A39459" t="s">
        <v>39304</v>
      </c>
      <c r="B39459" t="s">
        <v>56552</v>
      </c>
    </row>
    <row r="39460" spans="1:2" ht="20" customHeight="1" x14ac:dyDescent="0.2">
      <c r="A39460" t="s">
        <v>39305</v>
      </c>
      <c r="B39460" t="s">
        <v>56552</v>
      </c>
    </row>
    <row r="39461" spans="1:2" ht="20" customHeight="1" x14ac:dyDescent="0.2">
      <c r="A39461" t="s">
        <v>39306</v>
      </c>
      <c r="B39461" t="s">
        <v>56552</v>
      </c>
    </row>
    <row r="39462" spans="1:2" ht="20" customHeight="1" x14ac:dyDescent="0.2">
      <c r="A39462" t="s">
        <v>39307</v>
      </c>
      <c r="B39462" t="s">
        <v>56552</v>
      </c>
    </row>
    <row r="39463" spans="1:2" ht="20" customHeight="1" x14ac:dyDescent="0.2">
      <c r="A39463" t="s">
        <v>39308</v>
      </c>
      <c r="B39463" t="s">
        <v>56552</v>
      </c>
    </row>
    <row r="39464" spans="1:2" ht="20" customHeight="1" x14ac:dyDescent="0.2">
      <c r="A39464" t="s">
        <v>39309</v>
      </c>
      <c r="B39464" t="s">
        <v>56552</v>
      </c>
    </row>
    <row r="39465" spans="1:2" ht="20" customHeight="1" x14ac:dyDescent="0.2">
      <c r="A39465" t="s">
        <v>39310</v>
      </c>
      <c r="B39465" t="s">
        <v>56552</v>
      </c>
    </row>
    <row r="39466" spans="1:2" ht="20" customHeight="1" x14ac:dyDescent="0.2">
      <c r="A39466" t="s">
        <v>7857</v>
      </c>
      <c r="B39466" t="s">
        <v>56552</v>
      </c>
    </row>
    <row r="39467" spans="1:2" ht="20" customHeight="1" x14ac:dyDescent="0.2">
      <c r="A39467" t="s">
        <v>39311</v>
      </c>
      <c r="B39467" t="s">
        <v>56552</v>
      </c>
    </row>
    <row r="39468" spans="1:2" ht="20" customHeight="1" x14ac:dyDescent="0.2">
      <c r="A39468" t="s">
        <v>39312</v>
      </c>
      <c r="B39468" t="s">
        <v>56552</v>
      </c>
    </row>
    <row r="39469" spans="1:2" ht="20" customHeight="1" x14ac:dyDescent="0.2">
      <c r="A39469" t="s">
        <v>39313</v>
      </c>
      <c r="B39469" t="s">
        <v>56552</v>
      </c>
    </row>
    <row r="39470" spans="1:2" ht="20" customHeight="1" x14ac:dyDescent="0.2">
      <c r="A39470" t="s">
        <v>39314</v>
      </c>
      <c r="B39470" t="s">
        <v>56552</v>
      </c>
    </row>
    <row r="39471" spans="1:2" ht="20" customHeight="1" x14ac:dyDescent="0.2">
      <c r="A39471" t="s">
        <v>39315</v>
      </c>
      <c r="B39471" t="s">
        <v>56552</v>
      </c>
    </row>
    <row r="39472" spans="1:2" ht="20" customHeight="1" x14ac:dyDescent="0.2">
      <c r="A39472" t="s">
        <v>39316</v>
      </c>
      <c r="B39472" t="s">
        <v>56552</v>
      </c>
    </row>
    <row r="39473" spans="1:2" ht="20" customHeight="1" x14ac:dyDescent="0.2">
      <c r="A39473" t="s">
        <v>39317</v>
      </c>
      <c r="B39473" t="s">
        <v>56552</v>
      </c>
    </row>
    <row r="39474" spans="1:2" ht="20" customHeight="1" x14ac:dyDescent="0.2">
      <c r="A39474" t="s">
        <v>39318</v>
      </c>
      <c r="B39474" t="s">
        <v>56552</v>
      </c>
    </row>
    <row r="39475" spans="1:2" ht="20" customHeight="1" x14ac:dyDescent="0.2">
      <c r="A39475" t="s">
        <v>39319</v>
      </c>
      <c r="B39475" t="s">
        <v>56552</v>
      </c>
    </row>
    <row r="39476" spans="1:2" ht="20" customHeight="1" x14ac:dyDescent="0.2">
      <c r="A39476" t="s">
        <v>39320</v>
      </c>
      <c r="B39476" t="s">
        <v>56552</v>
      </c>
    </row>
    <row r="39477" spans="1:2" ht="20" customHeight="1" x14ac:dyDescent="0.2">
      <c r="A39477" t="s">
        <v>39321</v>
      </c>
      <c r="B39477" t="s">
        <v>56552</v>
      </c>
    </row>
    <row r="39478" spans="1:2" ht="20" customHeight="1" x14ac:dyDescent="0.2">
      <c r="A39478" t="s">
        <v>39322</v>
      </c>
      <c r="B39478" t="s">
        <v>56552</v>
      </c>
    </row>
    <row r="39479" spans="1:2" ht="20" customHeight="1" x14ac:dyDescent="0.2">
      <c r="A39479" t="s">
        <v>39323</v>
      </c>
      <c r="B39479" t="s">
        <v>56552</v>
      </c>
    </row>
    <row r="39480" spans="1:2" ht="20" customHeight="1" x14ac:dyDescent="0.2">
      <c r="A39480" t="s">
        <v>39324</v>
      </c>
      <c r="B39480" t="s">
        <v>56552</v>
      </c>
    </row>
    <row r="39481" spans="1:2" ht="20" customHeight="1" x14ac:dyDescent="0.2">
      <c r="A39481" t="s">
        <v>39325</v>
      </c>
      <c r="B39481" t="s">
        <v>56552</v>
      </c>
    </row>
    <row r="39482" spans="1:2" ht="20" customHeight="1" x14ac:dyDescent="0.2">
      <c r="A39482" t="s">
        <v>39326</v>
      </c>
      <c r="B39482" t="s">
        <v>56552</v>
      </c>
    </row>
    <row r="39483" spans="1:2" ht="20" customHeight="1" x14ac:dyDescent="0.2">
      <c r="A39483" t="s">
        <v>39327</v>
      </c>
      <c r="B39483" t="s">
        <v>56552</v>
      </c>
    </row>
    <row r="39484" spans="1:2" ht="20" customHeight="1" x14ac:dyDescent="0.2">
      <c r="A39484" t="s">
        <v>39328</v>
      </c>
      <c r="B39484" t="s">
        <v>56552</v>
      </c>
    </row>
    <row r="39485" spans="1:2" ht="20" customHeight="1" x14ac:dyDescent="0.2">
      <c r="A39485" t="s">
        <v>39329</v>
      </c>
      <c r="B39485" t="s">
        <v>56552</v>
      </c>
    </row>
    <row r="39486" spans="1:2" ht="20" customHeight="1" x14ac:dyDescent="0.2">
      <c r="A39486" t="s">
        <v>39330</v>
      </c>
      <c r="B39486" t="s">
        <v>56552</v>
      </c>
    </row>
    <row r="39487" spans="1:2" ht="20" customHeight="1" x14ac:dyDescent="0.2">
      <c r="A39487" t="s">
        <v>39331</v>
      </c>
      <c r="B39487" t="s">
        <v>56552</v>
      </c>
    </row>
    <row r="39488" spans="1:2" ht="20" customHeight="1" x14ac:dyDescent="0.2">
      <c r="A39488" t="s">
        <v>39332</v>
      </c>
      <c r="B39488" t="s">
        <v>56552</v>
      </c>
    </row>
    <row r="39489" spans="1:2" ht="20" customHeight="1" x14ac:dyDescent="0.2">
      <c r="A39489" t="s">
        <v>39333</v>
      </c>
      <c r="B39489" t="s">
        <v>56552</v>
      </c>
    </row>
    <row r="39490" spans="1:2" ht="20" customHeight="1" x14ac:dyDescent="0.2">
      <c r="A39490" t="s">
        <v>39334</v>
      </c>
      <c r="B39490" t="s">
        <v>56552</v>
      </c>
    </row>
    <row r="39491" spans="1:2" ht="20" customHeight="1" x14ac:dyDescent="0.2">
      <c r="A39491" t="s">
        <v>39335</v>
      </c>
      <c r="B39491" t="s">
        <v>56552</v>
      </c>
    </row>
    <row r="39492" spans="1:2" ht="20" customHeight="1" x14ac:dyDescent="0.2">
      <c r="A39492" t="s">
        <v>39336</v>
      </c>
      <c r="B39492" t="s">
        <v>56552</v>
      </c>
    </row>
    <row r="39493" spans="1:2" ht="20" customHeight="1" x14ac:dyDescent="0.2">
      <c r="A39493" t="s">
        <v>39337</v>
      </c>
      <c r="B39493" t="s">
        <v>56552</v>
      </c>
    </row>
    <row r="39494" spans="1:2" ht="20" customHeight="1" x14ac:dyDescent="0.2">
      <c r="A39494" t="s">
        <v>39338</v>
      </c>
      <c r="B39494" t="s">
        <v>56552</v>
      </c>
    </row>
    <row r="39495" spans="1:2" ht="20" customHeight="1" x14ac:dyDescent="0.2">
      <c r="A39495" t="s">
        <v>39339</v>
      </c>
      <c r="B39495" t="s">
        <v>56552</v>
      </c>
    </row>
    <row r="39496" spans="1:2" ht="20" customHeight="1" x14ac:dyDescent="0.2">
      <c r="A39496" t="s">
        <v>39340</v>
      </c>
      <c r="B39496" t="s">
        <v>56552</v>
      </c>
    </row>
    <row r="39497" spans="1:2" ht="20" customHeight="1" x14ac:dyDescent="0.2">
      <c r="A39497" t="s">
        <v>39341</v>
      </c>
      <c r="B39497" t="s">
        <v>56552</v>
      </c>
    </row>
    <row r="39498" spans="1:2" ht="20" customHeight="1" x14ac:dyDescent="0.2">
      <c r="A39498" t="s">
        <v>39342</v>
      </c>
      <c r="B39498" t="s">
        <v>56552</v>
      </c>
    </row>
    <row r="39499" spans="1:2" ht="20" customHeight="1" x14ac:dyDescent="0.2">
      <c r="A39499" t="s">
        <v>39343</v>
      </c>
      <c r="B39499" t="s">
        <v>56552</v>
      </c>
    </row>
    <row r="39500" spans="1:2" ht="20" customHeight="1" x14ac:dyDescent="0.2">
      <c r="A39500" t="s">
        <v>39344</v>
      </c>
      <c r="B39500" t="s">
        <v>56552</v>
      </c>
    </row>
    <row r="39501" spans="1:2" ht="20" customHeight="1" x14ac:dyDescent="0.2">
      <c r="A39501" t="s">
        <v>39345</v>
      </c>
      <c r="B39501" t="s">
        <v>56552</v>
      </c>
    </row>
    <row r="39502" spans="1:2" ht="20" customHeight="1" x14ac:dyDescent="0.2">
      <c r="A39502" t="s">
        <v>39346</v>
      </c>
      <c r="B39502" t="s">
        <v>56552</v>
      </c>
    </row>
    <row r="39503" spans="1:2" ht="20" customHeight="1" x14ac:dyDescent="0.2">
      <c r="A39503" t="s">
        <v>39347</v>
      </c>
      <c r="B39503" t="s">
        <v>56552</v>
      </c>
    </row>
    <row r="39504" spans="1:2" ht="20" customHeight="1" x14ac:dyDescent="0.2">
      <c r="A39504" t="s">
        <v>39348</v>
      </c>
      <c r="B39504" t="s">
        <v>56552</v>
      </c>
    </row>
    <row r="39505" spans="1:2" ht="20" customHeight="1" x14ac:dyDescent="0.2">
      <c r="A39505" t="s">
        <v>39349</v>
      </c>
      <c r="B39505" t="s">
        <v>56552</v>
      </c>
    </row>
    <row r="39506" spans="1:2" ht="20" customHeight="1" x14ac:dyDescent="0.2">
      <c r="A39506" t="s">
        <v>39350</v>
      </c>
      <c r="B39506" t="s">
        <v>56552</v>
      </c>
    </row>
    <row r="39507" spans="1:2" ht="20" customHeight="1" x14ac:dyDescent="0.2">
      <c r="A39507" t="s">
        <v>39351</v>
      </c>
      <c r="B39507" t="s">
        <v>56552</v>
      </c>
    </row>
    <row r="39508" spans="1:2" ht="20" customHeight="1" x14ac:dyDescent="0.2">
      <c r="A39508" t="s">
        <v>39352</v>
      </c>
      <c r="B39508" t="s">
        <v>56552</v>
      </c>
    </row>
    <row r="39509" spans="1:2" ht="20" customHeight="1" x14ac:dyDescent="0.2">
      <c r="A39509" t="s">
        <v>39353</v>
      </c>
      <c r="B39509" t="s">
        <v>56552</v>
      </c>
    </row>
    <row r="39510" spans="1:2" ht="20" customHeight="1" x14ac:dyDescent="0.2">
      <c r="A39510" t="s">
        <v>39354</v>
      </c>
      <c r="B39510" t="s">
        <v>56552</v>
      </c>
    </row>
    <row r="39511" spans="1:2" ht="20" customHeight="1" x14ac:dyDescent="0.2">
      <c r="A39511" t="s">
        <v>39355</v>
      </c>
      <c r="B39511" t="s">
        <v>56552</v>
      </c>
    </row>
    <row r="39512" spans="1:2" ht="20" customHeight="1" x14ac:dyDescent="0.2">
      <c r="A39512" t="s">
        <v>39356</v>
      </c>
      <c r="B39512" t="s">
        <v>56552</v>
      </c>
    </row>
    <row r="39513" spans="1:2" ht="20" customHeight="1" x14ac:dyDescent="0.2">
      <c r="A39513" t="s">
        <v>39357</v>
      </c>
      <c r="B39513" t="s">
        <v>56552</v>
      </c>
    </row>
    <row r="39514" spans="1:2" ht="20" customHeight="1" x14ac:dyDescent="0.2">
      <c r="A39514" t="s">
        <v>39358</v>
      </c>
      <c r="B39514" t="s">
        <v>56552</v>
      </c>
    </row>
    <row r="39515" spans="1:2" ht="20" customHeight="1" x14ac:dyDescent="0.2">
      <c r="A39515" t="s">
        <v>39359</v>
      </c>
      <c r="B39515" t="s">
        <v>56552</v>
      </c>
    </row>
    <row r="39516" spans="1:2" ht="20" customHeight="1" x14ac:dyDescent="0.2">
      <c r="A39516" t="s">
        <v>39360</v>
      </c>
      <c r="B39516" t="s">
        <v>56552</v>
      </c>
    </row>
    <row r="39517" spans="1:2" ht="20" customHeight="1" x14ac:dyDescent="0.2">
      <c r="A39517" t="s">
        <v>39361</v>
      </c>
      <c r="B39517" t="s">
        <v>56552</v>
      </c>
    </row>
    <row r="39518" spans="1:2" ht="20" customHeight="1" x14ac:dyDescent="0.2">
      <c r="A39518" t="s">
        <v>39362</v>
      </c>
      <c r="B39518" t="s">
        <v>56552</v>
      </c>
    </row>
    <row r="39519" spans="1:2" ht="20" customHeight="1" x14ac:dyDescent="0.2">
      <c r="A39519" t="s">
        <v>39363</v>
      </c>
      <c r="B39519" t="s">
        <v>56552</v>
      </c>
    </row>
    <row r="39520" spans="1:2" ht="20" customHeight="1" x14ac:dyDescent="0.2">
      <c r="A39520" t="s">
        <v>39364</v>
      </c>
      <c r="B39520" t="s">
        <v>56552</v>
      </c>
    </row>
    <row r="39521" spans="1:2" ht="20" customHeight="1" x14ac:dyDescent="0.2">
      <c r="A39521" t="s">
        <v>39365</v>
      </c>
      <c r="B39521" t="s">
        <v>56552</v>
      </c>
    </row>
    <row r="39522" spans="1:2" ht="20" customHeight="1" x14ac:dyDescent="0.2">
      <c r="A39522" t="s">
        <v>39366</v>
      </c>
      <c r="B39522" t="s">
        <v>56552</v>
      </c>
    </row>
    <row r="39523" spans="1:2" ht="20" customHeight="1" x14ac:dyDescent="0.2">
      <c r="A39523" t="s">
        <v>39367</v>
      </c>
      <c r="B39523" t="s">
        <v>56552</v>
      </c>
    </row>
    <row r="39524" spans="1:2" ht="20" customHeight="1" x14ac:dyDescent="0.2">
      <c r="A39524" t="s">
        <v>39368</v>
      </c>
      <c r="B39524" t="s">
        <v>56552</v>
      </c>
    </row>
    <row r="39525" spans="1:2" ht="20" customHeight="1" x14ac:dyDescent="0.2">
      <c r="A39525" t="s">
        <v>39369</v>
      </c>
      <c r="B39525" t="s">
        <v>56552</v>
      </c>
    </row>
    <row r="39526" spans="1:2" ht="20" customHeight="1" x14ac:dyDescent="0.2">
      <c r="A39526" t="s">
        <v>39370</v>
      </c>
      <c r="B39526" t="s">
        <v>56552</v>
      </c>
    </row>
    <row r="39527" spans="1:2" ht="20" customHeight="1" x14ac:dyDescent="0.2">
      <c r="A39527" t="s">
        <v>39371</v>
      </c>
      <c r="B39527" t="s">
        <v>56552</v>
      </c>
    </row>
    <row r="39528" spans="1:2" ht="20" customHeight="1" x14ac:dyDescent="0.2">
      <c r="A39528" t="s">
        <v>39372</v>
      </c>
      <c r="B39528" t="s">
        <v>56552</v>
      </c>
    </row>
    <row r="39529" spans="1:2" ht="20" customHeight="1" x14ac:dyDescent="0.2">
      <c r="A39529" t="s">
        <v>39373</v>
      </c>
      <c r="B39529" t="s">
        <v>56552</v>
      </c>
    </row>
    <row r="39530" spans="1:2" ht="20" customHeight="1" x14ac:dyDescent="0.2">
      <c r="A39530" t="s">
        <v>39374</v>
      </c>
      <c r="B39530" t="s">
        <v>56552</v>
      </c>
    </row>
    <row r="39531" spans="1:2" ht="20" customHeight="1" x14ac:dyDescent="0.2">
      <c r="A39531" t="s">
        <v>39375</v>
      </c>
      <c r="B39531" t="s">
        <v>56552</v>
      </c>
    </row>
    <row r="39532" spans="1:2" ht="20" customHeight="1" x14ac:dyDescent="0.2">
      <c r="A39532" t="s">
        <v>39376</v>
      </c>
      <c r="B39532" t="s">
        <v>56552</v>
      </c>
    </row>
    <row r="39533" spans="1:2" ht="20" customHeight="1" x14ac:dyDescent="0.2">
      <c r="A39533" t="s">
        <v>39377</v>
      </c>
      <c r="B39533" t="s">
        <v>56552</v>
      </c>
    </row>
    <row r="39534" spans="1:2" ht="20" customHeight="1" x14ac:dyDescent="0.2">
      <c r="A39534" t="s">
        <v>39378</v>
      </c>
      <c r="B39534" t="s">
        <v>56552</v>
      </c>
    </row>
    <row r="39535" spans="1:2" ht="20" customHeight="1" x14ac:dyDescent="0.2">
      <c r="A39535" t="s">
        <v>39379</v>
      </c>
      <c r="B39535" t="s">
        <v>56552</v>
      </c>
    </row>
    <row r="39536" spans="1:2" ht="20" customHeight="1" x14ac:dyDescent="0.2">
      <c r="A39536" t="s">
        <v>39380</v>
      </c>
      <c r="B39536" t="s">
        <v>56552</v>
      </c>
    </row>
    <row r="39537" spans="1:2" ht="20" customHeight="1" x14ac:dyDescent="0.2">
      <c r="A39537" t="s">
        <v>39381</v>
      </c>
      <c r="B39537" t="s">
        <v>56552</v>
      </c>
    </row>
    <row r="39538" spans="1:2" ht="20" customHeight="1" x14ac:dyDescent="0.2">
      <c r="A39538" t="s">
        <v>39382</v>
      </c>
      <c r="B39538" t="s">
        <v>56552</v>
      </c>
    </row>
    <row r="39539" spans="1:2" ht="20" customHeight="1" x14ac:dyDescent="0.2">
      <c r="A39539" t="s">
        <v>39383</v>
      </c>
      <c r="B39539" t="s">
        <v>56552</v>
      </c>
    </row>
    <row r="39540" spans="1:2" ht="20" customHeight="1" x14ac:dyDescent="0.2">
      <c r="A39540" t="s">
        <v>39384</v>
      </c>
      <c r="B39540" t="s">
        <v>56552</v>
      </c>
    </row>
    <row r="39541" spans="1:2" ht="20" customHeight="1" x14ac:dyDescent="0.2">
      <c r="A39541" t="s">
        <v>39385</v>
      </c>
      <c r="B39541" t="s">
        <v>56552</v>
      </c>
    </row>
    <row r="39542" spans="1:2" ht="20" customHeight="1" x14ac:dyDescent="0.2">
      <c r="A39542" t="s">
        <v>39386</v>
      </c>
      <c r="B39542" t="s">
        <v>56552</v>
      </c>
    </row>
    <row r="39543" spans="1:2" ht="20" customHeight="1" x14ac:dyDescent="0.2">
      <c r="A39543" t="s">
        <v>39387</v>
      </c>
      <c r="B39543" t="s">
        <v>56552</v>
      </c>
    </row>
    <row r="39544" spans="1:2" ht="20" customHeight="1" x14ac:dyDescent="0.2">
      <c r="A39544" t="s">
        <v>39388</v>
      </c>
      <c r="B39544" t="s">
        <v>56552</v>
      </c>
    </row>
    <row r="39545" spans="1:2" ht="20" customHeight="1" x14ac:dyDescent="0.2">
      <c r="A39545" t="s">
        <v>39389</v>
      </c>
      <c r="B39545" t="s">
        <v>56552</v>
      </c>
    </row>
    <row r="39546" spans="1:2" ht="20" customHeight="1" x14ac:dyDescent="0.2">
      <c r="A39546" t="s">
        <v>39390</v>
      </c>
      <c r="B39546" t="s">
        <v>56552</v>
      </c>
    </row>
    <row r="39547" spans="1:2" ht="20" customHeight="1" x14ac:dyDescent="0.2">
      <c r="A39547" t="s">
        <v>39391</v>
      </c>
      <c r="B39547" t="s">
        <v>56552</v>
      </c>
    </row>
    <row r="39548" spans="1:2" ht="20" customHeight="1" x14ac:dyDescent="0.2">
      <c r="A39548" t="s">
        <v>39392</v>
      </c>
      <c r="B39548" t="s">
        <v>56552</v>
      </c>
    </row>
    <row r="39549" spans="1:2" ht="20" customHeight="1" x14ac:dyDescent="0.2">
      <c r="A39549" t="s">
        <v>39393</v>
      </c>
      <c r="B39549" t="s">
        <v>56552</v>
      </c>
    </row>
    <row r="39550" spans="1:2" ht="20" customHeight="1" x14ac:dyDescent="0.2">
      <c r="A39550" t="s">
        <v>39394</v>
      </c>
      <c r="B39550" t="s">
        <v>56552</v>
      </c>
    </row>
    <row r="39551" spans="1:2" ht="20" customHeight="1" x14ac:dyDescent="0.2">
      <c r="A39551" t="s">
        <v>39395</v>
      </c>
      <c r="B39551" t="s">
        <v>56552</v>
      </c>
    </row>
    <row r="39552" spans="1:2" ht="20" customHeight="1" x14ac:dyDescent="0.2">
      <c r="A39552" t="s">
        <v>39396</v>
      </c>
      <c r="B39552" t="s">
        <v>56552</v>
      </c>
    </row>
    <row r="39553" spans="1:2" ht="20" customHeight="1" x14ac:dyDescent="0.2">
      <c r="A39553" t="s">
        <v>39397</v>
      </c>
      <c r="B39553" t="s">
        <v>56552</v>
      </c>
    </row>
    <row r="39554" spans="1:2" ht="20" customHeight="1" x14ac:dyDescent="0.2">
      <c r="A39554" t="s">
        <v>39398</v>
      </c>
      <c r="B39554" t="s">
        <v>56552</v>
      </c>
    </row>
    <row r="39555" spans="1:2" ht="20" customHeight="1" x14ac:dyDescent="0.2">
      <c r="A39555" t="s">
        <v>39399</v>
      </c>
      <c r="B39555" t="s">
        <v>56552</v>
      </c>
    </row>
    <row r="39556" spans="1:2" ht="20" customHeight="1" x14ac:dyDescent="0.2">
      <c r="A39556" t="s">
        <v>39400</v>
      </c>
      <c r="B39556" t="s">
        <v>56552</v>
      </c>
    </row>
    <row r="39557" spans="1:2" ht="20" customHeight="1" x14ac:dyDescent="0.2">
      <c r="A39557" t="s">
        <v>39401</v>
      </c>
      <c r="B39557" t="s">
        <v>56552</v>
      </c>
    </row>
    <row r="39558" spans="1:2" ht="20" customHeight="1" x14ac:dyDescent="0.2">
      <c r="A39558" t="s">
        <v>39402</v>
      </c>
      <c r="B39558" t="s">
        <v>56552</v>
      </c>
    </row>
    <row r="39559" spans="1:2" ht="20" customHeight="1" x14ac:dyDescent="0.2">
      <c r="A39559" t="s">
        <v>39403</v>
      </c>
      <c r="B39559" t="s">
        <v>56552</v>
      </c>
    </row>
    <row r="39560" spans="1:2" ht="20" customHeight="1" x14ac:dyDescent="0.2">
      <c r="A39560" t="s">
        <v>39404</v>
      </c>
      <c r="B39560" t="s">
        <v>56552</v>
      </c>
    </row>
    <row r="39561" spans="1:2" ht="20" customHeight="1" x14ac:dyDescent="0.2">
      <c r="A39561" t="s">
        <v>39405</v>
      </c>
      <c r="B39561" t="s">
        <v>56552</v>
      </c>
    </row>
    <row r="39562" spans="1:2" ht="20" customHeight="1" x14ac:dyDescent="0.2">
      <c r="A39562" t="s">
        <v>39406</v>
      </c>
      <c r="B39562" t="s">
        <v>56552</v>
      </c>
    </row>
    <row r="39563" spans="1:2" ht="20" customHeight="1" x14ac:dyDescent="0.2">
      <c r="A39563" t="s">
        <v>39407</v>
      </c>
      <c r="B39563" t="s">
        <v>56552</v>
      </c>
    </row>
    <row r="39564" spans="1:2" ht="20" customHeight="1" x14ac:dyDescent="0.2">
      <c r="A39564" t="s">
        <v>39408</v>
      </c>
      <c r="B39564" t="s">
        <v>56552</v>
      </c>
    </row>
    <row r="39565" spans="1:2" ht="20" customHeight="1" x14ac:dyDescent="0.2">
      <c r="A39565" t="s">
        <v>39409</v>
      </c>
      <c r="B39565" t="s">
        <v>56552</v>
      </c>
    </row>
    <row r="39566" spans="1:2" ht="20" customHeight="1" x14ac:dyDescent="0.2">
      <c r="A39566" t="s">
        <v>39410</v>
      </c>
      <c r="B39566" t="s">
        <v>56552</v>
      </c>
    </row>
    <row r="39567" spans="1:2" ht="20" customHeight="1" x14ac:dyDescent="0.2">
      <c r="A39567" t="s">
        <v>39411</v>
      </c>
      <c r="B39567" t="s">
        <v>56552</v>
      </c>
    </row>
    <row r="39568" spans="1:2" ht="20" customHeight="1" x14ac:dyDescent="0.2">
      <c r="A39568" t="s">
        <v>39412</v>
      </c>
      <c r="B39568" t="s">
        <v>56552</v>
      </c>
    </row>
    <row r="39569" spans="1:2" ht="20" customHeight="1" x14ac:dyDescent="0.2">
      <c r="A39569" t="s">
        <v>39413</v>
      </c>
      <c r="B39569" t="s">
        <v>56552</v>
      </c>
    </row>
    <row r="39570" spans="1:2" ht="20" customHeight="1" x14ac:dyDescent="0.2">
      <c r="A39570" t="s">
        <v>39414</v>
      </c>
      <c r="B39570" t="s">
        <v>56552</v>
      </c>
    </row>
    <row r="39571" spans="1:2" ht="20" customHeight="1" x14ac:dyDescent="0.2">
      <c r="A39571" t="s">
        <v>39415</v>
      </c>
      <c r="B39571" t="s">
        <v>56552</v>
      </c>
    </row>
    <row r="39572" spans="1:2" ht="20" customHeight="1" x14ac:dyDescent="0.2">
      <c r="A39572" t="s">
        <v>39416</v>
      </c>
      <c r="B39572" t="s">
        <v>56552</v>
      </c>
    </row>
    <row r="39573" spans="1:2" ht="20" customHeight="1" x14ac:dyDescent="0.2">
      <c r="A39573" t="s">
        <v>39417</v>
      </c>
      <c r="B39573" t="s">
        <v>56552</v>
      </c>
    </row>
    <row r="39574" spans="1:2" ht="20" customHeight="1" x14ac:dyDescent="0.2">
      <c r="A39574" t="s">
        <v>39418</v>
      </c>
      <c r="B39574" t="s">
        <v>56552</v>
      </c>
    </row>
    <row r="39575" spans="1:2" ht="20" customHeight="1" x14ac:dyDescent="0.2">
      <c r="A39575" t="s">
        <v>39419</v>
      </c>
      <c r="B39575" t="s">
        <v>56552</v>
      </c>
    </row>
    <row r="39576" spans="1:2" ht="20" customHeight="1" x14ac:dyDescent="0.2">
      <c r="A39576" t="s">
        <v>39420</v>
      </c>
      <c r="B39576" t="s">
        <v>56552</v>
      </c>
    </row>
    <row r="39577" spans="1:2" ht="20" customHeight="1" x14ac:dyDescent="0.2">
      <c r="A39577" t="s">
        <v>39421</v>
      </c>
      <c r="B39577" t="s">
        <v>56552</v>
      </c>
    </row>
    <row r="39578" spans="1:2" ht="20" customHeight="1" x14ac:dyDescent="0.2">
      <c r="A39578" t="s">
        <v>39422</v>
      </c>
      <c r="B39578" t="s">
        <v>56552</v>
      </c>
    </row>
    <row r="39579" spans="1:2" ht="20" customHeight="1" x14ac:dyDescent="0.2">
      <c r="A39579" t="s">
        <v>39423</v>
      </c>
      <c r="B39579" t="s">
        <v>56552</v>
      </c>
    </row>
    <row r="39580" spans="1:2" ht="20" customHeight="1" x14ac:dyDescent="0.2">
      <c r="A39580" t="s">
        <v>39424</v>
      </c>
      <c r="B39580" t="s">
        <v>56552</v>
      </c>
    </row>
    <row r="39581" spans="1:2" ht="20" customHeight="1" x14ac:dyDescent="0.2">
      <c r="A39581" t="s">
        <v>39425</v>
      </c>
      <c r="B39581" t="s">
        <v>56552</v>
      </c>
    </row>
    <row r="39582" spans="1:2" ht="20" customHeight="1" x14ac:dyDescent="0.2">
      <c r="A39582" t="s">
        <v>39426</v>
      </c>
      <c r="B39582" t="s">
        <v>56552</v>
      </c>
    </row>
    <row r="39583" spans="1:2" ht="20" customHeight="1" x14ac:dyDescent="0.2">
      <c r="A39583" t="s">
        <v>39427</v>
      </c>
      <c r="B39583" t="s">
        <v>56552</v>
      </c>
    </row>
    <row r="39584" spans="1:2" ht="20" customHeight="1" x14ac:dyDescent="0.2">
      <c r="A39584" t="s">
        <v>39428</v>
      </c>
      <c r="B39584" t="s">
        <v>56552</v>
      </c>
    </row>
    <row r="39585" spans="1:2" ht="20" customHeight="1" x14ac:dyDescent="0.2">
      <c r="A39585" t="s">
        <v>39429</v>
      </c>
      <c r="B39585" t="s">
        <v>56552</v>
      </c>
    </row>
    <row r="39586" spans="1:2" ht="20" customHeight="1" x14ac:dyDescent="0.2">
      <c r="A39586" t="s">
        <v>39430</v>
      </c>
      <c r="B39586" t="s">
        <v>56552</v>
      </c>
    </row>
    <row r="39587" spans="1:2" ht="20" customHeight="1" x14ac:dyDescent="0.2">
      <c r="A39587" t="s">
        <v>39431</v>
      </c>
      <c r="B39587" t="s">
        <v>56552</v>
      </c>
    </row>
    <row r="39588" spans="1:2" ht="20" customHeight="1" x14ac:dyDescent="0.2">
      <c r="A39588" t="s">
        <v>39432</v>
      </c>
      <c r="B39588" t="s">
        <v>56552</v>
      </c>
    </row>
    <row r="39589" spans="1:2" ht="20" customHeight="1" x14ac:dyDescent="0.2">
      <c r="A39589" t="s">
        <v>39433</v>
      </c>
      <c r="B39589" t="s">
        <v>56552</v>
      </c>
    </row>
    <row r="39590" spans="1:2" ht="20" customHeight="1" x14ac:dyDescent="0.2">
      <c r="A39590" t="s">
        <v>39434</v>
      </c>
      <c r="B39590" t="s">
        <v>56552</v>
      </c>
    </row>
    <row r="39591" spans="1:2" ht="20" customHeight="1" x14ac:dyDescent="0.2">
      <c r="A39591" t="s">
        <v>39435</v>
      </c>
      <c r="B39591" t="s">
        <v>56552</v>
      </c>
    </row>
    <row r="39592" spans="1:2" ht="20" customHeight="1" x14ac:dyDescent="0.2">
      <c r="A39592" t="s">
        <v>39436</v>
      </c>
      <c r="B39592" t="s">
        <v>56552</v>
      </c>
    </row>
    <row r="39593" spans="1:2" ht="20" customHeight="1" x14ac:dyDescent="0.2">
      <c r="A39593" t="s">
        <v>39437</v>
      </c>
      <c r="B39593" t="s">
        <v>56552</v>
      </c>
    </row>
    <row r="39594" spans="1:2" ht="20" customHeight="1" x14ac:dyDescent="0.2">
      <c r="A39594" t="s">
        <v>39438</v>
      </c>
      <c r="B39594" t="s">
        <v>56552</v>
      </c>
    </row>
    <row r="39595" spans="1:2" ht="20" customHeight="1" x14ac:dyDescent="0.2">
      <c r="A39595" t="s">
        <v>39439</v>
      </c>
      <c r="B39595" t="s">
        <v>56552</v>
      </c>
    </row>
    <row r="39596" spans="1:2" ht="20" customHeight="1" x14ac:dyDescent="0.2">
      <c r="A39596" t="s">
        <v>39440</v>
      </c>
      <c r="B39596" t="s">
        <v>56552</v>
      </c>
    </row>
    <row r="39597" spans="1:2" ht="20" customHeight="1" x14ac:dyDescent="0.2">
      <c r="A39597" t="s">
        <v>39441</v>
      </c>
      <c r="B39597" t="s">
        <v>56552</v>
      </c>
    </row>
    <row r="39598" spans="1:2" ht="20" customHeight="1" x14ac:dyDescent="0.2">
      <c r="A39598" t="s">
        <v>39442</v>
      </c>
      <c r="B39598" t="s">
        <v>56552</v>
      </c>
    </row>
    <row r="39599" spans="1:2" ht="20" customHeight="1" x14ac:dyDescent="0.2">
      <c r="A39599" t="s">
        <v>39443</v>
      </c>
      <c r="B39599" t="s">
        <v>56552</v>
      </c>
    </row>
    <row r="39600" spans="1:2" ht="20" customHeight="1" x14ac:dyDescent="0.2">
      <c r="A39600" t="s">
        <v>39444</v>
      </c>
      <c r="B39600" t="s">
        <v>56552</v>
      </c>
    </row>
    <row r="39601" spans="1:2" ht="20" customHeight="1" x14ac:dyDescent="0.2">
      <c r="A39601" t="s">
        <v>39445</v>
      </c>
      <c r="B39601" t="s">
        <v>56552</v>
      </c>
    </row>
    <row r="39602" spans="1:2" ht="20" customHeight="1" x14ac:dyDescent="0.2">
      <c r="A39602" t="s">
        <v>39446</v>
      </c>
      <c r="B39602" t="s">
        <v>56552</v>
      </c>
    </row>
    <row r="39603" spans="1:2" ht="20" customHeight="1" x14ac:dyDescent="0.2">
      <c r="A39603" t="s">
        <v>39447</v>
      </c>
      <c r="B39603" t="s">
        <v>56552</v>
      </c>
    </row>
    <row r="39604" spans="1:2" ht="20" customHeight="1" x14ac:dyDescent="0.2">
      <c r="A39604" t="s">
        <v>39448</v>
      </c>
      <c r="B39604" t="s">
        <v>56552</v>
      </c>
    </row>
    <row r="39605" spans="1:2" ht="20" customHeight="1" x14ac:dyDescent="0.2">
      <c r="A39605" t="s">
        <v>39449</v>
      </c>
      <c r="B39605" t="s">
        <v>56552</v>
      </c>
    </row>
    <row r="39606" spans="1:2" ht="20" customHeight="1" x14ac:dyDescent="0.2">
      <c r="A39606" t="s">
        <v>39450</v>
      </c>
      <c r="B39606" t="s">
        <v>56552</v>
      </c>
    </row>
    <row r="39607" spans="1:2" ht="20" customHeight="1" x14ac:dyDescent="0.2">
      <c r="A39607" t="s">
        <v>39451</v>
      </c>
      <c r="B39607" t="s">
        <v>56552</v>
      </c>
    </row>
    <row r="39608" spans="1:2" ht="20" customHeight="1" x14ac:dyDescent="0.2">
      <c r="A39608" t="s">
        <v>39452</v>
      </c>
      <c r="B39608" t="s">
        <v>56552</v>
      </c>
    </row>
    <row r="39609" spans="1:2" ht="20" customHeight="1" x14ac:dyDescent="0.2">
      <c r="A39609" t="s">
        <v>39453</v>
      </c>
      <c r="B39609" t="s">
        <v>56552</v>
      </c>
    </row>
    <row r="39610" spans="1:2" ht="20" customHeight="1" x14ac:dyDescent="0.2">
      <c r="A39610" t="s">
        <v>39454</v>
      </c>
      <c r="B39610" t="s">
        <v>56552</v>
      </c>
    </row>
    <row r="39611" spans="1:2" ht="20" customHeight="1" x14ac:dyDescent="0.2">
      <c r="A39611" t="s">
        <v>39455</v>
      </c>
      <c r="B39611" t="s">
        <v>56552</v>
      </c>
    </row>
    <row r="39612" spans="1:2" ht="20" customHeight="1" x14ac:dyDescent="0.2">
      <c r="A39612" t="s">
        <v>39456</v>
      </c>
      <c r="B39612" t="s">
        <v>56552</v>
      </c>
    </row>
    <row r="39613" spans="1:2" ht="20" customHeight="1" x14ac:dyDescent="0.2">
      <c r="A39613" t="s">
        <v>39457</v>
      </c>
      <c r="B39613" t="s">
        <v>56552</v>
      </c>
    </row>
    <row r="39614" spans="1:2" ht="20" customHeight="1" x14ac:dyDescent="0.2">
      <c r="A39614" t="s">
        <v>39458</v>
      </c>
      <c r="B39614" t="s">
        <v>56552</v>
      </c>
    </row>
    <row r="39615" spans="1:2" ht="20" customHeight="1" x14ac:dyDescent="0.2">
      <c r="A39615" t="s">
        <v>39459</v>
      </c>
      <c r="B39615" t="s">
        <v>56552</v>
      </c>
    </row>
    <row r="39616" spans="1:2" ht="20" customHeight="1" x14ac:dyDescent="0.2">
      <c r="A39616" t="s">
        <v>39460</v>
      </c>
      <c r="B39616" t="s">
        <v>56552</v>
      </c>
    </row>
    <row r="39617" spans="1:2" ht="20" customHeight="1" x14ac:dyDescent="0.2">
      <c r="A39617" t="s">
        <v>39461</v>
      </c>
      <c r="B39617" t="s">
        <v>56552</v>
      </c>
    </row>
    <row r="39618" spans="1:2" ht="20" customHeight="1" x14ac:dyDescent="0.2">
      <c r="A39618" t="s">
        <v>39462</v>
      </c>
      <c r="B39618" t="s">
        <v>56552</v>
      </c>
    </row>
    <row r="39619" spans="1:2" ht="20" customHeight="1" x14ac:dyDescent="0.2">
      <c r="A39619" t="s">
        <v>39463</v>
      </c>
      <c r="B39619" t="s">
        <v>56552</v>
      </c>
    </row>
    <row r="39620" spans="1:2" ht="20" customHeight="1" x14ac:dyDescent="0.2">
      <c r="A39620" t="s">
        <v>39464</v>
      </c>
      <c r="B39620" t="s">
        <v>56552</v>
      </c>
    </row>
    <row r="39621" spans="1:2" ht="20" customHeight="1" x14ac:dyDescent="0.2">
      <c r="A39621" t="s">
        <v>39465</v>
      </c>
      <c r="B39621" t="s">
        <v>56552</v>
      </c>
    </row>
    <row r="39622" spans="1:2" ht="20" customHeight="1" x14ac:dyDescent="0.2">
      <c r="A39622" t="s">
        <v>39466</v>
      </c>
      <c r="B39622" t="s">
        <v>56552</v>
      </c>
    </row>
    <row r="39623" spans="1:2" ht="20" customHeight="1" x14ac:dyDescent="0.2">
      <c r="A39623" t="s">
        <v>39467</v>
      </c>
      <c r="B39623" t="s">
        <v>56552</v>
      </c>
    </row>
    <row r="39624" spans="1:2" ht="20" customHeight="1" x14ac:dyDescent="0.2">
      <c r="A39624" t="s">
        <v>39468</v>
      </c>
      <c r="B39624" t="s">
        <v>56552</v>
      </c>
    </row>
    <row r="39625" spans="1:2" ht="20" customHeight="1" x14ac:dyDescent="0.2">
      <c r="A39625" t="s">
        <v>39469</v>
      </c>
      <c r="B39625" t="s">
        <v>56552</v>
      </c>
    </row>
    <row r="39626" spans="1:2" ht="20" customHeight="1" x14ac:dyDescent="0.2">
      <c r="A39626" t="s">
        <v>39470</v>
      </c>
      <c r="B39626" t="s">
        <v>56552</v>
      </c>
    </row>
    <row r="39627" spans="1:2" ht="20" customHeight="1" x14ac:dyDescent="0.2">
      <c r="A39627" t="s">
        <v>39471</v>
      </c>
      <c r="B39627" t="s">
        <v>56552</v>
      </c>
    </row>
    <row r="39628" spans="1:2" ht="20" customHeight="1" x14ac:dyDescent="0.2">
      <c r="A39628" t="s">
        <v>39472</v>
      </c>
      <c r="B39628" t="s">
        <v>56552</v>
      </c>
    </row>
    <row r="39629" spans="1:2" ht="20" customHeight="1" x14ac:dyDescent="0.2">
      <c r="A39629" t="s">
        <v>39473</v>
      </c>
      <c r="B39629" t="s">
        <v>56552</v>
      </c>
    </row>
    <row r="39630" spans="1:2" ht="20" customHeight="1" x14ac:dyDescent="0.2">
      <c r="A39630" t="s">
        <v>39474</v>
      </c>
      <c r="B39630" t="s">
        <v>56552</v>
      </c>
    </row>
    <row r="39631" spans="1:2" ht="20" customHeight="1" x14ac:dyDescent="0.2">
      <c r="A39631" t="s">
        <v>39475</v>
      </c>
      <c r="B39631" t="s">
        <v>56552</v>
      </c>
    </row>
    <row r="39632" spans="1:2" ht="20" customHeight="1" x14ac:dyDescent="0.2">
      <c r="A39632" t="s">
        <v>39476</v>
      </c>
      <c r="B39632" t="s">
        <v>56552</v>
      </c>
    </row>
    <row r="39633" spans="1:2" ht="20" customHeight="1" x14ac:dyDescent="0.2">
      <c r="A39633" t="s">
        <v>39477</v>
      </c>
      <c r="B39633" t="s">
        <v>56552</v>
      </c>
    </row>
    <row r="39634" spans="1:2" ht="20" customHeight="1" x14ac:dyDescent="0.2">
      <c r="A39634" t="s">
        <v>39478</v>
      </c>
      <c r="B39634" t="s">
        <v>56552</v>
      </c>
    </row>
    <row r="39635" spans="1:2" ht="20" customHeight="1" x14ac:dyDescent="0.2">
      <c r="A39635" t="s">
        <v>39479</v>
      </c>
      <c r="B39635" t="s">
        <v>56552</v>
      </c>
    </row>
    <row r="39636" spans="1:2" ht="20" customHeight="1" x14ac:dyDescent="0.2">
      <c r="A39636" t="s">
        <v>39480</v>
      </c>
      <c r="B39636" t="s">
        <v>56552</v>
      </c>
    </row>
    <row r="39637" spans="1:2" ht="20" customHeight="1" x14ac:dyDescent="0.2">
      <c r="A39637" t="s">
        <v>39481</v>
      </c>
      <c r="B39637" t="s">
        <v>56552</v>
      </c>
    </row>
    <row r="39638" spans="1:2" ht="20" customHeight="1" x14ac:dyDescent="0.2">
      <c r="A39638" t="s">
        <v>39482</v>
      </c>
      <c r="B39638" t="s">
        <v>56552</v>
      </c>
    </row>
    <row r="39639" spans="1:2" ht="20" customHeight="1" x14ac:dyDescent="0.2">
      <c r="A39639" t="s">
        <v>39483</v>
      </c>
      <c r="B39639" t="s">
        <v>56552</v>
      </c>
    </row>
    <row r="39640" spans="1:2" ht="20" customHeight="1" x14ac:dyDescent="0.2">
      <c r="A39640" t="s">
        <v>39484</v>
      </c>
      <c r="B39640" t="s">
        <v>56552</v>
      </c>
    </row>
    <row r="39641" spans="1:2" ht="20" customHeight="1" x14ac:dyDescent="0.2">
      <c r="A39641" t="s">
        <v>39485</v>
      </c>
      <c r="B39641" t="s">
        <v>56552</v>
      </c>
    </row>
    <row r="39642" spans="1:2" ht="20" customHeight="1" x14ac:dyDescent="0.2">
      <c r="A39642" t="s">
        <v>39486</v>
      </c>
      <c r="B39642" t="s">
        <v>56552</v>
      </c>
    </row>
    <row r="39643" spans="1:2" ht="20" customHeight="1" x14ac:dyDescent="0.2">
      <c r="A39643" t="s">
        <v>39487</v>
      </c>
      <c r="B39643" t="s">
        <v>56552</v>
      </c>
    </row>
    <row r="39644" spans="1:2" ht="20" customHeight="1" x14ac:dyDescent="0.2">
      <c r="A39644" t="s">
        <v>39488</v>
      </c>
      <c r="B39644" t="s">
        <v>56552</v>
      </c>
    </row>
    <row r="39645" spans="1:2" ht="20" customHeight="1" x14ac:dyDescent="0.2">
      <c r="A39645" t="s">
        <v>39489</v>
      </c>
      <c r="B39645" t="s">
        <v>56552</v>
      </c>
    </row>
    <row r="39646" spans="1:2" ht="20" customHeight="1" x14ac:dyDescent="0.2">
      <c r="A39646" t="s">
        <v>39490</v>
      </c>
      <c r="B39646" t="s">
        <v>56552</v>
      </c>
    </row>
    <row r="39647" spans="1:2" ht="20" customHeight="1" x14ac:dyDescent="0.2">
      <c r="A39647" t="s">
        <v>39491</v>
      </c>
      <c r="B39647" t="s">
        <v>56552</v>
      </c>
    </row>
    <row r="39648" spans="1:2" ht="20" customHeight="1" x14ac:dyDescent="0.2">
      <c r="A39648" t="s">
        <v>39492</v>
      </c>
      <c r="B39648" t="s">
        <v>56552</v>
      </c>
    </row>
    <row r="39649" spans="1:2" ht="20" customHeight="1" x14ac:dyDescent="0.2">
      <c r="A39649" t="s">
        <v>39493</v>
      </c>
      <c r="B39649" t="s">
        <v>56552</v>
      </c>
    </row>
    <row r="39650" spans="1:2" ht="20" customHeight="1" x14ac:dyDescent="0.2">
      <c r="A39650" t="s">
        <v>39494</v>
      </c>
      <c r="B39650" t="s">
        <v>56552</v>
      </c>
    </row>
    <row r="39651" spans="1:2" ht="20" customHeight="1" x14ac:dyDescent="0.2">
      <c r="A39651" t="s">
        <v>39495</v>
      </c>
      <c r="B39651" t="s">
        <v>56552</v>
      </c>
    </row>
    <row r="39652" spans="1:2" ht="20" customHeight="1" x14ac:dyDescent="0.2">
      <c r="A39652" t="s">
        <v>39496</v>
      </c>
      <c r="B39652" t="s">
        <v>56552</v>
      </c>
    </row>
    <row r="39653" spans="1:2" ht="20" customHeight="1" x14ac:dyDescent="0.2">
      <c r="A39653" t="s">
        <v>39497</v>
      </c>
      <c r="B39653" t="s">
        <v>56552</v>
      </c>
    </row>
    <row r="39654" spans="1:2" ht="20" customHeight="1" x14ac:dyDescent="0.2">
      <c r="A39654" t="s">
        <v>39498</v>
      </c>
      <c r="B39654" t="s">
        <v>56552</v>
      </c>
    </row>
    <row r="39655" spans="1:2" ht="20" customHeight="1" x14ac:dyDescent="0.2">
      <c r="A39655" t="s">
        <v>39499</v>
      </c>
      <c r="B39655" t="s">
        <v>56552</v>
      </c>
    </row>
    <row r="39656" spans="1:2" ht="20" customHeight="1" x14ac:dyDescent="0.2">
      <c r="A39656" t="s">
        <v>39500</v>
      </c>
      <c r="B39656" t="s">
        <v>56552</v>
      </c>
    </row>
    <row r="39657" spans="1:2" ht="20" customHeight="1" x14ac:dyDescent="0.2">
      <c r="A39657" t="s">
        <v>39501</v>
      </c>
      <c r="B39657" t="s">
        <v>56552</v>
      </c>
    </row>
    <row r="39658" spans="1:2" ht="20" customHeight="1" x14ac:dyDescent="0.2">
      <c r="A39658" t="s">
        <v>39502</v>
      </c>
      <c r="B39658" t="s">
        <v>56552</v>
      </c>
    </row>
    <row r="39659" spans="1:2" ht="20" customHeight="1" x14ac:dyDescent="0.2">
      <c r="A39659" t="s">
        <v>39503</v>
      </c>
      <c r="B39659" t="s">
        <v>56552</v>
      </c>
    </row>
    <row r="39660" spans="1:2" ht="20" customHeight="1" x14ac:dyDescent="0.2">
      <c r="A39660" t="s">
        <v>39504</v>
      </c>
      <c r="B39660" t="s">
        <v>56552</v>
      </c>
    </row>
    <row r="39661" spans="1:2" ht="20" customHeight="1" x14ac:dyDescent="0.2">
      <c r="A39661" t="s">
        <v>39505</v>
      </c>
      <c r="B39661" t="s">
        <v>56552</v>
      </c>
    </row>
    <row r="39662" spans="1:2" ht="20" customHeight="1" x14ac:dyDescent="0.2">
      <c r="A39662" t="s">
        <v>39506</v>
      </c>
      <c r="B39662" t="s">
        <v>56552</v>
      </c>
    </row>
    <row r="39663" spans="1:2" ht="20" customHeight="1" x14ac:dyDescent="0.2">
      <c r="A39663" t="s">
        <v>39507</v>
      </c>
      <c r="B39663" t="s">
        <v>56552</v>
      </c>
    </row>
    <row r="39664" spans="1:2" ht="20" customHeight="1" x14ac:dyDescent="0.2">
      <c r="A39664" t="s">
        <v>39508</v>
      </c>
      <c r="B39664" t="s">
        <v>56552</v>
      </c>
    </row>
    <row r="39665" spans="1:2" ht="20" customHeight="1" x14ac:dyDescent="0.2">
      <c r="A39665" t="s">
        <v>39509</v>
      </c>
      <c r="B39665" t="s">
        <v>56552</v>
      </c>
    </row>
    <row r="39666" spans="1:2" ht="20" customHeight="1" x14ac:dyDescent="0.2">
      <c r="A39666" t="s">
        <v>39510</v>
      </c>
      <c r="B39666" t="s">
        <v>56552</v>
      </c>
    </row>
    <row r="39667" spans="1:2" ht="20" customHeight="1" x14ac:dyDescent="0.2">
      <c r="A39667" t="s">
        <v>39511</v>
      </c>
      <c r="B39667" t="s">
        <v>56552</v>
      </c>
    </row>
    <row r="39668" spans="1:2" ht="20" customHeight="1" x14ac:dyDescent="0.2">
      <c r="A39668" t="s">
        <v>39512</v>
      </c>
      <c r="B39668" t="s">
        <v>56552</v>
      </c>
    </row>
    <row r="39669" spans="1:2" ht="20" customHeight="1" x14ac:dyDescent="0.2">
      <c r="A39669" t="s">
        <v>39513</v>
      </c>
      <c r="B39669" t="s">
        <v>56552</v>
      </c>
    </row>
    <row r="39670" spans="1:2" ht="20" customHeight="1" x14ac:dyDescent="0.2">
      <c r="A39670" t="s">
        <v>39514</v>
      </c>
      <c r="B39670" t="s">
        <v>56552</v>
      </c>
    </row>
    <row r="39671" spans="1:2" ht="20" customHeight="1" x14ac:dyDescent="0.2">
      <c r="A39671" t="s">
        <v>39515</v>
      </c>
      <c r="B39671" t="s">
        <v>56552</v>
      </c>
    </row>
    <row r="39672" spans="1:2" ht="20" customHeight="1" x14ac:dyDescent="0.2">
      <c r="A39672" t="s">
        <v>39516</v>
      </c>
      <c r="B39672" t="s">
        <v>56552</v>
      </c>
    </row>
    <row r="39673" spans="1:2" ht="20" customHeight="1" x14ac:dyDescent="0.2">
      <c r="A39673" t="s">
        <v>39517</v>
      </c>
      <c r="B39673" t="s">
        <v>56552</v>
      </c>
    </row>
    <row r="39674" spans="1:2" ht="20" customHeight="1" x14ac:dyDescent="0.2">
      <c r="A39674" t="s">
        <v>39518</v>
      </c>
      <c r="B39674" t="s">
        <v>56552</v>
      </c>
    </row>
    <row r="39675" spans="1:2" ht="20" customHeight="1" x14ac:dyDescent="0.2">
      <c r="A39675" t="s">
        <v>39519</v>
      </c>
      <c r="B39675" t="s">
        <v>56552</v>
      </c>
    </row>
    <row r="39676" spans="1:2" ht="20" customHeight="1" x14ac:dyDescent="0.2">
      <c r="A39676" t="s">
        <v>39520</v>
      </c>
      <c r="B39676" t="s">
        <v>56552</v>
      </c>
    </row>
    <row r="39677" spans="1:2" ht="20" customHeight="1" x14ac:dyDescent="0.2">
      <c r="A39677" t="s">
        <v>39521</v>
      </c>
      <c r="B39677" t="s">
        <v>56552</v>
      </c>
    </row>
    <row r="39678" spans="1:2" ht="20" customHeight="1" x14ac:dyDescent="0.2">
      <c r="A39678" t="s">
        <v>39522</v>
      </c>
      <c r="B39678" t="s">
        <v>56552</v>
      </c>
    </row>
    <row r="39679" spans="1:2" ht="20" customHeight="1" x14ac:dyDescent="0.2">
      <c r="A39679" t="s">
        <v>39523</v>
      </c>
      <c r="B39679" t="s">
        <v>56552</v>
      </c>
    </row>
    <row r="39680" spans="1:2" ht="20" customHeight="1" x14ac:dyDescent="0.2">
      <c r="A39680" t="s">
        <v>39524</v>
      </c>
      <c r="B39680" t="s">
        <v>56552</v>
      </c>
    </row>
    <row r="39681" spans="1:2" ht="20" customHeight="1" x14ac:dyDescent="0.2">
      <c r="A39681" t="s">
        <v>39525</v>
      </c>
      <c r="B39681" t="s">
        <v>56552</v>
      </c>
    </row>
    <row r="39682" spans="1:2" ht="20" customHeight="1" x14ac:dyDescent="0.2">
      <c r="A39682" t="s">
        <v>39526</v>
      </c>
      <c r="B39682" t="s">
        <v>56552</v>
      </c>
    </row>
    <row r="39683" spans="1:2" ht="20" customHeight="1" x14ac:dyDescent="0.2">
      <c r="A39683" t="s">
        <v>39527</v>
      </c>
      <c r="B39683" t="s">
        <v>56552</v>
      </c>
    </row>
    <row r="39684" spans="1:2" ht="20" customHeight="1" x14ac:dyDescent="0.2">
      <c r="A39684" t="s">
        <v>39528</v>
      </c>
      <c r="B39684" t="s">
        <v>56552</v>
      </c>
    </row>
    <row r="39685" spans="1:2" ht="20" customHeight="1" x14ac:dyDescent="0.2">
      <c r="A39685" t="s">
        <v>39529</v>
      </c>
      <c r="B39685" t="s">
        <v>56552</v>
      </c>
    </row>
    <row r="39686" spans="1:2" ht="20" customHeight="1" x14ac:dyDescent="0.2">
      <c r="A39686" t="s">
        <v>39530</v>
      </c>
      <c r="B39686" t="s">
        <v>56552</v>
      </c>
    </row>
    <row r="39687" spans="1:2" ht="20" customHeight="1" x14ac:dyDescent="0.2">
      <c r="A39687" t="s">
        <v>39531</v>
      </c>
      <c r="B39687" t="s">
        <v>56552</v>
      </c>
    </row>
    <row r="39688" spans="1:2" ht="20" customHeight="1" x14ac:dyDescent="0.2">
      <c r="A39688" t="s">
        <v>39532</v>
      </c>
      <c r="B39688" t="s">
        <v>56552</v>
      </c>
    </row>
    <row r="39689" spans="1:2" ht="20" customHeight="1" x14ac:dyDescent="0.2">
      <c r="A39689" t="s">
        <v>39533</v>
      </c>
      <c r="B39689" t="s">
        <v>56552</v>
      </c>
    </row>
    <row r="39690" spans="1:2" ht="20" customHeight="1" x14ac:dyDescent="0.2">
      <c r="A39690" t="s">
        <v>39534</v>
      </c>
      <c r="B39690" t="s">
        <v>56552</v>
      </c>
    </row>
    <row r="39691" spans="1:2" ht="20" customHeight="1" x14ac:dyDescent="0.2">
      <c r="A39691" t="s">
        <v>39535</v>
      </c>
      <c r="B39691" t="s">
        <v>56552</v>
      </c>
    </row>
    <row r="39692" spans="1:2" ht="20" customHeight="1" x14ac:dyDescent="0.2">
      <c r="A39692" t="s">
        <v>39536</v>
      </c>
      <c r="B39692" t="s">
        <v>56552</v>
      </c>
    </row>
    <row r="39693" spans="1:2" ht="20" customHeight="1" x14ac:dyDescent="0.2">
      <c r="A39693" t="s">
        <v>39537</v>
      </c>
      <c r="B39693" t="s">
        <v>56552</v>
      </c>
    </row>
    <row r="39694" spans="1:2" ht="20" customHeight="1" x14ac:dyDescent="0.2">
      <c r="A39694" t="s">
        <v>39538</v>
      </c>
      <c r="B39694" t="s">
        <v>56552</v>
      </c>
    </row>
    <row r="39695" spans="1:2" ht="20" customHeight="1" x14ac:dyDescent="0.2">
      <c r="A39695" t="s">
        <v>39539</v>
      </c>
      <c r="B39695" t="s">
        <v>56552</v>
      </c>
    </row>
    <row r="39696" spans="1:2" ht="20" customHeight="1" x14ac:dyDescent="0.2">
      <c r="A39696" t="s">
        <v>39540</v>
      </c>
      <c r="B39696" t="s">
        <v>56552</v>
      </c>
    </row>
    <row r="39697" spans="1:2" ht="20" customHeight="1" x14ac:dyDescent="0.2">
      <c r="A39697" t="s">
        <v>39541</v>
      </c>
      <c r="B39697" t="s">
        <v>56552</v>
      </c>
    </row>
    <row r="39698" spans="1:2" ht="20" customHeight="1" x14ac:dyDescent="0.2">
      <c r="A39698" t="s">
        <v>39542</v>
      </c>
      <c r="B39698" t="s">
        <v>56552</v>
      </c>
    </row>
    <row r="39699" spans="1:2" ht="20" customHeight="1" x14ac:dyDescent="0.2">
      <c r="A39699" t="s">
        <v>39543</v>
      </c>
      <c r="B39699" t="s">
        <v>56552</v>
      </c>
    </row>
    <row r="39700" spans="1:2" ht="20" customHeight="1" x14ac:dyDescent="0.2">
      <c r="A39700" t="s">
        <v>39544</v>
      </c>
      <c r="B39700" t="s">
        <v>56552</v>
      </c>
    </row>
    <row r="39701" spans="1:2" ht="20" customHeight="1" x14ac:dyDescent="0.2">
      <c r="A39701" t="s">
        <v>39545</v>
      </c>
      <c r="B39701" t="s">
        <v>56552</v>
      </c>
    </row>
    <row r="39702" spans="1:2" ht="20" customHeight="1" x14ac:dyDescent="0.2">
      <c r="A39702" t="s">
        <v>39546</v>
      </c>
      <c r="B39702" t="s">
        <v>56552</v>
      </c>
    </row>
    <row r="39703" spans="1:2" ht="20" customHeight="1" x14ac:dyDescent="0.2">
      <c r="A39703" t="s">
        <v>39547</v>
      </c>
      <c r="B39703" t="s">
        <v>56552</v>
      </c>
    </row>
    <row r="39704" spans="1:2" ht="20" customHeight="1" x14ac:dyDescent="0.2">
      <c r="A39704" t="s">
        <v>39548</v>
      </c>
      <c r="B39704" t="s">
        <v>56552</v>
      </c>
    </row>
    <row r="39705" spans="1:2" ht="20" customHeight="1" x14ac:dyDescent="0.2">
      <c r="A39705" t="s">
        <v>39549</v>
      </c>
      <c r="B39705" t="s">
        <v>56552</v>
      </c>
    </row>
    <row r="39706" spans="1:2" ht="20" customHeight="1" x14ac:dyDescent="0.2">
      <c r="A39706" t="s">
        <v>39550</v>
      </c>
      <c r="B39706" t="s">
        <v>56552</v>
      </c>
    </row>
    <row r="39707" spans="1:2" ht="20" customHeight="1" x14ac:dyDescent="0.2">
      <c r="A39707" t="s">
        <v>39551</v>
      </c>
      <c r="B39707" t="s">
        <v>56552</v>
      </c>
    </row>
    <row r="39708" spans="1:2" ht="20" customHeight="1" x14ac:dyDescent="0.2">
      <c r="A39708" t="s">
        <v>39552</v>
      </c>
      <c r="B39708" t="s">
        <v>56552</v>
      </c>
    </row>
    <row r="39709" spans="1:2" ht="20" customHeight="1" x14ac:dyDescent="0.2">
      <c r="A39709" t="s">
        <v>39553</v>
      </c>
      <c r="B39709" t="s">
        <v>56552</v>
      </c>
    </row>
    <row r="39710" spans="1:2" ht="20" customHeight="1" x14ac:dyDescent="0.2">
      <c r="A39710" t="s">
        <v>39554</v>
      </c>
      <c r="B39710" t="s">
        <v>56552</v>
      </c>
    </row>
    <row r="39711" spans="1:2" ht="20" customHeight="1" x14ac:dyDescent="0.2">
      <c r="A39711" t="s">
        <v>39555</v>
      </c>
      <c r="B39711" t="s">
        <v>56552</v>
      </c>
    </row>
    <row r="39712" spans="1:2" ht="20" customHeight="1" x14ac:dyDescent="0.2">
      <c r="A39712" t="s">
        <v>39556</v>
      </c>
      <c r="B39712" t="s">
        <v>56552</v>
      </c>
    </row>
    <row r="39713" spans="1:2" ht="20" customHeight="1" x14ac:dyDescent="0.2">
      <c r="A39713" t="s">
        <v>39557</v>
      </c>
      <c r="B39713" t="s">
        <v>56552</v>
      </c>
    </row>
    <row r="39714" spans="1:2" ht="20" customHeight="1" x14ac:dyDescent="0.2">
      <c r="A39714" t="s">
        <v>39558</v>
      </c>
      <c r="B39714" t="s">
        <v>56552</v>
      </c>
    </row>
    <row r="39715" spans="1:2" ht="20" customHeight="1" x14ac:dyDescent="0.2">
      <c r="A39715" t="s">
        <v>39559</v>
      </c>
      <c r="B39715" t="s">
        <v>56552</v>
      </c>
    </row>
    <row r="39716" spans="1:2" ht="20" customHeight="1" x14ac:dyDescent="0.2">
      <c r="A39716" t="s">
        <v>39560</v>
      </c>
      <c r="B39716" t="s">
        <v>56552</v>
      </c>
    </row>
    <row r="39717" spans="1:2" ht="20" customHeight="1" x14ac:dyDescent="0.2">
      <c r="A39717" t="s">
        <v>39561</v>
      </c>
      <c r="B39717" t="s">
        <v>56552</v>
      </c>
    </row>
    <row r="39718" spans="1:2" ht="20" customHeight="1" x14ac:dyDescent="0.2">
      <c r="A39718" t="s">
        <v>39562</v>
      </c>
      <c r="B39718" t="s">
        <v>56552</v>
      </c>
    </row>
    <row r="39719" spans="1:2" ht="20" customHeight="1" x14ac:dyDescent="0.2">
      <c r="A39719" t="s">
        <v>39563</v>
      </c>
      <c r="B39719" t="s">
        <v>56552</v>
      </c>
    </row>
    <row r="39720" spans="1:2" ht="20" customHeight="1" x14ac:dyDescent="0.2">
      <c r="A39720" t="s">
        <v>39564</v>
      </c>
      <c r="B39720" t="s">
        <v>56552</v>
      </c>
    </row>
    <row r="39721" spans="1:2" ht="20" customHeight="1" x14ac:dyDescent="0.2">
      <c r="A39721" t="s">
        <v>39565</v>
      </c>
      <c r="B39721" t="s">
        <v>56552</v>
      </c>
    </row>
    <row r="39722" spans="1:2" ht="20" customHeight="1" x14ac:dyDescent="0.2">
      <c r="A39722" t="s">
        <v>39566</v>
      </c>
      <c r="B39722" t="s">
        <v>56552</v>
      </c>
    </row>
    <row r="39723" spans="1:2" ht="20" customHeight="1" x14ac:dyDescent="0.2">
      <c r="A39723" t="s">
        <v>39567</v>
      </c>
      <c r="B39723" t="s">
        <v>56552</v>
      </c>
    </row>
    <row r="39724" spans="1:2" ht="20" customHeight="1" x14ac:dyDescent="0.2">
      <c r="A39724" t="s">
        <v>39568</v>
      </c>
      <c r="B39724" t="s">
        <v>56552</v>
      </c>
    </row>
    <row r="39725" spans="1:2" ht="20" customHeight="1" x14ac:dyDescent="0.2">
      <c r="A39725" t="s">
        <v>39569</v>
      </c>
      <c r="B39725" t="s">
        <v>56552</v>
      </c>
    </row>
    <row r="39726" spans="1:2" ht="20" customHeight="1" x14ac:dyDescent="0.2">
      <c r="A39726" t="s">
        <v>39570</v>
      </c>
      <c r="B39726" t="s">
        <v>56552</v>
      </c>
    </row>
    <row r="39727" spans="1:2" ht="20" customHeight="1" x14ac:dyDescent="0.2">
      <c r="A39727" t="s">
        <v>39571</v>
      </c>
      <c r="B39727" t="s">
        <v>56552</v>
      </c>
    </row>
    <row r="39728" spans="1:2" ht="20" customHeight="1" x14ac:dyDescent="0.2">
      <c r="A39728" t="s">
        <v>39572</v>
      </c>
      <c r="B39728" t="s">
        <v>56552</v>
      </c>
    </row>
    <row r="39729" spans="1:2" ht="20" customHeight="1" x14ac:dyDescent="0.2">
      <c r="A39729" t="s">
        <v>39573</v>
      </c>
      <c r="B39729" t="s">
        <v>56552</v>
      </c>
    </row>
    <row r="39730" spans="1:2" ht="20" customHeight="1" x14ac:dyDescent="0.2">
      <c r="A39730" t="s">
        <v>39574</v>
      </c>
      <c r="B39730" t="s">
        <v>56552</v>
      </c>
    </row>
    <row r="39731" spans="1:2" ht="20" customHeight="1" x14ac:dyDescent="0.2">
      <c r="A39731" t="s">
        <v>39575</v>
      </c>
      <c r="B39731" t="s">
        <v>56552</v>
      </c>
    </row>
    <row r="39732" spans="1:2" ht="20" customHeight="1" x14ac:dyDescent="0.2">
      <c r="A39732" t="s">
        <v>39576</v>
      </c>
      <c r="B39732" t="s">
        <v>56552</v>
      </c>
    </row>
    <row r="39733" spans="1:2" ht="20" customHeight="1" x14ac:dyDescent="0.2">
      <c r="A39733" t="s">
        <v>39577</v>
      </c>
      <c r="B39733" t="s">
        <v>56552</v>
      </c>
    </row>
    <row r="39734" spans="1:2" ht="20" customHeight="1" x14ac:dyDescent="0.2">
      <c r="A39734" t="s">
        <v>39578</v>
      </c>
      <c r="B39734" t="s">
        <v>56552</v>
      </c>
    </row>
    <row r="39735" spans="1:2" ht="20" customHeight="1" x14ac:dyDescent="0.2">
      <c r="A39735" t="s">
        <v>39579</v>
      </c>
      <c r="B39735" t="s">
        <v>56552</v>
      </c>
    </row>
    <row r="39736" spans="1:2" ht="20" customHeight="1" x14ac:dyDescent="0.2">
      <c r="A39736" t="s">
        <v>39580</v>
      </c>
      <c r="B39736" t="s">
        <v>56552</v>
      </c>
    </row>
    <row r="39737" spans="1:2" ht="20" customHeight="1" x14ac:dyDescent="0.2">
      <c r="A39737" t="s">
        <v>39581</v>
      </c>
      <c r="B39737" t="s">
        <v>56552</v>
      </c>
    </row>
    <row r="39738" spans="1:2" ht="20" customHeight="1" x14ac:dyDescent="0.2">
      <c r="A39738" t="s">
        <v>39582</v>
      </c>
      <c r="B39738" t="s">
        <v>56552</v>
      </c>
    </row>
    <row r="39739" spans="1:2" ht="20" customHeight="1" x14ac:dyDescent="0.2">
      <c r="A39739" t="s">
        <v>39583</v>
      </c>
      <c r="B39739" t="s">
        <v>56552</v>
      </c>
    </row>
    <row r="39740" spans="1:2" ht="20" customHeight="1" x14ac:dyDescent="0.2">
      <c r="A39740" t="s">
        <v>39584</v>
      </c>
      <c r="B39740" t="s">
        <v>56552</v>
      </c>
    </row>
    <row r="39741" spans="1:2" ht="20" customHeight="1" x14ac:dyDescent="0.2">
      <c r="A39741" t="s">
        <v>39585</v>
      </c>
      <c r="B39741" t="s">
        <v>56552</v>
      </c>
    </row>
    <row r="39742" spans="1:2" ht="20" customHeight="1" x14ac:dyDescent="0.2">
      <c r="A39742" t="s">
        <v>39586</v>
      </c>
      <c r="B39742" t="s">
        <v>56552</v>
      </c>
    </row>
    <row r="39743" spans="1:2" ht="20" customHeight="1" x14ac:dyDescent="0.2">
      <c r="A39743" t="s">
        <v>39587</v>
      </c>
      <c r="B39743" t="s">
        <v>56552</v>
      </c>
    </row>
    <row r="39744" spans="1:2" ht="20" customHeight="1" x14ac:dyDescent="0.2">
      <c r="A39744" t="s">
        <v>39588</v>
      </c>
      <c r="B39744" t="s">
        <v>56552</v>
      </c>
    </row>
    <row r="39745" spans="1:2" ht="20" customHeight="1" x14ac:dyDescent="0.2">
      <c r="A39745" t="s">
        <v>39589</v>
      </c>
      <c r="B39745" t="s">
        <v>56552</v>
      </c>
    </row>
    <row r="39746" spans="1:2" ht="20" customHeight="1" x14ac:dyDescent="0.2">
      <c r="A39746" t="s">
        <v>39590</v>
      </c>
      <c r="B39746" t="s">
        <v>56552</v>
      </c>
    </row>
    <row r="39747" spans="1:2" ht="20" customHeight="1" x14ac:dyDescent="0.2">
      <c r="A39747" t="s">
        <v>39591</v>
      </c>
      <c r="B39747" t="s">
        <v>56552</v>
      </c>
    </row>
    <row r="39748" spans="1:2" ht="20" customHeight="1" x14ac:dyDescent="0.2">
      <c r="A39748" t="s">
        <v>39592</v>
      </c>
      <c r="B39748" t="s">
        <v>56552</v>
      </c>
    </row>
    <row r="39749" spans="1:2" ht="20" customHeight="1" x14ac:dyDescent="0.2">
      <c r="A39749" t="s">
        <v>39593</v>
      </c>
      <c r="B39749" t="s">
        <v>56552</v>
      </c>
    </row>
    <row r="39750" spans="1:2" ht="20" customHeight="1" x14ac:dyDescent="0.2">
      <c r="A39750" t="s">
        <v>39594</v>
      </c>
      <c r="B39750" t="s">
        <v>56552</v>
      </c>
    </row>
    <row r="39751" spans="1:2" ht="20" customHeight="1" x14ac:dyDescent="0.2">
      <c r="A39751" t="s">
        <v>39595</v>
      </c>
      <c r="B39751" t="s">
        <v>56552</v>
      </c>
    </row>
    <row r="39752" spans="1:2" ht="20" customHeight="1" x14ac:dyDescent="0.2">
      <c r="A39752" t="s">
        <v>39596</v>
      </c>
      <c r="B39752" t="s">
        <v>56552</v>
      </c>
    </row>
    <row r="39753" spans="1:2" ht="20" customHeight="1" x14ac:dyDescent="0.2">
      <c r="A39753" t="s">
        <v>39597</v>
      </c>
      <c r="B39753" t="s">
        <v>56552</v>
      </c>
    </row>
    <row r="39754" spans="1:2" ht="20" customHeight="1" x14ac:dyDescent="0.2">
      <c r="A39754" t="s">
        <v>39598</v>
      </c>
      <c r="B39754" t="s">
        <v>56552</v>
      </c>
    </row>
    <row r="39755" spans="1:2" ht="20" customHeight="1" x14ac:dyDescent="0.2">
      <c r="A39755" t="s">
        <v>39599</v>
      </c>
      <c r="B39755" t="s">
        <v>56552</v>
      </c>
    </row>
    <row r="39756" spans="1:2" ht="20" customHeight="1" x14ac:dyDescent="0.2">
      <c r="A39756" t="s">
        <v>39600</v>
      </c>
      <c r="B39756" t="s">
        <v>56552</v>
      </c>
    </row>
    <row r="39757" spans="1:2" ht="20" customHeight="1" x14ac:dyDescent="0.2">
      <c r="A39757" t="s">
        <v>39601</v>
      </c>
      <c r="B39757" t="s">
        <v>56552</v>
      </c>
    </row>
    <row r="39758" spans="1:2" ht="20" customHeight="1" x14ac:dyDescent="0.2">
      <c r="A39758" t="s">
        <v>39602</v>
      </c>
      <c r="B39758" t="s">
        <v>56552</v>
      </c>
    </row>
    <row r="39759" spans="1:2" ht="20" customHeight="1" x14ac:dyDescent="0.2">
      <c r="A39759" t="s">
        <v>39603</v>
      </c>
      <c r="B39759" t="s">
        <v>56552</v>
      </c>
    </row>
    <row r="39760" spans="1:2" ht="20" customHeight="1" x14ac:dyDescent="0.2">
      <c r="A39760" t="s">
        <v>39604</v>
      </c>
      <c r="B39760" t="s">
        <v>56552</v>
      </c>
    </row>
    <row r="39761" spans="1:2" ht="20" customHeight="1" x14ac:dyDescent="0.2">
      <c r="A39761" t="s">
        <v>39605</v>
      </c>
      <c r="B39761" t="s">
        <v>56552</v>
      </c>
    </row>
    <row r="39762" spans="1:2" ht="20" customHeight="1" x14ac:dyDescent="0.2">
      <c r="A39762" t="s">
        <v>39606</v>
      </c>
      <c r="B39762" t="s">
        <v>56552</v>
      </c>
    </row>
    <row r="39763" spans="1:2" ht="20" customHeight="1" x14ac:dyDescent="0.2">
      <c r="A39763" t="s">
        <v>39607</v>
      </c>
      <c r="B39763" t="s">
        <v>56552</v>
      </c>
    </row>
    <row r="39764" spans="1:2" ht="20" customHeight="1" x14ac:dyDescent="0.2">
      <c r="A39764" t="s">
        <v>39608</v>
      </c>
      <c r="B39764" t="s">
        <v>56552</v>
      </c>
    </row>
    <row r="39765" spans="1:2" ht="20" customHeight="1" x14ac:dyDescent="0.2">
      <c r="A39765" t="s">
        <v>39609</v>
      </c>
      <c r="B39765" t="s">
        <v>56552</v>
      </c>
    </row>
    <row r="39766" spans="1:2" ht="20" customHeight="1" x14ac:dyDescent="0.2">
      <c r="A39766" t="s">
        <v>39610</v>
      </c>
      <c r="B39766" t="s">
        <v>56552</v>
      </c>
    </row>
    <row r="39767" spans="1:2" ht="20" customHeight="1" x14ac:dyDescent="0.2">
      <c r="A39767" t="s">
        <v>39611</v>
      </c>
      <c r="B39767" t="s">
        <v>56552</v>
      </c>
    </row>
    <row r="39768" spans="1:2" ht="20" customHeight="1" x14ac:dyDescent="0.2">
      <c r="A39768" t="s">
        <v>39612</v>
      </c>
      <c r="B39768" t="s">
        <v>56552</v>
      </c>
    </row>
    <row r="39769" spans="1:2" ht="20" customHeight="1" x14ac:dyDescent="0.2">
      <c r="A39769" t="s">
        <v>39613</v>
      </c>
      <c r="B39769" t="s">
        <v>56552</v>
      </c>
    </row>
    <row r="39770" spans="1:2" ht="20" customHeight="1" x14ac:dyDescent="0.2">
      <c r="A39770" t="s">
        <v>39614</v>
      </c>
      <c r="B39770" t="s">
        <v>56552</v>
      </c>
    </row>
    <row r="39771" spans="1:2" ht="20" customHeight="1" x14ac:dyDescent="0.2">
      <c r="A39771" t="s">
        <v>39615</v>
      </c>
      <c r="B39771" t="s">
        <v>56552</v>
      </c>
    </row>
    <row r="39772" spans="1:2" ht="20" customHeight="1" x14ac:dyDescent="0.2">
      <c r="A39772" t="s">
        <v>39616</v>
      </c>
      <c r="B39772" t="s">
        <v>56552</v>
      </c>
    </row>
    <row r="39773" spans="1:2" ht="20" customHeight="1" x14ac:dyDescent="0.2">
      <c r="A39773" t="s">
        <v>39617</v>
      </c>
      <c r="B39773" t="s">
        <v>56552</v>
      </c>
    </row>
    <row r="39774" spans="1:2" ht="20" customHeight="1" x14ac:dyDescent="0.2">
      <c r="A39774" t="s">
        <v>39618</v>
      </c>
      <c r="B39774" t="s">
        <v>56552</v>
      </c>
    </row>
    <row r="39775" spans="1:2" ht="20" customHeight="1" x14ac:dyDescent="0.2">
      <c r="A39775" t="s">
        <v>39619</v>
      </c>
      <c r="B39775" t="s">
        <v>56552</v>
      </c>
    </row>
    <row r="39776" spans="1:2" ht="20" customHeight="1" x14ac:dyDescent="0.2">
      <c r="A39776" t="s">
        <v>39620</v>
      </c>
      <c r="B39776" t="s">
        <v>56552</v>
      </c>
    </row>
    <row r="39777" spans="1:2" ht="20" customHeight="1" x14ac:dyDescent="0.2">
      <c r="A39777" t="s">
        <v>39621</v>
      </c>
      <c r="B39777" t="s">
        <v>56552</v>
      </c>
    </row>
    <row r="39778" spans="1:2" ht="20" customHeight="1" x14ac:dyDescent="0.2">
      <c r="A39778" t="s">
        <v>39622</v>
      </c>
      <c r="B39778" t="s">
        <v>56552</v>
      </c>
    </row>
    <row r="39779" spans="1:2" ht="20" customHeight="1" x14ac:dyDescent="0.2">
      <c r="A39779" t="s">
        <v>39623</v>
      </c>
      <c r="B39779" t="s">
        <v>56552</v>
      </c>
    </row>
    <row r="39780" spans="1:2" ht="20" customHeight="1" x14ac:dyDescent="0.2">
      <c r="A39780" t="s">
        <v>39624</v>
      </c>
      <c r="B39780" t="s">
        <v>56552</v>
      </c>
    </row>
    <row r="39781" spans="1:2" ht="20" customHeight="1" x14ac:dyDescent="0.2">
      <c r="A39781" t="s">
        <v>39625</v>
      </c>
      <c r="B39781" t="s">
        <v>56552</v>
      </c>
    </row>
    <row r="39782" spans="1:2" ht="20" customHeight="1" x14ac:dyDescent="0.2">
      <c r="A39782" t="s">
        <v>31629</v>
      </c>
      <c r="B39782" t="s">
        <v>56552</v>
      </c>
    </row>
    <row r="39783" spans="1:2" ht="20" customHeight="1" x14ac:dyDescent="0.2">
      <c r="A39783" t="s">
        <v>39626</v>
      </c>
      <c r="B39783" t="s">
        <v>56552</v>
      </c>
    </row>
    <row r="39784" spans="1:2" ht="20" customHeight="1" x14ac:dyDescent="0.2">
      <c r="A39784" t="s">
        <v>39627</v>
      </c>
      <c r="B39784" t="s">
        <v>56552</v>
      </c>
    </row>
    <row r="39785" spans="1:2" ht="20" customHeight="1" x14ac:dyDescent="0.2">
      <c r="A39785" t="s">
        <v>39628</v>
      </c>
      <c r="B39785" t="s">
        <v>56552</v>
      </c>
    </row>
    <row r="39786" spans="1:2" ht="20" customHeight="1" x14ac:dyDescent="0.2">
      <c r="A39786" t="s">
        <v>39629</v>
      </c>
      <c r="B39786" t="s">
        <v>56552</v>
      </c>
    </row>
    <row r="39787" spans="1:2" ht="20" customHeight="1" x14ac:dyDescent="0.2">
      <c r="A39787" t="s">
        <v>39630</v>
      </c>
      <c r="B39787" t="s">
        <v>56552</v>
      </c>
    </row>
    <row r="39788" spans="1:2" ht="20" customHeight="1" x14ac:dyDescent="0.2">
      <c r="A39788" t="s">
        <v>39631</v>
      </c>
      <c r="B39788" t="s">
        <v>56552</v>
      </c>
    </row>
    <row r="39789" spans="1:2" ht="20" customHeight="1" x14ac:dyDescent="0.2">
      <c r="A39789" t="s">
        <v>39632</v>
      </c>
      <c r="B39789" t="s">
        <v>56552</v>
      </c>
    </row>
    <row r="39790" spans="1:2" ht="20" customHeight="1" x14ac:dyDescent="0.2">
      <c r="A39790" t="s">
        <v>39633</v>
      </c>
      <c r="B39790" t="s">
        <v>56552</v>
      </c>
    </row>
    <row r="39791" spans="1:2" ht="20" customHeight="1" x14ac:dyDescent="0.2">
      <c r="A39791" t="s">
        <v>39634</v>
      </c>
      <c r="B39791" t="s">
        <v>56552</v>
      </c>
    </row>
    <row r="39792" spans="1:2" ht="20" customHeight="1" x14ac:dyDescent="0.2">
      <c r="A39792" t="s">
        <v>39635</v>
      </c>
      <c r="B39792" t="s">
        <v>56552</v>
      </c>
    </row>
    <row r="39793" spans="1:2" ht="20" customHeight="1" x14ac:dyDescent="0.2">
      <c r="A39793" t="s">
        <v>39636</v>
      </c>
      <c r="B39793" t="s">
        <v>56552</v>
      </c>
    </row>
    <row r="39794" spans="1:2" ht="20" customHeight="1" x14ac:dyDescent="0.2">
      <c r="A39794" t="s">
        <v>39637</v>
      </c>
      <c r="B39794" t="s">
        <v>56552</v>
      </c>
    </row>
    <row r="39795" spans="1:2" ht="20" customHeight="1" x14ac:dyDescent="0.2">
      <c r="A39795" t="s">
        <v>39638</v>
      </c>
      <c r="B39795" t="s">
        <v>56552</v>
      </c>
    </row>
    <row r="39796" spans="1:2" ht="20" customHeight="1" x14ac:dyDescent="0.2">
      <c r="A39796" t="s">
        <v>39639</v>
      </c>
      <c r="B39796" t="s">
        <v>56552</v>
      </c>
    </row>
    <row r="39797" spans="1:2" ht="20" customHeight="1" x14ac:dyDescent="0.2">
      <c r="A39797" t="s">
        <v>39640</v>
      </c>
      <c r="B39797" t="s">
        <v>56552</v>
      </c>
    </row>
    <row r="39798" spans="1:2" ht="20" customHeight="1" x14ac:dyDescent="0.2">
      <c r="A39798" t="s">
        <v>39641</v>
      </c>
      <c r="B39798" t="s">
        <v>56552</v>
      </c>
    </row>
    <row r="39799" spans="1:2" ht="20" customHeight="1" x14ac:dyDescent="0.2">
      <c r="A39799" t="s">
        <v>39642</v>
      </c>
      <c r="B39799" t="s">
        <v>56552</v>
      </c>
    </row>
    <row r="39800" spans="1:2" ht="20" customHeight="1" x14ac:dyDescent="0.2">
      <c r="A39800" t="s">
        <v>39643</v>
      </c>
      <c r="B39800" t="s">
        <v>56552</v>
      </c>
    </row>
    <row r="39801" spans="1:2" ht="20" customHeight="1" x14ac:dyDescent="0.2">
      <c r="A39801" t="s">
        <v>39644</v>
      </c>
      <c r="B39801" t="s">
        <v>56552</v>
      </c>
    </row>
    <row r="39802" spans="1:2" ht="20" customHeight="1" x14ac:dyDescent="0.2">
      <c r="A39802" t="s">
        <v>39645</v>
      </c>
      <c r="B39802" t="s">
        <v>56552</v>
      </c>
    </row>
    <row r="39803" spans="1:2" ht="20" customHeight="1" x14ac:dyDescent="0.2">
      <c r="A39803" t="s">
        <v>39646</v>
      </c>
      <c r="B39803" t="s">
        <v>56552</v>
      </c>
    </row>
    <row r="39804" spans="1:2" ht="20" customHeight="1" x14ac:dyDescent="0.2">
      <c r="A39804" t="s">
        <v>39647</v>
      </c>
      <c r="B39804" t="s">
        <v>56552</v>
      </c>
    </row>
    <row r="39805" spans="1:2" ht="20" customHeight="1" x14ac:dyDescent="0.2">
      <c r="A39805" t="s">
        <v>39648</v>
      </c>
      <c r="B39805" t="s">
        <v>56552</v>
      </c>
    </row>
    <row r="39806" spans="1:2" ht="20" customHeight="1" x14ac:dyDescent="0.2">
      <c r="A39806" t="s">
        <v>39649</v>
      </c>
      <c r="B39806" t="s">
        <v>56552</v>
      </c>
    </row>
    <row r="39807" spans="1:2" ht="20" customHeight="1" x14ac:dyDescent="0.2">
      <c r="A39807" t="s">
        <v>39650</v>
      </c>
      <c r="B39807" t="s">
        <v>56552</v>
      </c>
    </row>
    <row r="39808" spans="1:2" ht="20" customHeight="1" x14ac:dyDescent="0.2">
      <c r="A39808" t="s">
        <v>39651</v>
      </c>
      <c r="B39808" t="s">
        <v>56552</v>
      </c>
    </row>
    <row r="39809" spans="1:2" ht="20" customHeight="1" x14ac:dyDescent="0.2">
      <c r="A39809" t="s">
        <v>39652</v>
      </c>
      <c r="B39809" t="s">
        <v>56552</v>
      </c>
    </row>
    <row r="39810" spans="1:2" ht="20" customHeight="1" x14ac:dyDescent="0.2">
      <c r="A39810" t="s">
        <v>39653</v>
      </c>
      <c r="B39810" t="s">
        <v>56552</v>
      </c>
    </row>
    <row r="39811" spans="1:2" ht="20" customHeight="1" x14ac:dyDescent="0.2">
      <c r="A39811" t="s">
        <v>39654</v>
      </c>
      <c r="B39811" t="s">
        <v>56552</v>
      </c>
    </row>
    <row r="39812" spans="1:2" ht="20" customHeight="1" x14ac:dyDescent="0.2">
      <c r="A39812" t="s">
        <v>39655</v>
      </c>
      <c r="B39812" t="s">
        <v>56552</v>
      </c>
    </row>
    <row r="39813" spans="1:2" ht="20" customHeight="1" x14ac:dyDescent="0.2">
      <c r="A39813" t="s">
        <v>39656</v>
      </c>
      <c r="B39813" t="s">
        <v>56552</v>
      </c>
    </row>
    <row r="39814" spans="1:2" ht="20" customHeight="1" x14ac:dyDescent="0.2">
      <c r="A39814" t="s">
        <v>39657</v>
      </c>
      <c r="B39814" t="s">
        <v>56552</v>
      </c>
    </row>
    <row r="39815" spans="1:2" ht="20" customHeight="1" x14ac:dyDescent="0.2">
      <c r="A39815" t="s">
        <v>39658</v>
      </c>
      <c r="B39815" t="s">
        <v>56552</v>
      </c>
    </row>
    <row r="39816" spans="1:2" ht="20" customHeight="1" x14ac:dyDescent="0.2">
      <c r="A39816" t="s">
        <v>39659</v>
      </c>
      <c r="B39816" t="s">
        <v>56552</v>
      </c>
    </row>
    <row r="39817" spans="1:2" ht="20" customHeight="1" x14ac:dyDescent="0.2">
      <c r="A39817" t="s">
        <v>39660</v>
      </c>
      <c r="B39817" t="s">
        <v>56552</v>
      </c>
    </row>
    <row r="39818" spans="1:2" ht="20" customHeight="1" x14ac:dyDescent="0.2">
      <c r="A39818" t="s">
        <v>39661</v>
      </c>
      <c r="B39818" t="s">
        <v>56552</v>
      </c>
    </row>
    <row r="39819" spans="1:2" ht="20" customHeight="1" x14ac:dyDescent="0.2">
      <c r="A39819" t="s">
        <v>39662</v>
      </c>
      <c r="B39819" t="s">
        <v>56552</v>
      </c>
    </row>
    <row r="39820" spans="1:2" ht="20" customHeight="1" x14ac:dyDescent="0.2">
      <c r="A39820" t="s">
        <v>39663</v>
      </c>
      <c r="B39820" t="s">
        <v>56552</v>
      </c>
    </row>
    <row r="39821" spans="1:2" ht="20" customHeight="1" x14ac:dyDescent="0.2">
      <c r="A39821" t="s">
        <v>39664</v>
      </c>
      <c r="B39821" t="s">
        <v>56552</v>
      </c>
    </row>
    <row r="39822" spans="1:2" ht="20" customHeight="1" x14ac:dyDescent="0.2">
      <c r="A39822" t="s">
        <v>39665</v>
      </c>
      <c r="B39822" t="s">
        <v>56552</v>
      </c>
    </row>
    <row r="39823" spans="1:2" ht="20" customHeight="1" x14ac:dyDescent="0.2">
      <c r="A39823" t="s">
        <v>39666</v>
      </c>
      <c r="B39823" t="s">
        <v>56552</v>
      </c>
    </row>
    <row r="39824" spans="1:2" ht="20" customHeight="1" x14ac:dyDescent="0.2">
      <c r="A39824" t="s">
        <v>39667</v>
      </c>
      <c r="B39824" t="s">
        <v>56552</v>
      </c>
    </row>
    <row r="39825" spans="1:2" ht="20" customHeight="1" x14ac:dyDescent="0.2">
      <c r="A39825" t="s">
        <v>39668</v>
      </c>
      <c r="B39825" t="s">
        <v>56552</v>
      </c>
    </row>
    <row r="39826" spans="1:2" ht="20" customHeight="1" x14ac:dyDescent="0.2">
      <c r="A39826" t="s">
        <v>39669</v>
      </c>
      <c r="B39826" t="s">
        <v>56552</v>
      </c>
    </row>
    <row r="39827" spans="1:2" ht="20" customHeight="1" x14ac:dyDescent="0.2">
      <c r="A39827" t="s">
        <v>39670</v>
      </c>
      <c r="B39827" t="s">
        <v>56552</v>
      </c>
    </row>
    <row r="39828" spans="1:2" ht="20" customHeight="1" x14ac:dyDescent="0.2">
      <c r="A39828" t="s">
        <v>39671</v>
      </c>
      <c r="B39828" t="s">
        <v>56552</v>
      </c>
    </row>
    <row r="39829" spans="1:2" ht="20" customHeight="1" x14ac:dyDescent="0.2">
      <c r="A39829" t="s">
        <v>39672</v>
      </c>
      <c r="B39829" t="s">
        <v>56552</v>
      </c>
    </row>
    <row r="39830" spans="1:2" ht="20" customHeight="1" x14ac:dyDescent="0.2">
      <c r="A39830" t="s">
        <v>39673</v>
      </c>
      <c r="B39830" t="s">
        <v>56552</v>
      </c>
    </row>
    <row r="39831" spans="1:2" ht="20" customHeight="1" x14ac:dyDescent="0.2">
      <c r="A39831" t="s">
        <v>39674</v>
      </c>
      <c r="B39831" t="s">
        <v>56552</v>
      </c>
    </row>
    <row r="39832" spans="1:2" ht="20" customHeight="1" x14ac:dyDescent="0.2">
      <c r="A39832" t="s">
        <v>39675</v>
      </c>
      <c r="B39832" t="s">
        <v>56552</v>
      </c>
    </row>
    <row r="39833" spans="1:2" ht="20" customHeight="1" x14ac:dyDescent="0.2">
      <c r="A39833" t="s">
        <v>39676</v>
      </c>
      <c r="B39833" t="s">
        <v>56552</v>
      </c>
    </row>
    <row r="39834" spans="1:2" ht="20" customHeight="1" x14ac:dyDescent="0.2">
      <c r="A39834" t="s">
        <v>39677</v>
      </c>
      <c r="B39834" t="s">
        <v>56552</v>
      </c>
    </row>
    <row r="39835" spans="1:2" ht="20" customHeight="1" x14ac:dyDescent="0.2">
      <c r="A39835" t="s">
        <v>39678</v>
      </c>
      <c r="B39835" t="s">
        <v>56552</v>
      </c>
    </row>
    <row r="39836" spans="1:2" ht="20" customHeight="1" x14ac:dyDescent="0.2">
      <c r="A39836" t="s">
        <v>39679</v>
      </c>
      <c r="B39836" t="s">
        <v>56552</v>
      </c>
    </row>
    <row r="39837" spans="1:2" ht="20" customHeight="1" x14ac:dyDescent="0.2">
      <c r="A39837" t="s">
        <v>39680</v>
      </c>
      <c r="B39837" t="s">
        <v>56552</v>
      </c>
    </row>
    <row r="39838" spans="1:2" ht="20" customHeight="1" x14ac:dyDescent="0.2">
      <c r="A39838" t="s">
        <v>39681</v>
      </c>
      <c r="B39838" t="s">
        <v>56552</v>
      </c>
    </row>
    <row r="39839" spans="1:2" ht="20" customHeight="1" x14ac:dyDescent="0.2">
      <c r="A39839" t="s">
        <v>39682</v>
      </c>
      <c r="B39839" t="s">
        <v>56552</v>
      </c>
    </row>
    <row r="39840" spans="1:2" ht="20" customHeight="1" x14ac:dyDescent="0.2">
      <c r="A39840" t="s">
        <v>39683</v>
      </c>
      <c r="B39840" t="s">
        <v>56552</v>
      </c>
    </row>
    <row r="39841" spans="1:2" ht="20" customHeight="1" x14ac:dyDescent="0.2">
      <c r="A39841" t="s">
        <v>8023</v>
      </c>
      <c r="B39841" t="s">
        <v>56552</v>
      </c>
    </row>
    <row r="39842" spans="1:2" ht="20" customHeight="1" x14ac:dyDescent="0.2">
      <c r="A39842" t="s">
        <v>39684</v>
      </c>
      <c r="B39842" t="s">
        <v>56552</v>
      </c>
    </row>
    <row r="39843" spans="1:2" ht="20" customHeight="1" x14ac:dyDescent="0.2">
      <c r="A39843" t="s">
        <v>39685</v>
      </c>
      <c r="B39843" t="s">
        <v>56552</v>
      </c>
    </row>
    <row r="39844" spans="1:2" ht="20" customHeight="1" x14ac:dyDescent="0.2">
      <c r="A39844" t="s">
        <v>39686</v>
      </c>
      <c r="B39844" t="s">
        <v>56552</v>
      </c>
    </row>
    <row r="39845" spans="1:2" ht="20" customHeight="1" x14ac:dyDescent="0.2">
      <c r="A39845" t="s">
        <v>39687</v>
      </c>
      <c r="B39845" t="s">
        <v>56552</v>
      </c>
    </row>
    <row r="39846" spans="1:2" ht="20" customHeight="1" x14ac:dyDescent="0.2">
      <c r="A39846" t="s">
        <v>39688</v>
      </c>
      <c r="B39846" t="s">
        <v>56552</v>
      </c>
    </row>
    <row r="39847" spans="1:2" ht="20" customHeight="1" x14ac:dyDescent="0.2">
      <c r="A39847" t="s">
        <v>39689</v>
      </c>
      <c r="B39847" t="s">
        <v>56552</v>
      </c>
    </row>
    <row r="39848" spans="1:2" ht="20" customHeight="1" x14ac:dyDescent="0.2">
      <c r="A39848" t="s">
        <v>39690</v>
      </c>
      <c r="B39848" t="s">
        <v>56552</v>
      </c>
    </row>
    <row r="39849" spans="1:2" ht="20" customHeight="1" x14ac:dyDescent="0.2">
      <c r="A39849" t="s">
        <v>39691</v>
      </c>
      <c r="B39849" t="s">
        <v>56552</v>
      </c>
    </row>
    <row r="39850" spans="1:2" ht="20" customHeight="1" x14ac:dyDescent="0.2">
      <c r="A39850" t="s">
        <v>39692</v>
      </c>
      <c r="B39850" t="s">
        <v>56552</v>
      </c>
    </row>
    <row r="39851" spans="1:2" ht="20" customHeight="1" x14ac:dyDescent="0.2">
      <c r="A39851" t="s">
        <v>39693</v>
      </c>
      <c r="B39851" t="s">
        <v>56552</v>
      </c>
    </row>
    <row r="39852" spans="1:2" ht="20" customHeight="1" x14ac:dyDescent="0.2">
      <c r="A39852" t="s">
        <v>39694</v>
      </c>
      <c r="B39852" t="s">
        <v>56552</v>
      </c>
    </row>
    <row r="39853" spans="1:2" ht="20" customHeight="1" x14ac:dyDescent="0.2">
      <c r="A39853" t="s">
        <v>39695</v>
      </c>
      <c r="B39853" t="s">
        <v>56552</v>
      </c>
    </row>
    <row r="39854" spans="1:2" ht="20" customHeight="1" x14ac:dyDescent="0.2">
      <c r="A39854" t="s">
        <v>39696</v>
      </c>
      <c r="B39854" t="s">
        <v>56552</v>
      </c>
    </row>
    <row r="39855" spans="1:2" ht="20" customHeight="1" x14ac:dyDescent="0.2">
      <c r="A39855" t="s">
        <v>39697</v>
      </c>
      <c r="B39855" t="s">
        <v>56552</v>
      </c>
    </row>
    <row r="39856" spans="1:2" ht="20" customHeight="1" x14ac:dyDescent="0.2">
      <c r="A39856" t="s">
        <v>39698</v>
      </c>
      <c r="B39856" t="s">
        <v>56552</v>
      </c>
    </row>
    <row r="39857" spans="1:2" ht="20" customHeight="1" x14ac:dyDescent="0.2">
      <c r="A39857" t="s">
        <v>39699</v>
      </c>
      <c r="B39857" t="s">
        <v>56552</v>
      </c>
    </row>
    <row r="39858" spans="1:2" ht="20" customHeight="1" x14ac:dyDescent="0.2">
      <c r="A39858" t="s">
        <v>39700</v>
      </c>
      <c r="B39858" t="s">
        <v>56552</v>
      </c>
    </row>
    <row r="39859" spans="1:2" ht="20" customHeight="1" x14ac:dyDescent="0.2">
      <c r="A39859" t="s">
        <v>39701</v>
      </c>
      <c r="B39859" t="s">
        <v>56552</v>
      </c>
    </row>
    <row r="39860" spans="1:2" ht="20" customHeight="1" x14ac:dyDescent="0.2">
      <c r="A39860" t="s">
        <v>39702</v>
      </c>
      <c r="B39860" t="s">
        <v>56552</v>
      </c>
    </row>
    <row r="39861" spans="1:2" ht="20" customHeight="1" x14ac:dyDescent="0.2">
      <c r="A39861" t="s">
        <v>39703</v>
      </c>
      <c r="B39861" t="s">
        <v>56552</v>
      </c>
    </row>
    <row r="39862" spans="1:2" ht="20" customHeight="1" x14ac:dyDescent="0.2">
      <c r="A39862" t="s">
        <v>39704</v>
      </c>
      <c r="B39862" t="s">
        <v>56552</v>
      </c>
    </row>
    <row r="39863" spans="1:2" ht="20" customHeight="1" x14ac:dyDescent="0.2">
      <c r="A39863" t="s">
        <v>39705</v>
      </c>
      <c r="B39863" t="s">
        <v>56552</v>
      </c>
    </row>
    <row r="39864" spans="1:2" ht="20" customHeight="1" x14ac:dyDescent="0.2">
      <c r="A39864" t="s">
        <v>39706</v>
      </c>
      <c r="B39864" t="s">
        <v>56552</v>
      </c>
    </row>
    <row r="39865" spans="1:2" ht="20" customHeight="1" x14ac:dyDescent="0.2">
      <c r="A39865" t="s">
        <v>39707</v>
      </c>
      <c r="B39865" t="s">
        <v>56552</v>
      </c>
    </row>
    <row r="39866" spans="1:2" ht="20" customHeight="1" x14ac:dyDescent="0.2">
      <c r="A39866" t="s">
        <v>39708</v>
      </c>
      <c r="B39866" t="s">
        <v>56552</v>
      </c>
    </row>
    <row r="39867" spans="1:2" ht="20" customHeight="1" x14ac:dyDescent="0.2">
      <c r="A39867" t="s">
        <v>39709</v>
      </c>
      <c r="B39867" t="s">
        <v>56552</v>
      </c>
    </row>
    <row r="39868" spans="1:2" ht="20" customHeight="1" x14ac:dyDescent="0.2">
      <c r="A39868" t="s">
        <v>39710</v>
      </c>
      <c r="B39868" t="s">
        <v>56552</v>
      </c>
    </row>
    <row r="39869" spans="1:2" ht="20" customHeight="1" x14ac:dyDescent="0.2">
      <c r="A39869" t="s">
        <v>39711</v>
      </c>
      <c r="B39869" t="s">
        <v>56552</v>
      </c>
    </row>
    <row r="39870" spans="1:2" ht="20" customHeight="1" x14ac:dyDescent="0.2">
      <c r="A39870" t="s">
        <v>39712</v>
      </c>
      <c r="B39870" t="s">
        <v>56552</v>
      </c>
    </row>
    <row r="39871" spans="1:2" ht="20" customHeight="1" x14ac:dyDescent="0.2">
      <c r="A39871" t="s">
        <v>39713</v>
      </c>
      <c r="B39871" t="s">
        <v>56552</v>
      </c>
    </row>
    <row r="39872" spans="1:2" ht="20" customHeight="1" x14ac:dyDescent="0.2">
      <c r="A39872" t="s">
        <v>8030</v>
      </c>
      <c r="B39872" t="s">
        <v>56552</v>
      </c>
    </row>
    <row r="39873" spans="1:2" ht="20" customHeight="1" x14ac:dyDescent="0.2">
      <c r="A39873" t="s">
        <v>39714</v>
      </c>
      <c r="B39873" t="s">
        <v>56552</v>
      </c>
    </row>
    <row r="39874" spans="1:2" ht="20" customHeight="1" x14ac:dyDescent="0.2">
      <c r="A39874" t="s">
        <v>39715</v>
      </c>
      <c r="B39874" t="s">
        <v>56552</v>
      </c>
    </row>
    <row r="39875" spans="1:2" ht="20" customHeight="1" x14ac:dyDescent="0.2">
      <c r="A39875" t="s">
        <v>39716</v>
      </c>
      <c r="B39875" t="s">
        <v>56552</v>
      </c>
    </row>
    <row r="39876" spans="1:2" ht="20" customHeight="1" x14ac:dyDescent="0.2">
      <c r="A39876" t="s">
        <v>39717</v>
      </c>
      <c r="B39876" t="s">
        <v>56552</v>
      </c>
    </row>
    <row r="39877" spans="1:2" ht="20" customHeight="1" x14ac:dyDescent="0.2">
      <c r="A39877" t="s">
        <v>39718</v>
      </c>
      <c r="B39877" t="s">
        <v>56552</v>
      </c>
    </row>
    <row r="39878" spans="1:2" ht="20" customHeight="1" x14ac:dyDescent="0.2">
      <c r="A39878" t="s">
        <v>39719</v>
      </c>
      <c r="B39878" t="s">
        <v>56552</v>
      </c>
    </row>
    <row r="39879" spans="1:2" ht="20" customHeight="1" x14ac:dyDescent="0.2">
      <c r="A39879" t="s">
        <v>39720</v>
      </c>
      <c r="B39879" t="s">
        <v>56552</v>
      </c>
    </row>
    <row r="39880" spans="1:2" ht="20" customHeight="1" x14ac:dyDescent="0.2">
      <c r="A39880" t="s">
        <v>39721</v>
      </c>
      <c r="B39880" t="s">
        <v>56552</v>
      </c>
    </row>
    <row r="39881" spans="1:2" ht="20" customHeight="1" x14ac:dyDescent="0.2">
      <c r="A39881" t="s">
        <v>39722</v>
      </c>
      <c r="B39881" t="s">
        <v>56552</v>
      </c>
    </row>
    <row r="39882" spans="1:2" ht="20" customHeight="1" x14ac:dyDescent="0.2">
      <c r="A39882" t="s">
        <v>39723</v>
      </c>
      <c r="B39882" t="s">
        <v>56552</v>
      </c>
    </row>
    <row r="39883" spans="1:2" ht="20" customHeight="1" x14ac:dyDescent="0.2">
      <c r="A39883" t="s">
        <v>39724</v>
      </c>
      <c r="B39883" t="s">
        <v>56552</v>
      </c>
    </row>
    <row r="39884" spans="1:2" ht="20" customHeight="1" x14ac:dyDescent="0.2">
      <c r="A39884" t="s">
        <v>39725</v>
      </c>
      <c r="B39884" t="s">
        <v>56552</v>
      </c>
    </row>
    <row r="39885" spans="1:2" ht="20" customHeight="1" x14ac:dyDescent="0.2">
      <c r="A39885" t="s">
        <v>39726</v>
      </c>
      <c r="B39885" t="s">
        <v>56552</v>
      </c>
    </row>
    <row r="39886" spans="1:2" ht="20" customHeight="1" x14ac:dyDescent="0.2">
      <c r="A39886" t="s">
        <v>39727</v>
      </c>
      <c r="B39886" t="s">
        <v>56552</v>
      </c>
    </row>
    <row r="39887" spans="1:2" ht="20" customHeight="1" x14ac:dyDescent="0.2">
      <c r="A39887" t="s">
        <v>39728</v>
      </c>
      <c r="B39887" t="s">
        <v>56552</v>
      </c>
    </row>
    <row r="39888" spans="1:2" ht="20" customHeight="1" x14ac:dyDescent="0.2">
      <c r="A39888" t="s">
        <v>8035</v>
      </c>
      <c r="B39888" t="s">
        <v>56552</v>
      </c>
    </row>
    <row r="39889" spans="1:2" ht="20" customHeight="1" x14ac:dyDescent="0.2">
      <c r="A39889" t="s">
        <v>39729</v>
      </c>
      <c r="B39889" t="s">
        <v>56552</v>
      </c>
    </row>
    <row r="39890" spans="1:2" ht="20" customHeight="1" x14ac:dyDescent="0.2">
      <c r="A39890" t="s">
        <v>39730</v>
      </c>
      <c r="B39890" t="s">
        <v>56552</v>
      </c>
    </row>
    <row r="39891" spans="1:2" ht="20" customHeight="1" x14ac:dyDescent="0.2">
      <c r="A39891" t="s">
        <v>39731</v>
      </c>
      <c r="B39891" t="s">
        <v>56552</v>
      </c>
    </row>
    <row r="39892" spans="1:2" ht="20" customHeight="1" x14ac:dyDescent="0.2">
      <c r="A39892" t="s">
        <v>39732</v>
      </c>
      <c r="B39892" t="s">
        <v>56552</v>
      </c>
    </row>
    <row r="39893" spans="1:2" ht="20" customHeight="1" x14ac:dyDescent="0.2">
      <c r="A39893" t="s">
        <v>39733</v>
      </c>
      <c r="B39893" t="s">
        <v>56552</v>
      </c>
    </row>
    <row r="39894" spans="1:2" ht="20" customHeight="1" x14ac:dyDescent="0.2">
      <c r="A39894" t="s">
        <v>39734</v>
      </c>
      <c r="B39894" t="s">
        <v>56552</v>
      </c>
    </row>
    <row r="39895" spans="1:2" ht="20" customHeight="1" x14ac:dyDescent="0.2">
      <c r="A39895" t="s">
        <v>39735</v>
      </c>
      <c r="B39895" t="s">
        <v>56552</v>
      </c>
    </row>
    <row r="39896" spans="1:2" ht="20" customHeight="1" x14ac:dyDescent="0.2">
      <c r="A39896" t="s">
        <v>39736</v>
      </c>
      <c r="B39896" t="s">
        <v>56552</v>
      </c>
    </row>
    <row r="39897" spans="1:2" ht="20" customHeight="1" x14ac:dyDescent="0.2">
      <c r="A39897" t="s">
        <v>39737</v>
      </c>
      <c r="B39897" t="s">
        <v>56552</v>
      </c>
    </row>
    <row r="39898" spans="1:2" ht="20" customHeight="1" x14ac:dyDescent="0.2">
      <c r="A39898" t="s">
        <v>39738</v>
      </c>
      <c r="B39898" t="s">
        <v>56552</v>
      </c>
    </row>
    <row r="39899" spans="1:2" ht="20" customHeight="1" x14ac:dyDescent="0.2">
      <c r="A39899" t="s">
        <v>39739</v>
      </c>
      <c r="B39899" t="s">
        <v>56552</v>
      </c>
    </row>
    <row r="39900" spans="1:2" ht="20" customHeight="1" x14ac:dyDescent="0.2">
      <c r="A39900" t="s">
        <v>39740</v>
      </c>
      <c r="B39900" t="s">
        <v>56552</v>
      </c>
    </row>
    <row r="39901" spans="1:2" ht="20" customHeight="1" x14ac:dyDescent="0.2">
      <c r="A39901" t="s">
        <v>39741</v>
      </c>
      <c r="B39901" t="s">
        <v>56552</v>
      </c>
    </row>
    <row r="39902" spans="1:2" ht="20" customHeight="1" x14ac:dyDescent="0.2">
      <c r="A39902" t="s">
        <v>39742</v>
      </c>
      <c r="B39902" t="s">
        <v>56552</v>
      </c>
    </row>
    <row r="39903" spans="1:2" ht="20" customHeight="1" x14ac:dyDescent="0.2">
      <c r="A39903" t="s">
        <v>39743</v>
      </c>
      <c r="B39903" t="s">
        <v>56552</v>
      </c>
    </row>
    <row r="39904" spans="1:2" ht="20" customHeight="1" x14ac:dyDescent="0.2">
      <c r="A39904" t="s">
        <v>39744</v>
      </c>
      <c r="B39904" t="s">
        <v>56552</v>
      </c>
    </row>
    <row r="39905" spans="1:2" ht="20" customHeight="1" x14ac:dyDescent="0.2">
      <c r="A39905" t="s">
        <v>39745</v>
      </c>
      <c r="B39905" t="s">
        <v>56552</v>
      </c>
    </row>
    <row r="39906" spans="1:2" ht="20" customHeight="1" x14ac:dyDescent="0.2">
      <c r="A39906" t="s">
        <v>39746</v>
      </c>
      <c r="B39906" t="s">
        <v>56552</v>
      </c>
    </row>
    <row r="39907" spans="1:2" ht="20" customHeight="1" x14ac:dyDescent="0.2">
      <c r="A39907" t="s">
        <v>39747</v>
      </c>
      <c r="B39907" t="s">
        <v>56552</v>
      </c>
    </row>
    <row r="39908" spans="1:2" ht="20" customHeight="1" x14ac:dyDescent="0.2">
      <c r="A39908" t="s">
        <v>39748</v>
      </c>
      <c r="B39908" t="s">
        <v>56552</v>
      </c>
    </row>
    <row r="39909" spans="1:2" ht="20" customHeight="1" x14ac:dyDescent="0.2">
      <c r="A39909" t="s">
        <v>39749</v>
      </c>
      <c r="B39909" t="s">
        <v>56552</v>
      </c>
    </row>
    <row r="39910" spans="1:2" ht="20" customHeight="1" x14ac:dyDescent="0.2">
      <c r="A39910" t="s">
        <v>39750</v>
      </c>
      <c r="B39910" t="s">
        <v>56552</v>
      </c>
    </row>
    <row r="39911" spans="1:2" ht="20" customHeight="1" x14ac:dyDescent="0.2">
      <c r="A39911" t="s">
        <v>39751</v>
      </c>
      <c r="B39911" t="s">
        <v>56552</v>
      </c>
    </row>
    <row r="39912" spans="1:2" ht="20" customHeight="1" x14ac:dyDescent="0.2">
      <c r="A39912" t="s">
        <v>39752</v>
      </c>
      <c r="B39912" t="s">
        <v>56552</v>
      </c>
    </row>
    <row r="39913" spans="1:2" ht="20" customHeight="1" x14ac:dyDescent="0.2">
      <c r="A39913" t="s">
        <v>39753</v>
      </c>
      <c r="B39913" t="s">
        <v>56552</v>
      </c>
    </row>
    <row r="39914" spans="1:2" ht="20" customHeight="1" x14ac:dyDescent="0.2">
      <c r="A39914" t="s">
        <v>39754</v>
      </c>
      <c r="B39914" t="s">
        <v>56552</v>
      </c>
    </row>
    <row r="39915" spans="1:2" ht="20" customHeight="1" x14ac:dyDescent="0.2">
      <c r="A39915" t="s">
        <v>39755</v>
      </c>
      <c r="B39915" t="s">
        <v>56552</v>
      </c>
    </row>
    <row r="39916" spans="1:2" ht="20" customHeight="1" x14ac:dyDescent="0.2">
      <c r="A39916" t="s">
        <v>39756</v>
      </c>
      <c r="B39916" t="s">
        <v>56552</v>
      </c>
    </row>
    <row r="39917" spans="1:2" ht="20" customHeight="1" x14ac:dyDescent="0.2">
      <c r="A39917" t="s">
        <v>39757</v>
      </c>
      <c r="B39917" t="s">
        <v>56552</v>
      </c>
    </row>
    <row r="39918" spans="1:2" ht="20" customHeight="1" x14ac:dyDescent="0.2">
      <c r="A39918" t="s">
        <v>39758</v>
      </c>
      <c r="B39918" t="s">
        <v>56552</v>
      </c>
    </row>
    <row r="39919" spans="1:2" ht="20" customHeight="1" x14ac:dyDescent="0.2">
      <c r="A39919" t="s">
        <v>39759</v>
      </c>
      <c r="B39919" t="s">
        <v>56552</v>
      </c>
    </row>
    <row r="39920" spans="1:2" ht="20" customHeight="1" x14ac:dyDescent="0.2">
      <c r="A39920" t="s">
        <v>39760</v>
      </c>
      <c r="B39920" t="s">
        <v>56552</v>
      </c>
    </row>
    <row r="39921" spans="1:2" ht="20" customHeight="1" x14ac:dyDescent="0.2">
      <c r="A39921" t="s">
        <v>39761</v>
      </c>
      <c r="B39921" t="s">
        <v>56552</v>
      </c>
    </row>
    <row r="39922" spans="1:2" ht="20" customHeight="1" x14ac:dyDescent="0.2">
      <c r="A39922" t="s">
        <v>39762</v>
      </c>
      <c r="B39922" t="s">
        <v>56552</v>
      </c>
    </row>
    <row r="39923" spans="1:2" ht="20" customHeight="1" x14ac:dyDescent="0.2">
      <c r="A39923" t="s">
        <v>39763</v>
      </c>
      <c r="B39923" t="s">
        <v>56552</v>
      </c>
    </row>
    <row r="39924" spans="1:2" ht="20" customHeight="1" x14ac:dyDescent="0.2">
      <c r="A39924" t="s">
        <v>39764</v>
      </c>
      <c r="B39924" t="s">
        <v>56552</v>
      </c>
    </row>
    <row r="39925" spans="1:2" ht="20" customHeight="1" x14ac:dyDescent="0.2">
      <c r="A39925" t="s">
        <v>39765</v>
      </c>
      <c r="B39925" t="s">
        <v>56552</v>
      </c>
    </row>
    <row r="39926" spans="1:2" ht="20" customHeight="1" x14ac:dyDescent="0.2">
      <c r="A39926" t="s">
        <v>39766</v>
      </c>
      <c r="B39926" t="s">
        <v>56552</v>
      </c>
    </row>
    <row r="39927" spans="1:2" ht="20" customHeight="1" x14ac:dyDescent="0.2">
      <c r="A39927" t="s">
        <v>39767</v>
      </c>
      <c r="B39927" t="s">
        <v>56552</v>
      </c>
    </row>
    <row r="39928" spans="1:2" ht="20" customHeight="1" x14ac:dyDescent="0.2">
      <c r="A39928" t="s">
        <v>39768</v>
      </c>
      <c r="B39928" t="s">
        <v>56552</v>
      </c>
    </row>
    <row r="39929" spans="1:2" ht="20" customHeight="1" x14ac:dyDescent="0.2">
      <c r="A39929" t="s">
        <v>39769</v>
      </c>
      <c r="B39929" t="s">
        <v>56552</v>
      </c>
    </row>
    <row r="39930" spans="1:2" ht="20" customHeight="1" x14ac:dyDescent="0.2">
      <c r="A39930" t="s">
        <v>39770</v>
      </c>
      <c r="B39930" t="s">
        <v>56552</v>
      </c>
    </row>
    <row r="39931" spans="1:2" ht="20" customHeight="1" x14ac:dyDescent="0.2">
      <c r="A39931" t="s">
        <v>39771</v>
      </c>
      <c r="B39931" t="s">
        <v>56552</v>
      </c>
    </row>
    <row r="39932" spans="1:2" ht="20" customHeight="1" x14ac:dyDescent="0.2">
      <c r="A39932" t="s">
        <v>39772</v>
      </c>
      <c r="B39932" t="s">
        <v>56552</v>
      </c>
    </row>
    <row r="39933" spans="1:2" ht="20" customHeight="1" x14ac:dyDescent="0.2">
      <c r="A39933" t="s">
        <v>39773</v>
      </c>
      <c r="B39933" t="s">
        <v>56552</v>
      </c>
    </row>
    <row r="39934" spans="1:2" ht="20" customHeight="1" x14ac:dyDescent="0.2">
      <c r="A39934" t="s">
        <v>39774</v>
      </c>
      <c r="B39934" t="s">
        <v>56552</v>
      </c>
    </row>
    <row r="39935" spans="1:2" ht="20" customHeight="1" x14ac:dyDescent="0.2">
      <c r="A39935" t="s">
        <v>39775</v>
      </c>
      <c r="B39935" t="s">
        <v>56552</v>
      </c>
    </row>
    <row r="39936" spans="1:2" ht="20" customHeight="1" x14ac:dyDescent="0.2">
      <c r="A39936" t="s">
        <v>39776</v>
      </c>
      <c r="B39936" t="s">
        <v>56552</v>
      </c>
    </row>
    <row r="39937" spans="1:2" ht="20" customHeight="1" x14ac:dyDescent="0.2">
      <c r="A39937" t="s">
        <v>39777</v>
      </c>
      <c r="B39937" t="s">
        <v>56552</v>
      </c>
    </row>
    <row r="39938" spans="1:2" ht="20" customHeight="1" x14ac:dyDescent="0.2">
      <c r="A39938" t="s">
        <v>39778</v>
      </c>
      <c r="B39938" t="s">
        <v>56552</v>
      </c>
    </row>
    <row r="39939" spans="1:2" ht="20" customHeight="1" x14ac:dyDescent="0.2">
      <c r="A39939" t="s">
        <v>39779</v>
      </c>
      <c r="B39939" t="s">
        <v>56552</v>
      </c>
    </row>
    <row r="39940" spans="1:2" ht="20" customHeight="1" x14ac:dyDescent="0.2">
      <c r="A39940" t="s">
        <v>39780</v>
      </c>
      <c r="B39940" t="s">
        <v>56552</v>
      </c>
    </row>
    <row r="39941" spans="1:2" ht="20" customHeight="1" x14ac:dyDescent="0.2">
      <c r="A39941" t="s">
        <v>39781</v>
      </c>
      <c r="B39941" t="s">
        <v>56552</v>
      </c>
    </row>
    <row r="39942" spans="1:2" ht="20" customHeight="1" x14ac:dyDescent="0.2">
      <c r="A39942" t="s">
        <v>39782</v>
      </c>
      <c r="B39942" t="s">
        <v>56552</v>
      </c>
    </row>
    <row r="39943" spans="1:2" ht="20" customHeight="1" x14ac:dyDescent="0.2">
      <c r="A39943" t="s">
        <v>39783</v>
      </c>
      <c r="B39943" t="s">
        <v>56552</v>
      </c>
    </row>
    <row r="39944" spans="1:2" ht="20" customHeight="1" x14ac:dyDescent="0.2">
      <c r="A39944" t="s">
        <v>39784</v>
      </c>
      <c r="B39944" t="s">
        <v>56552</v>
      </c>
    </row>
    <row r="39945" spans="1:2" ht="20" customHeight="1" x14ac:dyDescent="0.2">
      <c r="A39945" t="s">
        <v>39785</v>
      </c>
      <c r="B39945" t="s">
        <v>56552</v>
      </c>
    </row>
    <row r="39946" spans="1:2" ht="20" customHeight="1" x14ac:dyDescent="0.2">
      <c r="A39946" t="s">
        <v>39786</v>
      </c>
      <c r="B39946" t="s">
        <v>56552</v>
      </c>
    </row>
    <row r="39947" spans="1:2" ht="20" customHeight="1" x14ac:dyDescent="0.2">
      <c r="A39947" t="s">
        <v>39787</v>
      </c>
      <c r="B39947" t="s">
        <v>56552</v>
      </c>
    </row>
    <row r="39948" spans="1:2" ht="20" customHeight="1" x14ac:dyDescent="0.2">
      <c r="A39948" t="s">
        <v>39788</v>
      </c>
      <c r="B39948" t="s">
        <v>56552</v>
      </c>
    </row>
    <row r="39949" spans="1:2" ht="20" customHeight="1" x14ac:dyDescent="0.2">
      <c r="A39949" t="s">
        <v>39789</v>
      </c>
      <c r="B39949" t="s">
        <v>56552</v>
      </c>
    </row>
    <row r="39950" spans="1:2" ht="20" customHeight="1" x14ac:dyDescent="0.2">
      <c r="A39950" t="s">
        <v>39790</v>
      </c>
      <c r="B39950" t="s">
        <v>56552</v>
      </c>
    </row>
    <row r="39951" spans="1:2" ht="20" customHeight="1" x14ac:dyDescent="0.2">
      <c r="A39951" t="s">
        <v>39791</v>
      </c>
      <c r="B39951" t="s">
        <v>56552</v>
      </c>
    </row>
    <row r="39952" spans="1:2" ht="20" customHeight="1" x14ac:dyDescent="0.2">
      <c r="A39952" t="s">
        <v>39792</v>
      </c>
      <c r="B39952" t="s">
        <v>56552</v>
      </c>
    </row>
    <row r="39953" spans="1:2" ht="20" customHeight="1" x14ac:dyDescent="0.2">
      <c r="A39953" t="s">
        <v>39793</v>
      </c>
      <c r="B39953" t="s">
        <v>56552</v>
      </c>
    </row>
    <row r="39954" spans="1:2" ht="20" customHeight="1" x14ac:dyDescent="0.2">
      <c r="A39954" t="s">
        <v>39794</v>
      </c>
      <c r="B39954" t="s">
        <v>56552</v>
      </c>
    </row>
    <row r="39955" spans="1:2" ht="20" customHeight="1" x14ac:dyDescent="0.2">
      <c r="A39955" t="s">
        <v>39795</v>
      </c>
      <c r="B39955" t="s">
        <v>56552</v>
      </c>
    </row>
    <row r="39956" spans="1:2" ht="20" customHeight="1" x14ac:dyDescent="0.2">
      <c r="A39956" t="s">
        <v>39796</v>
      </c>
      <c r="B39956" t="s">
        <v>56552</v>
      </c>
    </row>
    <row r="39957" spans="1:2" ht="20" customHeight="1" x14ac:dyDescent="0.2">
      <c r="A39957" t="s">
        <v>39797</v>
      </c>
      <c r="B39957" t="s">
        <v>56552</v>
      </c>
    </row>
    <row r="39958" spans="1:2" ht="20" customHeight="1" x14ac:dyDescent="0.2">
      <c r="A39958" t="s">
        <v>39798</v>
      </c>
      <c r="B39958" t="s">
        <v>56552</v>
      </c>
    </row>
    <row r="39959" spans="1:2" ht="20" customHeight="1" x14ac:dyDescent="0.2">
      <c r="A39959" t="s">
        <v>39799</v>
      </c>
      <c r="B39959" t="s">
        <v>56552</v>
      </c>
    </row>
    <row r="39960" spans="1:2" ht="20" customHeight="1" x14ac:dyDescent="0.2">
      <c r="A39960" t="s">
        <v>39800</v>
      </c>
      <c r="B39960" t="s">
        <v>56552</v>
      </c>
    </row>
    <row r="39961" spans="1:2" ht="20" customHeight="1" x14ac:dyDescent="0.2">
      <c r="A39961" t="s">
        <v>39801</v>
      </c>
      <c r="B39961" t="s">
        <v>56552</v>
      </c>
    </row>
    <row r="39962" spans="1:2" ht="20" customHeight="1" x14ac:dyDescent="0.2">
      <c r="A39962" t="s">
        <v>39802</v>
      </c>
      <c r="B39962" t="s">
        <v>56552</v>
      </c>
    </row>
    <row r="39963" spans="1:2" ht="20" customHeight="1" x14ac:dyDescent="0.2">
      <c r="A39963" t="s">
        <v>39803</v>
      </c>
      <c r="B39963" t="s">
        <v>56552</v>
      </c>
    </row>
    <row r="39964" spans="1:2" ht="20" customHeight="1" x14ac:dyDescent="0.2">
      <c r="A39964" t="s">
        <v>39804</v>
      </c>
      <c r="B39964" t="s">
        <v>56552</v>
      </c>
    </row>
    <row r="39965" spans="1:2" ht="20" customHeight="1" x14ac:dyDescent="0.2">
      <c r="A39965" t="s">
        <v>39805</v>
      </c>
      <c r="B39965" t="s">
        <v>56552</v>
      </c>
    </row>
    <row r="39966" spans="1:2" ht="20" customHeight="1" x14ac:dyDescent="0.2">
      <c r="A39966" t="s">
        <v>39806</v>
      </c>
      <c r="B39966" t="s">
        <v>56552</v>
      </c>
    </row>
    <row r="39967" spans="1:2" ht="20" customHeight="1" x14ac:dyDescent="0.2">
      <c r="A39967" t="s">
        <v>39807</v>
      </c>
      <c r="B39967" t="s">
        <v>56552</v>
      </c>
    </row>
    <row r="39968" spans="1:2" ht="20" customHeight="1" x14ac:dyDescent="0.2">
      <c r="A39968" t="s">
        <v>39808</v>
      </c>
      <c r="B39968" t="s">
        <v>56552</v>
      </c>
    </row>
    <row r="39969" spans="1:2" ht="20" customHeight="1" x14ac:dyDescent="0.2">
      <c r="A39969" t="s">
        <v>39809</v>
      </c>
      <c r="B39969" t="s">
        <v>56552</v>
      </c>
    </row>
    <row r="39970" spans="1:2" ht="20" customHeight="1" x14ac:dyDescent="0.2">
      <c r="A39970" t="s">
        <v>39810</v>
      </c>
      <c r="B39970" t="s">
        <v>56552</v>
      </c>
    </row>
    <row r="39971" spans="1:2" ht="20" customHeight="1" x14ac:dyDescent="0.2">
      <c r="A39971" t="s">
        <v>39811</v>
      </c>
      <c r="B39971" t="s">
        <v>56552</v>
      </c>
    </row>
    <row r="39972" spans="1:2" ht="20" customHeight="1" x14ac:dyDescent="0.2">
      <c r="A39972" t="s">
        <v>39812</v>
      </c>
      <c r="B39972" t="s">
        <v>56552</v>
      </c>
    </row>
    <row r="39973" spans="1:2" ht="20" customHeight="1" x14ac:dyDescent="0.2">
      <c r="A39973" t="s">
        <v>39813</v>
      </c>
      <c r="B39973" t="s">
        <v>56552</v>
      </c>
    </row>
    <row r="39974" spans="1:2" ht="20" customHeight="1" x14ac:dyDescent="0.2">
      <c r="A39974" t="s">
        <v>39814</v>
      </c>
      <c r="B39974" t="s">
        <v>56552</v>
      </c>
    </row>
    <row r="39975" spans="1:2" ht="20" customHeight="1" x14ac:dyDescent="0.2">
      <c r="A39975" t="s">
        <v>39815</v>
      </c>
      <c r="B39975" t="s">
        <v>56552</v>
      </c>
    </row>
    <row r="39976" spans="1:2" ht="20" customHeight="1" x14ac:dyDescent="0.2">
      <c r="A39976" t="s">
        <v>39816</v>
      </c>
      <c r="B39976" t="s">
        <v>56552</v>
      </c>
    </row>
    <row r="39977" spans="1:2" ht="20" customHeight="1" x14ac:dyDescent="0.2">
      <c r="A39977" t="s">
        <v>39817</v>
      </c>
      <c r="B39977" t="s">
        <v>56552</v>
      </c>
    </row>
    <row r="39978" spans="1:2" ht="20" customHeight="1" x14ac:dyDescent="0.2">
      <c r="A39978" t="s">
        <v>39818</v>
      </c>
      <c r="B39978" t="s">
        <v>56552</v>
      </c>
    </row>
    <row r="39979" spans="1:2" ht="20" customHeight="1" x14ac:dyDescent="0.2">
      <c r="A39979" t="s">
        <v>39819</v>
      </c>
      <c r="B39979" t="s">
        <v>56552</v>
      </c>
    </row>
    <row r="39980" spans="1:2" ht="20" customHeight="1" x14ac:dyDescent="0.2">
      <c r="A39980" t="s">
        <v>39820</v>
      </c>
      <c r="B39980" t="s">
        <v>56552</v>
      </c>
    </row>
    <row r="39981" spans="1:2" ht="20" customHeight="1" x14ac:dyDescent="0.2">
      <c r="A39981" t="s">
        <v>39821</v>
      </c>
      <c r="B39981" t="s">
        <v>56552</v>
      </c>
    </row>
    <row r="39982" spans="1:2" ht="20" customHeight="1" x14ac:dyDescent="0.2">
      <c r="A39982" t="s">
        <v>39822</v>
      </c>
      <c r="B39982" t="s">
        <v>56552</v>
      </c>
    </row>
    <row r="39983" spans="1:2" ht="20" customHeight="1" x14ac:dyDescent="0.2">
      <c r="A39983" t="s">
        <v>39823</v>
      </c>
      <c r="B39983" t="s">
        <v>56552</v>
      </c>
    </row>
    <row r="39984" spans="1:2" ht="20" customHeight="1" x14ac:dyDescent="0.2">
      <c r="A39984" t="s">
        <v>39824</v>
      </c>
      <c r="B39984" t="s">
        <v>56552</v>
      </c>
    </row>
    <row r="39985" spans="1:2" ht="20" customHeight="1" x14ac:dyDescent="0.2">
      <c r="A39985" t="s">
        <v>39825</v>
      </c>
      <c r="B39985" t="s">
        <v>56552</v>
      </c>
    </row>
    <row r="39986" spans="1:2" ht="20" customHeight="1" x14ac:dyDescent="0.2">
      <c r="A39986" t="s">
        <v>39826</v>
      </c>
      <c r="B39986" t="s">
        <v>56552</v>
      </c>
    </row>
    <row r="39987" spans="1:2" ht="20" customHeight="1" x14ac:dyDescent="0.2">
      <c r="A39987" t="s">
        <v>39827</v>
      </c>
      <c r="B39987" t="s">
        <v>56552</v>
      </c>
    </row>
    <row r="39988" spans="1:2" ht="20" customHeight="1" x14ac:dyDescent="0.2">
      <c r="A39988" t="s">
        <v>39828</v>
      </c>
      <c r="B39988" t="s">
        <v>56552</v>
      </c>
    </row>
    <row r="39989" spans="1:2" ht="20" customHeight="1" x14ac:dyDescent="0.2">
      <c r="A39989" t="s">
        <v>39829</v>
      </c>
      <c r="B39989" t="s">
        <v>56552</v>
      </c>
    </row>
    <row r="39990" spans="1:2" ht="20" customHeight="1" x14ac:dyDescent="0.2">
      <c r="A39990" t="s">
        <v>39830</v>
      </c>
      <c r="B39990" t="s">
        <v>56552</v>
      </c>
    </row>
    <row r="39991" spans="1:2" ht="20" customHeight="1" x14ac:dyDescent="0.2">
      <c r="A39991" t="s">
        <v>39831</v>
      </c>
      <c r="B39991" t="s">
        <v>56552</v>
      </c>
    </row>
    <row r="39992" spans="1:2" ht="20" customHeight="1" x14ac:dyDescent="0.2">
      <c r="A39992" t="s">
        <v>39832</v>
      </c>
      <c r="B39992" t="s">
        <v>56552</v>
      </c>
    </row>
    <row r="39993" spans="1:2" ht="20" customHeight="1" x14ac:dyDescent="0.2">
      <c r="A39993" t="s">
        <v>39833</v>
      </c>
      <c r="B39993" t="s">
        <v>56552</v>
      </c>
    </row>
    <row r="39994" spans="1:2" ht="20" customHeight="1" x14ac:dyDescent="0.2">
      <c r="A39994" t="s">
        <v>39834</v>
      </c>
      <c r="B39994" t="s">
        <v>56552</v>
      </c>
    </row>
    <row r="39995" spans="1:2" ht="20" customHeight="1" x14ac:dyDescent="0.2">
      <c r="A39995" t="s">
        <v>39835</v>
      </c>
      <c r="B39995" t="s">
        <v>56552</v>
      </c>
    </row>
    <row r="39996" spans="1:2" ht="20" customHeight="1" x14ac:dyDescent="0.2">
      <c r="A39996" t="s">
        <v>39836</v>
      </c>
      <c r="B39996" t="s">
        <v>56552</v>
      </c>
    </row>
    <row r="39997" spans="1:2" ht="20" customHeight="1" x14ac:dyDescent="0.2">
      <c r="A39997" t="s">
        <v>39837</v>
      </c>
      <c r="B39997" t="s">
        <v>56552</v>
      </c>
    </row>
    <row r="39998" spans="1:2" ht="20" customHeight="1" x14ac:dyDescent="0.2">
      <c r="A39998" t="s">
        <v>39838</v>
      </c>
      <c r="B39998" t="s">
        <v>56552</v>
      </c>
    </row>
    <row r="39999" spans="1:2" ht="20" customHeight="1" x14ac:dyDescent="0.2">
      <c r="A39999" t="s">
        <v>39839</v>
      </c>
      <c r="B39999" t="s">
        <v>56552</v>
      </c>
    </row>
    <row r="40000" spans="1:2" ht="20" customHeight="1" x14ac:dyDescent="0.2">
      <c r="A40000" t="s">
        <v>39840</v>
      </c>
      <c r="B40000" t="s">
        <v>56552</v>
      </c>
    </row>
    <row r="40001" spans="1:2" ht="20" customHeight="1" x14ac:dyDescent="0.2">
      <c r="A40001" t="s">
        <v>31637</v>
      </c>
      <c r="B40001" t="s">
        <v>56552</v>
      </c>
    </row>
    <row r="40002" spans="1:2" ht="20" customHeight="1" x14ac:dyDescent="0.2">
      <c r="A40002" t="s">
        <v>39841</v>
      </c>
      <c r="B40002" t="s">
        <v>56552</v>
      </c>
    </row>
    <row r="40003" spans="1:2" ht="20" customHeight="1" x14ac:dyDescent="0.2">
      <c r="A40003" t="s">
        <v>39842</v>
      </c>
      <c r="B40003" t="s">
        <v>56552</v>
      </c>
    </row>
    <row r="40004" spans="1:2" ht="20" customHeight="1" x14ac:dyDescent="0.2">
      <c r="A40004" t="s">
        <v>39843</v>
      </c>
      <c r="B40004" t="s">
        <v>56552</v>
      </c>
    </row>
    <row r="40005" spans="1:2" ht="20" customHeight="1" x14ac:dyDescent="0.2">
      <c r="A40005" t="s">
        <v>39844</v>
      </c>
      <c r="B40005" t="s">
        <v>56552</v>
      </c>
    </row>
    <row r="40006" spans="1:2" ht="20" customHeight="1" x14ac:dyDescent="0.2">
      <c r="A40006" t="s">
        <v>39845</v>
      </c>
      <c r="B40006" t="s">
        <v>56552</v>
      </c>
    </row>
    <row r="40007" spans="1:2" ht="20" customHeight="1" x14ac:dyDescent="0.2">
      <c r="A40007" t="s">
        <v>39846</v>
      </c>
      <c r="B40007" t="s">
        <v>56552</v>
      </c>
    </row>
    <row r="40008" spans="1:2" ht="20" customHeight="1" x14ac:dyDescent="0.2">
      <c r="A40008" t="s">
        <v>39847</v>
      </c>
      <c r="B40008" t="s">
        <v>56552</v>
      </c>
    </row>
    <row r="40009" spans="1:2" ht="20" customHeight="1" x14ac:dyDescent="0.2">
      <c r="A40009" t="s">
        <v>39848</v>
      </c>
      <c r="B40009" t="s">
        <v>56552</v>
      </c>
    </row>
    <row r="40010" spans="1:2" ht="20" customHeight="1" x14ac:dyDescent="0.2">
      <c r="A40010" t="s">
        <v>39849</v>
      </c>
      <c r="B40010" t="s">
        <v>56552</v>
      </c>
    </row>
    <row r="40011" spans="1:2" ht="20" customHeight="1" x14ac:dyDescent="0.2">
      <c r="A40011" t="s">
        <v>39850</v>
      </c>
      <c r="B40011" t="s">
        <v>56552</v>
      </c>
    </row>
    <row r="40012" spans="1:2" ht="20" customHeight="1" x14ac:dyDescent="0.2">
      <c r="A40012" t="s">
        <v>39851</v>
      </c>
      <c r="B40012" t="s">
        <v>56552</v>
      </c>
    </row>
    <row r="40013" spans="1:2" ht="20" customHeight="1" x14ac:dyDescent="0.2">
      <c r="A40013" t="s">
        <v>39852</v>
      </c>
      <c r="B40013" t="s">
        <v>56552</v>
      </c>
    </row>
    <row r="40014" spans="1:2" ht="20" customHeight="1" x14ac:dyDescent="0.2">
      <c r="A40014" t="s">
        <v>39853</v>
      </c>
      <c r="B40014" t="s">
        <v>56552</v>
      </c>
    </row>
    <row r="40015" spans="1:2" ht="20" customHeight="1" x14ac:dyDescent="0.2">
      <c r="A40015" t="s">
        <v>39854</v>
      </c>
      <c r="B40015" t="s">
        <v>56552</v>
      </c>
    </row>
    <row r="40016" spans="1:2" ht="20" customHeight="1" x14ac:dyDescent="0.2">
      <c r="A40016" t="s">
        <v>39855</v>
      </c>
      <c r="B40016" t="s">
        <v>56552</v>
      </c>
    </row>
    <row r="40017" spans="1:2" ht="20" customHeight="1" x14ac:dyDescent="0.2">
      <c r="A40017" t="s">
        <v>39856</v>
      </c>
      <c r="B40017" t="s">
        <v>56552</v>
      </c>
    </row>
    <row r="40018" spans="1:2" ht="20" customHeight="1" x14ac:dyDescent="0.2">
      <c r="A40018" t="s">
        <v>39857</v>
      </c>
      <c r="B40018" t="s">
        <v>56552</v>
      </c>
    </row>
    <row r="40019" spans="1:2" ht="20" customHeight="1" x14ac:dyDescent="0.2">
      <c r="A40019" t="s">
        <v>39858</v>
      </c>
      <c r="B40019" t="s">
        <v>56552</v>
      </c>
    </row>
    <row r="40020" spans="1:2" ht="20" customHeight="1" x14ac:dyDescent="0.2">
      <c r="A40020" t="s">
        <v>39859</v>
      </c>
      <c r="B40020" t="s">
        <v>56552</v>
      </c>
    </row>
    <row r="40021" spans="1:2" ht="20" customHeight="1" x14ac:dyDescent="0.2">
      <c r="A40021" t="s">
        <v>39860</v>
      </c>
      <c r="B40021" t="s">
        <v>56552</v>
      </c>
    </row>
    <row r="40022" spans="1:2" ht="20" customHeight="1" x14ac:dyDescent="0.2">
      <c r="A40022" t="s">
        <v>39861</v>
      </c>
      <c r="B40022" t="s">
        <v>56552</v>
      </c>
    </row>
    <row r="40023" spans="1:2" ht="20" customHeight="1" x14ac:dyDescent="0.2">
      <c r="A40023" t="s">
        <v>39862</v>
      </c>
      <c r="B40023" t="s">
        <v>56552</v>
      </c>
    </row>
    <row r="40024" spans="1:2" ht="20" customHeight="1" x14ac:dyDescent="0.2">
      <c r="A40024" t="s">
        <v>39863</v>
      </c>
      <c r="B40024" t="s">
        <v>56552</v>
      </c>
    </row>
    <row r="40025" spans="1:2" ht="20" customHeight="1" x14ac:dyDescent="0.2">
      <c r="A40025" t="s">
        <v>39864</v>
      </c>
      <c r="B40025" t="s">
        <v>56552</v>
      </c>
    </row>
    <row r="40026" spans="1:2" ht="20" customHeight="1" x14ac:dyDescent="0.2">
      <c r="A40026" t="s">
        <v>39865</v>
      </c>
      <c r="B40026" t="s">
        <v>56552</v>
      </c>
    </row>
    <row r="40027" spans="1:2" ht="20" customHeight="1" x14ac:dyDescent="0.2">
      <c r="A40027" t="s">
        <v>39866</v>
      </c>
      <c r="B40027" t="s">
        <v>56552</v>
      </c>
    </row>
    <row r="40028" spans="1:2" ht="20" customHeight="1" x14ac:dyDescent="0.2">
      <c r="A40028" t="s">
        <v>39867</v>
      </c>
      <c r="B40028" t="s">
        <v>56552</v>
      </c>
    </row>
    <row r="40029" spans="1:2" ht="20" customHeight="1" x14ac:dyDescent="0.2">
      <c r="A40029" t="s">
        <v>39868</v>
      </c>
      <c r="B40029" t="s">
        <v>56552</v>
      </c>
    </row>
    <row r="40030" spans="1:2" ht="20" customHeight="1" x14ac:dyDescent="0.2">
      <c r="A40030" t="s">
        <v>39869</v>
      </c>
      <c r="B40030" t="s">
        <v>56552</v>
      </c>
    </row>
    <row r="40031" spans="1:2" ht="20" customHeight="1" x14ac:dyDescent="0.2">
      <c r="A40031" t="s">
        <v>39870</v>
      </c>
      <c r="B40031" t="s">
        <v>56552</v>
      </c>
    </row>
    <row r="40032" spans="1:2" ht="20" customHeight="1" x14ac:dyDescent="0.2">
      <c r="A40032" t="s">
        <v>39871</v>
      </c>
      <c r="B40032" t="s">
        <v>56552</v>
      </c>
    </row>
    <row r="40033" spans="1:2" ht="20" customHeight="1" x14ac:dyDescent="0.2">
      <c r="A40033" t="s">
        <v>39872</v>
      </c>
      <c r="B40033" t="s">
        <v>56552</v>
      </c>
    </row>
    <row r="40034" spans="1:2" ht="20" customHeight="1" x14ac:dyDescent="0.2">
      <c r="A40034" t="s">
        <v>39873</v>
      </c>
      <c r="B40034" t="s">
        <v>56552</v>
      </c>
    </row>
    <row r="40035" spans="1:2" ht="20" customHeight="1" x14ac:dyDescent="0.2">
      <c r="A40035" t="s">
        <v>39874</v>
      </c>
      <c r="B40035" t="s">
        <v>56552</v>
      </c>
    </row>
    <row r="40036" spans="1:2" ht="20" customHeight="1" x14ac:dyDescent="0.2">
      <c r="A40036" t="s">
        <v>39875</v>
      </c>
      <c r="B40036" t="s">
        <v>56552</v>
      </c>
    </row>
    <row r="40037" spans="1:2" ht="20" customHeight="1" x14ac:dyDescent="0.2">
      <c r="A40037" t="s">
        <v>39876</v>
      </c>
      <c r="B40037" t="s">
        <v>56552</v>
      </c>
    </row>
    <row r="40038" spans="1:2" ht="20" customHeight="1" x14ac:dyDescent="0.2">
      <c r="A40038" t="s">
        <v>39877</v>
      </c>
      <c r="B40038" t="s">
        <v>56552</v>
      </c>
    </row>
    <row r="40039" spans="1:2" ht="20" customHeight="1" x14ac:dyDescent="0.2">
      <c r="A40039" t="s">
        <v>39878</v>
      </c>
      <c r="B40039" t="s">
        <v>56552</v>
      </c>
    </row>
    <row r="40040" spans="1:2" ht="20" customHeight="1" x14ac:dyDescent="0.2">
      <c r="A40040" t="s">
        <v>39879</v>
      </c>
      <c r="B40040" t="s">
        <v>56552</v>
      </c>
    </row>
    <row r="40041" spans="1:2" ht="20" customHeight="1" x14ac:dyDescent="0.2">
      <c r="A40041" t="s">
        <v>39880</v>
      </c>
      <c r="B40041" t="s">
        <v>56552</v>
      </c>
    </row>
    <row r="40042" spans="1:2" ht="20" customHeight="1" x14ac:dyDescent="0.2">
      <c r="A40042" t="s">
        <v>39881</v>
      </c>
      <c r="B40042" t="s">
        <v>56552</v>
      </c>
    </row>
    <row r="40043" spans="1:2" ht="20" customHeight="1" x14ac:dyDescent="0.2">
      <c r="A40043" t="s">
        <v>39882</v>
      </c>
      <c r="B40043" t="s">
        <v>56552</v>
      </c>
    </row>
    <row r="40044" spans="1:2" ht="20" customHeight="1" x14ac:dyDescent="0.2">
      <c r="A40044" t="s">
        <v>39883</v>
      </c>
      <c r="B40044" t="s">
        <v>56552</v>
      </c>
    </row>
    <row r="40045" spans="1:2" ht="20" customHeight="1" x14ac:dyDescent="0.2">
      <c r="A40045" t="s">
        <v>39884</v>
      </c>
      <c r="B40045" t="s">
        <v>56552</v>
      </c>
    </row>
    <row r="40046" spans="1:2" ht="20" customHeight="1" x14ac:dyDescent="0.2">
      <c r="A40046" t="s">
        <v>39885</v>
      </c>
      <c r="B40046" t="s">
        <v>56552</v>
      </c>
    </row>
    <row r="40047" spans="1:2" ht="20" customHeight="1" x14ac:dyDescent="0.2">
      <c r="A40047" t="s">
        <v>39886</v>
      </c>
      <c r="B40047" t="s">
        <v>56552</v>
      </c>
    </row>
    <row r="40048" spans="1:2" ht="20" customHeight="1" x14ac:dyDescent="0.2">
      <c r="A40048" t="s">
        <v>39887</v>
      </c>
      <c r="B40048" t="s">
        <v>56552</v>
      </c>
    </row>
    <row r="40049" spans="1:2" ht="20" customHeight="1" x14ac:dyDescent="0.2">
      <c r="A40049" t="s">
        <v>39888</v>
      </c>
      <c r="B40049" t="s">
        <v>56552</v>
      </c>
    </row>
    <row r="40050" spans="1:2" ht="20" customHeight="1" x14ac:dyDescent="0.2">
      <c r="A40050" t="s">
        <v>39889</v>
      </c>
      <c r="B40050" t="s">
        <v>56552</v>
      </c>
    </row>
    <row r="40051" spans="1:2" ht="20" customHeight="1" x14ac:dyDescent="0.2">
      <c r="A40051" t="s">
        <v>39890</v>
      </c>
      <c r="B40051" t="s">
        <v>56552</v>
      </c>
    </row>
    <row r="40052" spans="1:2" ht="20" customHeight="1" x14ac:dyDescent="0.2">
      <c r="A40052" t="s">
        <v>39891</v>
      </c>
      <c r="B40052" t="s">
        <v>56552</v>
      </c>
    </row>
    <row r="40053" spans="1:2" ht="20" customHeight="1" x14ac:dyDescent="0.2">
      <c r="A40053" t="s">
        <v>39892</v>
      </c>
      <c r="B40053" t="s">
        <v>56552</v>
      </c>
    </row>
    <row r="40054" spans="1:2" ht="20" customHeight="1" x14ac:dyDescent="0.2">
      <c r="A40054" t="s">
        <v>39893</v>
      </c>
      <c r="B40054" t="s">
        <v>56552</v>
      </c>
    </row>
    <row r="40055" spans="1:2" ht="20" customHeight="1" x14ac:dyDescent="0.2">
      <c r="A40055" t="s">
        <v>31639</v>
      </c>
      <c r="B40055" t="s">
        <v>56552</v>
      </c>
    </row>
    <row r="40056" spans="1:2" ht="20" customHeight="1" x14ac:dyDescent="0.2">
      <c r="A40056" t="s">
        <v>39894</v>
      </c>
      <c r="B40056" t="s">
        <v>56552</v>
      </c>
    </row>
    <row r="40057" spans="1:2" ht="20" customHeight="1" x14ac:dyDescent="0.2">
      <c r="A40057" t="s">
        <v>39895</v>
      </c>
      <c r="B40057" t="s">
        <v>56552</v>
      </c>
    </row>
    <row r="40058" spans="1:2" ht="20" customHeight="1" x14ac:dyDescent="0.2">
      <c r="A40058" t="s">
        <v>39896</v>
      </c>
      <c r="B40058" t="s">
        <v>56552</v>
      </c>
    </row>
    <row r="40059" spans="1:2" ht="20" customHeight="1" x14ac:dyDescent="0.2">
      <c r="A40059" t="s">
        <v>39897</v>
      </c>
      <c r="B40059" t="s">
        <v>56552</v>
      </c>
    </row>
    <row r="40060" spans="1:2" ht="20" customHeight="1" x14ac:dyDescent="0.2">
      <c r="A40060" t="s">
        <v>39898</v>
      </c>
      <c r="B40060" t="s">
        <v>56552</v>
      </c>
    </row>
    <row r="40061" spans="1:2" ht="20" customHeight="1" x14ac:dyDescent="0.2">
      <c r="A40061" t="s">
        <v>39899</v>
      </c>
      <c r="B40061" t="s">
        <v>56552</v>
      </c>
    </row>
    <row r="40062" spans="1:2" ht="20" customHeight="1" x14ac:dyDescent="0.2">
      <c r="A40062" t="s">
        <v>39900</v>
      </c>
      <c r="B40062" t="s">
        <v>56552</v>
      </c>
    </row>
    <row r="40063" spans="1:2" ht="20" customHeight="1" x14ac:dyDescent="0.2">
      <c r="A40063" t="s">
        <v>39901</v>
      </c>
      <c r="B40063" t="s">
        <v>56552</v>
      </c>
    </row>
    <row r="40064" spans="1:2" ht="20" customHeight="1" x14ac:dyDescent="0.2">
      <c r="A40064" t="s">
        <v>39902</v>
      </c>
      <c r="B40064" t="s">
        <v>56552</v>
      </c>
    </row>
    <row r="40065" spans="1:2" ht="20" customHeight="1" x14ac:dyDescent="0.2">
      <c r="A40065" t="s">
        <v>39903</v>
      </c>
      <c r="B40065" t="s">
        <v>56552</v>
      </c>
    </row>
    <row r="40066" spans="1:2" ht="20" customHeight="1" x14ac:dyDescent="0.2">
      <c r="A40066" t="s">
        <v>39904</v>
      </c>
      <c r="B40066" t="s">
        <v>56552</v>
      </c>
    </row>
    <row r="40067" spans="1:2" ht="20" customHeight="1" x14ac:dyDescent="0.2">
      <c r="A40067" t="s">
        <v>39905</v>
      </c>
      <c r="B40067" t="s">
        <v>56552</v>
      </c>
    </row>
    <row r="40068" spans="1:2" ht="20" customHeight="1" x14ac:dyDescent="0.2">
      <c r="A40068" t="s">
        <v>39906</v>
      </c>
      <c r="B40068" t="s">
        <v>56552</v>
      </c>
    </row>
    <row r="40069" spans="1:2" ht="20" customHeight="1" x14ac:dyDescent="0.2">
      <c r="A40069" t="s">
        <v>39907</v>
      </c>
      <c r="B40069" t="s">
        <v>56552</v>
      </c>
    </row>
    <row r="40070" spans="1:2" ht="20" customHeight="1" x14ac:dyDescent="0.2">
      <c r="A40070" t="s">
        <v>39908</v>
      </c>
      <c r="B40070" t="s">
        <v>56552</v>
      </c>
    </row>
    <row r="40071" spans="1:2" ht="20" customHeight="1" x14ac:dyDescent="0.2">
      <c r="A40071" t="s">
        <v>39909</v>
      </c>
      <c r="B40071" t="s">
        <v>56552</v>
      </c>
    </row>
    <row r="40072" spans="1:2" ht="20" customHeight="1" x14ac:dyDescent="0.2">
      <c r="A40072" t="s">
        <v>39910</v>
      </c>
      <c r="B40072" t="s">
        <v>56552</v>
      </c>
    </row>
    <row r="40073" spans="1:2" ht="20" customHeight="1" x14ac:dyDescent="0.2">
      <c r="A40073" t="s">
        <v>39911</v>
      </c>
      <c r="B40073" t="s">
        <v>56552</v>
      </c>
    </row>
    <row r="40074" spans="1:2" ht="20" customHeight="1" x14ac:dyDescent="0.2">
      <c r="A40074" t="s">
        <v>39912</v>
      </c>
      <c r="B40074" t="s">
        <v>56552</v>
      </c>
    </row>
    <row r="40075" spans="1:2" ht="20" customHeight="1" x14ac:dyDescent="0.2">
      <c r="A40075" t="s">
        <v>39913</v>
      </c>
      <c r="B40075" t="s">
        <v>56552</v>
      </c>
    </row>
    <row r="40076" spans="1:2" ht="20" customHeight="1" x14ac:dyDescent="0.2">
      <c r="A40076" t="s">
        <v>39914</v>
      </c>
      <c r="B40076" t="s">
        <v>56552</v>
      </c>
    </row>
    <row r="40077" spans="1:2" ht="20" customHeight="1" x14ac:dyDescent="0.2">
      <c r="A40077" t="s">
        <v>39915</v>
      </c>
      <c r="B40077" t="s">
        <v>56552</v>
      </c>
    </row>
    <row r="40078" spans="1:2" ht="20" customHeight="1" x14ac:dyDescent="0.2">
      <c r="A40078" t="s">
        <v>39916</v>
      </c>
      <c r="B40078" t="s">
        <v>56552</v>
      </c>
    </row>
    <row r="40079" spans="1:2" ht="20" customHeight="1" x14ac:dyDescent="0.2">
      <c r="A40079" t="s">
        <v>39917</v>
      </c>
      <c r="B40079" t="s">
        <v>56552</v>
      </c>
    </row>
    <row r="40080" spans="1:2" ht="20" customHeight="1" x14ac:dyDescent="0.2">
      <c r="A40080" t="s">
        <v>39918</v>
      </c>
      <c r="B40080" t="s">
        <v>56552</v>
      </c>
    </row>
    <row r="40081" spans="1:2" ht="20" customHeight="1" x14ac:dyDescent="0.2">
      <c r="A40081" t="s">
        <v>39919</v>
      </c>
      <c r="B40081" t="s">
        <v>56552</v>
      </c>
    </row>
    <row r="40082" spans="1:2" ht="20" customHeight="1" x14ac:dyDescent="0.2">
      <c r="A40082" t="s">
        <v>39920</v>
      </c>
      <c r="B40082" t="s">
        <v>56552</v>
      </c>
    </row>
    <row r="40083" spans="1:2" ht="20" customHeight="1" x14ac:dyDescent="0.2">
      <c r="A40083" t="s">
        <v>39921</v>
      </c>
      <c r="B40083" t="s">
        <v>56552</v>
      </c>
    </row>
    <row r="40084" spans="1:2" ht="20" customHeight="1" x14ac:dyDescent="0.2">
      <c r="A40084" t="s">
        <v>39922</v>
      </c>
      <c r="B40084" t="s">
        <v>56552</v>
      </c>
    </row>
    <row r="40085" spans="1:2" ht="20" customHeight="1" x14ac:dyDescent="0.2">
      <c r="A40085" t="s">
        <v>39923</v>
      </c>
      <c r="B40085" t="s">
        <v>56552</v>
      </c>
    </row>
    <row r="40086" spans="1:2" ht="20" customHeight="1" x14ac:dyDescent="0.2">
      <c r="A40086" t="s">
        <v>39924</v>
      </c>
      <c r="B40086" t="s">
        <v>56552</v>
      </c>
    </row>
    <row r="40087" spans="1:2" ht="20" customHeight="1" x14ac:dyDescent="0.2">
      <c r="A40087" t="s">
        <v>39925</v>
      </c>
      <c r="B40087" t="s">
        <v>56552</v>
      </c>
    </row>
    <row r="40088" spans="1:2" ht="20" customHeight="1" x14ac:dyDescent="0.2">
      <c r="A40088" t="s">
        <v>39926</v>
      </c>
      <c r="B40088" t="s">
        <v>56552</v>
      </c>
    </row>
    <row r="40089" spans="1:2" ht="20" customHeight="1" x14ac:dyDescent="0.2">
      <c r="A40089" t="s">
        <v>39927</v>
      </c>
      <c r="B40089" t="s">
        <v>56552</v>
      </c>
    </row>
    <row r="40090" spans="1:2" ht="20" customHeight="1" x14ac:dyDescent="0.2">
      <c r="A40090" t="s">
        <v>39928</v>
      </c>
      <c r="B40090" t="s">
        <v>56552</v>
      </c>
    </row>
    <row r="40091" spans="1:2" ht="20" customHeight="1" x14ac:dyDescent="0.2">
      <c r="A40091" t="s">
        <v>39929</v>
      </c>
      <c r="B40091" t="s">
        <v>56552</v>
      </c>
    </row>
    <row r="40092" spans="1:2" ht="20" customHeight="1" x14ac:dyDescent="0.2">
      <c r="A40092" t="s">
        <v>39930</v>
      </c>
      <c r="B40092" t="s">
        <v>56552</v>
      </c>
    </row>
    <row r="40093" spans="1:2" ht="20" customHeight="1" x14ac:dyDescent="0.2">
      <c r="A40093" t="s">
        <v>39931</v>
      </c>
      <c r="B40093" t="s">
        <v>56552</v>
      </c>
    </row>
    <row r="40094" spans="1:2" ht="20" customHeight="1" x14ac:dyDescent="0.2">
      <c r="A40094" t="s">
        <v>39932</v>
      </c>
      <c r="B40094" t="s">
        <v>56552</v>
      </c>
    </row>
    <row r="40095" spans="1:2" ht="20" customHeight="1" x14ac:dyDescent="0.2">
      <c r="A40095" t="s">
        <v>39933</v>
      </c>
      <c r="B40095" t="s">
        <v>56552</v>
      </c>
    </row>
    <row r="40096" spans="1:2" ht="20" customHeight="1" x14ac:dyDescent="0.2">
      <c r="A40096" t="s">
        <v>39934</v>
      </c>
      <c r="B40096" t="s">
        <v>56552</v>
      </c>
    </row>
    <row r="40097" spans="1:2" ht="20" customHeight="1" x14ac:dyDescent="0.2">
      <c r="A40097" t="s">
        <v>39935</v>
      </c>
      <c r="B40097" t="s">
        <v>56552</v>
      </c>
    </row>
    <row r="40098" spans="1:2" ht="20" customHeight="1" x14ac:dyDescent="0.2">
      <c r="A40098" t="s">
        <v>39936</v>
      </c>
      <c r="B40098" t="s">
        <v>56552</v>
      </c>
    </row>
    <row r="40099" spans="1:2" ht="20" customHeight="1" x14ac:dyDescent="0.2">
      <c r="A40099" t="s">
        <v>39937</v>
      </c>
      <c r="B40099" t="s">
        <v>56552</v>
      </c>
    </row>
    <row r="40100" spans="1:2" ht="20" customHeight="1" x14ac:dyDescent="0.2">
      <c r="A40100" t="s">
        <v>39938</v>
      </c>
      <c r="B40100" t="s">
        <v>56552</v>
      </c>
    </row>
    <row r="40101" spans="1:2" ht="20" customHeight="1" x14ac:dyDescent="0.2">
      <c r="A40101" t="s">
        <v>39939</v>
      </c>
      <c r="B40101" t="s">
        <v>56552</v>
      </c>
    </row>
    <row r="40102" spans="1:2" ht="20" customHeight="1" x14ac:dyDescent="0.2">
      <c r="A40102" t="s">
        <v>39940</v>
      </c>
      <c r="B40102" t="s">
        <v>56552</v>
      </c>
    </row>
    <row r="40103" spans="1:2" ht="20" customHeight="1" x14ac:dyDescent="0.2">
      <c r="A40103" t="s">
        <v>39941</v>
      </c>
      <c r="B40103" t="s">
        <v>56552</v>
      </c>
    </row>
    <row r="40104" spans="1:2" ht="20" customHeight="1" x14ac:dyDescent="0.2">
      <c r="A40104" t="s">
        <v>39942</v>
      </c>
      <c r="B40104" t="s">
        <v>56552</v>
      </c>
    </row>
    <row r="40105" spans="1:2" ht="20" customHeight="1" x14ac:dyDescent="0.2">
      <c r="A40105" t="s">
        <v>39943</v>
      </c>
      <c r="B40105" t="s">
        <v>56552</v>
      </c>
    </row>
    <row r="40106" spans="1:2" ht="20" customHeight="1" x14ac:dyDescent="0.2">
      <c r="A40106" t="s">
        <v>39944</v>
      </c>
      <c r="B40106" t="s">
        <v>56552</v>
      </c>
    </row>
    <row r="40107" spans="1:2" ht="20" customHeight="1" x14ac:dyDescent="0.2">
      <c r="A40107" t="s">
        <v>39945</v>
      </c>
      <c r="B40107" t="s">
        <v>56552</v>
      </c>
    </row>
    <row r="40108" spans="1:2" ht="20" customHeight="1" x14ac:dyDescent="0.2">
      <c r="A40108" t="s">
        <v>39946</v>
      </c>
      <c r="B40108" t="s">
        <v>56552</v>
      </c>
    </row>
    <row r="40109" spans="1:2" ht="20" customHeight="1" x14ac:dyDescent="0.2">
      <c r="A40109" t="s">
        <v>39947</v>
      </c>
      <c r="B40109" t="s">
        <v>56552</v>
      </c>
    </row>
    <row r="40110" spans="1:2" ht="20" customHeight="1" x14ac:dyDescent="0.2">
      <c r="A40110" t="s">
        <v>39948</v>
      </c>
      <c r="B40110" t="s">
        <v>56552</v>
      </c>
    </row>
    <row r="40111" spans="1:2" ht="20" customHeight="1" x14ac:dyDescent="0.2">
      <c r="A40111" t="s">
        <v>39949</v>
      </c>
      <c r="B40111" t="s">
        <v>56552</v>
      </c>
    </row>
    <row r="40112" spans="1:2" ht="20" customHeight="1" x14ac:dyDescent="0.2">
      <c r="A40112" t="s">
        <v>39950</v>
      </c>
      <c r="B40112" t="s">
        <v>56552</v>
      </c>
    </row>
    <row r="40113" spans="1:2" ht="20" customHeight="1" x14ac:dyDescent="0.2">
      <c r="A40113" t="s">
        <v>39951</v>
      </c>
      <c r="B40113" t="s">
        <v>56552</v>
      </c>
    </row>
    <row r="40114" spans="1:2" ht="20" customHeight="1" x14ac:dyDescent="0.2">
      <c r="A40114" t="s">
        <v>39952</v>
      </c>
      <c r="B40114" t="s">
        <v>56552</v>
      </c>
    </row>
    <row r="40115" spans="1:2" ht="20" customHeight="1" x14ac:dyDescent="0.2">
      <c r="A40115" t="s">
        <v>39953</v>
      </c>
      <c r="B40115" t="s">
        <v>56552</v>
      </c>
    </row>
    <row r="40116" spans="1:2" ht="20" customHeight="1" x14ac:dyDescent="0.2">
      <c r="A40116" t="s">
        <v>39954</v>
      </c>
      <c r="B40116" t="s">
        <v>56552</v>
      </c>
    </row>
    <row r="40117" spans="1:2" ht="20" customHeight="1" x14ac:dyDescent="0.2">
      <c r="A40117" t="s">
        <v>39955</v>
      </c>
      <c r="B40117" t="s">
        <v>56552</v>
      </c>
    </row>
    <row r="40118" spans="1:2" ht="20" customHeight="1" x14ac:dyDescent="0.2">
      <c r="A40118" t="s">
        <v>39956</v>
      </c>
      <c r="B40118" t="s">
        <v>56552</v>
      </c>
    </row>
    <row r="40119" spans="1:2" ht="20" customHeight="1" x14ac:dyDescent="0.2">
      <c r="A40119" t="s">
        <v>39957</v>
      </c>
      <c r="B40119" t="s">
        <v>56552</v>
      </c>
    </row>
    <row r="40120" spans="1:2" ht="20" customHeight="1" x14ac:dyDescent="0.2">
      <c r="A40120" t="s">
        <v>39958</v>
      </c>
      <c r="B40120" t="s">
        <v>56552</v>
      </c>
    </row>
    <row r="40121" spans="1:2" ht="20" customHeight="1" x14ac:dyDescent="0.2">
      <c r="A40121" t="s">
        <v>39959</v>
      </c>
      <c r="B40121" t="s">
        <v>56552</v>
      </c>
    </row>
    <row r="40122" spans="1:2" ht="20" customHeight="1" x14ac:dyDescent="0.2">
      <c r="A40122" t="s">
        <v>39960</v>
      </c>
      <c r="B40122" t="s">
        <v>56552</v>
      </c>
    </row>
    <row r="40123" spans="1:2" ht="20" customHeight="1" x14ac:dyDescent="0.2">
      <c r="A40123" t="s">
        <v>39961</v>
      </c>
      <c r="B40123" t="s">
        <v>56552</v>
      </c>
    </row>
    <row r="40124" spans="1:2" ht="20" customHeight="1" x14ac:dyDescent="0.2">
      <c r="A40124" t="s">
        <v>39962</v>
      </c>
      <c r="B40124" t="s">
        <v>56552</v>
      </c>
    </row>
    <row r="40125" spans="1:2" ht="20" customHeight="1" x14ac:dyDescent="0.2">
      <c r="A40125" t="s">
        <v>39963</v>
      </c>
      <c r="B40125" t="s">
        <v>56552</v>
      </c>
    </row>
    <row r="40126" spans="1:2" ht="20" customHeight="1" x14ac:dyDescent="0.2">
      <c r="A40126" t="s">
        <v>39964</v>
      </c>
      <c r="B40126" t="s">
        <v>56552</v>
      </c>
    </row>
    <row r="40127" spans="1:2" ht="20" customHeight="1" x14ac:dyDescent="0.2">
      <c r="A40127" t="s">
        <v>39965</v>
      </c>
      <c r="B40127" t="s">
        <v>56552</v>
      </c>
    </row>
    <row r="40128" spans="1:2" ht="20" customHeight="1" x14ac:dyDescent="0.2">
      <c r="A40128" t="s">
        <v>39966</v>
      </c>
      <c r="B40128" t="s">
        <v>56552</v>
      </c>
    </row>
    <row r="40129" spans="1:2" ht="20" customHeight="1" x14ac:dyDescent="0.2">
      <c r="A40129" t="s">
        <v>39967</v>
      </c>
      <c r="B40129" t="s">
        <v>56552</v>
      </c>
    </row>
    <row r="40130" spans="1:2" ht="20" customHeight="1" x14ac:dyDescent="0.2">
      <c r="A40130" t="s">
        <v>39968</v>
      </c>
      <c r="B40130" t="s">
        <v>56552</v>
      </c>
    </row>
    <row r="40131" spans="1:2" ht="20" customHeight="1" x14ac:dyDescent="0.2">
      <c r="A40131" t="s">
        <v>39969</v>
      </c>
      <c r="B40131" t="s">
        <v>56552</v>
      </c>
    </row>
    <row r="40132" spans="1:2" ht="20" customHeight="1" x14ac:dyDescent="0.2">
      <c r="A40132" t="s">
        <v>39970</v>
      </c>
      <c r="B40132" t="s">
        <v>56552</v>
      </c>
    </row>
    <row r="40133" spans="1:2" ht="20" customHeight="1" x14ac:dyDescent="0.2">
      <c r="A40133" t="s">
        <v>39971</v>
      </c>
      <c r="B40133" t="s">
        <v>56552</v>
      </c>
    </row>
    <row r="40134" spans="1:2" ht="20" customHeight="1" x14ac:dyDescent="0.2">
      <c r="A40134" t="s">
        <v>39972</v>
      </c>
      <c r="B40134" t="s">
        <v>56552</v>
      </c>
    </row>
    <row r="40135" spans="1:2" ht="20" customHeight="1" x14ac:dyDescent="0.2">
      <c r="A40135" t="s">
        <v>39973</v>
      </c>
      <c r="B40135" t="s">
        <v>56552</v>
      </c>
    </row>
    <row r="40136" spans="1:2" ht="20" customHeight="1" x14ac:dyDescent="0.2">
      <c r="A40136" t="s">
        <v>39974</v>
      </c>
      <c r="B40136" t="s">
        <v>56552</v>
      </c>
    </row>
    <row r="40137" spans="1:2" ht="20" customHeight="1" x14ac:dyDescent="0.2">
      <c r="A40137" t="s">
        <v>39975</v>
      </c>
      <c r="B40137" t="s">
        <v>56552</v>
      </c>
    </row>
    <row r="40138" spans="1:2" ht="20" customHeight="1" x14ac:dyDescent="0.2">
      <c r="A40138" t="s">
        <v>39976</v>
      </c>
      <c r="B40138" t="s">
        <v>56552</v>
      </c>
    </row>
    <row r="40139" spans="1:2" ht="20" customHeight="1" x14ac:dyDescent="0.2">
      <c r="A40139" t="s">
        <v>39977</v>
      </c>
      <c r="B40139" t="s">
        <v>56552</v>
      </c>
    </row>
    <row r="40140" spans="1:2" ht="20" customHeight="1" x14ac:dyDescent="0.2">
      <c r="A40140" t="s">
        <v>39978</v>
      </c>
      <c r="B40140" t="s">
        <v>56552</v>
      </c>
    </row>
    <row r="40141" spans="1:2" ht="20" customHeight="1" x14ac:dyDescent="0.2">
      <c r="A40141" t="s">
        <v>39979</v>
      </c>
      <c r="B40141" t="s">
        <v>56552</v>
      </c>
    </row>
    <row r="40142" spans="1:2" ht="20" customHeight="1" x14ac:dyDescent="0.2">
      <c r="A40142" t="s">
        <v>39980</v>
      </c>
      <c r="B40142" t="s">
        <v>56552</v>
      </c>
    </row>
    <row r="40143" spans="1:2" ht="20" customHeight="1" x14ac:dyDescent="0.2">
      <c r="A40143" t="s">
        <v>39981</v>
      </c>
      <c r="B40143" t="s">
        <v>56552</v>
      </c>
    </row>
    <row r="40144" spans="1:2" ht="20" customHeight="1" x14ac:dyDescent="0.2">
      <c r="A40144" t="s">
        <v>39982</v>
      </c>
      <c r="B40144" t="s">
        <v>56552</v>
      </c>
    </row>
    <row r="40145" spans="1:2" ht="20" customHeight="1" x14ac:dyDescent="0.2">
      <c r="A40145" t="s">
        <v>39983</v>
      </c>
      <c r="B40145" t="s">
        <v>56552</v>
      </c>
    </row>
    <row r="40146" spans="1:2" ht="20" customHeight="1" x14ac:dyDescent="0.2">
      <c r="A40146" t="s">
        <v>39984</v>
      </c>
      <c r="B40146" t="s">
        <v>56552</v>
      </c>
    </row>
    <row r="40147" spans="1:2" ht="20" customHeight="1" x14ac:dyDescent="0.2">
      <c r="A40147" t="s">
        <v>39985</v>
      </c>
      <c r="B40147" t="s">
        <v>56552</v>
      </c>
    </row>
    <row r="40148" spans="1:2" ht="20" customHeight="1" x14ac:dyDescent="0.2">
      <c r="A40148" t="s">
        <v>39986</v>
      </c>
      <c r="B40148" t="s">
        <v>56552</v>
      </c>
    </row>
    <row r="40149" spans="1:2" ht="20" customHeight="1" x14ac:dyDescent="0.2">
      <c r="A40149" t="s">
        <v>39987</v>
      </c>
      <c r="B40149" t="s">
        <v>56552</v>
      </c>
    </row>
    <row r="40150" spans="1:2" ht="20" customHeight="1" x14ac:dyDescent="0.2">
      <c r="A40150" t="s">
        <v>39988</v>
      </c>
      <c r="B40150" t="s">
        <v>56552</v>
      </c>
    </row>
    <row r="40151" spans="1:2" ht="20" customHeight="1" x14ac:dyDescent="0.2">
      <c r="A40151" t="s">
        <v>39989</v>
      </c>
      <c r="B40151" t="s">
        <v>56552</v>
      </c>
    </row>
    <row r="40152" spans="1:2" ht="20" customHeight="1" x14ac:dyDescent="0.2">
      <c r="A40152" t="s">
        <v>39990</v>
      </c>
      <c r="B40152" t="s">
        <v>56552</v>
      </c>
    </row>
    <row r="40153" spans="1:2" ht="20" customHeight="1" x14ac:dyDescent="0.2">
      <c r="A40153" t="s">
        <v>39991</v>
      </c>
      <c r="B40153" t="s">
        <v>56552</v>
      </c>
    </row>
    <row r="40154" spans="1:2" ht="20" customHeight="1" x14ac:dyDescent="0.2">
      <c r="A40154" t="s">
        <v>39992</v>
      </c>
      <c r="B40154" t="s">
        <v>56552</v>
      </c>
    </row>
    <row r="40155" spans="1:2" ht="20" customHeight="1" x14ac:dyDescent="0.2">
      <c r="A40155" t="s">
        <v>39993</v>
      </c>
      <c r="B40155" t="s">
        <v>56552</v>
      </c>
    </row>
    <row r="40156" spans="1:2" ht="20" customHeight="1" x14ac:dyDescent="0.2">
      <c r="A40156" t="s">
        <v>39994</v>
      </c>
      <c r="B40156" t="s">
        <v>56552</v>
      </c>
    </row>
    <row r="40157" spans="1:2" ht="20" customHeight="1" x14ac:dyDescent="0.2">
      <c r="A40157" t="s">
        <v>39995</v>
      </c>
      <c r="B40157" t="s">
        <v>56552</v>
      </c>
    </row>
    <row r="40158" spans="1:2" ht="20" customHeight="1" x14ac:dyDescent="0.2">
      <c r="A40158" t="s">
        <v>39996</v>
      </c>
      <c r="B40158" t="s">
        <v>56552</v>
      </c>
    </row>
    <row r="40159" spans="1:2" ht="20" customHeight="1" x14ac:dyDescent="0.2">
      <c r="A40159" t="s">
        <v>39997</v>
      </c>
      <c r="B40159" t="s">
        <v>56552</v>
      </c>
    </row>
    <row r="40160" spans="1:2" ht="20" customHeight="1" x14ac:dyDescent="0.2">
      <c r="A40160" t="s">
        <v>39998</v>
      </c>
      <c r="B40160" t="s">
        <v>56552</v>
      </c>
    </row>
    <row r="40161" spans="1:2" ht="20" customHeight="1" x14ac:dyDescent="0.2">
      <c r="A40161" t="s">
        <v>39999</v>
      </c>
      <c r="B40161" t="s">
        <v>56552</v>
      </c>
    </row>
    <row r="40162" spans="1:2" ht="20" customHeight="1" x14ac:dyDescent="0.2">
      <c r="A40162" t="s">
        <v>40000</v>
      </c>
      <c r="B40162" t="s">
        <v>56552</v>
      </c>
    </row>
    <row r="40163" spans="1:2" ht="20" customHeight="1" x14ac:dyDescent="0.2">
      <c r="A40163" t="s">
        <v>40001</v>
      </c>
      <c r="B40163" t="s">
        <v>56552</v>
      </c>
    </row>
    <row r="40164" spans="1:2" ht="20" customHeight="1" x14ac:dyDescent="0.2">
      <c r="A40164" t="s">
        <v>40002</v>
      </c>
      <c r="B40164" t="s">
        <v>56552</v>
      </c>
    </row>
    <row r="40165" spans="1:2" ht="20" customHeight="1" x14ac:dyDescent="0.2">
      <c r="A40165" t="s">
        <v>40003</v>
      </c>
      <c r="B40165" t="s">
        <v>56552</v>
      </c>
    </row>
    <row r="40166" spans="1:2" ht="20" customHeight="1" x14ac:dyDescent="0.2">
      <c r="A40166" t="s">
        <v>40004</v>
      </c>
      <c r="B40166" t="s">
        <v>56552</v>
      </c>
    </row>
    <row r="40167" spans="1:2" ht="20" customHeight="1" x14ac:dyDescent="0.2">
      <c r="A40167" t="s">
        <v>40005</v>
      </c>
      <c r="B40167" t="s">
        <v>56552</v>
      </c>
    </row>
    <row r="40168" spans="1:2" ht="20" customHeight="1" x14ac:dyDescent="0.2">
      <c r="A40168" t="s">
        <v>40006</v>
      </c>
      <c r="B40168" t="s">
        <v>56552</v>
      </c>
    </row>
    <row r="40169" spans="1:2" ht="20" customHeight="1" x14ac:dyDescent="0.2">
      <c r="A40169" t="s">
        <v>40007</v>
      </c>
      <c r="B40169" t="s">
        <v>56552</v>
      </c>
    </row>
    <row r="40170" spans="1:2" ht="20" customHeight="1" x14ac:dyDescent="0.2">
      <c r="A40170" t="s">
        <v>40008</v>
      </c>
      <c r="B40170" t="s">
        <v>56552</v>
      </c>
    </row>
    <row r="40171" spans="1:2" ht="20" customHeight="1" x14ac:dyDescent="0.2">
      <c r="A40171" t="s">
        <v>40009</v>
      </c>
      <c r="B40171" t="s">
        <v>56552</v>
      </c>
    </row>
    <row r="40172" spans="1:2" ht="20" customHeight="1" x14ac:dyDescent="0.2">
      <c r="A40172" t="s">
        <v>40010</v>
      </c>
      <c r="B40172" t="s">
        <v>56552</v>
      </c>
    </row>
    <row r="40173" spans="1:2" ht="20" customHeight="1" x14ac:dyDescent="0.2">
      <c r="A40173" t="s">
        <v>40011</v>
      </c>
      <c r="B40173" t="s">
        <v>56552</v>
      </c>
    </row>
    <row r="40174" spans="1:2" ht="20" customHeight="1" x14ac:dyDescent="0.2">
      <c r="A40174" t="s">
        <v>40012</v>
      </c>
      <c r="B40174" t="s">
        <v>56552</v>
      </c>
    </row>
    <row r="40175" spans="1:2" ht="20" customHeight="1" x14ac:dyDescent="0.2">
      <c r="A40175" t="s">
        <v>40013</v>
      </c>
      <c r="B40175" t="s">
        <v>56552</v>
      </c>
    </row>
    <row r="40176" spans="1:2" ht="20" customHeight="1" x14ac:dyDescent="0.2">
      <c r="A40176" t="s">
        <v>40014</v>
      </c>
      <c r="B40176" t="s">
        <v>56552</v>
      </c>
    </row>
    <row r="40177" spans="1:2" ht="20" customHeight="1" x14ac:dyDescent="0.2">
      <c r="A40177" t="s">
        <v>40015</v>
      </c>
      <c r="B40177" t="s">
        <v>56552</v>
      </c>
    </row>
    <row r="40178" spans="1:2" ht="20" customHeight="1" x14ac:dyDescent="0.2">
      <c r="A40178" t="s">
        <v>40016</v>
      </c>
      <c r="B40178" t="s">
        <v>56552</v>
      </c>
    </row>
    <row r="40179" spans="1:2" ht="20" customHeight="1" x14ac:dyDescent="0.2">
      <c r="A40179" t="s">
        <v>40017</v>
      </c>
      <c r="B40179" t="s">
        <v>56552</v>
      </c>
    </row>
    <row r="40180" spans="1:2" ht="20" customHeight="1" x14ac:dyDescent="0.2">
      <c r="A40180" t="s">
        <v>40018</v>
      </c>
      <c r="B40180" t="s">
        <v>56552</v>
      </c>
    </row>
    <row r="40181" spans="1:2" ht="20" customHeight="1" x14ac:dyDescent="0.2">
      <c r="A40181" t="s">
        <v>40019</v>
      </c>
      <c r="B40181" t="s">
        <v>56552</v>
      </c>
    </row>
    <row r="40182" spans="1:2" ht="20" customHeight="1" x14ac:dyDescent="0.2">
      <c r="A40182" t="s">
        <v>40020</v>
      </c>
      <c r="B40182" t="s">
        <v>56552</v>
      </c>
    </row>
    <row r="40183" spans="1:2" ht="20" customHeight="1" x14ac:dyDescent="0.2">
      <c r="A40183" t="s">
        <v>40021</v>
      </c>
      <c r="B40183" t="s">
        <v>56552</v>
      </c>
    </row>
    <row r="40184" spans="1:2" ht="20" customHeight="1" x14ac:dyDescent="0.2">
      <c r="A40184" t="s">
        <v>40022</v>
      </c>
      <c r="B40184" t="s">
        <v>56552</v>
      </c>
    </row>
    <row r="40185" spans="1:2" ht="20" customHeight="1" x14ac:dyDescent="0.2">
      <c r="A40185" t="s">
        <v>40023</v>
      </c>
      <c r="B40185" t="s">
        <v>56552</v>
      </c>
    </row>
    <row r="40186" spans="1:2" ht="20" customHeight="1" x14ac:dyDescent="0.2">
      <c r="A40186" t="s">
        <v>40024</v>
      </c>
      <c r="B40186" t="s">
        <v>56552</v>
      </c>
    </row>
    <row r="40187" spans="1:2" ht="20" customHeight="1" x14ac:dyDescent="0.2">
      <c r="A40187" t="s">
        <v>40025</v>
      </c>
      <c r="B40187" t="s">
        <v>56552</v>
      </c>
    </row>
    <row r="40188" spans="1:2" ht="20" customHeight="1" x14ac:dyDescent="0.2">
      <c r="A40188" t="s">
        <v>40026</v>
      </c>
      <c r="B40188" t="s">
        <v>56552</v>
      </c>
    </row>
    <row r="40189" spans="1:2" ht="20" customHeight="1" x14ac:dyDescent="0.2">
      <c r="A40189" t="s">
        <v>40027</v>
      </c>
      <c r="B40189" t="s">
        <v>56552</v>
      </c>
    </row>
    <row r="40190" spans="1:2" ht="20" customHeight="1" x14ac:dyDescent="0.2">
      <c r="A40190" t="s">
        <v>40028</v>
      </c>
      <c r="B40190" t="s">
        <v>56552</v>
      </c>
    </row>
    <row r="40191" spans="1:2" ht="20" customHeight="1" x14ac:dyDescent="0.2">
      <c r="A40191" t="s">
        <v>40029</v>
      </c>
      <c r="B40191" t="s">
        <v>56552</v>
      </c>
    </row>
    <row r="40192" spans="1:2" ht="20" customHeight="1" x14ac:dyDescent="0.2">
      <c r="A40192" t="s">
        <v>40030</v>
      </c>
      <c r="B40192" t="s">
        <v>56552</v>
      </c>
    </row>
    <row r="40193" spans="1:2" ht="20" customHeight="1" x14ac:dyDescent="0.2">
      <c r="A40193" t="s">
        <v>40031</v>
      </c>
      <c r="B40193" t="s">
        <v>56552</v>
      </c>
    </row>
    <row r="40194" spans="1:2" ht="20" customHeight="1" x14ac:dyDescent="0.2">
      <c r="A40194" t="s">
        <v>40032</v>
      </c>
      <c r="B40194" t="s">
        <v>56552</v>
      </c>
    </row>
    <row r="40195" spans="1:2" ht="20" customHeight="1" x14ac:dyDescent="0.2">
      <c r="A40195" t="s">
        <v>40033</v>
      </c>
      <c r="B40195" t="s">
        <v>56552</v>
      </c>
    </row>
    <row r="40196" spans="1:2" ht="20" customHeight="1" x14ac:dyDescent="0.2">
      <c r="A40196" t="s">
        <v>40034</v>
      </c>
      <c r="B40196" t="s">
        <v>56552</v>
      </c>
    </row>
    <row r="40197" spans="1:2" ht="20" customHeight="1" x14ac:dyDescent="0.2">
      <c r="A40197" t="s">
        <v>40035</v>
      </c>
      <c r="B40197" t="s">
        <v>56552</v>
      </c>
    </row>
    <row r="40198" spans="1:2" ht="20" customHeight="1" x14ac:dyDescent="0.2">
      <c r="A40198" t="s">
        <v>40036</v>
      </c>
      <c r="B40198" t="s">
        <v>56552</v>
      </c>
    </row>
    <row r="40199" spans="1:2" ht="20" customHeight="1" x14ac:dyDescent="0.2">
      <c r="A40199" t="s">
        <v>40037</v>
      </c>
      <c r="B40199" t="s">
        <v>56552</v>
      </c>
    </row>
    <row r="40200" spans="1:2" ht="20" customHeight="1" x14ac:dyDescent="0.2">
      <c r="A40200" t="s">
        <v>40038</v>
      </c>
      <c r="B40200" t="s">
        <v>56552</v>
      </c>
    </row>
    <row r="40201" spans="1:2" ht="20" customHeight="1" x14ac:dyDescent="0.2">
      <c r="A40201" t="s">
        <v>40039</v>
      </c>
      <c r="B40201" t="s">
        <v>56552</v>
      </c>
    </row>
    <row r="40202" spans="1:2" ht="20" customHeight="1" x14ac:dyDescent="0.2">
      <c r="A40202" t="s">
        <v>40040</v>
      </c>
      <c r="B40202" t="s">
        <v>56552</v>
      </c>
    </row>
    <row r="40203" spans="1:2" ht="20" customHeight="1" x14ac:dyDescent="0.2">
      <c r="A40203" t="s">
        <v>40041</v>
      </c>
      <c r="B40203" t="s">
        <v>56552</v>
      </c>
    </row>
    <row r="40204" spans="1:2" ht="20" customHeight="1" x14ac:dyDescent="0.2">
      <c r="A40204" t="s">
        <v>40042</v>
      </c>
      <c r="B40204" t="s">
        <v>56552</v>
      </c>
    </row>
    <row r="40205" spans="1:2" ht="20" customHeight="1" x14ac:dyDescent="0.2">
      <c r="A40205" t="s">
        <v>40043</v>
      </c>
      <c r="B40205" t="s">
        <v>56552</v>
      </c>
    </row>
    <row r="40206" spans="1:2" ht="20" customHeight="1" x14ac:dyDescent="0.2">
      <c r="A40206" t="s">
        <v>40044</v>
      </c>
      <c r="B40206" t="s">
        <v>56552</v>
      </c>
    </row>
    <row r="40207" spans="1:2" ht="20" customHeight="1" x14ac:dyDescent="0.2">
      <c r="A40207" t="s">
        <v>40045</v>
      </c>
      <c r="B40207" t="s">
        <v>56552</v>
      </c>
    </row>
    <row r="40208" spans="1:2" ht="20" customHeight="1" x14ac:dyDescent="0.2">
      <c r="A40208" t="s">
        <v>40046</v>
      </c>
      <c r="B40208" t="s">
        <v>56552</v>
      </c>
    </row>
    <row r="40209" spans="1:2" ht="20" customHeight="1" x14ac:dyDescent="0.2">
      <c r="A40209" t="s">
        <v>40047</v>
      </c>
      <c r="B40209" t="s">
        <v>56552</v>
      </c>
    </row>
    <row r="40210" spans="1:2" ht="20" customHeight="1" x14ac:dyDescent="0.2">
      <c r="A40210" t="s">
        <v>40048</v>
      </c>
      <c r="B40210" t="s">
        <v>56552</v>
      </c>
    </row>
    <row r="40211" spans="1:2" ht="20" customHeight="1" x14ac:dyDescent="0.2">
      <c r="A40211" t="s">
        <v>40049</v>
      </c>
      <c r="B40211" t="s">
        <v>56552</v>
      </c>
    </row>
    <row r="40212" spans="1:2" ht="20" customHeight="1" x14ac:dyDescent="0.2">
      <c r="A40212" t="s">
        <v>40050</v>
      </c>
      <c r="B40212" t="s">
        <v>56552</v>
      </c>
    </row>
    <row r="40213" spans="1:2" ht="20" customHeight="1" x14ac:dyDescent="0.2">
      <c r="A40213" t="s">
        <v>40051</v>
      </c>
      <c r="B40213" t="s">
        <v>56552</v>
      </c>
    </row>
    <row r="40214" spans="1:2" ht="20" customHeight="1" x14ac:dyDescent="0.2">
      <c r="A40214" t="s">
        <v>40052</v>
      </c>
      <c r="B40214" t="s">
        <v>56552</v>
      </c>
    </row>
    <row r="40215" spans="1:2" ht="20" customHeight="1" x14ac:dyDescent="0.2">
      <c r="A40215" t="s">
        <v>40053</v>
      </c>
      <c r="B40215" t="s">
        <v>56552</v>
      </c>
    </row>
    <row r="40216" spans="1:2" ht="20" customHeight="1" x14ac:dyDescent="0.2">
      <c r="A40216" t="s">
        <v>40054</v>
      </c>
      <c r="B40216" t="s">
        <v>56552</v>
      </c>
    </row>
    <row r="40217" spans="1:2" ht="20" customHeight="1" x14ac:dyDescent="0.2">
      <c r="A40217" t="s">
        <v>40055</v>
      </c>
      <c r="B40217" t="s">
        <v>56552</v>
      </c>
    </row>
    <row r="40218" spans="1:2" ht="20" customHeight="1" x14ac:dyDescent="0.2">
      <c r="A40218" t="s">
        <v>40056</v>
      </c>
      <c r="B40218" t="s">
        <v>56552</v>
      </c>
    </row>
    <row r="40219" spans="1:2" ht="20" customHeight="1" x14ac:dyDescent="0.2">
      <c r="A40219" t="s">
        <v>40057</v>
      </c>
      <c r="B40219" t="s">
        <v>56552</v>
      </c>
    </row>
    <row r="40220" spans="1:2" ht="20" customHeight="1" x14ac:dyDescent="0.2">
      <c r="A40220" t="s">
        <v>40058</v>
      </c>
      <c r="B40220" t="s">
        <v>56552</v>
      </c>
    </row>
    <row r="40221" spans="1:2" ht="20" customHeight="1" x14ac:dyDescent="0.2">
      <c r="A40221" t="s">
        <v>40059</v>
      </c>
      <c r="B40221" t="s">
        <v>56552</v>
      </c>
    </row>
    <row r="40222" spans="1:2" ht="20" customHeight="1" x14ac:dyDescent="0.2">
      <c r="A40222" t="s">
        <v>40060</v>
      </c>
      <c r="B40222" t="s">
        <v>56552</v>
      </c>
    </row>
    <row r="40223" spans="1:2" ht="20" customHeight="1" x14ac:dyDescent="0.2">
      <c r="A40223" t="s">
        <v>40061</v>
      </c>
      <c r="B40223" t="s">
        <v>56552</v>
      </c>
    </row>
    <row r="40224" spans="1:2" ht="20" customHeight="1" x14ac:dyDescent="0.2">
      <c r="A40224" t="s">
        <v>40062</v>
      </c>
      <c r="B40224" t="s">
        <v>56552</v>
      </c>
    </row>
    <row r="40225" spans="1:2" ht="20" customHeight="1" x14ac:dyDescent="0.2">
      <c r="A40225" t="s">
        <v>40063</v>
      </c>
      <c r="B40225" t="s">
        <v>56552</v>
      </c>
    </row>
    <row r="40226" spans="1:2" ht="20" customHeight="1" x14ac:dyDescent="0.2">
      <c r="A40226" t="s">
        <v>40064</v>
      </c>
      <c r="B40226" t="s">
        <v>56552</v>
      </c>
    </row>
    <row r="40227" spans="1:2" ht="20" customHeight="1" x14ac:dyDescent="0.2">
      <c r="A40227" t="s">
        <v>40065</v>
      </c>
      <c r="B40227" t="s">
        <v>56552</v>
      </c>
    </row>
    <row r="40228" spans="1:2" ht="20" customHeight="1" x14ac:dyDescent="0.2">
      <c r="A40228" t="s">
        <v>40066</v>
      </c>
      <c r="B40228" t="s">
        <v>56552</v>
      </c>
    </row>
    <row r="40229" spans="1:2" ht="20" customHeight="1" x14ac:dyDescent="0.2">
      <c r="A40229" t="s">
        <v>40067</v>
      </c>
      <c r="B40229" t="s">
        <v>56552</v>
      </c>
    </row>
    <row r="40230" spans="1:2" ht="20" customHeight="1" x14ac:dyDescent="0.2">
      <c r="A40230" t="s">
        <v>40068</v>
      </c>
      <c r="B40230" t="s">
        <v>56552</v>
      </c>
    </row>
    <row r="40231" spans="1:2" ht="20" customHeight="1" x14ac:dyDescent="0.2">
      <c r="A40231" t="s">
        <v>40069</v>
      </c>
      <c r="B40231" t="s">
        <v>56552</v>
      </c>
    </row>
    <row r="40232" spans="1:2" ht="20" customHeight="1" x14ac:dyDescent="0.2">
      <c r="A40232" t="s">
        <v>40070</v>
      </c>
      <c r="B40232" t="s">
        <v>56552</v>
      </c>
    </row>
    <row r="40233" spans="1:2" ht="20" customHeight="1" x14ac:dyDescent="0.2">
      <c r="A40233" t="s">
        <v>40071</v>
      </c>
      <c r="B40233" t="s">
        <v>56552</v>
      </c>
    </row>
    <row r="40234" spans="1:2" ht="20" customHeight="1" x14ac:dyDescent="0.2">
      <c r="A40234" t="s">
        <v>40072</v>
      </c>
      <c r="B40234" t="s">
        <v>56552</v>
      </c>
    </row>
    <row r="40235" spans="1:2" ht="20" customHeight="1" x14ac:dyDescent="0.2">
      <c r="A40235" t="s">
        <v>40073</v>
      </c>
      <c r="B40235" t="s">
        <v>56552</v>
      </c>
    </row>
    <row r="40236" spans="1:2" ht="20" customHeight="1" x14ac:dyDescent="0.2">
      <c r="A40236" t="s">
        <v>40074</v>
      </c>
      <c r="B40236" t="s">
        <v>56552</v>
      </c>
    </row>
    <row r="40237" spans="1:2" ht="20" customHeight="1" x14ac:dyDescent="0.2">
      <c r="A40237" t="s">
        <v>40075</v>
      </c>
      <c r="B40237" t="s">
        <v>56552</v>
      </c>
    </row>
    <row r="40238" spans="1:2" ht="20" customHeight="1" x14ac:dyDescent="0.2">
      <c r="A40238" t="s">
        <v>40076</v>
      </c>
      <c r="B40238" t="s">
        <v>56552</v>
      </c>
    </row>
    <row r="40239" spans="1:2" ht="20" customHeight="1" x14ac:dyDescent="0.2">
      <c r="A40239" t="s">
        <v>40077</v>
      </c>
      <c r="B40239" t="s">
        <v>56552</v>
      </c>
    </row>
    <row r="40240" spans="1:2" ht="20" customHeight="1" x14ac:dyDescent="0.2">
      <c r="A40240" t="s">
        <v>40078</v>
      </c>
      <c r="B40240" t="s">
        <v>56552</v>
      </c>
    </row>
    <row r="40241" spans="1:2" ht="20" customHeight="1" x14ac:dyDescent="0.2">
      <c r="A40241" t="s">
        <v>40079</v>
      </c>
      <c r="B40241" t="s">
        <v>56552</v>
      </c>
    </row>
    <row r="40242" spans="1:2" ht="20" customHeight="1" x14ac:dyDescent="0.2">
      <c r="A40242" t="s">
        <v>40080</v>
      </c>
      <c r="B40242" t="s">
        <v>56552</v>
      </c>
    </row>
    <row r="40243" spans="1:2" ht="20" customHeight="1" x14ac:dyDescent="0.2">
      <c r="A40243" t="s">
        <v>40081</v>
      </c>
      <c r="B40243" t="s">
        <v>56552</v>
      </c>
    </row>
    <row r="40244" spans="1:2" ht="20" customHeight="1" x14ac:dyDescent="0.2">
      <c r="A40244" t="s">
        <v>40082</v>
      </c>
      <c r="B40244" t="s">
        <v>56552</v>
      </c>
    </row>
    <row r="40245" spans="1:2" ht="20" customHeight="1" x14ac:dyDescent="0.2">
      <c r="A40245" t="s">
        <v>40083</v>
      </c>
      <c r="B40245" t="s">
        <v>56552</v>
      </c>
    </row>
    <row r="40246" spans="1:2" ht="20" customHeight="1" x14ac:dyDescent="0.2">
      <c r="A40246" t="s">
        <v>40084</v>
      </c>
      <c r="B40246" t="s">
        <v>56552</v>
      </c>
    </row>
    <row r="40247" spans="1:2" ht="20" customHeight="1" x14ac:dyDescent="0.2">
      <c r="A40247" t="s">
        <v>40085</v>
      </c>
      <c r="B40247" t="s">
        <v>56552</v>
      </c>
    </row>
    <row r="40248" spans="1:2" ht="20" customHeight="1" x14ac:dyDescent="0.2">
      <c r="A40248" t="s">
        <v>40086</v>
      </c>
      <c r="B40248" t="s">
        <v>56552</v>
      </c>
    </row>
    <row r="40249" spans="1:2" ht="20" customHeight="1" x14ac:dyDescent="0.2">
      <c r="A40249" t="s">
        <v>40087</v>
      </c>
      <c r="B40249" t="s">
        <v>56552</v>
      </c>
    </row>
    <row r="40250" spans="1:2" ht="20" customHeight="1" x14ac:dyDescent="0.2">
      <c r="A40250" t="s">
        <v>40088</v>
      </c>
      <c r="B40250" t="s">
        <v>56552</v>
      </c>
    </row>
    <row r="40251" spans="1:2" ht="20" customHeight="1" x14ac:dyDescent="0.2">
      <c r="A40251" t="s">
        <v>40089</v>
      </c>
      <c r="B40251" t="s">
        <v>56552</v>
      </c>
    </row>
    <row r="40252" spans="1:2" ht="20" customHeight="1" x14ac:dyDescent="0.2">
      <c r="A40252" t="s">
        <v>40090</v>
      </c>
      <c r="B40252" t="s">
        <v>56552</v>
      </c>
    </row>
    <row r="40253" spans="1:2" ht="20" customHeight="1" x14ac:dyDescent="0.2">
      <c r="A40253" t="s">
        <v>40091</v>
      </c>
      <c r="B40253" t="s">
        <v>56552</v>
      </c>
    </row>
    <row r="40254" spans="1:2" ht="20" customHeight="1" x14ac:dyDescent="0.2">
      <c r="A40254" t="s">
        <v>40092</v>
      </c>
      <c r="B40254" t="s">
        <v>56552</v>
      </c>
    </row>
    <row r="40255" spans="1:2" ht="20" customHeight="1" x14ac:dyDescent="0.2">
      <c r="A40255" t="s">
        <v>40093</v>
      </c>
      <c r="B40255" t="s">
        <v>56552</v>
      </c>
    </row>
    <row r="40256" spans="1:2" ht="20" customHeight="1" x14ac:dyDescent="0.2">
      <c r="A40256" t="s">
        <v>40094</v>
      </c>
      <c r="B40256" t="s">
        <v>56552</v>
      </c>
    </row>
    <row r="40257" spans="1:2" ht="20" customHeight="1" x14ac:dyDescent="0.2">
      <c r="A40257" t="s">
        <v>40095</v>
      </c>
      <c r="B40257" t="s">
        <v>56552</v>
      </c>
    </row>
    <row r="40258" spans="1:2" ht="20" customHeight="1" x14ac:dyDescent="0.2">
      <c r="A40258" t="s">
        <v>40096</v>
      </c>
      <c r="B40258" t="s">
        <v>56552</v>
      </c>
    </row>
    <row r="40259" spans="1:2" ht="20" customHeight="1" x14ac:dyDescent="0.2">
      <c r="A40259" t="s">
        <v>40097</v>
      </c>
      <c r="B40259" t="s">
        <v>56552</v>
      </c>
    </row>
    <row r="40260" spans="1:2" ht="20" customHeight="1" x14ac:dyDescent="0.2">
      <c r="A40260" t="s">
        <v>40098</v>
      </c>
      <c r="B40260" t="s">
        <v>56552</v>
      </c>
    </row>
    <row r="40261" spans="1:2" ht="20" customHeight="1" x14ac:dyDescent="0.2">
      <c r="A40261" t="s">
        <v>40099</v>
      </c>
      <c r="B40261" t="s">
        <v>56552</v>
      </c>
    </row>
    <row r="40262" spans="1:2" ht="20" customHeight="1" x14ac:dyDescent="0.2">
      <c r="A40262" t="s">
        <v>40100</v>
      </c>
      <c r="B40262" t="s">
        <v>56552</v>
      </c>
    </row>
    <row r="40263" spans="1:2" ht="20" customHeight="1" x14ac:dyDescent="0.2">
      <c r="A40263" t="s">
        <v>40101</v>
      </c>
      <c r="B40263" t="s">
        <v>56552</v>
      </c>
    </row>
    <row r="40264" spans="1:2" ht="20" customHeight="1" x14ac:dyDescent="0.2">
      <c r="A40264" t="s">
        <v>40102</v>
      </c>
      <c r="B40264" t="s">
        <v>56552</v>
      </c>
    </row>
    <row r="40265" spans="1:2" ht="20" customHeight="1" x14ac:dyDescent="0.2">
      <c r="A40265" t="s">
        <v>40103</v>
      </c>
      <c r="B40265" t="s">
        <v>56552</v>
      </c>
    </row>
    <row r="40266" spans="1:2" ht="20" customHeight="1" x14ac:dyDescent="0.2">
      <c r="A40266" t="s">
        <v>40104</v>
      </c>
      <c r="B40266" t="s">
        <v>56552</v>
      </c>
    </row>
    <row r="40267" spans="1:2" ht="20" customHeight="1" x14ac:dyDescent="0.2">
      <c r="A40267" t="s">
        <v>40105</v>
      </c>
      <c r="B40267" t="s">
        <v>56552</v>
      </c>
    </row>
    <row r="40268" spans="1:2" ht="20" customHeight="1" x14ac:dyDescent="0.2">
      <c r="A40268" t="s">
        <v>40106</v>
      </c>
      <c r="B40268" t="s">
        <v>56552</v>
      </c>
    </row>
    <row r="40269" spans="1:2" ht="20" customHeight="1" x14ac:dyDescent="0.2">
      <c r="A40269" t="s">
        <v>40107</v>
      </c>
      <c r="B40269" t="s">
        <v>56552</v>
      </c>
    </row>
    <row r="40270" spans="1:2" ht="20" customHeight="1" x14ac:dyDescent="0.2">
      <c r="A40270" t="s">
        <v>40108</v>
      </c>
      <c r="B40270" t="s">
        <v>56552</v>
      </c>
    </row>
    <row r="40271" spans="1:2" ht="20" customHeight="1" x14ac:dyDescent="0.2">
      <c r="A40271" t="s">
        <v>40109</v>
      </c>
      <c r="B40271" t="s">
        <v>56552</v>
      </c>
    </row>
    <row r="40272" spans="1:2" ht="20" customHeight="1" x14ac:dyDescent="0.2">
      <c r="A40272" t="s">
        <v>40110</v>
      </c>
      <c r="B40272" t="s">
        <v>56552</v>
      </c>
    </row>
    <row r="40273" spans="1:2" ht="20" customHeight="1" x14ac:dyDescent="0.2">
      <c r="A40273" t="s">
        <v>40111</v>
      </c>
      <c r="B40273" t="s">
        <v>56552</v>
      </c>
    </row>
    <row r="40274" spans="1:2" ht="20" customHeight="1" x14ac:dyDescent="0.2">
      <c r="A40274" t="s">
        <v>40112</v>
      </c>
      <c r="B40274" t="s">
        <v>56552</v>
      </c>
    </row>
    <row r="40275" spans="1:2" ht="20" customHeight="1" x14ac:dyDescent="0.2">
      <c r="A40275" t="s">
        <v>40113</v>
      </c>
      <c r="B40275" t="s">
        <v>56552</v>
      </c>
    </row>
    <row r="40276" spans="1:2" ht="20" customHeight="1" x14ac:dyDescent="0.2">
      <c r="A40276" t="s">
        <v>40114</v>
      </c>
      <c r="B40276" t="s">
        <v>56552</v>
      </c>
    </row>
    <row r="40277" spans="1:2" ht="20" customHeight="1" x14ac:dyDescent="0.2">
      <c r="A40277" t="s">
        <v>40115</v>
      </c>
      <c r="B40277" t="s">
        <v>56552</v>
      </c>
    </row>
    <row r="40278" spans="1:2" ht="20" customHeight="1" x14ac:dyDescent="0.2">
      <c r="A40278" t="s">
        <v>40116</v>
      </c>
      <c r="B40278" t="s">
        <v>56552</v>
      </c>
    </row>
    <row r="40279" spans="1:2" ht="20" customHeight="1" x14ac:dyDescent="0.2">
      <c r="A40279" t="s">
        <v>40117</v>
      </c>
      <c r="B40279" t="s">
        <v>56552</v>
      </c>
    </row>
    <row r="40280" spans="1:2" ht="20" customHeight="1" x14ac:dyDescent="0.2">
      <c r="A40280" t="s">
        <v>40118</v>
      </c>
      <c r="B40280" t="s">
        <v>56552</v>
      </c>
    </row>
    <row r="40281" spans="1:2" ht="20" customHeight="1" x14ac:dyDescent="0.2">
      <c r="A40281" t="s">
        <v>40119</v>
      </c>
      <c r="B40281" t="s">
        <v>56552</v>
      </c>
    </row>
    <row r="40282" spans="1:2" ht="20" customHeight="1" x14ac:dyDescent="0.2">
      <c r="A40282" t="s">
        <v>40120</v>
      </c>
      <c r="B40282" t="s">
        <v>56552</v>
      </c>
    </row>
    <row r="40283" spans="1:2" ht="20" customHeight="1" x14ac:dyDescent="0.2">
      <c r="A40283" t="s">
        <v>40121</v>
      </c>
      <c r="B40283" t="s">
        <v>56552</v>
      </c>
    </row>
    <row r="40284" spans="1:2" ht="20" customHeight="1" x14ac:dyDescent="0.2">
      <c r="A40284" t="s">
        <v>40122</v>
      </c>
      <c r="B40284" t="s">
        <v>56552</v>
      </c>
    </row>
    <row r="40285" spans="1:2" ht="20" customHeight="1" x14ac:dyDescent="0.2">
      <c r="A40285" t="s">
        <v>40123</v>
      </c>
      <c r="B40285" t="s">
        <v>56552</v>
      </c>
    </row>
    <row r="40286" spans="1:2" ht="20" customHeight="1" x14ac:dyDescent="0.2">
      <c r="A40286" t="s">
        <v>40124</v>
      </c>
      <c r="B40286" t="s">
        <v>56552</v>
      </c>
    </row>
    <row r="40287" spans="1:2" ht="20" customHeight="1" x14ac:dyDescent="0.2">
      <c r="A40287" t="s">
        <v>40125</v>
      </c>
      <c r="B40287" t="s">
        <v>56552</v>
      </c>
    </row>
    <row r="40288" spans="1:2" ht="20" customHeight="1" x14ac:dyDescent="0.2">
      <c r="A40288" t="s">
        <v>40126</v>
      </c>
      <c r="B40288" t="s">
        <v>56552</v>
      </c>
    </row>
    <row r="40289" spans="1:2" ht="20" customHeight="1" x14ac:dyDescent="0.2">
      <c r="A40289" t="s">
        <v>40127</v>
      </c>
      <c r="B40289" t="s">
        <v>56552</v>
      </c>
    </row>
    <row r="40290" spans="1:2" ht="20" customHeight="1" x14ac:dyDescent="0.2">
      <c r="A40290" t="s">
        <v>40128</v>
      </c>
      <c r="B40290" t="s">
        <v>56552</v>
      </c>
    </row>
    <row r="40291" spans="1:2" ht="20" customHeight="1" x14ac:dyDescent="0.2">
      <c r="A40291" t="s">
        <v>40129</v>
      </c>
      <c r="B40291" t="s">
        <v>56552</v>
      </c>
    </row>
    <row r="40292" spans="1:2" ht="20" customHeight="1" x14ac:dyDescent="0.2">
      <c r="A40292" t="s">
        <v>40130</v>
      </c>
      <c r="B40292" t="s">
        <v>56552</v>
      </c>
    </row>
    <row r="40293" spans="1:2" ht="20" customHeight="1" x14ac:dyDescent="0.2">
      <c r="A40293" t="s">
        <v>40131</v>
      </c>
      <c r="B40293" t="s">
        <v>56552</v>
      </c>
    </row>
    <row r="40294" spans="1:2" ht="20" customHeight="1" x14ac:dyDescent="0.2">
      <c r="A40294" t="s">
        <v>40132</v>
      </c>
      <c r="B40294" t="s">
        <v>56552</v>
      </c>
    </row>
    <row r="40295" spans="1:2" ht="20" customHeight="1" x14ac:dyDescent="0.2">
      <c r="A40295" t="s">
        <v>40133</v>
      </c>
      <c r="B40295" t="s">
        <v>56552</v>
      </c>
    </row>
    <row r="40296" spans="1:2" ht="20" customHeight="1" x14ac:dyDescent="0.2">
      <c r="A40296" t="s">
        <v>40134</v>
      </c>
      <c r="B40296" t="s">
        <v>56552</v>
      </c>
    </row>
    <row r="40297" spans="1:2" ht="20" customHeight="1" x14ac:dyDescent="0.2">
      <c r="A40297" t="s">
        <v>40135</v>
      </c>
      <c r="B40297" t="s">
        <v>56552</v>
      </c>
    </row>
    <row r="40298" spans="1:2" ht="20" customHeight="1" x14ac:dyDescent="0.2">
      <c r="A40298" t="s">
        <v>40136</v>
      </c>
      <c r="B40298" t="s">
        <v>56552</v>
      </c>
    </row>
    <row r="40299" spans="1:2" ht="20" customHeight="1" x14ac:dyDescent="0.2">
      <c r="A40299" t="s">
        <v>40137</v>
      </c>
      <c r="B40299" t="s">
        <v>56552</v>
      </c>
    </row>
    <row r="40300" spans="1:2" ht="20" customHeight="1" x14ac:dyDescent="0.2">
      <c r="A40300" t="s">
        <v>40138</v>
      </c>
      <c r="B40300" t="s">
        <v>56552</v>
      </c>
    </row>
    <row r="40301" spans="1:2" ht="20" customHeight="1" x14ac:dyDescent="0.2">
      <c r="A40301" t="s">
        <v>40139</v>
      </c>
      <c r="B40301" t="s">
        <v>56552</v>
      </c>
    </row>
    <row r="40302" spans="1:2" ht="20" customHeight="1" x14ac:dyDescent="0.2">
      <c r="A40302" t="s">
        <v>40140</v>
      </c>
      <c r="B40302" t="s">
        <v>56552</v>
      </c>
    </row>
    <row r="40303" spans="1:2" ht="20" customHeight="1" x14ac:dyDescent="0.2">
      <c r="A40303" t="s">
        <v>40141</v>
      </c>
      <c r="B40303" t="s">
        <v>56552</v>
      </c>
    </row>
    <row r="40304" spans="1:2" ht="20" customHeight="1" x14ac:dyDescent="0.2">
      <c r="A40304" t="s">
        <v>40142</v>
      </c>
      <c r="B40304" t="s">
        <v>56552</v>
      </c>
    </row>
    <row r="40305" spans="1:2" ht="20" customHeight="1" x14ac:dyDescent="0.2">
      <c r="A40305" t="s">
        <v>40143</v>
      </c>
      <c r="B40305" t="s">
        <v>56552</v>
      </c>
    </row>
    <row r="40306" spans="1:2" ht="20" customHeight="1" x14ac:dyDescent="0.2">
      <c r="A40306" t="s">
        <v>40144</v>
      </c>
      <c r="B40306" t="s">
        <v>56552</v>
      </c>
    </row>
    <row r="40307" spans="1:2" ht="20" customHeight="1" x14ac:dyDescent="0.2">
      <c r="A40307" t="s">
        <v>40145</v>
      </c>
      <c r="B40307" t="s">
        <v>56552</v>
      </c>
    </row>
    <row r="40308" spans="1:2" ht="20" customHeight="1" x14ac:dyDescent="0.2">
      <c r="A40308" t="s">
        <v>40146</v>
      </c>
      <c r="B40308" t="s">
        <v>56552</v>
      </c>
    </row>
    <row r="40309" spans="1:2" ht="20" customHeight="1" x14ac:dyDescent="0.2">
      <c r="A40309" t="s">
        <v>40147</v>
      </c>
      <c r="B40309" t="s">
        <v>56552</v>
      </c>
    </row>
    <row r="40310" spans="1:2" ht="20" customHeight="1" x14ac:dyDescent="0.2">
      <c r="A40310" t="s">
        <v>40148</v>
      </c>
      <c r="B40310" t="s">
        <v>56552</v>
      </c>
    </row>
    <row r="40311" spans="1:2" ht="20" customHeight="1" x14ac:dyDescent="0.2">
      <c r="A40311" t="s">
        <v>40149</v>
      </c>
      <c r="B40311" t="s">
        <v>56552</v>
      </c>
    </row>
    <row r="40312" spans="1:2" ht="20" customHeight="1" x14ac:dyDescent="0.2">
      <c r="A40312" t="s">
        <v>40150</v>
      </c>
      <c r="B40312" t="s">
        <v>56552</v>
      </c>
    </row>
    <row r="40313" spans="1:2" ht="20" customHeight="1" x14ac:dyDescent="0.2">
      <c r="A40313" t="s">
        <v>40151</v>
      </c>
      <c r="B40313" t="s">
        <v>56552</v>
      </c>
    </row>
    <row r="40314" spans="1:2" ht="20" customHeight="1" x14ac:dyDescent="0.2">
      <c r="A40314" t="s">
        <v>40152</v>
      </c>
      <c r="B40314" t="s">
        <v>56552</v>
      </c>
    </row>
    <row r="40315" spans="1:2" ht="20" customHeight="1" x14ac:dyDescent="0.2">
      <c r="A40315" t="s">
        <v>40153</v>
      </c>
      <c r="B40315" t="s">
        <v>56552</v>
      </c>
    </row>
    <row r="40316" spans="1:2" ht="20" customHeight="1" x14ac:dyDescent="0.2">
      <c r="A40316" t="s">
        <v>40154</v>
      </c>
      <c r="B40316" t="s">
        <v>56552</v>
      </c>
    </row>
    <row r="40317" spans="1:2" ht="20" customHeight="1" x14ac:dyDescent="0.2">
      <c r="A40317" t="s">
        <v>40155</v>
      </c>
      <c r="B40317" t="s">
        <v>56552</v>
      </c>
    </row>
    <row r="40318" spans="1:2" ht="20" customHeight="1" x14ac:dyDescent="0.2">
      <c r="A40318" t="s">
        <v>40156</v>
      </c>
      <c r="B40318" t="s">
        <v>56552</v>
      </c>
    </row>
    <row r="40319" spans="1:2" ht="20" customHeight="1" x14ac:dyDescent="0.2">
      <c r="A40319" t="s">
        <v>40157</v>
      </c>
      <c r="B40319" t="s">
        <v>56552</v>
      </c>
    </row>
    <row r="40320" spans="1:2" ht="20" customHeight="1" x14ac:dyDescent="0.2">
      <c r="A40320" t="s">
        <v>40158</v>
      </c>
      <c r="B40320" t="s">
        <v>56552</v>
      </c>
    </row>
    <row r="40321" spans="1:2" ht="20" customHeight="1" x14ac:dyDescent="0.2">
      <c r="A40321" t="s">
        <v>40159</v>
      </c>
      <c r="B40321" t="s">
        <v>56552</v>
      </c>
    </row>
    <row r="40322" spans="1:2" ht="20" customHeight="1" x14ac:dyDescent="0.2">
      <c r="A40322" t="s">
        <v>40160</v>
      </c>
      <c r="B40322" t="s">
        <v>56552</v>
      </c>
    </row>
    <row r="40323" spans="1:2" ht="20" customHeight="1" x14ac:dyDescent="0.2">
      <c r="A40323" t="s">
        <v>40161</v>
      </c>
      <c r="B40323" t="s">
        <v>56552</v>
      </c>
    </row>
    <row r="40324" spans="1:2" ht="20" customHeight="1" x14ac:dyDescent="0.2">
      <c r="A40324" t="s">
        <v>40162</v>
      </c>
      <c r="B40324" t="s">
        <v>56552</v>
      </c>
    </row>
    <row r="40325" spans="1:2" ht="20" customHeight="1" x14ac:dyDescent="0.2">
      <c r="A40325" t="s">
        <v>40163</v>
      </c>
      <c r="B40325" t="s">
        <v>56552</v>
      </c>
    </row>
    <row r="40326" spans="1:2" ht="20" customHeight="1" x14ac:dyDescent="0.2">
      <c r="A40326" t="s">
        <v>40164</v>
      </c>
      <c r="B40326" t="s">
        <v>56552</v>
      </c>
    </row>
    <row r="40327" spans="1:2" ht="20" customHeight="1" x14ac:dyDescent="0.2">
      <c r="A40327" t="s">
        <v>40165</v>
      </c>
      <c r="B40327" t="s">
        <v>56552</v>
      </c>
    </row>
    <row r="40328" spans="1:2" ht="20" customHeight="1" x14ac:dyDescent="0.2">
      <c r="A40328" t="s">
        <v>40166</v>
      </c>
      <c r="B40328" t="s">
        <v>56552</v>
      </c>
    </row>
    <row r="40329" spans="1:2" ht="20" customHeight="1" x14ac:dyDescent="0.2">
      <c r="A40329" t="s">
        <v>40167</v>
      </c>
      <c r="B40329" t="s">
        <v>56552</v>
      </c>
    </row>
    <row r="40330" spans="1:2" ht="20" customHeight="1" x14ac:dyDescent="0.2">
      <c r="A40330" t="s">
        <v>40168</v>
      </c>
      <c r="B40330" t="s">
        <v>56552</v>
      </c>
    </row>
    <row r="40331" spans="1:2" ht="20" customHeight="1" x14ac:dyDescent="0.2">
      <c r="A40331" t="s">
        <v>40169</v>
      </c>
      <c r="B40331" t="s">
        <v>56552</v>
      </c>
    </row>
    <row r="40332" spans="1:2" ht="20" customHeight="1" x14ac:dyDescent="0.2">
      <c r="A40332" t="s">
        <v>40170</v>
      </c>
      <c r="B40332" t="s">
        <v>56552</v>
      </c>
    </row>
    <row r="40333" spans="1:2" ht="20" customHeight="1" x14ac:dyDescent="0.2">
      <c r="A40333" t="s">
        <v>40171</v>
      </c>
      <c r="B40333" t="s">
        <v>56552</v>
      </c>
    </row>
    <row r="40334" spans="1:2" ht="20" customHeight="1" x14ac:dyDescent="0.2">
      <c r="A40334" t="s">
        <v>40172</v>
      </c>
      <c r="B40334" t="s">
        <v>56552</v>
      </c>
    </row>
    <row r="40335" spans="1:2" ht="20" customHeight="1" x14ac:dyDescent="0.2">
      <c r="A40335" t="s">
        <v>40173</v>
      </c>
      <c r="B40335" t="s">
        <v>56552</v>
      </c>
    </row>
    <row r="40336" spans="1:2" ht="20" customHeight="1" x14ac:dyDescent="0.2">
      <c r="A40336" t="s">
        <v>40174</v>
      </c>
      <c r="B40336" t="s">
        <v>56552</v>
      </c>
    </row>
    <row r="40337" spans="1:2" ht="20" customHeight="1" x14ac:dyDescent="0.2">
      <c r="A40337" t="s">
        <v>40175</v>
      </c>
      <c r="B40337" t="s">
        <v>56552</v>
      </c>
    </row>
    <row r="40338" spans="1:2" ht="20" customHeight="1" x14ac:dyDescent="0.2">
      <c r="A40338" t="s">
        <v>40176</v>
      </c>
      <c r="B40338" t="s">
        <v>56552</v>
      </c>
    </row>
    <row r="40339" spans="1:2" ht="20" customHeight="1" x14ac:dyDescent="0.2">
      <c r="A40339" t="s">
        <v>40177</v>
      </c>
      <c r="B40339" t="s">
        <v>56552</v>
      </c>
    </row>
    <row r="40340" spans="1:2" ht="20" customHeight="1" x14ac:dyDescent="0.2">
      <c r="A40340" t="s">
        <v>40178</v>
      </c>
      <c r="B40340" t="s">
        <v>56552</v>
      </c>
    </row>
    <row r="40341" spans="1:2" ht="20" customHeight="1" x14ac:dyDescent="0.2">
      <c r="A40341" t="s">
        <v>40179</v>
      </c>
      <c r="B40341" t="s">
        <v>56552</v>
      </c>
    </row>
    <row r="40342" spans="1:2" ht="20" customHeight="1" x14ac:dyDescent="0.2">
      <c r="A40342" t="s">
        <v>40180</v>
      </c>
      <c r="B40342" t="s">
        <v>56552</v>
      </c>
    </row>
    <row r="40343" spans="1:2" ht="20" customHeight="1" x14ac:dyDescent="0.2">
      <c r="A40343" t="s">
        <v>40181</v>
      </c>
      <c r="B40343" t="s">
        <v>56552</v>
      </c>
    </row>
    <row r="40344" spans="1:2" ht="20" customHeight="1" x14ac:dyDescent="0.2">
      <c r="A40344" t="s">
        <v>40182</v>
      </c>
      <c r="B40344" t="s">
        <v>56552</v>
      </c>
    </row>
    <row r="40345" spans="1:2" ht="20" customHeight="1" x14ac:dyDescent="0.2">
      <c r="A40345" t="s">
        <v>40183</v>
      </c>
      <c r="B40345" t="s">
        <v>56552</v>
      </c>
    </row>
    <row r="40346" spans="1:2" ht="20" customHeight="1" x14ac:dyDescent="0.2">
      <c r="A40346" t="s">
        <v>40184</v>
      </c>
      <c r="B40346" t="s">
        <v>56552</v>
      </c>
    </row>
    <row r="40347" spans="1:2" ht="20" customHeight="1" x14ac:dyDescent="0.2">
      <c r="A40347" t="s">
        <v>40185</v>
      </c>
      <c r="B40347" t="s">
        <v>56552</v>
      </c>
    </row>
    <row r="40348" spans="1:2" ht="20" customHeight="1" x14ac:dyDescent="0.2">
      <c r="A40348" t="s">
        <v>40186</v>
      </c>
      <c r="B40348" t="s">
        <v>56552</v>
      </c>
    </row>
    <row r="40349" spans="1:2" ht="20" customHeight="1" x14ac:dyDescent="0.2">
      <c r="A40349" t="s">
        <v>40187</v>
      </c>
      <c r="B40349" t="s">
        <v>56552</v>
      </c>
    </row>
    <row r="40350" spans="1:2" ht="20" customHeight="1" x14ac:dyDescent="0.2">
      <c r="A40350" t="s">
        <v>40188</v>
      </c>
      <c r="B40350" t="s">
        <v>56552</v>
      </c>
    </row>
    <row r="40351" spans="1:2" ht="20" customHeight="1" x14ac:dyDescent="0.2">
      <c r="A40351" t="s">
        <v>40189</v>
      </c>
      <c r="B40351" t="s">
        <v>56552</v>
      </c>
    </row>
    <row r="40352" spans="1:2" ht="20" customHeight="1" x14ac:dyDescent="0.2">
      <c r="A40352" t="s">
        <v>40190</v>
      </c>
      <c r="B40352" t="s">
        <v>56552</v>
      </c>
    </row>
    <row r="40353" spans="1:2" ht="20" customHeight="1" x14ac:dyDescent="0.2">
      <c r="A40353" t="s">
        <v>40191</v>
      </c>
      <c r="B40353" t="s">
        <v>56552</v>
      </c>
    </row>
    <row r="40354" spans="1:2" ht="20" customHeight="1" x14ac:dyDescent="0.2">
      <c r="A40354" t="s">
        <v>40192</v>
      </c>
      <c r="B40354" t="s">
        <v>56552</v>
      </c>
    </row>
    <row r="40355" spans="1:2" ht="20" customHeight="1" x14ac:dyDescent="0.2">
      <c r="A40355" t="s">
        <v>40193</v>
      </c>
      <c r="B40355" t="s">
        <v>56552</v>
      </c>
    </row>
    <row r="40356" spans="1:2" ht="20" customHeight="1" x14ac:dyDescent="0.2">
      <c r="A40356" t="s">
        <v>40194</v>
      </c>
      <c r="B40356" t="s">
        <v>56552</v>
      </c>
    </row>
    <row r="40357" spans="1:2" ht="20" customHeight="1" x14ac:dyDescent="0.2">
      <c r="A40357" t="s">
        <v>40195</v>
      </c>
      <c r="B40357" t="s">
        <v>56552</v>
      </c>
    </row>
    <row r="40358" spans="1:2" ht="20" customHeight="1" x14ac:dyDescent="0.2">
      <c r="A40358" t="s">
        <v>40196</v>
      </c>
      <c r="B40358" t="s">
        <v>56552</v>
      </c>
    </row>
    <row r="40359" spans="1:2" ht="20" customHeight="1" x14ac:dyDescent="0.2">
      <c r="A40359" t="s">
        <v>40197</v>
      </c>
      <c r="B40359" t="s">
        <v>56552</v>
      </c>
    </row>
    <row r="40360" spans="1:2" ht="20" customHeight="1" x14ac:dyDescent="0.2">
      <c r="A40360" t="s">
        <v>40198</v>
      </c>
      <c r="B40360" t="s">
        <v>56552</v>
      </c>
    </row>
    <row r="40361" spans="1:2" ht="20" customHeight="1" x14ac:dyDescent="0.2">
      <c r="A40361" t="s">
        <v>40199</v>
      </c>
      <c r="B40361" t="s">
        <v>56552</v>
      </c>
    </row>
    <row r="40362" spans="1:2" ht="20" customHeight="1" x14ac:dyDescent="0.2">
      <c r="A40362" t="s">
        <v>40200</v>
      </c>
      <c r="B40362" t="s">
        <v>56552</v>
      </c>
    </row>
    <row r="40363" spans="1:2" ht="20" customHeight="1" x14ac:dyDescent="0.2">
      <c r="A40363" t="s">
        <v>40201</v>
      </c>
      <c r="B40363" t="s">
        <v>56552</v>
      </c>
    </row>
    <row r="40364" spans="1:2" ht="20" customHeight="1" x14ac:dyDescent="0.2">
      <c r="A40364" t="s">
        <v>40202</v>
      </c>
      <c r="B40364" t="s">
        <v>56552</v>
      </c>
    </row>
    <row r="40365" spans="1:2" ht="20" customHeight="1" x14ac:dyDescent="0.2">
      <c r="A40365" t="s">
        <v>40203</v>
      </c>
      <c r="B40365" t="s">
        <v>56552</v>
      </c>
    </row>
    <row r="40366" spans="1:2" ht="20" customHeight="1" x14ac:dyDescent="0.2">
      <c r="A40366" t="s">
        <v>40204</v>
      </c>
      <c r="B40366" t="s">
        <v>56552</v>
      </c>
    </row>
    <row r="40367" spans="1:2" ht="20" customHeight="1" x14ac:dyDescent="0.2">
      <c r="A40367" t="s">
        <v>40205</v>
      </c>
      <c r="B40367" t="s">
        <v>56552</v>
      </c>
    </row>
    <row r="40368" spans="1:2" ht="20" customHeight="1" x14ac:dyDescent="0.2">
      <c r="A40368" t="s">
        <v>40206</v>
      </c>
      <c r="B40368" t="s">
        <v>56552</v>
      </c>
    </row>
    <row r="40369" spans="1:2" ht="20" customHeight="1" x14ac:dyDescent="0.2">
      <c r="A40369" t="s">
        <v>40207</v>
      </c>
      <c r="B40369" t="s">
        <v>56552</v>
      </c>
    </row>
    <row r="40370" spans="1:2" ht="20" customHeight="1" x14ac:dyDescent="0.2">
      <c r="A40370" t="s">
        <v>40208</v>
      </c>
      <c r="B40370" t="s">
        <v>56552</v>
      </c>
    </row>
    <row r="40371" spans="1:2" ht="20" customHeight="1" x14ac:dyDescent="0.2">
      <c r="A40371" t="s">
        <v>40209</v>
      </c>
      <c r="B40371" t="s">
        <v>56552</v>
      </c>
    </row>
    <row r="40372" spans="1:2" ht="20" customHeight="1" x14ac:dyDescent="0.2">
      <c r="A40372" t="s">
        <v>40210</v>
      </c>
      <c r="B40372" t="s">
        <v>56552</v>
      </c>
    </row>
    <row r="40373" spans="1:2" ht="20" customHeight="1" x14ac:dyDescent="0.2">
      <c r="A40373" t="s">
        <v>40211</v>
      </c>
      <c r="B40373" t="s">
        <v>56552</v>
      </c>
    </row>
    <row r="40374" spans="1:2" ht="20" customHeight="1" x14ac:dyDescent="0.2">
      <c r="A40374" t="s">
        <v>40212</v>
      </c>
      <c r="B40374" t="s">
        <v>56552</v>
      </c>
    </row>
    <row r="40375" spans="1:2" ht="20" customHeight="1" x14ac:dyDescent="0.2">
      <c r="A40375" t="s">
        <v>40213</v>
      </c>
      <c r="B40375" t="s">
        <v>56552</v>
      </c>
    </row>
    <row r="40376" spans="1:2" ht="20" customHeight="1" x14ac:dyDescent="0.2">
      <c r="A40376" t="s">
        <v>40214</v>
      </c>
      <c r="B40376" t="s">
        <v>56552</v>
      </c>
    </row>
    <row r="40377" spans="1:2" ht="20" customHeight="1" x14ac:dyDescent="0.2">
      <c r="A40377" t="s">
        <v>40215</v>
      </c>
      <c r="B40377" t="s">
        <v>56552</v>
      </c>
    </row>
    <row r="40378" spans="1:2" ht="20" customHeight="1" x14ac:dyDescent="0.2">
      <c r="A40378" t="s">
        <v>40216</v>
      </c>
      <c r="B40378" t="s">
        <v>56552</v>
      </c>
    </row>
    <row r="40379" spans="1:2" ht="20" customHeight="1" x14ac:dyDescent="0.2">
      <c r="A40379" t="s">
        <v>40217</v>
      </c>
      <c r="B40379" t="s">
        <v>56552</v>
      </c>
    </row>
    <row r="40380" spans="1:2" ht="20" customHeight="1" x14ac:dyDescent="0.2">
      <c r="A40380" t="s">
        <v>40218</v>
      </c>
      <c r="B40380" t="s">
        <v>56552</v>
      </c>
    </row>
    <row r="40381" spans="1:2" ht="20" customHeight="1" x14ac:dyDescent="0.2">
      <c r="A40381" t="s">
        <v>40219</v>
      </c>
      <c r="B40381" t="s">
        <v>56552</v>
      </c>
    </row>
    <row r="40382" spans="1:2" ht="20" customHeight="1" x14ac:dyDescent="0.2">
      <c r="A40382" t="s">
        <v>40220</v>
      </c>
      <c r="B40382" t="s">
        <v>56552</v>
      </c>
    </row>
    <row r="40383" spans="1:2" ht="20" customHeight="1" x14ac:dyDescent="0.2">
      <c r="A40383" t="s">
        <v>40221</v>
      </c>
      <c r="B40383" t="s">
        <v>56552</v>
      </c>
    </row>
    <row r="40384" spans="1:2" ht="20" customHeight="1" x14ac:dyDescent="0.2">
      <c r="A40384" t="s">
        <v>40222</v>
      </c>
      <c r="B40384" t="s">
        <v>56552</v>
      </c>
    </row>
    <row r="40385" spans="1:2" ht="20" customHeight="1" x14ac:dyDescent="0.2">
      <c r="A40385" t="s">
        <v>40223</v>
      </c>
      <c r="B40385" t="s">
        <v>56552</v>
      </c>
    </row>
    <row r="40386" spans="1:2" ht="20" customHeight="1" x14ac:dyDescent="0.2">
      <c r="A40386" t="s">
        <v>40224</v>
      </c>
      <c r="B40386" t="s">
        <v>56552</v>
      </c>
    </row>
    <row r="40387" spans="1:2" ht="20" customHeight="1" x14ac:dyDescent="0.2">
      <c r="A40387" t="s">
        <v>40225</v>
      </c>
      <c r="B40387" t="s">
        <v>56552</v>
      </c>
    </row>
    <row r="40388" spans="1:2" ht="20" customHeight="1" x14ac:dyDescent="0.2">
      <c r="A40388" t="s">
        <v>40226</v>
      </c>
      <c r="B40388" t="s">
        <v>56552</v>
      </c>
    </row>
    <row r="40389" spans="1:2" ht="20" customHeight="1" x14ac:dyDescent="0.2">
      <c r="A40389" t="s">
        <v>40227</v>
      </c>
      <c r="B40389" t="s">
        <v>56552</v>
      </c>
    </row>
    <row r="40390" spans="1:2" ht="20" customHeight="1" x14ac:dyDescent="0.2">
      <c r="A40390" t="s">
        <v>40228</v>
      </c>
      <c r="B40390" t="s">
        <v>56552</v>
      </c>
    </row>
    <row r="40391" spans="1:2" ht="20" customHeight="1" x14ac:dyDescent="0.2">
      <c r="A40391" t="s">
        <v>40229</v>
      </c>
      <c r="B40391" t="s">
        <v>56552</v>
      </c>
    </row>
    <row r="40392" spans="1:2" ht="20" customHeight="1" x14ac:dyDescent="0.2">
      <c r="A40392" t="s">
        <v>40230</v>
      </c>
      <c r="B40392" t="s">
        <v>56552</v>
      </c>
    </row>
    <row r="40393" spans="1:2" ht="20" customHeight="1" x14ac:dyDescent="0.2">
      <c r="A40393" t="s">
        <v>40231</v>
      </c>
      <c r="B40393" t="s">
        <v>56552</v>
      </c>
    </row>
    <row r="40394" spans="1:2" ht="20" customHeight="1" x14ac:dyDescent="0.2">
      <c r="A40394" t="s">
        <v>40232</v>
      </c>
      <c r="B40394" t="s">
        <v>56552</v>
      </c>
    </row>
    <row r="40395" spans="1:2" ht="20" customHeight="1" x14ac:dyDescent="0.2">
      <c r="A40395" t="s">
        <v>40233</v>
      </c>
      <c r="B40395" t="s">
        <v>56552</v>
      </c>
    </row>
    <row r="40396" spans="1:2" ht="20" customHeight="1" x14ac:dyDescent="0.2">
      <c r="A40396" t="s">
        <v>40234</v>
      </c>
      <c r="B40396" t="s">
        <v>56552</v>
      </c>
    </row>
    <row r="40397" spans="1:2" ht="20" customHeight="1" x14ac:dyDescent="0.2">
      <c r="A40397" t="s">
        <v>40235</v>
      </c>
      <c r="B40397" t="s">
        <v>56552</v>
      </c>
    </row>
    <row r="40398" spans="1:2" ht="20" customHeight="1" x14ac:dyDescent="0.2">
      <c r="A40398" t="s">
        <v>40236</v>
      </c>
      <c r="B40398" t="s">
        <v>56552</v>
      </c>
    </row>
    <row r="40399" spans="1:2" ht="20" customHeight="1" x14ac:dyDescent="0.2">
      <c r="A40399" t="s">
        <v>40237</v>
      </c>
      <c r="B40399" t="s">
        <v>56552</v>
      </c>
    </row>
    <row r="40400" spans="1:2" ht="20" customHeight="1" x14ac:dyDescent="0.2">
      <c r="A40400" t="s">
        <v>40238</v>
      </c>
      <c r="B40400" t="s">
        <v>56552</v>
      </c>
    </row>
    <row r="40401" spans="1:2" ht="20" customHeight="1" x14ac:dyDescent="0.2">
      <c r="A40401" t="s">
        <v>40239</v>
      </c>
      <c r="B40401" t="s">
        <v>56552</v>
      </c>
    </row>
    <row r="40402" spans="1:2" ht="20" customHeight="1" x14ac:dyDescent="0.2">
      <c r="A40402" t="s">
        <v>40240</v>
      </c>
      <c r="B40402" t="s">
        <v>56552</v>
      </c>
    </row>
    <row r="40403" spans="1:2" ht="20" customHeight="1" x14ac:dyDescent="0.2">
      <c r="A40403" t="s">
        <v>40241</v>
      </c>
      <c r="B40403" t="s">
        <v>56552</v>
      </c>
    </row>
    <row r="40404" spans="1:2" ht="20" customHeight="1" x14ac:dyDescent="0.2">
      <c r="A40404" t="s">
        <v>40242</v>
      </c>
      <c r="B40404" t="s">
        <v>56552</v>
      </c>
    </row>
    <row r="40405" spans="1:2" ht="20" customHeight="1" x14ac:dyDescent="0.2">
      <c r="A40405" t="s">
        <v>40243</v>
      </c>
      <c r="B40405" t="s">
        <v>56552</v>
      </c>
    </row>
    <row r="40406" spans="1:2" ht="20" customHeight="1" x14ac:dyDescent="0.2">
      <c r="A40406" t="s">
        <v>40244</v>
      </c>
      <c r="B40406" t="s">
        <v>56552</v>
      </c>
    </row>
    <row r="40407" spans="1:2" ht="20" customHeight="1" x14ac:dyDescent="0.2">
      <c r="A40407" t="s">
        <v>40245</v>
      </c>
      <c r="B40407" t="s">
        <v>56552</v>
      </c>
    </row>
    <row r="40408" spans="1:2" ht="20" customHeight="1" x14ac:dyDescent="0.2">
      <c r="A40408" t="s">
        <v>40246</v>
      </c>
      <c r="B40408" t="s">
        <v>56552</v>
      </c>
    </row>
    <row r="40409" spans="1:2" ht="20" customHeight="1" x14ac:dyDescent="0.2">
      <c r="A40409" t="s">
        <v>40247</v>
      </c>
      <c r="B40409" t="s">
        <v>56552</v>
      </c>
    </row>
    <row r="40410" spans="1:2" ht="20" customHeight="1" x14ac:dyDescent="0.2">
      <c r="A40410" t="s">
        <v>40248</v>
      </c>
      <c r="B40410" t="s">
        <v>56552</v>
      </c>
    </row>
    <row r="40411" spans="1:2" ht="20" customHeight="1" x14ac:dyDescent="0.2">
      <c r="A40411" t="s">
        <v>40249</v>
      </c>
      <c r="B40411" t="s">
        <v>56552</v>
      </c>
    </row>
    <row r="40412" spans="1:2" ht="20" customHeight="1" x14ac:dyDescent="0.2">
      <c r="A40412" t="s">
        <v>40250</v>
      </c>
      <c r="B40412" t="s">
        <v>56552</v>
      </c>
    </row>
    <row r="40413" spans="1:2" ht="20" customHeight="1" x14ac:dyDescent="0.2">
      <c r="A40413" t="s">
        <v>40251</v>
      </c>
      <c r="B40413" t="s">
        <v>56552</v>
      </c>
    </row>
    <row r="40414" spans="1:2" ht="20" customHeight="1" x14ac:dyDescent="0.2">
      <c r="A40414" t="s">
        <v>40252</v>
      </c>
      <c r="B40414" t="s">
        <v>56552</v>
      </c>
    </row>
    <row r="40415" spans="1:2" ht="20" customHeight="1" x14ac:dyDescent="0.2">
      <c r="A40415" t="s">
        <v>40253</v>
      </c>
      <c r="B40415" t="s">
        <v>56552</v>
      </c>
    </row>
    <row r="40416" spans="1:2" ht="20" customHeight="1" x14ac:dyDescent="0.2">
      <c r="A40416" t="s">
        <v>40254</v>
      </c>
      <c r="B40416" t="s">
        <v>56552</v>
      </c>
    </row>
    <row r="40417" spans="1:2" ht="20" customHeight="1" x14ac:dyDescent="0.2">
      <c r="A40417" t="s">
        <v>40255</v>
      </c>
      <c r="B40417" t="s">
        <v>56552</v>
      </c>
    </row>
    <row r="40418" spans="1:2" ht="20" customHeight="1" x14ac:dyDescent="0.2">
      <c r="A40418" t="s">
        <v>40256</v>
      </c>
      <c r="B40418" t="s">
        <v>56552</v>
      </c>
    </row>
    <row r="40419" spans="1:2" ht="20" customHeight="1" x14ac:dyDescent="0.2">
      <c r="A40419" t="s">
        <v>40257</v>
      </c>
      <c r="B40419" t="s">
        <v>56552</v>
      </c>
    </row>
    <row r="40420" spans="1:2" ht="20" customHeight="1" x14ac:dyDescent="0.2">
      <c r="A40420" t="s">
        <v>40258</v>
      </c>
      <c r="B40420" t="s">
        <v>56552</v>
      </c>
    </row>
    <row r="40421" spans="1:2" ht="20" customHeight="1" x14ac:dyDescent="0.2">
      <c r="A40421" t="s">
        <v>40259</v>
      </c>
      <c r="B40421" t="s">
        <v>56552</v>
      </c>
    </row>
    <row r="40422" spans="1:2" ht="20" customHeight="1" x14ac:dyDescent="0.2">
      <c r="A40422" t="s">
        <v>40260</v>
      </c>
      <c r="B40422" t="s">
        <v>56552</v>
      </c>
    </row>
    <row r="40423" spans="1:2" ht="20" customHeight="1" x14ac:dyDescent="0.2">
      <c r="A40423" t="s">
        <v>40261</v>
      </c>
      <c r="B40423" t="s">
        <v>56552</v>
      </c>
    </row>
    <row r="40424" spans="1:2" ht="20" customHeight="1" x14ac:dyDescent="0.2">
      <c r="A40424" t="s">
        <v>40262</v>
      </c>
      <c r="B40424" t="s">
        <v>56552</v>
      </c>
    </row>
    <row r="40425" spans="1:2" ht="20" customHeight="1" x14ac:dyDescent="0.2">
      <c r="A40425" t="s">
        <v>40263</v>
      </c>
      <c r="B40425" t="s">
        <v>56552</v>
      </c>
    </row>
    <row r="40426" spans="1:2" ht="20" customHeight="1" x14ac:dyDescent="0.2">
      <c r="A40426" t="s">
        <v>40264</v>
      </c>
      <c r="B40426" t="s">
        <v>56552</v>
      </c>
    </row>
    <row r="40427" spans="1:2" ht="20" customHeight="1" x14ac:dyDescent="0.2">
      <c r="A40427" t="s">
        <v>40265</v>
      </c>
      <c r="B40427" t="s">
        <v>56552</v>
      </c>
    </row>
    <row r="40428" spans="1:2" ht="20" customHeight="1" x14ac:dyDescent="0.2">
      <c r="A40428" t="s">
        <v>40266</v>
      </c>
      <c r="B40428" t="s">
        <v>56552</v>
      </c>
    </row>
    <row r="40429" spans="1:2" ht="20" customHeight="1" x14ac:dyDescent="0.2">
      <c r="A40429" t="s">
        <v>40267</v>
      </c>
      <c r="B40429" t="s">
        <v>56552</v>
      </c>
    </row>
    <row r="40430" spans="1:2" ht="20" customHeight="1" x14ac:dyDescent="0.2">
      <c r="A40430" t="s">
        <v>40268</v>
      </c>
      <c r="B40430" t="s">
        <v>56552</v>
      </c>
    </row>
    <row r="40431" spans="1:2" ht="20" customHeight="1" x14ac:dyDescent="0.2">
      <c r="A40431" t="s">
        <v>40269</v>
      </c>
      <c r="B40431" t="s">
        <v>56552</v>
      </c>
    </row>
    <row r="40432" spans="1:2" ht="20" customHeight="1" x14ac:dyDescent="0.2">
      <c r="A40432" t="s">
        <v>40270</v>
      </c>
      <c r="B40432" t="s">
        <v>56552</v>
      </c>
    </row>
    <row r="40433" spans="1:2" ht="20" customHeight="1" x14ac:dyDescent="0.2">
      <c r="A40433" t="s">
        <v>40271</v>
      </c>
      <c r="B40433" t="s">
        <v>56552</v>
      </c>
    </row>
    <row r="40434" spans="1:2" ht="20" customHeight="1" x14ac:dyDescent="0.2">
      <c r="A40434" t="s">
        <v>40272</v>
      </c>
      <c r="B40434" t="s">
        <v>56552</v>
      </c>
    </row>
    <row r="40435" spans="1:2" ht="20" customHeight="1" x14ac:dyDescent="0.2">
      <c r="A40435" t="s">
        <v>40273</v>
      </c>
      <c r="B40435" t="s">
        <v>56552</v>
      </c>
    </row>
    <row r="40436" spans="1:2" ht="20" customHeight="1" x14ac:dyDescent="0.2">
      <c r="A40436" t="s">
        <v>40274</v>
      </c>
      <c r="B40436" t="s">
        <v>56552</v>
      </c>
    </row>
    <row r="40437" spans="1:2" ht="20" customHeight="1" x14ac:dyDescent="0.2">
      <c r="A40437" t="s">
        <v>40275</v>
      </c>
      <c r="B40437" t="s">
        <v>56552</v>
      </c>
    </row>
    <row r="40438" spans="1:2" ht="20" customHeight="1" x14ac:dyDescent="0.2">
      <c r="A40438" t="s">
        <v>40276</v>
      </c>
      <c r="B40438" t="s">
        <v>56552</v>
      </c>
    </row>
    <row r="40439" spans="1:2" ht="20" customHeight="1" x14ac:dyDescent="0.2">
      <c r="A40439" t="s">
        <v>40277</v>
      </c>
      <c r="B40439" t="s">
        <v>56552</v>
      </c>
    </row>
    <row r="40440" spans="1:2" ht="20" customHeight="1" x14ac:dyDescent="0.2">
      <c r="A40440" t="s">
        <v>40278</v>
      </c>
      <c r="B40440" t="s">
        <v>56552</v>
      </c>
    </row>
    <row r="40441" spans="1:2" ht="20" customHeight="1" x14ac:dyDescent="0.2">
      <c r="A40441" t="s">
        <v>40279</v>
      </c>
      <c r="B40441" t="s">
        <v>56552</v>
      </c>
    </row>
    <row r="40442" spans="1:2" ht="20" customHeight="1" x14ac:dyDescent="0.2">
      <c r="A40442" t="s">
        <v>40280</v>
      </c>
      <c r="B40442" t="s">
        <v>56552</v>
      </c>
    </row>
    <row r="40443" spans="1:2" ht="20" customHeight="1" x14ac:dyDescent="0.2">
      <c r="A40443" t="s">
        <v>40281</v>
      </c>
      <c r="B40443" t="s">
        <v>56552</v>
      </c>
    </row>
    <row r="40444" spans="1:2" ht="20" customHeight="1" x14ac:dyDescent="0.2">
      <c r="A40444" t="s">
        <v>40282</v>
      </c>
      <c r="B40444" t="s">
        <v>56552</v>
      </c>
    </row>
    <row r="40445" spans="1:2" ht="20" customHeight="1" x14ac:dyDescent="0.2">
      <c r="A40445" t="s">
        <v>40283</v>
      </c>
      <c r="B40445" t="s">
        <v>56552</v>
      </c>
    </row>
    <row r="40446" spans="1:2" ht="20" customHeight="1" x14ac:dyDescent="0.2">
      <c r="A40446" t="s">
        <v>40284</v>
      </c>
      <c r="B40446" t="s">
        <v>56552</v>
      </c>
    </row>
    <row r="40447" spans="1:2" ht="20" customHeight="1" x14ac:dyDescent="0.2">
      <c r="A40447" t="s">
        <v>40285</v>
      </c>
      <c r="B40447" t="s">
        <v>56552</v>
      </c>
    </row>
    <row r="40448" spans="1:2" ht="20" customHeight="1" x14ac:dyDescent="0.2">
      <c r="A40448" t="s">
        <v>40286</v>
      </c>
      <c r="B40448" t="s">
        <v>56552</v>
      </c>
    </row>
    <row r="40449" spans="1:2" ht="20" customHeight="1" x14ac:dyDescent="0.2">
      <c r="A40449" t="s">
        <v>40287</v>
      </c>
      <c r="B40449" t="s">
        <v>56552</v>
      </c>
    </row>
    <row r="40450" spans="1:2" ht="20" customHeight="1" x14ac:dyDescent="0.2">
      <c r="A40450" t="s">
        <v>40288</v>
      </c>
      <c r="B40450" t="s">
        <v>56552</v>
      </c>
    </row>
    <row r="40451" spans="1:2" ht="20" customHeight="1" x14ac:dyDescent="0.2">
      <c r="A40451" t="s">
        <v>40289</v>
      </c>
      <c r="B40451" t="s">
        <v>56552</v>
      </c>
    </row>
    <row r="40452" spans="1:2" ht="20" customHeight="1" x14ac:dyDescent="0.2">
      <c r="A40452" t="s">
        <v>40290</v>
      </c>
      <c r="B40452" t="s">
        <v>56552</v>
      </c>
    </row>
    <row r="40453" spans="1:2" ht="20" customHeight="1" x14ac:dyDescent="0.2">
      <c r="A40453" t="s">
        <v>40291</v>
      </c>
      <c r="B40453" t="s">
        <v>56552</v>
      </c>
    </row>
    <row r="40454" spans="1:2" ht="20" customHeight="1" x14ac:dyDescent="0.2">
      <c r="A40454" t="s">
        <v>40292</v>
      </c>
      <c r="B40454" t="s">
        <v>56552</v>
      </c>
    </row>
    <row r="40455" spans="1:2" ht="20" customHeight="1" x14ac:dyDescent="0.2">
      <c r="A40455" t="s">
        <v>40293</v>
      </c>
      <c r="B40455" t="s">
        <v>56552</v>
      </c>
    </row>
    <row r="40456" spans="1:2" ht="20" customHeight="1" x14ac:dyDescent="0.2">
      <c r="A40456" t="s">
        <v>40294</v>
      </c>
      <c r="B40456" t="s">
        <v>56552</v>
      </c>
    </row>
    <row r="40457" spans="1:2" ht="20" customHeight="1" x14ac:dyDescent="0.2">
      <c r="A40457" t="s">
        <v>40295</v>
      </c>
      <c r="B40457" t="s">
        <v>56552</v>
      </c>
    </row>
    <row r="40458" spans="1:2" ht="20" customHeight="1" x14ac:dyDescent="0.2">
      <c r="A40458" t="s">
        <v>40296</v>
      </c>
      <c r="B40458" t="s">
        <v>56552</v>
      </c>
    </row>
    <row r="40459" spans="1:2" ht="20" customHeight="1" x14ac:dyDescent="0.2">
      <c r="A40459" t="s">
        <v>40297</v>
      </c>
      <c r="B40459" t="s">
        <v>56552</v>
      </c>
    </row>
    <row r="40460" spans="1:2" ht="20" customHeight="1" x14ac:dyDescent="0.2">
      <c r="A40460" t="s">
        <v>40298</v>
      </c>
      <c r="B40460" t="s">
        <v>56552</v>
      </c>
    </row>
    <row r="40461" spans="1:2" ht="20" customHeight="1" x14ac:dyDescent="0.2">
      <c r="A40461" t="s">
        <v>40299</v>
      </c>
      <c r="B40461" t="s">
        <v>56552</v>
      </c>
    </row>
    <row r="40462" spans="1:2" ht="20" customHeight="1" x14ac:dyDescent="0.2">
      <c r="A40462" t="s">
        <v>40300</v>
      </c>
      <c r="B40462" t="s">
        <v>56552</v>
      </c>
    </row>
    <row r="40463" spans="1:2" ht="20" customHeight="1" x14ac:dyDescent="0.2">
      <c r="A40463" t="s">
        <v>40301</v>
      </c>
      <c r="B40463" t="s">
        <v>56552</v>
      </c>
    </row>
    <row r="40464" spans="1:2" ht="20" customHeight="1" x14ac:dyDescent="0.2">
      <c r="A40464" t="s">
        <v>40302</v>
      </c>
      <c r="B40464" t="s">
        <v>56552</v>
      </c>
    </row>
    <row r="40465" spans="1:2" ht="20" customHeight="1" x14ac:dyDescent="0.2">
      <c r="A40465" t="s">
        <v>40303</v>
      </c>
      <c r="B40465" t="s">
        <v>56552</v>
      </c>
    </row>
    <row r="40466" spans="1:2" ht="20" customHeight="1" x14ac:dyDescent="0.2">
      <c r="A40466" t="s">
        <v>40304</v>
      </c>
      <c r="B40466" t="s">
        <v>56552</v>
      </c>
    </row>
    <row r="40467" spans="1:2" ht="20" customHeight="1" x14ac:dyDescent="0.2">
      <c r="A40467" t="s">
        <v>40305</v>
      </c>
      <c r="B40467" t="s">
        <v>56552</v>
      </c>
    </row>
    <row r="40468" spans="1:2" ht="20" customHeight="1" x14ac:dyDescent="0.2">
      <c r="A40468" t="s">
        <v>40306</v>
      </c>
      <c r="B40468" t="s">
        <v>56552</v>
      </c>
    </row>
    <row r="40469" spans="1:2" ht="20" customHeight="1" x14ac:dyDescent="0.2">
      <c r="A40469" t="s">
        <v>40307</v>
      </c>
      <c r="B40469" t="s">
        <v>56552</v>
      </c>
    </row>
    <row r="40470" spans="1:2" ht="20" customHeight="1" x14ac:dyDescent="0.2">
      <c r="A40470" t="s">
        <v>40308</v>
      </c>
      <c r="B40470" t="s">
        <v>56552</v>
      </c>
    </row>
    <row r="40471" spans="1:2" ht="20" customHeight="1" x14ac:dyDescent="0.2">
      <c r="A40471" t="s">
        <v>40309</v>
      </c>
      <c r="B40471" t="s">
        <v>56552</v>
      </c>
    </row>
    <row r="40472" spans="1:2" ht="20" customHeight="1" x14ac:dyDescent="0.2">
      <c r="A40472" t="s">
        <v>40310</v>
      </c>
      <c r="B40472" t="s">
        <v>56552</v>
      </c>
    </row>
    <row r="40473" spans="1:2" ht="20" customHeight="1" x14ac:dyDescent="0.2">
      <c r="A40473" t="s">
        <v>40311</v>
      </c>
      <c r="B40473" t="s">
        <v>56552</v>
      </c>
    </row>
    <row r="40474" spans="1:2" ht="20" customHeight="1" x14ac:dyDescent="0.2">
      <c r="A40474" t="s">
        <v>40312</v>
      </c>
      <c r="B40474" t="s">
        <v>56552</v>
      </c>
    </row>
    <row r="40475" spans="1:2" ht="20" customHeight="1" x14ac:dyDescent="0.2">
      <c r="A40475" t="s">
        <v>40313</v>
      </c>
      <c r="B40475" t="s">
        <v>56552</v>
      </c>
    </row>
    <row r="40476" spans="1:2" ht="20" customHeight="1" x14ac:dyDescent="0.2">
      <c r="A40476" t="s">
        <v>40314</v>
      </c>
      <c r="B40476" t="s">
        <v>56552</v>
      </c>
    </row>
    <row r="40477" spans="1:2" ht="20" customHeight="1" x14ac:dyDescent="0.2">
      <c r="A40477" t="s">
        <v>40315</v>
      </c>
      <c r="B40477" t="s">
        <v>56552</v>
      </c>
    </row>
    <row r="40478" spans="1:2" ht="20" customHeight="1" x14ac:dyDescent="0.2">
      <c r="A40478" t="s">
        <v>40316</v>
      </c>
      <c r="B40478" t="s">
        <v>56552</v>
      </c>
    </row>
    <row r="40479" spans="1:2" ht="20" customHeight="1" x14ac:dyDescent="0.2">
      <c r="A40479" t="s">
        <v>40317</v>
      </c>
      <c r="B40479" t="s">
        <v>56552</v>
      </c>
    </row>
    <row r="40480" spans="1:2" ht="20" customHeight="1" x14ac:dyDescent="0.2">
      <c r="A40480" t="s">
        <v>40318</v>
      </c>
      <c r="B40480" t="s">
        <v>56552</v>
      </c>
    </row>
    <row r="40481" spans="1:2" ht="20" customHeight="1" x14ac:dyDescent="0.2">
      <c r="A40481" t="s">
        <v>40319</v>
      </c>
      <c r="B40481" t="s">
        <v>56552</v>
      </c>
    </row>
    <row r="40482" spans="1:2" ht="20" customHeight="1" x14ac:dyDescent="0.2">
      <c r="A40482" t="s">
        <v>40320</v>
      </c>
      <c r="B40482" t="s">
        <v>56552</v>
      </c>
    </row>
    <row r="40483" spans="1:2" ht="20" customHeight="1" x14ac:dyDescent="0.2">
      <c r="A40483" t="s">
        <v>40321</v>
      </c>
      <c r="B40483" t="s">
        <v>56552</v>
      </c>
    </row>
    <row r="40484" spans="1:2" ht="20" customHeight="1" x14ac:dyDescent="0.2">
      <c r="A40484" t="s">
        <v>40322</v>
      </c>
      <c r="B40484" t="s">
        <v>56552</v>
      </c>
    </row>
    <row r="40485" spans="1:2" ht="20" customHeight="1" x14ac:dyDescent="0.2">
      <c r="A40485" t="s">
        <v>40323</v>
      </c>
      <c r="B40485" t="s">
        <v>56552</v>
      </c>
    </row>
    <row r="40486" spans="1:2" ht="20" customHeight="1" x14ac:dyDescent="0.2">
      <c r="A40486" t="s">
        <v>40324</v>
      </c>
      <c r="B40486" t="s">
        <v>56552</v>
      </c>
    </row>
    <row r="40487" spans="1:2" ht="20" customHeight="1" x14ac:dyDescent="0.2">
      <c r="A40487" t="s">
        <v>40325</v>
      </c>
      <c r="B40487" t="s">
        <v>56552</v>
      </c>
    </row>
    <row r="40488" spans="1:2" ht="20" customHeight="1" x14ac:dyDescent="0.2">
      <c r="A40488" t="s">
        <v>40326</v>
      </c>
      <c r="B40488" t="s">
        <v>56552</v>
      </c>
    </row>
    <row r="40489" spans="1:2" ht="20" customHeight="1" x14ac:dyDescent="0.2">
      <c r="A40489" t="s">
        <v>40327</v>
      </c>
      <c r="B40489" t="s">
        <v>56552</v>
      </c>
    </row>
    <row r="40490" spans="1:2" ht="20" customHeight="1" x14ac:dyDescent="0.2">
      <c r="A40490" t="s">
        <v>40328</v>
      </c>
      <c r="B40490" t="s">
        <v>56552</v>
      </c>
    </row>
    <row r="40491" spans="1:2" ht="20" customHeight="1" x14ac:dyDescent="0.2">
      <c r="A40491" t="s">
        <v>40329</v>
      </c>
      <c r="B40491" t="s">
        <v>56552</v>
      </c>
    </row>
    <row r="40492" spans="1:2" ht="20" customHeight="1" x14ac:dyDescent="0.2">
      <c r="A40492" t="s">
        <v>40330</v>
      </c>
      <c r="B40492" t="s">
        <v>56552</v>
      </c>
    </row>
    <row r="40493" spans="1:2" ht="20" customHeight="1" x14ac:dyDescent="0.2">
      <c r="A40493" t="s">
        <v>40331</v>
      </c>
      <c r="B40493" t="s">
        <v>56552</v>
      </c>
    </row>
    <row r="40494" spans="1:2" ht="20" customHeight="1" x14ac:dyDescent="0.2">
      <c r="A40494" t="s">
        <v>40332</v>
      </c>
      <c r="B40494" t="s">
        <v>56552</v>
      </c>
    </row>
    <row r="40495" spans="1:2" ht="20" customHeight="1" x14ac:dyDescent="0.2">
      <c r="A40495" t="s">
        <v>40333</v>
      </c>
      <c r="B40495" t="s">
        <v>56552</v>
      </c>
    </row>
    <row r="40496" spans="1:2" ht="20" customHeight="1" x14ac:dyDescent="0.2">
      <c r="A40496" t="s">
        <v>40334</v>
      </c>
      <c r="B40496" t="s">
        <v>56552</v>
      </c>
    </row>
    <row r="40497" spans="1:2" ht="20" customHeight="1" x14ac:dyDescent="0.2">
      <c r="A40497" t="s">
        <v>40335</v>
      </c>
      <c r="B40497" t="s">
        <v>56552</v>
      </c>
    </row>
    <row r="40498" spans="1:2" ht="20" customHeight="1" x14ac:dyDescent="0.2">
      <c r="A40498" t="s">
        <v>40336</v>
      </c>
      <c r="B40498" t="s">
        <v>56552</v>
      </c>
    </row>
    <row r="40499" spans="1:2" ht="20" customHeight="1" x14ac:dyDescent="0.2">
      <c r="A40499" t="s">
        <v>40337</v>
      </c>
      <c r="B40499" t="s">
        <v>56552</v>
      </c>
    </row>
    <row r="40500" spans="1:2" ht="20" customHeight="1" x14ac:dyDescent="0.2">
      <c r="A40500" t="s">
        <v>40338</v>
      </c>
      <c r="B40500" t="s">
        <v>56552</v>
      </c>
    </row>
    <row r="40501" spans="1:2" ht="20" customHeight="1" x14ac:dyDescent="0.2">
      <c r="A40501" t="s">
        <v>40339</v>
      </c>
      <c r="B40501" t="s">
        <v>56552</v>
      </c>
    </row>
    <row r="40502" spans="1:2" ht="20" customHeight="1" x14ac:dyDescent="0.2">
      <c r="A40502" t="s">
        <v>40340</v>
      </c>
      <c r="B40502" t="s">
        <v>56552</v>
      </c>
    </row>
    <row r="40503" spans="1:2" ht="20" customHeight="1" x14ac:dyDescent="0.2">
      <c r="A40503" t="s">
        <v>40341</v>
      </c>
      <c r="B40503" t="s">
        <v>56552</v>
      </c>
    </row>
    <row r="40504" spans="1:2" ht="20" customHeight="1" x14ac:dyDescent="0.2">
      <c r="A40504" t="s">
        <v>40342</v>
      </c>
      <c r="B40504" t="s">
        <v>56552</v>
      </c>
    </row>
    <row r="40505" spans="1:2" ht="20" customHeight="1" x14ac:dyDescent="0.2">
      <c r="A40505" t="s">
        <v>40343</v>
      </c>
      <c r="B40505" t="s">
        <v>56552</v>
      </c>
    </row>
    <row r="40506" spans="1:2" ht="20" customHeight="1" x14ac:dyDescent="0.2">
      <c r="A40506" t="s">
        <v>40344</v>
      </c>
      <c r="B40506" t="s">
        <v>56552</v>
      </c>
    </row>
    <row r="40507" spans="1:2" ht="20" customHeight="1" x14ac:dyDescent="0.2">
      <c r="A40507" t="s">
        <v>40345</v>
      </c>
      <c r="B40507" t="s">
        <v>56552</v>
      </c>
    </row>
    <row r="40508" spans="1:2" ht="20" customHeight="1" x14ac:dyDescent="0.2">
      <c r="A40508" t="s">
        <v>40346</v>
      </c>
      <c r="B40508" t="s">
        <v>56552</v>
      </c>
    </row>
    <row r="40509" spans="1:2" ht="20" customHeight="1" x14ac:dyDescent="0.2">
      <c r="A40509" t="s">
        <v>40347</v>
      </c>
      <c r="B40509" t="s">
        <v>56552</v>
      </c>
    </row>
    <row r="40510" spans="1:2" ht="20" customHeight="1" x14ac:dyDescent="0.2">
      <c r="A40510" t="s">
        <v>40348</v>
      </c>
      <c r="B40510" t="s">
        <v>56552</v>
      </c>
    </row>
    <row r="40511" spans="1:2" ht="20" customHeight="1" x14ac:dyDescent="0.2">
      <c r="A40511" t="s">
        <v>40349</v>
      </c>
      <c r="B40511" t="s">
        <v>56552</v>
      </c>
    </row>
    <row r="40512" spans="1:2" ht="20" customHeight="1" x14ac:dyDescent="0.2">
      <c r="A40512" t="s">
        <v>40350</v>
      </c>
      <c r="B40512" t="s">
        <v>56552</v>
      </c>
    </row>
    <row r="40513" spans="1:2" ht="20" customHeight="1" x14ac:dyDescent="0.2">
      <c r="A40513" t="s">
        <v>40351</v>
      </c>
      <c r="B40513" t="s">
        <v>56552</v>
      </c>
    </row>
    <row r="40514" spans="1:2" ht="20" customHeight="1" x14ac:dyDescent="0.2">
      <c r="A40514" t="s">
        <v>40352</v>
      </c>
      <c r="B40514" t="s">
        <v>56552</v>
      </c>
    </row>
    <row r="40515" spans="1:2" ht="20" customHeight="1" x14ac:dyDescent="0.2">
      <c r="A40515" t="s">
        <v>40353</v>
      </c>
      <c r="B40515" t="s">
        <v>56552</v>
      </c>
    </row>
    <row r="40516" spans="1:2" ht="20" customHeight="1" x14ac:dyDescent="0.2">
      <c r="A40516" t="s">
        <v>40354</v>
      </c>
      <c r="B40516" t="s">
        <v>56552</v>
      </c>
    </row>
    <row r="40517" spans="1:2" ht="20" customHeight="1" x14ac:dyDescent="0.2">
      <c r="A40517" t="s">
        <v>40355</v>
      </c>
      <c r="B40517" t="s">
        <v>56552</v>
      </c>
    </row>
    <row r="40518" spans="1:2" ht="20" customHeight="1" x14ac:dyDescent="0.2">
      <c r="A40518" t="s">
        <v>40356</v>
      </c>
      <c r="B40518" t="s">
        <v>56552</v>
      </c>
    </row>
    <row r="40519" spans="1:2" ht="20" customHeight="1" x14ac:dyDescent="0.2">
      <c r="A40519" t="s">
        <v>40357</v>
      </c>
      <c r="B40519" t="s">
        <v>56552</v>
      </c>
    </row>
    <row r="40520" spans="1:2" ht="20" customHeight="1" x14ac:dyDescent="0.2">
      <c r="A40520" t="s">
        <v>40358</v>
      </c>
      <c r="B40520" t="s">
        <v>56552</v>
      </c>
    </row>
    <row r="40521" spans="1:2" ht="20" customHeight="1" x14ac:dyDescent="0.2">
      <c r="A40521" t="s">
        <v>40359</v>
      </c>
      <c r="B40521" t="s">
        <v>56552</v>
      </c>
    </row>
    <row r="40522" spans="1:2" ht="20" customHeight="1" x14ac:dyDescent="0.2">
      <c r="A40522" t="s">
        <v>40360</v>
      </c>
      <c r="B40522" t="s">
        <v>56552</v>
      </c>
    </row>
    <row r="40523" spans="1:2" ht="20" customHeight="1" x14ac:dyDescent="0.2">
      <c r="A40523" t="s">
        <v>40361</v>
      </c>
      <c r="B40523" t="s">
        <v>56552</v>
      </c>
    </row>
    <row r="40524" spans="1:2" ht="20" customHeight="1" x14ac:dyDescent="0.2">
      <c r="A40524" t="s">
        <v>40362</v>
      </c>
      <c r="B40524" t="s">
        <v>56552</v>
      </c>
    </row>
    <row r="40525" spans="1:2" ht="20" customHeight="1" x14ac:dyDescent="0.2">
      <c r="A40525" t="s">
        <v>40363</v>
      </c>
      <c r="B40525" t="s">
        <v>56552</v>
      </c>
    </row>
    <row r="40526" spans="1:2" ht="20" customHeight="1" x14ac:dyDescent="0.2">
      <c r="A40526" t="s">
        <v>40364</v>
      </c>
      <c r="B40526" t="s">
        <v>56552</v>
      </c>
    </row>
    <row r="40527" spans="1:2" ht="20" customHeight="1" x14ac:dyDescent="0.2">
      <c r="A40527" t="s">
        <v>40365</v>
      </c>
      <c r="B40527" t="s">
        <v>56552</v>
      </c>
    </row>
    <row r="40528" spans="1:2" ht="20" customHeight="1" x14ac:dyDescent="0.2">
      <c r="A40528" t="s">
        <v>40366</v>
      </c>
      <c r="B40528" t="s">
        <v>56552</v>
      </c>
    </row>
    <row r="40529" spans="1:2" ht="20" customHeight="1" x14ac:dyDescent="0.2">
      <c r="A40529" t="s">
        <v>40367</v>
      </c>
      <c r="B40529" t="s">
        <v>56552</v>
      </c>
    </row>
    <row r="40530" spans="1:2" ht="20" customHeight="1" x14ac:dyDescent="0.2">
      <c r="A40530" t="s">
        <v>40368</v>
      </c>
      <c r="B40530" t="s">
        <v>56552</v>
      </c>
    </row>
    <row r="40531" spans="1:2" ht="20" customHeight="1" x14ac:dyDescent="0.2">
      <c r="A40531" t="s">
        <v>40369</v>
      </c>
      <c r="B40531" t="s">
        <v>56552</v>
      </c>
    </row>
    <row r="40532" spans="1:2" ht="20" customHeight="1" x14ac:dyDescent="0.2">
      <c r="A40532" t="s">
        <v>40370</v>
      </c>
      <c r="B40532" t="s">
        <v>56552</v>
      </c>
    </row>
    <row r="40533" spans="1:2" ht="20" customHeight="1" x14ac:dyDescent="0.2">
      <c r="A40533" t="s">
        <v>40371</v>
      </c>
      <c r="B40533" t="s">
        <v>56552</v>
      </c>
    </row>
    <row r="40534" spans="1:2" ht="20" customHeight="1" x14ac:dyDescent="0.2">
      <c r="A40534" t="s">
        <v>40372</v>
      </c>
      <c r="B40534" t="s">
        <v>56552</v>
      </c>
    </row>
    <row r="40535" spans="1:2" ht="20" customHeight="1" x14ac:dyDescent="0.2">
      <c r="A40535" t="s">
        <v>40373</v>
      </c>
      <c r="B40535" t="s">
        <v>56552</v>
      </c>
    </row>
    <row r="40536" spans="1:2" ht="20" customHeight="1" x14ac:dyDescent="0.2">
      <c r="A40536" t="s">
        <v>40374</v>
      </c>
      <c r="B40536" t="s">
        <v>56552</v>
      </c>
    </row>
    <row r="40537" spans="1:2" ht="20" customHeight="1" x14ac:dyDescent="0.2">
      <c r="A40537" t="s">
        <v>40375</v>
      </c>
      <c r="B40537" t="s">
        <v>56552</v>
      </c>
    </row>
    <row r="40538" spans="1:2" ht="20" customHeight="1" x14ac:dyDescent="0.2">
      <c r="A40538" t="s">
        <v>40376</v>
      </c>
      <c r="B40538" t="s">
        <v>56552</v>
      </c>
    </row>
    <row r="40539" spans="1:2" ht="20" customHeight="1" x14ac:dyDescent="0.2">
      <c r="A40539" t="s">
        <v>40377</v>
      </c>
      <c r="B40539" t="s">
        <v>56552</v>
      </c>
    </row>
    <row r="40540" spans="1:2" ht="20" customHeight="1" x14ac:dyDescent="0.2">
      <c r="A40540" t="s">
        <v>40378</v>
      </c>
      <c r="B40540" t="s">
        <v>56552</v>
      </c>
    </row>
    <row r="40541" spans="1:2" ht="20" customHeight="1" x14ac:dyDescent="0.2">
      <c r="A40541" t="s">
        <v>40379</v>
      </c>
      <c r="B40541" t="s">
        <v>56552</v>
      </c>
    </row>
    <row r="40542" spans="1:2" ht="20" customHeight="1" x14ac:dyDescent="0.2">
      <c r="A40542" t="s">
        <v>40380</v>
      </c>
      <c r="B40542" t="s">
        <v>56552</v>
      </c>
    </row>
    <row r="40543" spans="1:2" ht="20" customHeight="1" x14ac:dyDescent="0.2">
      <c r="A40543" t="s">
        <v>40381</v>
      </c>
      <c r="B40543" t="s">
        <v>56552</v>
      </c>
    </row>
    <row r="40544" spans="1:2" ht="20" customHeight="1" x14ac:dyDescent="0.2">
      <c r="A40544" t="s">
        <v>40382</v>
      </c>
      <c r="B40544" t="s">
        <v>56552</v>
      </c>
    </row>
    <row r="40545" spans="1:2" ht="20" customHeight="1" x14ac:dyDescent="0.2">
      <c r="A40545" t="s">
        <v>40383</v>
      </c>
      <c r="B40545" t="s">
        <v>56552</v>
      </c>
    </row>
    <row r="40546" spans="1:2" ht="20" customHeight="1" x14ac:dyDescent="0.2">
      <c r="A40546" t="s">
        <v>40384</v>
      </c>
      <c r="B40546" t="s">
        <v>56552</v>
      </c>
    </row>
    <row r="40547" spans="1:2" ht="20" customHeight="1" x14ac:dyDescent="0.2">
      <c r="A40547" t="s">
        <v>40385</v>
      </c>
      <c r="B40547" t="s">
        <v>56552</v>
      </c>
    </row>
    <row r="40548" spans="1:2" ht="20" customHeight="1" x14ac:dyDescent="0.2">
      <c r="A40548" t="s">
        <v>40386</v>
      </c>
      <c r="B40548" t="s">
        <v>56552</v>
      </c>
    </row>
    <row r="40549" spans="1:2" ht="20" customHeight="1" x14ac:dyDescent="0.2">
      <c r="A40549" t="s">
        <v>40387</v>
      </c>
      <c r="B40549" t="s">
        <v>56552</v>
      </c>
    </row>
    <row r="40550" spans="1:2" ht="20" customHeight="1" x14ac:dyDescent="0.2">
      <c r="A40550" t="s">
        <v>40388</v>
      </c>
      <c r="B40550" t="s">
        <v>56552</v>
      </c>
    </row>
    <row r="40551" spans="1:2" ht="20" customHeight="1" x14ac:dyDescent="0.2">
      <c r="A40551" t="s">
        <v>40389</v>
      </c>
      <c r="B40551" t="s">
        <v>56552</v>
      </c>
    </row>
    <row r="40552" spans="1:2" ht="20" customHeight="1" x14ac:dyDescent="0.2">
      <c r="A40552" t="s">
        <v>40390</v>
      </c>
      <c r="B40552" t="s">
        <v>56552</v>
      </c>
    </row>
    <row r="40553" spans="1:2" ht="20" customHeight="1" x14ac:dyDescent="0.2">
      <c r="A40553" t="s">
        <v>40391</v>
      </c>
      <c r="B40553" t="s">
        <v>56552</v>
      </c>
    </row>
    <row r="40554" spans="1:2" ht="20" customHeight="1" x14ac:dyDescent="0.2">
      <c r="A40554" t="s">
        <v>40392</v>
      </c>
      <c r="B40554" t="s">
        <v>56552</v>
      </c>
    </row>
    <row r="40555" spans="1:2" ht="20" customHeight="1" x14ac:dyDescent="0.2">
      <c r="A40555" t="s">
        <v>40393</v>
      </c>
      <c r="B40555" t="s">
        <v>56552</v>
      </c>
    </row>
    <row r="40556" spans="1:2" ht="20" customHeight="1" x14ac:dyDescent="0.2">
      <c r="A40556" t="s">
        <v>40394</v>
      </c>
      <c r="B40556" t="s">
        <v>56552</v>
      </c>
    </row>
    <row r="40557" spans="1:2" ht="20" customHeight="1" x14ac:dyDescent="0.2">
      <c r="A40557" t="s">
        <v>40395</v>
      </c>
      <c r="B40557" t="s">
        <v>56552</v>
      </c>
    </row>
    <row r="40558" spans="1:2" ht="20" customHeight="1" x14ac:dyDescent="0.2">
      <c r="A40558" t="s">
        <v>40396</v>
      </c>
      <c r="B40558" t="s">
        <v>56552</v>
      </c>
    </row>
    <row r="40559" spans="1:2" ht="20" customHeight="1" x14ac:dyDescent="0.2">
      <c r="A40559" t="s">
        <v>40397</v>
      </c>
      <c r="B40559" t="s">
        <v>56552</v>
      </c>
    </row>
    <row r="40560" spans="1:2" ht="20" customHeight="1" x14ac:dyDescent="0.2">
      <c r="A40560" t="s">
        <v>40398</v>
      </c>
      <c r="B40560" t="s">
        <v>56552</v>
      </c>
    </row>
    <row r="40561" spans="1:2" ht="20" customHeight="1" x14ac:dyDescent="0.2">
      <c r="A40561" t="s">
        <v>40399</v>
      </c>
      <c r="B40561" t="s">
        <v>56552</v>
      </c>
    </row>
    <row r="40562" spans="1:2" ht="20" customHeight="1" x14ac:dyDescent="0.2">
      <c r="A40562" t="s">
        <v>40400</v>
      </c>
      <c r="B40562" t="s">
        <v>56552</v>
      </c>
    </row>
    <row r="40563" spans="1:2" ht="20" customHeight="1" x14ac:dyDescent="0.2">
      <c r="A40563" t="s">
        <v>40401</v>
      </c>
      <c r="B40563" t="s">
        <v>56552</v>
      </c>
    </row>
    <row r="40564" spans="1:2" ht="20" customHeight="1" x14ac:dyDescent="0.2">
      <c r="A40564" t="s">
        <v>31649</v>
      </c>
      <c r="B40564" t="s">
        <v>56552</v>
      </c>
    </row>
    <row r="40565" spans="1:2" ht="20" customHeight="1" x14ac:dyDescent="0.2">
      <c r="A40565" t="s">
        <v>40402</v>
      </c>
      <c r="B40565" t="s">
        <v>56552</v>
      </c>
    </row>
    <row r="40566" spans="1:2" ht="20" customHeight="1" x14ac:dyDescent="0.2">
      <c r="A40566" t="s">
        <v>40403</v>
      </c>
      <c r="B40566" t="s">
        <v>56552</v>
      </c>
    </row>
    <row r="40567" spans="1:2" ht="20" customHeight="1" x14ac:dyDescent="0.2">
      <c r="A40567" t="s">
        <v>40404</v>
      </c>
      <c r="B40567" t="s">
        <v>56552</v>
      </c>
    </row>
    <row r="40568" spans="1:2" ht="20" customHeight="1" x14ac:dyDescent="0.2">
      <c r="A40568" t="s">
        <v>40405</v>
      </c>
      <c r="B40568" t="s">
        <v>56552</v>
      </c>
    </row>
    <row r="40569" spans="1:2" ht="20" customHeight="1" x14ac:dyDescent="0.2">
      <c r="A40569" t="s">
        <v>40406</v>
      </c>
      <c r="B40569" t="s">
        <v>56552</v>
      </c>
    </row>
    <row r="40570" spans="1:2" ht="20" customHeight="1" x14ac:dyDescent="0.2">
      <c r="A40570" t="s">
        <v>40407</v>
      </c>
      <c r="B40570" t="s">
        <v>56552</v>
      </c>
    </row>
    <row r="40571" spans="1:2" ht="20" customHeight="1" x14ac:dyDescent="0.2">
      <c r="A40571" t="s">
        <v>40408</v>
      </c>
      <c r="B40571" t="s">
        <v>56552</v>
      </c>
    </row>
    <row r="40572" spans="1:2" ht="20" customHeight="1" x14ac:dyDescent="0.2">
      <c r="A40572" t="s">
        <v>40409</v>
      </c>
      <c r="B40572" t="s">
        <v>56552</v>
      </c>
    </row>
    <row r="40573" spans="1:2" ht="20" customHeight="1" x14ac:dyDescent="0.2">
      <c r="A40573" t="s">
        <v>40410</v>
      </c>
      <c r="B40573" t="s">
        <v>56552</v>
      </c>
    </row>
    <row r="40574" spans="1:2" ht="20" customHeight="1" x14ac:dyDescent="0.2">
      <c r="A40574" t="s">
        <v>40411</v>
      </c>
      <c r="B40574" t="s">
        <v>56552</v>
      </c>
    </row>
    <row r="40575" spans="1:2" ht="20" customHeight="1" x14ac:dyDescent="0.2">
      <c r="A40575" t="s">
        <v>40412</v>
      </c>
      <c r="B40575" t="s">
        <v>56552</v>
      </c>
    </row>
    <row r="40576" spans="1:2" ht="20" customHeight="1" x14ac:dyDescent="0.2">
      <c r="A40576" t="s">
        <v>40413</v>
      </c>
      <c r="B40576" t="s">
        <v>56552</v>
      </c>
    </row>
    <row r="40577" spans="1:2" ht="20" customHeight="1" x14ac:dyDescent="0.2">
      <c r="A40577" t="s">
        <v>40414</v>
      </c>
      <c r="B40577" t="s">
        <v>56552</v>
      </c>
    </row>
    <row r="40578" spans="1:2" ht="20" customHeight="1" x14ac:dyDescent="0.2">
      <c r="A40578" t="s">
        <v>40415</v>
      </c>
      <c r="B40578" t="s">
        <v>56552</v>
      </c>
    </row>
    <row r="40579" spans="1:2" ht="20" customHeight="1" x14ac:dyDescent="0.2">
      <c r="A40579" t="s">
        <v>40416</v>
      </c>
      <c r="B40579" t="s">
        <v>56552</v>
      </c>
    </row>
    <row r="40580" spans="1:2" ht="20" customHeight="1" x14ac:dyDescent="0.2">
      <c r="A40580" t="s">
        <v>40417</v>
      </c>
      <c r="B40580" t="s">
        <v>56552</v>
      </c>
    </row>
    <row r="40581" spans="1:2" ht="20" customHeight="1" x14ac:dyDescent="0.2">
      <c r="A40581" t="s">
        <v>40418</v>
      </c>
      <c r="B40581" t="s">
        <v>56552</v>
      </c>
    </row>
    <row r="40582" spans="1:2" ht="20" customHeight="1" x14ac:dyDescent="0.2">
      <c r="A40582" t="s">
        <v>40419</v>
      </c>
      <c r="B40582" t="s">
        <v>56552</v>
      </c>
    </row>
    <row r="40583" spans="1:2" ht="20" customHeight="1" x14ac:dyDescent="0.2">
      <c r="A40583" t="s">
        <v>40420</v>
      </c>
      <c r="B40583" t="s">
        <v>56552</v>
      </c>
    </row>
    <row r="40584" spans="1:2" ht="20" customHeight="1" x14ac:dyDescent="0.2">
      <c r="A40584" t="s">
        <v>40421</v>
      </c>
      <c r="B40584" t="s">
        <v>56552</v>
      </c>
    </row>
    <row r="40585" spans="1:2" ht="20" customHeight="1" x14ac:dyDescent="0.2">
      <c r="A40585" t="s">
        <v>40422</v>
      </c>
      <c r="B40585" t="s">
        <v>56552</v>
      </c>
    </row>
    <row r="40586" spans="1:2" ht="20" customHeight="1" x14ac:dyDescent="0.2">
      <c r="A40586" t="s">
        <v>40423</v>
      </c>
      <c r="B40586" t="s">
        <v>56552</v>
      </c>
    </row>
    <row r="40587" spans="1:2" ht="20" customHeight="1" x14ac:dyDescent="0.2">
      <c r="A40587" t="s">
        <v>40424</v>
      </c>
      <c r="B40587" t="s">
        <v>56552</v>
      </c>
    </row>
    <row r="40588" spans="1:2" ht="20" customHeight="1" x14ac:dyDescent="0.2">
      <c r="A40588" t="s">
        <v>40425</v>
      </c>
      <c r="B40588" t="s">
        <v>56552</v>
      </c>
    </row>
    <row r="40589" spans="1:2" ht="20" customHeight="1" x14ac:dyDescent="0.2">
      <c r="A40589" t="s">
        <v>40426</v>
      </c>
      <c r="B40589" t="s">
        <v>56552</v>
      </c>
    </row>
    <row r="40590" spans="1:2" ht="20" customHeight="1" x14ac:dyDescent="0.2">
      <c r="A40590" t="s">
        <v>40427</v>
      </c>
      <c r="B40590" t="s">
        <v>56552</v>
      </c>
    </row>
    <row r="40591" spans="1:2" ht="20" customHeight="1" x14ac:dyDescent="0.2">
      <c r="A40591" t="s">
        <v>40428</v>
      </c>
      <c r="B40591" t="s">
        <v>56552</v>
      </c>
    </row>
    <row r="40592" spans="1:2" ht="20" customHeight="1" x14ac:dyDescent="0.2">
      <c r="A40592" t="s">
        <v>40429</v>
      </c>
      <c r="B40592" t="s">
        <v>56552</v>
      </c>
    </row>
    <row r="40593" spans="1:2" ht="20" customHeight="1" x14ac:dyDescent="0.2">
      <c r="A40593" t="s">
        <v>40430</v>
      </c>
      <c r="B40593" t="s">
        <v>56552</v>
      </c>
    </row>
    <row r="40594" spans="1:2" ht="20" customHeight="1" x14ac:dyDescent="0.2">
      <c r="A40594" t="s">
        <v>40431</v>
      </c>
      <c r="B40594" t="s">
        <v>56552</v>
      </c>
    </row>
    <row r="40595" spans="1:2" ht="20" customHeight="1" x14ac:dyDescent="0.2">
      <c r="A40595" t="s">
        <v>40432</v>
      </c>
      <c r="B40595" t="s">
        <v>56552</v>
      </c>
    </row>
    <row r="40596" spans="1:2" ht="20" customHeight="1" x14ac:dyDescent="0.2">
      <c r="A40596" t="s">
        <v>40433</v>
      </c>
      <c r="B40596" t="s">
        <v>56552</v>
      </c>
    </row>
    <row r="40597" spans="1:2" ht="20" customHeight="1" x14ac:dyDescent="0.2">
      <c r="A40597" t="s">
        <v>40434</v>
      </c>
      <c r="B40597" t="s">
        <v>56552</v>
      </c>
    </row>
    <row r="40598" spans="1:2" ht="20" customHeight="1" x14ac:dyDescent="0.2">
      <c r="A40598" t="s">
        <v>40435</v>
      </c>
      <c r="B40598" t="s">
        <v>56552</v>
      </c>
    </row>
    <row r="40599" spans="1:2" ht="20" customHeight="1" x14ac:dyDescent="0.2">
      <c r="A40599" t="s">
        <v>40436</v>
      </c>
      <c r="B40599" t="s">
        <v>56552</v>
      </c>
    </row>
    <row r="40600" spans="1:2" ht="20" customHeight="1" x14ac:dyDescent="0.2">
      <c r="A40600" t="s">
        <v>40437</v>
      </c>
      <c r="B40600" t="s">
        <v>56552</v>
      </c>
    </row>
    <row r="40601" spans="1:2" ht="20" customHeight="1" x14ac:dyDescent="0.2">
      <c r="A40601" t="s">
        <v>40438</v>
      </c>
      <c r="B40601" t="s">
        <v>56552</v>
      </c>
    </row>
    <row r="40602" spans="1:2" ht="20" customHeight="1" x14ac:dyDescent="0.2">
      <c r="A40602" t="s">
        <v>40439</v>
      </c>
      <c r="B40602" t="s">
        <v>56552</v>
      </c>
    </row>
    <row r="40603" spans="1:2" ht="20" customHeight="1" x14ac:dyDescent="0.2">
      <c r="A40603" t="s">
        <v>8250</v>
      </c>
      <c r="B40603" t="s">
        <v>56552</v>
      </c>
    </row>
    <row r="40604" spans="1:2" ht="20" customHeight="1" x14ac:dyDescent="0.2">
      <c r="A40604" t="s">
        <v>40440</v>
      </c>
      <c r="B40604" t="s">
        <v>56552</v>
      </c>
    </row>
    <row r="40605" spans="1:2" ht="20" customHeight="1" x14ac:dyDescent="0.2">
      <c r="A40605" t="s">
        <v>40441</v>
      </c>
      <c r="B40605" t="s">
        <v>56552</v>
      </c>
    </row>
    <row r="40606" spans="1:2" ht="20" customHeight="1" x14ac:dyDescent="0.2">
      <c r="A40606" t="s">
        <v>40442</v>
      </c>
      <c r="B40606" t="s">
        <v>56552</v>
      </c>
    </row>
    <row r="40607" spans="1:2" ht="20" customHeight="1" x14ac:dyDescent="0.2">
      <c r="A40607" t="s">
        <v>40443</v>
      </c>
      <c r="B40607" t="s">
        <v>56552</v>
      </c>
    </row>
    <row r="40608" spans="1:2" ht="20" customHeight="1" x14ac:dyDescent="0.2">
      <c r="A40608" t="s">
        <v>40444</v>
      </c>
      <c r="B40608" t="s">
        <v>56552</v>
      </c>
    </row>
    <row r="40609" spans="1:2" ht="20" customHeight="1" x14ac:dyDescent="0.2">
      <c r="A40609" t="s">
        <v>40445</v>
      </c>
      <c r="B40609" t="s">
        <v>56552</v>
      </c>
    </row>
    <row r="40610" spans="1:2" ht="20" customHeight="1" x14ac:dyDescent="0.2">
      <c r="A40610" t="s">
        <v>40446</v>
      </c>
      <c r="B40610" t="s">
        <v>56552</v>
      </c>
    </row>
    <row r="40611" spans="1:2" ht="20" customHeight="1" x14ac:dyDescent="0.2">
      <c r="A40611" t="s">
        <v>40447</v>
      </c>
      <c r="B40611" t="s">
        <v>56552</v>
      </c>
    </row>
    <row r="40612" spans="1:2" ht="20" customHeight="1" x14ac:dyDescent="0.2">
      <c r="A40612" t="s">
        <v>40448</v>
      </c>
      <c r="B40612" t="s">
        <v>56552</v>
      </c>
    </row>
    <row r="40613" spans="1:2" ht="20" customHeight="1" x14ac:dyDescent="0.2">
      <c r="A40613" t="s">
        <v>40449</v>
      </c>
      <c r="B40613" t="s">
        <v>56552</v>
      </c>
    </row>
    <row r="40614" spans="1:2" ht="20" customHeight="1" x14ac:dyDescent="0.2">
      <c r="A40614" t="s">
        <v>40450</v>
      </c>
      <c r="B40614" t="s">
        <v>56552</v>
      </c>
    </row>
    <row r="40615" spans="1:2" ht="20" customHeight="1" x14ac:dyDescent="0.2">
      <c r="A40615" t="s">
        <v>40451</v>
      </c>
      <c r="B40615" t="s">
        <v>56552</v>
      </c>
    </row>
    <row r="40616" spans="1:2" ht="20" customHeight="1" x14ac:dyDescent="0.2">
      <c r="A40616" t="s">
        <v>40452</v>
      </c>
      <c r="B40616" t="s">
        <v>56552</v>
      </c>
    </row>
    <row r="40617" spans="1:2" ht="20" customHeight="1" x14ac:dyDescent="0.2">
      <c r="A40617" t="s">
        <v>40453</v>
      </c>
      <c r="B40617" t="s">
        <v>56552</v>
      </c>
    </row>
    <row r="40618" spans="1:2" ht="20" customHeight="1" x14ac:dyDescent="0.2">
      <c r="A40618" t="s">
        <v>40454</v>
      </c>
      <c r="B40618" t="s">
        <v>56552</v>
      </c>
    </row>
    <row r="40619" spans="1:2" ht="20" customHeight="1" x14ac:dyDescent="0.2">
      <c r="A40619" t="s">
        <v>40455</v>
      </c>
      <c r="B40619" t="s">
        <v>56552</v>
      </c>
    </row>
    <row r="40620" spans="1:2" ht="20" customHeight="1" x14ac:dyDescent="0.2">
      <c r="A40620" t="s">
        <v>40456</v>
      </c>
      <c r="B40620" t="s">
        <v>56552</v>
      </c>
    </row>
    <row r="40621" spans="1:2" ht="20" customHeight="1" x14ac:dyDescent="0.2">
      <c r="A40621" t="s">
        <v>40457</v>
      </c>
      <c r="B40621" t="s">
        <v>56552</v>
      </c>
    </row>
    <row r="40622" spans="1:2" ht="20" customHeight="1" x14ac:dyDescent="0.2">
      <c r="A40622" t="s">
        <v>40458</v>
      </c>
      <c r="B40622" t="s">
        <v>56552</v>
      </c>
    </row>
    <row r="40623" spans="1:2" ht="20" customHeight="1" x14ac:dyDescent="0.2">
      <c r="A40623" t="s">
        <v>40459</v>
      </c>
      <c r="B40623" t="s">
        <v>56552</v>
      </c>
    </row>
    <row r="40624" spans="1:2" ht="20" customHeight="1" x14ac:dyDescent="0.2">
      <c r="A40624" t="s">
        <v>40460</v>
      </c>
      <c r="B40624" t="s">
        <v>56552</v>
      </c>
    </row>
    <row r="40625" spans="1:2" ht="20" customHeight="1" x14ac:dyDescent="0.2">
      <c r="A40625" t="s">
        <v>40461</v>
      </c>
      <c r="B40625" t="s">
        <v>56552</v>
      </c>
    </row>
    <row r="40626" spans="1:2" ht="20" customHeight="1" x14ac:dyDescent="0.2">
      <c r="A40626" t="s">
        <v>40462</v>
      </c>
      <c r="B40626" t="s">
        <v>56552</v>
      </c>
    </row>
    <row r="40627" spans="1:2" ht="20" customHeight="1" x14ac:dyDescent="0.2">
      <c r="A40627" t="s">
        <v>40463</v>
      </c>
      <c r="B40627" t="s">
        <v>56552</v>
      </c>
    </row>
    <row r="40628" spans="1:2" ht="20" customHeight="1" x14ac:dyDescent="0.2">
      <c r="A40628" t="s">
        <v>40464</v>
      </c>
      <c r="B40628" t="s">
        <v>56552</v>
      </c>
    </row>
    <row r="40629" spans="1:2" ht="20" customHeight="1" x14ac:dyDescent="0.2">
      <c r="A40629" t="s">
        <v>40465</v>
      </c>
      <c r="B40629" t="s">
        <v>56552</v>
      </c>
    </row>
    <row r="40630" spans="1:2" ht="20" customHeight="1" x14ac:dyDescent="0.2">
      <c r="A40630" t="s">
        <v>40466</v>
      </c>
      <c r="B40630" t="s">
        <v>56552</v>
      </c>
    </row>
    <row r="40631" spans="1:2" ht="20" customHeight="1" x14ac:dyDescent="0.2">
      <c r="A40631" t="s">
        <v>40467</v>
      </c>
      <c r="B40631" t="s">
        <v>56552</v>
      </c>
    </row>
    <row r="40632" spans="1:2" ht="20" customHeight="1" x14ac:dyDescent="0.2">
      <c r="A40632" t="s">
        <v>40468</v>
      </c>
      <c r="B40632" t="s">
        <v>56552</v>
      </c>
    </row>
    <row r="40633" spans="1:2" ht="20" customHeight="1" x14ac:dyDescent="0.2">
      <c r="A40633" t="s">
        <v>40469</v>
      </c>
      <c r="B40633" t="s">
        <v>56552</v>
      </c>
    </row>
    <row r="40634" spans="1:2" ht="20" customHeight="1" x14ac:dyDescent="0.2">
      <c r="A40634" t="s">
        <v>40470</v>
      </c>
      <c r="B40634" t="s">
        <v>56552</v>
      </c>
    </row>
    <row r="40635" spans="1:2" ht="20" customHeight="1" x14ac:dyDescent="0.2">
      <c r="A40635" t="s">
        <v>40471</v>
      </c>
      <c r="B40635" t="s">
        <v>56552</v>
      </c>
    </row>
    <row r="40636" spans="1:2" ht="20" customHeight="1" x14ac:dyDescent="0.2">
      <c r="A40636" t="s">
        <v>40472</v>
      </c>
      <c r="B40636" t="s">
        <v>56552</v>
      </c>
    </row>
    <row r="40637" spans="1:2" ht="20" customHeight="1" x14ac:dyDescent="0.2">
      <c r="A40637" t="s">
        <v>40473</v>
      </c>
      <c r="B40637" t="s">
        <v>56552</v>
      </c>
    </row>
    <row r="40638" spans="1:2" ht="20" customHeight="1" x14ac:dyDescent="0.2">
      <c r="A40638" t="s">
        <v>40474</v>
      </c>
      <c r="B40638" t="s">
        <v>56552</v>
      </c>
    </row>
    <row r="40639" spans="1:2" ht="20" customHeight="1" x14ac:dyDescent="0.2">
      <c r="A40639" t="s">
        <v>40475</v>
      </c>
      <c r="B40639" t="s">
        <v>56552</v>
      </c>
    </row>
    <row r="40640" spans="1:2" ht="20" customHeight="1" x14ac:dyDescent="0.2">
      <c r="A40640" t="s">
        <v>40476</v>
      </c>
      <c r="B40640" t="s">
        <v>56552</v>
      </c>
    </row>
    <row r="40641" spans="1:2" ht="20" customHeight="1" x14ac:dyDescent="0.2">
      <c r="A40641" t="s">
        <v>40477</v>
      </c>
      <c r="B40641" t="s">
        <v>56552</v>
      </c>
    </row>
    <row r="40642" spans="1:2" ht="20" customHeight="1" x14ac:dyDescent="0.2">
      <c r="A40642" t="s">
        <v>40478</v>
      </c>
      <c r="B40642" t="s">
        <v>56552</v>
      </c>
    </row>
    <row r="40643" spans="1:2" ht="20" customHeight="1" x14ac:dyDescent="0.2">
      <c r="A40643" t="s">
        <v>40479</v>
      </c>
      <c r="B40643" t="s">
        <v>56552</v>
      </c>
    </row>
    <row r="40644" spans="1:2" ht="20" customHeight="1" x14ac:dyDescent="0.2">
      <c r="A40644" t="s">
        <v>40480</v>
      </c>
      <c r="B40644" t="s">
        <v>56552</v>
      </c>
    </row>
    <row r="40645" spans="1:2" ht="20" customHeight="1" x14ac:dyDescent="0.2">
      <c r="A40645" t="s">
        <v>40481</v>
      </c>
      <c r="B40645" t="s">
        <v>56552</v>
      </c>
    </row>
    <row r="40646" spans="1:2" ht="20" customHeight="1" x14ac:dyDescent="0.2">
      <c r="A40646" t="s">
        <v>40482</v>
      </c>
      <c r="B40646" t="s">
        <v>56552</v>
      </c>
    </row>
    <row r="40647" spans="1:2" ht="20" customHeight="1" x14ac:dyDescent="0.2">
      <c r="A40647" t="s">
        <v>40483</v>
      </c>
      <c r="B40647" t="s">
        <v>56552</v>
      </c>
    </row>
    <row r="40648" spans="1:2" ht="20" customHeight="1" x14ac:dyDescent="0.2">
      <c r="A40648" t="s">
        <v>40484</v>
      </c>
      <c r="B40648" t="s">
        <v>56552</v>
      </c>
    </row>
    <row r="40649" spans="1:2" ht="20" customHeight="1" x14ac:dyDescent="0.2">
      <c r="A40649" t="s">
        <v>40485</v>
      </c>
      <c r="B40649" t="s">
        <v>56552</v>
      </c>
    </row>
    <row r="40650" spans="1:2" ht="20" customHeight="1" x14ac:dyDescent="0.2">
      <c r="A40650" t="s">
        <v>40486</v>
      </c>
      <c r="B40650" t="s">
        <v>56552</v>
      </c>
    </row>
    <row r="40651" spans="1:2" ht="20" customHeight="1" x14ac:dyDescent="0.2">
      <c r="A40651" t="s">
        <v>40487</v>
      </c>
      <c r="B40651" t="s">
        <v>56552</v>
      </c>
    </row>
    <row r="40652" spans="1:2" ht="20" customHeight="1" x14ac:dyDescent="0.2">
      <c r="A40652" t="s">
        <v>40488</v>
      </c>
      <c r="B40652" t="s">
        <v>56552</v>
      </c>
    </row>
    <row r="40653" spans="1:2" ht="20" customHeight="1" x14ac:dyDescent="0.2">
      <c r="A40653" t="s">
        <v>40489</v>
      </c>
      <c r="B40653" t="s">
        <v>56552</v>
      </c>
    </row>
    <row r="40654" spans="1:2" ht="20" customHeight="1" x14ac:dyDescent="0.2">
      <c r="A40654" t="s">
        <v>40490</v>
      </c>
      <c r="B40654" t="s">
        <v>56552</v>
      </c>
    </row>
    <row r="40655" spans="1:2" ht="20" customHeight="1" x14ac:dyDescent="0.2">
      <c r="A40655" t="s">
        <v>40491</v>
      </c>
      <c r="B40655" t="s">
        <v>56552</v>
      </c>
    </row>
    <row r="40656" spans="1:2" ht="20" customHeight="1" x14ac:dyDescent="0.2">
      <c r="A40656" t="s">
        <v>40492</v>
      </c>
      <c r="B40656" t="s">
        <v>56552</v>
      </c>
    </row>
    <row r="40657" spans="1:2" ht="20" customHeight="1" x14ac:dyDescent="0.2">
      <c r="A40657" t="s">
        <v>40493</v>
      </c>
      <c r="B40657" t="s">
        <v>56552</v>
      </c>
    </row>
    <row r="40658" spans="1:2" ht="20" customHeight="1" x14ac:dyDescent="0.2">
      <c r="A40658" t="s">
        <v>40494</v>
      </c>
      <c r="B40658" t="s">
        <v>56552</v>
      </c>
    </row>
    <row r="40659" spans="1:2" ht="20" customHeight="1" x14ac:dyDescent="0.2">
      <c r="A40659" t="s">
        <v>40495</v>
      </c>
      <c r="B40659" t="s">
        <v>56552</v>
      </c>
    </row>
    <row r="40660" spans="1:2" ht="20" customHeight="1" x14ac:dyDescent="0.2">
      <c r="A40660" t="s">
        <v>40496</v>
      </c>
      <c r="B40660" t="s">
        <v>56552</v>
      </c>
    </row>
    <row r="40661" spans="1:2" ht="20" customHeight="1" x14ac:dyDescent="0.2">
      <c r="A40661" t="s">
        <v>40497</v>
      </c>
      <c r="B40661" t="s">
        <v>56552</v>
      </c>
    </row>
    <row r="40662" spans="1:2" ht="20" customHeight="1" x14ac:dyDescent="0.2">
      <c r="A40662" t="s">
        <v>40498</v>
      </c>
      <c r="B40662" t="s">
        <v>56552</v>
      </c>
    </row>
    <row r="40663" spans="1:2" ht="20" customHeight="1" x14ac:dyDescent="0.2">
      <c r="A40663" t="s">
        <v>40499</v>
      </c>
      <c r="B40663" t="s">
        <v>56552</v>
      </c>
    </row>
    <row r="40664" spans="1:2" ht="20" customHeight="1" x14ac:dyDescent="0.2">
      <c r="A40664" t="s">
        <v>40500</v>
      </c>
      <c r="B40664" t="s">
        <v>56552</v>
      </c>
    </row>
    <row r="40665" spans="1:2" ht="20" customHeight="1" x14ac:dyDescent="0.2">
      <c r="A40665" t="s">
        <v>40501</v>
      </c>
      <c r="B40665" t="s">
        <v>56552</v>
      </c>
    </row>
    <row r="40666" spans="1:2" ht="20" customHeight="1" x14ac:dyDescent="0.2">
      <c r="A40666" t="s">
        <v>40502</v>
      </c>
      <c r="B40666" t="s">
        <v>56552</v>
      </c>
    </row>
    <row r="40667" spans="1:2" ht="20" customHeight="1" x14ac:dyDescent="0.2">
      <c r="A40667" t="s">
        <v>40503</v>
      </c>
      <c r="B40667" t="s">
        <v>56552</v>
      </c>
    </row>
    <row r="40668" spans="1:2" ht="20" customHeight="1" x14ac:dyDescent="0.2">
      <c r="A40668" t="s">
        <v>40504</v>
      </c>
      <c r="B40668" t="s">
        <v>56552</v>
      </c>
    </row>
    <row r="40669" spans="1:2" ht="20" customHeight="1" x14ac:dyDescent="0.2">
      <c r="A40669" t="s">
        <v>40505</v>
      </c>
      <c r="B40669" t="s">
        <v>56552</v>
      </c>
    </row>
    <row r="40670" spans="1:2" ht="20" customHeight="1" x14ac:dyDescent="0.2">
      <c r="A40670" t="s">
        <v>40506</v>
      </c>
      <c r="B40670" t="s">
        <v>56552</v>
      </c>
    </row>
    <row r="40671" spans="1:2" ht="20" customHeight="1" x14ac:dyDescent="0.2">
      <c r="A40671" t="s">
        <v>40507</v>
      </c>
      <c r="B40671" t="s">
        <v>56552</v>
      </c>
    </row>
    <row r="40672" spans="1:2" ht="20" customHeight="1" x14ac:dyDescent="0.2">
      <c r="A40672" t="s">
        <v>40508</v>
      </c>
      <c r="B40672" t="s">
        <v>56552</v>
      </c>
    </row>
    <row r="40673" spans="1:2" ht="20" customHeight="1" x14ac:dyDescent="0.2">
      <c r="A40673" t="s">
        <v>40509</v>
      </c>
      <c r="B40673" t="s">
        <v>56552</v>
      </c>
    </row>
    <row r="40674" spans="1:2" ht="20" customHeight="1" x14ac:dyDescent="0.2">
      <c r="A40674" t="s">
        <v>40510</v>
      </c>
      <c r="B40674" t="s">
        <v>56552</v>
      </c>
    </row>
    <row r="40675" spans="1:2" ht="20" customHeight="1" x14ac:dyDescent="0.2">
      <c r="A40675" t="s">
        <v>40511</v>
      </c>
      <c r="B40675" t="s">
        <v>56552</v>
      </c>
    </row>
    <row r="40676" spans="1:2" ht="20" customHeight="1" x14ac:dyDescent="0.2">
      <c r="A40676" t="s">
        <v>40512</v>
      </c>
      <c r="B40676" t="s">
        <v>56552</v>
      </c>
    </row>
    <row r="40677" spans="1:2" ht="20" customHeight="1" x14ac:dyDescent="0.2">
      <c r="A40677" t="s">
        <v>40513</v>
      </c>
      <c r="B40677" t="s">
        <v>56552</v>
      </c>
    </row>
    <row r="40678" spans="1:2" ht="20" customHeight="1" x14ac:dyDescent="0.2">
      <c r="A40678" t="s">
        <v>40514</v>
      </c>
      <c r="B40678" t="s">
        <v>56552</v>
      </c>
    </row>
    <row r="40679" spans="1:2" ht="20" customHeight="1" x14ac:dyDescent="0.2">
      <c r="A40679" t="s">
        <v>40515</v>
      </c>
      <c r="B40679" t="s">
        <v>56552</v>
      </c>
    </row>
    <row r="40680" spans="1:2" ht="20" customHeight="1" x14ac:dyDescent="0.2">
      <c r="A40680" t="s">
        <v>40516</v>
      </c>
      <c r="B40680" t="s">
        <v>56552</v>
      </c>
    </row>
    <row r="40681" spans="1:2" ht="20" customHeight="1" x14ac:dyDescent="0.2">
      <c r="A40681" t="s">
        <v>40517</v>
      </c>
      <c r="B40681" t="s">
        <v>56552</v>
      </c>
    </row>
    <row r="40682" spans="1:2" ht="20" customHeight="1" x14ac:dyDescent="0.2">
      <c r="A40682" t="s">
        <v>40518</v>
      </c>
      <c r="B40682" t="s">
        <v>56552</v>
      </c>
    </row>
    <row r="40683" spans="1:2" ht="20" customHeight="1" x14ac:dyDescent="0.2">
      <c r="A40683" t="s">
        <v>40519</v>
      </c>
      <c r="B40683" t="s">
        <v>56552</v>
      </c>
    </row>
    <row r="40684" spans="1:2" ht="20" customHeight="1" x14ac:dyDescent="0.2">
      <c r="A40684" t="s">
        <v>40520</v>
      </c>
      <c r="B40684" t="s">
        <v>56552</v>
      </c>
    </row>
    <row r="40685" spans="1:2" ht="20" customHeight="1" x14ac:dyDescent="0.2">
      <c r="A40685" t="s">
        <v>40521</v>
      </c>
      <c r="B40685" t="s">
        <v>56552</v>
      </c>
    </row>
    <row r="40686" spans="1:2" ht="20" customHeight="1" x14ac:dyDescent="0.2">
      <c r="A40686" t="s">
        <v>40522</v>
      </c>
      <c r="B40686" t="s">
        <v>56552</v>
      </c>
    </row>
    <row r="40687" spans="1:2" ht="20" customHeight="1" x14ac:dyDescent="0.2">
      <c r="A40687" t="s">
        <v>40523</v>
      </c>
      <c r="B40687" t="s">
        <v>56552</v>
      </c>
    </row>
    <row r="40688" spans="1:2" ht="20" customHeight="1" x14ac:dyDescent="0.2">
      <c r="A40688" t="s">
        <v>40524</v>
      </c>
      <c r="B40688" t="s">
        <v>56552</v>
      </c>
    </row>
    <row r="40689" spans="1:2" ht="20" customHeight="1" x14ac:dyDescent="0.2">
      <c r="A40689" t="s">
        <v>40525</v>
      </c>
      <c r="B40689" t="s">
        <v>56552</v>
      </c>
    </row>
    <row r="40690" spans="1:2" ht="20" customHeight="1" x14ac:dyDescent="0.2">
      <c r="A40690" t="s">
        <v>40526</v>
      </c>
      <c r="B40690" t="s">
        <v>56552</v>
      </c>
    </row>
    <row r="40691" spans="1:2" ht="20" customHeight="1" x14ac:dyDescent="0.2">
      <c r="A40691" t="s">
        <v>40527</v>
      </c>
      <c r="B40691" t="s">
        <v>56552</v>
      </c>
    </row>
    <row r="40692" spans="1:2" ht="20" customHeight="1" x14ac:dyDescent="0.2">
      <c r="A40692" t="s">
        <v>40528</v>
      </c>
      <c r="B40692" t="s">
        <v>56552</v>
      </c>
    </row>
    <row r="40693" spans="1:2" ht="20" customHeight="1" x14ac:dyDescent="0.2">
      <c r="A40693" t="s">
        <v>40529</v>
      </c>
      <c r="B40693" t="s">
        <v>56552</v>
      </c>
    </row>
    <row r="40694" spans="1:2" ht="20" customHeight="1" x14ac:dyDescent="0.2">
      <c r="A40694" t="s">
        <v>40530</v>
      </c>
      <c r="B40694" t="s">
        <v>56552</v>
      </c>
    </row>
    <row r="40695" spans="1:2" ht="20" customHeight="1" x14ac:dyDescent="0.2">
      <c r="A40695" t="s">
        <v>40531</v>
      </c>
      <c r="B40695" t="s">
        <v>56552</v>
      </c>
    </row>
    <row r="40696" spans="1:2" ht="20" customHeight="1" x14ac:dyDescent="0.2">
      <c r="A40696" t="s">
        <v>40532</v>
      </c>
      <c r="B40696" t="s">
        <v>56552</v>
      </c>
    </row>
    <row r="40697" spans="1:2" ht="20" customHeight="1" x14ac:dyDescent="0.2">
      <c r="A40697" t="s">
        <v>40533</v>
      </c>
      <c r="B40697" t="s">
        <v>56552</v>
      </c>
    </row>
    <row r="40698" spans="1:2" ht="20" customHeight="1" x14ac:dyDescent="0.2">
      <c r="A40698" t="s">
        <v>40534</v>
      </c>
      <c r="B40698" t="s">
        <v>56552</v>
      </c>
    </row>
    <row r="40699" spans="1:2" ht="20" customHeight="1" x14ac:dyDescent="0.2">
      <c r="A40699" t="s">
        <v>40535</v>
      </c>
      <c r="B40699" t="s">
        <v>56552</v>
      </c>
    </row>
    <row r="40700" spans="1:2" ht="20" customHeight="1" x14ac:dyDescent="0.2">
      <c r="A40700" t="s">
        <v>40536</v>
      </c>
      <c r="B40700" t="s">
        <v>56552</v>
      </c>
    </row>
    <row r="40701" spans="1:2" ht="20" customHeight="1" x14ac:dyDescent="0.2">
      <c r="A40701" t="s">
        <v>40537</v>
      </c>
      <c r="B40701" t="s">
        <v>56552</v>
      </c>
    </row>
    <row r="40702" spans="1:2" ht="20" customHeight="1" x14ac:dyDescent="0.2">
      <c r="A40702" t="s">
        <v>40538</v>
      </c>
      <c r="B40702" t="s">
        <v>56552</v>
      </c>
    </row>
    <row r="40703" spans="1:2" ht="20" customHeight="1" x14ac:dyDescent="0.2">
      <c r="A40703" t="s">
        <v>40539</v>
      </c>
      <c r="B40703" t="s">
        <v>56552</v>
      </c>
    </row>
    <row r="40704" spans="1:2" ht="20" customHeight="1" x14ac:dyDescent="0.2">
      <c r="A40704" t="s">
        <v>40540</v>
      </c>
      <c r="B40704" t="s">
        <v>56552</v>
      </c>
    </row>
    <row r="40705" spans="1:2" ht="20" customHeight="1" x14ac:dyDescent="0.2">
      <c r="A40705" t="s">
        <v>40541</v>
      </c>
      <c r="B40705" t="s">
        <v>56552</v>
      </c>
    </row>
    <row r="40706" spans="1:2" ht="20" customHeight="1" x14ac:dyDescent="0.2">
      <c r="A40706" t="s">
        <v>40542</v>
      </c>
      <c r="B40706" t="s">
        <v>56552</v>
      </c>
    </row>
    <row r="40707" spans="1:2" ht="20" customHeight="1" x14ac:dyDescent="0.2">
      <c r="A40707" t="s">
        <v>40543</v>
      </c>
      <c r="B40707" t="s">
        <v>56552</v>
      </c>
    </row>
    <row r="40708" spans="1:2" ht="20" customHeight="1" x14ac:dyDescent="0.2">
      <c r="A40708" t="s">
        <v>40544</v>
      </c>
      <c r="B40708" t="s">
        <v>56552</v>
      </c>
    </row>
    <row r="40709" spans="1:2" ht="20" customHeight="1" x14ac:dyDescent="0.2">
      <c r="A40709" t="s">
        <v>40545</v>
      </c>
      <c r="B40709" t="s">
        <v>56552</v>
      </c>
    </row>
    <row r="40710" spans="1:2" ht="20" customHeight="1" x14ac:dyDescent="0.2">
      <c r="A40710" t="s">
        <v>40546</v>
      </c>
      <c r="B40710" t="s">
        <v>56552</v>
      </c>
    </row>
    <row r="40711" spans="1:2" ht="20" customHeight="1" x14ac:dyDescent="0.2">
      <c r="A40711" t="s">
        <v>40547</v>
      </c>
      <c r="B40711" t="s">
        <v>56552</v>
      </c>
    </row>
    <row r="40712" spans="1:2" ht="20" customHeight="1" x14ac:dyDescent="0.2">
      <c r="A40712" t="s">
        <v>40548</v>
      </c>
      <c r="B40712" t="s">
        <v>56552</v>
      </c>
    </row>
    <row r="40713" spans="1:2" ht="20" customHeight="1" x14ac:dyDescent="0.2">
      <c r="A40713" t="s">
        <v>40549</v>
      </c>
      <c r="B40713" t="s">
        <v>56552</v>
      </c>
    </row>
    <row r="40714" spans="1:2" ht="20" customHeight="1" x14ac:dyDescent="0.2">
      <c r="A40714" t="s">
        <v>40550</v>
      </c>
      <c r="B40714" t="s">
        <v>56552</v>
      </c>
    </row>
    <row r="40715" spans="1:2" ht="20" customHeight="1" x14ac:dyDescent="0.2">
      <c r="A40715" t="s">
        <v>40551</v>
      </c>
      <c r="B40715" t="s">
        <v>56552</v>
      </c>
    </row>
    <row r="40716" spans="1:2" ht="20" customHeight="1" x14ac:dyDescent="0.2">
      <c r="A40716" t="s">
        <v>40552</v>
      </c>
      <c r="B40716" t="s">
        <v>56552</v>
      </c>
    </row>
    <row r="40717" spans="1:2" ht="20" customHeight="1" x14ac:dyDescent="0.2">
      <c r="A40717" t="s">
        <v>40553</v>
      </c>
      <c r="B40717" t="s">
        <v>56552</v>
      </c>
    </row>
    <row r="40718" spans="1:2" ht="20" customHeight="1" x14ac:dyDescent="0.2">
      <c r="A40718" t="s">
        <v>40554</v>
      </c>
      <c r="B40718" t="s">
        <v>56552</v>
      </c>
    </row>
    <row r="40719" spans="1:2" ht="20" customHeight="1" x14ac:dyDescent="0.2">
      <c r="A40719" t="s">
        <v>40555</v>
      </c>
      <c r="B40719" t="s">
        <v>56552</v>
      </c>
    </row>
    <row r="40720" spans="1:2" ht="20" customHeight="1" x14ac:dyDescent="0.2">
      <c r="A40720" t="s">
        <v>40556</v>
      </c>
      <c r="B40720" t="s">
        <v>56552</v>
      </c>
    </row>
    <row r="40721" spans="1:2" ht="20" customHeight="1" x14ac:dyDescent="0.2">
      <c r="A40721" t="s">
        <v>40557</v>
      </c>
      <c r="B40721" t="s">
        <v>56552</v>
      </c>
    </row>
    <row r="40722" spans="1:2" ht="20" customHeight="1" x14ac:dyDescent="0.2">
      <c r="A40722" t="s">
        <v>40558</v>
      </c>
      <c r="B40722" t="s">
        <v>56552</v>
      </c>
    </row>
    <row r="40723" spans="1:2" ht="20" customHeight="1" x14ac:dyDescent="0.2">
      <c r="A40723" t="s">
        <v>40559</v>
      </c>
      <c r="B40723" t="s">
        <v>56552</v>
      </c>
    </row>
    <row r="40724" spans="1:2" ht="20" customHeight="1" x14ac:dyDescent="0.2">
      <c r="A40724" t="s">
        <v>40560</v>
      </c>
      <c r="B40724" t="s">
        <v>56552</v>
      </c>
    </row>
    <row r="40725" spans="1:2" ht="20" customHeight="1" x14ac:dyDescent="0.2">
      <c r="A40725" t="s">
        <v>40561</v>
      </c>
      <c r="B40725" t="s">
        <v>56552</v>
      </c>
    </row>
    <row r="40726" spans="1:2" ht="20" customHeight="1" x14ac:dyDescent="0.2">
      <c r="A40726" t="s">
        <v>40562</v>
      </c>
      <c r="B40726" t="s">
        <v>56552</v>
      </c>
    </row>
    <row r="40727" spans="1:2" ht="20" customHeight="1" x14ac:dyDescent="0.2">
      <c r="A40727" t="s">
        <v>8271</v>
      </c>
      <c r="B40727" t="s">
        <v>56552</v>
      </c>
    </row>
    <row r="40728" spans="1:2" ht="20" customHeight="1" x14ac:dyDescent="0.2">
      <c r="A40728" t="s">
        <v>40563</v>
      </c>
      <c r="B40728" t="s">
        <v>56552</v>
      </c>
    </row>
    <row r="40729" spans="1:2" ht="20" customHeight="1" x14ac:dyDescent="0.2">
      <c r="A40729" t="s">
        <v>40564</v>
      </c>
      <c r="B40729" t="s">
        <v>56552</v>
      </c>
    </row>
    <row r="40730" spans="1:2" ht="20" customHeight="1" x14ac:dyDescent="0.2">
      <c r="A40730" t="s">
        <v>40565</v>
      </c>
      <c r="B40730" t="s">
        <v>56552</v>
      </c>
    </row>
    <row r="40731" spans="1:2" ht="20" customHeight="1" x14ac:dyDescent="0.2">
      <c r="A40731" t="s">
        <v>40566</v>
      </c>
      <c r="B40731" t="s">
        <v>56552</v>
      </c>
    </row>
    <row r="40732" spans="1:2" ht="20" customHeight="1" x14ac:dyDescent="0.2">
      <c r="A40732" t="s">
        <v>40567</v>
      </c>
      <c r="B40732" t="s">
        <v>56552</v>
      </c>
    </row>
    <row r="40733" spans="1:2" ht="20" customHeight="1" x14ac:dyDescent="0.2">
      <c r="A40733" t="s">
        <v>40568</v>
      </c>
      <c r="B40733" t="s">
        <v>56552</v>
      </c>
    </row>
    <row r="40734" spans="1:2" ht="20" customHeight="1" x14ac:dyDescent="0.2">
      <c r="A40734" t="s">
        <v>40569</v>
      </c>
      <c r="B40734" t="s">
        <v>56552</v>
      </c>
    </row>
    <row r="40735" spans="1:2" ht="20" customHeight="1" x14ac:dyDescent="0.2">
      <c r="A40735" t="s">
        <v>40570</v>
      </c>
      <c r="B40735" t="s">
        <v>56552</v>
      </c>
    </row>
    <row r="40736" spans="1:2" ht="20" customHeight="1" x14ac:dyDescent="0.2">
      <c r="A40736" t="s">
        <v>40571</v>
      </c>
      <c r="B40736" t="s">
        <v>56552</v>
      </c>
    </row>
    <row r="40737" spans="1:2" ht="20" customHeight="1" x14ac:dyDescent="0.2">
      <c r="A40737" t="s">
        <v>40572</v>
      </c>
      <c r="B40737" t="s">
        <v>56552</v>
      </c>
    </row>
    <row r="40738" spans="1:2" ht="20" customHeight="1" x14ac:dyDescent="0.2">
      <c r="A40738" t="s">
        <v>40573</v>
      </c>
      <c r="B40738" t="s">
        <v>56552</v>
      </c>
    </row>
    <row r="40739" spans="1:2" ht="20" customHeight="1" x14ac:dyDescent="0.2">
      <c r="A40739" t="s">
        <v>40574</v>
      </c>
      <c r="B40739" t="s">
        <v>56552</v>
      </c>
    </row>
    <row r="40740" spans="1:2" ht="20" customHeight="1" x14ac:dyDescent="0.2">
      <c r="A40740" t="s">
        <v>40575</v>
      </c>
      <c r="B40740" t="s">
        <v>56552</v>
      </c>
    </row>
    <row r="40741" spans="1:2" ht="20" customHeight="1" x14ac:dyDescent="0.2">
      <c r="A40741" t="s">
        <v>40576</v>
      </c>
      <c r="B40741" t="s">
        <v>56552</v>
      </c>
    </row>
    <row r="40742" spans="1:2" ht="20" customHeight="1" x14ac:dyDescent="0.2">
      <c r="A40742" t="s">
        <v>40577</v>
      </c>
      <c r="B40742" t="s">
        <v>56552</v>
      </c>
    </row>
    <row r="40743" spans="1:2" ht="20" customHeight="1" x14ac:dyDescent="0.2">
      <c r="A40743" t="s">
        <v>40578</v>
      </c>
      <c r="B40743" t="s">
        <v>56552</v>
      </c>
    </row>
    <row r="40744" spans="1:2" ht="20" customHeight="1" x14ac:dyDescent="0.2">
      <c r="A40744" t="s">
        <v>40579</v>
      </c>
      <c r="B40744" t="s">
        <v>56552</v>
      </c>
    </row>
    <row r="40745" spans="1:2" ht="20" customHeight="1" x14ac:dyDescent="0.2">
      <c r="A40745" t="s">
        <v>40580</v>
      </c>
      <c r="B40745" t="s">
        <v>56552</v>
      </c>
    </row>
    <row r="40746" spans="1:2" ht="20" customHeight="1" x14ac:dyDescent="0.2">
      <c r="A40746" t="s">
        <v>40581</v>
      </c>
      <c r="B40746" t="s">
        <v>56552</v>
      </c>
    </row>
    <row r="40747" spans="1:2" ht="20" customHeight="1" x14ac:dyDescent="0.2">
      <c r="A40747" t="s">
        <v>40582</v>
      </c>
      <c r="B40747" t="s">
        <v>56552</v>
      </c>
    </row>
    <row r="40748" spans="1:2" ht="20" customHeight="1" x14ac:dyDescent="0.2">
      <c r="A40748" t="s">
        <v>40583</v>
      </c>
      <c r="B40748" t="s">
        <v>56552</v>
      </c>
    </row>
    <row r="40749" spans="1:2" ht="20" customHeight="1" x14ac:dyDescent="0.2">
      <c r="A40749" t="s">
        <v>40584</v>
      </c>
      <c r="B40749" t="s">
        <v>56552</v>
      </c>
    </row>
    <row r="40750" spans="1:2" ht="20" customHeight="1" x14ac:dyDescent="0.2">
      <c r="A40750" t="s">
        <v>40585</v>
      </c>
      <c r="B40750" t="s">
        <v>56552</v>
      </c>
    </row>
    <row r="40751" spans="1:2" ht="20" customHeight="1" x14ac:dyDescent="0.2">
      <c r="A40751" t="s">
        <v>40586</v>
      </c>
      <c r="B40751" t="s">
        <v>56552</v>
      </c>
    </row>
    <row r="40752" spans="1:2" ht="20" customHeight="1" x14ac:dyDescent="0.2">
      <c r="A40752" t="s">
        <v>40587</v>
      </c>
      <c r="B40752" t="s">
        <v>56552</v>
      </c>
    </row>
    <row r="40753" spans="1:2" ht="20" customHeight="1" x14ac:dyDescent="0.2">
      <c r="A40753" t="s">
        <v>40588</v>
      </c>
      <c r="B40753" t="s">
        <v>56552</v>
      </c>
    </row>
    <row r="40754" spans="1:2" ht="20" customHeight="1" x14ac:dyDescent="0.2">
      <c r="A40754" t="s">
        <v>40589</v>
      </c>
      <c r="B40754" t="s">
        <v>56552</v>
      </c>
    </row>
    <row r="40755" spans="1:2" ht="20" customHeight="1" x14ac:dyDescent="0.2">
      <c r="A40755" t="s">
        <v>40590</v>
      </c>
      <c r="B40755" t="s">
        <v>56552</v>
      </c>
    </row>
    <row r="40756" spans="1:2" ht="20" customHeight="1" x14ac:dyDescent="0.2">
      <c r="A40756" t="s">
        <v>40591</v>
      </c>
      <c r="B40756" t="s">
        <v>56552</v>
      </c>
    </row>
    <row r="40757" spans="1:2" ht="20" customHeight="1" x14ac:dyDescent="0.2">
      <c r="A40757" t="s">
        <v>40592</v>
      </c>
      <c r="B40757" t="s">
        <v>56552</v>
      </c>
    </row>
    <row r="40758" spans="1:2" ht="20" customHeight="1" x14ac:dyDescent="0.2">
      <c r="A40758" t="s">
        <v>40593</v>
      </c>
      <c r="B40758" t="s">
        <v>56552</v>
      </c>
    </row>
    <row r="40759" spans="1:2" ht="20" customHeight="1" x14ac:dyDescent="0.2">
      <c r="A40759" t="s">
        <v>40594</v>
      </c>
      <c r="B40759" t="s">
        <v>56552</v>
      </c>
    </row>
    <row r="40760" spans="1:2" ht="20" customHeight="1" x14ac:dyDescent="0.2">
      <c r="A40760" t="s">
        <v>40595</v>
      </c>
      <c r="B40760" t="s">
        <v>56552</v>
      </c>
    </row>
    <row r="40761" spans="1:2" ht="20" customHeight="1" x14ac:dyDescent="0.2">
      <c r="A40761" t="s">
        <v>40596</v>
      </c>
      <c r="B40761" t="s">
        <v>56552</v>
      </c>
    </row>
    <row r="40762" spans="1:2" ht="20" customHeight="1" x14ac:dyDescent="0.2">
      <c r="A40762" t="s">
        <v>40597</v>
      </c>
      <c r="B40762" t="s">
        <v>56552</v>
      </c>
    </row>
    <row r="40763" spans="1:2" ht="20" customHeight="1" x14ac:dyDescent="0.2">
      <c r="A40763" t="s">
        <v>40598</v>
      </c>
      <c r="B40763" t="s">
        <v>56552</v>
      </c>
    </row>
    <row r="40764" spans="1:2" ht="20" customHeight="1" x14ac:dyDescent="0.2">
      <c r="A40764" t="s">
        <v>40599</v>
      </c>
      <c r="B40764" t="s">
        <v>56552</v>
      </c>
    </row>
    <row r="40765" spans="1:2" ht="20" customHeight="1" x14ac:dyDescent="0.2">
      <c r="A40765" t="s">
        <v>40600</v>
      </c>
      <c r="B40765" t="s">
        <v>56552</v>
      </c>
    </row>
    <row r="40766" spans="1:2" ht="20" customHeight="1" x14ac:dyDescent="0.2">
      <c r="A40766" t="s">
        <v>40601</v>
      </c>
      <c r="B40766" t="s">
        <v>56552</v>
      </c>
    </row>
    <row r="40767" spans="1:2" ht="20" customHeight="1" x14ac:dyDescent="0.2">
      <c r="A40767" t="s">
        <v>40602</v>
      </c>
      <c r="B40767" t="s">
        <v>56552</v>
      </c>
    </row>
    <row r="40768" spans="1:2" ht="20" customHeight="1" x14ac:dyDescent="0.2">
      <c r="A40768" t="s">
        <v>40603</v>
      </c>
      <c r="B40768" t="s">
        <v>56552</v>
      </c>
    </row>
    <row r="40769" spans="1:2" ht="20" customHeight="1" x14ac:dyDescent="0.2">
      <c r="A40769" t="s">
        <v>40604</v>
      </c>
      <c r="B40769" t="s">
        <v>56552</v>
      </c>
    </row>
    <row r="40770" spans="1:2" ht="20" customHeight="1" x14ac:dyDescent="0.2">
      <c r="A40770" t="s">
        <v>40605</v>
      </c>
      <c r="B40770" t="s">
        <v>56552</v>
      </c>
    </row>
    <row r="40771" spans="1:2" ht="20" customHeight="1" x14ac:dyDescent="0.2">
      <c r="A40771" t="s">
        <v>40606</v>
      </c>
      <c r="B40771" t="s">
        <v>56552</v>
      </c>
    </row>
    <row r="40772" spans="1:2" ht="20" customHeight="1" x14ac:dyDescent="0.2">
      <c r="A40772" t="s">
        <v>40607</v>
      </c>
      <c r="B40772" t="s">
        <v>56552</v>
      </c>
    </row>
    <row r="40773" spans="1:2" ht="20" customHeight="1" x14ac:dyDescent="0.2">
      <c r="A40773" t="s">
        <v>40608</v>
      </c>
      <c r="B40773" t="s">
        <v>56552</v>
      </c>
    </row>
    <row r="40774" spans="1:2" ht="20" customHeight="1" x14ac:dyDescent="0.2">
      <c r="A40774" t="s">
        <v>40609</v>
      </c>
      <c r="B40774" t="s">
        <v>56552</v>
      </c>
    </row>
    <row r="40775" spans="1:2" ht="20" customHeight="1" x14ac:dyDescent="0.2">
      <c r="A40775" t="s">
        <v>40610</v>
      </c>
      <c r="B40775" t="s">
        <v>56552</v>
      </c>
    </row>
    <row r="40776" spans="1:2" ht="20" customHeight="1" x14ac:dyDescent="0.2">
      <c r="A40776" t="s">
        <v>40611</v>
      </c>
      <c r="B40776" t="s">
        <v>56552</v>
      </c>
    </row>
    <row r="40777" spans="1:2" ht="20" customHeight="1" x14ac:dyDescent="0.2">
      <c r="A40777" t="s">
        <v>40612</v>
      </c>
      <c r="B40777" t="s">
        <v>56552</v>
      </c>
    </row>
    <row r="40778" spans="1:2" ht="20" customHeight="1" x14ac:dyDescent="0.2">
      <c r="A40778" t="s">
        <v>40613</v>
      </c>
      <c r="B40778" t="s">
        <v>56552</v>
      </c>
    </row>
    <row r="40779" spans="1:2" ht="20" customHeight="1" x14ac:dyDescent="0.2">
      <c r="A40779" t="s">
        <v>40614</v>
      </c>
      <c r="B40779" t="s">
        <v>56552</v>
      </c>
    </row>
    <row r="40780" spans="1:2" ht="20" customHeight="1" x14ac:dyDescent="0.2">
      <c r="A40780" t="s">
        <v>40615</v>
      </c>
      <c r="B40780" t="s">
        <v>56552</v>
      </c>
    </row>
    <row r="40781" spans="1:2" ht="20" customHeight="1" x14ac:dyDescent="0.2">
      <c r="A40781" t="s">
        <v>40616</v>
      </c>
      <c r="B40781" t="s">
        <v>56552</v>
      </c>
    </row>
    <row r="40782" spans="1:2" ht="20" customHeight="1" x14ac:dyDescent="0.2">
      <c r="A40782" t="s">
        <v>40617</v>
      </c>
      <c r="B40782" t="s">
        <v>56552</v>
      </c>
    </row>
    <row r="40783" spans="1:2" ht="20" customHeight="1" x14ac:dyDescent="0.2">
      <c r="A40783" t="s">
        <v>40618</v>
      </c>
      <c r="B40783" t="s">
        <v>56552</v>
      </c>
    </row>
    <row r="40784" spans="1:2" ht="20" customHeight="1" x14ac:dyDescent="0.2">
      <c r="A40784" t="s">
        <v>40619</v>
      </c>
      <c r="B40784" t="s">
        <v>56552</v>
      </c>
    </row>
    <row r="40785" spans="1:2" ht="20" customHeight="1" x14ac:dyDescent="0.2">
      <c r="A40785" t="s">
        <v>40620</v>
      </c>
      <c r="B40785" t="s">
        <v>56552</v>
      </c>
    </row>
    <row r="40786" spans="1:2" ht="20" customHeight="1" x14ac:dyDescent="0.2">
      <c r="A40786" t="s">
        <v>40621</v>
      </c>
      <c r="B40786" t="s">
        <v>56552</v>
      </c>
    </row>
    <row r="40787" spans="1:2" ht="20" customHeight="1" x14ac:dyDescent="0.2">
      <c r="A40787" t="s">
        <v>40622</v>
      </c>
      <c r="B40787" t="s">
        <v>56552</v>
      </c>
    </row>
    <row r="40788" spans="1:2" ht="20" customHeight="1" x14ac:dyDescent="0.2">
      <c r="A40788" t="s">
        <v>40623</v>
      </c>
      <c r="B40788" t="s">
        <v>56552</v>
      </c>
    </row>
    <row r="40789" spans="1:2" ht="20" customHeight="1" x14ac:dyDescent="0.2">
      <c r="A40789" t="s">
        <v>40624</v>
      </c>
      <c r="B40789" t="s">
        <v>56552</v>
      </c>
    </row>
    <row r="40790" spans="1:2" ht="20" customHeight="1" x14ac:dyDescent="0.2">
      <c r="A40790" t="s">
        <v>40625</v>
      </c>
      <c r="B40790" t="s">
        <v>56552</v>
      </c>
    </row>
    <row r="40791" spans="1:2" ht="20" customHeight="1" x14ac:dyDescent="0.2">
      <c r="A40791" t="s">
        <v>40626</v>
      </c>
      <c r="B40791" t="s">
        <v>56552</v>
      </c>
    </row>
    <row r="40792" spans="1:2" ht="20" customHeight="1" x14ac:dyDescent="0.2">
      <c r="A40792" t="s">
        <v>40627</v>
      </c>
      <c r="B40792" t="s">
        <v>56552</v>
      </c>
    </row>
    <row r="40793" spans="1:2" ht="20" customHeight="1" x14ac:dyDescent="0.2">
      <c r="A40793" t="s">
        <v>40628</v>
      </c>
      <c r="B40793" t="s">
        <v>56552</v>
      </c>
    </row>
    <row r="40794" spans="1:2" ht="20" customHeight="1" x14ac:dyDescent="0.2">
      <c r="A40794" t="s">
        <v>40629</v>
      </c>
      <c r="B40794" t="s">
        <v>56552</v>
      </c>
    </row>
    <row r="40795" spans="1:2" ht="20" customHeight="1" x14ac:dyDescent="0.2">
      <c r="A40795" t="s">
        <v>40630</v>
      </c>
      <c r="B40795" t="s">
        <v>56552</v>
      </c>
    </row>
    <row r="40796" spans="1:2" ht="20" customHeight="1" x14ac:dyDescent="0.2">
      <c r="A40796" t="s">
        <v>40631</v>
      </c>
      <c r="B40796" t="s">
        <v>56552</v>
      </c>
    </row>
    <row r="40797" spans="1:2" ht="20" customHeight="1" x14ac:dyDescent="0.2">
      <c r="A40797" t="s">
        <v>40632</v>
      </c>
      <c r="B40797" t="s">
        <v>56552</v>
      </c>
    </row>
    <row r="40798" spans="1:2" ht="20" customHeight="1" x14ac:dyDescent="0.2">
      <c r="A40798" t="s">
        <v>40633</v>
      </c>
      <c r="B40798" t="s">
        <v>56552</v>
      </c>
    </row>
    <row r="40799" spans="1:2" ht="20" customHeight="1" x14ac:dyDescent="0.2">
      <c r="A40799" t="s">
        <v>40634</v>
      </c>
      <c r="B40799" t="s">
        <v>56552</v>
      </c>
    </row>
    <row r="40800" spans="1:2" ht="20" customHeight="1" x14ac:dyDescent="0.2">
      <c r="A40800" t="s">
        <v>40635</v>
      </c>
      <c r="B40800" t="s">
        <v>56552</v>
      </c>
    </row>
    <row r="40801" spans="1:2" ht="20" customHeight="1" x14ac:dyDescent="0.2">
      <c r="A40801" t="s">
        <v>40636</v>
      </c>
      <c r="B40801" t="s">
        <v>56552</v>
      </c>
    </row>
    <row r="40802" spans="1:2" ht="20" customHeight="1" x14ac:dyDescent="0.2">
      <c r="A40802" t="s">
        <v>40637</v>
      </c>
      <c r="B40802" t="s">
        <v>56552</v>
      </c>
    </row>
    <row r="40803" spans="1:2" ht="20" customHeight="1" x14ac:dyDescent="0.2">
      <c r="A40803" t="s">
        <v>40638</v>
      </c>
      <c r="B40803" t="s">
        <v>56552</v>
      </c>
    </row>
    <row r="40804" spans="1:2" ht="20" customHeight="1" x14ac:dyDescent="0.2">
      <c r="A40804" t="s">
        <v>40639</v>
      </c>
      <c r="B40804" t="s">
        <v>56552</v>
      </c>
    </row>
    <row r="40805" spans="1:2" ht="20" customHeight="1" x14ac:dyDescent="0.2">
      <c r="A40805" t="s">
        <v>40640</v>
      </c>
      <c r="B40805" t="s">
        <v>56552</v>
      </c>
    </row>
    <row r="40806" spans="1:2" ht="20" customHeight="1" x14ac:dyDescent="0.2">
      <c r="A40806" t="s">
        <v>40641</v>
      </c>
      <c r="B40806" t="s">
        <v>56552</v>
      </c>
    </row>
    <row r="40807" spans="1:2" ht="20" customHeight="1" x14ac:dyDescent="0.2">
      <c r="A40807" t="s">
        <v>40642</v>
      </c>
      <c r="B40807" t="s">
        <v>56552</v>
      </c>
    </row>
    <row r="40808" spans="1:2" ht="20" customHeight="1" x14ac:dyDescent="0.2">
      <c r="A40808" t="s">
        <v>40643</v>
      </c>
      <c r="B40808" t="s">
        <v>56552</v>
      </c>
    </row>
    <row r="40809" spans="1:2" ht="20" customHeight="1" x14ac:dyDescent="0.2">
      <c r="A40809" t="s">
        <v>40644</v>
      </c>
      <c r="B40809" t="s">
        <v>56552</v>
      </c>
    </row>
    <row r="40810" spans="1:2" ht="20" customHeight="1" x14ac:dyDescent="0.2">
      <c r="A40810" t="s">
        <v>40645</v>
      </c>
      <c r="B40810" t="s">
        <v>56552</v>
      </c>
    </row>
    <row r="40811" spans="1:2" ht="20" customHeight="1" x14ac:dyDescent="0.2">
      <c r="A40811" t="s">
        <v>40646</v>
      </c>
      <c r="B40811" t="s">
        <v>56552</v>
      </c>
    </row>
    <row r="40812" spans="1:2" ht="20" customHeight="1" x14ac:dyDescent="0.2">
      <c r="A40812" t="s">
        <v>40647</v>
      </c>
      <c r="B40812" t="s">
        <v>56552</v>
      </c>
    </row>
    <row r="40813" spans="1:2" ht="20" customHeight="1" x14ac:dyDescent="0.2">
      <c r="A40813" t="s">
        <v>40648</v>
      </c>
      <c r="B40813" t="s">
        <v>56552</v>
      </c>
    </row>
    <row r="40814" spans="1:2" ht="20" customHeight="1" x14ac:dyDescent="0.2">
      <c r="A40814" t="s">
        <v>40649</v>
      </c>
      <c r="B40814" t="s">
        <v>56552</v>
      </c>
    </row>
    <row r="40815" spans="1:2" ht="20" customHeight="1" x14ac:dyDescent="0.2">
      <c r="A40815" t="s">
        <v>40650</v>
      </c>
      <c r="B40815" t="s">
        <v>56552</v>
      </c>
    </row>
    <row r="40816" spans="1:2" ht="20" customHeight="1" x14ac:dyDescent="0.2">
      <c r="A40816" t="s">
        <v>40651</v>
      </c>
      <c r="B40816" t="s">
        <v>56552</v>
      </c>
    </row>
    <row r="40817" spans="1:2" ht="20" customHeight="1" x14ac:dyDescent="0.2">
      <c r="A40817" t="s">
        <v>40652</v>
      </c>
      <c r="B40817" t="s">
        <v>56552</v>
      </c>
    </row>
    <row r="40818" spans="1:2" ht="20" customHeight="1" x14ac:dyDescent="0.2">
      <c r="A40818" t="s">
        <v>40653</v>
      </c>
      <c r="B40818" t="s">
        <v>56552</v>
      </c>
    </row>
    <row r="40819" spans="1:2" ht="20" customHeight="1" x14ac:dyDescent="0.2">
      <c r="A40819" t="s">
        <v>40654</v>
      </c>
      <c r="B40819" t="s">
        <v>56552</v>
      </c>
    </row>
    <row r="40820" spans="1:2" ht="20" customHeight="1" x14ac:dyDescent="0.2">
      <c r="A40820" t="s">
        <v>40655</v>
      </c>
      <c r="B40820" t="s">
        <v>56552</v>
      </c>
    </row>
    <row r="40821" spans="1:2" ht="20" customHeight="1" x14ac:dyDescent="0.2">
      <c r="A40821" t="s">
        <v>40656</v>
      </c>
      <c r="B40821" t="s">
        <v>56552</v>
      </c>
    </row>
    <row r="40822" spans="1:2" ht="20" customHeight="1" x14ac:dyDescent="0.2">
      <c r="A40822" t="s">
        <v>40657</v>
      </c>
      <c r="B40822" t="s">
        <v>56552</v>
      </c>
    </row>
    <row r="40823" spans="1:2" ht="20" customHeight="1" x14ac:dyDescent="0.2">
      <c r="A40823" t="s">
        <v>40658</v>
      </c>
      <c r="B40823" t="s">
        <v>56552</v>
      </c>
    </row>
    <row r="40824" spans="1:2" ht="20" customHeight="1" x14ac:dyDescent="0.2">
      <c r="A40824" t="s">
        <v>40659</v>
      </c>
      <c r="B40824" t="s">
        <v>56552</v>
      </c>
    </row>
    <row r="40825" spans="1:2" ht="20" customHeight="1" x14ac:dyDescent="0.2">
      <c r="A40825" t="s">
        <v>40660</v>
      </c>
      <c r="B40825" t="s">
        <v>56552</v>
      </c>
    </row>
    <row r="40826" spans="1:2" ht="20" customHeight="1" x14ac:dyDescent="0.2">
      <c r="A40826" t="s">
        <v>40661</v>
      </c>
      <c r="B40826" t="s">
        <v>56552</v>
      </c>
    </row>
    <row r="40827" spans="1:2" ht="20" customHeight="1" x14ac:dyDescent="0.2">
      <c r="A40827" t="s">
        <v>40662</v>
      </c>
      <c r="B40827" t="s">
        <v>56552</v>
      </c>
    </row>
    <row r="40828" spans="1:2" ht="20" customHeight="1" x14ac:dyDescent="0.2">
      <c r="A40828" t="s">
        <v>40663</v>
      </c>
      <c r="B40828" t="s">
        <v>56552</v>
      </c>
    </row>
    <row r="40829" spans="1:2" ht="20" customHeight="1" x14ac:dyDescent="0.2">
      <c r="A40829" t="s">
        <v>40664</v>
      </c>
      <c r="B40829" t="s">
        <v>56552</v>
      </c>
    </row>
    <row r="40830" spans="1:2" ht="20" customHeight="1" x14ac:dyDescent="0.2">
      <c r="A40830" t="s">
        <v>40665</v>
      </c>
      <c r="B40830" t="s">
        <v>56552</v>
      </c>
    </row>
    <row r="40831" spans="1:2" ht="20" customHeight="1" x14ac:dyDescent="0.2">
      <c r="A40831" t="s">
        <v>40666</v>
      </c>
      <c r="B40831" t="s">
        <v>56552</v>
      </c>
    </row>
    <row r="40832" spans="1:2" ht="20" customHeight="1" x14ac:dyDescent="0.2">
      <c r="A40832" t="s">
        <v>40667</v>
      </c>
      <c r="B40832" t="s">
        <v>56552</v>
      </c>
    </row>
    <row r="40833" spans="1:2" ht="20" customHeight="1" x14ac:dyDescent="0.2">
      <c r="A40833" t="s">
        <v>40668</v>
      </c>
      <c r="B40833" t="s">
        <v>56552</v>
      </c>
    </row>
    <row r="40834" spans="1:2" ht="20" customHeight="1" x14ac:dyDescent="0.2">
      <c r="A40834" t="s">
        <v>40669</v>
      </c>
      <c r="B40834" t="s">
        <v>56552</v>
      </c>
    </row>
    <row r="40835" spans="1:2" ht="20" customHeight="1" x14ac:dyDescent="0.2">
      <c r="A40835" t="s">
        <v>40670</v>
      </c>
      <c r="B40835" t="s">
        <v>56552</v>
      </c>
    </row>
    <row r="40836" spans="1:2" ht="20" customHeight="1" x14ac:dyDescent="0.2">
      <c r="A40836" t="s">
        <v>40671</v>
      </c>
      <c r="B40836" t="s">
        <v>56552</v>
      </c>
    </row>
    <row r="40837" spans="1:2" ht="20" customHeight="1" x14ac:dyDescent="0.2">
      <c r="A40837" t="s">
        <v>40672</v>
      </c>
      <c r="B40837" t="s">
        <v>56552</v>
      </c>
    </row>
    <row r="40838" spans="1:2" ht="20" customHeight="1" x14ac:dyDescent="0.2">
      <c r="A40838" t="s">
        <v>40673</v>
      </c>
      <c r="B40838" t="s">
        <v>56552</v>
      </c>
    </row>
    <row r="40839" spans="1:2" ht="20" customHeight="1" x14ac:dyDescent="0.2">
      <c r="A40839" t="s">
        <v>40674</v>
      </c>
      <c r="B40839" t="s">
        <v>56552</v>
      </c>
    </row>
    <row r="40840" spans="1:2" ht="20" customHeight="1" x14ac:dyDescent="0.2">
      <c r="A40840" t="s">
        <v>40675</v>
      </c>
      <c r="B40840" t="s">
        <v>56552</v>
      </c>
    </row>
    <row r="40841" spans="1:2" ht="20" customHeight="1" x14ac:dyDescent="0.2">
      <c r="A40841" t="s">
        <v>40676</v>
      </c>
      <c r="B40841" t="s">
        <v>56552</v>
      </c>
    </row>
    <row r="40842" spans="1:2" ht="20" customHeight="1" x14ac:dyDescent="0.2">
      <c r="A40842" t="s">
        <v>40677</v>
      </c>
      <c r="B40842" t="s">
        <v>56552</v>
      </c>
    </row>
    <row r="40843" spans="1:2" ht="20" customHeight="1" x14ac:dyDescent="0.2">
      <c r="A40843" t="s">
        <v>40678</v>
      </c>
      <c r="B40843" t="s">
        <v>56552</v>
      </c>
    </row>
    <row r="40844" spans="1:2" ht="20" customHeight="1" x14ac:dyDescent="0.2">
      <c r="A40844" t="s">
        <v>40679</v>
      </c>
      <c r="B40844" t="s">
        <v>56552</v>
      </c>
    </row>
    <row r="40845" spans="1:2" ht="20" customHeight="1" x14ac:dyDescent="0.2">
      <c r="A40845" t="s">
        <v>40680</v>
      </c>
      <c r="B40845" t="s">
        <v>56552</v>
      </c>
    </row>
    <row r="40846" spans="1:2" ht="20" customHeight="1" x14ac:dyDescent="0.2">
      <c r="A40846" t="s">
        <v>40681</v>
      </c>
      <c r="B40846" t="s">
        <v>56552</v>
      </c>
    </row>
    <row r="40847" spans="1:2" ht="20" customHeight="1" x14ac:dyDescent="0.2">
      <c r="A40847" t="s">
        <v>40682</v>
      </c>
      <c r="B40847" t="s">
        <v>56552</v>
      </c>
    </row>
    <row r="40848" spans="1:2" ht="20" customHeight="1" x14ac:dyDescent="0.2">
      <c r="A40848" t="s">
        <v>40683</v>
      </c>
      <c r="B40848" t="s">
        <v>56552</v>
      </c>
    </row>
    <row r="40849" spans="1:2" ht="20" customHeight="1" x14ac:dyDescent="0.2">
      <c r="A40849" t="s">
        <v>40684</v>
      </c>
      <c r="B40849" t="s">
        <v>56552</v>
      </c>
    </row>
    <row r="40850" spans="1:2" ht="20" customHeight="1" x14ac:dyDescent="0.2">
      <c r="A40850" t="s">
        <v>40685</v>
      </c>
      <c r="B40850" t="s">
        <v>56552</v>
      </c>
    </row>
    <row r="40851" spans="1:2" ht="20" customHeight="1" x14ac:dyDescent="0.2">
      <c r="A40851" t="s">
        <v>40686</v>
      </c>
      <c r="B40851" t="s">
        <v>56552</v>
      </c>
    </row>
    <row r="40852" spans="1:2" ht="20" customHeight="1" x14ac:dyDescent="0.2">
      <c r="A40852" t="s">
        <v>31665</v>
      </c>
      <c r="B40852" t="s">
        <v>56552</v>
      </c>
    </row>
    <row r="40853" spans="1:2" ht="20" customHeight="1" x14ac:dyDescent="0.2">
      <c r="A40853" t="s">
        <v>40687</v>
      </c>
      <c r="B40853" t="s">
        <v>56552</v>
      </c>
    </row>
    <row r="40854" spans="1:2" ht="20" customHeight="1" x14ac:dyDescent="0.2">
      <c r="A40854" t="s">
        <v>40688</v>
      </c>
      <c r="B40854" t="s">
        <v>56552</v>
      </c>
    </row>
    <row r="40855" spans="1:2" ht="20" customHeight="1" x14ac:dyDescent="0.2">
      <c r="A40855" t="s">
        <v>40689</v>
      </c>
      <c r="B40855" t="s">
        <v>56552</v>
      </c>
    </row>
    <row r="40856" spans="1:2" ht="20" customHeight="1" x14ac:dyDescent="0.2">
      <c r="A40856" t="s">
        <v>40690</v>
      </c>
      <c r="B40856" t="s">
        <v>56552</v>
      </c>
    </row>
    <row r="40857" spans="1:2" ht="20" customHeight="1" x14ac:dyDescent="0.2">
      <c r="A40857" t="s">
        <v>40691</v>
      </c>
      <c r="B40857" t="s">
        <v>56552</v>
      </c>
    </row>
    <row r="40858" spans="1:2" ht="20" customHeight="1" x14ac:dyDescent="0.2">
      <c r="A40858" t="s">
        <v>40692</v>
      </c>
      <c r="B40858" t="s">
        <v>56552</v>
      </c>
    </row>
    <row r="40859" spans="1:2" ht="20" customHeight="1" x14ac:dyDescent="0.2">
      <c r="A40859" t="s">
        <v>40693</v>
      </c>
      <c r="B40859" t="s">
        <v>56552</v>
      </c>
    </row>
    <row r="40860" spans="1:2" ht="20" customHeight="1" x14ac:dyDescent="0.2">
      <c r="A40860" t="s">
        <v>40694</v>
      </c>
      <c r="B40860" t="s">
        <v>56552</v>
      </c>
    </row>
    <row r="40861" spans="1:2" ht="20" customHeight="1" x14ac:dyDescent="0.2">
      <c r="A40861" t="s">
        <v>40695</v>
      </c>
      <c r="B40861" t="s">
        <v>56552</v>
      </c>
    </row>
    <row r="40862" spans="1:2" ht="20" customHeight="1" x14ac:dyDescent="0.2">
      <c r="A40862" t="s">
        <v>40696</v>
      </c>
      <c r="B40862" t="s">
        <v>56552</v>
      </c>
    </row>
    <row r="40863" spans="1:2" ht="20" customHeight="1" x14ac:dyDescent="0.2">
      <c r="A40863" t="s">
        <v>40697</v>
      </c>
      <c r="B40863" t="s">
        <v>56552</v>
      </c>
    </row>
    <row r="40864" spans="1:2" ht="20" customHeight="1" x14ac:dyDescent="0.2">
      <c r="A40864" t="s">
        <v>40698</v>
      </c>
      <c r="B40864" t="s">
        <v>56552</v>
      </c>
    </row>
    <row r="40865" spans="1:2" ht="20" customHeight="1" x14ac:dyDescent="0.2">
      <c r="A40865" t="s">
        <v>40699</v>
      </c>
      <c r="B40865" t="s">
        <v>56552</v>
      </c>
    </row>
    <row r="40866" spans="1:2" ht="20" customHeight="1" x14ac:dyDescent="0.2">
      <c r="A40866" t="s">
        <v>40700</v>
      </c>
      <c r="B40866" t="s">
        <v>56552</v>
      </c>
    </row>
    <row r="40867" spans="1:2" ht="20" customHeight="1" x14ac:dyDescent="0.2">
      <c r="A40867" t="s">
        <v>40701</v>
      </c>
      <c r="B40867" t="s">
        <v>56552</v>
      </c>
    </row>
    <row r="40868" spans="1:2" ht="20" customHeight="1" x14ac:dyDescent="0.2">
      <c r="A40868" t="s">
        <v>40702</v>
      </c>
      <c r="B40868" t="s">
        <v>56552</v>
      </c>
    </row>
    <row r="40869" spans="1:2" ht="20" customHeight="1" x14ac:dyDescent="0.2">
      <c r="A40869" t="s">
        <v>40703</v>
      </c>
      <c r="B40869" t="s">
        <v>56552</v>
      </c>
    </row>
    <row r="40870" spans="1:2" ht="20" customHeight="1" x14ac:dyDescent="0.2">
      <c r="A40870" t="s">
        <v>40704</v>
      </c>
      <c r="B40870" t="s">
        <v>56552</v>
      </c>
    </row>
    <row r="40871" spans="1:2" ht="20" customHeight="1" x14ac:dyDescent="0.2">
      <c r="A40871" t="s">
        <v>40705</v>
      </c>
      <c r="B40871" t="s">
        <v>56552</v>
      </c>
    </row>
    <row r="40872" spans="1:2" ht="20" customHeight="1" x14ac:dyDescent="0.2">
      <c r="A40872" t="s">
        <v>40706</v>
      </c>
      <c r="B40872" t="s">
        <v>56552</v>
      </c>
    </row>
    <row r="40873" spans="1:2" ht="20" customHeight="1" x14ac:dyDescent="0.2">
      <c r="A40873" t="s">
        <v>40707</v>
      </c>
      <c r="B40873" t="s">
        <v>56552</v>
      </c>
    </row>
    <row r="40874" spans="1:2" ht="20" customHeight="1" x14ac:dyDescent="0.2">
      <c r="A40874" t="s">
        <v>40708</v>
      </c>
      <c r="B40874" t="s">
        <v>56552</v>
      </c>
    </row>
    <row r="40875" spans="1:2" ht="20" customHeight="1" x14ac:dyDescent="0.2">
      <c r="A40875" t="s">
        <v>40709</v>
      </c>
      <c r="B40875" t="s">
        <v>56552</v>
      </c>
    </row>
    <row r="40876" spans="1:2" ht="20" customHeight="1" x14ac:dyDescent="0.2">
      <c r="A40876" t="s">
        <v>40710</v>
      </c>
      <c r="B40876" t="s">
        <v>56552</v>
      </c>
    </row>
    <row r="40877" spans="1:2" ht="20" customHeight="1" x14ac:dyDescent="0.2">
      <c r="A40877" t="s">
        <v>40711</v>
      </c>
      <c r="B40877" t="s">
        <v>56552</v>
      </c>
    </row>
    <row r="40878" spans="1:2" ht="20" customHeight="1" x14ac:dyDescent="0.2">
      <c r="A40878" t="s">
        <v>40712</v>
      </c>
      <c r="B40878" t="s">
        <v>56552</v>
      </c>
    </row>
    <row r="40879" spans="1:2" ht="20" customHeight="1" x14ac:dyDescent="0.2">
      <c r="A40879" t="s">
        <v>40713</v>
      </c>
      <c r="B40879" t="s">
        <v>56552</v>
      </c>
    </row>
    <row r="40880" spans="1:2" ht="20" customHeight="1" x14ac:dyDescent="0.2">
      <c r="A40880" t="s">
        <v>40714</v>
      </c>
      <c r="B40880" t="s">
        <v>56552</v>
      </c>
    </row>
    <row r="40881" spans="1:2" ht="20" customHeight="1" x14ac:dyDescent="0.2">
      <c r="A40881" t="s">
        <v>40715</v>
      </c>
      <c r="B40881" t="s">
        <v>56552</v>
      </c>
    </row>
    <row r="40882" spans="1:2" ht="20" customHeight="1" x14ac:dyDescent="0.2">
      <c r="A40882" t="s">
        <v>40716</v>
      </c>
      <c r="B40882" t="s">
        <v>56552</v>
      </c>
    </row>
    <row r="40883" spans="1:2" ht="20" customHeight="1" x14ac:dyDescent="0.2">
      <c r="A40883" t="s">
        <v>40717</v>
      </c>
      <c r="B40883" t="s">
        <v>56552</v>
      </c>
    </row>
    <row r="40884" spans="1:2" ht="20" customHeight="1" x14ac:dyDescent="0.2">
      <c r="A40884" t="s">
        <v>40718</v>
      </c>
      <c r="B40884" t="s">
        <v>56552</v>
      </c>
    </row>
    <row r="40885" spans="1:2" ht="20" customHeight="1" x14ac:dyDescent="0.2">
      <c r="A40885" t="s">
        <v>40719</v>
      </c>
      <c r="B40885" t="s">
        <v>56552</v>
      </c>
    </row>
    <row r="40886" spans="1:2" ht="20" customHeight="1" x14ac:dyDescent="0.2">
      <c r="A40886" t="s">
        <v>40720</v>
      </c>
      <c r="B40886" t="s">
        <v>56552</v>
      </c>
    </row>
    <row r="40887" spans="1:2" ht="20" customHeight="1" x14ac:dyDescent="0.2">
      <c r="A40887" t="s">
        <v>40721</v>
      </c>
      <c r="B40887" t="s">
        <v>56552</v>
      </c>
    </row>
    <row r="40888" spans="1:2" ht="20" customHeight="1" x14ac:dyDescent="0.2">
      <c r="A40888" t="s">
        <v>40722</v>
      </c>
      <c r="B40888" t="s">
        <v>56552</v>
      </c>
    </row>
    <row r="40889" spans="1:2" ht="20" customHeight="1" x14ac:dyDescent="0.2">
      <c r="A40889" t="s">
        <v>40723</v>
      </c>
      <c r="B40889" t="s">
        <v>56552</v>
      </c>
    </row>
    <row r="40890" spans="1:2" ht="20" customHeight="1" x14ac:dyDescent="0.2">
      <c r="A40890" t="s">
        <v>40724</v>
      </c>
      <c r="B40890" t="s">
        <v>56552</v>
      </c>
    </row>
    <row r="40891" spans="1:2" ht="20" customHeight="1" x14ac:dyDescent="0.2">
      <c r="A40891" t="s">
        <v>40725</v>
      </c>
      <c r="B40891" t="s">
        <v>56552</v>
      </c>
    </row>
    <row r="40892" spans="1:2" ht="20" customHeight="1" x14ac:dyDescent="0.2">
      <c r="A40892" t="s">
        <v>40726</v>
      </c>
      <c r="B40892" t="s">
        <v>56552</v>
      </c>
    </row>
    <row r="40893" spans="1:2" ht="20" customHeight="1" x14ac:dyDescent="0.2">
      <c r="A40893" t="s">
        <v>40727</v>
      </c>
      <c r="B40893" t="s">
        <v>56552</v>
      </c>
    </row>
    <row r="40894" spans="1:2" ht="20" customHeight="1" x14ac:dyDescent="0.2">
      <c r="A40894" t="s">
        <v>40728</v>
      </c>
      <c r="B40894" t="s">
        <v>56552</v>
      </c>
    </row>
    <row r="40895" spans="1:2" ht="20" customHeight="1" x14ac:dyDescent="0.2">
      <c r="A40895" t="s">
        <v>40729</v>
      </c>
      <c r="B40895" t="s">
        <v>56552</v>
      </c>
    </row>
    <row r="40896" spans="1:2" ht="20" customHeight="1" x14ac:dyDescent="0.2">
      <c r="A40896" t="s">
        <v>40730</v>
      </c>
      <c r="B40896" t="s">
        <v>56552</v>
      </c>
    </row>
    <row r="40897" spans="1:2" ht="20" customHeight="1" x14ac:dyDescent="0.2">
      <c r="A40897" t="s">
        <v>40731</v>
      </c>
      <c r="B40897" t="s">
        <v>56552</v>
      </c>
    </row>
    <row r="40898" spans="1:2" ht="20" customHeight="1" x14ac:dyDescent="0.2">
      <c r="A40898" t="s">
        <v>40732</v>
      </c>
      <c r="B40898" t="s">
        <v>56552</v>
      </c>
    </row>
    <row r="40899" spans="1:2" ht="20" customHeight="1" x14ac:dyDescent="0.2">
      <c r="A40899" t="s">
        <v>40733</v>
      </c>
      <c r="B40899" t="s">
        <v>56552</v>
      </c>
    </row>
    <row r="40900" spans="1:2" ht="20" customHeight="1" x14ac:dyDescent="0.2">
      <c r="A40900" t="s">
        <v>40734</v>
      </c>
      <c r="B40900" t="s">
        <v>56552</v>
      </c>
    </row>
    <row r="40901" spans="1:2" ht="20" customHeight="1" x14ac:dyDescent="0.2">
      <c r="A40901" t="s">
        <v>40735</v>
      </c>
      <c r="B40901" t="s">
        <v>56552</v>
      </c>
    </row>
    <row r="40902" spans="1:2" ht="20" customHeight="1" x14ac:dyDescent="0.2">
      <c r="A40902" t="s">
        <v>40736</v>
      </c>
      <c r="B40902" t="s">
        <v>56552</v>
      </c>
    </row>
    <row r="40903" spans="1:2" ht="20" customHeight="1" x14ac:dyDescent="0.2">
      <c r="A40903" t="s">
        <v>40737</v>
      </c>
      <c r="B40903" t="s">
        <v>56552</v>
      </c>
    </row>
    <row r="40904" spans="1:2" ht="20" customHeight="1" x14ac:dyDescent="0.2">
      <c r="A40904" t="s">
        <v>40738</v>
      </c>
      <c r="B40904" t="s">
        <v>56552</v>
      </c>
    </row>
    <row r="40905" spans="1:2" ht="20" customHeight="1" x14ac:dyDescent="0.2">
      <c r="A40905" t="s">
        <v>40739</v>
      </c>
      <c r="B40905" t="s">
        <v>56552</v>
      </c>
    </row>
    <row r="40906" spans="1:2" ht="20" customHeight="1" x14ac:dyDescent="0.2">
      <c r="A40906" t="s">
        <v>40740</v>
      </c>
      <c r="B40906" t="s">
        <v>56552</v>
      </c>
    </row>
    <row r="40907" spans="1:2" ht="20" customHeight="1" x14ac:dyDescent="0.2">
      <c r="A40907" t="s">
        <v>40741</v>
      </c>
      <c r="B40907" t="s">
        <v>56552</v>
      </c>
    </row>
    <row r="40908" spans="1:2" ht="20" customHeight="1" x14ac:dyDescent="0.2">
      <c r="A40908" t="s">
        <v>40742</v>
      </c>
      <c r="B40908" t="s">
        <v>56552</v>
      </c>
    </row>
    <row r="40909" spans="1:2" ht="20" customHeight="1" x14ac:dyDescent="0.2">
      <c r="A40909" t="s">
        <v>40743</v>
      </c>
      <c r="B40909" t="s">
        <v>56552</v>
      </c>
    </row>
    <row r="40910" spans="1:2" ht="20" customHeight="1" x14ac:dyDescent="0.2">
      <c r="A40910" t="s">
        <v>40744</v>
      </c>
      <c r="B40910" t="s">
        <v>56552</v>
      </c>
    </row>
    <row r="40911" spans="1:2" ht="20" customHeight="1" x14ac:dyDescent="0.2">
      <c r="A40911" t="s">
        <v>40745</v>
      </c>
      <c r="B40911" t="s">
        <v>56552</v>
      </c>
    </row>
    <row r="40912" spans="1:2" ht="20" customHeight="1" x14ac:dyDescent="0.2">
      <c r="A40912" t="s">
        <v>40746</v>
      </c>
      <c r="B40912" t="s">
        <v>56552</v>
      </c>
    </row>
    <row r="40913" spans="1:2" ht="20" customHeight="1" x14ac:dyDescent="0.2">
      <c r="A40913" t="s">
        <v>40747</v>
      </c>
      <c r="B40913" t="s">
        <v>56552</v>
      </c>
    </row>
    <row r="40914" spans="1:2" ht="20" customHeight="1" x14ac:dyDescent="0.2">
      <c r="A40914" t="s">
        <v>40748</v>
      </c>
      <c r="B40914" t="s">
        <v>56552</v>
      </c>
    </row>
    <row r="40915" spans="1:2" ht="20" customHeight="1" x14ac:dyDescent="0.2">
      <c r="A40915" t="s">
        <v>40749</v>
      </c>
      <c r="B40915" t="s">
        <v>56552</v>
      </c>
    </row>
    <row r="40916" spans="1:2" ht="20" customHeight="1" x14ac:dyDescent="0.2">
      <c r="A40916" t="s">
        <v>40750</v>
      </c>
      <c r="B40916" t="s">
        <v>56552</v>
      </c>
    </row>
    <row r="40917" spans="1:2" ht="20" customHeight="1" x14ac:dyDescent="0.2">
      <c r="A40917" t="s">
        <v>40751</v>
      </c>
      <c r="B40917" t="s">
        <v>56552</v>
      </c>
    </row>
    <row r="40918" spans="1:2" ht="20" customHeight="1" x14ac:dyDescent="0.2">
      <c r="A40918" t="s">
        <v>40752</v>
      </c>
      <c r="B40918" t="s">
        <v>56552</v>
      </c>
    </row>
    <row r="40919" spans="1:2" ht="20" customHeight="1" x14ac:dyDescent="0.2">
      <c r="A40919" t="s">
        <v>40753</v>
      </c>
      <c r="B40919" t="s">
        <v>56552</v>
      </c>
    </row>
    <row r="40920" spans="1:2" ht="20" customHeight="1" x14ac:dyDescent="0.2">
      <c r="A40920" t="s">
        <v>40754</v>
      </c>
      <c r="B40920" t="s">
        <v>56552</v>
      </c>
    </row>
    <row r="40921" spans="1:2" ht="20" customHeight="1" x14ac:dyDescent="0.2">
      <c r="A40921" t="s">
        <v>40755</v>
      </c>
      <c r="B40921" t="s">
        <v>56552</v>
      </c>
    </row>
    <row r="40922" spans="1:2" ht="20" customHeight="1" x14ac:dyDescent="0.2">
      <c r="A40922" t="s">
        <v>40756</v>
      </c>
      <c r="B40922" t="s">
        <v>56552</v>
      </c>
    </row>
    <row r="40923" spans="1:2" ht="20" customHeight="1" x14ac:dyDescent="0.2">
      <c r="A40923" t="s">
        <v>40757</v>
      </c>
      <c r="B40923" t="s">
        <v>56552</v>
      </c>
    </row>
    <row r="40924" spans="1:2" ht="20" customHeight="1" x14ac:dyDescent="0.2">
      <c r="A40924" t="s">
        <v>40758</v>
      </c>
      <c r="B40924" t="s">
        <v>56552</v>
      </c>
    </row>
    <row r="40925" spans="1:2" ht="20" customHeight="1" x14ac:dyDescent="0.2">
      <c r="A40925" t="s">
        <v>40759</v>
      </c>
      <c r="B40925" t="s">
        <v>56552</v>
      </c>
    </row>
    <row r="40926" spans="1:2" ht="20" customHeight="1" x14ac:dyDescent="0.2">
      <c r="A40926" t="s">
        <v>40760</v>
      </c>
      <c r="B40926" t="s">
        <v>56552</v>
      </c>
    </row>
    <row r="40927" spans="1:2" ht="20" customHeight="1" x14ac:dyDescent="0.2">
      <c r="A40927" t="s">
        <v>40761</v>
      </c>
      <c r="B40927" t="s">
        <v>56552</v>
      </c>
    </row>
    <row r="40928" spans="1:2" ht="20" customHeight="1" x14ac:dyDescent="0.2">
      <c r="A40928" t="s">
        <v>40762</v>
      </c>
      <c r="B40928" t="s">
        <v>56552</v>
      </c>
    </row>
    <row r="40929" spans="1:2" ht="20" customHeight="1" x14ac:dyDescent="0.2">
      <c r="A40929" t="s">
        <v>40763</v>
      </c>
      <c r="B40929" t="s">
        <v>56552</v>
      </c>
    </row>
    <row r="40930" spans="1:2" ht="20" customHeight="1" x14ac:dyDescent="0.2">
      <c r="A40930" t="s">
        <v>40764</v>
      </c>
      <c r="B40930" t="s">
        <v>56552</v>
      </c>
    </row>
    <row r="40931" spans="1:2" ht="20" customHeight="1" x14ac:dyDescent="0.2">
      <c r="A40931" t="s">
        <v>40765</v>
      </c>
      <c r="B40931" t="s">
        <v>56552</v>
      </c>
    </row>
    <row r="40932" spans="1:2" ht="20" customHeight="1" x14ac:dyDescent="0.2">
      <c r="A40932" t="s">
        <v>40766</v>
      </c>
      <c r="B40932" t="s">
        <v>56552</v>
      </c>
    </row>
    <row r="40933" spans="1:2" ht="20" customHeight="1" x14ac:dyDescent="0.2">
      <c r="A40933" t="s">
        <v>40767</v>
      </c>
      <c r="B40933" t="s">
        <v>56552</v>
      </c>
    </row>
    <row r="40934" spans="1:2" ht="20" customHeight="1" x14ac:dyDescent="0.2">
      <c r="A40934" t="s">
        <v>40768</v>
      </c>
      <c r="B40934" t="s">
        <v>56552</v>
      </c>
    </row>
    <row r="40935" spans="1:2" ht="20" customHeight="1" x14ac:dyDescent="0.2">
      <c r="A40935" t="s">
        <v>40769</v>
      </c>
      <c r="B40935" t="s">
        <v>56552</v>
      </c>
    </row>
    <row r="40936" spans="1:2" ht="20" customHeight="1" x14ac:dyDescent="0.2">
      <c r="A40936" t="s">
        <v>40770</v>
      </c>
      <c r="B40936" t="s">
        <v>56552</v>
      </c>
    </row>
    <row r="40937" spans="1:2" ht="20" customHeight="1" x14ac:dyDescent="0.2">
      <c r="A40937" t="s">
        <v>40771</v>
      </c>
      <c r="B40937" t="s">
        <v>56552</v>
      </c>
    </row>
    <row r="40938" spans="1:2" ht="20" customHeight="1" x14ac:dyDescent="0.2">
      <c r="A40938" t="s">
        <v>40772</v>
      </c>
      <c r="B40938" t="s">
        <v>56552</v>
      </c>
    </row>
    <row r="40939" spans="1:2" ht="20" customHeight="1" x14ac:dyDescent="0.2">
      <c r="A40939" t="s">
        <v>40773</v>
      </c>
      <c r="B40939" t="s">
        <v>56552</v>
      </c>
    </row>
    <row r="40940" spans="1:2" ht="20" customHeight="1" x14ac:dyDescent="0.2">
      <c r="A40940" t="s">
        <v>40774</v>
      </c>
      <c r="B40940" t="s">
        <v>56552</v>
      </c>
    </row>
    <row r="40941" spans="1:2" ht="20" customHeight="1" x14ac:dyDescent="0.2">
      <c r="A40941" t="s">
        <v>40775</v>
      </c>
      <c r="B40941" t="s">
        <v>56552</v>
      </c>
    </row>
    <row r="40942" spans="1:2" ht="20" customHeight="1" x14ac:dyDescent="0.2">
      <c r="A40942" t="s">
        <v>40776</v>
      </c>
      <c r="B40942" t="s">
        <v>56552</v>
      </c>
    </row>
    <row r="40943" spans="1:2" ht="20" customHeight="1" x14ac:dyDescent="0.2">
      <c r="A40943" t="s">
        <v>40777</v>
      </c>
      <c r="B40943" t="s">
        <v>56552</v>
      </c>
    </row>
    <row r="40944" spans="1:2" ht="20" customHeight="1" x14ac:dyDescent="0.2">
      <c r="A40944" t="s">
        <v>40778</v>
      </c>
      <c r="B40944" t="s">
        <v>56552</v>
      </c>
    </row>
    <row r="40945" spans="1:2" ht="20" customHeight="1" x14ac:dyDescent="0.2">
      <c r="A40945" t="s">
        <v>40779</v>
      </c>
      <c r="B40945" t="s">
        <v>56552</v>
      </c>
    </row>
    <row r="40946" spans="1:2" ht="20" customHeight="1" x14ac:dyDescent="0.2">
      <c r="A40946" t="s">
        <v>40780</v>
      </c>
      <c r="B40946" t="s">
        <v>56552</v>
      </c>
    </row>
    <row r="40947" spans="1:2" ht="20" customHeight="1" x14ac:dyDescent="0.2">
      <c r="A40947" t="s">
        <v>31678</v>
      </c>
      <c r="B40947" t="s">
        <v>56552</v>
      </c>
    </row>
    <row r="40948" spans="1:2" ht="20" customHeight="1" x14ac:dyDescent="0.2">
      <c r="A40948" t="s">
        <v>40781</v>
      </c>
      <c r="B40948" t="s">
        <v>56552</v>
      </c>
    </row>
    <row r="40949" spans="1:2" ht="20" customHeight="1" x14ac:dyDescent="0.2">
      <c r="A40949" t="s">
        <v>40782</v>
      </c>
      <c r="B40949" t="s">
        <v>56552</v>
      </c>
    </row>
    <row r="40950" spans="1:2" ht="20" customHeight="1" x14ac:dyDescent="0.2">
      <c r="A40950" t="s">
        <v>40783</v>
      </c>
      <c r="B40950" t="s">
        <v>56552</v>
      </c>
    </row>
    <row r="40951" spans="1:2" ht="20" customHeight="1" x14ac:dyDescent="0.2">
      <c r="A40951" t="s">
        <v>40784</v>
      </c>
      <c r="B40951" t="s">
        <v>56552</v>
      </c>
    </row>
    <row r="40952" spans="1:2" ht="20" customHeight="1" x14ac:dyDescent="0.2">
      <c r="A40952" t="s">
        <v>40785</v>
      </c>
      <c r="B40952" t="s">
        <v>56552</v>
      </c>
    </row>
    <row r="40953" spans="1:2" ht="20" customHeight="1" x14ac:dyDescent="0.2">
      <c r="A40953" t="s">
        <v>40786</v>
      </c>
      <c r="B40953" t="s">
        <v>56552</v>
      </c>
    </row>
    <row r="40954" spans="1:2" ht="20" customHeight="1" x14ac:dyDescent="0.2">
      <c r="A40954" t="s">
        <v>40787</v>
      </c>
      <c r="B40954" t="s">
        <v>56552</v>
      </c>
    </row>
    <row r="40955" spans="1:2" ht="20" customHeight="1" x14ac:dyDescent="0.2">
      <c r="A40955" t="s">
        <v>40788</v>
      </c>
      <c r="B40955" t="s">
        <v>56552</v>
      </c>
    </row>
    <row r="40956" spans="1:2" ht="20" customHeight="1" x14ac:dyDescent="0.2">
      <c r="A40956" t="s">
        <v>40789</v>
      </c>
      <c r="B40956" t="s">
        <v>56552</v>
      </c>
    </row>
    <row r="40957" spans="1:2" ht="20" customHeight="1" x14ac:dyDescent="0.2">
      <c r="A40957" t="s">
        <v>40790</v>
      </c>
      <c r="B40957" t="s">
        <v>56552</v>
      </c>
    </row>
    <row r="40958" spans="1:2" ht="20" customHeight="1" x14ac:dyDescent="0.2">
      <c r="A40958" t="s">
        <v>40791</v>
      </c>
      <c r="B40958" t="s">
        <v>56552</v>
      </c>
    </row>
    <row r="40959" spans="1:2" ht="20" customHeight="1" x14ac:dyDescent="0.2">
      <c r="A40959" t="s">
        <v>40792</v>
      </c>
      <c r="B40959" t="s">
        <v>56552</v>
      </c>
    </row>
    <row r="40960" spans="1:2" ht="20" customHeight="1" x14ac:dyDescent="0.2">
      <c r="A40960" t="s">
        <v>40793</v>
      </c>
      <c r="B40960" t="s">
        <v>56552</v>
      </c>
    </row>
    <row r="40961" spans="1:2" ht="20" customHeight="1" x14ac:dyDescent="0.2">
      <c r="A40961" t="s">
        <v>40794</v>
      </c>
      <c r="B40961" t="s">
        <v>56552</v>
      </c>
    </row>
    <row r="40962" spans="1:2" ht="20" customHeight="1" x14ac:dyDescent="0.2">
      <c r="A40962" t="s">
        <v>40795</v>
      </c>
      <c r="B40962" t="s">
        <v>56552</v>
      </c>
    </row>
    <row r="40963" spans="1:2" ht="20" customHeight="1" x14ac:dyDescent="0.2">
      <c r="A40963" t="s">
        <v>40796</v>
      </c>
      <c r="B40963" t="s">
        <v>56552</v>
      </c>
    </row>
    <row r="40964" spans="1:2" ht="20" customHeight="1" x14ac:dyDescent="0.2">
      <c r="A40964" t="s">
        <v>40797</v>
      </c>
      <c r="B40964" t="s">
        <v>56552</v>
      </c>
    </row>
    <row r="40965" spans="1:2" ht="20" customHeight="1" x14ac:dyDescent="0.2">
      <c r="A40965" t="s">
        <v>40798</v>
      </c>
      <c r="B40965" t="s">
        <v>56552</v>
      </c>
    </row>
    <row r="40966" spans="1:2" ht="20" customHeight="1" x14ac:dyDescent="0.2">
      <c r="A40966" t="s">
        <v>40799</v>
      </c>
      <c r="B40966" t="s">
        <v>56552</v>
      </c>
    </row>
    <row r="40967" spans="1:2" ht="20" customHeight="1" x14ac:dyDescent="0.2">
      <c r="A40967" t="s">
        <v>40800</v>
      </c>
      <c r="B40967" t="s">
        <v>56552</v>
      </c>
    </row>
    <row r="40968" spans="1:2" ht="20" customHeight="1" x14ac:dyDescent="0.2">
      <c r="A40968" t="s">
        <v>40801</v>
      </c>
      <c r="B40968" t="s">
        <v>56552</v>
      </c>
    </row>
    <row r="40969" spans="1:2" ht="20" customHeight="1" x14ac:dyDescent="0.2">
      <c r="A40969" t="s">
        <v>40802</v>
      </c>
      <c r="B40969" t="s">
        <v>56552</v>
      </c>
    </row>
    <row r="40970" spans="1:2" ht="20" customHeight="1" x14ac:dyDescent="0.2">
      <c r="A40970" t="s">
        <v>40803</v>
      </c>
      <c r="B40970" t="s">
        <v>56552</v>
      </c>
    </row>
    <row r="40971" spans="1:2" ht="20" customHeight="1" x14ac:dyDescent="0.2">
      <c r="A40971" t="s">
        <v>40804</v>
      </c>
      <c r="B40971" t="s">
        <v>56552</v>
      </c>
    </row>
    <row r="40972" spans="1:2" ht="20" customHeight="1" x14ac:dyDescent="0.2">
      <c r="A40972" t="s">
        <v>40805</v>
      </c>
      <c r="B40972" t="s">
        <v>56552</v>
      </c>
    </row>
    <row r="40973" spans="1:2" ht="20" customHeight="1" x14ac:dyDescent="0.2">
      <c r="A40973" t="s">
        <v>40806</v>
      </c>
      <c r="B40973" t="s">
        <v>56552</v>
      </c>
    </row>
    <row r="40974" spans="1:2" ht="20" customHeight="1" x14ac:dyDescent="0.2">
      <c r="A40974" t="s">
        <v>40807</v>
      </c>
      <c r="B40974" t="s">
        <v>56552</v>
      </c>
    </row>
    <row r="40975" spans="1:2" ht="20" customHeight="1" x14ac:dyDescent="0.2">
      <c r="A40975" t="s">
        <v>40808</v>
      </c>
      <c r="B40975" t="s">
        <v>56552</v>
      </c>
    </row>
    <row r="40976" spans="1:2" ht="20" customHeight="1" x14ac:dyDescent="0.2">
      <c r="A40976" t="s">
        <v>40809</v>
      </c>
      <c r="B40976" t="s">
        <v>56552</v>
      </c>
    </row>
    <row r="40977" spans="1:2" ht="20" customHeight="1" x14ac:dyDescent="0.2">
      <c r="A40977" t="s">
        <v>40810</v>
      </c>
      <c r="B40977" t="s">
        <v>56552</v>
      </c>
    </row>
    <row r="40978" spans="1:2" ht="20" customHeight="1" x14ac:dyDescent="0.2">
      <c r="A40978" t="s">
        <v>40811</v>
      </c>
      <c r="B40978" t="s">
        <v>56552</v>
      </c>
    </row>
    <row r="40979" spans="1:2" ht="20" customHeight="1" x14ac:dyDescent="0.2">
      <c r="A40979" t="s">
        <v>40812</v>
      </c>
      <c r="B40979" t="s">
        <v>56552</v>
      </c>
    </row>
    <row r="40980" spans="1:2" ht="20" customHeight="1" x14ac:dyDescent="0.2">
      <c r="A40980" t="s">
        <v>40813</v>
      </c>
      <c r="B40980" t="s">
        <v>56552</v>
      </c>
    </row>
    <row r="40981" spans="1:2" ht="20" customHeight="1" x14ac:dyDescent="0.2">
      <c r="A40981" t="s">
        <v>40814</v>
      </c>
      <c r="B40981" t="s">
        <v>56552</v>
      </c>
    </row>
    <row r="40982" spans="1:2" ht="20" customHeight="1" x14ac:dyDescent="0.2">
      <c r="A40982" t="s">
        <v>40815</v>
      </c>
      <c r="B40982" t="s">
        <v>56552</v>
      </c>
    </row>
    <row r="40983" spans="1:2" ht="20" customHeight="1" x14ac:dyDescent="0.2">
      <c r="A40983" t="s">
        <v>40816</v>
      </c>
      <c r="B40983" t="s">
        <v>56552</v>
      </c>
    </row>
    <row r="40984" spans="1:2" ht="20" customHeight="1" x14ac:dyDescent="0.2">
      <c r="A40984" t="s">
        <v>40817</v>
      </c>
      <c r="B40984" t="s">
        <v>56552</v>
      </c>
    </row>
    <row r="40985" spans="1:2" ht="20" customHeight="1" x14ac:dyDescent="0.2">
      <c r="A40985" t="s">
        <v>40818</v>
      </c>
      <c r="B40985" t="s">
        <v>56552</v>
      </c>
    </row>
    <row r="40986" spans="1:2" ht="20" customHeight="1" x14ac:dyDescent="0.2">
      <c r="A40986" t="s">
        <v>40819</v>
      </c>
      <c r="B40986" t="s">
        <v>56552</v>
      </c>
    </row>
    <row r="40987" spans="1:2" ht="20" customHeight="1" x14ac:dyDescent="0.2">
      <c r="A40987" t="s">
        <v>40820</v>
      </c>
      <c r="B40987" t="s">
        <v>56552</v>
      </c>
    </row>
    <row r="40988" spans="1:2" ht="20" customHeight="1" x14ac:dyDescent="0.2">
      <c r="A40988" t="s">
        <v>40821</v>
      </c>
      <c r="B40988" t="s">
        <v>56552</v>
      </c>
    </row>
    <row r="40989" spans="1:2" ht="20" customHeight="1" x14ac:dyDescent="0.2">
      <c r="A40989" t="s">
        <v>40822</v>
      </c>
      <c r="B40989" t="s">
        <v>56552</v>
      </c>
    </row>
    <row r="40990" spans="1:2" ht="20" customHeight="1" x14ac:dyDescent="0.2">
      <c r="A40990" t="s">
        <v>40823</v>
      </c>
      <c r="B40990" t="s">
        <v>56552</v>
      </c>
    </row>
    <row r="40991" spans="1:2" ht="20" customHeight="1" x14ac:dyDescent="0.2">
      <c r="A40991" t="s">
        <v>40824</v>
      </c>
      <c r="B40991" t="s">
        <v>56552</v>
      </c>
    </row>
    <row r="40992" spans="1:2" ht="20" customHeight="1" x14ac:dyDescent="0.2">
      <c r="A40992" t="s">
        <v>40825</v>
      </c>
      <c r="B40992" t="s">
        <v>56552</v>
      </c>
    </row>
    <row r="40993" spans="1:2" ht="20" customHeight="1" x14ac:dyDescent="0.2">
      <c r="A40993" t="s">
        <v>40826</v>
      </c>
      <c r="B40993" t="s">
        <v>56552</v>
      </c>
    </row>
    <row r="40994" spans="1:2" ht="20" customHeight="1" x14ac:dyDescent="0.2">
      <c r="A40994" t="s">
        <v>40827</v>
      </c>
      <c r="B40994" t="s">
        <v>56552</v>
      </c>
    </row>
    <row r="40995" spans="1:2" ht="20" customHeight="1" x14ac:dyDescent="0.2">
      <c r="A40995" t="s">
        <v>40828</v>
      </c>
      <c r="B40995" t="s">
        <v>56552</v>
      </c>
    </row>
    <row r="40996" spans="1:2" ht="20" customHeight="1" x14ac:dyDescent="0.2">
      <c r="A40996" t="s">
        <v>40829</v>
      </c>
      <c r="B40996" t="s">
        <v>56552</v>
      </c>
    </row>
    <row r="40997" spans="1:2" ht="20" customHeight="1" x14ac:dyDescent="0.2">
      <c r="A40997" t="s">
        <v>40830</v>
      </c>
      <c r="B40997" t="s">
        <v>56552</v>
      </c>
    </row>
    <row r="40998" spans="1:2" ht="20" customHeight="1" x14ac:dyDescent="0.2">
      <c r="A40998" t="s">
        <v>40831</v>
      </c>
      <c r="B40998" t="s">
        <v>56552</v>
      </c>
    </row>
    <row r="40999" spans="1:2" ht="20" customHeight="1" x14ac:dyDescent="0.2">
      <c r="A40999" t="s">
        <v>40832</v>
      </c>
      <c r="B40999" t="s">
        <v>56552</v>
      </c>
    </row>
    <row r="41000" spans="1:2" ht="20" customHeight="1" x14ac:dyDescent="0.2">
      <c r="A41000" t="s">
        <v>40833</v>
      </c>
      <c r="B41000" t="s">
        <v>56552</v>
      </c>
    </row>
    <row r="41001" spans="1:2" ht="20" customHeight="1" x14ac:dyDescent="0.2">
      <c r="A41001" t="s">
        <v>40834</v>
      </c>
      <c r="B41001" t="s">
        <v>56552</v>
      </c>
    </row>
    <row r="41002" spans="1:2" ht="20" customHeight="1" x14ac:dyDescent="0.2">
      <c r="A41002" t="s">
        <v>40835</v>
      </c>
      <c r="B41002" t="s">
        <v>56552</v>
      </c>
    </row>
    <row r="41003" spans="1:2" ht="20" customHeight="1" x14ac:dyDescent="0.2">
      <c r="A41003" t="s">
        <v>40836</v>
      </c>
      <c r="B41003" t="s">
        <v>56552</v>
      </c>
    </row>
    <row r="41004" spans="1:2" ht="20" customHeight="1" x14ac:dyDescent="0.2">
      <c r="A41004" t="s">
        <v>40837</v>
      </c>
      <c r="B41004" t="s">
        <v>56552</v>
      </c>
    </row>
    <row r="41005" spans="1:2" ht="20" customHeight="1" x14ac:dyDescent="0.2">
      <c r="A41005" t="s">
        <v>40838</v>
      </c>
      <c r="B41005" t="s">
        <v>56552</v>
      </c>
    </row>
    <row r="41006" spans="1:2" ht="20" customHeight="1" x14ac:dyDescent="0.2">
      <c r="A41006" t="s">
        <v>40839</v>
      </c>
      <c r="B41006" t="s">
        <v>56552</v>
      </c>
    </row>
    <row r="41007" spans="1:2" ht="20" customHeight="1" x14ac:dyDescent="0.2">
      <c r="A41007" t="s">
        <v>40840</v>
      </c>
      <c r="B41007" t="s">
        <v>56552</v>
      </c>
    </row>
    <row r="41008" spans="1:2" ht="20" customHeight="1" x14ac:dyDescent="0.2">
      <c r="A41008" t="s">
        <v>40841</v>
      </c>
      <c r="B41008" t="s">
        <v>56552</v>
      </c>
    </row>
    <row r="41009" spans="1:2" ht="20" customHeight="1" x14ac:dyDescent="0.2">
      <c r="A41009" t="s">
        <v>40842</v>
      </c>
      <c r="B41009" t="s">
        <v>56552</v>
      </c>
    </row>
    <row r="41010" spans="1:2" ht="20" customHeight="1" x14ac:dyDescent="0.2">
      <c r="A41010" t="s">
        <v>40843</v>
      </c>
      <c r="B41010" t="s">
        <v>56552</v>
      </c>
    </row>
    <row r="41011" spans="1:2" ht="20" customHeight="1" x14ac:dyDescent="0.2">
      <c r="A41011" t="s">
        <v>40844</v>
      </c>
      <c r="B41011" t="s">
        <v>56552</v>
      </c>
    </row>
    <row r="41012" spans="1:2" ht="20" customHeight="1" x14ac:dyDescent="0.2">
      <c r="A41012" t="s">
        <v>40845</v>
      </c>
      <c r="B41012" t="s">
        <v>56552</v>
      </c>
    </row>
    <row r="41013" spans="1:2" ht="20" customHeight="1" x14ac:dyDescent="0.2">
      <c r="A41013" t="s">
        <v>40846</v>
      </c>
      <c r="B41013" t="s">
        <v>56552</v>
      </c>
    </row>
    <row r="41014" spans="1:2" ht="20" customHeight="1" x14ac:dyDescent="0.2">
      <c r="A41014" t="s">
        <v>40847</v>
      </c>
      <c r="B41014" t="s">
        <v>56552</v>
      </c>
    </row>
    <row r="41015" spans="1:2" ht="20" customHeight="1" x14ac:dyDescent="0.2">
      <c r="A41015" t="s">
        <v>40848</v>
      </c>
      <c r="B41015" t="s">
        <v>56552</v>
      </c>
    </row>
    <row r="41016" spans="1:2" ht="20" customHeight="1" x14ac:dyDescent="0.2">
      <c r="A41016" t="s">
        <v>40849</v>
      </c>
      <c r="B41016" t="s">
        <v>56552</v>
      </c>
    </row>
    <row r="41017" spans="1:2" ht="20" customHeight="1" x14ac:dyDescent="0.2">
      <c r="A41017" t="s">
        <v>40850</v>
      </c>
      <c r="B41017" t="s">
        <v>56552</v>
      </c>
    </row>
    <row r="41018" spans="1:2" ht="20" customHeight="1" x14ac:dyDescent="0.2">
      <c r="A41018" t="s">
        <v>40851</v>
      </c>
      <c r="B41018" t="s">
        <v>56552</v>
      </c>
    </row>
    <row r="41019" spans="1:2" ht="20" customHeight="1" x14ac:dyDescent="0.2">
      <c r="A41019" t="s">
        <v>40852</v>
      </c>
      <c r="B41019" t="s">
        <v>56552</v>
      </c>
    </row>
    <row r="41020" spans="1:2" ht="20" customHeight="1" x14ac:dyDescent="0.2">
      <c r="A41020" t="s">
        <v>40853</v>
      </c>
      <c r="B41020" t="s">
        <v>56552</v>
      </c>
    </row>
    <row r="41021" spans="1:2" ht="20" customHeight="1" x14ac:dyDescent="0.2">
      <c r="A41021" t="s">
        <v>40854</v>
      </c>
      <c r="B41021" t="s">
        <v>56552</v>
      </c>
    </row>
    <row r="41022" spans="1:2" ht="20" customHeight="1" x14ac:dyDescent="0.2">
      <c r="A41022" t="s">
        <v>40855</v>
      </c>
      <c r="B41022" t="s">
        <v>56552</v>
      </c>
    </row>
    <row r="41023" spans="1:2" ht="20" customHeight="1" x14ac:dyDescent="0.2">
      <c r="A41023" t="s">
        <v>40856</v>
      </c>
      <c r="B41023" t="s">
        <v>56552</v>
      </c>
    </row>
    <row r="41024" spans="1:2" ht="20" customHeight="1" x14ac:dyDescent="0.2">
      <c r="A41024" t="s">
        <v>40857</v>
      </c>
      <c r="B41024" t="s">
        <v>56552</v>
      </c>
    </row>
    <row r="41025" spans="1:2" ht="20" customHeight="1" x14ac:dyDescent="0.2">
      <c r="A41025" t="s">
        <v>40858</v>
      </c>
      <c r="B41025" t="s">
        <v>56552</v>
      </c>
    </row>
    <row r="41026" spans="1:2" ht="20" customHeight="1" x14ac:dyDescent="0.2">
      <c r="A41026" t="s">
        <v>40859</v>
      </c>
      <c r="B41026" t="s">
        <v>56552</v>
      </c>
    </row>
    <row r="41027" spans="1:2" ht="20" customHeight="1" x14ac:dyDescent="0.2">
      <c r="A41027" t="s">
        <v>40860</v>
      </c>
      <c r="B41027" t="s">
        <v>56552</v>
      </c>
    </row>
    <row r="41028" spans="1:2" ht="20" customHeight="1" x14ac:dyDescent="0.2">
      <c r="A41028" t="s">
        <v>40861</v>
      </c>
      <c r="B41028" t="s">
        <v>56552</v>
      </c>
    </row>
    <row r="41029" spans="1:2" ht="20" customHeight="1" x14ac:dyDescent="0.2">
      <c r="A41029" t="s">
        <v>40862</v>
      </c>
      <c r="B41029" t="s">
        <v>56552</v>
      </c>
    </row>
    <row r="41030" spans="1:2" ht="20" customHeight="1" x14ac:dyDescent="0.2">
      <c r="A41030" t="s">
        <v>40863</v>
      </c>
      <c r="B41030" t="s">
        <v>56552</v>
      </c>
    </row>
    <row r="41031" spans="1:2" ht="20" customHeight="1" x14ac:dyDescent="0.2">
      <c r="A41031" t="s">
        <v>40864</v>
      </c>
      <c r="B41031" t="s">
        <v>56552</v>
      </c>
    </row>
    <row r="41032" spans="1:2" ht="20" customHeight="1" x14ac:dyDescent="0.2">
      <c r="A41032" t="s">
        <v>40865</v>
      </c>
      <c r="B41032" t="s">
        <v>56552</v>
      </c>
    </row>
    <row r="41033" spans="1:2" ht="20" customHeight="1" x14ac:dyDescent="0.2">
      <c r="A41033" t="s">
        <v>40866</v>
      </c>
      <c r="B41033" t="s">
        <v>56552</v>
      </c>
    </row>
    <row r="41034" spans="1:2" ht="20" customHeight="1" x14ac:dyDescent="0.2">
      <c r="A41034" t="s">
        <v>40867</v>
      </c>
      <c r="B41034" t="s">
        <v>56552</v>
      </c>
    </row>
    <row r="41035" spans="1:2" ht="20" customHeight="1" x14ac:dyDescent="0.2">
      <c r="A41035" t="s">
        <v>40868</v>
      </c>
      <c r="B41035" t="s">
        <v>56552</v>
      </c>
    </row>
    <row r="41036" spans="1:2" ht="20" customHeight="1" x14ac:dyDescent="0.2">
      <c r="A41036" t="s">
        <v>40869</v>
      </c>
      <c r="B41036" t="s">
        <v>56552</v>
      </c>
    </row>
    <row r="41037" spans="1:2" ht="20" customHeight="1" x14ac:dyDescent="0.2">
      <c r="A41037" t="s">
        <v>40870</v>
      </c>
      <c r="B41037" t="s">
        <v>56552</v>
      </c>
    </row>
    <row r="41038" spans="1:2" ht="20" customHeight="1" x14ac:dyDescent="0.2">
      <c r="A41038" t="s">
        <v>40871</v>
      </c>
      <c r="B41038" t="s">
        <v>56552</v>
      </c>
    </row>
    <row r="41039" spans="1:2" ht="20" customHeight="1" x14ac:dyDescent="0.2">
      <c r="A41039" t="s">
        <v>40872</v>
      </c>
      <c r="B41039" t="s">
        <v>56552</v>
      </c>
    </row>
    <row r="41040" spans="1:2" ht="20" customHeight="1" x14ac:dyDescent="0.2">
      <c r="A41040" t="s">
        <v>40873</v>
      </c>
      <c r="B41040" t="s">
        <v>56552</v>
      </c>
    </row>
    <row r="41041" spans="1:2" ht="20" customHeight="1" x14ac:dyDescent="0.2">
      <c r="A41041" t="s">
        <v>40874</v>
      </c>
      <c r="B41041" t="s">
        <v>56552</v>
      </c>
    </row>
    <row r="41042" spans="1:2" ht="20" customHeight="1" x14ac:dyDescent="0.2">
      <c r="A41042" t="s">
        <v>40875</v>
      </c>
      <c r="B41042" t="s">
        <v>56552</v>
      </c>
    </row>
    <row r="41043" spans="1:2" ht="20" customHeight="1" x14ac:dyDescent="0.2">
      <c r="A41043" t="s">
        <v>40876</v>
      </c>
      <c r="B41043" t="s">
        <v>56552</v>
      </c>
    </row>
    <row r="41044" spans="1:2" ht="20" customHeight="1" x14ac:dyDescent="0.2">
      <c r="A41044" t="s">
        <v>40877</v>
      </c>
      <c r="B41044" t="s">
        <v>56552</v>
      </c>
    </row>
    <row r="41045" spans="1:2" ht="20" customHeight="1" x14ac:dyDescent="0.2">
      <c r="A41045" t="s">
        <v>40878</v>
      </c>
      <c r="B41045" t="s">
        <v>56552</v>
      </c>
    </row>
    <row r="41046" spans="1:2" ht="20" customHeight="1" x14ac:dyDescent="0.2">
      <c r="A41046" t="s">
        <v>40879</v>
      </c>
      <c r="B41046" t="s">
        <v>56552</v>
      </c>
    </row>
    <row r="41047" spans="1:2" ht="20" customHeight="1" x14ac:dyDescent="0.2">
      <c r="A41047" t="s">
        <v>40880</v>
      </c>
      <c r="B41047" t="s">
        <v>56552</v>
      </c>
    </row>
    <row r="41048" spans="1:2" ht="20" customHeight="1" x14ac:dyDescent="0.2">
      <c r="A41048" t="s">
        <v>40881</v>
      </c>
      <c r="B41048" t="s">
        <v>56552</v>
      </c>
    </row>
    <row r="41049" spans="1:2" ht="20" customHeight="1" x14ac:dyDescent="0.2">
      <c r="A41049" t="s">
        <v>40882</v>
      </c>
      <c r="B41049" t="s">
        <v>56552</v>
      </c>
    </row>
    <row r="41050" spans="1:2" ht="20" customHeight="1" x14ac:dyDescent="0.2">
      <c r="A41050" t="s">
        <v>40883</v>
      </c>
      <c r="B41050" t="s">
        <v>56552</v>
      </c>
    </row>
    <row r="41051" spans="1:2" ht="20" customHeight="1" x14ac:dyDescent="0.2">
      <c r="A41051" t="s">
        <v>40884</v>
      </c>
      <c r="B41051" t="s">
        <v>56552</v>
      </c>
    </row>
    <row r="41052" spans="1:2" ht="20" customHeight="1" x14ac:dyDescent="0.2">
      <c r="A41052" t="s">
        <v>40885</v>
      </c>
      <c r="B41052" t="s">
        <v>56552</v>
      </c>
    </row>
    <row r="41053" spans="1:2" ht="20" customHeight="1" x14ac:dyDescent="0.2">
      <c r="A41053" t="s">
        <v>40886</v>
      </c>
      <c r="B41053" t="s">
        <v>56552</v>
      </c>
    </row>
    <row r="41054" spans="1:2" ht="20" customHeight="1" x14ac:dyDescent="0.2">
      <c r="A41054" t="s">
        <v>40887</v>
      </c>
      <c r="B41054" t="s">
        <v>56552</v>
      </c>
    </row>
    <row r="41055" spans="1:2" ht="20" customHeight="1" x14ac:dyDescent="0.2">
      <c r="A41055" t="s">
        <v>40888</v>
      </c>
      <c r="B41055" t="s">
        <v>56552</v>
      </c>
    </row>
    <row r="41056" spans="1:2" ht="20" customHeight="1" x14ac:dyDescent="0.2">
      <c r="A41056" t="s">
        <v>40889</v>
      </c>
      <c r="B41056" t="s">
        <v>56552</v>
      </c>
    </row>
    <row r="41057" spans="1:2" ht="20" customHeight="1" x14ac:dyDescent="0.2">
      <c r="A41057" t="s">
        <v>40890</v>
      </c>
      <c r="B41057" t="s">
        <v>56552</v>
      </c>
    </row>
    <row r="41058" spans="1:2" ht="20" customHeight="1" x14ac:dyDescent="0.2">
      <c r="A41058" t="s">
        <v>40891</v>
      </c>
      <c r="B41058" t="s">
        <v>56552</v>
      </c>
    </row>
    <row r="41059" spans="1:2" ht="20" customHeight="1" x14ac:dyDescent="0.2">
      <c r="A41059" t="s">
        <v>40892</v>
      </c>
      <c r="B41059" t="s">
        <v>56552</v>
      </c>
    </row>
    <row r="41060" spans="1:2" ht="20" customHeight="1" x14ac:dyDescent="0.2">
      <c r="A41060" t="s">
        <v>40893</v>
      </c>
      <c r="B41060" t="s">
        <v>56552</v>
      </c>
    </row>
    <row r="41061" spans="1:2" ht="20" customHeight="1" x14ac:dyDescent="0.2">
      <c r="A41061" t="s">
        <v>40894</v>
      </c>
      <c r="B41061" t="s">
        <v>56552</v>
      </c>
    </row>
    <row r="41062" spans="1:2" ht="20" customHeight="1" x14ac:dyDescent="0.2">
      <c r="A41062" t="s">
        <v>40895</v>
      </c>
      <c r="B41062" t="s">
        <v>56552</v>
      </c>
    </row>
    <row r="41063" spans="1:2" ht="20" customHeight="1" x14ac:dyDescent="0.2">
      <c r="A41063" t="s">
        <v>40896</v>
      </c>
      <c r="B41063" t="s">
        <v>56552</v>
      </c>
    </row>
    <row r="41064" spans="1:2" ht="20" customHeight="1" x14ac:dyDescent="0.2">
      <c r="A41064" t="s">
        <v>40897</v>
      </c>
      <c r="B41064" t="s">
        <v>56552</v>
      </c>
    </row>
    <row r="41065" spans="1:2" ht="20" customHeight="1" x14ac:dyDescent="0.2">
      <c r="A41065" t="s">
        <v>40898</v>
      </c>
      <c r="B41065" t="s">
        <v>56552</v>
      </c>
    </row>
    <row r="41066" spans="1:2" ht="20" customHeight="1" x14ac:dyDescent="0.2">
      <c r="A41066" t="s">
        <v>40899</v>
      </c>
      <c r="B41066" t="s">
        <v>56552</v>
      </c>
    </row>
    <row r="41067" spans="1:2" ht="20" customHeight="1" x14ac:dyDescent="0.2">
      <c r="A41067" t="s">
        <v>40900</v>
      </c>
      <c r="B41067" t="s">
        <v>56552</v>
      </c>
    </row>
    <row r="41068" spans="1:2" ht="20" customHeight="1" x14ac:dyDescent="0.2">
      <c r="A41068" t="s">
        <v>40901</v>
      </c>
      <c r="B41068" t="s">
        <v>56552</v>
      </c>
    </row>
    <row r="41069" spans="1:2" ht="20" customHeight="1" x14ac:dyDescent="0.2">
      <c r="A41069" t="s">
        <v>40902</v>
      </c>
      <c r="B41069" t="s">
        <v>56552</v>
      </c>
    </row>
    <row r="41070" spans="1:2" ht="20" customHeight="1" x14ac:dyDescent="0.2">
      <c r="A41070" t="s">
        <v>40903</v>
      </c>
      <c r="B41070" t="s">
        <v>56552</v>
      </c>
    </row>
    <row r="41071" spans="1:2" ht="20" customHeight="1" x14ac:dyDescent="0.2">
      <c r="A41071" t="s">
        <v>40904</v>
      </c>
      <c r="B41071" t="s">
        <v>56552</v>
      </c>
    </row>
    <row r="41072" spans="1:2" ht="20" customHeight="1" x14ac:dyDescent="0.2">
      <c r="A41072" t="s">
        <v>40905</v>
      </c>
      <c r="B41072" t="s">
        <v>56552</v>
      </c>
    </row>
    <row r="41073" spans="1:2" ht="20" customHeight="1" x14ac:dyDescent="0.2">
      <c r="A41073" t="s">
        <v>40906</v>
      </c>
      <c r="B41073" t="s">
        <v>56552</v>
      </c>
    </row>
    <row r="41074" spans="1:2" ht="20" customHeight="1" x14ac:dyDescent="0.2">
      <c r="A41074" t="s">
        <v>40907</v>
      </c>
      <c r="B41074" t="s">
        <v>56552</v>
      </c>
    </row>
    <row r="41075" spans="1:2" ht="20" customHeight="1" x14ac:dyDescent="0.2">
      <c r="A41075" t="s">
        <v>40908</v>
      </c>
      <c r="B41075" t="s">
        <v>56552</v>
      </c>
    </row>
    <row r="41076" spans="1:2" ht="20" customHeight="1" x14ac:dyDescent="0.2">
      <c r="A41076" t="s">
        <v>40909</v>
      </c>
      <c r="B41076" t="s">
        <v>56552</v>
      </c>
    </row>
    <row r="41077" spans="1:2" ht="20" customHeight="1" x14ac:dyDescent="0.2">
      <c r="A41077" t="s">
        <v>40910</v>
      </c>
      <c r="B41077" t="s">
        <v>56552</v>
      </c>
    </row>
    <row r="41078" spans="1:2" ht="20" customHeight="1" x14ac:dyDescent="0.2">
      <c r="A41078" t="s">
        <v>40911</v>
      </c>
      <c r="B41078" t="s">
        <v>56552</v>
      </c>
    </row>
    <row r="41079" spans="1:2" ht="20" customHeight="1" x14ac:dyDescent="0.2">
      <c r="A41079" t="s">
        <v>40912</v>
      </c>
      <c r="B41079" t="s">
        <v>56552</v>
      </c>
    </row>
    <row r="41080" spans="1:2" ht="20" customHeight="1" x14ac:dyDescent="0.2">
      <c r="A41080" t="s">
        <v>40913</v>
      </c>
      <c r="B41080" t="s">
        <v>56552</v>
      </c>
    </row>
    <row r="41081" spans="1:2" ht="20" customHeight="1" x14ac:dyDescent="0.2">
      <c r="A41081" t="s">
        <v>40914</v>
      </c>
      <c r="B41081" t="s">
        <v>56552</v>
      </c>
    </row>
    <row r="41082" spans="1:2" ht="20" customHeight="1" x14ac:dyDescent="0.2">
      <c r="A41082" t="s">
        <v>40915</v>
      </c>
      <c r="B41082" t="s">
        <v>56552</v>
      </c>
    </row>
    <row r="41083" spans="1:2" ht="20" customHeight="1" x14ac:dyDescent="0.2">
      <c r="A41083" t="s">
        <v>40916</v>
      </c>
      <c r="B41083" t="s">
        <v>56552</v>
      </c>
    </row>
    <row r="41084" spans="1:2" ht="20" customHeight="1" x14ac:dyDescent="0.2">
      <c r="A41084" t="s">
        <v>40917</v>
      </c>
      <c r="B41084" t="s">
        <v>56552</v>
      </c>
    </row>
    <row r="41085" spans="1:2" ht="20" customHeight="1" x14ac:dyDescent="0.2">
      <c r="A41085" t="s">
        <v>40918</v>
      </c>
      <c r="B41085" t="s">
        <v>56552</v>
      </c>
    </row>
    <row r="41086" spans="1:2" ht="20" customHeight="1" x14ac:dyDescent="0.2">
      <c r="A41086" t="s">
        <v>40919</v>
      </c>
      <c r="B41086" t="s">
        <v>56552</v>
      </c>
    </row>
    <row r="41087" spans="1:2" ht="20" customHeight="1" x14ac:dyDescent="0.2">
      <c r="A41087" t="s">
        <v>40920</v>
      </c>
      <c r="B41087" t="s">
        <v>56552</v>
      </c>
    </row>
    <row r="41088" spans="1:2" ht="20" customHeight="1" x14ac:dyDescent="0.2">
      <c r="A41088" t="s">
        <v>40921</v>
      </c>
      <c r="B41088" t="s">
        <v>56552</v>
      </c>
    </row>
    <row r="41089" spans="1:2" ht="20" customHeight="1" x14ac:dyDescent="0.2">
      <c r="A41089" t="s">
        <v>40922</v>
      </c>
      <c r="B41089" t="s">
        <v>56552</v>
      </c>
    </row>
    <row r="41090" spans="1:2" ht="20" customHeight="1" x14ac:dyDescent="0.2">
      <c r="A41090" t="s">
        <v>40923</v>
      </c>
      <c r="B41090" t="s">
        <v>56552</v>
      </c>
    </row>
    <row r="41091" spans="1:2" ht="20" customHeight="1" x14ac:dyDescent="0.2">
      <c r="A41091" t="s">
        <v>40924</v>
      </c>
      <c r="B41091" t="s">
        <v>56552</v>
      </c>
    </row>
    <row r="41092" spans="1:2" ht="20" customHeight="1" x14ac:dyDescent="0.2">
      <c r="A41092" t="s">
        <v>40925</v>
      </c>
      <c r="B41092" t="s">
        <v>56552</v>
      </c>
    </row>
    <row r="41093" spans="1:2" ht="20" customHeight="1" x14ac:dyDescent="0.2">
      <c r="A41093" t="s">
        <v>40926</v>
      </c>
      <c r="B41093" t="s">
        <v>56552</v>
      </c>
    </row>
    <row r="41094" spans="1:2" ht="20" customHeight="1" x14ac:dyDescent="0.2">
      <c r="A41094" t="s">
        <v>40927</v>
      </c>
      <c r="B41094" t="s">
        <v>56552</v>
      </c>
    </row>
    <row r="41095" spans="1:2" ht="20" customHeight="1" x14ac:dyDescent="0.2">
      <c r="A41095" t="s">
        <v>40928</v>
      </c>
      <c r="B41095" t="s">
        <v>56552</v>
      </c>
    </row>
    <row r="41096" spans="1:2" ht="20" customHeight="1" x14ac:dyDescent="0.2">
      <c r="A41096" t="s">
        <v>40929</v>
      </c>
      <c r="B41096" t="s">
        <v>56552</v>
      </c>
    </row>
    <row r="41097" spans="1:2" ht="20" customHeight="1" x14ac:dyDescent="0.2">
      <c r="A41097" t="s">
        <v>40930</v>
      </c>
      <c r="B41097" t="s">
        <v>56552</v>
      </c>
    </row>
    <row r="41098" spans="1:2" ht="20" customHeight="1" x14ac:dyDescent="0.2">
      <c r="A41098" t="s">
        <v>8621</v>
      </c>
      <c r="B41098" t="s">
        <v>56552</v>
      </c>
    </row>
    <row r="41099" spans="1:2" ht="20" customHeight="1" x14ac:dyDescent="0.2">
      <c r="A41099" t="s">
        <v>40931</v>
      </c>
      <c r="B41099" t="s">
        <v>56552</v>
      </c>
    </row>
    <row r="41100" spans="1:2" ht="20" customHeight="1" x14ac:dyDescent="0.2">
      <c r="A41100" t="s">
        <v>40932</v>
      </c>
      <c r="B41100" t="s">
        <v>56552</v>
      </c>
    </row>
    <row r="41101" spans="1:2" ht="20" customHeight="1" x14ac:dyDescent="0.2">
      <c r="A41101" t="s">
        <v>40933</v>
      </c>
      <c r="B41101" t="s">
        <v>56552</v>
      </c>
    </row>
    <row r="41102" spans="1:2" ht="20" customHeight="1" x14ac:dyDescent="0.2">
      <c r="A41102" t="s">
        <v>40934</v>
      </c>
      <c r="B41102" t="s">
        <v>56552</v>
      </c>
    </row>
    <row r="41103" spans="1:2" ht="20" customHeight="1" x14ac:dyDescent="0.2">
      <c r="A41103" t="s">
        <v>40935</v>
      </c>
      <c r="B41103" t="s">
        <v>56552</v>
      </c>
    </row>
    <row r="41104" spans="1:2" ht="20" customHeight="1" x14ac:dyDescent="0.2">
      <c r="A41104" t="s">
        <v>40936</v>
      </c>
      <c r="B41104" t="s">
        <v>56552</v>
      </c>
    </row>
    <row r="41105" spans="1:2" ht="20" customHeight="1" x14ac:dyDescent="0.2">
      <c r="A41105" t="s">
        <v>40937</v>
      </c>
      <c r="B41105" t="s">
        <v>56552</v>
      </c>
    </row>
    <row r="41106" spans="1:2" ht="20" customHeight="1" x14ac:dyDescent="0.2">
      <c r="A41106" t="s">
        <v>40938</v>
      </c>
      <c r="B41106" t="s">
        <v>56552</v>
      </c>
    </row>
    <row r="41107" spans="1:2" ht="20" customHeight="1" x14ac:dyDescent="0.2">
      <c r="A41107" t="s">
        <v>40939</v>
      </c>
      <c r="B41107" t="s">
        <v>56552</v>
      </c>
    </row>
    <row r="41108" spans="1:2" ht="20" customHeight="1" x14ac:dyDescent="0.2">
      <c r="A41108" t="s">
        <v>40940</v>
      </c>
      <c r="B41108" t="s">
        <v>56552</v>
      </c>
    </row>
    <row r="41109" spans="1:2" ht="20" customHeight="1" x14ac:dyDescent="0.2">
      <c r="A41109" t="s">
        <v>8639</v>
      </c>
      <c r="B41109" t="s">
        <v>56552</v>
      </c>
    </row>
    <row r="41110" spans="1:2" ht="20" customHeight="1" x14ac:dyDescent="0.2">
      <c r="A41110" t="s">
        <v>40941</v>
      </c>
      <c r="B41110" t="s">
        <v>56552</v>
      </c>
    </row>
    <row r="41111" spans="1:2" ht="20" customHeight="1" x14ac:dyDescent="0.2">
      <c r="A41111" t="s">
        <v>40942</v>
      </c>
      <c r="B41111" t="s">
        <v>56552</v>
      </c>
    </row>
    <row r="41112" spans="1:2" ht="20" customHeight="1" x14ac:dyDescent="0.2">
      <c r="A41112" t="s">
        <v>40943</v>
      </c>
      <c r="B41112" t="s">
        <v>56552</v>
      </c>
    </row>
    <row r="41113" spans="1:2" ht="20" customHeight="1" x14ac:dyDescent="0.2">
      <c r="A41113" t="s">
        <v>40944</v>
      </c>
      <c r="B41113" t="s">
        <v>56552</v>
      </c>
    </row>
    <row r="41114" spans="1:2" ht="20" customHeight="1" x14ac:dyDescent="0.2">
      <c r="A41114" t="s">
        <v>40945</v>
      </c>
      <c r="B41114" t="s">
        <v>56552</v>
      </c>
    </row>
    <row r="41115" spans="1:2" ht="20" customHeight="1" x14ac:dyDescent="0.2">
      <c r="A41115" t="s">
        <v>40946</v>
      </c>
      <c r="B41115" t="s">
        <v>56552</v>
      </c>
    </row>
    <row r="41116" spans="1:2" ht="20" customHeight="1" x14ac:dyDescent="0.2">
      <c r="A41116" t="s">
        <v>40947</v>
      </c>
      <c r="B41116" t="s">
        <v>56552</v>
      </c>
    </row>
    <row r="41117" spans="1:2" ht="20" customHeight="1" x14ac:dyDescent="0.2">
      <c r="A41117" t="s">
        <v>40948</v>
      </c>
      <c r="B41117" t="s">
        <v>56552</v>
      </c>
    </row>
    <row r="41118" spans="1:2" ht="20" customHeight="1" x14ac:dyDescent="0.2">
      <c r="A41118" t="s">
        <v>40949</v>
      </c>
      <c r="B41118" t="s">
        <v>56552</v>
      </c>
    </row>
    <row r="41119" spans="1:2" ht="20" customHeight="1" x14ac:dyDescent="0.2">
      <c r="A41119" t="s">
        <v>40950</v>
      </c>
      <c r="B41119" t="s">
        <v>56552</v>
      </c>
    </row>
    <row r="41120" spans="1:2" ht="20" customHeight="1" x14ac:dyDescent="0.2">
      <c r="A41120" t="s">
        <v>40951</v>
      </c>
      <c r="B41120" t="s">
        <v>56552</v>
      </c>
    </row>
    <row r="41121" spans="1:2" ht="20" customHeight="1" x14ac:dyDescent="0.2">
      <c r="A41121" t="s">
        <v>40952</v>
      </c>
      <c r="B41121" t="s">
        <v>56552</v>
      </c>
    </row>
    <row r="41122" spans="1:2" ht="20" customHeight="1" x14ac:dyDescent="0.2">
      <c r="A41122" t="s">
        <v>40953</v>
      </c>
      <c r="B41122" t="s">
        <v>56552</v>
      </c>
    </row>
    <row r="41123" spans="1:2" ht="20" customHeight="1" x14ac:dyDescent="0.2">
      <c r="A41123" t="s">
        <v>40954</v>
      </c>
      <c r="B41123" t="s">
        <v>56552</v>
      </c>
    </row>
    <row r="41124" spans="1:2" ht="20" customHeight="1" x14ac:dyDescent="0.2">
      <c r="A41124" t="s">
        <v>40955</v>
      </c>
      <c r="B41124" t="s">
        <v>56552</v>
      </c>
    </row>
    <row r="41125" spans="1:2" ht="20" customHeight="1" x14ac:dyDescent="0.2">
      <c r="A41125" t="s">
        <v>40956</v>
      </c>
      <c r="B41125" t="s">
        <v>56552</v>
      </c>
    </row>
    <row r="41126" spans="1:2" ht="20" customHeight="1" x14ac:dyDescent="0.2">
      <c r="A41126" t="s">
        <v>40957</v>
      </c>
      <c r="B41126" t="s">
        <v>56552</v>
      </c>
    </row>
    <row r="41127" spans="1:2" ht="20" customHeight="1" x14ac:dyDescent="0.2">
      <c r="A41127" t="s">
        <v>40958</v>
      </c>
      <c r="B41127" t="s">
        <v>56552</v>
      </c>
    </row>
    <row r="41128" spans="1:2" ht="20" customHeight="1" x14ac:dyDescent="0.2">
      <c r="A41128" t="s">
        <v>40959</v>
      </c>
      <c r="B41128" t="s">
        <v>56552</v>
      </c>
    </row>
    <row r="41129" spans="1:2" ht="20" customHeight="1" x14ac:dyDescent="0.2">
      <c r="A41129" t="s">
        <v>40960</v>
      </c>
      <c r="B41129" t="s">
        <v>56552</v>
      </c>
    </row>
    <row r="41130" spans="1:2" ht="20" customHeight="1" x14ac:dyDescent="0.2">
      <c r="A41130" t="s">
        <v>40961</v>
      </c>
      <c r="B41130" t="s">
        <v>56552</v>
      </c>
    </row>
    <row r="41131" spans="1:2" ht="20" customHeight="1" x14ac:dyDescent="0.2">
      <c r="A41131" t="s">
        <v>40962</v>
      </c>
      <c r="B41131" t="s">
        <v>56552</v>
      </c>
    </row>
    <row r="41132" spans="1:2" ht="20" customHeight="1" x14ac:dyDescent="0.2">
      <c r="A41132" t="s">
        <v>40963</v>
      </c>
      <c r="B41132" t="s">
        <v>56552</v>
      </c>
    </row>
    <row r="41133" spans="1:2" ht="20" customHeight="1" x14ac:dyDescent="0.2">
      <c r="A41133" t="s">
        <v>40964</v>
      </c>
      <c r="B41133" t="s">
        <v>56552</v>
      </c>
    </row>
    <row r="41134" spans="1:2" ht="20" customHeight="1" x14ac:dyDescent="0.2">
      <c r="A41134" t="s">
        <v>40965</v>
      </c>
      <c r="B41134" t="s">
        <v>56552</v>
      </c>
    </row>
    <row r="41135" spans="1:2" ht="20" customHeight="1" x14ac:dyDescent="0.2">
      <c r="A41135" t="s">
        <v>40966</v>
      </c>
      <c r="B41135" t="s">
        <v>56552</v>
      </c>
    </row>
    <row r="41136" spans="1:2" ht="20" customHeight="1" x14ac:dyDescent="0.2">
      <c r="A41136" t="s">
        <v>40967</v>
      </c>
      <c r="B41136" t="s">
        <v>56552</v>
      </c>
    </row>
    <row r="41137" spans="1:2" ht="20" customHeight="1" x14ac:dyDescent="0.2">
      <c r="A41137" t="s">
        <v>40968</v>
      </c>
      <c r="B41137" t="s">
        <v>56552</v>
      </c>
    </row>
    <row r="41138" spans="1:2" ht="20" customHeight="1" x14ac:dyDescent="0.2">
      <c r="A41138" t="s">
        <v>40969</v>
      </c>
      <c r="B41138" t="s">
        <v>56552</v>
      </c>
    </row>
    <row r="41139" spans="1:2" ht="20" customHeight="1" x14ac:dyDescent="0.2">
      <c r="A41139" t="s">
        <v>40970</v>
      </c>
      <c r="B41139" t="s">
        <v>56552</v>
      </c>
    </row>
    <row r="41140" spans="1:2" ht="20" customHeight="1" x14ac:dyDescent="0.2">
      <c r="A41140" t="s">
        <v>40971</v>
      </c>
      <c r="B41140" t="s">
        <v>56552</v>
      </c>
    </row>
    <row r="41141" spans="1:2" ht="20" customHeight="1" x14ac:dyDescent="0.2">
      <c r="A41141" t="s">
        <v>40972</v>
      </c>
      <c r="B41141" t="s">
        <v>56552</v>
      </c>
    </row>
    <row r="41142" spans="1:2" ht="20" customHeight="1" x14ac:dyDescent="0.2">
      <c r="A41142" t="s">
        <v>40973</v>
      </c>
      <c r="B41142" t="s">
        <v>56552</v>
      </c>
    </row>
    <row r="41143" spans="1:2" ht="20" customHeight="1" x14ac:dyDescent="0.2">
      <c r="A41143" t="s">
        <v>40974</v>
      </c>
      <c r="B41143" t="s">
        <v>56552</v>
      </c>
    </row>
    <row r="41144" spans="1:2" ht="20" customHeight="1" x14ac:dyDescent="0.2">
      <c r="A41144" t="s">
        <v>40975</v>
      </c>
      <c r="B41144" t="s">
        <v>56552</v>
      </c>
    </row>
    <row r="41145" spans="1:2" ht="20" customHeight="1" x14ac:dyDescent="0.2">
      <c r="A41145" t="s">
        <v>40976</v>
      </c>
      <c r="B41145" t="s">
        <v>56552</v>
      </c>
    </row>
    <row r="41146" spans="1:2" ht="20" customHeight="1" x14ac:dyDescent="0.2">
      <c r="A41146" t="s">
        <v>40977</v>
      </c>
      <c r="B41146" t="s">
        <v>56552</v>
      </c>
    </row>
    <row r="41147" spans="1:2" ht="20" customHeight="1" x14ac:dyDescent="0.2">
      <c r="A41147" t="s">
        <v>40978</v>
      </c>
      <c r="B41147" t="s">
        <v>56552</v>
      </c>
    </row>
    <row r="41148" spans="1:2" ht="20" customHeight="1" x14ac:dyDescent="0.2">
      <c r="A41148" t="s">
        <v>40979</v>
      </c>
      <c r="B41148" t="s">
        <v>56552</v>
      </c>
    </row>
    <row r="41149" spans="1:2" ht="20" customHeight="1" x14ac:dyDescent="0.2">
      <c r="A41149" t="s">
        <v>40980</v>
      </c>
      <c r="B41149" t="s">
        <v>56552</v>
      </c>
    </row>
    <row r="41150" spans="1:2" ht="20" customHeight="1" x14ac:dyDescent="0.2">
      <c r="A41150" t="s">
        <v>40981</v>
      </c>
      <c r="B41150" t="s">
        <v>56552</v>
      </c>
    </row>
    <row r="41151" spans="1:2" ht="20" customHeight="1" x14ac:dyDescent="0.2">
      <c r="A41151" t="s">
        <v>40982</v>
      </c>
      <c r="B41151" t="s">
        <v>56552</v>
      </c>
    </row>
    <row r="41152" spans="1:2" ht="20" customHeight="1" x14ac:dyDescent="0.2">
      <c r="A41152" t="s">
        <v>40983</v>
      </c>
      <c r="B41152" t="s">
        <v>56552</v>
      </c>
    </row>
    <row r="41153" spans="1:2" ht="20" customHeight="1" x14ac:dyDescent="0.2">
      <c r="A41153" t="s">
        <v>40984</v>
      </c>
      <c r="B41153" t="s">
        <v>56552</v>
      </c>
    </row>
    <row r="41154" spans="1:2" ht="20" customHeight="1" x14ac:dyDescent="0.2">
      <c r="A41154" t="s">
        <v>40985</v>
      </c>
      <c r="B41154" t="s">
        <v>56552</v>
      </c>
    </row>
    <row r="41155" spans="1:2" ht="20" customHeight="1" x14ac:dyDescent="0.2">
      <c r="A41155" t="s">
        <v>40986</v>
      </c>
      <c r="B41155" t="s">
        <v>56552</v>
      </c>
    </row>
    <row r="41156" spans="1:2" ht="20" customHeight="1" x14ac:dyDescent="0.2">
      <c r="A41156" t="s">
        <v>40987</v>
      </c>
      <c r="B41156" t="s">
        <v>56552</v>
      </c>
    </row>
    <row r="41157" spans="1:2" ht="20" customHeight="1" x14ac:dyDescent="0.2">
      <c r="A41157" t="s">
        <v>40988</v>
      </c>
      <c r="B41157" t="s">
        <v>56552</v>
      </c>
    </row>
    <row r="41158" spans="1:2" ht="20" customHeight="1" x14ac:dyDescent="0.2">
      <c r="A41158" t="s">
        <v>40989</v>
      </c>
      <c r="B41158" t="s">
        <v>56552</v>
      </c>
    </row>
    <row r="41159" spans="1:2" ht="20" customHeight="1" x14ac:dyDescent="0.2">
      <c r="A41159" t="s">
        <v>40990</v>
      </c>
      <c r="B41159" t="s">
        <v>56552</v>
      </c>
    </row>
    <row r="41160" spans="1:2" ht="20" customHeight="1" x14ac:dyDescent="0.2">
      <c r="A41160" t="s">
        <v>40991</v>
      </c>
      <c r="B41160" t="s">
        <v>56552</v>
      </c>
    </row>
    <row r="41161" spans="1:2" ht="20" customHeight="1" x14ac:dyDescent="0.2">
      <c r="A41161" t="s">
        <v>40992</v>
      </c>
      <c r="B41161" t="s">
        <v>56552</v>
      </c>
    </row>
    <row r="41162" spans="1:2" ht="20" customHeight="1" x14ac:dyDescent="0.2">
      <c r="A41162" t="s">
        <v>40993</v>
      </c>
      <c r="B41162" t="s">
        <v>56552</v>
      </c>
    </row>
    <row r="41163" spans="1:2" ht="20" customHeight="1" x14ac:dyDescent="0.2">
      <c r="A41163" t="s">
        <v>40994</v>
      </c>
      <c r="B41163" t="s">
        <v>56552</v>
      </c>
    </row>
    <row r="41164" spans="1:2" ht="20" customHeight="1" x14ac:dyDescent="0.2">
      <c r="A41164" t="s">
        <v>40995</v>
      </c>
      <c r="B41164" t="s">
        <v>56552</v>
      </c>
    </row>
    <row r="41165" spans="1:2" ht="20" customHeight="1" x14ac:dyDescent="0.2">
      <c r="A41165" t="s">
        <v>40996</v>
      </c>
      <c r="B41165" t="s">
        <v>56552</v>
      </c>
    </row>
    <row r="41166" spans="1:2" ht="20" customHeight="1" x14ac:dyDescent="0.2">
      <c r="A41166" t="s">
        <v>40997</v>
      </c>
      <c r="B41166" t="s">
        <v>56552</v>
      </c>
    </row>
    <row r="41167" spans="1:2" ht="20" customHeight="1" x14ac:dyDescent="0.2">
      <c r="A41167" t="s">
        <v>40998</v>
      </c>
      <c r="B41167" t="s">
        <v>56552</v>
      </c>
    </row>
    <row r="41168" spans="1:2" ht="20" customHeight="1" x14ac:dyDescent="0.2">
      <c r="A41168" t="s">
        <v>40999</v>
      </c>
      <c r="B41168" t="s">
        <v>56552</v>
      </c>
    </row>
    <row r="41169" spans="1:2" ht="20" customHeight="1" x14ac:dyDescent="0.2">
      <c r="A41169" t="s">
        <v>41000</v>
      </c>
      <c r="B41169" t="s">
        <v>56552</v>
      </c>
    </row>
    <row r="41170" spans="1:2" ht="20" customHeight="1" x14ac:dyDescent="0.2">
      <c r="A41170" t="s">
        <v>41001</v>
      </c>
      <c r="B41170" t="s">
        <v>56552</v>
      </c>
    </row>
    <row r="41171" spans="1:2" ht="20" customHeight="1" x14ac:dyDescent="0.2">
      <c r="A41171" t="s">
        <v>41002</v>
      </c>
      <c r="B41171" t="s">
        <v>56552</v>
      </c>
    </row>
    <row r="41172" spans="1:2" ht="20" customHeight="1" x14ac:dyDescent="0.2">
      <c r="A41172" t="s">
        <v>41003</v>
      </c>
      <c r="B41172" t="s">
        <v>56552</v>
      </c>
    </row>
    <row r="41173" spans="1:2" ht="20" customHeight="1" x14ac:dyDescent="0.2">
      <c r="A41173" t="s">
        <v>41004</v>
      </c>
      <c r="B41173" t="s">
        <v>56552</v>
      </c>
    </row>
    <row r="41174" spans="1:2" ht="20" customHeight="1" x14ac:dyDescent="0.2">
      <c r="A41174" t="s">
        <v>41005</v>
      </c>
      <c r="B41174" t="s">
        <v>56552</v>
      </c>
    </row>
    <row r="41175" spans="1:2" ht="20" customHeight="1" x14ac:dyDescent="0.2">
      <c r="A41175" t="s">
        <v>41006</v>
      </c>
      <c r="B41175" t="s">
        <v>56552</v>
      </c>
    </row>
    <row r="41176" spans="1:2" ht="20" customHeight="1" x14ac:dyDescent="0.2">
      <c r="A41176" t="s">
        <v>41007</v>
      </c>
      <c r="B41176" t="s">
        <v>56552</v>
      </c>
    </row>
    <row r="41177" spans="1:2" ht="20" customHeight="1" x14ac:dyDescent="0.2">
      <c r="A41177" t="s">
        <v>41008</v>
      </c>
      <c r="B41177" t="s">
        <v>56552</v>
      </c>
    </row>
    <row r="41178" spans="1:2" ht="20" customHeight="1" x14ac:dyDescent="0.2">
      <c r="A41178" t="s">
        <v>41009</v>
      </c>
      <c r="B41178" t="s">
        <v>56552</v>
      </c>
    </row>
    <row r="41179" spans="1:2" ht="20" customHeight="1" x14ac:dyDescent="0.2">
      <c r="A41179" t="s">
        <v>41010</v>
      </c>
      <c r="B41179" t="s">
        <v>56552</v>
      </c>
    </row>
    <row r="41180" spans="1:2" ht="20" customHeight="1" x14ac:dyDescent="0.2">
      <c r="A41180" t="s">
        <v>41011</v>
      </c>
      <c r="B41180" t="s">
        <v>56552</v>
      </c>
    </row>
    <row r="41181" spans="1:2" ht="20" customHeight="1" x14ac:dyDescent="0.2">
      <c r="A41181" t="s">
        <v>41012</v>
      </c>
      <c r="B41181" t="s">
        <v>56552</v>
      </c>
    </row>
    <row r="41182" spans="1:2" ht="20" customHeight="1" x14ac:dyDescent="0.2">
      <c r="A41182" t="s">
        <v>41013</v>
      </c>
      <c r="B41182" t="s">
        <v>56552</v>
      </c>
    </row>
    <row r="41183" spans="1:2" ht="20" customHeight="1" x14ac:dyDescent="0.2">
      <c r="A41183" t="s">
        <v>41014</v>
      </c>
      <c r="B41183" t="s">
        <v>56552</v>
      </c>
    </row>
    <row r="41184" spans="1:2" ht="20" customHeight="1" x14ac:dyDescent="0.2">
      <c r="A41184" t="s">
        <v>41015</v>
      </c>
      <c r="B41184" t="s">
        <v>56552</v>
      </c>
    </row>
    <row r="41185" spans="1:2" ht="20" customHeight="1" x14ac:dyDescent="0.2">
      <c r="A41185" t="s">
        <v>41016</v>
      </c>
      <c r="B41185" t="s">
        <v>56552</v>
      </c>
    </row>
    <row r="41186" spans="1:2" ht="20" customHeight="1" x14ac:dyDescent="0.2">
      <c r="A41186" t="s">
        <v>41017</v>
      </c>
      <c r="B41186" t="s">
        <v>56552</v>
      </c>
    </row>
    <row r="41187" spans="1:2" ht="20" customHeight="1" x14ac:dyDescent="0.2">
      <c r="A41187" t="s">
        <v>41018</v>
      </c>
      <c r="B41187" t="s">
        <v>56552</v>
      </c>
    </row>
    <row r="41188" spans="1:2" ht="20" customHeight="1" x14ac:dyDescent="0.2">
      <c r="A41188" t="s">
        <v>41019</v>
      </c>
      <c r="B41188" t="s">
        <v>56552</v>
      </c>
    </row>
    <row r="41189" spans="1:2" ht="20" customHeight="1" x14ac:dyDescent="0.2">
      <c r="A41189" t="s">
        <v>41020</v>
      </c>
      <c r="B41189" t="s">
        <v>56552</v>
      </c>
    </row>
    <row r="41190" spans="1:2" ht="20" customHeight="1" x14ac:dyDescent="0.2">
      <c r="A41190" t="s">
        <v>41021</v>
      </c>
      <c r="B41190" t="s">
        <v>56552</v>
      </c>
    </row>
    <row r="41191" spans="1:2" ht="20" customHeight="1" x14ac:dyDescent="0.2">
      <c r="A41191" t="s">
        <v>41022</v>
      </c>
      <c r="B41191" t="s">
        <v>56552</v>
      </c>
    </row>
    <row r="41192" spans="1:2" ht="20" customHeight="1" x14ac:dyDescent="0.2">
      <c r="A41192" t="s">
        <v>41023</v>
      </c>
      <c r="B41192" t="s">
        <v>56552</v>
      </c>
    </row>
    <row r="41193" spans="1:2" ht="20" customHeight="1" x14ac:dyDescent="0.2">
      <c r="A41193" t="s">
        <v>41024</v>
      </c>
      <c r="B41193" t="s">
        <v>56552</v>
      </c>
    </row>
    <row r="41194" spans="1:2" ht="20" customHeight="1" x14ac:dyDescent="0.2">
      <c r="A41194" t="s">
        <v>41025</v>
      </c>
      <c r="B41194" t="s">
        <v>56552</v>
      </c>
    </row>
    <row r="41195" spans="1:2" ht="20" customHeight="1" x14ac:dyDescent="0.2">
      <c r="A41195" t="s">
        <v>41026</v>
      </c>
      <c r="B41195" t="s">
        <v>56552</v>
      </c>
    </row>
    <row r="41196" spans="1:2" ht="20" customHeight="1" x14ac:dyDescent="0.2">
      <c r="A41196" t="s">
        <v>41027</v>
      </c>
      <c r="B41196" t="s">
        <v>56552</v>
      </c>
    </row>
    <row r="41197" spans="1:2" ht="20" customHeight="1" x14ac:dyDescent="0.2">
      <c r="A41197" t="s">
        <v>41028</v>
      </c>
      <c r="B41197" t="s">
        <v>56552</v>
      </c>
    </row>
    <row r="41198" spans="1:2" ht="20" customHeight="1" x14ac:dyDescent="0.2">
      <c r="A41198" t="s">
        <v>41029</v>
      </c>
      <c r="B41198" t="s">
        <v>56552</v>
      </c>
    </row>
    <row r="41199" spans="1:2" ht="20" customHeight="1" x14ac:dyDescent="0.2">
      <c r="A41199" t="s">
        <v>41030</v>
      </c>
      <c r="B41199" t="s">
        <v>56552</v>
      </c>
    </row>
    <row r="41200" spans="1:2" ht="20" customHeight="1" x14ac:dyDescent="0.2">
      <c r="A41200" t="s">
        <v>41031</v>
      </c>
      <c r="B41200" t="s">
        <v>56552</v>
      </c>
    </row>
    <row r="41201" spans="1:2" ht="20" customHeight="1" x14ac:dyDescent="0.2">
      <c r="A41201" t="s">
        <v>41032</v>
      </c>
      <c r="B41201" t="s">
        <v>56552</v>
      </c>
    </row>
    <row r="41202" spans="1:2" ht="20" customHeight="1" x14ac:dyDescent="0.2">
      <c r="A41202" t="s">
        <v>41033</v>
      </c>
      <c r="B41202" t="s">
        <v>56552</v>
      </c>
    </row>
    <row r="41203" spans="1:2" ht="20" customHeight="1" x14ac:dyDescent="0.2">
      <c r="A41203" t="s">
        <v>41034</v>
      </c>
      <c r="B41203" t="s">
        <v>56552</v>
      </c>
    </row>
    <row r="41204" spans="1:2" ht="20" customHeight="1" x14ac:dyDescent="0.2">
      <c r="A41204" t="s">
        <v>41035</v>
      </c>
      <c r="B41204" t="s">
        <v>56552</v>
      </c>
    </row>
    <row r="41205" spans="1:2" ht="20" customHeight="1" x14ac:dyDescent="0.2">
      <c r="A41205" t="s">
        <v>41036</v>
      </c>
      <c r="B41205" t="s">
        <v>56552</v>
      </c>
    </row>
    <row r="41206" spans="1:2" ht="20" customHeight="1" x14ac:dyDescent="0.2">
      <c r="A41206" t="s">
        <v>41037</v>
      </c>
      <c r="B41206" t="s">
        <v>56552</v>
      </c>
    </row>
    <row r="41207" spans="1:2" ht="20" customHeight="1" x14ac:dyDescent="0.2">
      <c r="A41207" t="s">
        <v>41038</v>
      </c>
      <c r="B41207" t="s">
        <v>56552</v>
      </c>
    </row>
    <row r="41208" spans="1:2" ht="20" customHeight="1" x14ac:dyDescent="0.2">
      <c r="A41208" t="s">
        <v>41039</v>
      </c>
      <c r="B41208" t="s">
        <v>56552</v>
      </c>
    </row>
    <row r="41209" spans="1:2" ht="20" customHeight="1" x14ac:dyDescent="0.2">
      <c r="A41209" t="s">
        <v>41040</v>
      </c>
      <c r="B41209" t="s">
        <v>56552</v>
      </c>
    </row>
    <row r="41210" spans="1:2" ht="20" customHeight="1" x14ac:dyDescent="0.2">
      <c r="A41210" t="s">
        <v>41041</v>
      </c>
      <c r="B41210" t="s">
        <v>56552</v>
      </c>
    </row>
    <row r="41211" spans="1:2" ht="20" customHeight="1" x14ac:dyDescent="0.2">
      <c r="A41211" t="s">
        <v>41042</v>
      </c>
      <c r="B41211" t="s">
        <v>56552</v>
      </c>
    </row>
    <row r="41212" spans="1:2" ht="20" customHeight="1" x14ac:dyDescent="0.2">
      <c r="A41212" t="s">
        <v>41043</v>
      </c>
      <c r="B41212" t="s">
        <v>56552</v>
      </c>
    </row>
    <row r="41213" spans="1:2" ht="20" customHeight="1" x14ac:dyDescent="0.2">
      <c r="A41213" t="s">
        <v>41044</v>
      </c>
      <c r="B41213" t="s">
        <v>56552</v>
      </c>
    </row>
    <row r="41214" spans="1:2" ht="20" customHeight="1" x14ac:dyDescent="0.2">
      <c r="A41214" t="s">
        <v>41045</v>
      </c>
      <c r="B41214" t="s">
        <v>56552</v>
      </c>
    </row>
    <row r="41215" spans="1:2" ht="20" customHeight="1" x14ac:dyDescent="0.2">
      <c r="A41215" t="s">
        <v>41046</v>
      </c>
      <c r="B41215" t="s">
        <v>56552</v>
      </c>
    </row>
    <row r="41216" spans="1:2" ht="20" customHeight="1" x14ac:dyDescent="0.2">
      <c r="A41216" t="s">
        <v>41047</v>
      </c>
      <c r="B41216" t="s">
        <v>56552</v>
      </c>
    </row>
    <row r="41217" spans="1:2" ht="20" customHeight="1" x14ac:dyDescent="0.2">
      <c r="A41217" t="s">
        <v>41048</v>
      </c>
      <c r="B41217" t="s">
        <v>56552</v>
      </c>
    </row>
    <row r="41218" spans="1:2" ht="20" customHeight="1" x14ac:dyDescent="0.2">
      <c r="A41218" t="s">
        <v>41049</v>
      </c>
      <c r="B41218" t="s">
        <v>56552</v>
      </c>
    </row>
    <row r="41219" spans="1:2" ht="20" customHeight="1" x14ac:dyDescent="0.2">
      <c r="A41219" t="s">
        <v>41050</v>
      </c>
      <c r="B41219" t="s">
        <v>56552</v>
      </c>
    </row>
    <row r="41220" spans="1:2" ht="20" customHeight="1" x14ac:dyDescent="0.2">
      <c r="A41220" t="s">
        <v>41051</v>
      </c>
      <c r="B41220" t="s">
        <v>56552</v>
      </c>
    </row>
    <row r="41221" spans="1:2" ht="20" customHeight="1" x14ac:dyDescent="0.2">
      <c r="A41221" t="s">
        <v>41052</v>
      </c>
      <c r="B41221" t="s">
        <v>56552</v>
      </c>
    </row>
    <row r="41222" spans="1:2" ht="20" customHeight="1" x14ac:dyDescent="0.2">
      <c r="A41222" t="s">
        <v>41053</v>
      </c>
      <c r="B41222" t="s">
        <v>56552</v>
      </c>
    </row>
    <row r="41223" spans="1:2" ht="20" customHeight="1" x14ac:dyDescent="0.2">
      <c r="A41223" t="s">
        <v>41054</v>
      </c>
      <c r="B41223" t="s">
        <v>56552</v>
      </c>
    </row>
    <row r="41224" spans="1:2" ht="20" customHeight="1" x14ac:dyDescent="0.2">
      <c r="A41224" t="s">
        <v>41055</v>
      </c>
      <c r="B41224" t="s">
        <v>56552</v>
      </c>
    </row>
    <row r="41225" spans="1:2" ht="20" customHeight="1" x14ac:dyDescent="0.2">
      <c r="A41225" t="s">
        <v>41056</v>
      </c>
      <c r="B41225" t="s">
        <v>56552</v>
      </c>
    </row>
    <row r="41226" spans="1:2" ht="20" customHeight="1" x14ac:dyDescent="0.2">
      <c r="A41226" t="s">
        <v>41057</v>
      </c>
      <c r="B41226" t="s">
        <v>56552</v>
      </c>
    </row>
    <row r="41227" spans="1:2" ht="20" customHeight="1" x14ac:dyDescent="0.2">
      <c r="A41227" t="s">
        <v>41058</v>
      </c>
      <c r="B41227" t="s">
        <v>56552</v>
      </c>
    </row>
    <row r="41228" spans="1:2" ht="20" customHeight="1" x14ac:dyDescent="0.2">
      <c r="A41228" t="s">
        <v>41059</v>
      </c>
      <c r="B41228" t="s">
        <v>56552</v>
      </c>
    </row>
    <row r="41229" spans="1:2" ht="20" customHeight="1" x14ac:dyDescent="0.2">
      <c r="A41229" t="s">
        <v>41060</v>
      </c>
      <c r="B41229" t="s">
        <v>56552</v>
      </c>
    </row>
    <row r="41230" spans="1:2" ht="20" customHeight="1" x14ac:dyDescent="0.2">
      <c r="A41230" t="s">
        <v>41061</v>
      </c>
      <c r="B41230" t="s">
        <v>56552</v>
      </c>
    </row>
    <row r="41231" spans="1:2" ht="20" customHeight="1" x14ac:dyDescent="0.2">
      <c r="A41231" t="s">
        <v>41062</v>
      </c>
      <c r="B41231" t="s">
        <v>56552</v>
      </c>
    </row>
    <row r="41232" spans="1:2" ht="20" customHeight="1" x14ac:dyDescent="0.2">
      <c r="A41232" t="s">
        <v>41063</v>
      </c>
      <c r="B41232" t="s">
        <v>56552</v>
      </c>
    </row>
    <row r="41233" spans="1:2" ht="20" customHeight="1" x14ac:dyDescent="0.2">
      <c r="A41233" t="s">
        <v>41064</v>
      </c>
      <c r="B41233" t="s">
        <v>56552</v>
      </c>
    </row>
    <row r="41234" spans="1:2" ht="20" customHeight="1" x14ac:dyDescent="0.2">
      <c r="A41234" t="s">
        <v>41065</v>
      </c>
      <c r="B41234" t="s">
        <v>56552</v>
      </c>
    </row>
    <row r="41235" spans="1:2" ht="20" customHeight="1" x14ac:dyDescent="0.2">
      <c r="A41235" t="s">
        <v>31744</v>
      </c>
      <c r="B41235" t="s">
        <v>56552</v>
      </c>
    </row>
    <row r="41236" spans="1:2" ht="20" customHeight="1" x14ac:dyDescent="0.2">
      <c r="A41236" t="s">
        <v>41066</v>
      </c>
      <c r="B41236" t="s">
        <v>56552</v>
      </c>
    </row>
    <row r="41237" spans="1:2" ht="20" customHeight="1" x14ac:dyDescent="0.2">
      <c r="A41237" t="s">
        <v>41067</v>
      </c>
      <c r="B41237" t="s">
        <v>56552</v>
      </c>
    </row>
    <row r="41238" spans="1:2" ht="20" customHeight="1" x14ac:dyDescent="0.2">
      <c r="A41238" t="s">
        <v>41068</v>
      </c>
      <c r="B41238" t="s">
        <v>56552</v>
      </c>
    </row>
    <row r="41239" spans="1:2" ht="20" customHeight="1" x14ac:dyDescent="0.2">
      <c r="A41239" t="s">
        <v>41069</v>
      </c>
      <c r="B41239" t="s">
        <v>56552</v>
      </c>
    </row>
    <row r="41240" spans="1:2" ht="20" customHeight="1" x14ac:dyDescent="0.2">
      <c r="A41240" t="s">
        <v>41070</v>
      </c>
      <c r="B41240" t="s">
        <v>56552</v>
      </c>
    </row>
    <row r="41241" spans="1:2" ht="20" customHeight="1" x14ac:dyDescent="0.2">
      <c r="A41241" t="s">
        <v>41071</v>
      </c>
      <c r="B41241" t="s">
        <v>56552</v>
      </c>
    </row>
    <row r="41242" spans="1:2" ht="20" customHeight="1" x14ac:dyDescent="0.2">
      <c r="A41242" t="s">
        <v>41072</v>
      </c>
      <c r="B41242" t="s">
        <v>56552</v>
      </c>
    </row>
    <row r="41243" spans="1:2" ht="20" customHeight="1" x14ac:dyDescent="0.2">
      <c r="A41243" t="s">
        <v>41073</v>
      </c>
      <c r="B41243" t="s">
        <v>56552</v>
      </c>
    </row>
    <row r="41244" spans="1:2" ht="20" customHeight="1" x14ac:dyDescent="0.2">
      <c r="A41244" t="s">
        <v>41074</v>
      </c>
      <c r="B41244" t="s">
        <v>56552</v>
      </c>
    </row>
    <row r="41245" spans="1:2" ht="20" customHeight="1" x14ac:dyDescent="0.2">
      <c r="A41245" t="s">
        <v>41075</v>
      </c>
      <c r="B41245" t="s">
        <v>56552</v>
      </c>
    </row>
    <row r="41246" spans="1:2" ht="20" customHeight="1" x14ac:dyDescent="0.2">
      <c r="A41246" t="s">
        <v>41076</v>
      </c>
      <c r="B41246" t="s">
        <v>56552</v>
      </c>
    </row>
    <row r="41247" spans="1:2" ht="20" customHeight="1" x14ac:dyDescent="0.2">
      <c r="A41247" t="s">
        <v>41077</v>
      </c>
      <c r="B41247" t="s">
        <v>56552</v>
      </c>
    </row>
    <row r="41248" spans="1:2" ht="20" customHeight="1" x14ac:dyDescent="0.2">
      <c r="A41248" t="s">
        <v>41078</v>
      </c>
      <c r="B41248" t="s">
        <v>56552</v>
      </c>
    </row>
    <row r="41249" spans="1:2" ht="20" customHeight="1" x14ac:dyDescent="0.2">
      <c r="A41249" t="s">
        <v>41079</v>
      </c>
      <c r="B41249" t="s">
        <v>56552</v>
      </c>
    </row>
    <row r="41250" spans="1:2" ht="20" customHeight="1" x14ac:dyDescent="0.2">
      <c r="A41250" t="s">
        <v>41080</v>
      </c>
      <c r="B41250" t="s">
        <v>56552</v>
      </c>
    </row>
    <row r="41251" spans="1:2" ht="20" customHeight="1" x14ac:dyDescent="0.2">
      <c r="A41251" t="s">
        <v>41081</v>
      </c>
      <c r="B41251" t="s">
        <v>56552</v>
      </c>
    </row>
    <row r="41252" spans="1:2" ht="20" customHeight="1" x14ac:dyDescent="0.2">
      <c r="A41252" t="s">
        <v>41082</v>
      </c>
      <c r="B41252" t="s">
        <v>56552</v>
      </c>
    </row>
    <row r="41253" spans="1:2" ht="20" customHeight="1" x14ac:dyDescent="0.2">
      <c r="A41253" t="s">
        <v>41083</v>
      </c>
      <c r="B41253" t="s">
        <v>56552</v>
      </c>
    </row>
    <row r="41254" spans="1:2" ht="20" customHeight="1" x14ac:dyDescent="0.2">
      <c r="A41254" t="s">
        <v>41084</v>
      </c>
      <c r="B41254" t="s">
        <v>56552</v>
      </c>
    </row>
    <row r="41255" spans="1:2" ht="20" customHeight="1" x14ac:dyDescent="0.2">
      <c r="A41255" t="s">
        <v>41085</v>
      </c>
      <c r="B41255" t="s">
        <v>56552</v>
      </c>
    </row>
    <row r="41256" spans="1:2" ht="20" customHeight="1" x14ac:dyDescent="0.2">
      <c r="A41256" t="s">
        <v>41086</v>
      </c>
      <c r="B41256" t="s">
        <v>56552</v>
      </c>
    </row>
    <row r="41257" spans="1:2" ht="20" customHeight="1" x14ac:dyDescent="0.2">
      <c r="A41257" t="s">
        <v>41087</v>
      </c>
      <c r="B41257" t="s">
        <v>56552</v>
      </c>
    </row>
    <row r="41258" spans="1:2" ht="20" customHeight="1" x14ac:dyDescent="0.2">
      <c r="A41258" t="s">
        <v>41088</v>
      </c>
      <c r="B41258" t="s">
        <v>56552</v>
      </c>
    </row>
    <row r="41259" spans="1:2" ht="20" customHeight="1" x14ac:dyDescent="0.2">
      <c r="A41259" t="s">
        <v>41089</v>
      </c>
      <c r="B41259" t="s">
        <v>56552</v>
      </c>
    </row>
    <row r="41260" spans="1:2" ht="20" customHeight="1" x14ac:dyDescent="0.2">
      <c r="A41260" t="s">
        <v>41090</v>
      </c>
      <c r="B41260" t="s">
        <v>56552</v>
      </c>
    </row>
    <row r="41261" spans="1:2" ht="20" customHeight="1" x14ac:dyDescent="0.2">
      <c r="A41261" t="s">
        <v>41091</v>
      </c>
      <c r="B41261" t="s">
        <v>56552</v>
      </c>
    </row>
    <row r="41262" spans="1:2" ht="20" customHeight="1" x14ac:dyDescent="0.2">
      <c r="A41262" t="s">
        <v>41092</v>
      </c>
      <c r="B41262" t="s">
        <v>56552</v>
      </c>
    </row>
    <row r="41263" spans="1:2" ht="20" customHeight="1" x14ac:dyDescent="0.2">
      <c r="A41263" t="s">
        <v>41093</v>
      </c>
      <c r="B41263" t="s">
        <v>56552</v>
      </c>
    </row>
    <row r="41264" spans="1:2" ht="20" customHeight="1" x14ac:dyDescent="0.2">
      <c r="A41264" t="s">
        <v>41094</v>
      </c>
      <c r="B41264" t="s">
        <v>56552</v>
      </c>
    </row>
    <row r="41265" spans="1:2" ht="20" customHeight="1" x14ac:dyDescent="0.2">
      <c r="A41265" t="s">
        <v>41095</v>
      </c>
      <c r="B41265" t="s">
        <v>56552</v>
      </c>
    </row>
    <row r="41266" spans="1:2" ht="20" customHeight="1" x14ac:dyDescent="0.2">
      <c r="A41266" t="s">
        <v>41096</v>
      </c>
      <c r="B41266" t="s">
        <v>56552</v>
      </c>
    </row>
    <row r="41267" spans="1:2" ht="20" customHeight="1" x14ac:dyDescent="0.2">
      <c r="A41267" t="s">
        <v>41097</v>
      </c>
      <c r="B41267" t="s">
        <v>56552</v>
      </c>
    </row>
    <row r="41268" spans="1:2" ht="20" customHeight="1" x14ac:dyDescent="0.2">
      <c r="A41268" t="s">
        <v>41098</v>
      </c>
      <c r="B41268" t="s">
        <v>56552</v>
      </c>
    </row>
    <row r="41269" spans="1:2" ht="20" customHeight="1" x14ac:dyDescent="0.2">
      <c r="A41269" t="s">
        <v>41099</v>
      </c>
      <c r="B41269" t="s">
        <v>56552</v>
      </c>
    </row>
    <row r="41270" spans="1:2" ht="20" customHeight="1" x14ac:dyDescent="0.2">
      <c r="A41270" t="s">
        <v>41100</v>
      </c>
      <c r="B41270" t="s">
        <v>56552</v>
      </c>
    </row>
    <row r="41271" spans="1:2" ht="20" customHeight="1" x14ac:dyDescent="0.2">
      <c r="A41271" t="s">
        <v>41101</v>
      </c>
      <c r="B41271" t="s">
        <v>56552</v>
      </c>
    </row>
    <row r="41272" spans="1:2" ht="20" customHeight="1" x14ac:dyDescent="0.2">
      <c r="A41272" t="s">
        <v>41102</v>
      </c>
      <c r="B41272" t="s">
        <v>56552</v>
      </c>
    </row>
    <row r="41273" spans="1:2" ht="20" customHeight="1" x14ac:dyDescent="0.2">
      <c r="A41273" t="s">
        <v>41103</v>
      </c>
      <c r="B41273" t="s">
        <v>56552</v>
      </c>
    </row>
    <row r="41274" spans="1:2" ht="20" customHeight="1" x14ac:dyDescent="0.2">
      <c r="A41274" t="s">
        <v>41104</v>
      </c>
      <c r="B41274" t="s">
        <v>56552</v>
      </c>
    </row>
    <row r="41275" spans="1:2" ht="20" customHeight="1" x14ac:dyDescent="0.2">
      <c r="A41275" t="s">
        <v>41105</v>
      </c>
      <c r="B41275" t="s">
        <v>56552</v>
      </c>
    </row>
    <row r="41276" spans="1:2" ht="20" customHeight="1" x14ac:dyDescent="0.2">
      <c r="A41276" t="s">
        <v>41106</v>
      </c>
      <c r="B41276" t="s">
        <v>56552</v>
      </c>
    </row>
    <row r="41277" spans="1:2" ht="20" customHeight="1" x14ac:dyDescent="0.2">
      <c r="A41277" t="s">
        <v>41107</v>
      </c>
      <c r="B41277" t="s">
        <v>56552</v>
      </c>
    </row>
    <row r="41278" spans="1:2" ht="20" customHeight="1" x14ac:dyDescent="0.2">
      <c r="A41278" t="s">
        <v>41108</v>
      </c>
      <c r="B41278" t="s">
        <v>56552</v>
      </c>
    </row>
    <row r="41279" spans="1:2" ht="20" customHeight="1" x14ac:dyDescent="0.2">
      <c r="A41279" t="s">
        <v>41109</v>
      </c>
      <c r="B41279" t="s">
        <v>56552</v>
      </c>
    </row>
    <row r="41280" spans="1:2" ht="20" customHeight="1" x14ac:dyDescent="0.2">
      <c r="A41280" t="s">
        <v>41110</v>
      </c>
      <c r="B41280" t="s">
        <v>56552</v>
      </c>
    </row>
    <row r="41281" spans="1:2" ht="20" customHeight="1" x14ac:dyDescent="0.2">
      <c r="A41281" t="s">
        <v>41111</v>
      </c>
      <c r="B41281" t="s">
        <v>56552</v>
      </c>
    </row>
    <row r="41282" spans="1:2" ht="20" customHeight="1" x14ac:dyDescent="0.2">
      <c r="A41282" t="s">
        <v>41112</v>
      </c>
      <c r="B41282" t="s">
        <v>56552</v>
      </c>
    </row>
    <row r="41283" spans="1:2" ht="20" customHeight="1" x14ac:dyDescent="0.2">
      <c r="A41283" t="s">
        <v>41113</v>
      </c>
      <c r="B41283" t="s">
        <v>56552</v>
      </c>
    </row>
    <row r="41284" spans="1:2" ht="20" customHeight="1" x14ac:dyDescent="0.2">
      <c r="A41284" t="s">
        <v>41114</v>
      </c>
      <c r="B41284" t="s">
        <v>56552</v>
      </c>
    </row>
    <row r="41285" spans="1:2" ht="20" customHeight="1" x14ac:dyDescent="0.2">
      <c r="A41285" t="s">
        <v>41115</v>
      </c>
      <c r="B41285" t="s">
        <v>56552</v>
      </c>
    </row>
    <row r="41286" spans="1:2" ht="20" customHeight="1" x14ac:dyDescent="0.2">
      <c r="A41286" t="s">
        <v>41116</v>
      </c>
      <c r="B41286" t="s">
        <v>56552</v>
      </c>
    </row>
    <row r="41287" spans="1:2" ht="20" customHeight="1" x14ac:dyDescent="0.2">
      <c r="A41287" t="s">
        <v>41117</v>
      </c>
      <c r="B41287" t="s">
        <v>56552</v>
      </c>
    </row>
    <row r="41288" spans="1:2" ht="20" customHeight="1" x14ac:dyDescent="0.2">
      <c r="A41288" t="s">
        <v>41118</v>
      </c>
      <c r="B41288" t="s">
        <v>56552</v>
      </c>
    </row>
    <row r="41289" spans="1:2" ht="20" customHeight="1" x14ac:dyDescent="0.2">
      <c r="A41289" t="s">
        <v>41119</v>
      </c>
      <c r="B41289" t="s">
        <v>56552</v>
      </c>
    </row>
    <row r="41290" spans="1:2" ht="20" customHeight="1" x14ac:dyDescent="0.2">
      <c r="A41290" t="s">
        <v>41120</v>
      </c>
      <c r="B41290" t="s">
        <v>56552</v>
      </c>
    </row>
    <row r="41291" spans="1:2" ht="20" customHeight="1" x14ac:dyDescent="0.2">
      <c r="A41291" t="s">
        <v>41121</v>
      </c>
      <c r="B41291" t="s">
        <v>56552</v>
      </c>
    </row>
    <row r="41292" spans="1:2" ht="20" customHeight="1" x14ac:dyDescent="0.2">
      <c r="A41292" t="s">
        <v>41122</v>
      </c>
      <c r="B41292" t="s">
        <v>56552</v>
      </c>
    </row>
    <row r="41293" spans="1:2" ht="20" customHeight="1" x14ac:dyDescent="0.2">
      <c r="A41293" t="s">
        <v>41123</v>
      </c>
      <c r="B41293" t="s">
        <v>56552</v>
      </c>
    </row>
    <row r="41294" spans="1:2" ht="20" customHeight="1" x14ac:dyDescent="0.2">
      <c r="A41294" t="s">
        <v>31746</v>
      </c>
      <c r="B41294" t="s">
        <v>56552</v>
      </c>
    </row>
    <row r="41295" spans="1:2" ht="20" customHeight="1" x14ac:dyDescent="0.2">
      <c r="A41295" t="s">
        <v>41124</v>
      </c>
      <c r="B41295" t="s">
        <v>56552</v>
      </c>
    </row>
    <row r="41296" spans="1:2" ht="20" customHeight="1" x14ac:dyDescent="0.2">
      <c r="A41296" t="s">
        <v>41125</v>
      </c>
      <c r="B41296" t="s">
        <v>56552</v>
      </c>
    </row>
    <row r="41297" spans="1:2" ht="20" customHeight="1" x14ac:dyDescent="0.2">
      <c r="A41297" t="s">
        <v>41126</v>
      </c>
      <c r="B41297" t="s">
        <v>56552</v>
      </c>
    </row>
    <row r="41298" spans="1:2" ht="20" customHeight="1" x14ac:dyDescent="0.2">
      <c r="A41298" t="s">
        <v>31747</v>
      </c>
      <c r="B41298" t="s">
        <v>56552</v>
      </c>
    </row>
    <row r="41299" spans="1:2" ht="20" customHeight="1" x14ac:dyDescent="0.2">
      <c r="A41299" t="s">
        <v>41127</v>
      </c>
      <c r="B41299" t="s">
        <v>56552</v>
      </c>
    </row>
    <row r="41300" spans="1:2" ht="20" customHeight="1" x14ac:dyDescent="0.2">
      <c r="A41300" t="s">
        <v>41128</v>
      </c>
      <c r="B41300" t="s">
        <v>56552</v>
      </c>
    </row>
    <row r="41301" spans="1:2" ht="20" customHeight="1" x14ac:dyDescent="0.2">
      <c r="A41301" t="s">
        <v>41129</v>
      </c>
      <c r="B41301" t="s">
        <v>56552</v>
      </c>
    </row>
    <row r="41302" spans="1:2" ht="20" customHeight="1" x14ac:dyDescent="0.2">
      <c r="A41302" t="s">
        <v>41130</v>
      </c>
      <c r="B41302" t="s">
        <v>56552</v>
      </c>
    </row>
    <row r="41303" spans="1:2" ht="20" customHeight="1" x14ac:dyDescent="0.2">
      <c r="A41303" t="s">
        <v>41131</v>
      </c>
      <c r="B41303" t="s">
        <v>56552</v>
      </c>
    </row>
    <row r="41304" spans="1:2" ht="20" customHeight="1" x14ac:dyDescent="0.2">
      <c r="A41304" t="s">
        <v>41132</v>
      </c>
      <c r="B41304" t="s">
        <v>56552</v>
      </c>
    </row>
    <row r="41305" spans="1:2" ht="20" customHeight="1" x14ac:dyDescent="0.2">
      <c r="A41305" t="s">
        <v>41133</v>
      </c>
      <c r="B41305" t="s">
        <v>56552</v>
      </c>
    </row>
    <row r="41306" spans="1:2" ht="20" customHeight="1" x14ac:dyDescent="0.2">
      <c r="A41306" t="s">
        <v>41134</v>
      </c>
      <c r="B41306" t="s">
        <v>56552</v>
      </c>
    </row>
    <row r="41307" spans="1:2" ht="20" customHeight="1" x14ac:dyDescent="0.2">
      <c r="A41307" t="s">
        <v>41135</v>
      </c>
      <c r="B41307" t="s">
        <v>56552</v>
      </c>
    </row>
    <row r="41308" spans="1:2" ht="20" customHeight="1" x14ac:dyDescent="0.2">
      <c r="A41308" t="s">
        <v>41136</v>
      </c>
      <c r="B41308" t="s">
        <v>56552</v>
      </c>
    </row>
    <row r="41309" spans="1:2" ht="20" customHeight="1" x14ac:dyDescent="0.2">
      <c r="A41309" t="s">
        <v>41137</v>
      </c>
      <c r="B41309" t="s">
        <v>56552</v>
      </c>
    </row>
    <row r="41310" spans="1:2" ht="20" customHeight="1" x14ac:dyDescent="0.2">
      <c r="A41310" t="s">
        <v>41138</v>
      </c>
      <c r="B41310" t="s">
        <v>56552</v>
      </c>
    </row>
    <row r="41311" spans="1:2" ht="20" customHeight="1" x14ac:dyDescent="0.2">
      <c r="A41311" t="s">
        <v>41139</v>
      </c>
      <c r="B41311" t="s">
        <v>56552</v>
      </c>
    </row>
    <row r="41312" spans="1:2" ht="20" customHeight="1" x14ac:dyDescent="0.2">
      <c r="A41312" t="s">
        <v>41140</v>
      </c>
      <c r="B41312" t="s">
        <v>56552</v>
      </c>
    </row>
    <row r="41313" spans="1:2" ht="20" customHeight="1" x14ac:dyDescent="0.2">
      <c r="A41313" t="s">
        <v>41141</v>
      </c>
      <c r="B41313" t="s">
        <v>56552</v>
      </c>
    </row>
    <row r="41314" spans="1:2" ht="20" customHeight="1" x14ac:dyDescent="0.2">
      <c r="A41314" t="s">
        <v>41142</v>
      </c>
      <c r="B41314" t="s">
        <v>56552</v>
      </c>
    </row>
    <row r="41315" spans="1:2" ht="20" customHeight="1" x14ac:dyDescent="0.2">
      <c r="A41315" t="s">
        <v>41143</v>
      </c>
      <c r="B41315" t="s">
        <v>56552</v>
      </c>
    </row>
    <row r="41316" spans="1:2" ht="20" customHeight="1" x14ac:dyDescent="0.2">
      <c r="A41316" t="s">
        <v>41144</v>
      </c>
      <c r="B41316" t="s">
        <v>56552</v>
      </c>
    </row>
    <row r="41317" spans="1:2" ht="20" customHeight="1" x14ac:dyDescent="0.2">
      <c r="A41317" t="s">
        <v>41145</v>
      </c>
      <c r="B41317" t="s">
        <v>56552</v>
      </c>
    </row>
    <row r="41318" spans="1:2" ht="20" customHeight="1" x14ac:dyDescent="0.2">
      <c r="A41318" t="s">
        <v>41146</v>
      </c>
      <c r="B41318" t="s">
        <v>56552</v>
      </c>
    </row>
    <row r="41319" spans="1:2" ht="20" customHeight="1" x14ac:dyDescent="0.2">
      <c r="A41319" t="s">
        <v>41147</v>
      </c>
      <c r="B41319" t="s">
        <v>56552</v>
      </c>
    </row>
    <row r="41320" spans="1:2" ht="20" customHeight="1" x14ac:dyDescent="0.2">
      <c r="A41320" t="s">
        <v>41148</v>
      </c>
      <c r="B41320" t="s">
        <v>56552</v>
      </c>
    </row>
    <row r="41321" spans="1:2" ht="20" customHeight="1" x14ac:dyDescent="0.2">
      <c r="A41321" t="s">
        <v>41149</v>
      </c>
      <c r="B41321" t="s">
        <v>56552</v>
      </c>
    </row>
    <row r="41322" spans="1:2" ht="20" customHeight="1" x14ac:dyDescent="0.2">
      <c r="A41322" t="s">
        <v>41150</v>
      </c>
      <c r="B41322" t="s">
        <v>56552</v>
      </c>
    </row>
    <row r="41323" spans="1:2" ht="20" customHeight="1" x14ac:dyDescent="0.2">
      <c r="A41323" t="s">
        <v>41151</v>
      </c>
      <c r="B41323" t="s">
        <v>56552</v>
      </c>
    </row>
    <row r="41324" spans="1:2" ht="20" customHeight="1" x14ac:dyDescent="0.2">
      <c r="A41324" t="s">
        <v>41152</v>
      </c>
      <c r="B41324" t="s">
        <v>56552</v>
      </c>
    </row>
    <row r="41325" spans="1:2" ht="20" customHeight="1" x14ac:dyDescent="0.2">
      <c r="A41325" t="s">
        <v>41153</v>
      </c>
      <c r="B41325" t="s">
        <v>56552</v>
      </c>
    </row>
    <row r="41326" spans="1:2" ht="20" customHeight="1" x14ac:dyDescent="0.2">
      <c r="A41326" t="s">
        <v>41154</v>
      </c>
      <c r="B41326" t="s">
        <v>56552</v>
      </c>
    </row>
    <row r="41327" spans="1:2" ht="20" customHeight="1" x14ac:dyDescent="0.2">
      <c r="A41327" t="s">
        <v>41155</v>
      </c>
      <c r="B41327" t="s">
        <v>56552</v>
      </c>
    </row>
    <row r="41328" spans="1:2" ht="20" customHeight="1" x14ac:dyDescent="0.2">
      <c r="A41328" t="s">
        <v>41156</v>
      </c>
      <c r="B41328" t="s">
        <v>56552</v>
      </c>
    </row>
    <row r="41329" spans="1:2" ht="20" customHeight="1" x14ac:dyDescent="0.2">
      <c r="A41329" t="s">
        <v>41157</v>
      </c>
      <c r="B41329" t="s">
        <v>56552</v>
      </c>
    </row>
    <row r="41330" spans="1:2" ht="20" customHeight="1" x14ac:dyDescent="0.2">
      <c r="A41330" t="s">
        <v>41158</v>
      </c>
      <c r="B41330" t="s">
        <v>56552</v>
      </c>
    </row>
    <row r="41331" spans="1:2" ht="20" customHeight="1" x14ac:dyDescent="0.2">
      <c r="A41331" t="s">
        <v>41159</v>
      </c>
      <c r="B41331" t="s">
        <v>56552</v>
      </c>
    </row>
    <row r="41332" spans="1:2" ht="20" customHeight="1" x14ac:dyDescent="0.2">
      <c r="A41332" t="s">
        <v>41160</v>
      </c>
      <c r="B41332" t="s">
        <v>56552</v>
      </c>
    </row>
    <row r="41333" spans="1:2" ht="20" customHeight="1" x14ac:dyDescent="0.2">
      <c r="A41333" t="s">
        <v>41161</v>
      </c>
      <c r="B41333" t="s">
        <v>56552</v>
      </c>
    </row>
    <row r="41334" spans="1:2" ht="20" customHeight="1" x14ac:dyDescent="0.2">
      <c r="A41334" t="s">
        <v>41162</v>
      </c>
      <c r="B41334" t="s">
        <v>56552</v>
      </c>
    </row>
    <row r="41335" spans="1:2" ht="20" customHeight="1" x14ac:dyDescent="0.2">
      <c r="A41335" t="s">
        <v>41163</v>
      </c>
      <c r="B41335" t="s">
        <v>56552</v>
      </c>
    </row>
    <row r="41336" spans="1:2" ht="20" customHeight="1" x14ac:dyDescent="0.2">
      <c r="A41336" t="s">
        <v>41164</v>
      </c>
      <c r="B41336" t="s">
        <v>56552</v>
      </c>
    </row>
    <row r="41337" spans="1:2" ht="20" customHeight="1" x14ac:dyDescent="0.2">
      <c r="A41337" t="s">
        <v>41165</v>
      </c>
      <c r="B41337" t="s">
        <v>56552</v>
      </c>
    </row>
    <row r="41338" spans="1:2" ht="20" customHeight="1" x14ac:dyDescent="0.2">
      <c r="A41338" t="s">
        <v>41166</v>
      </c>
      <c r="B41338" t="s">
        <v>56552</v>
      </c>
    </row>
    <row r="41339" spans="1:2" ht="20" customHeight="1" x14ac:dyDescent="0.2">
      <c r="A41339" t="s">
        <v>41167</v>
      </c>
      <c r="B41339" t="s">
        <v>56552</v>
      </c>
    </row>
    <row r="41340" spans="1:2" ht="20" customHeight="1" x14ac:dyDescent="0.2">
      <c r="A41340" t="s">
        <v>41168</v>
      </c>
      <c r="B41340" t="s">
        <v>56552</v>
      </c>
    </row>
    <row r="41341" spans="1:2" ht="20" customHeight="1" x14ac:dyDescent="0.2">
      <c r="A41341" t="s">
        <v>41169</v>
      </c>
      <c r="B41341" t="s">
        <v>56552</v>
      </c>
    </row>
    <row r="41342" spans="1:2" ht="20" customHeight="1" x14ac:dyDescent="0.2">
      <c r="A41342" t="s">
        <v>41170</v>
      </c>
      <c r="B41342" t="s">
        <v>56552</v>
      </c>
    </row>
    <row r="41343" spans="1:2" ht="20" customHeight="1" x14ac:dyDescent="0.2">
      <c r="A41343" t="s">
        <v>41171</v>
      </c>
      <c r="B41343" t="s">
        <v>56552</v>
      </c>
    </row>
    <row r="41344" spans="1:2" ht="20" customHeight="1" x14ac:dyDescent="0.2">
      <c r="A41344" t="s">
        <v>41172</v>
      </c>
      <c r="B41344" t="s">
        <v>56552</v>
      </c>
    </row>
    <row r="41345" spans="1:2" ht="20" customHeight="1" x14ac:dyDescent="0.2">
      <c r="A41345" t="s">
        <v>41173</v>
      </c>
      <c r="B41345" t="s">
        <v>56552</v>
      </c>
    </row>
    <row r="41346" spans="1:2" ht="20" customHeight="1" x14ac:dyDescent="0.2">
      <c r="A41346" t="s">
        <v>41174</v>
      </c>
      <c r="B41346" t="s">
        <v>56552</v>
      </c>
    </row>
    <row r="41347" spans="1:2" ht="20" customHeight="1" x14ac:dyDescent="0.2">
      <c r="A41347" t="s">
        <v>41175</v>
      </c>
      <c r="B41347" t="s">
        <v>56552</v>
      </c>
    </row>
    <row r="41348" spans="1:2" ht="20" customHeight="1" x14ac:dyDescent="0.2">
      <c r="A41348" t="s">
        <v>41176</v>
      </c>
      <c r="B41348" t="s">
        <v>56552</v>
      </c>
    </row>
    <row r="41349" spans="1:2" ht="20" customHeight="1" x14ac:dyDescent="0.2">
      <c r="A41349" t="s">
        <v>41177</v>
      </c>
      <c r="B41349" t="s">
        <v>56552</v>
      </c>
    </row>
    <row r="41350" spans="1:2" ht="20" customHeight="1" x14ac:dyDescent="0.2">
      <c r="A41350" t="s">
        <v>41178</v>
      </c>
      <c r="B41350" t="s">
        <v>56552</v>
      </c>
    </row>
    <row r="41351" spans="1:2" ht="20" customHeight="1" x14ac:dyDescent="0.2">
      <c r="A41351" t="s">
        <v>41179</v>
      </c>
      <c r="B41351" t="s">
        <v>56552</v>
      </c>
    </row>
    <row r="41352" spans="1:2" ht="20" customHeight="1" x14ac:dyDescent="0.2">
      <c r="A41352" t="s">
        <v>41180</v>
      </c>
      <c r="B41352" t="s">
        <v>56552</v>
      </c>
    </row>
    <row r="41353" spans="1:2" ht="20" customHeight="1" x14ac:dyDescent="0.2">
      <c r="A41353" t="s">
        <v>41181</v>
      </c>
      <c r="B41353" t="s">
        <v>56552</v>
      </c>
    </row>
    <row r="41354" spans="1:2" ht="20" customHeight="1" x14ac:dyDescent="0.2">
      <c r="A41354" t="s">
        <v>41182</v>
      </c>
      <c r="B41354" t="s">
        <v>56552</v>
      </c>
    </row>
    <row r="41355" spans="1:2" ht="20" customHeight="1" x14ac:dyDescent="0.2">
      <c r="A41355" t="s">
        <v>41183</v>
      </c>
      <c r="B41355" t="s">
        <v>56552</v>
      </c>
    </row>
    <row r="41356" spans="1:2" ht="20" customHeight="1" x14ac:dyDescent="0.2">
      <c r="A41356" t="s">
        <v>41184</v>
      </c>
      <c r="B41356" t="s">
        <v>56552</v>
      </c>
    </row>
    <row r="41357" spans="1:2" ht="20" customHeight="1" x14ac:dyDescent="0.2">
      <c r="A41357" t="s">
        <v>41185</v>
      </c>
      <c r="B41357" t="s">
        <v>56552</v>
      </c>
    </row>
    <row r="41358" spans="1:2" ht="20" customHeight="1" x14ac:dyDescent="0.2">
      <c r="A41358" t="s">
        <v>41186</v>
      </c>
      <c r="B41358" t="s">
        <v>56552</v>
      </c>
    </row>
    <row r="41359" spans="1:2" ht="20" customHeight="1" x14ac:dyDescent="0.2">
      <c r="A41359" t="s">
        <v>41187</v>
      </c>
      <c r="B41359" t="s">
        <v>56552</v>
      </c>
    </row>
    <row r="41360" spans="1:2" ht="20" customHeight="1" x14ac:dyDescent="0.2">
      <c r="A41360" t="s">
        <v>41188</v>
      </c>
      <c r="B41360" t="s">
        <v>56552</v>
      </c>
    </row>
    <row r="41361" spans="1:2" ht="20" customHeight="1" x14ac:dyDescent="0.2">
      <c r="A41361" t="s">
        <v>41189</v>
      </c>
      <c r="B41361" t="s">
        <v>56552</v>
      </c>
    </row>
    <row r="41362" spans="1:2" ht="20" customHeight="1" x14ac:dyDescent="0.2">
      <c r="A41362" t="s">
        <v>41190</v>
      </c>
      <c r="B41362" t="s">
        <v>56552</v>
      </c>
    </row>
    <row r="41363" spans="1:2" ht="20" customHeight="1" x14ac:dyDescent="0.2">
      <c r="A41363" t="s">
        <v>41191</v>
      </c>
      <c r="B41363" t="s">
        <v>56552</v>
      </c>
    </row>
    <row r="41364" spans="1:2" ht="20" customHeight="1" x14ac:dyDescent="0.2">
      <c r="A41364" t="s">
        <v>41192</v>
      </c>
      <c r="B41364" t="s">
        <v>56552</v>
      </c>
    </row>
    <row r="41365" spans="1:2" ht="20" customHeight="1" x14ac:dyDescent="0.2">
      <c r="A41365" t="s">
        <v>41193</v>
      </c>
      <c r="B41365" t="s">
        <v>56552</v>
      </c>
    </row>
    <row r="41366" spans="1:2" ht="20" customHeight="1" x14ac:dyDescent="0.2">
      <c r="A41366" t="s">
        <v>31753</v>
      </c>
      <c r="B41366" t="s">
        <v>56552</v>
      </c>
    </row>
    <row r="41367" spans="1:2" ht="20" customHeight="1" x14ac:dyDescent="0.2">
      <c r="A41367" t="s">
        <v>41194</v>
      </c>
      <c r="B41367" t="s">
        <v>56552</v>
      </c>
    </row>
    <row r="41368" spans="1:2" ht="20" customHeight="1" x14ac:dyDescent="0.2">
      <c r="A41368" t="s">
        <v>41195</v>
      </c>
      <c r="B41368" t="s">
        <v>56552</v>
      </c>
    </row>
    <row r="41369" spans="1:2" ht="20" customHeight="1" x14ac:dyDescent="0.2">
      <c r="A41369" t="s">
        <v>41196</v>
      </c>
      <c r="B41369" t="s">
        <v>56552</v>
      </c>
    </row>
    <row r="41370" spans="1:2" ht="20" customHeight="1" x14ac:dyDescent="0.2">
      <c r="A41370" t="s">
        <v>41197</v>
      </c>
      <c r="B41370" t="s">
        <v>56552</v>
      </c>
    </row>
    <row r="41371" spans="1:2" ht="20" customHeight="1" x14ac:dyDescent="0.2">
      <c r="A41371" t="s">
        <v>41198</v>
      </c>
      <c r="B41371" t="s">
        <v>56552</v>
      </c>
    </row>
    <row r="41372" spans="1:2" ht="20" customHeight="1" x14ac:dyDescent="0.2">
      <c r="A41372" t="s">
        <v>41199</v>
      </c>
      <c r="B41372" t="s">
        <v>56552</v>
      </c>
    </row>
    <row r="41373" spans="1:2" ht="20" customHeight="1" x14ac:dyDescent="0.2">
      <c r="A41373" t="s">
        <v>41200</v>
      </c>
      <c r="B41373" t="s">
        <v>56552</v>
      </c>
    </row>
    <row r="41374" spans="1:2" ht="20" customHeight="1" x14ac:dyDescent="0.2">
      <c r="A41374" t="s">
        <v>41201</v>
      </c>
      <c r="B41374" t="s">
        <v>56552</v>
      </c>
    </row>
    <row r="41375" spans="1:2" ht="20" customHeight="1" x14ac:dyDescent="0.2">
      <c r="A41375" t="s">
        <v>41202</v>
      </c>
      <c r="B41375" t="s">
        <v>56552</v>
      </c>
    </row>
    <row r="41376" spans="1:2" ht="20" customHeight="1" x14ac:dyDescent="0.2">
      <c r="A41376" t="s">
        <v>41203</v>
      </c>
      <c r="B41376" t="s">
        <v>56552</v>
      </c>
    </row>
    <row r="41377" spans="1:2" ht="20" customHeight="1" x14ac:dyDescent="0.2">
      <c r="A41377" t="s">
        <v>41204</v>
      </c>
      <c r="B41377" t="s">
        <v>56552</v>
      </c>
    </row>
    <row r="41378" spans="1:2" ht="20" customHeight="1" x14ac:dyDescent="0.2">
      <c r="A41378" t="s">
        <v>41205</v>
      </c>
      <c r="B41378" t="s">
        <v>56552</v>
      </c>
    </row>
    <row r="41379" spans="1:2" ht="20" customHeight="1" x14ac:dyDescent="0.2">
      <c r="A41379" t="s">
        <v>41206</v>
      </c>
      <c r="B41379" t="s">
        <v>56552</v>
      </c>
    </row>
    <row r="41380" spans="1:2" ht="20" customHeight="1" x14ac:dyDescent="0.2">
      <c r="A41380" t="s">
        <v>41207</v>
      </c>
      <c r="B41380" t="s">
        <v>56552</v>
      </c>
    </row>
    <row r="41381" spans="1:2" ht="20" customHeight="1" x14ac:dyDescent="0.2">
      <c r="A41381" t="s">
        <v>41208</v>
      </c>
      <c r="B41381" t="s">
        <v>56552</v>
      </c>
    </row>
    <row r="41382" spans="1:2" ht="20" customHeight="1" x14ac:dyDescent="0.2">
      <c r="A41382" t="s">
        <v>41209</v>
      </c>
      <c r="B41382" t="s">
        <v>56552</v>
      </c>
    </row>
    <row r="41383" spans="1:2" ht="20" customHeight="1" x14ac:dyDescent="0.2">
      <c r="A41383" t="s">
        <v>41210</v>
      </c>
      <c r="B41383" t="s">
        <v>56552</v>
      </c>
    </row>
    <row r="41384" spans="1:2" ht="20" customHeight="1" x14ac:dyDescent="0.2">
      <c r="A41384" t="s">
        <v>41211</v>
      </c>
      <c r="B41384" t="s">
        <v>56552</v>
      </c>
    </row>
    <row r="41385" spans="1:2" ht="20" customHeight="1" x14ac:dyDescent="0.2">
      <c r="A41385" t="s">
        <v>41212</v>
      </c>
      <c r="B41385" t="s">
        <v>56552</v>
      </c>
    </row>
    <row r="41386" spans="1:2" ht="20" customHeight="1" x14ac:dyDescent="0.2">
      <c r="A41386" t="s">
        <v>41213</v>
      </c>
      <c r="B41386" t="s">
        <v>56552</v>
      </c>
    </row>
    <row r="41387" spans="1:2" ht="20" customHeight="1" x14ac:dyDescent="0.2">
      <c r="A41387" t="s">
        <v>41214</v>
      </c>
      <c r="B41387" t="s">
        <v>56552</v>
      </c>
    </row>
    <row r="41388" spans="1:2" ht="20" customHeight="1" x14ac:dyDescent="0.2">
      <c r="A41388" t="s">
        <v>41215</v>
      </c>
      <c r="B41388" t="s">
        <v>56552</v>
      </c>
    </row>
    <row r="41389" spans="1:2" ht="20" customHeight="1" x14ac:dyDescent="0.2">
      <c r="A41389" t="s">
        <v>41216</v>
      </c>
      <c r="B41389" t="s">
        <v>56552</v>
      </c>
    </row>
    <row r="41390" spans="1:2" ht="20" customHeight="1" x14ac:dyDescent="0.2">
      <c r="A41390" t="s">
        <v>41217</v>
      </c>
      <c r="B41390" t="s">
        <v>56552</v>
      </c>
    </row>
    <row r="41391" spans="1:2" ht="20" customHeight="1" x14ac:dyDescent="0.2">
      <c r="A41391" t="s">
        <v>41218</v>
      </c>
      <c r="B41391" t="s">
        <v>56552</v>
      </c>
    </row>
    <row r="41392" spans="1:2" ht="20" customHeight="1" x14ac:dyDescent="0.2">
      <c r="A41392" t="s">
        <v>41219</v>
      </c>
      <c r="B41392" t="s">
        <v>56552</v>
      </c>
    </row>
    <row r="41393" spans="1:2" ht="20" customHeight="1" x14ac:dyDescent="0.2">
      <c r="A41393" t="s">
        <v>41220</v>
      </c>
      <c r="B41393" t="s">
        <v>56552</v>
      </c>
    </row>
    <row r="41394" spans="1:2" ht="20" customHeight="1" x14ac:dyDescent="0.2">
      <c r="A41394" t="s">
        <v>41221</v>
      </c>
      <c r="B41394" t="s">
        <v>56552</v>
      </c>
    </row>
    <row r="41395" spans="1:2" ht="20" customHeight="1" x14ac:dyDescent="0.2">
      <c r="A41395" t="s">
        <v>41222</v>
      </c>
      <c r="B41395" t="s">
        <v>56552</v>
      </c>
    </row>
    <row r="41396" spans="1:2" ht="20" customHeight="1" x14ac:dyDescent="0.2">
      <c r="A41396" t="s">
        <v>41223</v>
      </c>
      <c r="B41396" t="s">
        <v>56552</v>
      </c>
    </row>
    <row r="41397" spans="1:2" ht="20" customHeight="1" x14ac:dyDescent="0.2">
      <c r="A41397" t="s">
        <v>41224</v>
      </c>
      <c r="B41397" t="s">
        <v>56552</v>
      </c>
    </row>
    <row r="41398" spans="1:2" ht="20" customHeight="1" x14ac:dyDescent="0.2">
      <c r="A41398" t="s">
        <v>41225</v>
      </c>
      <c r="B41398" t="s">
        <v>56552</v>
      </c>
    </row>
    <row r="41399" spans="1:2" ht="20" customHeight="1" x14ac:dyDescent="0.2">
      <c r="A41399" t="s">
        <v>41226</v>
      </c>
      <c r="B41399" t="s">
        <v>56552</v>
      </c>
    </row>
    <row r="41400" spans="1:2" ht="20" customHeight="1" x14ac:dyDescent="0.2">
      <c r="A41400" t="s">
        <v>41227</v>
      </c>
      <c r="B41400" t="s">
        <v>56552</v>
      </c>
    </row>
    <row r="41401" spans="1:2" ht="20" customHeight="1" x14ac:dyDescent="0.2">
      <c r="A41401" t="s">
        <v>41228</v>
      </c>
      <c r="B41401" t="s">
        <v>56552</v>
      </c>
    </row>
    <row r="41402" spans="1:2" ht="20" customHeight="1" x14ac:dyDescent="0.2">
      <c r="A41402" t="s">
        <v>41229</v>
      </c>
      <c r="B41402" t="s">
        <v>56552</v>
      </c>
    </row>
    <row r="41403" spans="1:2" ht="20" customHeight="1" x14ac:dyDescent="0.2">
      <c r="A41403" t="s">
        <v>41230</v>
      </c>
      <c r="B41403" t="s">
        <v>56552</v>
      </c>
    </row>
    <row r="41404" spans="1:2" ht="20" customHeight="1" x14ac:dyDescent="0.2">
      <c r="A41404" t="s">
        <v>41231</v>
      </c>
      <c r="B41404" t="s">
        <v>56552</v>
      </c>
    </row>
    <row r="41405" spans="1:2" ht="20" customHeight="1" x14ac:dyDescent="0.2">
      <c r="A41405" t="s">
        <v>41232</v>
      </c>
      <c r="B41405" t="s">
        <v>56552</v>
      </c>
    </row>
    <row r="41406" spans="1:2" ht="20" customHeight="1" x14ac:dyDescent="0.2">
      <c r="A41406" t="s">
        <v>41233</v>
      </c>
      <c r="B41406" t="s">
        <v>56552</v>
      </c>
    </row>
    <row r="41407" spans="1:2" ht="20" customHeight="1" x14ac:dyDescent="0.2">
      <c r="A41407" t="s">
        <v>41234</v>
      </c>
      <c r="B41407" t="s">
        <v>56552</v>
      </c>
    </row>
    <row r="41408" spans="1:2" ht="20" customHeight="1" x14ac:dyDescent="0.2">
      <c r="A41408" t="s">
        <v>41235</v>
      </c>
      <c r="B41408" t="s">
        <v>56552</v>
      </c>
    </row>
    <row r="41409" spans="1:2" ht="20" customHeight="1" x14ac:dyDescent="0.2">
      <c r="A41409" t="s">
        <v>41236</v>
      </c>
      <c r="B41409" t="s">
        <v>56552</v>
      </c>
    </row>
    <row r="41410" spans="1:2" ht="20" customHeight="1" x14ac:dyDescent="0.2">
      <c r="A41410" t="s">
        <v>41237</v>
      </c>
      <c r="B41410" t="s">
        <v>56552</v>
      </c>
    </row>
    <row r="41411" spans="1:2" ht="20" customHeight="1" x14ac:dyDescent="0.2">
      <c r="A41411" t="s">
        <v>41238</v>
      </c>
      <c r="B41411" t="s">
        <v>56552</v>
      </c>
    </row>
    <row r="41412" spans="1:2" ht="20" customHeight="1" x14ac:dyDescent="0.2">
      <c r="A41412" t="s">
        <v>41239</v>
      </c>
      <c r="B41412" t="s">
        <v>56552</v>
      </c>
    </row>
    <row r="41413" spans="1:2" ht="20" customHeight="1" x14ac:dyDescent="0.2">
      <c r="A41413" t="s">
        <v>41240</v>
      </c>
      <c r="B41413" t="s">
        <v>56552</v>
      </c>
    </row>
    <row r="41414" spans="1:2" ht="20" customHeight="1" x14ac:dyDescent="0.2">
      <c r="A41414" t="s">
        <v>41241</v>
      </c>
      <c r="B41414" t="s">
        <v>56552</v>
      </c>
    </row>
    <row r="41415" spans="1:2" ht="20" customHeight="1" x14ac:dyDescent="0.2">
      <c r="A41415" t="s">
        <v>41242</v>
      </c>
      <c r="B41415" t="s">
        <v>56552</v>
      </c>
    </row>
    <row r="41416" spans="1:2" ht="20" customHeight="1" x14ac:dyDescent="0.2">
      <c r="A41416" t="s">
        <v>41243</v>
      </c>
      <c r="B41416" t="s">
        <v>56552</v>
      </c>
    </row>
    <row r="41417" spans="1:2" ht="20" customHeight="1" x14ac:dyDescent="0.2">
      <c r="A41417" t="s">
        <v>41244</v>
      </c>
      <c r="B41417" t="s">
        <v>56552</v>
      </c>
    </row>
    <row r="41418" spans="1:2" ht="20" customHeight="1" x14ac:dyDescent="0.2">
      <c r="A41418" t="s">
        <v>41245</v>
      </c>
      <c r="B41418" t="s">
        <v>56552</v>
      </c>
    </row>
    <row r="41419" spans="1:2" ht="20" customHeight="1" x14ac:dyDescent="0.2">
      <c r="A41419" t="s">
        <v>41246</v>
      </c>
      <c r="B41419" t="s">
        <v>56552</v>
      </c>
    </row>
    <row r="41420" spans="1:2" ht="20" customHeight="1" x14ac:dyDescent="0.2">
      <c r="A41420" t="s">
        <v>41247</v>
      </c>
      <c r="B41420" t="s">
        <v>56552</v>
      </c>
    </row>
    <row r="41421" spans="1:2" ht="20" customHeight="1" x14ac:dyDescent="0.2">
      <c r="A41421" t="s">
        <v>41248</v>
      </c>
      <c r="B41421" t="s">
        <v>56552</v>
      </c>
    </row>
    <row r="41422" spans="1:2" ht="20" customHeight="1" x14ac:dyDescent="0.2">
      <c r="A41422" t="s">
        <v>41249</v>
      </c>
      <c r="B41422" t="s">
        <v>56552</v>
      </c>
    </row>
    <row r="41423" spans="1:2" ht="20" customHeight="1" x14ac:dyDescent="0.2">
      <c r="A41423" t="s">
        <v>41250</v>
      </c>
      <c r="B41423" t="s">
        <v>56552</v>
      </c>
    </row>
    <row r="41424" spans="1:2" ht="20" customHeight="1" x14ac:dyDescent="0.2">
      <c r="A41424" t="s">
        <v>41251</v>
      </c>
      <c r="B41424" t="s">
        <v>56552</v>
      </c>
    </row>
    <row r="41425" spans="1:2" ht="20" customHeight="1" x14ac:dyDescent="0.2">
      <c r="A41425" t="s">
        <v>41252</v>
      </c>
      <c r="B41425" t="s">
        <v>56552</v>
      </c>
    </row>
    <row r="41426" spans="1:2" ht="20" customHeight="1" x14ac:dyDescent="0.2">
      <c r="A41426" t="s">
        <v>41253</v>
      </c>
      <c r="B41426" t="s">
        <v>56552</v>
      </c>
    </row>
    <row r="41427" spans="1:2" ht="20" customHeight="1" x14ac:dyDescent="0.2">
      <c r="A41427" t="s">
        <v>41254</v>
      </c>
      <c r="B41427" t="s">
        <v>56552</v>
      </c>
    </row>
    <row r="41428" spans="1:2" ht="20" customHeight="1" x14ac:dyDescent="0.2">
      <c r="A41428" t="s">
        <v>41255</v>
      </c>
      <c r="B41428" t="s">
        <v>56552</v>
      </c>
    </row>
    <row r="41429" spans="1:2" ht="20" customHeight="1" x14ac:dyDescent="0.2">
      <c r="A41429" t="s">
        <v>41256</v>
      </c>
      <c r="B41429" t="s">
        <v>56552</v>
      </c>
    </row>
    <row r="41430" spans="1:2" ht="20" customHeight="1" x14ac:dyDescent="0.2">
      <c r="A41430" t="s">
        <v>41257</v>
      </c>
      <c r="B41430" t="s">
        <v>56552</v>
      </c>
    </row>
    <row r="41431" spans="1:2" ht="20" customHeight="1" x14ac:dyDescent="0.2">
      <c r="A41431" t="s">
        <v>41258</v>
      </c>
      <c r="B41431" t="s">
        <v>56552</v>
      </c>
    </row>
    <row r="41432" spans="1:2" ht="20" customHeight="1" x14ac:dyDescent="0.2">
      <c r="A41432" t="s">
        <v>41259</v>
      </c>
      <c r="B41432" t="s">
        <v>56552</v>
      </c>
    </row>
    <row r="41433" spans="1:2" ht="20" customHeight="1" x14ac:dyDescent="0.2">
      <c r="A41433" t="s">
        <v>41260</v>
      </c>
      <c r="B41433" t="s">
        <v>56552</v>
      </c>
    </row>
    <row r="41434" spans="1:2" ht="20" customHeight="1" x14ac:dyDescent="0.2">
      <c r="A41434" t="s">
        <v>41261</v>
      </c>
      <c r="B41434" t="s">
        <v>56552</v>
      </c>
    </row>
    <row r="41435" spans="1:2" ht="20" customHeight="1" x14ac:dyDescent="0.2">
      <c r="A41435" t="s">
        <v>41262</v>
      </c>
      <c r="B41435" t="s">
        <v>56552</v>
      </c>
    </row>
    <row r="41436" spans="1:2" ht="20" customHeight="1" x14ac:dyDescent="0.2">
      <c r="A41436" t="s">
        <v>41263</v>
      </c>
      <c r="B41436" t="s">
        <v>56552</v>
      </c>
    </row>
    <row r="41437" spans="1:2" ht="20" customHeight="1" x14ac:dyDescent="0.2">
      <c r="A41437" t="s">
        <v>41264</v>
      </c>
      <c r="B41437" t="s">
        <v>56552</v>
      </c>
    </row>
    <row r="41438" spans="1:2" ht="20" customHeight="1" x14ac:dyDescent="0.2">
      <c r="A41438" t="s">
        <v>41265</v>
      </c>
      <c r="B41438" t="s">
        <v>56552</v>
      </c>
    </row>
    <row r="41439" spans="1:2" ht="20" customHeight="1" x14ac:dyDescent="0.2">
      <c r="A41439" t="s">
        <v>41266</v>
      </c>
      <c r="B41439" t="s">
        <v>56552</v>
      </c>
    </row>
    <row r="41440" spans="1:2" ht="20" customHeight="1" x14ac:dyDescent="0.2">
      <c r="A41440" t="s">
        <v>41267</v>
      </c>
      <c r="B41440" t="s">
        <v>56552</v>
      </c>
    </row>
    <row r="41441" spans="1:2" ht="20" customHeight="1" x14ac:dyDescent="0.2">
      <c r="A41441" t="s">
        <v>41268</v>
      </c>
      <c r="B41441" t="s">
        <v>56552</v>
      </c>
    </row>
    <row r="41442" spans="1:2" ht="20" customHeight="1" x14ac:dyDescent="0.2">
      <c r="A41442" t="s">
        <v>41269</v>
      </c>
      <c r="B41442" t="s">
        <v>56552</v>
      </c>
    </row>
    <row r="41443" spans="1:2" ht="20" customHeight="1" x14ac:dyDescent="0.2">
      <c r="A41443" t="s">
        <v>41270</v>
      </c>
      <c r="B41443" t="s">
        <v>56552</v>
      </c>
    </row>
    <row r="41444" spans="1:2" ht="20" customHeight="1" x14ac:dyDescent="0.2">
      <c r="A41444" t="s">
        <v>8989</v>
      </c>
      <c r="B41444" t="s">
        <v>56552</v>
      </c>
    </row>
    <row r="41445" spans="1:2" ht="20" customHeight="1" x14ac:dyDescent="0.2">
      <c r="A41445" t="s">
        <v>41271</v>
      </c>
      <c r="B41445" t="s">
        <v>56552</v>
      </c>
    </row>
    <row r="41446" spans="1:2" ht="20" customHeight="1" x14ac:dyDescent="0.2">
      <c r="A41446" t="s">
        <v>41272</v>
      </c>
      <c r="B41446" t="s">
        <v>56552</v>
      </c>
    </row>
    <row r="41447" spans="1:2" ht="20" customHeight="1" x14ac:dyDescent="0.2">
      <c r="A41447" t="s">
        <v>41273</v>
      </c>
      <c r="B41447" t="s">
        <v>56552</v>
      </c>
    </row>
    <row r="41448" spans="1:2" ht="20" customHeight="1" x14ac:dyDescent="0.2">
      <c r="A41448" t="s">
        <v>41274</v>
      </c>
      <c r="B41448" t="s">
        <v>56552</v>
      </c>
    </row>
    <row r="41449" spans="1:2" ht="20" customHeight="1" x14ac:dyDescent="0.2">
      <c r="A41449" t="s">
        <v>41275</v>
      </c>
      <c r="B41449" t="s">
        <v>56552</v>
      </c>
    </row>
    <row r="41450" spans="1:2" ht="20" customHeight="1" x14ac:dyDescent="0.2">
      <c r="A41450" t="s">
        <v>41276</v>
      </c>
      <c r="B41450" t="s">
        <v>56552</v>
      </c>
    </row>
    <row r="41451" spans="1:2" ht="20" customHeight="1" x14ac:dyDescent="0.2">
      <c r="A41451" t="s">
        <v>41277</v>
      </c>
      <c r="B41451" t="s">
        <v>56552</v>
      </c>
    </row>
    <row r="41452" spans="1:2" ht="20" customHeight="1" x14ac:dyDescent="0.2">
      <c r="A41452" t="s">
        <v>41278</v>
      </c>
      <c r="B41452" t="s">
        <v>56552</v>
      </c>
    </row>
    <row r="41453" spans="1:2" ht="20" customHeight="1" x14ac:dyDescent="0.2">
      <c r="A41453" t="s">
        <v>41279</v>
      </c>
      <c r="B41453" t="s">
        <v>56552</v>
      </c>
    </row>
    <row r="41454" spans="1:2" ht="20" customHeight="1" x14ac:dyDescent="0.2">
      <c r="A41454" t="s">
        <v>41280</v>
      </c>
      <c r="B41454" t="s">
        <v>56552</v>
      </c>
    </row>
    <row r="41455" spans="1:2" ht="20" customHeight="1" x14ac:dyDescent="0.2">
      <c r="A41455" t="s">
        <v>41281</v>
      </c>
      <c r="B41455" t="s">
        <v>56552</v>
      </c>
    </row>
    <row r="41456" spans="1:2" ht="20" customHeight="1" x14ac:dyDescent="0.2">
      <c r="A41456" t="s">
        <v>41282</v>
      </c>
      <c r="B41456" t="s">
        <v>56552</v>
      </c>
    </row>
    <row r="41457" spans="1:2" ht="20" customHeight="1" x14ac:dyDescent="0.2">
      <c r="A41457" t="s">
        <v>41283</v>
      </c>
      <c r="B41457" t="s">
        <v>56552</v>
      </c>
    </row>
    <row r="41458" spans="1:2" ht="20" customHeight="1" x14ac:dyDescent="0.2">
      <c r="A41458" t="s">
        <v>41284</v>
      </c>
      <c r="B41458" t="s">
        <v>56552</v>
      </c>
    </row>
    <row r="41459" spans="1:2" ht="20" customHeight="1" x14ac:dyDescent="0.2">
      <c r="A41459" t="s">
        <v>41285</v>
      </c>
      <c r="B41459" t="s">
        <v>56552</v>
      </c>
    </row>
    <row r="41460" spans="1:2" ht="20" customHeight="1" x14ac:dyDescent="0.2">
      <c r="A41460" t="s">
        <v>41286</v>
      </c>
      <c r="B41460" t="s">
        <v>56552</v>
      </c>
    </row>
    <row r="41461" spans="1:2" ht="20" customHeight="1" x14ac:dyDescent="0.2">
      <c r="A41461" t="s">
        <v>41287</v>
      </c>
      <c r="B41461" t="s">
        <v>56552</v>
      </c>
    </row>
    <row r="41462" spans="1:2" ht="20" customHeight="1" x14ac:dyDescent="0.2">
      <c r="A41462" t="s">
        <v>41288</v>
      </c>
      <c r="B41462" t="s">
        <v>56552</v>
      </c>
    </row>
    <row r="41463" spans="1:2" ht="20" customHeight="1" x14ac:dyDescent="0.2">
      <c r="A41463" t="s">
        <v>41289</v>
      </c>
      <c r="B41463" t="s">
        <v>56552</v>
      </c>
    </row>
    <row r="41464" spans="1:2" ht="20" customHeight="1" x14ac:dyDescent="0.2">
      <c r="A41464" t="s">
        <v>41290</v>
      </c>
      <c r="B41464" t="s">
        <v>56552</v>
      </c>
    </row>
    <row r="41465" spans="1:2" ht="20" customHeight="1" x14ac:dyDescent="0.2">
      <c r="A41465" t="s">
        <v>41291</v>
      </c>
      <c r="B41465" t="s">
        <v>56552</v>
      </c>
    </row>
    <row r="41466" spans="1:2" ht="20" customHeight="1" x14ac:dyDescent="0.2">
      <c r="A41466" t="s">
        <v>41292</v>
      </c>
      <c r="B41466" t="s">
        <v>56552</v>
      </c>
    </row>
    <row r="41467" spans="1:2" ht="20" customHeight="1" x14ac:dyDescent="0.2">
      <c r="A41467" t="s">
        <v>41293</v>
      </c>
      <c r="B41467" t="s">
        <v>56552</v>
      </c>
    </row>
    <row r="41468" spans="1:2" ht="20" customHeight="1" x14ac:dyDescent="0.2">
      <c r="A41468" t="s">
        <v>41294</v>
      </c>
      <c r="B41468" t="s">
        <v>56552</v>
      </c>
    </row>
    <row r="41469" spans="1:2" ht="20" customHeight="1" x14ac:dyDescent="0.2">
      <c r="A41469" t="s">
        <v>41295</v>
      </c>
      <c r="B41469" t="s">
        <v>56552</v>
      </c>
    </row>
    <row r="41470" spans="1:2" ht="20" customHeight="1" x14ac:dyDescent="0.2">
      <c r="A41470" t="s">
        <v>41296</v>
      </c>
      <c r="B41470" t="s">
        <v>56552</v>
      </c>
    </row>
    <row r="41471" spans="1:2" ht="20" customHeight="1" x14ac:dyDescent="0.2">
      <c r="A41471" t="s">
        <v>41297</v>
      </c>
      <c r="B41471" t="s">
        <v>56552</v>
      </c>
    </row>
    <row r="41472" spans="1:2" ht="20" customHeight="1" x14ac:dyDescent="0.2">
      <c r="A41472" t="s">
        <v>41298</v>
      </c>
      <c r="B41472" t="s">
        <v>56552</v>
      </c>
    </row>
    <row r="41473" spans="1:2" ht="20" customHeight="1" x14ac:dyDescent="0.2">
      <c r="A41473" t="s">
        <v>41299</v>
      </c>
      <c r="B41473" t="s">
        <v>56552</v>
      </c>
    </row>
    <row r="41474" spans="1:2" ht="20" customHeight="1" x14ac:dyDescent="0.2">
      <c r="A41474" t="s">
        <v>41300</v>
      </c>
      <c r="B41474" t="s">
        <v>56552</v>
      </c>
    </row>
    <row r="41475" spans="1:2" ht="20" customHeight="1" x14ac:dyDescent="0.2">
      <c r="A41475" t="s">
        <v>41301</v>
      </c>
      <c r="B41475" t="s">
        <v>56552</v>
      </c>
    </row>
    <row r="41476" spans="1:2" ht="20" customHeight="1" x14ac:dyDescent="0.2">
      <c r="A41476" t="s">
        <v>41302</v>
      </c>
      <c r="B41476" t="s">
        <v>56552</v>
      </c>
    </row>
    <row r="41477" spans="1:2" ht="20" customHeight="1" x14ac:dyDescent="0.2">
      <c r="A41477" t="s">
        <v>41303</v>
      </c>
      <c r="B41477" t="s">
        <v>56552</v>
      </c>
    </row>
    <row r="41478" spans="1:2" ht="20" customHeight="1" x14ac:dyDescent="0.2">
      <c r="A41478" t="s">
        <v>41304</v>
      </c>
      <c r="B41478" t="s">
        <v>56552</v>
      </c>
    </row>
    <row r="41479" spans="1:2" ht="20" customHeight="1" x14ac:dyDescent="0.2">
      <c r="A41479" t="s">
        <v>41305</v>
      </c>
      <c r="B41479" t="s">
        <v>56552</v>
      </c>
    </row>
    <row r="41480" spans="1:2" ht="20" customHeight="1" x14ac:dyDescent="0.2">
      <c r="A41480" t="s">
        <v>9019</v>
      </c>
      <c r="B41480" t="s">
        <v>56552</v>
      </c>
    </row>
    <row r="41481" spans="1:2" ht="20" customHeight="1" x14ac:dyDescent="0.2">
      <c r="A41481" t="s">
        <v>41306</v>
      </c>
      <c r="B41481" t="s">
        <v>56552</v>
      </c>
    </row>
    <row r="41482" spans="1:2" ht="20" customHeight="1" x14ac:dyDescent="0.2">
      <c r="A41482" t="s">
        <v>41307</v>
      </c>
      <c r="B41482" t="s">
        <v>56552</v>
      </c>
    </row>
    <row r="41483" spans="1:2" ht="20" customHeight="1" x14ac:dyDescent="0.2">
      <c r="A41483" t="s">
        <v>41308</v>
      </c>
      <c r="B41483" t="s">
        <v>56552</v>
      </c>
    </row>
    <row r="41484" spans="1:2" ht="20" customHeight="1" x14ac:dyDescent="0.2">
      <c r="A41484" t="s">
        <v>41309</v>
      </c>
      <c r="B41484" t="s">
        <v>56552</v>
      </c>
    </row>
    <row r="41485" spans="1:2" ht="20" customHeight="1" x14ac:dyDescent="0.2">
      <c r="A41485" t="s">
        <v>41310</v>
      </c>
      <c r="B41485" t="s">
        <v>56552</v>
      </c>
    </row>
    <row r="41486" spans="1:2" ht="20" customHeight="1" x14ac:dyDescent="0.2">
      <c r="A41486" t="s">
        <v>41311</v>
      </c>
      <c r="B41486" t="s">
        <v>56552</v>
      </c>
    </row>
    <row r="41487" spans="1:2" ht="20" customHeight="1" x14ac:dyDescent="0.2">
      <c r="A41487" t="s">
        <v>41312</v>
      </c>
      <c r="B41487" t="s">
        <v>56552</v>
      </c>
    </row>
    <row r="41488" spans="1:2" ht="20" customHeight="1" x14ac:dyDescent="0.2">
      <c r="A41488" t="s">
        <v>41313</v>
      </c>
      <c r="B41488" t="s">
        <v>56552</v>
      </c>
    </row>
    <row r="41489" spans="1:2" ht="20" customHeight="1" x14ac:dyDescent="0.2">
      <c r="A41489" t="s">
        <v>41314</v>
      </c>
      <c r="B41489" t="s">
        <v>56552</v>
      </c>
    </row>
    <row r="41490" spans="1:2" ht="20" customHeight="1" x14ac:dyDescent="0.2">
      <c r="A41490" t="s">
        <v>41315</v>
      </c>
      <c r="B41490" t="s">
        <v>56552</v>
      </c>
    </row>
    <row r="41491" spans="1:2" ht="20" customHeight="1" x14ac:dyDescent="0.2">
      <c r="A41491" t="s">
        <v>41316</v>
      </c>
      <c r="B41491" t="s">
        <v>56552</v>
      </c>
    </row>
    <row r="41492" spans="1:2" ht="20" customHeight="1" x14ac:dyDescent="0.2">
      <c r="A41492" t="s">
        <v>41317</v>
      </c>
      <c r="B41492" t="s">
        <v>56552</v>
      </c>
    </row>
    <row r="41493" spans="1:2" ht="20" customHeight="1" x14ac:dyDescent="0.2">
      <c r="A41493" t="s">
        <v>41318</v>
      </c>
      <c r="B41493" t="s">
        <v>56552</v>
      </c>
    </row>
    <row r="41494" spans="1:2" ht="20" customHeight="1" x14ac:dyDescent="0.2">
      <c r="A41494" t="s">
        <v>41319</v>
      </c>
      <c r="B41494" t="s">
        <v>56552</v>
      </c>
    </row>
    <row r="41495" spans="1:2" ht="20" customHeight="1" x14ac:dyDescent="0.2">
      <c r="A41495" t="s">
        <v>41320</v>
      </c>
      <c r="B41495" t="s">
        <v>56552</v>
      </c>
    </row>
    <row r="41496" spans="1:2" ht="20" customHeight="1" x14ac:dyDescent="0.2">
      <c r="A41496" t="s">
        <v>41321</v>
      </c>
      <c r="B41496" t="s">
        <v>56552</v>
      </c>
    </row>
    <row r="41497" spans="1:2" ht="20" customHeight="1" x14ac:dyDescent="0.2">
      <c r="A41497" t="s">
        <v>41322</v>
      </c>
      <c r="B41497" t="s">
        <v>56552</v>
      </c>
    </row>
    <row r="41498" spans="1:2" ht="20" customHeight="1" x14ac:dyDescent="0.2">
      <c r="A41498" t="s">
        <v>41323</v>
      </c>
      <c r="B41498" t="s">
        <v>56552</v>
      </c>
    </row>
    <row r="41499" spans="1:2" ht="20" customHeight="1" x14ac:dyDescent="0.2">
      <c r="A41499" t="s">
        <v>41324</v>
      </c>
      <c r="B41499" t="s">
        <v>56552</v>
      </c>
    </row>
    <row r="41500" spans="1:2" ht="20" customHeight="1" x14ac:dyDescent="0.2">
      <c r="A41500" t="s">
        <v>41325</v>
      </c>
      <c r="B41500" t="s">
        <v>56552</v>
      </c>
    </row>
    <row r="41501" spans="1:2" ht="20" customHeight="1" x14ac:dyDescent="0.2">
      <c r="A41501" t="s">
        <v>41326</v>
      </c>
      <c r="B41501" t="s">
        <v>56552</v>
      </c>
    </row>
    <row r="41502" spans="1:2" ht="20" customHeight="1" x14ac:dyDescent="0.2">
      <c r="A41502" t="s">
        <v>41327</v>
      </c>
      <c r="B41502" t="s">
        <v>56552</v>
      </c>
    </row>
    <row r="41503" spans="1:2" ht="20" customHeight="1" x14ac:dyDescent="0.2">
      <c r="A41503" t="s">
        <v>41328</v>
      </c>
      <c r="B41503" t="s">
        <v>56552</v>
      </c>
    </row>
    <row r="41504" spans="1:2" ht="20" customHeight="1" x14ac:dyDescent="0.2">
      <c r="A41504" t="s">
        <v>41329</v>
      </c>
      <c r="B41504" t="s">
        <v>56552</v>
      </c>
    </row>
    <row r="41505" spans="1:2" ht="20" customHeight="1" x14ac:dyDescent="0.2">
      <c r="A41505" t="s">
        <v>41330</v>
      </c>
      <c r="B41505" t="s">
        <v>56552</v>
      </c>
    </row>
    <row r="41506" spans="1:2" ht="20" customHeight="1" x14ac:dyDescent="0.2">
      <c r="A41506" t="s">
        <v>41331</v>
      </c>
      <c r="B41506" t="s">
        <v>56552</v>
      </c>
    </row>
    <row r="41507" spans="1:2" ht="20" customHeight="1" x14ac:dyDescent="0.2">
      <c r="A41507" t="s">
        <v>41332</v>
      </c>
      <c r="B41507" t="s">
        <v>56552</v>
      </c>
    </row>
    <row r="41508" spans="1:2" ht="20" customHeight="1" x14ac:dyDescent="0.2">
      <c r="A41508" t="s">
        <v>41333</v>
      </c>
      <c r="B41508" t="s">
        <v>56552</v>
      </c>
    </row>
    <row r="41509" spans="1:2" ht="20" customHeight="1" x14ac:dyDescent="0.2">
      <c r="A41509" t="s">
        <v>41334</v>
      </c>
      <c r="B41509" t="s">
        <v>56552</v>
      </c>
    </row>
    <row r="41510" spans="1:2" ht="20" customHeight="1" x14ac:dyDescent="0.2">
      <c r="A41510" t="s">
        <v>41335</v>
      </c>
      <c r="B41510" t="s">
        <v>56552</v>
      </c>
    </row>
    <row r="41511" spans="1:2" ht="20" customHeight="1" x14ac:dyDescent="0.2">
      <c r="A41511" t="s">
        <v>41336</v>
      </c>
      <c r="B41511" t="s">
        <v>56552</v>
      </c>
    </row>
    <row r="41512" spans="1:2" ht="20" customHeight="1" x14ac:dyDescent="0.2">
      <c r="A41512" t="s">
        <v>41337</v>
      </c>
      <c r="B41512" t="s">
        <v>56552</v>
      </c>
    </row>
    <row r="41513" spans="1:2" ht="20" customHeight="1" x14ac:dyDescent="0.2">
      <c r="A41513" t="s">
        <v>41338</v>
      </c>
      <c r="B41513" t="s">
        <v>56552</v>
      </c>
    </row>
    <row r="41514" spans="1:2" ht="20" customHeight="1" x14ac:dyDescent="0.2">
      <c r="A41514" t="s">
        <v>41339</v>
      </c>
      <c r="B41514" t="s">
        <v>56552</v>
      </c>
    </row>
    <row r="41515" spans="1:2" ht="20" customHeight="1" x14ac:dyDescent="0.2">
      <c r="A41515" t="s">
        <v>41340</v>
      </c>
      <c r="B41515" t="s">
        <v>56552</v>
      </c>
    </row>
    <row r="41516" spans="1:2" ht="20" customHeight="1" x14ac:dyDescent="0.2">
      <c r="A41516" t="s">
        <v>41341</v>
      </c>
      <c r="B41516" t="s">
        <v>56552</v>
      </c>
    </row>
    <row r="41517" spans="1:2" ht="20" customHeight="1" x14ac:dyDescent="0.2">
      <c r="A41517" t="s">
        <v>41342</v>
      </c>
      <c r="B41517" t="s">
        <v>56552</v>
      </c>
    </row>
    <row r="41518" spans="1:2" ht="20" customHeight="1" x14ac:dyDescent="0.2">
      <c r="A41518" t="s">
        <v>41343</v>
      </c>
      <c r="B41518" t="s">
        <v>56552</v>
      </c>
    </row>
    <row r="41519" spans="1:2" ht="20" customHeight="1" x14ac:dyDescent="0.2">
      <c r="A41519" t="s">
        <v>41344</v>
      </c>
      <c r="B41519" t="s">
        <v>56552</v>
      </c>
    </row>
    <row r="41520" spans="1:2" ht="20" customHeight="1" x14ac:dyDescent="0.2">
      <c r="A41520" t="s">
        <v>41345</v>
      </c>
      <c r="B41520" t="s">
        <v>56552</v>
      </c>
    </row>
    <row r="41521" spans="1:2" ht="20" customHeight="1" x14ac:dyDescent="0.2">
      <c r="A41521" t="s">
        <v>41346</v>
      </c>
      <c r="B41521" t="s">
        <v>56552</v>
      </c>
    </row>
    <row r="41522" spans="1:2" ht="20" customHeight="1" x14ac:dyDescent="0.2">
      <c r="A41522" t="s">
        <v>41347</v>
      </c>
      <c r="B41522" t="s">
        <v>56552</v>
      </c>
    </row>
    <row r="41523" spans="1:2" ht="20" customHeight="1" x14ac:dyDescent="0.2">
      <c r="A41523" t="s">
        <v>41348</v>
      </c>
      <c r="B41523" t="s">
        <v>56552</v>
      </c>
    </row>
    <row r="41524" spans="1:2" ht="20" customHeight="1" x14ac:dyDescent="0.2">
      <c r="A41524" t="s">
        <v>41349</v>
      </c>
      <c r="B41524" t="s">
        <v>56552</v>
      </c>
    </row>
    <row r="41525" spans="1:2" ht="20" customHeight="1" x14ac:dyDescent="0.2">
      <c r="A41525" t="s">
        <v>41350</v>
      </c>
      <c r="B41525" t="s">
        <v>56552</v>
      </c>
    </row>
    <row r="41526" spans="1:2" ht="20" customHeight="1" x14ac:dyDescent="0.2">
      <c r="A41526" t="s">
        <v>41351</v>
      </c>
      <c r="B41526" t="s">
        <v>56552</v>
      </c>
    </row>
    <row r="41527" spans="1:2" ht="20" customHeight="1" x14ac:dyDescent="0.2">
      <c r="A41527" t="s">
        <v>41352</v>
      </c>
      <c r="B41527" t="s">
        <v>56552</v>
      </c>
    </row>
    <row r="41528" spans="1:2" ht="20" customHeight="1" x14ac:dyDescent="0.2">
      <c r="A41528" t="s">
        <v>41353</v>
      </c>
      <c r="B41528" t="s">
        <v>56552</v>
      </c>
    </row>
    <row r="41529" spans="1:2" ht="20" customHeight="1" x14ac:dyDescent="0.2">
      <c r="A41529" t="s">
        <v>41354</v>
      </c>
      <c r="B41529" t="s">
        <v>56552</v>
      </c>
    </row>
    <row r="41530" spans="1:2" ht="20" customHeight="1" x14ac:dyDescent="0.2">
      <c r="A41530" t="s">
        <v>41355</v>
      </c>
      <c r="B41530" t="s">
        <v>56552</v>
      </c>
    </row>
    <row r="41531" spans="1:2" ht="20" customHeight="1" x14ac:dyDescent="0.2">
      <c r="A41531" t="s">
        <v>41356</v>
      </c>
      <c r="B41531" t="s">
        <v>56552</v>
      </c>
    </row>
    <row r="41532" spans="1:2" ht="20" customHeight="1" x14ac:dyDescent="0.2">
      <c r="A41532" t="s">
        <v>41357</v>
      </c>
      <c r="B41532" t="s">
        <v>56552</v>
      </c>
    </row>
    <row r="41533" spans="1:2" ht="20" customHeight="1" x14ac:dyDescent="0.2">
      <c r="A41533" t="s">
        <v>41358</v>
      </c>
      <c r="B41533" t="s">
        <v>56552</v>
      </c>
    </row>
    <row r="41534" spans="1:2" ht="20" customHeight="1" x14ac:dyDescent="0.2">
      <c r="A41534" t="s">
        <v>41359</v>
      </c>
      <c r="B41534" t="s">
        <v>56552</v>
      </c>
    </row>
    <row r="41535" spans="1:2" ht="20" customHeight="1" x14ac:dyDescent="0.2">
      <c r="A41535" t="s">
        <v>41360</v>
      </c>
      <c r="B41535" t="s">
        <v>56552</v>
      </c>
    </row>
    <row r="41536" spans="1:2" ht="20" customHeight="1" x14ac:dyDescent="0.2">
      <c r="A41536" t="s">
        <v>41361</v>
      </c>
      <c r="B41536" t="s">
        <v>56552</v>
      </c>
    </row>
    <row r="41537" spans="1:2" ht="20" customHeight="1" x14ac:dyDescent="0.2">
      <c r="A41537" t="s">
        <v>41362</v>
      </c>
      <c r="B41537" t="s">
        <v>56552</v>
      </c>
    </row>
    <row r="41538" spans="1:2" ht="20" customHeight="1" x14ac:dyDescent="0.2">
      <c r="A41538" t="s">
        <v>41363</v>
      </c>
      <c r="B41538" t="s">
        <v>56552</v>
      </c>
    </row>
    <row r="41539" spans="1:2" ht="20" customHeight="1" x14ac:dyDescent="0.2">
      <c r="A41539" t="s">
        <v>41364</v>
      </c>
      <c r="B41539" t="s">
        <v>56552</v>
      </c>
    </row>
    <row r="41540" spans="1:2" ht="20" customHeight="1" x14ac:dyDescent="0.2">
      <c r="A41540" t="s">
        <v>41365</v>
      </c>
      <c r="B41540" t="s">
        <v>56552</v>
      </c>
    </row>
    <row r="41541" spans="1:2" ht="20" customHeight="1" x14ac:dyDescent="0.2">
      <c r="A41541" t="s">
        <v>41366</v>
      </c>
      <c r="B41541" t="s">
        <v>56552</v>
      </c>
    </row>
    <row r="41542" spans="1:2" ht="20" customHeight="1" x14ac:dyDescent="0.2">
      <c r="A41542" t="s">
        <v>41367</v>
      </c>
      <c r="B41542" t="s">
        <v>56552</v>
      </c>
    </row>
    <row r="41543" spans="1:2" ht="20" customHeight="1" x14ac:dyDescent="0.2">
      <c r="A41543" t="s">
        <v>41368</v>
      </c>
      <c r="B41543" t="s">
        <v>56552</v>
      </c>
    </row>
    <row r="41544" spans="1:2" ht="20" customHeight="1" x14ac:dyDescent="0.2">
      <c r="A41544" t="s">
        <v>41369</v>
      </c>
      <c r="B41544" t="s">
        <v>56552</v>
      </c>
    </row>
    <row r="41545" spans="1:2" ht="20" customHeight="1" x14ac:dyDescent="0.2">
      <c r="A41545" t="s">
        <v>41370</v>
      </c>
      <c r="B41545" t="s">
        <v>56552</v>
      </c>
    </row>
    <row r="41546" spans="1:2" ht="20" customHeight="1" x14ac:dyDescent="0.2">
      <c r="A41546" t="s">
        <v>41371</v>
      </c>
      <c r="B41546" t="s">
        <v>56552</v>
      </c>
    </row>
    <row r="41547" spans="1:2" ht="20" customHeight="1" x14ac:dyDescent="0.2">
      <c r="A41547" t="s">
        <v>41372</v>
      </c>
      <c r="B41547" t="s">
        <v>56552</v>
      </c>
    </row>
    <row r="41548" spans="1:2" ht="20" customHeight="1" x14ac:dyDescent="0.2">
      <c r="A41548" t="s">
        <v>41373</v>
      </c>
      <c r="B41548" t="s">
        <v>56552</v>
      </c>
    </row>
    <row r="41549" spans="1:2" ht="20" customHeight="1" x14ac:dyDescent="0.2">
      <c r="A41549" t="s">
        <v>41374</v>
      </c>
      <c r="B41549" t="s">
        <v>56552</v>
      </c>
    </row>
    <row r="41550" spans="1:2" ht="20" customHeight="1" x14ac:dyDescent="0.2">
      <c r="A41550" t="s">
        <v>41375</v>
      </c>
      <c r="B41550" t="s">
        <v>56552</v>
      </c>
    </row>
    <row r="41551" spans="1:2" ht="20" customHeight="1" x14ac:dyDescent="0.2">
      <c r="A41551" t="s">
        <v>41376</v>
      </c>
      <c r="B41551" t="s">
        <v>56552</v>
      </c>
    </row>
    <row r="41552" spans="1:2" ht="20" customHeight="1" x14ac:dyDescent="0.2">
      <c r="A41552" t="s">
        <v>41377</v>
      </c>
      <c r="B41552" t="s">
        <v>56552</v>
      </c>
    </row>
    <row r="41553" spans="1:2" ht="20" customHeight="1" x14ac:dyDescent="0.2">
      <c r="A41553" t="s">
        <v>41378</v>
      </c>
      <c r="B41553" t="s">
        <v>56552</v>
      </c>
    </row>
    <row r="41554" spans="1:2" ht="20" customHeight="1" x14ac:dyDescent="0.2">
      <c r="A41554" t="s">
        <v>41379</v>
      </c>
      <c r="B41554" t="s">
        <v>56552</v>
      </c>
    </row>
    <row r="41555" spans="1:2" ht="20" customHeight="1" x14ac:dyDescent="0.2">
      <c r="A41555" t="s">
        <v>41380</v>
      </c>
      <c r="B41555" t="s">
        <v>56552</v>
      </c>
    </row>
    <row r="41556" spans="1:2" ht="20" customHeight="1" x14ac:dyDescent="0.2">
      <c r="A41556" t="s">
        <v>41381</v>
      </c>
      <c r="B41556" t="s">
        <v>56552</v>
      </c>
    </row>
    <row r="41557" spans="1:2" ht="20" customHeight="1" x14ac:dyDescent="0.2">
      <c r="A41557" t="s">
        <v>41382</v>
      </c>
      <c r="B41557" t="s">
        <v>56552</v>
      </c>
    </row>
    <row r="41558" spans="1:2" ht="20" customHeight="1" x14ac:dyDescent="0.2">
      <c r="A41558" t="s">
        <v>41383</v>
      </c>
      <c r="B41558" t="s">
        <v>56552</v>
      </c>
    </row>
    <row r="41559" spans="1:2" ht="20" customHeight="1" x14ac:dyDescent="0.2">
      <c r="A41559" t="s">
        <v>41384</v>
      </c>
      <c r="B41559" t="s">
        <v>56552</v>
      </c>
    </row>
    <row r="41560" spans="1:2" ht="20" customHeight="1" x14ac:dyDescent="0.2">
      <c r="A41560" t="s">
        <v>41385</v>
      </c>
      <c r="B41560" t="s">
        <v>56552</v>
      </c>
    </row>
    <row r="41561" spans="1:2" ht="20" customHeight="1" x14ac:dyDescent="0.2">
      <c r="A41561" t="s">
        <v>41386</v>
      </c>
      <c r="B41561" t="s">
        <v>56552</v>
      </c>
    </row>
    <row r="41562" spans="1:2" ht="20" customHeight="1" x14ac:dyDescent="0.2">
      <c r="A41562" t="s">
        <v>41387</v>
      </c>
      <c r="B41562" t="s">
        <v>56552</v>
      </c>
    </row>
    <row r="41563" spans="1:2" ht="20" customHeight="1" x14ac:dyDescent="0.2">
      <c r="A41563" t="s">
        <v>41388</v>
      </c>
      <c r="B41563" t="s">
        <v>56552</v>
      </c>
    </row>
    <row r="41564" spans="1:2" ht="20" customHeight="1" x14ac:dyDescent="0.2">
      <c r="A41564" t="s">
        <v>41389</v>
      </c>
      <c r="B41564" t="s">
        <v>56552</v>
      </c>
    </row>
    <row r="41565" spans="1:2" ht="20" customHeight="1" x14ac:dyDescent="0.2">
      <c r="A41565" t="s">
        <v>41390</v>
      </c>
      <c r="B41565" t="s">
        <v>56552</v>
      </c>
    </row>
    <row r="41566" spans="1:2" ht="20" customHeight="1" x14ac:dyDescent="0.2">
      <c r="A41566" t="s">
        <v>41391</v>
      </c>
      <c r="B41566" t="s">
        <v>56552</v>
      </c>
    </row>
    <row r="41567" spans="1:2" ht="20" customHeight="1" x14ac:dyDescent="0.2">
      <c r="A41567" t="s">
        <v>41392</v>
      </c>
      <c r="B41567" t="s">
        <v>56552</v>
      </c>
    </row>
    <row r="41568" spans="1:2" ht="20" customHeight="1" x14ac:dyDescent="0.2">
      <c r="A41568" t="s">
        <v>41393</v>
      </c>
      <c r="B41568" t="s">
        <v>56552</v>
      </c>
    </row>
    <row r="41569" spans="1:2" ht="20" customHeight="1" x14ac:dyDescent="0.2">
      <c r="A41569" t="s">
        <v>41394</v>
      </c>
      <c r="B41569" t="s">
        <v>56552</v>
      </c>
    </row>
    <row r="41570" spans="1:2" ht="20" customHeight="1" x14ac:dyDescent="0.2">
      <c r="A41570" t="s">
        <v>41395</v>
      </c>
      <c r="B41570" t="s">
        <v>56552</v>
      </c>
    </row>
    <row r="41571" spans="1:2" ht="20" customHeight="1" x14ac:dyDescent="0.2">
      <c r="A41571" t="s">
        <v>41396</v>
      </c>
      <c r="B41571" t="s">
        <v>56552</v>
      </c>
    </row>
    <row r="41572" spans="1:2" ht="20" customHeight="1" x14ac:dyDescent="0.2">
      <c r="A41572" t="s">
        <v>41397</v>
      </c>
      <c r="B41572" t="s">
        <v>56552</v>
      </c>
    </row>
    <row r="41573" spans="1:2" ht="20" customHeight="1" x14ac:dyDescent="0.2">
      <c r="A41573" t="s">
        <v>41398</v>
      </c>
      <c r="B41573" t="s">
        <v>56552</v>
      </c>
    </row>
    <row r="41574" spans="1:2" ht="20" customHeight="1" x14ac:dyDescent="0.2">
      <c r="A41574" t="s">
        <v>41399</v>
      </c>
      <c r="B41574" t="s">
        <v>56552</v>
      </c>
    </row>
    <row r="41575" spans="1:2" ht="20" customHeight="1" x14ac:dyDescent="0.2">
      <c r="A41575" t="s">
        <v>41400</v>
      </c>
      <c r="B41575" t="s">
        <v>56552</v>
      </c>
    </row>
    <row r="41576" spans="1:2" ht="20" customHeight="1" x14ac:dyDescent="0.2">
      <c r="A41576" t="s">
        <v>41401</v>
      </c>
      <c r="B41576" t="s">
        <v>56552</v>
      </c>
    </row>
    <row r="41577" spans="1:2" ht="20" customHeight="1" x14ac:dyDescent="0.2">
      <c r="A41577" t="s">
        <v>41402</v>
      </c>
      <c r="B41577" t="s">
        <v>56552</v>
      </c>
    </row>
    <row r="41578" spans="1:2" ht="20" customHeight="1" x14ac:dyDescent="0.2">
      <c r="A41578" t="s">
        <v>41403</v>
      </c>
      <c r="B41578" t="s">
        <v>56552</v>
      </c>
    </row>
    <row r="41579" spans="1:2" ht="20" customHeight="1" x14ac:dyDescent="0.2">
      <c r="A41579" t="s">
        <v>41404</v>
      </c>
      <c r="B41579" t="s">
        <v>56552</v>
      </c>
    </row>
    <row r="41580" spans="1:2" ht="20" customHeight="1" x14ac:dyDescent="0.2">
      <c r="A41580" t="s">
        <v>41405</v>
      </c>
      <c r="B41580" t="s">
        <v>56552</v>
      </c>
    </row>
    <row r="41581" spans="1:2" ht="20" customHeight="1" x14ac:dyDescent="0.2">
      <c r="A41581" t="s">
        <v>41406</v>
      </c>
      <c r="B41581" t="s">
        <v>56552</v>
      </c>
    </row>
    <row r="41582" spans="1:2" ht="20" customHeight="1" x14ac:dyDescent="0.2">
      <c r="A41582" t="s">
        <v>41407</v>
      </c>
      <c r="B41582" t="s">
        <v>56552</v>
      </c>
    </row>
    <row r="41583" spans="1:2" ht="20" customHeight="1" x14ac:dyDescent="0.2">
      <c r="A41583" t="s">
        <v>41408</v>
      </c>
      <c r="B41583" t="s">
        <v>56552</v>
      </c>
    </row>
    <row r="41584" spans="1:2" ht="20" customHeight="1" x14ac:dyDescent="0.2">
      <c r="A41584" t="s">
        <v>41409</v>
      </c>
      <c r="B41584" t="s">
        <v>56552</v>
      </c>
    </row>
    <row r="41585" spans="1:2" ht="20" customHeight="1" x14ac:dyDescent="0.2">
      <c r="A41585" t="s">
        <v>41410</v>
      </c>
      <c r="B41585" t="s">
        <v>56552</v>
      </c>
    </row>
    <row r="41586" spans="1:2" ht="20" customHeight="1" x14ac:dyDescent="0.2">
      <c r="A41586" t="s">
        <v>41411</v>
      </c>
      <c r="B41586" t="s">
        <v>56552</v>
      </c>
    </row>
    <row r="41587" spans="1:2" ht="20" customHeight="1" x14ac:dyDescent="0.2">
      <c r="A41587" t="s">
        <v>41412</v>
      </c>
      <c r="B41587" t="s">
        <v>56552</v>
      </c>
    </row>
    <row r="41588" spans="1:2" ht="20" customHeight="1" x14ac:dyDescent="0.2">
      <c r="A41588" t="s">
        <v>41413</v>
      </c>
      <c r="B41588" t="s">
        <v>56552</v>
      </c>
    </row>
    <row r="41589" spans="1:2" ht="20" customHeight="1" x14ac:dyDescent="0.2">
      <c r="A41589" t="s">
        <v>41414</v>
      </c>
      <c r="B41589" t="s">
        <v>56552</v>
      </c>
    </row>
    <row r="41590" spans="1:2" ht="20" customHeight="1" x14ac:dyDescent="0.2">
      <c r="A41590" t="s">
        <v>41415</v>
      </c>
      <c r="B41590" t="s">
        <v>56552</v>
      </c>
    </row>
    <row r="41591" spans="1:2" ht="20" customHeight="1" x14ac:dyDescent="0.2">
      <c r="A41591" t="s">
        <v>41416</v>
      </c>
      <c r="B41591" t="s">
        <v>56552</v>
      </c>
    </row>
    <row r="41592" spans="1:2" ht="20" customHeight="1" x14ac:dyDescent="0.2">
      <c r="A41592" t="s">
        <v>41417</v>
      </c>
      <c r="B41592" t="s">
        <v>56552</v>
      </c>
    </row>
    <row r="41593" spans="1:2" ht="20" customHeight="1" x14ac:dyDescent="0.2">
      <c r="A41593" t="s">
        <v>41418</v>
      </c>
      <c r="B41593" t="s">
        <v>56552</v>
      </c>
    </row>
    <row r="41594" spans="1:2" ht="20" customHeight="1" x14ac:dyDescent="0.2">
      <c r="A41594" t="s">
        <v>41419</v>
      </c>
      <c r="B41594" t="s">
        <v>56552</v>
      </c>
    </row>
    <row r="41595" spans="1:2" ht="20" customHeight="1" x14ac:dyDescent="0.2">
      <c r="A41595" t="s">
        <v>41420</v>
      </c>
      <c r="B41595" t="s">
        <v>56552</v>
      </c>
    </row>
    <row r="41596" spans="1:2" ht="20" customHeight="1" x14ac:dyDescent="0.2">
      <c r="A41596" t="s">
        <v>41421</v>
      </c>
      <c r="B41596" t="s">
        <v>56552</v>
      </c>
    </row>
    <row r="41597" spans="1:2" ht="20" customHeight="1" x14ac:dyDescent="0.2">
      <c r="A41597" t="s">
        <v>41422</v>
      </c>
      <c r="B41597" t="s">
        <v>56552</v>
      </c>
    </row>
    <row r="41598" spans="1:2" ht="20" customHeight="1" x14ac:dyDescent="0.2">
      <c r="A41598" t="s">
        <v>41423</v>
      </c>
      <c r="B41598" t="s">
        <v>56552</v>
      </c>
    </row>
    <row r="41599" spans="1:2" ht="20" customHeight="1" x14ac:dyDescent="0.2">
      <c r="A41599" t="s">
        <v>41424</v>
      </c>
      <c r="B41599" t="s">
        <v>56552</v>
      </c>
    </row>
    <row r="41600" spans="1:2" ht="20" customHeight="1" x14ac:dyDescent="0.2">
      <c r="A41600" t="s">
        <v>41425</v>
      </c>
      <c r="B41600" t="s">
        <v>56552</v>
      </c>
    </row>
    <row r="41601" spans="1:2" ht="20" customHeight="1" x14ac:dyDescent="0.2">
      <c r="A41601" t="s">
        <v>41426</v>
      </c>
      <c r="B41601" t="s">
        <v>56552</v>
      </c>
    </row>
    <row r="41602" spans="1:2" ht="20" customHeight="1" x14ac:dyDescent="0.2">
      <c r="A41602" t="s">
        <v>41427</v>
      </c>
      <c r="B41602" t="s">
        <v>56552</v>
      </c>
    </row>
    <row r="41603" spans="1:2" ht="20" customHeight="1" x14ac:dyDescent="0.2">
      <c r="A41603" t="s">
        <v>41428</v>
      </c>
      <c r="B41603" t="s">
        <v>56552</v>
      </c>
    </row>
    <row r="41604" spans="1:2" ht="20" customHeight="1" x14ac:dyDescent="0.2">
      <c r="A41604" t="s">
        <v>41429</v>
      </c>
      <c r="B41604" t="s">
        <v>56552</v>
      </c>
    </row>
    <row r="41605" spans="1:2" ht="20" customHeight="1" x14ac:dyDescent="0.2">
      <c r="A41605" t="s">
        <v>41430</v>
      </c>
      <c r="B41605" t="s">
        <v>56552</v>
      </c>
    </row>
    <row r="41606" spans="1:2" ht="20" customHeight="1" x14ac:dyDescent="0.2">
      <c r="A41606" t="s">
        <v>41431</v>
      </c>
      <c r="B41606" t="s">
        <v>56552</v>
      </c>
    </row>
    <row r="41607" spans="1:2" ht="20" customHeight="1" x14ac:dyDescent="0.2">
      <c r="A41607" t="s">
        <v>41432</v>
      </c>
      <c r="B41607" t="s">
        <v>56552</v>
      </c>
    </row>
    <row r="41608" spans="1:2" ht="20" customHeight="1" x14ac:dyDescent="0.2">
      <c r="A41608" t="s">
        <v>41433</v>
      </c>
      <c r="B41608" t="s">
        <v>56552</v>
      </c>
    </row>
    <row r="41609" spans="1:2" ht="20" customHeight="1" x14ac:dyDescent="0.2">
      <c r="A41609" t="s">
        <v>41434</v>
      </c>
      <c r="B41609" t="s">
        <v>56552</v>
      </c>
    </row>
    <row r="41610" spans="1:2" ht="20" customHeight="1" x14ac:dyDescent="0.2">
      <c r="A41610" t="s">
        <v>41435</v>
      </c>
      <c r="B41610" t="s">
        <v>56552</v>
      </c>
    </row>
    <row r="41611" spans="1:2" ht="20" customHeight="1" x14ac:dyDescent="0.2">
      <c r="A41611" t="s">
        <v>41436</v>
      </c>
      <c r="B41611" t="s">
        <v>56552</v>
      </c>
    </row>
    <row r="41612" spans="1:2" ht="20" customHeight="1" x14ac:dyDescent="0.2">
      <c r="A41612" t="s">
        <v>41437</v>
      </c>
      <c r="B41612" t="s">
        <v>56552</v>
      </c>
    </row>
    <row r="41613" spans="1:2" ht="20" customHeight="1" x14ac:dyDescent="0.2">
      <c r="A41613" t="s">
        <v>41438</v>
      </c>
      <c r="B41613" t="s">
        <v>56552</v>
      </c>
    </row>
    <row r="41614" spans="1:2" ht="20" customHeight="1" x14ac:dyDescent="0.2">
      <c r="A41614" t="s">
        <v>41439</v>
      </c>
      <c r="B41614" t="s">
        <v>56552</v>
      </c>
    </row>
    <row r="41615" spans="1:2" ht="20" customHeight="1" x14ac:dyDescent="0.2">
      <c r="A41615" t="s">
        <v>41440</v>
      </c>
      <c r="B41615" t="s">
        <v>56552</v>
      </c>
    </row>
    <row r="41616" spans="1:2" ht="20" customHeight="1" x14ac:dyDescent="0.2">
      <c r="A41616" t="s">
        <v>41441</v>
      </c>
      <c r="B41616" t="s">
        <v>56552</v>
      </c>
    </row>
    <row r="41617" spans="1:2" ht="20" customHeight="1" x14ac:dyDescent="0.2">
      <c r="A41617" t="s">
        <v>41442</v>
      </c>
      <c r="B41617" t="s">
        <v>56552</v>
      </c>
    </row>
    <row r="41618" spans="1:2" ht="20" customHeight="1" x14ac:dyDescent="0.2">
      <c r="A41618" t="s">
        <v>41443</v>
      </c>
      <c r="B41618" t="s">
        <v>56552</v>
      </c>
    </row>
    <row r="41619" spans="1:2" ht="20" customHeight="1" x14ac:dyDescent="0.2">
      <c r="A41619" t="s">
        <v>41444</v>
      </c>
      <c r="B41619" t="s">
        <v>56552</v>
      </c>
    </row>
    <row r="41620" spans="1:2" ht="20" customHeight="1" x14ac:dyDescent="0.2">
      <c r="A41620" t="s">
        <v>41445</v>
      </c>
      <c r="B41620" t="s">
        <v>56552</v>
      </c>
    </row>
    <row r="41621" spans="1:2" ht="20" customHeight="1" x14ac:dyDescent="0.2">
      <c r="A41621" t="s">
        <v>41446</v>
      </c>
      <c r="B41621" t="s">
        <v>56552</v>
      </c>
    </row>
    <row r="41622" spans="1:2" ht="20" customHeight="1" x14ac:dyDescent="0.2">
      <c r="A41622" t="s">
        <v>41447</v>
      </c>
      <c r="B41622" t="s">
        <v>56552</v>
      </c>
    </row>
    <row r="41623" spans="1:2" ht="20" customHeight="1" x14ac:dyDescent="0.2">
      <c r="A41623" t="s">
        <v>41448</v>
      </c>
      <c r="B41623" t="s">
        <v>56552</v>
      </c>
    </row>
    <row r="41624" spans="1:2" ht="20" customHeight="1" x14ac:dyDescent="0.2">
      <c r="A41624" t="s">
        <v>41449</v>
      </c>
      <c r="B41624" t="s">
        <v>56552</v>
      </c>
    </row>
    <row r="41625" spans="1:2" ht="20" customHeight="1" x14ac:dyDescent="0.2">
      <c r="A41625" t="s">
        <v>41450</v>
      </c>
      <c r="B41625" t="s">
        <v>56552</v>
      </c>
    </row>
    <row r="41626" spans="1:2" ht="20" customHeight="1" x14ac:dyDescent="0.2">
      <c r="A41626" t="s">
        <v>41451</v>
      </c>
      <c r="B41626" t="s">
        <v>56552</v>
      </c>
    </row>
    <row r="41627" spans="1:2" ht="20" customHeight="1" x14ac:dyDescent="0.2">
      <c r="A41627" t="s">
        <v>41452</v>
      </c>
      <c r="B41627" t="s">
        <v>56552</v>
      </c>
    </row>
    <row r="41628" spans="1:2" ht="20" customHeight="1" x14ac:dyDescent="0.2">
      <c r="A41628" t="s">
        <v>41453</v>
      </c>
      <c r="B41628" t="s">
        <v>56552</v>
      </c>
    </row>
    <row r="41629" spans="1:2" ht="20" customHeight="1" x14ac:dyDescent="0.2">
      <c r="A41629" t="s">
        <v>41454</v>
      </c>
      <c r="B41629" t="s">
        <v>56552</v>
      </c>
    </row>
    <row r="41630" spans="1:2" ht="20" customHeight="1" x14ac:dyDescent="0.2">
      <c r="A41630" t="s">
        <v>41455</v>
      </c>
      <c r="B41630" t="s">
        <v>56552</v>
      </c>
    </row>
    <row r="41631" spans="1:2" ht="20" customHeight="1" x14ac:dyDescent="0.2">
      <c r="A41631" t="s">
        <v>41456</v>
      </c>
      <c r="B41631" t="s">
        <v>56552</v>
      </c>
    </row>
    <row r="41632" spans="1:2" ht="20" customHeight="1" x14ac:dyDescent="0.2">
      <c r="A41632" t="s">
        <v>41457</v>
      </c>
      <c r="B41632" t="s">
        <v>56552</v>
      </c>
    </row>
    <row r="41633" spans="1:2" ht="20" customHeight="1" x14ac:dyDescent="0.2">
      <c r="A41633" t="s">
        <v>41458</v>
      </c>
      <c r="B41633" t="s">
        <v>56552</v>
      </c>
    </row>
    <row r="41634" spans="1:2" ht="20" customHeight="1" x14ac:dyDescent="0.2">
      <c r="A41634" t="s">
        <v>41459</v>
      </c>
      <c r="B41634" t="s">
        <v>56552</v>
      </c>
    </row>
    <row r="41635" spans="1:2" ht="20" customHeight="1" x14ac:dyDescent="0.2">
      <c r="A41635" t="s">
        <v>41460</v>
      </c>
      <c r="B41635" t="s">
        <v>56552</v>
      </c>
    </row>
    <row r="41636" spans="1:2" ht="20" customHeight="1" x14ac:dyDescent="0.2">
      <c r="A41636" t="s">
        <v>41461</v>
      </c>
      <c r="B41636" t="s">
        <v>56552</v>
      </c>
    </row>
    <row r="41637" spans="1:2" ht="20" customHeight="1" x14ac:dyDescent="0.2">
      <c r="A41637" t="s">
        <v>41462</v>
      </c>
      <c r="B41637" t="s">
        <v>56552</v>
      </c>
    </row>
    <row r="41638" spans="1:2" ht="20" customHeight="1" x14ac:dyDescent="0.2">
      <c r="A41638" t="s">
        <v>41463</v>
      </c>
      <c r="B41638" t="s">
        <v>56552</v>
      </c>
    </row>
    <row r="41639" spans="1:2" ht="20" customHeight="1" x14ac:dyDescent="0.2">
      <c r="A41639" t="s">
        <v>41464</v>
      </c>
      <c r="B41639" t="s">
        <v>56552</v>
      </c>
    </row>
    <row r="41640" spans="1:2" ht="20" customHeight="1" x14ac:dyDescent="0.2">
      <c r="A41640" t="s">
        <v>41465</v>
      </c>
      <c r="B41640" t="s">
        <v>56552</v>
      </c>
    </row>
    <row r="41641" spans="1:2" ht="20" customHeight="1" x14ac:dyDescent="0.2">
      <c r="A41641" t="s">
        <v>41466</v>
      </c>
      <c r="B41641" t="s">
        <v>56552</v>
      </c>
    </row>
    <row r="41642" spans="1:2" ht="20" customHeight="1" x14ac:dyDescent="0.2">
      <c r="A41642" t="s">
        <v>41467</v>
      </c>
      <c r="B41642" t="s">
        <v>56552</v>
      </c>
    </row>
    <row r="41643" spans="1:2" ht="20" customHeight="1" x14ac:dyDescent="0.2">
      <c r="A41643" t="s">
        <v>41468</v>
      </c>
      <c r="B41643" t="s">
        <v>56552</v>
      </c>
    </row>
    <row r="41644" spans="1:2" ht="20" customHeight="1" x14ac:dyDescent="0.2">
      <c r="A41644" t="s">
        <v>41469</v>
      </c>
      <c r="B41644" t="s">
        <v>56552</v>
      </c>
    </row>
    <row r="41645" spans="1:2" ht="20" customHeight="1" x14ac:dyDescent="0.2">
      <c r="A41645" t="s">
        <v>41470</v>
      </c>
      <c r="B41645" t="s">
        <v>56552</v>
      </c>
    </row>
    <row r="41646" spans="1:2" ht="20" customHeight="1" x14ac:dyDescent="0.2">
      <c r="A41646" t="s">
        <v>41471</v>
      </c>
      <c r="B41646" t="s">
        <v>56552</v>
      </c>
    </row>
    <row r="41647" spans="1:2" ht="20" customHeight="1" x14ac:dyDescent="0.2">
      <c r="A41647" t="s">
        <v>41472</v>
      </c>
      <c r="B41647" t="s">
        <v>56552</v>
      </c>
    </row>
    <row r="41648" spans="1:2" ht="20" customHeight="1" x14ac:dyDescent="0.2">
      <c r="A41648" t="s">
        <v>41473</v>
      </c>
      <c r="B41648" t="s">
        <v>56552</v>
      </c>
    </row>
    <row r="41649" spans="1:2" ht="20" customHeight="1" x14ac:dyDescent="0.2">
      <c r="A41649" t="s">
        <v>41474</v>
      </c>
      <c r="B41649" t="s">
        <v>56552</v>
      </c>
    </row>
    <row r="41650" spans="1:2" ht="20" customHeight="1" x14ac:dyDescent="0.2">
      <c r="A41650" t="s">
        <v>41475</v>
      </c>
      <c r="B41650" t="s">
        <v>56552</v>
      </c>
    </row>
    <row r="41651" spans="1:2" ht="20" customHeight="1" x14ac:dyDescent="0.2">
      <c r="A41651" t="s">
        <v>41476</v>
      </c>
      <c r="B41651" t="s">
        <v>56552</v>
      </c>
    </row>
    <row r="41652" spans="1:2" ht="20" customHeight="1" x14ac:dyDescent="0.2">
      <c r="A41652" t="s">
        <v>41477</v>
      </c>
      <c r="B41652" t="s">
        <v>56552</v>
      </c>
    </row>
    <row r="41653" spans="1:2" ht="20" customHeight="1" x14ac:dyDescent="0.2">
      <c r="A41653" t="s">
        <v>41478</v>
      </c>
      <c r="B41653" t="s">
        <v>56552</v>
      </c>
    </row>
    <row r="41654" spans="1:2" ht="20" customHeight="1" x14ac:dyDescent="0.2">
      <c r="A41654" t="s">
        <v>41479</v>
      </c>
      <c r="B41654" t="s">
        <v>56552</v>
      </c>
    </row>
    <row r="41655" spans="1:2" ht="20" customHeight="1" x14ac:dyDescent="0.2">
      <c r="A41655" t="s">
        <v>41480</v>
      </c>
      <c r="B41655" t="s">
        <v>56552</v>
      </c>
    </row>
    <row r="41656" spans="1:2" ht="20" customHeight="1" x14ac:dyDescent="0.2">
      <c r="A41656" t="s">
        <v>41481</v>
      </c>
      <c r="B41656" t="s">
        <v>56552</v>
      </c>
    </row>
    <row r="41657" spans="1:2" ht="20" customHeight="1" x14ac:dyDescent="0.2">
      <c r="A41657" t="s">
        <v>41482</v>
      </c>
      <c r="B41657" t="s">
        <v>56552</v>
      </c>
    </row>
    <row r="41658" spans="1:2" ht="20" customHeight="1" x14ac:dyDescent="0.2">
      <c r="A41658" t="s">
        <v>41483</v>
      </c>
      <c r="B41658" t="s">
        <v>56552</v>
      </c>
    </row>
    <row r="41659" spans="1:2" ht="20" customHeight="1" x14ac:dyDescent="0.2">
      <c r="A41659" t="s">
        <v>41484</v>
      </c>
      <c r="B41659" t="s">
        <v>56552</v>
      </c>
    </row>
    <row r="41660" spans="1:2" ht="20" customHeight="1" x14ac:dyDescent="0.2">
      <c r="A41660" t="s">
        <v>41485</v>
      </c>
      <c r="B41660" t="s">
        <v>56552</v>
      </c>
    </row>
    <row r="41661" spans="1:2" ht="20" customHeight="1" x14ac:dyDescent="0.2">
      <c r="A41661" t="s">
        <v>41486</v>
      </c>
      <c r="B41661" t="s">
        <v>56552</v>
      </c>
    </row>
    <row r="41662" spans="1:2" ht="20" customHeight="1" x14ac:dyDescent="0.2">
      <c r="A41662" t="s">
        <v>41487</v>
      </c>
      <c r="B41662" t="s">
        <v>56552</v>
      </c>
    </row>
    <row r="41663" spans="1:2" ht="20" customHeight="1" x14ac:dyDescent="0.2">
      <c r="A41663" t="s">
        <v>41488</v>
      </c>
      <c r="B41663" t="s">
        <v>56552</v>
      </c>
    </row>
    <row r="41664" spans="1:2" ht="20" customHeight="1" x14ac:dyDescent="0.2">
      <c r="A41664" t="s">
        <v>41489</v>
      </c>
      <c r="B41664" t="s">
        <v>56552</v>
      </c>
    </row>
    <row r="41665" spans="1:2" ht="20" customHeight="1" x14ac:dyDescent="0.2">
      <c r="A41665" t="s">
        <v>41490</v>
      </c>
      <c r="B41665" t="s">
        <v>56552</v>
      </c>
    </row>
    <row r="41666" spans="1:2" ht="20" customHeight="1" x14ac:dyDescent="0.2">
      <c r="A41666" t="s">
        <v>41491</v>
      </c>
      <c r="B41666" t="s">
        <v>56552</v>
      </c>
    </row>
    <row r="41667" spans="1:2" ht="20" customHeight="1" x14ac:dyDescent="0.2">
      <c r="A41667" t="s">
        <v>41492</v>
      </c>
      <c r="B41667" t="s">
        <v>56552</v>
      </c>
    </row>
    <row r="41668" spans="1:2" ht="20" customHeight="1" x14ac:dyDescent="0.2">
      <c r="A41668" t="s">
        <v>41493</v>
      </c>
      <c r="B41668" t="s">
        <v>56552</v>
      </c>
    </row>
    <row r="41669" spans="1:2" ht="20" customHeight="1" x14ac:dyDescent="0.2">
      <c r="A41669" t="s">
        <v>41494</v>
      </c>
      <c r="B41669" t="s">
        <v>56552</v>
      </c>
    </row>
    <row r="41670" spans="1:2" ht="20" customHeight="1" x14ac:dyDescent="0.2">
      <c r="A41670" t="s">
        <v>41495</v>
      </c>
      <c r="B41670" t="s">
        <v>56552</v>
      </c>
    </row>
    <row r="41671" spans="1:2" ht="20" customHeight="1" x14ac:dyDescent="0.2">
      <c r="A41671" t="s">
        <v>41496</v>
      </c>
      <c r="B41671" t="s">
        <v>56552</v>
      </c>
    </row>
    <row r="41672" spans="1:2" ht="20" customHeight="1" x14ac:dyDescent="0.2">
      <c r="A41672" t="s">
        <v>41497</v>
      </c>
      <c r="B41672" t="s">
        <v>56552</v>
      </c>
    </row>
    <row r="41673" spans="1:2" ht="20" customHeight="1" x14ac:dyDescent="0.2">
      <c r="A41673" t="s">
        <v>41498</v>
      </c>
      <c r="B41673" t="s">
        <v>56552</v>
      </c>
    </row>
    <row r="41674" spans="1:2" ht="20" customHeight="1" x14ac:dyDescent="0.2">
      <c r="A41674" t="s">
        <v>41499</v>
      </c>
      <c r="B41674" t="s">
        <v>56552</v>
      </c>
    </row>
    <row r="41675" spans="1:2" ht="20" customHeight="1" x14ac:dyDescent="0.2">
      <c r="A41675" t="s">
        <v>41500</v>
      </c>
      <c r="B41675" t="s">
        <v>56552</v>
      </c>
    </row>
    <row r="41676" spans="1:2" ht="20" customHeight="1" x14ac:dyDescent="0.2">
      <c r="A41676" t="s">
        <v>41501</v>
      </c>
      <c r="B41676" t="s">
        <v>56552</v>
      </c>
    </row>
    <row r="41677" spans="1:2" ht="20" customHeight="1" x14ac:dyDescent="0.2">
      <c r="A41677" t="s">
        <v>41502</v>
      </c>
      <c r="B41677" t="s">
        <v>56552</v>
      </c>
    </row>
    <row r="41678" spans="1:2" ht="20" customHeight="1" x14ac:dyDescent="0.2">
      <c r="A41678" t="s">
        <v>41503</v>
      </c>
      <c r="B41678" t="s">
        <v>56552</v>
      </c>
    </row>
    <row r="41679" spans="1:2" ht="20" customHeight="1" x14ac:dyDescent="0.2">
      <c r="A41679" t="s">
        <v>41504</v>
      </c>
      <c r="B41679" t="s">
        <v>56552</v>
      </c>
    </row>
    <row r="41680" spans="1:2" ht="20" customHeight="1" x14ac:dyDescent="0.2">
      <c r="A41680" t="s">
        <v>41505</v>
      </c>
      <c r="B41680" t="s">
        <v>56552</v>
      </c>
    </row>
    <row r="41681" spans="1:2" ht="20" customHeight="1" x14ac:dyDescent="0.2">
      <c r="A41681" t="s">
        <v>41506</v>
      </c>
      <c r="B41681" t="s">
        <v>56552</v>
      </c>
    </row>
    <row r="41682" spans="1:2" ht="20" customHeight="1" x14ac:dyDescent="0.2">
      <c r="A41682" t="s">
        <v>41507</v>
      </c>
      <c r="B41682" t="s">
        <v>56552</v>
      </c>
    </row>
    <row r="41683" spans="1:2" ht="20" customHeight="1" x14ac:dyDescent="0.2">
      <c r="A41683" t="s">
        <v>41508</v>
      </c>
      <c r="B41683" t="s">
        <v>56552</v>
      </c>
    </row>
    <row r="41684" spans="1:2" ht="20" customHeight="1" x14ac:dyDescent="0.2">
      <c r="A41684" t="s">
        <v>41509</v>
      </c>
      <c r="B41684" t="s">
        <v>56552</v>
      </c>
    </row>
    <row r="41685" spans="1:2" ht="20" customHeight="1" x14ac:dyDescent="0.2">
      <c r="A41685" t="s">
        <v>41510</v>
      </c>
      <c r="B41685" t="s">
        <v>56552</v>
      </c>
    </row>
    <row r="41686" spans="1:2" ht="20" customHeight="1" x14ac:dyDescent="0.2">
      <c r="A41686" t="s">
        <v>41511</v>
      </c>
      <c r="B41686" t="s">
        <v>56552</v>
      </c>
    </row>
    <row r="41687" spans="1:2" ht="20" customHeight="1" x14ac:dyDescent="0.2">
      <c r="A41687" t="s">
        <v>41512</v>
      </c>
      <c r="B41687" t="s">
        <v>56552</v>
      </c>
    </row>
    <row r="41688" spans="1:2" ht="20" customHeight="1" x14ac:dyDescent="0.2">
      <c r="A41688" t="s">
        <v>41513</v>
      </c>
      <c r="B41688" t="s">
        <v>56552</v>
      </c>
    </row>
    <row r="41689" spans="1:2" ht="20" customHeight="1" x14ac:dyDescent="0.2">
      <c r="A41689" t="s">
        <v>41514</v>
      </c>
      <c r="B41689" t="s">
        <v>56552</v>
      </c>
    </row>
    <row r="41690" spans="1:2" ht="20" customHeight="1" x14ac:dyDescent="0.2">
      <c r="A41690" t="s">
        <v>41515</v>
      </c>
      <c r="B41690" t="s">
        <v>56552</v>
      </c>
    </row>
    <row r="41691" spans="1:2" ht="20" customHeight="1" x14ac:dyDescent="0.2">
      <c r="A41691" t="s">
        <v>41516</v>
      </c>
      <c r="B41691" t="s">
        <v>56552</v>
      </c>
    </row>
    <row r="41692" spans="1:2" ht="20" customHeight="1" x14ac:dyDescent="0.2">
      <c r="A41692" t="s">
        <v>41517</v>
      </c>
      <c r="B41692" t="s">
        <v>56552</v>
      </c>
    </row>
    <row r="41693" spans="1:2" ht="20" customHeight="1" x14ac:dyDescent="0.2">
      <c r="A41693" t="s">
        <v>41518</v>
      </c>
      <c r="B41693" t="s">
        <v>56552</v>
      </c>
    </row>
    <row r="41694" spans="1:2" ht="20" customHeight="1" x14ac:dyDescent="0.2">
      <c r="A41694" t="s">
        <v>41519</v>
      </c>
      <c r="B41694" t="s">
        <v>56552</v>
      </c>
    </row>
    <row r="41695" spans="1:2" ht="20" customHeight="1" x14ac:dyDescent="0.2">
      <c r="A41695" t="s">
        <v>41520</v>
      </c>
      <c r="B41695" t="s">
        <v>56552</v>
      </c>
    </row>
    <row r="41696" spans="1:2" ht="20" customHeight="1" x14ac:dyDescent="0.2">
      <c r="A41696" t="s">
        <v>41521</v>
      </c>
      <c r="B41696" t="s">
        <v>56552</v>
      </c>
    </row>
    <row r="41697" spans="1:2" ht="20" customHeight="1" x14ac:dyDescent="0.2">
      <c r="A41697" t="s">
        <v>41522</v>
      </c>
      <c r="B41697" t="s">
        <v>56552</v>
      </c>
    </row>
    <row r="41698" spans="1:2" ht="20" customHeight="1" x14ac:dyDescent="0.2">
      <c r="A41698" t="s">
        <v>41523</v>
      </c>
      <c r="B41698" t="s">
        <v>56552</v>
      </c>
    </row>
    <row r="41699" spans="1:2" ht="20" customHeight="1" x14ac:dyDescent="0.2">
      <c r="A41699" t="s">
        <v>41524</v>
      </c>
      <c r="B41699" t="s">
        <v>56552</v>
      </c>
    </row>
    <row r="41700" spans="1:2" ht="20" customHeight="1" x14ac:dyDescent="0.2">
      <c r="A41700" t="s">
        <v>41525</v>
      </c>
      <c r="B41700" t="s">
        <v>56552</v>
      </c>
    </row>
    <row r="41701" spans="1:2" ht="20" customHeight="1" x14ac:dyDescent="0.2">
      <c r="A41701" t="s">
        <v>41526</v>
      </c>
      <c r="B41701" t="s">
        <v>56552</v>
      </c>
    </row>
    <row r="41702" spans="1:2" ht="20" customHeight="1" x14ac:dyDescent="0.2">
      <c r="A41702" t="s">
        <v>41527</v>
      </c>
      <c r="B41702" t="s">
        <v>56552</v>
      </c>
    </row>
    <row r="41703" spans="1:2" ht="20" customHeight="1" x14ac:dyDescent="0.2">
      <c r="A41703" t="s">
        <v>41528</v>
      </c>
      <c r="B41703" t="s">
        <v>56552</v>
      </c>
    </row>
    <row r="41704" spans="1:2" ht="20" customHeight="1" x14ac:dyDescent="0.2">
      <c r="A41704" t="s">
        <v>41529</v>
      </c>
      <c r="B41704" t="s">
        <v>56552</v>
      </c>
    </row>
    <row r="41705" spans="1:2" ht="20" customHeight="1" x14ac:dyDescent="0.2">
      <c r="A41705" t="s">
        <v>41530</v>
      </c>
      <c r="B41705" t="s">
        <v>56552</v>
      </c>
    </row>
    <row r="41706" spans="1:2" ht="20" customHeight="1" x14ac:dyDescent="0.2">
      <c r="A41706" t="s">
        <v>41531</v>
      </c>
      <c r="B41706" t="s">
        <v>56552</v>
      </c>
    </row>
    <row r="41707" spans="1:2" ht="20" customHeight="1" x14ac:dyDescent="0.2">
      <c r="A41707" t="s">
        <v>41532</v>
      </c>
      <c r="B41707" t="s">
        <v>56552</v>
      </c>
    </row>
    <row r="41708" spans="1:2" ht="20" customHeight="1" x14ac:dyDescent="0.2">
      <c r="A41708" t="s">
        <v>41533</v>
      </c>
      <c r="B41708" t="s">
        <v>56552</v>
      </c>
    </row>
    <row r="41709" spans="1:2" ht="20" customHeight="1" x14ac:dyDescent="0.2">
      <c r="A41709" t="s">
        <v>41534</v>
      </c>
      <c r="B41709" t="s">
        <v>56552</v>
      </c>
    </row>
    <row r="41710" spans="1:2" ht="20" customHeight="1" x14ac:dyDescent="0.2">
      <c r="A41710" t="s">
        <v>41535</v>
      </c>
      <c r="B41710" t="s">
        <v>56552</v>
      </c>
    </row>
    <row r="41711" spans="1:2" ht="20" customHeight="1" x14ac:dyDescent="0.2">
      <c r="A41711" t="s">
        <v>41536</v>
      </c>
      <c r="B41711" t="s">
        <v>56552</v>
      </c>
    </row>
    <row r="41712" spans="1:2" ht="20" customHeight="1" x14ac:dyDescent="0.2">
      <c r="A41712" t="s">
        <v>41537</v>
      </c>
      <c r="B41712" t="s">
        <v>56552</v>
      </c>
    </row>
    <row r="41713" spans="1:2" ht="20" customHeight="1" x14ac:dyDescent="0.2">
      <c r="A41713" t="s">
        <v>41538</v>
      </c>
      <c r="B41713" t="s">
        <v>56552</v>
      </c>
    </row>
    <row r="41714" spans="1:2" ht="20" customHeight="1" x14ac:dyDescent="0.2">
      <c r="A41714" t="s">
        <v>41539</v>
      </c>
      <c r="B41714" t="s">
        <v>56552</v>
      </c>
    </row>
    <row r="41715" spans="1:2" ht="20" customHeight="1" x14ac:dyDescent="0.2">
      <c r="A41715" t="s">
        <v>41540</v>
      </c>
      <c r="B41715" t="s">
        <v>56552</v>
      </c>
    </row>
    <row r="41716" spans="1:2" ht="20" customHeight="1" x14ac:dyDescent="0.2">
      <c r="A41716" t="s">
        <v>41541</v>
      </c>
      <c r="B41716" t="s">
        <v>56552</v>
      </c>
    </row>
    <row r="41717" spans="1:2" ht="20" customHeight="1" x14ac:dyDescent="0.2">
      <c r="A41717" t="s">
        <v>41542</v>
      </c>
      <c r="B41717" t="s">
        <v>56552</v>
      </c>
    </row>
    <row r="41718" spans="1:2" ht="20" customHeight="1" x14ac:dyDescent="0.2">
      <c r="A41718" t="s">
        <v>41543</v>
      </c>
      <c r="B41718" t="s">
        <v>56552</v>
      </c>
    </row>
    <row r="41719" spans="1:2" ht="20" customHeight="1" x14ac:dyDescent="0.2">
      <c r="A41719" t="s">
        <v>41544</v>
      </c>
      <c r="B41719" t="s">
        <v>56552</v>
      </c>
    </row>
    <row r="41720" spans="1:2" ht="20" customHeight="1" x14ac:dyDescent="0.2">
      <c r="A41720" t="s">
        <v>41545</v>
      </c>
      <c r="B41720" t="s">
        <v>56552</v>
      </c>
    </row>
    <row r="41721" spans="1:2" ht="20" customHeight="1" x14ac:dyDescent="0.2">
      <c r="A41721" t="s">
        <v>41546</v>
      </c>
      <c r="B41721" t="s">
        <v>56552</v>
      </c>
    </row>
    <row r="41722" spans="1:2" ht="20" customHeight="1" x14ac:dyDescent="0.2">
      <c r="A41722" t="s">
        <v>41547</v>
      </c>
      <c r="B41722" t="s">
        <v>56552</v>
      </c>
    </row>
    <row r="41723" spans="1:2" ht="20" customHeight="1" x14ac:dyDescent="0.2">
      <c r="A41723" t="s">
        <v>41548</v>
      </c>
      <c r="B41723" t="s">
        <v>56552</v>
      </c>
    </row>
    <row r="41724" spans="1:2" ht="20" customHeight="1" x14ac:dyDescent="0.2">
      <c r="A41724" t="s">
        <v>41549</v>
      </c>
      <c r="B41724" t="s">
        <v>56552</v>
      </c>
    </row>
    <row r="41725" spans="1:2" ht="20" customHeight="1" x14ac:dyDescent="0.2">
      <c r="A41725" t="s">
        <v>41550</v>
      </c>
      <c r="B41725" t="s">
        <v>56552</v>
      </c>
    </row>
    <row r="41726" spans="1:2" ht="20" customHeight="1" x14ac:dyDescent="0.2">
      <c r="A41726" t="s">
        <v>41551</v>
      </c>
      <c r="B41726" t="s">
        <v>56552</v>
      </c>
    </row>
    <row r="41727" spans="1:2" ht="20" customHeight="1" x14ac:dyDescent="0.2">
      <c r="A41727" t="s">
        <v>41552</v>
      </c>
      <c r="B41727" t="s">
        <v>56552</v>
      </c>
    </row>
    <row r="41728" spans="1:2" ht="20" customHeight="1" x14ac:dyDescent="0.2">
      <c r="A41728" t="s">
        <v>41553</v>
      </c>
      <c r="B41728" t="s">
        <v>56552</v>
      </c>
    </row>
    <row r="41729" spans="1:2" ht="20" customHeight="1" x14ac:dyDescent="0.2">
      <c r="A41729" t="s">
        <v>41554</v>
      </c>
      <c r="B41729" t="s">
        <v>56552</v>
      </c>
    </row>
    <row r="41730" spans="1:2" ht="20" customHeight="1" x14ac:dyDescent="0.2">
      <c r="A41730" t="s">
        <v>41555</v>
      </c>
      <c r="B41730" t="s">
        <v>56552</v>
      </c>
    </row>
    <row r="41731" spans="1:2" ht="20" customHeight="1" x14ac:dyDescent="0.2">
      <c r="A41731" t="s">
        <v>41556</v>
      </c>
      <c r="B41731" t="s">
        <v>56552</v>
      </c>
    </row>
    <row r="41732" spans="1:2" ht="20" customHeight="1" x14ac:dyDescent="0.2">
      <c r="A41732" t="s">
        <v>41557</v>
      </c>
      <c r="B41732" t="s">
        <v>56552</v>
      </c>
    </row>
    <row r="41733" spans="1:2" ht="20" customHeight="1" x14ac:dyDescent="0.2">
      <c r="A41733" t="s">
        <v>41558</v>
      </c>
      <c r="B41733" t="s">
        <v>56552</v>
      </c>
    </row>
    <row r="41734" spans="1:2" ht="20" customHeight="1" x14ac:dyDescent="0.2">
      <c r="A41734" t="s">
        <v>41559</v>
      </c>
      <c r="B41734" t="s">
        <v>56552</v>
      </c>
    </row>
    <row r="41735" spans="1:2" ht="20" customHeight="1" x14ac:dyDescent="0.2">
      <c r="A41735" t="s">
        <v>41560</v>
      </c>
      <c r="B41735" t="s">
        <v>56552</v>
      </c>
    </row>
    <row r="41736" spans="1:2" ht="20" customHeight="1" x14ac:dyDescent="0.2">
      <c r="A41736" t="s">
        <v>41561</v>
      </c>
      <c r="B41736" t="s">
        <v>56552</v>
      </c>
    </row>
    <row r="41737" spans="1:2" ht="20" customHeight="1" x14ac:dyDescent="0.2">
      <c r="A41737" t="s">
        <v>41562</v>
      </c>
      <c r="B41737" t="s">
        <v>56552</v>
      </c>
    </row>
    <row r="41738" spans="1:2" ht="20" customHeight="1" x14ac:dyDescent="0.2">
      <c r="A41738" t="s">
        <v>41563</v>
      </c>
      <c r="B41738" t="s">
        <v>56552</v>
      </c>
    </row>
    <row r="41739" spans="1:2" ht="20" customHeight="1" x14ac:dyDescent="0.2">
      <c r="A41739" t="s">
        <v>41564</v>
      </c>
      <c r="B41739" t="s">
        <v>56552</v>
      </c>
    </row>
    <row r="41740" spans="1:2" ht="20" customHeight="1" x14ac:dyDescent="0.2">
      <c r="A41740" t="s">
        <v>41565</v>
      </c>
      <c r="B41740" t="s">
        <v>56552</v>
      </c>
    </row>
    <row r="41741" spans="1:2" ht="20" customHeight="1" x14ac:dyDescent="0.2">
      <c r="A41741" t="s">
        <v>41566</v>
      </c>
      <c r="B41741" t="s">
        <v>56552</v>
      </c>
    </row>
    <row r="41742" spans="1:2" ht="20" customHeight="1" x14ac:dyDescent="0.2">
      <c r="A41742" t="s">
        <v>41567</v>
      </c>
      <c r="B41742" t="s">
        <v>56552</v>
      </c>
    </row>
    <row r="41743" spans="1:2" ht="20" customHeight="1" x14ac:dyDescent="0.2">
      <c r="A41743" t="s">
        <v>41568</v>
      </c>
      <c r="B41743" t="s">
        <v>56552</v>
      </c>
    </row>
    <row r="41744" spans="1:2" ht="20" customHeight="1" x14ac:dyDescent="0.2">
      <c r="A41744" t="s">
        <v>41569</v>
      </c>
      <c r="B41744" t="s">
        <v>56552</v>
      </c>
    </row>
    <row r="41745" spans="1:2" ht="20" customHeight="1" x14ac:dyDescent="0.2">
      <c r="A41745" t="s">
        <v>41570</v>
      </c>
      <c r="B41745" t="s">
        <v>56552</v>
      </c>
    </row>
    <row r="41746" spans="1:2" ht="20" customHeight="1" x14ac:dyDescent="0.2">
      <c r="A41746" t="s">
        <v>41571</v>
      </c>
      <c r="B41746" t="s">
        <v>56552</v>
      </c>
    </row>
    <row r="41747" spans="1:2" ht="20" customHeight="1" x14ac:dyDescent="0.2">
      <c r="A41747" t="s">
        <v>41572</v>
      </c>
      <c r="B41747" t="s">
        <v>56552</v>
      </c>
    </row>
    <row r="41748" spans="1:2" ht="20" customHeight="1" x14ac:dyDescent="0.2">
      <c r="A41748" t="s">
        <v>41573</v>
      </c>
      <c r="B41748" t="s">
        <v>56552</v>
      </c>
    </row>
    <row r="41749" spans="1:2" ht="20" customHeight="1" x14ac:dyDescent="0.2">
      <c r="A41749" t="s">
        <v>41574</v>
      </c>
      <c r="B41749" t="s">
        <v>56552</v>
      </c>
    </row>
    <row r="41750" spans="1:2" ht="20" customHeight="1" x14ac:dyDescent="0.2">
      <c r="A41750" t="s">
        <v>41575</v>
      </c>
      <c r="B41750" t="s">
        <v>56552</v>
      </c>
    </row>
    <row r="41751" spans="1:2" ht="20" customHeight="1" x14ac:dyDescent="0.2">
      <c r="A41751" t="s">
        <v>41576</v>
      </c>
      <c r="B41751" t="s">
        <v>56552</v>
      </c>
    </row>
    <row r="41752" spans="1:2" ht="20" customHeight="1" x14ac:dyDescent="0.2">
      <c r="A41752" t="s">
        <v>41577</v>
      </c>
      <c r="B41752" t="s">
        <v>56552</v>
      </c>
    </row>
    <row r="41753" spans="1:2" ht="20" customHeight="1" x14ac:dyDescent="0.2">
      <c r="A41753" t="s">
        <v>41578</v>
      </c>
      <c r="B41753" t="s">
        <v>56552</v>
      </c>
    </row>
    <row r="41754" spans="1:2" ht="20" customHeight="1" x14ac:dyDescent="0.2">
      <c r="A41754" t="s">
        <v>41579</v>
      </c>
      <c r="B41754" t="s">
        <v>56552</v>
      </c>
    </row>
    <row r="41755" spans="1:2" ht="20" customHeight="1" x14ac:dyDescent="0.2">
      <c r="A41755" t="s">
        <v>41580</v>
      </c>
      <c r="B41755" t="s">
        <v>56552</v>
      </c>
    </row>
    <row r="41756" spans="1:2" ht="20" customHeight="1" x14ac:dyDescent="0.2">
      <c r="A41756" t="s">
        <v>41581</v>
      </c>
      <c r="B41756" t="s">
        <v>56552</v>
      </c>
    </row>
    <row r="41757" spans="1:2" ht="20" customHeight="1" x14ac:dyDescent="0.2">
      <c r="A41757" t="s">
        <v>41582</v>
      </c>
      <c r="B41757" t="s">
        <v>56552</v>
      </c>
    </row>
    <row r="41758" spans="1:2" ht="20" customHeight="1" x14ac:dyDescent="0.2">
      <c r="A41758" t="s">
        <v>41583</v>
      </c>
      <c r="B41758" t="s">
        <v>56552</v>
      </c>
    </row>
    <row r="41759" spans="1:2" ht="20" customHeight="1" x14ac:dyDescent="0.2">
      <c r="A41759" t="s">
        <v>31768</v>
      </c>
      <c r="B41759" t="s">
        <v>56552</v>
      </c>
    </row>
    <row r="41760" spans="1:2" ht="20" customHeight="1" x14ac:dyDescent="0.2">
      <c r="A41760" t="s">
        <v>41584</v>
      </c>
      <c r="B41760" t="s">
        <v>56552</v>
      </c>
    </row>
    <row r="41761" spans="1:2" ht="20" customHeight="1" x14ac:dyDescent="0.2">
      <c r="A41761" t="s">
        <v>41585</v>
      </c>
      <c r="B41761" t="s">
        <v>56552</v>
      </c>
    </row>
    <row r="41762" spans="1:2" ht="20" customHeight="1" x14ac:dyDescent="0.2">
      <c r="A41762" t="s">
        <v>41586</v>
      </c>
      <c r="B41762" t="s">
        <v>56552</v>
      </c>
    </row>
    <row r="41763" spans="1:2" ht="20" customHeight="1" x14ac:dyDescent="0.2">
      <c r="A41763" t="s">
        <v>41587</v>
      </c>
      <c r="B41763" t="s">
        <v>56552</v>
      </c>
    </row>
    <row r="41764" spans="1:2" ht="20" customHeight="1" x14ac:dyDescent="0.2">
      <c r="A41764" t="s">
        <v>41588</v>
      </c>
      <c r="B41764" t="s">
        <v>56552</v>
      </c>
    </row>
    <row r="41765" spans="1:2" ht="20" customHeight="1" x14ac:dyDescent="0.2">
      <c r="A41765" t="s">
        <v>41589</v>
      </c>
      <c r="B41765" t="s">
        <v>56552</v>
      </c>
    </row>
    <row r="41766" spans="1:2" ht="20" customHeight="1" x14ac:dyDescent="0.2">
      <c r="A41766" t="s">
        <v>41590</v>
      </c>
      <c r="B41766" t="s">
        <v>56552</v>
      </c>
    </row>
    <row r="41767" spans="1:2" ht="20" customHeight="1" x14ac:dyDescent="0.2">
      <c r="A41767" t="s">
        <v>41591</v>
      </c>
      <c r="B41767" t="s">
        <v>56552</v>
      </c>
    </row>
    <row r="41768" spans="1:2" ht="20" customHeight="1" x14ac:dyDescent="0.2">
      <c r="A41768" t="s">
        <v>41592</v>
      </c>
      <c r="B41768" t="s">
        <v>56552</v>
      </c>
    </row>
    <row r="41769" spans="1:2" ht="20" customHeight="1" x14ac:dyDescent="0.2">
      <c r="A41769" t="s">
        <v>41593</v>
      </c>
      <c r="B41769" t="s">
        <v>56552</v>
      </c>
    </row>
    <row r="41770" spans="1:2" ht="20" customHeight="1" x14ac:dyDescent="0.2">
      <c r="A41770" t="s">
        <v>41594</v>
      </c>
      <c r="B41770" t="s">
        <v>56552</v>
      </c>
    </row>
    <row r="41771" spans="1:2" ht="20" customHeight="1" x14ac:dyDescent="0.2">
      <c r="A41771" t="s">
        <v>41595</v>
      </c>
      <c r="B41771" t="s">
        <v>56552</v>
      </c>
    </row>
    <row r="41772" spans="1:2" ht="20" customHeight="1" x14ac:dyDescent="0.2">
      <c r="A41772" t="s">
        <v>41596</v>
      </c>
      <c r="B41772" t="s">
        <v>56552</v>
      </c>
    </row>
    <row r="41773" spans="1:2" ht="20" customHeight="1" x14ac:dyDescent="0.2">
      <c r="A41773" t="s">
        <v>41597</v>
      </c>
      <c r="B41773" t="s">
        <v>56552</v>
      </c>
    </row>
    <row r="41774" spans="1:2" ht="20" customHeight="1" x14ac:dyDescent="0.2">
      <c r="A41774" t="s">
        <v>41598</v>
      </c>
      <c r="B41774" t="s">
        <v>56552</v>
      </c>
    </row>
    <row r="41775" spans="1:2" ht="20" customHeight="1" x14ac:dyDescent="0.2">
      <c r="A41775" t="s">
        <v>41599</v>
      </c>
      <c r="B41775" t="s">
        <v>56552</v>
      </c>
    </row>
    <row r="41776" spans="1:2" ht="20" customHeight="1" x14ac:dyDescent="0.2">
      <c r="A41776" t="s">
        <v>41600</v>
      </c>
      <c r="B41776" t="s">
        <v>56552</v>
      </c>
    </row>
    <row r="41777" spans="1:2" ht="20" customHeight="1" x14ac:dyDescent="0.2">
      <c r="A41777" t="s">
        <v>41601</v>
      </c>
      <c r="B41777" t="s">
        <v>56552</v>
      </c>
    </row>
    <row r="41778" spans="1:2" ht="20" customHeight="1" x14ac:dyDescent="0.2">
      <c r="A41778" t="s">
        <v>41602</v>
      </c>
      <c r="B41778" t="s">
        <v>56552</v>
      </c>
    </row>
    <row r="41779" spans="1:2" ht="20" customHeight="1" x14ac:dyDescent="0.2">
      <c r="A41779" t="s">
        <v>41603</v>
      </c>
      <c r="B41779" t="s">
        <v>56552</v>
      </c>
    </row>
    <row r="41780" spans="1:2" ht="20" customHeight="1" x14ac:dyDescent="0.2">
      <c r="A41780" t="s">
        <v>41604</v>
      </c>
      <c r="B41780" t="s">
        <v>56552</v>
      </c>
    </row>
    <row r="41781" spans="1:2" ht="20" customHeight="1" x14ac:dyDescent="0.2">
      <c r="A41781" t="s">
        <v>41605</v>
      </c>
      <c r="B41781" t="s">
        <v>56552</v>
      </c>
    </row>
    <row r="41782" spans="1:2" ht="20" customHeight="1" x14ac:dyDescent="0.2">
      <c r="A41782" t="s">
        <v>41606</v>
      </c>
      <c r="B41782" t="s">
        <v>56552</v>
      </c>
    </row>
    <row r="41783" spans="1:2" ht="20" customHeight="1" x14ac:dyDescent="0.2">
      <c r="A41783" t="s">
        <v>41607</v>
      </c>
      <c r="B41783" t="s">
        <v>56552</v>
      </c>
    </row>
    <row r="41784" spans="1:2" ht="20" customHeight="1" x14ac:dyDescent="0.2">
      <c r="A41784" t="s">
        <v>41608</v>
      </c>
      <c r="B41784" t="s">
        <v>56552</v>
      </c>
    </row>
    <row r="41785" spans="1:2" ht="20" customHeight="1" x14ac:dyDescent="0.2">
      <c r="A41785" t="s">
        <v>41609</v>
      </c>
      <c r="B41785" t="s">
        <v>56552</v>
      </c>
    </row>
    <row r="41786" spans="1:2" ht="20" customHeight="1" x14ac:dyDescent="0.2">
      <c r="A41786" t="s">
        <v>41610</v>
      </c>
      <c r="B41786" t="s">
        <v>56552</v>
      </c>
    </row>
    <row r="41787" spans="1:2" ht="20" customHeight="1" x14ac:dyDescent="0.2">
      <c r="A41787" t="s">
        <v>41611</v>
      </c>
      <c r="B41787" t="s">
        <v>56552</v>
      </c>
    </row>
    <row r="41788" spans="1:2" ht="20" customHeight="1" x14ac:dyDescent="0.2">
      <c r="A41788" t="s">
        <v>41612</v>
      </c>
      <c r="B41788" t="s">
        <v>56552</v>
      </c>
    </row>
    <row r="41789" spans="1:2" ht="20" customHeight="1" x14ac:dyDescent="0.2">
      <c r="A41789" t="s">
        <v>41613</v>
      </c>
      <c r="B41789" t="s">
        <v>56552</v>
      </c>
    </row>
    <row r="41790" spans="1:2" ht="20" customHeight="1" x14ac:dyDescent="0.2">
      <c r="A41790" t="s">
        <v>41614</v>
      </c>
      <c r="B41790" t="s">
        <v>56552</v>
      </c>
    </row>
    <row r="41791" spans="1:2" ht="20" customHeight="1" x14ac:dyDescent="0.2">
      <c r="A41791" t="s">
        <v>41615</v>
      </c>
      <c r="B41791" t="s">
        <v>56552</v>
      </c>
    </row>
    <row r="41792" spans="1:2" ht="20" customHeight="1" x14ac:dyDescent="0.2">
      <c r="A41792" t="s">
        <v>41616</v>
      </c>
      <c r="B41792" t="s">
        <v>56552</v>
      </c>
    </row>
    <row r="41793" spans="1:2" ht="20" customHeight="1" x14ac:dyDescent="0.2">
      <c r="A41793" t="s">
        <v>41617</v>
      </c>
      <c r="B41793" t="s">
        <v>56552</v>
      </c>
    </row>
    <row r="41794" spans="1:2" ht="20" customHeight="1" x14ac:dyDescent="0.2">
      <c r="A41794" t="s">
        <v>41618</v>
      </c>
      <c r="B41794" t="s">
        <v>56552</v>
      </c>
    </row>
    <row r="41795" spans="1:2" ht="20" customHeight="1" x14ac:dyDescent="0.2">
      <c r="A41795" t="s">
        <v>41619</v>
      </c>
      <c r="B41795" t="s">
        <v>56552</v>
      </c>
    </row>
    <row r="41796" spans="1:2" ht="20" customHeight="1" x14ac:dyDescent="0.2">
      <c r="A41796" t="s">
        <v>41620</v>
      </c>
      <c r="B41796" t="s">
        <v>56552</v>
      </c>
    </row>
    <row r="41797" spans="1:2" ht="20" customHeight="1" x14ac:dyDescent="0.2">
      <c r="A41797" t="s">
        <v>41621</v>
      </c>
      <c r="B41797" t="s">
        <v>56552</v>
      </c>
    </row>
    <row r="41798" spans="1:2" ht="20" customHeight="1" x14ac:dyDescent="0.2">
      <c r="A41798" t="s">
        <v>41622</v>
      </c>
      <c r="B41798" t="s">
        <v>56552</v>
      </c>
    </row>
    <row r="41799" spans="1:2" ht="20" customHeight="1" x14ac:dyDescent="0.2">
      <c r="A41799" t="s">
        <v>41623</v>
      </c>
      <c r="B41799" t="s">
        <v>56552</v>
      </c>
    </row>
    <row r="41800" spans="1:2" ht="20" customHeight="1" x14ac:dyDescent="0.2">
      <c r="A41800" t="s">
        <v>41624</v>
      </c>
      <c r="B41800" t="s">
        <v>56552</v>
      </c>
    </row>
    <row r="41801" spans="1:2" ht="20" customHeight="1" x14ac:dyDescent="0.2">
      <c r="A41801" t="s">
        <v>41625</v>
      </c>
      <c r="B41801" t="s">
        <v>56552</v>
      </c>
    </row>
    <row r="41802" spans="1:2" ht="20" customHeight="1" x14ac:dyDescent="0.2">
      <c r="A41802" t="s">
        <v>41626</v>
      </c>
      <c r="B41802" t="s">
        <v>56552</v>
      </c>
    </row>
    <row r="41803" spans="1:2" ht="20" customHeight="1" x14ac:dyDescent="0.2">
      <c r="A41803" t="s">
        <v>41627</v>
      </c>
      <c r="B41803" t="s">
        <v>56552</v>
      </c>
    </row>
    <row r="41804" spans="1:2" ht="20" customHeight="1" x14ac:dyDescent="0.2">
      <c r="A41804" t="s">
        <v>41628</v>
      </c>
      <c r="B41804" t="s">
        <v>56552</v>
      </c>
    </row>
    <row r="41805" spans="1:2" ht="20" customHeight="1" x14ac:dyDescent="0.2">
      <c r="A41805" t="s">
        <v>41629</v>
      </c>
      <c r="B41805" t="s">
        <v>56552</v>
      </c>
    </row>
    <row r="41806" spans="1:2" ht="20" customHeight="1" x14ac:dyDescent="0.2">
      <c r="A41806" t="s">
        <v>41630</v>
      </c>
      <c r="B41806" t="s">
        <v>56552</v>
      </c>
    </row>
    <row r="41807" spans="1:2" ht="20" customHeight="1" x14ac:dyDescent="0.2">
      <c r="A41807" t="s">
        <v>41631</v>
      </c>
      <c r="B41807" t="s">
        <v>56552</v>
      </c>
    </row>
    <row r="41808" spans="1:2" ht="20" customHeight="1" x14ac:dyDescent="0.2">
      <c r="A41808" t="s">
        <v>41632</v>
      </c>
      <c r="B41808" t="s">
        <v>56552</v>
      </c>
    </row>
    <row r="41809" spans="1:2" ht="20" customHeight="1" x14ac:dyDescent="0.2">
      <c r="A41809" t="s">
        <v>41633</v>
      </c>
      <c r="B41809" t="s">
        <v>56552</v>
      </c>
    </row>
    <row r="41810" spans="1:2" ht="20" customHeight="1" x14ac:dyDescent="0.2">
      <c r="A41810" t="s">
        <v>41634</v>
      </c>
      <c r="B41810" t="s">
        <v>56552</v>
      </c>
    </row>
    <row r="41811" spans="1:2" ht="20" customHeight="1" x14ac:dyDescent="0.2">
      <c r="A41811" t="s">
        <v>41635</v>
      </c>
      <c r="B41811" t="s">
        <v>56552</v>
      </c>
    </row>
    <row r="41812" spans="1:2" ht="20" customHeight="1" x14ac:dyDescent="0.2">
      <c r="A41812" t="s">
        <v>41636</v>
      </c>
      <c r="B41812" t="s">
        <v>56552</v>
      </c>
    </row>
    <row r="41813" spans="1:2" ht="20" customHeight="1" x14ac:dyDescent="0.2">
      <c r="A41813" t="s">
        <v>41637</v>
      </c>
      <c r="B41813" t="s">
        <v>56552</v>
      </c>
    </row>
    <row r="41814" spans="1:2" ht="20" customHeight="1" x14ac:dyDescent="0.2">
      <c r="A41814" t="s">
        <v>41638</v>
      </c>
      <c r="B41814" t="s">
        <v>56552</v>
      </c>
    </row>
    <row r="41815" spans="1:2" ht="20" customHeight="1" x14ac:dyDescent="0.2">
      <c r="A41815" t="s">
        <v>41639</v>
      </c>
      <c r="B41815" t="s">
        <v>56552</v>
      </c>
    </row>
    <row r="41816" spans="1:2" ht="20" customHeight="1" x14ac:dyDescent="0.2">
      <c r="A41816" t="s">
        <v>41640</v>
      </c>
      <c r="B41816" t="s">
        <v>56552</v>
      </c>
    </row>
    <row r="41817" spans="1:2" ht="20" customHeight="1" x14ac:dyDescent="0.2">
      <c r="A41817" t="s">
        <v>41641</v>
      </c>
      <c r="B41817" t="s">
        <v>56552</v>
      </c>
    </row>
    <row r="41818" spans="1:2" ht="20" customHeight="1" x14ac:dyDescent="0.2">
      <c r="A41818" t="s">
        <v>41642</v>
      </c>
      <c r="B41818" t="s">
        <v>56552</v>
      </c>
    </row>
    <row r="41819" spans="1:2" ht="20" customHeight="1" x14ac:dyDescent="0.2">
      <c r="A41819" t="s">
        <v>41643</v>
      </c>
      <c r="B41819" t="s">
        <v>56552</v>
      </c>
    </row>
    <row r="41820" spans="1:2" ht="20" customHeight="1" x14ac:dyDescent="0.2">
      <c r="A41820" t="s">
        <v>41644</v>
      </c>
      <c r="B41820" t="s">
        <v>56552</v>
      </c>
    </row>
    <row r="41821" spans="1:2" ht="20" customHeight="1" x14ac:dyDescent="0.2">
      <c r="A41821" t="s">
        <v>41645</v>
      </c>
      <c r="B41821" t="s">
        <v>56552</v>
      </c>
    </row>
    <row r="41822" spans="1:2" ht="20" customHeight="1" x14ac:dyDescent="0.2">
      <c r="A41822" t="s">
        <v>41646</v>
      </c>
      <c r="B41822" t="s">
        <v>56552</v>
      </c>
    </row>
    <row r="41823" spans="1:2" ht="20" customHeight="1" x14ac:dyDescent="0.2">
      <c r="A41823" t="s">
        <v>41647</v>
      </c>
      <c r="B41823" t="s">
        <v>56552</v>
      </c>
    </row>
    <row r="41824" spans="1:2" ht="20" customHeight="1" x14ac:dyDescent="0.2">
      <c r="A41824" t="s">
        <v>41648</v>
      </c>
      <c r="B41824" t="s">
        <v>56552</v>
      </c>
    </row>
    <row r="41825" spans="1:2" ht="20" customHeight="1" x14ac:dyDescent="0.2">
      <c r="A41825" t="s">
        <v>41649</v>
      </c>
      <c r="B41825" t="s">
        <v>56552</v>
      </c>
    </row>
    <row r="41826" spans="1:2" ht="20" customHeight="1" x14ac:dyDescent="0.2">
      <c r="A41826" t="s">
        <v>41650</v>
      </c>
      <c r="B41826" t="s">
        <v>56552</v>
      </c>
    </row>
    <row r="41827" spans="1:2" ht="20" customHeight="1" x14ac:dyDescent="0.2">
      <c r="A41827" t="s">
        <v>41651</v>
      </c>
      <c r="B41827" t="s">
        <v>56552</v>
      </c>
    </row>
    <row r="41828" spans="1:2" ht="20" customHeight="1" x14ac:dyDescent="0.2">
      <c r="A41828" t="s">
        <v>41652</v>
      </c>
      <c r="B41828" t="s">
        <v>56552</v>
      </c>
    </row>
    <row r="41829" spans="1:2" ht="20" customHeight="1" x14ac:dyDescent="0.2">
      <c r="A41829" t="s">
        <v>41653</v>
      </c>
      <c r="B41829" t="s">
        <v>56552</v>
      </c>
    </row>
    <row r="41830" spans="1:2" ht="20" customHeight="1" x14ac:dyDescent="0.2">
      <c r="A41830" t="s">
        <v>41654</v>
      </c>
      <c r="B41830" t="s">
        <v>56552</v>
      </c>
    </row>
    <row r="41831" spans="1:2" ht="20" customHeight="1" x14ac:dyDescent="0.2">
      <c r="A41831" t="s">
        <v>41655</v>
      </c>
      <c r="B41831" t="s">
        <v>56552</v>
      </c>
    </row>
    <row r="41832" spans="1:2" ht="20" customHeight="1" x14ac:dyDescent="0.2">
      <c r="A41832" t="s">
        <v>41656</v>
      </c>
      <c r="B41832" t="s">
        <v>56552</v>
      </c>
    </row>
    <row r="41833" spans="1:2" ht="20" customHeight="1" x14ac:dyDescent="0.2">
      <c r="A41833" t="s">
        <v>41657</v>
      </c>
      <c r="B41833" t="s">
        <v>56552</v>
      </c>
    </row>
    <row r="41834" spans="1:2" ht="20" customHeight="1" x14ac:dyDescent="0.2">
      <c r="A41834" t="s">
        <v>41658</v>
      </c>
      <c r="B41834" t="s">
        <v>56552</v>
      </c>
    </row>
    <row r="41835" spans="1:2" ht="20" customHeight="1" x14ac:dyDescent="0.2">
      <c r="A41835" t="s">
        <v>41659</v>
      </c>
      <c r="B41835" t="s">
        <v>56552</v>
      </c>
    </row>
    <row r="41836" spans="1:2" ht="20" customHeight="1" x14ac:dyDescent="0.2">
      <c r="A41836" t="s">
        <v>41660</v>
      </c>
      <c r="B41836" t="s">
        <v>56552</v>
      </c>
    </row>
    <row r="41837" spans="1:2" ht="20" customHeight="1" x14ac:dyDescent="0.2">
      <c r="A41837" t="s">
        <v>41661</v>
      </c>
      <c r="B41837" t="s">
        <v>56552</v>
      </c>
    </row>
    <row r="41838" spans="1:2" ht="20" customHeight="1" x14ac:dyDescent="0.2">
      <c r="A41838" t="s">
        <v>41662</v>
      </c>
      <c r="B41838" t="s">
        <v>56552</v>
      </c>
    </row>
    <row r="41839" spans="1:2" ht="20" customHeight="1" x14ac:dyDescent="0.2">
      <c r="A41839" t="s">
        <v>41663</v>
      </c>
      <c r="B41839" t="s">
        <v>56552</v>
      </c>
    </row>
    <row r="41840" spans="1:2" ht="20" customHeight="1" x14ac:dyDescent="0.2">
      <c r="A41840" t="s">
        <v>41664</v>
      </c>
      <c r="B41840" t="s">
        <v>56552</v>
      </c>
    </row>
    <row r="41841" spans="1:2" ht="20" customHeight="1" x14ac:dyDescent="0.2">
      <c r="A41841" t="s">
        <v>41665</v>
      </c>
      <c r="B41841" t="s">
        <v>56552</v>
      </c>
    </row>
    <row r="41842" spans="1:2" ht="20" customHeight="1" x14ac:dyDescent="0.2">
      <c r="A41842" t="s">
        <v>41666</v>
      </c>
      <c r="B41842" t="s">
        <v>56552</v>
      </c>
    </row>
    <row r="41843" spans="1:2" ht="20" customHeight="1" x14ac:dyDescent="0.2">
      <c r="A41843" t="s">
        <v>41667</v>
      </c>
      <c r="B41843" t="s">
        <v>56552</v>
      </c>
    </row>
    <row r="41844" spans="1:2" ht="20" customHeight="1" x14ac:dyDescent="0.2">
      <c r="A41844" t="s">
        <v>41668</v>
      </c>
      <c r="B41844" t="s">
        <v>56552</v>
      </c>
    </row>
    <row r="41845" spans="1:2" ht="20" customHeight="1" x14ac:dyDescent="0.2">
      <c r="A41845" t="s">
        <v>41669</v>
      </c>
      <c r="B41845" t="s">
        <v>56552</v>
      </c>
    </row>
    <row r="41846" spans="1:2" ht="20" customHeight="1" x14ac:dyDescent="0.2">
      <c r="A41846" t="s">
        <v>41670</v>
      </c>
      <c r="B41846" t="s">
        <v>56552</v>
      </c>
    </row>
    <row r="41847" spans="1:2" ht="20" customHeight="1" x14ac:dyDescent="0.2">
      <c r="A41847" t="s">
        <v>41671</v>
      </c>
      <c r="B41847" t="s">
        <v>56552</v>
      </c>
    </row>
    <row r="41848" spans="1:2" ht="20" customHeight="1" x14ac:dyDescent="0.2">
      <c r="A41848" t="s">
        <v>41672</v>
      </c>
      <c r="B41848" t="s">
        <v>56552</v>
      </c>
    </row>
    <row r="41849" spans="1:2" ht="20" customHeight="1" x14ac:dyDescent="0.2">
      <c r="A41849" t="s">
        <v>41673</v>
      </c>
      <c r="B41849" t="s">
        <v>56552</v>
      </c>
    </row>
    <row r="41850" spans="1:2" ht="20" customHeight="1" x14ac:dyDescent="0.2">
      <c r="A41850" t="s">
        <v>41674</v>
      </c>
      <c r="B41850" t="s">
        <v>56552</v>
      </c>
    </row>
    <row r="41851" spans="1:2" ht="20" customHeight="1" x14ac:dyDescent="0.2">
      <c r="A41851" t="s">
        <v>41675</v>
      </c>
      <c r="B41851" t="s">
        <v>56552</v>
      </c>
    </row>
    <row r="41852" spans="1:2" ht="20" customHeight="1" x14ac:dyDescent="0.2">
      <c r="A41852" t="s">
        <v>41676</v>
      </c>
      <c r="B41852" t="s">
        <v>56552</v>
      </c>
    </row>
    <row r="41853" spans="1:2" ht="20" customHeight="1" x14ac:dyDescent="0.2">
      <c r="A41853" t="s">
        <v>41677</v>
      </c>
      <c r="B41853" t="s">
        <v>56552</v>
      </c>
    </row>
    <row r="41854" spans="1:2" ht="20" customHeight="1" x14ac:dyDescent="0.2">
      <c r="A41854" t="s">
        <v>41678</v>
      </c>
      <c r="B41854" t="s">
        <v>56552</v>
      </c>
    </row>
    <row r="41855" spans="1:2" ht="20" customHeight="1" x14ac:dyDescent="0.2">
      <c r="A41855" t="s">
        <v>41679</v>
      </c>
      <c r="B41855" t="s">
        <v>56552</v>
      </c>
    </row>
    <row r="41856" spans="1:2" ht="20" customHeight="1" x14ac:dyDescent="0.2">
      <c r="A41856" t="s">
        <v>41680</v>
      </c>
      <c r="B41856" t="s">
        <v>56552</v>
      </c>
    </row>
    <row r="41857" spans="1:2" ht="20" customHeight="1" x14ac:dyDescent="0.2">
      <c r="A41857" t="s">
        <v>41681</v>
      </c>
      <c r="B41857" t="s">
        <v>56552</v>
      </c>
    </row>
    <row r="41858" spans="1:2" ht="20" customHeight="1" x14ac:dyDescent="0.2">
      <c r="A41858" t="s">
        <v>41682</v>
      </c>
      <c r="B41858" t="s">
        <v>56552</v>
      </c>
    </row>
    <row r="41859" spans="1:2" ht="20" customHeight="1" x14ac:dyDescent="0.2">
      <c r="A41859" t="s">
        <v>41683</v>
      </c>
      <c r="B41859" t="s">
        <v>56552</v>
      </c>
    </row>
    <row r="41860" spans="1:2" ht="20" customHeight="1" x14ac:dyDescent="0.2">
      <c r="A41860" t="s">
        <v>41684</v>
      </c>
      <c r="B41860" t="s">
        <v>56552</v>
      </c>
    </row>
    <row r="41861" spans="1:2" ht="20" customHeight="1" x14ac:dyDescent="0.2">
      <c r="A41861" t="s">
        <v>41685</v>
      </c>
      <c r="B41861" t="s">
        <v>56552</v>
      </c>
    </row>
    <row r="41862" spans="1:2" ht="20" customHeight="1" x14ac:dyDescent="0.2">
      <c r="A41862" t="s">
        <v>41686</v>
      </c>
      <c r="B41862" t="s">
        <v>56552</v>
      </c>
    </row>
    <row r="41863" spans="1:2" ht="20" customHeight="1" x14ac:dyDescent="0.2">
      <c r="A41863" t="s">
        <v>41687</v>
      </c>
      <c r="B41863" t="s">
        <v>56552</v>
      </c>
    </row>
    <row r="41864" spans="1:2" ht="20" customHeight="1" x14ac:dyDescent="0.2">
      <c r="A41864" t="s">
        <v>41688</v>
      </c>
      <c r="B41864" t="s">
        <v>56552</v>
      </c>
    </row>
    <row r="41865" spans="1:2" ht="20" customHeight="1" x14ac:dyDescent="0.2">
      <c r="A41865" t="s">
        <v>41689</v>
      </c>
      <c r="B41865" t="s">
        <v>56552</v>
      </c>
    </row>
    <row r="41866" spans="1:2" ht="20" customHeight="1" x14ac:dyDescent="0.2">
      <c r="A41866" t="s">
        <v>41690</v>
      </c>
      <c r="B41866" t="s">
        <v>56552</v>
      </c>
    </row>
    <row r="41867" spans="1:2" ht="20" customHeight="1" x14ac:dyDescent="0.2">
      <c r="A41867" t="s">
        <v>41691</v>
      </c>
      <c r="B41867" t="s">
        <v>56552</v>
      </c>
    </row>
    <row r="41868" spans="1:2" ht="20" customHeight="1" x14ac:dyDescent="0.2">
      <c r="A41868" t="s">
        <v>41692</v>
      </c>
      <c r="B41868" t="s">
        <v>56552</v>
      </c>
    </row>
    <row r="41869" spans="1:2" ht="20" customHeight="1" x14ac:dyDescent="0.2">
      <c r="A41869" t="s">
        <v>41693</v>
      </c>
      <c r="B41869" t="s">
        <v>56552</v>
      </c>
    </row>
    <row r="41870" spans="1:2" ht="20" customHeight="1" x14ac:dyDescent="0.2">
      <c r="A41870" t="s">
        <v>41694</v>
      </c>
      <c r="B41870" t="s">
        <v>56552</v>
      </c>
    </row>
    <row r="41871" spans="1:2" ht="20" customHeight="1" x14ac:dyDescent="0.2">
      <c r="A41871" t="s">
        <v>41695</v>
      </c>
      <c r="B41871" t="s">
        <v>56552</v>
      </c>
    </row>
    <row r="41872" spans="1:2" ht="20" customHeight="1" x14ac:dyDescent="0.2">
      <c r="A41872" t="s">
        <v>41696</v>
      </c>
      <c r="B41872" t="s">
        <v>56552</v>
      </c>
    </row>
    <row r="41873" spans="1:2" ht="20" customHeight="1" x14ac:dyDescent="0.2">
      <c r="A41873" t="s">
        <v>41697</v>
      </c>
      <c r="B41873" t="s">
        <v>56552</v>
      </c>
    </row>
    <row r="41874" spans="1:2" ht="20" customHeight="1" x14ac:dyDescent="0.2">
      <c r="A41874" t="s">
        <v>41698</v>
      </c>
      <c r="B41874" t="s">
        <v>56552</v>
      </c>
    </row>
    <row r="41875" spans="1:2" ht="20" customHeight="1" x14ac:dyDescent="0.2">
      <c r="A41875" t="s">
        <v>41699</v>
      </c>
      <c r="B41875" t="s">
        <v>56552</v>
      </c>
    </row>
    <row r="41876" spans="1:2" ht="20" customHeight="1" x14ac:dyDescent="0.2">
      <c r="A41876" t="s">
        <v>41700</v>
      </c>
      <c r="B41876" t="s">
        <v>56552</v>
      </c>
    </row>
    <row r="41877" spans="1:2" ht="20" customHeight="1" x14ac:dyDescent="0.2">
      <c r="A41877" t="s">
        <v>41701</v>
      </c>
      <c r="B41877" t="s">
        <v>56552</v>
      </c>
    </row>
    <row r="41878" spans="1:2" ht="20" customHeight="1" x14ac:dyDescent="0.2">
      <c r="A41878" t="s">
        <v>41702</v>
      </c>
      <c r="B41878" t="s">
        <v>56552</v>
      </c>
    </row>
    <row r="41879" spans="1:2" ht="20" customHeight="1" x14ac:dyDescent="0.2">
      <c r="A41879" t="s">
        <v>41703</v>
      </c>
      <c r="B41879" t="s">
        <v>56552</v>
      </c>
    </row>
    <row r="41880" spans="1:2" ht="20" customHeight="1" x14ac:dyDescent="0.2">
      <c r="A41880" t="s">
        <v>41704</v>
      </c>
      <c r="B41880" t="s">
        <v>56552</v>
      </c>
    </row>
    <row r="41881" spans="1:2" ht="20" customHeight="1" x14ac:dyDescent="0.2">
      <c r="A41881" t="s">
        <v>41705</v>
      </c>
      <c r="B41881" t="s">
        <v>56552</v>
      </c>
    </row>
    <row r="41882" spans="1:2" ht="20" customHeight="1" x14ac:dyDescent="0.2">
      <c r="A41882" t="s">
        <v>41706</v>
      </c>
      <c r="B41882" t="s">
        <v>56552</v>
      </c>
    </row>
    <row r="41883" spans="1:2" ht="20" customHeight="1" x14ac:dyDescent="0.2">
      <c r="A41883" t="s">
        <v>41707</v>
      </c>
      <c r="B41883" t="s">
        <v>56552</v>
      </c>
    </row>
    <row r="41884" spans="1:2" ht="20" customHeight="1" x14ac:dyDescent="0.2">
      <c r="A41884" t="s">
        <v>41708</v>
      </c>
      <c r="B41884" t="s">
        <v>56552</v>
      </c>
    </row>
    <row r="41885" spans="1:2" ht="20" customHeight="1" x14ac:dyDescent="0.2">
      <c r="A41885" t="s">
        <v>41709</v>
      </c>
      <c r="B41885" t="s">
        <v>56552</v>
      </c>
    </row>
    <row r="41886" spans="1:2" ht="20" customHeight="1" x14ac:dyDescent="0.2">
      <c r="A41886" t="s">
        <v>41710</v>
      </c>
      <c r="B41886" t="s">
        <v>56552</v>
      </c>
    </row>
    <row r="41887" spans="1:2" ht="20" customHeight="1" x14ac:dyDescent="0.2">
      <c r="A41887" t="s">
        <v>41711</v>
      </c>
      <c r="B41887" t="s">
        <v>56552</v>
      </c>
    </row>
    <row r="41888" spans="1:2" ht="20" customHeight="1" x14ac:dyDescent="0.2">
      <c r="A41888" t="s">
        <v>41712</v>
      </c>
      <c r="B41888" t="s">
        <v>56552</v>
      </c>
    </row>
    <row r="41889" spans="1:2" ht="20" customHeight="1" x14ac:dyDescent="0.2">
      <c r="A41889" t="s">
        <v>41713</v>
      </c>
      <c r="B41889" t="s">
        <v>56552</v>
      </c>
    </row>
    <row r="41890" spans="1:2" ht="20" customHeight="1" x14ac:dyDescent="0.2">
      <c r="A41890" t="s">
        <v>41714</v>
      </c>
      <c r="B41890" t="s">
        <v>56552</v>
      </c>
    </row>
    <row r="41891" spans="1:2" ht="20" customHeight="1" x14ac:dyDescent="0.2">
      <c r="A41891" t="s">
        <v>41715</v>
      </c>
      <c r="B41891" t="s">
        <v>56552</v>
      </c>
    </row>
    <row r="41892" spans="1:2" ht="20" customHeight="1" x14ac:dyDescent="0.2">
      <c r="A41892" t="s">
        <v>41716</v>
      </c>
      <c r="B41892" t="s">
        <v>56552</v>
      </c>
    </row>
    <row r="41893" spans="1:2" ht="20" customHeight="1" x14ac:dyDescent="0.2">
      <c r="A41893" t="s">
        <v>41717</v>
      </c>
      <c r="B41893" t="s">
        <v>56552</v>
      </c>
    </row>
    <row r="41894" spans="1:2" ht="20" customHeight="1" x14ac:dyDescent="0.2">
      <c r="A41894" t="s">
        <v>41718</v>
      </c>
      <c r="B41894" t="s">
        <v>56552</v>
      </c>
    </row>
    <row r="41895" spans="1:2" ht="20" customHeight="1" x14ac:dyDescent="0.2">
      <c r="A41895" t="s">
        <v>41719</v>
      </c>
      <c r="B41895" t="s">
        <v>56552</v>
      </c>
    </row>
    <row r="41896" spans="1:2" ht="20" customHeight="1" x14ac:dyDescent="0.2">
      <c r="A41896" t="s">
        <v>41720</v>
      </c>
      <c r="B41896" t="s">
        <v>56552</v>
      </c>
    </row>
    <row r="41897" spans="1:2" ht="20" customHeight="1" x14ac:dyDescent="0.2">
      <c r="A41897" t="s">
        <v>41721</v>
      </c>
      <c r="B41897" t="s">
        <v>56552</v>
      </c>
    </row>
    <row r="41898" spans="1:2" ht="20" customHeight="1" x14ac:dyDescent="0.2">
      <c r="A41898" t="s">
        <v>41722</v>
      </c>
      <c r="B41898" t="s">
        <v>56552</v>
      </c>
    </row>
    <row r="41899" spans="1:2" ht="20" customHeight="1" x14ac:dyDescent="0.2">
      <c r="A41899" t="s">
        <v>41723</v>
      </c>
      <c r="B41899" t="s">
        <v>56552</v>
      </c>
    </row>
    <row r="41900" spans="1:2" ht="20" customHeight="1" x14ac:dyDescent="0.2">
      <c r="A41900" t="s">
        <v>41724</v>
      </c>
      <c r="B41900" t="s">
        <v>56552</v>
      </c>
    </row>
    <row r="41901" spans="1:2" ht="20" customHeight="1" x14ac:dyDescent="0.2">
      <c r="A41901" t="s">
        <v>41725</v>
      </c>
      <c r="B41901" t="s">
        <v>56552</v>
      </c>
    </row>
    <row r="41902" spans="1:2" ht="20" customHeight="1" x14ac:dyDescent="0.2">
      <c r="A41902" t="s">
        <v>41726</v>
      </c>
      <c r="B41902" t="s">
        <v>56552</v>
      </c>
    </row>
    <row r="41903" spans="1:2" ht="20" customHeight="1" x14ac:dyDescent="0.2">
      <c r="A41903" t="s">
        <v>41727</v>
      </c>
      <c r="B41903" t="s">
        <v>56552</v>
      </c>
    </row>
    <row r="41904" spans="1:2" ht="20" customHeight="1" x14ac:dyDescent="0.2">
      <c r="A41904" t="s">
        <v>41728</v>
      </c>
      <c r="B41904" t="s">
        <v>56552</v>
      </c>
    </row>
    <row r="41905" spans="1:2" ht="20" customHeight="1" x14ac:dyDescent="0.2">
      <c r="A41905" t="s">
        <v>41729</v>
      </c>
      <c r="B41905" t="s">
        <v>56552</v>
      </c>
    </row>
    <row r="41906" spans="1:2" ht="20" customHeight="1" x14ac:dyDescent="0.2">
      <c r="A41906" t="s">
        <v>41730</v>
      </c>
      <c r="B41906" t="s">
        <v>56552</v>
      </c>
    </row>
    <row r="41907" spans="1:2" ht="20" customHeight="1" x14ac:dyDescent="0.2">
      <c r="A41907" t="s">
        <v>41731</v>
      </c>
      <c r="B41907" t="s">
        <v>56552</v>
      </c>
    </row>
    <row r="41908" spans="1:2" ht="20" customHeight="1" x14ac:dyDescent="0.2">
      <c r="A41908" t="s">
        <v>41732</v>
      </c>
      <c r="B41908" t="s">
        <v>56552</v>
      </c>
    </row>
    <row r="41909" spans="1:2" ht="20" customHeight="1" x14ac:dyDescent="0.2">
      <c r="A41909" t="s">
        <v>41733</v>
      </c>
      <c r="B41909" t="s">
        <v>56552</v>
      </c>
    </row>
    <row r="41910" spans="1:2" ht="20" customHeight="1" x14ac:dyDescent="0.2">
      <c r="A41910" t="s">
        <v>41734</v>
      </c>
      <c r="B41910" t="s">
        <v>56552</v>
      </c>
    </row>
    <row r="41911" spans="1:2" ht="20" customHeight="1" x14ac:dyDescent="0.2">
      <c r="A41911" t="s">
        <v>41735</v>
      </c>
      <c r="B41911" t="s">
        <v>56552</v>
      </c>
    </row>
    <row r="41912" spans="1:2" ht="20" customHeight="1" x14ac:dyDescent="0.2">
      <c r="A41912" t="s">
        <v>41736</v>
      </c>
      <c r="B41912" t="s">
        <v>56552</v>
      </c>
    </row>
    <row r="41913" spans="1:2" ht="20" customHeight="1" x14ac:dyDescent="0.2">
      <c r="A41913" t="s">
        <v>41737</v>
      </c>
      <c r="B41913" t="s">
        <v>56552</v>
      </c>
    </row>
    <row r="41914" spans="1:2" ht="20" customHeight="1" x14ac:dyDescent="0.2">
      <c r="A41914" t="s">
        <v>41738</v>
      </c>
      <c r="B41914" t="s">
        <v>56552</v>
      </c>
    </row>
    <row r="41915" spans="1:2" ht="20" customHeight="1" x14ac:dyDescent="0.2">
      <c r="A41915" t="s">
        <v>41739</v>
      </c>
      <c r="B41915" t="s">
        <v>56552</v>
      </c>
    </row>
    <row r="41916" spans="1:2" ht="20" customHeight="1" x14ac:dyDescent="0.2">
      <c r="A41916" t="s">
        <v>41740</v>
      </c>
      <c r="B41916" t="s">
        <v>56552</v>
      </c>
    </row>
    <row r="41917" spans="1:2" ht="20" customHeight="1" x14ac:dyDescent="0.2">
      <c r="A41917" t="s">
        <v>41741</v>
      </c>
      <c r="B41917" t="s">
        <v>56552</v>
      </c>
    </row>
    <row r="41918" spans="1:2" ht="20" customHeight="1" x14ac:dyDescent="0.2">
      <c r="A41918" t="s">
        <v>41742</v>
      </c>
      <c r="B41918" t="s">
        <v>56552</v>
      </c>
    </row>
    <row r="41919" spans="1:2" ht="20" customHeight="1" x14ac:dyDescent="0.2">
      <c r="A41919" t="s">
        <v>41743</v>
      </c>
      <c r="B41919" t="s">
        <v>56552</v>
      </c>
    </row>
    <row r="41920" spans="1:2" ht="20" customHeight="1" x14ac:dyDescent="0.2">
      <c r="A41920" t="s">
        <v>41744</v>
      </c>
      <c r="B41920" t="s">
        <v>56552</v>
      </c>
    </row>
    <row r="41921" spans="1:2" ht="20" customHeight="1" x14ac:dyDescent="0.2">
      <c r="A41921" t="s">
        <v>41745</v>
      </c>
      <c r="B41921" t="s">
        <v>56552</v>
      </c>
    </row>
    <row r="41922" spans="1:2" ht="20" customHeight="1" x14ac:dyDescent="0.2">
      <c r="A41922" t="s">
        <v>41746</v>
      </c>
      <c r="B41922" t="s">
        <v>56552</v>
      </c>
    </row>
    <row r="41923" spans="1:2" ht="20" customHeight="1" x14ac:dyDescent="0.2">
      <c r="A41923" t="s">
        <v>41747</v>
      </c>
      <c r="B41923" t="s">
        <v>56552</v>
      </c>
    </row>
    <row r="41924" spans="1:2" ht="20" customHeight="1" x14ac:dyDescent="0.2">
      <c r="A41924" t="s">
        <v>41748</v>
      </c>
      <c r="B41924" t="s">
        <v>56552</v>
      </c>
    </row>
    <row r="41925" spans="1:2" ht="20" customHeight="1" x14ac:dyDescent="0.2">
      <c r="A41925" t="s">
        <v>41749</v>
      </c>
      <c r="B41925" t="s">
        <v>56552</v>
      </c>
    </row>
    <row r="41926" spans="1:2" ht="20" customHeight="1" x14ac:dyDescent="0.2">
      <c r="A41926" t="s">
        <v>41750</v>
      </c>
      <c r="B41926" t="s">
        <v>56552</v>
      </c>
    </row>
    <row r="41927" spans="1:2" ht="20" customHeight="1" x14ac:dyDescent="0.2">
      <c r="A41927" t="s">
        <v>41751</v>
      </c>
      <c r="B41927" t="s">
        <v>56552</v>
      </c>
    </row>
    <row r="41928" spans="1:2" ht="20" customHeight="1" x14ac:dyDescent="0.2">
      <c r="A41928" t="s">
        <v>41752</v>
      </c>
      <c r="B41928" t="s">
        <v>56552</v>
      </c>
    </row>
    <row r="41929" spans="1:2" ht="20" customHeight="1" x14ac:dyDescent="0.2">
      <c r="A41929" t="s">
        <v>41753</v>
      </c>
      <c r="B41929" t="s">
        <v>56552</v>
      </c>
    </row>
    <row r="41930" spans="1:2" ht="20" customHeight="1" x14ac:dyDescent="0.2">
      <c r="A41930" t="s">
        <v>41754</v>
      </c>
      <c r="B41930" t="s">
        <v>56552</v>
      </c>
    </row>
    <row r="41931" spans="1:2" ht="20" customHeight="1" x14ac:dyDescent="0.2">
      <c r="A41931" t="s">
        <v>41755</v>
      </c>
      <c r="B41931" t="s">
        <v>56552</v>
      </c>
    </row>
    <row r="41932" spans="1:2" ht="20" customHeight="1" x14ac:dyDescent="0.2">
      <c r="A41932" t="s">
        <v>41756</v>
      </c>
      <c r="B41932" t="s">
        <v>56552</v>
      </c>
    </row>
    <row r="41933" spans="1:2" ht="20" customHeight="1" x14ac:dyDescent="0.2">
      <c r="A41933" t="s">
        <v>41757</v>
      </c>
      <c r="B41933" t="s">
        <v>56552</v>
      </c>
    </row>
    <row r="41934" spans="1:2" ht="20" customHeight="1" x14ac:dyDescent="0.2">
      <c r="A41934" t="s">
        <v>41758</v>
      </c>
      <c r="B41934" t="s">
        <v>56552</v>
      </c>
    </row>
    <row r="41935" spans="1:2" ht="20" customHeight="1" x14ac:dyDescent="0.2">
      <c r="A41935" t="s">
        <v>41759</v>
      </c>
      <c r="B41935" t="s">
        <v>56552</v>
      </c>
    </row>
    <row r="41936" spans="1:2" ht="20" customHeight="1" x14ac:dyDescent="0.2">
      <c r="A41936" t="s">
        <v>41760</v>
      </c>
      <c r="B41936" t="s">
        <v>56552</v>
      </c>
    </row>
    <row r="41937" spans="1:2" ht="20" customHeight="1" x14ac:dyDescent="0.2">
      <c r="A41937" t="s">
        <v>41761</v>
      </c>
      <c r="B41937" t="s">
        <v>56552</v>
      </c>
    </row>
    <row r="41938" spans="1:2" ht="20" customHeight="1" x14ac:dyDescent="0.2">
      <c r="A41938" t="s">
        <v>41762</v>
      </c>
      <c r="B41938" t="s">
        <v>56552</v>
      </c>
    </row>
    <row r="41939" spans="1:2" ht="20" customHeight="1" x14ac:dyDescent="0.2">
      <c r="A41939" t="s">
        <v>41763</v>
      </c>
      <c r="B41939" t="s">
        <v>56552</v>
      </c>
    </row>
    <row r="41940" spans="1:2" ht="20" customHeight="1" x14ac:dyDescent="0.2">
      <c r="A41940" t="s">
        <v>41764</v>
      </c>
      <c r="B41940" t="s">
        <v>56552</v>
      </c>
    </row>
    <row r="41941" spans="1:2" ht="20" customHeight="1" x14ac:dyDescent="0.2">
      <c r="A41941" t="s">
        <v>41765</v>
      </c>
      <c r="B41941" t="s">
        <v>56552</v>
      </c>
    </row>
    <row r="41942" spans="1:2" ht="20" customHeight="1" x14ac:dyDescent="0.2">
      <c r="A41942" t="s">
        <v>41766</v>
      </c>
      <c r="B41942" t="s">
        <v>56552</v>
      </c>
    </row>
    <row r="41943" spans="1:2" ht="20" customHeight="1" x14ac:dyDescent="0.2">
      <c r="A41943" t="s">
        <v>41767</v>
      </c>
      <c r="B41943" t="s">
        <v>56552</v>
      </c>
    </row>
    <row r="41944" spans="1:2" ht="20" customHeight="1" x14ac:dyDescent="0.2">
      <c r="A41944" t="s">
        <v>41768</v>
      </c>
      <c r="B41944" t="s">
        <v>56552</v>
      </c>
    </row>
    <row r="41945" spans="1:2" ht="20" customHeight="1" x14ac:dyDescent="0.2">
      <c r="A41945" t="s">
        <v>41769</v>
      </c>
      <c r="B41945" t="s">
        <v>56552</v>
      </c>
    </row>
    <row r="41946" spans="1:2" ht="20" customHeight="1" x14ac:dyDescent="0.2">
      <c r="A41946" t="s">
        <v>41770</v>
      </c>
      <c r="B41946" t="s">
        <v>56552</v>
      </c>
    </row>
    <row r="41947" spans="1:2" ht="20" customHeight="1" x14ac:dyDescent="0.2">
      <c r="A41947" t="s">
        <v>41771</v>
      </c>
      <c r="B41947" t="s">
        <v>56552</v>
      </c>
    </row>
    <row r="41948" spans="1:2" ht="20" customHeight="1" x14ac:dyDescent="0.2">
      <c r="A41948" t="s">
        <v>41772</v>
      </c>
      <c r="B41948" t="s">
        <v>56552</v>
      </c>
    </row>
    <row r="41949" spans="1:2" ht="20" customHeight="1" x14ac:dyDescent="0.2">
      <c r="A41949" t="s">
        <v>41773</v>
      </c>
      <c r="B41949" t="s">
        <v>56552</v>
      </c>
    </row>
    <row r="41950" spans="1:2" ht="20" customHeight="1" x14ac:dyDescent="0.2">
      <c r="A41950" t="s">
        <v>41774</v>
      </c>
      <c r="B41950" t="s">
        <v>56552</v>
      </c>
    </row>
    <row r="41951" spans="1:2" ht="20" customHeight="1" x14ac:dyDescent="0.2">
      <c r="A41951" t="s">
        <v>41775</v>
      </c>
      <c r="B41951" t="s">
        <v>56552</v>
      </c>
    </row>
    <row r="41952" spans="1:2" ht="20" customHeight="1" x14ac:dyDescent="0.2">
      <c r="A41952" t="s">
        <v>41776</v>
      </c>
      <c r="B41952" t="s">
        <v>56552</v>
      </c>
    </row>
    <row r="41953" spans="1:2" ht="20" customHeight="1" x14ac:dyDescent="0.2">
      <c r="A41953" t="s">
        <v>41777</v>
      </c>
      <c r="B41953" t="s">
        <v>56552</v>
      </c>
    </row>
    <row r="41954" spans="1:2" ht="20" customHeight="1" x14ac:dyDescent="0.2">
      <c r="A41954" t="s">
        <v>41778</v>
      </c>
      <c r="B41954" t="s">
        <v>56552</v>
      </c>
    </row>
    <row r="41955" spans="1:2" ht="20" customHeight="1" x14ac:dyDescent="0.2">
      <c r="A41955" t="s">
        <v>41779</v>
      </c>
      <c r="B41955" t="s">
        <v>56552</v>
      </c>
    </row>
    <row r="41956" spans="1:2" ht="20" customHeight="1" x14ac:dyDescent="0.2">
      <c r="A41956" t="s">
        <v>41780</v>
      </c>
      <c r="B41956" t="s">
        <v>56552</v>
      </c>
    </row>
    <row r="41957" spans="1:2" ht="20" customHeight="1" x14ac:dyDescent="0.2">
      <c r="A41957" t="s">
        <v>41781</v>
      </c>
      <c r="B41957" t="s">
        <v>56552</v>
      </c>
    </row>
    <row r="41958" spans="1:2" ht="20" customHeight="1" x14ac:dyDescent="0.2">
      <c r="A41958" t="s">
        <v>41782</v>
      </c>
      <c r="B41958" t="s">
        <v>56552</v>
      </c>
    </row>
    <row r="41959" spans="1:2" ht="20" customHeight="1" x14ac:dyDescent="0.2">
      <c r="A41959" t="s">
        <v>41783</v>
      </c>
      <c r="B41959" t="s">
        <v>56552</v>
      </c>
    </row>
    <row r="41960" spans="1:2" ht="20" customHeight="1" x14ac:dyDescent="0.2">
      <c r="A41960" t="s">
        <v>41784</v>
      </c>
      <c r="B41960" t="s">
        <v>56552</v>
      </c>
    </row>
    <row r="41961" spans="1:2" ht="20" customHeight="1" x14ac:dyDescent="0.2">
      <c r="A41961" t="s">
        <v>41785</v>
      </c>
      <c r="B41961" t="s">
        <v>56552</v>
      </c>
    </row>
    <row r="41962" spans="1:2" ht="20" customHeight="1" x14ac:dyDescent="0.2">
      <c r="A41962" t="s">
        <v>41786</v>
      </c>
      <c r="B41962" t="s">
        <v>56552</v>
      </c>
    </row>
    <row r="41963" spans="1:2" ht="20" customHeight="1" x14ac:dyDescent="0.2">
      <c r="A41963" t="s">
        <v>41787</v>
      </c>
      <c r="B41963" t="s">
        <v>56552</v>
      </c>
    </row>
    <row r="41964" spans="1:2" ht="20" customHeight="1" x14ac:dyDescent="0.2">
      <c r="A41964" t="s">
        <v>41788</v>
      </c>
      <c r="B41964" t="s">
        <v>56552</v>
      </c>
    </row>
    <row r="41965" spans="1:2" ht="20" customHeight="1" x14ac:dyDescent="0.2">
      <c r="A41965" t="s">
        <v>41789</v>
      </c>
      <c r="B41965" t="s">
        <v>56552</v>
      </c>
    </row>
    <row r="41966" spans="1:2" ht="20" customHeight="1" x14ac:dyDescent="0.2">
      <c r="A41966" t="s">
        <v>41790</v>
      </c>
      <c r="B41966" t="s">
        <v>56552</v>
      </c>
    </row>
    <row r="41967" spans="1:2" ht="20" customHeight="1" x14ac:dyDescent="0.2">
      <c r="A41967" t="s">
        <v>41791</v>
      </c>
      <c r="B41967" t="s">
        <v>56552</v>
      </c>
    </row>
    <row r="41968" spans="1:2" ht="20" customHeight="1" x14ac:dyDescent="0.2">
      <c r="A41968" t="s">
        <v>41792</v>
      </c>
      <c r="B41968" t="s">
        <v>56552</v>
      </c>
    </row>
    <row r="41969" spans="1:2" ht="20" customHeight="1" x14ac:dyDescent="0.2">
      <c r="A41969" t="s">
        <v>41793</v>
      </c>
      <c r="B41969" t="s">
        <v>56552</v>
      </c>
    </row>
    <row r="41970" spans="1:2" ht="20" customHeight="1" x14ac:dyDescent="0.2">
      <c r="A41970" t="s">
        <v>41794</v>
      </c>
      <c r="B41970" t="s">
        <v>56552</v>
      </c>
    </row>
    <row r="41971" spans="1:2" ht="20" customHeight="1" x14ac:dyDescent="0.2">
      <c r="A41971" t="s">
        <v>41795</v>
      </c>
      <c r="B41971" t="s">
        <v>56552</v>
      </c>
    </row>
    <row r="41972" spans="1:2" ht="20" customHeight="1" x14ac:dyDescent="0.2">
      <c r="A41972" t="s">
        <v>41796</v>
      </c>
      <c r="B41972" t="s">
        <v>56552</v>
      </c>
    </row>
    <row r="41973" spans="1:2" ht="20" customHeight="1" x14ac:dyDescent="0.2">
      <c r="A41973" t="s">
        <v>41797</v>
      </c>
      <c r="B41973" t="s">
        <v>56552</v>
      </c>
    </row>
    <row r="41974" spans="1:2" ht="20" customHeight="1" x14ac:dyDescent="0.2">
      <c r="A41974" t="s">
        <v>41798</v>
      </c>
      <c r="B41974" t="s">
        <v>56552</v>
      </c>
    </row>
    <row r="41975" spans="1:2" ht="20" customHeight="1" x14ac:dyDescent="0.2">
      <c r="A41975" t="s">
        <v>41799</v>
      </c>
      <c r="B41975" t="s">
        <v>56552</v>
      </c>
    </row>
    <row r="41976" spans="1:2" ht="20" customHeight="1" x14ac:dyDescent="0.2">
      <c r="A41976" t="s">
        <v>41800</v>
      </c>
      <c r="B41976" t="s">
        <v>56552</v>
      </c>
    </row>
    <row r="41977" spans="1:2" ht="20" customHeight="1" x14ac:dyDescent="0.2">
      <c r="A41977" t="s">
        <v>41801</v>
      </c>
      <c r="B41977" t="s">
        <v>56552</v>
      </c>
    </row>
    <row r="41978" spans="1:2" ht="20" customHeight="1" x14ac:dyDescent="0.2">
      <c r="A41978" t="s">
        <v>41802</v>
      </c>
      <c r="B41978" t="s">
        <v>56552</v>
      </c>
    </row>
    <row r="41979" spans="1:2" ht="20" customHeight="1" x14ac:dyDescent="0.2">
      <c r="A41979" t="s">
        <v>41803</v>
      </c>
      <c r="B41979" t="s">
        <v>56552</v>
      </c>
    </row>
    <row r="41980" spans="1:2" ht="20" customHeight="1" x14ac:dyDescent="0.2">
      <c r="A41980" t="s">
        <v>41804</v>
      </c>
      <c r="B41980" t="s">
        <v>56552</v>
      </c>
    </row>
    <row r="41981" spans="1:2" ht="20" customHeight="1" x14ac:dyDescent="0.2">
      <c r="A41981" t="s">
        <v>41805</v>
      </c>
      <c r="B41981" t="s">
        <v>56552</v>
      </c>
    </row>
    <row r="41982" spans="1:2" ht="20" customHeight="1" x14ac:dyDescent="0.2">
      <c r="A41982" t="s">
        <v>41806</v>
      </c>
      <c r="B41982" t="s">
        <v>56552</v>
      </c>
    </row>
    <row r="41983" spans="1:2" ht="20" customHeight="1" x14ac:dyDescent="0.2">
      <c r="A41983" t="s">
        <v>41807</v>
      </c>
      <c r="B41983" t="s">
        <v>56552</v>
      </c>
    </row>
    <row r="41984" spans="1:2" ht="20" customHeight="1" x14ac:dyDescent="0.2">
      <c r="A41984" t="s">
        <v>41808</v>
      </c>
      <c r="B41984" t="s">
        <v>56552</v>
      </c>
    </row>
    <row r="41985" spans="1:2" ht="20" customHeight="1" x14ac:dyDescent="0.2">
      <c r="A41985" t="s">
        <v>41809</v>
      </c>
      <c r="B41985" t="s">
        <v>56552</v>
      </c>
    </row>
    <row r="41986" spans="1:2" ht="20" customHeight="1" x14ac:dyDescent="0.2">
      <c r="A41986" t="s">
        <v>41810</v>
      </c>
      <c r="B41986" t="s">
        <v>56552</v>
      </c>
    </row>
    <row r="41987" spans="1:2" ht="20" customHeight="1" x14ac:dyDescent="0.2">
      <c r="A41987" t="s">
        <v>41811</v>
      </c>
      <c r="B41987" t="s">
        <v>56552</v>
      </c>
    </row>
    <row r="41988" spans="1:2" ht="20" customHeight="1" x14ac:dyDescent="0.2">
      <c r="A41988" t="s">
        <v>41812</v>
      </c>
      <c r="B41988" t="s">
        <v>56552</v>
      </c>
    </row>
    <row r="41989" spans="1:2" ht="20" customHeight="1" x14ac:dyDescent="0.2">
      <c r="A41989" t="s">
        <v>41813</v>
      </c>
      <c r="B41989" t="s">
        <v>56552</v>
      </c>
    </row>
    <row r="41990" spans="1:2" ht="20" customHeight="1" x14ac:dyDescent="0.2">
      <c r="A41990" t="s">
        <v>41814</v>
      </c>
      <c r="B41990" t="s">
        <v>56552</v>
      </c>
    </row>
    <row r="41991" spans="1:2" ht="20" customHeight="1" x14ac:dyDescent="0.2">
      <c r="A41991" t="s">
        <v>41815</v>
      </c>
      <c r="B41991" t="s">
        <v>56552</v>
      </c>
    </row>
    <row r="41992" spans="1:2" ht="20" customHeight="1" x14ac:dyDescent="0.2">
      <c r="A41992" t="s">
        <v>41816</v>
      </c>
      <c r="B41992" t="s">
        <v>56552</v>
      </c>
    </row>
    <row r="41993" spans="1:2" ht="20" customHeight="1" x14ac:dyDescent="0.2">
      <c r="A41993" t="s">
        <v>41817</v>
      </c>
      <c r="B41993" t="s">
        <v>56552</v>
      </c>
    </row>
    <row r="41994" spans="1:2" ht="20" customHeight="1" x14ac:dyDescent="0.2">
      <c r="A41994" t="s">
        <v>41818</v>
      </c>
      <c r="B41994" t="s">
        <v>56552</v>
      </c>
    </row>
    <row r="41995" spans="1:2" ht="20" customHeight="1" x14ac:dyDescent="0.2">
      <c r="A41995" t="s">
        <v>41819</v>
      </c>
      <c r="B41995" t="s">
        <v>56552</v>
      </c>
    </row>
    <row r="41996" spans="1:2" ht="20" customHeight="1" x14ac:dyDescent="0.2">
      <c r="A41996" t="s">
        <v>41820</v>
      </c>
      <c r="B41996" t="s">
        <v>56552</v>
      </c>
    </row>
    <row r="41997" spans="1:2" ht="20" customHeight="1" x14ac:dyDescent="0.2">
      <c r="A41997" t="s">
        <v>41821</v>
      </c>
      <c r="B41997" t="s">
        <v>56552</v>
      </c>
    </row>
    <row r="41998" spans="1:2" ht="20" customHeight="1" x14ac:dyDescent="0.2">
      <c r="A41998" t="s">
        <v>41822</v>
      </c>
      <c r="B41998" t="s">
        <v>56552</v>
      </c>
    </row>
    <row r="41999" spans="1:2" ht="20" customHeight="1" x14ac:dyDescent="0.2">
      <c r="A41999" t="s">
        <v>41823</v>
      </c>
      <c r="B41999" t="s">
        <v>56552</v>
      </c>
    </row>
    <row r="42000" spans="1:2" ht="20" customHeight="1" x14ac:dyDescent="0.2">
      <c r="A42000" t="s">
        <v>41824</v>
      </c>
      <c r="B42000" t="s">
        <v>56552</v>
      </c>
    </row>
    <row r="42001" spans="1:2" ht="20" customHeight="1" x14ac:dyDescent="0.2">
      <c r="A42001" t="s">
        <v>41825</v>
      </c>
      <c r="B42001" t="s">
        <v>56552</v>
      </c>
    </row>
    <row r="42002" spans="1:2" ht="20" customHeight="1" x14ac:dyDescent="0.2">
      <c r="A42002" t="s">
        <v>41826</v>
      </c>
      <c r="B42002" t="s">
        <v>56552</v>
      </c>
    </row>
    <row r="42003" spans="1:2" ht="20" customHeight="1" x14ac:dyDescent="0.2">
      <c r="A42003" t="s">
        <v>41827</v>
      </c>
      <c r="B42003" t="s">
        <v>56552</v>
      </c>
    </row>
    <row r="42004" spans="1:2" ht="20" customHeight="1" x14ac:dyDescent="0.2">
      <c r="A42004" t="s">
        <v>41828</v>
      </c>
      <c r="B42004" t="s">
        <v>56552</v>
      </c>
    </row>
    <row r="42005" spans="1:2" ht="20" customHeight="1" x14ac:dyDescent="0.2">
      <c r="A42005" t="s">
        <v>41829</v>
      </c>
      <c r="B42005" t="s">
        <v>56552</v>
      </c>
    </row>
    <row r="42006" spans="1:2" ht="20" customHeight="1" x14ac:dyDescent="0.2">
      <c r="A42006" t="s">
        <v>41830</v>
      </c>
      <c r="B42006" t="s">
        <v>56552</v>
      </c>
    </row>
    <row r="42007" spans="1:2" ht="20" customHeight="1" x14ac:dyDescent="0.2">
      <c r="A42007" t="s">
        <v>41831</v>
      </c>
      <c r="B42007" t="s">
        <v>56552</v>
      </c>
    </row>
    <row r="42008" spans="1:2" ht="20" customHeight="1" x14ac:dyDescent="0.2">
      <c r="A42008" t="s">
        <v>41832</v>
      </c>
      <c r="B42008" t="s">
        <v>56552</v>
      </c>
    </row>
    <row r="42009" spans="1:2" ht="20" customHeight="1" x14ac:dyDescent="0.2">
      <c r="A42009" t="s">
        <v>41833</v>
      </c>
      <c r="B42009" t="s">
        <v>56552</v>
      </c>
    </row>
    <row r="42010" spans="1:2" ht="20" customHeight="1" x14ac:dyDescent="0.2">
      <c r="A42010" t="s">
        <v>41834</v>
      </c>
      <c r="B42010" t="s">
        <v>56552</v>
      </c>
    </row>
    <row r="42011" spans="1:2" ht="20" customHeight="1" x14ac:dyDescent="0.2">
      <c r="A42011" t="s">
        <v>41835</v>
      </c>
      <c r="B42011" t="s">
        <v>56552</v>
      </c>
    </row>
    <row r="42012" spans="1:2" ht="20" customHeight="1" x14ac:dyDescent="0.2">
      <c r="A42012" t="s">
        <v>41836</v>
      </c>
      <c r="B42012" t="s">
        <v>56552</v>
      </c>
    </row>
    <row r="42013" spans="1:2" ht="20" customHeight="1" x14ac:dyDescent="0.2">
      <c r="A42013" t="s">
        <v>41837</v>
      </c>
      <c r="B42013" t="s">
        <v>56552</v>
      </c>
    </row>
    <row r="42014" spans="1:2" ht="20" customHeight="1" x14ac:dyDescent="0.2">
      <c r="A42014" t="s">
        <v>41838</v>
      </c>
      <c r="B42014" t="s">
        <v>56552</v>
      </c>
    </row>
    <row r="42015" spans="1:2" ht="20" customHeight="1" x14ac:dyDescent="0.2">
      <c r="A42015" t="s">
        <v>41839</v>
      </c>
      <c r="B42015" t="s">
        <v>56552</v>
      </c>
    </row>
    <row r="42016" spans="1:2" ht="20" customHeight="1" x14ac:dyDescent="0.2">
      <c r="A42016" t="s">
        <v>41840</v>
      </c>
      <c r="B42016" t="s">
        <v>56552</v>
      </c>
    </row>
    <row r="42017" spans="1:2" ht="20" customHeight="1" x14ac:dyDescent="0.2">
      <c r="A42017" t="s">
        <v>41841</v>
      </c>
      <c r="B42017" t="s">
        <v>56552</v>
      </c>
    </row>
    <row r="42018" spans="1:2" ht="20" customHeight="1" x14ac:dyDescent="0.2">
      <c r="A42018" t="s">
        <v>41842</v>
      </c>
      <c r="B42018" t="s">
        <v>56552</v>
      </c>
    </row>
    <row r="42019" spans="1:2" ht="20" customHeight="1" x14ac:dyDescent="0.2">
      <c r="A42019" t="s">
        <v>41843</v>
      </c>
      <c r="B42019" t="s">
        <v>56552</v>
      </c>
    </row>
    <row r="42020" spans="1:2" ht="20" customHeight="1" x14ac:dyDescent="0.2">
      <c r="A42020" t="s">
        <v>41844</v>
      </c>
      <c r="B42020" t="s">
        <v>56552</v>
      </c>
    </row>
    <row r="42021" spans="1:2" ht="20" customHeight="1" x14ac:dyDescent="0.2">
      <c r="A42021" t="s">
        <v>41845</v>
      </c>
      <c r="B42021" t="s">
        <v>56552</v>
      </c>
    </row>
    <row r="42022" spans="1:2" ht="20" customHeight="1" x14ac:dyDescent="0.2">
      <c r="A42022" t="s">
        <v>41846</v>
      </c>
      <c r="B42022" t="s">
        <v>56552</v>
      </c>
    </row>
    <row r="42023" spans="1:2" ht="20" customHeight="1" x14ac:dyDescent="0.2">
      <c r="A42023" t="s">
        <v>41847</v>
      </c>
      <c r="B42023" t="s">
        <v>56552</v>
      </c>
    </row>
    <row r="42024" spans="1:2" ht="20" customHeight="1" x14ac:dyDescent="0.2">
      <c r="A42024" t="s">
        <v>41848</v>
      </c>
      <c r="B42024" t="s">
        <v>56552</v>
      </c>
    </row>
    <row r="42025" spans="1:2" ht="20" customHeight="1" x14ac:dyDescent="0.2">
      <c r="A42025" t="s">
        <v>41849</v>
      </c>
      <c r="B42025" t="s">
        <v>56552</v>
      </c>
    </row>
    <row r="42026" spans="1:2" ht="20" customHeight="1" x14ac:dyDescent="0.2">
      <c r="A42026" t="s">
        <v>41850</v>
      </c>
      <c r="B42026" t="s">
        <v>56552</v>
      </c>
    </row>
    <row r="42027" spans="1:2" ht="20" customHeight="1" x14ac:dyDescent="0.2">
      <c r="A42027" t="s">
        <v>41851</v>
      </c>
      <c r="B42027" t="s">
        <v>56552</v>
      </c>
    </row>
    <row r="42028" spans="1:2" ht="20" customHeight="1" x14ac:dyDescent="0.2">
      <c r="A42028" t="s">
        <v>41852</v>
      </c>
      <c r="B42028" t="s">
        <v>56552</v>
      </c>
    </row>
    <row r="42029" spans="1:2" ht="20" customHeight="1" x14ac:dyDescent="0.2">
      <c r="A42029" t="s">
        <v>41853</v>
      </c>
      <c r="B42029" t="s">
        <v>56552</v>
      </c>
    </row>
    <row r="42030" spans="1:2" ht="20" customHeight="1" x14ac:dyDescent="0.2">
      <c r="A42030" t="s">
        <v>41854</v>
      </c>
      <c r="B42030" t="s">
        <v>56552</v>
      </c>
    </row>
    <row r="42031" spans="1:2" ht="20" customHeight="1" x14ac:dyDescent="0.2">
      <c r="A42031" t="s">
        <v>41855</v>
      </c>
      <c r="B42031" t="s">
        <v>56552</v>
      </c>
    </row>
    <row r="42032" spans="1:2" ht="20" customHeight="1" x14ac:dyDescent="0.2">
      <c r="A42032" t="s">
        <v>41856</v>
      </c>
      <c r="B42032" t="s">
        <v>56552</v>
      </c>
    </row>
    <row r="42033" spans="1:2" ht="20" customHeight="1" x14ac:dyDescent="0.2">
      <c r="A42033" t="s">
        <v>41857</v>
      </c>
      <c r="B42033" t="s">
        <v>56552</v>
      </c>
    </row>
    <row r="42034" spans="1:2" ht="20" customHeight="1" x14ac:dyDescent="0.2">
      <c r="A42034" t="s">
        <v>41858</v>
      </c>
      <c r="B42034" t="s">
        <v>56552</v>
      </c>
    </row>
    <row r="42035" spans="1:2" ht="20" customHeight="1" x14ac:dyDescent="0.2">
      <c r="A42035" t="s">
        <v>31783</v>
      </c>
      <c r="B42035" t="s">
        <v>56552</v>
      </c>
    </row>
    <row r="42036" spans="1:2" ht="20" customHeight="1" x14ac:dyDescent="0.2">
      <c r="A42036" t="s">
        <v>41859</v>
      </c>
      <c r="B42036" t="s">
        <v>56552</v>
      </c>
    </row>
    <row r="42037" spans="1:2" ht="20" customHeight="1" x14ac:dyDescent="0.2">
      <c r="A42037" t="s">
        <v>41860</v>
      </c>
      <c r="B42037" t="s">
        <v>56552</v>
      </c>
    </row>
    <row r="42038" spans="1:2" ht="20" customHeight="1" x14ac:dyDescent="0.2">
      <c r="A42038" t="s">
        <v>41861</v>
      </c>
      <c r="B42038" t="s">
        <v>56552</v>
      </c>
    </row>
    <row r="42039" spans="1:2" ht="20" customHeight="1" x14ac:dyDescent="0.2">
      <c r="A42039" t="s">
        <v>41862</v>
      </c>
      <c r="B42039" t="s">
        <v>56552</v>
      </c>
    </row>
    <row r="42040" spans="1:2" ht="20" customHeight="1" x14ac:dyDescent="0.2">
      <c r="A42040" t="s">
        <v>41863</v>
      </c>
      <c r="B42040" t="s">
        <v>56552</v>
      </c>
    </row>
    <row r="42041" spans="1:2" ht="20" customHeight="1" x14ac:dyDescent="0.2">
      <c r="A42041" t="s">
        <v>41864</v>
      </c>
      <c r="B42041" t="s">
        <v>56552</v>
      </c>
    </row>
    <row r="42042" spans="1:2" ht="20" customHeight="1" x14ac:dyDescent="0.2">
      <c r="A42042" t="s">
        <v>41865</v>
      </c>
      <c r="B42042" t="s">
        <v>56552</v>
      </c>
    </row>
    <row r="42043" spans="1:2" ht="20" customHeight="1" x14ac:dyDescent="0.2">
      <c r="A42043" t="s">
        <v>41866</v>
      </c>
      <c r="B42043" t="s">
        <v>56552</v>
      </c>
    </row>
    <row r="42044" spans="1:2" ht="20" customHeight="1" x14ac:dyDescent="0.2">
      <c r="A42044" t="s">
        <v>41867</v>
      </c>
      <c r="B42044" t="s">
        <v>56552</v>
      </c>
    </row>
    <row r="42045" spans="1:2" ht="20" customHeight="1" x14ac:dyDescent="0.2">
      <c r="A42045" t="s">
        <v>41868</v>
      </c>
      <c r="B42045" t="s">
        <v>56552</v>
      </c>
    </row>
    <row r="42046" spans="1:2" ht="20" customHeight="1" x14ac:dyDescent="0.2">
      <c r="A42046" t="s">
        <v>41869</v>
      </c>
      <c r="B42046" t="s">
        <v>56552</v>
      </c>
    </row>
    <row r="42047" spans="1:2" ht="20" customHeight="1" x14ac:dyDescent="0.2">
      <c r="A42047" t="s">
        <v>41870</v>
      </c>
      <c r="B42047" t="s">
        <v>56552</v>
      </c>
    </row>
    <row r="42048" spans="1:2" ht="20" customHeight="1" x14ac:dyDescent="0.2">
      <c r="A42048" t="s">
        <v>9491</v>
      </c>
      <c r="B42048" t="s">
        <v>56552</v>
      </c>
    </row>
    <row r="42049" spans="1:2" ht="20" customHeight="1" x14ac:dyDescent="0.2">
      <c r="A42049" t="s">
        <v>41871</v>
      </c>
      <c r="B42049" t="s">
        <v>56552</v>
      </c>
    </row>
    <row r="42050" spans="1:2" ht="20" customHeight="1" x14ac:dyDescent="0.2">
      <c r="A42050" t="s">
        <v>41872</v>
      </c>
      <c r="B42050" t="s">
        <v>56552</v>
      </c>
    </row>
    <row r="42051" spans="1:2" ht="20" customHeight="1" x14ac:dyDescent="0.2">
      <c r="A42051" t="s">
        <v>41873</v>
      </c>
      <c r="B42051" t="s">
        <v>56552</v>
      </c>
    </row>
    <row r="42052" spans="1:2" ht="20" customHeight="1" x14ac:dyDescent="0.2">
      <c r="A42052" t="s">
        <v>41874</v>
      </c>
      <c r="B42052" t="s">
        <v>56552</v>
      </c>
    </row>
    <row r="42053" spans="1:2" ht="20" customHeight="1" x14ac:dyDescent="0.2">
      <c r="A42053" t="s">
        <v>41875</v>
      </c>
      <c r="B42053" t="s">
        <v>56552</v>
      </c>
    </row>
    <row r="42054" spans="1:2" ht="20" customHeight="1" x14ac:dyDescent="0.2">
      <c r="A42054" t="s">
        <v>41876</v>
      </c>
      <c r="B42054" t="s">
        <v>56552</v>
      </c>
    </row>
    <row r="42055" spans="1:2" ht="20" customHeight="1" x14ac:dyDescent="0.2">
      <c r="A42055" t="s">
        <v>41877</v>
      </c>
      <c r="B42055" t="s">
        <v>56552</v>
      </c>
    </row>
    <row r="42056" spans="1:2" ht="20" customHeight="1" x14ac:dyDescent="0.2">
      <c r="A42056" t="s">
        <v>41878</v>
      </c>
      <c r="B42056" t="s">
        <v>56552</v>
      </c>
    </row>
    <row r="42057" spans="1:2" ht="20" customHeight="1" x14ac:dyDescent="0.2">
      <c r="A42057" t="s">
        <v>41879</v>
      </c>
      <c r="B42057" t="s">
        <v>56552</v>
      </c>
    </row>
    <row r="42058" spans="1:2" ht="20" customHeight="1" x14ac:dyDescent="0.2">
      <c r="A42058" t="s">
        <v>41880</v>
      </c>
      <c r="B42058" t="s">
        <v>56552</v>
      </c>
    </row>
    <row r="42059" spans="1:2" ht="20" customHeight="1" x14ac:dyDescent="0.2">
      <c r="A42059" t="s">
        <v>41881</v>
      </c>
      <c r="B42059" t="s">
        <v>56552</v>
      </c>
    </row>
    <row r="42060" spans="1:2" ht="20" customHeight="1" x14ac:dyDescent="0.2">
      <c r="A42060" t="s">
        <v>41882</v>
      </c>
      <c r="B42060" t="s">
        <v>56552</v>
      </c>
    </row>
    <row r="42061" spans="1:2" ht="20" customHeight="1" x14ac:dyDescent="0.2">
      <c r="A42061" t="s">
        <v>41883</v>
      </c>
      <c r="B42061" t="s">
        <v>56552</v>
      </c>
    </row>
    <row r="42062" spans="1:2" ht="20" customHeight="1" x14ac:dyDescent="0.2">
      <c r="A42062" t="s">
        <v>41884</v>
      </c>
      <c r="B42062" t="s">
        <v>56552</v>
      </c>
    </row>
    <row r="42063" spans="1:2" ht="20" customHeight="1" x14ac:dyDescent="0.2">
      <c r="A42063" t="s">
        <v>41885</v>
      </c>
      <c r="B42063" t="s">
        <v>56552</v>
      </c>
    </row>
    <row r="42064" spans="1:2" ht="20" customHeight="1" x14ac:dyDescent="0.2">
      <c r="A42064" t="s">
        <v>41886</v>
      </c>
      <c r="B42064" t="s">
        <v>56552</v>
      </c>
    </row>
    <row r="42065" spans="1:2" ht="20" customHeight="1" x14ac:dyDescent="0.2">
      <c r="A42065" t="s">
        <v>41887</v>
      </c>
      <c r="B42065" t="s">
        <v>56552</v>
      </c>
    </row>
    <row r="42066" spans="1:2" ht="20" customHeight="1" x14ac:dyDescent="0.2">
      <c r="A42066" t="s">
        <v>41888</v>
      </c>
      <c r="B42066" t="s">
        <v>56552</v>
      </c>
    </row>
    <row r="42067" spans="1:2" ht="20" customHeight="1" x14ac:dyDescent="0.2">
      <c r="A42067" t="s">
        <v>41889</v>
      </c>
      <c r="B42067" t="s">
        <v>56552</v>
      </c>
    </row>
    <row r="42068" spans="1:2" ht="20" customHeight="1" x14ac:dyDescent="0.2">
      <c r="A42068" t="s">
        <v>41890</v>
      </c>
      <c r="B42068" t="s">
        <v>56552</v>
      </c>
    </row>
    <row r="42069" spans="1:2" ht="20" customHeight="1" x14ac:dyDescent="0.2">
      <c r="A42069" t="s">
        <v>41891</v>
      </c>
      <c r="B42069" t="s">
        <v>56552</v>
      </c>
    </row>
    <row r="42070" spans="1:2" ht="20" customHeight="1" x14ac:dyDescent="0.2">
      <c r="A42070" t="s">
        <v>41892</v>
      </c>
      <c r="B42070" t="s">
        <v>56552</v>
      </c>
    </row>
    <row r="42071" spans="1:2" ht="20" customHeight="1" x14ac:dyDescent="0.2">
      <c r="A42071" t="s">
        <v>41893</v>
      </c>
      <c r="B42071" t="s">
        <v>56552</v>
      </c>
    </row>
    <row r="42072" spans="1:2" ht="20" customHeight="1" x14ac:dyDescent="0.2">
      <c r="A42072" t="s">
        <v>41894</v>
      </c>
      <c r="B42072" t="s">
        <v>56552</v>
      </c>
    </row>
    <row r="42073" spans="1:2" ht="20" customHeight="1" x14ac:dyDescent="0.2">
      <c r="A42073" t="s">
        <v>41895</v>
      </c>
      <c r="B42073" t="s">
        <v>56552</v>
      </c>
    </row>
    <row r="42074" spans="1:2" ht="20" customHeight="1" x14ac:dyDescent="0.2">
      <c r="A42074" t="s">
        <v>41896</v>
      </c>
      <c r="B42074" t="s">
        <v>56552</v>
      </c>
    </row>
    <row r="42075" spans="1:2" ht="20" customHeight="1" x14ac:dyDescent="0.2">
      <c r="A42075" t="s">
        <v>41897</v>
      </c>
      <c r="B42075" t="s">
        <v>56552</v>
      </c>
    </row>
    <row r="42076" spans="1:2" ht="20" customHeight="1" x14ac:dyDescent="0.2">
      <c r="A42076" t="s">
        <v>41898</v>
      </c>
      <c r="B42076" t="s">
        <v>56552</v>
      </c>
    </row>
    <row r="42077" spans="1:2" ht="20" customHeight="1" x14ac:dyDescent="0.2">
      <c r="A42077" t="s">
        <v>41899</v>
      </c>
      <c r="B42077" t="s">
        <v>56552</v>
      </c>
    </row>
    <row r="42078" spans="1:2" ht="20" customHeight="1" x14ac:dyDescent="0.2">
      <c r="A42078" t="s">
        <v>41900</v>
      </c>
      <c r="B42078" t="s">
        <v>56552</v>
      </c>
    </row>
    <row r="42079" spans="1:2" ht="20" customHeight="1" x14ac:dyDescent="0.2">
      <c r="A42079" t="s">
        <v>41901</v>
      </c>
      <c r="B42079" t="s">
        <v>56552</v>
      </c>
    </row>
    <row r="42080" spans="1:2" ht="20" customHeight="1" x14ac:dyDescent="0.2">
      <c r="A42080" t="s">
        <v>41902</v>
      </c>
      <c r="B42080" t="s">
        <v>56552</v>
      </c>
    </row>
    <row r="42081" spans="1:2" ht="20" customHeight="1" x14ac:dyDescent="0.2">
      <c r="A42081" t="s">
        <v>41903</v>
      </c>
      <c r="B42081" t="s">
        <v>56552</v>
      </c>
    </row>
    <row r="42082" spans="1:2" ht="20" customHeight="1" x14ac:dyDescent="0.2">
      <c r="A42082" t="s">
        <v>41904</v>
      </c>
      <c r="B42082" t="s">
        <v>56552</v>
      </c>
    </row>
    <row r="42083" spans="1:2" ht="20" customHeight="1" x14ac:dyDescent="0.2">
      <c r="A42083" t="s">
        <v>41905</v>
      </c>
      <c r="B42083" t="s">
        <v>56552</v>
      </c>
    </row>
    <row r="42084" spans="1:2" ht="20" customHeight="1" x14ac:dyDescent="0.2">
      <c r="A42084" t="s">
        <v>41906</v>
      </c>
      <c r="B42084" t="s">
        <v>56552</v>
      </c>
    </row>
    <row r="42085" spans="1:2" ht="20" customHeight="1" x14ac:dyDescent="0.2">
      <c r="A42085" t="s">
        <v>41907</v>
      </c>
      <c r="B42085" t="s">
        <v>56552</v>
      </c>
    </row>
    <row r="42086" spans="1:2" ht="20" customHeight="1" x14ac:dyDescent="0.2">
      <c r="A42086" t="s">
        <v>41908</v>
      </c>
      <c r="B42086" t="s">
        <v>56552</v>
      </c>
    </row>
    <row r="42087" spans="1:2" ht="20" customHeight="1" x14ac:dyDescent="0.2">
      <c r="A42087" t="s">
        <v>41909</v>
      </c>
      <c r="B42087" t="s">
        <v>56552</v>
      </c>
    </row>
    <row r="42088" spans="1:2" ht="20" customHeight="1" x14ac:dyDescent="0.2">
      <c r="A42088" t="s">
        <v>41910</v>
      </c>
      <c r="B42088" t="s">
        <v>56552</v>
      </c>
    </row>
    <row r="42089" spans="1:2" ht="20" customHeight="1" x14ac:dyDescent="0.2">
      <c r="A42089" t="s">
        <v>41911</v>
      </c>
      <c r="B42089" t="s">
        <v>56552</v>
      </c>
    </row>
    <row r="42090" spans="1:2" ht="20" customHeight="1" x14ac:dyDescent="0.2">
      <c r="A42090" t="s">
        <v>41912</v>
      </c>
      <c r="B42090" t="s">
        <v>56552</v>
      </c>
    </row>
    <row r="42091" spans="1:2" ht="20" customHeight="1" x14ac:dyDescent="0.2">
      <c r="A42091" t="s">
        <v>41913</v>
      </c>
      <c r="B42091" t="s">
        <v>56552</v>
      </c>
    </row>
    <row r="42092" spans="1:2" ht="20" customHeight="1" x14ac:dyDescent="0.2">
      <c r="A42092" t="s">
        <v>41914</v>
      </c>
      <c r="B42092" t="s">
        <v>56552</v>
      </c>
    </row>
    <row r="42093" spans="1:2" ht="20" customHeight="1" x14ac:dyDescent="0.2">
      <c r="A42093" t="s">
        <v>41915</v>
      </c>
      <c r="B42093" t="s">
        <v>56552</v>
      </c>
    </row>
    <row r="42094" spans="1:2" ht="20" customHeight="1" x14ac:dyDescent="0.2">
      <c r="A42094" t="s">
        <v>41916</v>
      </c>
      <c r="B42094" t="s">
        <v>56552</v>
      </c>
    </row>
    <row r="42095" spans="1:2" ht="20" customHeight="1" x14ac:dyDescent="0.2">
      <c r="A42095" t="s">
        <v>41917</v>
      </c>
      <c r="B42095" t="s">
        <v>56552</v>
      </c>
    </row>
    <row r="42096" spans="1:2" ht="20" customHeight="1" x14ac:dyDescent="0.2">
      <c r="A42096" t="s">
        <v>41918</v>
      </c>
      <c r="B42096" t="s">
        <v>56552</v>
      </c>
    </row>
    <row r="42097" spans="1:2" ht="20" customHeight="1" x14ac:dyDescent="0.2">
      <c r="A42097" t="s">
        <v>41919</v>
      </c>
      <c r="B42097" t="s">
        <v>56552</v>
      </c>
    </row>
    <row r="42098" spans="1:2" ht="20" customHeight="1" x14ac:dyDescent="0.2">
      <c r="A42098" t="s">
        <v>41920</v>
      </c>
      <c r="B42098" t="s">
        <v>56552</v>
      </c>
    </row>
    <row r="42099" spans="1:2" ht="20" customHeight="1" x14ac:dyDescent="0.2">
      <c r="A42099" t="s">
        <v>41921</v>
      </c>
      <c r="B42099" t="s">
        <v>56552</v>
      </c>
    </row>
    <row r="42100" spans="1:2" ht="20" customHeight="1" x14ac:dyDescent="0.2">
      <c r="A42100" t="s">
        <v>41922</v>
      </c>
      <c r="B42100" t="s">
        <v>56552</v>
      </c>
    </row>
    <row r="42101" spans="1:2" ht="20" customHeight="1" x14ac:dyDescent="0.2">
      <c r="A42101" t="s">
        <v>41923</v>
      </c>
      <c r="B42101" t="s">
        <v>56552</v>
      </c>
    </row>
    <row r="42102" spans="1:2" ht="20" customHeight="1" x14ac:dyDescent="0.2">
      <c r="A42102" t="s">
        <v>41924</v>
      </c>
      <c r="B42102" t="s">
        <v>56552</v>
      </c>
    </row>
    <row r="42103" spans="1:2" ht="20" customHeight="1" x14ac:dyDescent="0.2">
      <c r="A42103" t="s">
        <v>41925</v>
      </c>
      <c r="B42103" t="s">
        <v>56552</v>
      </c>
    </row>
    <row r="42104" spans="1:2" ht="20" customHeight="1" x14ac:dyDescent="0.2">
      <c r="A42104" t="s">
        <v>41926</v>
      </c>
      <c r="B42104" t="s">
        <v>56552</v>
      </c>
    </row>
    <row r="42105" spans="1:2" ht="20" customHeight="1" x14ac:dyDescent="0.2">
      <c r="A42105" t="s">
        <v>41927</v>
      </c>
      <c r="B42105" t="s">
        <v>56552</v>
      </c>
    </row>
    <row r="42106" spans="1:2" ht="20" customHeight="1" x14ac:dyDescent="0.2">
      <c r="A42106" t="s">
        <v>41928</v>
      </c>
      <c r="B42106" t="s">
        <v>56552</v>
      </c>
    </row>
    <row r="42107" spans="1:2" ht="20" customHeight="1" x14ac:dyDescent="0.2">
      <c r="A42107" t="s">
        <v>41929</v>
      </c>
      <c r="B42107" t="s">
        <v>56552</v>
      </c>
    </row>
    <row r="42108" spans="1:2" ht="20" customHeight="1" x14ac:dyDescent="0.2">
      <c r="A42108" t="s">
        <v>41930</v>
      </c>
      <c r="B42108" t="s">
        <v>56552</v>
      </c>
    </row>
    <row r="42109" spans="1:2" ht="20" customHeight="1" x14ac:dyDescent="0.2">
      <c r="A42109" t="s">
        <v>41931</v>
      </c>
      <c r="B42109" t="s">
        <v>56552</v>
      </c>
    </row>
    <row r="42110" spans="1:2" ht="20" customHeight="1" x14ac:dyDescent="0.2">
      <c r="A42110" t="s">
        <v>41932</v>
      </c>
      <c r="B42110" t="s">
        <v>56552</v>
      </c>
    </row>
    <row r="42111" spans="1:2" ht="20" customHeight="1" x14ac:dyDescent="0.2">
      <c r="A42111" t="s">
        <v>41933</v>
      </c>
      <c r="B42111" t="s">
        <v>56552</v>
      </c>
    </row>
    <row r="42112" spans="1:2" ht="20" customHeight="1" x14ac:dyDescent="0.2">
      <c r="A42112" t="s">
        <v>41934</v>
      </c>
      <c r="B42112" t="s">
        <v>56552</v>
      </c>
    </row>
    <row r="42113" spans="1:2" ht="20" customHeight="1" x14ac:dyDescent="0.2">
      <c r="A42113" t="s">
        <v>41935</v>
      </c>
      <c r="B42113" t="s">
        <v>56552</v>
      </c>
    </row>
    <row r="42114" spans="1:2" ht="20" customHeight="1" x14ac:dyDescent="0.2">
      <c r="A42114" t="s">
        <v>41936</v>
      </c>
      <c r="B42114" t="s">
        <v>56552</v>
      </c>
    </row>
    <row r="42115" spans="1:2" ht="20" customHeight="1" x14ac:dyDescent="0.2">
      <c r="A42115" t="s">
        <v>41937</v>
      </c>
      <c r="B42115" t="s">
        <v>56552</v>
      </c>
    </row>
    <row r="42116" spans="1:2" ht="20" customHeight="1" x14ac:dyDescent="0.2">
      <c r="A42116" t="s">
        <v>41938</v>
      </c>
      <c r="B42116" t="s">
        <v>56552</v>
      </c>
    </row>
    <row r="42117" spans="1:2" ht="20" customHeight="1" x14ac:dyDescent="0.2">
      <c r="A42117" t="s">
        <v>41939</v>
      </c>
      <c r="B42117" t="s">
        <v>56552</v>
      </c>
    </row>
    <row r="42118" spans="1:2" ht="20" customHeight="1" x14ac:dyDescent="0.2">
      <c r="A42118" t="s">
        <v>41940</v>
      </c>
      <c r="B42118" t="s">
        <v>56552</v>
      </c>
    </row>
    <row r="42119" spans="1:2" ht="20" customHeight="1" x14ac:dyDescent="0.2">
      <c r="A42119" t="s">
        <v>41941</v>
      </c>
      <c r="B42119" t="s">
        <v>56552</v>
      </c>
    </row>
    <row r="42120" spans="1:2" ht="20" customHeight="1" x14ac:dyDescent="0.2">
      <c r="A42120" t="s">
        <v>41942</v>
      </c>
      <c r="B42120" t="s">
        <v>56552</v>
      </c>
    </row>
    <row r="42121" spans="1:2" ht="20" customHeight="1" x14ac:dyDescent="0.2">
      <c r="A42121" t="s">
        <v>41943</v>
      </c>
      <c r="B42121" t="s">
        <v>56552</v>
      </c>
    </row>
    <row r="42122" spans="1:2" ht="20" customHeight="1" x14ac:dyDescent="0.2">
      <c r="A42122" t="s">
        <v>41944</v>
      </c>
      <c r="B42122" t="s">
        <v>56552</v>
      </c>
    </row>
    <row r="42123" spans="1:2" ht="20" customHeight="1" x14ac:dyDescent="0.2">
      <c r="A42123" t="s">
        <v>41945</v>
      </c>
      <c r="B42123" t="s">
        <v>56552</v>
      </c>
    </row>
    <row r="42124" spans="1:2" ht="20" customHeight="1" x14ac:dyDescent="0.2">
      <c r="A42124" t="s">
        <v>41946</v>
      </c>
      <c r="B42124" t="s">
        <v>56552</v>
      </c>
    </row>
    <row r="42125" spans="1:2" ht="20" customHeight="1" x14ac:dyDescent="0.2">
      <c r="A42125" t="s">
        <v>41947</v>
      </c>
      <c r="B42125" t="s">
        <v>56552</v>
      </c>
    </row>
    <row r="42126" spans="1:2" ht="20" customHeight="1" x14ac:dyDescent="0.2">
      <c r="A42126" t="s">
        <v>41948</v>
      </c>
      <c r="B42126" t="s">
        <v>56552</v>
      </c>
    </row>
    <row r="42127" spans="1:2" ht="20" customHeight="1" x14ac:dyDescent="0.2">
      <c r="A42127" t="s">
        <v>41949</v>
      </c>
      <c r="B42127" t="s">
        <v>56552</v>
      </c>
    </row>
    <row r="42128" spans="1:2" ht="20" customHeight="1" x14ac:dyDescent="0.2">
      <c r="A42128" t="s">
        <v>41950</v>
      </c>
      <c r="B42128" t="s">
        <v>56552</v>
      </c>
    </row>
    <row r="42129" spans="1:2" ht="20" customHeight="1" x14ac:dyDescent="0.2">
      <c r="A42129" t="s">
        <v>41951</v>
      </c>
      <c r="B42129" t="s">
        <v>56552</v>
      </c>
    </row>
    <row r="42130" spans="1:2" ht="20" customHeight="1" x14ac:dyDescent="0.2">
      <c r="A42130" t="s">
        <v>41952</v>
      </c>
      <c r="B42130" t="s">
        <v>56552</v>
      </c>
    </row>
    <row r="42131" spans="1:2" ht="20" customHeight="1" x14ac:dyDescent="0.2">
      <c r="A42131" t="s">
        <v>41953</v>
      </c>
      <c r="B42131" t="s">
        <v>56552</v>
      </c>
    </row>
    <row r="42132" spans="1:2" ht="20" customHeight="1" x14ac:dyDescent="0.2">
      <c r="A42132" t="s">
        <v>41954</v>
      </c>
      <c r="B42132" t="s">
        <v>56552</v>
      </c>
    </row>
    <row r="42133" spans="1:2" ht="20" customHeight="1" x14ac:dyDescent="0.2">
      <c r="A42133" t="s">
        <v>41955</v>
      </c>
      <c r="B42133" t="s">
        <v>56552</v>
      </c>
    </row>
    <row r="42134" spans="1:2" ht="20" customHeight="1" x14ac:dyDescent="0.2">
      <c r="A42134" t="s">
        <v>41956</v>
      </c>
      <c r="B42134" t="s">
        <v>56552</v>
      </c>
    </row>
    <row r="42135" spans="1:2" ht="20" customHeight="1" x14ac:dyDescent="0.2">
      <c r="A42135" t="s">
        <v>41957</v>
      </c>
      <c r="B42135" t="s">
        <v>56552</v>
      </c>
    </row>
    <row r="42136" spans="1:2" ht="20" customHeight="1" x14ac:dyDescent="0.2">
      <c r="A42136" t="s">
        <v>41958</v>
      </c>
      <c r="B42136" t="s">
        <v>56552</v>
      </c>
    </row>
    <row r="42137" spans="1:2" ht="20" customHeight="1" x14ac:dyDescent="0.2">
      <c r="A42137" t="s">
        <v>41959</v>
      </c>
      <c r="B42137" t="s">
        <v>56552</v>
      </c>
    </row>
    <row r="42138" spans="1:2" ht="20" customHeight="1" x14ac:dyDescent="0.2">
      <c r="A42138" t="s">
        <v>41960</v>
      </c>
      <c r="B42138" t="s">
        <v>56552</v>
      </c>
    </row>
    <row r="42139" spans="1:2" ht="20" customHeight="1" x14ac:dyDescent="0.2">
      <c r="A42139" t="s">
        <v>41961</v>
      </c>
      <c r="B42139" t="s">
        <v>56552</v>
      </c>
    </row>
    <row r="42140" spans="1:2" ht="20" customHeight="1" x14ac:dyDescent="0.2">
      <c r="A42140" t="s">
        <v>41962</v>
      </c>
      <c r="B42140" t="s">
        <v>56552</v>
      </c>
    </row>
    <row r="42141" spans="1:2" ht="20" customHeight="1" x14ac:dyDescent="0.2">
      <c r="A42141" t="s">
        <v>41963</v>
      </c>
      <c r="B42141" t="s">
        <v>56552</v>
      </c>
    </row>
    <row r="42142" spans="1:2" ht="20" customHeight="1" x14ac:dyDescent="0.2">
      <c r="A42142" t="s">
        <v>41964</v>
      </c>
      <c r="B42142" t="s">
        <v>56552</v>
      </c>
    </row>
    <row r="42143" spans="1:2" ht="20" customHeight="1" x14ac:dyDescent="0.2">
      <c r="A42143" t="s">
        <v>41965</v>
      </c>
      <c r="B42143" t="s">
        <v>56552</v>
      </c>
    </row>
    <row r="42144" spans="1:2" ht="20" customHeight="1" x14ac:dyDescent="0.2">
      <c r="A42144" t="s">
        <v>41966</v>
      </c>
      <c r="B42144" t="s">
        <v>56552</v>
      </c>
    </row>
    <row r="42145" spans="1:2" ht="20" customHeight="1" x14ac:dyDescent="0.2">
      <c r="A42145" t="s">
        <v>41967</v>
      </c>
      <c r="B42145" t="s">
        <v>56552</v>
      </c>
    </row>
    <row r="42146" spans="1:2" ht="20" customHeight="1" x14ac:dyDescent="0.2">
      <c r="A42146" t="s">
        <v>41968</v>
      </c>
      <c r="B42146" t="s">
        <v>56552</v>
      </c>
    </row>
    <row r="42147" spans="1:2" ht="20" customHeight="1" x14ac:dyDescent="0.2">
      <c r="A42147" t="s">
        <v>41969</v>
      </c>
      <c r="B42147" t="s">
        <v>56552</v>
      </c>
    </row>
    <row r="42148" spans="1:2" ht="20" customHeight="1" x14ac:dyDescent="0.2">
      <c r="A42148" t="s">
        <v>41970</v>
      </c>
      <c r="B42148" t="s">
        <v>56552</v>
      </c>
    </row>
    <row r="42149" spans="1:2" ht="20" customHeight="1" x14ac:dyDescent="0.2">
      <c r="A42149" t="s">
        <v>41971</v>
      </c>
      <c r="B42149" t="s">
        <v>56552</v>
      </c>
    </row>
    <row r="42150" spans="1:2" ht="20" customHeight="1" x14ac:dyDescent="0.2">
      <c r="A42150" t="s">
        <v>41972</v>
      </c>
      <c r="B42150" t="s">
        <v>56552</v>
      </c>
    </row>
    <row r="42151" spans="1:2" ht="20" customHeight="1" x14ac:dyDescent="0.2">
      <c r="A42151" t="s">
        <v>41973</v>
      </c>
      <c r="B42151" t="s">
        <v>56552</v>
      </c>
    </row>
    <row r="42152" spans="1:2" ht="20" customHeight="1" x14ac:dyDescent="0.2">
      <c r="A42152" t="s">
        <v>41974</v>
      </c>
      <c r="B42152" t="s">
        <v>56552</v>
      </c>
    </row>
    <row r="42153" spans="1:2" ht="20" customHeight="1" x14ac:dyDescent="0.2">
      <c r="A42153" t="s">
        <v>41975</v>
      </c>
      <c r="B42153" t="s">
        <v>56552</v>
      </c>
    </row>
    <row r="42154" spans="1:2" ht="20" customHeight="1" x14ac:dyDescent="0.2">
      <c r="A42154" t="s">
        <v>41976</v>
      </c>
      <c r="B42154" t="s">
        <v>56552</v>
      </c>
    </row>
    <row r="42155" spans="1:2" ht="20" customHeight="1" x14ac:dyDescent="0.2">
      <c r="A42155" t="s">
        <v>41977</v>
      </c>
      <c r="B42155" t="s">
        <v>56552</v>
      </c>
    </row>
    <row r="42156" spans="1:2" ht="20" customHeight="1" x14ac:dyDescent="0.2">
      <c r="A42156" t="s">
        <v>41978</v>
      </c>
      <c r="B42156" t="s">
        <v>56552</v>
      </c>
    </row>
    <row r="42157" spans="1:2" ht="20" customHeight="1" x14ac:dyDescent="0.2">
      <c r="A42157" t="s">
        <v>41979</v>
      </c>
      <c r="B42157" t="s">
        <v>56552</v>
      </c>
    </row>
    <row r="42158" spans="1:2" ht="20" customHeight="1" x14ac:dyDescent="0.2">
      <c r="A42158" t="s">
        <v>41980</v>
      </c>
      <c r="B42158" t="s">
        <v>56552</v>
      </c>
    </row>
    <row r="42159" spans="1:2" ht="20" customHeight="1" x14ac:dyDescent="0.2">
      <c r="A42159" t="s">
        <v>41981</v>
      </c>
      <c r="B42159" t="s">
        <v>56552</v>
      </c>
    </row>
    <row r="42160" spans="1:2" ht="20" customHeight="1" x14ac:dyDescent="0.2">
      <c r="A42160" t="s">
        <v>41982</v>
      </c>
      <c r="B42160" t="s">
        <v>56552</v>
      </c>
    </row>
    <row r="42161" spans="1:2" ht="20" customHeight="1" x14ac:dyDescent="0.2">
      <c r="A42161" t="s">
        <v>41983</v>
      </c>
      <c r="B42161" t="s">
        <v>56552</v>
      </c>
    </row>
    <row r="42162" spans="1:2" ht="20" customHeight="1" x14ac:dyDescent="0.2">
      <c r="A42162" t="s">
        <v>41984</v>
      </c>
      <c r="B42162" t="s">
        <v>56552</v>
      </c>
    </row>
    <row r="42163" spans="1:2" ht="20" customHeight="1" x14ac:dyDescent="0.2">
      <c r="A42163" t="s">
        <v>41985</v>
      </c>
      <c r="B42163" t="s">
        <v>56552</v>
      </c>
    </row>
    <row r="42164" spans="1:2" ht="20" customHeight="1" x14ac:dyDescent="0.2">
      <c r="A42164" t="s">
        <v>41986</v>
      </c>
      <c r="B42164" t="s">
        <v>56552</v>
      </c>
    </row>
    <row r="42165" spans="1:2" ht="20" customHeight="1" x14ac:dyDescent="0.2">
      <c r="A42165" t="s">
        <v>41987</v>
      </c>
      <c r="B42165" t="s">
        <v>56552</v>
      </c>
    </row>
    <row r="42166" spans="1:2" ht="20" customHeight="1" x14ac:dyDescent="0.2">
      <c r="A42166" t="s">
        <v>41988</v>
      </c>
      <c r="B42166" t="s">
        <v>56552</v>
      </c>
    </row>
    <row r="42167" spans="1:2" ht="20" customHeight="1" x14ac:dyDescent="0.2">
      <c r="A42167" t="s">
        <v>41989</v>
      </c>
      <c r="B42167" t="s">
        <v>56552</v>
      </c>
    </row>
    <row r="42168" spans="1:2" ht="20" customHeight="1" x14ac:dyDescent="0.2">
      <c r="A42168" t="s">
        <v>41990</v>
      </c>
      <c r="B42168" t="s">
        <v>56552</v>
      </c>
    </row>
    <row r="42169" spans="1:2" ht="20" customHeight="1" x14ac:dyDescent="0.2">
      <c r="A42169" t="s">
        <v>41991</v>
      </c>
      <c r="B42169" t="s">
        <v>56552</v>
      </c>
    </row>
    <row r="42170" spans="1:2" ht="20" customHeight="1" x14ac:dyDescent="0.2">
      <c r="A42170" t="s">
        <v>41992</v>
      </c>
      <c r="B42170" t="s">
        <v>56552</v>
      </c>
    </row>
    <row r="42171" spans="1:2" ht="20" customHeight="1" x14ac:dyDescent="0.2">
      <c r="A42171" t="s">
        <v>41993</v>
      </c>
      <c r="B42171" t="s">
        <v>56552</v>
      </c>
    </row>
    <row r="42172" spans="1:2" ht="20" customHeight="1" x14ac:dyDescent="0.2">
      <c r="A42172" t="s">
        <v>41994</v>
      </c>
      <c r="B42172" t="s">
        <v>56552</v>
      </c>
    </row>
    <row r="42173" spans="1:2" ht="20" customHeight="1" x14ac:dyDescent="0.2">
      <c r="A42173" t="s">
        <v>41995</v>
      </c>
      <c r="B42173" t="s">
        <v>56552</v>
      </c>
    </row>
    <row r="42174" spans="1:2" ht="20" customHeight="1" x14ac:dyDescent="0.2">
      <c r="A42174" t="s">
        <v>41996</v>
      </c>
      <c r="B42174" t="s">
        <v>56552</v>
      </c>
    </row>
    <row r="42175" spans="1:2" ht="20" customHeight="1" x14ac:dyDescent="0.2">
      <c r="A42175" t="s">
        <v>41997</v>
      </c>
      <c r="B42175" t="s">
        <v>56552</v>
      </c>
    </row>
    <row r="42176" spans="1:2" ht="20" customHeight="1" x14ac:dyDescent="0.2">
      <c r="A42176" t="s">
        <v>41998</v>
      </c>
      <c r="B42176" t="s">
        <v>56552</v>
      </c>
    </row>
    <row r="42177" spans="1:2" ht="20" customHeight="1" x14ac:dyDescent="0.2">
      <c r="A42177" t="s">
        <v>41999</v>
      </c>
      <c r="B42177" t="s">
        <v>56552</v>
      </c>
    </row>
    <row r="42178" spans="1:2" ht="20" customHeight="1" x14ac:dyDescent="0.2">
      <c r="A42178" t="s">
        <v>42000</v>
      </c>
      <c r="B42178" t="s">
        <v>56552</v>
      </c>
    </row>
    <row r="42179" spans="1:2" ht="20" customHeight="1" x14ac:dyDescent="0.2">
      <c r="A42179" t="s">
        <v>42001</v>
      </c>
      <c r="B42179" t="s">
        <v>56552</v>
      </c>
    </row>
    <row r="42180" spans="1:2" ht="20" customHeight="1" x14ac:dyDescent="0.2">
      <c r="A42180" t="s">
        <v>42002</v>
      </c>
      <c r="B42180" t="s">
        <v>56552</v>
      </c>
    </row>
    <row r="42181" spans="1:2" ht="20" customHeight="1" x14ac:dyDescent="0.2">
      <c r="A42181" t="s">
        <v>42003</v>
      </c>
      <c r="B42181" t="s">
        <v>56552</v>
      </c>
    </row>
    <row r="42182" spans="1:2" ht="20" customHeight="1" x14ac:dyDescent="0.2">
      <c r="A42182" t="s">
        <v>42004</v>
      </c>
      <c r="B42182" t="s">
        <v>56552</v>
      </c>
    </row>
    <row r="42183" spans="1:2" ht="20" customHeight="1" x14ac:dyDescent="0.2">
      <c r="A42183" t="s">
        <v>42005</v>
      </c>
      <c r="B42183" t="s">
        <v>56552</v>
      </c>
    </row>
    <row r="42184" spans="1:2" ht="20" customHeight="1" x14ac:dyDescent="0.2">
      <c r="A42184" t="s">
        <v>42006</v>
      </c>
      <c r="B42184" t="s">
        <v>56552</v>
      </c>
    </row>
    <row r="42185" spans="1:2" ht="20" customHeight="1" x14ac:dyDescent="0.2">
      <c r="A42185" t="s">
        <v>42007</v>
      </c>
      <c r="B42185" t="s">
        <v>56552</v>
      </c>
    </row>
    <row r="42186" spans="1:2" ht="20" customHeight="1" x14ac:dyDescent="0.2">
      <c r="A42186" t="s">
        <v>42008</v>
      </c>
      <c r="B42186" t="s">
        <v>56552</v>
      </c>
    </row>
    <row r="42187" spans="1:2" ht="20" customHeight="1" x14ac:dyDescent="0.2">
      <c r="A42187" t="s">
        <v>42009</v>
      </c>
      <c r="B42187" t="s">
        <v>56552</v>
      </c>
    </row>
    <row r="42188" spans="1:2" ht="20" customHeight="1" x14ac:dyDescent="0.2">
      <c r="A42188" t="s">
        <v>42010</v>
      </c>
      <c r="B42188" t="s">
        <v>56552</v>
      </c>
    </row>
    <row r="42189" spans="1:2" ht="20" customHeight="1" x14ac:dyDescent="0.2">
      <c r="A42189" t="s">
        <v>42011</v>
      </c>
      <c r="B42189" t="s">
        <v>56552</v>
      </c>
    </row>
    <row r="42190" spans="1:2" ht="20" customHeight="1" x14ac:dyDescent="0.2">
      <c r="A42190" t="s">
        <v>42012</v>
      </c>
      <c r="B42190" t="s">
        <v>56552</v>
      </c>
    </row>
    <row r="42191" spans="1:2" ht="20" customHeight="1" x14ac:dyDescent="0.2">
      <c r="A42191" t="s">
        <v>42013</v>
      </c>
      <c r="B42191" t="s">
        <v>56552</v>
      </c>
    </row>
    <row r="42192" spans="1:2" ht="20" customHeight="1" x14ac:dyDescent="0.2">
      <c r="A42192" t="s">
        <v>42014</v>
      </c>
      <c r="B42192" t="s">
        <v>56552</v>
      </c>
    </row>
    <row r="42193" spans="1:2" ht="20" customHeight="1" x14ac:dyDescent="0.2">
      <c r="A42193" t="s">
        <v>42015</v>
      </c>
      <c r="B42193" t="s">
        <v>56552</v>
      </c>
    </row>
    <row r="42194" spans="1:2" ht="20" customHeight="1" x14ac:dyDescent="0.2">
      <c r="A42194" t="s">
        <v>42016</v>
      </c>
      <c r="B42194" t="s">
        <v>56552</v>
      </c>
    </row>
    <row r="42195" spans="1:2" ht="20" customHeight="1" x14ac:dyDescent="0.2">
      <c r="A42195" t="s">
        <v>42017</v>
      </c>
      <c r="B42195" t="s">
        <v>56552</v>
      </c>
    </row>
    <row r="42196" spans="1:2" ht="20" customHeight="1" x14ac:dyDescent="0.2">
      <c r="A42196" t="s">
        <v>31792</v>
      </c>
      <c r="B42196" t="s">
        <v>56552</v>
      </c>
    </row>
    <row r="42197" spans="1:2" ht="20" customHeight="1" x14ac:dyDescent="0.2">
      <c r="A42197" t="s">
        <v>42018</v>
      </c>
      <c r="B42197" t="s">
        <v>56552</v>
      </c>
    </row>
    <row r="42198" spans="1:2" ht="20" customHeight="1" x14ac:dyDescent="0.2">
      <c r="A42198" t="s">
        <v>42019</v>
      </c>
      <c r="B42198" t="s">
        <v>56552</v>
      </c>
    </row>
    <row r="42199" spans="1:2" ht="20" customHeight="1" x14ac:dyDescent="0.2">
      <c r="A42199" t="s">
        <v>42020</v>
      </c>
      <c r="B42199" t="s">
        <v>56552</v>
      </c>
    </row>
    <row r="42200" spans="1:2" ht="20" customHeight="1" x14ac:dyDescent="0.2">
      <c r="A42200" t="s">
        <v>42021</v>
      </c>
      <c r="B42200" t="s">
        <v>56552</v>
      </c>
    </row>
    <row r="42201" spans="1:2" ht="20" customHeight="1" x14ac:dyDescent="0.2">
      <c r="A42201" t="s">
        <v>42022</v>
      </c>
      <c r="B42201" t="s">
        <v>56552</v>
      </c>
    </row>
    <row r="42202" spans="1:2" ht="20" customHeight="1" x14ac:dyDescent="0.2">
      <c r="A42202" t="s">
        <v>42023</v>
      </c>
      <c r="B42202" t="s">
        <v>56552</v>
      </c>
    </row>
    <row r="42203" spans="1:2" ht="20" customHeight="1" x14ac:dyDescent="0.2">
      <c r="A42203" t="s">
        <v>42024</v>
      </c>
      <c r="B42203" t="s">
        <v>56552</v>
      </c>
    </row>
    <row r="42204" spans="1:2" ht="20" customHeight="1" x14ac:dyDescent="0.2">
      <c r="A42204" t="s">
        <v>42025</v>
      </c>
      <c r="B42204" t="s">
        <v>56552</v>
      </c>
    </row>
    <row r="42205" spans="1:2" ht="20" customHeight="1" x14ac:dyDescent="0.2">
      <c r="A42205" t="s">
        <v>42026</v>
      </c>
      <c r="B42205" t="s">
        <v>56552</v>
      </c>
    </row>
    <row r="42206" spans="1:2" ht="20" customHeight="1" x14ac:dyDescent="0.2">
      <c r="A42206" t="s">
        <v>42027</v>
      </c>
      <c r="B42206" t="s">
        <v>56552</v>
      </c>
    </row>
    <row r="42207" spans="1:2" ht="20" customHeight="1" x14ac:dyDescent="0.2">
      <c r="A42207" t="s">
        <v>42028</v>
      </c>
      <c r="B42207" t="s">
        <v>56552</v>
      </c>
    </row>
    <row r="42208" spans="1:2" ht="20" customHeight="1" x14ac:dyDescent="0.2">
      <c r="A42208" t="s">
        <v>42029</v>
      </c>
      <c r="B42208" t="s">
        <v>56552</v>
      </c>
    </row>
    <row r="42209" spans="1:2" ht="20" customHeight="1" x14ac:dyDescent="0.2">
      <c r="A42209" t="s">
        <v>42030</v>
      </c>
      <c r="B42209" t="s">
        <v>56552</v>
      </c>
    </row>
    <row r="42210" spans="1:2" ht="20" customHeight="1" x14ac:dyDescent="0.2">
      <c r="A42210" t="s">
        <v>42031</v>
      </c>
      <c r="B42210" t="s">
        <v>56552</v>
      </c>
    </row>
    <row r="42211" spans="1:2" ht="20" customHeight="1" x14ac:dyDescent="0.2">
      <c r="A42211" t="s">
        <v>42032</v>
      </c>
      <c r="B42211" t="s">
        <v>56552</v>
      </c>
    </row>
    <row r="42212" spans="1:2" ht="20" customHeight="1" x14ac:dyDescent="0.2">
      <c r="A42212" t="s">
        <v>42033</v>
      </c>
      <c r="B42212" t="s">
        <v>56552</v>
      </c>
    </row>
    <row r="42213" spans="1:2" ht="20" customHeight="1" x14ac:dyDescent="0.2">
      <c r="A42213" t="s">
        <v>42034</v>
      </c>
      <c r="B42213" t="s">
        <v>56552</v>
      </c>
    </row>
    <row r="42214" spans="1:2" ht="20" customHeight="1" x14ac:dyDescent="0.2">
      <c r="A42214" t="s">
        <v>42035</v>
      </c>
      <c r="B42214" t="s">
        <v>56552</v>
      </c>
    </row>
    <row r="42215" spans="1:2" ht="20" customHeight="1" x14ac:dyDescent="0.2">
      <c r="A42215" t="s">
        <v>42036</v>
      </c>
      <c r="B42215" t="s">
        <v>56552</v>
      </c>
    </row>
    <row r="42216" spans="1:2" ht="20" customHeight="1" x14ac:dyDescent="0.2">
      <c r="A42216" t="s">
        <v>42037</v>
      </c>
      <c r="B42216" t="s">
        <v>56552</v>
      </c>
    </row>
    <row r="42217" spans="1:2" ht="20" customHeight="1" x14ac:dyDescent="0.2">
      <c r="A42217" t="s">
        <v>42038</v>
      </c>
      <c r="B42217" t="s">
        <v>56552</v>
      </c>
    </row>
    <row r="42218" spans="1:2" ht="20" customHeight="1" x14ac:dyDescent="0.2">
      <c r="A42218" t="s">
        <v>42039</v>
      </c>
      <c r="B42218" t="s">
        <v>56552</v>
      </c>
    </row>
    <row r="42219" spans="1:2" ht="20" customHeight="1" x14ac:dyDescent="0.2">
      <c r="A42219" t="s">
        <v>42040</v>
      </c>
      <c r="B42219" t="s">
        <v>56552</v>
      </c>
    </row>
    <row r="42220" spans="1:2" ht="20" customHeight="1" x14ac:dyDescent="0.2">
      <c r="A42220" t="s">
        <v>42041</v>
      </c>
      <c r="B42220" t="s">
        <v>56552</v>
      </c>
    </row>
    <row r="42221" spans="1:2" ht="20" customHeight="1" x14ac:dyDescent="0.2">
      <c r="A42221" t="s">
        <v>42042</v>
      </c>
      <c r="B42221" t="s">
        <v>56552</v>
      </c>
    </row>
    <row r="42222" spans="1:2" ht="20" customHeight="1" x14ac:dyDescent="0.2">
      <c r="A42222" t="s">
        <v>42043</v>
      </c>
      <c r="B42222" t="s">
        <v>56552</v>
      </c>
    </row>
    <row r="42223" spans="1:2" ht="20" customHeight="1" x14ac:dyDescent="0.2">
      <c r="A42223" t="s">
        <v>42044</v>
      </c>
      <c r="B42223" t="s">
        <v>56552</v>
      </c>
    </row>
    <row r="42224" spans="1:2" ht="20" customHeight="1" x14ac:dyDescent="0.2">
      <c r="A42224" t="s">
        <v>42045</v>
      </c>
      <c r="B42224" t="s">
        <v>56552</v>
      </c>
    </row>
    <row r="42225" spans="1:2" ht="20" customHeight="1" x14ac:dyDescent="0.2">
      <c r="A42225" t="s">
        <v>42046</v>
      </c>
      <c r="B42225" t="s">
        <v>56552</v>
      </c>
    </row>
    <row r="42226" spans="1:2" ht="20" customHeight="1" x14ac:dyDescent="0.2">
      <c r="A42226" t="s">
        <v>42047</v>
      </c>
      <c r="B42226" t="s">
        <v>56552</v>
      </c>
    </row>
    <row r="42227" spans="1:2" ht="20" customHeight="1" x14ac:dyDescent="0.2">
      <c r="A42227" t="s">
        <v>42048</v>
      </c>
      <c r="B42227" t="s">
        <v>56552</v>
      </c>
    </row>
    <row r="42228" spans="1:2" ht="20" customHeight="1" x14ac:dyDescent="0.2">
      <c r="A42228" t="s">
        <v>42049</v>
      </c>
      <c r="B42228" t="s">
        <v>56552</v>
      </c>
    </row>
    <row r="42229" spans="1:2" ht="20" customHeight="1" x14ac:dyDescent="0.2">
      <c r="A42229" t="s">
        <v>42050</v>
      </c>
      <c r="B42229" t="s">
        <v>56552</v>
      </c>
    </row>
    <row r="42230" spans="1:2" ht="20" customHeight="1" x14ac:dyDescent="0.2">
      <c r="A42230" t="s">
        <v>42051</v>
      </c>
      <c r="B42230" t="s">
        <v>56552</v>
      </c>
    </row>
    <row r="42231" spans="1:2" ht="20" customHeight="1" x14ac:dyDescent="0.2">
      <c r="A42231" t="s">
        <v>42052</v>
      </c>
      <c r="B42231" t="s">
        <v>56552</v>
      </c>
    </row>
    <row r="42232" spans="1:2" ht="20" customHeight="1" x14ac:dyDescent="0.2">
      <c r="A42232" t="s">
        <v>42053</v>
      </c>
      <c r="B42232" t="s">
        <v>56552</v>
      </c>
    </row>
    <row r="42233" spans="1:2" ht="20" customHeight="1" x14ac:dyDescent="0.2">
      <c r="A42233" t="s">
        <v>42054</v>
      </c>
      <c r="B42233" t="s">
        <v>56552</v>
      </c>
    </row>
    <row r="42234" spans="1:2" ht="20" customHeight="1" x14ac:dyDescent="0.2">
      <c r="A42234" t="s">
        <v>42055</v>
      </c>
      <c r="B42234" t="s">
        <v>56552</v>
      </c>
    </row>
    <row r="42235" spans="1:2" ht="20" customHeight="1" x14ac:dyDescent="0.2">
      <c r="A42235" t="s">
        <v>42056</v>
      </c>
      <c r="B42235" t="s">
        <v>56552</v>
      </c>
    </row>
    <row r="42236" spans="1:2" ht="20" customHeight="1" x14ac:dyDescent="0.2">
      <c r="A42236" t="s">
        <v>42057</v>
      </c>
      <c r="B42236" t="s">
        <v>56552</v>
      </c>
    </row>
    <row r="42237" spans="1:2" ht="20" customHeight="1" x14ac:dyDescent="0.2">
      <c r="A42237" t="s">
        <v>31795</v>
      </c>
      <c r="B42237" t="s">
        <v>56552</v>
      </c>
    </row>
    <row r="42238" spans="1:2" ht="20" customHeight="1" x14ac:dyDescent="0.2">
      <c r="A42238" t="s">
        <v>42058</v>
      </c>
      <c r="B42238" t="s">
        <v>56552</v>
      </c>
    </row>
    <row r="42239" spans="1:2" ht="20" customHeight="1" x14ac:dyDescent="0.2">
      <c r="A42239" t="s">
        <v>42059</v>
      </c>
      <c r="B42239" t="s">
        <v>56552</v>
      </c>
    </row>
    <row r="42240" spans="1:2" ht="20" customHeight="1" x14ac:dyDescent="0.2">
      <c r="A42240" t="s">
        <v>42060</v>
      </c>
      <c r="B42240" t="s">
        <v>56552</v>
      </c>
    </row>
    <row r="42241" spans="1:2" ht="20" customHeight="1" x14ac:dyDescent="0.2">
      <c r="A42241" t="s">
        <v>42061</v>
      </c>
      <c r="B42241" t="s">
        <v>56552</v>
      </c>
    </row>
    <row r="42242" spans="1:2" ht="20" customHeight="1" x14ac:dyDescent="0.2">
      <c r="A42242" t="s">
        <v>42062</v>
      </c>
      <c r="B42242" t="s">
        <v>56552</v>
      </c>
    </row>
    <row r="42243" spans="1:2" ht="20" customHeight="1" x14ac:dyDescent="0.2">
      <c r="A42243" t="s">
        <v>42063</v>
      </c>
      <c r="B42243" t="s">
        <v>56552</v>
      </c>
    </row>
    <row r="42244" spans="1:2" ht="20" customHeight="1" x14ac:dyDescent="0.2">
      <c r="A42244" t="s">
        <v>31796</v>
      </c>
      <c r="B42244" t="s">
        <v>56552</v>
      </c>
    </row>
    <row r="42245" spans="1:2" ht="20" customHeight="1" x14ac:dyDescent="0.2">
      <c r="A42245" t="s">
        <v>42064</v>
      </c>
      <c r="B42245" t="s">
        <v>56552</v>
      </c>
    </row>
    <row r="42246" spans="1:2" ht="20" customHeight="1" x14ac:dyDescent="0.2">
      <c r="A42246" t="s">
        <v>42065</v>
      </c>
      <c r="B42246" t="s">
        <v>56552</v>
      </c>
    </row>
    <row r="42247" spans="1:2" ht="20" customHeight="1" x14ac:dyDescent="0.2">
      <c r="A42247" t="s">
        <v>42066</v>
      </c>
      <c r="B42247" t="s">
        <v>56552</v>
      </c>
    </row>
    <row r="42248" spans="1:2" ht="20" customHeight="1" x14ac:dyDescent="0.2">
      <c r="A42248" t="s">
        <v>42067</v>
      </c>
      <c r="B42248" t="s">
        <v>56552</v>
      </c>
    </row>
    <row r="42249" spans="1:2" ht="20" customHeight="1" x14ac:dyDescent="0.2">
      <c r="A42249" t="s">
        <v>42068</v>
      </c>
      <c r="B42249" t="s">
        <v>56552</v>
      </c>
    </row>
    <row r="42250" spans="1:2" ht="20" customHeight="1" x14ac:dyDescent="0.2">
      <c r="A42250" t="s">
        <v>42069</v>
      </c>
      <c r="B42250" t="s">
        <v>56552</v>
      </c>
    </row>
    <row r="42251" spans="1:2" ht="20" customHeight="1" x14ac:dyDescent="0.2">
      <c r="A42251" t="s">
        <v>42070</v>
      </c>
      <c r="B42251" t="s">
        <v>56552</v>
      </c>
    </row>
    <row r="42252" spans="1:2" ht="20" customHeight="1" x14ac:dyDescent="0.2">
      <c r="A42252" t="s">
        <v>42071</v>
      </c>
      <c r="B42252" t="s">
        <v>56552</v>
      </c>
    </row>
    <row r="42253" spans="1:2" ht="20" customHeight="1" x14ac:dyDescent="0.2">
      <c r="A42253" t="s">
        <v>42072</v>
      </c>
      <c r="B42253" t="s">
        <v>56552</v>
      </c>
    </row>
    <row r="42254" spans="1:2" ht="20" customHeight="1" x14ac:dyDescent="0.2">
      <c r="A42254" t="s">
        <v>42073</v>
      </c>
      <c r="B42254" t="s">
        <v>56552</v>
      </c>
    </row>
    <row r="42255" spans="1:2" ht="20" customHeight="1" x14ac:dyDescent="0.2">
      <c r="A42255" t="s">
        <v>42074</v>
      </c>
      <c r="B42255" t="s">
        <v>56552</v>
      </c>
    </row>
    <row r="42256" spans="1:2" ht="20" customHeight="1" x14ac:dyDescent="0.2">
      <c r="A42256" t="s">
        <v>42075</v>
      </c>
      <c r="B42256" t="s">
        <v>56552</v>
      </c>
    </row>
    <row r="42257" spans="1:2" ht="20" customHeight="1" x14ac:dyDescent="0.2">
      <c r="A42257" t="s">
        <v>42076</v>
      </c>
      <c r="B42257" t="s">
        <v>56552</v>
      </c>
    </row>
    <row r="42258" spans="1:2" ht="20" customHeight="1" x14ac:dyDescent="0.2">
      <c r="A42258" t="s">
        <v>42077</v>
      </c>
      <c r="B42258" t="s">
        <v>56552</v>
      </c>
    </row>
    <row r="42259" spans="1:2" ht="20" customHeight="1" x14ac:dyDescent="0.2">
      <c r="A42259" t="s">
        <v>42078</v>
      </c>
      <c r="B42259" t="s">
        <v>56552</v>
      </c>
    </row>
    <row r="42260" spans="1:2" ht="20" customHeight="1" x14ac:dyDescent="0.2">
      <c r="A42260" t="s">
        <v>42079</v>
      </c>
      <c r="B42260" t="s">
        <v>56552</v>
      </c>
    </row>
    <row r="42261" spans="1:2" ht="20" customHeight="1" x14ac:dyDescent="0.2">
      <c r="A42261" t="s">
        <v>42080</v>
      </c>
      <c r="B42261" t="s">
        <v>56552</v>
      </c>
    </row>
    <row r="42262" spans="1:2" ht="20" customHeight="1" x14ac:dyDescent="0.2">
      <c r="A42262" t="s">
        <v>42081</v>
      </c>
      <c r="B42262" t="s">
        <v>56552</v>
      </c>
    </row>
    <row r="42263" spans="1:2" ht="20" customHeight="1" x14ac:dyDescent="0.2">
      <c r="A42263" t="s">
        <v>42082</v>
      </c>
      <c r="B42263" t="s">
        <v>56552</v>
      </c>
    </row>
    <row r="42264" spans="1:2" ht="20" customHeight="1" x14ac:dyDescent="0.2">
      <c r="A42264" t="s">
        <v>42083</v>
      </c>
      <c r="B42264" t="s">
        <v>56552</v>
      </c>
    </row>
    <row r="42265" spans="1:2" ht="20" customHeight="1" x14ac:dyDescent="0.2">
      <c r="A42265" t="s">
        <v>42084</v>
      </c>
      <c r="B42265" t="s">
        <v>56552</v>
      </c>
    </row>
    <row r="42266" spans="1:2" ht="20" customHeight="1" x14ac:dyDescent="0.2">
      <c r="A42266" t="s">
        <v>42085</v>
      </c>
      <c r="B42266" t="s">
        <v>56552</v>
      </c>
    </row>
    <row r="42267" spans="1:2" ht="20" customHeight="1" x14ac:dyDescent="0.2">
      <c r="A42267" t="s">
        <v>42086</v>
      </c>
      <c r="B42267" t="s">
        <v>56552</v>
      </c>
    </row>
    <row r="42268" spans="1:2" ht="20" customHeight="1" x14ac:dyDescent="0.2">
      <c r="A42268" t="s">
        <v>42087</v>
      </c>
      <c r="B42268" t="s">
        <v>56552</v>
      </c>
    </row>
    <row r="42269" spans="1:2" ht="20" customHeight="1" x14ac:dyDescent="0.2">
      <c r="A42269" t="s">
        <v>42088</v>
      </c>
      <c r="B42269" t="s">
        <v>56552</v>
      </c>
    </row>
    <row r="42270" spans="1:2" ht="20" customHeight="1" x14ac:dyDescent="0.2">
      <c r="A42270" t="s">
        <v>42089</v>
      </c>
      <c r="B42270" t="s">
        <v>56552</v>
      </c>
    </row>
    <row r="42271" spans="1:2" ht="20" customHeight="1" x14ac:dyDescent="0.2">
      <c r="A42271" t="s">
        <v>42090</v>
      </c>
      <c r="B42271" t="s">
        <v>56552</v>
      </c>
    </row>
    <row r="42272" spans="1:2" ht="20" customHeight="1" x14ac:dyDescent="0.2">
      <c r="A42272" t="s">
        <v>42091</v>
      </c>
      <c r="B42272" t="s">
        <v>56552</v>
      </c>
    </row>
    <row r="42273" spans="1:2" ht="20" customHeight="1" x14ac:dyDescent="0.2">
      <c r="A42273" t="s">
        <v>42092</v>
      </c>
      <c r="B42273" t="s">
        <v>56552</v>
      </c>
    </row>
    <row r="42274" spans="1:2" ht="20" customHeight="1" x14ac:dyDescent="0.2">
      <c r="A42274" t="s">
        <v>42093</v>
      </c>
      <c r="B42274" t="s">
        <v>56552</v>
      </c>
    </row>
    <row r="42275" spans="1:2" ht="20" customHeight="1" x14ac:dyDescent="0.2">
      <c r="A42275" t="s">
        <v>42094</v>
      </c>
      <c r="B42275" t="s">
        <v>56552</v>
      </c>
    </row>
    <row r="42276" spans="1:2" ht="20" customHeight="1" x14ac:dyDescent="0.2">
      <c r="A42276" t="s">
        <v>42095</v>
      </c>
      <c r="B42276" t="s">
        <v>56552</v>
      </c>
    </row>
    <row r="42277" spans="1:2" ht="20" customHeight="1" x14ac:dyDescent="0.2">
      <c r="A42277" t="s">
        <v>42096</v>
      </c>
      <c r="B42277" t="s">
        <v>56552</v>
      </c>
    </row>
    <row r="42278" spans="1:2" ht="20" customHeight="1" x14ac:dyDescent="0.2">
      <c r="A42278" t="s">
        <v>42097</v>
      </c>
      <c r="B42278" t="s">
        <v>56552</v>
      </c>
    </row>
    <row r="42279" spans="1:2" ht="20" customHeight="1" x14ac:dyDescent="0.2">
      <c r="A42279" t="s">
        <v>42098</v>
      </c>
      <c r="B42279" t="s">
        <v>56552</v>
      </c>
    </row>
    <row r="42280" spans="1:2" ht="20" customHeight="1" x14ac:dyDescent="0.2">
      <c r="A42280" t="s">
        <v>42099</v>
      </c>
      <c r="B42280" t="s">
        <v>56552</v>
      </c>
    </row>
    <row r="42281" spans="1:2" ht="20" customHeight="1" x14ac:dyDescent="0.2">
      <c r="A42281" t="s">
        <v>42100</v>
      </c>
      <c r="B42281" t="s">
        <v>56552</v>
      </c>
    </row>
    <row r="42282" spans="1:2" ht="20" customHeight="1" x14ac:dyDescent="0.2">
      <c r="A42282" t="s">
        <v>42101</v>
      </c>
      <c r="B42282" t="s">
        <v>56552</v>
      </c>
    </row>
    <row r="42283" spans="1:2" ht="20" customHeight="1" x14ac:dyDescent="0.2">
      <c r="A42283" t="s">
        <v>42102</v>
      </c>
      <c r="B42283" t="s">
        <v>56552</v>
      </c>
    </row>
    <row r="42284" spans="1:2" ht="20" customHeight="1" x14ac:dyDescent="0.2">
      <c r="A42284" t="s">
        <v>42103</v>
      </c>
      <c r="B42284" t="s">
        <v>56552</v>
      </c>
    </row>
    <row r="42285" spans="1:2" ht="20" customHeight="1" x14ac:dyDescent="0.2">
      <c r="A42285" t="s">
        <v>42104</v>
      </c>
      <c r="B42285" t="s">
        <v>56552</v>
      </c>
    </row>
    <row r="42286" spans="1:2" ht="20" customHeight="1" x14ac:dyDescent="0.2">
      <c r="A42286" t="s">
        <v>42105</v>
      </c>
      <c r="B42286" t="s">
        <v>56552</v>
      </c>
    </row>
    <row r="42287" spans="1:2" ht="20" customHeight="1" x14ac:dyDescent="0.2">
      <c r="A42287" t="s">
        <v>42106</v>
      </c>
      <c r="B42287" t="s">
        <v>56552</v>
      </c>
    </row>
    <row r="42288" spans="1:2" ht="20" customHeight="1" x14ac:dyDescent="0.2">
      <c r="A42288" t="s">
        <v>9640</v>
      </c>
      <c r="B42288" t="s">
        <v>56552</v>
      </c>
    </row>
    <row r="42289" spans="1:2" ht="20" customHeight="1" x14ac:dyDescent="0.2">
      <c r="A42289" t="s">
        <v>42107</v>
      </c>
      <c r="B42289" t="s">
        <v>56552</v>
      </c>
    </row>
    <row r="42290" spans="1:2" ht="20" customHeight="1" x14ac:dyDescent="0.2">
      <c r="A42290" t="s">
        <v>42108</v>
      </c>
      <c r="B42290" t="s">
        <v>56552</v>
      </c>
    </row>
    <row r="42291" spans="1:2" ht="20" customHeight="1" x14ac:dyDescent="0.2">
      <c r="A42291" t="s">
        <v>42109</v>
      </c>
      <c r="B42291" t="s">
        <v>56552</v>
      </c>
    </row>
    <row r="42292" spans="1:2" ht="20" customHeight="1" x14ac:dyDescent="0.2">
      <c r="A42292" t="s">
        <v>42110</v>
      </c>
      <c r="B42292" t="s">
        <v>56552</v>
      </c>
    </row>
    <row r="42293" spans="1:2" ht="20" customHeight="1" x14ac:dyDescent="0.2">
      <c r="A42293" t="s">
        <v>42111</v>
      </c>
      <c r="B42293" t="s">
        <v>56552</v>
      </c>
    </row>
    <row r="42294" spans="1:2" ht="20" customHeight="1" x14ac:dyDescent="0.2">
      <c r="A42294" t="s">
        <v>42112</v>
      </c>
      <c r="B42294" t="s">
        <v>56552</v>
      </c>
    </row>
    <row r="42295" spans="1:2" ht="20" customHeight="1" x14ac:dyDescent="0.2">
      <c r="A42295" t="s">
        <v>42113</v>
      </c>
      <c r="B42295" t="s">
        <v>56552</v>
      </c>
    </row>
    <row r="42296" spans="1:2" ht="20" customHeight="1" x14ac:dyDescent="0.2">
      <c r="A42296" t="s">
        <v>42114</v>
      </c>
      <c r="B42296" t="s">
        <v>56552</v>
      </c>
    </row>
    <row r="42297" spans="1:2" ht="20" customHeight="1" x14ac:dyDescent="0.2">
      <c r="A42297" t="s">
        <v>42115</v>
      </c>
      <c r="B42297" t="s">
        <v>56552</v>
      </c>
    </row>
    <row r="42298" spans="1:2" ht="20" customHeight="1" x14ac:dyDescent="0.2">
      <c r="A42298" t="s">
        <v>42116</v>
      </c>
      <c r="B42298" t="s">
        <v>56552</v>
      </c>
    </row>
    <row r="42299" spans="1:2" ht="20" customHeight="1" x14ac:dyDescent="0.2">
      <c r="A42299" t="s">
        <v>42117</v>
      </c>
      <c r="B42299" t="s">
        <v>56552</v>
      </c>
    </row>
    <row r="42300" spans="1:2" ht="20" customHeight="1" x14ac:dyDescent="0.2">
      <c r="A42300" t="s">
        <v>42118</v>
      </c>
      <c r="B42300" t="s">
        <v>56552</v>
      </c>
    </row>
    <row r="42301" spans="1:2" ht="20" customHeight="1" x14ac:dyDescent="0.2">
      <c r="A42301" t="s">
        <v>42119</v>
      </c>
      <c r="B42301" t="s">
        <v>56552</v>
      </c>
    </row>
    <row r="42302" spans="1:2" ht="20" customHeight="1" x14ac:dyDescent="0.2">
      <c r="A42302" t="s">
        <v>42120</v>
      </c>
      <c r="B42302" t="s">
        <v>56552</v>
      </c>
    </row>
    <row r="42303" spans="1:2" ht="20" customHeight="1" x14ac:dyDescent="0.2">
      <c r="A42303" t="s">
        <v>42121</v>
      </c>
      <c r="B42303" t="s">
        <v>56552</v>
      </c>
    </row>
    <row r="42304" spans="1:2" ht="20" customHeight="1" x14ac:dyDescent="0.2">
      <c r="A42304" t="s">
        <v>42122</v>
      </c>
      <c r="B42304" t="s">
        <v>56552</v>
      </c>
    </row>
    <row r="42305" spans="1:2" ht="20" customHeight="1" x14ac:dyDescent="0.2">
      <c r="A42305" t="s">
        <v>42123</v>
      </c>
      <c r="B42305" t="s">
        <v>56552</v>
      </c>
    </row>
    <row r="42306" spans="1:2" ht="20" customHeight="1" x14ac:dyDescent="0.2">
      <c r="A42306" t="s">
        <v>42124</v>
      </c>
      <c r="B42306" t="s">
        <v>56552</v>
      </c>
    </row>
    <row r="42307" spans="1:2" ht="20" customHeight="1" x14ac:dyDescent="0.2">
      <c r="A42307" t="s">
        <v>42125</v>
      </c>
      <c r="B42307" t="s">
        <v>56552</v>
      </c>
    </row>
    <row r="42308" spans="1:2" ht="20" customHeight="1" x14ac:dyDescent="0.2">
      <c r="A42308" t="s">
        <v>42126</v>
      </c>
      <c r="B42308" t="s">
        <v>56552</v>
      </c>
    </row>
    <row r="42309" spans="1:2" ht="20" customHeight="1" x14ac:dyDescent="0.2">
      <c r="A42309" t="s">
        <v>42127</v>
      </c>
      <c r="B42309" t="s">
        <v>56552</v>
      </c>
    </row>
    <row r="42310" spans="1:2" ht="20" customHeight="1" x14ac:dyDescent="0.2">
      <c r="A42310" t="s">
        <v>42128</v>
      </c>
      <c r="B42310" t="s">
        <v>56552</v>
      </c>
    </row>
    <row r="42311" spans="1:2" ht="20" customHeight="1" x14ac:dyDescent="0.2">
      <c r="A42311" t="s">
        <v>42129</v>
      </c>
      <c r="B42311" t="s">
        <v>56552</v>
      </c>
    </row>
    <row r="42312" spans="1:2" ht="20" customHeight="1" x14ac:dyDescent="0.2">
      <c r="A42312" t="s">
        <v>42130</v>
      </c>
      <c r="B42312" t="s">
        <v>56552</v>
      </c>
    </row>
    <row r="42313" spans="1:2" ht="20" customHeight="1" x14ac:dyDescent="0.2">
      <c r="A42313" t="s">
        <v>42131</v>
      </c>
      <c r="B42313" t="s">
        <v>56552</v>
      </c>
    </row>
    <row r="42314" spans="1:2" ht="20" customHeight="1" x14ac:dyDescent="0.2">
      <c r="A42314" t="s">
        <v>42132</v>
      </c>
      <c r="B42314" t="s">
        <v>56552</v>
      </c>
    </row>
    <row r="42315" spans="1:2" ht="20" customHeight="1" x14ac:dyDescent="0.2">
      <c r="A42315" t="s">
        <v>42133</v>
      </c>
      <c r="B42315" t="s">
        <v>56552</v>
      </c>
    </row>
    <row r="42316" spans="1:2" ht="20" customHeight="1" x14ac:dyDescent="0.2">
      <c r="A42316" t="s">
        <v>42134</v>
      </c>
      <c r="B42316" t="s">
        <v>56552</v>
      </c>
    </row>
    <row r="42317" spans="1:2" ht="20" customHeight="1" x14ac:dyDescent="0.2">
      <c r="A42317" t="s">
        <v>42135</v>
      </c>
      <c r="B42317" t="s">
        <v>56552</v>
      </c>
    </row>
    <row r="42318" spans="1:2" ht="20" customHeight="1" x14ac:dyDescent="0.2">
      <c r="A42318" t="s">
        <v>42136</v>
      </c>
      <c r="B42318" t="s">
        <v>56552</v>
      </c>
    </row>
    <row r="42319" spans="1:2" ht="20" customHeight="1" x14ac:dyDescent="0.2">
      <c r="A42319" t="s">
        <v>42137</v>
      </c>
      <c r="B42319" t="s">
        <v>56552</v>
      </c>
    </row>
    <row r="42320" spans="1:2" ht="20" customHeight="1" x14ac:dyDescent="0.2">
      <c r="A42320" t="s">
        <v>42138</v>
      </c>
      <c r="B42320" t="s">
        <v>56552</v>
      </c>
    </row>
    <row r="42321" spans="1:2" ht="20" customHeight="1" x14ac:dyDescent="0.2">
      <c r="A42321" t="s">
        <v>42139</v>
      </c>
      <c r="B42321" t="s">
        <v>56552</v>
      </c>
    </row>
    <row r="42322" spans="1:2" ht="20" customHeight="1" x14ac:dyDescent="0.2">
      <c r="A42322" t="s">
        <v>42140</v>
      </c>
      <c r="B42322" t="s">
        <v>56552</v>
      </c>
    </row>
    <row r="42323" spans="1:2" ht="20" customHeight="1" x14ac:dyDescent="0.2">
      <c r="A42323" t="s">
        <v>42141</v>
      </c>
      <c r="B42323" t="s">
        <v>56552</v>
      </c>
    </row>
    <row r="42324" spans="1:2" ht="20" customHeight="1" x14ac:dyDescent="0.2">
      <c r="A42324" t="s">
        <v>42142</v>
      </c>
      <c r="B42324" t="s">
        <v>56552</v>
      </c>
    </row>
    <row r="42325" spans="1:2" ht="20" customHeight="1" x14ac:dyDescent="0.2">
      <c r="A42325" t="s">
        <v>42143</v>
      </c>
      <c r="B42325" t="s">
        <v>56552</v>
      </c>
    </row>
    <row r="42326" spans="1:2" ht="20" customHeight="1" x14ac:dyDescent="0.2">
      <c r="A42326" t="s">
        <v>42144</v>
      </c>
      <c r="B42326" t="s">
        <v>56552</v>
      </c>
    </row>
    <row r="42327" spans="1:2" ht="20" customHeight="1" x14ac:dyDescent="0.2">
      <c r="A42327" t="s">
        <v>42145</v>
      </c>
      <c r="B42327" t="s">
        <v>56552</v>
      </c>
    </row>
    <row r="42328" spans="1:2" ht="20" customHeight="1" x14ac:dyDescent="0.2">
      <c r="A42328" t="s">
        <v>42146</v>
      </c>
      <c r="B42328" t="s">
        <v>56552</v>
      </c>
    </row>
    <row r="42329" spans="1:2" ht="20" customHeight="1" x14ac:dyDescent="0.2">
      <c r="A42329" t="s">
        <v>42147</v>
      </c>
      <c r="B42329" t="s">
        <v>56552</v>
      </c>
    </row>
    <row r="42330" spans="1:2" ht="20" customHeight="1" x14ac:dyDescent="0.2">
      <c r="A42330" t="s">
        <v>42148</v>
      </c>
      <c r="B42330" t="s">
        <v>56552</v>
      </c>
    </row>
    <row r="42331" spans="1:2" ht="20" customHeight="1" x14ac:dyDescent="0.2">
      <c r="A42331" t="s">
        <v>42149</v>
      </c>
      <c r="B42331" t="s">
        <v>56552</v>
      </c>
    </row>
    <row r="42332" spans="1:2" ht="20" customHeight="1" x14ac:dyDescent="0.2">
      <c r="A42332" t="s">
        <v>42150</v>
      </c>
      <c r="B42332" t="s">
        <v>56552</v>
      </c>
    </row>
    <row r="42333" spans="1:2" ht="20" customHeight="1" x14ac:dyDescent="0.2">
      <c r="A42333" t="s">
        <v>42151</v>
      </c>
      <c r="B42333" t="s">
        <v>56552</v>
      </c>
    </row>
    <row r="42334" spans="1:2" ht="20" customHeight="1" x14ac:dyDescent="0.2">
      <c r="A42334" t="s">
        <v>42152</v>
      </c>
      <c r="B42334" t="s">
        <v>56552</v>
      </c>
    </row>
    <row r="42335" spans="1:2" ht="20" customHeight="1" x14ac:dyDescent="0.2">
      <c r="A42335" t="s">
        <v>42153</v>
      </c>
      <c r="B42335" t="s">
        <v>56552</v>
      </c>
    </row>
    <row r="42336" spans="1:2" ht="20" customHeight="1" x14ac:dyDescent="0.2">
      <c r="A42336" t="s">
        <v>42154</v>
      </c>
      <c r="B42336" t="s">
        <v>56552</v>
      </c>
    </row>
    <row r="42337" spans="1:2" ht="20" customHeight="1" x14ac:dyDescent="0.2">
      <c r="A42337" t="s">
        <v>42155</v>
      </c>
      <c r="B42337" t="s">
        <v>56552</v>
      </c>
    </row>
    <row r="42338" spans="1:2" ht="20" customHeight="1" x14ac:dyDescent="0.2">
      <c r="A42338" t="s">
        <v>42156</v>
      </c>
      <c r="B42338" t="s">
        <v>56552</v>
      </c>
    </row>
    <row r="42339" spans="1:2" ht="20" customHeight="1" x14ac:dyDescent="0.2">
      <c r="A42339" t="s">
        <v>42157</v>
      </c>
      <c r="B42339" t="s">
        <v>56552</v>
      </c>
    </row>
    <row r="42340" spans="1:2" ht="20" customHeight="1" x14ac:dyDescent="0.2">
      <c r="A42340" t="s">
        <v>42158</v>
      </c>
      <c r="B42340" t="s">
        <v>56552</v>
      </c>
    </row>
    <row r="42341" spans="1:2" ht="20" customHeight="1" x14ac:dyDescent="0.2">
      <c r="A42341" t="s">
        <v>42159</v>
      </c>
      <c r="B42341" t="s">
        <v>56552</v>
      </c>
    </row>
    <row r="42342" spans="1:2" ht="20" customHeight="1" x14ac:dyDescent="0.2">
      <c r="A42342" t="s">
        <v>42160</v>
      </c>
      <c r="B42342" t="s">
        <v>56552</v>
      </c>
    </row>
    <row r="42343" spans="1:2" ht="20" customHeight="1" x14ac:dyDescent="0.2">
      <c r="A42343" t="s">
        <v>42161</v>
      </c>
      <c r="B42343" t="s">
        <v>56552</v>
      </c>
    </row>
    <row r="42344" spans="1:2" ht="20" customHeight="1" x14ac:dyDescent="0.2">
      <c r="A42344" t="s">
        <v>42162</v>
      </c>
      <c r="B42344" t="s">
        <v>56552</v>
      </c>
    </row>
    <row r="42345" spans="1:2" ht="20" customHeight="1" x14ac:dyDescent="0.2">
      <c r="A42345" t="s">
        <v>42163</v>
      </c>
      <c r="B42345" t="s">
        <v>56552</v>
      </c>
    </row>
    <row r="42346" spans="1:2" ht="20" customHeight="1" x14ac:dyDescent="0.2">
      <c r="A42346" t="s">
        <v>42164</v>
      </c>
      <c r="B42346" t="s">
        <v>56552</v>
      </c>
    </row>
    <row r="42347" spans="1:2" ht="20" customHeight="1" x14ac:dyDescent="0.2">
      <c r="A42347" t="s">
        <v>42165</v>
      </c>
      <c r="B42347" t="s">
        <v>56552</v>
      </c>
    </row>
    <row r="42348" spans="1:2" ht="20" customHeight="1" x14ac:dyDescent="0.2">
      <c r="A42348" t="s">
        <v>42166</v>
      </c>
      <c r="B42348" t="s">
        <v>56552</v>
      </c>
    </row>
    <row r="42349" spans="1:2" ht="20" customHeight="1" x14ac:dyDescent="0.2">
      <c r="A42349" t="s">
        <v>42167</v>
      </c>
      <c r="B42349" t="s">
        <v>56552</v>
      </c>
    </row>
    <row r="42350" spans="1:2" ht="20" customHeight="1" x14ac:dyDescent="0.2">
      <c r="A42350" t="s">
        <v>42168</v>
      </c>
      <c r="B42350" t="s">
        <v>56552</v>
      </c>
    </row>
    <row r="42351" spans="1:2" ht="20" customHeight="1" x14ac:dyDescent="0.2">
      <c r="A42351" t="s">
        <v>42169</v>
      </c>
      <c r="B42351" t="s">
        <v>56552</v>
      </c>
    </row>
    <row r="42352" spans="1:2" ht="20" customHeight="1" x14ac:dyDescent="0.2">
      <c r="A42352" t="s">
        <v>42170</v>
      </c>
      <c r="B42352" t="s">
        <v>56552</v>
      </c>
    </row>
    <row r="42353" spans="1:2" ht="20" customHeight="1" x14ac:dyDescent="0.2">
      <c r="A42353" t="s">
        <v>42171</v>
      </c>
      <c r="B42353" t="s">
        <v>56552</v>
      </c>
    </row>
    <row r="42354" spans="1:2" ht="20" customHeight="1" x14ac:dyDescent="0.2">
      <c r="A42354" t="s">
        <v>42172</v>
      </c>
      <c r="B42354" t="s">
        <v>56552</v>
      </c>
    </row>
    <row r="42355" spans="1:2" ht="20" customHeight="1" x14ac:dyDescent="0.2">
      <c r="A42355" t="s">
        <v>9694</v>
      </c>
      <c r="B42355" t="s">
        <v>56552</v>
      </c>
    </row>
    <row r="42356" spans="1:2" ht="20" customHeight="1" x14ac:dyDescent="0.2">
      <c r="A42356" t="s">
        <v>42173</v>
      </c>
      <c r="B42356" t="s">
        <v>56552</v>
      </c>
    </row>
    <row r="42357" spans="1:2" ht="20" customHeight="1" x14ac:dyDescent="0.2">
      <c r="A42357" t="s">
        <v>42174</v>
      </c>
      <c r="B42357" t="s">
        <v>56552</v>
      </c>
    </row>
    <row r="42358" spans="1:2" ht="20" customHeight="1" x14ac:dyDescent="0.2">
      <c r="A42358" t="s">
        <v>42175</v>
      </c>
      <c r="B42358" t="s">
        <v>56552</v>
      </c>
    </row>
    <row r="42359" spans="1:2" ht="20" customHeight="1" x14ac:dyDescent="0.2">
      <c r="A42359" t="s">
        <v>42176</v>
      </c>
      <c r="B42359" t="s">
        <v>56552</v>
      </c>
    </row>
    <row r="42360" spans="1:2" ht="20" customHeight="1" x14ac:dyDescent="0.2">
      <c r="A42360" t="s">
        <v>42177</v>
      </c>
      <c r="B42360" t="s">
        <v>56552</v>
      </c>
    </row>
    <row r="42361" spans="1:2" ht="20" customHeight="1" x14ac:dyDescent="0.2">
      <c r="A42361" t="s">
        <v>42178</v>
      </c>
      <c r="B42361" t="s">
        <v>56552</v>
      </c>
    </row>
    <row r="42362" spans="1:2" ht="20" customHeight="1" x14ac:dyDescent="0.2">
      <c r="A42362" t="s">
        <v>42179</v>
      </c>
      <c r="B42362" t="s">
        <v>56552</v>
      </c>
    </row>
    <row r="42363" spans="1:2" ht="20" customHeight="1" x14ac:dyDescent="0.2">
      <c r="A42363" t="s">
        <v>42180</v>
      </c>
      <c r="B42363" t="s">
        <v>56552</v>
      </c>
    </row>
    <row r="42364" spans="1:2" ht="20" customHeight="1" x14ac:dyDescent="0.2">
      <c r="A42364" t="s">
        <v>42181</v>
      </c>
      <c r="B42364" t="s">
        <v>56552</v>
      </c>
    </row>
    <row r="42365" spans="1:2" ht="20" customHeight="1" x14ac:dyDescent="0.2">
      <c r="A42365" t="s">
        <v>42182</v>
      </c>
      <c r="B42365" t="s">
        <v>56552</v>
      </c>
    </row>
    <row r="42366" spans="1:2" ht="20" customHeight="1" x14ac:dyDescent="0.2">
      <c r="A42366" t="s">
        <v>42183</v>
      </c>
      <c r="B42366" t="s">
        <v>56552</v>
      </c>
    </row>
    <row r="42367" spans="1:2" ht="20" customHeight="1" x14ac:dyDescent="0.2">
      <c r="A42367" t="s">
        <v>42184</v>
      </c>
      <c r="B42367" t="s">
        <v>56552</v>
      </c>
    </row>
    <row r="42368" spans="1:2" ht="20" customHeight="1" x14ac:dyDescent="0.2">
      <c r="A42368" t="s">
        <v>42185</v>
      </c>
      <c r="B42368" t="s">
        <v>56552</v>
      </c>
    </row>
    <row r="42369" spans="1:2" ht="20" customHeight="1" x14ac:dyDescent="0.2">
      <c r="A42369" t="s">
        <v>42186</v>
      </c>
      <c r="B42369" t="s">
        <v>56552</v>
      </c>
    </row>
    <row r="42370" spans="1:2" ht="20" customHeight="1" x14ac:dyDescent="0.2">
      <c r="A42370" t="s">
        <v>42187</v>
      </c>
      <c r="B42370" t="s">
        <v>56552</v>
      </c>
    </row>
    <row r="42371" spans="1:2" ht="20" customHeight="1" x14ac:dyDescent="0.2">
      <c r="A42371" t="s">
        <v>42188</v>
      </c>
      <c r="B42371" t="s">
        <v>56552</v>
      </c>
    </row>
    <row r="42372" spans="1:2" ht="20" customHeight="1" x14ac:dyDescent="0.2">
      <c r="A42372" t="s">
        <v>42189</v>
      </c>
      <c r="B42372" t="s">
        <v>56552</v>
      </c>
    </row>
    <row r="42373" spans="1:2" ht="20" customHeight="1" x14ac:dyDescent="0.2">
      <c r="A42373" t="s">
        <v>42190</v>
      </c>
      <c r="B42373" t="s">
        <v>56552</v>
      </c>
    </row>
    <row r="42374" spans="1:2" ht="20" customHeight="1" x14ac:dyDescent="0.2">
      <c r="A42374" t="s">
        <v>42191</v>
      </c>
      <c r="B42374" t="s">
        <v>56552</v>
      </c>
    </row>
    <row r="42375" spans="1:2" ht="20" customHeight="1" x14ac:dyDescent="0.2">
      <c r="A42375" t="s">
        <v>42192</v>
      </c>
      <c r="B42375" t="s">
        <v>56552</v>
      </c>
    </row>
    <row r="42376" spans="1:2" ht="20" customHeight="1" x14ac:dyDescent="0.2">
      <c r="A42376" t="s">
        <v>42193</v>
      </c>
      <c r="B42376" t="s">
        <v>56552</v>
      </c>
    </row>
    <row r="42377" spans="1:2" ht="20" customHeight="1" x14ac:dyDescent="0.2">
      <c r="A42377" t="s">
        <v>42194</v>
      </c>
      <c r="B42377" t="s">
        <v>56552</v>
      </c>
    </row>
    <row r="42378" spans="1:2" ht="20" customHeight="1" x14ac:dyDescent="0.2">
      <c r="A42378" t="s">
        <v>42195</v>
      </c>
      <c r="B42378" t="s">
        <v>56552</v>
      </c>
    </row>
    <row r="42379" spans="1:2" ht="20" customHeight="1" x14ac:dyDescent="0.2">
      <c r="A42379" t="s">
        <v>42196</v>
      </c>
      <c r="B42379" t="s">
        <v>56552</v>
      </c>
    </row>
    <row r="42380" spans="1:2" ht="20" customHeight="1" x14ac:dyDescent="0.2">
      <c r="A42380" t="s">
        <v>42197</v>
      </c>
      <c r="B42380" t="s">
        <v>56552</v>
      </c>
    </row>
    <row r="42381" spans="1:2" ht="20" customHeight="1" x14ac:dyDescent="0.2">
      <c r="A42381" t="s">
        <v>42198</v>
      </c>
      <c r="B42381" t="s">
        <v>56552</v>
      </c>
    </row>
    <row r="42382" spans="1:2" ht="20" customHeight="1" x14ac:dyDescent="0.2">
      <c r="A42382" t="s">
        <v>42199</v>
      </c>
      <c r="B42382" t="s">
        <v>56552</v>
      </c>
    </row>
    <row r="42383" spans="1:2" ht="20" customHeight="1" x14ac:dyDescent="0.2">
      <c r="A42383" t="s">
        <v>42200</v>
      </c>
      <c r="B42383" t="s">
        <v>56552</v>
      </c>
    </row>
    <row r="42384" spans="1:2" ht="20" customHeight="1" x14ac:dyDescent="0.2">
      <c r="A42384" t="s">
        <v>42201</v>
      </c>
      <c r="B42384" t="s">
        <v>56552</v>
      </c>
    </row>
    <row r="42385" spans="1:2" ht="20" customHeight="1" x14ac:dyDescent="0.2">
      <c r="A42385" t="s">
        <v>42202</v>
      </c>
      <c r="B42385" t="s">
        <v>56552</v>
      </c>
    </row>
    <row r="42386" spans="1:2" ht="20" customHeight="1" x14ac:dyDescent="0.2">
      <c r="A42386" t="s">
        <v>42203</v>
      </c>
      <c r="B42386" t="s">
        <v>56552</v>
      </c>
    </row>
    <row r="42387" spans="1:2" ht="20" customHeight="1" x14ac:dyDescent="0.2">
      <c r="A42387" t="s">
        <v>42204</v>
      </c>
      <c r="B42387" t="s">
        <v>56552</v>
      </c>
    </row>
    <row r="42388" spans="1:2" ht="20" customHeight="1" x14ac:dyDescent="0.2">
      <c r="A42388" t="s">
        <v>42205</v>
      </c>
      <c r="B42388" t="s">
        <v>56552</v>
      </c>
    </row>
    <row r="42389" spans="1:2" ht="20" customHeight="1" x14ac:dyDescent="0.2">
      <c r="A42389" t="s">
        <v>42206</v>
      </c>
      <c r="B42389" t="s">
        <v>56552</v>
      </c>
    </row>
    <row r="42390" spans="1:2" ht="20" customHeight="1" x14ac:dyDescent="0.2">
      <c r="A42390" t="s">
        <v>42207</v>
      </c>
      <c r="B42390" t="s">
        <v>56552</v>
      </c>
    </row>
    <row r="42391" spans="1:2" ht="20" customHeight="1" x14ac:dyDescent="0.2">
      <c r="A42391" t="s">
        <v>42208</v>
      </c>
      <c r="B42391" t="s">
        <v>56552</v>
      </c>
    </row>
    <row r="42392" spans="1:2" ht="20" customHeight="1" x14ac:dyDescent="0.2">
      <c r="A42392" t="s">
        <v>42209</v>
      </c>
      <c r="B42392" t="s">
        <v>56552</v>
      </c>
    </row>
    <row r="42393" spans="1:2" ht="20" customHeight="1" x14ac:dyDescent="0.2">
      <c r="A42393" t="s">
        <v>42210</v>
      </c>
      <c r="B42393" t="s">
        <v>56552</v>
      </c>
    </row>
    <row r="42394" spans="1:2" ht="20" customHeight="1" x14ac:dyDescent="0.2">
      <c r="A42394" t="s">
        <v>42211</v>
      </c>
      <c r="B42394" t="s">
        <v>56552</v>
      </c>
    </row>
    <row r="42395" spans="1:2" ht="20" customHeight="1" x14ac:dyDescent="0.2">
      <c r="A42395" t="s">
        <v>42212</v>
      </c>
      <c r="B42395" t="s">
        <v>56552</v>
      </c>
    </row>
    <row r="42396" spans="1:2" ht="20" customHeight="1" x14ac:dyDescent="0.2">
      <c r="A42396" t="s">
        <v>42213</v>
      </c>
      <c r="B42396" t="s">
        <v>56552</v>
      </c>
    </row>
    <row r="42397" spans="1:2" ht="20" customHeight="1" x14ac:dyDescent="0.2">
      <c r="A42397" t="s">
        <v>42214</v>
      </c>
      <c r="B42397" t="s">
        <v>56552</v>
      </c>
    </row>
    <row r="42398" spans="1:2" ht="20" customHeight="1" x14ac:dyDescent="0.2">
      <c r="A42398" t="s">
        <v>42215</v>
      </c>
      <c r="B42398" t="s">
        <v>56552</v>
      </c>
    </row>
    <row r="42399" spans="1:2" ht="20" customHeight="1" x14ac:dyDescent="0.2">
      <c r="A42399" t="s">
        <v>42216</v>
      </c>
      <c r="B42399" t="s">
        <v>56552</v>
      </c>
    </row>
    <row r="42400" spans="1:2" ht="20" customHeight="1" x14ac:dyDescent="0.2">
      <c r="A42400" t="s">
        <v>42217</v>
      </c>
      <c r="B42400" t="s">
        <v>56552</v>
      </c>
    </row>
    <row r="42401" spans="1:2" ht="20" customHeight="1" x14ac:dyDescent="0.2">
      <c r="A42401" t="s">
        <v>42218</v>
      </c>
      <c r="B42401" t="s">
        <v>56552</v>
      </c>
    </row>
    <row r="42402" spans="1:2" ht="20" customHeight="1" x14ac:dyDescent="0.2">
      <c r="A42402" t="s">
        <v>42219</v>
      </c>
      <c r="B42402" t="s">
        <v>56552</v>
      </c>
    </row>
    <row r="42403" spans="1:2" ht="20" customHeight="1" x14ac:dyDescent="0.2">
      <c r="A42403" t="s">
        <v>42220</v>
      </c>
      <c r="B42403" t="s">
        <v>56552</v>
      </c>
    </row>
    <row r="42404" spans="1:2" ht="20" customHeight="1" x14ac:dyDescent="0.2">
      <c r="A42404" t="s">
        <v>42221</v>
      </c>
      <c r="B42404" t="s">
        <v>56552</v>
      </c>
    </row>
    <row r="42405" spans="1:2" ht="20" customHeight="1" x14ac:dyDescent="0.2">
      <c r="A42405" t="s">
        <v>42222</v>
      </c>
      <c r="B42405" t="s">
        <v>56552</v>
      </c>
    </row>
    <row r="42406" spans="1:2" ht="20" customHeight="1" x14ac:dyDescent="0.2">
      <c r="A42406" t="s">
        <v>42223</v>
      </c>
      <c r="B42406" t="s">
        <v>56552</v>
      </c>
    </row>
    <row r="42407" spans="1:2" ht="20" customHeight="1" x14ac:dyDescent="0.2">
      <c r="A42407" t="s">
        <v>42224</v>
      </c>
      <c r="B42407" t="s">
        <v>56552</v>
      </c>
    </row>
    <row r="42408" spans="1:2" ht="20" customHeight="1" x14ac:dyDescent="0.2">
      <c r="A42408" t="s">
        <v>42225</v>
      </c>
      <c r="B42408" t="s">
        <v>56552</v>
      </c>
    </row>
    <row r="42409" spans="1:2" ht="20" customHeight="1" x14ac:dyDescent="0.2">
      <c r="A42409" t="s">
        <v>42226</v>
      </c>
      <c r="B42409" t="s">
        <v>56552</v>
      </c>
    </row>
    <row r="42410" spans="1:2" ht="20" customHeight="1" x14ac:dyDescent="0.2">
      <c r="A42410" t="s">
        <v>42227</v>
      </c>
      <c r="B42410" t="s">
        <v>56552</v>
      </c>
    </row>
    <row r="42411" spans="1:2" ht="20" customHeight="1" x14ac:dyDescent="0.2">
      <c r="A42411" t="s">
        <v>42228</v>
      </c>
      <c r="B42411" t="s">
        <v>56552</v>
      </c>
    </row>
    <row r="42412" spans="1:2" ht="20" customHeight="1" x14ac:dyDescent="0.2">
      <c r="A42412" t="s">
        <v>42229</v>
      </c>
      <c r="B42412" t="s">
        <v>56552</v>
      </c>
    </row>
    <row r="42413" spans="1:2" ht="20" customHeight="1" x14ac:dyDescent="0.2">
      <c r="A42413" t="s">
        <v>42230</v>
      </c>
      <c r="B42413" t="s">
        <v>56552</v>
      </c>
    </row>
    <row r="42414" spans="1:2" ht="20" customHeight="1" x14ac:dyDescent="0.2">
      <c r="A42414" t="s">
        <v>42231</v>
      </c>
      <c r="B42414" t="s">
        <v>56552</v>
      </c>
    </row>
    <row r="42415" spans="1:2" ht="20" customHeight="1" x14ac:dyDescent="0.2">
      <c r="A42415" t="s">
        <v>42232</v>
      </c>
      <c r="B42415" t="s">
        <v>56552</v>
      </c>
    </row>
    <row r="42416" spans="1:2" ht="20" customHeight="1" x14ac:dyDescent="0.2">
      <c r="A42416" t="s">
        <v>42233</v>
      </c>
      <c r="B42416" t="s">
        <v>56552</v>
      </c>
    </row>
    <row r="42417" spans="1:2" ht="20" customHeight="1" x14ac:dyDescent="0.2">
      <c r="A42417" t="s">
        <v>42234</v>
      </c>
      <c r="B42417" t="s">
        <v>56552</v>
      </c>
    </row>
    <row r="42418" spans="1:2" ht="20" customHeight="1" x14ac:dyDescent="0.2">
      <c r="A42418" t="s">
        <v>42235</v>
      </c>
      <c r="B42418" t="s">
        <v>56552</v>
      </c>
    </row>
    <row r="42419" spans="1:2" ht="20" customHeight="1" x14ac:dyDescent="0.2">
      <c r="A42419" t="s">
        <v>42236</v>
      </c>
      <c r="B42419" t="s">
        <v>56552</v>
      </c>
    </row>
    <row r="42420" spans="1:2" ht="20" customHeight="1" x14ac:dyDescent="0.2">
      <c r="A42420" t="s">
        <v>42237</v>
      </c>
      <c r="B42420" t="s">
        <v>56552</v>
      </c>
    </row>
    <row r="42421" spans="1:2" ht="20" customHeight="1" x14ac:dyDescent="0.2">
      <c r="A42421" t="s">
        <v>42238</v>
      </c>
      <c r="B42421" t="s">
        <v>56552</v>
      </c>
    </row>
    <row r="42422" spans="1:2" ht="20" customHeight="1" x14ac:dyDescent="0.2">
      <c r="A42422" t="s">
        <v>42239</v>
      </c>
      <c r="B42422" t="s">
        <v>56552</v>
      </c>
    </row>
    <row r="42423" spans="1:2" ht="20" customHeight="1" x14ac:dyDescent="0.2">
      <c r="A42423" t="s">
        <v>42240</v>
      </c>
      <c r="B42423" t="s">
        <v>56552</v>
      </c>
    </row>
    <row r="42424" spans="1:2" ht="20" customHeight="1" x14ac:dyDescent="0.2">
      <c r="A42424" t="s">
        <v>42241</v>
      </c>
      <c r="B42424" t="s">
        <v>56552</v>
      </c>
    </row>
    <row r="42425" spans="1:2" ht="20" customHeight="1" x14ac:dyDescent="0.2">
      <c r="A42425" t="s">
        <v>42242</v>
      </c>
      <c r="B42425" t="s">
        <v>56552</v>
      </c>
    </row>
    <row r="42426" spans="1:2" ht="20" customHeight="1" x14ac:dyDescent="0.2">
      <c r="A42426" t="s">
        <v>42243</v>
      </c>
      <c r="B42426" t="s">
        <v>56552</v>
      </c>
    </row>
    <row r="42427" spans="1:2" ht="20" customHeight="1" x14ac:dyDescent="0.2">
      <c r="A42427" t="s">
        <v>42244</v>
      </c>
      <c r="B42427" t="s">
        <v>56552</v>
      </c>
    </row>
    <row r="42428" spans="1:2" ht="20" customHeight="1" x14ac:dyDescent="0.2">
      <c r="A42428" t="s">
        <v>42245</v>
      </c>
      <c r="B42428" t="s">
        <v>56552</v>
      </c>
    </row>
    <row r="42429" spans="1:2" ht="20" customHeight="1" x14ac:dyDescent="0.2">
      <c r="A42429" t="s">
        <v>42246</v>
      </c>
      <c r="B42429" t="s">
        <v>56552</v>
      </c>
    </row>
    <row r="42430" spans="1:2" ht="20" customHeight="1" x14ac:dyDescent="0.2">
      <c r="A42430" t="s">
        <v>42247</v>
      </c>
      <c r="B42430" t="s">
        <v>56552</v>
      </c>
    </row>
    <row r="42431" spans="1:2" ht="20" customHeight="1" x14ac:dyDescent="0.2">
      <c r="A42431" t="s">
        <v>42248</v>
      </c>
      <c r="B42431" t="s">
        <v>56552</v>
      </c>
    </row>
    <row r="42432" spans="1:2" ht="20" customHeight="1" x14ac:dyDescent="0.2">
      <c r="A42432" t="s">
        <v>42249</v>
      </c>
      <c r="B42432" t="s">
        <v>56552</v>
      </c>
    </row>
    <row r="42433" spans="1:2" ht="20" customHeight="1" x14ac:dyDescent="0.2">
      <c r="A42433" t="s">
        <v>42250</v>
      </c>
      <c r="B42433" t="s">
        <v>56552</v>
      </c>
    </row>
    <row r="42434" spans="1:2" ht="20" customHeight="1" x14ac:dyDescent="0.2">
      <c r="A42434" t="s">
        <v>42251</v>
      </c>
      <c r="B42434" t="s">
        <v>56552</v>
      </c>
    </row>
    <row r="42435" spans="1:2" ht="20" customHeight="1" x14ac:dyDescent="0.2">
      <c r="A42435" t="s">
        <v>42252</v>
      </c>
      <c r="B42435" t="s">
        <v>56552</v>
      </c>
    </row>
    <row r="42436" spans="1:2" ht="20" customHeight="1" x14ac:dyDescent="0.2">
      <c r="A42436" t="s">
        <v>42253</v>
      </c>
      <c r="B42436" t="s">
        <v>56552</v>
      </c>
    </row>
    <row r="42437" spans="1:2" ht="20" customHeight="1" x14ac:dyDescent="0.2">
      <c r="A42437" t="s">
        <v>42254</v>
      </c>
      <c r="B42437" t="s">
        <v>56552</v>
      </c>
    </row>
    <row r="42438" spans="1:2" ht="20" customHeight="1" x14ac:dyDescent="0.2">
      <c r="A42438" t="s">
        <v>42255</v>
      </c>
      <c r="B42438" t="s">
        <v>56552</v>
      </c>
    </row>
    <row r="42439" spans="1:2" ht="20" customHeight="1" x14ac:dyDescent="0.2">
      <c r="A42439" t="s">
        <v>42256</v>
      </c>
      <c r="B42439" t="s">
        <v>56552</v>
      </c>
    </row>
    <row r="42440" spans="1:2" ht="20" customHeight="1" x14ac:dyDescent="0.2">
      <c r="A42440" t="s">
        <v>42257</v>
      </c>
      <c r="B42440" t="s">
        <v>56552</v>
      </c>
    </row>
    <row r="42441" spans="1:2" ht="20" customHeight="1" x14ac:dyDescent="0.2">
      <c r="A42441" t="s">
        <v>42258</v>
      </c>
      <c r="B42441" t="s">
        <v>56552</v>
      </c>
    </row>
    <row r="42442" spans="1:2" ht="20" customHeight="1" x14ac:dyDescent="0.2">
      <c r="A42442" t="s">
        <v>42259</v>
      </c>
      <c r="B42442" t="s">
        <v>56552</v>
      </c>
    </row>
    <row r="42443" spans="1:2" ht="20" customHeight="1" x14ac:dyDescent="0.2">
      <c r="A42443" t="s">
        <v>42260</v>
      </c>
      <c r="B42443" t="s">
        <v>56552</v>
      </c>
    </row>
    <row r="42444" spans="1:2" ht="20" customHeight="1" x14ac:dyDescent="0.2">
      <c r="A42444" t="s">
        <v>42261</v>
      </c>
      <c r="B42444" t="s">
        <v>56552</v>
      </c>
    </row>
    <row r="42445" spans="1:2" ht="20" customHeight="1" x14ac:dyDescent="0.2">
      <c r="A42445" t="s">
        <v>42262</v>
      </c>
      <c r="B42445" t="s">
        <v>56552</v>
      </c>
    </row>
    <row r="42446" spans="1:2" ht="20" customHeight="1" x14ac:dyDescent="0.2">
      <c r="A42446" t="s">
        <v>42263</v>
      </c>
      <c r="B42446" t="s">
        <v>56552</v>
      </c>
    </row>
    <row r="42447" spans="1:2" ht="20" customHeight="1" x14ac:dyDescent="0.2">
      <c r="A42447" t="s">
        <v>42264</v>
      </c>
      <c r="B42447" t="s">
        <v>56552</v>
      </c>
    </row>
    <row r="42448" spans="1:2" ht="20" customHeight="1" x14ac:dyDescent="0.2">
      <c r="A42448" t="s">
        <v>42265</v>
      </c>
      <c r="B42448" t="s">
        <v>56552</v>
      </c>
    </row>
    <row r="42449" spans="1:2" ht="20" customHeight="1" x14ac:dyDescent="0.2">
      <c r="A42449" t="s">
        <v>42266</v>
      </c>
      <c r="B42449" t="s">
        <v>56552</v>
      </c>
    </row>
    <row r="42450" spans="1:2" ht="20" customHeight="1" x14ac:dyDescent="0.2">
      <c r="A42450" t="s">
        <v>42267</v>
      </c>
      <c r="B42450" t="s">
        <v>56552</v>
      </c>
    </row>
    <row r="42451" spans="1:2" ht="20" customHeight="1" x14ac:dyDescent="0.2">
      <c r="A42451" t="s">
        <v>42268</v>
      </c>
      <c r="B42451" t="s">
        <v>56552</v>
      </c>
    </row>
    <row r="42452" spans="1:2" ht="20" customHeight="1" x14ac:dyDescent="0.2">
      <c r="A42452" t="s">
        <v>42269</v>
      </c>
      <c r="B42452" t="s">
        <v>56552</v>
      </c>
    </row>
    <row r="42453" spans="1:2" ht="20" customHeight="1" x14ac:dyDescent="0.2">
      <c r="A42453" t="s">
        <v>42270</v>
      </c>
      <c r="B42453" t="s">
        <v>56552</v>
      </c>
    </row>
    <row r="42454" spans="1:2" ht="20" customHeight="1" x14ac:dyDescent="0.2">
      <c r="A42454" t="s">
        <v>42271</v>
      </c>
      <c r="B42454" t="s">
        <v>56552</v>
      </c>
    </row>
    <row r="42455" spans="1:2" ht="20" customHeight="1" x14ac:dyDescent="0.2">
      <c r="A42455" t="s">
        <v>42272</v>
      </c>
      <c r="B42455" t="s">
        <v>56552</v>
      </c>
    </row>
    <row r="42456" spans="1:2" ht="20" customHeight="1" x14ac:dyDescent="0.2">
      <c r="A42456" t="s">
        <v>42273</v>
      </c>
      <c r="B42456" t="s">
        <v>56552</v>
      </c>
    </row>
    <row r="42457" spans="1:2" ht="20" customHeight="1" x14ac:dyDescent="0.2">
      <c r="A42457" t="s">
        <v>42274</v>
      </c>
      <c r="B42457" t="s">
        <v>56552</v>
      </c>
    </row>
    <row r="42458" spans="1:2" ht="20" customHeight="1" x14ac:dyDescent="0.2">
      <c r="A42458" t="s">
        <v>42275</v>
      </c>
      <c r="B42458" t="s">
        <v>56552</v>
      </c>
    </row>
    <row r="42459" spans="1:2" ht="20" customHeight="1" x14ac:dyDescent="0.2">
      <c r="A42459" t="s">
        <v>42276</v>
      </c>
      <c r="B42459" t="s">
        <v>56552</v>
      </c>
    </row>
    <row r="42460" spans="1:2" ht="20" customHeight="1" x14ac:dyDescent="0.2">
      <c r="A42460" t="s">
        <v>42277</v>
      </c>
      <c r="B42460" t="s">
        <v>56552</v>
      </c>
    </row>
    <row r="42461" spans="1:2" ht="20" customHeight="1" x14ac:dyDescent="0.2">
      <c r="A42461" t="s">
        <v>42278</v>
      </c>
      <c r="B42461" t="s">
        <v>56552</v>
      </c>
    </row>
    <row r="42462" spans="1:2" ht="20" customHeight="1" x14ac:dyDescent="0.2">
      <c r="A42462" t="s">
        <v>42279</v>
      </c>
      <c r="B42462" t="s">
        <v>56552</v>
      </c>
    </row>
    <row r="42463" spans="1:2" ht="20" customHeight="1" x14ac:dyDescent="0.2">
      <c r="A42463" t="s">
        <v>42280</v>
      </c>
      <c r="B42463" t="s">
        <v>56552</v>
      </c>
    </row>
    <row r="42464" spans="1:2" ht="20" customHeight="1" x14ac:dyDescent="0.2">
      <c r="A42464" t="s">
        <v>42281</v>
      </c>
      <c r="B42464" t="s">
        <v>56552</v>
      </c>
    </row>
    <row r="42465" spans="1:2" ht="20" customHeight="1" x14ac:dyDescent="0.2">
      <c r="A42465" t="s">
        <v>42282</v>
      </c>
      <c r="B42465" t="s">
        <v>56552</v>
      </c>
    </row>
    <row r="42466" spans="1:2" ht="20" customHeight="1" x14ac:dyDescent="0.2">
      <c r="A42466" t="s">
        <v>42283</v>
      </c>
      <c r="B42466" t="s">
        <v>56552</v>
      </c>
    </row>
    <row r="42467" spans="1:2" ht="20" customHeight="1" x14ac:dyDescent="0.2">
      <c r="A42467" t="s">
        <v>42284</v>
      </c>
      <c r="B42467" t="s">
        <v>56552</v>
      </c>
    </row>
    <row r="42468" spans="1:2" ht="20" customHeight="1" x14ac:dyDescent="0.2">
      <c r="A42468" t="s">
        <v>42285</v>
      </c>
      <c r="B42468" t="s">
        <v>56552</v>
      </c>
    </row>
    <row r="42469" spans="1:2" ht="20" customHeight="1" x14ac:dyDescent="0.2">
      <c r="A42469" t="s">
        <v>42286</v>
      </c>
      <c r="B42469" t="s">
        <v>56552</v>
      </c>
    </row>
    <row r="42470" spans="1:2" ht="20" customHeight="1" x14ac:dyDescent="0.2">
      <c r="A42470" t="s">
        <v>42287</v>
      </c>
      <c r="B42470" t="s">
        <v>56552</v>
      </c>
    </row>
    <row r="42471" spans="1:2" ht="20" customHeight="1" x14ac:dyDescent="0.2">
      <c r="A42471" t="s">
        <v>42288</v>
      </c>
      <c r="B42471" t="s">
        <v>56552</v>
      </c>
    </row>
    <row r="42472" spans="1:2" ht="20" customHeight="1" x14ac:dyDescent="0.2">
      <c r="A42472" t="s">
        <v>42289</v>
      </c>
      <c r="B42472" t="s">
        <v>56552</v>
      </c>
    </row>
    <row r="42473" spans="1:2" ht="20" customHeight="1" x14ac:dyDescent="0.2">
      <c r="A42473" t="s">
        <v>42290</v>
      </c>
      <c r="B42473" t="s">
        <v>56552</v>
      </c>
    </row>
    <row r="42474" spans="1:2" ht="20" customHeight="1" x14ac:dyDescent="0.2">
      <c r="A42474" t="s">
        <v>42291</v>
      </c>
      <c r="B42474" t="s">
        <v>56552</v>
      </c>
    </row>
    <row r="42475" spans="1:2" ht="20" customHeight="1" x14ac:dyDescent="0.2">
      <c r="A42475" t="s">
        <v>42292</v>
      </c>
      <c r="B42475" t="s">
        <v>56552</v>
      </c>
    </row>
    <row r="42476" spans="1:2" ht="20" customHeight="1" x14ac:dyDescent="0.2">
      <c r="A42476" t="s">
        <v>42293</v>
      </c>
      <c r="B42476" t="s">
        <v>56552</v>
      </c>
    </row>
    <row r="42477" spans="1:2" ht="20" customHeight="1" x14ac:dyDescent="0.2">
      <c r="A42477" t="s">
        <v>42294</v>
      </c>
      <c r="B42477" t="s">
        <v>56552</v>
      </c>
    </row>
    <row r="42478" spans="1:2" ht="20" customHeight="1" x14ac:dyDescent="0.2">
      <c r="A42478" t="s">
        <v>42295</v>
      </c>
      <c r="B42478" t="s">
        <v>56552</v>
      </c>
    </row>
    <row r="42479" spans="1:2" ht="20" customHeight="1" x14ac:dyDescent="0.2">
      <c r="A42479" t="s">
        <v>42296</v>
      </c>
      <c r="B42479" t="s">
        <v>56552</v>
      </c>
    </row>
    <row r="42480" spans="1:2" ht="20" customHeight="1" x14ac:dyDescent="0.2">
      <c r="A42480" t="s">
        <v>42297</v>
      </c>
      <c r="B42480" t="s">
        <v>56552</v>
      </c>
    </row>
    <row r="42481" spans="1:2" ht="20" customHeight="1" x14ac:dyDescent="0.2">
      <c r="A42481" t="s">
        <v>42298</v>
      </c>
      <c r="B42481" t="s">
        <v>56552</v>
      </c>
    </row>
    <row r="42482" spans="1:2" ht="20" customHeight="1" x14ac:dyDescent="0.2">
      <c r="A42482" t="s">
        <v>42299</v>
      </c>
      <c r="B42482" t="s">
        <v>56552</v>
      </c>
    </row>
    <row r="42483" spans="1:2" ht="20" customHeight="1" x14ac:dyDescent="0.2">
      <c r="A42483" t="s">
        <v>42300</v>
      </c>
      <c r="B42483" t="s">
        <v>56552</v>
      </c>
    </row>
    <row r="42484" spans="1:2" ht="20" customHeight="1" x14ac:dyDescent="0.2">
      <c r="A42484" t="s">
        <v>42301</v>
      </c>
      <c r="B42484" t="s">
        <v>56552</v>
      </c>
    </row>
    <row r="42485" spans="1:2" ht="20" customHeight="1" x14ac:dyDescent="0.2">
      <c r="A42485" t="s">
        <v>42302</v>
      </c>
      <c r="B42485" t="s">
        <v>56552</v>
      </c>
    </row>
    <row r="42486" spans="1:2" ht="20" customHeight="1" x14ac:dyDescent="0.2">
      <c r="A42486" t="s">
        <v>42303</v>
      </c>
      <c r="B42486" t="s">
        <v>56552</v>
      </c>
    </row>
    <row r="42487" spans="1:2" ht="20" customHeight="1" x14ac:dyDescent="0.2">
      <c r="A42487" t="s">
        <v>42304</v>
      </c>
      <c r="B42487" t="s">
        <v>56552</v>
      </c>
    </row>
    <row r="42488" spans="1:2" ht="20" customHeight="1" x14ac:dyDescent="0.2">
      <c r="A42488" t="s">
        <v>42305</v>
      </c>
      <c r="B42488" t="s">
        <v>56552</v>
      </c>
    </row>
    <row r="42489" spans="1:2" ht="20" customHeight="1" x14ac:dyDescent="0.2">
      <c r="A42489" t="s">
        <v>42306</v>
      </c>
      <c r="B42489" t="s">
        <v>56552</v>
      </c>
    </row>
    <row r="42490" spans="1:2" ht="20" customHeight="1" x14ac:dyDescent="0.2">
      <c r="A42490" t="s">
        <v>42307</v>
      </c>
      <c r="B42490" t="s">
        <v>56552</v>
      </c>
    </row>
    <row r="42491" spans="1:2" ht="20" customHeight="1" x14ac:dyDescent="0.2">
      <c r="A42491" t="s">
        <v>42308</v>
      </c>
      <c r="B42491" t="s">
        <v>56552</v>
      </c>
    </row>
    <row r="42492" spans="1:2" ht="20" customHeight="1" x14ac:dyDescent="0.2">
      <c r="A42492" t="s">
        <v>42309</v>
      </c>
      <c r="B42492" t="s">
        <v>56552</v>
      </c>
    </row>
    <row r="42493" spans="1:2" ht="20" customHeight="1" x14ac:dyDescent="0.2">
      <c r="A42493" t="s">
        <v>42310</v>
      </c>
      <c r="B42493" t="s">
        <v>56552</v>
      </c>
    </row>
    <row r="42494" spans="1:2" ht="20" customHeight="1" x14ac:dyDescent="0.2">
      <c r="A42494" t="s">
        <v>42311</v>
      </c>
      <c r="B42494" t="s">
        <v>56552</v>
      </c>
    </row>
    <row r="42495" spans="1:2" ht="20" customHeight="1" x14ac:dyDescent="0.2">
      <c r="A42495" t="s">
        <v>42312</v>
      </c>
      <c r="B42495" t="s">
        <v>56552</v>
      </c>
    </row>
    <row r="42496" spans="1:2" ht="20" customHeight="1" x14ac:dyDescent="0.2">
      <c r="A42496" t="s">
        <v>42313</v>
      </c>
      <c r="B42496" t="s">
        <v>56552</v>
      </c>
    </row>
    <row r="42497" spans="1:2" ht="20" customHeight="1" x14ac:dyDescent="0.2">
      <c r="A42497" t="s">
        <v>42314</v>
      </c>
      <c r="B42497" t="s">
        <v>56552</v>
      </c>
    </row>
    <row r="42498" spans="1:2" ht="20" customHeight="1" x14ac:dyDescent="0.2">
      <c r="A42498" t="s">
        <v>42315</v>
      </c>
      <c r="B42498" t="s">
        <v>56552</v>
      </c>
    </row>
    <row r="42499" spans="1:2" ht="20" customHeight="1" x14ac:dyDescent="0.2">
      <c r="A42499" t="s">
        <v>42316</v>
      </c>
      <c r="B42499" t="s">
        <v>56552</v>
      </c>
    </row>
    <row r="42500" spans="1:2" ht="20" customHeight="1" x14ac:dyDescent="0.2">
      <c r="A42500" t="s">
        <v>42317</v>
      </c>
      <c r="B42500" t="s">
        <v>56552</v>
      </c>
    </row>
    <row r="42501" spans="1:2" ht="20" customHeight="1" x14ac:dyDescent="0.2">
      <c r="A42501" t="s">
        <v>42318</v>
      </c>
      <c r="B42501" t="s">
        <v>56552</v>
      </c>
    </row>
    <row r="42502" spans="1:2" ht="20" customHeight="1" x14ac:dyDescent="0.2">
      <c r="A42502" t="s">
        <v>42319</v>
      </c>
      <c r="B42502" t="s">
        <v>56552</v>
      </c>
    </row>
    <row r="42503" spans="1:2" ht="20" customHeight="1" x14ac:dyDescent="0.2">
      <c r="A42503" t="s">
        <v>42320</v>
      </c>
      <c r="B42503" t="s">
        <v>56552</v>
      </c>
    </row>
    <row r="42504" spans="1:2" ht="20" customHeight="1" x14ac:dyDescent="0.2">
      <c r="A42504" t="s">
        <v>42321</v>
      </c>
      <c r="B42504" t="s">
        <v>56552</v>
      </c>
    </row>
    <row r="42505" spans="1:2" ht="20" customHeight="1" x14ac:dyDescent="0.2">
      <c r="A42505" t="s">
        <v>42322</v>
      </c>
      <c r="B42505" t="s">
        <v>56552</v>
      </c>
    </row>
    <row r="42506" spans="1:2" ht="20" customHeight="1" x14ac:dyDescent="0.2">
      <c r="A42506" t="s">
        <v>42323</v>
      </c>
      <c r="B42506" t="s">
        <v>56552</v>
      </c>
    </row>
    <row r="42507" spans="1:2" ht="20" customHeight="1" x14ac:dyDescent="0.2">
      <c r="A42507" t="s">
        <v>42324</v>
      </c>
      <c r="B42507" t="s">
        <v>56552</v>
      </c>
    </row>
    <row r="42508" spans="1:2" ht="20" customHeight="1" x14ac:dyDescent="0.2">
      <c r="A42508" t="s">
        <v>42325</v>
      </c>
      <c r="B42508" t="s">
        <v>56552</v>
      </c>
    </row>
    <row r="42509" spans="1:2" ht="20" customHeight="1" x14ac:dyDescent="0.2">
      <c r="A42509" t="s">
        <v>42326</v>
      </c>
      <c r="B42509" t="s">
        <v>56552</v>
      </c>
    </row>
    <row r="42510" spans="1:2" ht="20" customHeight="1" x14ac:dyDescent="0.2">
      <c r="A42510" t="s">
        <v>42327</v>
      </c>
      <c r="B42510" t="s">
        <v>56552</v>
      </c>
    </row>
    <row r="42511" spans="1:2" ht="20" customHeight="1" x14ac:dyDescent="0.2">
      <c r="A42511" t="s">
        <v>42328</v>
      </c>
      <c r="B42511" t="s">
        <v>56552</v>
      </c>
    </row>
    <row r="42512" spans="1:2" ht="20" customHeight="1" x14ac:dyDescent="0.2">
      <c r="A42512" t="s">
        <v>42329</v>
      </c>
      <c r="B42512" t="s">
        <v>56552</v>
      </c>
    </row>
    <row r="42513" spans="1:2" ht="20" customHeight="1" x14ac:dyDescent="0.2">
      <c r="A42513" t="s">
        <v>42330</v>
      </c>
      <c r="B42513" t="s">
        <v>56552</v>
      </c>
    </row>
    <row r="42514" spans="1:2" ht="20" customHeight="1" x14ac:dyDescent="0.2">
      <c r="A42514" t="s">
        <v>42331</v>
      </c>
      <c r="B42514" t="s">
        <v>56552</v>
      </c>
    </row>
    <row r="42515" spans="1:2" ht="20" customHeight="1" x14ac:dyDescent="0.2">
      <c r="A42515" t="s">
        <v>42332</v>
      </c>
      <c r="B42515" t="s">
        <v>56552</v>
      </c>
    </row>
    <row r="42516" spans="1:2" ht="20" customHeight="1" x14ac:dyDescent="0.2">
      <c r="A42516" t="s">
        <v>42333</v>
      </c>
      <c r="B42516" t="s">
        <v>56552</v>
      </c>
    </row>
    <row r="42517" spans="1:2" ht="20" customHeight="1" x14ac:dyDescent="0.2">
      <c r="A42517" t="s">
        <v>42334</v>
      </c>
      <c r="B42517" t="s">
        <v>56552</v>
      </c>
    </row>
    <row r="42518" spans="1:2" ht="20" customHeight="1" x14ac:dyDescent="0.2">
      <c r="A42518" t="s">
        <v>42335</v>
      </c>
      <c r="B42518" t="s">
        <v>56552</v>
      </c>
    </row>
    <row r="42519" spans="1:2" ht="20" customHeight="1" x14ac:dyDescent="0.2">
      <c r="A42519" t="s">
        <v>42336</v>
      </c>
      <c r="B42519" t="s">
        <v>56552</v>
      </c>
    </row>
    <row r="42520" spans="1:2" ht="20" customHeight="1" x14ac:dyDescent="0.2">
      <c r="A42520" t="s">
        <v>42337</v>
      </c>
      <c r="B42520" t="s">
        <v>56552</v>
      </c>
    </row>
    <row r="42521" spans="1:2" ht="20" customHeight="1" x14ac:dyDescent="0.2">
      <c r="A42521" t="s">
        <v>31827</v>
      </c>
      <c r="B42521" t="s">
        <v>56552</v>
      </c>
    </row>
    <row r="42522" spans="1:2" ht="20" customHeight="1" x14ac:dyDescent="0.2">
      <c r="A42522" t="s">
        <v>42338</v>
      </c>
      <c r="B42522" t="s">
        <v>56552</v>
      </c>
    </row>
    <row r="42523" spans="1:2" ht="20" customHeight="1" x14ac:dyDescent="0.2">
      <c r="A42523" t="s">
        <v>42339</v>
      </c>
      <c r="B42523" t="s">
        <v>56552</v>
      </c>
    </row>
    <row r="42524" spans="1:2" ht="20" customHeight="1" x14ac:dyDescent="0.2">
      <c r="A42524" t="s">
        <v>42340</v>
      </c>
      <c r="B42524" t="s">
        <v>56552</v>
      </c>
    </row>
    <row r="42525" spans="1:2" ht="20" customHeight="1" x14ac:dyDescent="0.2">
      <c r="A42525" t="s">
        <v>42341</v>
      </c>
      <c r="B42525" t="s">
        <v>56552</v>
      </c>
    </row>
    <row r="42526" spans="1:2" ht="20" customHeight="1" x14ac:dyDescent="0.2">
      <c r="A42526" t="s">
        <v>42342</v>
      </c>
      <c r="B42526" t="s">
        <v>56552</v>
      </c>
    </row>
    <row r="42527" spans="1:2" ht="20" customHeight="1" x14ac:dyDescent="0.2">
      <c r="A42527" t="s">
        <v>42343</v>
      </c>
      <c r="B42527" t="s">
        <v>56552</v>
      </c>
    </row>
    <row r="42528" spans="1:2" ht="20" customHeight="1" x14ac:dyDescent="0.2">
      <c r="A42528" t="s">
        <v>42344</v>
      </c>
      <c r="B42528" t="s">
        <v>56552</v>
      </c>
    </row>
    <row r="42529" spans="1:2" ht="20" customHeight="1" x14ac:dyDescent="0.2">
      <c r="A42529" t="s">
        <v>42345</v>
      </c>
      <c r="B42529" t="s">
        <v>56552</v>
      </c>
    </row>
    <row r="42530" spans="1:2" ht="20" customHeight="1" x14ac:dyDescent="0.2">
      <c r="A42530" t="s">
        <v>42346</v>
      </c>
      <c r="B42530" t="s">
        <v>56552</v>
      </c>
    </row>
    <row r="42531" spans="1:2" ht="20" customHeight="1" x14ac:dyDescent="0.2">
      <c r="A42531" t="s">
        <v>42347</v>
      </c>
      <c r="B42531" t="s">
        <v>56552</v>
      </c>
    </row>
    <row r="42532" spans="1:2" ht="20" customHeight="1" x14ac:dyDescent="0.2">
      <c r="A42532" t="s">
        <v>42348</v>
      </c>
      <c r="B42532" t="s">
        <v>56552</v>
      </c>
    </row>
    <row r="42533" spans="1:2" ht="20" customHeight="1" x14ac:dyDescent="0.2">
      <c r="A42533" t="s">
        <v>42349</v>
      </c>
      <c r="B42533" t="s">
        <v>56552</v>
      </c>
    </row>
    <row r="42534" spans="1:2" ht="20" customHeight="1" x14ac:dyDescent="0.2">
      <c r="A42534" t="s">
        <v>42350</v>
      </c>
      <c r="B42534" t="s">
        <v>56552</v>
      </c>
    </row>
    <row r="42535" spans="1:2" ht="20" customHeight="1" x14ac:dyDescent="0.2">
      <c r="A42535" t="s">
        <v>42351</v>
      </c>
      <c r="B42535" t="s">
        <v>56552</v>
      </c>
    </row>
    <row r="42536" spans="1:2" ht="20" customHeight="1" x14ac:dyDescent="0.2">
      <c r="A42536" t="s">
        <v>42352</v>
      </c>
      <c r="B42536" t="s">
        <v>56552</v>
      </c>
    </row>
    <row r="42537" spans="1:2" ht="20" customHeight="1" x14ac:dyDescent="0.2">
      <c r="A42537" t="s">
        <v>42353</v>
      </c>
      <c r="B42537" t="s">
        <v>56552</v>
      </c>
    </row>
    <row r="42538" spans="1:2" ht="20" customHeight="1" x14ac:dyDescent="0.2">
      <c r="A42538" t="s">
        <v>42354</v>
      </c>
      <c r="B42538" t="s">
        <v>56552</v>
      </c>
    </row>
    <row r="42539" spans="1:2" ht="20" customHeight="1" x14ac:dyDescent="0.2">
      <c r="A42539" t="s">
        <v>42355</v>
      </c>
      <c r="B42539" t="s">
        <v>56552</v>
      </c>
    </row>
    <row r="42540" spans="1:2" ht="20" customHeight="1" x14ac:dyDescent="0.2">
      <c r="A42540" t="s">
        <v>42356</v>
      </c>
      <c r="B42540" t="s">
        <v>56552</v>
      </c>
    </row>
    <row r="42541" spans="1:2" ht="20" customHeight="1" x14ac:dyDescent="0.2">
      <c r="A42541" t="s">
        <v>42357</v>
      </c>
      <c r="B42541" t="s">
        <v>56552</v>
      </c>
    </row>
    <row r="42542" spans="1:2" ht="20" customHeight="1" x14ac:dyDescent="0.2">
      <c r="A42542" t="s">
        <v>42358</v>
      </c>
      <c r="B42542" t="s">
        <v>56552</v>
      </c>
    </row>
    <row r="42543" spans="1:2" ht="20" customHeight="1" x14ac:dyDescent="0.2">
      <c r="A42543" t="s">
        <v>42359</v>
      </c>
      <c r="B42543" t="s">
        <v>56552</v>
      </c>
    </row>
    <row r="42544" spans="1:2" ht="20" customHeight="1" x14ac:dyDescent="0.2">
      <c r="A42544" t="s">
        <v>42360</v>
      </c>
      <c r="B42544" t="s">
        <v>56552</v>
      </c>
    </row>
    <row r="42545" spans="1:2" ht="20" customHeight="1" x14ac:dyDescent="0.2">
      <c r="A42545" t="s">
        <v>42361</v>
      </c>
      <c r="B42545" t="s">
        <v>56552</v>
      </c>
    </row>
    <row r="42546" spans="1:2" ht="20" customHeight="1" x14ac:dyDescent="0.2">
      <c r="A42546" t="s">
        <v>42362</v>
      </c>
      <c r="B42546" t="s">
        <v>56552</v>
      </c>
    </row>
    <row r="42547" spans="1:2" ht="20" customHeight="1" x14ac:dyDescent="0.2">
      <c r="A42547" t="s">
        <v>42363</v>
      </c>
      <c r="B42547" t="s">
        <v>56552</v>
      </c>
    </row>
    <row r="42548" spans="1:2" ht="20" customHeight="1" x14ac:dyDescent="0.2">
      <c r="A42548" t="s">
        <v>42364</v>
      </c>
      <c r="B42548" t="s">
        <v>56552</v>
      </c>
    </row>
    <row r="42549" spans="1:2" ht="20" customHeight="1" x14ac:dyDescent="0.2">
      <c r="A42549" t="s">
        <v>42365</v>
      </c>
      <c r="B42549" t="s">
        <v>56552</v>
      </c>
    </row>
    <row r="42550" spans="1:2" ht="20" customHeight="1" x14ac:dyDescent="0.2">
      <c r="A42550" t="s">
        <v>42366</v>
      </c>
      <c r="B42550" t="s">
        <v>56552</v>
      </c>
    </row>
    <row r="42551" spans="1:2" ht="20" customHeight="1" x14ac:dyDescent="0.2">
      <c r="A42551" t="s">
        <v>42367</v>
      </c>
      <c r="B42551" t="s">
        <v>56552</v>
      </c>
    </row>
    <row r="42552" spans="1:2" ht="20" customHeight="1" x14ac:dyDescent="0.2">
      <c r="A42552" t="s">
        <v>42368</v>
      </c>
      <c r="B42552" t="s">
        <v>56552</v>
      </c>
    </row>
    <row r="42553" spans="1:2" ht="20" customHeight="1" x14ac:dyDescent="0.2">
      <c r="A42553" t="s">
        <v>42369</v>
      </c>
      <c r="B42553" t="s">
        <v>56552</v>
      </c>
    </row>
    <row r="42554" spans="1:2" ht="20" customHeight="1" x14ac:dyDescent="0.2">
      <c r="A42554" t="s">
        <v>42370</v>
      </c>
      <c r="B42554" t="s">
        <v>56552</v>
      </c>
    </row>
    <row r="42555" spans="1:2" ht="20" customHeight="1" x14ac:dyDescent="0.2">
      <c r="A42555" t="s">
        <v>42371</v>
      </c>
      <c r="B42555" t="s">
        <v>56552</v>
      </c>
    </row>
    <row r="42556" spans="1:2" ht="20" customHeight="1" x14ac:dyDescent="0.2">
      <c r="A42556" t="s">
        <v>42372</v>
      </c>
      <c r="B42556" t="s">
        <v>56552</v>
      </c>
    </row>
    <row r="42557" spans="1:2" ht="20" customHeight="1" x14ac:dyDescent="0.2">
      <c r="A42557" t="s">
        <v>42373</v>
      </c>
      <c r="B42557" t="s">
        <v>56552</v>
      </c>
    </row>
    <row r="42558" spans="1:2" ht="20" customHeight="1" x14ac:dyDescent="0.2">
      <c r="A42558" t="s">
        <v>42374</v>
      </c>
      <c r="B42558" t="s">
        <v>56552</v>
      </c>
    </row>
    <row r="42559" spans="1:2" ht="20" customHeight="1" x14ac:dyDescent="0.2">
      <c r="A42559" t="s">
        <v>42375</v>
      </c>
      <c r="B42559" t="s">
        <v>56552</v>
      </c>
    </row>
    <row r="42560" spans="1:2" ht="20" customHeight="1" x14ac:dyDescent="0.2">
      <c r="A42560" t="s">
        <v>42376</v>
      </c>
      <c r="B42560" t="s">
        <v>56552</v>
      </c>
    </row>
    <row r="42561" spans="1:2" ht="20" customHeight="1" x14ac:dyDescent="0.2">
      <c r="A42561" t="s">
        <v>42377</v>
      </c>
      <c r="B42561" t="s">
        <v>56552</v>
      </c>
    </row>
    <row r="42562" spans="1:2" ht="20" customHeight="1" x14ac:dyDescent="0.2">
      <c r="A42562" t="s">
        <v>42378</v>
      </c>
      <c r="B42562" t="s">
        <v>56552</v>
      </c>
    </row>
    <row r="42563" spans="1:2" ht="20" customHeight="1" x14ac:dyDescent="0.2">
      <c r="A42563" t="s">
        <v>42379</v>
      </c>
      <c r="B42563" t="s">
        <v>56552</v>
      </c>
    </row>
    <row r="42564" spans="1:2" ht="20" customHeight="1" x14ac:dyDescent="0.2">
      <c r="A42564" t="s">
        <v>42380</v>
      </c>
      <c r="B42564" t="s">
        <v>56552</v>
      </c>
    </row>
    <row r="42565" spans="1:2" ht="20" customHeight="1" x14ac:dyDescent="0.2">
      <c r="A42565" t="s">
        <v>42381</v>
      </c>
      <c r="B42565" t="s">
        <v>56552</v>
      </c>
    </row>
    <row r="42566" spans="1:2" ht="20" customHeight="1" x14ac:dyDescent="0.2">
      <c r="A42566" t="s">
        <v>42382</v>
      </c>
      <c r="B42566" t="s">
        <v>56552</v>
      </c>
    </row>
    <row r="42567" spans="1:2" ht="20" customHeight="1" x14ac:dyDescent="0.2">
      <c r="A42567" t="s">
        <v>42383</v>
      </c>
      <c r="B42567" t="s">
        <v>56552</v>
      </c>
    </row>
    <row r="42568" spans="1:2" ht="20" customHeight="1" x14ac:dyDescent="0.2">
      <c r="A42568" t="s">
        <v>42384</v>
      </c>
      <c r="B42568" t="s">
        <v>56552</v>
      </c>
    </row>
    <row r="42569" spans="1:2" ht="20" customHeight="1" x14ac:dyDescent="0.2">
      <c r="A42569" t="s">
        <v>42385</v>
      </c>
      <c r="B42569" t="s">
        <v>56552</v>
      </c>
    </row>
    <row r="42570" spans="1:2" ht="20" customHeight="1" x14ac:dyDescent="0.2">
      <c r="A42570" t="s">
        <v>42386</v>
      </c>
      <c r="B42570" t="s">
        <v>56552</v>
      </c>
    </row>
    <row r="42571" spans="1:2" ht="20" customHeight="1" x14ac:dyDescent="0.2">
      <c r="A42571" t="s">
        <v>42387</v>
      </c>
      <c r="B42571" t="s">
        <v>56552</v>
      </c>
    </row>
    <row r="42572" spans="1:2" ht="20" customHeight="1" x14ac:dyDescent="0.2">
      <c r="A42572" t="s">
        <v>42388</v>
      </c>
      <c r="B42572" t="s">
        <v>56552</v>
      </c>
    </row>
    <row r="42573" spans="1:2" ht="20" customHeight="1" x14ac:dyDescent="0.2">
      <c r="A42573" t="s">
        <v>42389</v>
      </c>
      <c r="B42573" t="s">
        <v>56552</v>
      </c>
    </row>
    <row r="42574" spans="1:2" ht="20" customHeight="1" x14ac:dyDescent="0.2">
      <c r="A42574" t="s">
        <v>42390</v>
      </c>
      <c r="B42574" t="s">
        <v>56552</v>
      </c>
    </row>
    <row r="42575" spans="1:2" ht="20" customHeight="1" x14ac:dyDescent="0.2">
      <c r="A42575" t="s">
        <v>42391</v>
      </c>
      <c r="B42575" t="s">
        <v>56552</v>
      </c>
    </row>
    <row r="42576" spans="1:2" ht="20" customHeight="1" x14ac:dyDescent="0.2">
      <c r="A42576" t="s">
        <v>42392</v>
      </c>
      <c r="B42576" t="s">
        <v>56552</v>
      </c>
    </row>
    <row r="42577" spans="1:2" ht="20" customHeight="1" x14ac:dyDescent="0.2">
      <c r="A42577" t="s">
        <v>42393</v>
      </c>
      <c r="B42577" t="s">
        <v>56552</v>
      </c>
    </row>
    <row r="42578" spans="1:2" ht="20" customHeight="1" x14ac:dyDescent="0.2">
      <c r="A42578" t="s">
        <v>42394</v>
      </c>
      <c r="B42578" t="s">
        <v>56552</v>
      </c>
    </row>
    <row r="42579" spans="1:2" ht="20" customHeight="1" x14ac:dyDescent="0.2">
      <c r="A42579" t="s">
        <v>42395</v>
      </c>
      <c r="B42579" t="s">
        <v>56552</v>
      </c>
    </row>
    <row r="42580" spans="1:2" ht="20" customHeight="1" x14ac:dyDescent="0.2">
      <c r="A42580" t="s">
        <v>42396</v>
      </c>
      <c r="B42580" t="s">
        <v>56552</v>
      </c>
    </row>
    <row r="42581" spans="1:2" ht="20" customHeight="1" x14ac:dyDescent="0.2">
      <c r="A42581" t="s">
        <v>42397</v>
      </c>
      <c r="B42581" t="s">
        <v>56552</v>
      </c>
    </row>
    <row r="42582" spans="1:2" ht="20" customHeight="1" x14ac:dyDescent="0.2">
      <c r="A42582" t="s">
        <v>42398</v>
      </c>
      <c r="B42582" t="s">
        <v>56552</v>
      </c>
    </row>
    <row r="42583" spans="1:2" ht="20" customHeight="1" x14ac:dyDescent="0.2">
      <c r="A42583" t="s">
        <v>42399</v>
      </c>
      <c r="B42583" t="s">
        <v>56552</v>
      </c>
    </row>
    <row r="42584" spans="1:2" ht="20" customHeight="1" x14ac:dyDescent="0.2">
      <c r="A42584" t="s">
        <v>42400</v>
      </c>
      <c r="B42584" t="s">
        <v>56552</v>
      </c>
    </row>
    <row r="42585" spans="1:2" ht="20" customHeight="1" x14ac:dyDescent="0.2">
      <c r="A42585" t="s">
        <v>42401</v>
      </c>
      <c r="B42585" t="s">
        <v>56552</v>
      </c>
    </row>
    <row r="42586" spans="1:2" ht="20" customHeight="1" x14ac:dyDescent="0.2">
      <c r="A42586" t="s">
        <v>42402</v>
      </c>
      <c r="B42586" t="s">
        <v>56552</v>
      </c>
    </row>
    <row r="42587" spans="1:2" ht="20" customHeight="1" x14ac:dyDescent="0.2">
      <c r="A42587" t="s">
        <v>42403</v>
      </c>
      <c r="B42587" t="s">
        <v>56552</v>
      </c>
    </row>
    <row r="42588" spans="1:2" ht="20" customHeight="1" x14ac:dyDescent="0.2">
      <c r="A42588" t="s">
        <v>42404</v>
      </c>
      <c r="B42588" t="s">
        <v>56552</v>
      </c>
    </row>
    <row r="42589" spans="1:2" ht="20" customHeight="1" x14ac:dyDescent="0.2">
      <c r="A42589" t="s">
        <v>42405</v>
      </c>
      <c r="B42589" t="s">
        <v>56552</v>
      </c>
    </row>
    <row r="42590" spans="1:2" ht="20" customHeight="1" x14ac:dyDescent="0.2">
      <c r="A42590" t="s">
        <v>42406</v>
      </c>
      <c r="B42590" t="s">
        <v>56552</v>
      </c>
    </row>
    <row r="42591" spans="1:2" ht="20" customHeight="1" x14ac:dyDescent="0.2">
      <c r="A42591" t="s">
        <v>42407</v>
      </c>
      <c r="B42591" t="s">
        <v>56552</v>
      </c>
    </row>
    <row r="42592" spans="1:2" ht="20" customHeight="1" x14ac:dyDescent="0.2">
      <c r="A42592" t="s">
        <v>42408</v>
      </c>
      <c r="B42592" t="s">
        <v>56552</v>
      </c>
    </row>
    <row r="42593" spans="1:2" ht="20" customHeight="1" x14ac:dyDescent="0.2">
      <c r="A42593" t="s">
        <v>42409</v>
      </c>
      <c r="B42593" t="s">
        <v>56552</v>
      </c>
    </row>
    <row r="42594" spans="1:2" ht="20" customHeight="1" x14ac:dyDescent="0.2">
      <c r="A42594" t="s">
        <v>42410</v>
      </c>
      <c r="B42594" t="s">
        <v>56552</v>
      </c>
    </row>
    <row r="42595" spans="1:2" ht="20" customHeight="1" x14ac:dyDescent="0.2">
      <c r="A42595" t="s">
        <v>42411</v>
      </c>
      <c r="B42595" t="s">
        <v>56552</v>
      </c>
    </row>
    <row r="42596" spans="1:2" ht="20" customHeight="1" x14ac:dyDescent="0.2">
      <c r="A42596" t="s">
        <v>42412</v>
      </c>
      <c r="B42596" t="s">
        <v>56552</v>
      </c>
    </row>
    <row r="42597" spans="1:2" ht="20" customHeight="1" x14ac:dyDescent="0.2">
      <c r="A42597" t="s">
        <v>42413</v>
      </c>
      <c r="B42597" t="s">
        <v>56552</v>
      </c>
    </row>
    <row r="42598" spans="1:2" ht="20" customHeight="1" x14ac:dyDescent="0.2">
      <c r="A42598" t="s">
        <v>42414</v>
      </c>
      <c r="B42598" t="s">
        <v>56552</v>
      </c>
    </row>
    <row r="42599" spans="1:2" ht="20" customHeight="1" x14ac:dyDescent="0.2">
      <c r="A42599" t="s">
        <v>42415</v>
      </c>
      <c r="B42599" t="s">
        <v>56552</v>
      </c>
    </row>
    <row r="42600" spans="1:2" ht="20" customHeight="1" x14ac:dyDescent="0.2">
      <c r="A42600" t="s">
        <v>42416</v>
      </c>
      <c r="B42600" t="s">
        <v>56552</v>
      </c>
    </row>
    <row r="42601" spans="1:2" ht="20" customHeight="1" x14ac:dyDescent="0.2">
      <c r="A42601" t="s">
        <v>42417</v>
      </c>
      <c r="B42601" t="s">
        <v>56552</v>
      </c>
    </row>
    <row r="42602" spans="1:2" ht="20" customHeight="1" x14ac:dyDescent="0.2">
      <c r="A42602" t="s">
        <v>42418</v>
      </c>
      <c r="B42602" t="s">
        <v>56552</v>
      </c>
    </row>
    <row r="42603" spans="1:2" ht="20" customHeight="1" x14ac:dyDescent="0.2">
      <c r="A42603" t="s">
        <v>42419</v>
      </c>
      <c r="B42603" t="s">
        <v>56552</v>
      </c>
    </row>
    <row r="42604" spans="1:2" ht="20" customHeight="1" x14ac:dyDescent="0.2">
      <c r="A42604" t="s">
        <v>42420</v>
      </c>
      <c r="B42604" t="s">
        <v>56552</v>
      </c>
    </row>
    <row r="42605" spans="1:2" ht="20" customHeight="1" x14ac:dyDescent="0.2">
      <c r="A42605" t="s">
        <v>42421</v>
      </c>
      <c r="B42605" t="s">
        <v>56552</v>
      </c>
    </row>
    <row r="42606" spans="1:2" ht="20" customHeight="1" x14ac:dyDescent="0.2">
      <c r="A42606" t="s">
        <v>42422</v>
      </c>
      <c r="B42606" t="s">
        <v>56552</v>
      </c>
    </row>
    <row r="42607" spans="1:2" ht="20" customHeight="1" x14ac:dyDescent="0.2">
      <c r="A42607" t="s">
        <v>42423</v>
      </c>
      <c r="B42607" t="s">
        <v>56552</v>
      </c>
    </row>
    <row r="42608" spans="1:2" ht="20" customHeight="1" x14ac:dyDescent="0.2">
      <c r="A42608" t="s">
        <v>42424</v>
      </c>
      <c r="B42608" t="s">
        <v>56552</v>
      </c>
    </row>
    <row r="42609" spans="1:2" ht="20" customHeight="1" x14ac:dyDescent="0.2">
      <c r="A42609" t="s">
        <v>42425</v>
      </c>
      <c r="B42609" t="s">
        <v>56552</v>
      </c>
    </row>
    <row r="42610" spans="1:2" ht="20" customHeight="1" x14ac:dyDescent="0.2">
      <c r="A42610" t="s">
        <v>42426</v>
      </c>
      <c r="B42610" t="s">
        <v>56552</v>
      </c>
    </row>
    <row r="42611" spans="1:2" ht="20" customHeight="1" x14ac:dyDescent="0.2">
      <c r="A42611" t="s">
        <v>42427</v>
      </c>
      <c r="B42611" t="s">
        <v>56552</v>
      </c>
    </row>
    <row r="42612" spans="1:2" ht="20" customHeight="1" x14ac:dyDescent="0.2">
      <c r="A42612" t="s">
        <v>42428</v>
      </c>
      <c r="B42612" t="s">
        <v>56552</v>
      </c>
    </row>
    <row r="42613" spans="1:2" ht="20" customHeight="1" x14ac:dyDescent="0.2">
      <c r="A42613" t="s">
        <v>42429</v>
      </c>
      <c r="B42613" t="s">
        <v>56552</v>
      </c>
    </row>
    <row r="42614" spans="1:2" ht="20" customHeight="1" x14ac:dyDescent="0.2">
      <c r="A42614" t="s">
        <v>42430</v>
      </c>
      <c r="B42614" t="s">
        <v>56552</v>
      </c>
    </row>
    <row r="42615" spans="1:2" ht="20" customHeight="1" x14ac:dyDescent="0.2">
      <c r="A42615" t="s">
        <v>42431</v>
      </c>
      <c r="B42615" t="s">
        <v>56552</v>
      </c>
    </row>
    <row r="42616" spans="1:2" ht="20" customHeight="1" x14ac:dyDescent="0.2">
      <c r="A42616" t="s">
        <v>42432</v>
      </c>
      <c r="B42616" t="s">
        <v>56552</v>
      </c>
    </row>
    <row r="42617" spans="1:2" ht="20" customHeight="1" x14ac:dyDescent="0.2">
      <c r="A42617" t="s">
        <v>42433</v>
      </c>
      <c r="B42617" t="s">
        <v>56552</v>
      </c>
    </row>
    <row r="42618" spans="1:2" ht="20" customHeight="1" x14ac:dyDescent="0.2">
      <c r="A42618" t="s">
        <v>42434</v>
      </c>
      <c r="B42618" t="s">
        <v>56552</v>
      </c>
    </row>
    <row r="42619" spans="1:2" ht="20" customHeight="1" x14ac:dyDescent="0.2">
      <c r="A42619" t="s">
        <v>42435</v>
      </c>
      <c r="B42619" t="s">
        <v>56552</v>
      </c>
    </row>
    <row r="42620" spans="1:2" ht="20" customHeight="1" x14ac:dyDescent="0.2">
      <c r="A42620" t="s">
        <v>42436</v>
      </c>
      <c r="B42620" t="s">
        <v>56552</v>
      </c>
    </row>
    <row r="42621" spans="1:2" ht="20" customHeight="1" x14ac:dyDescent="0.2">
      <c r="A42621" t="s">
        <v>42437</v>
      </c>
      <c r="B42621" t="s">
        <v>56552</v>
      </c>
    </row>
    <row r="42622" spans="1:2" ht="20" customHeight="1" x14ac:dyDescent="0.2">
      <c r="A42622" t="s">
        <v>42438</v>
      </c>
      <c r="B42622" t="s">
        <v>56552</v>
      </c>
    </row>
    <row r="42623" spans="1:2" ht="20" customHeight="1" x14ac:dyDescent="0.2">
      <c r="A42623" t="s">
        <v>42439</v>
      </c>
      <c r="B42623" t="s">
        <v>56552</v>
      </c>
    </row>
    <row r="42624" spans="1:2" ht="20" customHeight="1" x14ac:dyDescent="0.2">
      <c r="A42624" t="s">
        <v>42440</v>
      </c>
      <c r="B42624" t="s">
        <v>56552</v>
      </c>
    </row>
    <row r="42625" spans="1:2" ht="20" customHeight="1" x14ac:dyDescent="0.2">
      <c r="A42625" t="s">
        <v>42441</v>
      </c>
      <c r="B42625" t="s">
        <v>56552</v>
      </c>
    </row>
    <row r="42626" spans="1:2" ht="20" customHeight="1" x14ac:dyDescent="0.2">
      <c r="A42626" t="s">
        <v>42442</v>
      </c>
      <c r="B42626" t="s">
        <v>56552</v>
      </c>
    </row>
    <row r="42627" spans="1:2" ht="20" customHeight="1" x14ac:dyDescent="0.2">
      <c r="A42627" t="s">
        <v>42443</v>
      </c>
      <c r="B42627" t="s">
        <v>56552</v>
      </c>
    </row>
    <row r="42628" spans="1:2" ht="20" customHeight="1" x14ac:dyDescent="0.2">
      <c r="A42628" t="s">
        <v>42444</v>
      </c>
      <c r="B42628" t="s">
        <v>56552</v>
      </c>
    </row>
    <row r="42629" spans="1:2" ht="20" customHeight="1" x14ac:dyDescent="0.2">
      <c r="A42629" t="s">
        <v>42445</v>
      </c>
      <c r="B42629" t="s">
        <v>56552</v>
      </c>
    </row>
    <row r="42630" spans="1:2" ht="20" customHeight="1" x14ac:dyDescent="0.2">
      <c r="A42630" t="s">
        <v>42446</v>
      </c>
      <c r="B42630" t="s">
        <v>56552</v>
      </c>
    </row>
    <row r="42631" spans="1:2" ht="20" customHeight="1" x14ac:dyDescent="0.2">
      <c r="A42631" t="s">
        <v>42447</v>
      </c>
      <c r="B42631" t="s">
        <v>56552</v>
      </c>
    </row>
    <row r="42632" spans="1:2" ht="20" customHeight="1" x14ac:dyDescent="0.2">
      <c r="A42632" t="s">
        <v>42448</v>
      </c>
      <c r="B42632" t="s">
        <v>56552</v>
      </c>
    </row>
    <row r="42633" spans="1:2" ht="20" customHeight="1" x14ac:dyDescent="0.2">
      <c r="A42633" t="s">
        <v>42449</v>
      </c>
      <c r="B42633" t="s">
        <v>56552</v>
      </c>
    </row>
    <row r="42634" spans="1:2" ht="20" customHeight="1" x14ac:dyDescent="0.2">
      <c r="A42634" t="s">
        <v>42450</v>
      </c>
      <c r="B42634" t="s">
        <v>56552</v>
      </c>
    </row>
    <row r="42635" spans="1:2" ht="20" customHeight="1" x14ac:dyDescent="0.2">
      <c r="A42635" t="s">
        <v>42451</v>
      </c>
      <c r="B42635" t="s">
        <v>56552</v>
      </c>
    </row>
    <row r="42636" spans="1:2" ht="20" customHeight="1" x14ac:dyDescent="0.2">
      <c r="A42636" t="s">
        <v>42452</v>
      </c>
      <c r="B42636" t="s">
        <v>56552</v>
      </c>
    </row>
    <row r="42637" spans="1:2" ht="20" customHeight="1" x14ac:dyDescent="0.2">
      <c r="A42637" t="s">
        <v>42453</v>
      </c>
      <c r="B42637" t="s">
        <v>56552</v>
      </c>
    </row>
    <row r="42638" spans="1:2" ht="20" customHeight="1" x14ac:dyDescent="0.2">
      <c r="A42638" t="s">
        <v>42454</v>
      </c>
      <c r="B42638" t="s">
        <v>56552</v>
      </c>
    </row>
    <row r="42639" spans="1:2" ht="20" customHeight="1" x14ac:dyDescent="0.2">
      <c r="A42639" t="s">
        <v>42455</v>
      </c>
      <c r="B42639" t="s">
        <v>56552</v>
      </c>
    </row>
    <row r="42640" spans="1:2" ht="20" customHeight="1" x14ac:dyDescent="0.2">
      <c r="A42640" t="s">
        <v>42456</v>
      </c>
      <c r="B42640" t="s">
        <v>56552</v>
      </c>
    </row>
    <row r="42641" spans="1:2" ht="20" customHeight="1" x14ac:dyDescent="0.2">
      <c r="A42641" t="s">
        <v>42457</v>
      </c>
      <c r="B42641" t="s">
        <v>56552</v>
      </c>
    </row>
    <row r="42642" spans="1:2" ht="20" customHeight="1" x14ac:dyDescent="0.2">
      <c r="A42642" t="s">
        <v>42458</v>
      </c>
      <c r="B42642" t="s">
        <v>56552</v>
      </c>
    </row>
    <row r="42643" spans="1:2" ht="20" customHeight="1" x14ac:dyDescent="0.2">
      <c r="A42643" t="s">
        <v>42459</v>
      </c>
      <c r="B42643" t="s">
        <v>56552</v>
      </c>
    </row>
    <row r="42644" spans="1:2" ht="20" customHeight="1" x14ac:dyDescent="0.2">
      <c r="A42644" t="s">
        <v>42460</v>
      </c>
      <c r="B42644" t="s">
        <v>56552</v>
      </c>
    </row>
    <row r="42645" spans="1:2" ht="20" customHeight="1" x14ac:dyDescent="0.2">
      <c r="A42645" t="s">
        <v>42461</v>
      </c>
      <c r="B42645" t="s">
        <v>56552</v>
      </c>
    </row>
    <row r="42646" spans="1:2" ht="20" customHeight="1" x14ac:dyDescent="0.2">
      <c r="A42646" t="s">
        <v>42462</v>
      </c>
      <c r="B42646" t="s">
        <v>56552</v>
      </c>
    </row>
    <row r="42647" spans="1:2" ht="20" customHeight="1" x14ac:dyDescent="0.2">
      <c r="A42647" t="s">
        <v>42463</v>
      </c>
      <c r="B42647" t="s">
        <v>56552</v>
      </c>
    </row>
    <row r="42648" spans="1:2" ht="20" customHeight="1" x14ac:dyDescent="0.2">
      <c r="A42648" t="s">
        <v>42464</v>
      </c>
      <c r="B42648" t="s">
        <v>56552</v>
      </c>
    </row>
    <row r="42649" spans="1:2" ht="20" customHeight="1" x14ac:dyDescent="0.2">
      <c r="A42649" t="s">
        <v>42465</v>
      </c>
      <c r="B42649" t="s">
        <v>56552</v>
      </c>
    </row>
    <row r="42650" spans="1:2" ht="20" customHeight="1" x14ac:dyDescent="0.2">
      <c r="A42650" t="s">
        <v>42466</v>
      </c>
      <c r="B42650" t="s">
        <v>56552</v>
      </c>
    </row>
    <row r="42651" spans="1:2" ht="20" customHeight="1" x14ac:dyDescent="0.2">
      <c r="A42651" t="s">
        <v>42467</v>
      </c>
      <c r="B42651" t="s">
        <v>56552</v>
      </c>
    </row>
    <row r="42652" spans="1:2" ht="20" customHeight="1" x14ac:dyDescent="0.2">
      <c r="A42652" t="s">
        <v>42468</v>
      </c>
      <c r="B42652" t="s">
        <v>56552</v>
      </c>
    </row>
    <row r="42653" spans="1:2" ht="20" customHeight="1" x14ac:dyDescent="0.2">
      <c r="A42653" t="s">
        <v>42469</v>
      </c>
      <c r="B42653" t="s">
        <v>56552</v>
      </c>
    </row>
    <row r="42654" spans="1:2" ht="20" customHeight="1" x14ac:dyDescent="0.2">
      <c r="A42654" t="s">
        <v>42470</v>
      </c>
      <c r="B42654" t="s">
        <v>56552</v>
      </c>
    </row>
    <row r="42655" spans="1:2" ht="20" customHeight="1" x14ac:dyDescent="0.2">
      <c r="A42655" t="s">
        <v>42471</v>
      </c>
      <c r="B42655" t="s">
        <v>56552</v>
      </c>
    </row>
    <row r="42656" spans="1:2" ht="20" customHeight="1" x14ac:dyDescent="0.2">
      <c r="A42656" t="s">
        <v>42472</v>
      </c>
      <c r="B42656" t="s">
        <v>56552</v>
      </c>
    </row>
    <row r="42657" spans="1:2" ht="20" customHeight="1" x14ac:dyDescent="0.2">
      <c r="A42657" t="s">
        <v>42473</v>
      </c>
      <c r="B42657" t="s">
        <v>56552</v>
      </c>
    </row>
    <row r="42658" spans="1:2" ht="20" customHeight="1" x14ac:dyDescent="0.2">
      <c r="A42658" t="s">
        <v>42474</v>
      </c>
      <c r="B42658" t="s">
        <v>56552</v>
      </c>
    </row>
    <row r="42659" spans="1:2" ht="20" customHeight="1" x14ac:dyDescent="0.2">
      <c r="A42659" t="s">
        <v>42475</v>
      </c>
      <c r="B42659" t="s">
        <v>56552</v>
      </c>
    </row>
    <row r="42660" spans="1:2" ht="20" customHeight="1" x14ac:dyDescent="0.2">
      <c r="A42660" t="s">
        <v>42476</v>
      </c>
      <c r="B42660" t="s">
        <v>56552</v>
      </c>
    </row>
    <row r="42661" spans="1:2" ht="20" customHeight="1" x14ac:dyDescent="0.2">
      <c r="A42661" t="s">
        <v>42477</v>
      </c>
      <c r="B42661" t="s">
        <v>56552</v>
      </c>
    </row>
    <row r="42662" spans="1:2" ht="20" customHeight="1" x14ac:dyDescent="0.2">
      <c r="A42662" t="s">
        <v>42478</v>
      </c>
      <c r="B42662" t="s">
        <v>56552</v>
      </c>
    </row>
    <row r="42663" spans="1:2" ht="20" customHeight="1" x14ac:dyDescent="0.2">
      <c r="A42663" t="s">
        <v>42479</v>
      </c>
      <c r="B42663" t="s">
        <v>56552</v>
      </c>
    </row>
    <row r="42664" spans="1:2" ht="20" customHeight="1" x14ac:dyDescent="0.2">
      <c r="A42664" t="s">
        <v>42480</v>
      </c>
      <c r="B42664" t="s">
        <v>56552</v>
      </c>
    </row>
    <row r="42665" spans="1:2" ht="20" customHeight="1" x14ac:dyDescent="0.2">
      <c r="A42665" t="s">
        <v>42481</v>
      </c>
      <c r="B42665" t="s">
        <v>56552</v>
      </c>
    </row>
    <row r="42666" spans="1:2" ht="20" customHeight="1" x14ac:dyDescent="0.2">
      <c r="A42666" t="s">
        <v>42482</v>
      </c>
      <c r="B42666" t="s">
        <v>56552</v>
      </c>
    </row>
    <row r="42667" spans="1:2" ht="20" customHeight="1" x14ac:dyDescent="0.2">
      <c r="A42667" t="s">
        <v>42483</v>
      </c>
      <c r="B42667" t="s">
        <v>56552</v>
      </c>
    </row>
    <row r="42668" spans="1:2" ht="20" customHeight="1" x14ac:dyDescent="0.2">
      <c r="A42668" t="s">
        <v>42484</v>
      </c>
      <c r="B42668" t="s">
        <v>56552</v>
      </c>
    </row>
    <row r="42669" spans="1:2" ht="20" customHeight="1" x14ac:dyDescent="0.2">
      <c r="A42669" t="s">
        <v>42485</v>
      </c>
      <c r="B42669" t="s">
        <v>56552</v>
      </c>
    </row>
    <row r="42670" spans="1:2" ht="20" customHeight="1" x14ac:dyDescent="0.2">
      <c r="A42670" t="s">
        <v>42486</v>
      </c>
      <c r="B42670" t="s">
        <v>56552</v>
      </c>
    </row>
    <row r="42671" spans="1:2" ht="20" customHeight="1" x14ac:dyDescent="0.2">
      <c r="A42671" t="s">
        <v>42487</v>
      </c>
      <c r="B42671" t="s">
        <v>56552</v>
      </c>
    </row>
    <row r="42672" spans="1:2" ht="20" customHeight="1" x14ac:dyDescent="0.2">
      <c r="A42672" t="s">
        <v>42488</v>
      </c>
      <c r="B42672" t="s">
        <v>56552</v>
      </c>
    </row>
    <row r="42673" spans="1:2" ht="20" customHeight="1" x14ac:dyDescent="0.2">
      <c r="A42673" t="s">
        <v>42489</v>
      </c>
      <c r="B42673" t="s">
        <v>56552</v>
      </c>
    </row>
    <row r="42674" spans="1:2" ht="20" customHeight="1" x14ac:dyDescent="0.2">
      <c r="A42674" t="s">
        <v>42490</v>
      </c>
      <c r="B42674" t="s">
        <v>56552</v>
      </c>
    </row>
    <row r="42675" spans="1:2" ht="20" customHeight="1" x14ac:dyDescent="0.2">
      <c r="A42675" t="s">
        <v>42491</v>
      </c>
      <c r="B42675" t="s">
        <v>56552</v>
      </c>
    </row>
    <row r="42676" spans="1:2" ht="20" customHeight="1" x14ac:dyDescent="0.2">
      <c r="A42676" t="s">
        <v>42492</v>
      </c>
      <c r="B42676" t="s">
        <v>56552</v>
      </c>
    </row>
    <row r="42677" spans="1:2" ht="20" customHeight="1" x14ac:dyDescent="0.2">
      <c r="A42677" t="s">
        <v>42493</v>
      </c>
      <c r="B42677" t="s">
        <v>56552</v>
      </c>
    </row>
    <row r="42678" spans="1:2" ht="20" customHeight="1" x14ac:dyDescent="0.2">
      <c r="A42678" t="s">
        <v>42494</v>
      </c>
      <c r="B42678" t="s">
        <v>56552</v>
      </c>
    </row>
    <row r="42679" spans="1:2" ht="20" customHeight="1" x14ac:dyDescent="0.2">
      <c r="A42679" t="s">
        <v>42495</v>
      </c>
      <c r="B42679" t="s">
        <v>56552</v>
      </c>
    </row>
    <row r="42680" spans="1:2" ht="20" customHeight="1" x14ac:dyDescent="0.2">
      <c r="A42680" t="s">
        <v>42496</v>
      </c>
      <c r="B42680" t="s">
        <v>56552</v>
      </c>
    </row>
    <row r="42681" spans="1:2" ht="20" customHeight="1" x14ac:dyDescent="0.2">
      <c r="A42681" t="s">
        <v>42497</v>
      </c>
      <c r="B42681" t="s">
        <v>56552</v>
      </c>
    </row>
    <row r="42682" spans="1:2" ht="20" customHeight="1" x14ac:dyDescent="0.2">
      <c r="A42682" t="s">
        <v>42498</v>
      </c>
      <c r="B42682" t="s">
        <v>56552</v>
      </c>
    </row>
    <row r="42683" spans="1:2" ht="20" customHeight="1" x14ac:dyDescent="0.2">
      <c r="A42683" t="s">
        <v>42499</v>
      </c>
      <c r="B42683" t="s">
        <v>56552</v>
      </c>
    </row>
    <row r="42684" spans="1:2" ht="20" customHeight="1" x14ac:dyDescent="0.2">
      <c r="A42684" t="s">
        <v>42500</v>
      </c>
      <c r="B42684" t="s">
        <v>56552</v>
      </c>
    </row>
    <row r="42685" spans="1:2" ht="20" customHeight="1" x14ac:dyDescent="0.2">
      <c r="A42685" t="s">
        <v>42501</v>
      </c>
      <c r="B42685" t="s">
        <v>56552</v>
      </c>
    </row>
    <row r="42686" spans="1:2" ht="20" customHeight="1" x14ac:dyDescent="0.2">
      <c r="A42686" t="s">
        <v>42502</v>
      </c>
      <c r="B42686" t="s">
        <v>56552</v>
      </c>
    </row>
    <row r="42687" spans="1:2" ht="20" customHeight="1" x14ac:dyDescent="0.2">
      <c r="A42687" t="s">
        <v>42503</v>
      </c>
      <c r="B42687" t="s">
        <v>56552</v>
      </c>
    </row>
    <row r="42688" spans="1:2" ht="20" customHeight="1" x14ac:dyDescent="0.2">
      <c r="A42688" t="s">
        <v>42504</v>
      </c>
      <c r="B42688" t="s">
        <v>56552</v>
      </c>
    </row>
    <row r="42689" spans="1:2" ht="20" customHeight="1" x14ac:dyDescent="0.2">
      <c r="A42689" t="s">
        <v>31829</v>
      </c>
      <c r="B42689" t="s">
        <v>56552</v>
      </c>
    </row>
    <row r="42690" spans="1:2" ht="20" customHeight="1" x14ac:dyDescent="0.2">
      <c r="A42690" t="s">
        <v>42505</v>
      </c>
      <c r="B42690" t="s">
        <v>56552</v>
      </c>
    </row>
    <row r="42691" spans="1:2" ht="20" customHeight="1" x14ac:dyDescent="0.2">
      <c r="A42691" t="s">
        <v>42506</v>
      </c>
      <c r="B42691" t="s">
        <v>56552</v>
      </c>
    </row>
    <row r="42692" spans="1:2" ht="20" customHeight="1" x14ac:dyDescent="0.2">
      <c r="A42692" t="s">
        <v>42507</v>
      </c>
      <c r="B42692" t="s">
        <v>56552</v>
      </c>
    </row>
    <row r="42693" spans="1:2" ht="20" customHeight="1" x14ac:dyDescent="0.2">
      <c r="A42693" t="s">
        <v>42508</v>
      </c>
      <c r="B42693" t="s">
        <v>56552</v>
      </c>
    </row>
    <row r="42694" spans="1:2" ht="20" customHeight="1" x14ac:dyDescent="0.2">
      <c r="A42694" t="s">
        <v>42509</v>
      </c>
      <c r="B42694" t="s">
        <v>56552</v>
      </c>
    </row>
    <row r="42695" spans="1:2" ht="20" customHeight="1" x14ac:dyDescent="0.2">
      <c r="A42695" t="s">
        <v>42510</v>
      </c>
      <c r="B42695" t="s">
        <v>56552</v>
      </c>
    </row>
    <row r="42696" spans="1:2" ht="20" customHeight="1" x14ac:dyDescent="0.2">
      <c r="A42696" t="s">
        <v>42511</v>
      </c>
      <c r="B42696" t="s">
        <v>56552</v>
      </c>
    </row>
    <row r="42697" spans="1:2" ht="20" customHeight="1" x14ac:dyDescent="0.2">
      <c r="A42697" t="s">
        <v>42512</v>
      </c>
      <c r="B42697" t="s">
        <v>56552</v>
      </c>
    </row>
    <row r="42698" spans="1:2" ht="20" customHeight="1" x14ac:dyDescent="0.2">
      <c r="A42698" t="s">
        <v>42513</v>
      </c>
      <c r="B42698" t="s">
        <v>56552</v>
      </c>
    </row>
    <row r="42699" spans="1:2" ht="20" customHeight="1" x14ac:dyDescent="0.2">
      <c r="A42699" t="s">
        <v>42514</v>
      </c>
      <c r="B42699" t="s">
        <v>56552</v>
      </c>
    </row>
    <row r="42700" spans="1:2" ht="20" customHeight="1" x14ac:dyDescent="0.2">
      <c r="A42700" t="s">
        <v>42515</v>
      </c>
      <c r="B42700" t="s">
        <v>56552</v>
      </c>
    </row>
    <row r="42701" spans="1:2" ht="20" customHeight="1" x14ac:dyDescent="0.2">
      <c r="A42701" t="s">
        <v>42516</v>
      </c>
      <c r="B42701" t="s">
        <v>56552</v>
      </c>
    </row>
    <row r="42702" spans="1:2" ht="20" customHeight="1" x14ac:dyDescent="0.2">
      <c r="A42702" t="s">
        <v>42517</v>
      </c>
      <c r="B42702" t="s">
        <v>56552</v>
      </c>
    </row>
    <row r="42703" spans="1:2" ht="20" customHeight="1" x14ac:dyDescent="0.2">
      <c r="A42703" t="s">
        <v>42518</v>
      </c>
      <c r="B42703" t="s">
        <v>56552</v>
      </c>
    </row>
    <row r="42704" spans="1:2" ht="20" customHeight="1" x14ac:dyDescent="0.2">
      <c r="A42704" t="s">
        <v>42519</v>
      </c>
      <c r="B42704" t="s">
        <v>56552</v>
      </c>
    </row>
    <row r="42705" spans="1:2" ht="20" customHeight="1" x14ac:dyDescent="0.2">
      <c r="A42705" t="s">
        <v>42520</v>
      </c>
      <c r="B42705" t="s">
        <v>56552</v>
      </c>
    </row>
    <row r="42706" spans="1:2" ht="20" customHeight="1" x14ac:dyDescent="0.2">
      <c r="A42706" t="s">
        <v>42521</v>
      </c>
      <c r="B42706" t="s">
        <v>56552</v>
      </c>
    </row>
    <row r="42707" spans="1:2" ht="20" customHeight="1" x14ac:dyDescent="0.2">
      <c r="A42707" t="s">
        <v>42522</v>
      </c>
      <c r="B42707" t="s">
        <v>56552</v>
      </c>
    </row>
    <row r="42708" spans="1:2" ht="20" customHeight="1" x14ac:dyDescent="0.2">
      <c r="A42708" t="s">
        <v>42523</v>
      </c>
      <c r="B42708" t="s">
        <v>56552</v>
      </c>
    </row>
    <row r="42709" spans="1:2" ht="20" customHeight="1" x14ac:dyDescent="0.2">
      <c r="A42709" t="s">
        <v>42524</v>
      </c>
      <c r="B42709" t="s">
        <v>56552</v>
      </c>
    </row>
    <row r="42710" spans="1:2" ht="20" customHeight="1" x14ac:dyDescent="0.2">
      <c r="A42710" t="s">
        <v>42525</v>
      </c>
      <c r="B42710" t="s">
        <v>56552</v>
      </c>
    </row>
    <row r="42711" spans="1:2" ht="20" customHeight="1" x14ac:dyDescent="0.2">
      <c r="A42711" t="s">
        <v>42526</v>
      </c>
      <c r="B42711" t="s">
        <v>56552</v>
      </c>
    </row>
    <row r="42712" spans="1:2" ht="20" customHeight="1" x14ac:dyDescent="0.2">
      <c r="A42712" t="s">
        <v>42527</v>
      </c>
      <c r="B42712" t="s">
        <v>56552</v>
      </c>
    </row>
    <row r="42713" spans="1:2" ht="20" customHeight="1" x14ac:dyDescent="0.2">
      <c r="A42713" t="s">
        <v>42528</v>
      </c>
      <c r="B42713" t="s">
        <v>56552</v>
      </c>
    </row>
    <row r="42714" spans="1:2" ht="20" customHeight="1" x14ac:dyDescent="0.2">
      <c r="A42714" t="s">
        <v>42529</v>
      </c>
      <c r="B42714" t="s">
        <v>56552</v>
      </c>
    </row>
    <row r="42715" spans="1:2" ht="20" customHeight="1" x14ac:dyDescent="0.2">
      <c r="A42715" t="s">
        <v>42530</v>
      </c>
      <c r="B42715" t="s">
        <v>56552</v>
      </c>
    </row>
    <row r="42716" spans="1:2" ht="20" customHeight="1" x14ac:dyDescent="0.2">
      <c r="A42716" t="s">
        <v>42531</v>
      </c>
      <c r="B42716" t="s">
        <v>56552</v>
      </c>
    </row>
    <row r="42717" spans="1:2" ht="20" customHeight="1" x14ac:dyDescent="0.2">
      <c r="A42717" t="s">
        <v>42532</v>
      </c>
      <c r="B42717" t="s">
        <v>56552</v>
      </c>
    </row>
    <row r="42718" spans="1:2" ht="20" customHeight="1" x14ac:dyDescent="0.2">
      <c r="A42718" t="s">
        <v>42533</v>
      </c>
      <c r="B42718" t="s">
        <v>56552</v>
      </c>
    </row>
    <row r="42719" spans="1:2" ht="20" customHeight="1" x14ac:dyDescent="0.2">
      <c r="A42719" t="s">
        <v>42534</v>
      </c>
      <c r="B42719" t="s">
        <v>56552</v>
      </c>
    </row>
    <row r="42720" spans="1:2" ht="20" customHeight="1" x14ac:dyDescent="0.2">
      <c r="A42720" t="s">
        <v>42535</v>
      </c>
      <c r="B42720" t="s">
        <v>56552</v>
      </c>
    </row>
    <row r="42721" spans="1:2" ht="20" customHeight="1" x14ac:dyDescent="0.2">
      <c r="A42721" t="s">
        <v>42536</v>
      </c>
      <c r="B42721" t="s">
        <v>56552</v>
      </c>
    </row>
    <row r="42722" spans="1:2" ht="20" customHeight="1" x14ac:dyDescent="0.2">
      <c r="A42722" t="s">
        <v>42537</v>
      </c>
      <c r="B42722" t="s">
        <v>56552</v>
      </c>
    </row>
    <row r="42723" spans="1:2" ht="20" customHeight="1" x14ac:dyDescent="0.2">
      <c r="A42723" t="s">
        <v>42538</v>
      </c>
      <c r="B42723" t="s">
        <v>56552</v>
      </c>
    </row>
    <row r="42724" spans="1:2" ht="20" customHeight="1" x14ac:dyDescent="0.2">
      <c r="A42724" t="s">
        <v>42539</v>
      </c>
      <c r="B42724" t="s">
        <v>56552</v>
      </c>
    </row>
    <row r="42725" spans="1:2" ht="20" customHeight="1" x14ac:dyDescent="0.2">
      <c r="A42725" t="s">
        <v>42540</v>
      </c>
      <c r="B42725" t="s">
        <v>56552</v>
      </c>
    </row>
    <row r="42726" spans="1:2" ht="20" customHeight="1" x14ac:dyDescent="0.2">
      <c r="A42726" t="s">
        <v>42541</v>
      </c>
      <c r="B42726" t="s">
        <v>56552</v>
      </c>
    </row>
    <row r="42727" spans="1:2" ht="20" customHeight="1" x14ac:dyDescent="0.2">
      <c r="A42727" t="s">
        <v>42542</v>
      </c>
      <c r="B42727" t="s">
        <v>56552</v>
      </c>
    </row>
    <row r="42728" spans="1:2" ht="20" customHeight="1" x14ac:dyDescent="0.2">
      <c r="A42728" t="s">
        <v>42543</v>
      </c>
      <c r="B42728" t="s">
        <v>56552</v>
      </c>
    </row>
    <row r="42729" spans="1:2" ht="20" customHeight="1" x14ac:dyDescent="0.2">
      <c r="A42729" t="s">
        <v>42544</v>
      </c>
      <c r="B42729" t="s">
        <v>56552</v>
      </c>
    </row>
    <row r="42730" spans="1:2" ht="20" customHeight="1" x14ac:dyDescent="0.2">
      <c r="A42730" t="s">
        <v>42545</v>
      </c>
      <c r="B42730" t="s">
        <v>56552</v>
      </c>
    </row>
    <row r="42731" spans="1:2" ht="20" customHeight="1" x14ac:dyDescent="0.2">
      <c r="A42731" t="s">
        <v>42546</v>
      </c>
      <c r="B42731" t="s">
        <v>56552</v>
      </c>
    </row>
    <row r="42732" spans="1:2" ht="20" customHeight="1" x14ac:dyDescent="0.2">
      <c r="A42732" t="s">
        <v>42547</v>
      </c>
      <c r="B42732" t="s">
        <v>56552</v>
      </c>
    </row>
    <row r="42733" spans="1:2" ht="20" customHeight="1" x14ac:dyDescent="0.2">
      <c r="A42733" t="s">
        <v>42548</v>
      </c>
      <c r="B42733" t="s">
        <v>56552</v>
      </c>
    </row>
    <row r="42734" spans="1:2" ht="20" customHeight="1" x14ac:dyDescent="0.2">
      <c r="A42734" t="s">
        <v>42549</v>
      </c>
      <c r="B42734" t="s">
        <v>56552</v>
      </c>
    </row>
    <row r="42735" spans="1:2" ht="20" customHeight="1" x14ac:dyDescent="0.2">
      <c r="A42735" t="s">
        <v>42550</v>
      </c>
      <c r="B42735" t="s">
        <v>56552</v>
      </c>
    </row>
    <row r="42736" spans="1:2" ht="20" customHeight="1" x14ac:dyDescent="0.2">
      <c r="A42736" t="s">
        <v>42551</v>
      </c>
      <c r="B42736" t="s">
        <v>56552</v>
      </c>
    </row>
    <row r="42737" spans="1:2" ht="20" customHeight="1" x14ac:dyDescent="0.2">
      <c r="A42737" t="s">
        <v>42552</v>
      </c>
      <c r="B42737" t="s">
        <v>56552</v>
      </c>
    </row>
    <row r="42738" spans="1:2" ht="20" customHeight="1" x14ac:dyDescent="0.2">
      <c r="A42738" t="s">
        <v>42553</v>
      </c>
      <c r="B42738" t="s">
        <v>56552</v>
      </c>
    </row>
    <row r="42739" spans="1:2" ht="20" customHeight="1" x14ac:dyDescent="0.2">
      <c r="A42739" t="s">
        <v>42554</v>
      </c>
      <c r="B42739" t="s">
        <v>56552</v>
      </c>
    </row>
    <row r="42740" spans="1:2" ht="20" customHeight="1" x14ac:dyDescent="0.2">
      <c r="A42740" t="s">
        <v>42555</v>
      </c>
      <c r="B42740" t="s">
        <v>56552</v>
      </c>
    </row>
    <row r="42741" spans="1:2" ht="20" customHeight="1" x14ac:dyDescent="0.2">
      <c r="A42741" t="s">
        <v>42556</v>
      </c>
      <c r="B42741" t="s">
        <v>56552</v>
      </c>
    </row>
    <row r="42742" spans="1:2" ht="20" customHeight="1" x14ac:dyDescent="0.2">
      <c r="A42742" t="s">
        <v>42557</v>
      </c>
      <c r="B42742" t="s">
        <v>56552</v>
      </c>
    </row>
    <row r="42743" spans="1:2" ht="20" customHeight="1" x14ac:dyDescent="0.2">
      <c r="A42743" t="s">
        <v>42558</v>
      </c>
      <c r="B42743" t="s">
        <v>56552</v>
      </c>
    </row>
    <row r="42744" spans="1:2" ht="20" customHeight="1" x14ac:dyDescent="0.2">
      <c r="A42744" t="s">
        <v>42559</v>
      </c>
      <c r="B42744" t="s">
        <v>56552</v>
      </c>
    </row>
    <row r="42745" spans="1:2" ht="20" customHeight="1" x14ac:dyDescent="0.2">
      <c r="A42745" t="s">
        <v>42560</v>
      </c>
      <c r="B42745" t="s">
        <v>56552</v>
      </c>
    </row>
    <row r="42746" spans="1:2" ht="20" customHeight="1" x14ac:dyDescent="0.2">
      <c r="A42746" t="s">
        <v>42561</v>
      </c>
      <c r="B42746" t="s">
        <v>56552</v>
      </c>
    </row>
    <row r="42747" spans="1:2" ht="20" customHeight="1" x14ac:dyDescent="0.2">
      <c r="A42747" t="s">
        <v>42562</v>
      </c>
      <c r="B42747" t="s">
        <v>56552</v>
      </c>
    </row>
    <row r="42748" spans="1:2" ht="20" customHeight="1" x14ac:dyDescent="0.2">
      <c r="A42748" t="s">
        <v>42563</v>
      </c>
      <c r="B42748" t="s">
        <v>56552</v>
      </c>
    </row>
    <row r="42749" spans="1:2" ht="20" customHeight="1" x14ac:dyDescent="0.2">
      <c r="A42749" t="s">
        <v>42564</v>
      </c>
      <c r="B42749" t="s">
        <v>56552</v>
      </c>
    </row>
    <row r="42750" spans="1:2" ht="20" customHeight="1" x14ac:dyDescent="0.2">
      <c r="A42750" t="s">
        <v>42565</v>
      </c>
      <c r="B42750" t="s">
        <v>56552</v>
      </c>
    </row>
    <row r="42751" spans="1:2" ht="20" customHeight="1" x14ac:dyDescent="0.2">
      <c r="A42751" t="s">
        <v>42566</v>
      </c>
      <c r="B42751" t="s">
        <v>56552</v>
      </c>
    </row>
    <row r="42752" spans="1:2" ht="20" customHeight="1" x14ac:dyDescent="0.2">
      <c r="A42752" t="s">
        <v>42567</v>
      </c>
      <c r="B42752" t="s">
        <v>56552</v>
      </c>
    </row>
    <row r="42753" spans="1:2" ht="20" customHeight="1" x14ac:dyDescent="0.2">
      <c r="A42753" t="s">
        <v>42568</v>
      </c>
      <c r="B42753" t="s">
        <v>56552</v>
      </c>
    </row>
    <row r="42754" spans="1:2" ht="20" customHeight="1" x14ac:dyDescent="0.2">
      <c r="A42754" t="s">
        <v>42569</v>
      </c>
      <c r="B42754" t="s">
        <v>56552</v>
      </c>
    </row>
    <row r="42755" spans="1:2" ht="20" customHeight="1" x14ac:dyDescent="0.2">
      <c r="A42755" t="s">
        <v>42570</v>
      </c>
      <c r="B42755" t="s">
        <v>56552</v>
      </c>
    </row>
    <row r="42756" spans="1:2" ht="20" customHeight="1" x14ac:dyDescent="0.2">
      <c r="A42756" t="s">
        <v>42571</v>
      </c>
      <c r="B42756" t="s">
        <v>56552</v>
      </c>
    </row>
    <row r="42757" spans="1:2" ht="20" customHeight="1" x14ac:dyDescent="0.2">
      <c r="A42757" t="s">
        <v>42572</v>
      </c>
      <c r="B42757" t="s">
        <v>56552</v>
      </c>
    </row>
    <row r="42758" spans="1:2" ht="20" customHeight="1" x14ac:dyDescent="0.2">
      <c r="A42758" t="s">
        <v>42573</v>
      </c>
      <c r="B42758" t="s">
        <v>56552</v>
      </c>
    </row>
    <row r="42759" spans="1:2" ht="20" customHeight="1" x14ac:dyDescent="0.2">
      <c r="A42759" t="s">
        <v>42574</v>
      </c>
      <c r="B42759" t="s">
        <v>56552</v>
      </c>
    </row>
    <row r="42760" spans="1:2" ht="20" customHeight="1" x14ac:dyDescent="0.2">
      <c r="A42760" t="s">
        <v>42575</v>
      </c>
      <c r="B42760" t="s">
        <v>56552</v>
      </c>
    </row>
    <row r="42761" spans="1:2" ht="20" customHeight="1" x14ac:dyDescent="0.2">
      <c r="A42761" t="s">
        <v>42576</v>
      </c>
      <c r="B42761" t="s">
        <v>56552</v>
      </c>
    </row>
    <row r="42762" spans="1:2" ht="20" customHeight="1" x14ac:dyDescent="0.2">
      <c r="A42762" t="s">
        <v>42577</v>
      </c>
      <c r="B42762" t="s">
        <v>56552</v>
      </c>
    </row>
    <row r="42763" spans="1:2" ht="20" customHeight="1" x14ac:dyDescent="0.2">
      <c r="A42763" t="s">
        <v>42578</v>
      </c>
      <c r="B42763" t="s">
        <v>56552</v>
      </c>
    </row>
    <row r="42764" spans="1:2" ht="20" customHeight="1" x14ac:dyDescent="0.2">
      <c r="A42764" t="s">
        <v>42579</v>
      </c>
      <c r="B42764" t="s">
        <v>56552</v>
      </c>
    </row>
    <row r="42765" spans="1:2" ht="20" customHeight="1" x14ac:dyDescent="0.2">
      <c r="A42765" t="s">
        <v>42580</v>
      </c>
      <c r="B42765" t="s">
        <v>56552</v>
      </c>
    </row>
    <row r="42766" spans="1:2" ht="20" customHeight="1" x14ac:dyDescent="0.2">
      <c r="A42766" t="s">
        <v>42581</v>
      </c>
      <c r="B42766" t="s">
        <v>56552</v>
      </c>
    </row>
    <row r="42767" spans="1:2" ht="20" customHeight="1" x14ac:dyDescent="0.2">
      <c r="A42767" t="s">
        <v>9907</v>
      </c>
      <c r="B42767" t="s">
        <v>56552</v>
      </c>
    </row>
    <row r="42768" spans="1:2" ht="20" customHeight="1" x14ac:dyDescent="0.2">
      <c r="A42768" t="s">
        <v>42582</v>
      </c>
      <c r="B42768" t="s">
        <v>56552</v>
      </c>
    </row>
    <row r="42769" spans="1:2" ht="20" customHeight="1" x14ac:dyDescent="0.2">
      <c r="A42769" t="s">
        <v>42583</v>
      </c>
      <c r="B42769" t="s">
        <v>56552</v>
      </c>
    </row>
    <row r="42770" spans="1:2" ht="20" customHeight="1" x14ac:dyDescent="0.2">
      <c r="A42770" t="s">
        <v>42584</v>
      </c>
      <c r="B42770" t="s">
        <v>56552</v>
      </c>
    </row>
    <row r="42771" spans="1:2" ht="20" customHeight="1" x14ac:dyDescent="0.2">
      <c r="A42771" t="s">
        <v>42585</v>
      </c>
      <c r="B42771" t="s">
        <v>56552</v>
      </c>
    </row>
    <row r="42772" spans="1:2" ht="20" customHeight="1" x14ac:dyDescent="0.2">
      <c r="A42772" t="s">
        <v>42586</v>
      </c>
      <c r="B42772" t="s">
        <v>56552</v>
      </c>
    </row>
    <row r="42773" spans="1:2" ht="20" customHeight="1" x14ac:dyDescent="0.2">
      <c r="A42773" t="s">
        <v>42587</v>
      </c>
      <c r="B42773" t="s">
        <v>56552</v>
      </c>
    </row>
    <row r="42774" spans="1:2" ht="20" customHeight="1" x14ac:dyDescent="0.2">
      <c r="A42774" t="s">
        <v>42588</v>
      </c>
      <c r="B42774" t="s">
        <v>56552</v>
      </c>
    </row>
    <row r="42775" spans="1:2" ht="20" customHeight="1" x14ac:dyDescent="0.2">
      <c r="A42775" t="s">
        <v>42589</v>
      </c>
      <c r="B42775" t="s">
        <v>56552</v>
      </c>
    </row>
    <row r="42776" spans="1:2" ht="20" customHeight="1" x14ac:dyDescent="0.2">
      <c r="A42776" t="s">
        <v>42590</v>
      </c>
      <c r="B42776" t="s">
        <v>56552</v>
      </c>
    </row>
    <row r="42777" spans="1:2" ht="20" customHeight="1" x14ac:dyDescent="0.2">
      <c r="A42777" t="s">
        <v>42591</v>
      </c>
      <c r="B42777" t="s">
        <v>56552</v>
      </c>
    </row>
    <row r="42778" spans="1:2" ht="20" customHeight="1" x14ac:dyDescent="0.2">
      <c r="A42778" t="s">
        <v>42592</v>
      </c>
      <c r="B42778" t="s">
        <v>56552</v>
      </c>
    </row>
    <row r="42779" spans="1:2" ht="20" customHeight="1" x14ac:dyDescent="0.2">
      <c r="A42779" t="s">
        <v>42593</v>
      </c>
      <c r="B42779" t="s">
        <v>56552</v>
      </c>
    </row>
    <row r="42780" spans="1:2" ht="20" customHeight="1" x14ac:dyDescent="0.2">
      <c r="A42780" t="s">
        <v>42594</v>
      </c>
      <c r="B42780" t="s">
        <v>56552</v>
      </c>
    </row>
    <row r="42781" spans="1:2" ht="20" customHeight="1" x14ac:dyDescent="0.2">
      <c r="A42781" t="s">
        <v>42595</v>
      </c>
      <c r="B42781" t="s">
        <v>56552</v>
      </c>
    </row>
    <row r="42782" spans="1:2" ht="20" customHeight="1" x14ac:dyDescent="0.2">
      <c r="A42782" t="s">
        <v>42596</v>
      </c>
      <c r="B42782" t="s">
        <v>56552</v>
      </c>
    </row>
    <row r="42783" spans="1:2" ht="20" customHeight="1" x14ac:dyDescent="0.2">
      <c r="A42783" t="s">
        <v>42597</v>
      </c>
      <c r="B42783" t="s">
        <v>56552</v>
      </c>
    </row>
    <row r="42784" spans="1:2" ht="20" customHeight="1" x14ac:dyDescent="0.2">
      <c r="A42784" t="s">
        <v>42598</v>
      </c>
      <c r="B42784" t="s">
        <v>56552</v>
      </c>
    </row>
    <row r="42785" spans="1:2" ht="20" customHeight="1" x14ac:dyDescent="0.2">
      <c r="A42785" t="s">
        <v>42599</v>
      </c>
      <c r="B42785" t="s">
        <v>56552</v>
      </c>
    </row>
    <row r="42786" spans="1:2" ht="20" customHeight="1" x14ac:dyDescent="0.2">
      <c r="A42786" t="s">
        <v>42600</v>
      </c>
      <c r="B42786" t="s">
        <v>56552</v>
      </c>
    </row>
    <row r="42787" spans="1:2" ht="20" customHeight="1" x14ac:dyDescent="0.2">
      <c r="A42787" t="s">
        <v>42601</v>
      </c>
      <c r="B42787" t="s">
        <v>56552</v>
      </c>
    </row>
    <row r="42788" spans="1:2" ht="20" customHeight="1" x14ac:dyDescent="0.2">
      <c r="A42788" t="s">
        <v>42602</v>
      </c>
      <c r="B42788" t="s">
        <v>56552</v>
      </c>
    </row>
    <row r="42789" spans="1:2" ht="20" customHeight="1" x14ac:dyDescent="0.2">
      <c r="A42789" t="s">
        <v>42603</v>
      </c>
      <c r="B42789" t="s">
        <v>56552</v>
      </c>
    </row>
    <row r="42790" spans="1:2" ht="20" customHeight="1" x14ac:dyDescent="0.2">
      <c r="A42790" t="s">
        <v>42604</v>
      </c>
      <c r="B42790" t="s">
        <v>56552</v>
      </c>
    </row>
    <row r="42791" spans="1:2" ht="20" customHeight="1" x14ac:dyDescent="0.2">
      <c r="A42791" t="s">
        <v>42605</v>
      </c>
      <c r="B42791" t="s">
        <v>56552</v>
      </c>
    </row>
    <row r="42792" spans="1:2" ht="20" customHeight="1" x14ac:dyDescent="0.2">
      <c r="A42792" t="s">
        <v>42606</v>
      </c>
      <c r="B42792" t="s">
        <v>56552</v>
      </c>
    </row>
    <row r="42793" spans="1:2" ht="20" customHeight="1" x14ac:dyDescent="0.2">
      <c r="A42793" t="s">
        <v>42607</v>
      </c>
      <c r="B42793" t="s">
        <v>56552</v>
      </c>
    </row>
    <row r="42794" spans="1:2" ht="20" customHeight="1" x14ac:dyDescent="0.2">
      <c r="A42794" t="s">
        <v>42608</v>
      </c>
      <c r="B42794" t="s">
        <v>56552</v>
      </c>
    </row>
    <row r="42795" spans="1:2" ht="20" customHeight="1" x14ac:dyDescent="0.2">
      <c r="A42795" t="s">
        <v>42609</v>
      </c>
      <c r="B42795" t="s">
        <v>56552</v>
      </c>
    </row>
    <row r="42796" spans="1:2" ht="20" customHeight="1" x14ac:dyDescent="0.2">
      <c r="A42796" t="s">
        <v>42610</v>
      </c>
      <c r="B42796" t="s">
        <v>56552</v>
      </c>
    </row>
    <row r="42797" spans="1:2" ht="20" customHeight="1" x14ac:dyDescent="0.2">
      <c r="A42797" t="s">
        <v>42611</v>
      </c>
      <c r="B42797" t="s">
        <v>56552</v>
      </c>
    </row>
    <row r="42798" spans="1:2" ht="20" customHeight="1" x14ac:dyDescent="0.2">
      <c r="A42798" t="s">
        <v>42612</v>
      </c>
      <c r="B42798" t="s">
        <v>56552</v>
      </c>
    </row>
    <row r="42799" spans="1:2" ht="20" customHeight="1" x14ac:dyDescent="0.2">
      <c r="A42799" t="s">
        <v>42613</v>
      </c>
      <c r="B42799" t="s">
        <v>56552</v>
      </c>
    </row>
    <row r="42800" spans="1:2" ht="20" customHeight="1" x14ac:dyDescent="0.2">
      <c r="A42800" t="s">
        <v>42614</v>
      </c>
      <c r="B42800" t="s">
        <v>56552</v>
      </c>
    </row>
    <row r="42801" spans="1:2" ht="20" customHeight="1" x14ac:dyDescent="0.2">
      <c r="A42801" t="s">
        <v>42615</v>
      </c>
      <c r="B42801" t="s">
        <v>56552</v>
      </c>
    </row>
    <row r="42802" spans="1:2" ht="20" customHeight="1" x14ac:dyDescent="0.2">
      <c r="A42802" t="s">
        <v>42616</v>
      </c>
      <c r="B42802" t="s">
        <v>56552</v>
      </c>
    </row>
    <row r="42803" spans="1:2" ht="20" customHeight="1" x14ac:dyDescent="0.2">
      <c r="A42803" t="s">
        <v>42617</v>
      </c>
      <c r="B42803" t="s">
        <v>56552</v>
      </c>
    </row>
    <row r="42804" spans="1:2" ht="20" customHeight="1" x14ac:dyDescent="0.2">
      <c r="A42804" t="s">
        <v>42618</v>
      </c>
      <c r="B42804" t="s">
        <v>56552</v>
      </c>
    </row>
    <row r="42805" spans="1:2" ht="20" customHeight="1" x14ac:dyDescent="0.2">
      <c r="A42805" t="s">
        <v>42619</v>
      </c>
      <c r="B42805" t="s">
        <v>56552</v>
      </c>
    </row>
    <row r="42806" spans="1:2" ht="20" customHeight="1" x14ac:dyDescent="0.2">
      <c r="A42806" t="s">
        <v>42620</v>
      </c>
      <c r="B42806" t="s">
        <v>56552</v>
      </c>
    </row>
    <row r="42807" spans="1:2" ht="20" customHeight="1" x14ac:dyDescent="0.2">
      <c r="A42807" t="s">
        <v>42621</v>
      </c>
      <c r="B42807" t="s">
        <v>56552</v>
      </c>
    </row>
    <row r="42808" spans="1:2" ht="20" customHeight="1" x14ac:dyDescent="0.2">
      <c r="A42808" t="s">
        <v>42622</v>
      </c>
      <c r="B42808" t="s">
        <v>56552</v>
      </c>
    </row>
    <row r="42809" spans="1:2" ht="20" customHeight="1" x14ac:dyDescent="0.2">
      <c r="A42809" t="s">
        <v>42623</v>
      </c>
      <c r="B42809" t="s">
        <v>56552</v>
      </c>
    </row>
    <row r="42810" spans="1:2" ht="20" customHeight="1" x14ac:dyDescent="0.2">
      <c r="A42810" t="s">
        <v>42624</v>
      </c>
      <c r="B42810" t="s">
        <v>56552</v>
      </c>
    </row>
    <row r="42811" spans="1:2" ht="20" customHeight="1" x14ac:dyDescent="0.2">
      <c r="A42811" t="s">
        <v>42625</v>
      </c>
      <c r="B42811" t="s">
        <v>56552</v>
      </c>
    </row>
    <row r="42812" spans="1:2" ht="20" customHeight="1" x14ac:dyDescent="0.2">
      <c r="A42812" t="s">
        <v>42626</v>
      </c>
      <c r="B42812" t="s">
        <v>56552</v>
      </c>
    </row>
    <row r="42813" spans="1:2" ht="20" customHeight="1" x14ac:dyDescent="0.2">
      <c r="A42813" t="s">
        <v>42627</v>
      </c>
      <c r="B42813" t="s">
        <v>56552</v>
      </c>
    </row>
    <row r="42814" spans="1:2" ht="20" customHeight="1" x14ac:dyDescent="0.2">
      <c r="A42814" t="s">
        <v>42628</v>
      </c>
      <c r="B42814" t="s">
        <v>56552</v>
      </c>
    </row>
    <row r="42815" spans="1:2" ht="20" customHeight="1" x14ac:dyDescent="0.2">
      <c r="A42815" t="s">
        <v>42629</v>
      </c>
      <c r="B42815" t="s">
        <v>56552</v>
      </c>
    </row>
    <row r="42816" spans="1:2" ht="20" customHeight="1" x14ac:dyDescent="0.2">
      <c r="A42816" t="s">
        <v>42630</v>
      </c>
      <c r="B42816" t="s">
        <v>56552</v>
      </c>
    </row>
    <row r="42817" spans="1:2" ht="20" customHeight="1" x14ac:dyDescent="0.2">
      <c r="A42817" t="s">
        <v>42631</v>
      </c>
      <c r="B42817" t="s">
        <v>56552</v>
      </c>
    </row>
    <row r="42818" spans="1:2" ht="20" customHeight="1" x14ac:dyDescent="0.2">
      <c r="A42818" t="s">
        <v>42632</v>
      </c>
      <c r="B42818" t="s">
        <v>56552</v>
      </c>
    </row>
    <row r="42819" spans="1:2" ht="20" customHeight="1" x14ac:dyDescent="0.2">
      <c r="A42819" t="s">
        <v>42633</v>
      </c>
      <c r="B42819" t="s">
        <v>56552</v>
      </c>
    </row>
    <row r="42820" spans="1:2" ht="20" customHeight="1" x14ac:dyDescent="0.2">
      <c r="A42820" t="s">
        <v>42634</v>
      </c>
      <c r="B42820" t="s">
        <v>56552</v>
      </c>
    </row>
    <row r="42821" spans="1:2" ht="20" customHeight="1" x14ac:dyDescent="0.2">
      <c r="A42821" t="s">
        <v>42635</v>
      </c>
      <c r="B42821" t="s">
        <v>56552</v>
      </c>
    </row>
    <row r="42822" spans="1:2" ht="20" customHeight="1" x14ac:dyDescent="0.2">
      <c r="A42822" t="s">
        <v>42636</v>
      </c>
      <c r="B42822" t="s">
        <v>56552</v>
      </c>
    </row>
    <row r="42823" spans="1:2" ht="20" customHeight="1" x14ac:dyDescent="0.2">
      <c r="A42823" t="s">
        <v>42637</v>
      </c>
      <c r="B42823" t="s">
        <v>56552</v>
      </c>
    </row>
    <row r="42824" spans="1:2" ht="20" customHeight="1" x14ac:dyDescent="0.2">
      <c r="A42824" t="s">
        <v>42638</v>
      </c>
      <c r="B42824" t="s">
        <v>56552</v>
      </c>
    </row>
    <row r="42825" spans="1:2" ht="20" customHeight="1" x14ac:dyDescent="0.2">
      <c r="A42825" t="s">
        <v>42639</v>
      </c>
      <c r="B42825" t="s">
        <v>56552</v>
      </c>
    </row>
    <row r="42826" spans="1:2" ht="20" customHeight="1" x14ac:dyDescent="0.2">
      <c r="A42826" t="s">
        <v>42640</v>
      </c>
      <c r="B42826" t="s">
        <v>56552</v>
      </c>
    </row>
    <row r="42827" spans="1:2" ht="20" customHeight="1" x14ac:dyDescent="0.2">
      <c r="A42827" t="s">
        <v>42641</v>
      </c>
      <c r="B42827" t="s">
        <v>56552</v>
      </c>
    </row>
    <row r="42828" spans="1:2" ht="20" customHeight="1" x14ac:dyDescent="0.2">
      <c r="A42828" t="s">
        <v>42642</v>
      </c>
      <c r="B42828" t="s">
        <v>56552</v>
      </c>
    </row>
    <row r="42829" spans="1:2" ht="20" customHeight="1" x14ac:dyDescent="0.2">
      <c r="A42829" t="s">
        <v>42643</v>
      </c>
      <c r="B42829" t="s">
        <v>56552</v>
      </c>
    </row>
    <row r="42830" spans="1:2" ht="20" customHeight="1" x14ac:dyDescent="0.2">
      <c r="A42830" t="s">
        <v>42644</v>
      </c>
      <c r="B42830" t="s">
        <v>56552</v>
      </c>
    </row>
    <row r="42831" spans="1:2" ht="20" customHeight="1" x14ac:dyDescent="0.2">
      <c r="A42831" t="s">
        <v>42645</v>
      </c>
      <c r="B42831" t="s">
        <v>56552</v>
      </c>
    </row>
    <row r="42832" spans="1:2" ht="20" customHeight="1" x14ac:dyDescent="0.2">
      <c r="A42832" t="s">
        <v>42646</v>
      </c>
      <c r="B42832" t="s">
        <v>56552</v>
      </c>
    </row>
    <row r="42833" spans="1:2" ht="20" customHeight="1" x14ac:dyDescent="0.2">
      <c r="A42833" t="s">
        <v>42647</v>
      </c>
      <c r="B42833" t="s">
        <v>56552</v>
      </c>
    </row>
    <row r="42834" spans="1:2" ht="20" customHeight="1" x14ac:dyDescent="0.2">
      <c r="A42834" t="s">
        <v>42648</v>
      </c>
      <c r="B42834" t="s">
        <v>56552</v>
      </c>
    </row>
    <row r="42835" spans="1:2" ht="20" customHeight="1" x14ac:dyDescent="0.2">
      <c r="A42835" t="s">
        <v>42649</v>
      </c>
      <c r="B42835" t="s">
        <v>56552</v>
      </c>
    </row>
    <row r="42836" spans="1:2" ht="20" customHeight="1" x14ac:dyDescent="0.2">
      <c r="A42836" t="s">
        <v>42650</v>
      </c>
      <c r="B42836" t="s">
        <v>56552</v>
      </c>
    </row>
    <row r="42837" spans="1:2" ht="20" customHeight="1" x14ac:dyDescent="0.2">
      <c r="A42837" t="s">
        <v>42651</v>
      </c>
      <c r="B42837" t="s">
        <v>56552</v>
      </c>
    </row>
    <row r="42838" spans="1:2" ht="20" customHeight="1" x14ac:dyDescent="0.2">
      <c r="A42838" t="s">
        <v>42652</v>
      </c>
      <c r="B42838" t="s">
        <v>56552</v>
      </c>
    </row>
    <row r="42839" spans="1:2" ht="20" customHeight="1" x14ac:dyDescent="0.2">
      <c r="A42839" t="s">
        <v>42653</v>
      </c>
      <c r="B42839" t="s">
        <v>56552</v>
      </c>
    </row>
    <row r="42840" spans="1:2" ht="20" customHeight="1" x14ac:dyDescent="0.2">
      <c r="A42840" t="s">
        <v>42654</v>
      </c>
      <c r="B42840" t="s">
        <v>56552</v>
      </c>
    </row>
    <row r="42841" spans="1:2" ht="20" customHeight="1" x14ac:dyDescent="0.2">
      <c r="A42841" t="s">
        <v>42655</v>
      </c>
      <c r="B42841" t="s">
        <v>56552</v>
      </c>
    </row>
    <row r="42842" spans="1:2" ht="20" customHeight="1" x14ac:dyDescent="0.2">
      <c r="A42842" t="s">
        <v>42656</v>
      </c>
      <c r="B42842" t="s">
        <v>56552</v>
      </c>
    </row>
    <row r="42843" spans="1:2" ht="20" customHeight="1" x14ac:dyDescent="0.2">
      <c r="A42843" t="s">
        <v>42657</v>
      </c>
      <c r="B42843" t="s">
        <v>56552</v>
      </c>
    </row>
    <row r="42844" spans="1:2" ht="20" customHeight="1" x14ac:dyDescent="0.2">
      <c r="A42844" t="s">
        <v>42658</v>
      </c>
      <c r="B42844" t="s">
        <v>56552</v>
      </c>
    </row>
    <row r="42845" spans="1:2" ht="20" customHeight="1" x14ac:dyDescent="0.2">
      <c r="A42845" t="s">
        <v>42659</v>
      </c>
      <c r="B42845" t="s">
        <v>56552</v>
      </c>
    </row>
    <row r="42846" spans="1:2" ht="20" customHeight="1" x14ac:dyDescent="0.2">
      <c r="A42846" t="s">
        <v>42660</v>
      </c>
      <c r="B42846" t="s">
        <v>56552</v>
      </c>
    </row>
    <row r="42847" spans="1:2" ht="20" customHeight="1" x14ac:dyDescent="0.2">
      <c r="A42847" t="s">
        <v>42661</v>
      </c>
      <c r="B42847" t="s">
        <v>56552</v>
      </c>
    </row>
    <row r="42848" spans="1:2" ht="20" customHeight="1" x14ac:dyDescent="0.2">
      <c r="A42848" t="s">
        <v>42662</v>
      </c>
      <c r="B42848" t="s">
        <v>56552</v>
      </c>
    </row>
    <row r="42849" spans="1:2" ht="20" customHeight="1" x14ac:dyDescent="0.2">
      <c r="A42849" t="s">
        <v>42663</v>
      </c>
      <c r="B42849" t="s">
        <v>56552</v>
      </c>
    </row>
    <row r="42850" spans="1:2" ht="20" customHeight="1" x14ac:dyDescent="0.2">
      <c r="A42850" t="s">
        <v>42664</v>
      </c>
      <c r="B42850" t="s">
        <v>56552</v>
      </c>
    </row>
    <row r="42851" spans="1:2" ht="20" customHeight="1" x14ac:dyDescent="0.2">
      <c r="A42851" t="s">
        <v>42665</v>
      </c>
      <c r="B42851" t="s">
        <v>56552</v>
      </c>
    </row>
    <row r="42852" spans="1:2" ht="20" customHeight="1" x14ac:dyDescent="0.2">
      <c r="A42852" t="s">
        <v>42666</v>
      </c>
      <c r="B42852" t="s">
        <v>56552</v>
      </c>
    </row>
    <row r="42853" spans="1:2" ht="20" customHeight="1" x14ac:dyDescent="0.2">
      <c r="A42853" t="s">
        <v>42667</v>
      </c>
      <c r="B42853" t="s">
        <v>56552</v>
      </c>
    </row>
    <row r="42854" spans="1:2" ht="20" customHeight="1" x14ac:dyDescent="0.2">
      <c r="A42854" t="s">
        <v>42668</v>
      </c>
      <c r="B42854" t="s">
        <v>56552</v>
      </c>
    </row>
    <row r="42855" spans="1:2" ht="20" customHeight="1" x14ac:dyDescent="0.2">
      <c r="A42855" t="s">
        <v>42669</v>
      </c>
      <c r="B42855" t="s">
        <v>56552</v>
      </c>
    </row>
    <row r="42856" spans="1:2" ht="20" customHeight="1" x14ac:dyDescent="0.2">
      <c r="A42856" t="s">
        <v>42670</v>
      </c>
      <c r="B42856" t="s">
        <v>56552</v>
      </c>
    </row>
    <row r="42857" spans="1:2" ht="20" customHeight="1" x14ac:dyDescent="0.2">
      <c r="A42857" t="s">
        <v>42671</v>
      </c>
      <c r="B42857" t="s">
        <v>56552</v>
      </c>
    </row>
    <row r="42858" spans="1:2" ht="20" customHeight="1" x14ac:dyDescent="0.2">
      <c r="A42858" t="s">
        <v>42672</v>
      </c>
      <c r="B42858" t="s">
        <v>56552</v>
      </c>
    </row>
    <row r="42859" spans="1:2" ht="20" customHeight="1" x14ac:dyDescent="0.2">
      <c r="A42859" t="s">
        <v>42673</v>
      </c>
      <c r="B42859" t="s">
        <v>56552</v>
      </c>
    </row>
    <row r="42860" spans="1:2" ht="20" customHeight="1" x14ac:dyDescent="0.2">
      <c r="A42860" t="s">
        <v>42674</v>
      </c>
      <c r="B42860" t="s">
        <v>56552</v>
      </c>
    </row>
    <row r="42861" spans="1:2" ht="20" customHeight="1" x14ac:dyDescent="0.2">
      <c r="A42861" t="s">
        <v>42675</v>
      </c>
      <c r="B42861" t="s">
        <v>56552</v>
      </c>
    </row>
    <row r="42862" spans="1:2" ht="20" customHeight="1" x14ac:dyDescent="0.2">
      <c r="A42862" t="s">
        <v>42676</v>
      </c>
      <c r="B42862" t="s">
        <v>56552</v>
      </c>
    </row>
    <row r="42863" spans="1:2" ht="20" customHeight="1" x14ac:dyDescent="0.2">
      <c r="A42863" t="s">
        <v>42677</v>
      </c>
      <c r="B42863" t="s">
        <v>56552</v>
      </c>
    </row>
    <row r="42864" spans="1:2" ht="20" customHeight="1" x14ac:dyDescent="0.2">
      <c r="A42864" t="s">
        <v>42678</v>
      </c>
      <c r="B42864" t="s">
        <v>56552</v>
      </c>
    </row>
    <row r="42865" spans="1:2" ht="20" customHeight="1" x14ac:dyDescent="0.2">
      <c r="A42865" t="s">
        <v>42679</v>
      </c>
      <c r="B42865" t="s">
        <v>56552</v>
      </c>
    </row>
    <row r="42866" spans="1:2" ht="20" customHeight="1" x14ac:dyDescent="0.2">
      <c r="A42866" t="s">
        <v>42680</v>
      </c>
      <c r="B42866" t="s">
        <v>56552</v>
      </c>
    </row>
    <row r="42867" spans="1:2" ht="20" customHeight="1" x14ac:dyDescent="0.2">
      <c r="A42867" t="s">
        <v>42681</v>
      </c>
      <c r="B42867" t="s">
        <v>56552</v>
      </c>
    </row>
    <row r="42868" spans="1:2" ht="20" customHeight="1" x14ac:dyDescent="0.2">
      <c r="A42868" t="s">
        <v>42682</v>
      </c>
      <c r="B42868" t="s">
        <v>56552</v>
      </c>
    </row>
    <row r="42869" spans="1:2" ht="20" customHeight="1" x14ac:dyDescent="0.2">
      <c r="A42869" t="s">
        <v>42683</v>
      </c>
      <c r="B42869" t="s">
        <v>56552</v>
      </c>
    </row>
    <row r="42870" spans="1:2" ht="20" customHeight="1" x14ac:dyDescent="0.2">
      <c r="A42870" t="s">
        <v>42684</v>
      </c>
      <c r="B42870" t="s">
        <v>56552</v>
      </c>
    </row>
    <row r="42871" spans="1:2" ht="20" customHeight="1" x14ac:dyDescent="0.2">
      <c r="A42871" t="s">
        <v>42685</v>
      </c>
      <c r="B42871" t="s">
        <v>56552</v>
      </c>
    </row>
    <row r="42872" spans="1:2" ht="20" customHeight="1" x14ac:dyDescent="0.2">
      <c r="A42872" t="s">
        <v>42686</v>
      </c>
      <c r="B42872" t="s">
        <v>56552</v>
      </c>
    </row>
    <row r="42873" spans="1:2" ht="20" customHeight="1" x14ac:dyDescent="0.2">
      <c r="A42873" t="s">
        <v>42687</v>
      </c>
      <c r="B42873" t="s">
        <v>56552</v>
      </c>
    </row>
    <row r="42874" spans="1:2" ht="20" customHeight="1" x14ac:dyDescent="0.2">
      <c r="A42874" t="s">
        <v>42688</v>
      </c>
      <c r="B42874" t="s">
        <v>56552</v>
      </c>
    </row>
    <row r="42875" spans="1:2" ht="20" customHeight="1" x14ac:dyDescent="0.2">
      <c r="A42875" t="s">
        <v>42689</v>
      </c>
      <c r="B42875" t="s">
        <v>56552</v>
      </c>
    </row>
    <row r="42876" spans="1:2" ht="20" customHeight="1" x14ac:dyDescent="0.2">
      <c r="A42876" t="s">
        <v>42690</v>
      </c>
      <c r="B42876" t="s">
        <v>56552</v>
      </c>
    </row>
    <row r="42877" spans="1:2" ht="20" customHeight="1" x14ac:dyDescent="0.2">
      <c r="A42877" t="s">
        <v>42691</v>
      </c>
      <c r="B42877" t="s">
        <v>56552</v>
      </c>
    </row>
    <row r="42878" spans="1:2" ht="20" customHeight="1" x14ac:dyDescent="0.2">
      <c r="A42878" t="s">
        <v>42692</v>
      </c>
      <c r="B42878" t="s">
        <v>56552</v>
      </c>
    </row>
    <row r="42879" spans="1:2" ht="20" customHeight="1" x14ac:dyDescent="0.2">
      <c r="A42879" t="s">
        <v>42693</v>
      </c>
      <c r="B42879" t="s">
        <v>56552</v>
      </c>
    </row>
    <row r="42880" spans="1:2" ht="20" customHeight="1" x14ac:dyDescent="0.2">
      <c r="A42880" t="s">
        <v>42694</v>
      </c>
      <c r="B42880" t="s">
        <v>56552</v>
      </c>
    </row>
    <row r="42881" spans="1:2" ht="20" customHeight="1" x14ac:dyDescent="0.2">
      <c r="A42881" t="s">
        <v>42695</v>
      </c>
      <c r="B42881" t="s">
        <v>56552</v>
      </c>
    </row>
    <row r="42882" spans="1:2" ht="20" customHeight="1" x14ac:dyDescent="0.2">
      <c r="A42882" t="s">
        <v>42696</v>
      </c>
      <c r="B42882" t="s">
        <v>56552</v>
      </c>
    </row>
    <row r="42883" spans="1:2" ht="20" customHeight="1" x14ac:dyDescent="0.2">
      <c r="A42883" t="s">
        <v>42697</v>
      </c>
      <c r="B42883" t="s">
        <v>56552</v>
      </c>
    </row>
    <row r="42884" spans="1:2" ht="20" customHeight="1" x14ac:dyDescent="0.2">
      <c r="A42884" t="s">
        <v>42698</v>
      </c>
      <c r="B42884" t="s">
        <v>56552</v>
      </c>
    </row>
    <row r="42885" spans="1:2" ht="20" customHeight="1" x14ac:dyDescent="0.2">
      <c r="A42885" t="s">
        <v>42699</v>
      </c>
      <c r="B42885" t="s">
        <v>56552</v>
      </c>
    </row>
    <row r="42886" spans="1:2" ht="20" customHeight="1" x14ac:dyDescent="0.2">
      <c r="A42886" t="s">
        <v>42700</v>
      </c>
      <c r="B42886" t="s">
        <v>56552</v>
      </c>
    </row>
    <row r="42887" spans="1:2" ht="20" customHeight="1" x14ac:dyDescent="0.2">
      <c r="A42887" t="s">
        <v>42701</v>
      </c>
      <c r="B42887" t="s">
        <v>56552</v>
      </c>
    </row>
    <row r="42888" spans="1:2" ht="20" customHeight="1" x14ac:dyDescent="0.2">
      <c r="A42888" t="s">
        <v>42702</v>
      </c>
      <c r="B42888" t="s">
        <v>56552</v>
      </c>
    </row>
    <row r="42889" spans="1:2" ht="20" customHeight="1" x14ac:dyDescent="0.2">
      <c r="A42889" t="s">
        <v>42703</v>
      </c>
      <c r="B42889" t="s">
        <v>56552</v>
      </c>
    </row>
    <row r="42890" spans="1:2" ht="20" customHeight="1" x14ac:dyDescent="0.2">
      <c r="A42890" t="s">
        <v>9927</v>
      </c>
      <c r="B42890" t="s">
        <v>56552</v>
      </c>
    </row>
    <row r="42891" spans="1:2" ht="20" customHeight="1" x14ac:dyDescent="0.2">
      <c r="A42891" t="s">
        <v>42704</v>
      </c>
      <c r="B42891" t="s">
        <v>56552</v>
      </c>
    </row>
    <row r="42892" spans="1:2" ht="20" customHeight="1" x14ac:dyDescent="0.2">
      <c r="A42892" t="s">
        <v>42705</v>
      </c>
      <c r="B42892" t="s">
        <v>56552</v>
      </c>
    </row>
    <row r="42893" spans="1:2" ht="20" customHeight="1" x14ac:dyDescent="0.2">
      <c r="A42893" t="s">
        <v>42706</v>
      </c>
      <c r="B42893" t="s">
        <v>56552</v>
      </c>
    </row>
    <row r="42894" spans="1:2" ht="20" customHeight="1" x14ac:dyDescent="0.2">
      <c r="A42894" t="s">
        <v>42707</v>
      </c>
      <c r="B42894" t="s">
        <v>56552</v>
      </c>
    </row>
    <row r="42895" spans="1:2" ht="20" customHeight="1" x14ac:dyDescent="0.2">
      <c r="A42895" t="s">
        <v>42708</v>
      </c>
      <c r="B42895" t="s">
        <v>56552</v>
      </c>
    </row>
    <row r="42896" spans="1:2" ht="20" customHeight="1" x14ac:dyDescent="0.2">
      <c r="A42896" t="s">
        <v>42709</v>
      </c>
      <c r="B42896" t="s">
        <v>56552</v>
      </c>
    </row>
    <row r="42897" spans="1:2" ht="20" customHeight="1" x14ac:dyDescent="0.2">
      <c r="A42897" t="s">
        <v>42710</v>
      </c>
      <c r="B42897" t="s">
        <v>56552</v>
      </c>
    </row>
    <row r="42898" spans="1:2" ht="20" customHeight="1" x14ac:dyDescent="0.2">
      <c r="A42898" t="s">
        <v>42711</v>
      </c>
      <c r="B42898" t="s">
        <v>56552</v>
      </c>
    </row>
    <row r="42899" spans="1:2" ht="20" customHeight="1" x14ac:dyDescent="0.2">
      <c r="A42899" t="s">
        <v>42712</v>
      </c>
      <c r="B42899" t="s">
        <v>56552</v>
      </c>
    </row>
    <row r="42900" spans="1:2" ht="20" customHeight="1" x14ac:dyDescent="0.2">
      <c r="A42900" t="s">
        <v>42713</v>
      </c>
      <c r="B42900" t="s">
        <v>56552</v>
      </c>
    </row>
    <row r="42901" spans="1:2" ht="20" customHeight="1" x14ac:dyDescent="0.2">
      <c r="A42901" t="s">
        <v>42714</v>
      </c>
      <c r="B42901" t="s">
        <v>56552</v>
      </c>
    </row>
    <row r="42902" spans="1:2" ht="20" customHeight="1" x14ac:dyDescent="0.2">
      <c r="A42902" t="s">
        <v>42715</v>
      </c>
      <c r="B42902" t="s">
        <v>56552</v>
      </c>
    </row>
    <row r="42903" spans="1:2" ht="20" customHeight="1" x14ac:dyDescent="0.2">
      <c r="A42903" t="s">
        <v>42716</v>
      </c>
      <c r="B42903" t="s">
        <v>56552</v>
      </c>
    </row>
    <row r="42904" spans="1:2" ht="20" customHeight="1" x14ac:dyDescent="0.2">
      <c r="A42904" t="s">
        <v>42717</v>
      </c>
      <c r="B42904" t="s">
        <v>56552</v>
      </c>
    </row>
    <row r="42905" spans="1:2" ht="20" customHeight="1" x14ac:dyDescent="0.2">
      <c r="A42905" t="s">
        <v>42718</v>
      </c>
      <c r="B42905" t="s">
        <v>56552</v>
      </c>
    </row>
    <row r="42906" spans="1:2" ht="20" customHeight="1" x14ac:dyDescent="0.2">
      <c r="A42906" t="s">
        <v>42719</v>
      </c>
      <c r="B42906" t="s">
        <v>56552</v>
      </c>
    </row>
    <row r="42907" spans="1:2" ht="20" customHeight="1" x14ac:dyDescent="0.2">
      <c r="A42907" t="s">
        <v>42720</v>
      </c>
      <c r="B42907" t="s">
        <v>56552</v>
      </c>
    </row>
    <row r="42908" spans="1:2" ht="20" customHeight="1" x14ac:dyDescent="0.2">
      <c r="A42908" t="s">
        <v>42721</v>
      </c>
      <c r="B42908" t="s">
        <v>56552</v>
      </c>
    </row>
    <row r="42909" spans="1:2" ht="20" customHeight="1" x14ac:dyDescent="0.2">
      <c r="A42909" t="s">
        <v>42722</v>
      </c>
      <c r="B42909" t="s">
        <v>56552</v>
      </c>
    </row>
    <row r="42910" spans="1:2" ht="20" customHeight="1" x14ac:dyDescent="0.2">
      <c r="A42910" t="s">
        <v>42723</v>
      </c>
      <c r="B42910" t="s">
        <v>56552</v>
      </c>
    </row>
    <row r="42911" spans="1:2" ht="20" customHeight="1" x14ac:dyDescent="0.2">
      <c r="A42911" t="s">
        <v>42724</v>
      </c>
      <c r="B42911" t="s">
        <v>56552</v>
      </c>
    </row>
    <row r="42912" spans="1:2" ht="20" customHeight="1" x14ac:dyDescent="0.2">
      <c r="A42912" t="s">
        <v>42725</v>
      </c>
      <c r="B42912" t="s">
        <v>56552</v>
      </c>
    </row>
    <row r="42913" spans="1:2" ht="20" customHeight="1" x14ac:dyDescent="0.2">
      <c r="A42913" t="s">
        <v>42726</v>
      </c>
      <c r="B42913" t="s">
        <v>56552</v>
      </c>
    </row>
    <row r="42914" spans="1:2" ht="20" customHeight="1" x14ac:dyDescent="0.2">
      <c r="A42914" t="s">
        <v>42727</v>
      </c>
      <c r="B42914" t="s">
        <v>56552</v>
      </c>
    </row>
    <row r="42915" spans="1:2" ht="20" customHeight="1" x14ac:dyDescent="0.2">
      <c r="A42915" t="s">
        <v>42728</v>
      </c>
      <c r="B42915" t="s">
        <v>56552</v>
      </c>
    </row>
    <row r="42916" spans="1:2" ht="20" customHeight="1" x14ac:dyDescent="0.2">
      <c r="A42916" t="s">
        <v>42729</v>
      </c>
      <c r="B42916" t="s">
        <v>56552</v>
      </c>
    </row>
    <row r="42917" spans="1:2" ht="20" customHeight="1" x14ac:dyDescent="0.2">
      <c r="A42917" t="s">
        <v>42730</v>
      </c>
      <c r="B42917" t="s">
        <v>56552</v>
      </c>
    </row>
    <row r="42918" spans="1:2" ht="20" customHeight="1" x14ac:dyDescent="0.2">
      <c r="A42918" t="s">
        <v>42731</v>
      </c>
      <c r="B42918" t="s">
        <v>56552</v>
      </c>
    </row>
    <row r="42919" spans="1:2" ht="20" customHeight="1" x14ac:dyDescent="0.2">
      <c r="A42919" t="s">
        <v>42732</v>
      </c>
      <c r="B42919" t="s">
        <v>56552</v>
      </c>
    </row>
    <row r="42920" spans="1:2" ht="20" customHeight="1" x14ac:dyDescent="0.2">
      <c r="A42920" t="s">
        <v>42733</v>
      </c>
      <c r="B42920" t="s">
        <v>56552</v>
      </c>
    </row>
    <row r="42921" spans="1:2" ht="20" customHeight="1" x14ac:dyDescent="0.2">
      <c r="A42921" t="s">
        <v>42734</v>
      </c>
      <c r="B42921" t="s">
        <v>56552</v>
      </c>
    </row>
    <row r="42922" spans="1:2" ht="20" customHeight="1" x14ac:dyDescent="0.2">
      <c r="A42922" t="s">
        <v>42735</v>
      </c>
      <c r="B42922" t="s">
        <v>56552</v>
      </c>
    </row>
    <row r="42923" spans="1:2" ht="20" customHeight="1" x14ac:dyDescent="0.2">
      <c r="A42923" t="s">
        <v>42736</v>
      </c>
      <c r="B42923" t="s">
        <v>56552</v>
      </c>
    </row>
    <row r="42924" spans="1:2" ht="20" customHeight="1" x14ac:dyDescent="0.2">
      <c r="A42924" t="s">
        <v>42737</v>
      </c>
      <c r="B42924" t="s">
        <v>56552</v>
      </c>
    </row>
    <row r="42925" spans="1:2" ht="20" customHeight="1" x14ac:dyDescent="0.2">
      <c r="A42925" t="s">
        <v>42738</v>
      </c>
      <c r="B42925" t="s">
        <v>56552</v>
      </c>
    </row>
    <row r="42926" spans="1:2" ht="20" customHeight="1" x14ac:dyDescent="0.2">
      <c r="A42926" t="s">
        <v>42739</v>
      </c>
      <c r="B42926" t="s">
        <v>56552</v>
      </c>
    </row>
    <row r="42927" spans="1:2" ht="20" customHeight="1" x14ac:dyDescent="0.2">
      <c r="A42927" t="s">
        <v>42740</v>
      </c>
      <c r="B42927" t="s">
        <v>56552</v>
      </c>
    </row>
    <row r="42928" spans="1:2" ht="20" customHeight="1" x14ac:dyDescent="0.2">
      <c r="A42928" t="s">
        <v>42741</v>
      </c>
      <c r="B42928" t="s">
        <v>56552</v>
      </c>
    </row>
    <row r="42929" spans="1:2" ht="20" customHeight="1" x14ac:dyDescent="0.2">
      <c r="A42929" t="s">
        <v>42742</v>
      </c>
      <c r="B42929" t="s">
        <v>56552</v>
      </c>
    </row>
    <row r="42930" spans="1:2" ht="20" customHeight="1" x14ac:dyDescent="0.2">
      <c r="A42930" t="s">
        <v>42743</v>
      </c>
      <c r="B42930" t="s">
        <v>56552</v>
      </c>
    </row>
    <row r="42931" spans="1:2" ht="20" customHeight="1" x14ac:dyDescent="0.2">
      <c r="A42931" t="s">
        <v>42744</v>
      </c>
      <c r="B42931" t="s">
        <v>56552</v>
      </c>
    </row>
    <row r="42932" spans="1:2" ht="20" customHeight="1" x14ac:dyDescent="0.2">
      <c r="A42932" t="s">
        <v>42745</v>
      </c>
      <c r="B42932" t="s">
        <v>56552</v>
      </c>
    </row>
    <row r="42933" spans="1:2" ht="20" customHeight="1" x14ac:dyDescent="0.2">
      <c r="A42933" t="s">
        <v>42746</v>
      </c>
      <c r="B42933" t="s">
        <v>56552</v>
      </c>
    </row>
    <row r="42934" spans="1:2" ht="20" customHeight="1" x14ac:dyDescent="0.2">
      <c r="A42934" t="s">
        <v>42747</v>
      </c>
      <c r="B42934" t="s">
        <v>56552</v>
      </c>
    </row>
    <row r="42935" spans="1:2" ht="20" customHeight="1" x14ac:dyDescent="0.2">
      <c r="A42935" t="s">
        <v>42748</v>
      </c>
      <c r="B42935" t="s">
        <v>56552</v>
      </c>
    </row>
    <row r="42936" spans="1:2" ht="20" customHeight="1" x14ac:dyDescent="0.2">
      <c r="A42936" t="s">
        <v>42749</v>
      </c>
      <c r="B42936" t="s">
        <v>56552</v>
      </c>
    </row>
    <row r="42937" spans="1:2" ht="20" customHeight="1" x14ac:dyDescent="0.2">
      <c r="A42937" t="s">
        <v>42750</v>
      </c>
      <c r="B42937" t="s">
        <v>56552</v>
      </c>
    </row>
    <row r="42938" spans="1:2" ht="20" customHeight="1" x14ac:dyDescent="0.2">
      <c r="A42938" t="s">
        <v>42751</v>
      </c>
      <c r="B42938" t="s">
        <v>56552</v>
      </c>
    </row>
    <row r="42939" spans="1:2" ht="20" customHeight="1" x14ac:dyDescent="0.2">
      <c r="A42939" t="s">
        <v>42752</v>
      </c>
      <c r="B42939" t="s">
        <v>56552</v>
      </c>
    </row>
    <row r="42940" spans="1:2" ht="20" customHeight="1" x14ac:dyDescent="0.2">
      <c r="A42940" t="s">
        <v>42753</v>
      </c>
      <c r="B42940" t="s">
        <v>56552</v>
      </c>
    </row>
    <row r="42941" spans="1:2" ht="20" customHeight="1" x14ac:dyDescent="0.2">
      <c r="A42941" t="s">
        <v>42754</v>
      </c>
      <c r="B42941" t="s">
        <v>56552</v>
      </c>
    </row>
    <row r="42942" spans="1:2" ht="20" customHeight="1" x14ac:dyDescent="0.2">
      <c r="A42942" t="s">
        <v>42755</v>
      </c>
      <c r="B42942" t="s">
        <v>56552</v>
      </c>
    </row>
    <row r="42943" spans="1:2" ht="20" customHeight="1" x14ac:dyDescent="0.2">
      <c r="A42943" t="s">
        <v>42756</v>
      </c>
      <c r="B42943" t="s">
        <v>56552</v>
      </c>
    </row>
    <row r="42944" spans="1:2" ht="20" customHeight="1" x14ac:dyDescent="0.2">
      <c r="A42944" t="s">
        <v>42757</v>
      </c>
      <c r="B42944" t="s">
        <v>56552</v>
      </c>
    </row>
    <row r="42945" spans="1:2" ht="20" customHeight="1" x14ac:dyDescent="0.2">
      <c r="A42945" t="s">
        <v>42758</v>
      </c>
      <c r="B42945" t="s">
        <v>56552</v>
      </c>
    </row>
    <row r="42946" spans="1:2" ht="20" customHeight="1" x14ac:dyDescent="0.2">
      <c r="A42946" t="s">
        <v>42759</v>
      </c>
      <c r="B42946" t="s">
        <v>56552</v>
      </c>
    </row>
    <row r="42947" spans="1:2" ht="20" customHeight="1" x14ac:dyDescent="0.2">
      <c r="A42947" t="s">
        <v>42760</v>
      </c>
      <c r="B42947" t="s">
        <v>56552</v>
      </c>
    </row>
    <row r="42948" spans="1:2" ht="20" customHeight="1" x14ac:dyDescent="0.2">
      <c r="A42948" t="s">
        <v>42761</v>
      </c>
      <c r="B42948" t="s">
        <v>56552</v>
      </c>
    </row>
    <row r="42949" spans="1:2" ht="20" customHeight="1" x14ac:dyDescent="0.2">
      <c r="A42949" t="s">
        <v>42762</v>
      </c>
      <c r="B42949" t="s">
        <v>56552</v>
      </c>
    </row>
    <row r="42950" spans="1:2" ht="20" customHeight="1" x14ac:dyDescent="0.2">
      <c r="A42950" t="s">
        <v>42763</v>
      </c>
      <c r="B42950" t="s">
        <v>56552</v>
      </c>
    </row>
    <row r="42951" spans="1:2" ht="20" customHeight="1" x14ac:dyDescent="0.2">
      <c r="A42951" t="s">
        <v>42764</v>
      </c>
      <c r="B42951" t="s">
        <v>56552</v>
      </c>
    </row>
    <row r="42952" spans="1:2" ht="20" customHeight="1" x14ac:dyDescent="0.2">
      <c r="A42952" t="s">
        <v>42765</v>
      </c>
      <c r="B42952" t="s">
        <v>56552</v>
      </c>
    </row>
    <row r="42953" spans="1:2" ht="20" customHeight="1" x14ac:dyDescent="0.2">
      <c r="A42953" t="s">
        <v>42766</v>
      </c>
      <c r="B42953" t="s">
        <v>56552</v>
      </c>
    </row>
    <row r="42954" spans="1:2" ht="20" customHeight="1" x14ac:dyDescent="0.2">
      <c r="A42954" t="s">
        <v>42767</v>
      </c>
      <c r="B42954" t="s">
        <v>56552</v>
      </c>
    </row>
    <row r="42955" spans="1:2" ht="20" customHeight="1" x14ac:dyDescent="0.2">
      <c r="A42955" t="s">
        <v>42768</v>
      </c>
      <c r="B42955" t="s">
        <v>56552</v>
      </c>
    </row>
    <row r="42956" spans="1:2" ht="20" customHeight="1" x14ac:dyDescent="0.2">
      <c r="A42956" t="s">
        <v>42769</v>
      </c>
      <c r="B42956" t="s">
        <v>56552</v>
      </c>
    </row>
    <row r="42957" spans="1:2" ht="20" customHeight="1" x14ac:dyDescent="0.2">
      <c r="A42957" t="s">
        <v>42770</v>
      </c>
      <c r="B42957" t="s">
        <v>56552</v>
      </c>
    </row>
    <row r="42958" spans="1:2" ht="20" customHeight="1" x14ac:dyDescent="0.2">
      <c r="A42958" t="s">
        <v>42771</v>
      </c>
      <c r="B42958" t="s">
        <v>56552</v>
      </c>
    </row>
    <row r="42959" spans="1:2" ht="20" customHeight="1" x14ac:dyDescent="0.2">
      <c r="A42959" t="s">
        <v>42772</v>
      </c>
      <c r="B42959" t="s">
        <v>56552</v>
      </c>
    </row>
    <row r="42960" spans="1:2" ht="20" customHeight="1" x14ac:dyDescent="0.2">
      <c r="A42960" t="s">
        <v>42773</v>
      </c>
      <c r="B42960" t="s">
        <v>56552</v>
      </c>
    </row>
    <row r="42961" spans="1:2" ht="20" customHeight="1" x14ac:dyDescent="0.2">
      <c r="A42961" t="s">
        <v>42774</v>
      </c>
      <c r="B42961" t="s">
        <v>56552</v>
      </c>
    </row>
    <row r="42962" spans="1:2" ht="20" customHeight="1" x14ac:dyDescent="0.2">
      <c r="A42962" t="s">
        <v>42775</v>
      </c>
      <c r="B42962" t="s">
        <v>56552</v>
      </c>
    </row>
    <row r="42963" spans="1:2" ht="20" customHeight="1" x14ac:dyDescent="0.2">
      <c r="A42963" t="s">
        <v>42776</v>
      </c>
      <c r="B42963" t="s">
        <v>56552</v>
      </c>
    </row>
    <row r="42964" spans="1:2" ht="20" customHeight="1" x14ac:dyDescent="0.2">
      <c r="A42964" t="s">
        <v>42777</v>
      </c>
      <c r="B42964" t="s">
        <v>56552</v>
      </c>
    </row>
    <row r="42965" spans="1:2" ht="20" customHeight="1" x14ac:dyDescent="0.2">
      <c r="A42965" t="s">
        <v>42778</v>
      </c>
      <c r="B42965" t="s">
        <v>56552</v>
      </c>
    </row>
    <row r="42966" spans="1:2" ht="20" customHeight="1" x14ac:dyDescent="0.2">
      <c r="A42966" t="s">
        <v>42779</v>
      </c>
      <c r="B42966" t="s">
        <v>56552</v>
      </c>
    </row>
    <row r="42967" spans="1:2" ht="20" customHeight="1" x14ac:dyDescent="0.2">
      <c r="A42967" t="s">
        <v>42780</v>
      </c>
      <c r="B42967" t="s">
        <v>56552</v>
      </c>
    </row>
    <row r="42968" spans="1:2" ht="20" customHeight="1" x14ac:dyDescent="0.2">
      <c r="A42968" t="s">
        <v>42781</v>
      </c>
      <c r="B42968" t="s">
        <v>56552</v>
      </c>
    </row>
    <row r="42969" spans="1:2" ht="20" customHeight="1" x14ac:dyDescent="0.2">
      <c r="A42969" t="s">
        <v>42782</v>
      </c>
      <c r="B42969" t="s">
        <v>56552</v>
      </c>
    </row>
    <row r="42970" spans="1:2" ht="20" customHeight="1" x14ac:dyDescent="0.2">
      <c r="A42970" t="s">
        <v>42783</v>
      </c>
      <c r="B42970" t="s">
        <v>56552</v>
      </c>
    </row>
    <row r="42971" spans="1:2" ht="20" customHeight="1" x14ac:dyDescent="0.2">
      <c r="A42971" t="s">
        <v>42784</v>
      </c>
      <c r="B42971" t="s">
        <v>56552</v>
      </c>
    </row>
    <row r="42972" spans="1:2" ht="20" customHeight="1" x14ac:dyDescent="0.2">
      <c r="A42972" t="s">
        <v>42785</v>
      </c>
      <c r="B42972" t="s">
        <v>56552</v>
      </c>
    </row>
    <row r="42973" spans="1:2" ht="20" customHeight="1" x14ac:dyDescent="0.2">
      <c r="A42973" t="s">
        <v>42786</v>
      </c>
      <c r="B42973" t="s">
        <v>56552</v>
      </c>
    </row>
    <row r="42974" spans="1:2" ht="20" customHeight="1" x14ac:dyDescent="0.2">
      <c r="A42974" t="s">
        <v>42787</v>
      </c>
      <c r="B42974" t="s">
        <v>56552</v>
      </c>
    </row>
    <row r="42975" spans="1:2" ht="20" customHeight="1" x14ac:dyDescent="0.2">
      <c r="A42975" t="s">
        <v>42788</v>
      </c>
      <c r="B42975" t="s">
        <v>56552</v>
      </c>
    </row>
    <row r="42976" spans="1:2" ht="20" customHeight="1" x14ac:dyDescent="0.2">
      <c r="A42976" t="s">
        <v>42789</v>
      </c>
      <c r="B42976" t="s">
        <v>56552</v>
      </c>
    </row>
    <row r="42977" spans="1:2" ht="20" customHeight="1" x14ac:dyDescent="0.2">
      <c r="A42977" t="s">
        <v>42790</v>
      </c>
      <c r="B42977" t="s">
        <v>56552</v>
      </c>
    </row>
    <row r="42978" spans="1:2" ht="20" customHeight="1" x14ac:dyDescent="0.2">
      <c r="A42978" t="s">
        <v>42791</v>
      </c>
      <c r="B42978" t="s">
        <v>56552</v>
      </c>
    </row>
    <row r="42979" spans="1:2" ht="20" customHeight="1" x14ac:dyDescent="0.2">
      <c r="A42979" t="s">
        <v>42792</v>
      </c>
      <c r="B42979" t="s">
        <v>56552</v>
      </c>
    </row>
    <row r="42980" spans="1:2" ht="20" customHeight="1" x14ac:dyDescent="0.2">
      <c r="A42980" t="s">
        <v>42793</v>
      </c>
      <c r="B42980" t="s">
        <v>56552</v>
      </c>
    </row>
    <row r="42981" spans="1:2" ht="20" customHeight="1" x14ac:dyDescent="0.2">
      <c r="A42981" t="s">
        <v>42794</v>
      </c>
      <c r="B42981" t="s">
        <v>56552</v>
      </c>
    </row>
    <row r="42982" spans="1:2" ht="20" customHeight="1" x14ac:dyDescent="0.2">
      <c r="A42982" t="s">
        <v>42795</v>
      </c>
      <c r="B42982" t="s">
        <v>56552</v>
      </c>
    </row>
    <row r="42983" spans="1:2" ht="20" customHeight="1" x14ac:dyDescent="0.2">
      <c r="A42983" t="s">
        <v>42796</v>
      </c>
      <c r="B42983" t="s">
        <v>56552</v>
      </c>
    </row>
    <row r="42984" spans="1:2" ht="20" customHeight="1" x14ac:dyDescent="0.2">
      <c r="A42984" t="s">
        <v>42797</v>
      </c>
      <c r="B42984" t="s">
        <v>56552</v>
      </c>
    </row>
    <row r="42985" spans="1:2" ht="20" customHeight="1" x14ac:dyDescent="0.2">
      <c r="A42985" t="s">
        <v>42798</v>
      </c>
      <c r="B42985" t="s">
        <v>56552</v>
      </c>
    </row>
    <row r="42986" spans="1:2" ht="20" customHeight="1" x14ac:dyDescent="0.2">
      <c r="A42986" t="s">
        <v>42799</v>
      </c>
      <c r="B42986" t="s">
        <v>56552</v>
      </c>
    </row>
    <row r="42987" spans="1:2" ht="20" customHeight="1" x14ac:dyDescent="0.2">
      <c r="A42987" t="s">
        <v>42800</v>
      </c>
      <c r="B42987" t="s">
        <v>56552</v>
      </c>
    </row>
    <row r="42988" spans="1:2" ht="20" customHeight="1" x14ac:dyDescent="0.2">
      <c r="A42988" t="s">
        <v>42801</v>
      </c>
      <c r="B42988" t="s">
        <v>56552</v>
      </c>
    </row>
    <row r="42989" spans="1:2" ht="20" customHeight="1" x14ac:dyDescent="0.2">
      <c r="A42989" t="s">
        <v>42802</v>
      </c>
      <c r="B42989" t="s">
        <v>56552</v>
      </c>
    </row>
    <row r="42990" spans="1:2" ht="20" customHeight="1" x14ac:dyDescent="0.2">
      <c r="A42990" t="s">
        <v>42803</v>
      </c>
      <c r="B42990" t="s">
        <v>56552</v>
      </c>
    </row>
    <row r="42991" spans="1:2" ht="20" customHeight="1" x14ac:dyDescent="0.2">
      <c r="A42991" t="s">
        <v>42804</v>
      </c>
      <c r="B42991" t="s">
        <v>56552</v>
      </c>
    </row>
    <row r="42992" spans="1:2" ht="20" customHeight="1" x14ac:dyDescent="0.2">
      <c r="A42992" t="s">
        <v>42805</v>
      </c>
      <c r="B42992" t="s">
        <v>56552</v>
      </c>
    </row>
    <row r="42993" spans="1:2" ht="20" customHeight="1" x14ac:dyDescent="0.2">
      <c r="A42993" t="s">
        <v>42806</v>
      </c>
      <c r="B42993" t="s">
        <v>56552</v>
      </c>
    </row>
    <row r="42994" spans="1:2" ht="20" customHeight="1" x14ac:dyDescent="0.2">
      <c r="A42994" t="s">
        <v>42807</v>
      </c>
      <c r="B42994" t="s">
        <v>56552</v>
      </c>
    </row>
    <row r="42995" spans="1:2" ht="20" customHeight="1" x14ac:dyDescent="0.2">
      <c r="A42995" t="s">
        <v>42808</v>
      </c>
      <c r="B42995" t="s">
        <v>56552</v>
      </c>
    </row>
    <row r="42996" spans="1:2" ht="20" customHeight="1" x14ac:dyDescent="0.2">
      <c r="A42996" t="s">
        <v>42809</v>
      </c>
      <c r="B42996" t="s">
        <v>56552</v>
      </c>
    </row>
    <row r="42997" spans="1:2" ht="20" customHeight="1" x14ac:dyDescent="0.2">
      <c r="A42997" t="s">
        <v>42810</v>
      </c>
      <c r="B42997" t="s">
        <v>56552</v>
      </c>
    </row>
    <row r="42998" spans="1:2" ht="20" customHeight="1" x14ac:dyDescent="0.2">
      <c r="A42998" t="s">
        <v>42811</v>
      </c>
      <c r="B42998" t="s">
        <v>56552</v>
      </c>
    </row>
    <row r="42999" spans="1:2" ht="20" customHeight="1" x14ac:dyDescent="0.2">
      <c r="A42999" t="s">
        <v>42812</v>
      </c>
      <c r="B42999" t="s">
        <v>56552</v>
      </c>
    </row>
    <row r="43000" spans="1:2" ht="20" customHeight="1" x14ac:dyDescent="0.2">
      <c r="A43000" t="s">
        <v>42813</v>
      </c>
      <c r="B43000" t="s">
        <v>56552</v>
      </c>
    </row>
    <row r="43001" spans="1:2" ht="20" customHeight="1" x14ac:dyDescent="0.2">
      <c r="A43001" t="s">
        <v>42814</v>
      </c>
      <c r="B43001" t="s">
        <v>56552</v>
      </c>
    </row>
    <row r="43002" spans="1:2" ht="20" customHeight="1" x14ac:dyDescent="0.2">
      <c r="A43002" t="s">
        <v>42815</v>
      </c>
      <c r="B43002" t="s">
        <v>56552</v>
      </c>
    </row>
    <row r="43003" spans="1:2" ht="20" customHeight="1" x14ac:dyDescent="0.2">
      <c r="A43003" t="s">
        <v>42816</v>
      </c>
      <c r="B43003" t="s">
        <v>56552</v>
      </c>
    </row>
    <row r="43004" spans="1:2" ht="20" customHeight="1" x14ac:dyDescent="0.2">
      <c r="A43004" t="s">
        <v>42817</v>
      </c>
      <c r="B43004" t="s">
        <v>56552</v>
      </c>
    </row>
    <row r="43005" spans="1:2" ht="20" customHeight="1" x14ac:dyDescent="0.2">
      <c r="A43005" t="s">
        <v>42818</v>
      </c>
      <c r="B43005" t="s">
        <v>56552</v>
      </c>
    </row>
    <row r="43006" spans="1:2" ht="20" customHeight="1" x14ac:dyDescent="0.2">
      <c r="A43006" t="s">
        <v>42819</v>
      </c>
      <c r="B43006" t="s">
        <v>56552</v>
      </c>
    </row>
    <row r="43007" spans="1:2" ht="20" customHeight="1" x14ac:dyDescent="0.2">
      <c r="A43007" t="s">
        <v>42820</v>
      </c>
      <c r="B43007" t="s">
        <v>56552</v>
      </c>
    </row>
    <row r="43008" spans="1:2" ht="20" customHeight="1" x14ac:dyDescent="0.2">
      <c r="A43008" t="s">
        <v>42821</v>
      </c>
      <c r="B43008" t="s">
        <v>56552</v>
      </c>
    </row>
    <row r="43009" spans="1:2" ht="20" customHeight="1" x14ac:dyDescent="0.2">
      <c r="A43009" t="s">
        <v>42822</v>
      </c>
      <c r="B43009" t="s">
        <v>56552</v>
      </c>
    </row>
    <row r="43010" spans="1:2" ht="20" customHeight="1" x14ac:dyDescent="0.2">
      <c r="A43010" t="s">
        <v>42823</v>
      </c>
      <c r="B43010" t="s">
        <v>56552</v>
      </c>
    </row>
    <row r="43011" spans="1:2" ht="20" customHeight="1" x14ac:dyDescent="0.2">
      <c r="A43011" t="s">
        <v>42824</v>
      </c>
      <c r="B43011" t="s">
        <v>56552</v>
      </c>
    </row>
    <row r="43012" spans="1:2" ht="20" customHeight="1" x14ac:dyDescent="0.2">
      <c r="A43012" t="s">
        <v>42825</v>
      </c>
      <c r="B43012" t="s">
        <v>56552</v>
      </c>
    </row>
    <row r="43013" spans="1:2" ht="20" customHeight="1" x14ac:dyDescent="0.2">
      <c r="A43013" t="s">
        <v>42826</v>
      </c>
      <c r="B43013" t="s">
        <v>56552</v>
      </c>
    </row>
    <row r="43014" spans="1:2" ht="20" customHeight="1" x14ac:dyDescent="0.2">
      <c r="A43014" t="s">
        <v>42827</v>
      </c>
      <c r="B43014" t="s">
        <v>56552</v>
      </c>
    </row>
    <row r="43015" spans="1:2" ht="20" customHeight="1" x14ac:dyDescent="0.2">
      <c r="A43015" t="s">
        <v>42828</v>
      </c>
      <c r="B43015" t="s">
        <v>56552</v>
      </c>
    </row>
    <row r="43016" spans="1:2" ht="20" customHeight="1" x14ac:dyDescent="0.2">
      <c r="A43016" t="s">
        <v>42829</v>
      </c>
      <c r="B43016" t="s">
        <v>56552</v>
      </c>
    </row>
    <row r="43017" spans="1:2" ht="20" customHeight="1" x14ac:dyDescent="0.2">
      <c r="A43017" t="s">
        <v>42830</v>
      </c>
      <c r="B43017" t="s">
        <v>56552</v>
      </c>
    </row>
    <row r="43018" spans="1:2" ht="20" customHeight="1" x14ac:dyDescent="0.2">
      <c r="A43018" t="s">
        <v>42831</v>
      </c>
      <c r="B43018" t="s">
        <v>56552</v>
      </c>
    </row>
    <row r="43019" spans="1:2" ht="20" customHeight="1" x14ac:dyDescent="0.2">
      <c r="A43019" t="s">
        <v>42832</v>
      </c>
      <c r="B43019" t="s">
        <v>56552</v>
      </c>
    </row>
    <row r="43020" spans="1:2" ht="20" customHeight="1" x14ac:dyDescent="0.2">
      <c r="A43020" t="s">
        <v>42833</v>
      </c>
      <c r="B43020" t="s">
        <v>56552</v>
      </c>
    </row>
    <row r="43021" spans="1:2" ht="20" customHeight="1" x14ac:dyDescent="0.2">
      <c r="A43021" t="s">
        <v>42834</v>
      </c>
      <c r="B43021" t="s">
        <v>56552</v>
      </c>
    </row>
    <row r="43022" spans="1:2" ht="20" customHeight="1" x14ac:dyDescent="0.2">
      <c r="A43022" t="s">
        <v>42835</v>
      </c>
      <c r="B43022" t="s">
        <v>56552</v>
      </c>
    </row>
    <row r="43023" spans="1:2" ht="20" customHeight="1" x14ac:dyDescent="0.2">
      <c r="A43023" t="s">
        <v>42836</v>
      </c>
      <c r="B43023" t="s">
        <v>56552</v>
      </c>
    </row>
    <row r="43024" spans="1:2" ht="20" customHeight="1" x14ac:dyDescent="0.2">
      <c r="A43024" t="s">
        <v>42837</v>
      </c>
      <c r="B43024" t="s">
        <v>56552</v>
      </c>
    </row>
    <row r="43025" spans="1:2" ht="20" customHeight="1" x14ac:dyDescent="0.2">
      <c r="A43025" t="s">
        <v>42838</v>
      </c>
      <c r="B43025" t="s">
        <v>56552</v>
      </c>
    </row>
    <row r="43026" spans="1:2" ht="20" customHeight="1" x14ac:dyDescent="0.2">
      <c r="A43026" t="s">
        <v>42839</v>
      </c>
      <c r="B43026" t="s">
        <v>56552</v>
      </c>
    </row>
    <row r="43027" spans="1:2" ht="20" customHeight="1" x14ac:dyDescent="0.2">
      <c r="A43027" t="s">
        <v>42840</v>
      </c>
      <c r="B43027" t="s">
        <v>56552</v>
      </c>
    </row>
    <row r="43028" spans="1:2" ht="20" customHeight="1" x14ac:dyDescent="0.2">
      <c r="A43028" t="s">
        <v>42841</v>
      </c>
      <c r="B43028" t="s">
        <v>56552</v>
      </c>
    </row>
    <row r="43029" spans="1:2" ht="20" customHeight="1" x14ac:dyDescent="0.2">
      <c r="A43029" t="s">
        <v>42842</v>
      </c>
      <c r="B43029" t="s">
        <v>56552</v>
      </c>
    </row>
    <row r="43030" spans="1:2" ht="20" customHeight="1" x14ac:dyDescent="0.2">
      <c r="A43030" t="s">
        <v>42843</v>
      </c>
      <c r="B43030" t="s">
        <v>56552</v>
      </c>
    </row>
    <row r="43031" spans="1:2" ht="20" customHeight="1" x14ac:dyDescent="0.2">
      <c r="A43031" t="s">
        <v>42844</v>
      </c>
      <c r="B43031" t="s">
        <v>56552</v>
      </c>
    </row>
    <row r="43032" spans="1:2" ht="20" customHeight="1" x14ac:dyDescent="0.2">
      <c r="A43032" t="s">
        <v>42845</v>
      </c>
      <c r="B43032" t="s">
        <v>56552</v>
      </c>
    </row>
    <row r="43033" spans="1:2" ht="20" customHeight="1" x14ac:dyDescent="0.2">
      <c r="A43033" t="s">
        <v>42846</v>
      </c>
      <c r="B43033" t="s">
        <v>56552</v>
      </c>
    </row>
    <row r="43034" spans="1:2" ht="20" customHeight="1" x14ac:dyDescent="0.2">
      <c r="A43034" t="s">
        <v>42847</v>
      </c>
      <c r="B43034" t="s">
        <v>56552</v>
      </c>
    </row>
    <row r="43035" spans="1:2" ht="20" customHeight="1" x14ac:dyDescent="0.2">
      <c r="A43035" t="s">
        <v>42848</v>
      </c>
      <c r="B43035" t="s">
        <v>56552</v>
      </c>
    </row>
    <row r="43036" spans="1:2" ht="20" customHeight="1" x14ac:dyDescent="0.2">
      <c r="A43036" t="s">
        <v>42849</v>
      </c>
      <c r="B43036" t="s">
        <v>56552</v>
      </c>
    </row>
    <row r="43037" spans="1:2" ht="20" customHeight="1" x14ac:dyDescent="0.2">
      <c r="A43037" t="s">
        <v>42850</v>
      </c>
      <c r="B43037" t="s">
        <v>56552</v>
      </c>
    </row>
    <row r="43038" spans="1:2" ht="20" customHeight="1" x14ac:dyDescent="0.2">
      <c r="A43038" t="s">
        <v>42851</v>
      </c>
      <c r="B43038" t="s">
        <v>56552</v>
      </c>
    </row>
    <row r="43039" spans="1:2" ht="20" customHeight="1" x14ac:dyDescent="0.2">
      <c r="A43039" t="s">
        <v>42852</v>
      </c>
      <c r="B43039" t="s">
        <v>56552</v>
      </c>
    </row>
    <row r="43040" spans="1:2" ht="20" customHeight="1" x14ac:dyDescent="0.2">
      <c r="A43040" t="s">
        <v>42853</v>
      </c>
      <c r="B43040" t="s">
        <v>56552</v>
      </c>
    </row>
    <row r="43041" spans="1:2" ht="20" customHeight="1" x14ac:dyDescent="0.2">
      <c r="A43041" t="s">
        <v>42854</v>
      </c>
      <c r="B43041" t="s">
        <v>56552</v>
      </c>
    </row>
    <row r="43042" spans="1:2" ht="20" customHeight="1" x14ac:dyDescent="0.2">
      <c r="A43042" t="s">
        <v>42855</v>
      </c>
      <c r="B43042" t="s">
        <v>56552</v>
      </c>
    </row>
    <row r="43043" spans="1:2" ht="20" customHeight="1" x14ac:dyDescent="0.2">
      <c r="A43043" t="s">
        <v>42856</v>
      </c>
      <c r="B43043" t="s">
        <v>56552</v>
      </c>
    </row>
    <row r="43044" spans="1:2" ht="20" customHeight="1" x14ac:dyDescent="0.2">
      <c r="A43044" t="s">
        <v>42857</v>
      </c>
      <c r="B43044" t="s">
        <v>56552</v>
      </c>
    </row>
    <row r="43045" spans="1:2" ht="20" customHeight="1" x14ac:dyDescent="0.2">
      <c r="A43045" t="s">
        <v>10085</v>
      </c>
      <c r="B43045" t="s">
        <v>56552</v>
      </c>
    </row>
    <row r="43046" spans="1:2" ht="20" customHeight="1" x14ac:dyDescent="0.2">
      <c r="A43046" t="s">
        <v>42858</v>
      </c>
      <c r="B43046" t="s">
        <v>56552</v>
      </c>
    </row>
    <row r="43047" spans="1:2" ht="20" customHeight="1" x14ac:dyDescent="0.2">
      <c r="A43047" t="s">
        <v>42859</v>
      </c>
      <c r="B43047" t="s">
        <v>56552</v>
      </c>
    </row>
    <row r="43048" spans="1:2" ht="20" customHeight="1" x14ac:dyDescent="0.2">
      <c r="A43048" t="s">
        <v>42860</v>
      </c>
      <c r="B43048" t="s">
        <v>56552</v>
      </c>
    </row>
    <row r="43049" spans="1:2" ht="20" customHeight="1" x14ac:dyDescent="0.2">
      <c r="A43049" t="s">
        <v>42861</v>
      </c>
      <c r="B43049" t="s">
        <v>56552</v>
      </c>
    </row>
    <row r="43050" spans="1:2" ht="20" customHeight="1" x14ac:dyDescent="0.2">
      <c r="A43050" t="s">
        <v>42862</v>
      </c>
      <c r="B43050" t="s">
        <v>56552</v>
      </c>
    </row>
    <row r="43051" spans="1:2" ht="20" customHeight="1" x14ac:dyDescent="0.2">
      <c r="A43051" t="s">
        <v>42863</v>
      </c>
      <c r="B43051" t="s">
        <v>56552</v>
      </c>
    </row>
    <row r="43052" spans="1:2" ht="20" customHeight="1" x14ac:dyDescent="0.2">
      <c r="A43052" t="s">
        <v>42864</v>
      </c>
      <c r="B43052" t="s">
        <v>56552</v>
      </c>
    </row>
    <row r="43053" spans="1:2" ht="20" customHeight="1" x14ac:dyDescent="0.2">
      <c r="A43053" t="s">
        <v>42865</v>
      </c>
      <c r="B43053" t="s">
        <v>56552</v>
      </c>
    </row>
    <row r="43054" spans="1:2" ht="20" customHeight="1" x14ac:dyDescent="0.2">
      <c r="A43054" t="s">
        <v>42866</v>
      </c>
      <c r="B43054" t="s">
        <v>56552</v>
      </c>
    </row>
    <row r="43055" spans="1:2" ht="20" customHeight="1" x14ac:dyDescent="0.2">
      <c r="A43055" t="s">
        <v>42867</v>
      </c>
      <c r="B43055" t="s">
        <v>56552</v>
      </c>
    </row>
    <row r="43056" spans="1:2" ht="20" customHeight="1" x14ac:dyDescent="0.2">
      <c r="A43056" t="s">
        <v>42868</v>
      </c>
      <c r="B43056" t="s">
        <v>56552</v>
      </c>
    </row>
    <row r="43057" spans="1:2" ht="20" customHeight="1" x14ac:dyDescent="0.2">
      <c r="A43057" t="s">
        <v>42869</v>
      </c>
      <c r="B43057" t="s">
        <v>56552</v>
      </c>
    </row>
    <row r="43058" spans="1:2" ht="20" customHeight="1" x14ac:dyDescent="0.2">
      <c r="A43058" t="s">
        <v>42870</v>
      </c>
      <c r="B43058" t="s">
        <v>56552</v>
      </c>
    </row>
    <row r="43059" spans="1:2" ht="20" customHeight="1" x14ac:dyDescent="0.2">
      <c r="A43059" t="s">
        <v>42871</v>
      </c>
      <c r="B43059" t="s">
        <v>56552</v>
      </c>
    </row>
    <row r="43060" spans="1:2" ht="20" customHeight="1" x14ac:dyDescent="0.2">
      <c r="A43060" t="s">
        <v>42872</v>
      </c>
      <c r="B43060" t="s">
        <v>56552</v>
      </c>
    </row>
    <row r="43061" spans="1:2" ht="20" customHeight="1" x14ac:dyDescent="0.2">
      <c r="A43061" t="s">
        <v>42873</v>
      </c>
      <c r="B43061" t="s">
        <v>56552</v>
      </c>
    </row>
    <row r="43062" spans="1:2" ht="20" customHeight="1" x14ac:dyDescent="0.2">
      <c r="A43062" t="s">
        <v>42874</v>
      </c>
      <c r="B43062" t="s">
        <v>56552</v>
      </c>
    </row>
    <row r="43063" spans="1:2" ht="20" customHeight="1" x14ac:dyDescent="0.2">
      <c r="A43063" t="s">
        <v>42875</v>
      </c>
      <c r="B43063" t="s">
        <v>56552</v>
      </c>
    </row>
    <row r="43064" spans="1:2" ht="20" customHeight="1" x14ac:dyDescent="0.2">
      <c r="A43064" t="s">
        <v>42876</v>
      </c>
      <c r="B43064" t="s">
        <v>56552</v>
      </c>
    </row>
    <row r="43065" spans="1:2" ht="20" customHeight="1" x14ac:dyDescent="0.2">
      <c r="A43065" t="s">
        <v>42877</v>
      </c>
      <c r="B43065" t="s">
        <v>56552</v>
      </c>
    </row>
    <row r="43066" spans="1:2" ht="20" customHeight="1" x14ac:dyDescent="0.2">
      <c r="A43066" t="s">
        <v>42878</v>
      </c>
      <c r="B43066" t="s">
        <v>56552</v>
      </c>
    </row>
    <row r="43067" spans="1:2" ht="20" customHeight="1" x14ac:dyDescent="0.2">
      <c r="A43067" t="s">
        <v>42879</v>
      </c>
      <c r="B43067" t="s">
        <v>56552</v>
      </c>
    </row>
    <row r="43068" spans="1:2" ht="20" customHeight="1" x14ac:dyDescent="0.2">
      <c r="A43068" t="s">
        <v>42880</v>
      </c>
      <c r="B43068" t="s">
        <v>56552</v>
      </c>
    </row>
    <row r="43069" spans="1:2" ht="20" customHeight="1" x14ac:dyDescent="0.2">
      <c r="A43069" t="s">
        <v>42881</v>
      </c>
      <c r="B43069" t="s">
        <v>56552</v>
      </c>
    </row>
    <row r="43070" spans="1:2" ht="20" customHeight="1" x14ac:dyDescent="0.2">
      <c r="A43070" t="s">
        <v>42882</v>
      </c>
      <c r="B43070" t="s">
        <v>56552</v>
      </c>
    </row>
    <row r="43071" spans="1:2" ht="20" customHeight="1" x14ac:dyDescent="0.2">
      <c r="A43071" t="s">
        <v>42883</v>
      </c>
      <c r="B43071" t="s">
        <v>56552</v>
      </c>
    </row>
    <row r="43072" spans="1:2" ht="20" customHeight="1" x14ac:dyDescent="0.2">
      <c r="A43072" t="s">
        <v>42884</v>
      </c>
      <c r="B43072" t="s">
        <v>56552</v>
      </c>
    </row>
    <row r="43073" spans="1:2" ht="20" customHeight="1" x14ac:dyDescent="0.2">
      <c r="A43073" t="s">
        <v>42885</v>
      </c>
      <c r="B43073" t="s">
        <v>56552</v>
      </c>
    </row>
    <row r="43074" spans="1:2" ht="20" customHeight="1" x14ac:dyDescent="0.2">
      <c r="A43074" t="s">
        <v>42886</v>
      </c>
      <c r="B43074" t="s">
        <v>56552</v>
      </c>
    </row>
    <row r="43075" spans="1:2" ht="20" customHeight="1" x14ac:dyDescent="0.2">
      <c r="A43075" t="s">
        <v>42887</v>
      </c>
      <c r="B43075" t="s">
        <v>56552</v>
      </c>
    </row>
    <row r="43076" spans="1:2" ht="20" customHeight="1" x14ac:dyDescent="0.2">
      <c r="A43076" t="s">
        <v>42888</v>
      </c>
      <c r="B43076" t="s">
        <v>56552</v>
      </c>
    </row>
    <row r="43077" spans="1:2" ht="20" customHeight="1" x14ac:dyDescent="0.2">
      <c r="A43077" t="s">
        <v>10152</v>
      </c>
      <c r="B43077" t="s">
        <v>56552</v>
      </c>
    </row>
    <row r="43078" spans="1:2" ht="20" customHeight="1" x14ac:dyDescent="0.2">
      <c r="A43078" t="s">
        <v>42889</v>
      </c>
      <c r="B43078" t="s">
        <v>56552</v>
      </c>
    </row>
    <row r="43079" spans="1:2" ht="20" customHeight="1" x14ac:dyDescent="0.2">
      <c r="A43079" t="s">
        <v>42890</v>
      </c>
      <c r="B43079" t="s">
        <v>56552</v>
      </c>
    </row>
    <row r="43080" spans="1:2" ht="20" customHeight="1" x14ac:dyDescent="0.2">
      <c r="A43080" t="s">
        <v>42891</v>
      </c>
      <c r="B43080" t="s">
        <v>56552</v>
      </c>
    </row>
    <row r="43081" spans="1:2" ht="20" customHeight="1" x14ac:dyDescent="0.2">
      <c r="A43081" t="s">
        <v>42892</v>
      </c>
      <c r="B43081" t="s">
        <v>56552</v>
      </c>
    </row>
    <row r="43082" spans="1:2" ht="20" customHeight="1" x14ac:dyDescent="0.2">
      <c r="A43082" t="s">
        <v>42893</v>
      </c>
      <c r="B43082" t="s">
        <v>56552</v>
      </c>
    </row>
    <row r="43083" spans="1:2" ht="20" customHeight="1" x14ac:dyDescent="0.2">
      <c r="A43083" t="s">
        <v>42894</v>
      </c>
      <c r="B43083" t="s">
        <v>56552</v>
      </c>
    </row>
    <row r="43084" spans="1:2" ht="20" customHeight="1" x14ac:dyDescent="0.2">
      <c r="A43084" t="s">
        <v>42895</v>
      </c>
      <c r="B43084" t="s">
        <v>56552</v>
      </c>
    </row>
    <row r="43085" spans="1:2" ht="20" customHeight="1" x14ac:dyDescent="0.2">
      <c r="A43085" t="s">
        <v>42896</v>
      </c>
      <c r="B43085" t="s">
        <v>56552</v>
      </c>
    </row>
    <row r="43086" spans="1:2" ht="20" customHeight="1" x14ac:dyDescent="0.2">
      <c r="A43086" t="s">
        <v>42897</v>
      </c>
      <c r="B43086" t="s">
        <v>56552</v>
      </c>
    </row>
    <row r="43087" spans="1:2" ht="20" customHeight="1" x14ac:dyDescent="0.2">
      <c r="A43087" t="s">
        <v>42898</v>
      </c>
      <c r="B43087" t="s">
        <v>56552</v>
      </c>
    </row>
    <row r="43088" spans="1:2" ht="20" customHeight="1" x14ac:dyDescent="0.2">
      <c r="A43088" t="s">
        <v>42899</v>
      </c>
      <c r="B43088" t="s">
        <v>56552</v>
      </c>
    </row>
    <row r="43089" spans="1:2" ht="20" customHeight="1" x14ac:dyDescent="0.2">
      <c r="A43089" t="s">
        <v>42900</v>
      </c>
      <c r="B43089" t="s">
        <v>56552</v>
      </c>
    </row>
    <row r="43090" spans="1:2" ht="20" customHeight="1" x14ac:dyDescent="0.2">
      <c r="A43090" t="s">
        <v>42901</v>
      </c>
      <c r="B43090" t="s">
        <v>56552</v>
      </c>
    </row>
    <row r="43091" spans="1:2" ht="20" customHeight="1" x14ac:dyDescent="0.2">
      <c r="A43091" t="s">
        <v>42902</v>
      </c>
      <c r="B43091" t="s">
        <v>56552</v>
      </c>
    </row>
    <row r="43092" spans="1:2" ht="20" customHeight="1" x14ac:dyDescent="0.2">
      <c r="A43092" t="s">
        <v>42903</v>
      </c>
      <c r="B43092" t="s">
        <v>56552</v>
      </c>
    </row>
    <row r="43093" spans="1:2" ht="20" customHeight="1" x14ac:dyDescent="0.2">
      <c r="A43093" t="s">
        <v>42904</v>
      </c>
      <c r="B43093" t="s">
        <v>56552</v>
      </c>
    </row>
    <row r="43094" spans="1:2" ht="20" customHeight="1" x14ac:dyDescent="0.2">
      <c r="A43094" t="s">
        <v>42905</v>
      </c>
      <c r="B43094" t="s">
        <v>56552</v>
      </c>
    </row>
    <row r="43095" spans="1:2" ht="20" customHeight="1" x14ac:dyDescent="0.2">
      <c r="A43095" t="s">
        <v>42906</v>
      </c>
      <c r="B43095" t="s">
        <v>56552</v>
      </c>
    </row>
    <row r="43096" spans="1:2" ht="20" customHeight="1" x14ac:dyDescent="0.2">
      <c r="A43096" t="s">
        <v>42907</v>
      </c>
      <c r="B43096" t="s">
        <v>56552</v>
      </c>
    </row>
    <row r="43097" spans="1:2" ht="20" customHeight="1" x14ac:dyDescent="0.2">
      <c r="A43097" t="s">
        <v>10172</v>
      </c>
      <c r="B43097" t="s">
        <v>56552</v>
      </c>
    </row>
    <row r="43098" spans="1:2" ht="20" customHeight="1" x14ac:dyDescent="0.2">
      <c r="A43098" t="s">
        <v>42908</v>
      </c>
      <c r="B43098" t="s">
        <v>56552</v>
      </c>
    </row>
    <row r="43099" spans="1:2" ht="20" customHeight="1" x14ac:dyDescent="0.2">
      <c r="A43099" t="s">
        <v>42909</v>
      </c>
      <c r="B43099" t="s">
        <v>56552</v>
      </c>
    </row>
    <row r="43100" spans="1:2" ht="20" customHeight="1" x14ac:dyDescent="0.2">
      <c r="A43100" t="s">
        <v>42910</v>
      </c>
      <c r="B43100" t="s">
        <v>56552</v>
      </c>
    </row>
    <row r="43101" spans="1:2" ht="20" customHeight="1" x14ac:dyDescent="0.2">
      <c r="A43101" t="s">
        <v>42911</v>
      </c>
      <c r="B43101" t="s">
        <v>56552</v>
      </c>
    </row>
    <row r="43102" spans="1:2" ht="20" customHeight="1" x14ac:dyDescent="0.2">
      <c r="A43102" t="s">
        <v>42912</v>
      </c>
      <c r="B43102" t="s">
        <v>56552</v>
      </c>
    </row>
    <row r="43103" spans="1:2" ht="20" customHeight="1" x14ac:dyDescent="0.2">
      <c r="A43103" t="s">
        <v>42913</v>
      </c>
      <c r="B43103" t="s">
        <v>56552</v>
      </c>
    </row>
    <row r="43104" spans="1:2" ht="20" customHeight="1" x14ac:dyDescent="0.2">
      <c r="A43104" t="s">
        <v>42914</v>
      </c>
      <c r="B43104" t="s">
        <v>56552</v>
      </c>
    </row>
    <row r="43105" spans="1:2" ht="20" customHeight="1" x14ac:dyDescent="0.2">
      <c r="A43105" t="s">
        <v>42915</v>
      </c>
      <c r="B43105" t="s">
        <v>56552</v>
      </c>
    </row>
    <row r="43106" spans="1:2" ht="20" customHeight="1" x14ac:dyDescent="0.2">
      <c r="A43106" t="s">
        <v>42916</v>
      </c>
      <c r="B43106" t="s">
        <v>56552</v>
      </c>
    </row>
    <row r="43107" spans="1:2" ht="20" customHeight="1" x14ac:dyDescent="0.2">
      <c r="A43107" t="s">
        <v>42917</v>
      </c>
      <c r="B43107" t="s">
        <v>56552</v>
      </c>
    </row>
    <row r="43108" spans="1:2" ht="20" customHeight="1" x14ac:dyDescent="0.2">
      <c r="A43108" t="s">
        <v>42918</v>
      </c>
      <c r="B43108" t="s">
        <v>56552</v>
      </c>
    </row>
    <row r="43109" spans="1:2" ht="20" customHeight="1" x14ac:dyDescent="0.2">
      <c r="A43109" t="s">
        <v>42919</v>
      </c>
      <c r="B43109" t="s">
        <v>56552</v>
      </c>
    </row>
    <row r="43110" spans="1:2" ht="20" customHeight="1" x14ac:dyDescent="0.2">
      <c r="A43110" t="s">
        <v>42920</v>
      </c>
      <c r="B43110" t="s">
        <v>56552</v>
      </c>
    </row>
    <row r="43111" spans="1:2" ht="20" customHeight="1" x14ac:dyDescent="0.2">
      <c r="A43111" t="s">
        <v>42921</v>
      </c>
      <c r="B43111" t="s">
        <v>56552</v>
      </c>
    </row>
    <row r="43112" spans="1:2" ht="20" customHeight="1" x14ac:dyDescent="0.2">
      <c r="A43112" t="s">
        <v>42922</v>
      </c>
      <c r="B43112" t="s">
        <v>56552</v>
      </c>
    </row>
    <row r="43113" spans="1:2" ht="20" customHeight="1" x14ac:dyDescent="0.2">
      <c r="A43113" t="s">
        <v>42923</v>
      </c>
      <c r="B43113" t="s">
        <v>56552</v>
      </c>
    </row>
    <row r="43114" spans="1:2" ht="20" customHeight="1" x14ac:dyDescent="0.2">
      <c r="A43114" t="s">
        <v>42924</v>
      </c>
      <c r="B43114" t="s">
        <v>56552</v>
      </c>
    </row>
    <row r="43115" spans="1:2" ht="20" customHeight="1" x14ac:dyDescent="0.2">
      <c r="A43115" t="s">
        <v>42925</v>
      </c>
      <c r="B43115" t="s">
        <v>56552</v>
      </c>
    </row>
    <row r="43116" spans="1:2" ht="20" customHeight="1" x14ac:dyDescent="0.2">
      <c r="A43116" t="s">
        <v>42926</v>
      </c>
      <c r="B43116" t="s">
        <v>56552</v>
      </c>
    </row>
    <row r="43117" spans="1:2" ht="20" customHeight="1" x14ac:dyDescent="0.2">
      <c r="A43117" t="s">
        <v>42927</v>
      </c>
      <c r="B43117" t="s">
        <v>56552</v>
      </c>
    </row>
    <row r="43118" spans="1:2" ht="20" customHeight="1" x14ac:dyDescent="0.2">
      <c r="A43118" t="s">
        <v>42928</v>
      </c>
      <c r="B43118" t="s">
        <v>56552</v>
      </c>
    </row>
    <row r="43119" spans="1:2" ht="20" customHeight="1" x14ac:dyDescent="0.2">
      <c r="A43119" t="s">
        <v>42929</v>
      </c>
      <c r="B43119" t="s">
        <v>56552</v>
      </c>
    </row>
    <row r="43120" spans="1:2" ht="20" customHeight="1" x14ac:dyDescent="0.2">
      <c r="A43120" t="s">
        <v>42930</v>
      </c>
      <c r="B43120" t="s">
        <v>56552</v>
      </c>
    </row>
    <row r="43121" spans="1:2" ht="20" customHeight="1" x14ac:dyDescent="0.2">
      <c r="A43121" t="s">
        <v>42931</v>
      </c>
      <c r="B43121" t="s">
        <v>56552</v>
      </c>
    </row>
    <row r="43122" spans="1:2" ht="20" customHeight="1" x14ac:dyDescent="0.2">
      <c r="A43122" t="s">
        <v>42932</v>
      </c>
      <c r="B43122" t="s">
        <v>56552</v>
      </c>
    </row>
    <row r="43123" spans="1:2" ht="20" customHeight="1" x14ac:dyDescent="0.2">
      <c r="A43123" t="s">
        <v>42933</v>
      </c>
      <c r="B43123" t="s">
        <v>56552</v>
      </c>
    </row>
    <row r="43124" spans="1:2" ht="20" customHeight="1" x14ac:dyDescent="0.2">
      <c r="A43124" t="s">
        <v>31840</v>
      </c>
      <c r="B43124" t="s">
        <v>56552</v>
      </c>
    </row>
    <row r="43125" spans="1:2" ht="20" customHeight="1" x14ac:dyDescent="0.2">
      <c r="A43125" t="s">
        <v>42934</v>
      </c>
      <c r="B43125" t="s">
        <v>56552</v>
      </c>
    </row>
    <row r="43126" spans="1:2" ht="20" customHeight="1" x14ac:dyDescent="0.2">
      <c r="A43126" t="s">
        <v>42935</v>
      </c>
      <c r="B43126" t="s">
        <v>56552</v>
      </c>
    </row>
    <row r="43127" spans="1:2" ht="20" customHeight="1" x14ac:dyDescent="0.2">
      <c r="A43127" t="s">
        <v>42936</v>
      </c>
      <c r="B43127" t="s">
        <v>56552</v>
      </c>
    </row>
    <row r="43128" spans="1:2" ht="20" customHeight="1" x14ac:dyDescent="0.2">
      <c r="A43128" t="s">
        <v>42937</v>
      </c>
      <c r="B43128" t="s">
        <v>56552</v>
      </c>
    </row>
    <row r="43129" spans="1:2" ht="20" customHeight="1" x14ac:dyDescent="0.2">
      <c r="A43129" t="s">
        <v>42938</v>
      </c>
      <c r="B43129" t="s">
        <v>56552</v>
      </c>
    </row>
    <row r="43130" spans="1:2" ht="20" customHeight="1" x14ac:dyDescent="0.2">
      <c r="A43130" t="s">
        <v>42939</v>
      </c>
      <c r="B43130" t="s">
        <v>56552</v>
      </c>
    </row>
    <row r="43131" spans="1:2" ht="20" customHeight="1" x14ac:dyDescent="0.2">
      <c r="A43131" t="s">
        <v>42940</v>
      </c>
      <c r="B43131" t="s">
        <v>56552</v>
      </c>
    </row>
    <row r="43132" spans="1:2" ht="20" customHeight="1" x14ac:dyDescent="0.2">
      <c r="A43132" t="s">
        <v>42941</v>
      </c>
      <c r="B43132" t="s">
        <v>56552</v>
      </c>
    </row>
    <row r="43133" spans="1:2" ht="20" customHeight="1" x14ac:dyDescent="0.2">
      <c r="A43133" t="s">
        <v>42942</v>
      </c>
      <c r="B43133" t="s">
        <v>56552</v>
      </c>
    </row>
    <row r="43134" spans="1:2" ht="20" customHeight="1" x14ac:dyDescent="0.2">
      <c r="A43134" t="s">
        <v>42943</v>
      </c>
      <c r="B43134" t="s">
        <v>56552</v>
      </c>
    </row>
    <row r="43135" spans="1:2" ht="20" customHeight="1" x14ac:dyDescent="0.2">
      <c r="A43135" t="s">
        <v>42944</v>
      </c>
      <c r="B43135" t="s">
        <v>56552</v>
      </c>
    </row>
    <row r="43136" spans="1:2" ht="20" customHeight="1" x14ac:dyDescent="0.2">
      <c r="A43136" t="s">
        <v>42945</v>
      </c>
      <c r="B43136" t="s">
        <v>56552</v>
      </c>
    </row>
    <row r="43137" spans="1:2" ht="20" customHeight="1" x14ac:dyDescent="0.2">
      <c r="A43137" t="s">
        <v>42946</v>
      </c>
      <c r="B43137" t="s">
        <v>56552</v>
      </c>
    </row>
    <row r="43138" spans="1:2" ht="20" customHeight="1" x14ac:dyDescent="0.2">
      <c r="A43138" t="s">
        <v>42947</v>
      </c>
      <c r="B43138" t="s">
        <v>56552</v>
      </c>
    </row>
    <row r="43139" spans="1:2" ht="20" customHeight="1" x14ac:dyDescent="0.2">
      <c r="A43139" t="s">
        <v>42948</v>
      </c>
      <c r="B43139" t="s">
        <v>56552</v>
      </c>
    </row>
    <row r="43140" spans="1:2" ht="20" customHeight="1" x14ac:dyDescent="0.2">
      <c r="A43140" t="s">
        <v>42949</v>
      </c>
      <c r="B43140" t="s">
        <v>56552</v>
      </c>
    </row>
    <row r="43141" spans="1:2" ht="20" customHeight="1" x14ac:dyDescent="0.2">
      <c r="A43141" t="s">
        <v>42950</v>
      </c>
      <c r="B43141" t="s">
        <v>56552</v>
      </c>
    </row>
    <row r="43142" spans="1:2" ht="20" customHeight="1" x14ac:dyDescent="0.2">
      <c r="A43142" t="s">
        <v>42951</v>
      </c>
      <c r="B43142" t="s">
        <v>56552</v>
      </c>
    </row>
    <row r="43143" spans="1:2" ht="20" customHeight="1" x14ac:dyDescent="0.2">
      <c r="A43143" t="s">
        <v>42952</v>
      </c>
      <c r="B43143" t="s">
        <v>56552</v>
      </c>
    </row>
    <row r="43144" spans="1:2" ht="20" customHeight="1" x14ac:dyDescent="0.2">
      <c r="A43144" t="s">
        <v>42953</v>
      </c>
      <c r="B43144" t="s">
        <v>56552</v>
      </c>
    </row>
    <row r="43145" spans="1:2" ht="20" customHeight="1" x14ac:dyDescent="0.2">
      <c r="A43145" t="s">
        <v>42954</v>
      </c>
      <c r="B43145" t="s">
        <v>56552</v>
      </c>
    </row>
    <row r="43146" spans="1:2" ht="20" customHeight="1" x14ac:dyDescent="0.2">
      <c r="A43146" t="s">
        <v>42955</v>
      </c>
      <c r="B43146" t="s">
        <v>56552</v>
      </c>
    </row>
    <row r="43147" spans="1:2" ht="20" customHeight="1" x14ac:dyDescent="0.2">
      <c r="A43147" t="s">
        <v>42956</v>
      </c>
      <c r="B43147" t="s">
        <v>56552</v>
      </c>
    </row>
    <row r="43148" spans="1:2" ht="20" customHeight="1" x14ac:dyDescent="0.2">
      <c r="A43148" t="s">
        <v>42957</v>
      </c>
      <c r="B43148" t="s">
        <v>56552</v>
      </c>
    </row>
    <row r="43149" spans="1:2" ht="20" customHeight="1" x14ac:dyDescent="0.2">
      <c r="A43149" t="s">
        <v>42958</v>
      </c>
      <c r="B43149" t="s">
        <v>56552</v>
      </c>
    </row>
    <row r="43150" spans="1:2" ht="20" customHeight="1" x14ac:dyDescent="0.2">
      <c r="A43150" t="s">
        <v>42959</v>
      </c>
      <c r="B43150" t="s">
        <v>56552</v>
      </c>
    </row>
    <row r="43151" spans="1:2" ht="20" customHeight="1" x14ac:dyDescent="0.2">
      <c r="A43151" t="s">
        <v>42960</v>
      </c>
      <c r="B43151" t="s">
        <v>56552</v>
      </c>
    </row>
    <row r="43152" spans="1:2" ht="20" customHeight="1" x14ac:dyDescent="0.2">
      <c r="A43152" t="s">
        <v>42961</v>
      </c>
      <c r="B43152" t="s">
        <v>56552</v>
      </c>
    </row>
    <row r="43153" spans="1:2" ht="20" customHeight="1" x14ac:dyDescent="0.2">
      <c r="A43153" t="s">
        <v>42962</v>
      </c>
      <c r="B43153" t="s">
        <v>56552</v>
      </c>
    </row>
    <row r="43154" spans="1:2" ht="20" customHeight="1" x14ac:dyDescent="0.2">
      <c r="A43154" t="s">
        <v>42963</v>
      </c>
      <c r="B43154" t="s">
        <v>56552</v>
      </c>
    </row>
    <row r="43155" spans="1:2" ht="20" customHeight="1" x14ac:dyDescent="0.2">
      <c r="A43155" t="s">
        <v>42964</v>
      </c>
      <c r="B43155" t="s">
        <v>56552</v>
      </c>
    </row>
    <row r="43156" spans="1:2" ht="20" customHeight="1" x14ac:dyDescent="0.2">
      <c r="A43156" t="s">
        <v>42965</v>
      </c>
      <c r="B43156" t="s">
        <v>56552</v>
      </c>
    </row>
    <row r="43157" spans="1:2" ht="20" customHeight="1" x14ac:dyDescent="0.2">
      <c r="A43157" t="s">
        <v>42966</v>
      </c>
      <c r="B43157" t="s">
        <v>56552</v>
      </c>
    </row>
    <row r="43158" spans="1:2" ht="20" customHeight="1" x14ac:dyDescent="0.2">
      <c r="A43158" t="s">
        <v>42967</v>
      </c>
      <c r="B43158" t="s">
        <v>56552</v>
      </c>
    </row>
    <row r="43159" spans="1:2" ht="20" customHeight="1" x14ac:dyDescent="0.2">
      <c r="A43159" t="s">
        <v>42968</v>
      </c>
      <c r="B43159" t="s">
        <v>56552</v>
      </c>
    </row>
    <row r="43160" spans="1:2" ht="20" customHeight="1" x14ac:dyDescent="0.2">
      <c r="A43160" t="s">
        <v>42969</v>
      </c>
      <c r="B43160" t="s">
        <v>56552</v>
      </c>
    </row>
    <row r="43161" spans="1:2" ht="20" customHeight="1" x14ac:dyDescent="0.2">
      <c r="A43161" t="s">
        <v>42970</v>
      </c>
      <c r="B43161" t="s">
        <v>56552</v>
      </c>
    </row>
    <row r="43162" spans="1:2" ht="20" customHeight="1" x14ac:dyDescent="0.2">
      <c r="A43162" t="s">
        <v>42971</v>
      </c>
      <c r="B43162" t="s">
        <v>56552</v>
      </c>
    </row>
    <row r="43163" spans="1:2" ht="20" customHeight="1" x14ac:dyDescent="0.2">
      <c r="A43163" t="s">
        <v>42972</v>
      </c>
      <c r="B43163" t="s">
        <v>56552</v>
      </c>
    </row>
    <row r="43164" spans="1:2" ht="20" customHeight="1" x14ac:dyDescent="0.2">
      <c r="A43164" t="s">
        <v>42973</v>
      </c>
      <c r="B43164" t="s">
        <v>56552</v>
      </c>
    </row>
    <row r="43165" spans="1:2" ht="20" customHeight="1" x14ac:dyDescent="0.2">
      <c r="A43165" t="s">
        <v>42974</v>
      </c>
      <c r="B43165" t="s">
        <v>56552</v>
      </c>
    </row>
    <row r="43166" spans="1:2" ht="20" customHeight="1" x14ac:dyDescent="0.2">
      <c r="A43166" t="s">
        <v>42975</v>
      </c>
      <c r="B43166" t="s">
        <v>56552</v>
      </c>
    </row>
    <row r="43167" spans="1:2" ht="20" customHeight="1" x14ac:dyDescent="0.2">
      <c r="A43167" t="s">
        <v>42976</v>
      </c>
      <c r="B43167" t="s">
        <v>56552</v>
      </c>
    </row>
    <row r="43168" spans="1:2" ht="20" customHeight="1" x14ac:dyDescent="0.2">
      <c r="A43168" t="s">
        <v>42977</v>
      </c>
      <c r="B43168" t="s">
        <v>56552</v>
      </c>
    </row>
    <row r="43169" spans="1:2" ht="20" customHeight="1" x14ac:dyDescent="0.2">
      <c r="A43169" t="s">
        <v>42978</v>
      </c>
      <c r="B43169" t="s">
        <v>56552</v>
      </c>
    </row>
    <row r="43170" spans="1:2" ht="20" customHeight="1" x14ac:dyDescent="0.2">
      <c r="A43170" t="s">
        <v>42979</v>
      </c>
      <c r="B43170" t="s">
        <v>56552</v>
      </c>
    </row>
    <row r="43171" spans="1:2" ht="20" customHeight="1" x14ac:dyDescent="0.2">
      <c r="A43171" t="s">
        <v>42980</v>
      </c>
      <c r="B43171" t="s">
        <v>56552</v>
      </c>
    </row>
    <row r="43172" spans="1:2" ht="20" customHeight="1" x14ac:dyDescent="0.2">
      <c r="A43172" t="s">
        <v>42981</v>
      </c>
      <c r="B43172" t="s">
        <v>56552</v>
      </c>
    </row>
    <row r="43173" spans="1:2" ht="20" customHeight="1" x14ac:dyDescent="0.2">
      <c r="A43173" t="s">
        <v>42982</v>
      </c>
      <c r="B43173" t="s">
        <v>56552</v>
      </c>
    </row>
    <row r="43174" spans="1:2" ht="20" customHeight="1" x14ac:dyDescent="0.2">
      <c r="A43174" t="s">
        <v>42983</v>
      </c>
      <c r="B43174" t="s">
        <v>56552</v>
      </c>
    </row>
    <row r="43175" spans="1:2" ht="20" customHeight="1" x14ac:dyDescent="0.2">
      <c r="A43175" t="s">
        <v>42984</v>
      </c>
      <c r="B43175" t="s">
        <v>56552</v>
      </c>
    </row>
    <row r="43176" spans="1:2" ht="20" customHeight="1" x14ac:dyDescent="0.2">
      <c r="A43176" t="s">
        <v>42985</v>
      </c>
      <c r="B43176" t="s">
        <v>56552</v>
      </c>
    </row>
    <row r="43177" spans="1:2" ht="20" customHeight="1" x14ac:dyDescent="0.2">
      <c r="A43177" t="s">
        <v>42986</v>
      </c>
      <c r="B43177" t="s">
        <v>56552</v>
      </c>
    </row>
    <row r="43178" spans="1:2" ht="20" customHeight="1" x14ac:dyDescent="0.2">
      <c r="A43178" t="s">
        <v>42987</v>
      </c>
      <c r="B43178" t="s">
        <v>56552</v>
      </c>
    </row>
    <row r="43179" spans="1:2" ht="20" customHeight="1" x14ac:dyDescent="0.2">
      <c r="A43179" t="s">
        <v>42988</v>
      </c>
      <c r="B43179" t="s">
        <v>56552</v>
      </c>
    </row>
    <row r="43180" spans="1:2" ht="20" customHeight="1" x14ac:dyDescent="0.2">
      <c r="A43180" t="s">
        <v>42989</v>
      </c>
      <c r="B43180" t="s">
        <v>56552</v>
      </c>
    </row>
    <row r="43181" spans="1:2" ht="20" customHeight="1" x14ac:dyDescent="0.2">
      <c r="A43181" t="s">
        <v>42990</v>
      </c>
      <c r="B43181" t="s">
        <v>56552</v>
      </c>
    </row>
    <row r="43182" spans="1:2" ht="20" customHeight="1" x14ac:dyDescent="0.2">
      <c r="A43182" t="s">
        <v>42991</v>
      </c>
      <c r="B43182" t="s">
        <v>56552</v>
      </c>
    </row>
    <row r="43183" spans="1:2" ht="20" customHeight="1" x14ac:dyDescent="0.2">
      <c r="A43183" t="s">
        <v>42992</v>
      </c>
      <c r="B43183" t="s">
        <v>56552</v>
      </c>
    </row>
    <row r="43184" spans="1:2" ht="20" customHeight="1" x14ac:dyDescent="0.2">
      <c r="A43184" t="s">
        <v>42993</v>
      </c>
      <c r="B43184" t="s">
        <v>56552</v>
      </c>
    </row>
    <row r="43185" spans="1:2" ht="20" customHeight="1" x14ac:dyDescent="0.2">
      <c r="A43185" t="s">
        <v>42994</v>
      </c>
      <c r="B43185" t="s">
        <v>56552</v>
      </c>
    </row>
    <row r="43186" spans="1:2" ht="20" customHeight="1" x14ac:dyDescent="0.2">
      <c r="A43186" t="s">
        <v>42995</v>
      </c>
      <c r="B43186" t="s">
        <v>56552</v>
      </c>
    </row>
    <row r="43187" spans="1:2" ht="20" customHeight="1" x14ac:dyDescent="0.2">
      <c r="A43187" t="s">
        <v>42996</v>
      </c>
      <c r="B43187" t="s">
        <v>56552</v>
      </c>
    </row>
    <row r="43188" spans="1:2" ht="20" customHeight="1" x14ac:dyDescent="0.2">
      <c r="A43188" t="s">
        <v>42997</v>
      </c>
      <c r="B43188" t="s">
        <v>56552</v>
      </c>
    </row>
    <row r="43189" spans="1:2" ht="20" customHeight="1" x14ac:dyDescent="0.2">
      <c r="A43189" t="s">
        <v>42998</v>
      </c>
      <c r="B43189" t="s">
        <v>56552</v>
      </c>
    </row>
    <row r="43190" spans="1:2" ht="20" customHeight="1" x14ac:dyDescent="0.2">
      <c r="A43190" t="s">
        <v>42999</v>
      </c>
      <c r="B43190" t="s">
        <v>56552</v>
      </c>
    </row>
    <row r="43191" spans="1:2" ht="20" customHeight="1" x14ac:dyDescent="0.2">
      <c r="A43191" t="s">
        <v>43000</v>
      </c>
      <c r="B43191" t="s">
        <v>56552</v>
      </c>
    </row>
    <row r="43192" spans="1:2" ht="20" customHeight="1" x14ac:dyDescent="0.2">
      <c r="A43192" t="s">
        <v>43001</v>
      </c>
      <c r="B43192" t="s">
        <v>56552</v>
      </c>
    </row>
    <row r="43193" spans="1:2" ht="20" customHeight="1" x14ac:dyDescent="0.2">
      <c r="A43193" t="s">
        <v>43002</v>
      </c>
      <c r="B43193" t="s">
        <v>56552</v>
      </c>
    </row>
    <row r="43194" spans="1:2" ht="20" customHeight="1" x14ac:dyDescent="0.2">
      <c r="A43194" t="s">
        <v>43003</v>
      </c>
      <c r="B43194" t="s">
        <v>56552</v>
      </c>
    </row>
    <row r="43195" spans="1:2" ht="20" customHeight="1" x14ac:dyDescent="0.2">
      <c r="A43195" t="s">
        <v>43004</v>
      </c>
      <c r="B43195" t="s">
        <v>56552</v>
      </c>
    </row>
    <row r="43196" spans="1:2" ht="20" customHeight="1" x14ac:dyDescent="0.2">
      <c r="A43196" t="s">
        <v>43005</v>
      </c>
      <c r="B43196" t="s">
        <v>56552</v>
      </c>
    </row>
    <row r="43197" spans="1:2" ht="20" customHeight="1" x14ac:dyDescent="0.2">
      <c r="A43197" t="s">
        <v>43006</v>
      </c>
      <c r="B43197" t="s">
        <v>56552</v>
      </c>
    </row>
    <row r="43198" spans="1:2" ht="20" customHeight="1" x14ac:dyDescent="0.2">
      <c r="A43198" t="s">
        <v>43007</v>
      </c>
      <c r="B43198" t="s">
        <v>56552</v>
      </c>
    </row>
    <row r="43199" spans="1:2" ht="20" customHeight="1" x14ac:dyDescent="0.2">
      <c r="A43199" t="s">
        <v>43008</v>
      </c>
      <c r="B43199" t="s">
        <v>56552</v>
      </c>
    </row>
    <row r="43200" spans="1:2" ht="20" customHeight="1" x14ac:dyDescent="0.2">
      <c r="A43200" t="s">
        <v>43009</v>
      </c>
      <c r="B43200" t="s">
        <v>56552</v>
      </c>
    </row>
    <row r="43201" spans="1:2" ht="20" customHeight="1" x14ac:dyDescent="0.2">
      <c r="A43201" t="s">
        <v>43010</v>
      </c>
      <c r="B43201" t="s">
        <v>56552</v>
      </c>
    </row>
    <row r="43202" spans="1:2" ht="20" customHeight="1" x14ac:dyDescent="0.2">
      <c r="A43202" t="s">
        <v>43011</v>
      </c>
      <c r="B43202" t="s">
        <v>56552</v>
      </c>
    </row>
    <row r="43203" spans="1:2" ht="20" customHeight="1" x14ac:dyDescent="0.2">
      <c r="A43203" t="s">
        <v>43012</v>
      </c>
      <c r="B43203" t="s">
        <v>56552</v>
      </c>
    </row>
    <row r="43204" spans="1:2" ht="20" customHeight="1" x14ac:dyDescent="0.2">
      <c r="A43204" t="s">
        <v>43013</v>
      </c>
      <c r="B43204" t="s">
        <v>56552</v>
      </c>
    </row>
    <row r="43205" spans="1:2" ht="20" customHeight="1" x14ac:dyDescent="0.2">
      <c r="A43205" t="s">
        <v>43014</v>
      </c>
      <c r="B43205" t="s">
        <v>56552</v>
      </c>
    </row>
    <row r="43206" spans="1:2" ht="20" customHeight="1" x14ac:dyDescent="0.2">
      <c r="A43206" t="s">
        <v>43015</v>
      </c>
      <c r="B43206" t="s">
        <v>56552</v>
      </c>
    </row>
    <row r="43207" spans="1:2" ht="20" customHeight="1" x14ac:dyDescent="0.2">
      <c r="A43207" t="s">
        <v>43016</v>
      </c>
      <c r="B43207" t="s">
        <v>56552</v>
      </c>
    </row>
    <row r="43208" spans="1:2" ht="20" customHeight="1" x14ac:dyDescent="0.2">
      <c r="A43208" t="s">
        <v>43017</v>
      </c>
      <c r="B43208" t="s">
        <v>56552</v>
      </c>
    </row>
    <row r="43209" spans="1:2" ht="20" customHeight="1" x14ac:dyDescent="0.2">
      <c r="A43209" t="s">
        <v>43018</v>
      </c>
      <c r="B43209" t="s">
        <v>56552</v>
      </c>
    </row>
    <row r="43210" spans="1:2" ht="20" customHeight="1" x14ac:dyDescent="0.2">
      <c r="A43210" t="s">
        <v>43019</v>
      </c>
      <c r="B43210" t="s">
        <v>56552</v>
      </c>
    </row>
    <row r="43211" spans="1:2" ht="20" customHeight="1" x14ac:dyDescent="0.2">
      <c r="A43211" t="s">
        <v>43020</v>
      </c>
      <c r="B43211" t="s">
        <v>56552</v>
      </c>
    </row>
    <row r="43212" spans="1:2" ht="20" customHeight="1" x14ac:dyDescent="0.2">
      <c r="A43212" t="s">
        <v>43021</v>
      </c>
      <c r="B43212" t="s">
        <v>56552</v>
      </c>
    </row>
    <row r="43213" spans="1:2" ht="20" customHeight="1" x14ac:dyDescent="0.2">
      <c r="A43213" t="s">
        <v>43022</v>
      </c>
      <c r="B43213" t="s">
        <v>56552</v>
      </c>
    </row>
    <row r="43214" spans="1:2" ht="20" customHeight="1" x14ac:dyDescent="0.2">
      <c r="A43214" t="s">
        <v>43023</v>
      </c>
      <c r="B43214" t="s">
        <v>56552</v>
      </c>
    </row>
    <row r="43215" spans="1:2" ht="20" customHeight="1" x14ac:dyDescent="0.2">
      <c r="A43215" t="s">
        <v>43024</v>
      </c>
      <c r="B43215" t="s">
        <v>56552</v>
      </c>
    </row>
    <row r="43216" spans="1:2" ht="20" customHeight="1" x14ac:dyDescent="0.2">
      <c r="A43216" t="s">
        <v>43025</v>
      </c>
      <c r="B43216" t="s">
        <v>56552</v>
      </c>
    </row>
    <row r="43217" spans="1:2" ht="20" customHeight="1" x14ac:dyDescent="0.2">
      <c r="A43217" t="s">
        <v>43026</v>
      </c>
      <c r="B43217" t="s">
        <v>56552</v>
      </c>
    </row>
    <row r="43218" spans="1:2" ht="20" customHeight="1" x14ac:dyDescent="0.2">
      <c r="A43218" t="s">
        <v>43027</v>
      </c>
      <c r="B43218" t="s">
        <v>56552</v>
      </c>
    </row>
    <row r="43219" spans="1:2" ht="20" customHeight="1" x14ac:dyDescent="0.2">
      <c r="A43219" t="s">
        <v>43028</v>
      </c>
      <c r="B43219" t="s">
        <v>56552</v>
      </c>
    </row>
    <row r="43220" spans="1:2" ht="20" customHeight="1" x14ac:dyDescent="0.2">
      <c r="A43220" t="s">
        <v>43029</v>
      </c>
      <c r="B43220" t="s">
        <v>56552</v>
      </c>
    </row>
    <row r="43221" spans="1:2" ht="20" customHeight="1" x14ac:dyDescent="0.2">
      <c r="A43221" t="s">
        <v>43030</v>
      </c>
      <c r="B43221" t="s">
        <v>56552</v>
      </c>
    </row>
    <row r="43222" spans="1:2" ht="20" customHeight="1" x14ac:dyDescent="0.2">
      <c r="A43222" t="s">
        <v>43031</v>
      </c>
      <c r="B43222" t="s">
        <v>56552</v>
      </c>
    </row>
    <row r="43223" spans="1:2" ht="20" customHeight="1" x14ac:dyDescent="0.2">
      <c r="A43223" t="s">
        <v>43032</v>
      </c>
      <c r="B43223" t="s">
        <v>56552</v>
      </c>
    </row>
    <row r="43224" spans="1:2" ht="20" customHeight="1" x14ac:dyDescent="0.2">
      <c r="A43224" t="s">
        <v>43033</v>
      </c>
      <c r="B43224" t="s">
        <v>56552</v>
      </c>
    </row>
    <row r="43225" spans="1:2" ht="20" customHeight="1" x14ac:dyDescent="0.2">
      <c r="A43225" t="s">
        <v>43034</v>
      </c>
      <c r="B43225" t="s">
        <v>56552</v>
      </c>
    </row>
    <row r="43226" spans="1:2" ht="20" customHeight="1" x14ac:dyDescent="0.2">
      <c r="A43226" t="s">
        <v>43035</v>
      </c>
      <c r="B43226" t="s">
        <v>56552</v>
      </c>
    </row>
    <row r="43227" spans="1:2" ht="20" customHeight="1" x14ac:dyDescent="0.2">
      <c r="A43227" t="s">
        <v>43036</v>
      </c>
      <c r="B43227" t="s">
        <v>56552</v>
      </c>
    </row>
    <row r="43228" spans="1:2" ht="20" customHeight="1" x14ac:dyDescent="0.2">
      <c r="A43228" t="s">
        <v>43037</v>
      </c>
      <c r="B43228" t="s">
        <v>56552</v>
      </c>
    </row>
    <row r="43229" spans="1:2" ht="20" customHeight="1" x14ac:dyDescent="0.2">
      <c r="A43229" t="s">
        <v>43038</v>
      </c>
      <c r="B43229" t="s">
        <v>56552</v>
      </c>
    </row>
    <row r="43230" spans="1:2" ht="20" customHeight="1" x14ac:dyDescent="0.2">
      <c r="A43230" t="s">
        <v>43039</v>
      </c>
      <c r="B43230" t="s">
        <v>56552</v>
      </c>
    </row>
    <row r="43231" spans="1:2" ht="20" customHeight="1" x14ac:dyDescent="0.2">
      <c r="A43231" t="s">
        <v>43040</v>
      </c>
      <c r="B43231" t="s">
        <v>56552</v>
      </c>
    </row>
    <row r="43232" spans="1:2" ht="20" customHeight="1" x14ac:dyDescent="0.2">
      <c r="A43232" t="s">
        <v>43041</v>
      </c>
      <c r="B43232" t="s">
        <v>56552</v>
      </c>
    </row>
    <row r="43233" spans="1:2" ht="20" customHeight="1" x14ac:dyDescent="0.2">
      <c r="A43233" t="s">
        <v>43042</v>
      </c>
      <c r="B43233" t="s">
        <v>56552</v>
      </c>
    </row>
    <row r="43234" spans="1:2" ht="20" customHeight="1" x14ac:dyDescent="0.2">
      <c r="A43234" t="s">
        <v>43043</v>
      </c>
      <c r="B43234" t="s">
        <v>56552</v>
      </c>
    </row>
    <row r="43235" spans="1:2" ht="20" customHeight="1" x14ac:dyDescent="0.2">
      <c r="A43235" t="s">
        <v>43044</v>
      </c>
      <c r="B43235" t="s">
        <v>56552</v>
      </c>
    </row>
    <row r="43236" spans="1:2" ht="20" customHeight="1" x14ac:dyDescent="0.2">
      <c r="A43236" t="s">
        <v>43045</v>
      </c>
      <c r="B43236" t="s">
        <v>56552</v>
      </c>
    </row>
    <row r="43237" spans="1:2" ht="20" customHeight="1" x14ac:dyDescent="0.2">
      <c r="A43237" t="s">
        <v>43046</v>
      </c>
      <c r="B43237" t="s">
        <v>56552</v>
      </c>
    </row>
    <row r="43238" spans="1:2" ht="20" customHeight="1" x14ac:dyDescent="0.2">
      <c r="A43238" t="s">
        <v>43047</v>
      </c>
      <c r="B43238" t="s">
        <v>56552</v>
      </c>
    </row>
    <row r="43239" spans="1:2" ht="20" customHeight="1" x14ac:dyDescent="0.2">
      <c r="A43239" t="s">
        <v>43048</v>
      </c>
      <c r="B43239" t="s">
        <v>56552</v>
      </c>
    </row>
    <row r="43240" spans="1:2" ht="20" customHeight="1" x14ac:dyDescent="0.2">
      <c r="A43240" t="s">
        <v>43049</v>
      </c>
      <c r="B43240" t="s">
        <v>56552</v>
      </c>
    </row>
    <row r="43241" spans="1:2" ht="20" customHeight="1" x14ac:dyDescent="0.2">
      <c r="A43241" t="s">
        <v>43050</v>
      </c>
      <c r="B43241" t="s">
        <v>56552</v>
      </c>
    </row>
    <row r="43242" spans="1:2" ht="20" customHeight="1" x14ac:dyDescent="0.2">
      <c r="A43242" t="s">
        <v>43051</v>
      </c>
      <c r="B43242" t="s">
        <v>56552</v>
      </c>
    </row>
    <row r="43243" spans="1:2" ht="20" customHeight="1" x14ac:dyDescent="0.2">
      <c r="A43243" t="s">
        <v>43052</v>
      </c>
      <c r="B43243" t="s">
        <v>56552</v>
      </c>
    </row>
    <row r="43244" spans="1:2" ht="20" customHeight="1" x14ac:dyDescent="0.2">
      <c r="A43244" t="s">
        <v>43053</v>
      </c>
      <c r="B43244" t="s">
        <v>56552</v>
      </c>
    </row>
    <row r="43245" spans="1:2" ht="20" customHeight="1" x14ac:dyDescent="0.2">
      <c r="A43245" t="s">
        <v>43054</v>
      </c>
      <c r="B43245" t="s">
        <v>56552</v>
      </c>
    </row>
    <row r="43246" spans="1:2" ht="20" customHeight="1" x14ac:dyDescent="0.2">
      <c r="A43246" t="s">
        <v>43055</v>
      </c>
      <c r="B43246" t="s">
        <v>56552</v>
      </c>
    </row>
    <row r="43247" spans="1:2" ht="20" customHeight="1" x14ac:dyDescent="0.2">
      <c r="A43247" t="s">
        <v>43056</v>
      </c>
      <c r="B43247" t="s">
        <v>56552</v>
      </c>
    </row>
    <row r="43248" spans="1:2" ht="20" customHeight="1" x14ac:dyDescent="0.2">
      <c r="A43248" t="s">
        <v>43057</v>
      </c>
      <c r="B43248" t="s">
        <v>56552</v>
      </c>
    </row>
    <row r="43249" spans="1:2" ht="20" customHeight="1" x14ac:dyDescent="0.2">
      <c r="A43249" t="s">
        <v>43058</v>
      </c>
      <c r="B43249" t="s">
        <v>56552</v>
      </c>
    </row>
    <row r="43250" spans="1:2" ht="20" customHeight="1" x14ac:dyDescent="0.2">
      <c r="A43250" t="s">
        <v>43059</v>
      </c>
      <c r="B43250" t="s">
        <v>56552</v>
      </c>
    </row>
    <row r="43251" spans="1:2" ht="20" customHeight="1" x14ac:dyDescent="0.2">
      <c r="A43251" t="s">
        <v>31843</v>
      </c>
      <c r="B43251" t="s">
        <v>56552</v>
      </c>
    </row>
    <row r="43252" spans="1:2" ht="20" customHeight="1" x14ac:dyDescent="0.2">
      <c r="A43252" t="s">
        <v>43060</v>
      </c>
      <c r="B43252" t="s">
        <v>56552</v>
      </c>
    </row>
    <row r="43253" spans="1:2" ht="20" customHeight="1" x14ac:dyDescent="0.2">
      <c r="A43253" t="s">
        <v>43061</v>
      </c>
      <c r="B43253" t="s">
        <v>56552</v>
      </c>
    </row>
    <row r="43254" spans="1:2" ht="20" customHeight="1" x14ac:dyDescent="0.2">
      <c r="A43254" t="s">
        <v>43062</v>
      </c>
      <c r="B43254" t="s">
        <v>56552</v>
      </c>
    </row>
    <row r="43255" spans="1:2" ht="20" customHeight="1" x14ac:dyDescent="0.2">
      <c r="A43255" t="s">
        <v>43063</v>
      </c>
      <c r="B43255" t="s">
        <v>56552</v>
      </c>
    </row>
    <row r="43256" spans="1:2" ht="20" customHeight="1" x14ac:dyDescent="0.2">
      <c r="A43256" t="s">
        <v>43064</v>
      </c>
      <c r="B43256" t="s">
        <v>56552</v>
      </c>
    </row>
    <row r="43257" spans="1:2" ht="20" customHeight="1" x14ac:dyDescent="0.2">
      <c r="A43257" t="s">
        <v>43065</v>
      </c>
      <c r="B43257" t="s">
        <v>56552</v>
      </c>
    </row>
    <row r="43258" spans="1:2" ht="20" customHeight="1" x14ac:dyDescent="0.2">
      <c r="A43258" t="s">
        <v>43066</v>
      </c>
      <c r="B43258" t="s">
        <v>56552</v>
      </c>
    </row>
    <row r="43259" spans="1:2" ht="20" customHeight="1" x14ac:dyDescent="0.2">
      <c r="A43259" t="s">
        <v>43067</v>
      </c>
      <c r="B43259" t="s">
        <v>56552</v>
      </c>
    </row>
    <row r="43260" spans="1:2" ht="20" customHeight="1" x14ac:dyDescent="0.2">
      <c r="A43260" t="s">
        <v>43068</v>
      </c>
      <c r="B43260" t="s">
        <v>56552</v>
      </c>
    </row>
    <row r="43261" spans="1:2" ht="20" customHeight="1" x14ac:dyDescent="0.2">
      <c r="A43261" t="s">
        <v>43069</v>
      </c>
      <c r="B43261" t="s">
        <v>56552</v>
      </c>
    </row>
    <row r="43262" spans="1:2" ht="20" customHeight="1" x14ac:dyDescent="0.2">
      <c r="A43262" t="s">
        <v>43070</v>
      </c>
      <c r="B43262" t="s">
        <v>56552</v>
      </c>
    </row>
    <row r="43263" spans="1:2" ht="20" customHeight="1" x14ac:dyDescent="0.2">
      <c r="A43263" t="s">
        <v>43071</v>
      </c>
      <c r="B43263" t="s">
        <v>56552</v>
      </c>
    </row>
    <row r="43264" spans="1:2" ht="20" customHeight="1" x14ac:dyDescent="0.2">
      <c r="A43264" t="s">
        <v>43072</v>
      </c>
      <c r="B43264" t="s">
        <v>56552</v>
      </c>
    </row>
    <row r="43265" spans="1:2" ht="20" customHeight="1" x14ac:dyDescent="0.2">
      <c r="A43265" t="s">
        <v>43073</v>
      </c>
      <c r="B43265" t="s">
        <v>56552</v>
      </c>
    </row>
    <row r="43266" spans="1:2" ht="20" customHeight="1" x14ac:dyDescent="0.2">
      <c r="A43266" t="s">
        <v>43074</v>
      </c>
      <c r="B43266" t="s">
        <v>56552</v>
      </c>
    </row>
    <row r="43267" spans="1:2" ht="20" customHeight="1" x14ac:dyDescent="0.2">
      <c r="A43267" t="s">
        <v>43075</v>
      </c>
      <c r="B43267" t="s">
        <v>56552</v>
      </c>
    </row>
    <row r="43268" spans="1:2" ht="20" customHeight="1" x14ac:dyDescent="0.2">
      <c r="A43268" t="s">
        <v>43076</v>
      </c>
      <c r="B43268" t="s">
        <v>56552</v>
      </c>
    </row>
    <row r="43269" spans="1:2" ht="20" customHeight="1" x14ac:dyDescent="0.2">
      <c r="A43269" t="s">
        <v>43077</v>
      </c>
      <c r="B43269" t="s">
        <v>56552</v>
      </c>
    </row>
    <row r="43270" spans="1:2" ht="20" customHeight="1" x14ac:dyDescent="0.2">
      <c r="A43270" t="s">
        <v>43078</v>
      </c>
      <c r="B43270" t="s">
        <v>56552</v>
      </c>
    </row>
    <row r="43271" spans="1:2" ht="20" customHeight="1" x14ac:dyDescent="0.2">
      <c r="A43271" t="s">
        <v>43079</v>
      </c>
      <c r="B43271" t="s">
        <v>56552</v>
      </c>
    </row>
    <row r="43272" spans="1:2" ht="20" customHeight="1" x14ac:dyDescent="0.2">
      <c r="A43272" t="s">
        <v>43080</v>
      </c>
      <c r="B43272" t="s">
        <v>56552</v>
      </c>
    </row>
    <row r="43273" spans="1:2" ht="20" customHeight="1" x14ac:dyDescent="0.2">
      <c r="A43273" t="s">
        <v>43081</v>
      </c>
      <c r="B43273" t="s">
        <v>56552</v>
      </c>
    </row>
    <row r="43274" spans="1:2" ht="20" customHeight="1" x14ac:dyDescent="0.2">
      <c r="A43274" t="s">
        <v>43082</v>
      </c>
      <c r="B43274" t="s">
        <v>56552</v>
      </c>
    </row>
    <row r="43275" spans="1:2" ht="20" customHeight="1" x14ac:dyDescent="0.2">
      <c r="A43275" t="s">
        <v>43083</v>
      </c>
      <c r="B43275" t="s">
        <v>56552</v>
      </c>
    </row>
    <row r="43276" spans="1:2" ht="20" customHeight="1" x14ac:dyDescent="0.2">
      <c r="A43276" t="s">
        <v>43084</v>
      </c>
      <c r="B43276" t="s">
        <v>56552</v>
      </c>
    </row>
    <row r="43277" spans="1:2" ht="20" customHeight="1" x14ac:dyDescent="0.2">
      <c r="A43277" t="s">
        <v>43085</v>
      </c>
      <c r="B43277" t="s">
        <v>56552</v>
      </c>
    </row>
    <row r="43278" spans="1:2" ht="20" customHeight="1" x14ac:dyDescent="0.2">
      <c r="A43278" t="s">
        <v>43086</v>
      </c>
      <c r="B43278" t="s">
        <v>56552</v>
      </c>
    </row>
    <row r="43279" spans="1:2" ht="20" customHeight="1" x14ac:dyDescent="0.2">
      <c r="A43279" t="s">
        <v>43087</v>
      </c>
      <c r="B43279" t="s">
        <v>56552</v>
      </c>
    </row>
    <row r="43280" spans="1:2" ht="20" customHeight="1" x14ac:dyDescent="0.2">
      <c r="A43280" t="s">
        <v>43088</v>
      </c>
      <c r="B43280" t="s">
        <v>56552</v>
      </c>
    </row>
    <row r="43281" spans="1:2" ht="20" customHeight="1" x14ac:dyDescent="0.2">
      <c r="A43281" t="s">
        <v>43089</v>
      </c>
      <c r="B43281" t="s">
        <v>56552</v>
      </c>
    </row>
    <row r="43282" spans="1:2" ht="20" customHeight="1" x14ac:dyDescent="0.2">
      <c r="A43282" t="s">
        <v>43090</v>
      </c>
      <c r="B43282" t="s">
        <v>56552</v>
      </c>
    </row>
    <row r="43283" spans="1:2" ht="20" customHeight="1" x14ac:dyDescent="0.2">
      <c r="A43283" t="s">
        <v>43091</v>
      </c>
      <c r="B43283" t="s">
        <v>56552</v>
      </c>
    </row>
    <row r="43284" spans="1:2" ht="20" customHeight="1" x14ac:dyDescent="0.2">
      <c r="A43284" t="s">
        <v>43092</v>
      </c>
      <c r="B43284" t="s">
        <v>56552</v>
      </c>
    </row>
    <row r="43285" spans="1:2" ht="20" customHeight="1" x14ac:dyDescent="0.2">
      <c r="A43285" t="s">
        <v>43093</v>
      </c>
      <c r="B43285" t="s">
        <v>56552</v>
      </c>
    </row>
    <row r="43286" spans="1:2" ht="20" customHeight="1" x14ac:dyDescent="0.2">
      <c r="A43286" t="s">
        <v>43094</v>
      </c>
      <c r="B43286" t="s">
        <v>56552</v>
      </c>
    </row>
    <row r="43287" spans="1:2" ht="20" customHeight="1" x14ac:dyDescent="0.2">
      <c r="A43287" t="s">
        <v>43095</v>
      </c>
      <c r="B43287" t="s">
        <v>56552</v>
      </c>
    </row>
    <row r="43288" spans="1:2" ht="20" customHeight="1" x14ac:dyDescent="0.2">
      <c r="A43288" t="s">
        <v>43096</v>
      </c>
      <c r="B43288" t="s">
        <v>56552</v>
      </c>
    </row>
    <row r="43289" spans="1:2" ht="20" customHeight="1" x14ac:dyDescent="0.2">
      <c r="A43289" t="s">
        <v>43097</v>
      </c>
      <c r="B43289" t="s">
        <v>56552</v>
      </c>
    </row>
    <row r="43290" spans="1:2" ht="20" customHeight="1" x14ac:dyDescent="0.2">
      <c r="A43290" t="s">
        <v>43098</v>
      </c>
      <c r="B43290" t="s">
        <v>56552</v>
      </c>
    </row>
    <row r="43291" spans="1:2" ht="20" customHeight="1" x14ac:dyDescent="0.2">
      <c r="A43291" t="s">
        <v>43099</v>
      </c>
      <c r="B43291" t="s">
        <v>56552</v>
      </c>
    </row>
    <row r="43292" spans="1:2" ht="20" customHeight="1" x14ac:dyDescent="0.2">
      <c r="A43292" t="s">
        <v>43100</v>
      </c>
      <c r="B43292" t="s">
        <v>56552</v>
      </c>
    </row>
    <row r="43293" spans="1:2" ht="20" customHeight="1" x14ac:dyDescent="0.2">
      <c r="A43293" t="s">
        <v>43101</v>
      </c>
      <c r="B43293" t="s">
        <v>56552</v>
      </c>
    </row>
    <row r="43294" spans="1:2" ht="20" customHeight="1" x14ac:dyDescent="0.2">
      <c r="A43294" t="s">
        <v>43102</v>
      </c>
      <c r="B43294" t="s">
        <v>56552</v>
      </c>
    </row>
    <row r="43295" spans="1:2" ht="20" customHeight="1" x14ac:dyDescent="0.2">
      <c r="A43295" t="s">
        <v>43103</v>
      </c>
      <c r="B43295" t="s">
        <v>56552</v>
      </c>
    </row>
    <row r="43296" spans="1:2" ht="20" customHeight="1" x14ac:dyDescent="0.2">
      <c r="A43296" t="s">
        <v>43104</v>
      </c>
      <c r="B43296" t="s">
        <v>56552</v>
      </c>
    </row>
    <row r="43297" spans="1:2" ht="20" customHeight="1" x14ac:dyDescent="0.2">
      <c r="A43297" t="s">
        <v>43105</v>
      </c>
      <c r="B43297" t="s">
        <v>56552</v>
      </c>
    </row>
    <row r="43298" spans="1:2" ht="20" customHeight="1" x14ac:dyDescent="0.2">
      <c r="A43298" t="s">
        <v>43106</v>
      </c>
      <c r="B43298" t="s">
        <v>56552</v>
      </c>
    </row>
    <row r="43299" spans="1:2" ht="20" customHeight="1" x14ac:dyDescent="0.2">
      <c r="A43299" t="s">
        <v>43107</v>
      </c>
      <c r="B43299" t="s">
        <v>56552</v>
      </c>
    </row>
    <row r="43300" spans="1:2" ht="20" customHeight="1" x14ac:dyDescent="0.2">
      <c r="A43300" t="s">
        <v>43108</v>
      </c>
      <c r="B43300" t="s">
        <v>56552</v>
      </c>
    </row>
    <row r="43301" spans="1:2" ht="20" customHeight="1" x14ac:dyDescent="0.2">
      <c r="A43301" t="s">
        <v>43109</v>
      </c>
      <c r="B43301" t="s">
        <v>56552</v>
      </c>
    </row>
    <row r="43302" spans="1:2" ht="20" customHeight="1" x14ac:dyDescent="0.2">
      <c r="A43302" t="s">
        <v>43110</v>
      </c>
      <c r="B43302" t="s">
        <v>56552</v>
      </c>
    </row>
    <row r="43303" spans="1:2" ht="20" customHeight="1" x14ac:dyDescent="0.2">
      <c r="A43303" t="s">
        <v>43111</v>
      </c>
      <c r="B43303" t="s">
        <v>56552</v>
      </c>
    </row>
    <row r="43304" spans="1:2" ht="20" customHeight="1" x14ac:dyDescent="0.2">
      <c r="A43304" t="s">
        <v>43112</v>
      </c>
      <c r="B43304" t="s">
        <v>56552</v>
      </c>
    </row>
    <row r="43305" spans="1:2" ht="20" customHeight="1" x14ac:dyDescent="0.2">
      <c r="A43305" t="s">
        <v>43113</v>
      </c>
      <c r="B43305" t="s">
        <v>56552</v>
      </c>
    </row>
    <row r="43306" spans="1:2" ht="20" customHeight="1" x14ac:dyDescent="0.2">
      <c r="A43306" t="s">
        <v>43114</v>
      </c>
      <c r="B43306" t="s">
        <v>56552</v>
      </c>
    </row>
    <row r="43307" spans="1:2" ht="20" customHeight="1" x14ac:dyDescent="0.2">
      <c r="A43307" t="s">
        <v>43115</v>
      </c>
      <c r="B43307" t="s">
        <v>56552</v>
      </c>
    </row>
    <row r="43308" spans="1:2" ht="20" customHeight="1" x14ac:dyDescent="0.2">
      <c r="A43308" t="s">
        <v>43116</v>
      </c>
      <c r="B43308" t="s">
        <v>56552</v>
      </c>
    </row>
    <row r="43309" spans="1:2" ht="20" customHeight="1" x14ac:dyDescent="0.2">
      <c r="A43309" t="s">
        <v>43117</v>
      </c>
      <c r="B43309" t="s">
        <v>56552</v>
      </c>
    </row>
    <row r="43310" spans="1:2" ht="20" customHeight="1" x14ac:dyDescent="0.2">
      <c r="A43310" t="s">
        <v>43118</v>
      </c>
      <c r="B43310" t="s">
        <v>56552</v>
      </c>
    </row>
    <row r="43311" spans="1:2" ht="20" customHeight="1" x14ac:dyDescent="0.2">
      <c r="A43311" t="s">
        <v>43119</v>
      </c>
      <c r="B43311" t="s">
        <v>56552</v>
      </c>
    </row>
    <row r="43312" spans="1:2" ht="20" customHeight="1" x14ac:dyDescent="0.2">
      <c r="A43312" t="s">
        <v>43120</v>
      </c>
      <c r="B43312" t="s">
        <v>56552</v>
      </c>
    </row>
    <row r="43313" spans="1:2" ht="20" customHeight="1" x14ac:dyDescent="0.2">
      <c r="A43313" t="s">
        <v>43121</v>
      </c>
      <c r="B43313" t="s">
        <v>56552</v>
      </c>
    </row>
    <row r="43314" spans="1:2" ht="20" customHeight="1" x14ac:dyDescent="0.2">
      <c r="A43314" t="s">
        <v>43122</v>
      </c>
      <c r="B43314" t="s">
        <v>56552</v>
      </c>
    </row>
    <row r="43315" spans="1:2" ht="20" customHeight="1" x14ac:dyDescent="0.2">
      <c r="A43315" t="s">
        <v>43123</v>
      </c>
      <c r="B43315" t="s">
        <v>56552</v>
      </c>
    </row>
    <row r="43316" spans="1:2" ht="20" customHeight="1" x14ac:dyDescent="0.2">
      <c r="A43316" t="s">
        <v>43124</v>
      </c>
      <c r="B43316" t="s">
        <v>56552</v>
      </c>
    </row>
    <row r="43317" spans="1:2" ht="20" customHeight="1" x14ac:dyDescent="0.2">
      <c r="A43317" t="s">
        <v>43125</v>
      </c>
      <c r="B43317" t="s">
        <v>56552</v>
      </c>
    </row>
    <row r="43318" spans="1:2" ht="20" customHeight="1" x14ac:dyDescent="0.2">
      <c r="A43318" t="s">
        <v>43126</v>
      </c>
      <c r="B43318" t="s">
        <v>56552</v>
      </c>
    </row>
    <row r="43319" spans="1:2" ht="20" customHeight="1" x14ac:dyDescent="0.2">
      <c r="A43319" t="s">
        <v>43127</v>
      </c>
      <c r="B43319" t="s">
        <v>56552</v>
      </c>
    </row>
    <row r="43320" spans="1:2" ht="20" customHeight="1" x14ac:dyDescent="0.2">
      <c r="A43320" t="s">
        <v>43128</v>
      </c>
      <c r="B43320" t="s">
        <v>56552</v>
      </c>
    </row>
    <row r="43321" spans="1:2" ht="20" customHeight="1" x14ac:dyDescent="0.2">
      <c r="A43321" t="s">
        <v>43129</v>
      </c>
      <c r="B43321" t="s">
        <v>56552</v>
      </c>
    </row>
    <row r="43322" spans="1:2" ht="20" customHeight="1" x14ac:dyDescent="0.2">
      <c r="A43322" t="s">
        <v>43130</v>
      </c>
      <c r="B43322" t="s">
        <v>56552</v>
      </c>
    </row>
    <row r="43323" spans="1:2" ht="20" customHeight="1" x14ac:dyDescent="0.2">
      <c r="A43323" t="s">
        <v>43131</v>
      </c>
      <c r="B43323" t="s">
        <v>56552</v>
      </c>
    </row>
    <row r="43324" spans="1:2" ht="20" customHeight="1" x14ac:dyDescent="0.2">
      <c r="A43324" t="s">
        <v>43132</v>
      </c>
      <c r="B43324" t="s">
        <v>56552</v>
      </c>
    </row>
    <row r="43325" spans="1:2" ht="20" customHeight="1" x14ac:dyDescent="0.2">
      <c r="A43325" t="s">
        <v>43133</v>
      </c>
      <c r="B43325" t="s">
        <v>56552</v>
      </c>
    </row>
    <row r="43326" spans="1:2" ht="20" customHeight="1" x14ac:dyDescent="0.2">
      <c r="A43326" t="s">
        <v>43134</v>
      </c>
      <c r="B43326" t="s">
        <v>56552</v>
      </c>
    </row>
    <row r="43327" spans="1:2" ht="20" customHeight="1" x14ac:dyDescent="0.2">
      <c r="A43327" t="s">
        <v>43135</v>
      </c>
      <c r="B43327" t="s">
        <v>56552</v>
      </c>
    </row>
    <row r="43328" spans="1:2" ht="20" customHeight="1" x14ac:dyDescent="0.2">
      <c r="A43328" t="s">
        <v>43136</v>
      </c>
      <c r="B43328" t="s">
        <v>56552</v>
      </c>
    </row>
    <row r="43329" spans="1:2" ht="20" customHeight="1" x14ac:dyDescent="0.2">
      <c r="A43329" t="s">
        <v>43137</v>
      </c>
      <c r="B43329" t="s">
        <v>56552</v>
      </c>
    </row>
    <row r="43330" spans="1:2" ht="20" customHeight="1" x14ac:dyDescent="0.2">
      <c r="A43330" t="s">
        <v>43138</v>
      </c>
      <c r="B43330" t="s">
        <v>56552</v>
      </c>
    </row>
    <row r="43331" spans="1:2" ht="20" customHeight="1" x14ac:dyDescent="0.2">
      <c r="A43331" t="s">
        <v>43139</v>
      </c>
      <c r="B43331" t="s">
        <v>56552</v>
      </c>
    </row>
    <row r="43332" spans="1:2" ht="20" customHeight="1" x14ac:dyDescent="0.2">
      <c r="A43332" t="s">
        <v>43140</v>
      </c>
      <c r="B43332" t="s">
        <v>56552</v>
      </c>
    </row>
    <row r="43333" spans="1:2" ht="20" customHeight="1" x14ac:dyDescent="0.2">
      <c r="A43333" t="s">
        <v>43141</v>
      </c>
      <c r="B43333" t="s">
        <v>56552</v>
      </c>
    </row>
    <row r="43334" spans="1:2" ht="20" customHeight="1" x14ac:dyDescent="0.2">
      <c r="A43334" t="s">
        <v>43142</v>
      </c>
      <c r="B43334" t="s">
        <v>56552</v>
      </c>
    </row>
    <row r="43335" spans="1:2" ht="20" customHeight="1" x14ac:dyDescent="0.2">
      <c r="A43335" t="s">
        <v>43143</v>
      </c>
      <c r="B43335" t="s">
        <v>56552</v>
      </c>
    </row>
    <row r="43336" spans="1:2" ht="20" customHeight="1" x14ac:dyDescent="0.2">
      <c r="A43336" t="s">
        <v>43144</v>
      </c>
      <c r="B43336" t="s">
        <v>56552</v>
      </c>
    </row>
    <row r="43337" spans="1:2" ht="20" customHeight="1" x14ac:dyDescent="0.2">
      <c r="A43337" t="s">
        <v>43145</v>
      </c>
      <c r="B43337" t="s">
        <v>56552</v>
      </c>
    </row>
    <row r="43338" spans="1:2" ht="20" customHeight="1" x14ac:dyDescent="0.2">
      <c r="A43338" t="s">
        <v>43146</v>
      </c>
      <c r="B43338" t="s">
        <v>56552</v>
      </c>
    </row>
    <row r="43339" spans="1:2" ht="20" customHeight="1" x14ac:dyDescent="0.2">
      <c r="A43339" t="s">
        <v>43147</v>
      </c>
      <c r="B43339" t="s">
        <v>56552</v>
      </c>
    </row>
    <row r="43340" spans="1:2" ht="20" customHeight="1" x14ac:dyDescent="0.2">
      <c r="A43340" t="s">
        <v>43148</v>
      </c>
      <c r="B43340" t="s">
        <v>56552</v>
      </c>
    </row>
    <row r="43341" spans="1:2" ht="20" customHeight="1" x14ac:dyDescent="0.2">
      <c r="A43341" t="s">
        <v>43149</v>
      </c>
      <c r="B43341" t="s">
        <v>56552</v>
      </c>
    </row>
    <row r="43342" spans="1:2" ht="20" customHeight="1" x14ac:dyDescent="0.2">
      <c r="A43342" t="s">
        <v>43150</v>
      </c>
      <c r="B43342" t="s">
        <v>56552</v>
      </c>
    </row>
    <row r="43343" spans="1:2" ht="20" customHeight="1" x14ac:dyDescent="0.2">
      <c r="A43343" t="s">
        <v>43151</v>
      </c>
      <c r="B43343" t="s">
        <v>56552</v>
      </c>
    </row>
    <row r="43344" spans="1:2" ht="20" customHeight="1" x14ac:dyDescent="0.2">
      <c r="A43344" t="s">
        <v>43152</v>
      </c>
      <c r="B43344" t="s">
        <v>56552</v>
      </c>
    </row>
    <row r="43345" spans="1:2" ht="20" customHeight="1" x14ac:dyDescent="0.2">
      <c r="A43345" t="s">
        <v>43153</v>
      </c>
      <c r="B43345" t="s">
        <v>56552</v>
      </c>
    </row>
    <row r="43346" spans="1:2" ht="20" customHeight="1" x14ac:dyDescent="0.2">
      <c r="A43346" t="s">
        <v>43154</v>
      </c>
      <c r="B43346" t="s">
        <v>56552</v>
      </c>
    </row>
    <row r="43347" spans="1:2" ht="20" customHeight="1" x14ac:dyDescent="0.2">
      <c r="A43347" t="s">
        <v>43155</v>
      </c>
      <c r="B43347" t="s">
        <v>56552</v>
      </c>
    </row>
    <row r="43348" spans="1:2" ht="20" customHeight="1" x14ac:dyDescent="0.2">
      <c r="A43348" t="s">
        <v>43156</v>
      </c>
      <c r="B43348" t="s">
        <v>56552</v>
      </c>
    </row>
    <row r="43349" spans="1:2" ht="20" customHeight="1" x14ac:dyDescent="0.2">
      <c r="A43349" t="s">
        <v>43157</v>
      </c>
      <c r="B43349" t="s">
        <v>56552</v>
      </c>
    </row>
    <row r="43350" spans="1:2" ht="20" customHeight="1" x14ac:dyDescent="0.2">
      <c r="A43350" t="s">
        <v>43158</v>
      </c>
      <c r="B43350" t="s">
        <v>56552</v>
      </c>
    </row>
    <row r="43351" spans="1:2" ht="20" customHeight="1" x14ac:dyDescent="0.2">
      <c r="A43351" t="s">
        <v>43159</v>
      </c>
      <c r="B43351" t="s">
        <v>56552</v>
      </c>
    </row>
    <row r="43352" spans="1:2" ht="20" customHeight="1" x14ac:dyDescent="0.2">
      <c r="A43352" t="s">
        <v>43160</v>
      </c>
      <c r="B43352" t="s">
        <v>56552</v>
      </c>
    </row>
    <row r="43353" spans="1:2" ht="20" customHeight="1" x14ac:dyDescent="0.2">
      <c r="A43353" t="s">
        <v>43161</v>
      </c>
      <c r="B43353" t="s">
        <v>56552</v>
      </c>
    </row>
    <row r="43354" spans="1:2" ht="20" customHeight="1" x14ac:dyDescent="0.2">
      <c r="A43354" t="s">
        <v>43162</v>
      </c>
      <c r="B43354" t="s">
        <v>56552</v>
      </c>
    </row>
    <row r="43355" spans="1:2" ht="20" customHeight="1" x14ac:dyDescent="0.2">
      <c r="A43355" t="s">
        <v>43163</v>
      </c>
      <c r="B43355" t="s">
        <v>56552</v>
      </c>
    </row>
    <row r="43356" spans="1:2" ht="20" customHeight="1" x14ac:dyDescent="0.2">
      <c r="A43356" t="s">
        <v>43164</v>
      </c>
      <c r="B43356" t="s">
        <v>56552</v>
      </c>
    </row>
    <row r="43357" spans="1:2" ht="20" customHeight="1" x14ac:dyDescent="0.2">
      <c r="A43357" t="s">
        <v>43165</v>
      </c>
      <c r="B43357" t="s">
        <v>56552</v>
      </c>
    </row>
    <row r="43358" spans="1:2" ht="20" customHeight="1" x14ac:dyDescent="0.2">
      <c r="A43358" t="s">
        <v>43166</v>
      </c>
      <c r="B43358" t="s">
        <v>56552</v>
      </c>
    </row>
    <row r="43359" spans="1:2" ht="20" customHeight="1" x14ac:dyDescent="0.2">
      <c r="A43359" t="s">
        <v>43167</v>
      </c>
      <c r="B43359" t="s">
        <v>56552</v>
      </c>
    </row>
    <row r="43360" spans="1:2" ht="20" customHeight="1" x14ac:dyDescent="0.2">
      <c r="A43360" t="s">
        <v>43168</v>
      </c>
      <c r="B43360" t="s">
        <v>56552</v>
      </c>
    </row>
    <row r="43361" spans="1:2" ht="20" customHeight="1" x14ac:dyDescent="0.2">
      <c r="A43361" t="s">
        <v>43169</v>
      </c>
      <c r="B43361" t="s">
        <v>56552</v>
      </c>
    </row>
    <row r="43362" spans="1:2" ht="20" customHeight="1" x14ac:dyDescent="0.2">
      <c r="A43362" t="s">
        <v>43170</v>
      </c>
      <c r="B43362" t="s">
        <v>56552</v>
      </c>
    </row>
    <row r="43363" spans="1:2" ht="20" customHeight="1" x14ac:dyDescent="0.2">
      <c r="A43363" t="s">
        <v>43171</v>
      </c>
      <c r="B43363" t="s">
        <v>56552</v>
      </c>
    </row>
    <row r="43364" spans="1:2" ht="20" customHeight="1" x14ac:dyDescent="0.2">
      <c r="A43364" t="s">
        <v>43172</v>
      </c>
      <c r="B43364" t="s">
        <v>56552</v>
      </c>
    </row>
    <row r="43365" spans="1:2" ht="20" customHeight="1" x14ac:dyDescent="0.2">
      <c r="A43365" t="s">
        <v>43173</v>
      </c>
      <c r="B43365" t="s">
        <v>56552</v>
      </c>
    </row>
    <row r="43366" spans="1:2" ht="20" customHeight="1" x14ac:dyDescent="0.2">
      <c r="A43366" t="s">
        <v>43174</v>
      </c>
      <c r="B43366" t="s">
        <v>56552</v>
      </c>
    </row>
    <row r="43367" spans="1:2" ht="20" customHeight="1" x14ac:dyDescent="0.2">
      <c r="A43367" t="s">
        <v>10287</v>
      </c>
      <c r="B43367" t="s">
        <v>56552</v>
      </c>
    </row>
    <row r="43368" spans="1:2" ht="20" customHeight="1" x14ac:dyDescent="0.2">
      <c r="A43368" t="s">
        <v>43175</v>
      </c>
      <c r="B43368" t="s">
        <v>56552</v>
      </c>
    </row>
    <row r="43369" spans="1:2" ht="20" customHeight="1" x14ac:dyDescent="0.2">
      <c r="A43369" t="s">
        <v>43176</v>
      </c>
      <c r="B43369" t="s">
        <v>56552</v>
      </c>
    </row>
    <row r="43370" spans="1:2" ht="20" customHeight="1" x14ac:dyDescent="0.2">
      <c r="A43370" t="s">
        <v>43177</v>
      </c>
      <c r="B43370" t="s">
        <v>56552</v>
      </c>
    </row>
    <row r="43371" spans="1:2" ht="20" customHeight="1" x14ac:dyDescent="0.2">
      <c r="A43371" t="s">
        <v>43178</v>
      </c>
      <c r="B43371" t="s">
        <v>56552</v>
      </c>
    </row>
    <row r="43372" spans="1:2" ht="20" customHeight="1" x14ac:dyDescent="0.2">
      <c r="A43372" t="s">
        <v>43179</v>
      </c>
      <c r="B43372" t="s">
        <v>56552</v>
      </c>
    </row>
    <row r="43373" spans="1:2" ht="20" customHeight="1" x14ac:dyDescent="0.2">
      <c r="A43373" t="s">
        <v>43180</v>
      </c>
      <c r="B43373" t="s">
        <v>56552</v>
      </c>
    </row>
    <row r="43374" spans="1:2" ht="20" customHeight="1" x14ac:dyDescent="0.2">
      <c r="A43374" t="s">
        <v>43181</v>
      </c>
      <c r="B43374" t="s">
        <v>56552</v>
      </c>
    </row>
    <row r="43375" spans="1:2" ht="20" customHeight="1" x14ac:dyDescent="0.2">
      <c r="A43375" t="s">
        <v>43182</v>
      </c>
      <c r="B43375" t="s">
        <v>56552</v>
      </c>
    </row>
    <row r="43376" spans="1:2" ht="20" customHeight="1" x14ac:dyDescent="0.2">
      <c r="A43376" t="s">
        <v>43183</v>
      </c>
      <c r="B43376" t="s">
        <v>56552</v>
      </c>
    </row>
    <row r="43377" spans="1:2" ht="20" customHeight="1" x14ac:dyDescent="0.2">
      <c r="A43377" t="s">
        <v>43184</v>
      </c>
      <c r="B43377" t="s">
        <v>56552</v>
      </c>
    </row>
    <row r="43378" spans="1:2" ht="20" customHeight="1" x14ac:dyDescent="0.2">
      <c r="A43378" t="s">
        <v>43185</v>
      </c>
      <c r="B43378" t="s">
        <v>56552</v>
      </c>
    </row>
    <row r="43379" spans="1:2" ht="20" customHeight="1" x14ac:dyDescent="0.2">
      <c r="A43379" t="s">
        <v>43186</v>
      </c>
      <c r="B43379" t="s">
        <v>56552</v>
      </c>
    </row>
    <row r="43380" spans="1:2" ht="20" customHeight="1" x14ac:dyDescent="0.2">
      <c r="A43380" t="s">
        <v>43187</v>
      </c>
      <c r="B43380" t="s">
        <v>56552</v>
      </c>
    </row>
    <row r="43381" spans="1:2" ht="20" customHeight="1" x14ac:dyDescent="0.2">
      <c r="A43381" t="s">
        <v>43188</v>
      </c>
      <c r="B43381" t="s">
        <v>56552</v>
      </c>
    </row>
    <row r="43382" spans="1:2" ht="20" customHeight="1" x14ac:dyDescent="0.2">
      <c r="A43382" t="s">
        <v>43189</v>
      </c>
      <c r="B43382" t="s">
        <v>56552</v>
      </c>
    </row>
    <row r="43383" spans="1:2" ht="20" customHeight="1" x14ac:dyDescent="0.2">
      <c r="A43383" t="s">
        <v>43190</v>
      </c>
      <c r="B43383" t="s">
        <v>56552</v>
      </c>
    </row>
    <row r="43384" spans="1:2" ht="20" customHeight="1" x14ac:dyDescent="0.2">
      <c r="A43384" t="s">
        <v>43191</v>
      </c>
      <c r="B43384" t="s">
        <v>56552</v>
      </c>
    </row>
    <row r="43385" spans="1:2" ht="20" customHeight="1" x14ac:dyDescent="0.2">
      <c r="A43385" t="s">
        <v>43192</v>
      </c>
      <c r="B43385" t="s">
        <v>56552</v>
      </c>
    </row>
    <row r="43386" spans="1:2" ht="20" customHeight="1" x14ac:dyDescent="0.2">
      <c r="A43386" t="s">
        <v>43193</v>
      </c>
      <c r="B43386" t="s">
        <v>56552</v>
      </c>
    </row>
    <row r="43387" spans="1:2" ht="20" customHeight="1" x14ac:dyDescent="0.2">
      <c r="A43387" t="s">
        <v>43194</v>
      </c>
      <c r="B43387" t="s">
        <v>56552</v>
      </c>
    </row>
    <row r="43388" spans="1:2" ht="20" customHeight="1" x14ac:dyDescent="0.2">
      <c r="A43388" t="s">
        <v>43195</v>
      </c>
      <c r="B43388" t="s">
        <v>56552</v>
      </c>
    </row>
    <row r="43389" spans="1:2" ht="20" customHeight="1" x14ac:dyDescent="0.2">
      <c r="A43389" t="s">
        <v>43196</v>
      </c>
      <c r="B43389" t="s">
        <v>56552</v>
      </c>
    </row>
    <row r="43390" spans="1:2" ht="20" customHeight="1" x14ac:dyDescent="0.2">
      <c r="A43390" t="s">
        <v>31848</v>
      </c>
      <c r="B43390" t="s">
        <v>56552</v>
      </c>
    </row>
    <row r="43391" spans="1:2" ht="20" customHeight="1" x14ac:dyDescent="0.2">
      <c r="A43391" t="s">
        <v>43197</v>
      </c>
      <c r="B43391" t="s">
        <v>56552</v>
      </c>
    </row>
    <row r="43392" spans="1:2" ht="20" customHeight="1" x14ac:dyDescent="0.2">
      <c r="A43392" t="s">
        <v>43198</v>
      </c>
      <c r="B43392" t="s">
        <v>56552</v>
      </c>
    </row>
    <row r="43393" spans="1:2" ht="20" customHeight="1" x14ac:dyDescent="0.2">
      <c r="A43393" t="s">
        <v>43199</v>
      </c>
      <c r="B43393" t="s">
        <v>56552</v>
      </c>
    </row>
    <row r="43394" spans="1:2" ht="20" customHeight="1" x14ac:dyDescent="0.2">
      <c r="A43394" t="s">
        <v>43200</v>
      </c>
      <c r="B43394" t="s">
        <v>56552</v>
      </c>
    </row>
    <row r="43395" spans="1:2" ht="20" customHeight="1" x14ac:dyDescent="0.2">
      <c r="A43395" t="s">
        <v>43201</v>
      </c>
      <c r="B43395" t="s">
        <v>56552</v>
      </c>
    </row>
    <row r="43396" spans="1:2" ht="20" customHeight="1" x14ac:dyDescent="0.2">
      <c r="A43396" t="s">
        <v>43202</v>
      </c>
      <c r="B43396" t="s">
        <v>56552</v>
      </c>
    </row>
    <row r="43397" spans="1:2" ht="20" customHeight="1" x14ac:dyDescent="0.2">
      <c r="A43397" t="s">
        <v>43203</v>
      </c>
      <c r="B43397" t="s">
        <v>56552</v>
      </c>
    </row>
    <row r="43398" spans="1:2" ht="20" customHeight="1" x14ac:dyDescent="0.2">
      <c r="A43398" t="s">
        <v>43204</v>
      </c>
      <c r="B43398" t="s">
        <v>56552</v>
      </c>
    </row>
    <row r="43399" spans="1:2" ht="20" customHeight="1" x14ac:dyDescent="0.2">
      <c r="A43399" t="s">
        <v>43205</v>
      </c>
      <c r="B43399" t="s">
        <v>56552</v>
      </c>
    </row>
    <row r="43400" spans="1:2" ht="20" customHeight="1" x14ac:dyDescent="0.2">
      <c r="A43400" t="s">
        <v>43206</v>
      </c>
      <c r="B43400" t="s">
        <v>56552</v>
      </c>
    </row>
    <row r="43401" spans="1:2" ht="20" customHeight="1" x14ac:dyDescent="0.2">
      <c r="A43401" t="s">
        <v>43207</v>
      </c>
      <c r="B43401" t="s">
        <v>56552</v>
      </c>
    </row>
    <row r="43402" spans="1:2" ht="20" customHeight="1" x14ac:dyDescent="0.2">
      <c r="A43402" t="s">
        <v>43208</v>
      </c>
      <c r="B43402" t="s">
        <v>56552</v>
      </c>
    </row>
    <row r="43403" spans="1:2" ht="20" customHeight="1" x14ac:dyDescent="0.2">
      <c r="A43403" t="s">
        <v>43209</v>
      </c>
      <c r="B43403" t="s">
        <v>56552</v>
      </c>
    </row>
    <row r="43404" spans="1:2" ht="20" customHeight="1" x14ac:dyDescent="0.2">
      <c r="A43404" t="s">
        <v>43210</v>
      </c>
      <c r="B43404" t="s">
        <v>56552</v>
      </c>
    </row>
    <row r="43405" spans="1:2" ht="20" customHeight="1" x14ac:dyDescent="0.2">
      <c r="A43405" t="s">
        <v>43211</v>
      </c>
      <c r="B43405" t="s">
        <v>56552</v>
      </c>
    </row>
    <row r="43406" spans="1:2" ht="20" customHeight="1" x14ac:dyDescent="0.2">
      <c r="A43406" t="s">
        <v>43212</v>
      </c>
      <c r="B43406" t="s">
        <v>56552</v>
      </c>
    </row>
    <row r="43407" spans="1:2" ht="20" customHeight="1" x14ac:dyDescent="0.2">
      <c r="A43407" t="s">
        <v>43213</v>
      </c>
      <c r="B43407" t="s">
        <v>56552</v>
      </c>
    </row>
    <row r="43408" spans="1:2" ht="20" customHeight="1" x14ac:dyDescent="0.2">
      <c r="A43408" t="s">
        <v>43214</v>
      </c>
      <c r="B43408" t="s">
        <v>56552</v>
      </c>
    </row>
    <row r="43409" spans="1:2" ht="20" customHeight="1" x14ac:dyDescent="0.2">
      <c r="A43409" t="s">
        <v>43215</v>
      </c>
      <c r="B43409" t="s">
        <v>56552</v>
      </c>
    </row>
    <row r="43410" spans="1:2" ht="20" customHeight="1" x14ac:dyDescent="0.2">
      <c r="A43410" t="s">
        <v>43216</v>
      </c>
      <c r="B43410" t="s">
        <v>56552</v>
      </c>
    </row>
    <row r="43411" spans="1:2" ht="20" customHeight="1" x14ac:dyDescent="0.2">
      <c r="A43411" t="s">
        <v>43217</v>
      </c>
      <c r="B43411" t="s">
        <v>56552</v>
      </c>
    </row>
    <row r="43412" spans="1:2" ht="20" customHeight="1" x14ac:dyDescent="0.2">
      <c r="A43412" t="s">
        <v>43218</v>
      </c>
      <c r="B43412" t="s">
        <v>56552</v>
      </c>
    </row>
    <row r="43413" spans="1:2" ht="20" customHeight="1" x14ac:dyDescent="0.2">
      <c r="A43413" t="s">
        <v>43219</v>
      </c>
      <c r="B43413" t="s">
        <v>56552</v>
      </c>
    </row>
    <row r="43414" spans="1:2" ht="20" customHeight="1" x14ac:dyDescent="0.2">
      <c r="A43414" t="s">
        <v>43220</v>
      </c>
      <c r="B43414" t="s">
        <v>56552</v>
      </c>
    </row>
    <row r="43415" spans="1:2" ht="20" customHeight="1" x14ac:dyDescent="0.2">
      <c r="A43415" t="s">
        <v>43221</v>
      </c>
      <c r="B43415" t="s">
        <v>56552</v>
      </c>
    </row>
    <row r="43416" spans="1:2" ht="20" customHeight="1" x14ac:dyDescent="0.2">
      <c r="A43416" t="s">
        <v>43222</v>
      </c>
      <c r="B43416" t="s">
        <v>56552</v>
      </c>
    </row>
    <row r="43417" spans="1:2" ht="20" customHeight="1" x14ac:dyDescent="0.2">
      <c r="A43417" t="s">
        <v>43223</v>
      </c>
      <c r="B43417" t="s">
        <v>56552</v>
      </c>
    </row>
    <row r="43418" spans="1:2" ht="20" customHeight="1" x14ac:dyDescent="0.2">
      <c r="A43418" t="s">
        <v>43224</v>
      </c>
      <c r="B43418" t="s">
        <v>56552</v>
      </c>
    </row>
    <row r="43419" spans="1:2" ht="20" customHeight="1" x14ac:dyDescent="0.2">
      <c r="A43419" t="s">
        <v>43225</v>
      </c>
      <c r="B43419" t="s">
        <v>56552</v>
      </c>
    </row>
    <row r="43420" spans="1:2" ht="20" customHeight="1" x14ac:dyDescent="0.2">
      <c r="A43420" t="s">
        <v>43226</v>
      </c>
      <c r="B43420" t="s">
        <v>56552</v>
      </c>
    </row>
    <row r="43421" spans="1:2" ht="20" customHeight="1" x14ac:dyDescent="0.2">
      <c r="A43421" t="s">
        <v>43227</v>
      </c>
      <c r="B43421" t="s">
        <v>56552</v>
      </c>
    </row>
    <row r="43422" spans="1:2" ht="20" customHeight="1" x14ac:dyDescent="0.2">
      <c r="A43422" t="s">
        <v>43228</v>
      </c>
      <c r="B43422" t="s">
        <v>56552</v>
      </c>
    </row>
    <row r="43423" spans="1:2" ht="20" customHeight="1" x14ac:dyDescent="0.2">
      <c r="A43423" t="s">
        <v>43229</v>
      </c>
      <c r="B43423" t="s">
        <v>56552</v>
      </c>
    </row>
    <row r="43424" spans="1:2" ht="20" customHeight="1" x14ac:dyDescent="0.2">
      <c r="A43424" t="s">
        <v>43230</v>
      </c>
      <c r="B43424" t="s">
        <v>56552</v>
      </c>
    </row>
    <row r="43425" spans="1:2" ht="20" customHeight="1" x14ac:dyDescent="0.2">
      <c r="A43425" t="s">
        <v>43231</v>
      </c>
      <c r="B43425" t="s">
        <v>56552</v>
      </c>
    </row>
    <row r="43426" spans="1:2" ht="20" customHeight="1" x14ac:dyDescent="0.2">
      <c r="A43426" t="s">
        <v>43232</v>
      </c>
      <c r="B43426" t="s">
        <v>56552</v>
      </c>
    </row>
    <row r="43427" spans="1:2" ht="20" customHeight="1" x14ac:dyDescent="0.2">
      <c r="A43427" t="s">
        <v>43233</v>
      </c>
      <c r="B43427" t="s">
        <v>56552</v>
      </c>
    </row>
    <row r="43428" spans="1:2" ht="20" customHeight="1" x14ac:dyDescent="0.2">
      <c r="A43428" t="s">
        <v>43234</v>
      </c>
      <c r="B43428" t="s">
        <v>56552</v>
      </c>
    </row>
    <row r="43429" spans="1:2" ht="20" customHeight="1" x14ac:dyDescent="0.2">
      <c r="A43429" t="s">
        <v>43235</v>
      </c>
      <c r="B43429" t="s">
        <v>56552</v>
      </c>
    </row>
    <row r="43430" spans="1:2" ht="20" customHeight="1" x14ac:dyDescent="0.2">
      <c r="A43430" t="s">
        <v>43236</v>
      </c>
      <c r="B43430" t="s">
        <v>56552</v>
      </c>
    </row>
    <row r="43431" spans="1:2" ht="20" customHeight="1" x14ac:dyDescent="0.2">
      <c r="A43431" t="s">
        <v>43237</v>
      </c>
      <c r="B43431" t="s">
        <v>56552</v>
      </c>
    </row>
    <row r="43432" spans="1:2" ht="20" customHeight="1" x14ac:dyDescent="0.2">
      <c r="A43432" t="s">
        <v>43238</v>
      </c>
      <c r="B43432" t="s">
        <v>56552</v>
      </c>
    </row>
    <row r="43433" spans="1:2" ht="20" customHeight="1" x14ac:dyDescent="0.2">
      <c r="A43433" t="s">
        <v>43239</v>
      </c>
      <c r="B43433" t="s">
        <v>56552</v>
      </c>
    </row>
    <row r="43434" spans="1:2" ht="20" customHeight="1" x14ac:dyDescent="0.2">
      <c r="A43434" t="s">
        <v>43240</v>
      </c>
      <c r="B43434" t="s">
        <v>56552</v>
      </c>
    </row>
    <row r="43435" spans="1:2" ht="20" customHeight="1" x14ac:dyDescent="0.2">
      <c r="A43435" t="s">
        <v>43241</v>
      </c>
      <c r="B43435" t="s">
        <v>56552</v>
      </c>
    </row>
    <row r="43436" spans="1:2" ht="20" customHeight="1" x14ac:dyDescent="0.2">
      <c r="A43436" t="s">
        <v>43242</v>
      </c>
      <c r="B43436" t="s">
        <v>56552</v>
      </c>
    </row>
    <row r="43437" spans="1:2" ht="20" customHeight="1" x14ac:dyDescent="0.2">
      <c r="A43437" t="s">
        <v>43243</v>
      </c>
      <c r="B43437" t="s">
        <v>56552</v>
      </c>
    </row>
    <row r="43438" spans="1:2" ht="20" customHeight="1" x14ac:dyDescent="0.2">
      <c r="A43438" t="s">
        <v>43244</v>
      </c>
      <c r="B43438" t="s">
        <v>56552</v>
      </c>
    </row>
    <row r="43439" spans="1:2" ht="20" customHeight="1" x14ac:dyDescent="0.2">
      <c r="A43439" t="s">
        <v>43245</v>
      </c>
      <c r="B43439" t="s">
        <v>56552</v>
      </c>
    </row>
    <row r="43440" spans="1:2" ht="20" customHeight="1" x14ac:dyDescent="0.2">
      <c r="A43440" t="s">
        <v>43246</v>
      </c>
      <c r="B43440" t="s">
        <v>56552</v>
      </c>
    </row>
    <row r="43441" spans="1:2" ht="20" customHeight="1" x14ac:dyDescent="0.2">
      <c r="A43441" t="s">
        <v>43247</v>
      </c>
      <c r="B43441" t="s">
        <v>56552</v>
      </c>
    </row>
    <row r="43442" spans="1:2" ht="20" customHeight="1" x14ac:dyDescent="0.2">
      <c r="A43442" t="s">
        <v>43248</v>
      </c>
      <c r="B43442" t="s">
        <v>56552</v>
      </c>
    </row>
    <row r="43443" spans="1:2" ht="20" customHeight="1" x14ac:dyDescent="0.2">
      <c r="A43443" t="s">
        <v>43249</v>
      </c>
      <c r="B43443" t="s">
        <v>56552</v>
      </c>
    </row>
    <row r="43444" spans="1:2" ht="20" customHeight="1" x14ac:dyDescent="0.2">
      <c r="A43444" t="s">
        <v>43250</v>
      </c>
      <c r="B43444" t="s">
        <v>56552</v>
      </c>
    </row>
    <row r="43445" spans="1:2" ht="20" customHeight="1" x14ac:dyDescent="0.2">
      <c r="A43445" t="s">
        <v>43251</v>
      </c>
      <c r="B43445" t="s">
        <v>56552</v>
      </c>
    </row>
    <row r="43446" spans="1:2" ht="20" customHeight="1" x14ac:dyDescent="0.2">
      <c r="A43446" t="s">
        <v>43252</v>
      </c>
      <c r="B43446" t="s">
        <v>56552</v>
      </c>
    </row>
    <row r="43447" spans="1:2" ht="20" customHeight="1" x14ac:dyDescent="0.2">
      <c r="A43447" t="s">
        <v>43253</v>
      </c>
      <c r="B43447" t="s">
        <v>56552</v>
      </c>
    </row>
    <row r="43448" spans="1:2" ht="20" customHeight="1" x14ac:dyDescent="0.2">
      <c r="A43448" t="s">
        <v>43254</v>
      </c>
      <c r="B43448" t="s">
        <v>56552</v>
      </c>
    </row>
    <row r="43449" spans="1:2" ht="20" customHeight="1" x14ac:dyDescent="0.2">
      <c r="A43449" t="s">
        <v>43255</v>
      </c>
      <c r="B43449" t="s">
        <v>56552</v>
      </c>
    </row>
    <row r="43450" spans="1:2" ht="20" customHeight="1" x14ac:dyDescent="0.2">
      <c r="A43450" t="s">
        <v>43256</v>
      </c>
      <c r="B43450" t="s">
        <v>56552</v>
      </c>
    </row>
    <row r="43451" spans="1:2" ht="20" customHeight="1" x14ac:dyDescent="0.2">
      <c r="A43451" t="s">
        <v>43257</v>
      </c>
      <c r="B43451" t="s">
        <v>56552</v>
      </c>
    </row>
    <row r="43452" spans="1:2" ht="20" customHeight="1" x14ac:dyDescent="0.2">
      <c r="A43452" t="s">
        <v>43258</v>
      </c>
      <c r="B43452" t="s">
        <v>56552</v>
      </c>
    </row>
    <row r="43453" spans="1:2" ht="20" customHeight="1" x14ac:dyDescent="0.2">
      <c r="A43453" t="s">
        <v>43259</v>
      </c>
      <c r="B43453" t="s">
        <v>56552</v>
      </c>
    </row>
    <row r="43454" spans="1:2" ht="20" customHeight="1" x14ac:dyDescent="0.2">
      <c r="A43454" t="s">
        <v>43260</v>
      </c>
      <c r="B43454" t="s">
        <v>56552</v>
      </c>
    </row>
    <row r="43455" spans="1:2" ht="20" customHeight="1" x14ac:dyDescent="0.2">
      <c r="A43455" t="s">
        <v>43261</v>
      </c>
      <c r="B43455" t="s">
        <v>56552</v>
      </c>
    </row>
    <row r="43456" spans="1:2" ht="20" customHeight="1" x14ac:dyDescent="0.2">
      <c r="A43456" t="s">
        <v>43262</v>
      </c>
      <c r="B43456" t="s">
        <v>56552</v>
      </c>
    </row>
    <row r="43457" spans="1:2" ht="20" customHeight="1" x14ac:dyDescent="0.2">
      <c r="A43457" t="s">
        <v>43263</v>
      </c>
      <c r="B43457" t="s">
        <v>56552</v>
      </c>
    </row>
    <row r="43458" spans="1:2" ht="20" customHeight="1" x14ac:dyDescent="0.2">
      <c r="A43458" t="s">
        <v>43264</v>
      </c>
      <c r="B43458" t="s">
        <v>56552</v>
      </c>
    </row>
    <row r="43459" spans="1:2" ht="20" customHeight="1" x14ac:dyDescent="0.2">
      <c r="A43459" t="s">
        <v>43265</v>
      </c>
      <c r="B43459" t="s">
        <v>56552</v>
      </c>
    </row>
    <row r="43460" spans="1:2" ht="20" customHeight="1" x14ac:dyDescent="0.2">
      <c r="A43460" t="s">
        <v>43266</v>
      </c>
      <c r="B43460" t="s">
        <v>56552</v>
      </c>
    </row>
    <row r="43461" spans="1:2" ht="20" customHeight="1" x14ac:dyDescent="0.2">
      <c r="A43461" t="s">
        <v>43267</v>
      </c>
      <c r="B43461" t="s">
        <v>56552</v>
      </c>
    </row>
    <row r="43462" spans="1:2" ht="20" customHeight="1" x14ac:dyDescent="0.2">
      <c r="A43462" t="s">
        <v>43268</v>
      </c>
      <c r="B43462" t="s">
        <v>56552</v>
      </c>
    </row>
    <row r="43463" spans="1:2" ht="20" customHeight="1" x14ac:dyDescent="0.2">
      <c r="A43463" t="s">
        <v>43269</v>
      </c>
      <c r="B43463" t="s">
        <v>56552</v>
      </c>
    </row>
    <row r="43464" spans="1:2" ht="20" customHeight="1" x14ac:dyDescent="0.2">
      <c r="A43464" t="s">
        <v>43270</v>
      </c>
      <c r="B43464" t="s">
        <v>56552</v>
      </c>
    </row>
    <row r="43465" spans="1:2" ht="20" customHeight="1" x14ac:dyDescent="0.2">
      <c r="A43465" t="s">
        <v>43271</v>
      </c>
      <c r="B43465" t="s">
        <v>56552</v>
      </c>
    </row>
    <row r="43466" spans="1:2" ht="20" customHeight="1" x14ac:dyDescent="0.2">
      <c r="A43466" t="s">
        <v>43272</v>
      </c>
      <c r="B43466" t="s">
        <v>56552</v>
      </c>
    </row>
    <row r="43467" spans="1:2" ht="20" customHeight="1" x14ac:dyDescent="0.2">
      <c r="A43467" t="s">
        <v>43273</v>
      </c>
      <c r="B43467" t="s">
        <v>56552</v>
      </c>
    </row>
    <row r="43468" spans="1:2" ht="20" customHeight="1" x14ac:dyDescent="0.2">
      <c r="A43468" t="s">
        <v>43274</v>
      </c>
      <c r="B43468" t="s">
        <v>56552</v>
      </c>
    </row>
    <row r="43469" spans="1:2" ht="20" customHeight="1" x14ac:dyDescent="0.2">
      <c r="A43469" t="s">
        <v>43275</v>
      </c>
      <c r="B43469" t="s">
        <v>56552</v>
      </c>
    </row>
    <row r="43470" spans="1:2" ht="20" customHeight="1" x14ac:dyDescent="0.2">
      <c r="A43470" t="s">
        <v>43276</v>
      </c>
      <c r="B43470" t="s">
        <v>56552</v>
      </c>
    </row>
    <row r="43471" spans="1:2" ht="20" customHeight="1" x14ac:dyDescent="0.2">
      <c r="A43471" t="s">
        <v>43277</v>
      </c>
      <c r="B43471" t="s">
        <v>56552</v>
      </c>
    </row>
    <row r="43472" spans="1:2" ht="20" customHeight="1" x14ac:dyDescent="0.2">
      <c r="A43472" t="s">
        <v>43278</v>
      </c>
      <c r="B43472" t="s">
        <v>56552</v>
      </c>
    </row>
    <row r="43473" spans="1:2" ht="20" customHeight="1" x14ac:dyDescent="0.2">
      <c r="A43473" t="s">
        <v>10298</v>
      </c>
      <c r="B43473" t="s">
        <v>56552</v>
      </c>
    </row>
    <row r="43474" spans="1:2" ht="20" customHeight="1" x14ac:dyDescent="0.2">
      <c r="A43474" t="s">
        <v>43279</v>
      </c>
      <c r="B43474" t="s">
        <v>56552</v>
      </c>
    </row>
    <row r="43475" spans="1:2" ht="20" customHeight="1" x14ac:dyDescent="0.2">
      <c r="A43475" t="s">
        <v>43280</v>
      </c>
      <c r="B43475" t="s">
        <v>56552</v>
      </c>
    </row>
    <row r="43476" spans="1:2" ht="20" customHeight="1" x14ac:dyDescent="0.2">
      <c r="A43476" t="s">
        <v>43281</v>
      </c>
      <c r="B43476" t="s">
        <v>56552</v>
      </c>
    </row>
    <row r="43477" spans="1:2" ht="20" customHeight="1" x14ac:dyDescent="0.2">
      <c r="A43477" t="s">
        <v>43282</v>
      </c>
      <c r="B43477" t="s">
        <v>56552</v>
      </c>
    </row>
    <row r="43478" spans="1:2" ht="20" customHeight="1" x14ac:dyDescent="0.2">
      <c r="A43478" t="s">
        <v>43283</v>
      </c>
      <c r="B43478" t="s">
        <v>56552</v>
      </c>
    </row>
    <row r="43479" spans="1:2" ht="20" customHeight="1" x14ac:dyDescent="0.2">
      <c r="A43479" t="s">
        <v>43284</v>
      </c>
      <c r="B43479" t="s">
        <v>56552</v>
      </c>
    </row>
    <row r="43480" spans="1:2" ht="20" customHeight="1" x14ac:dyDescent="0.2">
      <c r="A43480" t="s">
        <v>43285</v>
      </c>
      <c r="B43480" t="s">
        <v>56552</v>
      </c>
    </row>
    <row r="43481" spans="1:2" ht="20" customHeight="1" x14ac:dyDescent="0.2">
      <c r="A43481" t="s">
        <v>43286</v>
      </c>
      <c r="B43481" t="s">
        <v>56552</v>
      </c>
    </row>
    <row r="43482" spans="1:2" ht="20" customHeight="1" x14ac:dyDescent="0.2">
      <c r="A43482" t="s">
        <v>43287</v>
      </c>
      <c r="B43482" t="s">
        <v>56552</v>
      </c>
    </row>
    <row r="43483" spans="1:2" ht="20" customHeight="1" x14ac:dyDescent="0.2">
      <c r="A43483" t="s">
        <v>43288</v>
      </c>
      <c r="B43483" t="s">
        <v>56552</v>
      </c>
    </row>
    <row r="43484" spans="1:2" ht="20" customHeight="1" x14ac:dyDescent="0.2">
      <c r="A43484" t="s">
        <v>43289</v>
      </c>
      <c r="B43484" t="s">
        <v>56552</v>
      </c>
    </row>
    <row r="43485" spans="1:2" ht="20" customHeight="1" x14ac:dyDescent="0.2">
      <c r="A43485" t="s">
        <v>43290</v>
      </c>
      <c r="B43485" t="s">
        <v>56552</v>
      </c>
    </row>
    <row r="43486" spans="1:2" ht="20" customHeight="1" x14ac:dyDescent="0.2">
      <c r="A43486" t="s">
        <v>43291</v>
      </c>
      <c r="B43486" t="s">
        <v>56552</v>
      </c>
    </row>
    <row r="43487" spans="1:2" ht="20" customHeight="1" x14ac:dyDescent="0.2">
      <c r="A43487" t="s">
        <v>43292</v>
      </c>
      <c r="B43487" t="s">
        <v>56552</v>
      </c>
    </row>
    <row r="43488" spans="1:2" ht="20" customHeight="1" x14ac:dyDescent="0.2">
      <c r="A43488" t="s">
        <v>43293</v>
      </c>
      <c r="B43488" t="s">
        <v>56552</v>
      </c>
    </row>
    <row r="43489" spans="1:2" ht="20" customHeight="1" x14ac:dyDescent="0.2">
      <c r="A43489" t="s">
        <v>43294</v>
      </c>
      <c r="B43489" t="s">
        <v>56552</v>
      </c>
    </row>
    <row r="43490" spans="1:2" ht="20" customHeight="1" x14ac:dyDescent="0.2">
      <c r="A43490" t="s">
        <v>43295</v>
      </c>
      <c r="B43490" t="s">
        <v>56552</v>
      </c>
    </row>
    <row r="43491" spans="1:2" ht="20" customHeight="1" x14ac:dyDescent="0.2">
      <c r="A43491" t="s">
        <v>43296</v>
      </c>
      <c r="B43491" t="s">
        <v>56552</v>
      </c>
    </row>
    <row r="43492" spans="1:2" ht="20" customHeight="1" x14ac:dyDescent="0.2">
      <c r="A43492" t="s">
        <v>43297</v>
      </c>
      <c r="B43492" t="s">
        <v>56552</v>
      </c>
    </row>
    <row r="43493" spans="1:2" ht="20" customHeight="1" x14ac:dyDescent="0.2">
      <c r="A43493" t="s">
        <v>43298</v>
      </c>
      <c r="B43493" t="s">
        <v>56552</v>
      </c>
    </row>
    <row r="43494" spans="1:2" ht="20" customHeight="1" x14ac:dyDescent="0.2">
      <c r="A43494" t="s">
        <v>43299</v>
      </c>
      <c r="B43494" t="s">
        <v>56552</v>
      </c>
    </row>
    <row r="43495" spans="1:2" ht="20" customHeight="1" x14ac:dyDescent="0.2">
      <c r="A43495" t="s">
        <v>43300</v>
      </c>
      <c r="B43495" t="s">
        <v>56552</v>
      </c>
    </row>
    <row r="43496" spans="1:2" ht="20" customHeight="1" x14ac:dyDescent="0.2">
      <c r="A43496" t="s">
        <v>43301</v>
      </c>
      <c r="B43496" t="s">
        <v>56552</v>
      </c>
    </row>
    <row r="43497" spans="1:2" ht="20" customHeight="1" x14ac:dyDescent="0.2">
      <c r="A43497" t="s">
        <v>43302</v>
      </c>
      <c r="B43497" t="s">
        <v>56552</v>
      </c>
    </row>
    <row r="43498" spans="1:2" ht="20" customHeight="1" x14ac:dyDescent="0.2">
      <c r="A43498" t="s">
        <v>43303</v>
      </c>
      <c r="B43498" t="s">
        <v>56552</v>
      </c>
    </row>
    <row r="43499" spans="1:2" ht="20" customHeight="1" x14ac:dyDescent="0.2">
      <c r="A43499" t="s">
        <v>43304</v>
      </c>
      <c r="B43499" t="s">
        <v>56552</v>
      </c>
    </row>
    <row r="43500" spans="1:2" ht="20" customHeight="1" x14ac:dyDescent="0.2">
      <c r="A43500" t="s">
        <v>43305</v>
      </c>
      <c r="B43500" t="s">
        <v>56552</v>
      </c>
    </row>
    <row r="43501" spans="1:2" ht="20" customHeight="1" x14ac:dyDescent="0.2">
      <c r="A43501" t="s">
        <v>43306</v>
      </c>
      <c r="B43501" t="s">
        <v>56552</v>
      </c>
    </row>
    <row r="43502" spans="1:2" ht="20" customHeight="1" x14ac:dyDescent="0.2">
      <c r="A43502" t="s">
        <v>43307</v>
      </c>
      <c r="B43502" t="s">
        <v>56552</v>
      </c>
    </row>
    <row r="43503" spans="1:2" ht="20" customHeight="1" x14ac:dyDescent="0.2">
      <c r="A43503" t="s">
        <v>43308</v>
      </c>
      <c r="B43503" t="s">
        <v>56552</v>
      </c>
    </row>
    <row r="43504" spans="1:2" ht="20" customHeight="1" x14ac:dyDescent="0.2">
      <c r="A43504" t="s">
        <v>43309</v>
      </c>
      <c r="B43504" t="s">
        <v>56552</v>
      </c>
    </row>
    <row r="43505" spans="1:2" ht="20" customHeight="1" x14ac:dyDescent="0.2">
      <c r="A43505" t="s">
        <v>43310</v>
      </c>
      <c r="B43505" t="s">
        <v>56552</v>
      </c>
    </row>
    <row r="43506" spans="1:2" ht="20" customHeight="1" x14ac:dyDescent="0.2">
      <c r="A43506" t="s">
        <v>43311</v>
      </c>
      <c r="B43506" t="s">
        <v>56552</v>
      </c>
    </row>
    <row r="43507" spans="1:2" ht="20" customHeight="1" x14ac:dyDescent="0.2">
      <c r="A43507" t="s">
        <v>43312</v>
      </c>
      <c r="B43507" t="s">
        <v>56552</v>
      </c>
    </row>
    <row r="43508" spans="1:2" ht="20" customHeight="1" x14ac:dyDescent="0.2">
      <c r="A43508" t="s">
        <v>43313</v>
      </c>
      <c r="B43508" t="s">
        <v>56552</v>
      </c>
    </row>
    <row r="43509" spans="1:2" ht="20" customHeight="1" x14ac:dyDescent="0.2">
      <c r="A43509" t="s">
        <v>43314</v>
      </c>
      <c r="B43509" t="s">
        <v>56552</v>
      </c>
    </row>
    <row r="43510" spans="1:2" ht="20" customHeight="1" x14ac:dyDescent="0.2">
      <c r="A43510" t="s">
        <v>43315</v>
      </c>
      <c r="B43510" t="s">
        <v>56552</v>
      </c>
    </row>
    <row r="43511" spans="1:2" ht="20" customHeight="1" x14ac:dyDescent="0.2">
      <c r="A43511" t="s">
        <v>43316</v>
      </c>
      <c r="B43511" t="s">
        <v>56552</v>
      </c>
    </row>
    <row r="43512" spans="1:2" ht="20" customHeight="1" x14ac:dyDescent="0.2">
      <c r="A43512" t="s">
        <v>43317</v>
      </c>
      <c r="B43512" t="s">
        <v>56552</v>
      </c>
    </row>
    <row r="43513" spans="1:2" ht="20" customHeight="1" x14ac:dyDescent="0.2">
      <c r="A43513" t="s">
        <v>43318</v>
      </c>
      <c r="B43513" t="s">
        <v>56552</v>
      </c>
    </row>
    <row r="43514" spans="1:2" ht="20" customHeight="1" x14ac:dyDescent="0.2">
      <c r="A43514" t="s">
        <v>43319</v>
      </c>
      <c r="B43514" t="s">
        <v>56552</v>
      </c>
    </row>
    <row r="43515" spans="1:2" ht="20" customHeight="1" x14ac:dyDescent="0.2">
      <c r="A43515" t="s">
        <v>43320</v>
      </c>
      <c r="B43515" t="s">
        <v>56552</v>
      </c>
    </row>
    <row r="43516" spans="1:2" ht="20" customHeight="1" x14ac:dyDescent="0.2">
      <c r="A43516" t="s">
        <v>43321</v>
      </c>
      <c r="B43516" t="s">
        <v>56552</v>
      </c>
    </row>
    <row r="43517" spans="1:2" ht="20" customHeight="1" x14ac:dyDescent="0.2">
      <c r="A43517" t="s">
        <v>43322</v>
      </c>
      <c r="B43517" t="s">
        <v>56552</v>
      </c>
    </row>
    <row r="43518" spans="1:2" ht="20" customHeight="1" x14ac:dyDescent="0.2">
      <c r="A43518" t="s">
        <v>43323</v>
      </c>
      <c r="B43518" t="s">
        <v>56552</v>
      </c>
    </row>
    <row r="43519" spans="1:2" ht="20" customHeight="1" x14ac:dyDescent="0.2">
      <c r="A43519" t="s">
        <v>43324</v>
      </c>
      <c r="B43519" t="s">
        <v>56552</v>
      </c>
    </row>
    <row r="43520" spans="1:2" ht="20" customHeight="1" x14ac:dyDescent="0.2">
      <c r="A43520" t="s">
        <v>43325</v>
      </c>
      <c r="B43520" t="s">
        <v>56552</v>
      </c>
    </row>
    <row r="43521" spans="1:2" ht="20" customHeight="1" x14ac:dyDescent="0.2">
      <c r="A43521" t="s">
        <v>43326</v>
      </c>
      <c r="B43521" t="s">
        <v>56552</v>
      </c>
    </row>
    <row r="43522" spans="1:2" ht="20" customHeight="1" x14ac:dyDescent="0.2">
      <c r="A43522" t="s">
        <v>43327</v>
      </c>
      <c r="B43522" t="s">
        <v>56552</v>
      </c>
    </row>
    <row r="43523" spans="1:2" ht="20" customHeight="1" x14ac:dyDescent="0.2">
      <c r="A43523" t="s">
        <v>43328</v>
      </c>
      <c r="B43523" t="s">
        <v>56552</v>
      </c>
    </row>
    <row r="43524" spans="1:2" ht="20" customHeight="1" x14ac:dyDescent="0.2">
      <c r="A43524" t="s">
        <v>43329</v>
      </c>
      <c r="B43524" t="s">
        <v>56552</v>
      </c>
    </row>
    <row r="43525" spans="1:2" ht="20" customHeight="1" x14ac:dyDescent="0.2">
      <c r="A43525" t="s">
        <v>43330</v>
      </c>
      <c r="B43525" t="s">
        <v>56552</v>
      </c>
    </row>
    <row r="43526" spans="1:2" ht="20" customHeight="1" x14ac:dyDescent="0.2">
      <c r="A43526" t="s">
        <v>43331</v>
      </c>
      <c r="B43526" t="s">
        <v>56552</v>
      </c>
    </row>
    <row r="43527" spans="1:2" ht="20" customHeight="1" x14ac:dyDescent="0.2">
      <c r="A43527" t="s">
        <v>43332</v>
      </c>
      <c r="B43527" t="s">
        <v>56552</v>
      </c>
    </row>
    <row r="43528" spans="1:2" ht="20" customHeight="1" x14ac:dyDescent="0.2">
      <c r="A43528" t="s">
        <v>43333</v>
      </c>
      <c r="B43528" t="s">
        <v>56552</v>
      </c>
    </row>
    <row r="43529" spans="1:2" ht="20" customHeight="1" x14ac:dyDescent="0.2">
      <c r="A43529" t="s">
        <v>43334</v>
      </c>
      <c r="B43529" t="s">
        <v>56552</v>
      </c>
    </row>
    <row r="43530" spans="1:2" ht="20" customHeight="1" x14ac:dyDescent="0.2">
      <c r="A43530" t="s">
        <v>43335</v>
      </c>
      <c r="B43530" t="s">
        <v>56552</v>
      </c>
    </row>
    <row r="43531" spans="1:2" ht="20" customHeight="1" x14ac:dyDescent="0.2">
      <c r="A43531" t="s">
        <v>43336</v>
      </c>
      <c r="B43531" t="s">
        <v>56552</v>
      </c>
    </row>
    <row r="43532" spans="1:2" ht="20" customHeight="1" x14ac:dyDescent="0.2">
      <c r="A43532" t="s">
        <v>43337</v>
      </c>
      <c r="B43532" t="s">
        <v>56552</v>
      </c>
    </row>
    <row r="43533" spans="1:2" ht="20" customHeight="1" x14ac:dyDescent="0.2">
      <c r="A43533" t="s">
        <v>43338</v>
      </c>
      <c r="B43533" t="s">
        <v>56552</v>
      </c>
    </row>
    <row r="43534" spans="1:2" ht="20" customHeight="1" x14ac:dyDescent="0.2">
      <c r="A43534" t="s">
        <v>43339</v>
      </c>
      <c r="B43534" t="s">
        <v>56552</v>
      </c>
    </row>
    <row r="43535" spans="1:2" ht="20" customHeight="1" x14ac:dyDescent="0.2">
      <c r="A43535" t="s">
        <v>43340</v>
      </c>
      <c r="B43535" t="s">
        <v>56552</v>
      </c>
    </row>
    <row r="43536" spans="1:2" ht="20" customHeight="1" x14ac:dyDescent="0.2">
      <c r="A43536" t="s">
        <v>43341</v>
      </c>
      <c r="B43536" t="s">
        <v>56552</v>
      </c>
    </row>
    <row r="43537" spans="1:2" ht="20" customHeight="1" x14ac:dyDescent="0.2">
      <c r="A43537" t="s">
        <v>43342</v>
      </c>
      <c r="B43537" t="s">
        <v>56552</v>
      </c>
    </row>
    <row r="43538" spans="1:2" ht="20" customHeight="1" x14ac:dyDescent="0.2">
      <c r="A43538" t="s">
        <v>43343</v>
      </c>
      <c r="B43538" t="s">
        <v>56552</v>
      </c>
    </row>
    <row r="43539" spans="1:2" ht="20" customHeight="1" x14ac:dyDescent="0.2">
      <c r="A43539" t="s">
        <v>43344</v>
      </c>
      <c r="B43539" t="s">
        <v>56552</v>
      </c>
    </row>
    <row r="43540" spans="1:2" ht="20" customHeight="1" x14ac:dyDescent="0.2">
      <c r="A43540" t="s">
        <v>43345</v>
      </c>
      <c r="B43540" t="s">
        <v>56552</v>
      </c>
    </row>
    <row r="43541" spans="1:2" ht="20" customHeight="1" x14ac:dyDescent="0.2">
      <c r="A43541" t="s">
        <v>43346</v>
      </c>
      <c r="B43541" t="s">
        <v>56552</v>
      </c>
    </row>
    <row r="43542" spans="1:2" ht="20" customHeight="1" x14ac:dyDescent="0.2">
      <c r="A43542" t="s">
        <v>43347</v>
      </c>
      <c r="B43542" t="s">
        <v>56552</v>
      </c>
    </row>
    <row r="43543" spans="1:2" ht="20" customHeight="1" x14ac:dyDescent="0.2">
      <c r="A43543" t="s">
        <v>43348</v>
      </c>
      <c r="B43543" t="s">
        <v>56552</v>
      </c>
    </row>
    <row r="43544" spans="1:2" ht="20" customHeight="1" x14ac:dyDescent="0.2">
      <c r="A43544" t="s">
        <v>43349</v>
      </c>
      <c r="B43544" t="s">
        <v>56552</v>
      </c>
    </row>
    <row r="43545" spans="1:2" ht="20" customHeight="1" x14ac:dyDescent="0.2">
      <c r="A43545" t="s">
        <v>43350</v>
      </c>
      <c r="B43545" t="s">
        <v>56552</v>
      </c>
    </row>
    <row r="43546" spans="1:2" ht="20" customHeight="1" x14ac:dyDescent="0.2">
      <c r="A43546" t="s">
        <v>10312</v>
      </c>
      <c r="B43546" t="s">
        <v>56552</v>
      </c>
    </row>
    <row r="43547" spans="1:2" ht="20" customHeight="1" x14ac:dyDescent="0.2">
      <c r="A43547" t="s">
        <v>43351</v>
      </c>
      <c r="B43547" t="s">
        <v>56552</v>
      </c>
    </row>
    <row r="43548" spans="1:2" ht="20" customHeight="1" x14ac:dyDescent="0.2">
      <c r="A43548" t="s">
        <v>43352</v>
      </c>
      <c r="B43548" t="s">
        <v>56552</v>
      </c>
    </row>
    <row r="43549" spans="1:2" ht="20" customHeight="1" x14ac:dyDescent="0.2">
      <c r="A43549" t="s">
        <v>43353</v>
      </c>
      <c r="B43549" t="s">
        <v>56552</v>
      </c>
    </row>
    <row r="43550" spans="1:2" ht="20" customHeight="1" x14ac:dyDescent="0.2">
      <c r="A43550" t="s">
        <v>43354</v>
      </c>
      <c r="B43550" t="s">
        <v>56552</v>
      </c>
    </row>
    <row r="43551" spans="1:2" ht="20" customHeight="1" x14ac:dyDescent="0.2">
      <c r="A43551" t="s">
        <v>43355</v>
      </c>
      <c r="B43551" t="s">
        <v>56552</v>
      </c>
    </row>
    <row r="43552" spans="1:2" ht="20" customHeight="1" x14ac:dyDescent="0.2">
      <c r="A43552" t="s">
        <v>43356</v>
      </c>
      <c r="B43552" t="s">
        <v>56552</v>
      </c>
    </row>
    <row r="43553" spans="1:2" ht="20" customHeight="1" x14ac:dyDescent="0.2">
      <c r="A43553" t="s">
        <v>43357</v>
      </c>
      <c r="B43553" t="s">
        <v>56552</v>
      </c>
    </row>
    <row r="43554" spans="1:2" ht="20" customHeight="1" x14ac:dyDescent="0.2">
      <c r="A43554" t="s">
        <v>43358</v>
      </c>
      <c r="B43554" t="s">
        <v>56552</v>
      </c>
    </row>
    <row r="43555" spans="1:2" ht="20" customHeight="1" x14ac:dyDescent="0.2">
      <c r="A43555" t="s">
        <v>43359</v>
      </c>
      <c r="B43555" t="s">
        <v>56552</v>
      </c>
    </row>
    <row r="43556" spans="1:2" ht="20" customHeight="1" x14ac:dyDescent="0.2">
      <c r="A43556" t="s">
        <v>43360</v>
      </c>
      <c r="B43556" t="s">
        <v>56552</v>
      </c>
    </row>
    <row r="43557" spans="1:2" ht="20" customHeight="1" x14ac:dyDescent="0.2">
      <c r="A43557" t="s">
        <v>43361</v>
      </c>
      <c r="B43557" t="s">
        <v>56552</v>
      </c>
    </row>
    <row r="43558" spans="1:2" ht="20" customHeight="1" x14ac:dyDescent="0.2">
      <c r="A43558" t="s">
        <v>43362</v>
      </c>
      <c r="B43558" t="s">
        <v>56552</v>
      </c>
    </row>
    <row r="43559" spans="1:2" ht="20" customHeight="1" x14ac:dyDescent="0.2">
      <c r="A43559" t="s">
        <v>43363</v>
      </c>
      <c r="B43559" t="s">
        <v>56552</v>
      </c>
    </row>
    <row r="43560" spans="1:2" ht="20" customHeight="1" x14ac:dyDescent="0.2">
      <c r="A43560" t="s">
        <v>43364</v>
      </c>
      <c r="B43560" t="s">
        <v>56552</v>
      </c>
    </row>
    <row r="43561" spans="1:2" ht="20" customHeight="1" x14ac:dyDescent="0.2">
      <c r="A43561" t="s">
        <v>43365</v>
      </c>
      <c r="B43561" t="s">
        <v>56552</v>
      </c>
    </row>
    <row r="43562" spans="1:2" ht="20" customHeight="1" x14ac:dyDescent="0.2">
      <c r="A43562" t="s">
        <v>43366</v>
      </c>
      <c r="B43562" t="s">
        <v>56552</v>
      </c>
    </row>
    <row r="43563" spans="1:2" ht="20" customHeight="1" x14ac:dyDescent="0.2">
      <c r="A43563" t="s">
        <v>43367</v>
      </c>
      <c r="B43563" t="s">
        <v>56552</v>
      </c>
    </row>
    <row r="43564" spans="1:2" ht="20" customHeight="1" x14ac:dyDescent="0.2">
      <c r="A43564" t="s">
        <v>43368</v>
      </c>
      <c r="B43564" t="s">
        <v>56552</v>
      </c>
    </row>
    <row r="43565" spans="1:2" ht="20" customHeight="1" x14ac:dyDescent="0.2">
      <c r="A43565" t="s">
        <v>43369</v>
      </c>
      <c r="B43565" t="s">
        <v>56552</v>
      </c>
    </row>
    <row r="43566" spans="1:2" ht="20" customHeight="1" x14ac:dyDescent="0.2">
      <c r="A43566" t="s">
        <v>43370</v>
      </c>
      <c r="B43566" t="s">
        <v>56552</v>
      </c>
    </row>
    <row r="43567" spans="1:2" ht="20" customHeight="1" x14ac:dyDescent="0.2">
      <c r="A43567" t="s">
        <v>43371</v>
      </c>
      <c r="B43567" t="s">
        <v>56552</v>
      </c>
    </row>
    <row r="43568" spans="1:2" ht="20" customHeight="1" x14ac:dyDescent="0.2">
      <c r="A43568" t="s">
        <v>43372</v>
      </c>
      <c r="B43568" t="s">
        <v>56552</v>
      </c>
    </row>
    <row r="43569" spans="1:2" ht="20" customHeight="1" x14ac:dyDescent="0.2">
      <c r="A43569" t="s">
        <v>43373</v>
      </c>
      <c r="B43569" t="s">
        <v>56552</v>
      </c>
    </row>
    <row r="43570" spans="1:2" ht="20" customHeight="1" x14ac:dyDescent="0.2">
      <c r="A43570" t="s">
        <v>43374</v>
      </c>
      <c r="B43570" t="s">
        <v>56552</v>
      </c>
    </row>
    <row r="43571" spans="1:2" ht="20" customHeight="1" x14ac:dyDescent="0.2">
      <c r="A43571" t="s">
        <v>43375</v>
      </c>
      <c r="B43571" t="s">
        <v>56552</v>
      </c>
    </row>
    <row r="43572" spans="1:2" ht="20" customHeight="1" x14ac:dyDescent="0.2">
      <c r="A43572" t="s">
        <v>43376</v>
      </c>
      <c r="B43572" t="s">
        <v>56552</v>
      </c>
    </row>
    <row r="43573" spans="1:2" ht="20" customHeight="1" x14ac:dyDescent="0.2">
      <c r="A43573" t="s">
        <v>43377</v>
      </c>
      <c r="B43573" t="s">
        <v>56552</v>
      </c>
    </row>
    <row r="43574" spans="1:2" ht="20" customHeight="1" x14ac:dyDescent="0.2">
      <c r="A43574" t="s">
        <v>43378</v>
      </c>
      <c r="B43574" t="s">
        <v>56552</v>
      </c>
    </row>
    <row r="43575" spans="1:2" ht="20" customHeight="1" x14ac:dyDescent="0.2">
      <c r="A43575" t="s">
        <v>43379</v>
      </c>
      <c r="B43575" t="s">
        <v>56552</v>
      </c>
    </row>
    <row r="43576" spans="1:2" ht="20" customHeight="1" x14ac:dyDescent="0.2">
      <c r="A43576" t="s">
        <v>43380</v>
      </c>
      <c r="B43576" t="s">
        <v>56552</v>
      </c>
    </row>
    <row r="43577" spans="1:2" ht="20" customHeight="1" x14ac:dyDescent="0.2">
      <c r="A43577" t="s">
        <v>43381</v>
      </c>
      <c r="B43577" t="s">
        <v>56552</v>
      </c>
    </row>
    <row r="43578" spans="1:2" ht="20" customHeight="1" x14ac:dyDescent="0.2">
      <c r="A43578" t="s">
        <v>43382</v>
      </c>
      <c r="B43578" t="s">
        <v>56552</v>
      </c>
    </row>
    <row r="43579" spans="1:2" ht="20" customHeight="1" x14ac:dyDescent="0.2">
      <c r="A43579" t="s">
        <v>43383</v>
      </c>
      <c r="B43579" t="s">
        <v>56552</v>
      </c>
    </row>
    <row r="43580" spans="1:2" ht="20" customHeight="1" x14ac:dyDescent="0.2">
      <c r="A43580" t="s">
        <v>43384</v>
      </c>
      <c r="B43580" t="s">
        <v>56552</v>
      </c>
    </row>
    <row r="43581" spans="1:2" ht="20" customHeight="1" x14ac:dyDescent="0.2">
      <c r="A43581" t="s">
        <v>43385</v>
      </c>
      <c r="B43581" t="s">
        <v>56552</v>
      </c>
    </row>
    <row r="43582" spans="1:2" ht="20" customHeight="1" x14ac:dyDescent="0.2">
      <c r="A43582" t="s">
        <v>43386</v>
      </c>
      <c r="B43582" t="s">
        <v>56552</v>
      </c>
    </row>
    <row r="43583" spans="1:2" ht="20" customHeight="1" x14ac:dyDescent="0.2">
      <c r="A43583" t="s">
        <v>43387</v>
      </c>
      <c r="B43583" t="s">
        <v>56552</v>
      </c>
    </row>
    <row r="43584" spans="1:2" ht="20" customHeight="1" x14ac:dyDescent="0.2">
      <c r="A43584" t="s">
        <v>43388</v>
      </c>
      <c r="B43584" t="s">
        <v>56552</v>
      </c>
    </row>
    <row r="43585" spans="1:2" ht="20" customHeight="1" x14ac:dyDescent="0.2">
      <c r="A43585" t="s">
        <v>43389</v>
      </c>
      <c r="B43585" t="s">
        <v>56552</v>
      </c>
    </row>
    <row r="43586" spans="1:2" ht="20" customHeight="1" x14ac:dyDescent="0.2">
      <c r="A43586" t="s">
        <v>43390</v>
      </c>
      <c r="B43586" t="s">
        <v>56552</v>
      </c>
    </row>
    <row r="43587" spans="1:2" ht="20" customHeight="1" x14ac:dyDescent="0.2">
      <c r="A43587" t="s">
        <v>43391</v>
      </c>
      <c r="B43587" t="s">
        <v>56552</v>
      </c>
    </row>
    <row r="43588" spans="1:2" ht="20" customHeight="1" x14ac:dyDescent="0.2">
      <c r="A43588" t="s">
        <v>43392</v>
      </c>
      <c r="B43588" t="s">
        <v>56552</v>
      </c>
    </row>
    <row r="43589" spans="1:2" ht="20" customHeight="1" x14ac:dyDescent="0.2">
      <c r="A43589" t="s">
        <v>43393</v>
      </c>
      <c r="B43589" t="s">
        <v>56552</v>
      </c>
    </row>
    <row r="43590" spans="1:2" ht="20" customHeight="1" x14ac:dyDescent="0.2">
      <c r="A43590" t="s">
        <v>43394</v>
      </c>
      <c r="B43590" t="s">
        <v>56552</v>
      </c>
    </row>
    <row r="43591" spans="1:2" ht="20" customHeight="1" x14ac:dyDescent="0.2">
      <c r="A43591" t="s">
        <v>43395</v>
      </c>
      <c r="B43591" t="s">
        <v>56552</v>
      </c>
    </row>
    <row r="43592" spans="1:2" ht="20" customHeight="1" x14ac:dyDescent="0.2">
      <c r="A43592" t="s">
        <v>43396</v>
      </c>
      <c r="B43592" t="s">
        <v>56552</v>
      </c>
    </row>
    <row r="43593" spans="1:2" ht="20" customHeight="1" x14ac:dyDescent="0.2">
      <c r="A43593" t="s">
        <v>43397</v>
      </c>
      <c r="B43593" t="s">
        <v>56552</v>
      </c>
    </row>
    <row r="43594" spans="1:2" ht="20" customHeight="1" x14ac:dyDescent="0.2">
      <c r="A43594" t="s">
        <v>43398</v>
      </c>
      <c r="B43594" t="s">
        <v>56552</v>
      </c>
    </row>
    <row r="43595" spans="1:2" ht="20" customHeight="1" x14ac:dyDescent="0.2">
      <c r="A43595" t="s">
        <v>43399</v>
      </c>
      <c r="B43595" t="s">
        <v>56552</v>
      </c>
    </row>
    <row r="43596" spans="1:2" ht="20" customHeight="1" x14ac:dyDescent="0.2">
      <c r="A43596" t="s">
        <v>43400</v>
      </c>
      <c r="B43596" t="s">
        <v>56552</v>
      </c>
    </row>
    <row r="43597" spans="1:2" ht="20" customHeight="1" x14ac:dyDescent="0.2">
      <c r="A43597" t="s">
        <v>43401</v>
      </c>
      <c r="B43597" t="s">
        <v>56552</v>
      </c>
    </row>
    <row r="43598" spans="1:2" ht="20" customHeight="1" x14ac:dyDescent="0.2">
      <c r="A43598" t="s">
        <v>43402</v>
      </c>
      <c r="B43598" t="s">
        <v>56552</v>
      </c>
    </row>
    <row r="43599" spans="1:2" ht="20" customHeight="1" x14ac:dyDescent="0.2">
      <c r="A43599" t="s">
        <v>43403</v>
      </c>
      <c r="B43599" t="s">
        <v>56552</v>
      </c>
    </row>
    <row r="43600" spans="1:2" ht="20" customHeight="1" x14ac:dyDescent="0.2">
      <c r="A43600" t="s">
        <v>43404</v>
      </c>
      <c r="B43600" t="s">
        <v>56552</v>
      </c>
    </row>
    <row r="43601" spans="1:2" ht="20" customHeight="1" x14ac:dyDescent="0.2">
      <c r="A43601" t="s">
        <v>43405</v>
      </c>
      <c r="B43601" t="s">
        <v>56552</v>
      </c>
    </row>
    <row r="43602" spans="1:2" ht="20" customHeight="1" x14ac:dyDescent="0.2">
      <c r="A43602" t="s">
        <v>43406</v>
      </c>
      <c r="B43602" t="s">
        <v>56552</v>
      </c>
    </row>
    <row r="43603" spans="1:2" ht="20" customHeight="1" x14ac:dyDescent="0.2">
      <c r="A43603" t="s">
        <v>43407</v>
      </c>
      <c r="B43603" t="s">
        <v>56552</v>
      </c>
    </row>
    <row r="43604" spans="1:2" ht="20" customHeight="1" x14ac:dyDescent="0.2">
      <c r="A43604" t="s">
        <v>43408</v>
      </c>
      <c r="B43604" t="s">
        <v>56552</v>
      </c>
    </row>
    <row r="43605" spans="1:2" ht="20" customHeight="1" x14ac:dyDescent="0.2">
      <c r="A43605" t="s">
        <v>43409</v>
      </c>
      <c r="B43605" t="s">
        <v>56552</v>
      </c>
    </row>
    <row r="43606" spans="1:2" ht="20" customHeight="1" x14ac:dyDescent="0.2">
      <c r="A43606" t="s">
        <v>43410</v>
      </c>
      <c r="B43606" t="s">
        <v>56552</v>
      </c>
    </row>
    <row r="43607" spans="1:2" ht="20" customHeight="1" x14ac:dyDescent="0.2">
      <c r="A43607" t="s">
        <v>43411</v>
      </c>
      <c r="B43607" t="s">
        <v>56552</v>
      </c>
    </row>
    <row r="43608" spans="1:2" ht="20" customHeight="1" x14ac:dyDescent="0.2">
      <c r="A43608" t="s">
        <v>43412</v>
      </c>
      <c r="B43608" t="s">
        <v>56552</v>
      </c>
    </row>
    <row r="43609" spans="1:2" ht="20" customHeight="1" x14ac:dyDescent="0.2">
      <c r="A43609" t="s">
        <v>43413</v>
      </c>
      <c r="B43609" t="s">
        <v>56552</v>
      </c>
    </row>
    <row r="43610" spans="1:2" ht="20" customHeight="1" x14ac:dyDescent="0.2">
      <c r="A43610" t="s">
        <v>43414</v>
      </c>
      <c r="B43610" t="s">
        <v>56552</v>
      </c>
    </row>
    <row r="43611" spans="1:2" ht="20" customHeight="1" x14ac:dyDescent="0.2">
      <c r="A43611" t="s">
        <v>43415</v>
      </c>
      <c r="B43611" t="s">
        <v>56552</v>
      </c>
    </row>
    <row r="43612" spans="1:2" ht="20" customHeight="1" x14ac:dyDescent="0.2">
      <c r="A43612" t="s">
        <v>43416</v>
      </c>
      <c r="B43612" t="s">
        <v>56552</v>
      </c>
    </row>
    <row r="43613" spans="1:2" ht="20" customHeight="1" x14ac:dyDescent="0.2">
      <c r="A43613" t="s">
        <v>43417</v>
      </c>
      <c r="B43613" t="s">
        <v>56552</v>
      </c>
    </row>
    <row r="43614" spans="1:2" ht="20" customHeight="1" x14ac:dyDescent="0.2">
      <c r="A43614" t="s">
        <v>43418</v>
      </c>
      <c r="B43614" t="s">
        <v>56552</v>
      </c>
    </row>
    <row r="43615" spans="1:2" ht="20" customHeight="1" x14ac:dyDescent="0.2">
      <c r="A43615" t="s">
        <v>43419</v>
      </c>
      <c r="B43615" t="s">
        <v>56552</v>
      </c>
    </row>
    <row r="43616" spans="1:2" ht="20" customHeight="1" x14ac:dyDescent="0.2">
      <c r="A43616" t="s">
        <v>43420</v>
      </c>
      <c r="B43616" t="s">
        <v>56552</v>
      </c>
    </row>
    <row r="43617" spans="1:2" ht="20" customHeight="1" x14ac:dyDescent="0.2">
      <c r="A43617" t="s">
        <v>43421</v>
      </c>
      <c r="B43617" t="s">
        <v>56552</v>
      </c>
    </row>
    <row r="43618" spans="1:2" ht="20" customHeight="1" x14ac:dyDescent="0.2">
      <c r="A43618" t="s">
        <v>43422</v>
      </c>
      <c r="B43618" t="s">
        <v>56552</v>
      </c>
    </row>
    <row r="43619" spans="1:2" ht="20" customHeight="1" x14ac:dyDescent="0.2">
      <c r="A43619" t="s">
        <v>43423</v>
      </c>
      <c r="B43619" t="s">
        <v>56552</v>
      </c>
    </row>
    <row r="43620" spans="1:2" ht="20" customHeight="1" x14ac:dyDescent="0.2">
      <c r="A43620" t="s">
        <v>43424</v>
      </c>
      <c r="B43620" t="s">
        <v>56552</v>
      </c>
    </row>
    <row r="43621" spans="1:2" ht="20" customHeight="1" x14ac:dyDescent="0.2">
      <c r="A43621" t="s">
        <v>43425</v>
      </c>
      <c r="B43621" t="s">
        <v>56552</v>
      </c>
    </row>
    <row r="43622" spans="1:2" ht="20" customHeight="1" x14ac:dyDescent="0.2">
      <c r="A43622" t="s">
        <v>43426</v>
      </c>
      <c r="B43622" t="s">
        <v>56552</v>
      </c>
    </row>
    <row r="43623" spans="1:2" ht="20" customHeight="1" x14ac:dyDescent="0.2">
      <c r="A43623" t="s">
        <v>43427</v>
      </c>
      <c r="B43623" t="s">
        <v>56552</v>
      </c>
    </row>
    <row r="43624" spans="1:2" ht="20" customHeight="1" x14ac:dyDescent="0.2">
      <c r="A43624" t="s">
        <v>43428</v>
      </c>
      <c r="B43624" t="s">
        <v>56552</v>
      </c>
    </row>
    <row r="43625" spans="1:2" ht="20" customHeight="1" x14ac:dyDescent="0.2">
      <c r="A43625" t="s">
        <v>43429</v>
      </c>
      <c r="B43625" t="s">
        <v>56552</v>
      </c>
    </row>
    <row r="43626" spans="1:2" ht="20" customHeight="1" x14ac:dyDescent="0.2">
      <c r="A43626" t="s">
        <v>43430</v>
      </c>
      <c r="B43626" t="s">
        <v>56552</v>
      </c>
    </row>
    <row r="43627" spans="1:2" ht="20" customHeight="1" x14ac:dyDescent="0.2">
      <c r="A43627" t="s">
        <v>43431</v>
      </c>
      <c r="B43627" t="s">
        <v>56552</v>
      </c>
    </row>
    <row r="43628" spans="1:2" ht="20" customHeight="1" x14ac:dyDescent="0.2">
      <c r="A43628" t="s">
        <v>43432</v>
      </c>
      <c r="B43628" t="s">
        <v>56552</v>
      </c>
    </row>
    <row r="43629" spans="1:2" ht="20" customHeight="1" x14ac:dyDescent="0.2">
      <c r="A43629" t="s">
        <v>43433</v>
      </c>
      <c r="B43629" t="s">
        <v>56552</v>
      </c>
    </row>
    <row r="43630" spans="1:2" ht="20" customHeight="1" x14ac:dyDescent="0.2">
      <c r="A43630" t="s">
        <v>43434</v>
      </c>
      <c r="B43630" t="s">
        <v>56552</v>
      </c>
    </row>
    <row r="43631" spans="1:2" ht="20" customHeight="1" x14ac:dyDescent="0.2">
      <c r="A43631" t="s">
        <v>43435</v>
      </c>
      <c r="B43631" t="s">
        <v>56552</v>
      </c>
    </row>
    <row r="43632" spans="1:2" ht="20" customHeight="1" x14ac:dyDescent="0.2">
      <c r="A43632" t="s">
        <v>43436</v>
      </c>
      <c r="B43632" t="s">
        <v>56552</v>
      </c>
    </row>
    <row r="43633" spans="1:2" ht="20" customHeight="1" x14ac:dyDescent="0.2">
      <c r="A43633" t="s">
        <v>43437</v>
      </c>
      <c r="B43633" t="s">
        <v>56552</v>
      </c>
    </row>
    <row r="43634" spans="1:2" ht="20" customHeight="1" x14ac:dyDescent="0.2">
      <c r="A43634" t="s">
        <v>43438</v>
      </c>
      <c r="B43634" t="s">
        <v>56552</v>
      </c>
    </row>
    <row r="43635" spans="1:2" ht="20" customHeight="1" x14ac:dyDescent="0.2">
      <c r="A43635" t="s">
        <v>43439</v>
      </c>
      <c r="B43635" t="s">
        <v>56552</v>
      </c>
    </row>
    <row r="43636" spans="1:2" ht="20" customHeight="1" x14ac:dyDescent="0.2">
      <c r="A43636" t="s">
        <v>43440</v>
      </c>
      <c r="B43636" t="s">
        <v>56552</v>
      </c>
    </row>
    <row r="43637" spans="1:2" ht="20" customHeight="1" x14ac:dyDescent="0.2">
      <c r="A43637" t="s">
        <v>43441</v>
      </c>
      <c r="B43637" t="s">
        <v>56552</v>
      </c>
    </row>
    <row r="43638" spans="1:2" ht="20" customHeight="1" x14ac:dyDescent="0.2">
      <c r="A43638" t="s">
        <v>43442</v>
      </c>
      <c r="B43638" t="s">
        <v>56552</v>
      </c>
    </row>
    <row r="43639" spans="1:2" ht="20" customHeight="1" x14ac:dyDescent="0.2">
      <c r="A43639" t="s">
        <v>43443</v>
      </c>
      <c r="B43639" t="s">
        <v>56552</v>
      </c>
    </row>
    <row r="43640" spans="1:2" ht="20" customHeight="1" x14ac:dyDescent="0.2">
      <c r="A43640" t="s">
        <v>43444</v>
      </c>
      <c r="B43640" t="s">
        <v>56552</v>
      </c>
    </row>
    <row r="43641" spans="1:2" ht="20" customHeight="1" x14ac:dyDescent="0.2">
      <c r="A43641" t="s">
        <v>43445</v>
      </c>
      <c r="B43641" t="s">
        <v>56552</v>
      </c>
    </row>
    <row r="43642" spans="1:2" ht="20" customHeight="1" x14ac:dyDescent="0.2">
      <c r="A43642" t="s">
        <v>43446</v>
      </c>
      <c r="B43642" t="s">
        <v>56552</v>
      </c>
    </row>
    <row r="43643" spans="1:2" ht="20" customHeight="1" x14ac:dyDescent="0.2">
      <c r="A43643" t="s">
        <v>43447</v>
      </c>
      <c r="B43643" t="s">
        <v>56552</v>
      </c>
    </row>
    <row r="43644" spans="1:2" ht="20" customHeight="1" x14ac:dyDescent="0.2">
      <c r="A43644" t="s">
        <v>43448</v>
      </c>
      <c r="B43644" t="s">
        <v>56552</v>
      </c>
    </row>
    <row r="43645" spans="1:2" ht="20" customHeight="1" x14ac:dyDescent="0.2">
      <c r="A43645" t="s">
        <v>43449</v>
      </c>
      <c r="B43645" t="s">
        <v>56552</v>
      </c>
    </row>
    <row r="43646" spans="1:2" ht="20" customHeight="1" x14ac:dyDescent="0.2">
      <c r="A43646" t="s">
        <v>43450</v>
      </c>
      <c r="B43646" t="s">
        <v>56552</v>
      </c>
    </row>
    <row r="43647" spans="1:2" ht="20" customHeight="1" x14ac:dyDescent="0.2">
      <c r="A43647" t="s">
        <v>43451</v>
      </c>
      <c r="B43647" t="s">
        <v>56552</v>
      </c>
    </row>
    <row r="43648" spans="1:2" ht="20" customHeight="1" x14ac:dyDescent="0.2">
      <c r="A43648" t="s">
        <v>10341</v>
      </c>
      <c r="B43648" t="s">
        <v>56552</v>
      </c>
    </row>
    <row r="43649" spans="1:2" ht="20" customHeight="1" x14ac:dyDescent="0.2">
      <c r="A43649" t="s">
        <v>43452</v>
      </c>
      <c r="B43649" t="s">
        <v>56552</v>
      </c>
    </row>
    <row r="43650" spans="1:2" ht="20" customHeight="1" x14ac:dyDescent="0.2">
      <c r="A43650" t="s">
        <v>43453</v>
      </c>
      <c r="B43650" t="s">
        <v>56552</v>
      </c>
    </row>
    <row r="43651" spans="1:2" ht="20" customHeight="1" x14ac:dyDescent="0.2">
      <c r="A43651" t="s">
        <v>43454</v>
      </c>
      <c r="B43651" t="s">
        <v>56552</v>
      </c>
    </row>
    <row r="43652" spans="1:2" ht="20" customHeight="1" x14ac:dyDescent="0.2">
      <c r="A43652" t="s">
        <v>43455</v>
      </c>
      <c r="B43652" t="s">
        <v>56552</v>
      </c>
    </row>
    <row r="43653" spans="1:2" ht="20" customHeight="1" x14ac:dyDescent="0.2">
      <c r="A43653" t="s">
        <v>43456</v>
      </c>
      <c r="B43653" t="s">
        <v>56552</v>
      </c>
    </row>
    <row r="43654" spans="1:2" ht="20" customHeight="1" x14ac:dyDescent="0.2">
      <c r="A43654" t="s">
        <v>43457</v>
      </c>
      <c r="B43654" t="s">
        <v>56552</v>
      </c>
    </row>
    <row r="43655" spans="1:2" ht="20" customHeight="1" x14ac:dyDescent="0.2">
      <c r="A43655" t="s">
        <v>43458</v>
      </c>
      <c r="B43655" t="s">
        <v>56552</v>
      </c>
    </row>
    <row r="43656" spans="1:2" ht="20" customHeight="1" x14ac:dyDescent="0.2">
      <c r="A43656" t="s">
        <v>43459</v>
      </c>
      <c r="B43656" t="s">
        <v>56552</v>
      </c>
    </row>
    <row r="43657" spans="1:2" ht="20" customHeight="1" x14ac:dyDescent="0.2">
      <c r="A43657" t="s">
        <v>43460</v>
      </c>
      <c r="B43657" t="s">
        <v>56552</v>
      </c>
    </row>
    <row r="43658" spans="1:2" ht="20" customHeight="1" x14ac:dyDescent="0.2">
      <c r="A43658" t="s">
        <v>43461</v>
      </c>
      <c r="B43658" t="s">
        <v>56552</v>
      </c>
    </row>
    <row r="43659" spans="1:2" ht="20" customHeight="1" x14ac:dyDescent="0.2">
      <c r="A43659" t="s">
        <v>43462</v>
      </c>
      <c r="B43659" t="s">
        <v>56552</v>
      </c>
    </row>
    <row r="43660" spans="1:2" ht="20" customHeight="1" x14ac:dyDescent="0.2">
      <c r="A43660" t="s">
        <v>43463</v>
      </c>
      <c r="B43660" t="s">
        <v>56552</v>
      </c>
    </row>
    <row r="43661" spans="1:2" ht="20" customHeight="1" x14ac:dyDescent="0.2">
      <c r="A43661" t="s">
        <v>43464</v>
      </c>
      <c r="B43661" t="s">
        <v>56552</v>
      </c>
    </row>
    <row r="43662" spans="1:2" ht="20" customHeight="1" x14ac:dyDescent="0.2">
      <c r="A43662" t="s">
        <v>43465</v>
      </c>
      <c r="B43662" t="s">
        <v>56552</v>
      </c>
    </row>
    <row r="43663" spans="1:2" ht="20" customHeight="1" x14ac:dyDescent="0.2">
      <c r="A43663" t="s">
        <v>43466</v>
      </c>
      <c r="B43663" t="s">
        <v>56552</v>
      </c>
    </row>
    <row r="43664" spans="1:2" ht="20" customHeight="1" x14ac:dyDescent="0.2">
      <c r="A43664" t="s">
        <v>43467</v>
      </c>
      <c r="B43664" t="s">
        <v>56552</v>
      </c>
    </row>
    <row r="43665" spans="1:2" ht="20" customHeight="1" x14ac:dyDescent="0.2">
      <c r="A43665" t="s">
        <v>43468</v>
      </c>
      <c r="B43665" t="s">
        <v>56552</v>
      </c>
    </row>
    <row r="43666" spans="1:2" ht="20" customHeight="1" x14ac:dyDescent="0.2">
      <c r="A43666" t="s">
        <v>43469</v>
      </c>
      <c r="B43666" t="s">
        <v>56552</v>
      </c>
    </row>
    <row r="43667" spans="1:2" ht="20" customHeight="1" x14ac:dyDescent="0.2">
      <c r="A43667" t="s">
        <v>43470</v>
      </c>
      <c r="B43667" t="s">
        <v>56552</v>
      </c>
    </row>
    <row r="43668" spans="1:2" ht="20" customHeight="1" x14ac:dyDescent="0.2">
      <c r="A43668" t="s">
        <v>43471</v>
      </c>
      <c r="B43668" t="s">
        <v>56552</v>
      </c>
    </row>
    <row r="43669" spans="1:2" ht="20" customHeight="1" x14ac:dyDescent="0.2">
      <c r="A43669" t="s">
        <v>43472</v>
      </c>
      <c r="B43669" t="s">
        <v>56552</v>
      </c>
    </row>
    <row r="43670" spans="1:2" ht="20" customHeight="1" x14ac:dyDescent="0.2">
      <c r="A43670" t="s">
        <v>43473</v>
      </c>
      <c r="B43670" t="s">
        <v>56552</v>
      </c>
    </row>
    <row r="43671" spans="1:2" ht="20" customHeight="1" x14ac:dyDescent="0.2">
      <c r="A43671" t="s">
        <v>43474</v>
      </c>
      <c r="B43671" t="s">
        <v>56552</v>
      </c>
    </row>
    <row r="43672" spans="1:2" ht="20" customHeight="1" x14ac:dyDescent="0.2">
      <c r="A43672" t="s">
        <v>43475</v>
      </c>
      <c r="B43672" t="s">
        <v>56552</v>
      </c>
    </row>
    <row r="43673" spans="1:2" ht="20" customHeight="1" x14ac:dyDescent="0.2">
      <c r="A43673" t="s">
        <v>43476</v>
      </c>
      <c r="B43673" t="s">
        <v>56552</v>
      </c>
    </row>
    <row r="43674" spans="1:2" ht="20" customHeight="1" x14ac:dyDescent="0.2">
      <c r="A43674" t="s">
        <v>43477</v>
      </c>
      <c r="B43674" t="s">
        <v>56552</v>
      </c>
    </row>
    <row r="43675" spans="1:2" ht="20" customHeight="1" x14ac:dyDescent="0.2">
      <c r="A43675" t="s">
        <v>43478</v>
      </c>
      <c r="B43675" t="s">
        <v>56552</v>
      </c>
    </row>
    <row r="43676" spans="1:2" ht="20" customHeight="1" x14ac:dyDescent="0.2">
      <c r="A43676" t="s">
        <v>43479</v>
      </c>
      <c r="B43676" t="s">
        <v>56552</v>
      </c>
    </row>
    <row r="43677" spans="1:2" ht="20" customHeight="1" x14ac:dyDescent="0.2">
      <c r="A43677" t="s">
        <v>43480</v>
      </c>
      <c r="B43677" t="s">
        <v>56552</v>
      </c>
    </row>
    <row r="43678" spans="1:2" ht="20" customHeight="1" x14ac:dyDescent="0.2">
      <c r="A43678" t="s">
        <v>43481</v>
      </c>
      <c r="B43678" t="s">
        <v>56552</v>
      </c>
    </row>
    <row r="43679" spans="1:2" ht="20" customHeight="1" x14ac:dyDescent="0.2">
      <c r="A43679" t="s">
        <v>43482</v>
      </c>
      <c r="B43679" t="s">
        <v>56552</v>
      </c>
    </row>
    <row r="43680" spans="1:2" ht="20" customHeight="1" x14ac:dyDescent="0.2">
      <c r="A43680" t="s">
        <v>43483</v>
      </c>
      <c r="B43680" t="s">
        <v>56552</v>
      </c>
    </row>
    <row r="43681" spans="1:2" ht="20" customHeight="1" x14ac:dyDescent="0.2">
      <c r="A43681" t="s">
        <v>43484</v>
      </c>
      <c r="B43681" t="s">
        <v>56552</v>
      </c>
    </row>
    <row r="43682" spans="1:2" ht="20" customHeight="1" x14ac:dyDescent="0.2">
      <c r="A43682" t="s">
        <v>43485</v>
      </c>
      <c r="B43682" t="s">
        <v>56552</v>
      </c>
    </row>
    <row r="43683" spans="1:2" ht="20" customHeight="1" x14ac:dyDescent="0.2">
      <c r="A43683" t="s">
        <v>43486</v>
      </c>
      <c r="B43683" t="s">
        <v>56552</v>
      </c>
    </row>
    <row r="43684" spans="1:2" ht="20" customHeight="1" x14ac:dyDescent="0.2">
      <c r="A43684" t="s">
        <v>43487</v>
      </c>
      <c r="B43684" t="s">
        <v>56552</v>
      </c>
    </row>
    <row r="43685" spans="1:2" ht="20" customHeight="1" x14ac:dyDescent="0.2">
      <c r="A43685" t="s">
        <v>43488</v>
      </c>
      <c r="B43685" t="s">
        <v>56552</v>
      </c>
    </row>
    <row r="43686" spans="1:2" ht="20" customHeight="1" x14ac:dyDescent="0.2">
      <c r="A43686" t="s">
        <v>43489</v>
      </c>
      <c r="B43686" t="s">
        <v>56552</v>
      </c>
    </row>
    <row r="43687" spans="1:2" ht="20" customHeight="1" x14ac:dyDescent="0.2">
      <c r="A43687" t="s">
        <v>43490</v>
      </c>
      <c r="B43687" t="s">
        <v>56552</v>
      </c>
    </row>
    <row r="43688" spans="1:2" ht="20" customHeight="1" x14ac:dyDescent="0.2">
      <c r="A43688" t="s">
        <v>43491</v>
      </c>
      <c r="B43688" t="s">
        <v>56552</v>
      </c>
    </row>
    <row r="43689" spans="1:2" ht="20" customHeight="1" x14ac:dyDescent="0.2">
      <c r="A43689" t="s">
        <v>43492</v>
      </c>
      <c r="B43689" t="s">
        <v>56552</v>
      </c>
    </row>
    <row r="43690" spans="1:2" ht="20" customHeight="1" x14ac:dyDescent="0.2">
      <c r="A43690" t="s">
        <v>43493</v>
      </c>
      <c r="B43690" t="s">
        <v>56552</v>
      </c>
    </row>
    <row r="43691" spans="1:2" ht="20" customHeight="1" x14ac:dyDescent="0.2">
      <c r="A43691" t="s">
        <v>43494</v>
      </c>
      <c r="B43691" t="s">
        <v>56552</v>
      </c>
    </row>
    <row r="43692" spans="1:2" ht="20" customHeight="1" x14ac:dyDescent="0.2">
      <c r="A43692" t="s">
        <v>43495</v>
      </c>
      <c r="B43692" t="s">
        <v>56552</v>
      </c>
    </row>
    <row r="43693" spans="1:2" ht="20" customHeight="1" x14ac:dyDescent="0.2">
      <c r="A43693" t="s">
        <v>43496</v>
      </c>
      <c r="B43693" t="s">
        <v>56552</v>
      </c>
    </row>
    <row r="43694" spans="1:2" ht="20" customHeight="1" x14ac:dyDescent="0.2">
      <c r="A43694" t="s">
        <v>43497</v>
      </c>
      <c r="B43694" t="s">
        <v>56552</v>
      </c>
    </row>
    <row r="43695" spans="1:2" ht="20" customHeight="1" x14ac:dyDescent="0.2">
      <c r="A43695" t="s">
        <v>43498</v>
      </c>
      <c r="B43695" t="s">
        <v>56552</v>
      </c>
    </row>
    <row r="43696" spans="1:2" ht="20" customHeight="1" x14ac:dyDescent="0.2">
      <c r="A43696" t="s">
        <v>43499</v>
      </c>
      <c r="B43696" t="s">
        <v>56552</v>
      </c>
    </row>
    <row r="43697" spans="1:2" ht="20" customHeight="1" x14ac:dyDescent="0.2">
      <c r="A43697" t="s">
        <v>43500</v>
      </c>
      <c r="B43697" t="s">
        <v>56552</v>
      </c>
    </row>
    <row r="43698" spans="1:2" ht="20" customHeight="1" x14ac:dyDescent="0.2">
      <c r="A43698" t="s">
        <v>43501</v>
      </c>
      <c r="B43698" t="s">
        <v>56552</v>
      </c>
    </row>
    <row r="43699" spans="1:2" ht="20" customHeight="1" x14ac:dyDescent="0.2">
      <c r="A43699" t="s">
        <v>43502</v>
      </c>
      <c r="B43699" t="s">
        <v>56552</v>
      </c>
    </row>
    <row r="43700" spans="1:2" ht="20" customHeight="1" x14ac:dyDescent="0.2">
      <c r="A43700" t="s">
        <v>43503</v>
      </c>
      <c r="B43700" t="s">
        <v>56552</v>
      </c>
    </row>
    <row r="43701" spans="1:2" ht="20" customHeight="1" x14ac:dyDescent="0.2">
      <c r="A43701" t="s">
        <v>43504</v>
      </c>
      <c r="B43701" t="s">
        <v>56552</v>
      </c>
    </row>
    <row r="43702" spans="1:2" ht="20" customHeight="1" x14ac:dyDescent="0.2">
      <c r="A43702" t="s">
        <v>43505</v>
      </c>
      <c r="B43702" t="s">
        <v>56552</v>
      </c>
    </row>
    <row r="43703" spans="1:2" ht="20" customHeight="1" x14ac:dyDescent="0.2">
      <c r="A43703" t="s">
        <v>43506</v>
      </c>
      <c r="B43703" t="s">
        <v>56552</v>
      </c>
    </row>
    <row r="43704" spans="1:2" ht="20" customHeight="1" x14ac:dyDescent="0.2">
      <c r="A43704" t="s">
        <v>43507</v>
      </c>
      <c r="B43704" t="s">
        <v>56552</v>
      </c>
    </row>
    <row r="43705" spans="1:2" ht="20" customHeight="1" x14ac:dyDescent="0.2">
      <c r="A43705" t="s">
        <v>43508</v>
      </c>
      <c r="B43705" t="s">
        <v>56552</v>
      </c>
    </row>
    <row r="43706" spans="1:2" ht="20" customHeight="1" x14ac:dyDescent="0.2">
      <c r="A43706" t="s">
        <v>43509</v>
      </c>
      <c r="B43706" t="s">
        <v>56552</v>
      </c>
    </row>
    <row r="43707" spans="1:2" ht="20" customHeight="1" x14ac:dyDescent="0.2">
      <c r="A43707" t="s">
        <v>43510</v>
      </c>
      <c r="B43707" t="s">
        <v>56552</v>
      </c>
    </row>
    <row r="43708" spans="1:2" ht="20" customHeight="1" x14ac:dyDescent="0.2">
      <c r="A43708" t="s">
        <v>43511</v>
      </c>
      <c r="B43708" t="s">
        <v>56552</v>
      </c>
    </row>
    <row r="43709" spans="1:2" ht="20" customHeight="1" x14ac:dyDescent="0.2">
      <c r="A43709" t="s">
        <v>43512</v>
      </c>
      <c r="B43709" t="s">
        <v>56552</v>
      </c>
    </row>
    <row r="43710" spans="1:2" ht="20" customHeight="1" x14ac:dyDescent="0.2">
      <c r="A43710" t="s">
        <v>43513</v>
      </c>
      <c r="B43710" t="s">
        <v>56552</v>
      </c>
    </row>
    <row r="43711" spans="1:2" ht="20" customHeight="1" x14ac:dyDescent="0.2">
      <c r="A43711" t="s">
        <v>43514</v>
      </c>
      <c r="B43711" t="s">
        <v>56552</v>
      </c>
    </row>
    <row r="43712" spans="1:2" ht="20" customHeight="1" x14ac:dyDescent="0.2">
      <c r="A43712" t="s">
        <v>43515</v>
      </c>
      <c r="B43712" t="s">
        <v>56552</v>
      </c>
    </row>
    <row r="43713" spans="1:2" ht="20" customHeight="1" x14ac:dyDescent="0.2">
      <c r="A43713" t="s">
        <v>43516</v>
      </c>
      <c r="B43713" t="s">
        <v>56552</v>
      </c>
    </row>
    <row r="43714" spans="1:2" ht="20" customHeight="1" x14ac:dyDescent="0.2">
      <c r="A43714" t="s">
        <v>43517</v>
      </c>
      <c r="B43714" t="s">
        <v>56552</v>
      </c>
    </row>
    <row r="43715" spans="1:2" ht="20" customHeight="1" x14ac:dyDescent="0.2">
      <c r="A43715" t="s">
        <v>43518</v>
      </c>
      <c r="B43715" t="s">
        <v>56552</v>
      </c>
    </row>
    <row r="43716" spans="1:2" ht="20" customHeight="1" x14ac:dyDescent="0.2">
      <c r="A43716" t="s">
        <v>43519</v>
      </c>
      <c r="B43716" t="s">
        <v>56552</v>
      </c>
    </row>
    <row r="43717" spans="1:2" ht="20" customHeight="1" x14ac:dyDescent="0.2">
      <c r="A43717" t="s">
        <v>43520</v>
      </c>
      <c r="B43717" t="s">
        <v>56552</v>
      </c>
    </row>
    <row r="43718" spans="1:2" ht="20" customHeight="1" x14ac:dyDescent="0.2">
      <c r="A43718" t="s">
        <v>43521</v>
      </c>
      <c r="B43718" t="s">
        <v>56552</v>
      </c>
    </row>
    <row r="43719" spans="1:2" ht="20" customHeight="1" x14ac:dyDescent="0.2">
      <c r="A43719" t="s">
        <v>43522</v>
      </c>
      <c r="B43719" t="s">
        <v>56552</v>
      </c>
    </row>
    <row r="43720" spans="1:2" ht="20" customHeight="1" x14ac:dyDescent="0.2">
      <c r="A43720" t="s">
        <v>43523</v>
      </c>
      <c r="B43720" t="s">
        <v>56552</v>
      </c>
    </row>
    <row r="43721" spans="1:2" ht="20" customHeight="1" x14ac:dyDescent="0.2">
      <c r="A43721" t="s">
        <v>43524</v>
      </c>
      <c r="B43721" t="s">
        <v>56552</v>
      </c>
    </row>
    <row r="43722" spans="1:2" ht="20" customHeight="1" x14ac:dyDescent="0.2">
      <c r="A43722" t="s">
        <v>43525</v>
      </c>
      <c r="B43722" t="s">
        <v>56552</v>
      </c>
    </row>
    <row r="43723" spans="1:2" ht="20" customHeight="1" x14ac:dyDescent="0.2">
      <c r="A43723" t="s">
        <v>43526</v>
      </c>
      <c r="B43723" t="s">
        <v>56552</v>
      </c>
    </row>
    <row r="43724" spans="1:2" ht="20" customHeight="1" x14ac:dyDescent="0.2">
      <c r="A43724" t="s">
        <v>43527</v>
      </c>
      <c r="B43724" t="s">
        <v>56552</v>
      </c>
    </row>
    <row r="43725" spans="1:2" ht="20" customHeight="1" x14ac:dyDescent="0.2">
      <c r="A43725" t="s">
        <v>43528</v>
      </c>
      <c r="B43725" t="s">
        <v>56552</v>
      </c>
    </row>
    <row r="43726" spans="1:2" ht="20" customHeight="1" x14ac:dyDescent="0.2">
      <c r="A43726" t="s">
        <v>43529</v>
      </c>
      <c r="B43726" t="s">
        <v>56552</v>
      </c>
    </row>
    <row r="43727" spans="1:2" ht="20" customHeight="1" x14ac:dyDescent="0.2">
      <c r="A43727" t="s">
        <v>43530</v>
      </c>
      <c r="B43727" t="s">
        <v>56552</v>
      </c>
    </row>
    <row r="43728" spans="1:2" ht="20" customHeight="1" x14ac:dyDescent="0.2">
      <c r="A43728" t="s">
        <v>43531</v>
      </c>
      <c r="B43728" t="s">
        <v>56552</v>
      </c>
    </row>
    <row r="43729" spans="1:2" ht="20" customHeight="1" x14ac:dyDescent="0.2">
      <c r="A43729" t="s">
        <v>43532</v>
      </c>
      <c r="B43729" t="s">
        <v>56552</v>
      </c>
    </row>
    <row r="43730" spans="1:2" ht="20" customHeight="1" x14ac:dyDescent="0.2">
      <c r="A43730" t="s">
        <v>43533</v>
      </c>
      <c r="B43730" t="s">
        <v>56552</v>
      </c>
    </row>
    <row r="43731" spans="1:2" ht="20" customHeight="1" x14ac:dyDescent="0.2">
      <c r="A43731" t="s">
        <v>43534</v>
      </c>
      <c r="B43731" t="s">
        <v>56552</v>
      </c>
    </row>
    <row r="43732" spans="1:2" ht="20" customHeight="1" x14ac:dyDescent="0.2">
      <c r="A43732" t="s">
        <v>43535</v>
      </c>
      <c r="B43732" t="s">
        <v>56552</v>
      </c>
    </row>
    <row r="43733" spans="1:2" ht="20" customHeight="1" x14ac:dyDescent="0.2">
      <c r="A43733" t="s">
        <v>43536</v>
      </c>
      <c r="B43733" t="s">
        <v>56552</v>
      </c>
    </row>
    <row r="43734" spans="1:2" ht="20" customHeight="1" x14ac:dyDescent="0.2">
      <c r="A43734" t="s">
        <v>43537</v>
      </c>
      <c r="B43734" t="s">
        <v>56552</v>
      </c>
    </row>
    <row r="43735" spans="1:2" ht="20" customHeight="1" x14ac:dyDescent="0.2">
      <c r="A43735" t="s">
        <v>43538</v>
      </c>
      <c r="B43735" t="s">
        <v>56552</v>
      </c>
    </row>
    <row r="43736" spans="1:2" ht="20" customHeight="1" x14ac:dyDescent="0.2">
      <c r="A43736" t="s">
        <v>43539</v>
      </c>
      <c r="B43736" t="s">
        <v>56552</v>
      </c>
    </row>
    <row r="43737" spans="1:2" ht="20" customHeight="1" x14ac:dyDescent="0.2">
      <c r="A43737" t="s">
        <v>43540</v>
      </c>
      <c r="B43737" t="s">
        <v>56552</v>
      </c>
    </row>
    <row r="43738" spans="1:2" ht="20" customHeight="1" x14ac:dyDescent="0.2">
      <c r="A43738" t="s">
        <v>43541</v>
      </c>
      <c r="B43738" t="s">
        <v>56552</v>
      </c>
    </row>
    <row r="43739" spans="1:2" ht="20" customHeight="1" x14ac:dyDescent="0.2">
      <c r="A43739" t="s">
        <v>43542</v>
      </c>
      <c r="B43739" t="s">
        <v>56552</v>
      </c>
    </row>
    <row r="43740" spans="1:2" ht="20" customHeight="1" x14ac:dyDescent="0.2">
      <c r="A43740" t="s">
        <v>43543</v>
      </c>
      <c r="B43740" t="s">
        <v>56552</v>
      </c>
    </row>
    <row r="43741" spans="1:2" ht="20" customHeight="1" x14ac:dyDescent="0.2">
      <c r="A43741" t="s">
        <v>43544</v>
      </c>
      <c r="B43741" t="s">
        <v>56552</v>
      </c>
    </row>
    <row r="43742" spans="1:2" ht="20" customHeight="1" x14ac:dyDescent="0.2">
      <c r="A43742" t="s">
        <v>43545</v>
      </c>
      <c r="B43742" t="s">
        <v>56552</v>
      </c>
    </row>
    <row r="43743" spans="1:2" ht="20" customHeight="1" x14ac:dyDescent="0.2">
      <c r="A43743" t="s">
        <v>43546</v>
      </c>
      <c r="B43743" t="s">
        <v>56552</v>
      </c>
    </row>
    <row r="43744" spans="1:2" ht="20" customHeight="1" x14ac:dyDescent="0.2">
      <c r="A43744" t="s">
        <v>43547</v>
      </c>
      <c r="B43744" t="s">
        <v>56552</v>
      </c>
    </row>
    <row r="43745" spans="1:2" ht="20" customHeight="1" x14ac:dyDescent="0.2">
      <c r="A43745" t="s">
        <v>43548</v>
      </c>
      <c r="B43745" t="s">
        <v>56552</v>
      </c>
    </row>
    <row r="43746" spans="1:2" ht="20" customHeight="1" x14ac:dyDescent="0.2">
      <c r="A43746" t="s">
        <v>43549</v>
      </c>
      <c r="B43746" t="s">
        <v>56552</v>
      </c>
    </row>
    <row r="43747" spans="1:2" ht="20" customHeight="1" x14ac:dyDescent="0.2">
      <c r="A43747" t="s">
        <v>43550</v>
      </c>
      <c r="B43747" t="s">
        <v>56552</v>
      </c>
    </row>
    <row r="43748" spans="1:2" ht="20" customHeight="1" x14ac:dyDescent="0.2">
      <c r="A43748" t="s">
        <v>43551</v>
      </c>
      <c r="B43748" t="s">
        <v>56552</v>
      </c>
    </row>
    <row r="43749" spans="1:2" ht="20" customHeight="1" x14ac:dyDescent="0.2">
      <c r="A43749" t="s">
        <v>43552</v>
      </c>
      <c r="B43749" t="s">
        <v>56552</v>
      </c>
    </row>
    <row r="43750" spans="1:2" ht="20" customHeight="1" x14ac:dyDescent="0.2">
      <c r="A43750" t="s">
        <v>43553</v>
      </c>
      <c r="B43750" t="s">
        <v>56552</v>
      </c>
    </row>
    <row r="43751" spans="1:2" ht="20" customHeight="1" x14ac:dyDescent="0.2">
      <c r="A43751" t="s">
        <v>43554</v>
      </c>
      <c r="B43751" t="s">
        <v>56552</v>
      </c>
    </row>
    <row r="43752" spans="1:2" ht="20" customHeight="1" x14ac:dyDescent="0.2">
      <c r="A43752" t="s">
        <v>43555</v>
      </c>
      <c r="B43752" t="s">
        <v>56552</v>
      </c>
    </row>
    <row r="43753" spans="1:2" ht="20" customHeight="1" x14ac:dyDescent="0.2">
      <c r="A43753" t="s">
        <v>43556</v>
      </c>
      <c r="B43753" t="s">
        <v>56552</v>
      </c>
    </row>
    <row r="43754" spans="1:2" ht="20" customHeight="1" x14ac:dyDescent="0.2">
      <c r="A43754" t="s">
        <v>43557</v>
      </c>
      <c r="B43754" t="s">
        <v>56552</v>
      </c>
    </row>
    <row r="43755" spans="1:2" ht="20" customHeight="1" x14ac:dyDescent="0.2">
      <c r="A43755" t="s">
        <v>43558</v>
      </c>
      <c r="B43755" t="s">
        <v>56552</v>
      </c>
    </row>
    <row r="43756" spans="1:2" ht="20" customHeight="1" x14ac:dyDescent="0.2">
      <c r="A43756" t="s">
        <v>43559</v>
      </c>
      <c r="B43756" t="s">
        <v>56552</v>
      </c>
    </row>
    <row r="43757" spans="1:2" ht="20" customHeight="1" x14ac:dyDescent="0.2">
      <c r="A43757" t="s">
        <v>43560</v>
      </c>
      <c r="B43757" t="s">
        <v>56552</v>
      </c>
    </row>
    <row r="43758" spans="1:2" ht="20" customHeight="1" x14ac:dyDescent="0.2">
      <c r="A43758" t="s">
        <v>43561</v>
      </c>
      <c r="B43758" t="s">
        <v>56552</v>
      </c>
    </row>
    <row r="43759" spans="1:2" ht="20" customHeight="1" x14ac:dyDescent="0.2">
      <c r="A43759" t="s">
        <v>43562</v>
      </c>
      <c r="B43759" t="s">
        <v>56552</v>
      </c>
    </row>
    <row r="43760" spans="1:2" ht="20" customHeight="1" x14ac:dyDescent="0.2">
      <c r="A43760" t="s">
        <v>43563</v>
      </c>
      <c r="B43760" t="s">
        <v>56552</v>
      </c>
    </row>
    <row r="43761" spans="1:2" ht="20" customHeight="1" x14ac:dyDescent="0.2">
      <c r="A43761" t="s">
        <v>43564</v>
      </c>
      <c r="B43761" t="s">
        <v>56552</v>
      </c>
    </row>
    <row r="43762" spans="1:2" ht="20" customHeight="1" x14ac:dyDescent="0.2">
      <c r="A43762" t="s">
        <v>43565</v>
      </c>
      <c r="B43762" t="s">
        <v>56552</v>
      </c>
    </row>
    <row r="43763" spans="1:2" ht="20" customHeight="1" x14ac:dyDescent="0.2">
      <c r="A43763" t="s">
        <v>43566</v>
      </c>
      <c r="B43763" t="s">
        <v>56552</v>
      </c>
    </row>
    <row r="43764" spans="1:2" ht="20" customHeight="1" x14ac:dyDescent="0.2">
      <c r="A43764" t="s">
        <v>43567</v>
      </c>
      <c r="B43764" t="s">
        <v>56552</v>
      </c>
    </row>
    <row r="43765" spans="1:2" ht="20" customHeight="1" x14ac:dyDescent="0.2">
      <c r="A43765" t="s">
        <v>43568</v>
      </c>
      <c r="B43765" t="s">
        <v>56552</v>
      </c>
    </row>
    <row r="43766" spans="1:2" ht="20" customHeight="1" x14ac:dyDescent="0.2">
      <c r="A43766" t="s">
        <v>43569</v>
      </c>
      <c r="B43766" t="s">
        <v>56552</v>
      </c>
    </row>
    <row r="43767" spans="1:2" ht="20" customHeight="1" x14ac:dyDescent="0.2">
      <c r="A43767" t="s">
        <v>43570</v>
      </c>
      <c r="B43767" t="s">
        <v>56552</v>
      </c>
    </row>
    <row r="43768" spans="1:2" ht="20" customHeight="1" x14ac:dyDescent="0.2">
      <c r="A43768" t="s">
        <v>43571</v>
      </c>
      <c r="B43768" t="s">
        <v>56552</v>
      </c>
    </row>
    <row r="43769" spans="1:2" ht="20" customHeight="1" x14ac:dyDescent="0.2">
      <c r="A43769" t="s">
        <v>43572</v>
      </c>
      <c r="B43769" t="s">
        <v>56552</v>
      </c>
    </row>
    <row r="43770" spans="1:2" ht="20" customHeight="1" x14ac:dyDescent="0.2">
      <c r="A43770" t="s">
        <v>43573</v>
      </c>
      <c r="B43770" t="s">
        <v>56552</v>
      </c>
    </row>
    <row r="43771" spans="1:2" ht="20" customHeight="1" x14ac:dyDescent="0.2">
      <c r="A43771" t="s">
        <v>43574</v>
      </c>
      <c r="B43771" t="s">
        <v>56552</v>
      </c>
    </row>
    <row r="43772" spans="1:2" ht="20" customHeight="1" x14ac:dyDescent="0.2">
      <c r="A43772" t="s">
        <v>43575</v>
      </c>
      <c r="B43772" t="s">
        <v>56552</v>
      </c>
    </row>
    <row r="43773" spans="1:2" ht="20" customHeight="1" x14ac:dyDescent="0.2">
      <c r="A43773" t="s">
        <v>43576</v>
      </c>
      <c r="B43773" t="s">
        <v>56552</v>
      </c>
    </row>
    <row r="43774" spans="1:2" ht="20" customHeight="1" x14ac:dyDescent="0.2">
      <c r="A43774" t="s">
        <v>43577</v>
      </c>
      <c r="B43774" t="s">
        <v>56552</v>
      </c>
    </row>
    <row r="43775" spans="1:2" ht="20" customHeight="1" x14ac:dyDescent="0.2">
      <c r="A43775" t="s">
        <v>43578</v>
      </c>
      <c r="B43775" t="s">
        <v>56552</v>
      </c>
    </row>
    <row r="43776" spans="1:2" ht="20" customHeight="1" x14ac:dyDescent="0.2">
      <c r="A43776" t="s">
        <v>43579</v>
      </c>
      <c r="B43776" t="s">
        <v>56552</v>
      </c>
    </row>
    <row r="43777" spans="1:2" ht="20" customHeight="1" x14ac:dyDescent="0.2">
      <c r="A43777" t="s">
        <v>43580</v>
      </c>
      <c r="B43777" t="s">
        <v>56552</v>
      </c>
    </row>
    <row r="43778" spans="1:2" ht="20" customHeight="1" x14ac:dyDescent="0.2">
      <c r="A43778" t="s">
        <v>43581</v>
      </c>
      <c r="B43778" t="s">
        <v>56552</v>
      </c>
    </row>
    <row r="43779" spans="1:2" ht="20" customHeight="1" x14ac:dyDescent="0.2">
      <c r="A43779" t="s">
        <v>43582</v>
      </c>
      <c r="B43779" t="s">
        <v>56552</v>
      </c>
    </row>
    <row r="43780" spans="1:2" ht="20" customHeight="1" x14ac:dyDescent="0.2">
      <c r="A43780" t="s">
        <v>43583</v>
      </c>
      <c r="B43780" t="s">
        <v>56552</v>
      </c>
    </row>
    <row r="43781" spans="1:2" ht="20" customHeight="1" x14ac:dyDescent="0.2">
      <c r="A43781" t="s">
        <v>43584</v>
      </c>
      <c r="B43781" t="s">
        <v>56552</v>
      </c>
    </row>
    <row r="43782" spans="1:2" ht="20" customHeight="1" x14ac:dyDescent="0.2">
      <c r="A43782" t="s">
        <v>43585</v>
      </c>
      <c r="B43782" t="s">
        <v>56552</v>
      </c>
    </row>
    <row r="43783" spans="1:2" ht="20" customHeight="1" x14ac:dyDescent="0.2">
      <c r="A43783" t="s">
        <v>43586</v>
      </c>
      <c r="B43783" t="s">
        <v>56552</v>
      </c>
    </row>
    <row r="43784" spans="1:2" ht="20" customHeight="1" x14ac:dyDescent="0.2">
      <c r="A43784" t="s">
        <v>43587</v>
      </c>
      <c r="B43784" t="s">
        <v>56552</v>
      </c>
    </row>
    <row r="43785" spans="1:2" ht="20" customHeight="1" x14ac:dyDescent="0.2">
      <c r="A43785" t="s">
        <v>43588</v>
      </c>
      <c r="B43785" t="s">
        <v>56552</v>
      </c>
    </row>
    <row r="43786" spans="1:2" ht="20" customHeight="1" x14ac:dyDescent="0.2">
      <c r="A43786" t="s">
        <v>43589</v>
      </c>
      <c r="B43786" t="s">
        <v>56552</v>
      </c>
    </row>
    <row r="43787" spans="1:2" ht="20" customHeight="1" x14ac:dyDescent="0.2">
      <c r="A43787" t="s">
        <v>43590</v>
      </c>
      <c r="B43787" t="s">
        <v>56552</v>
      </c>
    </row>
    <row r="43788" spans="1:2" ht="20" customHeight="1" x14ac:dyDescent="0.2">
      <c r="A43788" t="s">
        <v>43591</v>
      </c>
      <c r="B43788" t="s">
        <v>56552</v>
      </c>
    </row>
    <row r="43789" spans="1:2" ht="20" customHeight="1" x14ac:dyDescent="0.2">
      <c r="A43789" t="s">
        <v>43592</v>
      </c>
      <c r="B43789" t="s">
        <v>56552</v>
      </c>
    </row>
    <row r="43790" spans="1:2" ht="20" customHeight="1" x14ac:dyDescent="0.2">
      <c r="A43790" t="s">
        <v>43593</v>
      </c>
      <c r="B43790" t="s">
        <v>56552</v>
      </c>
    </row>
    <row r="43791" spans="1:2" ht="20" customHeight="1" x14ac:dyDescent="0.2">
      <c r="A43791" t="s">
        <v>43594</v>
      </c>
      <c r="B43791" t="s">
        <v>56552</v>
      </c>
    </row>
    <row r="43792" spans="1:2" ht="20" customHeight="1" x14ac:dyDescent="0.2">
      <c r="A43792" t="s">
        <v>43595</v>
      </c>
      <c r="B43792" t="s">
        <v>56552</v>
      </c>
    </row>
    <row r="43793" spans="1:2" ht="20" customHeight="1" x14ac:dyDescent="0.2">
      <c r="A43793" t="s">
        <v>43596</v>
      </c>
      <c r="B43793" t="s">
        <v>56552</v>
      </c>
    </row>
    <row r="43794" spans="1:2" ht="20" customHeight="1" x14ac:dyDescent="0.2">
      <c r="A43794" t="s">
        <v>10376</v>
      </c>
      <c r="B43794" t="s">
        <v>56552</v>
      </c>
    </row>
    <row r="43795" spans="1:2" ht="20" customHeight="1" x14ac:dyDescent="0.2">
      <c r="A43795" t="s">
        <v>43597</v>
      </c>
      <c r="B43795" t="s">
        <v>56552</v>
      </c>
    </row>
    <row r="43796" spans="1:2" ht="20" customHeight="1" x14ac:dyDescent="0.2">
      <c r="A43796" t="s">
        <v>43598</v>
      </c>
      <c r="B43796" t="s">
        <v>56552</v>
      </c>
    </row>
    <row r="43797" spans="1:2" ht="20" customHeight="1" x14ac:dyDescent="0.2">
      <c r="A43797" t="s">
        <v>43599</v>
      </c>
      <c r="B43797" t="s">
        <v>56552</v>
      </c>
    </row>
    <row r="43798" spans="1:2" ht="20" customHeight="1" x14ac:dyDescent="0.2">
      <c r="A43798" t="s">
        <v>43600</v>
      </c>
      <c r="B43798" t="s">
        <v>56552</v>
      </c>
    </row>
    <row r="43799" spans="1:2" ht="20" customHeight="1" x14ac:dyDescent="0.2">
      <c r="A43799" t="s">
        <v>43601</v>
      </c>
      <c r="B43799" t="s">
        <v>56552</v>
      </c>
    </row>
    <row r="43800" spans="1:2" ht="20" customHeight="1" x14ac:dyDescent="0.2">
      <c r="A43800" t="s">
        <v>43602</v>
      </c>
      <c r="B43800" t="s">
        <v>56552</v>
      </c>
    </row>
    <row r="43801" spans="1:2" ht="20" customHeight="1" x14ac:dyDescent="0.2">
      <c r="A43801" t="s">
        <v>43603</v>
      </c>
      <c r="B43801" t="s">
        <v>56552</v>
      </c>
    </row>
    <row r="43802" spans="1:2" ht="20" customHeight="1" x14ac:dyDescent="0.2">
      <c r="A43802" t="s">
        <v>43604</v>
      </c>
      <c r="B43802" t="s">
        <v>56552</v>
      </c>
    </row>
    <row r="43803" spans="1:2" ht="20" customHeight="1" x14ac:dyDescent="0.2">
      <c r="A43803" t="s">
        <v>43605</v>
      </c>
      <c r="B43803" t="s">
        <v>56552</v>
      </c>
    </row>
    <row r="43804" spans="1:2" ht="20" customHeight="1" x14ac:dyDescent="0.2">
      <c r="A43804" t="s">
        <v>43606</v>
      </c>
      <c r="B43804" t="s">
        <v>56552</v>
      </c>
    </row>
    <row r="43805" spans="1:2" ht="20" customHeight="1" x14ac:dyDescent="0.2">
      <c r="A43805" t="s">
        <v>43607</v>
      </c>
      <c r="B43805" t="s">
        <v>56552</v>
      </c>
    </row>
    <row r="43806" spans="1:2" ht="20" customHeight="1" x14ac:dyDescent="0.2">
      <c r="A43806" t="s">
        <v>43608</v>
      </c>
      <c r="B43806" t="s">
        <v>56552</v>
      </c>
    </row>
    <row r="43807" spans="1:2" ht="20" customHeight="1" x14ac:dyDescent="0.2">
      <c r="A43807" t="s">
        <v>43609</v>
      </c>
      <c r="B43807" t="s">
        <v>56552</v>
      </c>
    </row>
    <row r="43808" spans="1:2" ht="20" customHeight="1" x14ac:dyDescent="0.2">
      <c r="A43808" t="s">
        <v>43610</v>
      </c>
      <c r="B43808" t="s">
        <v>56552</v>
      </c>
    </row>
    <row r="43809" spans="1:2" ht="20" customHeight="1" x14ac:dyDescent="0.2">
      <c r="A43809" t="s">
        <v>43611</v>
      </c>
      <c r="B43809" t="s">
        <v>56552</v>
      </c>
    </row>
    <row r="43810" spans="1:2" ht="20" customHeight="1" x14ac:dyDescent="0.2">
      <c r="A43810" t="s">
        <v>43612</v>
      </c>
      <c r="B43810" t="s">
        <v>56552</v>
      </c>
    </row>
    <row r="43811" spans="1:2" ht="20" customHeight="1" x14ac:dyDescent="0.2">
      <c r="A43811" t="s">
        <v>43613</v>
      </c>
      <c r="B43811" t="s">
        <v>56552</v>
      </c>
    </row>
    <row r="43812" spans="1:2" ht="20" customHeight="1" x14ac:dyDescent="0.2">
      <c r="A43812" t="s">
        <v>43614</v>
      </c>
      <c r="B43812" t="s">
        <v>56552</v>
      </c>
    </row>
    <row r="43813" spans="1:2" ht="20" customHeight="1" x14ac:dyDescent="0.2">
      <c r="A43813" t="s">
        <v>43615</v>
      </c>
      <c r="B43813" t="s">
        <v>56552</v>
      </c>
    </row>
    <row r="43814" spans="1:2" ht="20" customHeight="1" x14ac:dyDescent="0.2">
      <c r="A43814" t="s">
        <v>43616</v>
      </c>
      <c r="B43814" t="s">
        <v>56552</v>
      </c>
    </row>
    <row r="43815" spans="1:2" ht="20" customHeight="1" x14ac:dyDescent="0.2">
      <c r="A43815" t="s">
        <v>43617</v>
      </c>
      <c r="B43815" t="s">
        <v>56552</v>
      </c>
    </row>
    <row r="43816" spans="1:2" ht="20" customHeight="1" x14ac:dyDescent="0.2">
      <c r="A43816" t="s">
        <v>43618</v>
      </c>
      <c r="B43816" t="s">
        <v>56552</v>
      </c>
    </row>
    <row r="43817" spans="1:2" ht="20" customHeight="1" x14ac:dyDescent="0.2">
      <c r="A43817" t="s">
        <v>43619</v>
      </c>
      <c r="B43817" t="s">
        <v>56552</v>
      </c>
    </row>
    <row r="43818" spans="1:2" ht="20" customHeight="1" x14ac:dyDescent="0.2">
      <c r="A43818" t="s">
        <v>43620</v>
      </c>
      <c r="B43818" t="s">
        <v>56552</v>
      </c>
    </row>
    <row r="43819" spans="1:2" ht="20" customHeight="1" x14ac:dyDescent="0.2">
      <c r="A43819" t="s">
        <v>43621</v>
      </c>
      <c r="B43819" t="s">
        <v>56552</v>
      </c>
    </row>
    <row r="43820" spans="1:2" ht="20" customHeight="1" x14ac:dyDescent="0.2">
      <c r="A43820" t="s">
        <v>43622</v>
      </c>
      <c r="B43820" t="s">
        <v>56552</v>
      </c>
    </row>
    <row r="43821" spans="1:2" ht="20" customHeight="1" x14ac:dyDescent="0.2">
      <c r="A43821" t="s">
        <v>43623</v>
      </c>
      <c r="B43821" t="s">
        <v>56552</v>
      </c>
    </row>
    <row r="43822" spans="1:2" ht="20" customHeight="1" x14ac:dyDescent="0.2">
      <c r="A43822" t="s">
        <v>43624</v>
      </c>
      <c r="B43822" t="s">
        <v>56552</v>
      </c>
    </row>
    <row r="43823" spans="1:2" ht="20" customHeight="1" x14ac:dyDescent="0.2">
      <c r="A43823" t="s">
        <v>43625</v>
      </c>
      <c r="B43823" t="s">
        <v>56552</v>
      </c>
    </row>
    <row r="43824" spans="1:2" ht="20" customHeight="1" x14ac:dyDescent="0.2">
      <c r="A43824" t="s">
        <v>43626</v>
      </c>
      <c r="B43824" t="s">
        <v>56552</v>
      </c>
    </row>
    <row r="43825" spans="1:2" ht="20" customHeight="1" x14ac:dyDescent="0.2">
      <c r="A43825" t="s">
        <v>43627</v>
      </c>
      <c r="B43825" t="s">
        <v>56552</v>
      </c>
    </row>
    <row r="43826" spans="1:2" ht="20" customHeight="1" x14ac:dyDescent="0.2">
      <c r="A43826" t="s">
        <v>43628</v>
      </c>
      <c r="B43826" t="s">
        <v>56552</v>
      </c>
    </row>
    <row r="43827" spans="1:2" ht="20" customHeight="1" x14ac:dyDescent="0.2">
      <c r="A43827" t="s">
        <v>43629</v>
      </c>
      <c r="B43827" t="s">
        <v>56552</v>
      </c>
    </row>
    <row r="43828" spans="1:2" ht="20" customHeight="1" x14ac:dyDescent="0.2">
      <c r="A43828" t="s">
        <v>43630</v>
      </c>
      <c r="B43828" t="s">
        <v>56552</v>
      </c>
    </row>
    <row r="43829" spans="1:2" ht="20" customHeight="1" x14ac:dyDescent="0.2">
      <c r="A43829" t="s">
        <v>43631</v>
      </c>
      <c r="B43829" t="s">
        <v>56552</v>
      </c>
    </row>
    <row r="43830" spans="1:2" ht="20" customHeight="1" x14ac:dyDescent="0.2">
      <c r="A43830" t="s">
        <v>43632</v>
      </c>
      <c r="B43830" t="s">
        <v>56552</v>
      </c>
    </row>
    <row r="43831" spans="1:2" ht="20" customHeight="1" x14ac:dyDescent="0.2">
      <c r="A43831" t="s">
        <v>43633</v>
      </c>
      <c r="B43831" t="s">
        <v>56552</v>
      </c>
    </row>
    <row r="43832" spans="1:2" ht="20" customHeight="1" x14ac:dyDescent="0.2">
      <c r="A43832" t="s">
        <v>43634</v>
      </c>
      <c r="B43832" t="s">
        <v>56552</v>
      </c>
    </row>
    <row r="43833" spans="1:2" ht="20" customHeight="1" x14ac:dyDescent="0.2">
      <c r="A43833" t="s">
        <v>43635</v>
      </c>
      <c r="B43833" t="s">
        <v>56552</v>
      </c>
    </row>
    <row r="43834" spans="1:2" ht="20" customHeight="1" x14ac:dyDescent="0.2">
      <c r="A43834" t="s">
        <v>43636</v>
      </c>
      <c r="B43834" t="s">
        <v>56552</v>
      </c>
    </row>
    <row r="43835" spans="1:2" ht="20" customHeight="1" x14ac:dyDescent="0.2">
      <c r="A43835" t="s">
        <v>43637</v>
      </c>
      <c r="B43835" t="s">
        <v>56552</v>
      </c>
    </row>
    <row r="43836" spans="1:2" ht="20" customHeight="1" x14ac:dyDescent="0.2">
      <c r="A43836" t="s">
        <v>43638</v>
      </c>
      <c r="B43836" t="s">
        <v>56552</v>
      </c>
    </row>
    <row r="43837" spans="1:2" ht="20" customHeight="1" x14ac:dyDescent="0.2">
      <c r="A43837" t="s">
        <v>43639</v>
      </c>
      <c r="B43837" t="s">
        <v>56552</v>
      </c>
    </row>
    <row r="43838" spans="1:2" ht="20" customHeight="1" x14ac:dyDescent="0.2">
      <c r="A43838" t="s">
        <v>43640</v>
      </c>
      <c r="B43838" t="s">
        <v>56552</v>
      </c>
    </row>
    <row r="43839" spans="1:2" ht="20" customHeight="1" x14ac:dyDescent="0.2">
      <c r="A43839" t="s">
        <v>43641</v>
      </c>
      <c r="B43839" t="s">
        <v>56552</v>
      </c>
    </row>
    <row r="43840" spans="1:2" ht="20" customHeight="1" x14ac:dyDescent="0.2">
      <c r="A43840" t="s">
        <v>43642</v>
      </c>
      <c r="B43840" t="s">
        <v>56552</v>
      </c>
    </row>
    <row r="43841" spans="1:2" ht="20" customHeight="1" x14ac:dyDescent="0.2">
      <c r="A43841" t="s">
        <v>43643</v>
      </c>
      <c r="B43841" t="s">
        <v>56552</v>
      </c>
    </row>
    <row r="43842" spans="1:2" ht="20" customHeight="1" x14ac:dyDescent="0.2">
      <c r="A43842" t="s">
        <v>43644</v>
      </c>
      <c r="B43842" t="s">
        <v>56552</v>
      </c>
    </row>
    <row r="43843" spans="1:2" ht="20" customHeight="1" x14ac:dyDescent="0.2">
      <c r="A43843" t="s">
        <v>43645</v>
      </c>
      <c r="B43843" t="s">
        <v>56552</v>
      </c>
    </row>
    <row r="43844" spans="1:2" ht="20" customHeight="1" x14ac:dyDescent="0.2">
      <c r="A43844" t="s">
        <v>43646</v>
      </c>
      <c r="B43844" t="s">
        <v>56552</v>
      </c>
    </row>
    <row r="43845" spans="1:2" ht="20" customHeight="1" x14ac:dyDescent="0.2">
      <c r="A43845" t="s">
        <v>43647</v>
      </c>
      <c r="B43845" t="s">
        <v>56552</v>
      </c>
    </row>
    <row r="43846" spans="1:2" ht="20" customHeight="1" x14ac:dyDescent="0.2">
      <c r="A43846" t="s">
        <v>43648</v>
      </c>
      <c r="B43846" t="s">
        <v>56552</v>
      </c>
    </row>
    <row r="43847" spans="1:2" ht="20" customHeight="1" x14ac:dyDescent="0.2">
      <c r="A43847" t="s">
        <v>43649</v>
      </c>
      <c r="B43847" t="s">
        <v>56552</v>
      </c>
    </row>
    <row r="43848" spans="1:2" ht="20" customHeight="1" x14ac:dyDescent="0.2">
      <c r="A43848" t="s">
        <v>43650</v>
      </c>
      <c r="B43848" t="s">
        <v>56552</v>
      </c>
    </row>
    <row r="43849" spans="1:2" ht="20" customHeight="1" x14ac:dyDescent="0.2">
      <c r="A43849" t="s">
        <v>43651</v>
      </c>
      <c r="B43849" t="s">
        <v>56552</v>
      </c>
    </row>
    <row r="43850" spans="1:2" ht="20" customHeight="1" x14ac:dyDescent="0.2">
      <c r="A43850" t="s">
        <v>43652</v>
      </c>
      <c r="B43850" t="s">
        <v>56552</v>
      </c>
    </row>
    <row r="43851" spans="1:2" ht="20" customHeight="1" x14ac:dyDescent="0.2">
      <c r="A43851" t="s">
        <v>43653</v>
      </c>
      <c r="B43851" t="s">
        <v>56552</v>
      </c>
    </row>
    <row r="43852" spans="1:2" ht="20" customHeight="1" x14ac:dyDescent="0.2">
      <c r="A43852" t="s">
        <v>43654</v>
      </c>
      <c r="B43852" t="s">
        <v>56552</v>
      </c>
    </row>
    <row r="43853" spans="1:2" ht="20" customHeight="1" x14ac:dyDescent="0.2">
      <c r="A43853" t="s">
        <v>43655</v>
      </c>
      <c r="B43853" t="s">
        <v>56552</v>
      </c>
    </row>
    <row r="43854" spans="1:2" ht="20" customHeight="1" x14ac:dyDescent="0.2">
      <c r="A43854" t="s">
        <v>43656</v>
      </c>
      <c r="B43854" t="s">
        <v>56552</v>
      </c>
    </row>
    <row r="43855" spans="1:2" ht="20" customHeight="1" x14ac:dyDescent="0.2">
      <c r="A43855" t="s">
        <v>43657</v>
      </c>
      <c r="B43855" t="s">
        <v>56552</v>
      </c>
    </row>
    <row r="43856" spans="1:2" ht="20" customHeight="1" x14ac:dyDescent="0.2">
      <c r="A43856" t="s">
        <v>43658</v>
      </c>
      <c r="B43856" t="s">
        <v>56552</v>
      </c>
    </row>
    <row r="43857" spans="1:2" ht="20" customHeight="1" x14ac:dyDescent="0.2">
      <c r="A43857" t="s">
        <v>43659</v>
      </c>
      <c r="B43857" t="s">
        <v>56552</v>
      </c>
    </row>
    <row r="43858" spans="1:2" ht="20" customHeight="1" x14ac:dyDescent="0.2">
      <c r="A43858" t="s">
        <v>43660</v>
      </c>
      <c r="B43858" t="s">
        <v>56552</v>
      </c>
    </row>
    <row r="43859" spans="1:2" ht="20" customHeight="1" x14ac:dyDescent="0.2">
      <c r="A43859" t="s">
        <v>43661</v>
      </c>
      <c r="B43859" t="s">
        <v>56552</v>
      </c>
    </row>
    <row r="43860" spans="1:2" ht="20" customHeight="1" x14ac:dyDescent="0.2">
      <c r="A43860" t="s">
        <v>43662</v>
      </c>
      <c r="B43860" t="s">
        <v>56552</v>
      </c>
    </row>
    <row r="43861" spans="1:2" ht="20" customHeight="1" x14ac:dyDescent="0.2">
      <c r="A43861" t="s">
        <v>43663</v>
      </c>
      <c r="B43861" t="s">
        <v>56552</v>
      </c>
    </row>
    <row r="43862" spans="1:2" ht="20" customHeight="1" x14ac:dyDescent="0.2">
      <c r="A43862" t="s">
        <v>43664</v>
      </c>
      <c r="B43862" t="s">
        <v>56552</v>
      </c>
    </row>
    <row r="43863" spans="1:2" ht="20" customHeight="1" x14ac:dyDescent="0.2">
      <c r="A43863" t="s">
        <v>43665</v>
      </c>
      <c r="B43863" t="s">
        <v>56552</v>
      </c>
    </row>
    <row r="43864" spans="1:2" ht="20" customHeight="1" x14ac:dyDescent="0.2">
      <c r="A43864" t="s">
        <v>43666</v>
      </c>
      <c r="B43864" t="s">
        <v>56552</v>
      </c>
    </row>
    <row r="43865" spans="1:2" ht="20" customHeight="1" x14ac:dyDescent="0.2">
      <c r="A43865" t="s">
        <v>43667</v>
      </c>
      <c r="B43865" t="s">
        <v>56552</v>
      </c>
    </row>
    <row r="43866" spans="1:2" ht="20" customHeight="1" x14ac:dyDescent="0.2">
      <c r="A43866" t="s">
        <v>43668</v>
      </c>
      <c r="B43866" t="s">
        <v>56552</v>
      </c>
    </row>
    <row r="43867" spans="1:2" ht="20" customHeight="1" x14ac:dyDescent="0.2">
      <c r="A43867" t="s">
        <v>10389</v>
      </c>
      <c r="B43867" t="s">
        <v>56552</v>
      </c>
    </row>
    <row r="43868" spans="1:2" ht="20" customHeight="1" x14ac:dyDescent="0.2">
      <c r="A43868" t="s">
        <v>43669</v>
      </c>
      <c r="B43868" t="s">
        <v>56552</v>
      </c>
    </row>
    <row r="43869" spans="1:2" ht="20" customHeight="1" x14ac:dyDescent="0.2">
      <c r="A43869" t="s">
        <v>43670</v>
      </c>
      <c r="B43869" t="s">
        <v>56552</v>
      </c>
    </row>
    <row r="43870" spans="1:2" ht="20" customHeight="1" x14ac:dyDescent="0.2">
      <c r="A43870" t="s">
        <v>43671</v>
      </c>
      <c r="B43870" t="s">
        <v>56552</v>
      </c>
    </row>
    <row r="43871" spans="1:2" ht="20" customHeight="1" x14ac:dyDescent="0.2">
      <c r="A43871" t="s">
        <v>43672</v>
      </c>
      <c r="B43871" t="s">
        <v>56552</v>
      </c>
    </row>
    <row r="43872" spans="1:2" ht="20" customHeight="1" x14ac:dyDescent="0.2">
      <c r="A43872" t="s">
        <v>43673</v>
      </c>
      <c r="B43872" t="s">
        <v>56552</v>
      </c>
    </row>
    <row r="43873" spans="1:2" ht="20" customHeight="1" x14ac:dyDescent="0.2">
      <c r="A43873" t="s">
        <v>43674</v>
      </c>
      <c r="B43873" t="s">
        <v>56552</v>
      </c>
    </row>
    <row r="43874" spans="1:2" ht="20" customHeight="1" x14ac:dyDescent="0.2">
      <c r="A43874" t="s">
        <v>43675</v>
      </c>
      <c r="B43874" t="s">
        <v>56552</v>
      </c>
    </row>
    <row r="43875" spans="1:2" ht="20" customHeight="1" x14ac:dyDescent="0.2">
      <c r="A43875" t="s">
        <v>43676</v>
      </c>
      <c r="B43875" t="s">
        <v>56552</v>
      </c>
    </row>
    <row r="43876" spans="1:2" ht="20" customHeight="1" x14ac:dyDescent="0.2">
      <c r="A43876" t="s">
        <v>43677</v>
      </c>
      <c r="B43876" t="s">
        <v>56552</v>
      </c>
    </row>
    <row r="43877" spans="1:2" ht="20" customHeight="1" x14ac:dyDescent="0.2">
      <c r="A43877" t="s">
        <v>10391</v>
      </c>
      <c r="B43877" t="s">
        <v>56552</v>
      </c>
    </row>
    <row r="43878" spans="1:2" ht="20" customHeight="1" x14ac:dyDescent="0.2">
      <c r="A43878" t="s">
        <v>43678</v>
      </c>
      <c r="B43878" t="s">
        <v>56552</v>
      </c>
    </row>
    <row r="43879" spans="1:2" ht="20" customHeight="1" x14ac:dyDescent="0.2">
      <c r="A43879" t="s">
        <v>43679</v>
      </c>
      <c r="B43879" t="s">
        <v>56552</v>
      </c>
    </row>
    <row r="43880" spans="1:2" ht="20" customHeight="1" x14ac:dyDescent="0.2">
      <c r="A43880" t="s">
        <v>43680</v>
      </c>
      <c r="B43880" t="s">
        <v>56552</v>
      </c>
    </row>
    <row r="43881" spans="1:2" ht="20" customHeight="1" x14ac:dyDescent="0.2">
      <c r="A43881" t="s">
        <v>43681</v>
      </c>
      <c r="B43881" t="s">
        <v>56552</v>
      </c>
    </row>
    <row r="43882" spans="1:2" ht="20" customHeight="1" x14ac:dyDescent="0.2">
      <c r="A43882" t="s">
        <v>43682</v>
      </c>
      <c r="B43882" t="s">
        <v>56552</v>
      </c>
    </row>
    <row r="43883" spans="1:2" ht="20" customHeight="1" x14ac:dyDescent="0.2">
      <c r="A43883" t="s">
        <v>10392</v>
      </c>
      <c r="B43883" t="s">
        <v>56552</v>
      </c>
    </row>
    <row r="43884" spans="1:2" ht="20" customHeight="1" x14ac:dyDescent="0.2">
      <c r="A43884" t="s">
        <v>43683</v>
      </c>
      <c r="B43884" t="s">
        <v>56552</v>
      </c>
    </row>
    <row r="43885" spans="1:2" ht="20" customHeight="1" x14ac:dyDescent="0.2">
      <c r="A43885" t="s">
        <v>43684</v>
      </c>
      <c r="B43885" t="s">
        <v>56552</v>
      </c>
    </row>
    <row r="43886" spans="1:2" ht="20" customHeight="1" x14ac:dyDescent="0.2">
      <c r="A43886" t="s">
        <v>43685</v>
      </c>
      <c r="B43886" t="s">
        <v>56552</v>
      </c>
    </row>
    <row r="43887" spans="1:2" ht="20" customHeight="1" x14ac:dyDescent="0.2">
      <c r="A43887" t="s">
        <v>43686</v>
      </c>
      <c r="B43887" t="s">
        <v>56552</v>
      </c>
    </row>
    <row r="43888" spans="1:2" ht="20" customHeight="1" x14ac:dyDescent="0.2">
      <c r="A43888" t="s">
        <v>43687</v>
      </c>
      <c r="B43888" t="s">
        <v>56552</v>
      </c>
    </row>
    <row r="43889" spans="1:2" ht="20" customHeight="1" x14ac:dyDescent="0.2">
      <c r="A43889" t="s">
        <v>43688</v>
      </c>
      <c r="B43889" t="s">
        <v>56552</v>
      </c>
    </row>
    <row r="43890" spans="1:2" ht="20" customHeight="1" x14ac:dyDescent="0.2">
      <c r="A43890" t="s">
        <v>43689</v>
      </c>
      <c r="B43890" t="s">
        <v>56552</v>
      </c>
    </row>
    <row r="43891" spans="1:2" ht="20" customHeight="1" x14ac:dyDescent="0.2">
      <c r="A43891" t="s">
        <v>43690</v>
      </c>
      <c r="B43891" t="s">
        <v>56552</v>
      </c>
    </row>
    <row r="43892" spans="1:2" ht="20" customHeight="1" x14ac:dyDescent="0.2">
      <c r="A43892" t="s">
        <v>43691</v>
      </c>
      <c r="B43892" t="s">
        <v>56552</v>
      </c>
    </row>
    <row r="43893" spans="1:2" ht="20" customHeight="1" x14ac:dyDescent="0.2">
      <c r="A43893" t="s">
        <v>43692</v>
      </c>
      <c r="B43893" t="s">
        <v>56552</v>
      </c>
    </row>
    <row r="43894" spans="1:2" ht="20" customHeight="1" x14ac:dyDescent="0.2">
      <c r="A43894" t="s">
        <v>43693</v>
      </c>
      <c r="B43894" t="s">
        <v>56552</v>
      </c>
    </row>
    <row r="43895" spans="1:2" ht="20" customHeight="1" x14ac:dyDescent="0.2">
      <c r="A43895" t="s">
        <v>43694</v>
      </c>
      <c r="B43895" t="s">
        <v>56552</v>
      </c>
    </row>
    <row r="43896" spans="1:2" ht="20" customHeight="1" x14ac:dyDescent="0.2">
      <c r="A43896" t="s">
        <v>43695</v>
      </c>
      <c r="B43896" t="s">
        <v>56552</v>
      </c>
    </row>
    <row r="43897" spans="1:2" ht="20" customHeight="1" x14ac:dyDescent="0.2">
      <c r="A43897" t="s">
        <v>43696</v>
      </c>
      <c r="B43897" t="s">
        <v>56552</v>
      </c>
    </row>
    <row r="43898" spans="1:2" ht="20" customHeight="1" x14ac:dyDescent="0.2">
      <c r="A43898" t="s">
        <v>43697</v>
      </c>
      <c r="B43898" t="s">
        <v>56552</v>
      </c>
    </row>
    <row r="43899" spans="1:2" ht="20" customHeight="1" x14ac:dyDescent="0.2">
      <c r="A43899" t="s">
        <v>43698</v>
      </c>
      <c r="B43899" t="s">
        <v>56552</v>
      </c>
    </row>
    <row r="43900" spans="1:2" ht="20" customHeight="1" x14ac:dyDescent="0.2">
      <c r="A43900" t="s">
        <v>43699</v>
      </c>
      <c r="B43900" t="s">
        <v>56552</v>
      </c>
    </row>
    <row r="43901" spans="1:2" ht="20" customHeight="1" x14ac:dyDescent="0.2">
      <c r="A43901" t="s">
        <v>43700</v>
      </c>
      <c r="B43901" t="s">
        <v>56552</v>
      </c>
    </row>
    <row r="43902" spans="1:2" ht="20" customHeight="1" x14ac:dyDescent="0.2">
      <c r="A43902" t="s">
        <v>43701</v>
      </c>
      <c r="B43902" t="s">
        <v>56552</v>
      </c>
    </row>
    <row r="43903" spans="1:2" ht="20" customHeight="1" x14ac:dyDescent="0.2">
      <c r="A43903" t="s">
        <v>43702</v>
      </c>
      <c r="B43903" t="s">
        <v>56552</v>
      </c>
    </row>
    <row r="43904" spans="1:2" ht="20" customHeight="1" x14ac:dyDescent="0.2">
      <c r="A43904" t="s">
        <v>43703</v>
      </c>
      <c r="B43904" t="s">
        <v>56552</v>
      </c>
    </row>
    <row r="43905" spans="1:2" ht="20" customHeight="1" x14ac:dyDescent="0.2">
      <c r="A43905" t="s">
        <v>43704</v>
      </c>
      <c r="B43905" t="s">
        <v>56552</v>
      </c>
    </row>
    <row r="43906" spans="1:2" ht="20" customHeight="1" x14ac:dyDescent="0.2">
      <c r="A43906" t="s">
        <v>43705</v>
      </c>
      <c r="B43906" t="s">
        <v>56552</v>
      </c>
    </row>
    <row r="43907" spans="1:2" ht="20" customHeight="1" x14ac:dyDescent="0.2">
      <c r="A43907" t="s">
        <v>43706</v>
      </c>
      <c r="B43907" t="s">
        <v>56552</v>
      </c>
    </row>
    <row r="43908" spans="1:2" ht="20" customHeight="1" x14ac:dyDescent="0.2">
      <c r="A43908" t="s">
        <v>43707</v>
      </c>
      <c r="B43908" t="s">
        <v>56552</v>
      </c>
    </row>
    <row r="43909" spans="1:2" ht="20" customHeight="1" x14ac:dyDescent="0.2">
      <c r="A43909" t="s">
        <v>43708</v>
      </c>
      <c r="B43909" t="s">
        <v>56552</v>
      </c>
    </row>
    <row r="43910" spans="1:2" ht="20" customHeight="1" x14ac:dyDescent="0.2">
      <c r="A43910" t="s">
        <v>43709</v>
      </c>
      <c r="B43910" t="s">
        <v>56552</v>
      </c>
    </row>
    <row r="43911" spans="1:2" ht="20" customHeight="1" x14ac:dyDescent="0.2">
      <c r="A43911" t="s">
        <v>43710</v>
      </c>
      <c r="B43911" t="s">
        <v>56552</v>
      </c>
    </row>
    <row r="43912" spans="1:2" ht="20" customHeight="1" x14ac:dyDescent="0.2">
      <c r="A43912" t="s">
        <v>43711</v>
      </c>
      <c r="B43912" t="s">
        <v>56552</v>
      </c>
    </row>
    <row r="43913" spans="1:2" ht="20" customHeight="1" x14ac:dyDescent="0.2">
      <c r="A43913" t="s">
        <v>43712</v>
      </c>
      <c r="B43913" t="s">
        <v>56552</v>
      </c>
    </row>
    <row r="43914" spans="1:2" ht="20" customHeight="1" x14ac:dyDescent="0.2">
      <c r="A43914" t="s">
        <v>43713</v>
      </c>
      <c r="B43914" t="s">
        <v>56552</v>
      </c>
    </row>
    <row r="43915" spans="1:2" ht="20" customHeight="1" x14ac:dyDescent="0.2">
      <c r="A43915" t="s">
        <v>43714</v>
      </c>
      <c r="B43915" t="s">
        <v>56552</v>
      </c>
    </row>
    <row r="43916" spans="1:2" ht="20" customHeight="1" x14ac:dyDescent="0.2">
      <c r="A43916" t="s">
        <v>43715</v>
      </c>
      <c r="B43916" t="s">
        <v>56552</v>
      </c>
    </row>
    <row r="43917" spans="1:2" ht="20" customHeight="1" x14ac:dyDescent="0.2">
      <c r="A43917" t="s">
        <v>43716</v>
      </c>
      <c r="B43917" t="s">
        <v>56552</v>
      </c>
    </row>
    <row r="43918" spans="1:2" ht="20" customHeight="1" x14ac:dyDescent="0.2">
      <c r="A43918" t="s">
        <v>43717</v>
      </c>
      <c r="B43918" t="s">
        <v>56552</v>
      </c>
    </row>
    <row r="43919" spans="1:2" ht="20" customHeight="1" x14ac:dyDescent="0.2">
      <c r="A43919" t="s">
        <v>43718</v>
      </c>
      <c r="B43919" t="s">
        <v>56552</v>
      </c>
    </row>
    <row r="43920" spans="1:2" ht="20" customHeight="1" x14ac:dyDescent="0.2">
      <c r="A43920" t="s">
        <v>43719</v>
      </c>
      <c r="B43920" t="s">
        <v>56552</v>
      </c>
    </row>
    <row r="43921" spans="1:2" ht="20" customHeight="1" x14ac:dyDescent="0.2">
      <c r="A43921" t="s">
        <v>43720</v>
      </c>
      <c r="B43921" t="s">
        <v>56552</v>
      </c>
    </row>
    <row r="43922" spans="1:2" ht="20" customHeight="1" x14ac:dyDescent="0.2">
      <c r="A43922" t="s">
        <v>43721</v>
      </c>
      <c r="B43922" t="s">
        <v>56552</v>
      </c>
    </row>
    <row r="43923" spans="1:2" ht="20" customHeight="1" x14ac:dyDescent="0.2">
      <c r="A43923" t="s">
        <v>43722</v>
      </c>
      <c r="B43923" t="s">
        <v>56552</v>
      </c>
    </row>
    <row r="43924" spans="1:2" ht="20" customHeight="1" x14ac:dyDescent="0.2">
      <c r="A43924" t="s">
        <v>43723</v>
      </c>
      <c r="B43924" t="s">
        <v>56552</v>
      </c>
    </row>
    <row r="43925" spans="1:2" ht="20" customHeight="1" x14ac:dyDescent="0.2">
      <c r="A43925" t="s">
        <v>43724</v>
      </c>
      <c r="B43925" t="s">
        <v>56552</v>
      </c>
    </row>
    <row r="43926" spans="1:2" ht="20" customHeight="1" x14ac:dyDescent="0.2">
      <c r="A43926" t="s">
        <v>43725</v>
      </c>
      <c r="B43926" t="s">
        <v>56552</v>
      </c>
    </row>
    <row r="43927" spans="1:2" ht="20" customHeight="1" x14ac:dyDescent="0.2">
      <c r="A43927" t="s">
        <v>43726</v>
      </c>
      <c r="B43927" t="s">
        <v>56552</v>
      </c>
    </row>
    <row r="43928" spans="1:2" ht="20" customHeight="1" x14ac:dyDescent="0.2">
      <c r="A43928" t="s">
        <v>43727</v>
      </c>
      <c r="B43928" t="s">
        <v>56552</v>
      </c>
    </row>
    <row r="43929" spans="1:2" ht="20" customHeight="1" x14ac:dyDescent="0.2">
      <c r="A43929" t="s">
        <v>43728</v>
      </c>
      <c r="B43929" t="s">
        <v>56552</v>
      </c>
    </row>
    <row r="43930" spans="1:2" ht="20" customHeight="1" x14ac:dyDescent="0.2">
      <c r="A43930" t="s">
        <v>43729</v>
      </c>
      <c r="B43930" t="s">
        <v>56552</v>
      </c>
    </row>
    <row r="43931" spans="1:2" ht="20" customHeight="1" x14ac:dyDescent="0.2">
      <c r="A43931" t="s">
        <v>43730</v>
      </c>
      <c r="B43931" t="s">
        <v>56552</v>
      </c>
    </row>
    <row r="43932" spans="1:2" ht="20" customHeight="1" x14ac:dyDescent="0.2">
      <c r="A43932" t="s">
        <v>43731</v>
      </c>
      <c r="B43932" t="s">
        <v>56552</v>
      </c>
    </row>
    <row r="43933" spans="1:2" ht="20" customHeight="1" x14ac:dyDescent="0.2">
      <c r="A43933" t="s">
        <v>43732</v>
      </c>
      <c r="B43933" t="s">
        <v>56552</v>
      </c>
    </row>
    <row r="43934" spans="1:2" ht="20" customHeight="1" x14ac:dyDescent="0.2">
      <c r="A43934" t="s">
        <v>43733</v>
      </c>
      <c r="B43934" t="s">
        <v>56552</v>
      </c>
    </row>
    <row r="43935" spans="1:2" ht="20" customHeight="1" x14ac:dyDescent="0.2">
      <c r="A43935" t="s">
        <v>43734</v>
      </c>
      <c r="B43935" t="s">
        <v>56552</v>
      </c>
    </row>
    <row r="43936" spans="1:2" ht="20" customHeight="1" x14ac:dyDescent="0.2">
      <c r="A43936" t="s">
        <v>43735</v>
      </c>
      <c r="B43936" t="s">
        <v>56552</v>
      </c>
    </row>
    <row r="43937" spans="1:2" ht="20" customHeight="1" x14ac:dyDescent="0.2">
      <c r="A43937" t="s">
        <v>43736</v>
      </c>
      <c r="B43937" t="s">
        <v>56552</v>
      </c>
    </row>
    <row r="43938" spans="1:2" ht="20" customHeight="1" x14ac:dyDescent="0.2">
      <c r="A43938" t="s">
        <v>43737</v>
      </c>
      <c r="B43938" t="s">
        <v>56552</v>
      </c>
    </row>
    <row r="43939" spans="1:2" ht="20" customHeight="1" x14ac:dyDescent="0.2">
      <c r="A43939" t="s">
        <v>43738</v>
      </c>
      <c r="B43939" t="s">
        <v>56552</v>
      </c>
    </row>
    <row r="43940" spans="1:2" ht="20" customHeight="1" x14ac:dyDescent="0.2">
      <c r="A43940" t="s">
        <v>43739</v>
      </c>
      <c r="B43940" t="s">
        <v>56552</v>
      </c>
    </row>
    <row r="43941" spans="1:2" ht="20" customHeight="1" x14ac:dyDescent="0.2">
      <c r="A43941" t="s">
        <v>43740</v>
      </c>
      <c r="B43941" t="s">
        <v>56552</v>
      </c>
    </row>
    <row r="43942" spans="1:2" ht="20" customHeight="1" x14ac:dyDescent="0.2">
      <c r="A43942" t="s">
        <v>43741</v>
      </c>
      <c r="B43942" t="s">
        <v>56552</v>
      </c>
    </row>
    <row r="43943" spans="1:2" ht="20" customHeight="1" x14ac:dyDescent="0.2">
      <c r="A43943" t="s">
        <v>43742</v>
      </c>
      <c r="B43943" t="s">
        <v>56552</v>
      </c>
    </row>
    <row r="43944" spans="1:2" ht="20" customHeight="1" x14ac:dyDescent="0.2">
      <c r="A43944" t="s">
        <v>43743</v>
      </c>
      <c r="B43944" t="s">
        <v>56552</v>
      </c>
    </row>
    <row r="43945" spans="1:2" ht="20" customHeight="1" x14ac:dyDescent="0.2">
      <c r="A43945" t="s">
        <v>43744</v>
      </c>
      <c r="B43945" t="s">
        <v>56552</v>
      </c>
    </row>
    <row r="43946" spans="1:2" ht="20" customHeight="1" x14ac:dyDescent="0.2">
      <c r="A43946" t="s">
        <v>43745</v>
      </c>
      <c r="B43946" t="s">
        <v>56552</v>
      </c>
    </row>
    <row r="43947" spans="1:2" ht="20" customHeight="1" x14ac:dyDescent="0.2">
      <c r="A43947" t="s">
        <v>43746</v>
      </c>
      <c r="B43947" t="s">
        <v>56552</v>
      </c>
    </row>
    <row r="43948" spans="1:2" ht="20" customHeight="1" x14ac:dyDescent="0.2">
      <c r="A43948" t="s">
        <v>43747</v>
      </c>
      <c r="B43948" t="s">
        <v>56552</v>
      </c>
    </row>
    <row r="43949" spans="1:2" ht="20" customHeight="1" x14ac:dyDescent="0.2">
      <c r="A43949" t="s">
        <v>43748</v>
      </c>
      <c r="B43949" t="s">
        <v>56552</v>
      </c>
    </row>
    <row r="43950" spans="1:2" ht="20" customHeight="1" x14ac:dyDescent="0.2">
      <c r="A43950" t="s">
        <v>43749</v>
      </c>
      <c r="B43950" t="s">
        <v>56552</v>
      </c>
    </row>
    <row r="43951" spans="1:2" ht="20" customHeight="1" x14ac:dyDescent="0.2">
      <c r="A43951" t="s">
        <v>43750</v>
      </c>
      <c r="B43951" t="s">
        <v>56552</v>
      </c>
    </row>
    <row r="43952" spans="1:2" ht="20" customHeight="1" x14ac:dyDescent="0.2">
      <c r="A43952" t="s">
        <v>43751</v>
      </c>
      <c r="B43952" t="s">
        <v>56552</v>
      </c>
    </row>
    <row r="43953" spans="1:2" ht="20" customHeight="1" x14ac:dyDescent="0.2">
      <c r="A43953" t="s">
        <v>43752</v>
      </c>
      <c r="B43953" t="s">
        <v>56552</v>
      </c>
    </row>
    <row r="43954" spans="1:2" ht="20" customHeight="1" x14ac:dyDescent="0.2">
      <c r="A43954" t="s">
        <v>43753</v>
      </c>
      <c r="B43954" t="s">
        <v>56552</v>
      </c>
    </row>
    <row r="43955" spans="1:2" ht="20" customHeight="1" x14ac:dyDescent="0.2">
      <c r="A43955" t="s">
        <v>43754</v>
      </c>
      <c r="B43955" t="s">
        <v>56552</v>
      </c>
    </row>
    <row r="43956" spans="1:2" ht="20" customHeight="1" x14ac:dyDescent="0.2">
      <c r="A43956" t="s">
        <v>43755</v>
      </c>
      <c r="B43956" t="s">
        <v>56552</v>
      </c>
    </row>
    <row r="43957" spans="1:2" ht="20" customHeight="1" x14ac:dyDescent="0.2">
      <c r="A43957" t="s">
        <v>43756</v>
      </c>
      <c r="B43957" t="s">
        <v>56552</v>
      </c>
    </row>
    <row r="43958" spans="1:2" ht="20" customHeight="1" x14ac:dyDescent="0.2">
      <c r="A43958" t="s">
        <v>43757</v>
      </c>
      <c r="B43958" t="s">
        <v>56552</v>
      </c>
    </row>
    <row r="43959" spans="1:2" ht="20" customHeight="1" x14ac:dyDescent="0.2">
      <c r="A43959" t="s">
        <v>43758</v>
      </c>
      <c r="B43959" t="s">
        <v>56552</v>
      </c>
    </row>
    <row r="43960" spans="1:2" ht="20" customHeight="1" x14ac:dyDescent="0.2">
      <c r="A43960" t="s">
        <v>43759</v>
      </c>
      <c r="B43960" t="s">
        <v>56552</v>
      </c>
    </row>
    <row r="43961" spans="1:2" ht="20" customHeight="1" x14ac:dyDescent="0.2">
      <c r="A43961" t="s">
        <v>43760</v>
      </c>
      <c r="B43961" t="s">
        <v>56552</v>
      </c>
    </row>
    <row r="43962" spans="1:2" ht="20" customHeight="1" x14ac:dyDescent="0.2">
      <c r="A43962" t="s">
        <v>43761</v>
      </c>
      <c r="B43962" t="s">
        <v>56552</v>
      </c>
    </row>
    <row r="43963" spans="1:2" ht="20" customHeight="1" x14ac:dyDescent="0.2">
      <c r="A43963" t="s">
        <v>43762</v>
      </c>
      <c r="B43963" t="s">
        <v>56552</v>
      </c>
    </row>
    <row r="43964" spans="1:2" ht="20" customHeight="1" x14ac:dyDescent="0.2">
      <c r="A43964" t="s">
        <v>43763</v>
      </c>
      <c r="B43964" t="s">
        <v>56552</v>
      </c>
    </row>
    <row r="43965" spans="1:2" ht="20" customHeight="1" x14ac:dyDescent="0.2">
      <c r="A43965" t="s">
        <v>43764</v>
      </c>
      <c r="B43965" t="s">
        <v>56552</v>
      </c>
    </row>
    <row r="43966" spans="1:2" ht="20" customHeight="1" x14ac:dyDescent="0.2">
      <c r="A43966" t="s">
        <v>43765</v>
      </c>
      <c r="B43966" t="s">
        <v>56552</v>
      </c>
    </row>
    <row r="43967" spans="1:2" ht="20" customHeight="1" x14ac:dyDescent="0.2">
      <c r="A43967" t="s">
        <v>43766</v>
      </c>
      <c r="B43967" t="s">
        <v>56552</v>
      </c>
    </row>
    <row r="43968" spans="1:2" ht="20" customHeight="1" x14ac:dyDescent="0.2">
      <c r="A43968" t="s">
        <v>43767</v>
      </c>
      <c r="B43968" t="s">
        <v>56552</v>
      </c>
    </row>
    <row r="43969" spans="1:2" ht="20" customHeight="1" x14ac:dyDescent="0.2">
      <c r="A43969" t="s">
        <v>43768</v>
      </c>
      <c r="B43969" t="s">
        <v>56552</v>
      </c>
    </row>
    <row r="43970" spans="1:2" ht="20" customHeight="1" x14ac:dyDescent="0.2">
      <c r="A43970" t="s">
        <v>43769</v>
      </c>
      <c r="B43970" t="s">
        <v>56552</v>
      </c>
    </row>
    <row r="43971" spans="1:2" ht="20" customHeight="1" x14ac:dyDescent="0.2">
      <c r="A43971" t="s">
        <v>43770</v>
      </c>
      <c r="B43971" t="s">
        <v>56552</v>
      </c>
    </row>
    <row r="43972" spans="1:2" ht="20" customHeight="1" x14ac:dyDescent="0.2">
      <c r="A43972" t="s">
        <v>43771</v>
      </c>
      <c r="B43972" t="s">
        <v>56552</v>
      </c>
    </row>
    <row r="43973" spans="1:2" ht="20" customHeight="1" x14ac:dyDescent="0.2">
      <c r="A43973" t="s">
        <v>43772</v>
      </c>
      <c r="B43973" t="s">
        <v>56552</v>
      </c>
    </row>
    <row r="43974" spans="1:2" ht="20" customHeight="1" x14ac:dyDescent="0.2">
      <c r="A43974" t="s">
        <v>43773</v>
      </c>
      <c r="B43974" t="s">
        <v>56552</v>
      </c>
    </row>
    <row r="43975" spans="1:2" ht="20" customHeight="1" x14ac:dyDescent="0.2">
      <c r="A43975" t="s">
        <v>43774</v>
      </c>
      <c r="B43975" t="s">
        <v>56552</v>
      </c>
    </row>
    <row r="43976" spans="1:2" ht="20" customHeight="1" x14ac:dyDescent="0.2">
      <c r="A43976" t="s">
        <v>43775</v>
      </c>
      <c r="B43976" t="s">
        <v>56552</v>
      </c>
    </row>
    <row r="43977" spans="1:2" ht="20" customHeight="1" x14ac:dyDescent="0.2">
      <c r="A43977" t="s">
        <v>43776</v>
      </c>
      <c r="B43977" t="s">
        <v>56552</v>
      </c>
    </row>
    <row r="43978" spans="1:2" ht="20" customHeight="1" x14ac:dyDescent="0.2">
      <c r="A43978" t="s">
        <v>43777</v>
      </c>
      <c r="B43978" t="s">
        <v>56552</v>
      </c>
    </row>
    <row r="43979" spans="1:2" ht="20" customHeight="1" x14ac:dyDescent="0.2">
      <c r="A43979" t="s">
        <v>43778</v>
      </c>
      <c r="B43979" t="s">
        <v>56552</v>
      </c>
    </row>
    <row r="43980" spans="1:2" ht="20" customHeight="1" x14ac:dyDescent="0.2">
      <c r="A43980" t="s">
        <v>43779</v>
      </c>
      <c r="B43980" t="s">
        <v>56552</v>
      </c>
    </row>
    <row r="43981" spans="1:2" ht="20" customHeight="1" x14ac:dyDescent="0.2">
      <c r="A43981" t="s">
        <v>43780</v>
      </c>
      <c r="B43981" t="s">
        <v>56552</v>
      </c>
    </row>
    <row r="43982" spans="1:2" ht="20" customHeight="1" x14ac:dyDescent="0.2">
      <c r="A43982" t="s">
        <v>43781</v>
      </c>
      <c r="B43982" t="s">
        <v>56552</v>
      </c>
    </row>
    <row r="43983" spans="1:2" ht="20" customHeight="1" x14ac:dyDescent="0.2">
      <c r="A43983" t="s">
        <v>43782</v>
      </c>
      <c r="B43983" t="s">
        <v>56552</v>
      </c>
    </row>
    <row r="43984" spans="1:2" ht="20" customHeight="1" x14ac:dyDescent="0.2">
      <c r="A43984" t="s">
        <v>43783</v>
      </c>
      <c r="B43984" t="s">
        <v>56552</v>
      </c>
    </row>
    <row r="43985" spans="1:2" ht="20" customHeight="1" x14ac:dyDescent="0.2">
      <c r="A43985" t="s">
        <v>43784</v>
      </c>
      <c r="B43985" t="s">
        <v>56552</v>
      </c>
    </row>
    <row r="43986" spans="1:2" ht="20" customHeight="1" x14ac:dyDescent="0.2">
      <c r="A43986" t="s">
        <v>43785</v>
      </c>
      <c r="B43986" t="s">
        <v>56552</v>
      </c>
    </row>
    <row r="43987" spans="1:2" ht="20" customHeight="1" x14ac:dyDescent="0.2">
      <c r="A43987" t="s">
        <v>43786</v>
      </c>
      <c r="B43987" t="s">
        <v>56552</v>
      </c>
    </row>
    <row r="43988" spans="1:2" ht="20" customHeight="1" x14ac:dyDescent="0.2">
      <c r="A43988" t="s">
        <v>43787</v>
      </c>
      <c r="B43988" t="s">
        <v>56552</v>
      </c>
    </row>
    <row r="43989" spans="1:2" ht="20" customHeight="1" x14ac:dyDescent="0.2">
      <c r="A43989" t="s">
        <v>43788</v>
      </c>
      <c r="B43989" t="s">
        <v>56552</v>
      </c>
    </row>
    <row r="43990" spans="1:2" ht="20" customHeight="1" x14ac:dyDescent="0.2">
      <c r="A43990" t="s">
        <v>43789</v>
      </c>
      <c r="B43990" t="s">
        <v>56552</v>
      </c>
    </row>
    <row r="43991" spans="1:2" ht="20" customHeight="1" x14ac:dyDescent="0.2">
      <c r="A43991" t="s">
        <v>43790</v>
      </c>
      <c r="B43991" t="s">
        <v>56552</v>
      </c>
    </row>
    <row r="43992" spans="1:2" ht="20" customHeight="1" x14ac:dyDescent="0.2">
      <c r="A43992" t="s">
        <v>43791</v>
      </c>
      <c r="B43992" t="s">
        <v>56552</v>
      </c>
    </row>
    <row r="43993" spans="1:2" ht="20" customHeight="1" x14ac:dyDescent="0.2">
      <c r="A43993" t="s">
        <v>43792</v>
      </c>
      <c r="B43993" t="s">
        <v>56552</v>
      </c>
    </row>
    <row r="43994" spans="1:2" ht="20" customHeight="1" x14ac:dyDescent="0.2">
      <c r="A43994" t="s">
        <v>43793</v>
      </c>
      <c r="B43994" t="s">
        <v>56552</v>
      </c>
    </row>
    <row r="43995" spans="1:2" ht="20" customHeight="1" x14ac:dyDescent="0.2">
      <c r="A43995" t="s">
        <v>43794</v>
      </c>
      <c r="B43995" t="s">
        <v>56552</v>
      </c>
    </row>
    <row r="43996" spans="1:2" ht="20" customHeight="1" x14ac:dyDescent="0.2">
      <c r="A43996" t="s">
        <v>10404</v>
      </c>
      <c r="B43996" t="s">
        <v>56552</v>
      </c>
    </row>
    <row r="43997" spans="1:2" ht="20" customHeight="1" x14ac:dyDescent="0.2">
      <c r="A43997" t="s">
        <v>43795</v>
      </c>
      <c r="B43997" t="s">
        <v>56552</v>
      </c>
    </row>
    <row r="43998" spans="1:2" ht="20" customHeight="1" x14ac:dyDescent="0.2">
      <c r="A43998" t="s">
        <v>43796</v>
      </c>
      <c r="B43998" t="s">
        <v>56552</v>
      </c>
    </row>
    <row r="43999" spans="1:2" ht="20" customHeight="1" x14ac:dyDescent="0.2">
      <c r="A43999" t="s">
        <v>43797</v>
      </c>
      <c r="B43999" t="s">
        <v>56552</v>
      </c>
    </row>
    <row r="44000" spans="1:2" ht="20" customHeight="1" x14ac:dyDescent="0.2">
      <c r="A44000" t="s">
        <v>43798</v>
      </c>
      <c r="B44000" t="s">
        <v>56552</v>
      </c>
    </row>
    <row r="44001" spans="1:2" ht="20" customHeight="1" x14ac:dyDescent="0.2">
      <c r="A44001" t="s">
        <v>43799</v>
      </c>
      <c r="B44001" t="s">
        <v>56552</v>
      </c>
    </row>
    <row r="44002" spans="1:2" ht="20" customHeight="1" x14ac:dyDescent="0.2">
      <c r="A44002" t="s">
        <v>43800</v>
      </c>
      <c r="B44002" t="s">
        <v>56552</v>
      </c>
    </row>
    <row r="44003" spans="1:2" ht="20" customHeight="1" x14ac:dyDescent="0.2">
      <c r="A44003" t="s">
        <v>43801</v>
      </c>
      <c r="B44003" t="s">
        <v>56552</v>
      </c>
    </row>
    <row r="44004" spans="1:2" ht="20" customHeight="1" x14ac:dyDescent="0.2">
      <c r="A44004" t="s">
        <v>43802</v>
      </c>
      <c r="B44004" t="s">
        <v>56552</v>
      </c>
    </row>
    <row r="44005" spans="1:2" ht="20" customHeight="1" x14ac:dyDescent="0.2">
      <c r="A44005" t="s">
        <v>43803</v>
      </c>
      <c r="B44005" t="s">
        <v>56552</v>
      </c>
    </row>
    <row r="44006" spans="1:2" ht="20" customHeight="1" x14ac:dyDescent="0.2">
      <c r="A44006" t="s">
        <v>43804</v>
      </c>
      <c r="B44006" t="s">
        <v>56552</v>
      </c>
    </row>
    <row r="44007" spans="1:2" ht="20" customHeight="1" x14ac:dyDescent="0.2">
      <c r="A44007" t="s">
        <v>43805</v>
      </c>
      <c r="B44007" t="s">
        <v>56552</v>
      </c>
    </row>
    <row r="44008" spans="1:2" ht="20" customHeight="1" x14ac:dyDescent="0.2">
      <c r="A44008" t="s">
        <v>43806</v>
      </c>
      <c r="B44008" t="s">
        <v>56552</v>
      </c>
    </row>
    <row r="44009" spans="1:2" ht="20" customHeight="1" x14ac:dyDescent="0.2">
      <c r="A44009" t="s">
        <v>43807</v>
      </c>
      <c r="B44009" t="s">
        <v>56552</v>
      </c>
    </row>
    <row r="44010" spans="1:2" ht="20" customHeight="1" x14ac:dyDescent="0.2">
      <c r="A44010" t="s">
        <v>43808</v>
      </c>
      <c r="B44010" t="s">
        <v>56552</v>
      </c>
    </row>
    <row r="44011" spans="1:2" ht="20" customHeight="1" x14ac:dyDescent="0.2">
      <c r="A44011" t="s">
        <v>43809</v>
      </c>
      <c r="B44011" t="s">
        <v>56552</v>
      </c>
    </row>
    <row r="44012" spans="1:2" ht="20" customHeight="1" x14ac:dyDescent="0.2">
      <c r="A44012" t="s">
        <v>43810</v>
      </c>
      <c r="B44012" t="s">
        <v>56552</v>
      </c>
    </row>
    <row r="44013" spans="1:2" ht="20" customHeight="1" x14ac:dyDescent="0.2">
      <c r="A44013" t="s">
        <v>43811</v>
      </c>
      <c r="B44013" t="s">
        <v>56552</v>
      </c>
    </row>
    <row r="44014" spans="1:2" ht="20" customHeight="1" x14ac:dyDescent="0.2">
      <c r="A44014" t="s">
        <v>43812</v>
      </c>
      <c r="B44014" t="s">
        <v>56552</v>
      </c>
    </row>
    <row r="44015" spans="1:2" ht="20" customHeight="1" x14ac:dyDescent="0.2">
      <c r="A44015" t="s">
        <v>43813</v>
      </c>
      <c r="B44015" t="s">
        <v>56552</v>
      </c>
    </row>
    <row r="44016" spans="1:2" ht="20" customHeight="1" x14ac:dyDescent="0.2">
      <c r="A44016" t="s">
        <v>43814</v>
      </c>
      <c r="B44016" t="s">
        <v>56552</v>
      </c>
    </row>
    <row r="44017" spans="1:2" ht="20" customHeight="1" x14ac:dyDescent="0.2">
      <c r="A44017" t="s">
        <v>43815</v>
      </c>
      <c r="B44017" t="s">
        <v>56552</v>
      </c>
    </row>
    <row r="44018" spans="1:2" ht="20" customHeight="1" x14ac:dyDescent="0.2">
      <c r="A44018" t="s">
        <v>43816</v>
      </c>
      <c r="B44018" t="s">
        <v>56552</v>
      </c>
    </row>
    <row r="44019" spans="1:2" ht="20" customHeight="1" x14ac:dyDescent="0.2">
      <c r="A44019" t="s">
        <v>43817</v>
      </c>
      <c r="B44019" t="s">
        <v>56552</v>
      </c>
    </row>
    <row r="44020" spans="1:2" ht="20" customHeight="1" x14ac:dyDescent="0.2">
      <c r="A44020" t="s">
        <v>43818</v>
      </c>
      <c r="B44020" t="s">
        <v>56552</v>
      </c>
    </row>
    <row r="44021" spans="1:2" ht="20" customHeight="1" x14ac:dyDescent="0.2">
      <c r="A44021" t="s">
        <v>43819</v>
      </c>
      <c r="B44021" t="s">
        <v>56552</v>
      </c>
    </row>
    <row r="44022" spans="1:2" ht="20" customHeight="1" x14ac:dyDescent="0.2">
      <c r="A44022" t="s">
        <v>43820</v>
      </c>
      <c r="B44022" t="s">
        <v>56552</v>
      </c>
    </row>
    <row r="44023" spans="1:2" ht="20" customHeight="1" x14ac:dyDescent="0.2">
      <c r="A44023" t="s">
        <v>43821</v>
      </c>
      <c r="B44023" t="s">
        <v>56552</v>
      </c>
    </row>
    <row r="44024" spans="1:2" ht="20" customHeight="1" x14ac:dyDescent="0.2">
      <c r="A44024" t="s">
        <v>43822</v>
      </c>
      <c r="B44024" t="s">
        <v>56552</v>
      </c>
    </row>
    <row r="44025" spans="1:2" ht="20" customHeight="1" x14ac:dyDescent="0.2">
      <c r="A44025" t="s">
        <v>43823</v>
      </c>
      <c r="B44025" t="s">
        <v>56552</v>
      </c>
    </row>
    <row r="44026" spans="1:2" ht="20" customHeight="1" x14ac:dyDescent="0.2">
      <c r="A44026" t="s">
        <v>43824</v>
      </c>
      <c r="B44026" t="s">
        <v>56552</v>
      </c>
    </row>
    <row r="44027" spans="1:2" ht="20" customHeight="1" x14ac:dyDescent="0.2">
      <c r="A44027" t="s">
        <v>43825</v>
      </c>
      <c r="B44027" t="s">
        <v>56552</v>
      </c>
    </row>
    <row r="44028" spans="1:2" ht="20" customHeight="1" x14ac:dyDescent="0.2">
      <c r="A44028" t="s">
        <v>43826</v>
      </c>
      <c r="B44028" t="s">
        <v>56552</v>
      </c>
    </row>
    <row r="44029" spans="1:2" ht="20" customHeight="1" x14ac:dyDescent="0.2">
      <c r="A44029" t="s">
        <v>43827</v>
      </c>
      <c r="B44029" t="s">
        <v>56552</v>
      </c>
    </row>
    <row r="44030" spans="1:2" ht="20" customHeight="1" x14ac:dyDescent="0.2">
      <c r="A44030" t="s">
        <v>43828</v>
      </c>
      <c r="B44030" t="s">
        <v>56552</v>
      </c>
    </row>
    <row r="44031" spans="1:2" ht="20" customHeight="1" x14ac:dyDescent="0.2">
      <c r="A44031" t="s">
        <v>43829</v>
      </c>
      <c r="B44031" t="s">
        <v>56552</v>
      </c>
    </row>
    <row r="44032" spans="1:2" ht="20" customHeight="1" x14ac:dyDescent="0.2">
      <c r="A44032" t="s">
        <v>43830</v>
      </c>
      <c r="B44032" t="s">
        <v>56552</v>
      </c>
    </row>
    <row r="44033" spans="1:2" ht="20" customHeight="1" x14ac:dyDescent="0.2">
      <c r="A44033" t="s">
        <v>43831</v>
      </c>
      <c r="B44033" t="s">
        <v>56552</v>
      </c>
    </row>
    <row r="44034" spans="1:2" ht="20" customHeight="1" x14ac:dyDescent="0.2">
      <c r="A44034" t="s">
        <v>43832</v>
      </c>
      <c r="B44034" t="s">
        <v>56552</v>
      </c>
    </row>
    <row r="44035" spans="1:2" ht="20" customHeight="1" x14ac:dyDescent="0.2">
      <c r="A44035" t="s">
        <v>43833</v>
      </c>
      <c r="B44035" t="s">
        <v>56552</v>
      </c>
    </row>
    <row r="44036" spans="1:2" ht="20" customHeight="1" x14ac:dyDescent="0.2">
      <c r="A44036" t="s">
        <v>43834</v>
      </c>
      <c r="B44036" t="s">
        <v>56552</v>
      </c>
    </row>
    <row r="44037" spans="1:2" ht="20" customHeight="1" x14ac:dyDescent="0.2">
      <c r="A44037" t="s">
        <v>43835</v>
      </c>
      <c r="B44037" t="s">
        <v>56552</v>
      </c>
    </row>
    <row r="44038" spans="1:2" ht="20" customHeight="1" x14ac:dyDescent="0.2">
      <c r="A44038" t="s">
        <v>43836</v>
      </c>
      <c r="B44038" t="s">
        <v>56552</v>
      </c>
    </row>
    <row r="44039" spans="1:2" ht="20" customHeight="1" x14ac:dyDescent="0.2">
      <c r="A44039" t="s">
        <v>43837</v>
      </c>
      <c r="B44039" t="s">
        <v>56552</v>
      </c>
    </row>
    <row r="44040" spans="1:2" ht="20" customHeight="1" x14ac:dyDescent="0.2">
      <c r="A44040" t="s">
        <v>43838</v>
      </c>
      <c r="B44040" t="s">
        <v>56552</v>
      </c>
    </row>
    <row r="44041" spans="1:2" ht="20" customHeight="1" x14ac:dyDescent="0.2">
      <c r="A44041" t="s">
        <v>43839</v>
      </c>
      <c r="B44041" t="s">
        <v>56552</v>
      </c>
    </row>
    <row r="44042" spans="1:2" ht="20" customHeight="1" x14ac:dyDescent="0.2">
      <c r="A44042" t="s">
        <v>43840</v>
      </c>
      <c r="B44042" t="s">
        <v>56552</v>
      </c>
    </row>
    <row r="44043" spans="1:2" ht="20" customHeight="1" x14ac:dyDescent="0.2">
      <c r="A44043" t="s">
        <v>43841</v>
      </c>
      <c r="B44043" t="s">
        <v>56552</v>
      </c>
    </row>
    <row r="44044" spans="1:2" ht="20" customHeight="1" x14ac:dyDescent="0.2">
      <c r="A44044" t="s">
        <v>43842</v>
      </c>
      <c r="B44044" t="s">
        <v>56552</v>
      </c>
    </row>
    <row r="44045" spans="1:2" ht="20" customHeight="1" x14ac:dyDescent="0.2">
      <c r="A44045" t="s">
        <v>43843</v>
      </c>
      <c r="B44045" t="s">
        <v>56552</v>
      </c>
    </row>
    <row r="44046" spans="1:2" ht="20" customHeight="1" x14ac:dyDescent="0.2">
      <c r="A44046" t="s">
        <v>43844</v>
      </c>
      <c r="B44046" t="s">
        <v>56552</v>
      </c>
    </row>
    <row r="44047" spans="1:2" ht="20" customHeight="1" x14ac:dyDescent="0.2">
      <c r="A44047" t="s">
        <v>43845</v>
      </c>
      <c r="B44047" t="s">
        <v>56552</v>
      </c>
    </row>
    <row r="44048" spans="1:2" ht="20" customHeight="1" x14ac:dyDescent="0.2">
      <c r="A44048" t="s">
        <v>43846</v>
      </c>
      <c r="B44048" t="s">
        <v>56552</v>
      </c>
    </row>
    <row r="44049" spans="1:2" ht="20" customHeight="1" x14ac:dyDescent="0.2">
      <c r="A44049" t="s">
        <v>43847</v>
      </c>
      <c r="B44049" t="s">
        <v>56552</v>
      </c>
    </row>
    <row r="44050" spans="1:2" ht="20" customHeight="1" x14ac:dyDescent="0.2">
      <c r="A44050" t="s">
        <v>43848</v>
      </c>
      <c r="B44050" t="s">
        <v>56552</v>
      </c>
    </row>
    <row r="44051" spans="1:2" ht="20" customHeight="1" x14ac:dyDescent="0.2">
      <c r="A44051" t="s">
        <v>43849</v>
      </c>
      <c r="B44051" t="s">
        <v>56552</v>
      </c>
    </row>
    <row r="44052" spans="1:2" ht="20" customHeight="1" x14ac:dyDescent="0.2">
      <c r="A44052" t="s">
        <v>43850</v>
      </c>
      <c r="B44052" t="s">
        <v>56552</v>
      </c>
    </row>
    <row r="44053" spans="1:2" ht="20" customHeight="1" x14ac:dyDescent="0.2">
      <c r="A44053" t="s">
        <v>43851</v>
      </c>
      <c r="B44053" t="s">
        <v>56552</v>
      </c>
    </row>
    <row r="44054" spans="1:2" ht="20" customHeight="1" x14ac:dyDescent="0.2">
      <c r="A44054" t="s">
        <v>43852</v>
      </c>
      <c r="B44054" t="s">
        <v>56552</v>
      </c>
    </row>
    <row r="44055" spans="1:2" ht="20" customHeight="1" x14ac:dyDescent="0.2">
      <c r="A44055" t="s">
        <v>43853</v>
      </c>
      <c r="B44055" t="s">
        <v>56552</v>
      </c>
    </row>
    <row r="44056" spans="1:2" ht="20" customHeight="1" x14ac:dyDescent="0.2">
      <c r="A44056" t="s">
        <v>43854</v>
      </c>
      <c r="B44056" t="s">
        <v>56552</v>
      </c>
    </row>
    <row r="44057" spans="1:2" ht="20" customHeight="1" x14ac:dyDescent="0.2">
      <c r="A44057" t="s">
        <v>43855</v>
      </c>
      <c r="B44057" t="s">
        <v>56552</v>
      </c>
    </row>
    <row r="44058" spans="1:2" ht="20" customHeight="1" x14ac:dyDescent="0.2">
      <c r="A44058" t="s">
        <v>43856</v>
      </c>
      <c r="B44058" t="s">
        <v>56552</v>
      </c>
    </row>
    <row r="44059" spans="1:2" ht="20" customHeight="1" x14ac:dyDescent="0.2">
      <c r="A44059" t="s">
        <v>43857</v>
      </c>
      <c r="B44059" t="s">
        <v>56552</v>
      </c>
    </row>
    <row r="44060" spans="1:2" ht="20" customHeight="1" x14ac:dyDescent="0.2">
      <c r="A44060" t="s">
        <v>43858</v>
      </c>
      <c r="B44060" t="s">
        <v>56552</v>
      </c>
    </row>
    <row r="44061" spans="1:2" ht="20" customHeight="1" x14ac:dyDescent="0.2">
      <c r="A44061" t="s">
        <v>43859</v>
      </c>
      <c r="B44061" t="s">
        <v>56552</v>
      </c>
    </row>
    <row r="44062" spans="1:2" ht="20" customHeight="1" x14ac:dyDescent="0.2">
      <c r="A44062" t="s">
        <v>43860</v>
      </c>
      <c r="B44062" t="s">
        <v>56552</v>
      </c>
    </row>
    <row r="44063" spans="1:2" ht="20" customHeight="1" x14ac:dyDescent="0.2">
      <c r="A44063" t="s">
        <v>43861</v>
      </c>
      <c r="B44063" t="s">
        <v>56552</v>
      </c>
    </row>
    <row r="44064" spans="1:2" ht="20" customHeight="1" x14ac:dyDescent="0.2">
      <c r="A44064" t="s">
        <v>43862</v>
      </c>
      <c r="B44064" t="s">
        <v>56552</v>
      </c>
    </row>
    <row r="44065" spans="1:2" ht="20" customHeight="1" x14ac:dyDescent="0.2">
      <c r="A44065" t="s">
        <v>43863</v>
      </c>
      <c r="B44065" t="s">
        <v>56552</v>
      </c>
    </row>
    <row r="44066" spans="1:2" ht="20" customHeight="1" x14ac:dyDescent="0.2">
      <c r="A44066" t="s">
        <v>43864</v>
      </c>
      <c r="B44066" t="s">
        <v>56552</v>
      </c>
    </row>
    <row r="44067" spans="1:2" ht="20" customHeight="1" x14ac:dyDescent="0.2">
      <c r="A44067" t="s">
        <v>43865</v>
      </c>
      <c r="B44067" t="s">
        <v>56552</v>
      </c>
    </row>
    <row r="44068" spans="1:2" ht="20" customHeight="1" x14ac:dyDescent="0.2">
      <c r="A44068" t="s">
        <v>43866</v>
      </c>
      <c r="B44068" t="s">
        <v>56552</v>
      </c>
    </row>
    <row r="44069" spans="1:2" ht="20" customHeight="1" x14ac:dyDescent="0.2">
      <c r="A44069" t="s">
        <v>43867</v>
      </c>
      <c r="B44069" t="s">
        <v>56552</v>
      </c>
    </row>
    <row r="44070" spans="1:2" ht="20" customHeight="1" x14ac:dyDescent="0.2">
      <c r="A44070" t="s">
        <v>43868</v>
      </c>
      <c r="B44070" t="s">
        <v>56552</v>
      </c>
    </row>
    <row r="44071" spans="1:2" ht="20" customHeight="1" x14ac:dyDescent="0.2">
      <c r="A44071" t="s">
        <v>43869</v>
      </c>
      <c r="B44071" t="s">
        <v>56552</v>
      </c>
    </row>
    <row r="44072" spans="1:2" ht="20" customHeight="1" x14ac:dyDescent="0.2">
      <c r="A44072" t="s">
        <v>43870</v>
      </c>
      <c r="B44072" t="s">
        <v>56552</v>
      </c>
    </row>
    <row r="44073" spans="1:2" ht="20" customHeight="1" x14ac:dyDescent="0.2">
      <c r="A44073" t="s">
        <v>43871</v>
      </c>
      <c r="B44073" t="s">
        <v>56552</v>
      </c>
    </row>
    <row r="44074" spans="1:2" ht="20" customHeight="1" x14ac:dyDescent="0.2">
      <c r="A44074" t="s">
        <v>43872</v>
      </c>
      <c r="B44074" t="s">
        <v>56552</v>
      </c>
    </row>
    <row r="44075" spans="1:2" ht="20" customHeight="1" x14ac:dyDescent="0.2">
      <c r="A44075" t="s">
        <v>43873</v>
      </c>
      <c r="B44075" t="s">
        <v>56552</v>
      </c>
    </row>
    <row r="44076" spans="1:2" ht="20" customHeight="1" x14ac:dyDescent="0.2">
      <c r="A44076" t="s">
        <v>43874</v>
      </c>
      <c r="B44076" t="s">
        <v>56552</v>
      </c>
    </row>
    <row r="44077" spans="1:2" ht="20" customHeight="1" x14ac:dyDescent="0.2">
      <c r="A44077" t="s">
        <v>43875</v>
      </c>
      <c r="B44077" t="s">
        <v>56552</v>
      </c>
    </row>
    <row r="44078" spans="1:2" ht="20" customHeight="1" x14ac:dyDescent="0.2">
      <c r="A44078" t="s">
        <v>43876</v>
      </c>
      <c r="B44078" t="s">
        <v>56552</v>
      </c>
    </row>
    <row r="44079" spans="1:2" ht="20" customHeight="1" x14ac:dyDescent="0.2">
      <c r="A44079" t="s">
        <v>43877</v>
      </c>
      <c r="B44079" t="s">
        <v>56552</v>
      </c>
    </row>
    <row r="44080" spans="1:2" ht="20" customHeight="1" x14ac:dyDescent="0.2">
      <c r="A44080" t="s">
        <v>43878</v>
      </c>
      <c r="B44080" t="s">
        <v>56552</v>
      </c>
    </row>
    <row r="44081" spans="1:2" ht="20" customHeight="1" x14ac:dyDescent="0.2">
      <c r="A44081" t="s">
        <v>43879</v>
      </c>
      <c r="B44081" t="s">
        <v>56552</v>
      </c>
    </row>
    <row r="44082" spans="1:2" ht="20" customHeight="1" x14ac:dyDescent="0.2">
      <c r="A44082" t="s">
        <v>43880</v>
      </c>
      <c r="B44082" t="s">
        <v>56552</v>
      </c>
    </row>
    <row r="44083" spans="1:2" ht="20" customHeight="1" x14ac:dyDescent="0.2">
      <c r="A44083" t="s">
        <v>43881</v>
      </c>
      <c r="B44083" t="s">
        <v>56552</v>
      </c>
    </row>
    <row r="44084" spans="1:2" ht="20" customHeight="1" x14ac:dyDescent="0.2">
      <c r="A44084" t="s">
        <v>10411</v>
      </c>
      <c r="B44084" t="s">
        <v>56552</v>
      </c>
    </row>
    <row r="44085" spans="1:2" ht="20" customHeight="1" x14ac:dyDescent="0.2">
      <c r="A44085" t="s">
        <v>43882</v>
      </c>
      <c r="B44085" t="s">
        <v>56552</v>
      </c>
    </row>
    <row r="44086" spans="1:2" ht="20" customHeight="1" x14ac:dyDescent="0.2">
      <c r="A44086" t="s">
        <v>43883</v>
      </c>
      <c r="B44086" t="s">
        <v>56552</v>
      </c>
    </row>
    <row r="44087" spans="1:2" ht="20" customHeight="1" x14ac:dyDescent="0.2">
      <c r="A44087" t="s">
        <v>43884</v>
      </c>
      <c r="B44087" t="s">
        <v>56552</v>
      </c>
    </row>
    <row r="44088" spans="1:2" ht="20" customHeight="1" x14ac:dyDescent="0.2">
      <c r="A44088" t="s">
        <v>43885</v>
      </c>
      <c r="B44088" t="s">
        <v>56552</v>
      </c>
    </row>
    <row r="44089" spans="1:2" ht="20" customHeight="1" x14ac:dyDescent="0.2">
      <c r="A44089" t="s">
        <v>43886</v>
      </c>
      <c r="B44089" t="s">
        <v>56552</v>
      </c>
    </row>
    <row r="44090" spans="1:2" ht="20" customHeight="1" x14ac:dyDescent="0.2">
      <c r="A44090" t="s">
        <v>43887</v>
      </c>
      <c r="B44090" t="s">
        <v>56552</v>
      </c>
    </row>
    <row r="44091" spans="1:2" ht="20" customHeight="1" x14ac:dyDescent="0.2">
      <c r="A44091" t="s">
        <v>43888</v>
      </c>
      <c r="B44091" t="s">
        <v>56552</v>
      </c>
    </row>
    <row r="44092" spans="1:2" ht="20" customHeight="1" x14ac:dyDescent="0.2">
      <c r="A44092" t="s">
        <v>43889</v>
      </c>
      <c r="B44092" t="s">
        <v>56552</v>
      </c>
    </row>
    <row r="44093" spans="1:2" ht="20" customHeight="1" x14ac:dyDescent="0.2">
      <c r="A44093" t="s">
        <v>43890</v>
      </c>
      <c r="B44093" t="s">
        <v>56552</v>
      </c>
    </row>
    <row r="44094" spans="1:2" ht="20" customHeight="1" x14ac:dyDescent="0.2">
      <c r="A44094" t="s">
        <v>43891</v>
      </c>
      <c r="B44094" t="s">
        <v>56552</v>
      </c>
    </row>
    <row r="44095" spans="1:2" ht="20" customHeight="1" x14ac:dyDescent="0.2">
      <c r="A44095" t="s">
        <v>43892</v>
      </c>
      <c r="B44095" t="s">
        <v>56552</v>
      </c>
    </row>
    <row r="44096" spans="1:2" ht="20" customHeight="1" x14ac:dyDescent="0.2">
      <c r="A44096" t="s">
        <v>43893</v>
      </c>
      <c r="B44096" t="s">
        <v>56552</v>
      </c>
    </row>
    <row r="44097" spans="1:2" ht="20" customHeight="1" x14ac:dyDescent="0.2">
      <c r="A44097" t="s">
        <v>43894</v>
      </c>
      <c r="B44097" t="s">
        <v>56552</v>
      </c>
    </row>
    <row r="44098" spans="1:2" ht="20" customHeight="1" x14ac:dyDescent="0.2">
      <c r="A44098" t="s">
        <v>43895</v>
      </c>
      <c r="B44098" t="s">
        <v>56552</v>
      </c>
    </row>
    <row r="44099" spans="1:2" ht="20" customHeight="1" x14ac:dyDescent="0.2">
      <c r="A44099" t="s">
        <v>43896</v>
      </c>
      <c r="B44099" t="s">
        <v>56552</v>
      </c>
    </row>
    <row r="44100" spans="1:2" ht="20" customHeight="1" x14ac:dyDescent="0.2">
      <c r="A44100" t="s">
        <v>43897</v>
      </c>
      <c r="B44100" t="s">
        <v>56552</v>
      </c>
    </row>
    <row r="44101" spans="1:2" ht="20" customHeight="1" x14ac:dyDescent="0.2">
      <c r="A44101" t="s">
        <v>43898</v>
      </c>
      <c r="B44101" t="s">
        <v>56552</v>
      </c>
    </row>
    <row r="44102" spans="1:2" ht="20" customHeight="1" x14ac:dyDescent="0.2">
      <c r="A44102" t="s">
        <v>43899</v>
      </c>
      <c r="B44102" t="s">
        <v>56552</v>
      </c>
    </row>
    <row r="44103" spans="1:2" ht="20" customHeight="1" x14ac:dyDescent="0.2">
      <c r="A44103" t="s">
        <v>43900</v>
      </c>
      <c r="B44103" t="s">
        <v>56552</v>
      </c>
    </row>
    <row r="44104" spans="1:2" ht="20" customHeight="1" x14ac:dyDescent="0.2">
      <c r="A44104" t="s">
        <v>43901</v>
      </c>
      <c r="B44104" t="s">
        <v>56552</v>
      </c>
    </row>
    <row r="44105" spans="1:2" ht="20" customHeight="1" x14ac:dyDescent="0.2">
      <c r="A44105" t="s">
        <v>43902</v>
      </c>
      <c r="B44105" t="s">
        <v>56552</v>
      </c>
    </row>
    <row r="44106" spans="1:2" ht="20" customHeight="1" x14ac:dyDescent="0.2">
      <c r="A44106" t="s">
        <v>10412</v>
      </c>
      <c r="B44106" t="s">
        <v>56552</v>
      </c>
    </row>
    <row r="44107" spans="1:2" ht="20" customHeight="1" x14ac:dyDescent="0.2">
      <c r="A44107" t="s">
        <v>43903</v>
      </c>
      <c r="B44107" t="s">
        <v>56552</v>
      </c>
    </row>
    <row r="44108" spans="1:2" ht="20" customHeight="1" x14ac:dyDescent="0.2">
      <c r="A44108" t="s">
        <v>43904</v>
      </c>
      <c r="B44108" t="s">
        <v>56552</v>
      </c>
    </row>
    <row r="44109" spans="1:2" ht="20" customHeight="1" x14ac:dyDescent="0.2">
      <c r="A44109" t="s">
        <v>43905</v>
      </c>
      <c r="B44109" t="s">
        <v>56552</v>
      </c>
    </row>
    <row r="44110" spans="1:2" ht="20" customHeight="1" x14ac:dyDescent="0.2">
      <c r="A44110" t="s">
        <v>43906</v>
      </c>
      <c r="B44110" t="s">
        <v>56552</v>
      </c>
    </row>
    <row r="44111" spans="1:2" ht="20" customHeight="1" x14ac:dyDescent="0.2">
      <c r="A44111" t="s">
        <v>43907</v>
      </c>
      <c r="B44111" t="s">
        <v>56552</v>
      </c>
    </row>
    <row r="44112" spans="1:2" ht="20" customHeight="1" x14ac:dyDescent="0.2">
      <c r="A44112" t="s">
        <v>43908</v>
      </c>
      <c r="B44112" t="s">
        <v>56552</v>
      </c>
    </row>
    <row r="44113" spans="1:2" ht="20" customHeight="1" x14ac:dyDescent="0.2">
      <c r="A44113" t="s">
        <v>43909</v>
      </c>
      <c r="B44113" t="s">
        <v>56552</v>
      </c>
    </row>
    <row r="44114" spans="1:2" ht="20" customHeight="1" x14ac:dyDescent="0.2">
      <c r="A44114" t="s">
        <v>43910</v>
      </c>
      <c r="B44114" t="s">
        <v>56552</v>
      </c>
    </row>
    <row r="44115" spans="1:2" ht="20" customHeight="1" x14ac:dyDescent="0.2">
      <c r="A44115" t="s">
        <v>43911</v>
      </c>
      <c r="B44115" t="s">
        <v>56552</v>
      </c>
    </row>
    <row r="44116" spans="1:2" ht="20" customHeight="1" x14ac:dyDescent="0.2">
      <c r="A44116" t="s">
        <v>43912</v>
      </c>
      <c r="B44116" t="s">
        <v>56552</v>
      </c>
    </row>
    <row r="44117" spans="1:2" ht="20" customHeight="1" x14ac:dyDescent="0.2">
      <c r="A44117" t="s">
        <v>43913</v>
      </c>
      <c r="B44117" t="s">
        <v>56552</v>
      </c>
    </row>
    <row r="44118" spans="1:2" ht="20" customHeight="1" x14ac:dyDescent="0.2">
      <c r="A44118" t="s">
        <v>43914</v>
      </c>
      <c r="B44118" t="s">
        <v>56552</v>
      </c>
    </row>
    <row r="44119" spans="1:2" ht="20" customHeight="1" x14ac:dyDescent="0.2">
      <c r="A44119" t="s">
        <v>43915</v>
      </c>
      <c r="B44119" t="s">
        <v>56552</v>
      </c>
    </row>
    <row r="44120" spans="1:2" ht="20" customHeight="1" x14ac:dyDescent="0.2">
      <c r="A44120" t="s">
        <v>43916</v>
      </c>
      <c r="B44120" t="s">
        <v>56552</v>
      </c>
    </row>
    <row r="44121" spans="1:2" ht="20" customHeight="1" x14ac:dyDescent="0.2">
      <c r="A44121" t="s">
        <v>43917</v>
      </c>
      <c r="B44121" t="s">
        <v>56552</v>
      </c>
    </row>
    <row r="44122" spans="1:2" ht="20" customHeight="1" x14ac:dyDescent="0.2">
      <c r="A44122" t="s">
        <v>43918</v>
      </c>
      <c r="B44122" t="s">
        <v>56552</v>
      </c>
    </row>
    <row r="44123" spans="1:2" ht="20" customHeight="1" x14ac:dyDescent="0.2">
      <c r="A44123" t="s">
        <v>43919</v>
      </c>
      <c r="B44123" t="s">
        <v>56552</v>
      </c>
    </row>
    <row r="44124" spans="1:2" ht="20" customHeight="1" x14ac:dyDescent="0.2">
      <c r="A44124" t="s">
        <v>43920</v>
      </c>
      <c r="B44124" t="s">
        <v>56552</v>
      </c>
    </row>
    <row r="44125" spans="1:2" ht="20" customHeight="1" x14ac:dyDescent="0.2">
      <c r="A44125" t="s">
        <v>43921</v>
      </c>
      <c r="B44125" t="s">
        <v>56552</v>
      </c>
    </row>
    <row r="44126" spans="1:2" ht="20" customHeight="1" x14ac:dyDescent="0.2">
      <c r="A44126" t="s">
        <v>43922</v>
      </c>
      <c r="B44126" t="s">
        <v>56552</v>
      </c>
    </row>
    <row r="44127" spans="1:2" ht="20" customHeight="1" x14ac:dyDescent="0.2">
      <c r="A44127" t="s">
        <v>43923</v>
      </c>
      <c r="B44127" t="s">
        <v>56552</v>
      </c>
    </row>
    <row r="44128" spans="1:2" ht="20" customHeight="1" x14ac:dyDescent="0.2">
      <c r="A44128" t="s">
        <v>43924</v>
      </c>
      <c r="B44128" t="s">
        <v>56552</v>
      </c>
    </row>
    <row r="44129" spans="1:2" ht="20" customHeight="1" x14ac:dyDescent="0.2">
      <c r="A44129" t="s">
        <v>43925</v>
      </c>
      <c r="B44129" t="s">
        <v>56552</v>
      </c>
    </row>
    <row r="44130" spans="1:2" ht="20" customHeight="1" x14ac:dyDescent="0.2">
      <c r="A44130" t="s">
        <v>43926</v>
      </c>
      <c r="B44130" t="s">
        <v>56552</v>
      </c>
    </row>
    <row r="44131" spans="1:2" ht="20" customHeight="1" x14ac:dyDescent="0.2">
      <c r="A44131" t="s">
        <v>43927</v>
      </c>
      <c r="B44131" t="s">
        <v>56552</v>
      </c>
    </row>
    <row r="44132" spans="1:2" ht="20" customHeight="1" x14ac:dyDescent="0.2">
      <c r="A44132" t="s">
        <v>43928</v>
      </c>
      <c r="B44132" t="s">
        <v>56552</v>
      </c>
    </row>
    <row r="44133" spans="1:2" ht="20" customHeight="1" x14ac:dyDescent="0.2">
      <c r="A44133" t="s">
        <v>43929</v>
      </c>
      <c r="B44133" t="s">
        <v>56552</v>
      </c>
    </row>
    <row r="44134" spans="1:2" ht="20" customHeight="1" x14ac:dyDescent="0.2">
      <c r="A44134" t="s">
        <v>43930</v>
      </c>
      <c r="B44134" t="s">
        <v>56552</v>
      </c>
    </row>
    <row r="44135" spans="1:2" ht="20" customHeight="1" x14ac:dyDescent="0.2">
      <c r="A44135" t="s">
        <v>43931</v>
      </c>
      <c r="B44135" t="s">
        <v>56552</v>
      </c>
    </row>
    <row r="44136" spans="1:2" ht="20" customHeight="1" x14ac:dyDescent="0.2">
      <c r="A44136" t="s">
        <v>43932</v>
      </c>
      <c r="B44136" t="s">
        <v>56552</v>
      </c>
    </row>
    <row r="44137" spans="1:2" ht="20" customHeight="1" x14ac:dyDescent="0.2">
      <c r="A44137" t="s">
        <v>43933</v>
      </c>
      <c r="B44137" t="s">
        <v>56552</v>
      </c>
    </row>
    <row r="44138" spans="1:2" ht="20" customHeight="1" x14ac:dyDescent="0.2">
      <c r="A44138" t="s">
        <v>43934</v>
      </c>
      <c r="B44138" t="s">
        <v>56552</v>
      </c>
    </row>
    <row r="44139" spans="1:2" ht="20" customHeight="1" x14ac:dyDescent="0.2">
      <c r="A44139" t="s">
        <v>43935</v>
      </c>
      <c r="B44139" t="s">
        <v>56552</v>
      </c>
    </row>
    <row r="44140" spans="1:2" ht="20" customHeight="1" x14ac:dyDescent="0.2">
      <c r="A44140" t="s">
        <v>43936</v>
      </c>
      <c r="B44140" t="s">
        <v>56552</v>
      </c>
    </row>
    <row r="44141" spans="1:2" ht="20" customHeight="1" x14ac:dyDescent="0.2">
      <c r="A44141" t="s">
        <v>43937</v>
      </c>
      <c r="B44141" t="s">
        <v>56552</v>
      </c>
    </row>
    <row r="44142" spans="1:2" ht="20" customHeight="1" x14ac:dyDescent="0.2">
      <c r="A44142" t="s">
        <v>43938</v>
      </c>
      <c r="B44142" t="s">
        <v>56552</v>
      </c>
    </row>
    <row r="44143" spans="1:2" ht="20" customHeight="1" x14ac:dyDescent="0.2">
      <c r="A44143" t="s">
        <v>43939</v>
      </c>
      <c r="B44143" t="s">
        <v>56552</v>
      </c>
    </row>
    <row r="44144" spans="1:2" ht="20" customHeight="1" x14ac:dyDescent="0.2">
      <c r="A44144" t="s">
        <v>43940</v>
      </c>
      <c r="B44144" t="s">
        <v>56552</v>
      </c>
    </row>
    <row r="44145" spans="1:2" ht="20" customHeight="1" x14ac:dyDescent="0.2">
      <c r="A44145" t="s">
        <v>43941</v>
      </c>
      <c r="B44145" t="s">
        <v>56552</v>
      </c>
    </row>
    <row r="44146" spans="1:2" ht="20" customHeight="1" x14ac:dyDescent="0.2">
      <c r="A44146" t="s">
        <v>10417</v>
      </c>
      <c r="B44146" t="s">
        <v>56552</v>
      </c>
    </row>
    <row r="44147" spans="1:2" ht="20" customHeight="1" x14ac:dyDescent="0.2">
      <c r="A44147" t="s">
        <v>43942</v>
      </c>
      <c r="B44147" t="s">
        <v>56552</v>
      </c>
    </row>
    <row r="44148" spans="1:2" ht="20" customHeight="1" x14ac:dyDescent="0.2">
      <c r="A44148" t="s">
        <v>43943</v>
      </c>
      <c r="B44148" t="s">
        <v>56552</v>
      </c>
    </row>
    <row r="44149" spans="1:2" ht="20" customHeight="1" x14ac:dyDescent="0.2">
      <c r="A44149" t="s">
        <v>43944</v>
      </c>
      <c r="B44149" t="s">
        <v>56552</v>
      </c>
    </row>
    <row r="44150" spans="1:2" ht="20" customHeight="1" x14ac:dyDescent="0.2">
      <c r="A44150" t="s">
        <v>43945</v>
      </c>
      <c r="B44150" t="s">
        <v>56552</v>
      </c>
    </row>
    <row r="44151" spans="1:2" ht="20" customHeight="1" x14ac:dyDescent="0.2">
      <c r="A44151" t="s">
        <v>43946</v>
      </c>
      <c r="B44151" t="s">
        <v>56552</v>
      </c>
    </row>
    <row r="44152" spans="1:2" ht="20" customHeight="1" x14ac:dyDescent="0.2">
      <c r="A44152" t="s">
        <v>43947</v>
      </c>
      <c r="B44152" t="s">
        <v>56552</v>
      </c>
    </row>
    <row r="44153" spans="1:2" ht="20" customHeight="1" x14ac:dyDescent="0.2">
      <c r="A44153" t="s">
        <v>43948</v>
      </c>
      <c r="B44153" t="s">
        <v>56552</v>
      </c>
    </row>
    <row r="44154" spans="1:2" ht="20" customHeight="1" x14ac:dyDescent="0.2">
      <c r="A44154" t="s">
        <v>43949</v>
      </c>
      <c r="B44154" t="s">
        <v>56552</v>
      </c>
    </row>
    <row r="44155" spans="1:2" ht="20" customHeight="1" x14ac:dyDescent="0.2">
      <c r="A44155" t="s">
        <v>43950</v>
      </c>
      <c r="B44155" t="s">
        <v>56552</v>
      </c>
    </row>
    <row r="44156" spans="1:2" ht="20" customHeight="1" x14ac:dyDescent="0.2">
      <c r="A44156" t="s">
        <v>43951</v>
      </c>
      <c r="B44156" t="s">
        <v>56552</v>
      </c>
    </row>
    <row r="44157" spans="1:2" ht="20" customHeight="1" x14ac:dyDescent="0.2">
      <c r="A44157" t="s">
        <v>43952</v>
      </c>
      <c r="B44157" t="s">
        <v>56552</v>
      </c>
    </row>
    <row r="44158" spans="1:2" ht="20" customHeight="1" x14ac:dyDescent="0.2">
      <c r="A44158" t="s">
        <v>43953</v>
      </c>
      <c r="B44158" t="s">
        <v>56552</v>
      </c>
    </row>
    <row r="44159" spans="1:2" ht="20" customHeight="1" x14ac:dyDescent="0.2">
      <c r="A44159" t="s">
        <v>43954</v>
      </c>
      <c r="B44159" t="s">
        <v>56552</v>
      </c>
    </row>
    <row r="44160" spans="1:2" ht="20" customHeight="1" x14ac:dyDescent="0.2">
      <c r="A44160" t="s">
        <v>43955</v>
      </c>
      <c r="B44160" t="s">
        <v>56552</v>
      </c>
    </row>
    <row r="44161" spans="1:2" ht="20" customHeight="1" x14ac:dyDescent="0.2">
      <c r="A44161" t="s">
        <v>43956</v>
      </c>
      <c r="B44161" t="s">
        <v>56552</v>
      </c>
    </row>
    <row r="44162" spans="1:2" ht="20" customHeight="1" x14ac:dyDescent="0.2">
      <c r="A44162" t="s">
        <v>43957</v>
      </c>
      <c r="B44162" t="s">
        <v>56552</v>
      </c>
    </row>
    <row r="44163" spans="1:2" ht="20" customHeight="1" x14ac:dyDescent="0.2">
      <c r="A44163" t="s">
        <v>43958</v>
      </c>
      <c r="B44163" t="s">
        <v>56552</v>
      </c>
    </row>
    <row r="44164" spans="1:2" ht="20" customHeight="1" x14ac:dyDescent="0.2">
      <c r="A44164" t="s">
        <v>43959</v>
      </c>
      <c r="B44164" t="s">
        <v>56552</v>
      </c>
    </row>
    <row r="44165" spans="1:2" ht="20" customHeight="1" x14ac:dyDescent="0.2">
      <c r="A44165" t="s">
        <v>43960</v>
      </c>
      <c r="B44165" t="s">
        <v>56552</v>
      </c>
    </row>
    <row r="44166" spans="1:2" ht="20" customHeight="1" x14ac:dyDescent="0.2">
      <c r="A44166" t="s">
        <v>43961</v>
      </c>
      <c r="B44166" t="s">
        <v>56552</v>
      </c>
    </row>
    <row r="44167" spans="1:2" ht="20" customHeight="1" x14ac:dyDescent="0.2">
      <c r="A44167" t="s">
        <v>43962</v>
      </c>
      <c r="B44167" t="s">
        <v>56552</v>
      </c>
    </row>
    <row r="44168" spans="1:2" ht="20" customHeight="1" x14ac:dyDescent="0.2">
      <c r="A44168" t="s">
        <v>43963</v>
      </c>
      <c r="B44168" t="s">
        <v>56552</v>
      </c>
    </row>
    <row r="44169" spans="1:2" ht="20" customHeight="1" x14ac:dyDescent="0.2">
      <c r="A44169" t="s">
        <v>43964</v>
      </c>
      <c r="B44169" t="s">
        <v>56552</v>
      </c>
    </row>
    <row r="44170" spans="1:2" ht="20" customHeight="1" x14ac:dyDescent="0.2">
      <c r="A44170" t="s">
        <v>43965</v>
      </c>
      <c r="B44170" t="s">
        <v>56552</v>
      </c>
    </row>
    <row r="44171" spans="1:2" ht="20" customHeight="1" x14ac:dyDescent="0.2">
      <c r="A44171" t="s">
        <v>43966</v>
      </c>
      <c r="B44171" t="s">
        <v>56552</v>
      </c>
    </row>
    <row r="44172" spans="1:2" ht="20" customHeight="1" x14ac:dyDescent="0.2">
      <c r="A44172" t="s">
        <v>43967</v>
      </c>
      <c r="B44172" t="s">
        <v>56552</v>
      </c>
    </row>
    <row r="44173" spans="1:2" ht="20" customHeight="1" x14ac:dyDescent="0.2">
      <c r="A44173" t="s">
        <v>43968</v>
      </c>
      <c r="B44173" t="s">
        <v>56552</v>
      </c>
    </row>
    <row r="44174" spans="1:2" ht="20" customHeight="1" x14ac:dyDescent="0.2">
      <c r="A44174" t="s">
        <v>43969</v>
      </c>
      <c r="B44174" t="s">
        <v>56552</v>
      </c>
    </row>
    <row r="44175" spans="1:2" ht="20" customHeight="1" x14ac:dyDescent="0.2">
      <c r="A44175" t="s">
        <v>43970</v>
      </c>
      <c r="B44175" t="s">
        <v>56552</v>
      </c>
    </row>
    <row r="44176" spans="1:2" ht="20" customHeight="1" x14ac:dyDescent="0.2">
      <c r="A44176" t="s">
        <v>43971</v>
      </c>
      <c r="B44176" t="s">
        <v>56552</v>
      </c>
    </row>
    <row r="44177" spans="1:2" ht="20" customHeight="1" x14ac:dyDescent="0.2">
      <c r="A44177" t="s">
        <v>43972</v>
      </c>
      <c r="B44177" t="s">
        <v>56552</v>
      </c>
    </row>
    <row r="44178" spans="1:2" ht="20" customHeight="1" x14ac:dyDescent="0.2">
      <c r="A44178" t="s">
        <v>43973</v>
      </c>
      <c r="B44178" t="s">
        <v>56552</v>
      </c>
    </row>
    <row r="44179" spans="1:2" ht="20" customHeight="1" x14ac:dyDescent="0.2">
      <c r="A44179" t="s">
        <v>43974</v>
      </c>
      <c r="B44179" t="s">
        <v>56552</v>
      </c>
    </row>
    <row r="44180" spans="1:2" ht="20" customHeight="1" x14ac:dyDescent="0.2">
      <c r="A44180" t="s">
        <v>43975</v>
      </c>
      <c r="B44180" t="s">
        <v>56552</v>
      </c>
    </row>
    <row r="44181" spans="1:2" ht="20" customHeight="1" x14ac:dyDescent="0.2">
      <c r="A44181" t="s">
        <v>43976</v>
      </c>
      <c r="B44181" t="s">
        <v>56552</v>
      </c>
    </row>
    <row r="44182" spans="1:2" ht="20" customHeight="1" x14ac:dyDescent="0.2">
      <c r="A44182" t="s">
        <v>43977</v>
      </c>
      <c r="B44182" t="s">
        <v>56552</v>
      </c>
    </row>
    <row r="44183" spans="1:2" ht="20" customHeight="1" x14ac:dyDescent="0.2">
      <c r="A44183" t="s">
        <v>31854</v>
      </c>
      <c r="B44183" t="s">
        <v>56552</v>
      </c>
    </row>
    <row r="44184" spans="1:2" ht="20" customHeight="1" x14ac:dyDescent="0.2">
      <c r="A44184" t="s">
        <v>43978</v>
      </c>
      <c r="B44184" t="s">
        <v>56552</v>
      </c>
    </row>
    <row r="44185" spans="1:2" ht="20" customHeight="1" x14ac:dyDescent="0.2">
      <c r="A44185" t="s">
        <v>43979</v>
      </c>
      <c r="B44185" t="s">
        <v>56552</v>
      </c>
    </row>
    <row r="44186" spans="1:2" ht="20" customHeight="1" x14ac:dyDescent="0.2">
      <c r="A44186" t="s">
        <v>43980</v>
      </c>
      <c r="B44186" t="s">
        <v>56552</v>
      </c>
    </row>
    <row r="44187" spans="1:2" ht="20" customHeight="1" x14ac:dyDescent="0.2">
      <c r="A44187" t="s">
        <v>43981</v>
      </c>
      <c r="B44187" t="s">
        <v>56552</v>
      </c>
    </row>
    <row r="44188" spans="1:2" ht="20" customHeight="1" x14ac:dyDescent="0.2">
      <c r="A44188" t="s">
        <v>43982</v>
      </c>
      <c r="B44188" t="s">
        <v>56552</v>
      </c>
    </row>
    <row r="44189" spans="1:2" ht="20" customHeight="1" x14ac:dyDescent="0.2">
      <c r="A44189" t="s">
        <v>43983</v>
      </c>
      <c r="B44189" t="s">
        <v>56552</v>
      </c>
    </row>
    <row r="44190" spans="1:2" ht="20" customHeight="1" x14ac:dyDescent="0.2">
      <c r="A44190" t="s">
        <v>43984</v>
      </c>
      <c r="B44190" t="s">
        <v>56552</v>
      </c>
    </row>
    <row r="44191" spans="1:2" ht="20" customHeight="1" x14ac:dyDescent="0.2">
      <c r="A44191" t="s">
        <v>43985</v>
      </c>
      <c r="B44191" t="s">
        <v>56552</v>
      </c>
    </row>
    <row r="44192" spans="1:2" ht="20" customHeight="1" x14ac:dyDescent="0.2">
      <c r="A44192" t="s">
        <v>43986</v>
      </c>
      <c r="B44192" t="s">
        <v>56552</v>
      </c>
    </row>
    <row r="44193" spans="1:2" ht="20" customHeight="1" x14ac:dyDescent="0.2">
      <c r="A44193" t="s">
        <v>43987</v>
      </c>
      <c r="B44193" t="s">
        <v>56552</v>
      </c>
    </row>
    <row r="44194" spans="1:2" ht="20" customHeight="1" x14ac:dyDescent="0.2">
      <c r="A44194" t="s">
        <v>43988</v>
      </c>
      <c r="B44194" t="s">
        <v>56552</v>
      </c>
    </row>
    <row r="44195" spans="1:2" ht="20" customHeight="1" x14ac:dyDescent="0.2">
      <c r="A44195" t="s">
        <v>43989</v>
      </c>
      <c r="B44195" t="s">
        <v>56552</v>
      </c>
    </row>
    <row r="44196" spans="1:2" ht="20" customHeight="1" x14ac:dyDescent="0.2">
      <c r="A44196" t="s">
        <v>43990</v>
      </c>
      <c r="B44196" t="s">
        <v>56552</v>
      </c>
    </row>
    <row r="44197" spans="1:2" ht="20" customHeight="1" x14ac:dyDescent="0.2">
      <c r="A44197" t="s">
        <v>43991</v>
      </c>
      <c r="B44197" t="s">
        <v>56552</v>
      </c>
    </row>
    <row r="44198" spans="1:2" ht="20" customHeight="1" x14ac:dyDescent="0.2">
      <c r="A44198" t="s">
        <v>43992</v>
      </c>
      <c r="B44198" t="s">
        <v>56552</v>
      </c>
    </row>
    <row r="44199" spans="1:2" ht="20" customHeight="1" x14ac:dyDescent="0.2">
      <c r="A44199" t="s">
        <v>43993</v>
      </c>
      <c r="B44199" t="s">
        <v>56552</v>
      </c>
    </row>
    <row r="44200" spans="1:2" ht="20" customHeight="1" x14ac:dyDescent="0.2">
      <c r="A44200" t="s">
        <v>43994</v>
      </c>
      <c r="B44200" t="s">
        <v>56552</v>
      </c>
    </row>
    <row r="44201" spans="1:2" ht="20" customHeight="1" x14ac:dyDescent="0.2">
      <c r="A44201" t="s">
        <v>43995</v>
      </c>
      <c r="B44201" t="s">
        <v>56552</v>
      </c>
    </row>
    <row r="44202" spans="1:2" ht="20" customHeight="1" x14ac:dyDescent="0.2">
      <c r="A44202" t="s">
        <v>43996</v>
      </c>
      <c r="B44202" t="s">
        <v>56552</v>
      </c>
    </row>
    <row r="44203" spans="1:2" ht="20" customHeight="1" x14ac:dyDescent="0.2">
      <c r="A44203" t="s">
        <v>43997</v>
      </c>
      <c r="B44203" t="s">
        <v>56552</v>
      </c>
    </row>
    <row r="44204" spans="1:2" ht="20" customHeight="1" x14ac:dyDescent="0.2">
      <c r="A44204" t="s">
        <v>43998</v>
      </c>
      <c r="B44204" t="s">
        <v>56552</v>
      </c>
    </row>
    <row r="44205" spans="1:2" ht="20" customHeight="1" x14ac:dyDescent="0.2">
      <c r="A44205" t="s">
        <v>43999</v>
      </c>
      <c r="B44205" t="s">
        <v>56552</v>
      </c>
    </row>
    <row r="44206" spans="1:2" ht="20" customHeight="1" x14ac:dyDescent="0.2">
      <c r="A44206" t="s">
        <v>44000</v>
      </c>
      <c r="B44206" t="s">
        <v>56552</v>
      </c>
    </row>
    <row r="44207" spans="1:2" ht="20" customHeight="1" x14ac:dyDescent="0.2">
      <c r="A44207" t="s">
        <v>44001</v>
      </c>
      <c r="B44207" t="s">
        <v>56552</v>
      </c>
    </row>
    <row r="44208" spans="1:2" ht="20" customHeight="1" x14ac:dyDescent="0.2">
      <c r="A44208" t="s">
        <v>44002</v>
      </c>
      <c r="B44208" t="s">
        <v>56552</v>
      </c>
    </row>
    <row r="44209" spans="1:2" ht="20" customHeight="1" x14ac:dyDescent="0.2">
      <c r="A44209" t="s">
        <v>44003</v>
      </c>
      <c r="B44209" t="s">
        <v>56552</v>
      </c>
    </row>
    <row r="44210" spans="1:2" ht="20" customHeight="1" x14ac:dyDescent="0.2">
      <c r="A44210" t="s">
        <v>44004</v>
      </c>
      <c r="B44210" t="s">
        <v>56552</v>
      </c>
    </row>
    <row r="44211" spans="1:2" ht="20" customHeight="1" x14ac:dyDescent="0.2">
      <c r="A44211" t="s">
        <v>44005</v>
      </c>
      <c r="B44211" t="s">
        <v>56552</v>
      </c>
    </row>
    <row r="44212" spans="1:2" ht="20" customHeight="1" x14ac:dyDescent="0.2">
      <c r="A44212" t="s">
        <v>44006</v>
      </c>
      <c r="B44212" t="s">
        <v>56552</v>
      </c>
    </row>
    <row r="44213" spans="1:2" ht="20" customHeight="1" x14ac:dyDescent="0.2">
      <c r="A44213" t="s">
        <v>44007</v>
      </c>
      <c r="B44213" t="s">
        <v>56552</v>
      </c>
    </row>
    <row r="44214" spans="1:2" ht="20" customHeight="1" x14ac:dyDescent="0.2">
      <c r="A44214" t="s">
        <v>44008</v>
      </c>
      <c r="B44214" t="s">
        <v>56552</v>
      </c>
    </row>
    <row r="44215" spans="1:2" ht="20" customHeight="1" x14ac:dyDescent="0.2">
      <c r="A44215" t="s">
        <v>44009</v>
      </c>
      <c r="B44215" t="s">
        <v>56552</v>
      </c>
    </row>
    <row r="44216" spans="1:2" ht="20" customHeight="1" x14ac:dyDescent="0.2">
      <c r="A44216" t="s">
        <v>44010</v>
      </c>
      <c r="B44216" t="s">
        <v>56552</v>
      </c>
    </row>
    <row r="44217" spans="1:2" ht="20" customHeight="1" x14ac:dyDescent="0.2">
      <c r="A44217" t="s">
        <v>44011</v>
      </c>
      <c r="B44217" t="s">
        <v>56552</v>
      </c>
    </row>
    <row r="44218" spans="1:2" ht="20" customHeight="1" x14ac:dyDescent="0.2">
      <c r="A44218" t="s">
        <v>44012</v>
      </c>
      <c r="B44218" t="s">
        <v>56552</v>
      </c>
    </row>
    <row r="44219" spans="1:2" ht="20" customHeight="1" x14ac:dyDescent="0.2">
      <c r="A44219" t="s">
        <v>44013</v>
      </c>
      <c r="B44219" t="s">
        <v>56552</v>
      </c>
    </row>
    <row r="44220" spans="1:2" ht="20" customHeight="1" x14ac:dyDescent="0.2">
      <c r="A44220" t="s">
        <v>44014</v>
      </c>
      <c r="B44220" t="s">
        <v>56552</v>
      </c>
    </row>
    <row r="44221" spans="1:2" ht="20" customHeight="1" x14ac:dyDescent="0.2">
      <c r="A44221" t="s">
        <v>44015</v>
      </c>
      <c r="B44221" t="s">
        <v>56552</v>
      </c>
    </row>
    <row r="44222" spans="1:2" ht="20" customHeight="1" x14ac:dyDescent="0.2">
      <c r="A44222" t="s">
        <v>44016</v>
      </c>
      <c r="B44222" t="s">
        <v>56552</v>
      </c>
    </row>
    <row r="44223" spans="1:2" ht="20" customHeight="1" x14ac:dyDescent="0.2">
      <c r="A44223" t="s">
        <v>44017</v>
      </c>
      <c r="B44223" t="s">
        <v>56552</v>
      </c>
    </row>
    <row r="44224" spans="1:2" ht="20" customHeight="1" x14ac:dyDescent="0.2">
      <c r="A44224" t="s">
        <v>44018</v>
      </c>
      <c r="B44224" t="s">
        <v>56552</v>
      </c>
    </row>
    <row r="44225" spans="1:2" ht="20" customHeight="1" x14ac:dyDescent="0.2">
      <c r="A44225" t="s">
        <v>44019</v>
      </c>
      <c r="B44225" t="s">
        <v>56552</v>
      </c>
    </row>
    <row r="44226" spans="1:2" ht="20" customHeight="1" x14ac:dyDescent="0.2">
      <c r="A44226" t="s">
        <v>44020</v>
      </c>
      <c r="B44226" t="s">
        <v>56552</v>
      </c>
    </row>
    <row r="44227" spans="1:2" ht="20" customHeight="1" x14ac:dyDescent="0.2">
      <c r="A44227" t="s">
        <v>44021</v>
      </c>
      <c r="B44227" t="s">
        <v>56552</v>
      </c>
    </row>
    <row r="44228" spans="1:2" ht="20" customHeight="1" x14ac:dyDescent="0.2">
      <c r="A44228" t="s">
        <v>44022</v>
      </c>
      <c r="B44228" t="s">
        <v>56552</v>
      </c>
    </row>
    <row r="44229" spans="1:2" ht="20" customHeight="1" x14ac:dyDescent="0.2">
      <c r="A44229" t="s">
        <v>44023</v>
      </c>
      <c r="B44229" t="s">
        <v>56552</v>
      </c>
    </row>
    <row r="44230" spans="1:2" ht="20" customHeight="1" x14ac:dyDescent="0.2">
      <c r="A44230" t="s">
        <v>44024</v>
      </c>
      <c r="B44230" t="s">
        <v>56552</v>
      </c>
    </row>
    <row r="44231" spans="1:2" ht="20" customHeight="1" x14ac:dyDescent="0.2">
      <c r="A44231" t="s">
        <v>44025</v>
      </c>
      <c r="B44231" t="s">
        <v>56552</v>
      </c>
    </row>
    <row r="44232" spans="1:2" ht="20" customHeight="1" x14ac:dyDescent="0.2">
      <c r="A44232" t="s">
        <v>44026</v>
      </c>
      <c r="B44232" t="s">
        <v>56552</v>
      </c>
    </row>
    <row r="44233" spans="1:2" ht="20" customHeight="1" x14ac:dyDescent="0.2">
      <c r="A44233" t="s">
        <v>44027</v>
      </c>
      <c r="B44233" t="s">
        <v>56552</v>
      </c>
    </row>
    <row r="44234" spans="1:2" ht="20" customHeight="1" x14ac:dyDescent="0.2">
      <c r="A44234" t="s">
        <v>44028</v>
      </c>
      <c r="B44234" t="s">
        <v>56552</v>
      </c>
    </row>
    <row r="44235" spans="1:2" ht="20" customHeight="1" x14ac:dyDescent="0.2">
      <c r="A44235" t="s">
        <v>44029</v>
      </c>
      <c r="B44235" t="s">
        <v>56552</v>
      </c>
    </row>
    <row r="44236" spans="1:2" ht="20" customHeight="1" x14ac:dyDescent="0.2">
      <c r="A44236" t="s">
        <v>44030</v>
      </c>
      <c r="B44236" t="s">
        <v>56552</v>
      </c>
    </row>
    <row r="44237" spans="1:2" ht="20" customHeight="1" x14ac:dyDescent="0.2">
      <c r="A44237" t="s">
        <v>44031</v>
      </c>
      <c r="B44237" t="s">
        <v>56552</v>
      </c>
    </row>
    <row r="44238" spans="1:2" ht="20" customHeight="1" x14ac:dyDescent="0.2">
      <c r="A44238" t="s">
        <v>44032</v>
      </c>
      <c r="B44238" t="s">
        <v>56552</v>
      </c>
    </row>
    <row r="44239" spans="1:2" ht="20" customHeight="1" x14ac:dyDescent="0.2">
      <c r="A44239" t="s">
        <v>44033</v>
      </c>
      <c r="B44239" t="s">
        <v>56552</v>
      </c>
    </row>
    <row r="44240" spans="1:2" ht="20" customHeight="1" x14ac:dyDescent="0.2">
      <c r="A44240" t="s">
        <v>44034</v>
      </c>
      <c r="B44240" t="s">
        <v>56552</v>
      </c>
    </row>
    <row r="44241" spans="1:2" ht="20" customHeight="1" x14ac:dyDescent="0.2">
      <c r="A44241" t="s">
        <v>44035</v>
      </c>
      <c r="B44241" t="s">
        <v>56552</v>
      </c>
    </row>
    <row r="44242" spans="1:2" ht="20" customHeight="1" x14ac:dyDescent="0.2">
      <c r="A44242" t="s">
        <v>10427</v>
      </c>
      <c r="B44242" t="s">
        <v>56552</v>
      </c>
    </row>
    <row r="44243" spans="1:2" ht="20" customHeight="1" x14ac:dyDescent="0.2">
      <c r="A44243" t="s">
        <v>44036</v>
      </c>
      <c r="B44243" t="s">
        <v>56552</v>
      </c>
    </row>
    <row r="44244" spans="1:2" ht="20" customHeight="1" x14ac:dyDescent="0.2">
      <c r="A44244" t="s">
        <v>44037</v>
      </c>
      <c r="B44244" t="s">
        <v>56552</v>
      </c>
    </row>
    <row r="44245" spans="1:2" ht="20" customHeight="1" x14ac:dyDescent="0.2">
      <c r="A44245" t="s">
        <v>44038</v>
      </c>
      <c r="B44245" t="s">
        <v>56552</v>
      </c>
    </row>
    <row r="44246" spans="1:2" ht="20" customHeight="1" x14ac:dyDescent="0.2">
      <c r="A44246" t="s">
        <v>44039</v>
      </c>
      <c r="B44246" t="s">
        <v>56552</v>
      </c>
    </row>
    <row r="44247" spans="1:2" ht="20" customHeight="1" x14ac:dyDescent="0.2">
      <c r="A44247" t="s">
        <v>44040</v>
      </c>
      <c r="B44247" t="s">
        <v>56552</v>
      </c>
    </row>
    <row r="44248" spans="1:2" ht="20" customHeight="1" x14ac:dyDescent="0.2">
      <c r="A44248" t="s">
        <v>44041</v>
      </c>
      <c r="B44248" t="s">
        <v>56552</v>
      </c>
    </row>
    <row r="44249" spans="1:2" ht="20" customHeight="1" x14ac:dyDescent="0.2">
      <c r="A44249" t="s">
        <v>44042</v>
      </c>
      <c r="B44249" t="s">
        <v>56552</v>
      </c>
    </row>
    <row r="44250" spans="1:2" ht="20" customHeight="1" x14ac:dyDescent="0.2">
      <c r="A44250" t="s">
        <v>44043</v>
      </c>
      <c r="B44250" t="s">
        <v>56552</v>
      </c>
    </row>
    <row r="44251" spans="1:2" ht="20" customHeight="1" x14ac:dyDescent="0.2">
      <c r="A44251" t="s">
        <v>44044</v>
      </c>
      <c r="B44251" t="s">
        <v>56552</v>
      </c>
    </row>
    <row r="44252" spans="1:2" ht="20" customHeight="1" x14ac:dyDescent="0.2">
      <c r="A44252" t="s">
        <v>44045</v>
      </c>
      <c r="B44252" t="s">
        <v>56552</v>
      </c>
    </row>
    <row r="44253" spans="1:2" ht="20" customHeight="1" x14ac:dyDescent="0.2">
      <c r="A44253" t="s">
        <v>44046</v>
      </c>
      <c r="B44253" t="s">
        <v>56552</v>
      </c>
    </row>
    <row r="44254" spans="1:2" ht="20" customHeight="1" x14ac:dyDescent="0.2">
      <c r="A44254" t="s">
        <v>44047</v>
      </c>
      <c r="B44254" t="s">
        <v>56552</v>
      </c>
    </row>
    <row r="44255" spans="1:2" ht="20" customHeight="1" x14ac:dyDescent="0.2">
      <c r="A44255" t="s">
        <v>44048</v>
      </c>
      <c r="B44255" t="s">
        <v>56552</v>
      </c>
    </row>
    <row r="44256" spans="1:2" ht="20" customHeight="1" x14ac:dyDescent="0.2">
      <c r="A44256" t="s">
        <v>44049</v>
      </c>
      <c r="B44256" t="s">
        <v>56552</v>
      </c>
    </row>
    <row r="44257" spans="1:2" ht="20" customHeight="1" x14ac:dyDescent="0.2">
      <c r="A44257" t="s">
        <v>44050</v>
      </c>
      <c r="B44257" t="s">
        <v>56552</v>
      </c>
    </row>
    <row r="44258" spans="1:2" ht="20" customHeight="1" x14ac:dyDescent="0.2">
      <c r="A44258" t="s">
        <v>44051</v>
      </c>
      <c r="B44258" t="s">
        <v>56552</v>
      </c>
    </row>
    <row r="44259" spans="1:2" ht="20" customHeight="1" x14ac:dyDescent="0.2">
      <c r="A44259" t="s">
        <v>44052</v>
      </c>
      <c r="B44259" t="s">
        <v>56552</v>
      </c>
    </row>
    <row r="44260" spans="1:2" ht="20" customHeight="1" x14ac:dyDescent="0.2">
      <c r="A44260" t="s">
        <v>44053</v>
      </c>
      <c r="B44260" t="s">
        <v>56552</v>
      </c>
    </row>
    <row r="44261" spans="1:2" ht="20" customHeight="1" x14ac:dyDescent="0.2">
      <c r="A44261" t="s">
        <v>44054</v>
      </c>
      <c r="B44261" t="s">
        <v>56552</v>
      </c>
    </row>
    <row r="44262" spans="1:2" ht="20" customHeight="1" x14ac:dyDescent="0.2">
      <c r="A44262" t="s">
        <v>44055</v>
      </c>
      <c r="B44262" t="s">
        <v>56552</v>
      </c>
    </row>
    <row r="44263" spans="1:2" ht="20" customHeight="1" x14ac:dyDescent="0.2">
      <c r="A44263" t="s">
        <v>44056</v>
      </c>
      <c r="B44263" t="s">
        <v>56552</v>
      </c>
    </row>
    <row r="44264" spans="1:2" ht="20" customHeight="1" x14ac:dyDescent="0.2">
      <c r="A44264" t="s">
        <v>44057</v>
      </c>
      <c r="B44264" t="s">
        <v>56552</v>
      </c>
    </row>
    <row r="44265" spans="1:2" ht="20" customHeight="1" x14ac:dyDescent="0.2">
      <c r="A44265" t="s">
        <v>44058</v>
      </c>
      <c r="B44265" t="s">
        <v>56552</v>
      </c>
    </row>
    <row r="44266" spans="1:2" ht="20" customHeight="1" x14ac:dyDescent="0.2">
      <c r="A44266" t="s">
        <v>44059</v>
      </c>
      <c r="B44266" t="s">
        <v>56552</v>
      </c>
    </row>
    <row r="44267" spans="1:2" ht="20" customHeight="1" x14ac:dyDescent="0.2">
      <c r="A44267" t="s">
        <v>44060</v>
      </c>
      <c r="B44267" t="s">
        <v>56552</v>
      </c>
    </row>
    <row r="44268" spans="1:2" ht="20" customHeight="1" x14ac:dyDescent="0.2">
      <c r="A44268" t="s">
        <v>44061</v>
      </c>
      <c r="B44268" t="s">
        <v>56552</v>
      </c>
    </row>
    <row r="44269" spans="1:2" ht="20" customHeight="1" x14ac:dyDescent="0.2">
      <c r="A44269" t="s">
        <v>44062</v>
      </c>
      <c r="B44269" t="s">
        <v>56552</v>
      </c>
    </row>
    <row r="44270" spans="1:2" ht="20" customHeight="1" x14ac:dyDescent="0.2">
      <c r="A44270" t="s">
        <v>44063</v>
      </c>
      <c r="B44270" t="s">
        <v>56552</v>
      </c>
    </row>
    <row r="44271" spans="1:2" ht="20" customHeight="1" x14ac:dyDescent="0.2">
      <c r="A44271" t="s">
        <v>44064</v>
      </c>
      <c r="B44271" t="s">
        <v>56552</v>
      </c>
    </row>
    <row r="44272" spans="1:2" ht="20" customHeight="1" x14ac:dyDescent="0.2">
      <c r="A44272" t="s">
        <v>44065</v>
      </c>
      <c r="B44272" t="s">
        <v>56552</v>
      </c>
    </row>
    <row r="44273" spans="1:2" ht="20" customHeight="1" x14ac:dyDescent="0.2">
      <c r="A44273" t="s">
        <v>44066</v>
      </c>
      <c r="B44273" t="s">
        <v>56552</v>
      </c>
    </row>
    <row r="44274" spans="1:2" ht="20" customHeight="1" x14ac:dyDescent="0.2">
      <c r="A44274" t="s">
        <v>44067</v>
      </c>
      <c r="B44274" t="s">
        <v>56552</v>
      </c>
    </row>
    <row r="44275" spans="1:2" ht="20" customHeight="1" x14ac:dyDescent="0.2">
      <c r="A44275" t="s">
        <v>44068</v>
      </c>
      <c r="B44275" t="s">
        <v>56552</v>
      </c>
    </row>
    <row r="44276" spans="1:2" ht="20" customHeight="1" x14ac:dyDescent="0.2">
      <c r="A44276" t="s">
        <v>44069</v>
      </c>
      <c r="B44276" t="s">
        <v>56552</v>
      </c>
    </row>
    <row r="44277" spans="1:2" ht="20" customHeight="1" x14ac:dyDescent="0.2">
      <c r="A44277" t="s">
        <v>44070</v>
      </c>
      <c r="B44277" t="s">
        <v>56552</v>
      </c>
    </row>
    <row r="44278" spans="1:2" ht="20" customHeight="1" x14ac:dyDescent="0.2">
      <c r="A44278" t="s">
        <v>44071</v>
      </c>
      <c r="B44278" t="s">
        <v>56552</v>
      </c>
    </row>
    <row r="44279" spans="1:2" ht="20" customHeight="1" x14ac:dyDescent="0.2">
      <c r="A44279" t="s">
        <v>44072</v>
      </c>
      <c r="B44279" t="s">
        <v>56552</v>
      </c>
    </row>
    <row r="44280" spans="1:2" ht="20" customHeight="1" x14ac:dyDescent="0.2">
      <c r="A44280" t="s">
        <v>44073</v>
      </c>
      <c r="B44280" t="s">
        <v>56552</v>
      </c>
    </row>
    <row r="44281" spans="1:2" ht="20" customHeight="1" x14ac:dyDescent="0.2">
      <c r="A44281" t="s">
        <v>44074</v>
      </c>
      <c r="B44281" t="s">
        <v>56552</v>
      </c>
    </row>
    <row r="44282" spans="1:2" ht="20" customHeight="1" x14ac:dyDescent="0.2">
      <c r="A44282" t="s">
        <v>44075</v>
      </c>
      <c r="B44282" t="s">
        <v>56552</v>
      </c>
    </row>
    <row r="44283" spans="1:2" ht="20" customHeight="1" x14ac:dyDescent="0.2">
      <c r="A44283" t="s">
        <v>44076</v>
      </c>
      <c r="B44283" t="s">
        <v>56552</v>
      </c>
    </row>
    <row r="44284" spans="1:2" ht="20" customHeight="1" x14ac:dyDescent="0.2">
      <c r="A44284" t="s">
        <v>10430</v>
      </c>
      <c r="B44284" t="s">
        <v>56552</v>
      </c>
    </row>
    <row r="44285" spans="1:2" ht="20" customHeight="1" x14ac:dyDescent="0.2">
      <c r="A44285" t="s">
        <v>44077</v>
      </c>
      <c r="B44285" t="s">
        <v>56552</v>
      </c>
    </row>
    <row r="44286" spans="1:2" ht="20" customHeight="1" x14ac:dyDescent="0.2">
      <c r="A44286" t="s">
        <v>44078</v>
      </c>
      <c r="B44286" t="s">
        <v>56552</v>
      </c>
    </row>
    <row r="44287" spans="1:2" ht="20" customHeight="1" x14ac:dyDescent="0.2">
      <c r="A44287" t="s">
        <v>44079</v>
      </c>
      <c r="B44287" t="s">
        <v>56552</v>
      </c>
    </row>
    <row r="44288" spans="1:2" ht="20" customHeight="1" x14ac:dyDescent="0.2">
      <c r="A44288" t="s">
        <v>44080</v>
      </c>
      <c r="B44288" t="s">
        <v>56552</v>
      </c>
    </row>
    <row r="44289" spans="1:2" ht="20" customHeight="1" x14ac:dyDescent="0.2">
      <c r="A44289" t="s">
        <v>44081</v>
      </c>
      <c r="B44289" t="s">
        <v>56552</v>
      </c>
    </row>
    <row r="44290" spans="1:2" ht="20" customHeight="1" x14ac:dyDescent="0.2">
      <c r="A44290" t="s">
        <v>44082</v>
      </c>
      <c r="B44290" t="s">
        <v>56552</v>
      </c>
    </row>
    <row r="44291" spans="1:2" ht="20" customHeight="1" x14ac:dyDescent="0.2">
      <c r="A44291" t="s">
        <v>44083</v>
      </c>
      <c r="B44291" t="s">
        <v>56552</v>
      </c>
    </row>
    <row r="44292" spans="1:2" ht="20" customHeight="1" x14ac:dyDescent="0.2">
      <c r="A44292" t="s">
        <v>44084</v>
      </c>
      <c r="B44292" t="s">
        <v>56552</v>
      </c>
    </row>
    <row r="44293" spans="1:2" ht="20" customHeight="1" x14ac:dyDescent="0.2">
      <c r="A44293" t="s">
        <v>44085</v>
      </c>
      <c r="B44293" t="s">
        <v>56552</v>
      </c>
    </row>
    <row r="44294" spans="1:2" ht="20" customHeight="1" x14ac:dyDescent="0.2">
      <c r="A44294" t="s">
        <v>44086</v>
      </c>
      <c r="B44294" t="s">
        <v>56552</v>
      </c>
    </row>
    <row r="44295" spans="1:2" ht="20" customHeight="1" x14ac:dyDescent="0.2">
      <c r="A44295" t="s">
        <v>44087</v>
      </c>
      <c r="B44295" t="s">
        <v>56552</v>
      </c>
    </row>
    <row r="44296" spans="1:2" ht="20" customHeight="1" x14ac:dyDescent="0.2">
      <c r="A44296" t="s">
        <v>44088</v>
      </c>
      <c r="B44296" t="s">
        <v>56552</v>
      </c>
    </row>
    <row r="44297" spans="1:2" ht="20" customHeight="1" x14ac:dyDescent="0.2">
      <c r="A44297" t="s">
        <v>44089</v>
      </c>
      <c r="B44297" t="s">
        <v>56552</v>
      </c>
    </row>
    <row r="44298" spans="1:2" ht="20" customHeight="1" x14ac:dyDescent="0.2">
      <c r="A44298" t="s">
        <v>44090</v>
      </c>
      <c r="B44298" t="s">
        <v>56552</v>
      </c>
    </row>
    <row r="44299" spans="1:2" ht="20" customHeight="1" x14ac:dyDescent="0.2">
      <c r="A44299" t="s">
        <v>44091</v>
      </c>
      <c r="B44299" t="s">
        <v>56552</v>
      </c>
    </row>
    <row r="44300" spans="1:2" ht="20" customHeight="1" x14ac:dyDescent="0.2">
      <c r="A44300" t="s">
        <v>44092</v>
      </c>
      <c r="B44300" t="s">
        <v>56552</v>
      </c>
    </row>
    <row r="44301" spans="1:2" ht="20" customHeight="1" x14ac:dyDescent="0.2">
      <c r="A44301" t="s">
        <v>10433</v>
      </c>
      <c r="B44301" t="s">
        <v>56552</v>
      </c>
    </row>
    <row r="44302" spans="1:2" ht="20" customHeight="1" x14ac:dyDescent="0.2">
      <c r="A44302" t="s">
        <v>44093</v>
      </c>
      <c r="B44302" t="s">
        <v>56552</v>
      </c>
    </row>
    <row r="44303" spans="1:2" ht="20" customHeight="1" x14ac:dyDescent="0.2">
      <c r="A44303" t="s">
        <v>44094</v>
      </c>
      <c r="B44303" t="s">
        <v>56552</v>
      </c>
    </row>
    <row r="44304" spans="1:2" ht="20" customHeight="1" x14ac:dyDescent="0.2">
      <c r="A44304" t="s">
        <v>44095</v>
      </c>
      <c r="B44304" t="s">
        <v>56552</v>
      </c>
    </row>
    <row r="44305" spans="1:2" ht="20" customHeight="1" x14ac:dyDescent="0.2">
      <c r="A44305" t="s">
        <v>10434</v>
      </c>
      <c r="B44305" t="s">
        <v>56552</v>
      </c>
    </row>
    <row r="44306" spans="1:2" ht="20" customHeight="1" x14ac:dyDescent="0.2">
      <c r="A44306" t="s">
        <v>44096</v>
      </c>
      <c r="B44306" t="s">
        <v>56552</v>
      </c>
    </row>
    <row r="44307" spans="1:2" ht="20" customHeight="1" x14ac:dyDescent="0.2">
      <c r="A44307" t="s">
        <v>44097</v>
      </c>
      <c r="B44307" t="s">
        <v>56552</v>
      </c>
    </row>
    <row r="44308" spans="1:2" ht="20" customHeight="1" x14ac:dyDescent="0.2">
      <c r="A44308" t="s">
        <v>44098</v>
      </c>
      <c r="B44308" t="s">
        <v>56552</v>
      </c>
    </row>
    <row r="44309" spans="1:2" ht="20" customHeight="1" x14ac:dyDescent="0.2">
      <c r="A44309" t="s">
        <v>44099</v>
      </c>
      <c r="B44309" t="s">
        <v>56552</v>
      </c>
    </row>
    <row r="44310" spans="1:2" ht="20" customHeight="1" x14ac:dyDescent="0.2">
      <c r="A44310" t="s">
        <v>44100</v>
      </c>
      <c r="B44310" t="s">
        <v>56552</v>
      </c>
    </row>
    <row r="44311" spans="1:2" ht="20" customHeight="1" x14ac:dyDescent="0.2">
      <c r="A44311" t="s">
        <v>44101</v>
      </c>
      <c r="B44311" t="s">
        <v>56552</v>
      </c>
    </row>
    <row r="44312" spans="1:2" ht="20" customHeight="1" x14ac:dyDescent="0.2">
      <c r="A44312" t="s">
        <v>44102</v>
      </c>
      <c r="B44312" t="s">
        <v>56552</v>
      </c>
    </row>
    <row r="44313" spans="1:2" ht="20" customHeight="1" x14ac:dyDescent="0.2">
      <c r="A44313" t="s">
        <v>44103</v>
      </c>
      <c r="B44313" t="s">
        <v>56552</v>
      </c>
    </row>
    <row r="44314" spans="1:2" ht="20" customHeight="1" x14ac:dyDescent="0.2">
      <c r="A44314" t="s">
        <v>10435</v>
      </c>
      <c r="B44314" t="s">
        <v>56552</v>
      </c>
    </row>
    <row r="44315" spans="1:2" ht="20" customHeight="1" x14ac:dyDescent="0.2">
      <c r="A44315" t="s">
        <v>44104</v>
      </c>
      <c r="B44315" t="s">
        <v>56552</v>
      </c>
    </row>
    <row r="44316" spans="1:2" ht="20" customHeight="1" x14ac:dyDescent="0.2">
      <c r="A44316" t="s">
        <v>10436</v>
      </c>
      <c r="B44316" t="s">
        <v>56552</v>
      </c>
    </row>
    <row r="44317" spans="1:2" ht="20" customHeight="1" x14ac:dyDescent="0.2">
      <c r="A44317" t="s">
        <v>44105</v>
      </c>
      <c r="B44317" t="s">
        <v>56552</v>
      </c>
    </row>
    <row r="44318" spans="1:2" ht="20" customHeight="1" x14ac:dyDescent="0.2">
      <c r="A44318" t="s">
        <v>44106</v>
      </c>
      <c r="B44318" t="s">
        <v>56552</v>
      </c>
    </row>
    <row r="44319" spans="1:2" ht="20" customHeight="1" x14ac:dyDescent="0.2">
      <c r="A44319" t="s">
        <v>44107</v>
      </c>
      <c r="B44319" t="s">
        <v>56552</v>
      </c>
    </row>
    <row r="44320" spans="1:2" ht="20" customHeight="1" x14ac:dyDescent="0.2">
      <c r="A44320" t="s">
        <v>44108</v>
      </c>
      <c r="B44320" t="s">
        <v>56552</v>
      </c>
    </row>
    <row r="44321" spans="1:2" ht="20" customHeight="1" x14ac:dyDescent="0.2">
      <c r="A44321" t="s">
        <v>44109</v>
      </c>
      <c r="B44321" t="s">
        <v>56552</v>
      </c>
    </row>
    <row r="44322" spans="1:2" ht="20" customHeight="1" x14ac:dyDescent="0.2">
      <c r="A44322" t="s">
        <v>44110</v>
      </c>
      <c r="B44322" t="s">
        <v>56552</v>
      </c>
    </row>
    <row r="44323" spans="1:2" ht="20" customHeight="1" x14ac:dyDescent="0.2">
      <c r="A44323" t="s">
        <v>44111</v>
      </c>
      <c r="B44323" t="s">
        <v>56552</v>
      </c>
    </row>
    <row r="44324" spans="1:2" ht="20" customHeight="1" x14ac:dyDescent="0.2">
      <c r="A44324" t="s">
        <v>44112</v>
      </c>
      <c r="B44324" t="s">
        <v>56552</v>
      </c>
    </row>
    <row r="44325" spans="1:2" ht="20" customHeight="1" x14ac:dyDescent="0.2">
      <c r="A44325" t="s">
        <v>44113</v>
      </c>
      <c r="B44325" t="s">
        <v>56552</v>
      </c>
    </row>
    <row r="44326" spans="1:2" ht="20" customHeight="1" x14ac:dyDescent="0.2">
      <c r="A44326" t="s">
        <v>44114</v>
      </c>
      <c r="B44326" t="s">
        <v>56552</v>
      </c>
    </row>
    <row r="44327" spans="1:2" ht="20" customHeight="1" x14ac:dyDescent="0.2">
      <c r="A44327" t="s">
        <v>44115</v>
      </c>
      <c r="B44327" t="s">
        <v>56552</v>
      </c>
    </row>
    <row r="44328" spans="1:2" ht="20" customHeight="1" x14ac:dyDescent="0.2">
      <c r="A44328" t="s">
        <v>44116</v>
      </c>
      <c r="B44328" t="s">
        <v>56552</v>
      </c>
    </row>
    <row r="44329" spans="1:2" ht="20" customHeight="1" x14ac:dyDescent="0.2">
      <c r="A44329" t="s">
        <v>44117</v>
      </c>
      <c r="B44329" t="s">
        <v>56552</v>
      </c>
    </row>
    <row r="44330" spans="1:2" ht="20" customHeight="1" x14ac:dyDescent="0.2">
      <c r="A44330" t="s">
        <v>44118</v>
      </c>
      <c r="B44330" t="s">
        <v>56552</v>
      </c>
    </row>
    <row r="44331" spans="1:2" ht="20" customHeight="1" x14ac:dyDescent="0.2">
      <c r="A44331" t="s">
        <v>44119</v>
      </c>
      <c r="B44331" t="s">
        <v>56552</v>
      </c>
    </row>
    <row r="44332" spans="1:2" ht="20" customHeight="1" x14ac:dyDescent="0.2">
      <c r="A44332" t="s">
        <v>44120</v>
      </c>
      <c r="B44332" t="s">
        <v>56552</v>
      </c>
    </row>
    <row r="44333" spans="1:2" ht="20" customHeight="1" x14ac:dyDescent="0.2">
      <c r="A44333" t="s">
        <v>44121</v>
      </c>
      <c r="B44333" t="s">
        <v>56552</v>
      </c>
    </row>
    <row r="44334" spans="1:2" ht="20" customHeight="1" x14ac:dyDescent="0.2">
      <c r="A44334" t="s">
        <v>44122</v>
      </c>
      <c r="B44334" t="s">
        <v>56552</v>
      </c>
    </row>
    <row r="44335" spans="1:2" ht="20" customHeight="1" x14ac:dyDescent="0.2">
      <c r="A44335" t="s">
        <v>44123</v>
      </c>
      <c r="B44335" t="s">
        <v>56552</v>
      </c>
    </row>
    <row r="44336" spans="1:2" ht="20" customHeight="1" x14ac:dyDescent="0.2">
      <c r="A44336" t="s">
        <v>44124</v>
      </c>
      <c r="B44336" t="s">
        <v>56552</v>
      </c>
    </row>
    <row r="44337" spans="1:2" ht="20" customHeight="1" x14ac:dyDescent="0.2">
      <c r="A44337" t="s">
        <v>44125</v>
      </c>
      <c r="B44337" t="s">
        <v>56552</v>
      </c>
    </row>
    <row r="44338" spans="1:2" ht="20" customHeight="1" x14ac:dyDescent="0.2">
      <c r="A44338" t="s">
        <v>44126</v>
      </c>
      <c r="B44338" t="s">
        <v>56552</v>
      </c>
    </row>
    <row r="44339" spans="1:2" ht="20" customHeight="1" x14ac:dyDescent="0.2">
      <c r="A44339" t="s">
        <v>44127</v>
      </c>
      <c r="B44339" t="s">
        <v>56552</v>
      </c>
    </row>
    <row r="44340" spans="1:2" ht="20" customHeight="1" x14ac:dyDescent="0.2">
      <c r="A44340" t="s">
        <v>44128</v>
      </c>
      <c r="B44340" t="s">
        <v>56552</v>
      </c>
    </row>
    <row r="44341" spans="1:2" ht="20" customHeight="1" x14ac:dyDescent="0.2">
      <c r="A44341" t="s">
        <v>44129</v>
      </c>
      <c r="B44341" t="s">
        <v>56552</v>
      </c>
    </row>
    <row r="44342" spans="1:2" ht="20" customHeight="1" x14ac:dyDescent="0.2">
      <c r="A44342" t="s">
        <v>44130</v>
      </c>
      <c r="B44342" t="s">
        <v>56552</v>
      </c>
    </row>
    <row r="44343" spans="1:2" ht="20" customHeight="1" x14ac:dyDescent="0.2">
      <c r="A44343" t="s">
        <v>44131</v>
      </c>
      <c r="B44343" t="s">
        <v>56552</v>
      </c>
    </row>
    <row r="44344" spans="1:2" ht="20" customHeight="1" x14ac:dyDescent="0.2">
      <c r="A44344" t="s">
        <v>44132</v>
      </c>
      <c r="B44344" t="s">
        <v>56552</v>
      </c>
    </row>
    <row r="44345" spans="1:2" ht="20" customHeight="1" x14ac:dyDescent="0.2">
      <c r="A44345" t="s">
        <v>44133</v>
      </c>
      <c r="B44345" t="s">
        <v>56552</v>
      </c>
    </row>
    <row r="44346" spans="1:2" ht="20" customHeight="1" x14ac:dyDescent="0.2">
      <c r="A44346" t="s">
        <v>44134</v>
      </c>
      <c r="B44346" t="s">
        <v>56552</v>
      </c>
    </row>
    <row r="44347" spans="1:2" ht="20" customHeight="1" x14ac:dyDescent="0.2">
      <c r="A44347" t="s">
        <v>44135</v>
      </c>
      <c r="B44347" t="s">
        <v>56552</v>
      </c>
    </row>
    <row r="44348" spans="1:2" ht="20" customHeight="1" x14ac:dyDescent="0.2">
      <c r="A44348" t="s">
        <v>44136</v>
      </c>
      <c r="B44348" t="s">
        <v>56552</v>
      </c>
    </row>
    <row r="44349" spans="1:2" ht="20" customHeight="1" x14ac:dyDescent="0.2">
      <c r="A44349" t="s">
        <v>44137</v>
      </c>
      <c r="B44349" t="s">
        <v>56552</v>
      </c>
    </row>
    <row r="44350" spans="1:2" ht="20" customHeight="1" x14ac:dyDescent="0.2">
      <c r="A44350" t="s">
        <v>44138</v>
      </c>
      <c r="B44350" t="s">
        <v>56552</v>
      </c>
    </row>
    <row r="44351" spans="1:2" ht="20" customHeight="1" x14ac:dyDescent="0.2">
      <c r="A44351" t="s">
        <v>44139</v>
      </c>
      <c r="B44351" t="s">
        <v>56552</v>
      </c>
    </row>
    <row r="44352" spans="1:2" ht="20" customHeight="1" x14ac:dyDescent="0.2">
      <c r="A44352" t="s">
        <v>44140</v>
      </c>
      <c r="B44352" t="s">
        <v>56552</v>
      </c>
    </row>
    <row r="44353" spans="1:2" ht="20" customHeight="1" x14ac:dyDescent="0.2">
      <c r="A44353" t="s">
        <v>44141</v>
      </c>
      <c r="B44353" t="s">
        <v>56552</v>
      </c>
    </row>
    <row r="44354" spans="1:2" ht="20" customHeight="1" x14ac:dyDescent="0.2">
      <c r="A44354" t="s">
        <v>44142</v>
      </c>
      <c r="B44354" t="s">
        <v>56552</v>
      </c>
    </row>
    <row r="44355" spans="1:2" ht="20" customHeight="1" x14ac:dyDescent="0.2">
      <c r="A44355" t="s">
        <v>44143</v>
      </c>
      <c r="B44355" t="s">
        <v>56552</v>
      </c>
    </row>
    <row r="44356" spans="1:2" ht="20" customHeight="1" x14ac:dyDescent="0.2">
      <c r="A44356" t="s">
        <v>44144</v>
      </c>
      <c r="B44356" t="s">
        <v>56552</v>
      </c>
    </row>
    <row r="44357" spans="1:2" ht="20" customHeight="1" x14ac:dyDescent="0.2">
      <c r="A44357" t="s">
        <v>44145</v>
      </c>
      <c r="B44357" t="s">
        <v>56552</v>
      </c>
    </row>
    <row r="44358" spans="1:2" ht="20" customHeight="1" x14ac:dyDescent="0.2">
      <c r="A44358" t="s">
        <v>44146</v>
      </c>
      <c r="B44358" t="s">
        <v>56552</v>
      </c>
    </row>
    <row r="44359" spans="1:2" ht="20" customHeight="1" x14ac:dyDescent="0.2">
      <c r="A44359" t="s">
        <v>44147</v>
      </c>
      <c r="B44359" t="s">
        <v>56552</v>
      </c>
    </row>
    <row r="44360" spans="1:2" ht="20" customHeight="1" x14ac:dyDescent="0.2">
      <c r="A44360" t="s">
        <v>44148</v>
      </c>
      <c r="B44360" t="s">
        <v>56552</v>
      </c>
    </row>
    <row r="44361" spans="1:2" ht="20" customHeight="1" x14ac:dyDescent="0.2">
      <c r="A44361" t="s">
        <v>44149</v>
      </c>
      <c r="B44361" t="s">
        <v>56552</v>
      </c>
    </row>
    <row r="44362" spans="1:2" ht="20" customHeight="1" x14ac:dyDescent="0.2">
      <c r="A44362" t="s">
        <v>44150</v>
      </c>
      <c r="B44362" t="s">
        <v>56552</v>
      </c>
    </row>
    <row r="44363" spans="1:2" ht="20" customHeight="1" x14ac:dyDescent="0.2">
      <c r="A44363" t="s">
        <v>44151</v>
      </c>
      <c r="B44363" t="s">
        <v>56552</v>
      </c>
    </row>
    <row r="44364" spans="1:2" ht="20" customHeight="1" x14ac:dyDescent="0.2">
      <c r="A44364" t="s">
        <v>44152</v>
      </c>
      <c r="B44364" t="s">
        <v>56552</v>
      </c>
    </row>
    <row r="44365" spans="1:2" ht="20" customHeight="1" x14ac:dyDescent="0.2">
      <c r="A44365" t="s">
        <v>44153</v>
      </c>
      <c r="B44365" t="s">
        <v>56552</v>
      </c>
    </row>
    <row r="44366" spans="1:2" ht="20" customHeight="1" x14ac:dyDescent="0.2">
      <c r="A44366" t="s">
        <v>44154</v>
      </c>
      <c r="B44366" t="s">
        <v>56552</v>
      </c>
    </row>
    <row r="44367" spans="1:2" ht="20" customHeight="1" x14ac:dyDescent="0.2">
      <c r="A44367" t="s">
        <v>44155</v>
      </c>
      <c r="B44367" t="s">
        <v>56552</v>
      </c>
    </row>
    <row r="44368" spans="1:2" ht="20" customHeight="1" x14ac:dyDescent="0.2">
      <c r="A44368" t="s">
        <v>44156</v>
      </c>
      <c r="B44368" t="s">
        <v>56552</v>
      </c>
    </row>
    <row r="44369" spans="1:2" ht="20" customHeight="1" x14ac:dyDescent="0.2">
      <c r="A44369" t="s">
        <v>44157</v>
      </c>
      <c r="B44369" t="s">
        <v>56552</v>
      </c>
    </row>
    <row r="44370" spans="1:2" ht="20" customHeight="1" x14ac:dyDescent="0.2">
      <c r="A44370" t="s">
        <v>44158</v>
      </c>
      <c r="B44370" t="s">
        <v>56552</v>
      </c>
    </row>
    <row r="44371" spans="1:2" ht="20" customHeight="1" x14ac:dyDescent="0.2">
      <c r="A44371" t="s">
        <v>44159</v>
      </c>
      <c r="B44371" t="s">
        <v>56552</v>
      </c>
    </row>
    <row r="44372" spans="1:2" ht="20" customHeight="1" x14ac:dyDescent="0.2">
      <c r="A44372" t="s">
        <v>44160</v>
      </c>
      <c r="B44372" t="s">
        <v>56552</v>
      </c>
    </row>
    <row r="44373" spans="1:2" ht="20" customHeight="1" x14ac:dyDescent="0.2">
      <c r="A44373" t="s">
        <v>44161</v>
      </c>
      <c r="B44373" t="s">
        <v>56552</v>
      </c>
    </row>
    <row r="44374" spans="1:2" ht="20" customHeight="1" x14ac:dyDescent="0.2">
      <c r="A44374" t="s">
        <v>44162</v>
      </c>
      <c r="B44374" t="s">
        <v>56552</v>
      </c>
    </row>
    <row r="44375" spans="1:2" ht="20" customHeight="1" x14ac:dyDescent="0.2">
      <c r="A44375" t="s">
        <v>44163</v>
      </c>
      <c r="B44375" t="s">
        <v>56552</v>
      </c>
    </row>
    <row r="44376" spans="1:2" ht="20" customHeight="1" x14ac:dyDescent="0.2">
      <c r="A44376" t="s">
        <v>44164</v>
      </c>
      <c r="B44376" t="s">
        <v>56552</v>
      </c>
    </row>
    <row r="44377" spans="1:2" ht="20" customHeight="1" x14ac:dyDescent="0.2">
      <c r="A44377" t="s">
        <v>44165</v>
      </c>
      <c r="B44377" t="s">
        <v>56552</v>
      </c>
    </row>
    <row r="44378" spans="1:2" ht="20" customHeight="1" x14ac:dyDescent="0.2">
      <c r="A44378" t="s">
        <v>44166</v>
      </c>
      <c r="B44378" t="s">
        <v>56552</v>
      </c>
    </row>
    <row r="44379" spans="1:2" ht="20" customHeight="1" x14ac:dyDescent="0.2">
      <c r="A44379" t="s">
        <v>44167</v>
      </c>
      <c r="B44379" t="s">
        <v>56552</v>
      </c>
    </row>
    <row r="44380" spans="1:2" ht="20" customHeight="1" x14ac:dyDescent="0.2">
      <c r="A44380" t="s">
        <v>44168</v>
      </c>
      <c r="B44380" t="s">
        <v>56552</v>
      </c>
    </row>
    <row r="44381" spans="1:2" ht="20" customHeight="1" x14ac:dyDescent="0.2">
      <c r="A44381" t="s">
        <v>44169</v>
      </c>
      <c r="B44381" t="s">
        <v>56552</v>
      </c>
    </row>
    <row r="44382" spans="1:2" ht="20" customHeight="1" x14ac:dyDescent="0.2">
      <c r="A44382" t="s">
        <v>44170</v>
      </c>
      <c r="B44382" t="s">
        <v>56552</v>
      </c>
    </row>
    <row r="44383" spans="1:2" ht="20" customHeight="1" x14ac:dyDescent="0.2">
      <c r="A44383" t="s">
        <v>44171</v>
      </c>
      <c r="B44383" t="s">
        <v>56552</v>
      </c>
    </row>
    <row r="44384" spans="1:2" ht="20" customHeight="1" x14ac:dyDescent="0.2">
      <c r="A44384" t="s">
        <v>44172</v>
      </c>
      <c r="B44384" t="s">
        <v>56552</v>
      </c>
    </row>
    <row r="44385" spans="1:2" ht="20" customHeight="1" x14ac:dyDescent="0.2">
      <c r="A44385" t="s">
        <v>44173</v>
      </c>
      <c r="B44385" t="s">
        <v>56552</v>
      </c>
    </row>
    <row r="44386" spans="1:2" ht="20" customHeight="1" x14ac:dyDescent="0.2">
      <c r="A44386" t="s">
        <v>44174</v>
      </c>
      <c r="B44386" t="s">
        <v>56552</v>
      </c>
    </row>
    <row r="44387" spans="1:2" ht="20" customHeight="1" x14ac:dyDescent="0.2">
      <c r="A44387" t="s">
        <v>44175</v>
      </c>
      <c r="B44387" t="s">
        <v>56552</v>
      </c>
    </row>
    <row r="44388" spans="1:2" ht="20" customHeight="1" x14ac:dyDescent="0.2">
      <c r="A44388" t="s">
        <v>44176</v>
      </c>
      <c r="B44388" t="s">
        <v>56552</v>
      </c>
    </row>
    <row r="44389" spans="1:2" ht="20" customHeight="1" x14ac:dyDescent="0.2">
      <c r="A44389" t="s">
        <v>44177</v>
      </c>
      <c r="B44389" t="s">
        <v>56552</v>
      </c>
    </row>
    <row r="44390" spans="1:2" ht="20" customHeight="1" x14ac:dyDescent="0.2">
      <c r="A44390" t="s">
        <v>44178</v>
      </c>
      <c r="B44390" t="s">
        <v>56552</v>
      </c>
    </row>
    <row r="44391" spans="1:2" ht="20" customHeight="1" x14ac:dyDescent="0.2">
      <c r="A44391" t="s">
        <v>44179</v>
      </c>
      <c r="B44391" t="s">
        <v>56552</v>
      </c>
    </row>
    <row r="44392" spans="1:2" ht="20" customHeight="1" x14ac:dyDescent="0.2">
      <c r="A44392" t="s">
        <v>44180</v>
      </c>
      <c r="B44392" t="s">
        <v>56552</v>
      </c>
    </row>
    <row r="44393" spans="1:2" ht="20" customHeight="1" x14ac:dyDescent="0.2">
      <c r="A44393" t="s">
        <v>44181</v>
      </c>
      <c r="B44393" t="s">
        <v>56552</v>
      </c>
    </row>
    <row r="44394" spans="1:2" ht="20" customHeight="1" x14ac:dyDescent="0.2">
      <c r="A44394" t="s">
        <v>44182</v>
      </c>
      <c r="B44394" t="s">
        <v>56552</v>
      </c>
    </row>
    <row r="44395" spans="1:2" ht="20" customHeight="1" x14ac:dyDescent="0.2">
      <c r="A44395" t="s">
        <v>44183</v>
      </c>
      <c r="B44395" t="s">
        <v>56552</v>
      </c>
    </row>
    <row r="44396" spans="1:2" ht="20" customHeight="1" x14ac:dyDescent="0.2">
      <c r="A44396" t="s">
        <v>44184</v>
      </c>
      <c r="B44396" t="s">
        <v>56552</v>
      </c>
    </row>
    <row r="44397" spans="1:2" ht="20" customHeight="1" x14ac:dyDescent="0.2">
      <c r="A44397" t="s">
        <v>44185</v>
      </c>
      <c r="B44397" t="s">
        <v>56552</v>
      </c>
    </row>
    <row r="44398" spans="1:2" ht="20" customHeight="1" x14ac:dyDescent="0.2">
      <c r="A44398" t="s">
        <v>44186</v>
      </c>
      <c r="B44398" t="s">
        <v>56552</v>
      </c>
    </row>
    <row r="44399" spans="1:2" ht="20" customHeight="1" x14ac:dyDescent="0.2">
      <c r="A44399" t="s">
        <v>44187</v>
      </c>
      <c r="B44399" t="s">
        <v>56552</v>
      </c>
    </row>
    <row r="44400" spans="1:2" ht="20" customHeight="1" x14ac:dyDescent="0.2">
      <c r="A44400" t="s">
        <v>44188</v>
      </c>
      <c r="B44400" t="s">
        <v>56552</v>
      </c>
    </row>
    <row r="44401" spans="1:2" ht="20" customHeight="1" x14ac:dyDescent="0.2">
      <c r="A44401" t="s">
        <v>44189</v>
      </c>
      <c r="B44401" t="s">
        <v>56552</v>
      </c>
    </row>
    <row r="44402" spans="1:2" ht="20" customHeight="1" x14ac:dyDescent="0.2">
      <c r="A44402" t="s">
        <v>44190</v>
      </c>
      <c r="B44402" t="s">
        <v>56552</v>
      </c>
    </row>
    <row r="44403" spans="1:2" ht="20" customHeight="1" x14ac:dyDescent="0.2">
      <c r="A44403" t="s">
        <v>44191</v>
      </c>
      <c r="B44403" t="s">
        <v>56552</v>
      </c>
    </row>
    <row r="44404" spans="1:2" ht="20" customHeight="1" x14ac:dyDescent="0.2">
      <c r="A44404" t="s">
        <v>44192</v>
      </c>
      <c r="B44404" t="s">
        <v>56552</v>
      </c>
    </row>
    <row r="44405" spans="1:2" ht="20" customHeight="1" x14ac:dyDescent="0.2">
      <c r="A44405" t="s">
        <v>44193</v>
      </c>
      <c r="B44405" t="s">
        <v>56552</v>
      </c>
    </row>
    <row r="44406" spans="1:2" ht="20" customHeight="1" x14ac:dyDescent="0.2">
      <c r="A44406" t="s">
        <v>44194</v>
      </c>
      <c r="B44406" t="s">
        <v>56552</v>
      </c>
    </row>
    <row r="44407" spans="1:2" ht="20" customHeight="1" x14ac:dyDescent="0.2">
      <c r="A44407" t="s">
        <v>44195</v>
      </c>
      <c r="B44407" t="s">
        <v>56552</v>
      </c>
    </row>
    <row r="44408" spans="1:2" ht="20" customHeight="1" x14ac:dyDescent="0.2">
      <c r="A44408" t="s">
        <v>44196</v>
      </c>
      <c r="B44408" t="s">
        <v>56552</v>
      </c>
    </row>
    <row r="44409" spans="1:2" ht="20" customHeight="1" x14ac:dyDescent="0.2">
      <c r="A44409" t="s">
        <v>44197</v>
      </c>
      <c r="B44409" t="s">
        <v>56552</v>
      </c>
    </row>
    <row r="44410" spans="1:2" ht="20" customHeight="1" x14ac:dyDescent="0.2">
      <c r="A44410" t="s">
        <v>44198</v>
      </c>
      <c r="B44410" t="s">
        <v>56552</v>
      </c>
    </row>
    <row r="44411" spans="1:2" ht="20" customHeight="1" x14ac:dyDescent="0.2">
      <c r="A44411" t="s">
        <v>44199</v>
      </c>
      <c r="B44411" t="s">
        <v>56552</v>
      </c>
    </row>
    <row r="44412" spans="1:2" ht="20" customHeight="1" x14ac:dyDescent="0.2">
      <c r="A44412" t="s">
        <v>44200</v>
      </c>
      <c r="B44412" t="s">
        <v>56552</v>
      </c>
    </row>
    <row r="44413" spans="1:2" ht="20" customHeight="1" x14ac:dyDescent="0.2">
      <c r="A44413" t="s">
        <v>44201</v>
      </c>
      <c r="B44413" t="s">
        <v>56552</v>
      </c>
    </row>
    <row r="44414" spans="1:2" ht="20" customHeight="1" x14ac:dyDescent="0.2">
      <c r="A44414" t="s">
        <v>44202</v>
      </c>
      <c r="B44414" t="s">
        <v>56552</v>
      </c>
    </row>
    <row r="44415" spans="1:2" ht="20" customHeight="1" x14ac:dyDescent="0.2">
      <c r="A44415" t="s">
        <v>44203</v>
      </c>
      <c r="B44415" t="s">
        <v>56552</v>
      </c>
    </row>
    <row r="44416" spans="1:2" ht="20" customHeight="1" x14ac:dyDescent="0.2">
      <c r="A44416" t="s">
        <v>44204</v>
      </c>
      <c r="B44416" t="s">
        <v>56552</v>
      </c>
    </row>
    <row r="44417" spans="1:2" ht="20" customHeight="1" x14ac:dyDescent="0.2">
      <c r="A44417" t="s">
        <v>44205</v>
      </c>
      <c r="B44417" t="s">
        <v>56552</v>
      </c>
    </row>
    <row r="44418" spans="1:2" ht="20" customHeight="1" x14ac:dyDescent="0.2">
      <c r="A44418" t="s">
        <v>44206</v>
      </c>
      <c r="B44418" t="s">
        <v>56552</v>
      </c>
    </row>
    <row r="44419" spans="1:2" ht="20" customHeight="1" x14ac:dyDescent="0.2">
      <c r="A44419" t="s">
        <v>44207</v>
      </c>
      <c r="B44419" t="s">
        <v>56552</v>
      </c>
    </row>
    <row r="44420" spans="1:2" ht="20" customHeight="1" x14ac:dyDescent="0.2">
      <c r="A44420" t="s">
        <v>44208</v>
      </c>
      <c r="B44420" t="s">
        <v>56552</v>
      </c>
    </row>
    <row r="44421" spans="1:2" ht="20" customHeight="1" x14ac:dyDescent="0.2">
      <c r="A44421" t="s">
        <v>10441</v>
      </c>
      <c r="B44421" t="s">
        <v>56552</v>
      </c>
    </row>
    <row r="44422" spans="1:2" ht="20" customHeight="1" x14ac:dyDescent="0.2">
      <c r="A44422" t="s">
        <v>44209</v>
      </c>
      <c r="B44422" t="s">
        <v>56552</v>
      </c>
    </row>
    <row r="44423" spans="1:2" ht="20" customHeight="1" x14ac:dyDescent="0.2">
      <c r="A44423" t="s">
        <v>44210</v>
      </c>
      <c r="B44423" t="s">
        <v>56552</v>
      </c>
    </row>
    <row r="44424" spans="1:2" ht="20" customHeight="1" x14ac:dyDescent="0.2">
      <c r="A44424" t="s">
        <v>44211</v>
      </c>
      <c r="B44424" t="s">
        <v>56552</v>
      </c>
    </row>
    <row r="44425" spans="1:2" ht="20" customHeight="1" x14ac:dyDescent="0.2">
      <c r="A44425" t="s">
        <v>44212</v>
      </c>
      <c r="B44425" t="s">
        <v>56552</v>
      </c>
    </row>
    <row r="44426" spans="1:2" ht="20" customHeight="1" x14ac:dyDescent="0.2">
      <c r="A44426" t="s">
        <v>44213</v>
      </c>
      <c r="B44426" t="s">
        <v>56552</v>
      </c>
    </row>
    <row r="44427" spans="1:2" ht="20" customHeight="1" x14ac:dyDescent="0.2">
      <c r="A44427" t="s">
        <v>44214</v>
      </c>
      <c r="B44427" t="s">
        <v>56552</v>
      </c>
    </row>
    <row r="44428" spans="1:2" ht="20" customHeight="1" x14ac:dyDescent="0.2">
      <c r="A44428" t="s">
        <v>44215</v>
      </c>
      <c r="B44428" t="s">
        <v>56552</v>
      </c>
    </row>
    <row r="44429" spans="1:2" ht="20" customHeight="1" x14ac:dyDescent="0.2">
      <c r="A44429" t="s">
        <v>44216</v>
      </c>
      <c r="B44429" t="s">
        <v>56552</v>
      </c>
    </row>
    <row r="44430" spans="1:2" ht="20" customHeight="1" x14ac:dyDescent="0.2">
      <c r="A44430" t="s">
        <v>44217</v>
      </c>
      <c r="B44430" t="s">
        <v>56552</v>
      </c>
    </row>
    <row r="44431" spans="1:2" ht="20" customHeight="1" x14ac:dyDescent="0.2">
      <c r="A44431" t="s">
        <v>44218</v>
      </c>
      <c r="B44431" t="s">
        <v>56552</v>
      </c>
    </row>
    <row r="44432" spans="1:2" ht="20" customHeight="1" x14ac:dyDescent="0.2">
      <c r="A44432" t="s">
        <v>44219</v>
      </c>
      <c r="B44432" t="s">
        <v>56552</v>
      </c>
    </row>
    <row r="44433" spans="1:2" ht="20" customHeight="1" x14ac:dyDescent="0.2">
      <c r="A44433" t="s">
        <v>44220</v>
      </c>
      <c r="B44433" t="s">
        <v>56552</v>
      </c>
    </row>
    <row r="44434" spans="1:2" ht="20" customHeight="1" x14ac:dyDescent="0.2">
      <c r="A44434" t="s">
        <v>44221</v>
      </c>
      <c r="B44434" t="s">
        <v>56552</v>
      </c>
    </row>
    <row r="44435" spans="1:2" ht="20" customHeight="1" x14ac:dyDescent="0.2">
      <c r="A44435" t="s">
        <v>44222</v>
      </c>
      <c r="B44435" t="s">
        <v>56552</v>
      </c>
    </row>
    <row r="44436" spans="1:2" ht="20" customHeight="1" x14ac:dyDescent="0.2">
      <c r="A44436" t="s">
        <v>10442</v>
      </c>
      <c r="B44436" t="s">
        <v>56552</v>
      </c>
    </row>
    <row r="44437" spans="1:2" ht="20" customHeight="1" x14ac:dyDescent="0.2">
      <c r="A44437" t="s">
        <v>44223</v>
      </c>
      <c r="B44437" t="s">
        <v>56552</v>
      </c>
    </row>
    <row r="44438" spans="1:2" ht="20" customHeight="1" x14ac:dyDescent="0.2">
      <c r="A44438" t="s">
        <v>44224</v>
      </c>
      <c r="B44438" t="s">
        <v>56552</v>
      </c>
    </row>
    <row r="44439" spans="1:2" ht="20" customHeight="1" x14ac:dyDescent="0.2">
      <c r="A44439" t="s">
        <v>44225</v>
      </c>
      <c r="B44439" t="s">
        <v>56552</v>
      </c>
    </row>
    <row r="44440" spans="1:2" ht="20" customHeight="1" x14ac:dyDescent="0.2">
      <c r="A44440" t="s">
        <v>10443</v>
      </c>
      <c r="B44440" t="s">
        <v>56552</v>
      </c>
    </row>
    <row r="44441" spans="1:2" ht="20" customHeight="1" x14ac:dyDescent="0.2">
      <c r="A44441" t="s">
        <v>44226</v>
      </c>
      <c r="B44441" t="s">
        <v>56552</v>
      </c>
    </row>
    <row r="44442" spans="1:2" ht="20" customHeight="1" x14ac:dyDescent="0.2">
      <c r="A44442" t="s">
        <v>44227</v>
      </c>
      <c r="B44442" t="s">
        <v>56552</v>
      </c>
    </row>
    <row r="44443" spans="1:2" ht="20" customHeight="1" x14ac:dyDescent="0.2">
      <c r="A44443" t="s">
        <v>44228</v>
      </c>
      <c r="B44443" t="s">
        <v>56552</v>
      </c>
    </row>
    <row r="44444" spans="1:2" ht="20" customHeight="1" x14ac:dyDescent="0.2">
      <c r="A44444" t="s">
        <v>44229</v>
      </c>
      <c r="B44444" t="s">
        <v>56552</v>
      </c>
    </row>
    <row r="44445" spans="1:2" ht="20" customHeight="1" x14ac:dyDescent="0.2">
      <c r="A44445" t="s">
        <v>44230</v>
      </c>
      <c r="B44445" t="s">
        <v>56552</v>
      </c>
    </row>
    <row r="44446" spans="1:2" ht="20" customHeight="1" x14ac:dyDescent="0.2">
      <c r="A44446" t="s">
        <v>44231</v>
      </c>
      <c r="B44446" t="s">
        <v>56552</v>
      </c>
    </row>
    <row r="44447" spans="1:2" ht="20" customHeight="1" x14ac:dyDescent="0.2">
      <c r="A44447" t="s">
        <v>44232</v>
      </c>
      <c r="B44447" t="s">
        <v>56552</v>
      </c>
    </row>
    <row r="44448" spans="1:2" ht="20" customHeight="1" x14ac:dyDescent="0.2">
      <c r="A44448" t="s">
        <v>44233</v>
      </c>
      <c r="B44448" t="s">
        <v>56552</v>
      </c>
    </row>
    <row r="44449" spans="1:2" ht="20" customHeight="1" x14ac:dyDescent="0.2">
      <c r="A44449" t="s">
        <v>44234</v>
      </c>
      <c r="B44449" t="s">
        <v>56552</v>
      </c>
    </row>
    <row r="44450" spans="1:2" ht="20" customHeight="1" x14ac:dyDescent="0.2">
      <c r="A44450" t="s">
        <v>44235</v>
      </c>
      <c r="B44450" t="s">
        <v>56552</v>
      </c>
    </row>
    <row r="44451" spans="1:2" ht="20" customHeight="1" x14ac:dyDescent="0.2">
      <c r="A44451" t="s">
        <v>44236</v>
      </c>
      <c r="B44451" t="s">
        <v>56552</v>
      </c>
    </row>
    <row r="44452" spans="1:2" ht="20" customHeight="1" x14ac:dyDescent="0.2">
      <c r="A44452" t="s">
        <v>44237</v>
      </c>
      <c r="B44452" t="s">
        <v>56552</v>
      </c>
    </row>
    <row r="44453" spans="1:2" ht="20" customHeight="1" x14ac:dyDescent="0.2">
      <c r="A44453" t="s">
        <v>44238</v>
      </c>
      <c r="B44453" t="s">
        <v>56552</v>
      </c>
    </row>
    <row r="44454" spans="1:2" ht="20" customHeight="1" x14ac:dyDescent="0.2">
      <c r="A44454" t="s">
        <v>44239</v>
      </c>
      <c r="B44454" t="s">
        <v>56552</v>
      </c>
    </row>
    <row r="44455" spans="1:2" ht="20" customHeight="1" x14ac:dyDescent="0.2">
      <c r="A44455" t="s">
        <v>44240</v>
      </c>
      <c r="B44455" t="s">
        <v>56552</v>
      </c>
    </row>
    <row r="44456" spans="1:2" ht="20" customHeight="1" x14ac:dyDescent="0.2">
      <c r="A44456" t="s">
        <v>44241</v>
      </c>
      <c r="B44456" t="s">
        <v>56552</v>
      </c>
    </row>
    <row r="44457" spans="1:2" ht="20" customHeight="1" x14ac:dyDescent="0.2">
      <c r="A44457" t="s">
        <v>44242</v>
      </c>
      <c r="B44457" t="s">
        <v>56552</v>
      </c>
    </row>
    <row r="44458" spans="1:2" ht="20" customHeight="1" x14ac:dyDescent="0.2">
      <c r="A44458" t="s">
        <v>44243</v>
      </c>
      <c r="B44458" t="s">
        <v>56552</v>
      </c>
    </row>
    <row r="44459" spans="1:2" ht="20" customHeight="1" x14ac:dyDescent="0.2">
      <c r="A44459" t="s">
        <v>44244</v>
      </c>
      <c r="B44459" t="s">
        <v>56552</v>
      </c>
    </row>
    <row r="44460" spans="1:2" ht="20" customHeight="1" x14ac:dyDescent="0.2">
      <c r="A44460" t="s">
        <v>44245</v>
      </c>
      <c r="B44460" t="s">
        <v>56552</v>
      </c>
    </row>
    <row r="44461" spans="1:2" ht="20" customHeight="1" x14ac:dyDescent="0.2">
      <c r="A44461" t="s">
        <v>44246</v>
      </c>
      <c r="B44461" t="s">
        <v>56552</v>
      </c>
    </row>
    <row r="44462" spans="1:2" ht="20" customHeight="1" x14ac:dyDescent="0.2">
      <c r="A44462" t="s">
        <v>44247</v>
      </c>
      <c r="B44462" t="s">
        <v>56552</v>
      </c>
    </row>
    <row r="44463" spans="1:2" ht="20" customHeight="1" x14ac:dyDescent="0.2">
      <c r="A44463" t="s">
        <v>44248</v>
      </c>
      <c r="B44463" t="s">
        <v>56552</v>
      </c>
    </row>
    <row r="44464" spans="1:2" ht="20" customHeight="1" x14ac:dyDescent="0.2">
      <c r="A44464" t="s">
        <v>44249</v>
      </c>
      <c r="B44464" t="s">
        <v>56552</v>
      </c>
    </row>
    <row r="44465" spans="1:2" ht="20" customHeight="1" x14ac:dyDescent="0.2">
      <c r="A44465" t="s">
        <v>44250</v>
      </c>
      <c r="B44465" t="s">
        <v>56552</v>
      </c>
    </row>
    <row r="44466" spans="1:2" ht="20" customHeight="1" x14ac:dyDescent="0.2">
      <c r="A44466" t="s">
        <v>44251</v>
      </c>
      <c r="B44466" t="s">
        <v>56552</v>
      </c>
    </row>
    <row r="44467" spans="1:2" ht="20" customHeight="1" x14ac:dyDescent="0.2">
      <c r="A44467" t="s">
        <v>44252</v>
      </c>
      <c r="B44467" t="s">
        <v>56552</v>
      </c>
    </row>
    <row r="44468" spans="1:2" ht="20" customHeight="1" x14ac:dyDescent="0.2">
      <c r="A44468" t="s">
        <v>44253</v>
      </c>
      <c r="B44468" t="s">
        <v>56552</v>
      </c>
    </row>
    <row r="44469" spans="1:2" ht="20" customHeight="1" x14ac:dyDescent="0.2">
      <c r="A44469" t="s">
        <v>44254</v>
      </c>
      <c r="B44469" t="s">
        <v>56552</v>
      </c>
    </row>
    <row r="44470" spans="1:2" ht="20" customHeight="1" x14ac:dyDescent="0.2">
      <c r="A44470" t="s">
        <v>44255</v>
      </c>
      <c r="B44470" t="s">
        <v>56552</v>
      </c>
    </row>
    <row r="44471" spans="1:2" ht="20" customHeight="1" x14ac:dyDescent="0.2">
      <c r="A44471" t="s">
        <v>44256</v>
      </c>
      <c r="B44471" t="s">
        <v>56552</v>
      </c>
    </row>
    <row r="44472" spans="1:2" ht="20" customHeight="1" x14ac:dyDescent="0.2">
      <c r="A44472" t="s">
        <v>44257</v>
      </c>
      <c r="B44472" t="s">
        <v>56552</v>
      </c>
    </row>
    <row r="44473" spans="1:2" ht="20" customHeight="1" x14ac:dyDescent="0.2">
      <c r="A44473" t="s">
        <v>44258</v>
      </c>
      <c r="B44473" t="s">
        <v>56552</v>
      </c>
    </row>
    <row r="44474" spans="1:2" ht="20" customHeight="1" x14ac:dyDescent="0.2">
      <c r="A44474" t="s">
        <v>44259</v>
      </c>
      <c r="B44474" t="s">
        <v>56552</v>
      </c>
    </row>
    <row r="44475" spans="1:2" ht="20" customHeight="1" x14ac:dyDescent="0.2">
      <c r="A44475" t="s">
        <v>44260</v>
      </c>
      <c r="B44475" t="s">
        <v>56552</v>
      </c>
    </row>
    <row r="44476" spans="1:2" ht="20" customHeight="1" x14ac:dyDescent="0.2">
      <c r="A44476" t="s">
        <v>44261</v>
      </c>
      <c r="B44476" t="s">
        <v>56552</v>
      </c>
    </row>
    <row r="44477" spans="1:2" ht="20" customHeight="1" x14ac:dyDescent="0.2">
      <c r="A44477" t="s">
        <v>44262</v>
      </c>
      <c r="B44477" t="s">
        <v>56552</v>
      </c>
    </row>
    <row r="44478" spans="1:2" ht="20" customHeight="1" x14ac:dyDescent="0.2">
      <c r="A44478" t="s">
        <v>44263</v>
      </c>
      <c r="B44478" t="s">
        <v>56552</v>
      </c>
    </row>
    <row r="44479" spans="1:2" ht="20" customHeight="1" x14ac:dyDescent="0.2">
      <c r="A44479" t="s">
        <v>44264</v>
      </c>
      <c r="B44479" t="s">
        <v>56552</v>
      </c>
    </row>
    <row r="44480" spans="1:2" ht="20" customHeight="1" x14ac:dyDescent="0.2">
      <c r="A44480" t="s">
        <v>44265</v>
      </c>
      <c r="B44480" t="s">
        <v>56552</v>
      </c>
    </row>
    <row r="44481" spans="1:2" ht="20" customHeight="1" x14ac:dyDescent="0.2">
      <c r="A44481" t="s">
        <v>44266</v>
      </c>
      <c r="B44481" t="s">
        <v>56552</v>
      </c>
    </row>
    <row r="44482" spans="1:2" ht="20" customHeight="1" x14ac:dyDescent="0.2">
      <c r="A44482" t="s">
        <v>44267</v>
      </c>
      <c r="B44482" t="s">
        <v>56552</v>
      </c>
    </row>
    <row r="44483" spans="1:2" ht="20" customHeight="1" x14ac:dyDescent="0.2">
      <c r="A44483" t="s">
        <v>44268</v>
      </c>
      <c r="B44483" t="s">
        <v>56552</v>
      </c>
    </row>
    <row r="44484" spans="1:2" ht="20" customHeight="1" x14ac:dyDescent="0.2">
      <c r="A44484" t="s">
        <v>44269</v>
      </c>
      <c r="B44484" t="s">
        <v>56552</v>
      </c>
    </row>
    <row r="44485" spans="1:2" ht="20" customHeight="1" x14ac:dyDescent="0.2">
      <c r="A44485" t="s">
        <v>44270</v>
      </c>
      <c r="B44485" t="s">
        <v>56552</v>
      </c>
    </row>
    <row r="44486" spans="1:2" ht="20" customHeight="1" x14ac:dyDescent="0.2">
      <c r="A44486" t="s">
        <v>44271</v>
      </c>
      <c r="B44486" t="s">
        <v>56552</v>
      </c>
    </row>
    <row r="44487" spans="1:2" ht="20" customHeight="1" x14ac:dyDescent="0.2">
      <c r="A44487" t="s">
        <v>44272</v>
      </c>
      <c r="B44487" t="s">
        <v>56552</v>
      </c>
    </row>
    <row r="44488" spans="1:2" ht="20" customHeight="1" x14ac:dyDescent="0.2">
      <c r="A44488" t="s">
        <v>44273</v>
      </c>
      <c r="B44488" t="s">
        <v>56552</v>
      </c>
    </row>
    <row r="44489" spans="1:2" ht="20" customHeight="1" x14ac:dyDescent="0.2">
      <c r="A44489" t="s">
        <v>44274</v>
      </c>
      <c r="B44489" t="s">
        <v>56552</v>
      </c>
    </row>
    <row r="44490" spans="1:2" ht="20" customHeight="1" x14ac:dyDescent="0.2">
      <c r="A44490" t="s">
        <v>44275</v>
      </c>
      <c r="B44490" t="s">
        <v>56552</v>
      </c>
    </row>
    <row r="44491" spans="1:2" ht="20" customHeight="1" x14ac:dyDescent="0.2">
      <c r="A44491" t="s">
        <v>44276</v>
      </c>
      <c r="B44491" t="s">
        <v>56552</v>
      </c>
    </row>
    <row r="44492" spans="1:2" ht="20" customHeight="1" x14ac:dyDescent="0.2">
      <c r="A44492" t="s">
        <v>44277</v>
      </c>
      <c r="B44492" t="s">
        <v>56552</v>
      </c>
    </row>
    <row r="44493" spans="1:2" ht="20" customHeight="1" x14ac:dyDescent="0.2">
      <c r="A44493" t="s">
        <v>44278</v>
      </c>
      <c r="B44493" t="s">
        <v>56552</v>
      </c>
    </row>
    <row r="44494" spans="1:2" ht="20" customHeight="1" x14ac:dyDescent="0.2">
      <c r="A44494" t="s">
        <v>44279</v>
      </c>
      <c r="B44494" t="s">
        <v>56552</v>
      </c>
    </row>
    <row r="44495" spans="1:2" ht="20" customHeight="1" x14ac:dyDescent="0.2">
      <c r="A44495" t="s">
        <v>44280</v>
      </c>
      <c r="B44495" t="s">
        <v>56552</v>
      </c>
    </row>
    <row r="44496" spans="1:2" ht="20" customHeight="1" x14ac:dyDescent="0.2">
      <c r="A44496" t="s">
        <v>44281</v>
      </c>
      <c r="B44496" t="s">
        <v>56552</v>
      </c>
    </row>
    <row r="44497" spans="1:2" ht="20" customHeight="1" x14ac:dyDescent="0.2">
      <c r="A44497" t="s">
        <v>44282</v>
      </c>
      <c r="B44497" t="s">
        <v>56552</v>
      </c>
    </row>
    <row r="44498" spans="1:2" ht="20" customHeight="1" x14ac:dyDescent="0.2">
      <c r="A44498" t="s">
        <v>44283</v>
      </c>
      <c r="B44498" t="s">
        <v>56552</v>
      </c>
    </row>
    <row r="44499" spans="1:2" ht="20" customHeight="1" x14ac:dyDescent="0.2">
      <c r="A44499" t="s">
        <v>44284</v>
      </c>
      <c r="B44499" t="s">
        <v>56552</v>
      </c>
    </row>
    <row r="44500" spans="1:2" ht="20" customHeight="1" x14ac:dyDescent="0.2">
      <c r="A44500" t="s">
        <v>44285</v>
      </c>
      <c r="B44500" t="s">
        <v>56552</v>
      </c>
    </row>
    <row r="44501" spans="1:2" ht="20" customHeight="1" x14ac:dyDescent="0.2">
      <c r="A44501" t="s">
        <v>44286</v>
      </c>
      <c r="B44501" t="s">
        <v>56552</v>
      </c>
    </row>
    <row r="44502" spans="1:2" ht="20" customHeight="1" x14ac:dyDescent="0.2">
      <c r="A44502" t="s">
        <v>44287</v>
      </c>
      <c r="B44502" t="s">
        <v>56552</v>
      </c>
    </row>
    <row r="44503" spans="1:2" ht="20" customHeight="1" x14ac:dyDescent="0.2">
      <c r="A44503" t="s">
        <v>44288</v>
      </c>
      <c r="B44503" t="s">
        <v>56552</v>
      </c>
    </row>
    <row r="44504" spans="1:2" ht="20" customHeight="1" x14ac:dyDescent="0.2">
      <c r="A44504" t="s">
        <v>44289</v>
      </c>
      <c r="B44504" t="s">
        <v>56552</v>
      </c>
    </row>
    <row r="44505" spans="1:2" ht="20" customHeight="1" x14ac:dyDescent="0.2">
      <c r="A44505" t="s">
        <v>44290</v>
      </c>
      <c r="B44505" t="s">
        <v>56552</v>
      </c>
    </row>
    <row r="44506" spans="1:2" ht="20" customHeight="1" x14ac:dyDescent="0.2">
      <c r="A44506" t="s">
        <v>44291</v>
      </c>
      <c r="B44506" t="s">
        <v>56552</v>
      </c>
    </row>
    <row r="44507" spans="1:2" ht="20" customHeight="1" x14ac:dyDescent="0.2">
      <c r="A44507" t="s">
        <v>44292</v>
      </c>
      <c r="B44507" t="s">
        <v>56552</v>
      </c>
    </row>
    <row r="44508" spans="1:2" ht="20" customHeight="1" x14ac:dyDescent="0.2">
      <c r="A44508" t="s">
        <v>44293</v>
      </c>
      <c r="B44508" t="s">
        <v>56552</v>
      </c>
    </row>
    <row r="44509" spans="1:2" ht="20" customHeight="1" x14ac:dyDescent="0.2">
      <c r="A44509" t="s">
        <v>44294</v>
      </c>
      <c r="B44509" t="s">
        <v>56552</v>
      </c>
    </row>
    <row r="44510" spans="1:2" ht="20" customHeight="1" x14ac:dyDescent="0.2">
      <c r="A44510" t="s">
        <v>44295</v>
      </c>
      <c r="B44510" t="s">
        <v>56552</v>
      </c>
    </row>
    <row r="44511" spans="1:2" ht="20" customHeight="1" x14ac:dyDescent="0.2">
      <c r="A44511" t="s">
        <v>44296</v>
      </c>
      <c r="B44511" t="s">
        <v>56552</v>
      </c>
    </row>
    <row r="44512" spans="1:2" ht="20" customHeight="1" x14ac:dyDescent="0.2">
      <c r="A44512" t="s">
        <v>44297</v>
      </c>
      <c r="B44512" t="s">
        <v>56552</v>
      </c>
    </row>
    <row r="44513" spans="1:2" ht="20" customHeight="1" x14ac:dyDescent="0.2">
      <c r="A44513" t="s">
        <v>44298</v>
      </c>
      <c r="B44513" t="s">
        <v>56552</v>
      </c>
    </row>
    <row r="44514" spans="1:2" ht="20" customHeight="1" x14ac:dyDescent="0.2">
      <c r="A44514" t="s">
        <v>44299</v>
      </c>
      <c r="B44514" t="s">
        <v>56552</v>
      </c>
    </row>
    <row r="44515" spans="1:2" ht="20" customHeight="1" x14ac:dyDescent="0.2">
      <c r="A44515" t="s">
        <v>44300</v>
      </c>
      <c r="B44515" t="s">
        <v>56552</v>
      </c>
    </row>
    <row r="44516" spans="1:2" ht="20" customHeight="1" x14ac:dyDescent="0.2">
      <c r="A44516" t="s">
        <v>44301</v>
      </c>
      <c r="B44516" t="s">
        <v>56552</v>
      </c>
    </row>
    <row r="44517" spans="1:2" ht="20" customHeight="1" x14ac:dyDescent="0.2">
      <c r="A44517" t="s">
        <v>44302</v>
      </c>
      <c r="B44517" t="s">
        <v>56552</v>
      </c>
    </row>
    <row r="44518" spans="1:2" ht="20" customHeight="1" x14ac:dyDescent="0.2">
      <c r="A44518" t="s">
        <v>44303</v>
      </c>
      <c r="B44518" t="s">
        <v>56552</v>
      </c>
    </row>
    <row r="44519" spans="1:2" ht="20" customHeight="1" x14ac:dyDescent="0.2">
      <c r="A44519" t="s">
        <v>44304</v>
      </c>
      <c r="B44519" t="s">
        <v>56552</v>
      </c>
    </row>
    <row r="44520" spans="1:2" ht="20" customHeight="1" x14ac:dyDescent="0.2">
      <c r="A44520" t="s">
        <v>44305</v>
      </c>
      <c r="B44520" t="s">
        <v>56552</v>
      </c>
    </row>
    <row r="44521" spans="1:2" ht="20" customHeight="1" x14ac:dyDescent="0.2">
      <c r="A44521" t="s">
        <v>44306</v>
      </c>
      <c r="B44521" t="s">
        <v>56552</v>
      </c>
    </row>
    <row r="44522" spans="1:2" ht="20" customHeight="1" x14ac:dyDescent="0.2">
      <c r="A44522" t="s">
        <v>44307</v>
      </c>
      <c r="B44522" t="s">
        <v>56552</v>
      </c>
    </row>
    <row r="44523" spans="1:2" ht="20" customHeight="1" x14ac:dyDescent="0.2">
      <c r="A44523" t="s">
        <v>44308</v>
      </c>
      <c r="B44523" t="s">
        <v>56552</v>
      </c>
    </row>
    <row r="44524" spans="1:2" ht="20" customHeight="1" x14ac:dyDescent="0.2">
      <c r="A44524" t="s">
        <v>44309</v>
      </c>
      <c r="B44524" t="s">
        <v>56552</v>
      </c>
    </row>
    <row r="44525" spans="1:2" ht="20" customHeight="1" x14ac:dyDescent="0.2">
      <c r="A44525" t="s">
        <v>44310</v>
      </c>
      <c r="B44525" t="s">
        <v>56552</v>
      </c>
    </row>
    <row r="44526" spans="1:2" ht="20" customHeight="1" x14ac:dyDescent="0.2">
      <c r="A44526" t="s">
        <v>44311</v>
      </c>
      <c r="B44526" t="s">
        <v>56552</v>
      </c>
    </row>
    <row r="44527" spans="1:2" ht="20" customHeight="1" x14ac:dyDescent="0.2">
      <c r="A44527" t="s">
        <v>44312</v>
      </c>
      <c r="B44527" t="s">
        <v>56552</v>
      </c>
    </row>
    <row r="44528" spans="1:2" ht="20" customHeight="1" x14ac:dyDescent="0.2">
      <c r="A44528" t="s">
        <v>44313</v>
      </c>
      <c r="B44528" t="s">
        <v>56552</v>
      </c>
    </row>
    <row r="44529" spans="1:2" ht="20" customHeight="1" x14ac:dyDescent="0.2">
      <c r="A44529" t="s">
        <v>44314</v>
      </c>
      <c r="B44529" t="s">
        <v>56552</v>
      </c>
    </row>
    <row r="44530" spans="1:2" ht="20" customHeight="1" x14ac:dyDescent="0.2">
      <c r="A44530" t="s">
        <v>44315</v>
      </c>
      <c r="B44530" t="s">
        <v>56552</v>
      </c>
    </row>
    <row r="44531" spans="1:2" ht="20" customHeight="1" x14ac:dyDescent="0.2">
      <c r="A44531" t="s">
        <v>44316</v>
      </c>
      <c r="B44531" t="s">
        <v>56552</v>
      </c>
    </row>
    <row r="44532" spans="1:2" ht="20" customHeight="1" x14ac:dyDescent="0.2">
      <c r="A44532" t="s">
        <v>44317</v>
      </c>
      <c r="B44532" t="s">
        <v>56552</v>
      </c>
    </row>
    <row r="44533" spans="1:2" ht="20" customHeight="1" x14ac:dyDescent="0.2">
      <c r="A44533" t="s">
        <v>44318</v>
      </c>
      <c r="B44533" t="s">
        <v>56552</v>
      </c>
    </row>
    <row r="44534" spans="1:2" ht="20" customHeight="1" x14ac:dyDescent="0.2">
      <c r="A44534" t="s">
        <v>44319</v>
      </c>
      <c r="B44534" t="s">
        <v>56552</v>
      </c>
    </row>
    <row r="44535" spans="1:2" ht="20" customHeight="1" x14ac:dyDescent="0.2">
      <c r="A44535" t="s">
        <v>44320</v>
      </c>
      <c r="B44535" t="s">
        <v>56552</v>
      </c>
    </row>
    <row r="44536" spans="1:2" ht="20" customHeight="1" x14ac:dyDescent="0.2">
      <c r="A44536" t="s">
        <v>44321</v>
      </c>
      <c r="B44536" t="s">
        <v>56552</v>
      </c>
    </row>
    <row r="44537" spans="1:2" ht="20" customHeight="1" x14ac:dyDescent="0.2">
      <c r="A44537" t="s">
        <v>44322</v>
      </c>
      <c r="B44537" t="s">
        <v>56552</v>
      </c>
    </row>
    <row r="44538" spans="1:2" ht="20" customHeight="1" x14ac:dyDescent="0.2">
      <c r="A44538" t="s">
        <v>44323</v>
      </c>
      <c r="B44538" t="s">
        <v>56552</v>
      </c>
    </row>
    <row r="44539" spans="1:2" ht="20" customHeight="1" x14ac:dyDescent="0.2">
      <c r="A44539" t="s">
        <v>44324</v>
      </c>
      <c r="B44539" t="s">
        <v>56552</v>
      </c>
    </row>
    <row r="44540" spans="1:2" ht="20" customHeight="1" x14ac:dyDescent="0.2">
      <c r="A44540" t="s">
        <v>44325</v>
      </c>
      <c r="B44540" t="s">
        <v>56552</v>
      </c>
    </row>
    <row r="44541" spans="1:2" ht="20" customHeight="1" x14ac:dyDescent="0.2">
      <c r="A44541" t="s">
        <v>44326</v>
      </c>
      <c r="B44541" t="s">
        <v>56552</v>
      </c>
    </row>
    <row r="44542" spans="1:2" ht="20" customHeight="1" x14ac:dyDescent="0.2">
      <c r="A44542" t="s">
        <v>44327</v>
      </c>
      <c r="B44542" t="s">
        <v>56552</v>
      </c>
    </row>
    <row r="44543" spans="1:2" ht="20" customHeight="1" x14ac:dyDescent="0.2">
      <c r="A44543" t="s">
        <v>44328</v>
      </c>
      <c r="B44543" t="s">
        <v>56552</v>
      </c>
    </row>
    <row r="44544" spans="1:2" ht="20" customHeight="1" x14ac:dyDescent="0.2">
      <c r="A44544" t="s">
        <v>44329</v>
      </c>
      <c r="B44544" t="s">
        <v>56552</v>
      </c>
    </row>
    <row r="44545" spans="1:2" ht="20" customHeight="1" x14ac:dyDescent="0.2">
      <c r="A44545" t="s">
        <v>44330</v>
      </c>
      <c r="B44545" t="s">
        <v>56552</v>
      </c>
    </row>
    <row r="44546" spans="1:2" ht="20" customHeight="1" x14ac:dyDescent="0.2">
      <c r="A44546" t="s">
        <v>44331</v>
      </c>
      <c r="B44546" t="s">
        <v>56552</v>
      </c>
    </row>
    <row r="44547" spans="1:2" ht="20" customHeight="1" x14ac:dyDescent="0.2">
      <c r="A44547" t="s">
        <v>44332</v>
      </c>
      <c r="B44547" t="s">
        <v>56552</v>
      </c>
    </row>
    <row r="44548" spans="1:2" ht="20" customHeight="1" x14ac:dyDescent="0.2">
      <c r="A44548" t="s">
        <v>44333</v>
      </c>
      <c r="B44548" t="s">
        <v>56552</v>
      </c>
    </row>
    <row r="44549" spans="1:2" ht="20" customHeight="1" x14ac:dyDescent="0.2">
      <c r="A44549" t="s">
        <v>44334</v>
      </c>
      <c r="B44549" t="s">
        <v>56552</v>
      </c>
    </row>
    <row r="44550" spans="1:2" ht="20" customHeight="1" x14ac:dyDescent="0.2">
      <c r="A44550" t="s">
        <v>44335</v>
      </c>
      <c r="B44550" t="s">
        <v>56552</v>
      </c>
    </row>
    <row r="44551" spans="1:2" ht="20" customHeight="1" x14ac:dyDescent="0.2">
      <c r="A44551" t="s">
        <v>44336</v>
      </c>
      <c r="B44551" t="s">
        <v>56552</v>
      </c>
    </row>
    <row r="44552" spans="1:2" ht="20" customHeight="1" x14ac:dyDescent="0.2">
      <c r="A44552" t="s">
        <v>44337</v>
      </c>
      <c r="B44552" t="s">
        <v>56552</v>
      </c>
    </row>
    <row r="44553" spans="1:2" ht="20" customHeight="1" x14ac:dyDescent="0.2">
      <c r="A44553" t="s">
        <v>44338</v>
      </c>
      <c r="B44553" t="s">
        <v>56552</v>
      </c>
    </row>
    <row r="44554" spans="1:2" ht="20" customHeight="1" x14ac:dyDescent="0.2">
      <c r="A44554" t="s">
        <v>44339</v>
      </c>
      <c r="B44554" t="s">
        <v>56552</v>
      </c>
    </row>
    <row r="44555" spans="1:2" ht="20" customHeight="1" x14ac:dyDescent="0.2">
      <c r="A44555" t="s">
        <v>44340</v>
      </c>
      <c r="B44555" t="s">
        <v>56552</v>
      </c>
    </row>
    <row r="44556" spans="1:2" ht="20" customHeight="1" x14ac:dyDescent="0.2">
      <c r="A44556" t="s">
        <v>44341</v>
      </c>
      <c r="B44556" t="s">
        <v>56552</v>
      </c>
    </row>
    <row r="44557" spans="1:2" ht="20" customHeight="1" x14ac:dyDescent="0.2">
      <c r="A44557" t="s">
        <v>44342</v>
      </c>
      <c r="B44557" t="s">
        <v>56552</v>
      </c>
    </row>
    <row r="44558" spans="1:2" ht="20" customHeight="1" x14ac:dyDescent="0.2">
      <c r="A44558" t="s">
        <v>44343</v>
      </c>
      <c r="B44558" t="s">
        <v>56552</v>
      </c>
    </row>
    <row r="44559" spans="1:2" ht="20" customHeight="1" x14ac:dyDescent="0.2">
      <c r="A44559" t="s">
        <v>44344</v>
      </c>
      <c r="B44559" t="s">
        <v>56552</v>
      </c>
    </row>
    <row r="44560" spans="1:2" ht="20" customHeight="1" x14ac:dyDescent="0.2">
      <c r="A44560" t="s">
        <v>44345</v>
      </c>
      <c r="B44560" t="s">
        <v>56552</v>
      </c>
    </row>
    <row r="44561" spans="1:2" ht="20" customHeight="1" x14ac:dyDescent="0.2">
      <c r="A44561" t="s">
        <v>44346</v>
      </c>
      <c r="B44561" t="s">
        <v>56552</v>
      </c>
    </row>
    <row r="44562" spans="1:2" ht="20" customHeight="1" x14ac:dyDescent="0.2">
      <c r="A44562" t="s">
        <v>44347</v>
      </c>
      <c r="B44562" t="s">
        <v>56552</v>
      </c>
    </row>
    <row r="44563" spans="1:2" ht="20" customHeight="1" x14ac:dyDescent="0.2">
      <c r="A44563" t="s">
        <v>44348</v>
      </c>
      <c r="B44563" t="s">
        <v>56552</v>
      </c>
    </row>
    <row r="44564" spans="1:2" ht="20" customHeight="1" x14ac:dyDescent="0.2">
      <c r="A44564" t="s">
        <v>44349</v>
      </c>
      <c r="B44564" t="s">
        <v>56552</v>
      </c>
    </row>
    <row r="44565" spans="1:2" ht="20" customHeight="1" x14ac:dyDescent="0.2">
      <c r="A44565" t="s">
        <v>44350</v>
      </c>
      <c r="B44565" t="s">
        <v>56552</v>
      </c>
    </row>
    <row r="44566" spans="1:2" ht="20" customHeight="1" x14ac:dyDescent="0.2">
      <c r="A44566" t="s">
        <v>44351</v>
      </c>
      <c r="B44566" t="s">
        <v>56552</v>
      </c>
    </row>
    <row r="44567" spans="1:2" ht="20" customHeight="1" x14ac:dyDescent="0.2">
      <c r="A44567" t="s">
        <v>44352</v>
      </c>
      <c r="B44567" t="s">
        <v>56552</v>
      </c>
    </row>
    <row r="44568" spans="1:2" ht="20" customHeight="1" x14ac:dyDescent="0.2">
      <c r="A44568" t="s">
        <v>44353</v>
      </c>
      <c r="B44568" t="s">
        <v>56552</v>
      </c>
    </row>
    <row r="44569" spans="1:2" ht="20" customHeight="1" x14ac:dyDescent="0.2">
      <c r="A44569" t="s">
        <v>44354</v>
      </c>
      <c r="B44569" t="s">
        <v>56552</v>
      </c>
    </row>
    <row r="44570" spans="1:2" ht="20" customHeight="1" x14ac:dyDescent="0.2">
      <c r="A44570" t="s">
        <v>44355</v>
      </c>
      <c r="B44570" t="s">
        <v>56552</v>
      </c>
    </row>
    <row r="44571" spans="1:2" ht="20" customHeight="1" x14ac:dyDescent="0.2">
      <c r="A44571" t="s">
        <v>44356</v>
      </c>
      <c r="B44571" t="s">
        <v>56552</v>
      </c>
    </row>
    <row r="44572" spans="1:2" ht="20" customHeight="1" x14ac:dyDescent="0.2">
      <c r="A44572" t="s">
        <v>44357</v>
      </c>
      <c r="B44572" t="s">
        <v>56552</v>
      </c>
    </row>
    <row r="44573" spans="1:2" ht="20" customHeight="1" x14ac:dyDescent="0.2">
      <c r="A44573" t="s">
        <v>44358</v>
      </c>
      <c r="B44573" t="s">
        <v>56552</v>
      </c>
    </row>
    <row r="44574" spans="1:2" ht="20" customHeight="1" x14ac:dyDescent="0.2">
      <c r="A44574" t="s">
        <v>44359</v>
      </c>
      <c r="B44574" t="s">
        <v>56552</v>
      </c>
    </row>
    <row r="44575" spans="1:2" ht="20" customHeight="1" x14ac:dyDescent="0.2">
      <c r="A44575" t="s">
        <v>44360</v>
      </c>
      <c r="B44575" t="s">
        <v>56552</v>
      </c>
    </row>
    <row r="44576" spans="1:2" ht="20" customHeight="1" x14ac:dyDescent="0.2">
      <c r="A44576" t="s">
        <v>44361</v>
      </c>
      <c r="B44576" t="s">
        <v>56552</v>
      </c>
    </row>
    <row r="44577" spans="1:2" ht="20" customHeight="1" x14ac:dyDescent="0.2">
      <c r="A44577" t="s">
        <v>44362</v>
      </c>
      <c r="B44577" t="s">
        <v>56552</v>
      </c>
    </row>
    <row r="44578" spans="1:2" ht="20" customHeight="1" x14ac:dyDescent="0.2">
      <c r="A44578" t="s">
        <v>44363</v>
      </c>
      <c r="B44578" t="s">
        <v>56552</v>
      </c>
    </row>
    <row r="44579" spans="1:2" ht="20" customHeight="1" x14ac:dyDescent="0.2">
      <c r="A44579" t="s">
        <v>44364</v>
      </c>
      <c r="B44579" t="s">
        <v>56552</v>
      </c>
    </row>
    <row r="44580" spans="1:2" ht="20" customHeight="1" x14ac:dyDescent="0.2">
      <c r="A44580" t="s">
        <v>44365</v>
      </c>
      <c r="B44580" t="s">
        <v>56552</v>
      </c>
    </row>
    <row r="44581" spans="1:2" ht="20" customHeight="1" x14ac:dyDescent="0.2">
      <c r="A44581" t="s">
        <v>44366</v>
      </c>
      <c r="B44581" t="s">
        <v>56552</v>
      </c>
    </row>
    <row r="44582" spans="1:2" ht="20" customHeight="1" x14ac:dyDescent="0.2">
      <c r="A44582" t="s">
        <v>44367</v>
      </c>
      <c r="B44582" t="s">
        <v>56552</v>
      </c>
    </row>
    <row r="44583" spans="1:2" ht="20" customHeight="1" x14ac:dyDescent="0.2">
      <c r="A44583" t="s">
        <v>44368</v>
      </c>
      <c r="B44583" t="s">
        <v>56552</v>
      </c>
    </row>
    <row r="44584" spans="1:2" ht="20" customHeight="1" x14ac:dyDescent="0.2">
      <c r="A44584" t="s">
        <v>44369</v>
      </c>
      <c r="B44584" t="s">
        <v>56552</v>
      </c>
    </row>
    <row r="44585" spans="1:2" ht="20" customHeight="1" x14ac:dyDescent="0.2">
      <c r="A44585" t="s">
        <v>44370</v>
      </c>
      <c r="B44585" t="s">
        <v>56552</v>
      </c>
    </row>
    <row r="44586" spans="1:2" ht="20" customHeight="1" x14ac:dyDescent="0.2">
      <c r="A44586" t="s">
        <v>44371</v>
      </c>
      <c r="B44586" t="s">
        <v>56552</v>
      </c>
    </row>
    <row r="44587" spans="1:2" ht="20" customHeight="1" x14ac:dyDescent="0.2">
      <c r="A44587" t="s">
        <v>44372</v>
      </c>
      <c r="B44587" t="s">
        <v>56552</v>
      </c>
    </row>
    <row r="44588" spans="1:2" ht="20" customHeight="1" x14ac:dyDescent="0.2">
      <c r="A44588" t="s">
        <v>44373</v>
      </c>
      <c r="B44588" t="s">
        <v>56552</v>
      </c>
    </row>
    <row r="44589" spans="1:2" ht="20" customHeight="1" x14ac:dyDescent="0.2">
      <c r="A44589" t="s">
        <v>44374</v>
      </c>
      <c r="B44589" t="s">
        <v>56552</v>
      </c>
    </row>
    <row r="44590" spans="1:2" ht="20" customHeight="1" x14ac:dyDescent="0.2">
      <c r="A44590" t="s">
        <v>44375</v>
      </c>
      <c r="B44590" t="s">
        <v>56552</v>
      </c>
    </row>
    <row r="44591" spans="1:2" ht="20" customHeight="1" x14ac:dyDescent="0.2">
      <c r="A44591" t="s">
        <v>44376</v>
      </c>
      <c r="B44591" t="s">
        <v>56552</v>
      </c>
    </row>
    <row r="44592" spans="1:2" ht="20" customHeight="1" x14ac:dyDescent="0.2">
      <c r="A44592" t="s">
        <v>44377</v>
      </c>
      <c r="B44592" t="s">
        <v>56552</v>
      </c>
    </row>
    <row r="44593" spans="1:2" ht="20" customHeight="1" x14ac:dyDescent="0.2">
      <c r="A44593" t="s">
        <v>44378</v>
      </c>
      <c r="B44593" t="s">
        <v>56552</v>
      </c>
    </row>
    <row r="44594" spans="1:2" ht="20" customHeight="1" x14ac:dyDescent="0.2">
      <c r="A44594" t="s">
        <v>44379</v>
      </c>
      <c r="B44594" t="s">
        <v>56552</v>
      </c>
    </row>
    <row r="44595" spans="1:2" ht="20" customHeight="1" x14ac:dyDescent="0.2">
      <c r="A44595" t="s">
        <v>44380</v>
      </c>
      <c r="B44595" t="s">
        <v>56552</v>
      </c>
    </row>
    <row r="44596" spans="1:2" ht="20" customHeight="1" x14ac:dyDescent="0.2">
      <c r="A44596" t="s">
        <v>44381</v>
      </c>
      <c r="B44596" t="s">
        <v>56552</v>
      </c>
    </row>
    <row r="44597" spans="1:2" ht="20" customHeight="1" x14ac:dyDescent="0.2">
      <c r="A44597" t="s">
        <v>44382</v>
      </c>
      <c r="B44597" t="s">
        <v>56552</v>
      </c>
    </row>
    <row r="44598" spans="1:2" ht="20" customHeight="1" x14ac:dyDescent="0.2">
      <c r="A44598" t="s">
        <v>44383</v>
      </c>
      <c r="B44598" t="s">
        <v>56552</v>
      </c>
    </row>
    <row r="44599" spans="1:2" ht="20" customHeight="1" x14ac:dyDescent="0.2">
      <c r="A44599" t="s">
        <v>44384</v>
      </c>
      <c r="B44599" t="s">
        <v>56552</v>
      </c>
    </row>
    <row r="44600" spans="1:2" ht="20" customHeight="1" x14ac:dyDescent="0.2">
      <c r="A44600" t="s">
        <v>44385</v>
      </c>
      <c r="B44600" t="s">
        <v>56552</v>
      </c>
    </row>
    <row r="44601" spans="1:2" ht="20" customHeight="1" x14ac:dyDescent="0.2">
      <c r="A44601" t="s">
        <v>44386</v>
      </c>
      <c r="B44601" t="s">
        <v>56552</v>
      </c>
    </row>
    <row r="44602" spans="1:2" ht="20" customHeight="1" x14ac:dyDescent="0.2">
      <c r="A44602" t="s">
        <v>44387</v>
      </c>
      <c r="B44602" t="s">
        <v>56552</v>
      </c>
    </row>
    <row r="44603" spans="1:2" ht="20" customHeight="1" x14ac:dyDescent="0.2">
      <c r="A44603" t="s">
        <v>44388</v>
      </c>
      <c r="B44603" t="s">
        <v>56552</v>
      </c>
    </row>
    <row r="44604" spans="1:2" ht="20" customHeight="1" x14ac:dyDescent="0.2">
      <c r="A44604" t="s">
        <v>44389</v>
      </c>
      <c r="B44604" t="s">
        <v>56552</v>
      </c>
    </row>
    <row r="44605" spans="1:2" ht="20" customHeight="1" x14ac:dyDescent="0.2">
      <c r="A44605" t="s">
        <v>44390</v>
      </c>
      <c r="B44605" t="s">
        <v>56552</v>
      </c>
    </row>
    <row r="44606" spans="1:2" ht="20" customHeight="1" x14ac:dyDescent="0.2">
      <c r="A44606" t="s">
        <v>44391</v>
      </c>
      <c r="B44606" t="s">
        <v>56552</v>
      </c>
    </row>
    <row r="44607" spans="1:2" ht="20" customHeight="1" x14ac:dyDescent="0.2">
      <c r="A44607" t="s">
        <v>44392</v>
      </c>
      <c r="B44607" t="s">
        <v>56552</v>
      </c>
    </row>
    <row r="44608" spans="1:2" ht="20" customHeight="1" x14ac:dyDescent="0.2">
      <c r="A44608" t="s">
        <v>44393</v>
      </c>
      <c r="B44608" t="s">
        <v>56552</v>
      </c>
    </row>
    <row r="44609" spans="1:2" ht="20" customHeight="1" x14ac:dyDescent="0.2">
      <c r="A44609" t="s">
        <v>44394</v>
      </c>
      <c r="B44609" t="s">
        <v>56552</v>
      </c>
    </row>
    <row r="44610" spans="1:2" ht="20" customHeight="1" x14ac:dyDescent="0.2">
      <c r="A44610" t="s">
        <v>44395</v>
      </c>
      <c r="B44610" t="s">
        <v>56552</v>
      </c>
    </row>
    <row r="44611" spans="1:2" ht="20" customHeight="1" x14ac:dyDescent="0.2">
      <c r="A44611" t="s">
        <v>44396</v>
      </c>
      <c r="B44611" t="s">
        <v>56552</v>
      </c>
    </row>
    <row r="44612" spans="1:2" ht="20" customHeight="1" x14ac:dyDescent="0.2">
      <c r="A44612" t="s">
        <v>44397</v>
      </c>
      <c r="B44612" t="s">
        <v>56552</v>
      </c>
    </row>
    <row r="44613" spans="1:2" ht="20" customHeight="1" x14ac:dyDescent="0.2">
      <c r="A44613" t="s">
        <v>44398</v>
      </c>
      <c r="B44613" t="s">
        <v>56552</v>
      </c>
    </row>
    <row r="44614" spans="1:2" ht="20" customHeight="1" x14ac:dyDescent="0.2">
      <c r="A44614" t="s">
        <v>44399</v>
      </c>
      <c r="B44614" t="s">
        <v>56552</v>
      </c>
    </row>
    <row r="44615" spans="1:2" ht="20" customHeight="1" x14ac:dyDescent="0.2">
      <c r="A44615" t="s">
        <v>44400</v>
      </c>
      <c r="B44615" t="s">
        <v>56552</v>
      </c>
    </row>
    <row r="44616" spans="1:2" ht="20" customHeight="1" x14ac:dyDescent="0.2">
      <c r="A44616" t="s">
        <v>44401</v>
      </c>
      <c r="B44616" t="s">
        <v>56552</v>
      </c>
    </row>
    <row r="44617" spans="1:2" ht="20" customHeight="1" x14ac:dyDescent="0.2">
      <c r="A44617" t="s">
        <v>44402</v>
      </c>
      <c r="B44617" t="s">
        <v>56552</v>
      </c>
    </row>
    <row r="44618" spans="1:2" ht="20" customHeight="1" x14ac:dyDescent="0.2">
      <c r="A44618" t="s">
        <v>44403</v>
      </c>
      <c r="B44618" t="s">
        <v>56552</v>
      </c>
    </row>
    <row r="44619" spans="1:2" ht="20" customHeight="1" x14ac:dyDescent="0.2">
      <c r="A44619" t="s">
        <v>44404</v>
      </c>
      <c r="B44619" t="s">
        <v>56552</v>
      </c>
    </row>
    <row r="44620" spans="1:2" ht="20" customHeight="1" x14ac:dyDescent="0.2">
      <c r="A44620" t="s">
        <v>44405</v>
      </c>
      <c r="B44620" t="s">
        <v>56552</v>
      </c>
    </row>
    <row r="44621" spans="1:2" ht="20" customHeight="1" x14ac:dyDescent="0.2">
      <c r="A44621" t="s">
        <v>44406</v>
      </c>
      <c r="B44621" t="s">
        <v>56552</v>
      </c>
    </row>
    <row r="44622" spans="1:2" ht="20" customHeight="1" x14ac:dyDescent="0.2">
      <c r="A44622" t="s">
        <v>44407</v>
      </c>
      <c r="B44622" t="s">
        <v>56552</v>
      </c>
    </row>
    <row r="44623" spans="1:2" ht="20" customHeight="1" x14ac:dyDescent="0.2">
      <c r="A44623" t="s">
        <v>44408</v>
      </c>
      <c r="B44623" t="s">
        <v>56552</v>
      </c>
    </row>
    <row r="44624" spans="1:2" ht="20" customHeight="1" x14ac:dyDescent="0.2">
      <c r="A44624" t="s">
        <v>44409</v>
      </c>
      <c r="B44624" t="s">
        <v>56552</v>
      </c>
    </row>
    <row r="44625" spans="1:2" ht="20" customHeight="1" x14ac:dyDescent="0.2">
      <c r="A44625" t="s">
        <v>44410</v>
      </c>
      <c r="B44625" t="s">
        <v>56552</v>
      </c>
    </row>
    <row r="44626" spans="1:2" ht="20" customHeight="1" x14ac:dyDescent="0.2">
      <c r="A44626" t="s">
        <v>31858</v>
      </c>
      <c r="B44626" t="s">
        <v>56552</v>
      </c>
    </row>
    <row r="44627" spans="1:2" ht="20" customHeight="1" x14ac:dyDescent="0.2">
      <c r="A44627" t="s">
        <v>44411</v>
      </c>
      <c r="B44627" t="s">
        <v>56552</v>
      </c>
    </row>
    <row r="44628" spans="1:2" ht="20" customHeight="1" x14ac:dyDescent="0.2">
      <c r="A44628" t="s">
        <v>44412</v>
      </c>
      <c r="B44628" t="s">
        <v>56552</v>
      </c>
    </row>
    <row r="44629" spans="1:2" ht="20" customHeight="1" x14ac:dyDescent="0.2">
      <c r="A44629" t="s">
        <v>44413</v>
      </c>
      <c r="B44629" t="s">
        <v>56552</v>
      </c>
    </row>
    <row r="44630" spans="1:2" ht="20" customHeight="1" x14ac:dyDescent="0.2">
      <c r="A44630" t="s">
        <v>44414</v>
      </c>
      <c r="B44630" t="s">
        <v>56552</v>
      </c>
    </row>
    <row r="44631" spans="1:2" ht="20" customHeight="1" x14ac:dyDescent="0.2">
      <c r="A44631" t="s">
        <v>44415</v>
      </c>
      <c r="B44631" t="s">
        <v>56552</v>
      </c>
    </row>
    <row r="44632" spans="1:2" ht="20" customHeight="1" x14ac:dyDescent="0.2">
      <c r="A44632" t="s">
        <v>44416</v>
      </c>
      <c r="B44632" t="s">
        <v>56552</v>
      </c>
    </row>
    <row r="44633" spans="1:2" ht="20" customHeight="1" x14ac:dyDescent="0.2">
      <c r="A44633" t="s">
        <v>44417</v>
      </c>
      <c r="B44633" t="s">
        <v>56552</v>
      </c>
    </row>
    <row r="44634" spans="1:2" ht="20" customHeight="1" x14ac:dyDescent="0.2">
      <c r="A44634" t="s">
        <v>44418</v>
      </c>
      <c r="B44634" t="s">
        <v>56552</v>
      </c>
    </row>
    <row r="44635" spans="1:2" ht="20" customHeight="1" x14ac:dyDescent="0.2">
      <c r="A44635" t="s">
        <v>44419</v>
      </c>
      <c r="B44635" t="s">
        <v>56552</v>
      </c>
    </row>
    <row r="44636" spans="1:2" ht="20" customHeight="1" x14ac:dyDescent="0.2">
      <c r="A44636" t="s">
        <v>44420</v>
      </c>
      <c r="B44636" t="s">
        <v>56552</v>
      </c>
    </row>
    <row r="44637" spans="1:2" ht="20" customHeight="1" x14ac:dyDescent="0.2">
      <c r="A44637" t="s">
        <v>44421</v>
      </c>
      <c r="B44637" t="s">
        <v>56552</v>
      </c>
    </row>
    <row r="44638" spans="1:2" ht="20" customHeight="1" x14ac:dyDescent="0.2">
      <c r="A44638" t="s">
        <v>44422</v>
      </c>
      <c r="B44638" t="s">
        <v>56552</v>
      </c>
    </row>
    <row r="44639" spans="1:2" ht="20" customHeight="1" x14ac:dyDescent="0.2">
      <c r="A44639" t="s">
        <v>44423</v>
      </c>
      <c r="B44639" t="s">
        <v>56552</v>
      </c>
    </row>
    <row r="44640" spans="1:2" ht="20" customHeight="1" x14ac:dyDescent="0.2">
      <c r="A44640" t="s">
        <v>44424</v>
      </c>
      <c r="B44640" t="s">
        <v>56552</v>
      </c>
    </row>
    <row r="44641" spans="1:2" ht="20" customHeight="1" x14ac:dyDescent="0.2">
      <c r="A44641" t="s">
        <v>44425</v>
      </c>
      <c r="B44641" t="s">
        <v>56552</v>
      </c>
    </row>
    <row r="44642" spans="1:2" ht="20" customHeight="1" x14ac:dyDescent="0.2">
      <c r="A44642" t="s">
        <v>44426</v>
      </c>
      <c r="B44642" t="s">
        <v>56552</v>
      </c>
    </row>
    <row r="44643" spans="1:2" ht="20" customHeight="1" x14ac:dyDescent="0.2">
      <c r="A44643" t="s">
        <v>44427</v>
      </c>
      <c r="B44643" t="s">
        <v>56552</v>
      </c>
    </row>
    <row r="44644" spans="1:2" ht="20" customHeight="1" x14ac:dyDescent="0.2">
      <c r="A44644" t="s">
        <v>44428</v>
      </c>
      <c r="B44644" t="s">
        <v>56552</v>
      </c>
    </row>
    <row r="44645" spans="1:2" ht="20" customHeight="1" x14ac:dyDescent="0.2">
      <c r="A44645" t="s">
        <v>44429</v>
      </c>
      <c r="B44645" t="s">
        <v>56552</v>
      </c>
    </row>
    <row r="44646" spans="1:2" ht="20" customHeight="1" x14ac:dyDescent="0.2">
      <c r="A44646" t="s">
        <v>44430</v>
      </c>
      <c r="B44646" t="s">
        <v>56552</v>
      </c>
    </row>
    <row r="44647" spans="1:2" ht="20" customHeight="1" x14ac:dyDescent="0.2">
      <c r="A44647" t="s">
        <v>44431</v>
      </c>
      <c r="B44647" t="s">
        <v>56552</v>
      </c>
    </row>
    <row r="44648" spans="1:2" ht="20" customHeight="1" x14ac:dyDescent="0.2">
      <c r="A44648" t="s">
        <v>44432</v>
      </c>
      <c r="B44648" t="s">
        <v>56552</v>
      </c>
    </row>
    <row r="44649" spans="1:2" ht="20" customHeight="1" x14ac:dyDescent="0.2">
      <c r="A44649" t="s">
        <v>44433</v>
      </c>
      <c r="B44649" t="s">
        <v>56552</v>
      </c>
    </row>
    <row r="44650" spans="1:2" ht="20" customHeight="1" x14ac:dyDescent="0.2">
      <c r="A44650" t="s">
        <v>44434</v>
      </c>
      <c r="B44650" t="s">
        <v>56552</v>
      </c>
    </row>
    <row r="44651" spans="1:2" ht="20" customHeight="1" x14ac:dyDescent="0.2">
      <c r="A44651" t="s">
        <v>44435</v>
      </c>
      <c r="B44651" t="s">
        <v>56552</v>
      </c>
    </row>
    <row r="44652" spans="1:2" ht="20" customHeight="1" x14ac:dyDescent="0.2">
      <c r="A44652" t="s">
        <v>44436</v>
      </c>
      <c r="B44652" t="s">
        <v>56552</v>
      </c>
    </row>
    <row r="44653" spans="1:2" ht="20" customHeight="1" x14ac:dyDescent="0.2">
      <c r="A44653" t="s">
        <v>44437</v>
      </c>
      <c r="B44653" t="s">
        <v>56552</v>
      </c>
    </row>
    <row r="44654" spans="1:2" ht="20" customHeight="1" x14ac:dyDescent="0.2">
      <c r="A44654" t="s">
        <v>44438</v>
      </c>
      <c r="B44654" t="s">
        <v>56552</v>
      </c>
    </row>
    <row r="44655" spans="1:2" ht="20" customHeight="1" x14ac:dyDescent="0.2">
      <c r="A44655" t="s">
        <v>44439</v>
      </c>
      <c r="B44655" t="s">
        <v>56552</v>
      </c>
    </row>
    <row r="44656" spans="1:2" ht="20" customHeight="1" x14ac:dyDescent="0.2">
      <c r="A44656" t="s">
        <v>44440</v>
      </c>
      <c r="B44656" t="s">
        <v>56552</v>
      </c>
    </row>
    <row r="44657" spans="1:2" ht="20" customHeight="1" x14ac:dyDescent="0.2">
      <c r="A44657" t="s">
        <v>44441</v>
      </c>
      <c r="B44657" t="s">
        <v>56552</v>
      </c>
    </row>
    <row r="44658" spans="1:2" ht="20" customHeight="1" x14ac:dyDescent="0.2">
      <c r="A44658" t="s">
        <v>44442</v>
      </c>
      <c r="B44658" t="s">
        <v>56552</v>
      </c>
    </row>
    <row r="44659" spans="1:2" ht="20" customHeight="1" x14ac:dyDescent="0.2">
      <c r="A44659" t="s">
        <v>44443</v>
      </c>
      <c r="B44659" t="s">
        <v>56552</v>
      </c>
    </row>
    <row r="44660" spans="1:2" ht="20" customHeight="1" x14ac:dyDescent="0.2">
      <c r="A44660" t="s">
        <v>44444</v>
      </c>
      <c r="B44660" t="s">
        <v>56552</v>
      </c>
    </row>
    <row r="44661" spans="1:2" ht="20" customHeight="1" x14ac:dyDescent="0.2">
      <c r="A44661" t="s">
        <v>44445</v>
      </c>
      <c r="B44661" t="s">
        <v>56552</v>
      </c>
    </row>
    <row r="44662" spans="1:2" ht="20" customHeight="1" x14ac:dyDescent="0.2">
      <c r="A44662" t="s">
        <v>44446</v>
      </c>
      <c r="B44662" t="s">
        <v>56552</v>
      </c>
    </row>
    <row r="44663" spans="1:2" ht="20" customHeight="1" x14ac:dyDescent="0.2">
      <c r="A44663" t="s">
        <v>44447</v>
      </c>
      <c r="B44663" t="s">
        <v>56552</v>
      </c>
    </row>
    <row r="44664" spans="1:2" ht="20" customHeight="1" x14ac:dyDescent="0.2">
      <c r="A44664" t="s">
        <v>44448</v>
      </c>
      <c r="B44664" t="s">
        <v>56552</v>
      </c>
    </row>
    <row r="44665" spans="1:2" ht="20" customHeight="1" x14ac:dyDescent="0.2">
      <c r="A44665" t="s">
        <v>44449</v>
      </c>
      <c r="B44665" t="s">
        <v>56552</v>
      </c>
    </row>
    <row r="44666" spans="1:2" ht="20" customHeight="1" x14ac:dyDescent="0.2">
      <c r="A44666" t="s">
        <v>44450</v>
      </c>
      <c r="B44666" t="s">
        <v>56552</v>
      </c>
    </row>
    <row r="44667" spans="1:2" ht="20" customHeight="1" x14ac:dyDescent="0.2">
      <c r="A44667" t="s">
        <v>44451</v>
      </c>
      <c r="B44667" t="s">
        <v>56552</v>
      </c>
    </row>
    <row r="44668" spans="1:2" ht="20" customHeight="1" x14ac:dyDescent="0.2">
      <c r="A44668" t="s">
        <v>44452</v>
      </c>
      <c r="B44668" t="s">
        <v>56552</v>
      </c>
    </row>
    <row r="44669" spans="1:2" ht="20" customHeight="1" x14ac:dyDescent="0.2">
      <c r="A44669" t="s">
        <v>44453</v>
      </c>
      <c r="B44669" t="s">
        <v>56552</v>
      </c>
    </row>
    <row r="44670" spans="1:2" ht="20" customHeight="1" x14ac:dyDescent="0.2">
      <c r="A44670" t="s">
        <v>44454</v>
      </c>
      <c r="B44670" t="s">
        <v>56552</v>
      </c>
    </row>
    <row r="44671" spans="1:2" ht="20" customHeight="1" x14ac:dyDescent="0.2">
      <c r="A44671" t="s">
        <v>44455</v>
      </c>
      <c r="B44671" t="s">
        <v>56552</v>
      </c>
    </row>
    <row r="44672" spans="1:2" ht="20" customHeight="1" x14ac:dyDescent="0.2">
      <c r="A44672" t="s">
        <v>44456</v>
      </c>
      <c r="B44672" t="s">
        <v>56552</v>
      </c>
    </row>
    <row r="44673" spans="1:2" ht="20" customHeight="1" x14ac:dyDescent="0.2">
      <c r="A44673" t="s">
        <v>44457</v>
      </c>
      <c r="B44673" t="s">
        <v>56552</v>
      </c>
    </row>
    <row r="44674" spans="1:2" ht="20" customHeight="1" x14ac:dyDescent="0.2">
      <c r="A44674" t="s">
        <v>44458</v>
      </c>
      <c r="B44674" t="s">
        <v>56552</v>
      </c>
    </row>
    <row r="44675" spans="1:2" ht="20" customHeight="1" x14ac:dyDescent="0.2">
      <c r="A44675" t="s">
        <v>44459</v>
      </c>
      <c r="B44675" t="s">
        <v>56552</v>
      </c>
    </row>
    <row r="44676" spans="1:2" ht="20" customHeight="1" x14ac:dyDescent="0.2">
      <c r="A44676" t="s">
        <v>44460</v>
      </c>
      <c r="B44676" t="s">
        <v>56552</v>
      </c>
    </row>
    <row r="44677" spans="1:2" ht="20" customHeight="1" x14ac:dyDescent="0.2">
      <c r="A44677" t="s">
        <v>44461</v>
      </c>
      <c r="B44677" t="s">
        <v>56552</v>
      </c>
    </row>
    <row r="44678" spans="1:2" ht="20" customHeight="1" x14ac:dyDescent="0.2">
      <c r="A44678" t="s">
        <v>44462</v>
      </c>
      <c r="B44678" t="s">
        <v>56552</v>
      </c>
    </row>
    <row r="44679" spans="1:2" ht="20" customHeight="1" x14ac:dyDescent="0.2">
      <c r="A44679" t="s">
        <v>44463</v>
      </c>
      <c r="B44679" t="s">
        <v>56552</v>
      </c>
    </row>
    <row r="44680" spans="1:2" ht="20" customHeight="1" x14ac:dyDescent="0.2">
      <c r="A44680" t="s">
        <v>44464</v>
      </c>
      <c r="B44680" t="s">
        <v>56552</v>
      </c>
    </row>
    <row r="44681" spans="1:2" ht="20" customHeight="1" x14ac:dyDescent="0.2">
      <c r="A44681" t="s">
        <v>44465</v>
      </c>
      <c r="B44681" t="s">
        <v>56552</v>
      </c>
    </row>
    <row r="44682" spans="1:2" ht="20" customHeight="1" x14ac:dyDescent="0.2">
      <c r="A44682" t="s">
        <v>44466</v>
      </c>
      <c r="B44682" t="s">
        <v>56552</v>
      </c>
    </row>
    <row r="44683" spans="1:2" ht="20" customHeight="1" x14ac:dyDescent="0.2">
      <c r="A44683" t="s">
        <v>44467</v>
      </c>
      <c r="B44683" t="s">
        <v>56552</v>
      </c>
    </row>
    <row r="44684" spans="1:2" ht="20" customHeight="1" x14ac:dyDescent="0.2">
      <c r="A44684" t="s">
        <v>44468</v>
      </c>
      <c r="B44684" t="s">
        <v>56552</v>
      </c>
    </row>
    <row r="44685" spans="1:2" ht="20" customHeight="1" x14ac:dyDescent="0.2">
      <c r="A44685" t="s">
        <v>44469</v>
      </c>
      <c r="B44685" t="s">
        <v>56552</v>
      </c>
    </row>
    <row r="44686" spans="1:2" ht="20" customHeight="1" x14ac:dyDescent="0.2">
      <c r="A44686" t="s">
        <v>44470</v>
      </c>
      <c r="B44686" t="s">
        <v>56552</v>
      </c>
    </row>
    <row r="44687" spans="1:2" ht="20" customHeight="1" x14ac:dyDescent="0.2">
      <c r="A44687" t="s">
        <v>44471</v>
      </c>
      <c r="B44687" t="s">
        <v>56552</v>
      </c>
    </row>
    <row r="44688" spans="1:2" ht="20" customHeight="1" x14ac:dyDescent="0.2">
      <c r="A44688" t="s">
        <v>44472</v>
      </c>
      <c r="B44688" t="s">
        <v>56552</v>
      </c>
    </row>
    <row r="44689" spans="1:2" ht="20" customHeight="1" x14ac:dyDescent="0.2">
      <c r="A44689" t="s">
        <v>44473</v>
      </c>
      <c r="B44689" t="s">
        <v>56552</v>
      </c>
    </row>
    <row r="44690" spans="1:2" ht="20" customHeight="1" x14ac:dyDescent="0.2">
      <c r="A44690" t="s">
        <v>44474</v>
      </c>
      <c r="B44690" t="s">
        <v>56552</v>
      </c>
    </row>
    <row r="44691" spans="1:2" ht="20" customHeight="1" x14ac:dyDescent="0.2">
      <c r="A44691" t="s">
        <v>44475</v>
      </c>
      <c r="B44691" t="s">
        <v>56552</v>
      </c>
    </row>
    <row r="44692" spans="1:2" ht="20" customHeight="1" x14ac:dyDescent="0.2">
      <c r="A44692" t="s">
        <v>44476</v>
      </c>
      <c r="B44692" t="s">
        <v>56552</v>
      </c>
    </row>
    <row r="44693" spans="1:2" ht="20" customHeight="1" x14ac:dyDescent="0.2">
      <c r="A44693" t="s">
        <v>44477</v>
      </c>
      <c r="B44693" t="s">
        <v>56552</v>
      </c>
    </row>
    <row r="44694" spans="1:2" ht="20" customHeight="1" x14ac:dyDescent="0.2">
      <c r="A44694" t="s">
        <v>44478</v>
      </c>
      <c r="B44694" t="s">
        <v>56552</v>
      </c>
    </row>
    <row r="44695" spans="1:2" ht="20" customHeight="1" x14ac:dyDescent="0.2">
      <c r="A44695" t="s">
        <v>44479</v>
      </c>
      <c r="B44695" t="s">
        <v>56552</v>
      </c>
    </row>
    <row r="44696" spans="1:2" ht="20" customHeight="1" x14ac:dyDescent="0.2">
      <c r="A44696" t="s">
        <v>44480</v>
      </c>
      <c r="B44696" t="s">
        <v>56552</v>
      </c>
    </row>
    <row r="44697" spans="1:2" ht="20" customHeight="1" x14ac:dyDescent="0.2">
      <c r="A44697" t="s">
        <v>44481</v>
      </c>
      <c r="B44697" t="s">
        <v>56552</v>
      </c>
    </row>
    <row r="44698" spans="1:2" ht="20" customHeight="1" x14ac:dyDescent="0.2">
      <c r="A44698" t="s">
        <v>44482</v>
      </c>
      <c r="B44698" t="s">
        <v>56552</v>
      </c>
    </row>
    <row r="44699" spans="1:2" ht="20" customHeight="1" x14ac:dyDescent="0.2">
      <c r="A44699" t="s">
        <v>44483</v>
      </c>
      <c r="B44699" t="s">
        <v>56552</v>
      </c>
    </row>
    <row r="44700" spans="1:2" ht="20" customHeight="1" x14ac:dyDescent="0.2">
      <c r="A44700" t="s">
        <v>44484</v>
      </c>
      <c r="B44700" t="s">
        <v>56552</v>
      </c>
    </row>
    <row r="44701" spans="1:2" ht="20" customHeight="1" x14ac:dyDescent="0.2">
      <c r="A44701" t="s">
        <v>44485</v>
      </c>
      <c r="B44701" t="s">
        <v>56552</v>
      </c>
    </row>
    <row r="44702" spans="1:2" ht="20" customHeight="1" x14ac:dyDescent="0.2">
      <c r="A44702" t="s">
        <v>44486</v>
      </c>
      <c r="B44702" t="s">
        <v>56552</v>
      </c>
    </row>
    <row r="44703" spans="1:2" ht="20" customHeight="1" x14ac:dyDescent="0.2">
      <c r="A44703" t="s">
        <v>44487</v>
      </c>
      <c r="B44703" t="s">
        <v>56552</v>
      </c>
    </row>
    <row r="44704" spans="1:2" ht="20" customHeight="1" x14ac:dyDescent="0.2">
      <c r="A44704" t="s">
        <v>44488</v>
      </c>
      <c r="B44704" t="s">
        <v>56552</v>
      </c>
    </row>
    <row r="44705" spans="1:2" ht="20" customHeight="1" x14ac:dyDescent="0.2">
      <c r="A44705" t="s">
        <v>44489</v>
      </c>
      <c r="B44705" t="s">
        <v>56552</v>
      </c>
    </row>
    <row r="44706" spans="1:2" ht="20" customHeight="1" x14ac:dyDescent="0.2">
      <c r="A44706" t="s">
        <v>44490</v>
      </c>
      <c r="B44706" t="s">
        <v>56552</v>
      </c>
    </row>
    <row r="44707" spans="1:2" ht="20" customHeight="1" x14ac:dyDescent="0.2">
      <c r="A44707" t="s">
        <v>44491</v>
      </c>
      <c r="B44707" t="s">
        <v>56552</v>
      </c>
    </row>
    <row r="44708" spans="1:2" ht="20" customHeight="1" x14ac:dyDescent="0.2">
      <c r="A44708" t="s">
        <v>44492</v>
      </c>
      <c r="B44708" t="s">
        <v>56552</v>
      </c>
    </row>
    <row r="44709" spans="1:2" ht="20" customHeight="1" x14ac:dyDescent="0.2">
      <c r="A44709" t="s">
        <v>44493</v>
      </c>
      <c r="B44709" t="s">
        <v>56552</v>
      </c>
    </row>
    <row r="44710" spans="1:2" ht="20" customHeight="1" x14ac:dyDescent="0.2">
      <c r="A44710" t="s">
        <v>44494</v>
      </c>
      <c r="B44710" t="s">
        <v>56552</v>
      </c>
    </row>
    <row r="44711" spans="1:2" ht="20" customHeight="1" x14ac:dyDescent="0.2">
      <c r="A44711" t="s">
        <v>44495</v>
      </c>
      <c r="B44711" t="s">
        <v>56552</v>
      </c>
    </row>
    <row r="44712" spans="1:2" ht="20" customHeight="1" x14ac:dyDescent="0.2">
      <c r="A44712" t="s">
        <v>44496</v>
      </c>
      <c r="B44712" t="s">
        <v>56552</v>
      </c>
    </row>
    <row r="44713" spans="1:2" ht="20" customHeight="1" x14ac:dyDescent="0.2">
      <c r="A44713" t="s">
        <v>44497</v>
      </c>
      <c r="B44713" t="s">
        <v>56552</v>
      </c>
    </row>
    <row r="44714" spans="1:2" ht="20" customHeight="1" x14ac:dyDescent="0.2">
      <c r="A44714" t="s">
        <v>44498</v>
      </c>
      <c r="B44714" t="s">
        <v>56552</v>
      </c>
    </row>
    <row r="44715" spans="1:2" ht="20" customHeight="1" x14ac:dyDescent="0.2">
      <c r="A44715" t="s">
        <v>44499</v>
      </c>
      <c r="B44715" t="s">
        <v>56552</v>
      </c>
    </row>
    <row r="44716" spans="1:2" ht="20" customHeight="1" x14ac:dyDescent="0.2">
      <c r="A44716" t="s">
        <v>44500</v>
      </c>
      <c r="B44716" t="s">
        <v>56552</v>
      </c>
    </row>
    <row r="44717" spans="1:2" ht="20" customHeight="1" x14ac:dyDescent="0.2">
      <c r="A44717" t="s">
        <v>44501</v>
      </c>
      <c r="B44717" t="s">
        <v>56552</v>
      </c>
    </row>
    <row r="44718" spans="1:2" ht="20" customHeight="1" x14ac:dyDescent="0.2">
      <c r="A44718" t="s">
        <v>44502</v>
      </c>
      <c r="B44718" t="s">
        <v>56552</v>
      </c>
    </row>
    <row r="44719" spans="1:2" ht="20" customHeight="1" x14ac:dyDescent="0.2">
      <c r="A44719" t="s">
        <v>44503</v>
      </c>
      <c r="B44719" t="s">
        <v>56552</v>
      </c>
    </row>
    <row r="44720" spans="1:2" ht="20" customHeight="1" x14ac:dyDescent="0.2">
      <c r="A44720" t="s">
        <v>44504</v>
      </c>
      <c r="B44720" t="s">
        <v>56552</v>
      </c>
    </row>
    <row r="44721" spans="1:2" ht="20" customHeight="1" x14ac:dyDescent="0.2">
      <c r="A44721" t="s">
        <v>44505</v>
      </c>
      <c r="B44721" t="s">
        <v>56552</v>
      </c>
    </row>
    <row r="44722" spans="1:2" ht="20" customHeight="1" x14ac:dyDescent="0.2">
      <c r="A44722" t="s">
        <v>44506</v>
      </c>
      <c r="B44722" t="s">
        <v>56552</v>
      </c>
    </row>
    <row r="44723" spans="1:2" ht="20" customHeight="1" x14ac:dyDescent="0.2">
      <c r="A44723" t="s">
        <v>44507</v>
      </c>
      <c r="B44723" t="s">
        <v>56552</v>
      </c>
    </row>
    <row r="44724" spans="1:2" ht="20" customHeight="1" x14ac:dyDescent="0.2">
      <c r="A44724" t="s">
        <v>44508</v>
      </c>
      <c r="B44724" t="s">
        <v>56552</v>
      </c>
    </row>
    <row r="44725" spans="1:2" ht="20" customHeight="1" x14ac:dyDescent="0.2">
      <c r="A44725" t="s">
        <v>44509</v>
      </c>
      <c r="B44725" t="s">
        <v>56552</v>
      </c>
    </row>
    <row r="44726" spans="1:2" ht="20" customHeight="1" x14ac:dyDescent="0.2">
      <c r="A44726" t="s">
        <v>44510</v>
      </c>
      <c r="B44726" t="s">
        <v>56552</v>
      </c>
    </row>
    <row r="44727" spans="1:2" ht="20" customHeight="1" x14ac:dyDescent="0.2">
      <c r="A44727" t="s">
        <v>44511</v>
      </c>
      <c r="B44727" t="s">
        <v>56552</v>
      </c>
    </row>
    <row r="44728" spans="1:2" ht="20" customHeight="1" x14ac:dyDescent="0.2">
      <c r="A44728" t="s">
        <v>44512</v>
      </c>
      <c r="B44728" t="s">
        <v>56552</v>
      </c>
    </row>
    <row r="44729" spans="1:2" ht="20" customHeight="1" x14ac:dyDescent="0.2">
      <c r="A44729" t="s">
        <v>44513</v>
      </c>
      <c r="B44729" t="s">
        <v>56552</v>
      </c>
    </row>
    <row r="44730" spans="1:2" ht="20" customHeight="1" x14ac:dyDescent="0.2">
      <c r="A44730" t="s">
        <v>44514</v>
      </c>
      <c r="B44730" t="s">
        <v>56552</v>
      </c>
    </row>
    <row r="44731" spans="1:2" ht="20" customHeight="1" x14ac:dyDescent="0.2">
      <c r="A44731" t="s">
        <v>44515</v>
      </c>
      <c r="B44731" t="s">
        <v>56552</v>
      </c>
    </row>
    <row r="44732" spans="1:2" ht="20" customHeight="1" x14ac:dyDescent="0.2">
      <c r="A44732" t="s">
        <v>44516</v>
      </c>
      <c r="B44732" t="s">
        <v>56552</v>
      </c>
    </row>
    <row r="44733" spans="1:2" ht="20" customHeight="1" x14ac:dyDescent="0.2">
      <c r="A44733" t="s">
        <v>44517</v>
      </c>
      <c r="B44733" t="s">
        <v>56552</v>
      </c>
    </row>
    <row r="44734" spans="1:2" ht="20" customHeight="1" x14ac:dyDescent="0.2">
      <c r="A44734" t="s">
        <v>44518</v>
      </c>
      <c r="B44734" t="s">
        <v>56552</v>
      </c>
    </row>
    <row r="44735" spans="1:2" ht="20" customHeight="1" x14ac:dyDescent="0.2">
      <c r="A44735" t="s">
        <v>44519</v>
      </c>
      <c r="B44735" t="s">
        <v>56552</v>
      </c>
    </row>
    <row r="44736" spans="1:2" ht="20" customHeight="1" x14ac:dyDescent="0.2">
      <c r="A44736" t="s">
        <v>44520</v>
      </c>
      <c r="B44736" t="s">
        <v>56552</v>
      </c>
    </row>
    <row r="44737" spans="1:2" ht="20" customHeight="1" x14ac:dyDescent="0.2">
      <c r="A44737" t="s">
        <v>44521</v>
      </c>
      <c r="B44737" t="s">
        <v>56552</v>
      </c>
    </row>
    <row r="44738" spans="1:2" ht="20" customHeight="1" x14ac:dyDescent="0.2">
      <c r="A44738" t="s">
        <v>44522</v>
      </c>
      <c r="B44738" t="s">
        <v>56552</v>
      </c>
    </row>
    <row r="44739" spans="1:2" ht="20" customHeight="1" x14ac:dyDescent="0.2">
      <c r="A44739" t="s">
        <v>44523</v>
      </c>
      <c r="B44739" t="s">
        <v>56552</v>
      </c>
    </row>
    <row r="44740" spans="1:2" ht="20" customHeight="1" x14ac:dyDescent="0.2">
      <c r="A44740" t="s">
        <v>44524</v>
      </c>
      <c r="B44740" t="s">
        <v>56552</v>
      </c>
    </row>
    <row r="44741" spans="1:2" ht="20" customHeight="1" x14ac:dyDescent="0.2">
      <c r="A44741" t="s">
        <v>44525</v>
      </c>
      <c r="B44741" t="s">
        <v>56552</v>
      </c>
    </row>
    <row r="44742" spans="1:2" ht="20" customHeight="1" x14ac:dyDescent="0.2">
      <c r="A44742" t="s">
        <v>44526</v>
      </c>
      <c r="B44742" t="s">
        <v>56552</v>
      </c>
    </row>
    <row r="44743" spans="1:2" ht="20" customHeight="1" x14ac:dyDescent="0.2">
      <c r="A44743" t="s">
        <v>44527</v>
      </c>
      <c r="B44743" t="s">
        <v>56552</v>
      </c>
    </row>
    <row r="44744" spans="1:2" ht="20" customHeight="1" x14ac:dyDescent="0.2">
      <c r="A44744" t="s">
        <v>44528</v>
      </c>
      <c r="B44744" t="s">
        <v>56552</v>
      </c>
    </row>
    <row r="44745" spans="1:2" ht="20" customHeight="1" x14ac:dyDescent="0.2">
      <c r="A44745" t="s">
        <v>44529</v>
      </c>
      <c r="B44745" t="s">
        <v>56552</v>
      </c>
    </row>
    <row r="44746" spans="1:2" ht="20" customHeight="1" x14ac:dyDescent="0.2">
      <c r="A44746" t="s">
        <v>44530</v>
      </c>
      <c r="B44746" t="s">
        <v>56552</v>
      </c>
    </row>
    <row r="44747" spans="1:2" ht="20" customHeight="1" x14ac:dyDescent="0.2">
      <c r="A44747" t="s">
        <v>44531</v>
      </c>
      <c r="B44747" t="s">
        <v>56552</v>
      </c>
    </row>
    <row r="44748" spans="1:2" ht="20" customHeight="1" x14ac:dyDescent="0.2">
      <c r="A44748" t="s">
        <v>44532</v>
      </c>
      <c r="B44748" t="s">
        <v>56552</v>
      </c>
    </row>
    <row r="44749" spans="1:2" ht="20" customHeight="1" x14ac:dyDescent="0.2">
      <c r="A44749" t="s">
        <v>44533</v>
      </c>
      <c r="B44749" t="s">
        <v>56552</v>
      </c>
    </row>
    <row r="44750" spans="1:2" ht="20" customHeight="1" x14ac:dyDescent="0.2">
      <c r="A44750" t="s">
        <v>44534</v>
      </c>
      <c r="B44750" t="s">
        <v>56552</v>
      </c>
    </row>
    <row r="44751" spans="1:2" ht="20" customHeight="1" x14ac:dyDescent="0.2">
      <c r="A44751" t="s">
        <v>44535</v>
      </c>
      <c r="B44751" t="s">
        <v>56552</v>
      </c>
    </row>
    <row r="44752" spans="1:2" ht="20" customHeight="1" x14ac:dyDescent="0.2">
      <c r="A44752" t="s">
        <v>44536</v>
      </c>
      <c r="B44752" t="s">
        <v>56552</v>
      </c>
    </row>
    <row r="44753" spans="1:2" ht="20" customHeight="1" x14ac:dyDescent="0.2">
      <c r="A44753" t="s">
        <v>44537</v>
      </c>
      <c r="B44753" t="s">
        <v>56552</v>
      </c>
    </row>
    <row r="44754" spans="1:2" ht="20" customHeight="1" x14ac:dyDescent="0.2">
      <c r="A44754" t="s">
        <v>44538</v>
      </c>
      <c r="B44754" t="s">
        <v>56552</v>
      </c>
    </row>
    <row r="44755" spans="1:2" ht="20" customHeight="1" x14ac:dyDescent="0.2">
      <c r="A44755" t="s">
        <v>44539</v>
      </c>
      <c r="B44755" t="s">
        <v>56552</v>
      </c>
    </row>
    <row r="44756" spans="1:2" ht="20" customHeight="1" x14ac:dyDescent="0.2">
      <c r="A44756" t="s">
        <v>44540</v>
      </c>
      <c r="B44756" t="s">
        <v>56552</v>
      </c>
    </row>
    <row r="44757" spans="1:2" ht="20" customHeight="1" x14ac:dyDescent="0.2">
      <c r="A44757" t="s">
        <v>44541</v>
      </c>
      <c r="B44757" t="s">
        <v>56552</v>
      </c>
    </row>
    <row r="44758" spans="1:2" ht="20" customHeight="1" x14ac:dyDescent="0.2">
      <c r="A44758" t="s">
        <v>44542</v>
      </c>
      <c r="B44758" t="s">
        <v>56552</v>
      </c>
    </row>
    <row r="44759" spans="1:2" ht="20" customHeight="1" x14ac:dyDescent="0.2">
      <c r="A44759" t="s">
        <v>44543</v>
      </c>
      <c r="B44759" t="s">
        <v>56552</v>
      </c>
    </row>
    <row r="44760" spans="1:2" ht="20" customHeight="1" x14ac:dyDescent="0.2">
      <c r="A44760" t="s">
        <v>44544</v>
      </c>
      <c r="B44760" t="s">
        <v>56552</v>
      </c>
    </row>
    <row r="44761" spans="1:2" ht="20" customHeight="1" x14ac:dyDescent="0.2">
      <c r="A44761" t="s">
        <v>44545</v>
      </c>
      <c r="B44761" t="s">
        <v>56552</v>
      </c>
    </row>
    <row r="44762" spans="1:2" ht="20" customHeight="1" x14ac:dyDescent="0.2">
      <c r="A44762" t="s">
        <v>44546</v>
      </c>
      <c r="B44762" t="s">
        <v>56552</v>
      </c>
    </row>
    <row r="44763" spans="1:2" ht="20" customHeight="1" x14ac:dyDescent="0.2">
      <c r="A44763" t="s">
        <v>44547</v>
      </c>
      <c r="B44763" t="s">
        <v>56552</v>
      </c>
    </row>
    <row r="44764" spans="1:2" ht="20" customHeight="1" x14ac:dyDescent="0.2">
      <c r="A44764" t="s">
        <v>44548</v>
      </c>
      <c r="B44764" t="s">
        <v>56552</v>
      </c>
    </row>
    <row r="44765" spans="1:2" ht="20" customHeight="1" x14ac:dyDescent="0.2">
      <c r="A44765" t="s">
        <v>44549</v>
      </c>
      <c r="B44765" t="s">
        <v>56552</v>
      </c>
    </row>
    <row r="44766" spans="1:2" ht="20" customHeight="1" x14ac:dyDescent="0.2">
      <c r="A44766" t="s">
        <v>44550</v>
      </c>
      <c r="B44766" t="s">
        <v>56552</v>
      </c>
    </row>
    <row r="44767" spans="1:2" ht="20" customHeight="1" x14ac:dyDescent="0.2">
      <c r="A44767" t="s">
        <v>44551</v>
      </c>
      <c r="B44767" t="s">
        <v>56552</v>
      </c>
    </row>
    <row r="44768" spans="1:2" ht="20" customHeight="1" x14ac:dyDescent="0.2">
      <c r="A44768" t="s">
        <v>44552</v>
      </c>
      <c r="B44768" t="s">
        <v>56552</v>
      </c>
    </row>
    <row r="44769" spans="1:2" ht="20" customHeight="1" x14ac:dyDescent="0.2">
      <c r="A44769" t="s">
        <v>44553</v>
      </c>
      <c r="B44769" t="s">
        <v>56552</v>
      </c>
    </row>
    <row r="44770" spans="1:2" ht="20" customHeight="1" x14ac:dyDescent="0.2">
      <c r="A44770" t="s">
        <v>44554</v>
      </c>
      <c r="B44770" t="s">
        <v>56552</v>
      </c>
    </row>
    <row r="44771" spans="1:2" ht="20" customHeight="1" x14ac:dyDescent="0.2">
      <c r="A44771" t="s">
        <v>44555</v>
      </c>
      <c r="B44771" t="s">
        <v>56552</v>
      </c>
    </row>
    <row r="44772" spans="1:2" ht="20" customHeight="1" x14ac:dyDescent="0.2">
      <c r="A44772" t="s">
        <v>44556</v>
      </c>
      <c r="B44772" t="s">
        <v>56552</v>
      </c>
    </row>
    <row r="44773" spans="1:2" ht="20" customHeight="1" x14ac:dyDescent="0.2">
      <c r="A44773" t="s">
        <v>44557</v>
      </c>
      <c r="B44773" t="s">
        <v>56552</v>
      </c>
    </row>
    <row r="44774" spans="1:2" ht="20" customHeight="1" x14ac:dyDescent="0.2">
      <c r="A44774" t="s">
        <v>44558</v>
      </c>
      <c r="B44774" t="s">
        <v>56552</v>
      </c>
    </row>
    <row r="44775" spans="1:2" ht="20" customHeight="1" x14ac:dyDescent="0.2">
      <c r="A44775" t="s">
        <v>44559</v>
      </c>
      <c r="B44775" t="s">
        <v>56552</v>
      </c>
    </row>
    <row r="44776" spans="1:2" ht="20" customHeight="1" x14ac:dyDescent="0.2">
      <c r="A44776" t="s">
        <v>44560</v>
      </c>
      <c r="B44776" t="s">
        <v>56552</v>
      </c>
    </row>
    <row r="44777" spans="1:2" ht="20" customHeight="1" x14ac:dyDescent="0.2">
      <c r="A44777" t="s">
        <v>44561</v>
      </c>
      <c r="B44777" t="s">
        <v>56552</v>
      </c>
    </row>
    <row r="44778" spans="1:2" ht="20" customHeight="1" x14ac:dyDescent="0.2">
      <c r="A44778" t="s">
        <v>44562</v>
      </c>
      <c r="B44778" t="s">
        <v>56552</v>
      </c>
    </row>
    <row r="44779" spans="1:2" ht="20" customHeight="1" x14ac:dyDescent="0.2">
      <c r="A44779" t="s">
        <v>44563</v>
      </c>
      <c r="B44779" t="s">
        <v>56552</v>
      </c>
    </row>
    <row r="44780" spans="1:2" ht="20" customHeight="1" x14ac:dyDescent="0.2">
      <c r="A44780" t="s">
        <v>44564</v>
      </c>
      <c r="B44780" t="s">
        <v>56552</v>
      </c>
    </row>
    <row r="44781" spans="1:2" ht="20" customHeight="1" x14ac:dyDescent="0.2">
      <c r="A44781" t="s">
        <v>44565</v>
      </c>
      <c r="B44781" t="s">
        <v>56552</v>
      </c>
    </row>
    <row r="44782" spans="1:2" ht="20" customHeight="1" x14ac:dyDescent="0.2">
      <c r="A44782" t="s">
        <v>44566</v>
      </c>
      <c r="B44782" t="s">
        <v>56552</v>
      </c>
    </row>
    <row r="44783" spans="1:2" ht="20" customHeight="1" x14ac:dyDescent="0.2">
      <c r="A44783" t="s">
        <v>44567</v>
      </c>
      <c r="B44783" t="s">
        <v>56552</v>
      </c>
    </row>
    <row r="44784" spans="1:2" ht="20" customHeight="1" x14ac:dyDescent="0.2">
      <c r="A44784" t="s">
        <v>44568</v>
      </c>
      <c r="B44784" t="s">
        <v>56552</v>
      </c>
    </row>
    <row r="44785" spans="1:2" ht="20" customHeight="1" x14ac:dyDescent="0.2">
      <c r="A44785" t="s">
        <v>44569</v>
      </c>
      <c r="B44785" t="s">
        <v>56552</v>
      </c>
    </row>
    <row r="44786" spans="1:2" ht="20" customHeight="1" x14ac:dyDescent="0.2">
      <c r="A44786" t="s">
        <v>44570</v>
      </c>
      <c r="B44786" t="s">
        <v>56552</v>
      </c>
    </row>
    <row r="44787" spans="1:2" ht="20" customHeight="1" x14ac:dyDescent="0.2">
      <c r="A44787" t="s">
        <v>44571</v>
      </c>
      <c r="B44787" t="s">
        <v>56552</v>
      </c>
    </row>
    <row r="44788" spans="1:2" ht="20" customHeight="1" x14ac:dyDescent="0.2">
      <c r="A44788" t="s">
        <v>44572</v>
      </c>
      <c r="B44788" t="s">
        <v>56552</v>
      </c>
    </row>
    <row r="44789" spans="1:2" ht="20" customHeight="1" x14ac:dyDescent="0.2">
      <c r="A44789" t="s">
        <v>44573</v>
      </c>
      <c r="B44789" t="s">
        <v>56552</v>
      </c>
    </row>
    <row r="44790" spans="1:2" ht="20" customHeight="1" x14ac:dyDescent="0.2">
      <c r="A44790" t="s">
        <v>44574</v>
      </c>
      <c r="B44790" t="s">
        <v>56552</v>
      </c>
    </row>
    <row r="44791" spans="1:2" ht="20" customHeight="1" x14ac:dyDescent="0.2">
      <c r="A44791" t="s">
        <v>44575</v>
      </c>
      <c r="B44791" t="s">
        <v>56552</v>
      </c>
    </row>
    <row r="44792" spans="1:2" ht="20" customHeight="1" x14ac:dyDescent="0.2">
      <c r="A44792" t="s">
        <v>44576</v>
      </c>
      <c r="B44792" t="s">
        <v>56552</v>
      </c>
    </row>
    <row r="44793" spans="1:2" ht="20" customHeight="1" x14ac:dyDescent="0.2">
      <c r="A44793" t="s">
        <v>44577</v>
      </c>
      <c r="B44793" t="s">
        <v>56552</v>
      </c>
    </row>
    <row r="44794" spans="1:2" ht="20" customHeight="1" x14ac:dyDescent="0.2">
      <c r="A44794" t="s">
        <v>44578</v>
      </c>
      <c r="B44794" t="s">
        <v>56552</v>
      </c>
    </row>
    <row r="44795" spans="1:2" ht="20" customHeight="1" x14ac:dyDescent="0.2">
      <c r="A44795" t="s">
        <v>44579</v>
      </c>
      <c r="B44795" t="s">
        <v>56552</v>
      </c>
    </row>
    <row r="44796" spans="1:2" ht="20" customHeight="1" x14ac:dyDescent="0.2">
      <c r="A44796" t="s">
        <v>44580</v>
      </c>
      <c r="B44796" t="s">
        <v>56552</v>
      </c>
    </row>
    <row r="44797" spans="1:2" ht="20" customHeight="1" x14ac:dyDescent="0.2">
      <c r="A44797" t="s">
        <v>44581</v>
      </c>
      <c r="B44797" t="s">
        <v>56552</v>
      </c>
    </row>
    <row r="44798" spans="1:2" ht="20" customHeight="1" x14ac:dyDescent="0.2">
      <c r="A44798" t="s">
        <v>44582</v>
      </c>
      <c r="B44798" t="s">
        <v>56552</v>
      </c>
    </row>
    <row r="44799" spans="1:2" ht="20" customHeight="1" x14ac:dyDescent="0.2">
      <c r="A44799" t="s">
        <v>44583</v>
      </c>
      <c r="B44799" t="s">
        <v>56552</v>
      </c>
    </row>
    <row r="44800" spans="1:2" ht="20" customHeight="1" x14ac:dyDescent="0.2">
      <c r="A44800" t="s">
        <v>44584</v>
      </c>
      <c r="B44800" t="s">
        <v>56552</v>
      </c>
    </row>
    <row r="44801" spans="1:2" ht="20" customHeight="1" x14ac:dyDescent="0.2">
      <c r="A44801" t="s">
        <v>44585</v>
      </c>
      <c r="B44801" t="s">
        <v>56552</v>
      </c>
    </row>
    <row r="44802" spans="1:2" ht="20" customHeight="1" x14ac:dyDescent="0.2">
      <c r="A44802" t="s">
        <v>44586</v>
      </c>
      <c r="B44802" t="s">
        <v>56552</v>
      </c>
    </row>
    <row r="44803" spans="1:2" ht="20" customHeight="1" x14ac:dyDescent="0.2">
      <c r="A44803" t="s">
        <v>44587</v>
      </c>
      <c r="B44803" t="s">
        <v>56552</v>
      </c>
    </row>
    <row r="44804" spans="1:2" ht="20" customHeight="1" x14ac:dyDescent="0.2">
      <c r="A44804" t="s">
        <v>44588</v>
      </c>
      <c r="B44804" t="s">
        <v>56552</v>
      </c>
    </row>
    <row r="44805" spans="1:2" ht="20" customHeight="1" x14ac:dyDescent="0.2">
      <c r="A44805" t="s">
        <v>44589</v>
      </c>
      <c r="B44805" t="s">
        <v>56552</v>
      </c>
    </row>
    <row r="44806" spans="1:2" ht="20" customHeight="1" x14ac:dyDescent="0.2">
      <c r="A44806" t="s">
        <v>44590</v>
      </c>
      <c r="B44806" t="s">
        <v>56552</v>
      </c>
    </row>
    <row r="44807" spans="1:2" ht="20" customHeight="1" x14ac:dyDescent="0.2">
      <c r="A44807" t="s">
        <v>44591</v>
      </c>
      <c r="B44807" t="s">
        <v>56552</v>
      </c>
    </row>
    <row r="44808" spans="1:2" ht="20" customHeight="1" x14ac:dyDescent="0.2">
      <c r="A44808" t="s">
        <v>44592</v>
      </c>
      <c r="B44808" t="s">
        <v>56552</v>
      </c>
    </row>
    <row r="44809" spans="1:2" ht="20" customHeight="1" x14ac:dyDescent="0.2">
      <c r="A44809" t="s">
        <v>44593</v>
      </c>
      <c r="B44809" t="s">
        <v>56552</v>
      </c>
    </row>
    <row r="44810" spans="1:2" ht="20" customHeight="1" x14ac:dyDescent="0.2">
      <c r="A44810" t="s">
        <v>44594</v>
      </c>
      <c r="B44810" t="s">
        <v>56552</v>
      </c>
    </row>
    <row r="44811" spans="1:2" ht="20" customHeight="1" x14ac:dyDescent="0.2">
      <c r="A44811" t="s">
        <v>44595</v>
      </c>
      <c r="B44811" t="s">
        <v>56552</v>
      </c>
    </row>
    <row r="44812" spans="1:2" ht="20" customHeight="1" x14ac:dyDescent="0.2">
      <c r="A44812" t="s">
        <v>44596</v>
      </c>
      <c r="B44812" t="s">
        <v>56552</v>
      </c>
    </row>
    <row r="44813" spans="1:2" ht="20" customHeight="1" x14ac:dyDescent="0.2">
      <c r="A44813" t="s">
        <v>44597</v>
      </c>
      <c r="B44813" t="s">
        <v>56552</v>
      </c>
    </row>
    <row r="44814" spans="1:2" ht="20" customHeight="1" x14ac:dyDescent="0.2">
      <c r="A44814" t="s">
        <v>44598</v>
      </c>
      <c r="B44814" t="s">
        <v>56552</v>
      </c>
    </row>
    <row r="44815" spans="1:2" ht="20" customHeight="1" x14ac:dyDescent="0.2">
      <c r="A44815" t="s">
        <v>44599</v>
      </c>
      <c r="B44815" t="s">
        <v>56552</v>
      </c>
    </row>
    <row r="44816" spans="1:2" ht="20" customHeight="1" x14ac:dyDescent="0.2">
      <c r="A44816" t="s">
        <v>44600</v>
      </c>
      <c r="B44816" t="s">
        <v>56552</v>
      </c>
    </row>
    <row r="44817" spans="1:2" ht="20" customHeight="1" x14ac:dyDescent="0.2">
      <c r="A44817" t="s">
        <v>44601</v>
      </c>
      <c r="B44817" t="s">
        <v>56552</v>
      </c>
    </row>
    <row r="44818" spans="1:2" ht="20" customHeight="1" x14ac:dyDescent="0.2">
      <c r="A44818" t="s">
        <v>44602</v>
      </c>
      <c r="B44818" t="s">
        <v>56552</v>
      </c>
    </row>
    <row r="44819" spans="1:2" ht="20" customHeight="1" x14ac:dyDescent="0.2">
      <c r="A44819" t="s">
        <v>44603</v>
      </c>
      <c r="B44819" t="s">
        <v>56552</v>
      </c>
    </row>
    <row r="44820" spans="1:2" ht="20" customHeight="1" x14ac:dyDescent="0.2">
      <c r="A44820" t="s">
        <v>44604</v>
      </c>
      <c r="B44820" t="s">
        <v>56552</v>
      </c>
    </row>
    <row r="44821" spans="1:2" ht="20" customHeight="1" x14ac:dyDescent="0.2">
      <c r="A44821" t="s">
        <v>44605</v>
      </c>
      <c r="B44821" t="s">
        <v>56552</v>
      </c>
    </row>
    <row r="44822" spans="1:2" ht="20" customHeight="1" x14ac:dyDescent="0.2">
      <c r="A44822" t="s">
        <v>44606</v>
      </c>
      <c r="B44822" t="s">
        <v>56552</v>
      </c>
    </row>
    <row r="44823" spans="1:2" ht="20" customHeight="1" x14ac:dyDescent="0.2">
      <c r="A44823" t="s">
        <v>44607</v>
      </c>
      <c r="B44823" t="s">
        <v>56552</v>
      </c>
    </row>
    <row r="44824" spans="1:2" ht="20" customHeight="1" x14ac:dyDescent="0.2">
      <c r="A44824" t="s">
        <v>44608</v>
      </c>
      <c r="B44824" t="s">
        <v>56552</v>
      </c>
    </row>
    <row r="44825" spans="1:2" ht="20" customHeight="1" x14ac:dyDescent="0.2">
      <c r="A44825" t="s">
        <v>44609</v>
      </c>
      <c r="B44825" t="s">
        <v>56552</v>
      </c>
    </row>
    <row r="44826" spans="1:2" ht="20" customHeight="1" x14ac:dyDescent="0.2">
      <c r="A44826" t="s">
        <v>44610</v>
      </c>
      <c r="B44826" t="s">
        <v>56552</v>
      </c>
    </row>
    <row r="44827" spans="1:2" ht="20" customHeight="1" x14ac:dyDescent="0.2">
      <c r="A44827" t="s">
        <v>44611</v>
      </c>
      <c r="B44827" t="s">
        <v>56552</v>
      </c>
    </row>
    <row r="44828" spans="1:2" ht="20" customHeight="1" x14ac:dyDescent="0.2">
      <c r="A44828" t="s">
        <v>44612</v>
      </c>
      <c r="B44828" t="s">
        <v>56552</v>
      </c>
    </row>
    <row r="44829" spans="1:2" ht="20" customHeight="1" x14ac:dyDescent="0.2">
      <c r="A44829" t="s">
        <v>44613</v>
      </c>
      <c r="B44829" t="s">
        <v>56552</v>
      </c>
    </row>
    <row r="44830" spans="1:2" ht="20" customHeight="1" x14ac:dyDescent="0.2">
      <c r="A44830" t="s">
        <v>44614</v>
      </c>
      <c r="B44830" t="s">
        <v>56552</v>
      </c>
    </row>
    <row r="44831" spans="1:2" ht="20" customHeight="1" x14ac:dyDescent="0.2">
      <c r="A44831" t="s">
        <v>44615</v>
      </c>
      <c r="B44831" t="s">
        <v>56552</v>
      </c>
    </row>
    <row r="44832" spans="1:2" ht="20" customHeight="1" x14ac:dyDescent="0.2">
      <c r="A44832" t="s">
        <v>44616</v>
      </c>
      <c r="B44832" t="s">
        <v>56552</v>
      </c>
    </row>
    <row r="44833" spans="1:2" ht="20" customHeight="1" x14ac:dyDescent="0.2">
      <c r="A44833" t="s">
        <v>44617</v>
      </c>
      <c r="B44833" t="s">
        <v>56552</v>
      </c>
    </row>
    <row r="44834" spans="1:2" ht="20" customHeight="1" x14ac:dyDescent="0.2">
      <c r="A44834" t="s">
        <v>44618</v>
      </c>
      <c r="B44834" t="s">
        <v>56552</v>
      </c>
    </row>
    <row r="44835" spans="1:2" ht="20" customHeight="1" x14ac:dyDescent="0.2">
      <c r="A44835" t="s">
        <v>44619</v>
      </c>
      <c r="B44835" t="s">
        <v>56552</v>
      </c>
    </row>
    <row r="44836" spans="1:2" ht="20" customHeight="1" x14ac:dyDescent="0.2">
      <c r="A44836" t="s">
        <v>44620</v>
      </c>
      <c r="B44836" t="s">
        <v>56552</v>
      </c>
    </row>
    <row r="44837" spans="1:2" ht="20" customHeight="1" x14ac:dyDescent="0.2">
      <c r="A44837" t="s">
        <v>44621</v>
      </c>
      <c r="B44837" t="s">
        <v>56552</v>
      </c>
    </row>
    <row r="44838" spans="1:2" ht="20" customHeight="1" x14ac:dyDescent="0.2">
      <c r="A44838" t="s">
        <v>44622</v>
      </c>
      <c r="B44838" t="s">
        <v>56552</v>
      </c>
    </row>
    <row r="44839" spans="1:2" ht="20" customHeight="1" x14ac:dyDescent="0.2">
      <c r="A44839" t="s">
        <v>44623</v>
      </c>
      <c r="B44839" t="s">
        <v>56552</v>
      </c>
    </row>
    <row r="44840" spans="1:2" ht="20" customHeight="1" x14ac:dyDescent="0.2">
      <c r="A44840" t="s">
        <v>44624</v>
      </c>
      <c r="B44840" t="s">
        <v>56552</v>
      </c>
    </row>
    <row r="44841" spans="1:2" ht="20" customHeight="1" x14ac:dyDescent="0.2">
      <c r="A44841" t="s">
        <v>44625</v>
      </c>
      <c r="B44841" t="s">
        <v>56552</v>
      </c>
    </row>
    <row r="44842" spans="1:2" ht="20" customHeight="1" x14ac:dyDescent="0.2">
      <c r="A44842" t="s">
        <v>44626</v>
      </c>
      <c r="B44842" t="s">
        <v>56552</v>
      </c>
    </row>
    <row r="44843" spans="1:2" ht="20" customHeight="1" x14ac:dyDescent="0.2">
      <c r="A44843" t="s">
        <v>44627</v>
      </c>
      <c r="B44843" t="s">
        <v>56552</v>
      </c>
    </row>
    <row r="44844" spans="1:2" ht="20" customHeight="1" x14ac:dyDescent="0.2">
      <c r="A44844" t="s">
        <v>44628</v>
      </c>
      <c r="B44844" t="s">
        <v>56552</v>
      </c>
    </row>
    <row r="44845" spans="1:2" ht="20" customHeight="1" x14ac:dyDescent="0.2">
      <c r="A44845" t="s">
        <v>44629</v>
      </c>
      <c r="B44845" t="s">
        <v>56552</v>
      </c>
    </row>
    <row r="44846" spans="1:2" ht="20" customHeight="1" x14ac:dyDescent="0.2">
      <c r="A44846" t="s">
        <v>44630</v>
      </c>
      <c r="B44846" t="s">
        <v>56552</v>
      </c>
    </row>
    <row r="44847" spans="1:2" ht="20" customHeight="1" x14ac:dyDescent="0.2">
      <c r="A44847" t="s">
        <v>44631</v>
      </c>
      <c r="B44847" t="s">
        <v>56552</v>
      </c>
    </row>
    <row r="44848" spans="1:2" ht="20" customHeight="1" x14ac:dyDescent="0.2">
      <c r="A44848" t="s">
        <v>44632</v>
      </c>
      <c r="B44848" t="s">
        <v>56552</v>
      </c>
    </row>
    <row r="44849" spans="1:2" ht="20" customHeight="1" x14ac:dyDescent="0.2">
      <c r="A44849" t="s">
        <v>44633</v>
      </c>
      <c r="B44849" t="s">
        <v>56552</v>
      </c>
    </row>
    <row r="44850" spans="1:2" ht="20" customHeight="1" x14ac:dyDescent="0.2">
      <c r="A44850" t="s">
        <v>44634</v>
      </c>
      <c r="B44850" t="s">
        <v>56552</v>
      </c>
    </row>
    <row r="44851" spans="1:2" ht="20" customHeight="1" x14ac:dyDescent="0.2">
      <c r="A44851" t="s">
        <v>44635</v>
      </c>
      <c r="B44851" t="s">
        <v>56552</v>
      </c>
    </row>
    <row r="44852" spans="1:2" ht="20" customHeight="1" x14ac:dyDescent="0.2">
      <c r="A44852" t="s">
        <v>44636</v>
      </c>
      <c r="B44852" t="s">
        <v>56552</v>
      </c>
    </row>
    <row r="44853" spans="1:2" ht="20" customHeight="1" x14ac:dyDescent="0.2">
      <c r="A44853" t="s">
        <v>44637</v>
      </c>
      <c r="B44853" t="s">
        <v>56552</v>
      </c>
    </row>
    <row r="44854" spans="1:2" ht="20" customHeight="1" x14ac:dyDescent="0.2">
      <c r="A44854" t="s">
        <v>44638</v>
      </c>
      <c r="B44854" t="s">
        <v>56552</v>
      </c>
    </row>
    <row r="44855" spans="1:2" ht="20" customHeight="1" x14ac:dyDescent="0.2">
      <c r="A44855" t="s">
        <v>44639</v>
      </c>
      <c r="B44855" t="s">
        <v>56552</v>
      </c>
    </row>
    <row r="44856" spans="1:2" ht="20" customHeight="1" x14ac:dyDescent="0.2">
      <c r="A44856" t="s">
        <v>44640</v>
      </c>
      <c r="B44856" t="s">
        <v>56552</v>
      </c>
    </row>
    <row r="44857" spans="1:2" ht="20" customHeight="1" x14ac:dyDescent="0.2">
      <c r="A44857" t="s">
        <v>44641</v>
      </c>
      <c r="B44857" t="s">
        <v>56552</v>
      </c>
    </row>
    <row r="44858" spans="1:2" ht="20" customHeight="1" x14ac:dyDescent="0.2">
      <c r="A44858" t="s">
        <v>44642</v>
      </c>
      <c r="B44858" t="s">
        <v>56552</v>
      </c>
    </row>
    <row r="44859" spans="1:2" ht="20" customHeight="1" x14ac:dyDescent="0.2">
      <c r="A44859" t="s">
        <v>44643</v>
      </c>
      <c r="B44859" t="s">
        <v>56552</v>
      </c>
    </row>
    <row r="44860" spans="1:2" ht="20" customHeight="1" x14ac:dyDescent="0.2">
      <c r="A44860" t="s">
        <v>44644</v>
      </c>
      <c r="B44860" t="s">
        <v>56552</v>
      </c>
    </row>
    <row r="44861" spans="1:2" ht="20" customHeight="1" x14ac:dyDescent="0.2">
      <c r="A44861" t="s">
        <v>44645</v>
      </c>
      <c r="B44861" t="s">
        <v>56552</v>
      </c>
    </row>
    <row r="44862" spans="1:2" ht="20" customHeight="1" x14ac:dyDescent="0.2">
      <c r="A44862" t="s">
        <v>44646</v>
      </c>
      <c r="B44862" t="s">
        <v>56552</v>
      </c>
    </row>
    <row r="44863" spans="1:2" ht="20" customHeight="1" x14ac:dyDescent="0.2">
      <c r="A44863" t="s">
        <v>44647</v>
      </c>
      <c r="B44863" t="s">
        <v>56552</v>
      </c>
    </row>
    <row r="44864" spans="1:2" ht="20" customHeight="1" x14ac:dyDescent="0.2">
      <c r="A44864" t="s">
        <v>44648</v>
      </c>
      <c r="B44864" t="s">
        <v>56552</v>
      </c>
    </row>
    <row r="44865" spans="1:2" ht="20" customHeight="1" x14ac:dyDescent="0.2">
      <c r="A44865" t="s">
        <v>44649</v>
      </c>
      <c r="B44865" t="s">
        <v>56552</v>
      </c>
    </row>
    <row r="44866" spans="1:2" ht="20" customHeight="1" x14ac:dyDescent="0.2">
      <c r="A44866" t="s">
        <v>44650</v>
      </c>
      <c r="B44866" t="s">
        <v>56552</v>
      </c>
    </row>
    <row r="44867" spans="1:2" ht="20" customHeight="1" x14ac:dyDescent="0.2">
      <c r="A44867" t="s">
        <v>44651</v>
      </c>
      <c r="B44867" t="s">
        <v>56552</v>
      </c>
    </row>
    <row r="44868" spans="1:2" ht="20" customHeight="1" x14ac:dyDescent="0.2">
      <c r="A44868" t="s">
        <v>44652</v>
      </c>
      <c r="B44868" t="s">
        <v>56552</v>
      </c>
    </row>
    <row r="44869" spans="1:2" ht="20" customHeight="1" x14ac:dyDescent="0.2">
      <c r="A44869" t="s">
        <v>44653</v>
      </c>
      <c r="B44869" t="s">
        <v>56552</v>
      </c>
    </row>
    <row r="44870" spans="1:2" ht="20" customHeight="1" x14ac:dyDescent="0.2">
      <c r="A44870" t="s">
        <v>44654</v>
      </c>
      <c r="B44870" t="s">
        <v>56552</v>
      </c>
    </row>
    <row r="44871" spans="1:2" ht="20" customHeight="1" x14ac:dyDescent="0.2">
      <c r="A44871" t="s">
        <v>44655</v>
      </c>
      <c r="B44871" t="s">
        <v>56552</v>
      </c>
    </row>
    <row r="44872" spans="1:2" ht="20" customHeight="1" x14ac:dyDescent="0.2">
      <c r="A44872" t="s">
        <v>44656</v>
      </c>
      <c r="B44872" t="s">
        <v>56552</v>
      </c>
    </row>
    <row r="44873" spans="1:2" ht="20" customHeight="1" x14ac:dyDescent="0.2">
      <c r="A44873" t="s">
        <v>44657</v>
      </c>
      <c r="B44873" t="s">
        <v>56552</v>
      </c>
    </row>
    <row r="44874" spans="1:2" ht="20" customHeight="1" x14ac:dyDescent="0.2">
      <c r="A44874" t="s">
        <v>44658</v>
      </c>
      <c r="B44874" t="s">
        <v>56552</v>
      </c>
    </row>
    <row r="44875" spans="1:2" ht="20" customHeight="1" x14ac:dyDescent="0.2">
      <c r="A44875" t="s">
        <v>44659</v>
      </c>
      <c r="B44875" t="s">
        <v>56552</v>
      </c>
    </row>
    <row r="44876" spans="1:2" ht="20" customHeight="1" x14ac:dyDescent="0.2">
      <c r="A44876" t="s">
        <v>44660</v>
      </c>
      <c r="B44876" t="s">
        <v>56552</v>
      </c>
    </row>
    <row r="44877" spans="1:2" ht="20" customHeight="1" x14ac:dyDescent="0.2">
      <c r="A44877" t="s">
        <v>44661</v>
      </c>
      <c r="B44877" t="s">
        <v>56552</v>
      </c>
    </row>
    <row r="44878" spans="1:2" ht="20" customHeight="1" x14ac:dyDescent="0.2">
      <c r="A44878" t="s">
        <v>44662</v>
      </c>
      <c r="B44878" t="s">
        <v>56552</v>
      </c>
    </row>
    <row r="44879" spans="1:2" ht="20" customHeight="1" x14ac:dyDescent="0.2">
      <c r="A44879" t="s">
        <v>44663</v>
      </c>
      <c r="B44879" t="s">
        <v>56552</v>
      </c>
    </row>
    <row r="44880" spans="1:2" ht="20" customHeight="1" x14ac:dyDescent="0.2">
      <c r="A44880" t="s">
        <v>44664</v>
      </c>
      <c r="B44880" t="s">
        <v>56552</v>
      </c>
    </row>
    <row r="44881" spans="1:2" ht="20" customHeight="1" x14ac:dyDescent="0.2">
      <c r="A44881" t="s">
        <v>44665</v>
      </c>
      <c r="B44881" t="s">
        <v>56552</v>
      </c>
    </row>
    <row r="44882" spans="1:2" ht="20" customHeight="1" x14ac:dyDescent="0.2">
      <c r="A44882" t="s">
        <v>31860</v>
      </c>
      <c r="B44882" t="s">
        <v>56552</v>
      </c>
    </row>
    <row r="44883" spans="1:2" ht="20" customHeight="1" x14ac:dyDescent="0.2">
      <c r="A44883" t="s">
        <v>44666</v>
      </c>
      <c r="B44883" t="s">
        <v>56552</v>
      </c>
    </row>
    <row r="44884" spans="1:2" ht="20" customHeight="1" x14ac:dyDescent="0.2">
      <c r="A44884" t="s">
        <v>44667</v>
      </c>
      <c r="B44884" t="s">
        <v>56552</v>
      </c>
    </row>
    <row r="44885" spans="1:2" ht="20" customHeight="1" x14ac:dyDescent="0.2">
      <c r="A44885" t="s">
        <v>44668</v>
      </c>
      <c r="B44885" t="s">
        <v>56552</v>
      </c>
    </row>
    <row r="44886" spans="1:2" ht="20" customHeight="1" x14ac:dyDescent="0.2">
      <c r="A44886" t="s">
        <v>44669</v>
      </c>
      <c r="B44886" t="s">
        <v>56552</v>
      </c>
    </row>
    <row r="44887" spans="1:2" ht="20" customHeight="1" x14ac:dyDescent="0.2">
      <c r="A44887" t="s">
        <v>44670</v>
      </c>
      <c r="B44887" t="s">
        <v>56552</v>
      </c>
    </row>
    <row r="44888" spans="1:2" ht="20" customHeight="1" x14ac:dyDescent="0.2">
      <c r="A44888" t="s">
        <v>44671</v>
      </c>
      <c r="B44888" t="s">
        <v>56552</v>
      </c>
    </row>
    <row r="44889" spans="1:2" ht="20" customHeight="1" x14ac:dyDescent="0.2">
      <c r="A44889" t="s">
        <v>10456</v>
      </c>
      <c r="B44889" t="s">
        <v>56552</v>
      </c>
    </row>
    <row r="44890" spans="1:2" ht="20" customHeight="1" x14ac:dyDescent="0.2">
      <c r="A44890" t="s">
        <v>44672</v>
      </c>
      <c r="B44890" t="s">
        <v>56552</v>
      </c>
    </row>
    <row r="44891" spans="1:2" ht="20" customHeight="1" x14ac:dyDescent="0.2">
      <c r="A44891" t="s">
        <v>44673</v>
      </c>
      <c r="B44891" t="s">
        <v>56552</v>
      </c>
    </row>
    <row r="44892" spans="1:2" ht="20" customHeight="1" x14ac:dyDescent="0.2">
      <c r="A44892" t="s">
        <v>44674</v>
      </c>
      <c r="B44892" t="s">
        <v>56552</v>
      </c>
    </row>
    <row r="44893" spans="1:2" ht="20" customHeight="1" x14ac:dyDescent="0.2">
      <c r="A44893" t="s">
        <v>44675</v>
      </c>
      <c r="B44893" t="s">
        <v>56552</v>
      </c>
    </row>
    <row r="44894" spans="1:2" ht="20" customHeight="1" x14ac:dyDescent="0.2">
      <c r="A44894" t="s">
        <v>44676</v>
      </c>
      <c r="B44894" t="s">
        <v>56552</v>
      </c>
    </row>
    <row r="44895" spans="1:2" ht="20" customHeight="1" x14ac:dyDescent="0.2">
      <c r="A44895" t="s">
        <v>44677</v>
      </c>
      <c r="B44895" t="s">
        <v>56552</v>
      </c>
    </row>
    <row r="44896" spans="1:2" ht="20" customHeight="1" x14ac:dyDescent="0.2">
      <c r="A44896" t="s">
        <v>44678</v>
      </c>
      <c r="B44896" t="s">
        <v>56552</v>
      </c>
    </row>
    <row r="44897" spans="1:2" ht="20" customHeight="1" x14ac:dyDescent="0.2">
      <c r="A44897" t="s">
        <v>44679</v>
      </c>
      <c r="B44897" t="s">
        <v>56552</v>
      </c>
    </row>
    <row r="44898" spans="1:2" ht="20" customHeight="1" x14ac:dyDescent="0.2">
      <c r="A44898" t="s">
        <v>44680</v>
      </c>
      <c r="B44898" t="s">
        <v>56552</v>
      </c>
    </row>
    <row r="44899" spans="1:2" ht="20" customHeight="1" x14ac:dyDescent="0.2">
      <c r="A44899" t="s">
        <v>44681</v>
      </c>
      <c r="B44899" t="s">
        <v>56552</v>
      </c>
    </row>
    <row r="44900" spans="1:2" ht="20" customHeight="1" x14ac:dyDescent="0.2">
      <c r="A44900" t="s">
        <v>44682</v>
      </c>
      <c r="B44900" t="s">
        <v>56552</v>
      </c>
    </row>
    <row r="44901" spans="1:2" ht="20" customHeight="1" x14ac:dyDescent="0.2">
      <c r="A44901" t="s">
        <v>44683</v>
      </c>
      <c r="B44901" t="s">
        <v>56552</v>
      </c>
    </row>
    <row r="44902" spans="1:2" ht="20" customHeight="1" x14ac:dyDescent="0.2">
      <c r="A44902" t="s">
        <v>44684</v>
      </c>
      <c r="B44902" t="s">
        <v>56552</v>
      </c>
    </row>
    <row r="44903" spans="1:2" ht="20" customHeight="1" x14ac:dyDescent="0.2">
      <c r="A44903" t="s">
        <v>44685</v>
      </c>
      <c r="B44903" t="s">
        <v>56552</v>
      </c>
    </row>
    <row r="44904" spans="1:2" ht="20" customHeight="1" x14ac:dyDescent="0.2">
      <c r="A44904" t="s">
        <v>44686</v>
      </c>
      <c r="B44904" t="s">
        <v>56552</v>
      </c>
    </row>
    <row r="44905" spans="1:2" ht="20" customHeight="1" x14ac:dyDescent="0.2">
      <c r="A44905" t="s">
        <v>44687</v>
      </c>
      <c r="B44905" t="s">
        <v>56552</v>
      </c>
    </row>
    <row r="44906" spans="1:2" ht="20" customHeight="1" x14ac:dyDescent="0.2">
      <c r="A44906" t="s">
        <v>44688</v>
      </c>
      <c r="B44906" t="s">
        <v>56552</v>
      </c>
    </row>
    <row r="44907" spans="1:2" ht="20" customHeight="1" x14ac:dyDescent="0.2">
      <c r="A44907" t="s">
        <v>44689</v>
      </c>
      <c r="B44907" t="s">
        <v>56552</v>
      </c>
    </row>
    <row r="44908" spans="1:2" ht="20" customHeight="1" x14ac:dyDescent="0.2">
      <c r="A44908" t="s">
        <v>44690</v>
      </c>
      <c r="B44908" t="s">
        <v>56552</v>
      </c>
    </row>
    <row r="44909" spans="1:2" ht="20" customHeight="1" x14ac:dyDescent="0.2">
      <c r="A44909" t="s">
        <v>44691</v>
      </c>
      <c r="B44909" t="s">
        <v>56552</v>
      </c>
    </row>
    <row r="44910" spans="1:2" ht="20" customHeight="1" x14ac:dyDescent="0.2">
      <c r="A44910" t="s">
        <v>44692</v>
      </c>
      <c r="B44910" t="s">
        <v>56552</v>
      </c>
    </row>
    <row r="44911" spans="1:2" ht="20" customHeight="1" x14ac:dyDescent="0.2">
      <c r="A44911" t="s">
        <v>44693</v>
      </c>
      <c r="B44911" t="s">
        <v>56552</v>
      </c>
    </row>
    <row r="44912" spans="1:2" ht="20" customHeight="1" x14ac:dyDescent="0.2">
      <c r="A44912" t="s">
        <v>44694</v>
      </c>
      <c r="B44912" t="s">
        <v>56552</v>
      </c>
    </row>
    <row r="44913" spans="1:2" ht="20" customHeight="1" x14ac:dyDescent="0.2">
      <c r="A44913" t="s">
        <v>44695</v>
      </c>
      <c r="B44913" t="s">
        <v>56552</v>
      </c>
    </row>
    <row r="44914" spans="1:2" ht="20" customHeight="1" x14ac:dyDescent="0.2">
      <c r="A44914" t="s">
        <v>44696</v>
      </c>
      <c r="B44914" t="s">
        <v>56552</v>
      </c>
    </row>
    <row r="44915" spans="1:2" ht="20" customHeight="1" x14ac:dyDescent="0.2">
      <c r="A44915" t="s">
        <v>44697</v>
      </c>
      <c r="B44915" t="s">
        <v>56552</v>
      </c>
    </row>
    <row r="44916" spans="1:2" ht="20" customHeight="1" x14ac:dyDescent="0.2">
      <c r="A44916" t="s">
        <v>44698</v>
      </c>
      <c r="B44916" t="s">
        <v>56552</v>
      </c>
    </row>
    <row r="44917" spans="1:2" ht="20" customHeight="1" x14ac:dyDescent="0.2">
      <c r="A44917" t="s">
        <v>44699</v>
      </c>
      <c r="B44917" t="s">
        <v>56552</v>
      </c>
    </row>
    <row r="44918" spans="1:2" ht="20" customHeight="1" x14ac:dyDescent="0.2">
      <c r="A44918" t="s">
        <v>44700</v>
      </c>
      <c r="B44918" t="s">
        <v>56552</v>
      </c>
    </row>
    <row r="44919" spans="1:2" ht="20" customHeight="1" x14ac:dyDescent="0.2">
      <c r="A44919" t="s">
        <v>10457</v>
      </c>
      <c r="B44919" t="s">
        <v>56552</v>
      </c>
    </row>
    <row r="44920" spans="1:2" ht="20" customHeight="1" x14ac:dyDescent="0.2">
      <c r="A44920" t="s">
        <v>44701</v>
      </c>
      <c r="B44920" t="s">
        <v>56552</v>
      </c>
    </row>
    <row r="44921" spans="1:2" ht="20" customHeight="1" x14ac:dyDescent="0.2">
      <c r="A44921" t="s">
        <v>44702</v>
      </c>
      <c r="B44921" t="s">
        <v>56552</v>
      </c>
    </row>
    <row r="44922" spans="1:2" ht="20" customHeight="1" x14ac:dyDescent="0.2">
      <c r="A44922" t="s">
        <v>44703</v>
      </c>
      <c r="B44922" t="s">
        <v>56552</v>
      </c>
    </row>
    <row r="44923" spans="1:2" ht="20" customHeight="1" x14ac:dyDescent="0.2">
      <c r="A44923" t="s">
        <v>44704</v>
      </c>
      <c r="B44923" t="s">
        <v>56552</v>
      </c>
    </row>
    <row r="44924" spans="1:2" ht="20" customHeight="1" x14ac:dyDescent="0.2">
      <c r="A44924" t="s">
        <v>44705</v>
      </c>
      <c r="B44924" t="s">
        <v>56552</v>
      </c>
    </row>
    <row r="44925" spans="1:2" ht="20" customHeight="1" x14ac:dyDescent="0.2">
      <c r="A44925" t="s">
        <v>44706</v>
      </c>
      <c r="B44925" t="s">
        <v>56552</v>
      </c>
    </row>
    <row r="44926" spans="1:2" ht="20" customHeight="1" x14ac:dyDescent="0.2">
      <c r="A44926" t="s">
        <v>44707</v>
      </c>
      <c r="B44926" t="s">
        <v>56552</v>
      </c>
    </row>
    <row r="44927" spans="1:2" ht="20" customHeight="1" x14ac:dyDescent="0.2">
      <c r="A44927" t="s">
        <v>44708</v>
      </c>
      <c r="B44927" t="s">
        <v>56552</v>
      </c>
    </row>
    <row r="44928" spans="1:2" ht="20" customHeight="1" x14ac:dyDescent="0.2">
      <c r="A44928" t="s">
        <v>44709</v>
      </c>
      <c r="B44928" t="s">
        <v>56552</v>
      </c>
    </row>
    <row r="44929" spans="1:2" ht="20" customHeight="1" x14ac:dyDescent="0.2">
      <c r="A44929" t="s">
        <v>44710</v>
      </c>
      <c r="B44929" t="s">
        <v>56552</v>
      </c>
    </row>
    <row r="44930" spans="1:2" ht="20" customHeight="1" x14ac:dyDescent="0.2">
      <c r="A44930" t="s">
        <v>44711</v>
      </c>
      <c r="B44930" t="s">
        <v>56552</v>
      </c>
    </row>
    <row r="44931" spans="1:2" ht="20" customHeight="1" x14ac:dyDescent="0.2">
      <c r="A44931" t="s">
        <v>44712</v>
      </c>
      <c r="B44931" t="s">
        <v>56552</v>
      </c>
    </row>
    <row r="44932" spans="1:2" ht="20" customHeight="1" x14ac:dyDescent="0.2">
      <c r="A44932" t="s">
        <v>44713</v>
      </c>
      <c r="B44932" t="s">
        <v>56552</v>
      </c>
    </row>
    <row r="44933" spans="1:2" ht="20" customHeight="1" x14ac:dyDescent="0.2">
      <c r="A44933" t="s">
        <v>31861</v>
      </c>
      <c r="B44933" t="s">
        <v>56552</v>
      </c>
    </row>
    <row r="44934" spans="1:2" ht="20" customHeight="1" x14ac:dyDescent="0.2">
      <c r="A44934" t="s">
        <v>44714</v>
      </c>
      <c r="B44934" t="s">
        <v>56552</v>
      </c>
    </row>
    <row r="44935" spans="1:2" ht="20" customHeight="1" x14ac:dyDescent="0.2">
      <c r="A44935" t="s">
        <v>44715</v>
      </c>
      <c r="B44935" t="s">
        <v>56552</v>
      </c>
    </row>
    <row r="44936" spans="1:2" ht="20" customHeight="1" x14ac:dyDescent="0.2">
      <c r="A44936" t="s">
        <v>44716</v>
      </c>
      <c r="B44936" t="s">
        <v>56552</v>
      </c>
    </row>
    <row r="44937" spans="1:2" ht="20" customHeight="1" x14ac:dyDescent="0.2">
      <c r="A44937" t="s">
        <v>44717</v>
      </c>
      <c r="B44937" t="s">
        <v>56552</v>
      </c>
    </row>
    <row r="44938" spans="1:2" ht="20" customHeight="1" x14ac:dyDescent="0.2">
      <c r="A44938" t="s">
        <v>44718</v>
      </c>
      <c r="B44938" t="s">
        <v>56552</v>
      </c>
    </row>
    <row r="44939" spans="1:2" ht="20" customHeight="1" x14ac:dyDescent="0.2">
      <c r="A44939" t="s">
        <v>44719</v>
      </c>
      <c r="B44939" t="s">
        <v>56552</v>
      </c>
    </row>
    <row r="44940" spans="1:2" ht="20" customHeight="1" x14ac:dyDescent="0.2">
      <c r="A44940" t="s">
        <v>44720</v>
      </c>
      <c r="B44940" t="s">
        <v>56552</v>
      </c>
    </row>
    <row r="44941" spans="1:2" ht="20" customHeight="1" x14ac:dyDescent="0.2">
      <c r="A44941" t="s">
        <v>44721</v>
      </c>
      <c r="B44941" t="s">
        <v>56552</v>
      </c>
    </row>
    <row r="44942" spans="1:2" ht="20" customHeight="1" x14ac:dyDescent="0.2">
      <c r="A44942" t="s">
        <v>44722</v>
      </c>
      <c r="B44942" t="s">
        <v>56552</v>
      </c>
    </row>
    <row r="44943" spans="1:2" ht="20" customHeight="1" x14ac:dyDescent="0.2">
      <c r="A44943" t="s">
        <v>44723</v>
      </c>
      <c r="B44943" t="s">
        <v>56552</v>
      </c>
    </row>
    <row r="44944" spans="1:2" ht="20" customHeight="1" x14ac:dyDescent="0.2">
      <c r="A44944" t="s">
        <v>44724</v>
      </c>
      <c r="B44944" t="s">
        <v>56552</v>
      </c>
    </row>
    <row r="44945" spans="1:2" ht="20" customHeight="1" x14ac:dyDescent="0.2">
      <c r="A44945" t="s">
        <v>44725</v>
      </c>
      <c r="B44945" t="s">
        <v>56552</v>
      </c>
    </row>
    <row r="44946" spans="1:2" ht="20" customHeight="1" x14ac:dyDescent="0.2">
      <c r="A44946" t="s">
        <v>44726</v>
      </c>
      <c r="B44946" t="s">
        <v>56552</v>
      </c>
    </row>
    <row r="44947" spans="1:2" ht="20" customHeight="1" x14ac:dyDescent="0.2">
      <c r="A44947" t="s">
        <v>44727</v>
      </c>
      <c r="B44947" t="s">
        <v>56552</v>
      </c>
    </row>
    <row r="44948" spans="1:2" ht="20" customHeight="1" x14ac:dyDescent="0.2">
      <c r="A44948" t="s">
        <v>44728</v>
      </c>
      <c r="B44948" t="s">
        <v>56552</v>
      </c>
    </row>
    <row r="44949" spans="1:2" ht="20" customHeight="1" x14ac:dyDescent="0.2">
      <c r="A44949" t="s">
        <v>44729</v>
      </c>
      <c r="B44949" t="s">
        <v>56552</v>
      </c>
    </row>
    <row r="44950" spans="1:2" ht="20" customHeight="1" x14ac:dyDescent="0.2">
      <c r="A44950" t="s">
        <v>44730</v>
      </c>
      <c r="B44950" t="s">
        <v>56552</v>
      </c>
    </row>
    <row r="44951" spans="1:2" ht="20" customHeight="1" x14ac:dyDescent="0.2">
      <c r="A44951" t="s">
        <v>44731</v>
      </c>
      <c r="B44951" t="s">
        <v>56552</v>
      </c>
    </row>
    <row r="44952" spans="1:2" ht="20" customHeight="1" x14ac:dyDescent="0.2">
      <c r="A44952" t="s">
        <v>44732</v>
      </c>
      <c r="B44952" t="s">
        <v>56552</v>
      </c>
    </row>
    <row r="44953" spans="1:2" ht="20" customHeight="1" x14ac:dyDescent="0.2">
      <c r="A44953" t="s">
        <v>44733</v>
      </c>
      <c r="B44953" t="s">
        <v>56552</v>
      </c>
    </row>
    <row r="44954" spans="1:2" ht="20" customHeight="1" x14ac:dyDescent="0.2">
      <c r="A44954" t="s">
        <v>44734</v>
      </c>
      <c r="B44954" t="s">
        <v>56552</v>
      </c>
    </row>
    <row r="44955" spans="1:2" ht="20" customHeight="1" x14ac:dyDescent="0.2">
      <c r="A44955" t="s">
        <v>44735</v>
      </c>
      <c r="B44955" t="s">
        <v>56552</v>
      </c>
    </row>
    <row r="44956" spans="1:2" ht="20" customHeight="1" x14ac:dyDescent="0.2">
      <c r="A44956" t="s">
        <v>44736</v>
      </c>
      <c r="B44956" t="s">
        <v>56552</v>
      </c>
    </row>
    <row r="44957" spans="1:2" ht="20" customHeight="1" x14ac:dyDescent="0.2">
      <c r="A44957" t="s">
        <v>44737</v>
      </c>
      <c r="B44957" t="s">
        <v>56552</v>
      </c>
    </row>
    <row r="44958" spans="1:2" ht="20" customHeight="1" x14ac:dyDescent="0.2">
      <c r="A44958" t="s">
        <v>44738</v>
      </c>
      <c r="B44958" t="s">
        <v>56552</v>
      </c>
    </row>
    <row r="44959" spans="1:2" ht="20" customHeight="1" x14ac:dyDescent="0.2">
      <c r="A44959" t="s">
        <v>44739</v>
      </c>
      <c r="B44959" t="s">
        <v>56552</v>
      </c>
    </row>
    <row r="44960" spans="1:2" ht="20" customHeight="1" x14ac:dyDescent="0.2">
      <c r="A44960" t="s">
        <v>44740</v>
      </c>
      <c r="B44960" t="s">
        <v>56552</v>
      </c>
    </row>
    <row r="44961" spans="1:2" ht="20" customHeight="1" x14ac:dyDescent="0.2">
      <c r="A44961" t="s">
        <v>44741</v>
      </c>
      <c r="B44961" t="s">
        <v>56552</v>
      </c>
    </row>
    <row r="44962" spans="1:2" ht="20" customHeight="1" x14ac:dyDescent="0.2">
      <c r="A44962" t="s">
        <v>44742</v>
      </c>
      <c r="B44962" t="s">
        <v>56552</v>
      </c>
    </row>
    <row r="44963" spans="1:2" ht="20" customHeight="1" x14ac:dyDescent="0.2">
      <c r="A44963" t="s">
        <v>44743</v>
      </c>
      <c r="B44963" t="s">
        <v>56552</v>
      </c>
    </row>
    <row r="44964" spans="1:2" ht="20" customHeight="1" x14ac:dyDescent="0.2">
      <c r="A44964" t="s">
        <v>44744</v>
      </c>
      <c r="B44964" t="s">
        <v>56552</v>
      </c>
    </row>
    <row r="44965" spans="1:2" ht="20" customHeight="1" x14ac:dyDescent="0.2">
      <c r="A44965" t="s">
        <v>44745</v>
      </c>
      <c r="B44965" t="s">
        <v>56552</v>
      </c>
    </row>
    <row r="44966" spans="1:2" ht="20" customHeight="1" x14ac:dyDescent="0.2">
      <c r="A44966" t="s">
        <v>44746</v>
      </c>
      <c r="B44966" t="s">
        <v>56552</v>
      </c>
    </row>
    <row r="44967" spans="1:2" ht="20" customHeight="1" x14ac:dyDescent="0.2">
      <c r="A44967" t="s">
        <v>44747</v>
      </c>
      <c r="B44967" t="s">
        <v>56552</v>
      </c>
    </row>
    <row r="44968" spans="1:2" ht="20" customHeight="1" x14ac:dyDescent="0.2">
      <c r="A44968" t="s">
        <v>44748</v>
      </c>
      <c r="B44968" t="s">
        <v>56552</v>
      </c>
    </row>
    <row r="44969" spans="1:2" ht="20" customHeight="1" x14ac:dyDescent="0.2">
      <c r="A44969" t="s">
        <v>44749</v>
      </c>
      <c r="B44969" t="s">
        <v>56552</v>
      </c>
    </row>
    <row r="44970" spans="1:2" ht="20" customHeight="1" x14ac:dyDescent="0.2">
      <c r="A44970" t="s">
        <v>44750</v>
      </c>
      <c r="B44970" t="s">
        <v>56552</v>
      </c>
    </row>
    <row r="44971" spans="1:2" ht="20" customHeight="1" x14ac:dyDescent="0.2">
      <c r="A44971" t="s">
        <v>44751</v>
      </c>
      <c r="B44971" t="s">
        <v>56552</v>
      </c>
    </row>
    <row r="44972" spans="1:2" ht="20" customHeight="1" x14ac:dyDescent="0.2">
      <c r="A44972" t="s">
        <v>44752</v>
      </c>
      <c r="B44972" t="s">
        <v>56552</v>
      </c>
    </row>
    <row r="44973" spans="1:2" ht="20" customHeight="1" x14ac:dyDescent="0.2">
      <c r="A44973" t="s">
        <v>44753</v>
      </c>
      <c r="B44973" t="s">
        <v>56552</v>
      </c>
    </row>
    <row r="44974" spans="1:2" ht="20" customHeight="1" x14ac:dyDescent="0.2">
      <c r="A44974" t="s">
        <v>44754</v>
      </c>
      <c r="B44974" t="s">
        <v>56552</v>
      </c>
    </row>
    <row r="44975" spans="1:2" ht="20" customHeight="1" x14ac:dyDescent="0.2">
      <c r="A44975" t="s">
        <v>44755</v>
      </c>
      <c r="B44975" t="s">
        <v>56552</v>
      </c>
    </row>
    <row r="44976" spans="1:2" ht="20" customHeight="1" x14ac:dyDescent="0.2">
      <c r="A44976" t="s">
        <v>44756</v>
      </c>
      <c r="B44976" t="s">
        <v>56552</v>
      </c>
    </row>
    <row r="44977" spans="1:2" ht="20" customHeight="1" x14ac:dyDescent="0.2">
      <c r="A44977" t="s">
        <v>44757</v>
      </c>
      <c r="B44977" t="s">
        <v>56552</v>
      </c>
    </row>
    <row r="44978" spans="1:2" ht="20" customHeight="1" x14ac:dyDescent="0.2">
      <c r="A44978" t="s">
        <v>44758</v>
      </c>
      <c r="B44978" t="s">
        <v>56552</v>
      </c>
    </row>
    <row r="44979" spans="1:2" ht="20" customHeight="1" x14ac:dyDescent="0.2">
      <c r="A44979" t="s">
        <v>44759</v>
      </c>
      <c r="B44979" t="s">
        <v>56552</v>
      </c>
    </row>
    <row r="44980" spans="1:2" ht="20" customHeight="1" x14ac:dyDescent="0.2">
      <c r="A44980" t="s">
        <v>44760</v>
      </c>
      <c r="B44980" t="s">
        <v>56552</v>
      </c>
    </row>
    <row r="44981" spans="1:2" ht="20" customHeight="1" x14ac:dyDescent="0.2">
      <c r="A44981" t="s">
        <v>44761</v>
      </c>
      <c r="B44981" t="s">
        <v>56552</v>
      </c>
    </row>
    <row r="44982" spans="1:2" ht="20" customHeight="1" x14ac:dyDescent="0.2">
      <c r="A44982" t="s">
        <v>44762</v>
      </c>
      <c r="B44982" t="s">
        <v>56552</v>
      </c>
    </row>
    <row r="44983" spans="1:2" ht="20" customHeight="1" x14ac:dyDescent="0.2">
      <c r="A44983" t="s">
        <v>44763</v>
      </c>
      <c r="B44983" t="s">
        <v>56552</v>
      </c>
    </row>
    <row r="44984" spans="1:2" ht="20" customHeight="1" x14ac:dyDescent="0.2">
      <c r="A44984" t="s">
        <v>44764</v>
      </c>
      <c r="B44984" t="s">
        <v>56552</v>
      </c>
    </row>
    <row r="44985" spans="1:2" ht="20" customHeight="1" x14ac:dyDescent="0.2">
      <c r="A44985" t="s">
        <v>44765</v>
      </c>
      <c r="B44985" t="s">
        <v>56552</v>
      </c>
    </row>
    <row r="44986" spans="1:2" ht="20" customHeight="1" x14ac:dyDescent="0.2">
      <c r="A44986" t="s">
        <v>44766</v>
      </c>
      <c r="B44986" t="s">
        <v>56552</v>
      </c>
    </row>
    <row r="44987" spans="1:2" ht="20" customHeight="1" x14ac:dyDescent="0.2">
      <c r="A44987" t="s">
        <v>44767</v>
      </c>
      <c r="B44987" t="s">
        <v>56552</v>
      </c>
    </row>
    <row r="44988" spans="1:2" ht="20" customHeight="1" x14ac:dyDescent="0.2">
      <c r="A44988" t="s">
        <v>44768</v>
      </c>
      <c r="B44988" t="s">
        <v>56552</v>
      </c>
    </row>
    <row r="44989" spans="1:2" ht="20" customHeight="1" x14ac:dyDescent="0.2">
      <c r="A44989" t="s">
        <v>44769</v>
      </c>
      <c r="B44989" t="s">
        <v>56552</v>
      </c>
    </row>
    <row r="44990" spans="1:2" ht="20" customHeight="1" x14ac:dyDescent="0.2">
      <c r="A44990" t="s">
        <v>44770</v>
      </c>
      <c r="B44990" t="s">
        <v>56552</v>
      </c>
    </row>
    <row r="44991" spans="1:2" ht="20" customHeight="1" x14ac:dyDescent="0.2">
      <c r="A44991" t="s">
        <v>44771</v>
      </c>
      <c r="B44991" t="s">
        <v>56552</v>
      </c>
    </row>
    <row r="44992" spans="1:2" ht="20" customHeight="1" x14ac:dyDescent="0.2">
      <c r="A44992" t="s">
        <v>44772</v>
      </c>
      <c r="B44992" t="s">
        <v>56552</v>
      </c>
    </row>
    <row r="44993" spans="1:2" ht="20" customHeight="1" x14ac:dyDescent="0.2">
      <c r="A44993" t="s">
        <v>44773</v>
      </c>
      <c r="B44993" t="s">
        <v>56552</v>
      </c>
    </row>
    <row r="44994" spans="1:2" ht="20" customHeight="1" x14ac:dyDescent="0.2">
      <c r="A44994" t="s">
        <v>44774</v>
      </c>
      <c r="B44994" t="s">
        <v>56552</v>
      </c>
    </row>
    <row r="44995" spans="1:2" ht="20" customHeight="1" x14ac:dyDescent="0.2">
      <c r="A44995" t="s">
        <v>44775</v>
      </c>
      <c r="B44995" t="s">
        <v>56552</v>
      </c>
    </row>
    <row r="44996" spans="1:2" ht="20" customHeight="1" x14ac:dyDescent="0.2">
      <c r="A44996" t="s">
        <v>44776</v>
      </c>
      <c r="B44996" t="s">
        <v>56552</v>
      </c>
    </row>
    <row r="44997" spans="1:2" ht="20" customHeight="1" x14ac:dyDescent="0.2">
      <c r="A44997" t="s">
        <v>10462</v>
      </c>
      <c r="B44997" t="s">
        <v>56552</v>
      </c>
    </row>
    <row r="44998" spans="1:2" ht="20" customHeight="1" x14ac:dyDescent="0.2">
      <c r="A44998" t="s">
        <v>44777</v>
      </c>
      <c r="B44998" t="s">
        <v>56552</v>
      </c>
    </row>
    <row r="44999" spans="1:2" ht="20" customHeight="1" x14ac:dyDescent="0.2">
      <c r="A44999" t="s">
        <v>44778</v>
      </c>
      <c r="B44999" t="s">
        <v>56552</v>
      </c>
    </row>
    <row r="45000" spans="1:2" ht="20" customHeight="1" x14ac:dyDescent="0.2">
      <c r="A45000" t="s">
        <v>44779</v>
      </c>
      <c r="B45000" t="s">
        <v>56552</v>
      </c>
    </row>
    <row r="45001" spans="1:2" ht="20" customHeight="1" x14ac:dyDescent="0.2">
      <c r="A45001" t="s">
        <v>44780</v>
      </c>
      <c r="B45001" t="s">
        <v>56552</v>
      </c>
    </row>
    <row r="45002" spans="1:2" ht="20" customHeight="1" x14ac:dyDescent="0.2">
      <c r="A45002" t="s">
        <v>44781</v>
      </c>
      <c r="B45002" t="s">
        <v>56552</v>
      </c>
    </row>
    <row r="45003" spans="1:2" ht="20" customHeight="1" x14ac:dyDescent="0.2">
      <c r="A45003" t="s">
        <v>44782</v>
      </c>
      <c r="B45003" t="s">
        <v>56552</v>
      </c>
    </row>
    <row r="45004" spans="1:2" ht="20" customHeight="1" x14ac:dyDescent="0.2">
      <c r="A45004" t="s">
        <v>44783</v>
      </c>
      <c r="B45004" t="s">
        <v>56552</v>
      </c>
    </row>
    <row r="45005" spans="1:2" ht="20" customHeight="1" x14ac:dyDescent="0.2">
      <c r="A45005" t="s">
        <v>44784</v>
      </c>
      <c r="B45005" t="s">
        <v>56552</v>
      </c>
    </row>
    <row r="45006" spans="1:2" ht="20" customHeight="1" x14ac:dyDescent="0.2">
      <c r="A45006" t="s">
        <v>10463</v>
      </c>
      <c r="B45006" t="s">
        <v>56552</v>
      </c>
    </row>
    <row r="45007" spans="1:2" ht="20" customHeight="1" x14ac:dyDescent="0.2">
      <c r="A45007" t="s">
        <v>44785</v>
      </c>
      <c r="B45007" t="s">
        <v>56552</v>
      </c>
    </row>
    <row r="45008" spans="1:2" ht="20" customHeight="1" x14ac:dyDescent="0.2">
      <c r="A45008" t="s">
        <v>44786</v>
      </c>
      <c r="B45008" t="s">
        <v>56552</v>
      </c>
    </row>
    <row r="45009" spans="1:2" ht="20" customHeight="1" x14ac:dyDescent="0.2">
      <c r="A45009" t="s">
        <v>44787</v>
      </c>
      <c r="B45009" t="s">
        <v>56552</v>
      </c>
    </row>
    <row r="45010" spans="1:2" ht="20" customHeight="1" x14ac:dyDescent="0.2">
      <c r="A45010" t="s">
        <v>44788</v>
      </c>
      <c r="B45010" t="s">
        <v>56552</v>
      </c>
    </row>
    <row r="45011" spans="1:2" ht="20" customHeight="1" x14ac:dyDescent="0.2">
      <c r="A45011" t="s">
        <v>44789</v>
      </c>
      <c r="B45011" t="s">
        <v>56552</v>
      </c>
    </row>
    <row r="45012" spans="1:2" ht="20" customHeight="1" x14ac:dyDescent="0.2">
      <c r="A45012" t="s">
        <v>44790</v>
      </c>
      <c r="B45012" t="s">
        <v>56552</v>
      </c>
    </row>
    <row r="45013" spans="1:2" ht="20" customHeight="1" x14ac:dyDescent="0.2">
      <c r="A45013" t="s">
        <v>44791</v>
      </c>
      <c r="B45013" t="s">
        <v>56552</v>
      </c>
    </row>
    <row r="45014" spans="1:2" ht="20" customHeight="1" x14ac:dyDescent="0.2">
      <c r="A45014" t="s">
        <v>44792</v>
      </c>
      <c r="B45014" t="s">
        <v>56552</v>
      </c>
    </row>
    <row r="45015" spans="1:2" ht="20" customHeight="1" x14ac:dyDescent="0.2">
      <c r="A45015" t="s">
        <v>44793</v>
      </c>
      <c r="B45015" t="s">
        <v>56552</v>
      </c>
    </row>
    <row r="45016" spans="1:2" ht="20" customHeight="1" x14ac:dyDescent="0.2">
      <c r="A45016" t="s">
        <v>44794</v>
      </c>
      <c r="B45016" t="s">
        <v>56552</v>
      </c>
    </row>
    <row r="45017" spans="1:2" ht="20" customHeight="1" x14ac:dyDescent="0.2">
      <c r="A45017" t="s">
        <v>44795</v>
      </c>
      <c r="B45017" t="s">
        <v>56552</v>
      </c>
    </row>
    <row r="45018" spans="1:2" ht="20" customHeight="1" x14ac:dyDescent="0.2">
      <c r="A45018" t="s">
        <v>44796</v>
      </c>
      <c r="B45018" t="s">
        <v>56552</v>
      </c>
    </row>
    <row r="45019" spans="1:2" ht="20" customHeight="1" x14ac:dyDescent="0.2">
      <c r="A45019" t="s">
        <v>44797</v>
      </c>
      <c r="B45019" t="s">
        <v>56552</v>
      </c>
    </row>
    <row r="45020" spans="1:2" ht="20" customHeight="1" x14ac:dyDescent="0.2">
      <c r="A45020" t="s">
        <v>44798</v>
      </c>
      <c r="B45020" t="s">
        <v>56552</v>
      </c>
    </row>
    <row r="45021" spans="1:2" ht="20" customHeight="1" x14ac:dyDescent="0.2">
      <c r="A45021" t="s">
        <v>10464</v>
      </c>
      <c r="B45021" t="s">
        <v>56552</v>
      </c>
    </row>
    <row r="45022" spans="1:2" ht="20" customHeight="1" x14ac:dyDescent="0.2">
      <c r="A45022" t="s">
        <v>44799</v>
      </c>
      <c r="B45022" t="s">
        <v>56552</v>
      </c>
    </row>
    <row r="45023" spans="1:2" ht="20" customHeight="1" x14ac:dyDescent="0.2">
      <c r="A45023" t="s">
        <v>44800</v>
      </c>
      <c r="B45023" t="s">
        <v>56552</v>
      </c>
    </row>
    <row r="45024" spans="1:2" ht="20" customHeight="1" x14ac:dyDescent="0.2">
      <c r="A45024" t="s">
        <v>44801</v>
      </c>
      <c r="B45024" t="s">
        <v>56552</v>
      </c>
    </row>
    <row r="45025" spans="1:2" ht="20" customHeight="1" x14ac:dyDescent="0.2">
      <c r="A45025" t="s">
        <v>44802</v>
      </c>
      <c r="B45025" t="s">
        <v>56552</v>
      </c>
    </row>
    <row r="45026" spans="1:2" ht="20" customHeight="1" x14ac:dyDescent="0.2">
      <c r="A45026" t="s">
        <v>44803</v>
      </c>
      <c r="B45026" t="s">
        <v>56552</v>
      </c>
    </row>
    <row r="45027" spans="1:2" ht="20" customHeight="1" x14ac:dyDescent="0.2">
      <c r="A45027" t="s">
        <v>44804</v>
      </c>
      <c r="B45027" t="s">
        <v>56552</v>
      </c>
    </row>
    <row r="45028" spans="1:2" ht="20" customHeight="1" x14ac:dyDescent="0.2">
      <c r="A45028" t="s">
        <v>44805</v>
      </c>
      <c r="B45028" t="s">
        <v>56552</v>
      </c>
    </row>
    <row r="45029" spans="1:2" ht="20" customHeight="1" x14ac:dyDescent="0.2">
      <c r="A45029" t="s">
        <v>44806</v>
      </c>
      <c r="B45029" t="s">
        <v>56552</v>
      </c>
    </row>
    <row r="45030" spans="1:2" ht="20" customHeight="1" x14ac:dyDescent="0.2">
      <c r="A45030" t="s">
        <v>44807</v>
      </c>
      <c r="B45030" t="s">
        <v>56552</v>
      </c>
    </row>
    <row r="45031" spans="1:2" ht="20" customHeight="1" x14ac:dyDescent="0.2">
      <c r="A45031" t="s">
        <v>44808</v>
      </c>
      <c r="B45031" t="s">
        <v>56552</v>
      </c>
    </row>
    <row r="45032" spans="1:2" ht="20" customHeight="1" x14ac:dyDescent="0.2">
      <c r="A45032" t="s">
        <v>44809</v>
      </c>
      <c r="B45032" t="s">
        <v>56552</v>
      </c>
    </row>
    <row r="45033" spans="1:2" ht="20" customHeight="1" x14ac:dyDescent="0.2">
      <c r="A45033" t="s">
        <v>44810</v>
      </c>
      <c r="B45033" t="s">
        <v>56552</v>
      </c>
    </row>
    <row r="45034" spans="1:2" ht="20" customHeight="1" x14ac:dyDescent="0.2">
      <c r="A45034" t="s">
        <v>44811</v>
      </c>
      <c r="B45034" t="s">
        <v>56552</v>
      </c>
    </row>
    <row r="45035" spans="1:2" ht="20" customHeight="1" x14ac:dyDescent="0.2">
      <c r="A45035" t="s">
        <v>44812</v>
      </c>
      <c r="B45035" t="s">
        <v>56552</v>
      </c>
    </row>
    <row r="45036" spans="1:2" ht="20" customHeight="1" x14ac:dyDescent="0.2">
      <c r="A45036" t="s">
        <v>44813</v>
      </c>
      <c r="B45036" t="s">
        <v>56552</v>
      </c>
    </row>
    <row r="45037" spans="1:2" ht="20" customHeight="1" x14ac:dyDescent="0.2">
      <c r="A45037" t="s">
        <v>44814</v>
      </c>
      <c r="B45037" t="s">
        <v>56552</v>
      </c>
    </row>
    <row r="45038" spans="1:2" ht="20" customHeight="1" x14ac:dyDescent="0.2">
      <c r="A45038" t="s">
        <v>44815</v>
      </c>
      <c r="B45038" t="s">
        <v>56552</v>
      </c>
    </row>
    <row r="45039" spans="1:2" ht="20" customHeight="1" x14ac:dyDescent="0.2">
      <c r="A45039" t="s">
        <v>44816</v>
      </c>
      <c r="B45039" t="s">
        <v>56552</v>
      </c>
    </row>
    <row r="45040" spans="1:2" ht="20" customHeight="1" x14ac:dyDescent="0.2">
      <c r="A45040" t="s">
        <v>44817</v>
      </c>
      <c r="B45040" t="s">
        <v>56552</v>
      </c>
    </row>
    <row r="45041" spans="1:2" ht="20" customHeight="1" x14ac:dyDescent="0.2">
      <c r="A45041" t="s">
        <v>44818</v>
      </c>
      <c r="B45041" t="s">
        <v>56552</v>
      </c>
    </row>
    <row r="45042" spans="1:2" ht="20" customHeight="1" x14ac:dyDescent="0.2">
      <c r="A45042" t="s">
        <v>44819</v>
      </c>
      <c r="B45042" t="s">
        <v>56552</v>
      </c>
    </row>
    <row r="45043" spans="1:2" ht="20" customHeight="1" x14ac:dyDescent="0.2">
      <c r="A45043" t="s">
        <v>10465</v>
      </c>
      <c r="B45043" t="s">
        <v>56552</v>
      </c>
    </row>
    <row r="45044" spans="1:2" ht="20" customHeight="1" x14ac:dyDescent="0.2">
      <c r="A45044" t="s">
        <v>44820</v>
      </c>
      <c r="B45044" t="s">
        <v>56552</v>
      </c>
    </row>
    <row r="45045" spans="1:2" ht="20" customHeight="1" x14ac:dyDescent="0.2">
      <c r="A45045" t="s">
        <v>44821</v>
      </c>
      <c r="B45045" t="s">
        <v>56552</v>
      </c>
    </row>
    <row r="45046" spans="1:2" ht="20" customHeight="1" x14ac:dyDescent="0.2">
      <c r="A45046" t="s">
        <v>44822</v>
      </c>
      <c r="B45046" t="s">
        <v>56552</v>
      </c>
    </row>
    <row r="45047" spans="1:2" ht="20" customHeight="1" x14ac:dyDescent="0.2">
      <c r="A45047" t="s">
        <v>44823</v>
      </c>
      <c r="B45047" t="s">
        <v>56552</v>
      </c>
    </row>
    <row r="45048" spans="1:2" ht="20" customHeight="1" x14ac:dyDescent="0.2">
      <c r="A45048" t="s">
        <v>44824</v>
      </c>
      <c r="B45048" t="s">
        <v>56552</v>
      </c>
    </row>
    <row r="45049" spans="1:2" ht="20" customHeight="1" x14ac:dyDescent="0.2">
      <c r="A45049" t="s">
        <v>44825</v>
      </c>
      <c r="B45049" t="s">
        <v>56552</v>
      </c>
    </row>
    <row r="45050" spans="1:2" ht="20" customHeight="1" x14ac:dyDescent="0.2">
      <c r="A45050" t="s">
        <v>44826</v>
      </c>
      <c r="B45050" t="s">
        <v>56552</v>
      </c>
    </row>
    <row r="45051" spans="1:2" ht="20" customHeight="1" x14ac:dyDescent="0.2">
      <c r="A45051" t="s">
        <v>44827</v>
      </c>
      <c r="B45051" t="s">
        <v>56552</v>
      </c>
    </row>
    <row r="45052" spans="1:2" ht="20" customHeight="1" x14ac:dyDescent="0.2">
      <c r="A45052" t="s">
        <v>44828</v>
      </c>
      <c r="B45052" t="s">
        <v>56552</v>
      </c>
    </row>
    <row r="45053" spans="1:2" ht="20" customHeight="1" x14ac:dyDescent="0.2">
      <c r="A45053" t="s">
        <v>44829</v>
      </c>
      <c r="B45053" t="s">
        <v>56552</v>
      </c>
    </row>
    <row r="45054" spans="1:2" ht="20" customHeight="1" x14ac:dyDescent="0.2">
      <c r="A45054" t="s">
        <v>44830</v>
      </c>
      <c r="B45054" t="s">
        <v>56552</v>
      </c>
    </row>
    <row r="45055" spans="1:2" ht="20" customHeight="1" x14ac:dyDescent="0.2">
      <c r="A45055" t="s">
        <v>44831</v>
      </c>
      <c r="B45055" t="s">
        <v>56552</v>
      </c>
    </row>
    <row r="45056" spans="1:2" ht="20" customHeight="1" x14ac:dyDescent="0.2">
      <c r="A45056" t="s">
        <v>44832</v>
      </c>
      <c r="B45056" t="s">
        <v>56552</v>
      </c>
    </row>
    <row r="45057" spans="1:2" ht="20" customHeight="1" x14ac:dyDescent="0.2">
      <c r="A45057" t="s">
        <v>44833</v>
      </c>
      <c r="B45057" t="s">
        <v>56552</v>
      </c>
    </row>
    <row r="45058" spans="1:2" ht="20" customHeight="1" x14ac:dyDescent="0.2">
      <c r="A45058" t="s">
        <v>44834</v>
      </c>
      <c r="B45058" t="s">
        <v>56552</v>
      </c>
    </row>
    <row r="45059" spans="1:2" ht="20" customHeight="1" x14ac:dyDescent="0.2">
      <c r="A45059" t="s">
        <v>44835</v>
      </c>
      <c r="B45059" t="s">
        <v>56552</v>
      </c>
    </row>
    <row r="45060" spans="1:2" ht="20" customHeight="1" x14ac:dyDescent="0.2">
      <c r="A45060" t="s">
        <v>44836</v>
      </c>
      <c r="B45060" t="s">
        <v>56552</v>
      </c>
    </row>
    <row r="45061" spans="1:2" ht="20" customHeight="1" x14ac:dyDescent="0.2">
      <c r="A45061" t="s">
        <v>44837</v>
      </c>
      <c r="B45061" t="s">
        <v>56552</v>
      </c>
    </row>
    <row r="45062" spans="1:2" ht="20" customHeight="1" x14ac:dyDescent="0.2">
      <c r="A45062" t="s">
        <v>44838</v>
      </c>
      <c r="B45062" t="s">
        <v>56552</v>
      </c>
    </row>
    <row r="45063" spans="1:2" ht="20" customHeight="1" x14ac:dyDescent="0.2">
      <c r="A45063" t="s">
        <v>44839</v>
      </c>
      <c r="B45063" t="s">
        <v>56552</v>
      </c>
    </row>
    <row r="45064" spans="1:2" ht="20" customHeight="1" x14ac:dyDescent="0.2">
      <c r="A45064" t="s">
        <v>44840</v>
      </c>
      <c r="B45064" t="s">
        <v>56552</v>
      </c>
    </row>
    <row r="45065" spans="1:2" ht="20" customHeight="1" x14ac:dyDescent="0.2">
      <c r="A45065" t="s">
        <v>44841</v>
      </c>
      <c r="B45065" t="s">
        <v>56552</v>
      </c>
    </row>
    <row r="45066" spans="1:2" ht="20" customHeight="1" x14ac:dyDescent="0.2">
      <c r="A45066" t="s">
        <v>44842</v>
      </c>
      <c r="B45066" t="s">
        <v>56552</v>
      </c>
    </row>
    <row r="45067" spans="1:2" ht="20" customHeight="1" x14ac:dyDescent="0.2">
      <c r="A45067" t="s">
        <v>44843</v>
      </c>
      <c r="B45067" t="s">
        <v>56552</v>
      </c>
    </row>
    <row r="45068" spans="1:2" ht="20" customHeight="1" x14ac:dyDescent="0.2">
      <c r="A45068" t="s">
        <v>44844</v>
      </c>
      <c r="B45068" t="s">
        <v>56552</v>
      </c>
    </row>
    <row r="45069" spans="1:2" ht="20" customHeight="1" x14ac:dyDescent="0.2">
      <c r="A45069" t="s">
        <v>44845</v>
      </c>
      <c r="B45069" t="s">
        <v>56552</v>
      </c>
    </row>
    <row r="45070" spans="1:2" ht="20" customHeight="1" x14ac:dyDescent="0.2">
      <c r="A45070" t="s">
        <v>44846</v>
      </c>
      <c r="B45070" t="s">
        <v>56552</v>
      </c>
    </row>
    <row r="45071" spans="1:2" ht="20" customHeight="1" x14ac:dyDescent="0.2">
      <c r="A45071" t="s">
        <v>44847</v>
      </c>
      <c r="B45071" t="s">
        <v>56552</v>
      </c>
    </row>
    <row r="45072" spans="1:2" ht="20" customHeight="1" x14ac:dyDescent="0.2">
      <c r="A45072" t="s">
        <v>44848</v>
      </c>
      <c r="B45072" t="s">
        <v>56552</v>
      </c>
    </row>
    <row r="45073" spans="1:2" ht="20" customHeight="1" x14ac:dyDescent="0.2">
      <c r="A45073" t="s">
        <v>44849</v>
      </c>
      <c r="B45073" t="s">
        <v>56552</v>
      </c>
    </row>
    <row r="45074" spans="1:2" ht="20" customHeight="1" x14ac:dyDescent="0.2">
      <c r="A45074" t="s">
        <v>44850</v>
      </c>
      <c r="B45074" t="s">
        <v>56552</v>
      </c>
    </row>
    <row r="45075" spans="1:2" ht="20" customHeight="1" x14ac:dyDescent="0.2">
      <c r="A45075" t="s">
        <v>44851</v>
      </c>
      <c r="B45075" t="s">
        <v>56552</v>
      </c>
    </row>
    <row r="45076" spans="1:2" ht="20" customHeight="1" x14ac:dyDescent="0.2">
      <c r="A45076" t="s">
        <v>44852</v>
      </c>
      <c r="B45076" t="s">
        <v>56552</v>
      </c>
    </row>
    <row r="45077" spans="1:2" ht="20" customHeight="1" x14ac:dyDescent="0.2">
      <c r="A45077" t="s">
        <v>44853</v>
      </c>
      <c r="B45077" t="s">
        <v>56552</v>
      </c>
    </row>
    <row r="45078" spans="1:2" ht="20" customHeight="1" x14ac:dyDescent="0.2">
      <c r="A45078" t="s">
        <v>44854</v>
      </c>
      <c r="B45078" t="s">
        <v>56552</v>
      </c>
    </row>
    <row r="45079" spans="1:2" ht="20" customHeight="1" x14ac:dyDescent="0.2">
      <c r="A45079" t="s">
        <v>44855</v>
      </c>
      <c r="B45079" t="s">
        <v>56552</v>
      </c>
    </row>
    <row r="45080" spans="1:2" ht="20" customHeight="1" x14ac:dyDescent="0.2">
      <c r="A45080" t="s">
        <v>44856</v>
      </c>
      <c r="B45080" t="s">
        <v>56552</v>
      </c>
    </row>
    <row r="45081" spans="1:2" ht="20" customHeight="1" x14ac:dyDescent="0.2">
      <c r="A45081" t="s">
        <v>44857</v>
      </c>
      <c r="B45081" t="s">
        <v>56552</v>
      </c>
    </row>
    <row r="45082" spans="1:2" ht="20" customHeight="1" x14ac:dyDescent="0.2">
      <c r="A45082" t="s">
        <v>44858</v>
      </c>
      <c r="B45082" t="s">
        <v>56552</v>
      </c>
    </row>
    <row r="45083" spans="1:2" ht="20" customHeight="1" x14ac:dyDescent="0.2">
      <c r="A45083" t="s">
        <v>44859</v>
      </c>
      <c r="B45083" t="s">
        <v>56552</v>
      </c>
    </row>
    <row r="45084" spans="1:2" ht="20" customHeight="1" x14ac:dyDescent="0.2">
      <c r="A45084" t="s">
        <v>44860</v>
      </c>
      <c r="B45084" t="s">
        <v>56552</v>
      </c>
    </row>
    <row r="45085" spans="1:2" ht="20" customHeight="1" x14ac:dyDescent="0.2">
      <c r="A45085" t="s">
        <v>44861</v>
      </c>
      <c r="B45085" t="s">
        <v>56552</v>
      </c>
    </row>
    <row r="45086" spans="1:2" ht="20" customHeight="1" x14ac:dyDescent="0.2">
      <c r="A45086" t="s">
        <v>44862</v>
      </c>
      <c r="B45086" t="s">
        <v>56552</v>
      </c>
    </row>
    <row r="45087" spans="1:2" ht="20" customHeight="1" x14ac:dyDescent="0.2">
      <c r="A45087" t="s">
        <v>44863</v>
      </c>
      <c r="B45087" t="s">
        <v>56552</v>
      </c>
    </row>
    <row r="45088" spans="1:2" ht="20" customHeight="1" x14ac:dyDescent="0.2">
      <c r="A45088" t="s">
        <v>44864</v>
      </c>
      <c r="B45088" t="s">
        <v>56552</v>
      </c>
    </row>
    <row r="45089" spans="1:2" ht="20" customHeight="1" x14ac:dyDescent="0.2">
      <c r="A45089" t="s">
        <v>44865</v>
      </c>
      <c r="B45089" t="s">
        <v>56552</v>
      </c>
    </row>
    <row r="45090" spans="1:2" ht="20" customHeight="1" x14ac:dyDescent="0.2">
      <c r="A45090" t="s">
        <v>44866</v>
      </c>
      <c r="B45090" t="s">
        <v>56552</v>
      </c>
    </row>
    <row r="45091" spans="1:2" ht="20" customHeight="1" x14ac:dyDescent="0.2">
      <c r="A45091" t="s">
        <v>44867</v>
      </c>
      <c r="B45091" t="s">
        <v>56552</v>
      </c>
    </row>
    <row r="45092" spans="1:2" ht="20" customHeight="1" x14ac:dyDescent="0.2">
      <c r="A45092" t="s">
        <v>44868</v>
      </c>
      <c r="B45092" t="s">
        <v>56552</v>
      </c>
    </row>
    <row r="45093" spans="1:2" ht="20" customHeight="1" x14ac:dyDescent="0.2">
      <c r="A45093" t="s">
        <v>44869</v>
      </c>
      <c r="B45093" t="s">
        <v>56552</v>
      </c>
    </row>
    <row r="45094" spans="1:2" ht="20" customHeight="1" x14ac:dyDescent="0.2">
      <c r="A45094" t="s">
        <v>44870</v>
      </c>
      <c r="B45094" t="s">
        <v>56552</v>
      </c>
    </row>
    <row r="45095" spans="1:2" ht="20" customHeight="1" x14ac:dyDescent="0.2">
      <c r="A45095" t="s">
        <v>44871</v>
      </c>
      <c r="B45095" t="s">
        <v>56552</v>
      </c>
    </row>
    <row r="45096" spans="1:2" ht="20" customHeight="1" x14ac:dyDescent="0.2">
      <c r="A45096" t="s">
        <v>44872</v>
      </c>
      <c r="B45096" t="s">
        <v>56552</v>
      </c>
    </row>
    <row r="45097" spans="1:2" ht="20" customHeight="1" x14ac:dyDescent="0.2">
      <c r="A45097" t="s">
        <v>44873</v>
      </c>
      <c r="B45097" t="s">
        <v>56552</v>
      </c>
    </row>
    <row r="45098" spans="1:2" ht="20" customHeight="1" x14ac:dyDescent="0.2">
      <c r="A45098" t="s">
        <v>44874</v>
      </c>
      <c r="B45098" t="s">
        <v>56552</v>
      </c>
    </row>
    <row r="45099" spans="1:2" ht="20" customHeight="1" x14ac:dyDescent="0.2">
      <c r="A45099" t="s">
        <v>44875</v>
      </c>
      <c r="B45099" t="s">
        <v>56552</v>
      </c>
    </row>
    <row r="45100" spans="1:2" ht="20" customHeight="1" x14ac:dyDescent="0.2">
      <c r="A45100" t="s">
        <v>44876</v>
      </c>
      <c r="B45100" t="s">
        <v>56552</v>
      </c>
    </row>
    <row r="45101" spans="1:2" ht="20" customHeight="1" x14ac:dyDescent="0.2">
      <c r="A45101" t="s">
        <v>44877</v>
      </c>
      <c r="B45101" t="s">
        <v>56552</v>
      </c>
    </row>
    <row r="45102" spans="1:2" ht="20" customHeight="1" x14ac:dyDescent="0.2">
      <c r="A45102" t="s">
        <v>44878</v>
      </c>
      <c r="B45102" t="s">
        <v>56552</v>
      </c>
    </row>
    <row r="45103" spans="1:2" ht="20" customHeight="1" x14ac:dyDescent="0.2">
      <c r="A45103" t="s">
        <v>44879</v>
      </c>
      <c r="B45103" t="s">
        <v>56552</v>
      </c>
    </row>
    <row r="45104" spans="1:2" ht="20" customHeight="1" x14ac:dyDescent="0.2">
      <c r="A45104" t="s">
        <v>44880</v>
      </c>
      <c r="B45104" t="s">
        <v>56552</v>
      </c>
    </row>
    <row r="45105" spans="1:2" ht="20" customHeight="1" x14ac:dyDescent="0.2">
      <c r="A45105" t="s">
        <v>44881</v>
      </c>
      <c r="B45105" t="s">
        <v>56552</v>
      </c>
    </row>
    <row r="45106" spans="1:2" ht="20" customHeight="1" x14ac:dyDescent="0.2">
      <c r="A45106" t="s">
        <v>44882</v>
      </c>
      <c r="B45106" t="s">
        <v>56552</v>
      </c>
    </row>
    <row r="45107" spans="1:2" ht="20" customHeight="1" x14ac:dyDescent="0.2">
      <c r="A45107" t="s">
        <v>44883</v>
      </c>
      <c r="B45107" t="s">
        <v>56552</v>
      </c>
    </row>
    <row r="45108" spans="1:2" ht="20" customHeight="1" x14ac:dyDescent="0.2">
      <c r="A45108" t="s">
        <v>44884</v>
      </c>
      <c r="B45108" t="s">
        <v>56552</v>
      </c>
    </row>
    <row r="45109" spans="1:2" ht="20" customHeight="1" x14ac:dyDescent="0.2">
      <c r="A45109" t="s">
        <v>44885</v>
      </c>
      <c r="B45109" t="s">
        <v>56552</v>
      </c>
    </row>
    <row r="45110" spans="1:2" ht="20" customHeight="1" x14ac:dyDescent="0.2">
      <c r="A45110" t="s">
        <v>44886</v>
      </c>
      <c r="B45110" t="s">
        <v>56552</v>
      </c>
    </row>
    <row r="45111" spans="1:2" ht="20" customHeight="1" x14ac:dyDescent="0.2">
      <c r="A45111" t="s">
        <v>44887</v>
      </c>
      <c r="B45111" t="s">
        <v>56552</v>
      </c>
    </row>
    <row r="45112" spans="1:2" ht="20" customHeight="1" x14ac:dyDescent="0.2">
      <c r="A45112" t="s">
        <v>44888</v>
      </c>
      <c r="B45112" t="s">
        <v>56552</v>
      </c>
    </row>
    <row r="45113" spans="1:2" ht="20" customHeight="1" x14ac:dyDescent="0.2">
      <c r="A45113" t="s">
        <v>44889</v>
      </c>
      <c r="B45113" t="s">
        <v>56552</v>
      </c>
    </row>
    <row r="45114" spans="1:2" ht="20" customHeight="1" x14ac:dyDescent="0.2">
      <c r="A45114" t="s">
        <v>44890</v>
      </c>
      <c r="B45114" t="s">
        <v>56552</v>
      </c>
    </row>
    <row r="45115" spans="1:2" ht="20" customHeight="1" x14ac:dyDescent="0.2">
      <c r="A45115" t="s">
        <v>44891</v>
      </c>
      <c r="B45115" t="s">
        <v>56552</v>
      </c>
    </row>
    <row r="45116" spans="1:2" ht="20" customHeight="1" x14ac:dyDescent="0.2">
      <c r="A45116" t="s">
        <v>44892</v>
      </c>
      <c r="B45116" t="s">
        <v>56552</v>
      </c>
    </row>
    <row r="45117" spans="1:2" ht="20" customHeight="1" x14ac:dyDescent="0.2">
      <c r="A45117" t="s">
        <v>44893</v>
      </c>
      <c r="B45117" t="s">
        <v>56552</v>
      </c>
    </row>
    <row r="45118" spans="1:2" ht="20" customHeight="1" x14ac:dyDescent="0.2">
      <c r="A45118" t="s">
        <v>44894</v>
      </c>
      <c r="B45118" t="s">
        <v>56552</v>
      </c>
    </row>
    <row r="45119" spans="1:2" ht="20" customHeight="1" x14ac:dyDescent="0.2">
      <c r="A45119" t="s">
        <v>44895</v>
      </c>
      <c r="B45119" t="s">
        <v>56552</v>
      </c>
    </row>
    <row r="45120" spans="1:2" ht="20" customHeight="1" x14ac:dyDescent="0.2">
      <c r="A45120" t="s">
        <v>44896</v>
      </c>
      <c r="B45120" t="s">
        <v>56552</v>
      </c>
    </row>
    <row r="45121" spans="1:2" ht="20" customHeight="1" x14ac:dyDescent="0.2">
      <c r="A45121" t="s">
        <v>44897</v>
      </c>
      <c r="B45121" t="s">
        <v>56552</v>
      </c>
    </row>
    <row r="45122" spans="1:2" ht="20" customHeight="1" x14ac:dyDescent="0.2">
      <c r="A45122" t="s">
        <v>44898</v>
      </c>
      <c r="B45122" t="s">
        <v>56552</v>
      </c>
    </row>
    <row r="45123" spans="1:2" ht="20" customHeight="1" x14ac:dyDescent="0.2">
      <c r="A45123" t="s">
        <v>44899</v>
      </c>
      <c r="B45123" t="s">
        <v>56552</v>
      </c>
    </row>
    <row r="45124" spans="1:2" ht="20" customHeight="1" x14ac:dyDescent="0.2">
      <c r="A45124" t="s">
        <v>44900</v>
      </c>
      <c r="B45124" t="s">
        <v>56552</v>
      </c>
    </row>
    <row r="45125" spans="1:2" ht="20" customHeight="1" x14ac:dyDescent="0.2">
      <c r="A45125" t="s">
        <v>44901</v>
      </c>
      <c r="B45125" t="s">
        <v>56552</v>
      </c>
    </row>
    <row r="45126" spans="1:2" ht="20" customHeight="1" x14ac:dyDescent="0.2">
      <c r="A45126" t="s">
        <v>44902</v>
      </c>
      <c r="B45126" t="s">
        <v>56552</v>
      </c>
    </row>
    <row r="45127" spans="1:2" ht="20" customHeight="1" x14ac:dyDescent="0.2">
      <c r="A45127" t="s">
        <v>44903</v>
      </c>
      <c r="B45127" t="s">
        <v>56552</v>
      </c>
    </row>
    <row r="45128" spans="1:2" ht="20" customHeight="1" x14ac:dyDescent="0.2">
      <c r="A45128" t="s">
        <v>44904</v>
      </c>
      <c r="B45128" t="s">
        <v>56552</v>
      </c>
    </row>
    <row r="45129" spans="1:2" ht="20" customHeight="1" x14ac:dyDescent="0.2">
      <c r="A45129" t="s">
        <v>44905</v>
      </c>
      <c r="B45129" t="s">
        <v>56552</v>
      </c>
    </row>
    <row r="45130" spans="1:2" ht="20" customHeight="1" x14ac:dyDescent="0.2">
      <c r="A45130" t="s">
        <v>44906</v>
      </c>
      <c r="B45130" t="s">
        <v>56552</v>
      </c>
    </row>
    <row r="45131" spans="1:2" ht="20" customHeight="1" x14ac:dyDescent="0.2">
      <c r="A45131" t="s">
        <v>44907</v>
      </c>
      <c r="B45131" t="s">
        <v>56552</v>
      </c>
    </row>
    <row r="45132" spans="1:2" ht="20" customHeight="1" x14ac:dyDescent="0.2">
      <c r="A45132" t="s">
        <v>44908</v>
      </c>
      <c r="B45132" t="s">
        <v>56552</v>
      </c>
    </row>
    <row r="45133" spans="1:2" ht="20" customHeight="1" x14ac:dyDescent="0.2">
      <c r="A45133" t="s">
        <v>44909</v>
      </c>
      <c r="B45133" t="s">
        <v>56552</v>
      </c>
    </row>
    <row r="45134" spans="1:2" ht="20" customHeight="1" x14ac:dyDescent="0.2">
      <c r="A45134" t="s">
        <v>44910</v>
      </c>
      <c r="B45134" t="s">
        <v>56552</v>
      </c>
    </row>
    <row r="45135" spans="1:2" ht="20" customHeight="1" x14ac:dyDescent="0.2">
      <c r="A45135" t="s">
        <v>44911</v>
      </c>
      <c r="B45135" t="s">
        <v>56552</v>
      </c>
    </row>
    <row r="45136" spans="1:2" ht="20" customHeight="1" x14ac:dyDescent="0.2">
      <c r="A45136" t="s">
        <v>44912</v>
      </c>
      <c r="B45136" t="s">
        <v>56552</v>
      </c>
    </row>
    <row r="45137" spans="1:2" ht="20" customHeight="1" x14ac:dyDescent="0.2">
      <c r="A45137" t="s">
        <v>44913</v>
      </c>
      <c r="B45137" t="s">
        <v>56552</v>
      </c>
    </row>
    <row r="45138" spans="1:2" ht="20" customHeight="1" x14ac:dyDescent="0.2">
      <c r="A45138" t="s">
        <v>10470</v>
      </c>
      <c r="B45138" t="s">
        <v>56552</v>
      </c>
    </row>
    <row r="45139" spans="1:2" ht="20" customHeight="1" x14ac:dyDescent="0.2">
      <c r="A45139" t="s">
        <v>44914</v>
      </c>
      <c r="B45139" t="s">
        <v>56552</v>
      </c>
    </row>
    <row r="45140" spans="1:2" ht="20" customHeight="1" x14ac:dyDescent="0.2">
      <c r="A45140" t="s">
        <v>44915</v>
      </c>
      <c r="B45140" t="s">
        <v>56552</v>
      </c>
    </row>
    <row r="45141" spans="1:2" ht="20" customHeight="1" x14ac:dyDescent="0.2">
      <c r="A45141" t="s">
        <v>44916</v>
      </c>
      <c r="B45141" t="s">
        <v>56552</v>
      </c>
    </row>
    <row r="45142" spans="1:2" ht="20" customHeight="1" x14ac:dyDescent="0.2">
      <c r="A45142" t="s">
        <v>44917</v>
      </c>
      <c r="B45142" t="s">
        <v>56552</v>
      </c>
    </row>
    <row r="45143" spans="1:2" ht="20" customHeight="1" x14ac:dyDescent="0.2">
      <c r="A45143" t="s">
        <v>44918</v>
      </c>
      <c r="B45143" t="s">
        <v>56552</v>
      </c>
    </row>
    <row r="45144" spans="1:2" ht="20" customHeight="1" x14ac:dyDescent="0.2">
      <c r="A45144" t="s">
        <v>44919</v>
      </c>
      <c r="B45144" t="s">
        <v>56552</v>
      </c>
    </row>
    <row r="45145" spans="1:2" ht="20" customHeight="1" x14ac:dyDescent="0.2">
      <c r="A45145" t="s">
        <v>44920</v>
      </c>
      <c r="B45145" t="s">
        <v>56552</v>
      </c>
    </row>
    <row r="45146" spans="1:2" ht="20" customHeight="1" x14ac:dyDescent="0.2">
      <c r="A45146" t="s">
        <v>44921</v>
      </c>
      <c r="B45146" t="s">
        <v>56552</v>
      </c>
    </row>
    <row r="45147" spans="1:2" ht="20" customHeight="1" x14ac:dyDescent="0.2">
      <c r="A45147" t="s">
        <v>44922</v>
      </c>
      <c r="B45147" t="s">
        <v>56552</v>
      </c>
    </row>
    <row r="45148" spans="1:2" ht="20" customHeight="1" x14ac:dyDescent="0.2">
      <c r="A45148" t="s">
        <v>44923</v>
      </c>
      <c r="B45148" t="s">
        <v>56552</v>
      </c>
    </row>
    <row r="45149" spans="1:2" ht="20" customHeight="1" x14ac:dyDescent="0.2">
      <c r="A45149" t="s">
        <v>44924</v>
      </c>
      <c r="B45149" t="s">
        <v>56552</v>
      </c>
    </row>
    <row r="45150" spans="1:2" ht="20" customHeight="1" x14ac:dyDescent="0.2">
      <c r="A45150" t="s">
        <v>44925</v>
      </c>
      <c r="B45150" t="s">
        <v>56552</v>
      </c>
    </row>
    <row r="45151" spans="1:2" ht="20" customHeight="1" x14ac:dyDescent="0.2">
      <c r="A45151" t="s">
        <v>44926</v>
      </c>
      <c r="B45151" t="s">
        <v>56552</v>
      </c>
    </row>
    <row r="45152" spans="1:2" ht="20" customHeight="1" x14ac:dyDescent="0.2">
      <c r="A45152" t="s">
        <v>10472</v>
      </c>
      <c r="B45152" t="s">
        <v>56552</v>
      </c>
    </row>
    <row r="45153" spans="1:2" ht="20" customHeight="1" x14ac:dyDescent="0.2">
      <c r="A45153" t="s">
        <v>44927</v>
      </c>
      <c r="B45153" t="s">
        <v>56552</v>
      </c>
    </row>
    <row r="45154" spans="1:2" ht="20" customHeight="1" x14ac:dyDescent="0.2">
      <c r="A45154" t="s">
        <v>44928</v>
      </c>
      <c r="B45154" t="s">
        <v>56552</v>
      </c>
    </row>
    <row r="45155" spans="1:2" ht="20" customHeight="1" x14ac:dyDescent="0.2">
      <c r="A45155" t="s">
        <v>44929</v>
      </c>
      <c r="B45155" t="s">
        <v>56552</v>
      </c>
    </row>
    <row r="45156" spans="1:2" ht="20" customHeight="1" x14ac:dyDescent="0.2">
      <c r="A45156" t="s">
        <v>44930</v>
      </c>
      <c r="B45156" t="s">
        <v>56552</v>
      </c>
    </row>
    <row r="45157" spans="1:2" ht="20" customHeight="1" x14ac:dyDescent="0.2">
      <c r="A45157" t="s">
        <v>44931</v>
      </c>
      <c r="B45157" t="s">
        <v>56552</v>
      </c>
    </row>
    <row r="45158" spans="1:2" ht="20" customHeight="1" x14ac:dyDescent="0.2">
      <c r="A45158" t="s">
        <v>44932</v>
      </c>
      <c r="B45158" t="s">
        <v>56552</v>
      </c>
    </row>
    <row r="45159" spans="1:2" ht="20" customHeight="1" x14ac:dyDescent="0.2">
      <c r="A45159" t="s">
        <v>44933</v>
      </c>
      <c r="B45159" t="s">
        <v>56552</v>
      </c>
    </row>
    <row r="45160" spans="1:2" ht="20" customHeight="1" x14ac:dyDescent="0.2">
      <c r="A45160" t="s">
        <v>44934</v>
      </c>
      <c r="B45160" t="s">
        <v>56552</v>
      </c>
    </row>
    <row r="45161" spans="1:2" ht="20" customHeight="1" x14ac:dyDescent="0.2">
      <c r="A45161" t="s">
        <v>44935</v>
      </c>
      <c r="B45161" t="s">
        <v>56552</v>
      </c>
    </row>
    <row r="45162" spans="1:2" ht="20" customHeight="1" x14ac:dyDescent="0.2">
      <c r="A45162" t="s">
        <v>44936</v>
      </c>
      <c r="B45162" t="s">
        <v>56552</v>
      </c>
    </row>
    <row r="45163" spans="1:2" ht="20" customHeight="1" x14ac:dyDescent="0.2">
      <c r="A45163" t="s">
        <v>44937</v>
      </c>
      <c r="B45163" t="s">
        <v>56552</v>
      </c>
    </row>
    <row r="45164" spans="1:2" ht="20" customHeight="1" x14ac:dyDescent="0.2">
      <c r="A45164" t="s">
        <v>44938</v>
      </c>
      <c r="B45164" t="s">
        <v>56552</v>
      </c>
    </row>
    <row r="45165" spans="1:2" ht="20" customHeight="1" x14ac:dyDescent="0.2">
      <c r="A45165" t="s">
        <v>44939</v>
      </c>
      <c r="B45165" t="s">
        <v>56552</v>
      </c>
    </row>
    <row r="45166" spans="1:2" ht="20" customHeight="1" x14ac:dyDescent="0.2">
      <c r="A45166" t="s">
        <v>44940</v>
      </c>
      <c r="B45166" t="s">
        <v>56552</v>
      </c>
    </row>
    <row r="45167" spans="1:2" ht="20" customHeight="1" x14ac:dyDescent="0.2">
      <c r="A45167" t="s">
        <v>44941</v>
      </c>
      <c r="B45167" t="s">
        <v>56552</v>
      </c>
    </row>
    <row r="45168" spans="1:2" ht="20" customHeight="1" x14ac:dyDescent="0.2">
      <c r="A45168" t="s">
        <v>44942</v>
      </c>
      <c r="B45168" t="s">
        <v>56552</v>
      </c>
    </row>
    <row r="45169" spans="1:2" ht="20" customHeight="1" x14ac:dyDescent="0.2">
      <c r="A45169" t="s">
        <v>44943</v>
      </c>
      <c r="B45169" t="s">
        <v>56552</v>
      </c>
    </row>
    <row r="45170" spans="1:2" ht="20" customHeight="1" x14ac:dyDescent="0.2">
      <c r="A45170" t="s">
        <v>44944</v>
      </c>
      <c r="B45170" t="s">
        <v>56552</v>
      </c>
    </row>
    <row r="45171" spans="1:2" ht="20" customHeight="1" x14ac:dyDescent="0.2">
      <c r="A45171" t="s">
        <v>44945</v>
      </c>
      <c r="B45171" t="s">
        <v>56552</v>
      </c>
    </row>
    <row r="45172" spans="1:2" ht="20" customHeight="1" x14ac:dyDescent="0.2">
      <c r="A45172" t="s">
        <v>44946</v>
      </c>
      <c r="B45172" t="s">
        <v>56552</v>
      </c>
    </row>
    <row r="45173" spans="1:2" ht="20" customHeight="1" x14ac:dyDescent="0.2">
      <c r="A45173" t="s">
        <v>44947</v>
      </c>
      <c r="B45173" t="s">
        <v>56552</v>
      </c>
    </row>
    <row r="45174" spans="1:2" ht="20" customHeight="1" x14ac:dyDescent="0.2">
      <c r="A45174" t="s">
        <v>44948</v>
      </c>
      <c r="B45174" t="s">
        <v>56552</v>
      </c>
    </row>
    <row r="45175" spans="1:2" ht="20" customHeight="1" x14ac:dyDescent="0.2">
      <c r="A45175" t="s">
        <v>44949</v>
      </c>
      <c r="B45175" t="s">
        <v>56552</v>
      </c>
    </row>
    <row r="45176" spans="1:2" ht="20" customHeight="1" x14ac:dyDescent="0.2">
      <c r="A45176" t="s">
        <v>44950</v>
      </c>
      <c r="B45176" t="s">
        <v>56552</v>
      </c>
    </row>
    <row r="45177" spans="1:2" ht="20" customHeight="1" x14ac:dyDescent="0.2">
      <c r="A45177" t="s">
        <v>44951</v>
      </c>
      <c r="B45177" t="s">
        <v>56552</v>
      </c>
    </row>
    <row r="45178" spans="1:2" ht="20" customHeight="1" x14ac:dyDescent="0.2">
      <c r="A45178" t="s">
        <v>44952</v>
      </c>
      <c r="B45178" t="s">
        <v>56552</v>
      </c>
    </row>
    <row r="45179" spans="1:2" ht="20" customHeight="1" x14ac:dyDescent="0.2">
      <c r="A45179" t="s">
        <v>44953</v>
      </c>
      <c r="B45179" t="s">
        <v>56552</v>
      </c>
    </row>
    <row r="45180" spans="1:2" ht="20" customHeight="1" x14ac:dyDescent="0.2">
      <c r="A45180" t="s">
        <v>44954</v>
      </c>
      <c r="B45180" t="s">
        <v>56552</v>
      </c>
    </row>
    <row r="45181" spans="1:2" ht="20" customHeight="1" x14ac:dyDescent="0.2">
      <c r="A45181" t="s">
        <v>44955</v>
      </c>
      <c r="B45181" t="s">
        <v>56552</v>
      </c>
    </row>
    <row r="45182" spans="1:2" ht="20" customHeight="1" x14ac:dyDescent="0.2">
      <c r="A45182" t="s">
        <v>44956</v>
      </c>
      <c r="B45182" t="s">
        <v>56552</v>
      </c>
    </row>
    <row r="45183" spans="1:2" ht="20" customHeight="1" x14ac:dyDescent="0.2">
      <c r="A45183" t="s">
        <v>44957</v>
      </c>
      <c r="B45183" t="s">
        <v>56552</v>
      </c>
    </row>
    <row r="45184" spans="1:2" ht="20" customHeight="1" x14ac:dyDescent="0.2">
      <c r="A45184" t="s">
        <v>44958</v>
      </c>
      <c r="B45184" t="s">
        <v>56552</v>
      </c>
    </row>
    <row r="45185" spans="1:2" ht="20" customHeight="1" x14ac:dyDescent="0.2">
      <c r="A45185" t="s">
        <v>44959</v>
      </c>
      <c r="B45185" t="s">
        <v>56552</v>
      </c>
    </row>
    <row r="45186" spans="1:2" ht="20" customHeight="1" x14ac:dyDescent="0.2">
      <c r="A45186" t="s">
        <v>44960</v>
      </c>
      <c r="B45186" t="s">
        <v>56552</v>
      </c>
    </row>
    <row r="45187" spans="1:2" ht="20" customHeight="1" x14ac:dyDescent="0.2">
      <c r="A45187" t="s">
        <v>44961</v>
      </c>
      <c r="B45187" t="s">
        <v>56552</v>
      </c>
    </row>
    <row r="45188" spans="1:2" ht="20" customHeight="1" x14ac:dyDescent="0.2">
      <c r="A45188" t="s">
        <v>44962</v>
      </c>
      <c r="B45188" t="s">
        <v>56552</v>
      </c>
    </row>
    <row r="45189" spans="1:2" ht="20" customHeight="1" x14ac:dyDescent="0.2">
      <c r="A45189" t="s">
        <v>44963</v>
      </c>
      <c r="B45189" t="s">
        <v>56552</v>
      </c>
    </row>
    <row r="45190" spans="1:2" ht="20" customHeight="1" x14ac:dyDescent="0.2">
      <c r="A45190" t="s">
        <v>44964</v>
      </c>
      <c r="B45190" t="s">
        <v>56552</v>
      </c>
    </row>
    <row r="45191" spans="1:2" ht="20" customHeight="1" x14ac:dyDescent="0.2">
      <c r="A45191" t="s">
        <v>44965</v>
      </c>
      <c r="B45191" t="s">
        <v>56552</v>
      </c>
    </row>
    <row r="45192" spans="1:2" ht="20" customHeight="1" x14ac:dyDescent="0.2">
      <c r="A45192" t="s">
        <v>44966</v>
      </c>
      <c r="B45192" t="s">
        <v>56552</v>
      </c>
    </row>
    <row r="45193" spans="1:2" ht="20" customHeight="1" x14ac:dyDescent="0.2">
      <c r="A45193" t="s">
        <v>44967</v>
      </c>
      <c r="B45193" t="s">
        <v>56552</v>
      </c>
    </row>
    <row r="45194" spans="1:2" ht="20" customHeight="1" x14ac:dyDescent="0.2">
      <c r="A45194" t="s">
        <v>44968</v>
      </c>
      <c r="B45194" t="s">
        <v>56552</v>
      </c>
    </row>
    <row r="45195" spans="1:2" ht="20" customHeight="1" x14ac:dyDescent="0.2">
      <c r="A45195" t="s">
        <v>44969</v>
      </c>
      <c r="B45195" t="s">
        <v>56552</v>
      </c>
    </row>
    <row r="45196" spans="1:2" ht="20" customHeight="1" x14ac:dyDescent="0.2">
      <c r="A45196" t="s">
        <v>44970</v>
      </c>
      <c r="B45196" t="s">
        <v>56552</v>
      </c>
    </row>
    <row r="45197" spans="1:2" ht="20" customHeight="1" x14ac:dyDescent="0.2">
      <c r="A45197" t="s">
        <v>44971</v>
      </c>
      <c r="B45197" t="s">
        <v>56552</v>
      </c>
    </row>
    <row r="45198" spans="1:2" ht="20" customHeight="1" x14ac:dyDescent="0.2">
      <c r="A45198" t="s">
        <v>44972</v>
      </c>
      <c r="B45198" t="s">
        <v>56552</v>
      </c>
    </row>
    <row r="45199" spans="1:2" ht="20" customHeight="1" x14ac:dyDescent="0.2">
      <c r="A45199" t="s">
        <v>44973</v>
      </c>
      <c r="B45199" t="s">
        <v>56552</v>
      </c>
    </row>
    <row r="45200" spans="1:2" ht="20" customHeight="1" x14ac:dyDescent="0.2">
      <c r="A45200" t="s">
        <v>44974</v>
      </c>
      <c r="B45200" t="s">
        <v>56552</v>
      </c>
    </row>
    <row r="45201" spans="1:2" ht="20" customHeight="1" x14ac:dyDescent="0.2">
      <c r="A45201" t="s">
        <v>44975</v>
      </c>
      <c r="B45201" t="s">
        <v>56552</v>
      </c>
    </row>
    <row r="45202" spans="1:2" ht="20" customHeight="1" x14ac:dyDescent="0.2">
      <c r="A45202" t="s">
        <v>44976</v>
      </c>
      <c r="B45202" t="s">
        <v>56552</v>
      </c>
    </row>
    <row r="45203" spans="1:2" ht="20" customHeight="1" x14ac:dyDescent="0.2">
      <c r="A45203" t="s">
        <v>44977</v>
      </c>
      <c r="B45203" t="s">
        <v>56552</v>
      </c>
    </row>
    <row r="45204" spans="1:2" ht="20" customHeight="1" x14ac:dyDescent="0.2">
      <c r="A45204" t="s">
        <v>44978</v>
      </c>
      <c r="B45204" t="s">
        <v>56552</v>
      </c>
    </row>
    <row r="45205" spans="1:2" ht="20" customHeight="1" x14ac:dyDescent="0.2">
      <c r="A45205" t="s">
        <v>44979</v>
      </c>
      <c r="B45205" t="s">
        <v>56552</v>
      </c>
    </row>
    <row r="45206" spans="1:2" ht="20" customHeight="1" x14ac:dyDescent="0.2">
      <c r="A45206" t="s">
        <v>44980</v>
      </c>
      <c r="B45206" t="s">
        <v>56552</v>
      </c>
    </row>
    <row r="45207" spans="1:2" ht="20" customHeight="1" x14ac:dyDescent="0.2">
      <c r="A45207" t="s">
        <v>44981</v>
      </c>
      <c r="B45207" t="s">
        <v>56552</v>
      </c>
    </row>
    <row r="45208" spans="1:2" ht="20" customHeight="1" x14ac:dyDescent="0.2">
      <c r="A45208" t="s">
        <v>44982</v>
      </c>
      <c r="B45208" t="s">
        <v>56552</v>
      </c>
    </row>
    <row r="45209" spans="1:2" ht="20" customHeight="1" x14ac:dyDescent="0.2">
      <c r="A45209" t="s">
        <v>44983</v>
      </c>
      <c r="B45209" t="s">
        <v>56552</v>
      </c>
    </row>
    <row r="45210" spans="1:2" ht="20" customHeight="1" x14ac:dyDescent="0.2">
      <c r="A45210" t="s">
        <v>44984</v>
      </c>
      <c r="B45210" t="s">
        <v>56552</v>
      </c>
    </row>
    <row r="45211" spans="1:2" ht="20" customHeight="1" x14ac:dyDescent="0.2">
      <c r="A45211" t="s">
        <v>44985</v>
      </c>
      <c r="B45211" t="s">
        <v>56552</v>
      </c>
    </row>
    <row r="45212" spans="1:2" ht="20" customHeight="1" x14ac:dyDescent="0.2">
      <c r="A45212" t="s">
        <v>44986</v>
      </c>
      <c r="B45212" t="s">
        <v>56552</v>
      </c>
    </row>
    <row r="45213" spans="1:2" ht="20" customHeight="1" x14ac:dyDescent="0.2">
      <c r="A45213" t="s">
        <v>44987</v>
      </c>
      <c r="B45213" t="s">
        <v>56552</v>
      </c>
    </row>
    <row r="45214" spans="1:2" ht="20" customHeight="1" x14ac:dyDescent="0.2">
      <c r="A45214" t="s">
        <v>44988</v>
      </c>
      <c r="B45214" t="s">
        <v>56552</v>
      </c>
    </row>
    <row r="45215" spans="1:2" ht="20" customHeight="1" x14ac:dyDescent="0.2">
      <c r="A45215" t="s">
        <v>44989</v>
      </c>
      <c r="B45215" t="s">
        <v>56552</v>
      </c>
    </row>
    <row r="45216" spans="1:2" ht="20" customHeight="1" x14ac:dyDescent="0.2">
      <c r="A45216" t="s">
        <v>44990</v>
      </c>
      <c r="B45216" t="s">
        <v>56552</v>
      </c>
    </row>
    <row r="45217" spans="1:2" ht="20" customHeight="1" x14ac:dyDescent="0.2">
      <c r="A45217" t="s">
        <v>44991</v>
      </c>
      <c r="B45217" t="s">
        <v>56552</v>
      </c>
    </row>
    <row r="45218" spans="1:2" ht="20" customHeight="1" x14ac:dyDescent="0.2">
      <c r="A45218" t="s">
        <v>44992</v>
      </c>
      <c r="B45218" t="s">
        <v>56552</v>
      </c>
    </row>
    <row r="45219" spans="1:2" ht="20" customHeight="1" x14ac:dyDescent="0.2">
      <c r="A45219" t="s">
        <v>44993</v>
      </c>
      <c r="B45219" t="s">
        <v>56552</v>
      </c>
    </row>
    <row r="45220" spans="1:2" ht="20" customHeight="1" x14ac:dyDescent="0.2">
      <c r="A45220" t="s">
        <v>44994</v>
      </c>
      <c r="B45220" t="s">
        <v>56552</v>
      </c>
    </row>
    <row r="45221" spans="1:2" ht="20" customHeight="1" x14ac:dyDescent="0.2">
      <c r="A45221" t="s">
        <v>44995</v>
      </c>
      <c r="B45221" t="s">
        <v>56552</v>
      </c>
    </row>
    <row r="45222" spans="1:2" ht="20" customHeight="1" x14ac:dyDescent="0.2">
      <c r="A45222" t="s">
        <v>44996</v>
      </c>
      <c r="B45222" t="s">
        <v>56552</v>
      </c>
    </row>
    <row r="45223" spans="1:2" ht="20" customHeight="1" x14ac:dyDescent="0.2">
      <c r="A45223" t="s">
        <v>44997</v>
      </c>
      <c r="B45223" t="s">
        <v>56552</v>
      </c>
    </row>
    <row r="45224" spans="1:2" ht="20" customHeight="1" x14ac:dyDescent="0.2">
      <c r="A45224" t="s">
        <v>44998</v>
      </c>
      <c r="B45224" t="s">
        <v>56552</v>
      </c>
    </row>
    <row r="45225" spans="1:2" ht="20" customHeight="1" x14ac:dyDescent="0.2">
      <c r="A45225" t="s">
        <v>44999</v>
      </c>
      <c r="B45225" t="s">
        <v>56552</v>
      </c>
    </row>
    <row r="45226" spans="1:2" ht="20" customHeight="1" x14ac:dyDescent="0.2">
      <c r="A45226" t="s">
        <v>45000</v>
      </c>
      <c r="B45226" t="s">
        <v>56552</v>
      </c>
    </row>
    <row r="45227" spans="1:2" ht="20" customHeight="1" x14ac:dyDescent="0.2">
      <c r="A45227" t="s">
        <v>45001</v>
      </c>
      <c r="B45227" t="s">
        <v>56552</v>
      </c>
    </row>
    <row r="45228" spans="1:2" ht="20" customHeight="1" x14ac:dyDescent="0.2">
      <c r="A45228" t="s">
        <v>45002</v>
      </c>
      <c r="B45228" t="s">
        <v>56552</v>
      </c>
    </row>
    <row r="45229" spans="1:2" ht="20" customHeight="1" x14ac:dyDescent="0.2">
      <c r="A45229" t="s">
        <v>45003</v>
      </c>
      <c r="B45229" t="s">
        <v>56552</v>
      </c>
    </row>
    <row r="45230" spans="1:2" ht="20" customHeight="1" x14ac:dyDescent="0.2">
      <c r="A45230" t="s">
        <v>45004</v>
      </c>
      <c r="B45230" t="s">
        <v>56552</v>
      </c>
    </row>
    <row r="45231" spans="1:2" ht="20" customHeight="1" x14ac:dyDescent="0.2">
      <c r="A45231" t="s">
        <v>45005</v>
      </c>
      <c r="B45231" t="s">
        <v>56552</v>
      </c>
    </row>
    <row r="45232" spans="1:2" ht="20" customHeight="1" x14ac:dyDescent="0.2">
      <c r="A45232" t="s">
        <v>45006</v>
      </c>
      <c r="B45232" t="s">
        <v>56552</v>
      </c>
    </row>
    <row r="45233" spans="1:2" ht="20" customHeight="1" x14ac:dyDescent="0.2">
      <c r="A45233" t="s">
        <v>45007</v>
      </c>
      <c r="B45233" t="s">
        <v>56552</v>
      </c>
    </row>
    <row r="45234" spans="1:2" ht="20" customHeight="1" x14ac:dyDescent="0.2">
      <c r="A45234" t="s">
        <v>45008</v>
      </c>
      <c r="B45234" t="s">
        <v>56552</v>
      </c>
    </row>
    <row r="45235" spans="1:2" ht="20" customHeight="1" x14ac:dyDescent="0.2">
      <c r="A45235" t="s">
        <v>45009</v>
      </c>
      <c r="B45235" t="s">
        <v>56552</v>
      </c>
    </row>
    <row r="45236" spans="1:2" ht="20" customHeight="1" x14ac:dyDescent="0.2">
      <c r="A45236" t="s">
        <v>45010</v>
      </c>
      <c r="B45236" t="s">
        <v>56552</v>
      </c>
    </row>
    <row r="45237" spans="1:2" ht="20" customHeight="1" x14ac:dyDescent="0.2">
      <c r="A45237" t="s">
        <v>45011</v>
      </c>
      <c r="B45237" t="s">
        <v>56552</v>
      </c>
    </row>
    <row r="45238" spans="1:2" ht="20" customHeight="1" x14ac:dyDescent="0.2">
      <c r="A45238" t="s">
        <v>45012</v>
      </c>
      <c r="B45238" t="s">
        <v>56552</v>
      </c>
    </row>
    <row r="45239" spans="1:2" ht="20" customHeight="1" x14ac:dyDescent="0.2">
      <c r="A45239" t="s">
        <v>45013</v>
      </c>
      <c r="B45239" t="s">
        <v>56552</v>
      </c>
    </row>
    <row r="45240" spans="1:2" ht="20" customHeight="1" x14ac:dyDescent="0.2">
      <c r="A45240" t="s">
        <v>45014</v>
      </c>
      <c r="B45240" t="s">
        <v>56552</v>
      </c>
    </row>
    <row r="45241" spans="1:2" ht="20" customHeight="1" x14ac:dyDescent="0.2">
      <c r="A45241" t="s">
        <v>45015</v>
      </c>
      <c r="B45241" t="s">
        <v>56552</v>
      </c>
    </row>
    <row r="45242" spans="1:2" ht="20" customHeight="1" x14ac:dyDescent="0.2">
      <c r="A45242" t="s">
        <v>45016</v>
      </c>
      <c r="B45242" t="s">
        <v>56552</v>
      </c>
    </row>
    <row r="45243" spans="1:2" ht="20" customHeight="1" x14ac:dyDescent="0.2">
      <c r="A45243" t="s">
        <v>45017</v>
      </c>
      <c r="B45243" t="s">
        <v>56552</v>
      </c>
    </row>
    <row r="45244" spans="1:2" ht="20" customHeight="1" x14ac:dyDescent="0.2">
      <c r="A45244" t="s">
        <v>45018</v>
      </c>
      <c r="B45244" t="s">
        <v>56552</v>
      </c>
    </row>
    <row r="45245" spans="1:2" ht="20" customHeight="1" x14ac:dyDescent="0.2">
      <c r="A45245" t="s">
        <v>45019</v>
      </c>
      <c r="B45245" t="s">
        <v>56552</v>
      </c>
    </row>
    <row r="45246" spans="1:2" ht="20" customHeight="1" x14ac:dyDescent="0.2">
      <c r="A45246" t="s">
        <v>45020</v>
      </c>
      <c r="B45246" t="s">
        <v>56552</v>
      </c>
    </row>
    <row r="45247" spans="1:2" ht="20" customHeight="1" x14ac:dyDescent="0.2">
      <c r="A45247" t="s">
        <v>45021</v>
      </c>
      <c r="B45247" t="s">
        <v>56552</v>
      </c>
    </row>
    <row r="45248" spans="1:2" ht="20" customHeight="1" x14ac:dyDescent="0.2">
      <c r="A45248" t="s">
        <v>45022</v>
      </c>
      <c r="B45248" t="s">
        <v>56552</v>
      </c>
    </row>
    <row r="45249" spans="1:2" ht="20" customHeight="1" x14ac:dyDescent="0.2">
      <c r="A45249" t="s">
        <v>45023</v>
      </c>
      <c r="B45249" t="s">
        <v>56552</v>
      </c>
    </row>
    <row r="45250" spans="1:2" ht="20" customHeight="1" x14ac:dyDescent="0.2">
      <c r="A45250" t="s">
        <v>45024</v>
      </c>
      <c r="B45250" t="s">
        <v>56552</v>
      </c>
    </row>
    <row r="45251" spans="1:2" ht="20" customHeight="1" x14ac:dyDescent="0.2">
      <c r="A45251" t="s">
        <v>45025</v>
      </c>
      <c r="B45251" t="s">
        <v>56552</v>
      </c>
    </row>
    <row r="45252" spans="1:2" ht="20" customHeight="1" x14ac:dyDescent="0.2">
      <c r="A45252" t="s">
        <v>45026</v>
      </c>
      <c r="B45252" t="s">
        <v>56552</v>
      </c>
    </row>
    <row r="45253" spans="1:2" ht="20" customHeight="1" x14ac:dyDescent="0.2">
      <c r="A45253" t="s">
        <v>45027</v>
      </c>
      <c r="B45253" t="s">
        <v>56552</v>
      </c>
    </row>
    <row r="45254" spans="1:2" ht="20" customHeight="1" x14ac:dyDescent="0.2">
      <c r="A45254" t="s">
        <v>45028</v>
      </c>
      <c r="B45254" t="s">
        <v>56552</v>
      </c>
    </row>
    <row r="45255" spans="1:2" ht="20" customHeight="1" x14ac:dyDescent="0.2">
      <c r="A45255" t="s">
        <v>45029</v>
      </c>
      <c r="B45255" t="s">
        <v>56552</v>
      </c>
    </row>
    <row r="45256" spans="1:2" ht="20" customHeight="1" x14ac:dyDescent="0.2">
      <c r="A45256" t="s">
        <v>45030</v>
      </c>
      <c r="B45256" t="s">
        <v>56552</v>
      </c>
    </row>
    <row r="45257" spans="1:2" ht="20" customHeight="1" x14ac:dyDescent="0.2">
      <c r="A45257" t="s">
        <v>45031</v>
      </c>
      <c r="B45257" t="s">
        <v>56552</v>
      </c>
    </row>
    <row r="45258" spans="1:2" ht="20" customHeight="1" x14ac:dyDescent="0.2">
      <c r="A45258" t="s">
        <v>45032</v>
      </c>
      <c r="B45258" t="s">
        <v>56552</v>
      </c>
    </row>
    <row r="45259" spans="1:2" ht="20" customHeight="1" x14ac:dyDescent="0.2">
      <c r="A45259" t="s">
        <v>45033</v>
      </c>
      <c r="B45259" t="s">
        <v>56552</v>
      </c>
    </row>
    <row r="45260" spans="1:2" ht="20" customHeight="1" x14ac:dyDescent="0.2">
      <c r="A45260" t="s">
        <v>45034</v>
      </c>
      <c r="B45260" t="s">
        <v>56552</v>
      </c>
    </row>
    <row r="45261" spans="1:2" ht="20" customHeight="1" x14ac:dyDescent="0.2">
      <c r="A45261" t="s">
        <v>45035</v>
      </c>
      <c r="B45261" t="s">
        <v>56552</v>
      </c>
    </row>
    <row r="45262" spans="1:2" ht="20" customHeight="1" x14ac:dyDescent="0.2">
      <c r="A45262" t="s">
        <v>45036</v>
      </c>
      <c r="B45262" t="s">
        <v>56552</v>
      </c>
    </row>
    <row r="45263" spans="1:2" ht="20" customHeight="1" x14ac:dyDescent="0.2">
      <c r="A45263" t="s">
        <v>45037</v>
      </c>
      <c r="B45263" t="s">
        <v>56552</v>
      </c>
    </row>
    <row r="45264" spans="1:2" ht="20" customHeight="1" x14ac:dyDescent="0.2">
      <c r="A45264" t="s">
        <v>45038</v>
      </c>
      <c r="B45264" t="s">
        <v>56552</v>
      </c>
    </row>
    <row r="45265" spans="1:2" ht="20" customHeight="1" x14ac:dyDescent="0.2">
      <c r="A45265" t="s">
        <v>45039</v>
      </c>
      <c r="B45265" t="s">
        <v>56552</v>
      </c>
    </row>
    <row r="45266" spans="1:2" ht="20" customHeight="1" x14ac:dyDescent="0.2">
      <c r="A45266" t="s">
        <v>45040</v>
      </c>
      <c r="B45266" t="s">
        <v>56552</v>
      </c>
    </row>
    <row r="45267" spans="1:2" ht="20" customHeight="1" x14ac:dyDescent="0.2">
      <c r="A45267" t="s">
        <v>45041</v>
      </c>
      <c r="B45267" t="s">
        <v>56552</v>
      </c>
    </row>
    <row r="45268" spans="1:2" ht="20" customHeight="1" x14ac:dyDescent="0.2">
      <c r="A45268" t="s">
        <v>45042</v>
      </c>
      <c r="B45268" t="s">
        <v>56552</v>
      </c>
    </row>
    <row r="45269" spans="1:2" ht="20" customHeight="1" x14ac:dyDescent="0.2">
      <c r="A45269" t="s">
        <v>45043</v>
      </c>
      <c r="B45269" t="s">
        <v>56552</v>
      </c>
    </row>
    <row r="45270" spans="1:2" ht="20" customHeight="1" x14ac:dyDescent="0.2">
      <c r="A45270" t="s">
        <v>45044</v>
      </c>
      <c r="B45270" t="s">
        <v>56552</v>
      </c>
    </row>
    <row r="45271" spans="1:2" ht="20" customHeight="1" x14ac:dyDescent="0.2">
      <c r="A45271" t="s">
        <v>45045</v>
      </c>
      <c r="B45271" t="s">
        <v>56552</v>
      </c>
    </row>
    <row r="45272" spans="1:2" ht="20" customHeight="1" x14ac:dyDescent="0.2">
      <c r="A45272" t="s">
        <v>45046</v>
      </c>
      <c r="B45272" t="s">
        <v>56552</v>
      </c>
    </row>
    <row r="45273" spans="1:2" ht="20" customHeight="1" x14ac:dyDescent="0.2">
      <c r="A45273" t="s">
        <v>45047</v>
      </c>
      <c r="B45273" t="s">
        <v>56552</v>
      </c>
    </row>
    <row r="45274" spans="1:2" ht="20" customHeight="1" x14ac:dyDescent="0.2">
      <c r="A45274" t="s">
        <v>45048</v>
      </c>
      <c r="B45274" t="s">
        <v>56552</v>
      </c>
    </row>
    <row r="45275" spans="1:2" ht="20" customHeight="1" x14ac:dyDescent="0.2">
      <c r="A45275" t="s">
        <v>45049</v>
      </c>
      <c r="B45275" t="s">
        <v>56552</v>
      </c>
    </row>
    <row r="45276" spans="1:2" ht="20" customHeight="1" x14ac:dyDescent="0.2">
      <c r="A45276" t="s">
        <v>45050</v>
      </c>
      <c r="B45276" t="s">
        <v>56552</v>
      </c>
    </row>
    <row r="45277" spans="1:2" ht="20" customHeight="1" x14ac:dyDescent="0.2">
      <c r="A45277" t="s">
        <v>45051</v>
      </c>
      <c r="B45277" t="s">
        <v>56552</v>
      </c>
    </row>
    <row r="45278" spans="1:2" ht="20" customHeight="1" x14ac:dyDescent="0.2">
      <c r="A45278" t="s">
        <v>45052</v>
      </c>
      <c r="B45278" t="s">
        <v>56552</v>
      </c>
    </row>
    <row r="45279" spans="1:2" ht="20" customHeight="1" x14ac:dyDescent="0.2">
      <c r="A45279" t="s">
        <v>45053</v>
      </c>
      <c r="B45279" t="s">
        <v>56552</v>
      </c>
    </row>
    <row r="45280" spans="1:2" ht="20" customHeight="1" x14ac:dyDescent="0.2">
      <c r="A45280" t="s">
        <v>45054</v>
      </c>
      <c r="B45280" t="s">
        <v>56552</v>
      </c>
    </row>
    <row r="45281" spans="1:2" ht="20" customHeight="1" x14ac:dyDescent="0.2">
      <c r="A45281" t="s">
        <v>45055</v>
      </c>
      <c r="B45281" t="s">
        <v>56552</v>
      </c>
    </row>
    <row r="45282" spans="1:2" ht="20" customHeight="1" x14ac:dyDescent="0.2">
      <c r="A45282" t="s">
        <v>45056</v>
      </c>
      <c r="B45282" t="s">
        <v>56552</v>
      </c>
    </row>
    <row r="45283" spans="1:2" ht="20" customHeight="1" x14ac:dyDescent="0.2">
      <c r="A45283" t="s">
        <v>31865</v>
      </c>
      <c r="B45283" t="s">
        <v>56552</v>
      </c>
    </row>
    <row r="45284" spans="1:2" ht="20" customHeight="1" x14ac:dyDescent="0.2">
      <c r="A45284" t="s">
        <v>45057</v>
      </c>
      <c r="B45284" t="s">
        <v>56552</v>
      </c>
    </row>
    <row r="45285" spans="1:2" ht="20" customHeight="1" x14ac:dyDescent="0.2">
      <c r="A45285" t="s">
        <v>45058</v>
      </c>
      <c r="B45285" t="s">
        <v>56552</v>
      </c>
    </row>
    <row r="45286" spans="1:2" ht="20" customHeight="1" x14ac:dyDescent="0.2">
      <c r="A45286" t="s">
        <v>45059</v>
      </c>
      <c r="B45286" t="s">
        <v>56552</v>
      </c>
    </row>
    <row r="45287" spans="1:2" ht="20" customHeight="1" x14ac:dyDescent="0.2">
      <c r="A45287" t="s">
        <v>45060</v>
      </c>
      <c r="B45287" t="s">
        <v>56552</v>
      </c>
    </row>
    <row r="45288" spans="1:2" ht="20" customHeight="1" x14ac:dyDescent="0.2">
      <c r="A45288" t="s">
        <v>45061</v>
      </c>
      <c r="B45288" t="s">
        <v>56552</v>
      </c>
    </row>
    <row r="45289" spans="1:2" ht="20" customHeight="1" x14ac:dyDescent="0.2">
      <c r="A45289" t="s">
        <v>45062</v>
      </c>
      <c r="B45289" t="s">
        <v>56552</v>
      </c>
    </row>
    <row r="45290" spans="1:2" ht="20" customHeight="1" x14ac:dyDescent="0.2">
      <c r="A45290" t="s">
        <v>45063</v>
      </c>
      <c r="B45290" t="s">
        <v>56552</v>
      </c>
    </row>
    <row r="45291" spans="1:2" ht="20" customHeight="1" x14ac:dyDescent="0.2">
      <c r="A45291" t="s">
        <v>45064</v>
      </c>
      <c r="B45291" t="s">
        <v>56552</v>
      </c>
    </row>
    <row r="45292" spans="1:2" ht="20" customHeight="1" x14ac:dyDescent="0.2">
      <c r="A45292" t="s">
        <v>45065</v>
      </c>
      <c r="B45292" t="s">
        <v>56552</v>
      </c>
    </row>
    <row r="45293" spans="1:2" ht="20" customHeight="1" x14ac:dyDescent="0.2">
      <c r="A45293" t="s">
        <v>45066</v>
      </c>
      <c r="B45293" t="s">
        <v>56552</v>
      </c>
    </row>
    <row r="45294" spans="1:2" ht="20" customHeight="1" x14ac:dyDescent="0.2">
      <c r="A45294" t="s">
        <v>45067</v>
      </c>
      <c r="B45294" t="s">
        <v>56552</v>
      </c>
    </row>
    <row r="45295" spans="1:2" ht="20" customHeight="1" x14ac:dyDescent="0.2">
      <c r="A45295" t="s">
        <v>45068</v>
      </c>
      <c r="B45295" t="s">
        <v>56552</v>
      </c>
    </row>
    <row r="45296" spans="1:2" ht="20" customHeight="1" x14ac:dyDescent="0.2">
      <c r="A45296" t="s">
        <v>45069</v>
      </c>
      <c r="B45296" t="s">
        <v>56552</v>
      </c>
    </row>
    <row r="45297" spans="1:2" ht="20" customHeight="1" x14ac:dyDescent="0.2">
      <c r="A45297" t="s">
        <v>45070</v>
      </c>
      <c r="B45297" t="s">
        <v>56552</v>
      </c>
    </row>
    <row r="45298" spans="1:2" ht="20" customHeight="1" x14ac:dyDescent="0.2">
      <c r="A45298" t="s">
        <v>45071</v>
      </c>
      <c r="B45298" t="s">
        <v>56552</v>
      </c>
    </row>
    <row r="45299" spans="1:2" ht="20" customHeight="1" x14ac:dyDescent="0.2">
      <c r="A45299" t="s">
        <v>45072</v>
      </c>
      <c r="B45299" t="s">
        <v>56552</v>
      </c>
    </row>
    <row r="45300" spans="1:2" ht="20" customHeight="1" x14ac:dyDescent="0.2">
      <c r="A45300" t="s">
        <v>45073</v>
      </c>
      <c r="B45300" t="s">
        <v>56552</v>
      </c>
    </row>
    <row r="45301" spans="1:2" ht="20" customHeight="1" x14ac:dyDescent="0.2">
      <c r="A45301" t="s">
        <v>10481</v>
      </c>
      <c r="B45301" t="s">
        <v>56552</v>
      </c>
    </row>
    <row r="45302" spans="1:2" ht="20" customHeight="1" x14ac:dyDescent="0.2">
      <c r="A45302" t="s">
        <v>45074</v>
      </c>
      <c r="B45302" t="s">
        <v>56552</v>
      </c>
    </row>
    <row r="45303" spans="1:2" ht="20" customHeight="1" x14ac:dyDescent="0.2">
      <c r="A45303" t="s">
        <v>45075</v>
      </c>
      <c r="B45303" t="s">
        <v>56552</v>
      </c>
    </row>
    <row r="45304" spans="1:2" ht="20" customHeight="1" x14ac:dyDescent="0.2">
      <c r="A45304" t="s">
        <v>45076</v>
      </c>
      <c r="B45304" t="s">
        <v>56552</v>
      </c>
    </row>
    <row r="45305" spans="1:2" ht="20" customHeight="1" x14ac:dyDescent="0.2">
      <c r="A45305" t="s">
        <v>45077</v>
      </c>
      <c r="B45305" t="s">
        <v>56552</v>
      </c>
    </row>
    <row r="45306" spans="1:2" ht="20" customHeight="1" x14ac:dyDescent="0.2">
      <c r="A45306" t="s">
        <v>45078</v>
      </c>
      <c r="B45306" t="s">
        <v>56552</v>
      </c>
    </row>
    <row r="45307" spans="1:2" ht="20" customHeight="1" x14ac:dyDescent="0.2">
      <c r="A45307" t="s">
        <v>45079</v>
      </c>
      <c r="B45307" t="s">
        <v>56552</v>
      </c>
    </row>
    <row r="45308" spans="1:2" ht="20" customHeight="1" x14ac:dyDescent="0.2">
      <c r="A45308" t="s">
        <v>45080</v>
      </c>
      <c r="B45308" t="s">
        <v>56552</v>
      </c>
    </row>
    <row r="45309" spans="1:2" ht="20" customHeight="1" x14ac:dyDescent="0.2">
      <c r="A45309" t="s">
        <v>45081</v>
      </c>
      <c r="B45309" t="s">
        <v>56552</v>
      </c>
    </row>
    <row r="45310" spans="1:2" ht="20" customHeight="1" x14ac:dyDescent="0.2">
      <c r="A45310" t="s">
        <v>45082</v>
      </c>
      <c r="B45310" t="s">
        <v>56552</v>
      </c>
    </row>
    <row r="45311" spans="1:2" ht="20" customHeight="1" x14ac:dyDescent="0.2">
      <c r="A45311" t="s">
        <v>45083</v>
      </c>
      <c r="B45311" t="s">
        <v>56552</v>
      </c>
    </row>
    <row r="45312" spans="1:2" ht="20" customHeight="1" x14ac:dyDescent="0.2">
      <c r="A45312" t="s">
        <v>45084</v>
      </c>
      <c r="B45312" t="s">
        <v>56552</v>
      </c>
    </row>
    <row r="45313" spans="1:2" ht="20" customHeight="1" x14ac:dyDescent="0.2">
      <c r="A45313" t="s">
        <v>45085</v>
      </c>
      <c r="B45313" t="s">
        <v>56552</v>
      </c>
    </row>
    <row r="45314" spans="1:2" ht="20" customHeight="1" x14ac:dyDescent="0.2">
      <c r="A45314" t="s">
        <v>45086</v>
      </c>
      <c r="B45314" t="s">
        <v>56552</v>
      </c>
    </row>
    <row r="45315" spans="1:2" ht="20" customHeight="1" x14ac:dyDescent="0.2">
      <c r="A45315" t="s">
        <v>45087</v>
      </c>
      <c r="B45315" t="s">
        <v>56552</v>
      </c>
    </row>
    <row r="45316" spans="1:2" ht="20" customHeight="1" x14ac:dyDescent="0.2">
      <c r="A45316" t="s">
        <v>45088</v>
      </c>
      <c r="B45316" t="s">
        <v>56552</v>
      </c>
    </row>
    <row r="45317" spans="1:2" ht="20" customHeight="1" x14ac:dyDescent="0.2">
      <c r="A45317" t="s">
        <v>45089</v>
      </c>
      <c r="B45317" t="s">
        <v>56552</v>
      </c>
    </row>
    <row r="45318" spans="1:2" ht="20" customHeight="1" x14ac:dyDescent="0.2">
      <c r="A45318" t="s">
        <v>45090</v>
      </c>
      <c r="B45318" t="s">
        <v>56552</v>
      </c>
    </row>
    <row r="45319" spans="1:2" ht="20" customHeight="1" x14ac:dyDescent="0.2">
      <c r="A45319" t="s">
        <v>45091</v>
      </c>
      <c r="B45319" t="s">
        <v>56552</v>
      </c>
    </row>
    <row r="45320" spans="1:2" ht="20" customHeight="1" x14ac:dyDescent="0.2">
      <c r="A45320" t="s">
        <v>45092</v>
      </c>
      <c r="B45320" t="s">
        <v>56552</v>
      </c>
    </row>
    <row r="45321" spans="1:2" ht="20" customHeight="1" x14ac:dyDescent="0.2">
      <c r="A45321" t="s">
        <v>45093</v>
      </c>
      <c r="B45321" t="s">
        <v>56552</v>
      </c>
    </row>
    <row r="45322" spans="1:2" ht="20" customHeight="1" x14ac:dyDescent="0.2">
      <c r="A45322" t="s">
        <v>45094</v>
      </c>
      <c r="B45322" t="s">
        <v>56552</v>
      </c>
    </row>
    <row r="45323" spans="1:2" ht="20" customHeight="1" x14ac:dyDescent="0.2">
      <c r="A45323" t="s">
        <v>45095</v>
      </c>
      <c r="B45323" t="s">
        <v>56552</v>
      </c>
    </row>
    <row r="45324" spans="1:2" ht="20" customHeight="1" x14ac:dyDescent="0.2">
      <c r="A45324" t="s">
        <v>45096</v>
      </c>
      <c r="B45324" t="s">
        <v>56552</v>
      </c>
    </row>
    <row r="45325" spans="1:2" ht="20" customHeight="1" x14ac:dyDescent="0.2">
      <c r="A45325" t="s">
        <v>45097</v>
      </c>
      <c r="B45325" t="s">
        <v>56552</v>
      </c>
    </row>
    <row r="45326" spans="1:2" ht="20" customHeight="1" x14ac:dyDescent="0.2">
      <c r="A45326" t="s">
        <v>45098</v>
      </c>
      <c r="B45326" t="s">
        <v>56552</v>
      </c>
    </row>
    <row r="45327" spans="1:2" ht="20" customHeight="1" x14ac:dyDescent="0.2">
      <c r="A45327" t="s">
        <v>45099</v>
      </c>
      <c r="B45327" t="s">
        <v>56552</v>
      </c>
    </row>
    <row r="45328" spans="1:2" ht="20" customHeight="1" x14ac:dyDescent="0.2">
      <c r="A45328" t="s">
        <v>45100</v>
      </c>
      <c r="B45328" t="s">
        <v>56552</v>
      </c>
    </row>
    <row r="45329" spans="1:2" ht="20" customHeight="1" x14ac:dyDescent="0.2">
      <c r="A45329" t="s">
        <v>31867</v>
      </c>
      <c r="B45329" t="s">
        <v>56552</v>
      </c>
    </row>
    <row r="45330" spans="1:2" ht="20" customHeight="1" x14ac:dyDescent="0.2">
      <c r="A45330" t="s">
        <v>45101</v>
      </c>
      <c r="B45330" t="s">
        <v>56552</v>
      </c>
    </row>
    <row r="45331" spans="1:2" ht="20" customHeight="1" x14ac:dyDescent="0.2">
      <c r="A45331" t="s">
        <v>45102</v>
      </c>
      <c r="B45331" t="s">
        <v>56552</v>
      </c>
    </row>
    <row r="45332" spans="1:2" ht="20" customHeight="1" x14ac:dyDescent="0.2">
      <c r="A45332" t="s">
        <v>45103</v>
      </c>
      <c r="B45332" t="s">
        <v>56552</v>
      </c>
    </row>
    <row r="45333" spans="1:2" ht="20" customHeight="1" x14ac:dyDescent="0.2">
      <c r="A45333" t="s">
        <v>45104</v>
      </c>
      <c r="B45333" t="s">
        <v>56552</v>
      </c>
    </row>
    <row r="45334" spans="1:2" ht="20" customHeight="1" x14ac:dyDescent="0.2">
      <c r="A45334" t="s">
        <v>45105</v>
      </c>
      <c r="B45334" t="s">
        <v>56552</v>
      </c>
    </row>
    <row r="45335" spans="1:2" ht="20" customHeight="1" x14ac:dyDescent="0.2">
      <c r="A45335" t="s">
        <v>45106</v>
      </c>
      <c r="B45335" t="s">
        <v>56552</v>
      </c>
    </row>
    <row r="45336" spans="1:2" ht="20" customHeight="1" x14ac:dyDescent="0.2">
      <c r="A45336" t="s">
        <v>45107</v>
      </c>
      <c r="B45336" t="s">
        <v>56552</v>
      </c>
    </row>
    <row r="45337" spans="1:2" ht="20" customHeight="1" x14ac:dyDescent="0.2">
      <c r="A45337" t="s">
        <v>45108</v>
      </c>
      <c r="B45337" t="s">
        <v>56552</v>
      </c>
    </row>
    <row r="45338" spans="1:2" ht="20" customHeight="1" x14ac:dyDescent="0.2">
      <c r="A45338" t="s">
        <v>45109</v>
      </c>
      <c r="B45338" t="s">
        <v>56552</v>
      </c>
    </row>
    <row r="45339" spans="1:2" ht="20" customHeight="1" x14ac:dyDescent="0.2">
      <c r="A45339" t="s">
        <v>45110</v>
      </c>
      <c r="B45339" t="s">
        <v>56552</v>
      </c>
    </row>
    <row r="45340" spans="1:2" ht="20" customHeight="1" x14ac:dyDescent="0.2">
      <c r="A45340" t="s">
        <v>45111</v>
      </c>
      <c r="B45340" t="s">
        <v>56552</v>
      </c>
    </row>
    <row r="45341" spans="1:2" ht="20" customHeight="1" x14ac:dyDescent="0.2">
      <c r="A45341" t="s">
        <v>45112</v>
      </c>
      <c r="B45341" t="s">
        <v>56552</v>
      </c>
    </row>
    <row r="45342" spans="1:2" ht="20" customHeight="1" x14ac:dyDescent="0.2">
      <c r="A45342" t="s">
        <v>45113</v>
      </c>
      <c r="B45342" t="s">
        <v>56552</v>
      </c>
    </row>
    <row r="45343" spans="1:2" ht="20" customHeight="1" x14ac:dyDescent="0.2">
      <c r="A45343" t="s">
        <v>45114</v>
      </c>
      <c r="B45343" t="s">
        <v>56552</v>
      </c>
    </row>
    <row r="45344" spans="1:2" ht="20" customHeight="1" x14ac:dyDescent="0.2">
      <c r="A45344" t="s">
        <v>45115</v>
      </c>
      <c r="B45344" t="s">
        <v>56552</v>
      </c>
    </row>
    <row r="45345" spans="1:2" ht="20" customHeight="1" x14ac:dyDescent="0.2">
      <c r="A45345" t="s">
        <v>45116</v>
      </c>
      <c r="B45345" t="s">
        <v>56552</v>
      </c>
    </row>
    <row r="45346" spans="1:2" ht="20" customHeight="1" x14ac:dyDescent="0.2">
      <c r="A45346" t="s">
        <v>45117</v>
      </c>
      <c r="B45346" t="s">
        <v>56552</v>
      </c>
    </row>
    <row r="45347" spans="1:2" ht="20" customHeight="1" x14ac:dyDescent="0.2">
      <c r="A45347" t="s">
        <v>45118</v>
      </c>
      <c r="B45347" t="s">
        <v>56552</v>
      </c>
    </row>
    <row r="45348" spans="1:2" ht="20" customHeight="1" x14ac:dyDescent="0.2">
      <c r="A45348" t="s">
        <v>45119</v>
      </c>
      <c r="B45348" t="s">
        <v>56552</v>
      </c>
    </row>
    <row r="45349" spans="1:2" ht="20" customHeight="1" x14ac:dyDescent="0.2">
      <c r="A45349" t="s">
        <v>45120</v>
      </c>
      <c r="B45349" t="s">
        <v>56552</v>
      </c>
    </row>
    <row r="45350" spans="1:2" ht="20" customHeight="1" x14ac:dyDescent="0.2">
      <c r="A45350" t="s">
        <v>45121</v>
      </c>
      <c r="B45350" t="s">
        <v>56552</v>
      </c>
    </row>
    <row r="45351" spans="1:2" ht="20" customHeight="1" x14ac:dyDescent="0.2">
      <c r="A45351" t="s">
        <v>45122</v>
      </c>
      <c r="B45351" t="s">
        <v>56552</v>
      </c>
    </row>
    <row r="45352" spans="1:2" ht="20" customHeight="1" x14ac:dyDescent="0.2">
      <c r="A45352" t="s">
        <v>45123</v>
      </c>
      <c r="B45352" t="s">
        <v>56552</v>
      </c>
    </row>
    <row r="45353" spans="1:2" ht="20" customHeight="1" x14ac:dyDescent="0.2">
      <c r="A45353" t="s">
        <v>45124</v>
      </c>
      <c r="B45353" t="s">
        <v>56552</v>
      </c>
    </row>
    <row r="45354" spans="1:2" ht="20" customHeight="1" x14ac:dyDescent="0.2">
      <c r="A45354" t="s">
        <v>45125</v>
      </c>
      <c r="B45354" t="s">
        <v>56552</v>
      </c>
    </row>
    <row r="45355" spans="1:2" ht="20" customHeight="1" x14ac:dyDescent="0.2">
      <c r="A45355" t="s">
        <v>45126</v>
      </c>
      <c r="B45355" t="s">
        <v>56552</v>
      </c>
    </row>
    <row r="45356" spans="1:2" ht="20" customHeight="1" x14ac:dyDescent="0.2">
      <c r="A45356" t="s">
        <v>45127</v>
      </c>
      <c r="B45356" t="s">
        <v>56552</v>
      </c>
    </row>
    <row r="45357" spans="1:2" ht="20" customHeight="1" x14ac:dyDescent="0.2">
      <c r="A45357" t="s">
        <v>45128</v>
      </c>
      <c r="B45357" t="s">
        <v>56552</v>
      </c>
    </row>
    <row r="45358" spans="1:2" ht="20" customHeight="1" x14ac:dyDescent="0.2">
      <c r="A45358" t="s">
        <v>45129</v>
      </c>
      <c r="B45358" t="s">
        <v>56552</v>
      </c>
    </row>
    <row r="45359" spans="1:2" ht="20" customHeight="1" x14ac:dyDescent="0.2">
      <c r="A45359" t="s">
        <v>45130</v>
      </c>
      <c r="B45359" t="s">
        <v>56552</v>
      </c>
    </row>
    <row r="45360" spans="1:2" ht="20" customHeight="1" x14ac:dyDescent="0.2">
      <c r="A45360" t="s">
        <v>45131</v>
      </c>
      <c r="B45360" t="s">
        <v>56552</v>
      </c>
    </row>
    <row r="45361" spans="1:2" ht="20" customHeight="1" x14ac:dyDescent="0.2">
      <c r="A45361" t="s">
        <v>45132</v>
      </c>
      <c r="B45361" t="s">
        <v>56552</v>
      </c>
    </row>
    <row r="45362" spans="1:2" ht="20" customHeight="1" x14ac:dyDescent="0.2">
      <c r="A45362" t="s">
        <v>45133</v>
      </c>
      <c r="B45362" t="s">
        <v>56552</v>
      </c>
    </row>
    <row r="45363" spans="1:2" ht="20" customHeight="1" x14ac:dyDescent="0.2">
      <c r="A45363" t="s">
        <v>45134</v>
      </c>
      <c r="B45363" t="s">
        <v>56552</v>
      </c>
    </row>
    <row r="45364" spans="1:2" ht="20" customHeight="1" x14ac:dyDescent="0.2">
      <c r="A45364" t="s">
        <v>45135</v>
      </c>
      <c r="B45364" t="s">
        <v>56552</v>
      </c>
    </row>
    <row r="45365" spans="1:2" ht="20" customHeight="1" x14ac:dyDescent="0.2">
      <c r="A45365" t="s">
        <v>45136</v>
      </c>
      <c r="B45365" t="s">
        <v>56552</v>
      </c>
    </row>
    <row r="45366" spans="1:2" ht="20" customHeight="1" x14ac:dyDescent="0.2">
      <c r="A45366" t="s">
        <v>45137</v>
      </c>
      <c r="B45366" t="s">
        <v>56552</v>
      </c>
    </row>
    <row r="45367" spans="1:2" ht="20" customHeight="1" x14ac:dyDescent="0.2">
      <c r="A45367" t="s">
        <v>45138</v>
      </c>
      <c r="B45367" t="s">
        <v>56552</v>
      </c>
    </row>
    <row r="45368" spans="1:2" ht="20" customHeight="1" x14ac:dyDescent="0.2">
      <c r="A45368" t="s">
        <v>45139</v>
      </c>
      <c r="B45368" t="s">
        <v>56552</v>
      </c>
    </row>
    <row r="45369" spans="1:2" ht="20" customHeight="1" x14ac:dyDescent="0.2">
      <c r="A45369" t="s">
        <v>45140</v>
      </c>
      <c r="B45369" t="s">
        <v>56552</v>
      </c>
    </row>
    <row r="45370" spans="1:2" ht="20" customHeight="1" x14ac:dyDescent="0.2">
      <c r="A45370" t="s">
        <v>45141</v>
      </c>
      <c r="B45370" t="s">
        <v>56552</v>
      </c>
    </row>
    <row r="45371" spans="1:2" ht="20" customHeight="1" x14ac:dyDescent="0.2">
      <c r="A45371" t="s">
        <v>45142</v>
      </c>
      <c r="B45371" t="s">
        <v>56552</v>
      </c>
    </row>
    <row r="45372" spans="1:2" ht="20" customHeight="1" x14ac:dyDescent="0.2">
      <c r="A45372" t="s">
        <v>45143</v>
      </c>
      <c r="B45372" t="s">
        <v>56552</v>
      </c>
    </row>
    <row r="45373" spans="1:2" ht="20" customHeight="1" x14ac:dyDescent="0.2">
      <c r="A45373" t="s">
        <v>45144</v>
      </c>
      <c r="B45373" t="s">
        <v>56552</v>
      </c>
    </row>
    <row r="45374" spans="1:2" ht="20" customHeight="1" x14ac:dyDescent="0.2">
      <c r="A45374" t="s">
        <v>45145</v>
      </c>
      <c r="B45374" t="s">
        <v>56552</v>
      </c>
    </row>
    <row r="45375" spans="1:2" ht="20" customHeight="1" x14ac:dyDescent="0.2">
      <c r="A45375" t="s">
        <v>45146</v>
      </c>
      <c r="B45375" t="s">
        <v>56552</v>
      </c>
    </row>
    <row r="45376" spans="1:2" ht="20" customHeight="1" x14ac:dyDescent="0.2">
      <c r="A45376" t="s">
        <v>45147</v>
      </c>
      <c r="B45376" t="s">
        <v>56552</v>
      </c>
    </row>
    <row r="45377" spans="1:2" ht="20" customHeight="1" x14ac:dyDescent="0.2">
      <c r="A45377" t="s">
        <v>45148</v>
      </c>
      <c r="B45377" t="s">
        <v>56552</v>
      </c>
    </row>
    <row r="45378" spans="1:2" ht="20" customHeight="1" x14ac:dyDescent="0.2">
      <c r="A45378" t="s">
        <v>45149</v>
      </c>
      <c r="B45378" t="s">
        <v>56552</v>
      </c>
    </row>
    <row r="45379" spans="1:2" ht="20" customHeight="1" x14ac:dyDescent="0.2">
      <c r="A45379" t="s">
        <v>45150</v>
      </c>
      <c r="B45379" t="s">
        <v>56552</v>
      </c>
    </row>
    <row r="45380" spans="1:2" ht="20" customHeight="1" x14ac:dyDescent="0.2">
      <c r="A45380" t="s">
        <v>45151</v>
      </c>
      <c r="B45380" t="s">
        <v>56552</v>
      </c>
    </row>
    <row r="45381" spans="1:2" ht="20" customHeight="1" x14ac:dyDescent="0.2">
      <c r="A45381" t="s">
        <v>45152</v>
      </c>
      <c r="B45381" t="s">
        <v>56552</v>
      </c>
    </row>
    <row r="45382" spans="1:2" ht="20" customHeight="1" x14ac:dyDescent="0.2">
      <c r="A45382" t="s">
        <v>45153</v>
      </c>
      <c r="B45382" t="s">
        <v>56552</v>
      </c>
    </row>
    <row r="45383" spans="1:2" ht="20" customHeight="1" x14ac:dyDescent="0.2">
      <c r="A45383" t="s">
        <v>45154</v>
      </c>
      <c r="B45383" t="s">
        <v>56552</v>
      </c>
    </row>
    <row r="45384" spans="1:2" ht="20" customHeight="1" x14ac:dyDescent="0.2">
      <c r="A45384" t="s">
        <v>45155</v>
      </c>
      <c r="B45384" t="s">
        <v>56552</v>
      </c>
    </row>
    <row r="45385" spans="1:2" ht="20" customHeight="1" x14ac:dyDescent="0.2">
      <c r="A45385" t="s">
        <v>45156</v>
      </c>
      <c r="B45385" t="s">
        <v>56552</v>
      </c>
    </row>
    <row r="45386" spans="1:2" ht="20" customHeight="1" x14ac:dyDescent="0.2">
      <c r="A45386" t="s">
        <v>45157</v>
      </c>
      <c r="B45386" t="s">
        <v>56552</v>
      </c>
    </row>
    <row r="45387" spans="1:2" ht="20" customHeight="1" x14ac:dyDescent="0.2">
      <c r="A45387" t="s">
        <v>45158</v>
      </c>
      <c r="B45387" t="s">
        <v>56552</v>
      </c>
    </row>
    <row r="45388" spans="1:2" ht="20" customHeight="1" x14ac:dyDescent="0.2">
      <c r="A45388" t="s">
        <v>45159</v>
      </c>
      <c r="B45388" t="s">
        <v>56552</v>
      </c>
    </row>
    <row r="45389" spans="1:2" ht="20" customHeight="1" x14ac:dyDescent="0.2">
      <c r="A45389" t="s">
        <v>45160</v>
      </c>
      <c r="B45389" t="s">
        <v>56552</v>
      </c>
    </row>
    <row r="45390" spans="1:2" ht="20" customHeight="1" x14ac:dyDescent="0.2">
      <c r="A45390" t="s">
        <v>45161</v>
      </c>
      <c r="B45390" t="s">
        <v>56552</v>
      </c>
    </row>
    <row r="45391" spans="1:2" ht="20" customHeight="1" x14ac:dyDescent="0.2">
      <c r="A45391" t="s">
        <v>45162</v>
      </c>
      <c r="B45391" t="s">
        <v>56552</v>
      </c>
    </row>
    <row r="45392" spans="1:2" ht="20" customHeight="1" x14ac:dyDescent="0.2">
      <c r="A45392" t="s">
        <v>45163</v>
      </c>
      <c r="B45392" t="s">
        <v>56552</v>
      </c>
    </row>
    <row r="45393" spans="1:2" ht="20" customHeight="1" x14ac:dyDescent="0.2">
      <c r="A45393" t="s">
        <v>45164</v>
      </c>
      <c r="B45393" t="s">
        <v>56552</v>
      </c>
    </row>
    <row r="45394" spans="1:2" ht="20" customHeight="1" x14ac:dyDescent="0.2">
      <c r="A45394" t="s">
        <v>45165</v>
      </c>
      <c r="B45394" t="s">
        <v>56552</v>
      </c>
    </row>
    <row r="45395" spans="1:2" ht="20" customHeight="1" x14ac:dyDescent="0.2">
      <c r="A45395" t="s">
        <v>45166</v>
      </c>
      <c r="B45395" t="s">
        <v>56552</v>
      </c>
    </row>
    <row r="45396" spans="1:2" ht="20" customHeight="1" x14ac:dyDescent="0.2">
      <c r="A45396" t="s">
        <v>45167</v>
      </c>
      <c r="B45396" t="s">
        <v>56552</v>
      </c>
    </row>
    <row r="45397" spans="1:2" ht="20" customHeight="1" x14ac:dyDescent="0.2">
      <c r="A45397" t="s">
        <v>45168</v>
      </c>
      <c r="B45397" t="s">
        <v>56552</v>
      </c>
    </row>
    <row r="45398" spans="1:2" ht="20" customHeight="1" x14ac:dyDescent="0.2">
      <c r="A45398" t="s">
        <v>45169</v>
      </c>
      <c r="B45398" t="s">
        <v>56552</v>
      </c>
    </row>
    <row r="45399" spans="1:2" ht="20" customHeight="1" x14ac:dyDescent="0.2">
      <c r="A45399" t="s">
        <v>45170</v>
      </c>
      <c r="B45399" t="s">
        <v>56552</v>
      </c>
    </row>
    <row r="45400" spans="1:2" ht="20" customHeight="1" x14ac:dyDescent="0.2">
      <c r="A45400" t="s">
        <v>45171</v>
      </c>
      <c r="B45400" t="s">
        <v>56552</v>
      </c>
    </row>
    <row r="45401" spans="1:2" ht="20" customHeight="1" x14ac:dyDescent="0.2">
      <c r="A45401" t="s">
        <v>45172</v>
      </c>
      <c r="B45401" t="s">
        <v>56552</v>
      </c>
    </row>
    <row r="45402" spans="1:2" ht="20" customHeight="1" x14ac:dyDescent="0.2">
      <c r="A45402" t="s">
        <v>45173</v>
      </c>
      <c r="B45402" t="s">
        <v>56552</v>
      </c>
    </row>
    <row r="45403" spans="1:2" ht="20" customHeight="1" x14ac:dyDescent="0.2">
      <c r="A45403" t="s">
        <v>45174</v>
      </c>
      <c r="B45403" t="s">
        <v>56552</v>
      </c>
    </row>
    <row r="45404" spans="1:2" ht="20" customHeight="1" x14ac:dyDescent="0.2">
      <c r="A45404" t="s">
        <v>45175</v>
      </c>
      <c r="B45404" t="s">
        <v>56552</v>
      </c>
    </row>
    <row r="45405" spans="1:2" ht="20" customHeight="1" x14ac:dyDescent="0.2">
      <c r="A45405" t="s">
        <v>45176</v>
      </c>
      <c r="B45405" t="s">
        <v>56552</v>
      </c>
    </row>
    <row r="45406" spans="1:2" ht="20" customHeight="1" x14ac:dyDescent="0.2">
      <c r="A45406" t="s">
        <v>45177</v>
      </c>
      <c r="B45406" t="s">
        <v>56552</v>
      </c>
    </row>
    <row r="45407" spans="1:2" ht="20" customHeight="1" x14ac:dyDescent="0.2">
      <c r="A45407" t="s">
        <v>45178</v>
      </c>
      <c r="B45407" t="s">
        <v>56552</v>
      </c>
    </row>
    <row r="45408" spans="1:2" ht="20" customHeight="1" x14ac:dyDescent="0.2">
      <c r="A45408" t="s">
        <v>45179</v>
      </c>
      <c r="B45408" t="s">
        <v>56552</v>
      </c>
    </row>
    <row r="45409" spans="1:2" ht="20" customHeight="1" x14ac:dyDescent="0.2">
      <c r="A45409" t="s">
        <v>45180</v>
      </c>
      <c r="B45409" t="s">
        <v>56552</v>
      </c>
    </row>
    <row r="45410" spans="1:2" ht="20" customHeight="1" x14ac:dyDescent="0.2">
      <c r="A45410" t="s">
        <v>45181</v>
      </c>
      <c r="B45410" t="s">
        <v>56552</v>
      </c>
    </row>
    <row r="45411" spans="1:2" ht="20" customHeight="1" x14ac:dyDescent="0.2">
      <c r="A45411" t="s">
        <v>45182</v>
      </c>
      <c r="B45411" t="s">
        <v>56552</v>
      </c>
    </row>
    <row r="45412" spans="1:2" ht="20" customHeight="1" x14ac:dyDescent="0.2">
      <c r="A45412" t="s">
        <v>45183</v>
      </c>
      <c r="B45412" t="s">
        <v>56552</v>
      </c>
    </row>
    <row r="45413" spans="1:2" ht="20" customHeight="1" x14ac:dyDescent="0.2">
      <c r="A45413" t="s">
        <v>45184</v>
      </c>
      <c r="B45413" t="s">
        <v>56552</v>
      </c>
    </row>
    <row r="45414" spans="1:2" ht="20" customHeight="1" x14ac:dyDescent="0.2">
      <c r="A45414" t="s">
        <v>45185</v>
      </c>
      <c r="B45414" t="s">
        <v>56552</v>
      </c>
    </row>
    <row r="45415" spans="1:2" ht="20" customHeight="1" x14ac:dyDescent="0.2">
      <c r="A45415" t="s">
        <v>45186</v>
      </c>
      <c r="B45415" t="s">
        <v>56552</v>
      </c>
    </row>
    <row r="45416" spans="1:2" ht="20" customHeight="1" x14ac:dyDescent="0.2">
      <c r="A45416" t="s">
        <v>45187</v>
      </c>
      <c r="B45416" t="s">
        <v>56552</v>
      </c>
    </row>
    <row r="45417" spans="1:2" ht="20" customHeight="1" x14ac:dyDescent="0.2">
      <c r="A45417" t="s">
        <v>45188</v>
      </c>
      <c r="B45417" t="s">
        <v>56552</v>
      </c>
    </row>
    <row r="45418" spans="1:2" ht="20" customHeight="1" x14ac:dyDescent="0.2">
      <c r="A45418" t="s">
        <v>45189</v>
      </c>
      <c r="B45418" t="s">
        <v>56552</v>
      </c>
    </row>
    <row r="45419" spans="1:2" ht="20" customHeight="1" x14ac:dyDescent="0.2">
      <c r="A45419" t="s">
        <v>45190</v>
      </c>
      <c r="B45419" t="s">
        <v>56552</v>
      </c>
    </row>
    <row r="45420" spans="1:2" ht="20" customHeight="1" x14ac:dyDescent="0.2">
      <c r="A45420" t="s">
        <v>45191</v>
      </c>
      <c r="B45420" t="s">
        <v>56552</v>
      </c>
    </row>
    <row r="45421" spans="1:2" ht="20" customHeight="1" x14ac:dyDescent="0.2">
      <c r="A45421" t="s">
        <v>45192</v>
      </c>
      <c r="B45421" t="s">
        <v>56552</v>
      </c>
    </row>
    <row r="45422" spans="1:2" ht="20" customHeight="1" x14ac:dyDescent="0.2">
      <c r="A45422" t="s">
        <v>45193</v>
      </c>
      <c r="B45422" t="s">
        <v>56552</v>
      </c>
    </row>
    <row r="45423" spans="1:2" ht="20" customHeight="1" x14ac:dyDescent="0.2">
      <c r="A45423" t="s">
        <v>45194</v>
      </c>
      <c r="B45423" t="s">
        <v>56552</v>
      </c>
    </row>
    <row r="45424" spans="1:2" ht="20" customHeight="1" x14ac:dyDescent="0.2">
      <c r="A45424" t="s">
        <v>45195</v>
      </c>
      <c r="B45424" t="s">
        <v>56552</v>
      </c>
    </row>
    <row r="45425" spans="1:2" ht="20" customHeight="1" x14ac:dyDescent="0.2">
      <c r="A45425" t="s">
        <v>45196</v>
      </c>
      <c r="B45425" t="s">
        <v>56552</v>
      </c>
    </row>
    <row r="45426" spans="1:2" ht="20" customHeight="1" x14ac:dyDescent="0.2">
      <c r="A45426" t="s">
        <v>45197</v>
      </c>
      <c r="B45426" t="s">
        <v>56552</v>
      </c>
    </row>
    <row r="45427" spans="1:2" ht="20" customHeight="1" x14ac:dyDescent="0.2">
      <c r="A45427" t="s">
        <v>45198</v>
      </c>
      <c r="B45427" t="s">
        <v>56552</v>
      </c>
    </row>
    <row r="45428" spans="1:2" ht="20" customHeight="1" x14ac:dyDescent="0.2">
      <c r="A45428" t="s">
        <v>45199</v>
      </c>
      <c r="B45428" t="s">
        <v>56552</v>
      </c>
    </row>
    <row r="45429" spans="1:2" ht="20" customHeight="1" x14ac:dyDescent="0.2">
      <c r="A45429" t="s">
        <v>45200</v>
      </c>
      <c r="B45429" t="s">
        <v>56552</v>
      </c>
    </row>
    <row r="45430" spans="1:2" ht="20" customHeight="1" x14ac:dyDescent="0.2">
      <c r="A45430" t="s">
        <v>45201</v>
      </c>
      <c r="B45430" t="s">
        <v>56552</v>
      </c>
    </row>
    <row r="45431" spans="1:2" ht="20" customHeight="1" x14ac:dyDescent="0.2">
      <c r="A45431" t="s">
        <v>45202</v>
      </c>
      <c r="B45431" t="s">
        <v>56552</v>
      </c>
    </row>
    <row r="45432" spans="1:2" ht="20" customHeight="1" x14ac:dyDescent="0.2">
      <c r="A45432" t="s">
        <v>45203</v>
      </c>
      <c r="B45432" t="s">
        <v>56552</v>
      </c>
    </row>
    <row r="45433" spans="1:2" ht="20" customHeight="1" x14ac:dyDescent="0.2">
      <c r="A45433" t="s">
        <v>45204</v>
      </c>
      <c r="B45433" t="s">
        <v>56552</v>
      </c>
    </row>
    <row r="45434" spans="1:2" ht="20" customHeight="1" x14ac:dyDescent="0.2">
      <c r="A45434" t="s">
        <v>45205</v>
      </c>
      <c r="B45434" t="s">
        <v>56552</v>
      </c>
    </row>
    <row r="45435" spans="1:2" ht="20" customHeight="1" x14ac:dyDescent="0.2">
      <c r="A45435" t="s">
        <v>45206</v>
      </c>
      <c r="B45435" t="s">
        <v>56552</v>
      </c>
    </row>
    <row r="45436" spans="1:2" ht="20" customHeight="1" x14ac:dyDescent="0.2">
      <c r="A45436" t="s">
        <v>45207</v>
      </c>
      <c r="B45436" t="s">
        <v>56552</v>
      </c>
    </row>
    <row r="45437" spans="1:2" ht="20" customHeight="1" x14ac:dyDescent="0.2">
      <c r="A45437" t="s">
        <v>45208</v>
      </c>
      <c r="B45437" t="s">
        <v>56552</v>
      </c>
    </row>
    <row r="45438" spans="1:2" ht="20" customHeight="1" x14ac:dyDescent="0.2">
      <c r="A45438" t="s">
        <v>45209</v>
      </c>
      <c r="B45438" t="s">
        <v>56552</v>
      </c>
    </row>
    <row r="45439" spans="1:2" ht="20" customHeight="1" x14ac:dyDescent="0.2">
      <c r="A45439" t="s">
        <v>45210</v>
      </c>
      <c r="B45439" t="s">
        <v>56552</v>
      </c>
    </row>
    <row r="45440" spans="1:2" ht="20" customHeight="1" x14ac:dyDescent="0.2">
      <c r="A45440" t="s">
        <v>45211</v>
      </c>
      <c r="B45440" t="s">
        <v>56552</v>
      </c>
    </row>
    <row r="45441" spans="1:2" ht="20" customHeight="1" x14ac:dyDescent="0.2">
      <c r="A45441" t="s">
        <v>45212</v>
      </c>
      <c r="B45441" t="s">
        <v>56552</v>
      </c>
    </row>
    <row r="45442" spans="1:2" ht="20" customHeight="1" x14ac:dyDescent="0.2">
      <c r="A45442" t="s">
        <v>45213</v>
      </c>
      <c r="B45442" t="s">
        <v>56552</v>
      </c>
    </row>
    <row r="45443" spans="1:2" ht="20" customHeight="1" x14ac:dyDescent="0.2">
      <c r="A45443" t="s">
        <v>45214</v>
      </c>
      <c r="B45443" t="s">
        <v>56552</v>
      </c>
    </row>
    <row r="45444" spans="1:2" ht="20" customHeight="1" x14ac:dyDescent="0.2">
      <c r="A45444" t="s">
        <v>45215</v>
      </c>
      <c r="B45444" t="s">
        <v>56552</v>
      </c>
    </row>
    <row r="45445" spans="1:2" ht="20" customHeight="1" x14ac:dyDescent="0.2">
      <c r="A45445" t="s">
        <v>45216</v>
      </c>
      <c r="B45445" t="s">
        <v>56552</v>
      </c>
    </row>
    <row r="45446" spans="1:2" ht="20" customHeight="1" x14ac:dyDescent="0.2">
      <c r="A45446" t="s">
        <v>45217</v>
      </c>
      <c r="B45446" t="s">
        <v>56552</v>
      </c>
    </row>
    <row r="45447" spans="1:2" ht="20" customHeight="1" x14ac:dyDescent="0.2">
      <c r="A45447" t="s">
        <v>45218</v>
      </c>
      <c r="B45447" t="s">
        <v>56552</v>
      </c>
    </row>
    <row r="45448" spans="1:2" ht="20" customHeight="1" x14ac:dyDescent="0.2">
      <c r="A45448" t="s">
        <v>45219</v>
      </c>
      <c r="B45448" t="s">
        <v>56552</v>
      </c>
    </row>
    <row r="45449" spans="1:2" ht="20" customHeight="1" x14ac:dyDescent="0.2">
      <c r="A45449" t="s">
        <v>45220</v>
      </c>
      <c r="B45449" t="s">
        <v>56552</v>
      </c>
    </row>
    <row r="45450" spans="1:2" ht="20" customHeight="1" x14ac:dyDescent="0.2">
      <c r="A45450" t="s">
        <v>45221</v>
      </c>
      <c r="B45450" t="s">
        <v>56552</v>
      </c>
    </row>
    <row r="45451" spans="1:2" ht="20" customHeight="1" x14ac:dyDescent="0.2">
      <c r="A45451" t="s">
        <v>45222</v>
      </c>
      <c r="B45451" t="s">
        <v>56552</v>
      </c>
    </row>
    <row r="45452" spans="1:2" ht="20" customHeight="1" x14ac:dyDescent="0.2">
      <c r="A45452" t="s">
        <v>45223</v>
      </c>
      <c r="B45452" t="s">
        <v>56552</v>
      </c>
    </row>
    <row r="45453" spans="1:2" ht="20" customHeight="1" x14ac:dyDescent="0.2">
      <c r="A45453" t="s">
        <v>45224</v>
      </c>
      <c r="B45453" t="s">
        <v>56552</v>
      </c>
    </row>
    <row r="45454" spans="1:2" ht="20" customHeight="1" x14ac:dyDescent="0.2">
      <c r="A45454" t="s">
        <v>45225</v>
      </c>
      <c r="B45454" t="s">
        <v>56552</v>
      </c>
    </row>
    <row r="45455" spans="1:2" ht="20" customHeight="1" x14ac:dyDescent="0.2">
      <c r="A45455" t="s">
        <v>45226</v>
      </c>
      <c r="B45455" t="s">
        <v>56552</v>
      </c>
    </row>
    <row r="45456" spans="1:2" ht="20" customHeight="1" x14ac:dyDescent="0.2">
      <c r="A45456" t="s">
        <v>45227</v>
      </c>
      <c r="B45456" t="s">
        <v>56552</v>
      </c>
    </row>
    <row r="45457" spans="1:2" ht="20" customHeight="1" x14ac:dyDescent="0.2">
      <c r="A45457" t="s">
        <v>45228</v>
      </c>
      <c r="B45457" t="s">
        <v>56552</v>
      </c>
    </row>
    <row r="45458" spans="1:2" ht="20" customHeight="1" x14ac:dyDescent="0.2">
      <c r="A45458" t="s">
        <v>45229</v>
      </c>
      <c r="B45458" t="s">
        <v>56552</v>
      </c>
    </row>
    <row r="45459" spans="1:2" ht="20" customHeight="1" x14ac:dyDescent="0.2">
      <c r="A45459" t="s">
        <v>10500</v>
      </c>
      <c r="B45459" t="s">
        <v>56552</v>
      </c>
    </row>
    <row r="45460" spans="1:2" ht="20" customHeight="1" x14ac:dyDescent="0.2">
      <c r="A45460" t="s">
        <v>45230</v>
      </c>
      <c r="B45460" t="s">
        <v>56552</v>
      </c>
    </row>
    <row r="45461" spans="1:2" ht="20" customHeight="1" x14ac:dyDescent="0.2">
      <c r="A45461" t="s">
        <v>45231</v>
      </c>
      <c r="B45461" t="s">
        <v>56552</v>
      </c>
    </row>
    <row r="45462" spans="1:2" ht="20" customHeight="1" x14ac:dyDescent="0.2">
      <c r="A45462" t="s">
        <v>45232</v>
      </c>
      <c r="B45462" t="s">
        <v>56552</v>
      </c>
    </row>
    <row r="45463" spans="1:2" ht="20" customHeight="1" x14ac:dyDescent="0.2">
      <c r="A45463" t="s">
        <v>45233</v>
      </c>
      <c r="B45463" t="s">
        <v>56552</v>
      </c>
    </row>
    <row r="45464" spans="1:2" ht="20" customHeight="1" x14ac:dyDescent="0.2">
      <c r="A45464" t="s">
        <v>45234</v>
      </c>
      <c r="B45464" t="s">
        <v>56552</v>
      </c>
    </row>
    <row r="45465" spans="1:2" ht="20" customHeight="1" x14ac:dyDescent="0.2">
      <c r="A45465" t="s">
        <v>45235</v>
      </c>
      <c r="B45465" t="s">
        <v>56552</v>
      </c>
    </row>
    <row r="45466" spans="1:2" ht="20" customHeight="1" x14ac:dyDescent="0.2">
      <c r="A45466" t="s">
        <v>45236</v>
      </c>
      <c r="B45466" t="s">
        <v>56552</v>
      </c>
    </row>
    <row r="45467" spans="1:2" ht="20" customHeight="1" x14ac:dyDescent="0.2">
      <c r="A45467" t="s">
        <v>45237</v>
      </c>
      <c r="B45467" t="s">
        <v>56552</v>
      </c>
    </row>
    <row r="45468" spans="1:2" ht="20" customHeight="1" x14ac:dyDescent="0.2">
      <c r="A45468" t="s">
        <v>45238</v>
      </c>
      <c r="B45468" t="s">
        <v>56552</v>
      </c>
    </row>
    <row r="45469" spans="1:2" ht="20" customHeight="1" x14ac:dyDescent="0.2">
      <c r="A45469" t="s">
        <v>45239</v>
      </c>
      <c r="B45469" t="s">
        <v>56552</v>
      </c>
    </row>
    <row r="45470" spans="1:2" ht="20" customHeight="1" x14ac:dyDescent="0.2">
      <c r="A45470" t="s">
        <v>45240</v>
      </c>
      <c r="B45470" t="s">
        <v>56552</v>
      </c>
    </row>
    <row r="45471" spans="1:2" ht="20" customHeight="1" x14ac:dyDescent="0.2">
      <c r="A45471" t="s">
        <v>45241</v>
      </c>
      <c r="B45471" t="s">
        <v>56552</v>
      </c>
    </row>
    <row r="45472" spans="1:2" ht="20" customHeight="1" x14ac:dyDescent="0.2">
      <c r="A45472" t="s">
        <v>45242</v>
      </c>
      <c r="B45472" t="s">
        <v>56552</v>
      </c>
    </row>
    <row r="45473" spans="1:2" ht="20" customHeight="1" x14ac:dyDescent="0.2">
      <c r="A45473" t="s">
        <v>45243</v>
      </c>
      <c r="B45473" t="s">
        <v>56552</v>
      </c>
    </row>
    <row r="45474" spans="1:2" ht="20" customHeight="1" x14ac:dyDescent="0.2">
      <c r="A45474" t="s">
        <v>45244</v>
      </c>
      <c r="B45474" t="s">
        <v>56552</v>
      </c>
    </row>
    <row r="45475" spans="1:2" ht="20" customHeight="1" x14ac:dyDescent="0.2">
      <c r="A45475" t="s">
        <v>45245</v>
      </c>
      <c r="B45475" t="s">
        <v>56552</v>
      </c>
    </row>
    <row r="45476" spans="1:2" ht="20" customHeight="1" x14ac:dyDescent="0.2">
      <c r="A45476" t="s">
        <v>45246</v>
      </c>
      <c r="B45476" t="s">
        <v>56552</v>
      </c>
    </row>
    <row r="45477" spans="1:2" ht="20" customHeight="1" x14ac:dyDescent="0.2">
      <c r="A45477" t="s">
        <v>45247</v>
      </c>
      <c r="B45477" t="s">
        <v>56552</v>
      </c>
    </row>
    <row r="45478" spans="1:2" ht="20" customHeight="1" x14ac:dyDescent="0.2">
      <c r="A45478" t="s">
        <v>45248</v>
      </c>
      <c r="B45478" t="s">
        <v>56552</v>
      </c>
    </row>
    <row r="45479" spans="1:2" ht="20" customHeight="1" x14ac:dyDescent="0.2">
      <c r="A45479" t="s">
        <v>45249</v>
      </c>
      <c r="B45479" t="s">
        <v>56552</v>
      </c>
    </row>
    <row r="45480" spans="1:2" ht="20" customHeight="1" x14ac:dyDescent="0.2">
      <c r="A45480" t="s">
        <v>45250</v>
      </c>
      <c r="B45480" t="s">
        <v>56552</v>
      </c>
    </row>
    <row r="45481" spans="1:2" ht="20" customHeight="1" x14ac:dyDescent="0.2">
      <c r="A45481" t="s">
        <v>45251</v>
      </c>
      <c r="B45481" t="s">
        <v>56552</v>
      </c>
    </row>
    <row r="45482" spans="1:2" ht="20" customHeight="1" x14ac:dyDescent="0.2">
      <c r="A45482" t="s">
        <v>45252</v>
      </c>
      <c r="B45482" t="s">
        <v>56552</v>
      </c>
    </row>
    <row r="45483" spans="1:2" ht="20" customHeight="1" x14ac:dyDescent="0.2">
      <c r="A45483" t="s">
        <v>45253</v>
      </c>
      <c r="B45483" t="s">
        <v>56552</v>
      </c>
    </row>
    <row r="45484" spans="1:2" ht="20" customHeight="1" x14ac:dyDescent="0.2">
      <c r="A45484" t="s">
        <v>45254</v>
      </c>
      <c r="B45484" t="s">
        <v>56552</v>
      </c>
    </row>
    <row r="45485" spans="1:2" ht="20" customHeight="1" x14ac:dyDescent="0.2">
      <c r="A45485" t="s">
        <v>45255</v>
      </c>
      <c r="B45485" t="s">
        <v>56552</v>
      </c>
    </row>
    <row r="45486" spans="1:2" ht="20" customHeight="1" x14ac:dyDescent="0.2">
      <c r="A45486" t="s">
        <v>45256</v>
      </c>
      <c r="B45486" t="s">
        <v>56552</v>
      </c>
    </row>
    <row r="45487" spans="1:2" ht="20" customHeight="1" x14ac:dyDescent="0.2">
      <c r="A45487" t="s">
        <v>45257</v>
      </c>
      <c r="B45487" t="s">
        <v>56552</v>
      </c>
    </row>
    <row r="45488" spans="1:2" ht="20" customHeight="1" x14ac:dyDescent="0.2">
      <c r="A45488" t="s">
        <v>45258</v>
      </c>
      <c r="B45488" t="s">
        <v>56552</v>
      </c>
    </row>
    <row r="45489" spans="1:2" ht="20" customHeight="1" x14ac:dyDescent="0.2">
      <c r="A45489" t="s">
        <v>45259</v>
      </c>
      <c r="B45489" t="s">
        <v>56552</v>
      </c>
    </row>
    <row r="45490" spans="1:2" ht="20" customHeight="1" x14ac:dyDescent="0.2">
      <c r="A45490" t="s">
        <v>45260</v>
      </c>
      <c r="B45490" t="s">
        <v>56552</v>
      </c>
    </row>
    <row r="45491" spans="1:2" ht="20" customHeight="1" x14ac:dyDescent="0.2">
      <c r="A45491" t="s">
        <v>45261</v>
      </c>
      <c r="B45491" t="s">
        <v>56552</v>
      </c>
    </row>
    <row r="45492" spans="1:2" ht="20" customHeight="1" x14ac:dyDescent="0.2">
      <c r="A45492" t="s">
        <v>45262</v>
      </c>
      <c r="B45492" t="s">
        <v>56552</v>
      </c>
    </row>
    <row r="45493" spans="1:2" ht="20" customHeight="1" x14ac:dyDescent="0.2">
      <c r="A45493" t="s">
        <v>45263</v>
      </c>
      <c r="B45493" t="s">
        <v>56552</v>
      </c>
    </row>
    <row r="45494" spans="1:2" ht="20" customHeight="1" x14ac:dyDescent="0.2">
      <c r="A45494" t="s">
        <v>45264</v>
      </c>
      <c r="B45494" t="s">
        <v>56552</v>
      </c>
    </row>
    <row r="45495" spans="1:2" ht="20" customHeight="1" x14ac:dyDescent="0.2">
      <c r="A45495" t="s">
        <v>45265</v>
      </c>
      <c r="B45495" t="s">
        <v>56552</v>
      </c>
    </row>
    <row r="45496" spans="1:2" ht="20" customHeight="1" x14ac:dyDescent="0.2">
      <c r="A45496" t="s">
        <v>45266</v>
      </c>
      <c r="B45496" t="s">
        <v>56552</v>
      </c>
    </row>
    <row r="45497" spans="1:2" ht="20" customHeight="1" x14ac:dyDescent="0.2">
      <c r="A45497" t="s">
        <v>45267</v>
      </c>
      <c r="B45497" t="s">
        <v>56552</v>
      </c>
    </row>
    <row r="45498" spans="1:2" ht="20" customHeight="1" x14ac:dyDescent="0.2">
      <c r="A45498" t="s">
        <v>45268</v>
      </c>
      <c r="B45498" t="s">
        <v>56552</v>
      </c>
    </row>
    <row r="45499" spans="1:2" ht="20" customHeight="1" x14ac:dyDescent="0.2">
      <c r="A45499" t="s">
        <v>31870</v>
      </c>
      <c r="B45499" t="s">
        <v>56552</v>
      </c>
    </row>
    <row r="45500" spans="1:2" ht="20" customHeight="1" x14ac:dyDescent="0.2">
      <c r="A45500" t="s">
        <v>45269</v>
      </c>
      <c r="B45500" t="s">
        <v>56552</v>
      </c>
    </row>
    <row r="45501" spans="1:2" ht="20" customHeight="1" x14ac:dyDescent="0.2">
      <c r="A45501" t="s">
        <v>45270</v>
      </c>
      <c r="B45501" t="s">
        <v>56552</v>
      </c>
    </row>
    <row r="45502" spans="1:2" ht="20" customHeight="1" x14ac:dyDescent="0.2">
      <c r="A45502" t="s">
        <v>45271</v>
      </c>
      <c r="B45502" t="s">
        <v>56552</v>
      </c>
    </row>
    <row r="45503" spans="1:2" ht="20" customHeight="1" x14ac:dyDescent="0.2">
      <c r="A45503" t="s">
        <v>45272</v>
      </c>
      <c r="B45503" t="s">
        <v>56552</v>
      </c>
    </row>
    <row r="45504" spans="1:2" ht="20" customHeight="1" x14ac:dyDescent="0.2">
      <c r="A45504" t="s">
        <v>45273</v>
      </c>
      <c r="B45504" t="s">
        <v>56552</v>
      </c>
    </row>
    <row r="45505" spans="1:2" ht="20" customHeight="1" x14ac:dyDescent="0.2">
      <c r="A45505" t="s">
        <v>45274</v>
      </c>
      <c r="B45505" t="s">
        <v>56552</v>
      </c>
    </row>
    <row r="45506" spans="1:2" ht="20" customHeight="1" x14ac:dyDescent="0.2">
      <c r="A45506" t="s">
        <v>45275</v>
      </c>
      <c r="B45506" t="s">
        <v>56552</v>
      </c>
    </row>
    <row r="45507" spans="1:2" ht="20" customHeight="1" x14ac:dyDescent="0.2">
      <c r="A45507" t="s">
        <v>45276</v>
      </c>
      <c r="B45507" t="s">
        <v>56552</v>
      </c>
    </row>
    <row r="45508" spans="1:2" ht="20" customHeight="1" x14ac:dyDescent="0.2">
      <c r="A45508" t="s">
        <v>45277</v>
      </c>
      <c r="B45508" t="s">
        <v>56552</v>
      </c>
    </row>
    <row r="45509" spans="1:2" ht="20" customHeight="1" x14ac:dyDescent="0.2">
      <c r="A45509" t="s">
        <v>45278</v>
      </c>
      <c r="B45509" t="s">
        <v>56552</v>
      </c>
    </row>
    <row r="45510" spans="1:2" ht="20" customHeight="1" x14ac:dyDescent="0.2">
      <c r="A45510" t="s">
        <v>45279</v>
      </c>
      <c r="B45510" t="s">
        <v>56552</v>
      </c>
    </row>
    <row r="45511" spans="1:2" ht="20" customHeight="1" x14ac:dyDescent="0.2">
      <c r="A45511" t="s">
        <v>45280</v>
      </c>
      <c r="B45511" t="s">
        <v>56552</v>
      </c>
    </row>
    <row r="45512" spans="1:2" ht="20" customHeight="1" x14ac:dyDescent="0.2">
      <c r="A45512" t="s">
        <v>45281</v>
      </c>
      <c r="B45512" t="s">
        <v>56552</v>
      </c>
    </row>
    <row r="45513" spans="1:2" ht="20" customHeight="1" x14ac:dyDescent="0.2">
      <c r="A45513" t="s">
        <v>31872</v>
      </c>
      <c r="B45513" t="s">
        <v>56552</v>
      </c>
    </row>
    <row r="45514" spans="1:2" ht="20" customHeight="1" x14ac:dyDescent="0.2">
      <c r="A45514" t="s">
        <v>45282</v>
      </c>
      <c r="B45514" t="s">
        <v>56552</v>
      </c>
    </row>
    <row r="45515" spans="1:2" ht="20" customHeight="1" x14ac:dyDescent="0.2">
      <c r="A45515" t="s">
        <v>45283</v>
      </c>
      <c r="B45515" t="s">
        <v>56552</v>
      </c>
    </row>
    <row r="45516" spans="1:2" ht="20" customHeight="1" x14ac:dyDescent="0.2">
      <c r="A45516" t="s">
        <v>45284</v>
      </c>
      <c r="B45516" t="s">
        <v>56552</v>
      </c>
    </row>
    <row r="45517" spans="1:2" ht="20" customHeight="1" x14ac:dyDescent="0.2">
      <c r="A45517" t="s">
        <v>45285</v>
      </c>
      <c r="B45517" t="s">
        <v>56552</v>
      </c>
    </row>
    <row r="45518" spans="1:2" ht="20" customHeight="1" x14ac:dyDescent="0.2">
      <c r="A45518" t="s">
        <v>45286</v>
      </c>
      <c r="B45518" t="s">
        <v>56552</v>
      </c>
    </row>
    <row r="45519" spans="1:2" ht="20" customHeight="1" x14ac:dyDescent="0.2">
      <c r="A45519" t="s">
        <v>45287</v>
      </c>
      <c r="B45519" t="s">
        <v>56552</v>
      </c>
    </row>
    <row r="45520" spans="1:2" ht="20" customHeight="1" x14ac:dyDescent="0.2">
      <c r="A45520" t="s">
        <v>45288</v>
      </c>
      <c r="B45520" t="s">
        <v>56552</v>
      </c>
    </row>
    <row r="45521" spans="1:2" ht="20" customHeight="1" x14ac:dyDescent="0.2">
      <c r="A45521" t="s">
        <v>45289</v>
      </c>
      <c r="B45521" t="s">
        <v>56552</v>
      </c>
    </row>
    <row r="45522" spans="1:2" ht="20" customHeight="1" x14ac:dyDescent="0.2">
      <c r="A45522" t="s">
        <v>45290</v>
      </c>
      <c r="B45522" t="s">
        <v>56552</v>
      </c>
    </row>
    <row r="45523" spans="1:2" ht="20" customHeight="1" x14ac:dyDescent="0.2">
      <c r="A45523" t="s">
        <v>45291</v>
      </c>
      <c r="B45523" t="s">
        <v>56552</v>
      </c>
    </row>
    <row r="45524" spans="1:2" ht="20" customHeight="1" x14ac:dyDescent="0.2">
      <c r="A45524" t="s">
        <v>45292</v>
      </c>
      <c r="B45524" t="s">
        <v>56552</v>
      </c>
    </row>
    <row r="45525" spans="1:2" ht="20" customHeight="1" x14ac:dyDescent="0.2">
      <c r="A45525" t="s">
        <v>45293</v>
      </c>
      <c r="B45525" t="s">
        <v>56552</v>
      </c>
    </row>
    <row r="45526" spans="1:2" ht="20" customHeight="1" x14ac:dyDescent="0.2">
      <c r="A45526" t="s">
        <v>45294</v>
      </c>
      <c r="B45526" t="s">
        <v>56552</v>
      </c>
    </row>
    <row r="45527" spans="1:2" ht="20" customHeight="1" x14ac:dyDescent="0.2">
      <c r="A45527" t="s">
        <v>45295</v>
      </c>
      <c r="B45527" t="s">
        <v>56552</v>
      </c>
    </row>
    <row r="45528" spans="1:2" ht="20" customHeight="1" x14ac:dyDescent="0.2">
      <c r="A45528" t="s">
        <v>45296</v>
      </c>
      <c r="B45528" t="s">
        <v>56552</v>
      </c>
    </row>
    <row r="45529" spans="1:2" ht="20" customHeight="1" x14ac:dyDescent="0.2">
      <c r="A45529" t="s">
        <v>45297</v>
      </c>
      <c r="B45529" t="s">
        <v>56552</v>
      </c>
    </row>
    <row r="45530" spans="1:2" ht="20" customHeight="1" x14ac:dyDescent="0.2">
      <c r="A45530" t="s">
        <v>45298</v>
      </c>
      <c r="B45530" t="s">
        <v>56552</v>
      </c>
    </row>
    <row r="45531" spans="1:2" ht="20" customHeight="1" x14ac:dyDescent="0.2">
      <c r="A45531" t="s">
        <v>45299</v>
      </c>
      <c r="B45531" t="s">
        <v>56552</v>
      </c>
    </row>
    <row r="45532" spans="1:2" ht="20" customHeight="1" x14ac:dyDescent="0.2">
      <c r="A45532" t="s">
        <v>45300</v>
      </c>
      <c r="B45532" t="s">
        <v>56552</v>
      </c>
    </row>
    <row r="45533" spans="1:2" ht="20" customHeight="1" x14ac:dyDescent="0.2">
      <c r="A45533" t="s">
        <v>45301</v>
      </c>
      <c r="B45533" t="s">
        <v>56552</v>
      </c>
    </row>
    <row r="45534" spans="1:2" ht="20" customHeight="1" x14ac:dyDescent="0.2">
      <c r="A45534" t="s">
        <v>45302</v>
      </c>
      <c r="B45534" t="s">
        <v>56552</v>
      </c>
    </row>
    <row r="45535" spans="1:2" ht="20" customHeight="1" x14ac:dyDescent="0.2">
      <c r="A45535" t="s">
        <v>45303</v>
      </c>
      <c r="B45535" t="s">
        <v>56552</v>
      </c>
    </row>
    <row r="45536" spans="1:2" ht="20" customHeight="1" x14ac:dyDescent="0.2">
      <c r="A45536" t="s">
        <v>45304</v>
      </c>
      <c r="B45536" t="s">
        <v>56552</v>
      </c>
    </row>
    <row r="45537" spans="1:2" ht="20" customHeight="1" x14ac:dyDescent="0.2">
      <c r="A45537" t="s">
        <v>45305</v>
      </c>
      <c r="B45537" t="s">
        <v>56552</v>
      </c>
    </row>
    <row r="45538" spans="1:2" ht="20" customHeight="1" x14ac:dyDescent="0.2">
      <c r="A45538" t="s">
        <v>45306</v>
      </c>
      <c r="B45538" t="s">
        <v>56552</v>
      </c>
    </row>
    <row r="45539" spans="1:2" ht="20" customHeight="1" x14ac:dyDescent="0.2">
      <c r="A45539" t="s">
        <v>45307</v>
      </c>
      <c r="B45539" t="s">
        <v>56552</v>
      </c>
    </row>
    <row r="45540" spans="1:2" ht="20" customHeight="1" x14ac:dyDescent="0.2">
      <c r="A45540" t="s">
        <v>45308</v>
      </c>
      <c r="B45540" t="s">
        <v>56552</v>
      </c>
    </row>
    <row r="45541" spans="1:2" ht="20" customHeight="1" x14ac:dyDescent="0.2">
      <c r="A45541" t="s">
        <v>45309</v>
      </c>
      <c r="B45541" t="s">
        <v>56552</v>
      </c>
    </row>
    <row r="45542" spans="1:2" ht="20" customHeight="1" x14ac:dyDescent="0.2">
      <c r="A45542" t="s">
        <v>45310</v>
      </c>
      <c r="B45542" t="s">
        <v>56552</v>
      </c>
    </row>
    <row r="45543" spans="1:2" ht="20" customHeight="1" x14ac:dyDescent="0.2">
      <c r="A45543" t="s">
        <v>45311</v>
      </c>
      <c r="B45543" t="s">
        <v>56552</v>
      </c>
    </row>
    <row r="45544" spans="1:2" ht="20" customHeight="1" x14ac:dyDescent="0.2">
      <c r="A45544" t="s">
        <v>45312</v>
      </c>
      <c r="B45544" t="s">
        <v>56552</v>
      </c>
    </row>
    <row r="45545" spans="1:2" ht="20" customHeight="1" x14ac:dyDescent="0.2">
      <c r="A45545" t="s">
        <v>45313</v>
      </c>
      <c r="B45545" t="s">
        <v>56552</v>
      </c>
    </row>
    <row r="45546" spans="1:2" ht="20" customHeight="1" x14ac:dyDescent="0.2">
      <c r="A45546" t="s">
        <v>45314</v>
      </c>
      <c r="B45546" t="s">
        <v>56552</v>
      </c>
    </row>
    <row r="45547" spans="1:2" ht="20" customHeight="1" x14ac:dyDescent="0.2">
      <c r="A45547" t="s">
        <v>45315</v>
      </c>
      <c r="B45547" t="s">
        <v>56552</v>
      </c>
    </row>
    <row r="45548" spans="1:2" ht="20" customHeight="1" x14ac:dyDescent="0.2">
      <c r="A45548" t="s">
        <v>45316</v>
      </c>
      <c r="B45548" t="s">
        <v>56552</v>
      </c>
    </row>
    <row r="45549" spans="1:2" ht="20" customHeight="1" x14ac:dyDescent="0.2">
      <c r="A45549" t="s">
        <v>45317</v>
      </c>
      <c r="B45549" t="s">
        <v>56552</v>
      </c>
    </row>
    <row r="45550" spans="1:2" ht="20" customHeight="1" x14ac:dyDescent="0.2">
      <c r="A45550" t="s">
        <v>45318</v>
      </c>
      <c r="B45550" t="s">
        <v>56552</v>
      </c>
    </row>
    <row r="45551" spans="1:2" ht="20" customHeight="1" x14ac:dyDescent="0.2">
      <c r="A45551" t="s">
        <v>45319</v>
      </c>
      <c r="B45551" t="s">
        <v>56552</v>
      </c>
    </row>
    <row r="45552" spans="1:2" ht="20" customHeight="1" x14ac:dyDescent="0.2">
      <c r="A45552" t="s">
        <v>45320</v>
      </c>
      <c r="B45552" t="s">
        <v>56552</v>
      </c>
    </row>
    <row r="45553" spans="1:2" ht="20" customHeight="1" x14ac:dyDescent="0.2">
      <c r="A45553" t="s">
        <v>45321</v>
      </c>
      <c r="B45553" t="s">
        <v>56552</v>
      </c>
    </row>
    <row r="45554" spans="1:2" ht="20" customHeight="1" x14ac:dyDescent="0.2">
      <c r="A45554" t="s">
        <v>45322</v>
      </c>
      <c r="B45554" t="s">
        <v>56552</v>
      </c>
    </row>
    <row r="45555" spans="1:2" ht="20" customHeight="1" x14ac:dyDescent="0.2">
      <c r="A45555" t="s">
        <v>45323</v>
      </c>
      <c r="B45555" t="s">
        <v>56552</v>
      </c>
    </row>
    <row r="45556" spans="1:2" ht="20" customHeight="1" x14ac:dyDescent="0.2">
      <c r="A45556" t="s">
        <v>45324</v>
      </c>
      <c r="B45556" t="s">
        <v>56552</v>
      </c>
    </row>
    <row r="45557" spans="1:2" ht="20" customHeight="1" x14ac:dyDescent="0.2">
      <c r="A45557" t="s">
        <v>45325</v>
      </c>
      <c r="B45557" t="s">
        <v>56552</v>
      </c>
    </row>
    <row r="45558" spans="1:2" ht="20" customHeight="1" x14ac:dyDescent="0.2">
      <c r="A45558" t="s">
        <v>45326</v>
      </c>
      <c r="B45558" t="s">
        <v>56552</v>
      </c>
    </row>
    <row r="45559" spans="1:2" ht="20" customHeight="1" x14ac:dyDescent="0.2">
      <c r="A45559" t="s">
        <v>45327</v>
      </c>
      <c r="B45559" t="s">
        <v>56552</v>
      </c>
    </row>
    <row r="45560" spans="1:2" ht="20" customHeight="1" x14ac:dyDescent="0.2">
      <c r="A45560" t="s">
        <v>45328</v>
      </c>
      <c r="B45560" t="s">
        <v>56552</v>
      </c>
    </row>
    <row r="45561" spans="1:2" ht="20" customHeight="1" x14ac:dyDescent="0.2">
      <c r="A45561" t="s">
        <v>45329</v>
      </c>
      <c r="B45561" t="s">
        <v>56552</v>
      </c>
    </row>
    <row r="45562" spans="1:2" ht="20" customHeight="1" x14ac:dyDescent="0.2">
      <c r="A45562" t="s">
        <v>45330</v>
      </c>
      <c r="B45562" t="s">
        <v>56552</v>
      </c>
    </row>
    <row r="45563" spans="1:2" ht="20" customHeight="1" x14ac:dyDescent="0.2">
      <c r="A45563" t="s">
        <v>45331</v>
      </c>
      <c r="B45563" t="s">
        <v>56552</v>
      </c>
    </row>
    <row r="45564" spans="1:2" ht="20" customHeight="1" x14ac:dyDescent="0.2">
      <c r="A45564" t="s">
        <v>45332</v>
      </c>
      <c r="B45564" t="s">
        <v>56552</v>
      </c>
    </row>
    <row r="45565" spans="1:2" ht="20" customHeight="1" x14ac:dyDescent="0.2">
      <c r="A45565" t="s">
        <v>45333</v>
      </c>
      <c r="B45565" t="s">
        <v>56552</v>
      </c>
    </row>
    <row r="45566" spans="1:2" ht="20" customHeight="1" x14ac:dyDescent="0.2">
      <c r="A45566" t="s">
        <v>45334</v>
      </c>
      <c r="B45566" t="s">
        <v>56552</v>
      </c>
    </row>
    <row r="45567" spans="1:2" ht="20" customHeight="1" x14ac:dyDescent="0.2">
      <c r="A45567" t="s">
        <v>45335</v>
      </c>
      <c r="B45567" t="s">
        <v>56552</v>
      </c>
    </row>
    <row r="45568" spans="1:2" ht="20" customHeight="1" x14ac:dyDescent="0.2">
      <c r="A45568" t="s">
        <v>45336</v>
      </c>
      <c r="B45568" t="s">
        <v>56552</v>
      </c>
    </row>
    <row r="45569" spans="1:2" ht="20" customHeight="1" x14ac:dyDescent="0.2">
      <c r="A45569" t="s">
        <v>45337</v>
      </c>
      <c r="B45569" t="s">
        <v>56552</v>
      </c>
    </row>
    <row r="45570" spans="1:2" ht="20" customHeight="1" x14ac:dyDescent="0.2">
      <c r="A45570" t="s">
        <v>45338</v>
      </c>
      <c r="B45570" t="s">
        <v>56552</v>
      </c>
    </row>
    <row r="45571" spans="1:2" ht="20" customHeight="1" x14ac:dyDescent="0.2">
      <c r="A45571" t="s">
        <v>45339</v>
      </c>
      <c r="B45571" t="s">
        <v>56552</v>
      </c>
    </row>
    <row r="45572" spans="1:2" ht="20" customHeight="1" x14ac:dyDescent="0.2">
      <c r="A45572" t="s">
        <v>45340</v>
      </c>
      <c r="B45572" t="s">
        <v>56552</v>
      </c>
    </row>
    <row r="45573" spans="1:2" ht="20" customHeight="1" x14ac:dyDescent="0.2">
      <c r="A45573" t="s">
        <v>45341</v>
      </c>
      <c r="B45573" t="s">
        <v>56552</v>
      </c>
    </row>
    <row r="45574" spans="1:2" ht="20" customHeight="1" x14ac:dyDescent="0.2">
      <c r="A45574" t="s">
        <v>45342</v>
      </c>
      <c r="B45574" t="s">
        <v>56552</v>
      </c>
    </row>
    <row r="45575" spans="1:2" ht="20" customHeight="1" x14ac:dyDescent="0.2">
      <c r="A45575" t="s">
        <v>45343</v>
      </c>
      <c r="B45575" t="s">
        <v>56552</v>
      </c>
    </row>
    <row r="45576" spans="1:2" ht="20" customHeight="1" x14ac:dyDescent="0.2">
      <c r="A45576" t="s">
        <v>45344</v>
      </c>
      <c r="B45576" t="s">
        <v>56552</v>
      </c>
    </row>
    <row r="45577" spans="1:2" ht="20" customHeight="1" x14ac:dyDescent="0.2">
      <c r="A45577" t="s">
        <v>45345</v>
      </c>
      <c r="B45577" t="s">
        <v>56552</v>
      </c>
    </row>
    <row r="45578" spans="1:2" ht="20" customHeight="1" x14ac:dyDescent="0.2">
      <c r="A45578" t="s">
        <v>45346</v>
      </c>
      <c r="B45578" t="s">
        <v>56552</v>
      </c>
    </row>
    <row r="45579" spans="1:2" ht="20" customHeight="1" x14ac:dyDescent="0.2">
      <c r="A45579" t="s">
        <v>45347</v>
      </c>
      <c r="B45579" t="s">
        <v>56552</v>
      </c>
    </row>
    <row r="45580" spans="1:2" ht="20" customHeight="1" x14ac:dyDescent="0.2">
      <c r="A45580" t="s">
        <v>45348</v>
      </c>
      <c r="B45580" t="s">
        <v>56552</v>
      </c>
    </row>
    <row r="45581" spans="1:2" ht="20" customHeight="1" x14ac:dyDescent="0.2">
      <c r="A45581" t="s">
        <v>45349</v>
      </c>
      <c r="B45581" t="s">
        <v>56552</v>
      </c>
    </row>
    <row r="45582" spans="1:2" ht="20" customHeight="1" x14ac:dyDescent="0.2">
      <c r="A45582" t="s">
        <v>45350</v>
      </c>
      <c r="B45582" t="s">
        <v>56552</v>
      </c>
    </row>
    <row r="45583" spans="1:2" ht="20" customHeight="1" x14ac:dyDescent="0.2">
      <c r="A45583" t="s">
        <v>45351</v>
      </c>
      <c r="B45583" t="s">
        <v>56552</v>
      </c>
    </row>
    <row r="45584" spans="1:2" ht="20" customHeight="1" x14ac:dyDescent="0.2">
      <c r="A45584" t="s">
        <v>45352</v>
      </c>
      <c r="B45584" t="s">
        <v>56552</v>
      </c>
    </row>
    <row r="45585" spans="1:2" ht="20" customHeight="1" x14ac:dyDescent="0.2">
      <c r="A45585" t="s">
        <v>45353</v>
      </c>
      <c r="B45585" t="s">
        <v>56552</v>
      </c>
    </row>
    <row r="45586" spans="1:2" ht="20" customHeight="1" x14ac:dyDescent="0.2">
      <c r="A45586" t="s">
        <v>45354</v>
      </c>
      <c r="B45586" t="s">
        <v>56552</v>
      </c>
    </row>
    <row r="45587" spans="1:2" ht="20" customHeight="1" x14ac:dyDescent="0.2">
      <c r="A45587" t="s">
        <v>45355</v>
      </c>
      <c r="B45587" t="s">
        <v>56552</v>
      </c>
    </row>
    <row r="45588" spans="1:2" ht="20" customHeight="1" x14ac:dyDescent="0.2">
      <c r="A45588" t="s">
        <v>45356</v>
      </c>
      <c r="B45588" t="s">
        <v>56552</v>
      </c>
    </row>
    <row r="45589" spans="1:2" ht="20" customHeight="1" x14ac:dyDescent="0.2">
      <c r="A45589" t="s">
        <v>45357</v>
      </c>
      <c r="B45589" t="s">
        <v>56552</v>
      </c>
    </row>
    <row r="45590" spans="1:2" ht="20" customHeight="1" x14ac:dyDescent="0.2">
      <c r="A45590" t="s">
        <v>45358</v>
      </c>
      <c r="B45590" t="s">
        <v>56552</v>
      </c>
    </row>
    <row r="45591" spans="1:2" ht="20" customHeight="1" x14ac:dyDescent="0.2">
      <c r="A45591" t="s">
        <v>45359</v>
      </c>
      <c r="B45591" t="s">
        <v>56552</v>
      </c>
    </row>
    <row r="45592" spans="1:2" ht="20" customHeight="1" x14ac:dyDescent="0.2">
      <c r="A45592" t="s">
        <v>45360</v>
      </c>
      <c r="B45592" t="s">
        <v>56552</v>
      </c>
    </row>
    <row r="45593" spans="1:2" ht="20" customHeight="1" x14ac:dyDescent="0.2">
      <c r="A45593" t="s">
        <v>45361</v>
      </c>
      <c r="B45593" t="s">
        <v>56552</v>
      </c>
    </row>
    <row r="45594" spans="1:2" ht="20" customHeight="1" x14ac:dyDescent="0.2">
      <c r="A45594" t="s">
        <v>45362</v>
      </c>
      <c r="B45594" t="s">
        <v>56552</v>
      </c>
    </row>
    <row r="45595" spans="1:2" ht="20" customHeight="1" x14ac:dyDescent="0.2">
      <c r="A45595" t="s">
        <v>45363</v>
      </c>
      <c r="B45595" t="s">
        <v>56552</v>
      </c>
    </row>
    <row r="45596" spans="1:2" ht="20" customHeight="1" x14ac:dyDescent="0.2">
      <c r="A45596" t="s">
        <v>45364</v>
      </c>
      <c r="B45596" t="s">
        <v>56552</v>
      </c>
    </row>
    <row r="45597" spans="1:2" ht="20" customHeight="1" x14ac:dyDescent="0.2">
      <c r="A45597" t="s">
        <v>45365</v>
      </c>
      <c r="B45597" t="s">
        <v>56552</v>
      </c>
    </row>
    <row r="45598" spans="1:2" ht="20" customHeight="1" x14ac:dyDescent="0.2">
      <c r="A45598" t="s">
        <v>45366</v>
      </c>
      <c r="B45598" t="s">
        <v>56552</v>
      </c>
    </row>
    <row r="45599" spans="1:2" ht="20" customHeight="1" x14ac:dyDescent="0.2">
      <c r="A45599" t="s">
        <v>45367</v>
      </c>
      <c r="B45599" t="s">
        <v>56552</v>
      </c>
    </row>
    <row r="45600" spans="1:2" ht="20" customHeight="1" x14ac:dyDescent="0.2">
      <c r="A45600" t="s">
        <v>45368</v>
      </c>
      <c r="B45600" t="s">
        <v>56552</v>
      </c>
    </row>
    <row r="45601" spans="1:2" ht="20" customHeight="1" x14ac:dyDescent="0.2">
      <c r="A45601" t="s">
        <v>45369</v>
      </c>
      <c r="B45601" t="s">
        <v>56552</v>
      </c>
    </row>
    <row r="45602" spans="1:2" ht="20" customHeight="1" x14ac:dyDescent="0.2">
      <c r="A45602" t="s">
        <v>45370</v>
      </c>
      <c r="B45602" t="s">
        <v>56552</v>
      </c>
    </row>
    <row r="45603" spans="1:2" ht="20" customHeight="1" x14ac:dyDescent="0.2">
      <c r="A45603" t="s">
        <v>45371</v>
      </c>
      <c r="B45603" t="s">
        <v>56552</v>
      </c>
    </row>
    <row r="45604" spans="1:2" ht="20" customHeight="1" x14ac:dyDescent="0.2">
      <c r="A45604" t="s">
        <v>45372</v>
      </c>
      <c r="B45604" t="s">
        <v>56552</v>
      </c>
    </row>
    <row r="45605" spans="1:2" ht="20" customHeight="1" x14ac:dyDescent="0.2">
      <c r="A45605" t="s">
        <v>45373</v>
      </c>
      <c r="B45605" t="s">
        <v>56552</v>
      </c>
    </row>
    <row r="45606" spans="1:2" ht="20" customHeight="1" x14ac:dyDescent="0.2">
      <c r="A45606" t="s">
        <v>45374</v>
      </c>
      <c r="B45606" t="s">
        <v>56552</v>
      </c>
    </row>
    <row r="45607" spans="1:2" ht="20" customHeight="1" x14ac:dyDescent="0.2">
      <c r="A45607" t="s">
        <v>45375</v>
      </c>
      <c r="B45607" t="s">
        <v>56552</v>
      </c>
    </row>
    <row r="45608" spans="1:2" ht="20" customHeight="1" x14ac:dyDescent="0.2">
      <c r="A45608" t="s">
        <v>45376</v>
      </c>
      <c r="B45608" t="s">
        <v>56552</v>
      </c>
    </row>
    <row r="45609" spans="1:2" ht="20" customHeight="1" x14ac:dyDescent="0.2">
      <c r="A45609" t="s">
        <v>45377</v>
      </c>
      <c r="B45609" t="s">
        <v>56552</v>
      </c>
    </row>
    <row r="45610" spans="1:2" ht="20" customHeight="1" x14ac:dyDescent="0.2">
      <c r="A45610" t="s">
        <v>45378</v>
      </c>
      <c r="B45610" t="s">
        <v>56552</v>
      </c>
    </row>
    <row r="45611" spans="1:2" ht="20" customHeight="1" x14ac:dyDescent="0.2">
      <c r="A45611" t="s">
        <v>45379</v>
      </c>
      <c r="B45611" t="s">
        <v>56552</v>
      </c>
    </row>
    <row r="45612" spans="1:2" ht="20" customHeight="1" x14ac:dyDescent="0.2">
      <c r="A45612" t="s">
        <v>45380</v>
      </c>
      <c r="B45612" t="s">
        <v>56552</v>
      </c>
    </row>
    <row r="45613" spans="1:2" ht="20" customHeight="1" x14ac:dyDescent="0.2">
      <c r="A45613" t="s">
        <v>45381</v>
      </c>
      <c r="B45613" t="s">
        <v>56552</v>
      </c>
    </row>
    <row r="45614" spans="1:2" ht="20" customHeight="1" x14ac:dyDescent="0.2">
      <c r="A45614" t="s">
        <v>45382</v>
      </c>
      <c r="B45614" t="s">
        <v>56552</v>
      </c>
    </row>
    <row r="45615" spans="1:2" ht="20" customHeight="1" x14ac:dyDescent="0.2">
      <c r="A45615" t="s">
        <v>45383</v>
      </c>
      <c r="B45615" t="s">
        <v>56552</v>
      </c>
    </row>
    <row r="45616" spans="1:2" ht="20" customHeight="1" x14ac:dyDescent="0.2">
      <c r="A45616" t="s">
        <v>45384</v>
      </c>
      <c r="B45616" t="s">
        <v>56552</v>
      </c>
    </row>
    <row r="45617" spans="1:2" ht="20" customHeight="1" x14ac:dyDescent="0.2">
      <c r="A45617" t="s">
        <v>45385</v>
      </c>
      <c r="B45617" t="s">
        <v>56552</v>
      </c>
    </row>
    <row r="45618" spans="1:2" ht="20" customHeight="1" x14ac:dyDescent="0.2">
      <c r="A45618" t="s">
        <v>45386</v>
      </c>
      <c r="B45618" t="s">
        <v>56552</v>
      </c>
    </row>
    <row r="45619" spans="1:2" ht="20" customHeight="1" x14ac:dyDescent="0.2">
      <c r="A45619" t="s">
        <v>45387</v>
      </c>
      <c r="B45619" t="s">
        <v>56552</v>
      </c>
    </row>
    <row r="45620" spans="1:2" ht="20" customHeight="1" x14ac:dyDescent="0.2">
      <c r="A45620" t="s">
        <v>45388</v>
      </c>
      <c r="B45620" t="s">
        <v>56552</v>
      </c>
    </row>
    <row r="45621" spans="1:2" ht="20" customHeight="1" x14ac:dyDescent="0.2">
      <c r="A45621" t="s">
        <v>45389</v>
      </c>
      <c r="B45621" t="s">
        <v>56552</v>
      </c>
    </row>
    <row r="45622" spans="1:2" ht="20" customHeight="1" x14ac:dyDescent="0.2">
      <c r="A45622" t="s">
        <v>45390</v>
      </c>
      <c r="B45622" t="s">
        <v>56552</v>
      </c>
    </row>
    <row r="45623" spans="1:2" ht="20" customHeight="1" x14ac:dyDescent="0.2">
      <c r="A45623" t="s">
        <v>45391</v>
      </c>
      <c r="B45623" t="s">
        <v>56552</v>
      </c>
    </row>
    <row r="45624" spans="1:2" ht="20" customHeight="1" x14ac:dyDescent="0.2">
      <c r="A45624" t="s">
        <v>45392</v>
      </c>
      <c r="B45624" t="s">
        <v>56552</v>
      </c>
    </row>
    <row r="45625" spans="1:2" ht="20" customHeight="1" x14ac:dyDescent="0.2">
      <c r="A45625" t="s">
        <v>45393</v>
      </c>
      <c r="B45625" t="s">
        <v>56552</v>
      </c>
    </row>
    <row r="45626" spans="1:2" ht="20" customHeight="1" x14ac:dyDescent="0.2">
      <c r="A45626" t="s">
        <v>45394</v>
      </c>
      <c r="B45626" t="s">
        <v>56552</v>
      </c>
    </row>
    <row r="45627" spans="1:2" ht="20" customHeight="1" x14ac:dyDescent="0.2">
      <c r="A45627" t="s">
        <v>45395</v>
      </c>
      <c r="B45627" t="s">
        <v>56552</v>
      </c>
    </row>
    <row r="45628" spans="1:2" ht="20" customHeight="1" x14ac:dyDescent="0.2">
      <c r="A45628" t="s">
        <v>45396</v>
      </c>
      <c r="B45628" t="s">
        <v>56552</v>
      </c>
    </row>
    <row r="45629" spans="1:2" ht="20" customHeight="1" x14ac:dyDescent="0.2">
      <c r="A45629" t="s">
        <v>45397</v>
      </c>
      <c r="B45629" t="s">
        <v>56552</v>
      </c>
    </row>
    <row r="45630" spans="1:2" ht="20" customHeight="1" x14ac:dyDescent="0.2">
      <c r="A45630" t="s">
        <v>45398</v>
      </c>
      <c r="B45630" t="s">
        <v>56552</v>
      </c>
    </row>
    <row r="45631" spans="1:2" ht="20" customHeight="1" x14ac:dyDescent="0.2">
      <c r="A45631" t="s">
        <v>45399</v>
      </c>
      <c r="B45631" t="s">
        <v>56552</v>
      </c>
    </row>
    <row r="45632" spans="1:2" ht="20" customHeight="1" x14ac:dyDescent="0.2">
      <c r="A45632" t="s">
        <v>45400</v>
      </c>
      <c r="B45632" t="s">
        <v>56552</v>
      </c>
    </row>
    <row r="45633" spans="1:2" ht="20" customHeight="1" x14ac:dyDescent="0.2">
      <c r="A45633" t="s">
        <v>45401</v>
      </c>
      <c r="B45633" t="s">
        <v>56552</v>
      </c>
    </row>
    <row r="45634" spans="1:2" ht="20" customHeight="1" x14ac:dyDescent="0.2">
      <c r="A45634" t="s">
        <v>45402</v>
      </c>
      <c r="B45634" t="s">
        <v>56552</v>
      </c>
    </row>
    <row r="45635" spans="1:2" ht="20" customHeight="1" x14ac:dyDescent="0.2">
      <c r="A45635" t="s">
        <v>45403</v>
      </c>
      <c r="B45635" t="s">
        <v>56552</v>
      </c>
    </row>
    <row r="45636" spans="1:2" ht="20" customHeight="1" x14ac:dyDescent="0.2">
      <c r="A45636" t="s">
        <v>45404</v>
      </c>
      <c r="B45636" t="s">
        <v>56552</v>
      </c>
    </row>
    <row r="45637" spans="1:2" ht="20" customHeight="1" x14ac:dyDescent="0.2">
      <c r="A45637" t="s">
        <v>10634</v>
      </c>
      <c r="B45637" t="s">
        <v>56552</v>
      </c>
    </row>
    <row r="45638" spans="1:2" ht="20" customHeight="1" x14ac:dyDescent="0.2">
      <c r="A45638" t="s">
        <v>45405</v>
      </c>
      <c r="B45638" t="s">
        <v>56552</v>
      </c>
    </row>
    <row r="45639" spans="1:2" ht="20" customHeight="1" x14ac:dyDescent="0.2">
      <c r="A45639" t="s">
        <v>45406</v>
      </c>
      <c r="B45639" t="s">
        <v>56552</v>
      </c>
    </row>
    <row r="45640" spans="1:2" ht="20" customHeight="1" x14ac:dyDescent="0.2">
      <c r="A45640" t="s">
        <v>45407</v>
      </c>
      <c r="B45640" t="s">
        <v>56552</v>
      </c>
    </row>
    <row r="45641" spans="1:2" ht="20" customHeight="1" x14ac:dyDescent="0.2">
      <c r="A45641" t="s">
        <v>45408</v>
      </c>
      <c r="B45641" t="s">
        <v>56552</v>
      </c>
    </row>
    <row r="45642" spans="1:2" ht="20" customHeight="1" x14ac:dyDescent="0.2">
      <c r="A45642" t="s">
        <v>31877</v>
      </c>
      <c r="B45642" t="s">
        <v>56552</v>
      </c>
    </row>
    <row r="45643" spans="1:2" ht="20" customHeight="1" x14ac:dyDescent="0.2">
      <c r="A45643" t="s">
        <v>45409</v>
      </c>
      <c r="B45643" t="s">
        <v>56552</v>
      </c>
    </row>
    <row r="45644" spans="1:2" ht="20" customHeight="1" x14ac:dyDescent="0.2">
      <c r="A45644" t="s">
        <v>45410</v>
      </c>
      <c r="B45644" t="s">
        <v>56552</v>
      </c>
    </row>
    <row r="45645" spans="1:2" ht="20" customHeight="1" x14ac:dyDescent="0.2">
      <c r="A45645" t="s">
        <v>45411</v>
      </c>
      <c r="B45645" t="s">
        <v>56552</v>
      </c>
    </row>
    <row r="45646" spans="1:2" ht="20" customHeight="1" x14ac:dyDescent="0.2">
      <c r="A45646" t="s">
        <v>45412</v>
      </c>
      <c r="B45646" t="s">
        <v>56552</v>
      </c>
    </row>
    <row r="45647" spans="1:2" ht="20" customHeight="1" x14ac:dyDescent="0.2">
      <c r="A45647" t="s">
        <v>45413</v>
      </c>
      <c r="B45647" t="s">
        <v>56552</v>
      </c>
    </row>
    <row r="45648" spans="1:2" ht="20" customHeight="1" x14ac:dyDescent="0.2">
      <c r="A45648" t="s">
        <v>45414</v>
      </c>
      <c r="B45648" t="s">
        <v>56552</v>
      </c>
    </row>
    <row r="45649" spans="1:2" ht="20" customHeight="1" x14ac:dyDescent="0.2">
      <c r="A45649" t="s">
        <v>45415</v>
      </c>
      <c r="B45649" t="s">
        <v>56552</v>
      </c>
    </row>
    <row r="45650" spans="1:2" ht="20" customHeight="1" x14ac:dyDescent="0.2">
      <c r="A45650" t="s">
        <v>45416</v>
      </c>
      <c r="B45650" t="s">
        <v>56552</v>
      </c>
    </row>
    <row r="45651" spans="1:2" ht="20" customHeight="1" x14ac:dyDescent="0.2">
      <c r="A45651" t="s">
        <v>45417</v>
      </c>
      <c r="B45651" t="s">
        <v>56552</v>
      </c>
    </row>
    <row r="45652" spans="1:2" ht="20" customHeight="1" x14ac:dyDescent="0.2">
      <c r="A45652" t="s">
        <v>45418</v>
      </c>
      <c r="B45652" t="s">
        <v>56552</v>
      </c>
    </row>
    <row r="45653" spans="1:2" ht="20" customHeight="1" x14ac:dyDescent="0.2">
      <c r="A45653" t="s">
        <v>31879</v>
      </c>
      <c r="B45653" t="s">
        <v>56552</v>
      </c>
    </row>
    <row r="45654" spans="1:2" ht="20" customHeight="1" x14ac:dyDescent="0.2">
      <c r="A45654" t="s">
        <v>45419</v>
      </c>
      <c r="B45654" t="s">
        <v>56552</v>
      </c>
    </row>
    <row r="45655" spans="1:2" ht="20" customHeight="1" x14ac:dyDescent="0.2">
      <c r="A45655" t="s">
        <v>45420</v>
      </c>
      <c r="B45655" t="s">
        <v>56552</v>
      </c>
    </row>
    <row r="45656" spans="1:2" ht="20" customHeight="1" x14ac:dyDescent="0.2">
      <c r="A45656" t="s">
        <v>45421</v>
      </c>
      <c r="B45656" t="s">
        <v>56552</v>
      </c>
    </row>
    <row r="45657" spans="1:2" ht="20" customHeight="1" x14ac:dyDescent="0.2">
      <c r="A45657" t="s">
        <v>45422</v>
      </c>
      <c r="B45657" t="s">
        <v>56552</v>
      </c>
    </row>
    <row r="45658" spans="1:2" ht="20" customHeight="1" x14ac:dyDescent="0.2">
      <c r="A45658" t="s">
        <v>45423</v>
      </c>
      <c r="B45658" t="s">
        <v>56552</v>
      </c>
    </row>
    <row r="45659" spans="1:2" ht="20" customHeight="1" x14ac:dyDescent="0.2">
      <c r="A45659" t="s">
        <v>45424</v>
      </c>
      <c r="B45659" t="s">
        <v>56552</v>
      </c>
    </row>
    <row r="45660" spans="1:2" ht="20" customHeight="1" x14ac:dyDescent="0.2">
      <c r="A45660" t="s">
        <v>45425</v>
      </c>
      <c r="B45660" t="s">
        <v>56552</v>
      </c>
    </row>
    <row r="45661" spans="1:2" ht="20" customHeight="1" x14ac:dyDescent="0.2">
      <c r="A45661" t="s">
        <v>45426</v>
      </c>
      <c r="B45661" t="s">
        <v>56552</v>
      </c>
    </row>
    <row r="45662" spans="1:2" ht="20" customHeight="1" x14ac:dyDescent="0.2">
      <c r="A45662" t="s">
        <v>45427</v>
      </c>
      <c r="B45662" t="s">
        <v>56552</v>
      </c>
    </row>
    <row r="45663" spans="1:2" ht="20" customHeight="1" x14ac:dyDescent="0.2">
      <c r="A45663" t="s">
        <v>45428</v>
      </c>
      <c r="B45663" t="s">
        <v>56552</v>
      </c>
    </row>
    <row r="45664" spans="1:2" ht="20" customHeight="1" x14ac:dyDescent="0.2">
      <c r="A45664" t="s">
        <v>45429</v>
      </c>
      <c r="B45664" t="s">
        <v>56552</v>
      </c>
    </row>
    <row r="45665" spans="1:2" ht="20" customHeight="1" x14ac:dyDescent="0.2">
      <c r="A45665" t="s">
        <v>10647</v>
      </c>
      <c r="B45665" t="s">
        <v>56552</v>
      </c>
    </row>
    <row r="45666" spans="1:2" ht="20" customHeight="1" x14ac:dyDescent="0.2">
      <c r="A45666" t="s">
        <v>45430</v>
      </c>
      <c r="B45666" t="s">
        <v>56552</v>
      </c>
    </row>
    <row r="45667" spans="1:2" ht="20" customHeight="1" x14ac:dyDescent="0.2">
      <c r="A45667" t="s">
        <v>45431</v>
      </c>
      <c r="B45667" t="s">
        <v>56552</v>
      </c>
    </row>
    <row r="45668" spans="1:2" ht="20" customHeight="1" x14ac:dyDescent="0.2">
      <c r="A45668" t="s">
        <v>45432</v>
      </c>
      <c r="B45668" t="s">
        <v>56552</v>
      </c>
    </row>
    <row r="45669" spans="1:2" ht="20" customHeight="1" x14ac:dyDescent="0.2">
      <c r="A45669" t="s">
        <v>45433</v>
      </c>
      <c r="B45669" t="s">
        <v>56552</v>
      </c>
    </row>
    <row r="45670" spans="1:2" ht="20" customHeight="1" x14ac:dyDescent="0.2">
      <c r="A45670" t="s">
        <v>45434</v>
      </c>
      <c r="B45670" t="s">
        <v>56552</v>
      </c>
    </row>
    <row r="45671" spans="1:2" ht="20" customHeight="1" x14ac:dyDescent="0.2">
      <c r="A45671" t="s">
        <v>45435</v>
      </c>
      <c r="B45671" t="s">
        <v>56552</v>
      </c>
    </row>
    <row r="45672" spans="1:2" ht="20" customHeight="1" x14ac:dyDescent="0.2">
      <c r="A45672" t="s">
        <v>45436</v>
      </c>
      <c r="B45672" t="s">
        <v>56552</v>
      </c>
    </row>
    <row r="45673" spans="1:2" ht="20" customHeight="1" x14ac:dyDescent="0.2">
      <c r="A45673" t="s">
        <v>45437</v>
      </c>
      <c r="B45673" t="s">
        <v>56552</v>
      </c>
    </row>
    <row r="45674" spans="1:2" ht="20" customHeight="1" x14ac:dyDescent="0.2">
      <c r="A45674" t="s">
        <v>45438</v>
      </c>
      <c r="B45674" t="s">
        <v>56552</v>
      </c>
    </row>
    <row r="45675" spans="1:2" ht="20" customHeight="1" x14ac:dyDescent="0.2">
      <c r="A45675" t="s">
        <v>45439</v>
      </c>
      <c r="B45675" t="s">
        <v>56552</v>
      </c>
    </row>
    <row r="45676" spans="1:2" ht="20" customHeight="1" x14ac:dyDescent="0.2">
      <c r="A45676" t="s">
        <v>45440</v>
      </c>
      <c r="B45676" t="s">
        <v>56552</v>
      </c>
    </row>
    <row r="45677" spans="1:2" ht="20" customHeight="1" x14ac:dyDescent="0.2">
      <c r="A45677" t="s">
        <v>45441</v>
      </c>
      <c r="B45677" t="s">
        <v>56552</v>
      </c>
    </row>
    <row r="45678" spans="1:2" ht="20" customHeight="1" x14ac:dyDescent="0.2">
      <c r="A45678" t="s">
        <v>45442</v>
      </c>
      <c r="B45678" t="s">
        <v>56552</v>
      </c>
    </row>
    <row r="45679" spans="1:2" ht="20" customHeight="1" x14ac:dyDescent="0.2">
      <c r="A45679" t="s">
        <v>45443</v>
      </c>
      <c r="B45679" t="s">
        <v>56552</v>
      </c>
    </row>
    <row r="45680" spans="1:2" ht="20" customHeight="1" x14ac:dyDescent="0.2">
      <c r="A45680" t="s">
        <v>45444</v>
      </c>
      <c r="B45680" t="s">
        <v>56552</v>
      </c>
    </row>
    <row r="45681" spans="1:2" ht="20" customHeight="1" x14ac:dyDescent="0.2">
      <c r="A45681" t="s">
        <v>45445</v>
      </c>
      <c r="B45681" t="s">
        <v>56552</v>
      </c>
    </row>
    <row r="45682" spans="1:2" ht="20" customHeight="1" x14ac:dyDescent="0.2">
      <c r="A45682" t="s">
        <v>45446</v>
      </c>
      <c r="B45682" t="s">
        <v>56552</v>
      </c>
    </row>
    <row r="45683" spans="1:2" ht="20" customHeight="1" x14ac:dyDescent="0.2">
      <c r="A45683" t="s">
        <v>45447</v>
      </c>
      <c r="B45683" t="s">
        <v>56552</v>
      </c>
    </row>
    <row r="45684" spans="1:2" ht="20" customHeight="1" x14ac:dyDescent="0.2">
      <c r="A45684" t="s">
        <v>45448</v>
      </c>
      <c r="B45684" t="s">
        <v>56552</v>
      </c>
    </row>
    <row r="45685" spans="1:2" ht="20" customHeight="1" x14ac:dyDescent="0.2">
      <c r="A45685" t="s">
        <v>45449</v>
      </c>
      <c r="B45685" t="s">
        <v>56552</v>
      </c>
    </row>
    <row r="45686" spans="1:2" ht="20" customHeight="1" x14ac:dyDescent="0.2">
      <c r="A45686" t="s">
        <v>45450</v>
      </c>
      <c r="B45686" t="s">
        <v>56552</v>
      </c>
    </row>
    <row r="45687" spans="1:2" ht="20" customHeight="1" x14ac:dyDescent="0.2">
      <c r="A45687" t="s">
        <v>45451</v>
      </c>
      <c r="B45687" t="s">
        <v>56552</v>
      </c>
    </row>
    <row r="45688" spans="1:2" ht="20" customHeight="1" x14ac:dyDescent="0.2">
      <c r="A45688" t="s">
        <v>45452</v>
      </c>
      <c r="B45688" t="s">
        <v>56552</v>
      </c>
    </row>
    <row r="45689" spans="1:2" ht="20" customHeight="1" x14ac:dyDescent="0.2">
      <c r="A45689" t="s">
        <v>45453</v>
      </c>
      <c r="B45689" t="s">
        <v>56552</v>
      </c>
    </row>
    <row r="45690" spans="1:2" ht="20" customHeight="1" x14ac:dyDescent="0.2">
      <c r="A45690" t="s">
        <v>45454</v>
      </c>
      <c r="B45690" t="s">
        <v>56552</v>
      </c>
    </row>
    <row r="45691" spans="1:2" ht="20" customHeight="1" x14ac:dyDescent="0.2">
      <c r="A45691" t="s">
        <v>45455</v>
      </c>
      <c r="B45691" t="s">
        <v>56552</v>
      </c>
    </row>
    <row r="45692" spans="1:2" ht="20" customHeight="1" x14ac:dyDescent="0.2">
      <c r="A45692" t="s">
        <v>45456</v>
      </c>
      <c r="B45692" t="s">
        <v>56552</v>
      </c>
    </row>
    <row r="45693" spans="1:2" ht="20" customHeight="1" x14ac:dyDescent="0.2">
      <c r="A45693" t="s">
        <v>45457</v>
      </c>
      <c r="B45693" t="s">
        <v>56552</v>
      </c>
    </row>
    <row r="45694" spans="1:2" ht="20" customHeight="1" x14ac:dyDescent="0.2">
      <c r="A45694" t="s">
        <v>45458</v>
      </c>
      <c r="B45694" t="s">
        <v>56552</v>
      </c>
    </row>
    <row r="45695" spans="1:2" ht="20" customHeight="1" x14ac:dyDescent="0.2">
      <c r="A45695" t="s">
        <v>45459</v>
      </c>
      <c r="B45695" t="s">
        <v>56552</v>
      </c>
    </row>
    <row r="45696" spans="1:2" ht="20" customHeight="1" x14ac:dyDescent="0.2">
      <c r="A45696" t="s">
        <v>45460</v>
      </c>
      <c r="B45696" t="s">
        <v>56552</v>
      </c>
    </row>
    <row r="45697" spans="1:2" ht="20" customHeight="1" x14ac:dyDescent="0.2">
      <c r="A45697" t="s">
        <v>45461</v>
      </c>
      <c r="B45697" t="s">
        <v>56552</v>
      </c>
    </row>
    <row r="45698" spans="1:2" ht="20" customHeight="1" x14ac:dyDescent="0.2">
      <c r="A45698" t="s">
        <v>45462</v>
      </c>
      <c r="B45698" t="s">
        <v>56552</v>
      </c>
    </row>
    <row r="45699" spans="1:2" ht="20" customHeight="1" x14ac:dyDescent="0.2">
      <c r="A45699" t="s">
        <v>45463</v>
      </c>
      <c r="B45699" t="s">
        <v>56552</v>
      </c>
    </row>
    <row r="45700" spans="1:2" ht="20" customHeight="1" x14ac:dyDescent="0.2">
      <c r="A45700" t="s">
        <v>45464</v>
      </c>
      <c r="B45700" t="s">
        <v>56552</v>
      </c>
    </row>
    <row r="45701" spans="1:2" ht="20" customHeight="1" x14ac:dyDescent="0.2">
      <c r="A45701" t="s">
        <v>45465</v>
      </c>
      <c r="B45701" t="s">
        <v>56552</v>
      </c>
    </row>
    <row r="45702" spans="1:2" ht="20" customHeight="1" x14ac:dyDescent="0.2">
      <c r="A45702" t="s">
        <v>45466</v>
      </c>
      <c r="B45702" t="s">
        <v>56552</v>
      </c>
    </row>
    <row r="45703" spans="1:2" ht="20" customHeight="1" x14ac:dyDescent="0.2">
      <c r="A45703" t="s">
        <v>45467</v>
      </c>
      <c r="B45703" t="s">
        <v>56552</v>
      </c>
    </row>
    <row r="45704" spans="1:2" ht="20" customHeight="1" x14ac:dyDescent="0.2">
      <c r="A45704" t="s">
        <v>45468</v>
      </c>
      <c r="B45704" t="s">
        <v>56552</v>
      </c>
    </row>
    <row r="45705" spans="1:2" ht="20" customHeight="1" x14ac:dyDescent="0.2">
      <c r="A45705" t="s">
        <v>45469</v>
      </c>
      <c r="B45705" t="s">
        <v>56552</v>
      </c>
    </row>
    <row r="45706" spans="1:2" ht="20" customHeight="1" x14ac:dyDescent="0.2">
      <c r="A45706" t="s">
        <v>45470</v>
      </c>
      <c r="B45706" t="s">
        <v>56552</v>
      </c>
    </row>
    <row r="45707" spans="1:2" ht="20" customHeight="1" x14ac:dyDescent="0.2">
      <c r="A45707" t="s">
        <v>45471</v>
      </c>
      <c r="B45707" t="s">
        <v>56552</v>
      </c>
    </row>
    <row r="45708" spans="1:2" ht="20" customHeight="1" x14ac:dyDescent="0.2">
      <c r="A45708" t="s">
        <v>45472</v>
      </c>
      <c r="B45708" t="s">
        <v>56552</v>
      </c>
    </row>
    <row r="45709" spans="1:2" ht="20" customHeight="1" x14ac:dyDescent="0.2">
      <c r="A45709" t="s">
        <v>45473</v>
      </c>
      <c r="B45709" t="s">
        <v>56552</v>
      </c>
    </row>
    <row r="45710" spans="1:2" ht="20" customHeight="1" x14ac:dyDescent="0.2">
      <c r="A45710" t="s">
        <v>45474</v>
      </c>
      <c r="B45710" t="s">
        <v>56552</v>
      </c>
    </row>
    <row r="45711" spans="1:2" ht="20" customHeight="1" x14ac:dyDescent="0.2">
      <c r="A45711" t="s">
        <v>45475</v>
      </c>
      <c r="B45711" t="s">
        <v>56552</v>
      </c>
    </row>
    <row r="45712" spans="1:2" ht="20" customHeight="1" x14ac:dyDescent="0.2">
      <c r="A45712" t="s">
        <v>45476</v>
      </c>
      <c r="B45712" t="s">
        <v>56552</v>
      </c>
    </row>
    <row r="45713" spans="1:2" ht="20" customHeight="1" x14ac:dyDescent="0.2">
      <c r="A45713" t="s">
        <v>45477</v>
      </c>
      <c r="B45713" t="s">
        <v>56552</v>
      </c>
    </row>
    <row r="45714" spans="1:2" ht="20" customHeight="1" x14ac:dyDescent="0.2">
      <c r="A45714" t="s">
        <v>45478</v>
      </c>
      <c r="B45714" t="s">
        <v>56552</v>
      </c>
    </row>
    <row r="45715" spans="1:2" ht="20" customHeight="1" x14ac:dyDescent="0.2">
      <c r="A45715" t="s">
        <v>45479</v>
      </c>
      <c r="B45715" t="s">
        <v>56552</v>
      </c>
    </row>
    <row r="45716" spans="1:2" ht="20" customHeight="1" x14ac:dyDescent="0.2">
      <c r="A45716" t="s">
        <v>45480</v>
      </c>
      <c r="B45716" t="s">
        <v>56552</v>
      </c>
    </row>
    <row r="45717" spans="1:2" ht="20" customHeight="1" x14ac:dyDescent="0.2">
      <c r="A45717" t="s">
        <v>45481</v>
      </c>
      <c r="B45717" t="s">
        <v>56552</v>
      </c>
    </row>
    <row r="45718" spans="1:2" ht="20" customHeight="1" x14ac:dyDescent="0.2">
      <c r="A45718" t="s">
        <v>45482</v>
      </c>
      <c r="B45718" t="s">
        <v>56552</v>
      </c>
    </row>
    <row r="45719" spans="1:2" ht="20" customHeight="1" x14ac:dyDescent="0.2">
      <c r="A45719" t="s">
        <v>45483</v>
      </c>
      <c r="B45719" t="s">
        <v>56552</v>
      </c>
    </row>
    <row r="45720" spans="1:2" ht="20" customHeight="1" x14ac:dyDescent="0.2">
      <c r="A45720" t="s">
        <v>45484</v>
      </c>
      <c r="B45720" t="s">
        <v>56552</v>
      </c>
    </row>
    <row r="45721" spans="1:2" ht="20" customHeight="1" x14ac:dyDescent="0.2">
      <c r="A45721" t="s">
        <v>45485</v>
      </c>
      <c r="B45721" t="s">
        <v>56552</v>
      </c>
    </row>
    <row r="45722" spans="1:2" ht="20" customHeight="1" x14ac:dyDescent="0.2">
      <c r="A45722" t="s">
        <v>45486</v>
      </c>
      <c r="B45722" t="s">
        <v>56552</v>
      </c>
    </row>
    <row r="45723" spans="1:2" ht="20" customHeight="1" x14ac:dyDescent="0.2">
      <c r="A45723" t="s">
        <v>45487</v>
      </c>
      <c r="B45723" t="s">
        <v>56552</v>
      </c>
    </row>
    <row r="45724" spans="1:2" ht="20" customHeight="1" x14ac:dyDescent="0.2">
      <c r="A45724" t="s">
        <v>45488</v>
      </c>
      <c r="B45724" t="s">
        <v>56552</v>
      </c>
    </row>
    <row r="45725" spans="1:2" ht="20" customHeight="1" x14ac:dyDescent="0.2">
      <c r="A45725" t="s">
        <v>45489</v>
      </c>
      <c r="B45725" t="s">
        <v>56552</v>
      </c>
    </row>
    <row r="45726" spans="1:2" ht="20" customHeight="1" x14ac:dyDescent="0.2">
      <c r="A45726" t="s">
        <v>45490</v>
      </c>
      <c r="B45726" t="s">
        <v>56552</v>
      </c>
    </row>
    <row r="45727" spans="1:2" ht="20" customHeight="1" x14ac:dyDescent="0.2">
      <c r="A45727" t="s">
        <v>45491</v>
      </c>
      <c r="B45727" t="s">
        <v>56552</v>
      </c>
    </row>
    <row r="45728" spans="1:2" ht="20" customHeight="1" x14ac:dyDescent="0.2">
      <c r="A45728" t="s">
        <v>45492</v>
      </c>
      <c r="B45728" t="s">
        <v>56552</v>
      </c>
    </row>
    <row r="45729" spans="1:2" ht="20" customHeight="1" x14ac:dyDescent="0.2">
      <c r="A45729" t="s">
        <v>45493</v>
      </c>
      <c r="B45729" t="s">
        <v>56552</v>
      </c>
    </row>
    <row r="45730" spans="1:2" ht="20" customHeight="1" x14ac:dyDescent="0.2">
      <c r="A45730" t="s">
        <v>45494</v>
      </c>
      <c r="B45730" t="s">
        <v>56552</v>
      </c>
    </row>
    <row r="45731" spans="1:2" ht="20" customHeight="1" x14ac:dyDescent="0.2">
      <c r="A45731" t="s">
        <v>45495</v>
      </c>
      <c r="B45731" t="s">
        <v>56552</v>
      </c>
    </row>
    <row r="45732" spans="1:2" ht="20" customHeight="1" x14ac:dyDescent="0.2">
      <c r="A45732" t="s">
        <v>45496</v>
      </c>
      <c r="B45732" t="s">
        <v>56552</v>
      </c>
    </row>
    <row r="45733" spans="1:2" ht="20" customHeight="1" x14ac:dyDescent="0.2">
      <c r="A45733" t="s">
        <v>45497</v>
      </c>
      <c r="B45733" t="s">
        <v>56552</v>
      </c>
    </row>
    <row r="45734" spans="1:2" ht="20" customHeight="1" x14ac:dyDescent="0.2">
      <c r="A45734" t="s">
        <v>45498</v>
      </c>
      <c r="B45734" t="s">
        <v>56552</v>
      </c>
    </row>
    <row r="45735" spans="1:2" ht="20" customHeight="1" x14ac:dyDescent="0.2">
      <c r="A45735" t="s">
        <v>45499</v>
      </c>
      <c r="B45735" t="s">
        <v>56552</v>
      </c>
    </row>
    <row r="45736" spans="1:2" ht="20" customHeight="1" x14ac:dyDescent="0.2">
      <c r="A45736" t="s">
        <v>45500</v>
      </c>
      <c r="B45736" t="s">
        <v>56552</v>
      </c>
    </row>
    <row r="45737" spans="1:2" ht="20" customHeight="1" x14ac:dyDescent="0.2">
      <c r="A45737" t="s">
        <v>45501</v>
      </c>
      <c r="B45737" t="s">
        <v>56552</v>
      </c>
    </row>
    <row r="45738" spans="1:2" ht="20" customHeight="1" x14ac:dyDescent="0.2">
      <c r="A45738" t="s">
        <v>45502</v>
      </c>
      <c r="B45738" t="s">
        <v>56552</v>
      </c>
    </row>
    <row r="45739" spans="1:2" ht="20" customHeight="1" x14ac:dyDescent="0.2">
      <c r="A45739" t="s">
        <v>45503</v>
      </c>
      <c r="B45739" t="s">
        <v>56552</v>
      </c>
    </row>
    <row r="45740" spans="1:2" ht="20" customHeight="1" x14ac:dyDescent="0.2">
      <c r="A45740" t="s">
        <v>45504</v>
      </c>
      <c r="B45740" t="s">
        <v>56552</v>
      </c>
    </row>
    <row r="45741" spans="1:2" ht="20" customHeight="1" x14ac:dyDescent="0.2">
      <c r="A45741" t="s">
        <v>45505</v>
      </c>
      <c r="B45741" t="s">
        <v>56552</v>
      </c>
    </row>
    <row r="45742" spans="1:2" ht="20" customHeight="1" x14ac:dyDescent="0.2">
      <c r="A45742" t="s">
        <v>45506</v>
      </c>
      <c r="B45742" t="s">
        <v>56552</v>
      </c>
    </row>
    <row r="45743" spans="1:2" ht="20" customHeight="1" x14ac:dyDescent="0.2">
      <c r="A45743" t="s">
        <v>45507</v>
      </c>
      <c r="B45743" t="s">
        <v>56552</v>
      </c>
    </row>
    <row r="45744" spans="1:2" ht="20" customHeight="1" x14ac:dyDescent="0.2">
      <c r="A45744" t="s">
        <v>45508</v>
      </c>
      <c r="B45744" t="s">
        <v>56552</v>
      </c>
    </row>
    <row r="45745" spans="1:2" ht="20" customHeight="1" x14ac:dyDescent="0.2">
      <c r="A45745" t="s">
        <v>45509</v>
      </c>
      <c r="B45745" t="s">
        <v>56552</v>
      </c>
    </row>
    <row r="45746" spans="1:2" ht="20" customHeight="1" x14ac:dyDescent="0.2">
      <c r="A45746" t="s">
        <v>45510</v>
      </c>
      <c r="B45746" t="s">
        <v>56552</v>
      </c>
    </row>
    <row r="45747" spans="1:2" ht="20" customHeight="1" x14ac:dyDescent="0.2">
      <c r="A45747" t="s">
        <v>45511</v>
      </c>
      <c r="B45747" t="s">
        <v>56552</v>
      </c>
    </row>
    <row r="45748" spans="1:2" ht="20" customHeight="1" x14ac:dyDescent="0.2">
      <c r="A45748" t="s">
        <v>45512</v>
      </c>
      <c r="B45748" t="s">
        <v>56552</v>
      </c>
    </row>
    <row r="45749" spans="1:2" ht="20" customHeight="1" x14ac:dyDescent="0.2">
      <c r="A45749" t="s">
        <v>45513</v>
      </c>
      <c r="B45749" t="s">
        <v>56552</v>
      </c>
    </row>
    <row r="45750" spans="1:2" ht="20" customHeight="1" x14ac:dyDescent="0.2">
      <c r="A45750" t="s">
        <v>45514</v>
      </c>
      <c r="B45750" t="s">
        <v>56552</v>
      </c>
    </row>
    <row r="45751" spans="1:2" ht="20" customHeight="1" x14ac:dyDescent="0.2">
      <c r="A45751" t="s">
        <v>45515</v>
      </c>
      <c r="B45751" t="s">
        <v>56552</v>
      </c>
    </row>
    <row r="45752" spans="1:2" ht="20" customHeight="1" x14ac:dyDescent="0.2">
      <c r="A45752" t="s">
        <v>45516</v>
      </c>
      <c r="B45752" t="s">
        <v>56552</v>
      </c>
    </row>
    <row r="45753" spans="1:2" ht="20" customHeight="1" x14ac:dyDescent="0.2">
      <c r="A45753" t="s">
        <v>45517</v>
      </c>
      <c r="B45753" t="s">
        <v>56552</v>
      </c>
    </row>
    <row r="45754" spans="1:2" ht="20" customHeight="1" x14ac:dyDescent="0.2">
      <c r="A45754" t="s">
        <v>45518</v>
      </c>
      <c r="B45754" t="s">
        <v>56552</v>
      </c>
    </row>
    <row r="45755" spans="1:2" ht="20" customHeight="1" x14ac:dyDescent="0.2">
      <c r="A45755" t="s">
        <v>45519</v>
      </c>
      <c r="B45755" t="s">
        <v>56552</v>
      </c>
    </row>
    <row r="45756" spans="1:2" ht="20" customHeight="1" x14ac:dyDescent="0.2">
      <c r="A45756" t="s">
        <v>45520</v>
      </c>
      <c r="B45756" t="s">
        <v>56552</v>
      </c>
    </row>
    <row r="45757" spans="1:2" ht="20" customHeight="1" x14ac:dyDescent="0.2">
      <c r="A45757" t="s">
        <v>45521</v>
      </c>
      <c r="B45757" t="s">
        <v>56552</v>
      </c>
    </row>
    <row r="45758" spans="1:2" ht="20" customHeight="1" x14ac:dyDescent="0.2">
      <c r="A45758" t="s">
        <v>45522</v>
      </c>
      <c r="B45758" t="s">
        <v>56552</v>
      </c>
    </row>
    <row r="45759" spans="1:2" ht="20" customHeight="1" x14ac:dyDescent="0.2">
      <c r="A45759" t="s">
        <v>45523</v>
      </c>
      <c r="B45759" t="s">
        <v>56552</v>
      </c>
    </row>
    <row r="45760" spans="1:2" ht="20" customHeight="1" x14ac:dyDescent="0.2">
      <c r="A45760" t="s">
        <v>45524</v>
      </c>
      <c r="B45760" t="s">
        <v>56552</v>
      </c>
    </row>
    <row r="45761" spans="1:2" ht="20" customHeight="1" x14ac:dyDescent="0.2">
      <c r="A45761" t="s">
        <v>45525</v>
      </c>
      <c r="B45761" t="s">
        <v>56552</v>
      </c>
    </row>
    <row r="45762" spans="1:2" ht="20" customHeight="1" x14ac:dyDescent="0.2">
      <c r="A45762" t="s">
        <v>45526</v>
      </c>
      <c r="B45762" t="s">
        <v>56552</v>
      </c>
    </row>
    <row r="45763" spans="1:2" ht="20" customHeight="1" x14ac:dyDescent="0.2">
      <c r="A45763" t="s">
        <v>45527</v>
      </c>
      <c r="B45763" t="s">
        <v>56552</v>
      </c>
    </row>
    <row r="45764" spans="1:2" ht="20" customHeight="1" x14ac:dyDescent="0.2">
      <c r="A45764" t="s">
        <v>45528</v>
      </c>
      <c r="B45764" t="s">
        <v>56552</v>
      </c>
    </row>
    <row r="45765" spans="1:2" ht="20" customHeight="1" x14ac:dyDescent="0.2">
      <c r="A45765" t="s">
        <v>45529</v>
      </c>
      <c r="B45765" t="s">
        <v>56552</v>
      </c>
    </row>
    <row r="45766" spans="1:2" ht="20" customHeight="1" x14ac:dyDescent="0.2">
      <c r="A45766" t="s">
        <v>45530</v>
      </c>
      <c r="B45766" t="s">
        <v>56552</v>
      </c>
    </row>
    <row r="45767" spans="1:2" ht="20" customHeight="1" x14ac:dyDescent="0.2">
      <c r="A45767" t="s">
        <v>45531</v>
      </c>
      <c r="B45767" t="s">
        <v>56552</v>
      </c>
    </row>
    <row r="45768" spans="1:2" ht="20" customHeight="1" x14ac:dyDescent="0.2">
      <c r="A45768" t="s">
        <v>45532</v>
      </c>
      <c r="B45768" t="s">
        <v>56552</v>
      </c>
    </row>
    <row r="45769" spans="1:2" ht="20" customHeight="1" x14ac:dyDescent="0.2">
      <c r="A45769" t="s">
        <v>45533</v>
      </c>
      <c r="B45769" t="s">
        <v>56552</v>
      </c>
    </row>
    <row r="45770" spans="1:2" ht="20" customHeight="1" x14ac:dyDescent="0.2">
      <c r="A45770" t="s">
        <v>45534</v>
      </c>
      <c r="B45770" t="s">
        <v>56552</v>
      </c>
    </row>
    <row r="45771" spans="1:2" ht="20" customHeight="1" x14ac:dyDescent="0.2">
      <c r="A45771" t="s">
        <v>45535</v>
      </c>
      <c r="B45771" t="s">
        <v>56552</v>
      </c>
    </row>
    <row r="45772" spans="1:2" ht="20" customHeight="1" x14ac:dyDescent="0.2">
      <c r="A45772" t="s">
        <v>45536</v>
      </c>
      <c r="B45772" t="s">
        <v>56552</v>
      </c>
    </row>
    <row r="45773" spans="1:2" ht="20" customHeight="1" x14ac:dyDescent="0.2">
      <c r="A45773" t="s">
        <v>45537</v>
      </c>
      <c r="B45773" t="s">
        <v>56552</v>
      </c>
    </row>
    <row r="45774" spans="1:2" ht="20" customHeight="1" x14ac:dyDescent="0.2">
      <c r="A45774" t="s">
        <v>45538</v>
      </c>
      <c r="B45774" t="s">
        <v>56552</v>
      </c>
    </row>
    <row r="45775" spans="1:2" ht="20" customHeight="1" x14ac:dyDescent="0.2">
      <c r="A45775" t="s">
        <v>45539</v>
      </c>
      <c r="B45775" t="s">
        <v>56552</v>
      </c>
    </row>
    <row r="45776" spans="1:2" ht="20" customHeight="1" x14ac:dyDescent="0.2">
      <c r="A45776" t="s">
        <v>45540</v>
      </c>
      <c r="B45776" t="s">
        <v>56552</v>
      </c>
    </row>
    <row r="45777" spans="1:2" ht="20" customHeight="1" x14ac:dyDescent="0.2">
      <c r="A45777" t="s">
        <v>45541</v>
      </c>
      <c r="B45777" t="s">
        <v>56552</v>
      </c>
    </row>
    <row r="45778" spans="1:2" ht="20" customHeight="1" x14ac:dyDescent="0.2">
      <c r="A45778" t="s">
        <v>45542</v>
      </c>
      <c r="B45778" t="s">
        <v>56552</v>
      </c>
    </row>
    <row r="45779" spans="1:2" ht="20" customHeight="1" x14ac:dyDescent="0.2">
      <c r="A45779" t="s">
        <v>45543</v>
      </c>
      <c r="B45779" t="s">
        <v>56552</v>
      </c>
    </row>
    <row r="45780" spans="1:2" ht="20" customHeight="1" x14ac:dyDescent="0.2">
      <c r="A45780" t="s">
        <v>45544</v>
      </c>
      <c r="B45780" t="s">
        <v>56552</v>
      </c>
    </row>
    <row r="45781" spans="1:2" ht="20" customHeight="1" x14ac:dyDescent="0.2">
      <c r="A45781" t="s">
        <v>45545</v>
      </c>
      <c r="B45781" t="s">
        <v>56552</v>
      </c>
    </row>
    <row r="45782" spans="1:2" ht="20" customHeight="1" x14ac:dyDescent="0.2">
      <c r="A45782" t="s">
        <v>45546</v>
      </c>
      <c r="B45782" t="s">
        <v>56552</v>
      </c>
    </row>
    <row r="45783" spans="1:2" ht="20" customHeight="1" x14ac:dyDescent="0.2">
      <c r="A45783" t="s">
        <v>45547</v>
      </c>
      <c r="B45783" t="s">
        <v>56552</v>
      </c>
    </row>
    <row r="45784" spans="1:2" ht="20" customHeight="1" x14ac:dyDescent="0.2">
      <c r="A45784" t="s">
        <v>45548</v>
      </c>
      <c r="B45784" t="s">
        <v>56552</v>
      </c>
    </row>
    <row r="45785" spans="1:2" ht="20" customHeight="1" x14ac:dyDescent="0.2">
      <c r="A45785" t="s">
        <v>45549</v>
      </c>
      <c r="B45785" t="s">
        <v>56552</v>
      </c>
    </row>
    <row r="45786" spans="1:2" ht="20" customHeight="1" x14ac:dyDescent="0.2">
      <c r="A45786" t="s">
        <v>45550</v>
      </c>
      <c r="B45786" t="s">
        <v>56552</v>
      </c>
    </row>
    <row r="45787" spans="1:2" ht="20" customHeight="1" x14ac:dyDescent="0.2">
      <c r="A45787" t="s">
        <v>45551</v>
      </c>
      <c r="B45787" t="s">
        <v>56552</v>
      </c>
    </row>
    <row r="45788" spans="1:2" ht="20" customHeight="1" x14ac:dyDescent="0.2">
      <c r="A45788" t="s">
        <v>45552</v>
      </c>
      <c r="B45788" t="s">
        <v>56552</v>
      </c>
    </row>
    <row r="45789" spans="1:2" ht="20" customHeight="1" x14ac:dyDescent="0.2">
      <c r="A45789" t="s">
        <v>45553</v>
      </c>
      <c r="B45789" t="s">
        <v>56552</v>
      </c>
    </row>
    <row r="45790" spans="1:2" ht="20" customHeight="1" x14ac:dyDescent="0.2">
      <c r="A45790" t="s">
        <v>45554</v>
      </c>
      <c r="B45790" t="s">
        <v>56552</v>
      </c>
    </row>
    <row r="45791" spans="1:2" ht="20" customHeight="1" x14ac:dyDescent="0.2">
      <c r="A45791" t="s">
        <v>45555</v>
      </c>
      <c r="B45791" t="s">
        <v>56552</v>
      </c>
    </row>
    <row r="45792" spans="1:2" ht="20" customHeight="1" x14ac:dyDescent="0.2">
      <c r="A45792" t="s">
        <v>45556</v>
      </c>
      <c r="B45792" t="s">
        <v>56552</v>
      </c>
    </row>
    <row r="45793" spans="1:2" ht="20" customHeight="1" x14ac:dyDescent="0.2">
      <c r="A45793" t="s">
        <v>45557</v>
      </c>
      <c r="B45793" t="s">
        <v>56552</v>
      </c>
    </row>
    <row r="45794" spans="1:2" ht="20" customHeight="1" x14ac:dyDescent="0.2">
      <c r="A45794" t="s">
        <v>45558</v>
      </c>
      <c r="B45794" t="s">
        <v>56552</v>
      </c>
    </row>
    <row r="45795" spans="1:2" ht="20" customHeight="1" x14ac:dyDescent="0.2">
      <c r="A45795" t="s">
        <v>45559</v>
      </c>
      <c r="B45795" t="s">
        <v>56552</v>
      </c>
    </row>
    <row r="45796" spans="1:2" ht="20" customHeight="1" x14ac:dyDescent="0.2">
      <c r="A45796" t="s">
        <v>45560</v>
      </c>
      <c r="B45796" t="s">
        <v>56552</v>
      </c>
    </row>
    <row r="45797" spans="1:2" ht="20" customHeight="1" x14ac:dyDescent="0.2">
      <c r="A45797" t="s">
        <v>45561</v>
      </c>
      <c r="B45797" t="s">
        <v>56552</v>
      </c>
    </row>
    <row r="45798" spans="1:2" ht="20" customHeight="1" x14ac:dyDescent="0.2">
      <c r="A45798" t="s">
        <v>45562</v>
      </c>
      <c r="B45798" t="s">
        <v>56552</v>
      </c>
    </row>
    <row r="45799" spans="1:2" ht="20" customHeight="1" x14ac:dyDescent="0.2">
      <c r="A45799" t="s">
        <v>45563</v>
      </c>
      <c r="B45799" t="s">
        <v>56552</v>
      </c>
    </row>
    <row r="45800" spans="1:2" ht="20" customHeight="1" x14ac:dyDescent="0.2">
      <c r="A45800" t="s">
        <v>45564</v>
      </c>
      <c r="B45800" t="s">
        <v>56552</v>
      </c>
    </row>
    <row r="45801" spans="1:2" ht="20" customHeight="1" x14ac:dyDescent="0.2">
      <c r="A45801" t="s">
        <v>45565</v>
      </c>
      <c r="B45801" t="s">
        <v>56552</v>
      </c>
    </row>
    <row r="45802" spans="1:2" ht="20" customHeight="1" x14ac:dyDescent="0.2">
      <c r="A45802" t="s">
        <v>45566</v>
      </c>
      <c r="B45802" t="s">
        <v>56552</v>
      </c>
    </row>
    <row r="45803" spans="1:2" ht="20" customHeight="1" x14ac:dyDescent="0.2">
      <c r="A45803" t="s">
        <v>45567</v>
      </c>
      <c r="B45803" t="s">
        <v>56552</v>
      </c>
    </row>
    <row r="45804" spans="1:2" ht="20" customHeight="1" x14ac:dyDescent="0.2">
      <c r="A45804" t="s">
        <v>45568</v>
      </c>
      <c r="B45804" t="s">
        <v>56552</v>
      </c>
    </row>
    <row r="45805" spans="1:2" ht="20" customHeight="1" x14ac:dyDescent="0.2">
      <c r="A45805" t="s">
        <v>45569</v>
      </c>
      <c r="B45805" t="s">
        <v>56552</v>
      </c>
    </row>
    <row r="45806" spans="1:2" ht="20" customHeight="1" x14ac:dyDescent="0.2">
      <c r="A45806" t="s">
        <v>45570</v>
      </c>
      <c r="B45806" t="s">
        <v>56552</v>
      </c>
    </row>
    <row r="45807" spans="1:2" ht="20" customHeight="1" x14ac:dyDescent="0.2">
      <c r="A45807" t="s">
        <v>45571</v>
      </c>
      <c r="B45807" t="s">
        <v>56552</v>
      </c>
    </row>
    <row r="45808" spans="1:2" ht="20" customHeight="1" x14ac:dyDescent="0.2">
      <c r="A45808" t="s">
        <v>45572</v>
      </c>
      <c r="B45808" t="s">
        <v>56552</v>
      </c>
    </row>
    <row r="45809" spans="1:2" ht="20" customHeight="1" x14ac:dyDescent="0.2">
      <c r="A45809" t="s">
        <v>45573</v>
      </c>
      <c r="B45809" t="s">
        <v>56552</v>
      </c>
    </row>
    <row r="45810" spans="1:2" ht="20" customHeight="1" x14ac:dyDescent="0.2">
      <c r="A45810" t="s">
        <v>45574</v>
      </c>
      <c r="B45810" t="s">
        <v>56552</v>
      </c>
    </row>
    <row r="45811" spans="1:2" ht="20" customHeight="1" x14ac:dyDescent="0.2">
      <c r="A45811" t="s">
        <v>45575</v>
      </c>
      <c r="B45811" t="s">
        <v>56552</v>
      </c>
    </row>
    <row r="45812" spans="1:2" ht="20" customHeight="1" x14ac:dyDescent="0.2">
      <c r="A45812" t="s">
        <v>45576</v>
      </c>
      <c r="B45812" t="s">
        <v>56552</v>
      </c>
    </row>
    <row r="45813" spans="1:2" ht="20" customHeight="1" x14ac:dyDescent="0.2">
      <c r="A45813" t="s">
        <v>45577</v>
      </c>
      <c r="B45813" t="s">
        <v>56552</v>
      </c>
    </row>
    <row r="45814" spans="1:2" ht="20" customHeight="1" x14ac:dyDescent="0.2">
      <c r="A45814" t="s">
        <v>10680</v>
      </c>
      <c r="B45814" t="s">
        <v>56552</v>
      </c>
    </row>
    <row r="45815" spans="1:2" ht="20" customHeight="1" x14ac:dyDescent="0.2">
      <c r="A45815" t="s">
        <v>45578</v>
      </c>
      <c r="B45815" t="s">
        <v>56552</v>
      </c>
    </row>
    <row r="45816" spans="1:2" ht="20" customHeight="1" x14ac:dyDescent="0.2">
      <c r="A45816" t="s">
        <v>45579</v>
      </c>
      <c r="B45816" t="s">
        <v>56552</v>
      </c>
    </row>
    <row r="45817" spans="1:2" ht="20" customHeight="1" x14ac:dyDescent="0.2">
      <c r="A45817" t="s">
        <v>45580</v>
      </c>
      <c r="B45817" t="s">
        <v>56552</v>
      </c>
    </row>
    <row r="45818" spans="1:2" ht="20" customHeight="1" x14ac:dyDescent="0.2">
      <c r="A45818" t="s">
        <v>45581</v>
      </c>
      <c r="B45818" t="s">
        <v>56552</v>
      </c>
    </row>
    <row r="45819" spans="1:2" ht="20" customHeight="1" x14ac:dyDescent="0.2">
      <c r="A45819" t="s">
        <v>45582</v>
      </c>
      <c r="B45819" t="s">
        <v>56552</v>
      </c>
    </row>
    <row r="45820" spans="1:2" ht="20" customHeight="1" x14ac:dyDescent="0.2">
      <c r="A45820" t="s">
        <v>45583</v>
      </c>
      <c r="B45820" t="s">
        <v>56552</v>
      </c>
    </row>
    <row r="45821" spans="1:2" ht="20" customHeight="1" x14ac:dyDescent="0.2">
      <c r="A45821" t="s">
        <v>45584</v>
      </c>
      <c r="B45821" t="s">
        <v>56552</v>
      </c>
    </row>
    <row r="45822" spans="1:2" ht="20" customHeight="1" x14ac:dyDescent="0.2">
      <c r="A45822" t="s">
        <v>45585</v>
      </c>
      <c r="B45822" t="s">
        <v>56552</v>
      </c>
    </row>
    <row r="45823" spans="1:2" ht="20" customHeight="1" x14ac:dyDescent="0.2">
      <c r="A45823" t="s">
        <v>45586</v>
      </c>
      <c r="B45823" t="s">
        <v>56552</v>
      </c>
    </row>
    <row r="45824" spans="1:2" ht="20" customHeight="1" x14ac:dyDescent="0.2">
      <c r="A45824" t="s">
        <v>45587</v>
      </c>
      <c r="B45824" t="s">
        <v>56552</v>
      </c>
    </row>
    <row r="45825" spans="1:2" ht="20" customHeight="1" x14ac:dyDescent="0.2">
      <c r="A45825" t="s">
        <v>45588</v>
      </c>
      <c r="B45825" t="s">
        <v>56552</v>
      </c>
    </row>
    <row r="45826" spans="1:2" ht="20" customHeight="1" x14ac:dyDescent="0.2">
      <c r="A45826" t="s">
        <v>45589</v>
      </c>
      <c r="B45826" t="s">
        <v>56552</v>
      </c>
    </row>
    <row r="45827" spans="1:2" ht="20" customHeight="1" x14ac:dyDescent="0.2">
      <c r="A45827" t="s">
        <v>45590</v>
      </c>
      <c r="B45827" t="s">
        <v>56552</v>
      </c>
    </row>
    <row r="45828" spans="1:2" ht="20" customHeight="1" x14ac:dyDescent="0.2">
      <c r="A45828" t="s">
        <v>45591</v>
      </c>
      <c r="B45828" t="s">
        <v>56552</v>
      </c>
    </row>
    <row r="45829" spans="1:2" ht="20" customHeight="1" x14ac:dyDescent="0.2">
      <c r="A45829" t="s">
        <v>45592</v>
      </c>
      <c r="B45829" t="s">
        <v>56552</v>
      </c>
    </row>
    <row r="45830" spans="1:2" ht="20" customHeight="1" x14ac:dyDescent="0.2">
      <c r="A45830" t="s">
        <v>45593</v>
      </c>
      <c r="B45830" t="s">
        <v>56552</v>
      </c>
    </row>
    <row r="45831" spans="1:2" ht="20" customHeight="1" x14ac:dyDescent="0.2">
      <c r="A45831" t="s">
        <v>45594</v>
      </c>
      <c r="B45831" t="s">
        <v>56552</v>
      </c>
    </row>
    <row r="45832" spans="1:2" ht="20" customHeight="1" x14ac:dyDescent="0.2">
      <c r="A45832" t="s">
        <v>45595</v>
      </c>
      <c r="B45832" t="s">
        <v>56552</v>
      </c>
    </row>
    <row r="45833" spans="1:2" ht="20" customHeight="1" x14ac:dyDescent="0.2">
      <c r="A45833" t="s">
        <v>45596</v>
      </c>
      <c r="B45833" t="s">
        <v>56552</v>
      </c>
    </row>
    <row r="45834" spans="1:2" ht="20" customHeight="1" x14ac:dyDescent="0.2">
      <c r="A45834" t="s">
        <v>45597</v>
      </c>
      <c r="B45834" t="s">
        <v>56552</v>
      </c>
    </row>
    <row r="45835" spans="1:2" ht="20" customHeight="1" x14ac:dyDescent="0.2">
      <c r="A45835" t="s">
        <v>45598</v>
      </c>
      <c r="B45835" t="s">
        <v>56552</v>
      </c>
    </row>
    <row r="45836" spans="1:2" ht="20" customHeight="1" x14ac:dyDescent="0.2">
      <c r="A45836" t="s">
        <v>45599</v>
      </c>
      <c r="B45836" t="s">
        <v>56552</v>
      </c>
    </row>
    <row r="45837" spans="1:2" ht="20" customHeight="1" x14ac:dyDescent="0.2">
      <c r="A45837" t="s">
        <v>45600</v>
      </c>
      <c r="B45837" t="s">
        <v>56552</v>
      </c>
    </row>
    <row r="45838" spans="1:2" ht="20" customHeight="1" x14ac:dyDescent="0.2">
      <c r="A45838" t="s">
        <v>45601</v>
      </c>
      <c r="B45838" t="s">
        <v>56552</v>
      </c>
    </row>
    <row r="45839" spans="1:2" ht="20" customHeight="1" x14ac:dyDescent="0.2">
      <c r="A45839" t="s">
        <v>45602</v>
      </c>
      <c r="B45839" t="s">
        <v>56552</v>
      </c>
    </row>
    <row r="45840" spans="1:2" ht="20" customHeight="1" x14ac:dyDescent="0.2">
      <c r="A45840" t="s">
        <v>45603</v>
      </c>
      <c r="B45840" t="s">
        <v>56552</v>
      </c>
    </row>
    <row r="45841" spans="1:2" ht="20" customHeight="1" x14ac:dyDescent="0.2">
      <c r="A45841" t="s">
        <v>45604</v>
      </c>
      <c r="B45841" t="s">
        <v>56552</v>
      </c>
    </row>
    <row r="45842" spans="1:2" ht="20" customHeight="1" x14ac:dyDescent="0.2">
      <c r="A45842" t="s">
        <v>45605</v>
      </c>
      <c r="B45842" t="s">
        <v>56552</v>
      </c>
    </row>
    <row r="45843" spans="1:2" ht="20" customHeight="1" x14ac:dyDescent="0.2">
      <c r="A45843" t="s">
        <v>45606</v>
      </c>
      <c r="B45843" t="s">
        <v>56552</v>
      </c>
    </row>
    <row r="45844" spans="1:2" ht="20" customHeight="1" x14ac:dyDescent="0.2">
      <c r="A45844" t="s">
        <v>45607</v>
      </c>
      <c r="B45844" t="s">
        <v>56552</v>
      </c>
    </row>
    <row r="45845" spans="1:2" ht="20" customHeight="1" x14ac:dyDescent="0.2">
      <c r="A45845" t="s">
        <v>45608</v>
      </c>
      <c r="B45845" t="s">
        <v>56552</v>
      </c>
    </row>
    <row r="45846" spans="1:2" ht="20" customHeight="1" x14ac:dyDescent="0.2">
      <c r="A45846" t="s">
        <v>45609</v>
      </c>
      <c r="B45846" t="s">
        <v>56552</v>
      </c>
    </row>
    <row r="45847" spans="1:2" ht="20" customHeight="1" x14ac:dyDescent="0.2">
      <c r="A45847" t="s">
        <v>45610</v>
      </c>
      <c r="B45847" t="s">
        <v>56552</v>
      </c>
    </row>
    <row r="45848" spans="1:2" ht="20" customHeight="1" x14ac:dyDescent="0.2">
      <c r="A45848" t="s">
        <v>45611</v>
      </c>
      <c r="B45848" t="s">
        <v>56552</v>
      </c>
    </row>
    <row r="45849" spans="1:2" ht="20" customHeight="1" x14ac:dyDescent="0.2">
      <c r="A45849" t="s">
        <v>10694</v>
      </c>
      <c r="B45849" t="s">
        <v>56552</v>
      </c>
    </row>
    <row r="45850" spans="1:2" ht="20" customHeight="1" x14ac:dyDescent="0.2">
      <c r="A45850" t="s">
        <v>45612</v>
      </c>
      <c r="B45850" t="s">
        <v>56552</v>
      </c>
    </row>
    <row r="45851" spans="1:2" ht="20" customHeight="1" x14ac:dyDescent="0.2">
      <c r="A45851" t="s">
        <v>45613</v>
      </c>
      <c r="B45851" t="s">
        <v>56552</v>
      </c>
    </row>
    <row r="45852" spans="1:2" ht="20" customHeight="1" x14ac:dyDescent="0.2">
      <c r="A45852" t="s">
        <v>45614</v>
      </c>
      <c r="B45852" t="s">
        <v>56552</v>
      </c>
    </row>
    <row r="45853" spans="1:2" ht="20" customHeight="1" x14ac:dyDescent="0.2">
      <c r="A45853" t="s">
        <v>45615</v>
      </c>
      <c r="B45853" t="s">
        <v>56552</v>
      </c>
    </row>
    <row r="45854" spans="1:2" ht="20" customHeight="1" x14ac:dyDescent="0.2">
      <c r="A45854" t="s">
        <v>45616</v>
      </c>
      <c r="B45854" t="s">
        <v>56552</v>
      </c>
    </row>
    <row r="45855" spans="1:2" ht="20" customHeight="1" x14ac:dyDescent="0.2">
      <c r="A45855" t="s">
        <v>45617</v>
      </c>
      <c r="B45855" t="s">
        <v>56552</v>
      </c>
    </row>
    <row r="45856" spans="1:2" ht="20" customHeight="1" x14ac:dyDescent="0.2">
      <c r="A45856" t="s">
        <v>45618</v>
      </c>
      <c r="B45856" t="s">
        <v>56552</v>
      </c>
    </row>
    <row r="45857" spans="1:2" ht="20" customHeight="1" x14ac:dyDescent="0.2">
      <c r="A45857" t="s">
        <v>45619</v>
      </c>
      <c r="B45857" t="s">
        <v>56552</v>
      </c>
    </row>
    <row r="45858" spans="1:2" ht="20" customHeight="1" x14ac:dyDescent="0.2">
      <c r="A45858" t="s">
        <v>45620</v>
      </c>
      <c r="B45858" t="s">
        <v>56552</v>
      </c>
    </row>
    <row r="45859" spans="1:2" ht="20" customHeight="1" x14ac:dyDescent="0.2">
      <c r="A45859" t="s">
        <v>45621</v>
      </c>
      <c r="B45859" t="s">
        <v>56552</v>
      </c>
    </row>
    <row r="45860" spans="1:2" ht="20" customHeight="1" x14ac:dyDescent="0.2">
      <c r="A45860" t="s">
        <v>45622</v>
      </c>
      <c r="B45860" t="s">
        <v>56552</v>
      </c>
    </row>
    <row r="45861" spans="1:2" ht="20" customHeight="1" x14ac:dyDescent="0.2">
      <c r="A45861" t="s">
        <v>45623</v>
      </c>
      <c r="B45861" t="s">
        <v>56552</v>
      </c>
    </row>
    <row r="45862" spans="1:2" ht="20" customHeight="1" x14ac:dyDescent="0.2">
      <c r="A45862" t="s">
        <v>45624</v>
      </c>
      <c r="B45862" t="s">
        <v>56552</v>
      </c>
    </row>
    <row r="45863" spans="1:2" ht="20" customHeight="1" x14ac:dyDescent="0.2">
      <c r="A45863" t="s">
        <v>45625</v>
      </c>
      <c r="B45863" t="s">
        <v>56552</v>
      </c>
    </row>
    <row r="45864" spans="1:2" ht="20" customHeight="1" x14ac:dyDescent="0.2">
      <c r="A45864" t="s">
        <v>45626</v>
      </c>
      <c r="B45864" t="s">
        <v>56552</v>
      </c>
    </row>
    <row r="45865" spans="1:2" ht="20" customHeight="1" x14ac:dyDescent="0.2">
      <c r="A45865" t="s">
        <v>45627</v>
      </c>
      <c r="B45865" t="s">
        <v>56552</v>
      </c>
    </row>
    <row r="45866" spans="1:2" ht="20" customHeight="1" x14ac:dyDescent="0.2">
      <c r="A45866" t="s">
        <v>45628</v>
      </c>
      <c r="B45866" t="s">
        <v>56552</v>
      </c>
    </row>
    <row r="45867" spans="1:2" ht="20" customHeight="1" x14ac:dyDescent="0.2">
      <c r="A45867" t="s">
        <v>45629</v>
      </c>
      <c r="B45867" t="s">
        <v>56552</v>
      </c>
    </row>
    <row r="45868" spans="1:2" ht="20" customHeight="1" x14ac:dyDescent="0.2">
      <c r="A45868" t="s">
        <v>45630</v>
      </c>
      <c r="B45868" t="s">
        <v>56552</v>
      </c>
    </row>
    <row r="45869" spans="1:2" ht="20" customHeight="1" x14ac:dyDescent="0.2">
      <c r="A45869" t="s">
        <v>45631</v>
      </c>
      <c r="B45869" t="s">
        <v>56552</v>
      </c>
    </row>
    <row r="45870" spans="1:2" ht="20" customHeight="1" x14ac:dyDescent="0.2">
      <c r="A45870" t="s">
        <v>45632</v>
      </c>
      <c r="B45870" t="s">
        <v>56552</v>
      </c>
    </row>
    <row r="45871" spans="1:2" ht="20" customHeight="1" x14ac:dyDescent="0.2">
      <c r="A45871" t="s">
        <v>45633</v>
      </c>
      <c r="B45871" t="s">
        <v>56552</v>
      </c>
    </row>
    <row r="45872" spans="1:2" ht="20" customHeight="1" x14ac:dyDescent="0.2">
      <c r="A45872" t="s">
        <v>45634</v>
      </c>
      <c r="B45872" t="s">
        <v>56552</v>
      </c>
    </row>
    <row r="45873" spans="1:2" ht="20" customHeight="1" x14ac:dyDescent="0.2">
      <c r="A45873" t="s">
        <v>45635</v>
      </c>
      <c r="B45873" t="s">
        <v>56552</v>
      </c>
    </row>
    <row r="45874" spans="1:2" ht="20" customHeight="1" x14ac:dyDescent="0.2">
      <c r="A45874" t="s">
        <v>45636</v>
      </c>
      <c r="B45874" t="s">
        <v>56552</v>
      </c>
    </row>
    <row r="45875" spans="1:2" ht="20" customHeight="1" x14ac:dyDescent="0.2">
      <c r="A45875" t="s">
        <v>45637</v>
      </c>
      <c r="B45875" t="s">
        <v>56552</v>
      </c>
    </row>
    <row r="45876" spans="1:2" ht="20" customHeight="1" x14ac:dyDescent="0.2">
      <c r="A45876" t="s">
        <v>45638</v>
      </c>
      <c r="B45876" t="s">
        <v>56552</v>
      </c>
    </row>
    <row r="45877" spans="1:2" ht="20" customHeight="1" x14ac:dyDescent="0.2">
      <c r="A45877" t="s">
        <v>45639</v>
      </c>
      <c r="B45877" t="s">
        <v>56552</v>
      </c>
    </row>
    <row r="45878" spans="1:2" ht="20" customHeight="1" x14ac:dyDescent="0.2">
      <c r="A45878" t="s">
        <v>45640</v>
      </c>
      <c r="B45878" t="s">
        <v>56552</v>
      </c>
    </row>
    <row r="45879" spans="1:2" ht="20" customHeight="1" x14ac:dyDescent="0.2">
      <c r="A45879" t="s">
        <v>45641</v>
      </c>
      <c r="B45879" t="s">
        <v>56552</v>
      </c>
    </row>
    <row r="45880" spans="1:2" ht="20" customHeight="1" x14ac:dyDescent="0.2">
      <c r="A45880" t="s">
        <v>45642</v>
      </c>
      <c r="B45880" t="s">
        <v>56552</v>
      </c>
    </row>
    <row r="45881" spans="1:2" ht="20" customHeight="1" x14ac:dyDescent="0.2">
      <c r="A45881" t="s">
        <v>45643</v>
      </c>
      <c r="B45881" t="s">
        <v>56552</v>
      </c>
    </row>
    <row r="45882" spans="1:2" ht="20" customHeight="1" x14ac:dyDescent="0.2">
      <c r="A45882" t="s">
        <v>45644</v>
      </c>
      <c r="B45882" t="s">
        <v>56552</v>
      </c>
    </row>
    <row r="45883" spans="1:2" ht="20" customHeight="1" x14ac:dyDescent="0.2">
      <c r="A45883" t="s">
        <v>45645</v>
      </c>
      <c r="B45883" t="s">
        <v>56552</v>
      </c>
    </row>
    <row r="45884" spans="1:2" ht="20" customHeight="1" x14ac:dyDescent="0.2">
      <c r="A45884" t="s">
        <v>45646</v>
      </c>
      <c r="B45884" t="s">
        <v>56552</v>
      </c>
    </row>
    <row r="45885" spans="1:2" ht="20" customHeight="1" x14ac:dyDescent="0.2">
      <c r="A45885" t="s">
        <v>45647</v>
      </c>
      <c r="B45885" t="s">
        <v>56552</v>
      </c>
    </row>
    <row r="45886" spans="1:2" ht="20" customHeight="1" x14ac:dyDescent="0.2">
      <c r="A45886" t="s">
        <v>45648</v>
      </c>
      <c r="B45886" t="s">
        <v>56552</v>
      </c>
    </row>
    <row r="45887" spans="1:2" ht="20" customHeight="1" x14ac:dyDescent="0.2">
      <c r="A45887" t="s">
        <v>45649</v>
      </c>
      <c r="B45887" t="s">
        <v>56552</v>
      </c>
    </row>
    <row r="45888" spans="1:2" ht="20" customHeight="1" x14ac:dyDescent="0.2">
      <c r="A45888" t="s">
        <v>45650</v>
      </c>
      <c r="B45888" t="s">
        <v>56552</v>
      </c>
    </row>
    <row r="45889" spans="1:2" ht="20" customHeight="1" x14ac:dyDescent="0.2">
      <c r="A45889" t="s">
        <v>45651</v>
      </c>
      <c r="B45889" t="s">
        <v>56552</v>
      </c>
    </row>
    <row r="45890" spans="1:2" ht="20" customHeight="1" x14ac:dyDescent="0.2">
      <c r="A45890" t="s">
        <v>45652</v>
      </c>
      <c r="B45890" t="s">
        <v>56552</v>
      </c>
    </row>
    <row r="45891" spans="1:2" ht="20" customHeight="1" x14ac:dyDescent="0.2">
      <c r="A45891" t="s">
        <v>45653</v>
      </c>
      <c r="B45891" t="s">
        <v>56552</v>
      </c>
    </row>
    <row r="45892" spans="1:2" ht="20" customHeight="1" x14ac:dyDescent="0.2">
      <c r="A45892" t="s">
        <v>45654</v>
      </c>
      <c r="B45892" t="s">
        <v>56552</v>
      </c>
    </row>
    <row r="45893" spans="1:2" ht="20" customHeight="1" x14ac:dyDescent="0.2">
      <c r="A45893" t="s">
        <v>45655</v>
      </c>
      <c r="B45893" t="s">
        <v>56552</v>
      </c>
    </row>
    <row r="45894" spans="1:2" ht="20" customHeight="1" x14ac:dyDescent="0.2">
      <c r="A45894" t="s">
        <v>45656</v>
      </c>
      <c r="B45894" t="s">
        <v>56552</v>
      </c>
    </row>
    <row r="45895" spans="1:2" ht="20" customHeight="1" x14ac:dyDescent="0.2">
      <c r="A45895" t="s">
        <v>45657</v>
      </c>
      <c r="B45895" t="s">
        <v>56552</v>
      </c>
    </row>
    <row r="45896" spans="1:2" ht="20" customHeight="1" x14ac:dyDescent="0.2">
      <c r="A45896" t="s">
        <v>45658</v>
      </c>
      <c r="B45896" t="s">
        <v>56552</v>
      </c>
    </row>
    <row r="45897" spans="1:2" ht="20" customHeight="1" x14ac:dyDescent="0.2">
      <c r="A45897" t="s">
        <v>45659</v>
      </c>
      <c r="B45897" t="s">
        <v>56552</v>
      </c>
    </row>
    <row r="45898" spans="1:2" ht="20" customHeight="1" x14ac:dyDescent="0.2">
      <c r="A45898" t="s">
        <v>45660</v>
      </c>
      <c r="B45898" t="s">
        <v>56552</v>
      </c>
    </row>
    <row r="45899" spans="1:2" ht="20" customHeight="1" x14ac:dyDescent="0.2">
      <c r="A45899" t="s">
        <v>45661</v>
      </c>
      <c r="B45899" t="s">
        <v>56552</v>
      </c>
    </row>
    <row r="45900" spans="1:2" ht="20" customHeight="1" x14ac:dyDescent="0.2">
      <c r="A45900" t="s">
        <v>45662</v>
      </c>
      <c r="B45900" t="s">
        <v>56552</v>
      </c>
    </row>
    <row r="45901" spans="1:2" ht="20" customHeight="1" x14ac:dyDescent="0.2">
      <c r="A45901" t="s">
        <v>45663</v>
      </c>
      <c r="B45901" t="s">
        <v>56552</v>
      </c>
    </row>
    <row r="45902" spans="1:2" ht="20" customHeight="1" x14ac:dyDescent="0.2">
      <c r="A45902" t="s">
        <v>45664</v>
      </c>
      <c r="B45902" t="s">
        <v>56552</v>
      </c>
    </row>
    <row r="45903" spans="1:2" ht="20" customHeight="1" x14ac:dyDescent="0.2">
      <c r="A45903" t="s">
        <v>45665</v>
      </c>
      <c r="B45903" t="s">
        <v>56552</v>
      </c>
    </row>
    <row r="45904" spans="1:2" ht="20" customHeight="1" x14ac:dyDescent="0.2">
      <c r="A45904" t="s">
        <v>45666</v>
      </c>
      <c r="B45904" t="s">
        <v>56552</v>
      </c>
    </row>
    <row r="45905" spans="1:2" ht="20" customHeight="1" x14ac:dyDescent="0.2">
      <c r="A45905" t="s">
        <v>45667</v>
      </c>
      <c r="B45905" t="s">
        <v>56552</v>
      </c>
    </row>
    <row r="45906" spans="1:2" ht="20" customHeight="1" x14ac:dyDescent="0.2">
      <c r="A45906" t="s">
        <v>45668</v>
      </c>
      <c r="B45906" t="s">
        <v>56552</v>
      </c>
    </row>
    <row r="45907" spans="1:2" ht="20" customHeight="1" x14ac:dyDescent="0.2">
      <c r="A45907" t="s">
        <v>45669</v>
      </c>
      <c r="B45907" t="s">
        <v>56552</v>
      </c>
    </row>
    <row r="45908" spans="1:2" ht="20" customHeight="1" x14ac:dyDescent="0.2">
      <c r="A45908" t="s">
        <v>45670</v>
      </c>
      <c r="B45908" t="s">
        <v>56552</v>
      </c>
    </row>
    <row r="45909" spans="1:2" ht="20" customHeight="1" x14ac:dyDescent="0.2">
      <c r="A45909" t="s">
        <v>45671</v>
      </c>
      <c r="B45909" t="s">
        <v>56552</v>
      </c>
    </row>
    <row r="45910" spans="1:2" ht="20" customHeight="1" x14ac:dyDescent="0.2">
      <c r="A45910" t="s">
        <v>45672</v>
      </c>
      <c r="B45910" t="s">
        <v>56552</v>
      </c>
    </row>
    <row r="45911" spans="1:2" ht="20" customHeight="1" x14ac:dyDescent="0.2">
      <c r="A45911" t="s">
        <v>45673</v>
      </c>
      <c r="B45911" t="s">
        <v>56552</v>
      </c>
    </row>
    <row r="45912" spans="1:2" ht="20" customHeight="1" x14ac:dyDescent="0.2">
      <c r="A45912" t="s">
        <v>45674</v>
      </c>
      <c r="B45912" t="s">
        <v>56552</v>
      </c>
    </row>
    <row r="45913" spans="1:2" ht="20" customHeight="1" x14ac:dyDescent="0.2">
      <c r="A45913" t="s">
        <v>45675</v>
      </c>
      <c r="B45913" t="s">
        <v>56552</v>
      </c>
    </row>
    <row r="45914" spans="1:2" ht="20" customHeight="1" x14ac:dyDescent="0.2">
      <c r="A45914" t="s">
        <v>45676</v>
      </c>
      <c r="B45914" t="s">
        <v>56552</v>
      </c>
    </row>
    <row r="45915" spans="1:2" ht="20" customHeight="1" x14ac:dyDescent="0.2">
      <c r="A45915" t="s">
        <v>45677</v>
      </c>
      <c r="B45915" t="s">
        <v>56552</v>
      </c>
    </row>
    <row r="45916" spans="1:2" ht="20" customHeight="1" x14ac:dyDescent="0.2">
      <c r="A45916" t="s">
        <v>45678</v>
      </c>
      <c r="B45916" t="s">
        <v>56552</v>
      </c>
    </row>
    <row r="45917" spans="1:2" ht="20" customHeight="1" x14ac:dyDescent="0.2">
      <c r="A45917" t="s">
        <v>45679</v>
      </c>
      <c r="B45917" t="s">
        <v>56552</v>
      </c>
    </row>
    <row r="45918" spans="1:2" ht="20" customHeight="1" x14ac:dyDescent="0.2">
      <c r="A45918" t="s">
        <v>45680</v>
      </c>
      <c r="B45918" t="s">
        <v>56552</v>
      </c>
    </row>
    <row r="45919" spans="1:2" ht="20" customHeight="1" x14ac:dyDescent="0.2">
      <c r="A45919" t="s">
        <v>45681</v>
      </c>
      <c r="B45919" t="s">
        <v>56552</v>
      </c>
    </row>
    <row r="45920" spans="1:2" ht="20" customHeight="1" x14ac:dyDescent="0.2">
      <c r="A45920" t="s">
        <v>45682</v>
      </c>
      <c r="B45920" t="s">
        <v>56552</v>
      </c>
    </row>
    <row r="45921" spans="1:2" ht="20" customHeight="1" x14ac:dyDescent="0.2">
      <c r="A45921" t="s">
        <v>45683</v>
      </c>
      <c r="B45921" t="s">
        <v>56552</v>
      </c>
    </row>
    <row r="45922" spans="1:2" ht="20" customHeight="1" x14ac:dyDescent="0.2">
      <c r="A45922" t="s">
        <v>45684</v>
      </c>
      <c r="B45922" t="s">
        <v>56552</v>
      </c>
    </row>
    <row r="45923" spans="1:2" ht="20" customHeight="1" x14ac:dyDescent="0.2">
      <c r="A45923" t="s">
        <v>45685</v>
      </c>
      <c r="B45923" t="s">
        <v>56552</v>
      </c>
    </row>
    <row r="45924" spans="1:2" ht="20" customHeight="1" x14ac:dyDescent="0.2">
      <c r="A45924" t="s">
        <v>45686</v>
      </c>
      <c r="B45924" t="s">
        <v>56552</v>
      </c>
    </row>
    <row r="45925" spans="1:2" ht="20" customHeight="1" x14ac:dyDescent="0.2">
      <c r="A45925" t="s">
        <v>45687</v>
      </c>
      <c r="B45925" t="s">
        <v>56552</v>
      </c>
    </row>
    <row r="45926" spans="1:2" ht="20" customHeight="1" x14ac:dyDescent="0.2">
      <c r="A45926" t="s">
        <v>45688</v>
      </c>
      <c r="B45926" t="s">
        <v>56552</v>
      </c>
    </row>
    <row r="45927" spans="1:2" ht="20" customHeight="1" x14ac:dyDescent="0.2">
      <c r="A45927" t="s">
        <v>45689</v>
      </c>
      <c r="B45927" t="s">
        <v>56552</v>
      </c>
    </row>
    <row r="45928" spans="1:2" ht="20" customHeight="1" x14ac:dyDescent="0.2">
      <c r="A45928" t="s">
        <v>45690</v>
      </c>
      <c r="B45928" t="s">
        <v>56552</v>
      </c>
    </row>
    <row r="45929" spans="1:2" ht="20" customHeight="1" x14ac:dyDescent="0.2">
      <c r="A45929" t="s">
        <v>45691</v>
      </c>
      <c r="B45929" t="s">
        <v>56552</v>
      </c>
    </row>
    <row r="45930" spans="1:2" ht="20" customHeight="1" x14ac:dyDescent="0.2">
      <c r="A45930" t="s">
        <v>45692</v>
      </c>
      <c r="B45930" t="s">
        <v>56552</v>
      </c>
    </row>
    <row r="45931" spans="1:2" ht="20" customHeight="1" x14ac:dyDescent="0.2">
      <c r="A45931" t="s">
        <v>45693</v>
      </c>
      <c r="B45931" t="s">
        <v>56552</v>
      </c>
    </row>
    <row r="45932" spans="1:2" ht="20" customHeight="1" x14ac:dyDescent="0.2">
      <c r="A45932" t="s">
        <v>45694</v>
      </c>
      <c r="B45932" t="s">
        <v>56552</v>
      </c>
    </row>
    <row r="45933" spans="1:2" ht="20" customHeight="1" x14ac:dyDescent="0.2">
      <c r="A45933" t="s">
        <v>45695</v>
      </c>
      <c r="B45933" t="s">
        <v>56552</v>
      </c>
    </row>
    <row r="45934" spans="1:2" ht="20" customHeight="1" x14ac:dyDescent="0.2">
      <c r="A45934" t="s">
        <v>45696</v>
      </c>
      <c r="B45934" t="s">
        <v>56552</v>
      </c>
    </row>
    <row r="45935" spans="1:2" ht="20" customHeight="1" x14ac:dyDescent="0.2">
      <c r="A45935" t="s">
        <v>45697</v>
      </c>
      <c r="B45935" t="s">
        <v>56552</v>
      </c>
    </row>
    <row r="45936" spans="1:2" ht="20" customHeight="1" x14ac:dyDescent="0.2">
      <c r="A45936" t="s">
        <v>45698</v>
      </c>
      <c r="B45936" t="s">
        <v>56552</v>
      </c>
    </row>
    <row r="45937" spans="1:2" ht="20" customHeight="1" x14ac:dyDescent="0.2">
      <c r="A45937" t="s">
        <v>45699</v>
      </c>
      <c r="B45937" t="s">
        <v>56552</v>
      </c>
    </row>
    <row r="45938" spans="1:2" ht="20" customHeight="1" x14ac:dyDescent="0.2">
      <c r="A45938" t="s">
        <v>45700</v>
      </c>
      <c r="B45938" t="s">
        <v>56552</v>
      </c>
    </row>
    <row r="45939" spans="1:2" ht="20" customHeight="1" x14ac:dyDescent="0.2">
      <c r="A45939" t="s">
        <v>45701</v>
      </c>
      <c r="B45939" t="s">
        <v>56552</v>
      </c>
    </row>
    <row r="45940" spans="1:2" ht="20" customHeight="1" x14ac:dyDescent="0.2">
      <c r="A45940" t="s">
        <v>45702</v>
      </c>
      <c r="B45940" t="s">
        <v>56552</v>
      </c>
    </row>
    <row r="45941" spans="1:2" ht="20" customHeight="1" x14ac:dyDescent="0.2">
      <c r="A45941" t="s">
        <v>45703</v>
      </c>
      <c r="B45941" t="s">
        <v>56552</v>
      </c>
    </row>
    <row r="45942" spans="1:2" ht="20" customHeight="1" x14ac:dyDescent="0.2">
      <c r="A45942" t="s">
        <v>45704</v>
      </c>
      <c r="B45942" t="s">
        <v>56552</v>
      </c>
    </row>
    <row r="45943" spans="1:2" ht="20" customHeight="1" x14ac:dyDescent="0.2">
      <c r="A45943" t="s">
        <v>45705</v>
      </c>
      <c r="B45943" t="s">
        <v>56552</v>
      </c>
    </row>
    <row r="45944" spans="1:2" ht="20" customHeight="1" x14ac:dyDescent="0.2">
      <c r="A45944" t="s">
        <v>45706</v>
      </c>
      <c r="B45944" t="s">
        <v>56552</v>
      </c>
    </row>
    <row r="45945" spans="1:2" ht="20" customHeight="1" x14ac:dyDescent="0.2">
      <c r="A45945" t="s">
        <v>45707</v>
      </c>
      <c r="B45945" t="s">
        <v>56552</v>
      </c>
    </row>
    <row r="45946" spans="1:2" ht="20" customHeight="1" x14ac:dyDescent="0.2">
      <c r="A45946" t="s">
        <v>45708</v>
      </c>
      <c r="B45946" t="s">
        <v>56552</v>
      </c>
    </row>
    <row r="45947" spans="1:2" ht="20" customHeight="1" x14ac:dyDescent="0.2">
      <c r="A45947" t="s">
        <v>45709</v>
      </c>
      <c r="B45947" t="s">
        <v>56552</v>
      </c>
    </row>
    <row r="45948" spans="1:2" ht="20" customHeight="1" x14ac:dyDescent="0.2">
      <c r="A45948" t="s">
        <v>45710</v>
      </c>
      <c r="B45948" t="s">
        <v>56552</v>
      </c>
    </row>
    <row r="45949" spans="1:2" ht="20" customHeight="1" x14ac:dyDescent="0.2">
      <c r="A45949" t="s">
        <v>45711</v>
      </c>
      <c r="B45949" t="s">
        <v>56552</v>
      </c>
    </row>
    <row r="45950" spans="1:2" ht="20" customHeight="1" x14ac:dyDescent="0.2">
      <c r="A45950" t="s">
        <v>45712</v>
      </c>
      <c r="B45950" t="s">
        <v>56552</v>
      </c>
    </row>
    <row r="45951" spans="1:2" ht="20" customHeight="1" x14ac:dyDescent="0.2">
      <c r="A45951" t="s">
        <v>45713</v>
      </c>
      <c r="B45951" t="s">
        <v>56552</v>
      </c>
    </row>
    <row r="45952" spans="1:2" ht="20" customHeight="1" x14ac:dyDescent="0.2">
      <c r="A45952" t="s">
        <v>45714</v>
      </c>
      <c r="B45952" t="s">
        <v>56552</v>
      </c>
    </row>
    <row r="45953" spans="1:2" ht="20" customHeight="1" x14ac:dyDescent="0.2">
      <c r="A45953" t="s">
        <v>45715</v>
      </c>
      <c r="B45953" t="s">
        <v>56552</v>
      </c>
    </row>
    <row r="45954" spans="1:2" ht="20" customHeight="1" x14ac:dyDescent="0.2">
      <c r="A45954" t="s">
        <v>45716</v>
      </c>
      <c r="B45954" t="s">
        <v>56552</v>
      </c>
    </row>
    <row r="45955" spans="1:2" ht="20" customHeight="1" x14ac:dyDescent="0.2">
      <c r="A45955" t="s">
        <v>45717</v>
      </c>
      <c r="B45955" t="s">
        <v>56552</v>
      </c>
    </row>
    <row r="45956" spans="1:2" ht="20" customHeight="1" x14ac:dyDescent="0.2">
      <c r="A45956" t="s">
        <v>45718</v>
      </c>
      <c r="B45956" t="s">
        <v>56552</v>
      </c>
    </row>
    <row r="45957" spans="1:2" ht="20" customHeight="1" x14ac:dyDescent="0.2">
      <c r="A45957" t="s">
        <v>45719</v>
      </c>
      <c r="B45957" t="s">
        <v>56552</v>
      </c>
    </row>
    <row r="45958" spans="1:2" ht="20" customHeight="1" x14ac:dyDescent="0.2">
      <c r="A45958" t="s">
        <v>45720</v>
      </c>
      <c r="B45958" t="s">
        <v>56552</v>
      </c>
    </row>
    <row r="45959" spans="1:2" ht="20" customHeight="1" x14ac:dyDescent="0.2">
      <c r="A45959" t="s">
        <v>45721</v>
      </c>
      <c r="B45959" t="s">
        <v>56552</v>
      </c>
    </row>
    <row r="45960" spans="1:2" ht="20" customHeight="1" x14ac:dyDescent="0.2">
      <c r="A45960" t="s">
        <v>45722</v>
      </c>
      <c r="B45960" t="s">
        <v>56552</v>
      </c>
    </row>
    <row r="45961" spans="1:2" ht="20" customHeight="1" x14ac:dyDescent="0.2">
      <c r="A45961" t="s">
        <v>45723</v>
      </c>
      <c r="B45961" t="s">
        <v>56552</v>
      </c>
    </row>
    <row r="45962" spans="1:2" ht="20" customHeight="1" x14ac:dyDescent="0.2">
      <c r="A45962" t="s">
        <v>45724</v>
      </c>
      <c r="B45962" t="s">
        <v>56552</v>
      </c>
    </row>
    <row r="45963" spans="1:2" ht="20" customHeight="1" x14ac:dyDescent="0.2">
      <c r="A45963" t="s">
        <v>45725</v>
      </c>
      <c r="B45963" t="s">
        <v>56552</v>
      </c>
    </row>
    <row r="45964" spans="1:2" ht="20" customHeight="1" x14ac:dyDescent="0.2">
      <c r="A45964" t="s">
        <v>45726</v>
      </c>
      <c r="B45964" t="s">
        <v>56552</v>
      </c>
    </row>
    <row r="45965" spans="1:2" ht="20" customHeight="1" x14ac:dyDescent="0.2">
      <c r="A45965" t="s">
        <v>45727</v>
      </c>
      <c r="B45965" t="s">
        <v>56552</v>
      </c>
    </row>
    <row r="45966" spans="1:2" ht="20" customHeight="1" x14ac:dyDescent="0.2">
      <c r="A45966" t="s">
        <v>45728</v>
      </c>
      <c r="B45966" t="s">
        <v>56552</v>
      </c>
    </row>
    <row r="45967" spans="1:2" ht="20" customHeight="1" x14ac:dyDescent="0.2">
      <c r="A45967" t="s">
        <v>45729</v>
      </c>
      <c r="B45967" t="s">
        <v>56552</v>
      </c>
    </row>
    <row r="45968" spans="1:2" ht="20" customHeight="1" x14ac:dyDescent="0.2">
      <c r="A45968" t="s">
        <v>45730</v>
      </c>
      <c r="B45968" t="s">
        <v>56552</v>
      </c>
    </row>
    <row r="45969" spans="1:2" ht="20" customHeight="1" x14ac:dyDescent="0.2">
      <c r="A45969" t="s">
        <v>45731</v>
      </c>
      <c r="B45969" t="s">
        <v>56552</v>
      </c>
    </row>
    <row r="45970" spans="1:2" ht="20" customHeight="1" x14ac:dyDescent="0.2">
      <c r="A45970" t="s">
        <v>45732</v>
      </c>
      <c r="B45970" t="s">
        <v>56552</v>
      </c>
    </row>
    <row r="45971" spans="1:2" ht="20" customHeight="1" x14ac:dyDescent="0.2">
      <c r="A45971" t="s">
        <v>45733</v>
      </c>
      <c r="B45971" t="s">
        <v>56552</v>
      </c>
    </row>
    <row r="45972" spans="1:2" ht="20" customHeight="1" x14ac:dyDescent="0.2">
      <c r="A45972" t="s">
        <v>45734</v>
      </c>
      <c r="B45972" t="s">
        <v>56552</v>
      </c>
    </row>
    <row r="45973" spans="1:2" ht="20" customHeight="1" x14ac:dyDescent="0.2">
      <c r="A45973" t="s">
        <v>45735</v>
      </c>
      <c r="B45973" t="s">
        <v>56552</v>
      </c>
    </row>
    <row r="45974" spans="1:2" ht="20" customHeight="1" x14ac:dyDescent="0.2">
      <c r="A45974" t="s">
        <v>45736</v>
      </c>
      <c r="B45974" t="s">
        <v>56552</v>
      </c>
    </row>
    <row r="45975" spans="1:2" ht="20" customHeight="1" x14ac:dyDescent="0.2">
      <c r="A45975" t="s">
        <v>45737</v>
      </c>
      <c r="B45975" t="s">
        <v>56552</v>
      </c>
    </row>
    <row r="45976" spans="1:2" ht="20" customHeight="1" x14ac:dyDescent="0.2">
      <c r="A45976" t="s">
        <v>45738</v>
      </c>
      <c r="B45976" t="s">
        <v>56552</v>
      </c>
    </row>
    <row r="45977" spans="1:2" ht="20" customHeight="1" x14ac:dyDescent="0.2">
      <c r="A45977" t="s">
        <v>45739</v>
      </c>
      <c r="B45977" t="s">
        <v>56552</v>
      </c>
    </row>
    <row r="45978" spans="1:2" ht="20" customHeight="1" x14ac:dyDescent="0.2">
      <c r="A45978" t="s">
        <v>45740</v>
      </c>
      <c r="B45978" t="s">
        <v>56552</v>
      </c>
    </row>
    <row r="45979" spans="1:2" ht="20" customHeight="1" x14ac:dyDescent="0.2">
      <c r="A45979" t="s">
        <v>45741</v>
      </c>
      <c r="B45979" t="s">
        <v>56552</v>
      </c>
    </row>
    <row r="45980" spans="1:2" ht="20" customHeight="1" x14ac:dyDescent="0.2">
      <c r="A45980" t="s">
        <v>45742</v>
      </c>
      <c r="B45980" t="s">
        <v>56552</v>
      </c>
    </row>
    <row r="45981" spans="1:2" ht="20" customHeight="1" x14ac:dyDescent="0.2">
      <c r="A45981" t="s">
        <v>45743</v>
      </c>
      <c r="B45981" t="s">
        <v>56552</v>
      </c>
    </row>
    <row r="45982" spans="1:2" ht="20" customHeight="1" x14ac:dyDescent="0.2">
      <c r="A45982" t="s">
        <v>45744</v>
      </c>
      <c r="B45982" t="s">
        <v>56552</v>
      </c>
    </row>
    <row r="45983" spans="1:2" ht="20" customHeight="1" x14ac:dyDescent="0.2">
      <c r="A45983" t="s">
        <v>45745</v>
      </c>
      <c r="B45983" t="s">
        <v>56552</v>
      </c>
    </row>
    <row r="45984" spans="1:2" ht="20" customHeight="1" x14ac:dyDescent="0.2">
      <c r="A45984" t="s">
        <v>45746</v>
      </c>
      <c r="B45984" t="s">
        <v>56552</v>
      </c>
    </row>
    <row r="45985" spans="1:2" ht="20" customHeight="1" x14ac:dyDescent="0.2">
      <c r="A45985" t="s">
        <v>45747</v>
      </c>
      <c r="B45985" t="s">
        <v>56552</v>
      </c>
    </row>
    <row r="45986" spans="1:2" ht="20" customHeight="1" x14ac:dyDescent="0.2">
      <c r="A45986" t="s">
        <v>45748</v>
      </c>
      <c r="B45986" t="s">
        <v>56552</v>
      </c>
    </row>
    <row r="45987" spans="1:2" ht="20" customHeight="1" x14ac:dyDescent="0.2">
      <c r="A45987" t="s">
        <v>45749</v>
      </c>
      <c r="B45987" t="s">
        <v>56552</v>
      </c>
    </row>
    <row r="45988" spans="1:2" ht="20" customHeight="1" x14ac:dyDescent="0.2">
      <c r="A45988" t="s">
        <v>45750</v>
      </c>
      <c r="B45988" t="s">
        <v>56552</v>
      </c>
    </row>
    <row r="45989" spans="1:2" ht="20" customHeight="1" x14ac:dyDescent="0.2">
      <c r="A45989" t="s">
        <v>45751</v>
      </c>
      <c r="B45989" t="s">
        <v>56552</v>
      </c>
    </row>
    <row r="45990" spans="1:2" ht="20" customHeight="1" x14ac:dyDescent="0.2">
      <c r="A45990" t="s">
        <v>45752</v>
      </c>
      <c r="B45990" t="s">
        <v>56552</v>
      </c>
    </row>
    <row r="45991" spans="1:2" ht="20" customHeight="1" x14ac:dyDescent="0.2">
      <c r="A45991" t="s">
        <v>45753</v>
      </c>
      <c r="B45991" t="s">
        <v>56552</v>
      </c>
    </row>
    <row r="45992" spans="1:2" ht="20" customHeight="1" x14ac:dyDescent="0.2">
      <c r="A45992" t="s">
        <v>45754</v>
      </c>
      <c r="B45992" t="s">
        <v>56552</v>
      </c>
    </row>
    <row r="45993" spans="1:2" ht="20" customHeight="1" x14ac:dyDescent="0.2">
      <c r="A45993" t="s">
        <v>45755</v>
      </c>
      <c r="B45993" t="s">
        <v>56552</v>
      </c>
    </row>
    <row r="45994" spans="1:2" ht="20" customHeight="1" x14ac:dyDescent="0.2">
      <c r="A45994" t="s">
        <v>45756</v>
      </c>
      <c r="B45994" t="s">
        <v>56552</v>
      </c>
    </row>
    <row r="45995" spans="1:2" ht="20" customHeight="1" x14ac:dyDescent="0.2">
      <c r="A45995" t="s">
        <v>10843</v>
      </c>
      <c r="B45995" t="s">
        <v>56552</v>
      </c>
    </row>
    <row r="45996" spans="1:2" ht="20" customHeight="1" x14ac:dyDescent="0.2">
      <c r="A45996" t="s">
        <v>45757</v>
      </c>
      <c r="B45996" t="s">
        <v>56552</v>
      </c>
    </row>
    <row r="45997" spans="1:2" ht="20" customHeight="1" x14ac:dyDescent="0.2">
      <c r="A45997" t="s">
        <v>45758</v>
      </c>
      <c r="B45997" t="s">
        <v>56552</v>
      </c>
    </row>
    <row r="45998" spans="1:2" ht="20" customHeight="1" x14ac:dyDescent="0.2">
      <c r="A45998" t="s">
        <v>45759</v>
      </c>
      <c r="B45998" t="s">
        <v>56552</v>
      </c>
    </row>
    <row r="45999" spans="1:2" ht="20" customHeight="1" x14ac:dyDescent="0.2">
      <c r="A45999" t="s">
        <v>10847</v>
      </c>
      <c r="B45999" t="s">
        <v>56552</v>
      </c>
    </row>
    <row r="46000" spans="1:2" ht="20" customHeight="1" x14ac:dyDescent="0.2">
      <c r="A46000" t="s">
        <v>45760</v>
      </c>
      <c r="B46000" t="s">
        <v>56552</v>
      </c>
    </row>
    <row r="46001" spans="1:2" ht="20" customHeight="1" x14ac:dyDescent="0.2">
      <c r="A46001" t="s">
        <v>45761</v>
      </c>
      <c r="B46001" t="s">
        <v>56552</v>
      </c>
    </row>
    <row r="46002" spans="1:2" ht="20" customHeight="1" x14ac:dyDescent="0.2">
      <c r="A46002" t="s">
        <v>45762</v>
      </c>
      <c r="B46002" t="s">
        <v>56552</v>
      </c>
    </row>
    <row r="46003" spans="1:2" ht="20" customHeight="1" x14ac:dyDescent="0.2">
      <c r="A46003" t="s">
        <v>45763</v>
      </c>
      <c r="B46003" t="s">
        <v>56552</v>
      </c>
    </row>
    <row r="46004" spans="1:2" ht="20" customHeight="1" x14ac:dyDescent="0.2">
      <c r="A46004" t="s">
        <v>45764</v>
      </c>
      <c r="B46004" t="s">
        <v>56552</v>
      </c>
    </row>
    <row r="46005" spans="1:2" ht="20" customHeight="1" x14ac:dyDescent="0.2">
      <c r="A46005" t="s">
        <v>45765</v>
      </c>
      <c r="B46005" t="s">
        <v>56552</v>
      </c>
    </row>
    <row r="46006" spans="1:2" ht="20" customHeight="1" x14ac:dyDescent="0.2">
      <c r="A46006" t="s">
        <v>45766</v>
      </c>
      <c r="B46006" t="s">
        <v>56552</v>
      </c>
    </row>
    <row r="46007" spans="1:2" ht="20" customHeight="1" x14ac:dyDescent="0.2">
      <c r="A46007" t="s">
        <v>45767</v>
      </c>
      <c r="B46007" t="s">
        <v>56552</v>
      </c>
    </row>
    <row r="46008" spans="1:2" ht="20" customHeight="1" x14ac:dyDescent="0.2">
      <c r="A46008" t="s">
        <v>45768</v>
      </c>
      <c r="B46008" t="s">
        <v>56552</v>
      </c>
    </row>
    <row r="46009" spans="1:2" ht="20" customHeight="1" x14ac:dyDescent="0.2">
      <c r="A46009" t="s">
        <v>45769</v>
      </c>
      <c r="B46009" t="s">
        <v>56552</v>
      </c>
    </row>
    <row r="46010" spans="1:2" ht="20" customHeight="1" x14ac:dyDescent="0.2">
      <c r="A46010" t="s">
        <v>45770</v>
      </c>
      <c r="B46010" t="s">
        <v>56552</v>
      </c>
    </row>
    <row r="46011" spans="1:2" ht="20" customHeight="1" x14ac:dyDescent="0.2">
      <c r="A46011" t="s">
        <v>45771</v>
      </c>
      <c r="B46011" t="s">
        <v>56552</v>
      </c>
    </row>
    <row r="46012" spans="1:2" ht="20" customHeight="1" x14ac:dyDescent="0.2">
      <c r="A46012" t="s">
        <v>45772</v>
      </c>
      <c r="B46012" t="s">
        <v>56552</v>
      </c>
    </row>
    <row r="46013" spans="1:2" ht="20" customHeight="1" x14ac:dyDescent="0.2">
      <c r="A46013" t="s">
        <v>45773</v>
      </c>
      <c r="B46013" t="s">
        <v>56552</v>
      </c>
    </row>
    <row r="46014" spans="1:2" ht="20" customHeight="1" x14ac:dyDescent="0.2">
      <c r="A46014" t="s">
        <v>45774</v>
      </c>
      <c r="B46014" t="s">
        <v>56552</v>
      </c>
    </row>
    <row r="46015" spans="1:2" ht="20" customHeight="1" x14ac:dyDescent="0.2">
      <c r="A46015" t="s">
        <v>45775</v>
      </c>
      <c r="B46015" t="s">
        <v>56552</v>
      </c>
    </row>
    <row r="46016" spans="1:2" ht="20" customHeight="1" x14ac:dyDescent="0.2">
      <c r="A46016" t="s">
        <v>45776</v>
      </c>
      <c r="B46016" t="s">
        <v>56552</v>
      </c>
    </row>
    <row r="46017" spans="1:2" ht="20" customHeight="1" x14ac:dyDescent="0.2">
      <c r="A46017" t="s">
        <v>45777</v>
      </c>
      <c r="B46017" t="s">
        <v>56552</v>
      </c>
    </row>
    <row r="46018" spans="1:2" ht="20" customHeight="1" x14ac:dyDescent="0.2">
      <c r="A46018" t="s">
        <v>45778</v>
      </c>
      <c r="B46018" t="s">
        <v>56552</v>
      </c>
    </row>
    <row r="46019" spans="1:2" ht="20" customHeight="1" x14ac:dyDescent="0.2">
      <c r="A46019" t="s">
        <v>45779</v>
      </c>
      <c r="B46019" t="s">
        <v>56552</v>
      </c>
    </row>
    <row r="46020" spans="1:2" ht="20" customHeight="1" x14ac:dyDescent="0.2">
      <c r="A46020" t="s">
        <v>45780</v>
      </c>
      <c r="B46020" t="s">
        <v>56552</v>
      </c>
    </row>
    <row r="46021" spans="1:2" ht="20" customHeight="1" x14ac:dyDescent="0.2">
      <c r="A46021" t="s">
        <v>45781</v>
      </c>
      <c r="B46021" t="s">
        <v>56552</v>
      </c>
    </row>
    <row r="46022" spans="1:2" ht="20" customHeight="1" x14ac:dyDescent="0.2">
      <c r="A46022" t="s">
        <v>45782</v>
      </c>
      <c r="B46022" t="s">
        <v>56552</v>
      </c>
    </row>
    <row r="46023" spans="1:2" ht="20" customHeight="1" x14ac:dyDescent="0.2">
      <c r="A46023" t="s">
        <v>45783</v>
      </c>
      <c r="B46023" t="s">
        <v>56552</v>
      </c>
    </row>
    <row r="46024" spans="1:2" ht="20" customHeight="1" x14ac:dyDescent="0.2">
      <c r="A46024" t="s">
        <v>10870</v>
      </c>
      <c r="B46024" t="s">
        <v>56552</v>
      </c>
    </row>
    <row r="46025" spans="1:2" ht="20" customHeight="1" x14ac:dyDescent="0.2">
      <c r="A46025" t="s">
        <v>45784</v>
      </c>
      <c r="B46025" t="s">
        <v>56552</v>
      </c>
    </row>
    <row r="46026" spans="1:2" ht="20" customHeight="1" x14ac:dyDescent="0.2">
      <c r="A46026" t="s">
        <v>45785</v>
      </c>
      <c r="B46026" t="s">
        <v>56552</v>
      </c>
    </row>
    <row r="46027" spans="1:2" ht="20" customHeight="1" x14ac:dyDescent="0.2">
      <c r="A46027" t="s">
        <v>45786</v>
      </c>
      <c r="B46027" t="s">
        <v>56552</v>
      </c>
    </row>
    <row r="46028" spans="1:2" ht="20" customHeight="1" x14ac:dyDescent="0.2">
      <c r="A46028" t="s">
        <v>45787</v>
      </c>
      <c r="B46028" t="s">
        <v>56552</v>
      </c>
    </row>
    <row r="46029" spans="1:2" ht="20" customHeight="1" x14ac:dyDescent="0.2">
      <c r="A46029" t="s">
        <v>45788</v>
      </c>
      <c r="B46029" t="s">
        <v>56552</v>
      </c>
    </row>
    <row r="46030" spans="1:2" ht="20" customHeight="1" x14ac:dyDescent="0.2">
      <c r="A46030" t="s">
        <v>45789</v>
      </c>
      <c r="B46030" t="s">
        <v>56552</v>
      </c>
    </row>
    <row r="46031" spans="1:2" ht="20" customHeight="1" x14ac:dyDescent="0.2">
      <c r="A46031" t="s">
        <v>10882</v>
      </c>
      <c r="B46031" t="s">
        <v>56552</v>
      </c>
    </row>
    <row r="46032" spans="1:2" ht="20" customHeight="1" x14ac:dyDescent="0.2">
      <c r="A46032" t="s">
        <v>45790</v>
      </c>
      <c r="B46032" t="s">
        <v>56552</v>
      </c>
    </row>
    <row r="46033" spans="1:2" ht="20" customHeight="1" x14ac:dyDescent="0.2">
      <c r="A46033" t="s">
        <v>45791</v>
      </c>
      <c r="B46033" t="s">
        <v>56552</v>
      </c>
    </row>
    <row r="46034" spans="1:2" ht="20" customHeight="1" x14ac:dyDescent="0.2">
      <c r="A46034" t="s">
        <v>45792</v>
      </c>
      <c r="B46034" t="s">
        <v>56552</v>
      </c>
    </row>
    <row r="46035" spans="1:2" ht="20" customHeight="1" x14ac:dyDescent="0.2">
      <c r="A46035" t="s">
        <v>45793</v>
      </c>
      <c r="B46035" t="s">
        <v>56552</v>
      </c>
    </row>
    <row r="46036" spans="1:2" ht="20" customHeight="1" x14ac:dyDescent="0.2">
      <c r="A46036" t="s">
        <v>45794</v>
      </c>
      <c r="B46036" t="s">
        <v>56552</v>
      </c>
    </row>
    <row r="46037" spans="1:2" ht="20" customHeight="1" x14ac:dyDescent="0.2">
      <c r="A46037" t="s">
        <v>45795</v>
      </c>
      <c r="B46037" t="s">
        <v>56552</v>
      </c>
    </row>
    <row r="46038" spans="1:2" ht="20" customHeight="1" x14ac:dyDescent="0.2">
      <c r="A46038" t="s">
        <v>45796</v>
      </c>
      <c r="B46038" t="s">
        <v>56552</v>
      </c>
    </row>
    <row r="46039" spans="1:2" ht="20" customHeight="1" x14ac:dyDescent="0.2">
      <c r="A46039" t="s">
        <v>45797</v>
      </c>
      <c r="B46039" t="s">
        <v>56552</v>
      </c>
    </row>
    <row r="46040" spans="1:2" ht="20" customHeight="1" x14ac:dyDescent="0.2">
      <c r="A46040" t="s">
        <v>45798</v>
      </c>
      <c r="B46040" t="s">
        <v>56552</v>
      </c>
    </row>
    <row r="46041" spans="1:2" ht="20" customHeight="1" x14ac:dyDescent="0.2">
      <c r="A46041" t="s">
        <v>45799</v>
      </c>
      <c r="B46041" t="s">
        <v>56552</v>
      </c>
    </row>
    <row r="46042" spans="1:2" ht="20" customHeight="1" x14ac:dyDescent="0.2">
      <c r="A46042" t="s">
        <v>45800</v>
      </c>
      <c r="B46042" t="s">
        <v>56552</v>
      </c>
    </row>
    <row r="46043" spans="1:2" ht="20" customHeight="1" x14ac:dyDescent="0.2">
      <c r="A46043" t="s">
        <v>45801</v>
      </c>
      <c r="B46043" t="s">
        <v>56552</v>
      </c>
    </row>
    <row r="46044" spans="1:2" ht="20" customHeight="1" x14ac:dyDescent="0.2">
      <c r="A46044" t="s">
        <v>45802</v>
      </c>
      <c r="B46044" t="s">
        <v>56552</v>
      </c>
    </row>
    <row r="46045" spans="1:2" ht="20" customHeight="1" x14ac:dyDescent="0.2">
      <c r="A46045" t="s">
        <v>45803</v>
      </c>
      <c r="B46045" t="s">
        <v>56552</v>
      </c>
    </row>
    <row r="46046" spans="1:2" ht="20" customHeight="1" x14ac:dyDescent="0.2">
      <c r="A46046" t="s">
        <v>10898</v>
      </c>
      <c r="B46046" t="s">
        <v>56552</v>
      </c>
    </row>
    <row r="46047" spans="1:2" ht="20" customHeight="1" x14ac:dyDescent="0.2">
      <c r="A46047" t="s">
        <v>45804</v>
      </c>
      <c r="B46047" t="s">
        <v>56552</v>
      </c>
    </row>
    <row r="46048" spans="1:2" ht="20" customHeight="1" x14ac:dyDescent="0.2">
      <c r="A46048" t="s">
        <v>45805</v>
      </c>
      <c r="B46048" t="s">
        <v>56552</v>
      </c>
    </row>
    <row r="46049" spans="1:2" ht="20" customHeight="1" x14ac:dyDescent="0.2">
      <c r="A46049" t="s">
        <v>45806</v>
      </c>
      <c r="B46049" t="s">
        <v>56552</v>
      </c>
    </row>
    <row r="46050" spans="1:2" ht="20" customHeight="1" x14ac:dyDescent="0.2">
      <c r="A46050" t="s">
        <v>45807</v>
      </c>
      <c r="B46050" t="s">
        <v>56552</v>
      </c>
    </row>
    <row r="46051" spans="1:2" ht="20" customHeight="1" x14ac:dyDescent="0.2">
      <c r="A46051" t="s">
        <v>45808</v>
      </c>
      <c r="B46051" t="s">
        <v>56552</v>
      </c>
    </row>
    <row r="46052" spans="1:2" ht="20" customHeight="1" x14ac:dyDescent="0.2">
      <c r="A46052" t="s">
        <v>45809</v>
      </c>
      <c r="B46052" t="s">
        <v>56552</v>
      </c>
    </row>
    <row r="46053" spans="1:2" ht="20" customHeight="1" x14ac:dyDescent="0.2">
      <c r="A46053" t="s">
        <v>45810</v>
      </c>
      <c r="B46053" t="s">
        <v>56552</v>
      </c>
    </row>
    <row r="46054" spans="1:2" ht="20" customHeight="1" x14ac:dyDescent="0.2">
      <c r="A46054" t="s">
        <v>45811</v>
      </c>
      <c r="B46054" t="s">
        <v>56552</v>
      </c>
    </row>
    <row r="46055" spans="1:2" ht="20" customHeight="1" x14ac:dyDescent="0.2">
      <c r="A46055" t="s">
        <v>45812</v>
      </c>
      <c r="B46055" t="s">
        <v>56552</v>
      </c>
    </row>
    <row r="46056" spans="1:2" ht="20" customHeight="1" x14ac:dyDescent="0.2">
      <c r="A46056" t="s">
        <v>45813</v>
      </c>
      <c r="B46056" t="s">
        <v>56552</v>
      </c>
    </row>
    <row r="46057" spans="1:2" ht="20" customHeight="1" x14ac:dyDescent="0.2">
      <c r="A46057" t="s">
        <v>45814</v>
      </c>
      <c r="B46057" t="s">
        <v>56552</v>
      </c>
    </row>
    <row r="46058" spans="1:2" ht="20" customHeight="1" x14ac:dyDescent="0.2">
      <c r="A46058" t="s">
        <v>45815</v>
      </c>
      <c r="B46058" t="s">
        <v>56552</v>
      </c>
    </row>
    <row r="46059" spans="1:2" ht="20" customHeight="1" x14ac:dyDescent="0.2">
      <c r="A46059" t="s">
        <v>45816</v>
      </c>
      <c r="B46059" t="s">
        <v>56552</v>
      </c>
    </row>
    <row r="46060" spans="1:2" ht="20" customHeight="1" x14ac:dyDescent="0.2">
      <c r="A46060" t="s">
        <v>45817</v>
      </c>
      <c r="B46060" t="s">
        <v>56552</v>
      </c>
    </row>
    <row r="46061" spans="1:2" ht="20" customHeight="1" x14ac:dyDescent="0.2">
      <c r="A46061" t="s">
        <v>45818</v>
      </c>
      <c r="B46061" t="s">
        <v>56552</v>
      </c>
    </row>
    <row r="46062" spans="1:2" ht="20" customHeight="1" x14ac:dyDescent="0.2">
      <c r="A46062" t="s">
        <v>45819</v>
      </c>
      <c r="B46062" t="s">
        <v>56552</v>
      </c>
    </row>
    <row r="46063" spans="1:2" ht="20" customHeight="1" x14ac:dyDescent="0.2">
      <c r="A46063" t="s">
        <v>45820</v>
      </c>
      <c r="B46063" t="s">
        <v>56552</v>
      </c>
    </row>
    <row r="46064" spans="1:2" ht="20" customHeight="1" x14ac:dyDescent="0.2">
      <c r="A46064" t="s">
        <v>45821</v>
      </c>
      <c r="B46064" t="s">
        <v>56552</v>
      </c>
    </row>
    <row r="46065" spans="1:2" ht="20" customHeight="1" x14ac:dyDescent="0.2">
      <c r="A46065" t="s">
        <v>45822</v>
      </c>
      <c r="B46065" t="s">
        <v>56552</v>
      </c>
    </row>
    <row r="46066" spans="1:2" ht="20" customHeight="1" x14ac:dyDescent="0.2">
      <c r="A46066" t="s">
        <v>45823</v>
      </c>
      <c r="B46066" t="s">
        <v>56552</v>
      </c>
    </row>
    <row r="46067" spans="1:2" ht="20" customHeight="1" x14ac:dyDescent="0.2">
      <c r="A46067" t="s">
        <v>45824</v>
      </c>
      <c r="B46067" t="s">
        <v>56552</v>
      </c>
    </row>
    <row r="46068" spans="1:2" ht="20" customHeight="1" x14ac:dyDescent="0.2">
      <c r="A46068" t="s">
        <v>45825</v>
      </c>
      <c r="B46068" t="s">
        <v>56552</v>
      </c>
    </row>
    <row r="46069" spans="1:2" ht="20" customHeight="1" x14ac:dyDescent="0.2">
      <c r="A46069" t="s">
        <v>45826</v>
      </c>
      <c r="B46069" t="s">
        <v>56552</v>
      </c>
    </row>
    <row r="46070" spans="1:2" ht="20" customHeight="1" x14ac:dyDescent="0.2">
      <c r="A46070" t="s">
        <v>45827</v>
      </c>
      <c r="B46070" t="s">
        <v>56552</v>
      </c>
    </row>
    <row r="46071" spans="1:2" ht="20" customHeight="1" x14ac:dyDescent="0.2">
      <c r="A46071" t="s">
        <v>45828</v>
      </c>
      <c r="B46071" t="s">
        <v>56552</v>
      </c>
    </row>
    <row r="46072" spans="1:2" ht="20" customHeight="1" x14ac:dyDescent="0.2">
      <c r="A46072" t="s">
        <v>45829</v>
      </c>
      <c r="B46072" t="s">
        <v>56552</v>
      </c>
    </row>
    <row r="46073" spans="1:2" ht="20" customHeight="1" x14ac:dyDescent="0.2">
      <c r="A46073" t="s">
        <v>45830</v>
      </c>
      <c r="B46073" t="s">
        <v>56552</v>
      </c>
    </row>
    <row r="46074" spans="1:2" ht="20" customHeight="1" x14ac:dyDescent="0.2">
      <c r="A46074" t="s">
        <v>45831</v>
      </c>
      <c r="B46074" t="s">
        <v>56552</v>
      </c>
    </row>
    <row r="46075" spans="1:2" ht="20" customHeight="1" x14ac:dyDescent="0.2">
      <c r="A46075" t="s">
        <v>45832</v>
      </c>
      <c r="B46075" t="s">
        <v>56552</v>
      </c>
    </row>
    <row r="46076" spans="1:2" ht="20" customHeight="1" x14ac:dyDescent="0.2">
      <c r="A46076" t="s">
        <v>45833</v>
      </c>
      <c r="B46076" t="s">
        <v>56552</v>
      </c>
    </row>
    <row r="46077" spans="1:2" ht="20" customHeight="1" x14ac:dyDescent="0.2">
      <c r="A46077" t="s">
        <v>45834</v>
      </c>
      <c r="B46077" t="s">
        <v>56552</v>
      </c>
    </row>
    <row r="46078" spans="1:2" ht="20" customHeight="1" x14ac:dyDescent="0.2">
      <c r="A46078" t="s">
        <v>45835</v>
      </c>
      <c r="B46078" t="s">
        <v>56552</v>
      </c>
    </row>
    <row r="46079" spans="1:2" ht="20" customHeight="1" x14ac:dyDescent="0.2">
      <c r="A46079" t="s">
        <v>45836</v>
      </c>
      <c r="B46079" t="s">
        <v>56552</v>
      </c>
    </row>
    <row r="46080" spans="1:2" ht="20" customHeight="1" x14ac:dyDescent="0.2">
      <c r="A46080" t="s">
        <v>45837</v>
      </c>
      <c r="B46080" t="s">
        <v>56552</v>
      </c>
    </row>
    <row r="46081" spans="1:2" ht="20" customHeight="1" x14ac:dyDescent="0.2">
      <c r="A46081" t="s">
        <v>45838</v>
      </c>
      <c r="B46081" t="s">
        <v>56552</v>
      </c>
    </row>
    <row r="46082" spans="1:2" ht="20" customHeight="1" x14ac:dyDescent="0.2">
      <c r="A46082" t="s">
        <v>45839</v>
      </c>
      <c r="B46082" t="s">
        <v>56552</v>
      </c>
    </row>
    <row r="46083" spans="1:2" ht="20" customHeight="1" x14ac:dyDescent="0.2">
      <c r="A46083" t="s">
        <v>45840</v>
      </c>
      <c r="B46083" t="s">
        <v>56552</v>
      </c>
    </row>
    <row r="46084" spans="1:2" ht="20" customHeight="1" x14ac:dyDescent="0.2">
      <c r="A46084" t="s">
        <v>45841</v>
      </c>
      <c r="B46084" t="s">
        <v>56552</v>
      </c>
    </row>
    <row r="46085" spans="1:2" ht="20" customHeight="1" x14ac:dyDescent="0.2">
      <c r="A46085" t="s">
        <v>45842</v>
      </c>
      <c r="B46085" t="s">
        <v>56552</v>
      </c>
    </row>
    <row r="46086" spans="1:2" ht="20" customHeight="1" x14ac:dyDescent="0.2">
      <c r="A46086" t="s">
        <v>45843</v>
      </c>
      <c r="B46086" t="s">
        <v>56552</v>
      </c>
    </row>
    <row r="46087" spans="1:2" ht="20" customHeight="1" x14ac:dyDescent="0.2">
      <c r="A46087" t="s">
        <v>45844</v>
      </c>
      <c r="B46087" t="s">
        <v>56552</v>
      </c>
    </row>
    <row r="46088" spans="1:2" ht="20" customHeight="1" x14ac:dyDescent="0.2">
      <c r="A46088" t="s">
        <v>45845</v>
      </c>
      <c r="B46088" t="s">
        <v>56552</v>
      </c>
    </row>
    <row r="46089" spans="1:2" ht="20" customHeight="1" x14ac:dyDescent="0.2">
      <c r="A46089" t="s">
        <v>45846</v>
      </c>
      <c r="B46089" t="s">
        <v>56552</v>
      </c>
    </row>
    <row r="46090" spans="1:2" ht="20" customHeight="1" x14ac:dyDescent="0.2">
      <c r="A46090" t="s">
        <v>45847</v>
      </c>
      <c r="B46090" t="s">
        <v>56552</v>
      </c>
    </row>
    <row r="46091" spans="1:2" ht="20" customHeight="1" x14ac:dyDescent="0.2">
      <c r="A46091" t="s">
        <v>45848</v>
      </c>
      <c r="B46091" t="s">
        <v>56552</v>
      </c>
    </row>
    <row r="46092" spans="1:2" ht="20" customHeight="1" x14ac:dyDescent="0.2">
      <c r="A46092" t="s">
        <v>45849</v>
      </c>
      <c r="B46092" t="s">
        <v>56552</v>
      </c>
    </row>
    <row r="46093" spans="1:2" ht="20" customHeight="1" x14ac:dyDescent="0.2">
      <c r="A46093" t="s">
        <v>45850</v>
      </c>
      <c r="B46093" t="s">
        <v>56552</v>
      </c>
    </row>
    <row r="46094" spans="1:2" ht="20" customHeight="1" x14ac:dyDescent="0.2">
      <c r="A46094" t="s">
        <v>45851</v>
      </c>
      <c r="B46094" t="s">
        <v>56552</v>
      </c>
    </row>
    <row r="46095" spans="1:2" ht="20" customHeight="1" x14ac:dyDescent="0.2">
      <c r="A46095" t="s">
        <v>45852</v>
      </c>
      <c r="B46095" t="s">
        <v>56552</v>
      </c>
    </row>
    <row r="46096" spans="1:2" ht="20" customHeight="1" x14ac:dyDescent="0.2">
      <c r="A46096" t="s">
        <v>45853</v>
      </c>
      <c r="B46096" t="s">
        <v>56552</v>
      </c>
    </row>
    <row r="46097" spans="1:2" ht="20" customHeight="1" x14ac:dyDescent="0.2">
      <c r="A46097" t="s">
        <v>45854</v>
      </c>
      <c r="B46097" t="s">
        <v>56552</v>
      </c>
    </row>
    <row r="46098" spans="1:2" ht="20" customHeight="1" x14ac:dyDescent="0.2">
      <c r="A46098" t="s">
        <v>45855</v>
      </c>
      <c r="B46098" t="s">
        <v>56552</v>
      </c>
    </row>
    <row r="46099" spans="1:2" ht="20" customHeight="1" x14ac:dyDescent="0.2">
      <c r="A46099" t="s">
        <v>45856</v>
      </c>
      <c r="B46099" t="s">
        <v>56552</v>
      </c>
    </row>
    <row r="46100" spans="1:2" ht="20" customHeight="1" x14ac:dyDescent="0.2">
      <c r="A46100" t="s">
        <v>45857</v>
      </c>
      <c r="B46100" t="s">
        <v>56552</v>
      </c>
    </row>
    <row r="46101" spans="1:2" ht="20" customHeight="1" x14ac:dyDescent="0.2">
      <c r="A46101" t="s">
        <v>45858</v>
      </c>
      <c r="B46101" t="s">
        <v>56552</v>
      </c>
    </row>
    <row r="46102" spans="1:2" ht="20" customHeight="1" x14ac:dyDescent="0.2">
      <c r="A46102" t="s">
        <v>45859</v>
      </c>
      <c r="B46102" t="s">
        <v>56552</v>
      </c>
    </row>
    <row r="46103" spans="1:2" ht="20" customHeight="1" x14ac:dyDescent="0.2">
      <c r="A46103" t="s">
        <v>45860</v>
      </c>
      <c r="B46103" t="s">
        <v>56552</v>
      </c>
    </row>
    <row r="46104" spans="1:2" ht="20" customHeight="1" x14ac:dyDescent="0.2">
      <c r="A46104" t="s">
        <v>45861</v>
      </c>
      <c r="B46104" t="s">
        <v>56552</v>
      </c>
    </row>
    <row r="46105" spans="1:2" ht="20" customHeight="1" x14ac:dyDescent="0.2">
      <c r="A46105" t="s">
        <v>45862</v>
      </c>
      <c r="B46105" t="s">
        <v>56552</v>
      </c>
    </row>
    <row r="46106" spans="1:2" ht="20" customHeight="1" x14ac:dyDescent="0.2">
      <c r="A46106" t="s">
        <v>45863</v>
      </c>
      <c r="B46106" t="s">
        <v>56552</v>
      </c>
    </row>
    <row r="46107" spans="1:2" ht="20" customHeight="1" x14ac:dyDescent="0.2">
      <c r="A46107" t="s">
        <v>45864</v>
      </c>
      <c r="B46107" t="s">
        <v>56552</v>
      </c>
    </row>
    <row r="46108" spans="1:2" ht="20" customHeight="1" x14ac:dyDescent="0.2">
      <c r="A46108" t="s">
        <v>45865</v>
      </c>
      <c r="B46108" t="s">
        <v>56552</v>
      </c>
    </row>
    <row r="46109" spans="1:2" ht="20" customHeight="1" x14ac:dyDescent="0.2">
      <c r="A46109" t="s">
        <v>45866</v>
      </c>
      <c r="B46109" t="s">
        <v>56552</v>
      </c>
    </row>
    <row r="46110" spans="1:2" ht="20" customHeight="1" x14ac:dyDescent="0.2">
      <c r="A46110" t="s">
        <v>45867</v>
      </c>
      <c r="B46110" t="s">
        <v>56552</v>
      </c>
    </row>
    <row r="46111" spans="1:2" ht="20" customHeight="1" x14ac:dyDescent="0.2">
      <c r="A46111" t="s">
        <v>45868</v>
      </c>
      <c r="B46111" t="s">
        <v>56552</v>
      </c>
    </row>
    <row r="46112" spans="1:2" ht="20" customHeight="1" x14ac:dyDescent="0.2">
      <c r="A46112" t="s">
        <v>45869</v>
      </c>
      <c r="B46112" t="s">
        <v>56552</v>
      </c>
    </row>
    <row r="46113" spans="1:2" ht="20" customHeight="1" x14ac:dyDescent="0.2">
      <c r="A46113" t="s">
        <v>45870</v>
      </c>
      <c r="B46113" t="s">
        <v>56552</v>
      </c>
    </row>
    <row r="46114" spans="1:2" ht="20" customHeight="1" x14ac:dyDescent="0.2">
      <c r="A46114" t="s">
        <v>45871</v>
      </c>
      <c r="B46114" t="s">
        <v>56552</v>
      </c>
    </row>
    <row r="46115" spans="1:2" ht="20" customHeight="1" x14ac:dyDescent="0.2">
      <c r="A46115" t="s">
        <v>45872</v>
      </c>
      <c r="B46115" t="s">
        <v>56552</v>
      </c>
    </row>
    <row r="46116" spans="1:2" ht="20" customHeight="1" x14ac:dyDescent="0.2">
      <c r="A46116" t="s">
        <v>45873</v>
      </c>
      <c r="B46116" t="s">
        <v>56552</v>
      </c>
    </row>
    <row r="46117" spans="1:2" ht="20" customHeight="1" x14ac:dyDescent="0.2">
      <c r="A46117" t="s">
        <v>45874</v>
      </c>
      <c r="B46117" t="s">
        <v>56552</v>
      </c>
    </row>
    <row r="46118" spans="1:2" ht="20" customHeight="1" x14ac:dyDescent="0.2">
      <c r="A46118" t="s">
        <v>45875</v>
      </c>
      <c r="B46118" t="s">
        <v>56552</v>
      </c>
    </row>
    <row r="46119" spans="1:2" ht="20" customHeight="1" x14ac:dyDescent="0.2">
      <c r="A46119" t="s">
        <v>45876</v>
      </c>
      <c r="B46119" t="s">
        <v>56552</v>
      </c>
    </row>
    <row r="46120" spans="1:2" ht="20" customHeight="1" x14ac:dyDescent="0.2">
      <c r="A46120" t="s">
        <v>45877</v>
      </c>
      <c r="B46120" t="s">
        <v>56552</v>
      </c>
    </row>
    <row r="46121" spans="1:2" ht="20" customHeight="1" x14ac:dyDescent="0.2">
      <c r="A46121" t="s">
        <v>45878</v>
      </c>
      <c r="B46121" t="s">
        <v>56552</v>
      </c>
    </row>
    <row r="46122" spans="1:2" ht="20" customHeight="1" x14ac:dyDescent="0.2">
      <c r="A46122" t="s">
        <v>45879</v>
      </c>
      <c r="B46122" t="s">
        <v>56552</v>
      </c>
    </row>
    <row r="46123" spans="1:2" ht="20" customHeight="1" x14ac:dyDescent="0.2">
      <c r="A46123" t="s">
        <v>45880</v>
      </c>
      <c r="B46123" t="s">
        <v>56552</v>
      </c>
    </row>
    <row r="46124" spans="1:2" ht="20" customHeight="1" x14ac:dyDescent="0.2">
      <c r="A46124" t="s">
        <v>45881</v>
      </c>
      <c r="B46124" t="s">
        <v>56552</v>
      </c>
    </row>
    <row r="46125" spans="1:2" ht="20" customHeight="1" x14ac:dyDescent="0.2">
      <c r="A46125" t="s">
        <v>45882</v>
      </c>
      <c r="B46125" t="s">
        <v>56552</v>
      </c>
    </row>
    <row r="46126" spans="1:2" ht="20" customHeight="1" x14ac:dyDescent="0.2">
      <c r="A46126" t="s">
        <v>45883</v>
      </c>
      <c r="B46126" t="s">
        <v>56552</v>
      </c>
    </row>
    <row r="46127" spans="1:2" ht="20" customHeight="1" x14ac:dyDescent="0.2">
      <c r="A46127" t="s">
        <v>45884</v>
      </c>
      <c r="B46127" t="s">
        <v>56552</v>
      </c>
    </row>
    <row r="46128" spans="1:2" ht="20" customHeight="1" x14ac:dyDescent="0.2">
      <c r="A46128" t="s">
        <v>45885</v>
      </c>
      <c r="B46128" t="s">
        <v>56552</v>
      </c>
    </row>
    <row r="46129" spans="1:2" ht="20" customHeight="1" x14ac:dyDescent="0.2">
      <c r="A46129" t="s">
        <v>45886</v>
      </c>
      <c r="B46129" t="s">
        <v>56552</v>
      </c>
    </row>
    <row r="46130" spans="1:2" ht="20" customHeight="1" x14ac:dyDescent="0.2">
      <c r="A46130" t="s">
        <v>45887</v>
      </c>
      <c r="B46130" t="s">
        <v>56552</v>
      </c>
    </row>
    <row r="46131" spans="1:2" ht="20" customHeight="1" x14ac:dyDescent="0.2">
      <c r="A46131" t="s">
        <v>45888</v>
      </c>
      <c r="B46131" t="s">
        <v>56552</v>
      </c>
    </row>
    <row r="46132" spans="1:2" ht="20" customHeight="1" x14ac:dyDescent="0.2">
      <c r="A46132" t="s">
        <v>45889</v>
      </c>
      <c r="B46132" t="s">
        <v>56552</v>
      </c>
    </row>
    <row r="46133" spans="1:2" ht="20" customHeight="1" x14ac:dyDescent="0.2">
      <c r="A46133" t="s">
        <v>45890</v>
      </c>
      <c r="B46133" t="s">
        <v>56552</v>
      </c>
    </row>
    <row r="46134" spans="1:2" ht="20" customHeight="1" x14ac:dyDescent="0.2">
      <c r="A46134" t="s">
        <v>45891</v>
      </c>
      <c r="B46134" t="s">
        <v>56552</v>
      </c>
    </row>
    <row r="46135" spans="1:2" ht="20" customHeight="1" x14ac:dyDescent="0.2">
      <c r="A46135" t="s">
        <v>45892</v>
      </c>
      <c r="B46135" t="s">
        <v>56552</v>
      </c>
    </row>
    <row r="46136" spans="1:2" ht="20" customHeight="1" x14ac:dyDescent="0.2">
      <c r="A46136" t="s">
        <v>45893</v>
      </c>
      <c r="B46136" t="s">
        <v>56552</v>
      </c>
    </row>
    <row r="46137" spans="1:2" ht="20" customHeight="1" x14ac:dyDescent="0.2">
      <c r="A46137" t="s">
        <v>45894</v>
      </c>
      <c r="B46137" t="s">
        <v>56552</v>
      </c>
    </row>
    <row r="46138" spans="1:2" ht="20" customHeight="1" x14ac:dyDescent="0.2">
      <c r="A46138" t="s">
        <v>45895</v>
      </c>
      <c r="B46138" t="s">
        <v>56552</v>
      </c>
    </row>
    <row r="46139" spans="1:2" ht="20" customHeight="1" x14ac:dyDescent="0.2">
      <c r="A46139" t="s">
        <v>45896</v>
      </c>
      <c r="B46139" t="s">
        <v>56552</v>
      </c>
    </row>
    <row r="46140" spans="1:2" ht="20" customHeight="1" x14ac:dyDescent="0.2">
      <c r="A46140" t="s">
        <v>45897</v>
      </c>
      <c r="B46140" t="s">
        <v>56552</v>
      </c>
    </row>
    <row r="46141" spans="1:2" ht="20" customHeight="1" x14ac:dyDescent="0.2">
      <c r="A46141" t="s">
        <v>45898</v>
      </c>
      <c r="B46141" t="s">
        <v>56552</v>
      </c>
    </row>
    <row r="46142" spans="1:2" ht="20" customHeight="1" x14ac:dyDescent="0.2">
      <c r="A46142" t="s">
        <v>45899</v>
      </c>
      <c r="B46142" t="s">
        <v>56552</v>
      </c>
    </row>
    <row r="46143" spans="1:2" ht="20" customHeight="1" x14ac:dyDescent="0.2">
      <c r="A46143" t="s">
        <v>45900</v>
      </c>
      <c r="B46143" t="s">
        <v>56552</v>
      </c>
    </row>
    <row r="46144" spans="1:2" ht="20" customHeight="1" x14ac:dyDescent="0.2">
      <c r="A46144" t="s">
        <v>45901</v>
      </c>
      <c r="B46144" t="s">
        <v>56552</v>
      </c>
    </row>
    <row r="46145" spans="1:2" ht="20" customHeight="1" x14ac:dyDescent="0.2">
      <c r="A46145" t="s">
        <v>31913</v>
      </c>
      <c r="B46145" t="s">
        <v>56552</v>
      </c>
    </row>
    <row r="46146" spans="1:2" ht="20" customHeight="1" x14ac:dyDescent="0.2">
      <c r="A46146" t="s">
        <v>45902</v>
      </c>
      <c r="B46146" t="s">
        <v>56552</v>
      </c>
    </row>
    <row r="46147" spans="1:2" ht="20" customHeight="1" x14ac:dyDescent="0.2">
      <c r="A46147" t="s">
        <v>45903</v>
      </c>
      <c r="B46147" t="s">
        <v>56552</v>
      </c>
    </row>
    <row r="46148" spans="1:2" ht="20" customHeight="1" x14ac:dyDescent="0.2">
      <c r="A46148" t="s">
        <v>45904</v>
      </c>
      <c r="B46148" t="s">
        <v>56552</v>
      </c>
    </row>
    <row r="46149" spans="1:2" ht="20" customHeight="1" x14ac:dyDescent="0.2">
      <c r="A46149" t="s">
        <v>45905</v>
      </c>
      <c r="B46149" t="s">
        <v>56552</v>
      </c>
    </row>
    <row r="46150" spans="1:2" ht="20" customHeight="1" x14ac:dyDescent="0.2">
      <c r="A46150" t="s">
        <v>45906</v>
      </c>
      <c r="B46150" t="s">
        <v>56552</v>
      </c>
    </row>
    <row r="46151" spans="1:2" ht="20" customHeight="1" x14ac:dyDescent="0.2">
      <c r="A46151" t="s">
        <v>45907</v>
      </c>
      <c r="B46151" t="s">
        <v>56552</v>
      </c>
    </row>
    <row r="46152" spans="1:2" ht="20" customHeight="1" x14ac:dyDescent="0.2">
      <c r="A46152" t="s">
        <v>45908</v>
      </c>
      <c r="B46152" t="s">
        <v>56552</v>
      </c>
    </row>
    <row r="46153" spans="1:2" ht="20" customHeight="1" x14ac:dyDescent="0.2">
      <c r="A46153" t="s">
        <v>45909</v>
      </c>
      <c r="B46153" t="s">
        <v>56552</v>
      </c>
    </row>
    <row r="46154" spans="1:2" ht="20" customHeight="1" x14ac:dyDescent="0.2">
      <c r="A46154" t="s">
        <v>45910</v>
      </c>
      <c r="B46154" t="s">
        <v>56552</v>
      </c>
    </row>
    <row r="46155" spans="1:2" ht="20" customHeight="1" x14ac:dyDescent="0.2">
      <c r="A46155" t="s">
        <v>45911</v>
      </c>
      <c r="B46155" t="s">
        <v>56552</v>
      </c>
    </row>
    <row r="46156" spans="1:2" ht="20" customHeight="1" x14ac:dyDescent="0.2">
      <c r="A46156" t="s">
        <v>45912</v>
      </c>
      <c r="B46156" t="s">
        <v>56552</v>
      </c>
    </row>
    <row r="46157" spans="1:2" ht="20" customHeight="1" x14ac:dyDescent="0.2">
      <c r="A46157" t="s">
        <v>45913</v>
      </c>
      <c r="B46157" t="s">
        <v>56552</v>
      </c>
    </row>
    <row r="46158" spans="1:2" ht="20" customHeight="1" x14ac:dyDescent="0.2">
      <c r="A46158" t="s">
        <v>45914</v>
      </c>
      <c r="B46158" t="s">
        <v>56552</v>
      </c>
    </row>
    <row r="46159" spans="1:2" ht="20" customHeight="1" x14ac:dyDescent="0.2">
      <c r="A46159" t="s">
        <v>45915</v>
      </c>
      <c r="B46159" t="s">
        <v>56552</v>
      </c>
    </row>
    <row r="46160" spans="1:2" ht="20" customHeight="1" x14ac:dyDescent="0.2">
      <c r="A46160" t="s">
        <v>45916</v>
      </c>
      <c r="B46160" t="s">
        <v>56552</v>
      </c>
    </row>
    <row r="46161" spans="1:2" ht="20" customHeight="1" x14ac:dyDescent="0.2">
      <c r="A46161" t="s">
        <v>45917</v>
      </c>
      <c r="B46161" t="s">
        <v>56552</v>
      </c>
    </row>
    <row r="46162" spans="1:2" ht="20" customHeight="1" x14ac:dyDescent="0.2">
      <c r="A46162" t="s">
        <v>45918</v>
      </c>
      <c r="B46162" t="s">
        <v>56552</v>
      </c>
    </row>
    <row r="46163" spans="1:2" ht="20" customHeight="1" x14ac:dyDescent="0.2">
      <c r="A46163" t="s">
        <v>45919</v>
      </c>
      <c r="B46163" t="s">
        <v>56552</v>
      </c>
    </row>
    <row r="46164" spans="1:2" ht="20" customHeight="1" x14ac:dyDescent="0.2">
      <c r="A46164" t="s">
        <v>45920</v>
      </c>
      <c r="B46164" t="s">
        <v>56552</v>
      </c>
    </row>
    <row r="46165" spans="1:2" ht="20" customHeight="1" x14ac:dyDescent="0.2">
      <c r="A46165" t="s">
        <v>45921</v>
      </c>
      <c r="B46165" t="s">
        <v>56552</v>
      </c>
    </row>
    <row r="46166" spans="1:2" ht="20" customHeight="1" x14ac:dyDescent="0.2">
      <c r="A46166" t="s">
        <v>45922</v>
      </c>
      <c r="B46166" t="s">
        <v>56552</v>
      </c>
    </row>
    <row r="46167" spans="1:2" ht="20" customHeight="1" x14ac:dyDescent="0.2">
      <c r="A46167" t="s">
        <v>10960</v>
      </c>
      <c r="B46167" t="s">
        <v>56552</v>
      </c>
    </row>
    <row r="46168" spans="1:2" ht="20" customHeight="1" x14ac:dyDescent="0.2">
      <c r="A46168" t="s">
        <v>45923</v>
      </c>
      <c r="B46168" t="s">
        <v>56552</v>
      </c>
    </row>
    <row r="46169" spans="1:2" ht="20" customHeight="1" x14ac:dyDescent="0.2">
      <c r="A46169" t="s">
        <v>45924</v>
      </c>
      <c r="B46169" t="s">
        <v>56552</v>
      </c>
    </row>
    <row r="46170" spans="1:2" ht="20" customHeight="1" x14ac:dyDescent="0.2">
      <c r="A46170" t="s">
        <v>45925</v>
      </c>
      <c r="B46170" t="s">
        <v>56552</v>
      </c>
    </row>
    <row r="46171" spans="1:2" ht="20" customHeight="1" x14ac:dyDescent="0.2">
      <c r="A46171" t="s">
        <v>45926</v>
      </c>
      <c r="B46171" t="s">
        <v>56552</v>
      </c>
    </row>
    <row r="46172" spans="1:2" ht="20" customHeight="1" x14ac:dyDescent="0.2">
      <c r="A46172" t="s">
        <v>45927</v>
      </c>
      <c r="B46172" t="s">
        <v>56552</v>
      </c>
    </row>
    <row r="46173" spans="1:2" ht="20" customHeight="1" x14ac:dyDescent="0.2">
      <c r="A46173" t="s">
        <v>45928</v>
      </c>
      <c r="B46173" t="s">
        <v>56552</v>
      </c>
    </row>
    <row r="46174" spans="1:2" ht="20" customHeight="1" x14ac:dyDescent="0.2">
      <c r="A46174" t="s">
        <v>45929</v>
      </c>
      <c r="B46174" t="s">
        <v>56552</v>
      </c>
    </row>
    <row r="46175" spans="1:2" ht="20" customHeight="1" x14ac:dyDescent="0.2">
      <c r="A46175" t="s">
        <v>45930</v>
      </c>
      <c r="B46175" t="s">
        <v>56552</v>
      </c>
    </row>
    <row r="46176" spans="1:2" ht="20" customHeight="1" x14ac:dyDescent="0.2">
      <c r="A46176" t="s">
        <v>45931</v>
      </c>
      <c r="B46176" t="s">
        <v>56552</v>
      </c>
    </row>
    <row r="46177" spans="1:2" ht="20" customHeight="1" x14ac:dyDescent="0.2">
      <c r="A46177" t="s">
        <v>45932</v>
      </c>
      <c r="B46177" t="s">
        <v>56552</v>
      </c>
    </row>
    <row r="46178" spans="1:2" ht="20" customHeight="1" x14ac:dyDescent="0.2">
      <c r="A46178" t="s">
        <v>45933</v>
      </c>
      <c r="B46178" t="s">
        <v>56552</v>
      </c>
    </row>
    <row r="46179" spans="1:2" ht="20" customHeight="1" x14ac:dyDescent="0.2">
      <c r="A46179" t="s">
        <v>45934</v>
      </c>
      <c r="B46179" t="s">
        <v>56552</v>
      </c>
    </row>
    <row r="46180" spans="1:2" ht="20" customHeight="1" x14ac:dyDescent="0.2">
      <c r="A46180" t="s">
        <v>45935</v>
      </c>
      <c r="B46180" t="s">
        <v>56552</v>
      </c>
    </row>
    <row r="46181" spans="1:2" ht="20" customHeight="1" x14ac:dyDescent="0.2">
      <c r="A46181" t="s">
        <v>45936</v>
      </c>
      <c r="B46181" t="s">
        <v>56552</v>
      </c>
    </row>
    <row r="46182" spans="1:2" ht="20" customHeight="1" x14ac:dyDescent="0.2">
      <c r="A46182" t="s">
        <v>45937</v>
      </c>
      <c r="B46182" t="s">
        <v>56552</v>
      </c>
    </row>
    <row r="46183" spans="1:2" ht="20" customHeight="1" x14ac:dyDescent="0.2">
      <c r="A46183" t="s">
        <v>45938</v>
      </c>
      <c r="B46183" t="s">
        <v>56552</v>
      </c>
    </row>
    <row r="46184" spans="1:2" ht="20" customHeight="1" x14ac:dyDescent="0.2">
      <c r="A46184" t="s">
        <v>45939</v>
      </c>
      <c r="B46184" t="s">
        <v>56552</v>
      </c>
    </row>
    <row r="46185" spans="1:2" ht="20" customHeight="1" x14ac:dyDescent="0.2">
      <c r="A46185" t="s">
        <v>45940</v>
      </c>
      <c r="B46185" t="s">
        <v>56552</v>
      </c>
    </row>
    <row r="46186" spans="1:2" ht="20" customHeight="1" x14ac:dyDescent="0.2">
      <c r="A46186" t="s">
        <v>45941</v>
      </c>
      <c r="B46186" t="s">
        <v>56552</v>
      </c>
    </row>
    <row r="46187" spans="1:2" ht="20" customHeight="1" x14ac:dyDescent="0.2">
      <c r="A46187" t="s">
        <v>45942</v>
      </c>
      <c r="B46187" t="s">
        <v>56552</v>
      </c>
    </row>
    <row r="46188" spans="1:2" ht="20" customHeight="1" x14ac:dyDescent="0.2">
      <c r="A46188" t="s">
        <v>45943</v>
      </c>
      <c r="B46188" t="s">
        <v>56552</v>
      </c>
    </row>
    <row r="46189" spans="1:2" ht="20" customHeight="1" x14ac:dyDescent="0.2">
      <c r="A46189" t="s">
        <v>45944</v>
      </c>
      <c r="B46189" t="s">
        <v>56552</v>
      </c>
    </row>
    <row r="46190" spans="1:2" ht="20" customHeight="1" x14ac:dyDescent="0.2">
      <c r="A46190" t="s">
        <v>45945</v>
      </c>
      <c r="B46190" t="s">
        <v>56552</v>
      </c>
    </row>
    <row r="46191" spans="1:2" ht="20" customHeight="1" x14ac:dyDescent="0.2">
      <c r="A46191" t="s">
        <v>45946</v>
      </c>
      <c r="B46191" t="s">
        <v>56552</v>
      </c>
    </row>
    <row r="46192" spans="1:2" ht="20" customHeight="1" x14ac:dyDescent="0.2">
      <c r="A46192" t="s">
        <v>45947</v>
      </c>
      <c r="B46192" t="s">
        <v>56552</v>
      </c>
    </row>
    <row r="46193" spans="1:2" ht="20" customHeight="1" x14ac:dyDescent="0.2">
      <c r="A46193" t="s">
        <v>45948</v>
      </c>
      <c r="B46193" t="s">
        <v>56552</v>
      </c>
    </row>
    <row r="46194" spans="1:2" ht="20" customHeight="1" x14ac:dyDescent="0.2">
      <c r="A46194" t="s">
        <v>45949</v>
      </c>
      <c r="B46194" t="s">
        <v>56552</v>
      </c>
    </row>
    <row r="46195" spans="1:2" ht="20" customHeight="1" x14ac:dyDescent="0.2">
      <c r="A46195" t="s">
        <v>45950</v>
      </c>
      <c r="B46195" t="s">
        <v>56552</v>
      </c>
    </row>
    <row r="46196" spans="1:2" ht="20" customHeight="1" x14ac:dyDescent="0.2">
      <c r="A46196" t="s">
        <v>45951</v>
      </c>
      <c r="B46196" t="s">
        <v>56552</v>
      </c>
    </row>
    <row r="46197" spans="1:2" ht="20" customHeight="1" x14ac:dyDescent="0.2">
      <c r="A46197" t="s">
        <v>45952</v>
      </c>
      <c r="B46197" t="s">
        <v>56552</v>
      </c>
    </row>
    <row r="46198" spans="1:2" ht="20" customHeight="1" x14ac:dyDescent="0.2">
      <c r="A46198" t="s">
        <v>45953</v>
      </c>
      <c r="B46198" t="s">
        <v>56552</v>
      </c>
    </row>
    <row r="46199" spans="1:2" ht="20" customHeight="1" x14ac:dyDescent="0.2">
      <c r="A46199" t="s">
        <v>45954</v>
      </c>
      <c r="B46199" t="s">
        <v>56552</v>
      </c>
    </row>
    <row r="46200" spans="1:2" ht="20" customHeight="1" x14ac:dyDescent="0.2">
      <c r="A46200" t="s">
        <v>45955</v>
      </c>
      <c r="B46200" t="s">
        <v>56552</v>
      </c>
    </row>
    <row r="46201" spans="1:2" ht="20" customHeight="1" x14ac:dyDescent="0.2">
      <c r="A46201" t="s">
        <v>45956</v>
      </c>
      <c r="B46201" t="s">
        <v>56552</v>
      </c>
    </row>
    <row r="46202" spans="1:2" ht="20" customHeight="1" x14ac:dyDescent="0.2">
      <c r="A46202" t="s">
        <v>45957</v>
      </c>
      <c r="B46202" t="s">
        <v>56552</v>
      </c>
    </row>
    <row r="46203" spans="1:2" ht="20" customHeight="1" x14ac:dyDescent="0.2">
      <c r="A46203" t="s">
        <v>45958</v>
      </c>
      <c r="B46203" t="s">
        <v>56552</v>
      </c>
    </row>
    <row r="46204" spans="1:2" ht="20" customHeight="1" x14ac:dyDescent="0.2">
      <c r="A46204" t="s">
        <v>45959</v>
      </c>
      <c r="B46204" t="s">
        <v>56552</v>
      </c>
    </row>
    <row r="46205" spans="1:2" ht="20" customHeight="1" x14ac:dyDescent="0.2">
      <c r="A46205" t="s">
        <v>45960</v>
      </c>
      <c r="B46205" t="s">
        <v>56552</v>
      </c>
    </row>
    <row r="46206" spans="1:2" ht="20" customHeight="1" x14ac:dyDescent="0.2">
      <c r="A46206" t="s">
        <v>45961</v>
      </c>
      <c r="B46206" t="s">
        <v>56552</v>
      </c>
    </row>
    <row r="46207" spans="1:2" ht="20" customHeight="1" x14ac:dyDescent="0.2">
      <c r="A46207" t="s">
        <v>45962</v>
      </c>
      <c r="B46207" t="s">
        <v>56552</v>
      </c>
    </row>
    <row r="46208" spans="1:2" ht="20" customHeight="1" x14ac:dyDescent="0.2">
      <c r="A46208" t="s">
        <v>45963</v>
      </c>
      <c r="B46208" t="s">
        <v>56552</v>
      </c>
    </row>
    <row r="46209" spans="1:2" ht="20" customHeight="1" x14ac:dyDescent="0.2">
      <c r="A46209" t="s">
        <v>45964</v>
      </c>
      <c r="B46209" t="s">
        <v>56552</v>
      </c>
    </row>
    <row r="46210" spans="1:2" ht="20" customHeight="1" x14ac:dyDescent="0.2">
      <c r="A46210" t="s">
        <v>45965</v>
      </c>
      <c r="B46210" t="s">
        <v>56552</v>
      </c>
    </row>
    <row r="46211" spans="1:2" ht="20" customHeight="1" x14ac:dyDescent="0.2">
      <c r="A46211" t="s">
        <v>45966</v>
      </c>
      <c r="B46211" t="s">
        <v>56552</v>
      </c>
    </row>
    <row r="46212" spans="1:2" ht="20" customHeight="1" x14ac:dyDescent="0.2">
      <c r="A46212" t="s">
        <v>45967</v>
      </c>
      <c r="B46212" t="s">
        <v>56552</v>
      </c>
    </row>
    <row r="46213" spans="1:2" ht="20" customHeight="1" x14ac:dyDescent="0.2">
      <c r="A46213" t="s">
        <v>45968</v>
      </c>
      <c r="B46213" t="s">
        <v>56552</v>
      </c>
    </row>
    <row r="46214" spans="1:2" ht="20" customHeight="1" x14ac:dyDescent="0.2">
      <c r="A46214" t="s">
        <v>31917</v>
      </c>
      <c r="B46214" t="s">
        <v>56552</v>
      </c>
    </row>
    <row r="46215" spans="1:2" ht="20" customHeight="1" x14ac:dyDescent="0.2">
      <c r="A46215" t="s">
        <v>45969</v>
      </c>
      <c r="B46215" t="s">
        <v>56552</v>
      </c>
    </row>
    <row r="46216" spans="1:2" ht="20" customHeight="1" x14ac:dyDescent="0.2">
      <c r="A46216" t="s">
        <v>45970</v>
      </c>
      <c r="B46216" t="s">
        <v>56552</v>
      </c>
    </row>
    <row r="46217" spans="1:2" ht="20" customHeight="1" x14ac:dyDescent="0.2">
      <c r="A46217" t="s">
        <v>45971</v>
      </c>
      <c r="B46217" t="s">
        <v>56552</v>
      </c>
    </row>
    <row r="46218" spans="1:2" ht="20" customHeight="1" x14ac:dyDescent="0.2">
      <c r="A46218" t="s">
        <v>45972</v>
      </c>
      <c r="B46218" t="s">
        <v>56552</v>
      </c>
    </row>
    <row r="46219" spans="1:2" ht="20" customHeight="1" x14ac:dyDescent="0.2">
      <c r="A46219" t="s">
        <v>45973</v>
      </c>
      <c r="B46219" t="s">
        <v>56552</v>
      </c>
    </row>
    <row r="46220" spans="1:2" ht="20" customHeight="1" x14ac:dyDescent="0.2">
      <c r="A46220" t="s">
        <v>45974</v>
      </c>
      <c r="B46220" t="s">
        <v>56552</v>
      </c>
    </row>
    <row r="46221" spans="1:2" ht="20" customHeight="1" x14ac:dyDescent="0.2">
      <c r="A46221" t="s">
        <v>45975</v>
      </c>
      <c r="B46221" t="s">
        <v>56552</v>
      </c>
    </row>
    <row r="46222" spans="1:2" ht="20" customHeight="1" x14ac:dyDescent="0.2">
      <c r="A46222" t="s">
        <v>45976</v>
      </c>
      <c r="B46222" t="s">
        <v>56552</v>
      </c>
    </row>
    <row r="46223" spans="1:2" ht="20" customHeight="1" x14ac:dyDescent="0.2">
      <c r="A46223" t="s">
        <v>45977</v>
      </c>
      <c r="B46223" t="s">
        <v>56552</v>
      </c>
    </row>
    <row r="46224" spans="1:2" ht="20" customHeight="1" x14ac:dyDescent="0.2">
      <c r="A46224" t="s">
        <v>45978</v>
      </c>
      <c r="B46224" t="s">
        <v>56552</v>
      </c>
    </row>
    <row r="46225" spans="1:2" ht="20" customHeight="1" x14ac:dyDescent="0.2">
      <c r="A46225" t="s">
        <v>45979</v>
      </c>
      <c r="B46225" t="s">
        <v>56552</v>
      </c>
    </row>
    <row r="46226" spans="1:2" ht="20" customHeight="1" x14ac:dyDescent="0.2">
      <c r="A46226" t="s">
        <v>45980</v>
      </c>
      <c r="B46226" t="s">
        <v>56552</v>
      </c>
    </row>
    <row r="46227" spans="1:2" ht="20" customHeight="1" x14ac:dyDescent="0.2">
      <c r="A46227" t="s">
        <v>45981</v>
      </c>
      <c r="B46227" t="s">
        <v>56552</v>
      </c>
    </row>
    <row r="46228" spans="1:2" ht="20" customHeight="1" x14ac:dyDescent="0.2">
      <c r="A46228" t="s">
        <v>45982</v>
      </c>
      <c r="B46228" t="s">
        <v>56552</v>
      </c>
    </row>
    <row r="46229" spans="1:2" ht="20" customHeight="1" x14ac:dyDescent="0.2">
      <c r="A46229" t="s">
        <v>45983</v>
      </c>
      <c r="B46229" t="s">
        <v>56552</v>
      </c>
    </row>
    <row r="46230" spans="1:2" ht="20" customHeight="1" x14ac:dyDescent="0.2">
      <c r="A46230" t="s">
        <v>45984</v>
      </c>
      <c r="B46230" t="s">
        <v>56552</v>
      </c>
    </row>
    <row r="46231" spans="1:2" ht="20" customHeight="1" x14ac:dyDescent="0.2">
      <c r="A46231" t="s">
        <v>45985</v>
      </c>
      <c r="B46231" t="s">
        <v>56552</v>
      </c>
    </row>
    <row r="46232" spans="1:2" ht="20" customHeight="1" x14ac:dyDescent="0.2">
      <c r="A46232" t="s">
        <v>45986</v>
      </c>
      <c r="B46232" t="s">
        <v>56552</v>
      </c>
    </row>
    <row r="46233" spans="1:2" ht="20" customHeight="1" x14ac:dyDescent="0.2">
      <c r="A46233" t="s">
        <v>45987</v>
      </c>
      <c r="B46233" t="s">
        <v>56552</v>
      </c>
    </row>
    <row r="46234" spans="1:2" ht="20" customHeight="1" x14ac:dyDescent="0.2">
      <c r="A46234" t="s">
        <v>45988</v>
      </c>
      <c r="B46234" t="s">
        <v>56552</v>
      </c>
    </row>
    <row r="46235" spans="1:2" ht="20" customHeight="1" x14ac:dyDescent="0.2">
      <c r="A46235" t="s">
        <v>45989</v>
      </c>
      <c r="B46235" t="s">
        <v>56552</v>
      </c>
    </row>
    <row r="46236" spans="1:2" ht="20" customHeight="1" x14ac:dyDescent="0.2">
      <c r="A46236" t="s">
        <v>45990</v>
      </c>
      <c r="B46236" t="s">
        <v>56552</v>
      </c>
    </row>
    <row r="46237" spans="1:2" ht="20" customHeight="1" x14ac:dyDescent="0.2">
      <c r="A46237" t="s">
        <v>45991</v>
      </c>
      <c r="B46237" t="s">
        <v>56552</v>
      </c>
    </row>
    <row r="46238" spans="1:2" ht="20" customHeight="1" x14ac:dyDescent="0.2">
      <c r="A46238" t="s">
        <v>45992</v>
      </c>
      <c r="B46238" t="s">
        <v>56552</v>
      </c>
    </row>
    <row r="46239" spans="1:2" ht="20" customHeight="1" x14ac:dyDescent="0.2">
      <c r="A46239" t="s">
        <v>45993</v>
      </c>
      <c r="B46239" t="s">
        <v>56552</v>
      </c>
    </row>
    <row r="46240" spans="1:2" ht="20" customHeight="1" x14ac:dyDescent="0.2">
      <c r="A46240" t="s">
        <v>45994</v>
      </c>
      <c r="B46240" t="s">
        <v>56552</v>
      </c>
    </row>
    <row r="46241" spans="1:2" ht="20" customHeight="1" x14ac:dyDescent="0.2">
      <c r="A46241" t="s">
        <v>45995</v>
      </c>
      <c r="B46241" t="s">
        <v>56552</v>
      </c>
    </row>
    <row r="46242" spans="1:2" ht="20" customHeight="1" x14ac:dyDescent="0.2">
      <c r="A46242" t="s">
        <v>45996</v>
      </c>
      <c r="B46242" t="s">
        <v>56552</v>
      </c>
    </row>
    <row r="46243" spans="1:2" ht="20" customHeight="1" x14ac:dyDescent="0.2">
      <c r="A46243" t="s">
        <v>45997</v>
      </c>
      <c r="B46243" t="s">
        <v>56552</v>
      </c>
    </row>
    <row r="46244" spans="1:2" ht="20" customHeight="1" x14ac:dyDescent="0.2">
      <c r="A46244" t="s">
        <v>45998</v>
      </c>
      <c r="B46244" t="s">
        <v>56552</v>
      </c>
    </row>
    <row r="46245" spans="1:2" ht="20" customHeight="1" x14ac:dyDescent="0.2">
      <c r="A46245" t="s">
        <v>45999</v>
      </c>
      <c r="B46245" t="s">
        <v>56552</v>
      </c>
    </row>
    <row r="46246" spans="1:2" ht="20" customHeight="1" x14ac:dyDescent="0.2">
      <c r="A46246" t="s">
        <v>46000</v>
      </c>
      <c r="B46246" t="s">
        <v>56552</v>
      </c>
    </row>
    <row r="46247" spans="1:2" ht="20" customHeight="1" x14ac:dyDescent="0.2">
      <c r="A46247" t="s">
        <v>46001</v>
      </c>
      <c r="B46247" t="s">
        <v>56552</v>
      </c>
    </row>
    <row r="46248" spans="1:2" ht="20" customHeight="1" x14ac:dyDescent="0.2">
      <c r="A46248" t="s">
        <v>46002</v>
      </c>
      <c r="B46248" t="s">
        <v>56552</v>
      </c>
    </row>
    <row r="46249" spans="1:2" ht="20" customHeight="1" x14ac:dyDescent="0.2">
      <c r="A46249" t="s">
        <v>46003</v>
      </c>
      <c r="B46249" t="s">
        <v>56552</v>
      </c>
    </row>
    <row r="46250" spans="1:2" ht="20" customHeight="1" x14ac:dyDescent="0.2">
      <c r="A46250" t="s">
        <v>46004</v>
      </c>
      <c r="B46250" t="s">
        <v>56552</v>
      </c>
    </row>
    <row r="46251" spans="1:2" ht="20" customHeight="1" x14ac:dyDescent="0.2">
      <c r="A46251" t="s">
        <v>46005</v>
      </c>
      <c r="B46251" t="s">
        <v>56552</v>
      </c>
    </row>
    <row r="46252" spans="1:2" ht="20" customHeight="1" x14ac:dyDescent="0.2">
      <c r="A46252" t="s">
        <v>46006</v>
      </c>
      <c r="B46252" t="s">
        <v>56552</v>
      </c>
    </row>
    <row r="46253" spans="1:2" ht="20" customHeight="1" x14ac:dyDescent="0.2">
      <c r="A46253" t="s">
        <v>46007</v>
      </c>
      <c r="B46253" t="s">
        <v>56552</v>
      </c>
    </row>
    <row r="46254" spans="1:2" ht="20" customHeight="1" x14ac:dyDescent="0.2">
      <c r="A46254" t="s">
        <v>46008</v>
      </c>
      <c r="B46254" t="s">
        <v>56552</v>
      </c>
    </row>
    <row r="46255" spans="1:2" ht="20" customHeight="1" x14ac:dyDescent="0.2">
      <c r="A46255" t="s">
        <v>46009</v>
      </c>
      <c r="B46255" t="s">
        <v>56552</v>
      </c>
    </row>
    <row r="46256" spans="1:2" ht="20" customHeight="1" x14ac:dyDescent="0.2">
      <c r="A46256" t="s">
        <v>46010</v>
      </c>
      <c r="B46256" t="s">
        <v>56552</v>
      </c>
    </row>
    <row r="46257" spans="1:2" ht="20" customHeight="1" x14ac:dyDescent="0.2">
      <c r="A46257" t="s">
        <v>46011</v>
      </c>
      <c r="B46257" t="s">
        <v>56552</v>
      </c>
    </row>
    <row r="46258" spans="1:2" ht="20" customHeight="1" x14ac:dyDescent="0.2">
      <c r="A46258" t="s">
        <v>46012</v>
      </c>
      <c r="B46258" t="s">
        <v>56552</v>
      </c>
    </row>
    <row r="46259" spans="1:2" ht="20" customHeight="1" x14ac:dyDescent="0.2">
      <c r="A46259" t="s">
        <v>46013</v>
      </c>
      <c r="B46259" t="s">
        <v>56552</v>
      </c>
    </row>
    <row r="46260" spans="1:2" ht="20" customHeight="1" x14ac:dyDescent="0.2">
      <c r="A46260" t="s">
        <v>46014</v>
      </c>
      <c r="B46260" t="s">
        <v>56552</v>
      </c>
    </row>
    <row r="46261" spans="1:2" ht="20" customHeight="1" x14ac:dyDescent="0.2">
      <c r="A46261" t="s">
        <v>46015</v>
      </c>
      <c r="B46261" t="s">
        <v>56552</v>
      </c>
    </row>
    <row r="46262" spans="1:2" ht="20" customHeight="1" x14ac:dyDescent="0.2">
      <c r="A46262" t="s">
        <v>46016</v>
      </c>
      <c r="B46262" t="s">
        <v>56552</v>
      </c>
    </row>
    <row r="46263" spans="1:2" ht="20" customHeight="1" x14ac:dyDescent="0.2">
      <c r="A46263" t="s">
        <v>46017</v>
      </c>
      <c r="B46263" t="s">
        <v>56552</v>
      </c>
    </row>
    <row r="46264" spans="1:2" ht="20" customHeight="1" x14ac:dyDescent="0.2">
      <c r="A46264" t="s">
        <v>46018</v>
      </c>
      <c r="B46264" t="s">
        <v>56552</v>
      </c>
    </row>
    <row r="46265" spans="1:2" ht="20" customHeight="1" x14ac:dyDescent="0.2">
      <c r="A46265" t="s">
        <v>46019</v>
      </c>
      <c r="B46265" t="s">
        <v>56552</v>
      </c>
    </row>
    <row r="46266" spans="1:2" ht="20" customHeight="1" x14ac:dyDescent="0.2">
      <c r="A46266" t="s">
        <v>46020</v>
      </c>
      <c r="B46266" t="s">
        <v>56552</v>
      </c>
    </row>
    <row r="46267" spans="1:2" ht="20" customHeight="1" x14ac:dyDescent="0.2">
      <c r="A46267" t="s">
        <v>46021</v>
      </c>
      <c r="B46267" t="s">
        <v>56552</v>
      </c>
    </row>
    <row r="46268" spans="1:2" ht="20" customHeight="1" x14ac:dyDescent="0.2">
      <c r="A46268" t="s">
        <v>46022</v>
      </c>
      <c r="B46268" t="s">
        <v>56552</v>
      </c>
    </row>
    <row r="46269" spans="1:2" ht="20" customHeight="1" x14ac:dyDescent="0.2">
      <c r="A46269" t="s">
        <v>46023</v>
      </c>
      <c r="B46269" t="s">
        <v>56552</v>
      </c>
    </row>
    <row r="46270" spans="1:2" ht="20" customHeight="1" x14ac:dyDescent="0.2">
      <c r="A46270" t="s">
        <v>46024</v>
      </c>
      <c r="B46270" t="s">
        <v>56552</v>
      </c>
    </row>
    <row r="46271" spans="1:2" ht="20" customHeight="1" x14ac:dyDescent="0.2">
      <c r="A46271" t="s">
        <v>46025</v>
      </c>
      <c r="B46271" t="s">
        <v>56552</v>
      </c>
    </row>
    <row r="46272" spans="1:2" ht="20" customHeight="1" x14ac:dyDescent="0.2">
      <c r="A46272" t="s">
        <v>46026</v>
      </c>
      <c r="B46272" t="s">
        <v>56552</v>
      </c>
    </row>
    <row r="46273" spans="1:2" ht="20" customHeight="1" x14ac:dyDescent="0.2">
      <c r="A46273" t="s">
        <v>46027</v>
      </c>
      <c r="B46273" t="s">
        <v>56552</v>
      </c>
    </row>
    <row r="46274" spans="1:2" ht="20" customHeight="1" x14ac:dyDescent="0.2">
      <c r="A46274" t="s">
        <v>46028</v>
      </c>
      <c r="B46274" t="s">
        <v>56552</v>
      </c>
    </row>
    <row r="46275" spans="1:2" ht="20" customHeight="1" x14ac:dyDescent="0.2">
      <c r="A46275" t="s">
        <v>46029</v>
      </c>
      <c r="B46275" t="s">
        <v>56552</v>
      </c>
    </row>
    <row r="46276" spans="1:2" ht="20" customHeight="1" x14ac:dyDescent="0.2">
      <c r="A46276" t="s">
        <v>46030</v>
      </c>
      <c r="B46276" t="s">
        <v>56552</v>
      </c>
    </row>
    <row r="46277" spans="1:2" ht="20" customHeight="1" x14ac:dyDescent="0.2">
      <c r="A46277" t="s">
        <v>46031</v>
      </c>
      <c r="B46277" t="s">
        <v>56552</v>
      </c>
    </row>
    <row r="46278" spans="1:2" ht="20" customHeight="1" x14ac:dyDescent="0.2">
      <c r="A46278" t="s">
        <v>46032</v>
      </c>
      <c r="B46278" t="s">
        <v>56552</v>
      </c>
    </row>
    <row r="46279" spans="1:2" ht="20" customHeight="1" x14ac:dyDescent="0.2">
      <c r="A46279" t="s">
        <v>46033</v>
      </c>
      <c r="B46279" t="s">
        <v>56552</v>
      </c>
    </row>
    <row r="46280" spans="1:2" ht="20" customHeight="1" x14ac:dyDescent="0.2">
      <c r="A46280" t="s">
        <v>46034</v>
      </c>
      <c r="B46280" t="s">
        <v>56552</v>
      </c>
    </row>
    <row r="46281" spans="1:2" ht="20" customHeight="1" x14ac:dyDescent="0.2">
      <c r="A46281" t="s">
        <v>46035</v>
      </c>
      <c r="B46281" t="s">
        <v>56552</v>
      </c>
    </row>
    <row r="46282" spans="1:2" ht="20" customHeight="1" x14ac:dyDescent="0.2">
      <c r="A46282" t="s">
        <v>46036</v>
      </c>
      <c r="B46282" t="s">
        <v>56552</v>
      </c>
    </row>
    <row r="46283" spans="1:2" ht="20" customHeight="1" x14ac:dyDescent="0.2">
      <c r="A46283" t="s">
        <v>46037</v>
      </c>
      <c r="B46283" t="s">
        <v>56552</v>
      </c>
    </row>
    <row r="46284" spans="1:2" ht="20" customHeight="1" x14ac:dyDescent="0.2">
      <c r="A46284" t="s">
        <v>46038</v>
      </c>
      <c r="B46284" t="s">
        <v>56552</v>
      </c>
    </row>
    <row r="46285" spans="1:2" ht="20" customHeight="1" x14ac:dyDescent="0.2">
      <c r="A46285" t="s">
        <v>46039</v>
      </c>
      <c r="B46285" t="s">
        <v>56552</v>
      </c>
    </row>
    <row r="46286" spans="1:2" ht="20" customHeight="1" x14ac:dyDescent="0.2">
      <c r="A46286" t="s">
        <v>46040</v>
      </c>
      <c r="B46286" t="s">
        <v>56552</v>
      </c>
    </row>
    <row r="46287" spans="1:2" ht="20" customHeight="1" x14ac:dyDescent="0.2">
      <c r="A46287" t="s">
        <v>46041</v>
      </c>
      <c r="B46287" t="s">
        <v>56552</v>
      </c>
    </row>
    <row r="46288" spans="1:2" ht="20" customHeight="1" x14ac:dyDescent="0.2">
      <c r="A46288" t="s">
        <v>46042</v>
      </c>
      <c r="B46288" t="s">
        <v>56552</v>
      </c>
    </row>
    <row r="46289" spans="1:2" ht="20" customHeight="1" x14ac:dyDescent="0.2">
      <c r="A46289" t="s">
        <v>46043</v>
      </c>
      <c r="B46289" t="s">
        <v>56552</v>
      </c>
    </row>
    <row r="46290" spans="1:2" ht="20" customHeight="1" x14ac:dyDescent="0.2">
      <c r="A46290" t="s">
        <v>46044</v>
      </c>
      <c r="B46290" t="s">
        <v>56552</v>
      </c>
    </row>
    <row r="46291" spans="1:2" ht="20" customHeight="1" x14ac:dyDescent="0.2">
      <c r="A46291" t="s">
        <v>46045</v>
      </c>
      <c r="B46291" t="s">
        <v>56552</v>
      </c>
    </row>
    <row r="46292" spans="1:2" ht="20" customHeight="1" x14ac:dyDescent="0.2">
      <c r="A46292" t="s">
        <v>46046</v>
      </c>
      <c r="B46292" t="s">
        <v>56552</v>
      </c>
    </row>
    <row r="46293" spans="1:2" ht="20" customHeight="1" x14ac:dyDescent="0.2">
      <c r="A46293" t="s">
        <v>46047</v>
      </c>
      <c r="B46293" t="s">
        <v>56552</v>
      </c>
    </row>
    <row r="46294" spans="1:2" ht="20" customHeight="1" x14ac:dyDescent="0.2">
      <c r="A46294" t="s">
        <v>11037</v>
      </c>
      <c r="B46294" t="s">
        <v>56552</v>
      </c>
    </row>
    <row r="46295" spans="1:2" ht="20" customHeight="1" x14ac:dyDescent="0.2">
      <c r="A46295" t="s">
        <v>11038</v>
      </c>
      <c r="B46295" t="s">
        <v>56552</v>
      </c>
    </row>
    <row r="46296" spans="1:2" ht="20" customHeight="1" x14ac:dyDescent="0.2">
      <c r="A46296" t="s">
        <v>46048</v>
      </c>
      <c r="B46296" t="s">
        <v>56552</v>
      </c>
    </row>
    <row r="46297" spans="1:2" ht="20" customHeight="1" x14ac:dyDescent="0.2">
      <c r="A46297" t="s">
        <v>46049</v>
      </c>
      <c r="B46297" t="s">
        <v>56552</v>
      </c>
    </row>
    <row r="46298" spans="1:2" ht="20" customHeight="1" x14ac:dyDescent="0.2">
      <c r="A46298" t="s">
        <v>46050</v>
      </c>
      <c r="B46298" t="s">
        <v>56552</v>
      </c>
    </row>
    <row r="46299" spans="1:2" ht="20" customHeight="1" x14ac:dyDescent="0.2">
      <c r="A46299" t="s">
        <v>46051</v>
      </c>
      <c r="B46299" t="s">
        <v>56552</v>
      </c>
    </row>
    <row r="46300" spans="1:2" ht="20" customHeight="1" x14ac:dyDescent="0.2">
      <c r="A46300" t="s">
        <v>46052</v>
      </c>
      <c r="B46300" t="s">
        <v>56552</v>
      </c>
    </row>
    <row r="46301" spans="1:2" ht="20" customHeight="1" x14ac:dyDescent="0.2">
      <c r="A46301" t="s">
        <v>46053</v>
      </c>
      <c r="B46301" t="s">
        <v>56552</v>
      </c>
    </row>
    <row r="46302" spans="1:2" ht="20" customHeight="1" x14ac:dyDescent="0.2">
      <c r="A46302" t="s">
        <v>46054</v>
      </c>
      <c r="B46302" t="s">
        <v>56552</v>
      </c>
    </row>
    <row r="46303" spans="1:2" ht="20" customHeight="1" x14ac:dyDescent="0.2">
      <c r="A46303" t="s">
        <v>46055</v>
      </c>
      <c r="B46303" t="s">
        <v>56552</v>
      </c>
    </row>
    <row r="46304" spans="1:2" ht="20" customHeight="1" x14ac:dyDescent="0.2">
      <c r="A46304" t="s">
        <v>46056</v>
      </c>
      <c r="B46304" t="s">
        <v>56552</v>
      </c>
    </row>
    <row r="46305" spans="1:2" ht="20" customHeight="1" x14ac:dyDescent="0.2">
      <c r="A46305" t="s">
        <v>46057</v>
      </c>
      <c r="B46305" t="s">
        <v>56552</v>
      </c>
    </row>
    <row r="46306" spans="1:2" ht="20" customHeight="1" x14ac:dyDescent="0.2">
      <c r="A46306" t="s">
        <v>46058</v>
      </c>
      <c r="B46306" t="s">
        <v>56552</v>
      </c>
    </row>
    <row r="46307" spans="1:2" ht="20" customHeight="1" x14ac:dyDescent="0.2">
      <c r="A46307" t="s">
        <v>46059</v>
      </c>
      <c r="B46307" t="s">
        <v>56552</v>
      </c>
    </row>
    <row r="46308" spans="1:2" ht="20" customHeight="1" x14ac:dyDescent="0.2">
      <c r="A46308" t="s">
        <v>46060</v>
      </c>
      <c r="B46308" t="s">
        <v>56552</v>
      </c>
    </row>
    <row r="46309" spans="1:2" ht="20" customHeight="1" x14ac:dyDescent="0.2">
      <c r="A46309" t="s">
        <v>46061</v>
      </c>
      <c r="B46309" t="s">
        <v>56552</v>
      </c>
    </row>
    <row r="46310" spans="1:2" ht="20" customHeight="1" x14ac:dyDescent="0.2">
      <c r="A46310" t="s">
        <v>46062</v>
      </c>
      <c r="B46310" t="s">
        <v>56552</v>
      </c>
    </row>
    <row r="46311" spans="1:2" ht="20" customHeight="1" x14ac:dyDescent="0.2">
      <c r="A46311" t="s">
        <v>46063</v>
      </c>
      <c r="B46311" t="s">
        <v>56552</v>
      </c>
    </row>
    <row r="46312" spans="1:2" ht="20" customHeight="1" x14ac:dyDescent="0.2">
      <c r="A46312" t="s">
        <v>46064</v>
      </c>
      <c r="B46312" t="s">
        <v>56552</v>
      </c>
    </row>
    <row r="46313" spans="1:2" ht="20" customHeight="1" x14ac:dyDescent="0.2">
      <c r="A46313" t="s">
        <v>46065</v>
      </c>
      <c r="B46313" t="s">
        <v>56552</v>
      </c>
    </row>
    <row r="46314" spans="1:2" ht="20" customHeight="1" x14ac:dyDescent="0.2">
      <c r="A46314" t="s">
        <v>46066</v>
      </c>
      <c r="B46314" t="s">
        <v>56552</v>
      </c>
    </row>
    <row r="46315" spans="1:2" ht="20" customHeight="1" x14ac:dyDescent="0.2">
      <c r="A46315" t="s">
        <v>46067</v>
      </c>
      <c r="B46315" t="s">
        <v>56552</v>
      </c>
    </row>
    <row r="46316" spans="1:2" ht="20" customHeight="1" x14ac:dyDescent="0.2">
      <c r="A46316" t="s">
        <v>46068</v>
      </c>
      <c r="B46316" t="s">
        <v>56552</v>
      </c>
    </row>
    <row r="46317" spans="1:2" ht="20" customHeight="1" x14ac:dyDescent="0.2">
      <c r="A46317" t="s">
        <v>11049</v>
      </c>
      <c r="B46317" t="s">
        <v>56552</v>
      </c>
    </row>
    <row r="46318" spans="1:2" ht="20" customHeight="1" x14ac:dyDescent="0.2">
      <c r="A46318" t="s">
        <v>46069</v>
      </c>
      <c r="B46318" t="s">
        <v>56552</v>
      </c>
    </row>
    <row r="46319" spans="1:2" ht="20" customHeight="1" x14ac:dyDescent="0.2">
      <c r="A46319" t="s">
        <v>46070</v>
      </c>
      <c r="B46319" t="s">
        <v>56552</v>
      </c>
    </row>
    <row r="46320" spans="1:2" ht="20" customHeight="1" x14ac:dyDescent="0.2">
      <c r="A46320" t="s">
        <v>46071</v>
      </c>
      <c r="B46320" t="s">
        <v>56552</v>
      </c>
    </row>
    <row r="46321" spans="1:2" ht="20" customHeight="1" x14ac:dyDescent="0.2">
      <c r="A46321" t="s">
        <v>46072</v>
      </c>
      <c r="B46321" t="s">
        <v>56552</v>
      </c>
    </row>
    <row r="46322" spans="1:2" ht="20" customHeight="1" x14ac:dyDescent="0.2">
      <c r="A46322" t="s">
        <v>46073</v>
      </c>
      <c r="B46322" t="s">
        <v>56552</v>
      </c>
    </row>
    <row r="46323" spans="1:2" ht="20" customHeight="1" x14ac:dyDescent="0.2">
      <c r="A46323" t="s">
        <v>46074</v>
      </c>
      <c r="B46323" t="s">
        <v>56552</v>
      </c>
    </row>
    <row r="46324" spans="1:2" ht="20" customHeight="1" x14ac:dyDescent="0.2">
      <c r="A46324" t="s">
        <v>46075</v>
      </c>
      <c r="B46324" t="s">
        <v>56552</v>
      </c>
    </row>
    <row r="46325" spans="1:2" ht="20" customHeight="1" x14ac:dyDescent="0.2">
      <c r="A46325" t="s">
        <v>46076</v>
      </c>
      <c r="B46325" t="s">
        <v>56552</v>
      </c>
    </row>
    <row r="46326" spans="1:2" ht="20" customHeight="1" x14ac:dyDescent="0.2">
      <c r="A46326" t="s">
        <v>46077</v>
      </c>
      <c r="B46326" t="s">
        <v>56552</v>
      </c>
    </row>
    <row r="46327" spans="1:2" ht="20" customHeight="1" x14ac:dyDescent="0.2">
      <c r="A46327" t="s">
        <v>46078</v>
      </c>
      <c r="B46327" t="s">
        <v>56552</v>
      </c>
    </row>
    <row r="46328" spans="1:2" ht="20" customHeight="1" x14ac:dyDescent="0.2">
      <c r="A46328" t="s">
        <v>46079</v>
      </c>
      <c r="B46328" t="s">
        <v>56552</v>
      </c>
    </row>
    <row r="46329" spans="1:2" ht="20" customHeight="1" x14ac:dyDescent="0.2">
      <c r="A46329" t="s">
        <v>46080</v>
      </c>
      <c r="B46329" t="s">
        <v>56552</v>
      </c>
    </row>
    <row r="46330" spans="1:2" ht="20" customHeight="1" x14ac:dyDescent="0.2">
      <c r="A46330" t="s">
        <v>46081</v>
      </c>
      <c r="B46330" t="s">
        <v>56552</v>
      </c>
    </row>
    <row r="46331" spans="1:2" ht="20" customHeight="1" x14ac:dyDescent="0.2">
      <c r="A46331" t="s">
        <v>46082</v>
      </c>
      <c r="B46331" t="s">
        <v>56552</v>
      </c>
    </row>
    <row r="46332" spans="1:2" ht="20" customHeight="1" x14ac:dyDescent="0.2">
      <c r="A46332" t="s">
        <v>46083</v>
      </c>
      <c r="B46332" t="s">
        <v>56552</v>
      </c>
    </row>
    <row r="46333" spans="1:2" ht="20" customHeight="1" x14ac:dyDescent="0.2">
      <c r="A46333" t="s">
        <v>46084</v>
      </c>
      <c r="B46333" t="s">
        <v>56552</v>
      </c>
    </row>
    <row r="46334" spans="1:2" ht="20" customHeight="1" x14ac:dyDescent="0.2">
      <c r="A46334" t="s">
        <v>46085</v>
      </c>
      <c r="B46334" t="s">
        <v>56552</v>
      </c>
    </row>
    <row r="46335" spans="1:2" ht="20" customHeight="1" x14ac:dyDescent="0.2">
      <c r="A46335" t="s">
        <v>46086</v>
      </c>
      <c r="B46335" t="s">
        <v>56552</v>
      </c>
    </row>
    <row r="46336" spans="1:2" ht="20" customHeight="1" x14ac:dyDescent="0.2">
      <c r="A46336" t="s">
        <v>46087</v>
      </c>
      <c r="B46336" t="s">
        <v>56552</v>
      </c>
    </row>
    <row r="46337" spans="1:2" ht="20" customHeight="1" x14ac:dyDescent="0.2">
      <c r="A46337" t="s">
        <v>46088</v>
      </c>
      <c r="B46337" t="s">
        <v>56552</v>
      </c>
    </row>
    <row r="46338" spans="1:2" ht="20" customHeight="1" x14ac:dyDescent="0.2">
      <c r="A46338" t="s">
        <v>46089</v>
      </c>
      <c r="B46338" t="s">
        <v>56552</v>
      </c>
    </row>
    <row r="46339" spans="1:2" ht="20" customHeight="1" x14ac:dyDescent="0.2">
      <c r="A46339" t="s">
        <v>11057</v>
      </c>
      <c r="B46339" t="s">
        <v>56552</v>
      </c>
    </row>
    <row r="46340" spans="1:2" ht="20" customHeight="1" x14ac:dyDescent="0.2">
      <c r="A46340" t="s">
        <v>46090</v>
      </c>
      <c r="B46340" t="s">
        <v>56552</v>
      </c>
    </row>
    <row r="46341" spans="1:2" ht="20" customHeight="1" x14ac:dyDescent="0.2">
      <c r="A46341" t="s">
        <v>46091</v>
      </c>
      <c r="B46341" t="s">
        <v>56552</v>
      </c>
    </row>
    <row r="46342" spans="1:2" ht="20" customHeight="1" x14ac:dyDescent="0.2">
      <c r="A46342" t="s">
        <v>46092</v>
      </c>
      <c r="B46342" t="s">
        <v>56552</v>
      </c>
    </row>
    <row r="46343" spans="1:2" ht="20" customHeight="1" x14ac:dyDescent="0.2">
      <c r="A46343" t="s">
        <v>46093</v>
      </c>
      <c r="B46343" t="s">
        <v>56552</v>
      </c>
    </row>
    <row r="46344" spans="1:2" ht="20" customHeight="1" x14ac:dyDescent="0.2">
      <c r="A46344" t="s">
        <v>46094</v>
      </c>
      <c r="B46344" t="s">
        <v>56552</v>
      </c>
    </row>
    <row r="46345" spans="1:2" ht="20" customHeight="1" x14ac:dyDescent="0.2">
      <c r="A46345" t="s">
        <v>46095</v>
      </c>
      <c r="B46345" t="s">
        <v>56552</v>
      </c>
    </row>
    <row r="46346" spans="1:2" ht="20" customHeight="1" x14ac:dyDescent="0.2">
      <c r="A46346" t="s">
        <v>46096</v>
      </c>
      <c r="B46346" t="s">
        <v>56552</v>
      </c>
    </row>
    <row r="46347" spans="1:2" ht="20" customHeight="1" x14ac:dyDescent="0.2">
      <c r="A46347" t="s">
        <v>46097</v>
      </c>
      <c r="B46347" t="s">
        <v>56552</v>
      </c>
    </row>
    <row r="46348" spans="1:2" ht="20" customHeight="1" x14ac:dyDescent="0.2">
      <c r="A46348" t="s">
        <v>46098</v>
      </c>
      <c r="B46348" t="s">
        <v>56552</v>
      </c>
    </row>
    <row r="46349" spans="1:2" ht="20" customHeight="1" x14ac:dyDescent="0.2">
      <c r="A46349" t="s">
        <v>46099</v>
      </c>
      <c r="B46349" t="s">
        <v>56552</v>
      </c>
    </row>
    <row r="46350" spans="1:2" ht="20" customHeight="1" x14ac:dyDescent="0.2">
      <c r="A46350" t="s">
        <v>46100</v>
      </c>
      <c r="B46350" t="s">
        <v>56552</v>
      </c>
    </row>
    <row r="46351" spans="1:2" ht="20" customHeight="1" x14ac:dyDescent="0.2">
      <c r="A46351" t="s">
        <v>46101</v>
      </c>
      <c r="B46351" t="s">
        <v>56552</v>
      </c>
    </row>
    <row r="46352" spans="1:2" ht="20" customHeight="1" x14ac:dyDescent="0.2">
      <c r="A46352" t="s">
        <v>46102</v>
      </c>
      <c r="B46352" t="s">
        <v>56552</v>
      </c>
    </row>
    <row r="46353" spans="1:2" ht="20" customHeight="1" x14ac:dyDescent="0.2">
      <c r="A46353" t="s">
        <v>46103</v>
      </c>
      <c r="B46353" t="s">
        <v>56552</v>
      </c>
    </row>
    <row r="46354" spans="1:2" ht="20" customHeight="1" x14ac:dyDescent="0.2">
      <c r="A46354" t="s">
        <v>46104</v>
      </c>
      <c r="B46354" t="s">
        <v>56552</v>
      </c>
    </row>
    <row r="46355" spans="1:2" ht="20" customHeight="1" x14ac:dyDescent="0.2">
      <c r="A46355" t="s">
        <v>46105</v>
      </c>
      <c r="B46355" t="s">
        <v>56552</v>
      </c>
    </row>
    <row r="46356" spans="1:2" ht="20" customHeight="1" x14ac:dyDescent="0.2">
      <c r="A46356" t="s">
        <v>46106</v>
      </c>
      <c r="B46356" t="s">
        <v>56552</v>
      </c>
    </row>
    <row r="46357" spans="1:2" ht="20" customHeight="1" x14ac:dyDescent="0.2">
      <c r="A46357" t="s">
        <v>46107</v>
      </c>
      <c r="B46357" t="s">
        <v>56552</v>
      </c>
    </row>
    <row r="46358" spans="1:2" ht="20" customHeight="1" x14ac:dyDescent="0.2">
      <c r="A46358" t="s">
        <v>46108</v>
      </c>
      <c r="B46358" t="s">
        <v>56552</v>
      </c>
    </row>
    <row r="46359" spans="1:2" ht="20" customHeight="1" x14ac:dyDescent="0.2">
      <c r="A46359" t="s">
        <v>46109</v>
      </c>
      <c r="B46359" t="s">
        <v>56552</v>
      </c>
    </row>
    <row r="46360" spans="1:2" ht="20" customHeight="1" x14ac:dyDescent="0.2">
      <c r="A46360" t="s">
        <v>46110</v>
      </c>
      <c r="B46360" t="s">
        <v>56552</v>
      </c>
    </row>
    <row r="46361" spans="1:2" ht="20" customHeight="1" x14ac:dyDescent="0.2">
      <c r="A46361" t="s">
        <v>46111</v>
      </c>
      <c r="B46361" t="s">
        <v>56552</v>
      </c>
    </row>
    <row r="46362" spans="1:2" ht="20" customHeight="1" x14ac:dyDescent="0.2">
      <c r="A46362" t="s">
        <v>46112</v>
      </c>
      <c r="B46362" t="s">
        <v>56552</v>
      </c>
    </row>
    <row r="46363" spans="1:2" ht="20" customHeight="1" x14ac:dyDescent="0.2">
      <c r="A46363" t="s">
        <v>46113</v>
      </c>
      <c r="B46363" t="s">
        <v>56552</v>
      </c>
    </row>
    <row r="46364" spans="1:2" ht="20" customHeight="1" x14ac:dyDescent="0.2">
      <c r="A46364" t="s">
        <v>11064</v>
      </c>
      <c r="B46364" t="s">
        <v>56552</v>
      </c>
    </row>
    <row r="46365" spans="1:2" ht="20" customHeight="1" x14ac:dyDescent="0.2">
      <c r="A46365" t="s">
        <v>46114</v>
      </c>
      <c r="B46365" t="s">
        <v>56552</v>
      </c>
    </row>
    <row r="46366" spans="1:2" ht="20" customHeight="1" x14ac:dyDescent="0.2">
      <c r="A46366" t="s">
        <v>46115</v>
      </c>
      <c r="B46366" t="s">
        <v>56552</v>
      </c>
    </row>
    <row r="46367" spans="1:2" ht="20" customHeight="1" x14ac:dyDescent="0.2">
      <c r="A46367" t="s">
        <v>46116</v>
      </c>
      <c r="B46367" t="s">
        <v>56552</v>
      </c>
    </row>
    <row r="46368" spans="1:2" ht="20" customHeight="1" x14ac:dyDescent="0.2">
      <c r="A46368" t="s">
        <v>46117</v>
      </c>
      <c r="B46368" t="s">
        <v>56552</v>
      </c>
    </row>
    <row r="46369" spans="1:2" ht="20" customHeight="1" x14ac:dyDescent="0.2">
      <c r="A46369" t="s">
        <v>46118</v>
      </c>
      <c r="B46369" t="s">
        <v>56552</v>
      </c>
    </row>
    <row r="46370" spans="1:2" ht="20" customHeight="1" x14ac:dyDescent="0.2">
      <c r="A46370" t="s">
        <v>46119</v>
      </c>
      <c r="B46370" t="s">
        <v>56552</v>
      </c>
    </row>
    <row r="46371" spans="1:2" ht="20" customHeight="1" x14ac:dyDescent="0.2">
      <c r="A46371" t="s">
        <v>46120</v>
      </c>
      <c r="B46371" t="s">
        <v>56552</v>
      </c>
    </row>
    <row r="46372" spans="1:2" ht="20" customHeight="1" x14ac:dyDescent="0.2">
      <c r="A46372" t="s">
        <v>46121</v>
      </c>
      <c r="B46372" t="s">
        <v>56552</v>
      </c>
    </row>
    <row r="46373" spans="1:2" ht="20" customHeight="1" x14ac:dyDescent="0.2">
      <c r="A46373" t="s">
        <v>46122</v>
      </c>
      <c r="B46373" t="s">
        <v>56552</v>
      </c>
    </row>
    <row r="46374" spans="1:2" ht="20" customHeight="1" x14ac:dyDescent="0.2">
      <c r="A46374" t="s">
        <v>46123</v>
      </c>
      <c r="B46374" t="s">
        <v>56552</v>
      </c>
    </row>
    <row r="46375" spans="1:2" ht="20" customHeight="1" x14ac:dyDescent="0.2">
      <c r="A46375" t="s">
        <v>46124</v>
      </c>
      <c r="B46375" t="s">
        <v>56552</v>
      </c>
    </row>
    <row r="46376" spans="1:2" ht="20" customHeight="1" x14ac:dyDescent="0.2">
      <c r="A46376" t="s">
        <v>46125</v>
      </c>
      <c r="B46376" t="s">
        <v>56552</v>
      </c>
    </row>
    <row r="46377" spans="1:2" ht="20" customHeight="1" x14ac:dyDescent="0.2">
      <c r="A46377" t="s">
        <v>46126</v>
      </c>
      <c r="B46377" t="s">
        <v>56552</v>
      </c>
    </row>
    <row r="46378" spans="1:2" ht="20" customHeight="1" x14ac:dyDescent="0.2">
      <c r="A46378" t="s">
        <v>11074</v>
      </c>
      <c r="B46378" t="s">
        <v>56552</v>
      </c>
    </row>
    <row r="46379" spans="1:2" ht="20" customHeight="1" x14ac:dyDescent="0.2">
      <c r="A46379" t="s">
        <v>46127</v>
      </c>
      <c r="B46379" t="s">
        <v>56552</v>
      </c>
    </row>
    <row r="46380" spans="1:2" ht="20" customHeight="1" x14ac:dyDescent="0.2">
      <c r="A46380" t="s">
        <v>46128</v>
      </c>
      <c r="B46380" t="s">
        <v>56552</v>
      </c>
    </row>
    <row r="46381" spans="1:2" ht="20" customHeight="1" x14ac:dyDescent="0.2">
      <c r="A46381" t="s">
        <v>46129</v>
      </c>
      <c r="B46381" t="s">
        <v>56552</v>
      </c>
    </row>
    <row r="46382" spans="1:2" ht="20" customHeight="1" x14ac:dyDescent="0.2">
      <c r="A46382" t="s">
        <v>46130</v>
      </c>
      <c r="B46382" t="s">
        <v>56552</v>
      </c>
    </row>
    <row r="46383" spans="1:2" ht="20" customHeight="1" x14ac:dyDescent="0.2">
      <c r="A46383" t="s">
        <v>46131</v>
      </c>
      <c r="B46383" t="s">
        <v>56552</v>
      </c>
    </row>
    <row r="46384" spans="1:2" ht="20" customHeight="1" x14ac:dyDescent="0.2">
      <c r="A46384" t="s">
        <v>46132</v>
      </c>
      <c r="B46384" t="s">
        <v>56552</v>
      </c>
    </row>
    <row r="46385" spans="1:2" ht="20" customHeight="1" x14ac:dyDescent="0.2">
      <c r="A46385" t="s">
        <v>46133</v>
      </c>
      <c r="B46385" t="s">
        <v>56552</v>
      </c>
    </row>
    <row r="46386" spans="1:2" ht="20" customHeight="1" x14ac:dyDescent="0.2">
      <c r="A46386" t="s">
        <v>46134</v>
      </c>
      <c r="B46386" t="s">
        <v>56552</v>
      </c>
    </row>
    <row r="46387" spans="1:2" ht="20" customHeight="1" x14ac:dyDescent="0.2">
      <c r="A46387" t="s">
        <v>46135</v>
      </c>
      <c r="B46387" t="s">
        <v>56552</v>
      </c>
    </row>
    <row r="46388" spans="1:2" ht="20" customHeight="1" x14ac:dyDescent="0.2">
      <c r="A46388" t="s">
        <v>46136</v>
      </c>
      <c r="B46388" t="s">
        <v>56552</v>
      </c>
    </row>
    <row r="46389" spans="1:2" ht="20" customHeight="1" x14ac:dyDescent="0.2">
      <c r="A46389" t="s">
        <v>46137</v>
      </c>
      <c r="B46389" t="s">
        <v>56552</v>
      </c>
    </row>
    <row r="46390" spans="1:2" ht="20" customHeight="1" x14ac:dyDescent="0.2">
      <c r="A46390" t="s">
        <v>46138</v>
      </c>
      <c r="B46390" t="s">
        <v>56552</v>
      </c>
    </row>
    <row r="46391" spans="1:2" ht="20" customHeight="1" x14ac:dyDescent="0.2">
      <c r="A46391" t="s">
        <v>46139</v>
      </c>
      <c r="B46391" t="s">
        <v>56552</v>
      </c>
    </row>
    <row r="46392" spans="1:2" ht="20" customHeight="1" x14ac:dyDescent="0.2">
      <c r="A46392" t="s">
        <v>46140</v>
      </c>
      <c r="B46392" t="s">
        <v>56552</v>
      </c>
    </row>
    <row r="46393" spans="1:2" ht="20" customHeight="1" x14ac:dyDescent="0.2">
      <c r="A46393" t="s">
        <v>31932</v>
      </c>
      <c r="B46393" t="s">
        <v>56552</v>
      </c>
    </row>
    <row r="46394" spans="1:2" ht="20" customHeight="1" x14ac:dyDescent="0.2">
      <c r="A46394" t="s">
        <v>46141</v>
      </c>
      <c r="B46394" t="s">
        <v>56552</v>
      </c>
    </row>
    <row r="46395" spans="1:2" ht="20" customHeight="1" x14ac:dyDescent="0.2">
      <c r="A46395" t="s">
        <v>46142</v>
      </c>
      <c r="B46395" t="s">
        <v>56552</v>
      </c>
    </row>
    <row r="46396" spans="1:2" ht="20" customHeight="1" x14ac:dyDescent="0.2">
      <c r="A46396" t="s">
        <v>46143</v>
      </c>
      <c r="B46396" t="s">
        <v>56552</v>
      </c>
    </row>
    <row r="46397" spans="1:2" ht="20" customHeight="1" x14ac:dyDescent="0.2">
      <c r="A46397" t="s">
        <v>46144</v>
      </c>
      <c r="B46397" t="s">
        <v>56552</v>
      </c>
    </row>
    <row r="46398" spans="1:2" ht="20" customHeight="1" x14ac:dyDescent="0.2">
      <c r="A46398" t="s">
        <v>46145</v>
      </c>
      <c r="B46398" t="s">
        <v>56552</v>
      </c>
    </row>
    <row r="46399" spans="1:2" ht="20" customHeight="1" x14ac:dyDescent="0.2">
      <c r="A46399" t="s">
        <v>46146</v>
      </c>
      <c r="B46399" t="s">
        <v>56552</v>
      </c>
    </row>
    <row r="46400" spans="1:2" ht="20" customHeight="1" x14ac:dyDescent="0.2">
      <c r="A46400" t="s">
        <v>46147</v>
      </c>
      <c r="B46400" t="s">
        <v>56552</v>
      </c>
    </row>
    <row r="46401" spans="1:2" ht="20" customHeight="1" x14ac:dyDescent="0.2">
      <c r="A46401" t="s">
        <v>46148</v>
      </c>
      <c r="B46401" t="s">
        <v>56552</v>
      </c>
    </row>
    <row r="46402" spans="1:2" ht="20" customHeight="1" x14ac:dyDescent="0.2">
      <c r="A46402" t="s">
        <v>46149</v>
      </c>
      <c r="B46402" t="s">
        <v>56552</v>
      </c>
    </row>
    <row r="46403" spans="1:2" ht="20" customHeight="1" x14ac:dyDescent="0.2">
      <c r="A46403" t="s">
        <v>46150</v>
      </c>
      <c r="B46403" t="s">
        <v>56552</v>
      </c>
    </row>
    <row r="46404" spans="1:2" ht="20" customHeight="1" x14ac:dyDescent="0.2">
      <c r="A46404" t="s">
        <v>46151</v>
      </c>
      <c r="B46404" t="s">
        <v>56552</v>
      </c>
    </row>
    <row r="46405" spans="1:2" ht="20" customHeight="1" x14ac:dyDescent="0.2">
      <c r="A46405" t="s">
        <v>46152</v>
      </c>
      <c r="B46405" t="s">
        <v>56552</v>
      </c>
    </row>
    <row r="46406" spans="1:2" ht="20" customHeight="1" x14ac:dyDescent="0.2">
      <c r="A46406" t="s">
        <v>46153</v>
      </c>
      <c r="B46406" t="s">
        <v>56552</v>
      </c>
    </row>
    <row r="46407" spans="1:2" ht="20" customHeight="1" x14ac:dyDescent="0.2">
      <c r="A46407" t="s">
        <v>46154</v>
      </c>
      <c r="B46407" t="s">
        <v>56552</v>
      </c>
    </row>
    <row r="46408" spans="1:2" ht="20" customHeight="1" x14ac:dyDescent="0.2">
      <c r="A46408" t="s">
        <v>46155</v>
      </c>
      <c r="B46408" t="s">
        <v>56552</v>
      </c>
    </row>
    <row r="46409" spans="1:2" ht="20" customHeight="1" x14ac:dyDescent="0.2">
      <c r="A46409" t="s">
        <v>46156</v>
      </c>
      <c r="B46409" t="s">
        <v>56552</v>
      </c>
    </row>
    <row r="46410" spans="1:2" ht="20" customHeight="1" x14ac:dyDescent="0.2">
      <c r="A46410" t="s">
        <v>46157</v>
      </c>
      <c r="B46410" t="s">
        <v>56552</v>
      </c>
    </row>
    <row r="46411" spans="1:2" ht="20" customHeight="1" x14ac:dyDescent="0.2">
      <c r="A46411" t="s">
        <v>46158</v>
      </c>
      <c r="B46411" t="s">
        <v>56552</v>
      </c>
    </row>
    <row r="46412" spans="1:2" ht="20" customHeight="1" x14ac:dyDescent="0.2">
      <c r="A46412" t="s">
        <v>46159</v>
      </c>
      <c r="B46412" t="s">
        <v>56552</v>
      </c>
    </row>
    <row r="46413" spans="1:2" ht="20" customHeight="1" x14ac:dyDescent="0.2">
      <c r="A46413" t="s">
        <v>46160</v>
      </c>
      <c r="B46413" t="s">
        <v>56552</v>
      </c>
    </row>
    <row r="46414" spans="1:2" ht="20" customHeight="1" x14ac:dyDescent="0.2">
      <c r="A46414" t="s">
        <v>46161</v>
      </c>
      <c r="B46414" t="s">
        <v>56552</v>
      </c>
    </row>
    <row r="46415" spans="1:2" ht="20" customHeight="1" x14ac:dyDescent="0.2">
      <c r="A46415" t="s">
        <v>46162</v>
      </c>
      <c r="B46415" t="s">
        <v>56552</v>
      </c>
    </row>
    <row r="46416" spans="1:2" ht="20" customHeight="1" x14ac:dyDescent="0.2">
      <c r="A46416" t="s">
        <v>31933</v>
      </c>
      <c r="B46416" t="s">
        <v>56552</v>
      </c>
    </row>
    <row r="46417" spans="1:2" ht="20" customHeight="1" x14ac:dyDescent="0.2">
      <c r="A46417" t="s">
        <v>46163</v>
      </c>
      <c r="B46417" t="s">
        <v>56552</v>
      </c>
    </row>
    <row r="46418" spans="1:2" ht="20" customHeight="1" x14ac:dyDescent="0.2">
      <c r="A46418" t="s">
        <v>46164</v>
      </c>
      <c r="B46418" t="s">
        <v>56552</v>
      </c>
    </row>
    <row r="46419" spans="1:2" ht="20" customHeight="1" x14ac:dyDescent="0.2">
      <c r="A46419" t="s">
        <v>46165</v>
      </c>
      <c r="B46419" t="s">
        <v>56552</v>
      </c>
    </row>
    <row r="46420" spans="1:2" ht="20" customHeight="1" x14ac:dyDescent="0.2">
      <c r="A46420" t="s">
        <v>46166</v>
      </c>
      <c r="B46420" t="s">
        <v>56552</v>
      </c>
    </row>
    <row r="46421" spans="1:2" ht="20" customHeight="1" x14ac:dyDescent="0.2">
      <c r="A46421" t="s">
        <v>46167</v>
      </c>
      <c r="B46421" t="s">
        <v>56552</v>
      </c>
    </row>
    <row r="46422" spans="1:2" ht="20" customHeight="1" x14ac:dyDescent="0.2">
      <c r="A46422" t="s">
        <v>11096</v>
      </c>
      <c r="B46422" t="s">
        <v>56552</v>
      </c>
    </row>
    <row r="46423" spans="1:2" ht="20" customHeight="1" x14ac:dyDescent="0.2">
      <c r="A46423" t="s">
        <v>46168</v>
      </c>
      <c r="B46423" t="s">
        <v>56552</v>
      </c>
    </row>
    <row r="46424" spans="1:2" ht="20" customHeight="1" x14ac:dyDescent="0.2">
      <c r="A46424" t="s">
        <v>46169</v>
      </c>
      <c r="B46424" t="s">
        <v>56552</v>
      </c>
    </row>
    <row r="46425" spans="1:2" ht="20" customHeight="1" x14ac:dyDescent="0.2">
      <c r="A46425" t="s">
        <v>46170</v>
      </c>
      <c r="B46425" t="s">
        <v>56552</v>
      </c>
    </row>
    <row r="46426" spans="1:2" ht="20" customHeight="1" x14ac:dyDescent="0.2">
      <c r="A46426" t="s">
        <v>46171</v>
      </c>
      <c r="B46426" t="s">
        <v>56552</v>
      </c>
    </row>
    <row r="46427" spans="1:2" ht="20" customHeight="1" x14ac:dyDescent="0.2">
      <c r="A46427" t="s">
        <v>46172</v>
      </c>
      <c r="B46427" t="s">
        <v>56552</v>
      </c>
    </row>
    <row r="46428" spans="1:2" ht="20" customHeight="1" x14ac:dyDescent="0.2">
      <c r="A46428" t="s">
        <v>46173</v>
      </c>
      <c r="B46428" t="s">
        <v>56552</v>
      </c>
    </row>
    <row r="46429" spans="1:2" ht="20" customHeight="1" x14ac:dyDescent="0.2">
      <c r="A46429" t="s">
        <v>46174</v>
      </c>
      <c r="B46429" t="s">
        <v>56552</v>
      </c>
    </row>
    <row r="46430" spans="1:2" ht="20" customHeight="1" x14ac:dyDescent="0.2">
      <c r="A46430" t="s">
        <v>46175</v>
      </c>
      <c r="B46430" t="s">
        <v>56552</v>
      </c>
    </row>
    <row r="46431" spans="1:2" ht="20" customHeight="1" x14ac:dyDescent="0.2">
      <c r="A46431" t="s">
        <v>46176</v>
      </c>
      <c r="B46431" t="s">
        <v>56552</v>
      </c>
    </row>
    <row r="46432" spans="1:2" ht="20" customHeight="1" x14ac:dyDescent="0.2">
      <c r="A46432" t="s">
        <v>46177</v>
      </c>
      <c r="B46432" t="s">
        <v>56552</v>
      </c>
    </row>
    <row r="46433" spans="1:2" ht="20" customHeight="1" x14ac:dyDescent="0.2">
      <c r="A46433" t="s">
        <v>46178</v>
      </c>
      <c r="B46433" t="s">
        <v>56552</v>
      </c>
    </row>
    <row r="46434" spans="1:2" ht="20" customHeight="1" x14ac:dyDescent="0.2">
      <c r="A46434" t="s">
        <v>46179</v>
      </c>
      <c r="B46434" t="s">
        <v>56552</v>
      </c>
    </row>
    <row r="46435" spans="1:2" ht="20" customHeight="1" x14ac:dyDescent="0.2">
      <c r="A46435" t="s">
        <v>46180</v>
      </c>
      <c r="B46435" t="s">
        <v>56552</v>
      </c>
    </row>
    <row r="46436" spans="1:2" ht="20" customHeight="1" x14ac:dyDescent="0.2">
      <c r="A46436" t="s">
        <v>46181</v>
      </c>
      <c r="B46436" t="s">
        <v>56552</v>
      </c>
    </row>
    <row r="46437" spans="1:2" ht="20" customHeight="1" x14ac:dyDescent="0.2">
      <c r="A46437" t="s">
        <v>46182</v>
      </c>
      <c r="B46437" t="s">
        <v>56552</v>
      </c>
    </row>
    <row r="46438" spans="1:2" ht="20" customHeight="1" x14ac:dyDescent="0.2">
      <c r="A46438" t="s">
        <v>46183</v>
      </c>
      <c r="B46438" t="s">
        <v>56552</v>
      </c>
    </row>
    <row r="46439" spans="1:2" ht="20" customHeight="1" x14ac:dyDescent="0.2">
      <c r="A46439" t="s">
        <v>46184</v>
      </c>
      <c r="B46439" t="s">
        <v>56552</v>
      </c>
    </row>
    <row r="46440" spans="1:2" ht="20" customHeight="1" x14ac:dyDescent="0.2">
      <c r="A46440" t="s">
        <v>46185</v>
      </c>
      <c r="B46440" t="s">
        <v>56552</v>
      </c>
    </row>
    <row r="46441" spans="1:2" ht="20" customHeight="1" x14ac:dyDescent="0.2">
      <c r="A46441" t="s">
        <v>46186</v>
      </c>
      <c r="B46441" t="s">
        <v>56552</v>
      </c>
    </row>
    <row r="46442" spans="1:2" ht="20" customHeight="1" x14ac:dyDescent="0.2">
      <c r="A46442" t="s">
        <v>46187</v>
      </c>
      <c r="B46442" t="s">
        <v>56552</v>
      </c>
    </row>
    <row r="46443" spans="1:2" ht="20" customHeight="1" x14ac:dyDescent="0.2">
      <c r="A46443" t="s">
        <v>46188</v>
      </c>
      <c r="B46443" t="s">
        <v>56552</v>
      </c>
    </row>
    <row r="46444" spans="1:2" ht="20" customHeight="1" x14ac:dyDescent="0.2">
      <c r="A46444" t="s">
        <v>46189</v>
      </c>
      <c r="B46444" t="s">
        <v>56552</v>
      </c>
    </row>
    <row r="46445" spans="1:2" ht="20" customHeight="1" x14ac:dyDescent="0.2">
      <c r="A46445" t="s">
        <v>46190</v>
      </c>
      <c r="B46445" t="s">
        <v>56552</v>
      </c>
    </row>
    <row r="46446" spans="1:2" ht="20" customHeight="1" x14ac:dyDescent="0.2">
      <c r="A46446" t="s">
        <v>46191</v>
      </c>
      <c r="B46446" t="s">
        <v>56552</v>
      </c>
    </row>
    <row r="46447" spans="1:2" ht="20" customHeight="1" x14ac:dyDescent="0.2">
      <c r="A46447" t="s">
        <v>46192</v>
      </c>
      <c r="B46447" t="s">
        <v>56552</v>
      </c>
    </row>
    <row r="46448" spans="1:2" ht="20" customHeight="1" x14ac:dyDescent="0.2">
      <c r="A46448" t="s">
        <v>46193</v>
      </c>
      <c r="B46448" t="s">
        <v>56552</v>
      </c>
    </row>
    <row r="46449" spans="1:2" ht="20" customHeight="1" x14ac:dyDescent="0.2">
      <c r="A46449" t="s">
        <v>46194</v>
      </c>
      <c r="B46449" t="s">
        <v>56552</v>
      </c>
    </row>
    <row r="46450" spans="1:2" ht="20" customHeight="1" x14ac:dyDescent="0.2">
      <c r="A46450" t="s">
        <v>46195</v>
      </c>
      <c r="B46450" t="s">
        <v>56552</v>
      </c>
    </row>
    <row r="46451" spans="1:2" ht="20" customHeight="1" x14ac:dyDescent="0.2">
      <c r="A46451" t="s">
        <v>46196</v>
      </c>
      <c r="B46451" t="s">
        <v>56552</v>
      </c>
    </row>
    <row r="46452" spans="1:2" ht="20" customHeight="1" x14ac:dyDescent="0.2">
      <c r="A46452" t="s">
        <v>46197</v>
      </c>
      <c r="B46452" t="s">
        <v>56552</v>
      </c>
    </row>
    <row r="46453" spans="1:2" ht="20" customHeight="1" x14ac:dyDescent="0.2">
      <c r="A46453" t="s">
        <v>46198</v>
      </c>
      <c r="B46453" t="s">
        <v>56552</v>
      </c>
    </row>
    <row r="46454" spans="1:2" ht="20" customHeight="1" x14ac:dyDescent="0.2">
      <c r="A46454" t="s">
        <v>46199</v>
      </c>
      <c r="B46454" t="s">
        <v>56552</v>
      </c>
    </row>
    <row r="46455" spans="1:2" ht="20" customHeight="1" x14ac:dyDescent="0.2">
      <c r="A46455" t="s">
        <v>46200</v>
      </c>
      <c r="B46455" t="s">
        <v>56552</v>
      </c>
    </row>
    <row r="46456" spans="1:2" ht="20" customHeight="1" x14ac:dyDescent="0.2">
      <c r="A46456" t="s">
        <v>46201</v>
      </c>
      <c r="B46456" t="s">
        <v>56552</v>
      </c>
    </row>
    <row r="46457" spans="1:2" ht="20" customHeight="1" x14ac:dyDescent="0.2">
      <c r="A46457" t="s">
        <v>46202</v>
      </c>
      <c r="B46457" t="s">
        <v>56552</v>
      </c>
    </row>
    <row r="46458" spans="1:2" ht="20" customHeight="1" x14ac:dyDescent="0.2">
      <c r="A46458" t="s">
        <v>46203</v>
      </c>
      <c r="B46458" t="s">
        <v>56552</v>
      </c>
    </row>
    <row r="46459" spans="1:2" ht="20" customHeight="1" x14ac:dyDescent="0.2">
      <c r="A46459" t="s">
        <v>46204</v>
      </c>
      <c r="B46459" t="s">
        <v>56552</v>
      </c>
    </row>
    <row r="46460" spans="1:2" ht="20" customHeight="1" x14ac:dyDescent="0.2">
      <c r="A46460" t="s">
        <v>46205</v>
      </c>
      <c r="B46460" t="s">
        <v>56552</v>
      </c>
    </row>
    <row r="46461" spans="1:2" ht="20" customHeight="1" x14ac:dyDescent="0.2">
      <c r="A46461" t="s">
        <v>46206</v>
      </c>
      <c r="B46461" t="s">
        <v>56552</v>
      </c>
    </row>
    <row r="46462" spans="1:2" ht="20" customHeight="1" x14ac:dyDescent="0.2">
      <c r="A46462" t="s">
        <v>46207</v>
      </c>
      <c r="B46462" t="s">
        <v>56552</v>
      </c>
    </row>
    <row r="46463" spans="1:2" ht="20" customHeight="1" x14ac:dyDescent="0.2">
      <c r="A46463" t="s">
        <v>46208</v>
      </c>
      <c r="B46463" t="s">
        <v>56552</v>
      </c>
    </row>
    <row r="46464" spans="1:2" ht="20" customHeight="1" x14ac:dyDescent="0.2">
      <c r="A46464" t="s">
        <v>46209</v>
      </c>
      <c r="B46464" t="s">
        <v>56552</v>
      </c>
    </row>
    <row r="46465" spans="1:2" ht="20" customHeight="1" x14ac:dyDescent="0.2">
      <c r="A46465" t="s">
        <v>46210</v>
      </c>
      <c r="B46465" t="s">
        <v>56552</v>
      </c>
    </row>
    <row r="46466" spans="1:2" ht="20" customHeight="1" x14ac:dyDescent="0.2">
      <c r="A46466" t="s">
        <v>46211</v>
      </c>
      <c r="B46466" t="s">
        <v>56552</v>
      </c>
    </row>
    <row r="46467" spans="1:2" ht="20" customHeight="1" x14ac:dyDescent="0.2">
      <c r="A46467" t="s">
        <v>46212</v>
      </c>
      <c r="B46467" t="s">
        <v>56552</v>
      </c>
    </row>
    <row r="46468" spans="1:2" ht="20" customHeight="1" x14ac:dyDescent="0.2">
      <c r="A46468" t="s">
        <v>46213</v>
      </c>
      <c r="B46468" t="s">
        <v>56552</v>
      </c>
    </row>
    <row r="46469" spans="1:2" ht="20" customHeight="1" x14ac:dyDescent="0.2">
      <c r="A46469" t="s">
        <v>46214</v>
      </c>
      <c r="B46469" t="s">
        <v>56552</v>
      </c>
    </row>
    <row r="46470" spans="1:2" ht="20" customHeight="1" x14ac:dyDescent="0.2">
      <c r="A46470" t="s">
        <v>46215</v>
      </c>
      <c r="B46470" t="s">
        <v>56552</v>
      </c>
    </row>
    <row r="46471" spans="1:2" ht="20" customHeight="1" x14ac:dyDescent="0.2">
      <c r="A46471" t="s">
        <v>46216</v>
      </c>
      <c r="B46471" t="s">
        <v>56552</v>
      </c>
    </row>
    <row r="46472" spans="1:2" ht="20" customHeight="1" x14ac:dyDescent="0.2">
      <c r="A46472" t="s">
        <v>46217</v>
      </c>
      <c r="B46472" t="s">
        <v>56552</v>
      </c>
    </row>
    <row r="46473" spans="1:2" ht="20" customHeight="1" x14ac:dyDescent="0.2">
      <c r="A46473" t="s">
        <v>46218</v>
      </c>
      <c r="B46473" t="s">
        <v>56552</v>
      </c>
    </row>
    <row r="46474" spans="1:2" ht="20" customHeight="1" x14ac:dyDescent="0.2">
      <c r="A46474" t="s">
        <v>46219</v>
      </c>
      <c r="B46474" t="s">
        <v>56552</v>
      </c>
    </row>
    <row r="46475" spans="1:2" ht="20" customHeight="1" x14ac:dyDescent="0.2">
      <c r="A46475" t="s">
        <v>46220</v>
      </c>
      <c r="B46475" t="s">
        <v>56552</v>
      </c>
    </row>
    <row r="46476" spans="1:2" ht="20" customHeight="1" x14ac:dyDescent="0.2">
      <c r="A46476" t="s">
        <v>46221</v>
      </c>
      <c r="B46476" t="s">
        <v>56552</v>
      </c>
    </row>
    <row r="46477" spans="1:2" ht="20" customHeight="1" x14ac:dyDescent="0.2">
      <c r="A46477" t="s">
        <v>46222</v>
      </c>
      <c r="B46477" t="s">
        <v>56552</v>
      </c>
    </row>
    <row r="46478" spans="1:2" ht="20" customHeight="1" x14ac:dyDescent="0.2">
      <c r="A46478" t="s">
        <v>46223</v>
      </c>
      <c r="B46478" t="s">
        <v>56552</v>
      </c>
    </row>
    <row r="46479" spans="1:2" ht="20" customHeight="1" x14ac:dyDescent="0.2">
      <c r="A46479" t="s">
        <v>46224</v>
      </c>
      <c r="B46479" t="s">
        <v>56552</v>
      </c>
    </row>
    <row r="46480" spans="1:2" ht="20" customHeight="1" x14ac:dyDescent="0.2">
      <c r="A46480" t="s">
        <v>46225</v>
      </c>
      <c r="B46480" t="s">
        <v>56552</v>
      </c>
    </row>
    <row r="46481" spans="1:2" ht="20" customHeight="1" x14ac:dyDescent="0.2">
      <c r="A46481" t="s">
        <v>46226</v>
      </c>
      <c r="B46481" t="s">
        <v>56552</v>
      </c>
    </row>
    <row r="46482" spans="1:2" ht="20" customHeight="1" x14ac:dyDescent="0.2">
      <c r="A46482" t="s">
        <v>46227</v>
      </c>
      <c r="B46482" t="s">
        <v>56552</v>
      </c>
    </row>
    <row r="46483" spans="1:2" ht="20" customHeight="1" x14ac:dyDescent="0.2">
      <c r="A46483" t="s">
        <v>46228</v>
      </c>
      <c r="B46483" t="s">
        <v>56552</v>
      </c>
    </row>
    <row r="46484" spans="1:2" ht="20" customHeight="1" x14ac:dyDescent="0.2">
      <c r="A46484" t="s">
        <v>46229</v>
      </c>
      <c r="B46484" t="s">
        <v>56552</v>
      </c>
    </row>
    <row r="46485" spans="1:2" ht="20" customHeight="1" x14ac:dyDescent="0.2">
      <c r="A46485" t="s">
        <v>46230</v>
      </c>
      <c r="B46485" t="s">
        <v>56552</v>
      </c>
    </row>
    <row r="46486" spans="1:2" ht="20" customHeight="1" x14ac:dyDescent="0.2">
      <c r="A46486" t="s">
        <v>46231</v>
      </c>
      <c r="B46486" t="s">
        <v>56552</v>
      </c>
    </row>
    <row r="46487" spans="1:2" ht="20" customHeight="1" x14ac:dyDescent="0.2">
      <c r="A46487" t="s">
        <v>46232</v>
      </c>
      <c r="B46487" t="s">
        <v>56552</v>
      </c>
    </row>
    <row r="46488" spans="1:2" ht="20" customHeight="1" x14ac:dyDescent="0.2">
      <c r="A46488" t="s">
        <v>46233</v>
      </c>
      <c r="B46488" t="s">
        <v>56552</v>
      </c>
    </row>
    <row r="46489" spans="1:2" ht="20" customHeight="1" x14ac:dyDescent="0.2">
      <c r="A46489" t="s">
        <v>46234</v>
      </c>
      <c r="B46489" t="s">
        <v>56552</v>
      </c>
    </row>
    <row r="46490" spans="1:2" ht="20" customHeight="1" x14ac:dyDescent="0.2">
      <c r="A46490" t="s">
        <v>46235</v>
      </c>
      <c r="B46490" t="s">
        <v>56552</v>
      </c>
    </row>
    <row r="46491" spans="1:2" ht="20" customHeight="1" x14ac:dyDescent="0.2">
      <c r="A46491" t="s">
        <v>46236</v>
      </c>
      <c r="B46491" t="s">
        <v>56552</v>
      </c>
    </row>
    <row r="46492" spans="1:2" ht="20" customHeight="1" x14ac:dyDescent="0.2">
      <c r="A46492" t="s">
        <v>46237</v>
      </c>
      <c r="B46492" t="s">
        <v>56552</v>
      </c>
    </row>
    <row r="46493" spans="1:2" ht="20" customHeight="1" x14ac:dyDescent="0.2">
      <c r="A46493" t="s">
        <v>46238</v>
      </c>
      <c r="B46493" t="s">
        <v>56552</v>
      </c>
    </row>
    <row r="46494" spans="1:2" ht="20" customHeight="1" x14ac:dyDescent="0.2">
      <c r="A46494" t="s">
        <v>46239</v>
      </c>
      <c r="B46494" t="s">
        <v>56552</v>
      </c>
    </row>
    <row r="46495" spans="1:2" ht="20" customHeight="1" x14ac:dyDescent="0.2">
      <c r="A46495" t="s">
        <v>46240</v>
      </c>
      <c r="B46495" t="s">
        <v>56552</v>
      </c>
    </row>
    <row r="46496" spans="1:2" ht="20" customHeight="1" x14ac:dyDescent="0.2">
      <c r="A46496" t="s">
        <v>46241</v>
      </c>
      <c r="B46496" t="s">
        <v>56552</v>
      </c>
    </row>
    <row r="46497" spans="1:2" ht="20" customHeight="1" x14ac:dyDescent="0.2">
      <c r="A46497" t="s">
        <v>46242</v>
      </c>
      <c r="B46497" t="s">
        <v>56552</v>
      </c>
    </row>
    <row r="46498" spans="1:2" ht="20" customHeight="1" x14ac:dyDescent="0.2">
      <c r="A46498" t="s">
        <v>46243</v>
      </c>
      <c r="B46498" t="s">
        <v>56552</v>
      </c>
    </row>
    <row r="46499" spans="1:2" ht="20" customHeight="1" x14ac:dyDescent="0.2">
      <c r="A46499" t="s">
        <v>46244</v>
      </c>
      <c r="B46499" t="s">
        <v>56552</v>
      </c>
    </row>
    <row r="46500" spans="1:2" ht="20" customHeight="1" x14ac:dyDescent="0.2">
      <c r="A46500" t="s">
        <v>46245</v>
      </c>
      <c r="B46500" t="s">
        <v>56552</v>
      </c>
    </row>
    <row r="46501" spans="1:2" ht="20" customHeight="1" x14ac:dyDescent="0.2">
      <c r="A46501" t="s">
        <v>46246</v>
      </c>
      <c r="B46501" t="s">
        <v>56552</v>
      </c>
    </row>
    <row r="46502" spans="1:2" ht="20" customHeight="1" x14ac:dyDescent="0.2">
      <c r="A46502" t="s">
        <v>46247</v>
      </c>
      <c r="B46502" t="s">
        <v>56552</v>
      </c>
    </row>
    <row r="46503" spans="1:2" ht="20" customHeight="1" x14ac:dyDescent="0.2">
      <c r="A46503" t="s">
        <v>46248</v>
      </c>
      <c r="B46503" t="s">
        <v>56552</v>
      </c>
    </row>
    <row r="46504" spans="1:2" ht="20" customHeight="1" x14ac:dyDescent="0.2">
      <c r="A46504" t="s">
        <v>46249</v>
      </c>
      <c r="B46504" t="s">
        <v>56552</v>
      </c>
    </row>
    <row r="46505" spans="1:2" ht="20" customHeight="1" x14ac:dyDescent="0.2">
      <c r="A46505" t="s">
        <v>46250</v>
      </c>
      <c r="B46505" t="s">
        <v>56552</v>
      </c>
    </row>
    <row r="46506" spans="1:2" ht="20" customHeight="1" x14ac:dyDescent="0.2">
      <c r="A46506" t="s">
        <v>46251</v>
      </c>
      <c r="B46506" t="s">
        <v>56552</v>
      </c>
    </row>
    <row r="46507" spans="1:2" ht="20" customHeight="1" x14ac:dyDescent="0.2">
      <c r="A46507" t="s">
        <v>46252</v>
      </c>
      <c r="B46507" t="s">
        <v>56552</v>
      </c>
    </row>
    <row r="46508" spans="1:2" ht="20" customHeight="1" x14ac:dyDescent="0.2">
      <c r="A46508" t="s">
        <v>46253</v>
      </c>
      <c r="B46508" t="s">
        <v>56552</v>
      </c>
    </row>
    <row r="46509" spans="1:2" ht="20" customHeight="1" x14ac:dyDescent="0.2">
      <c r="A46509" t="s">
        <v>46254</v>
      </c>
      <c r="B46509" t="s">
        <v>56552</v>
      </c>
    </row>
    <row r="46510" spans="1:2" ht="20" customHeight="1" x14ac:dyDescent="0.2">
      <c r="A46510" t="s">
        <v>46255</v>
      </c>
      <c r="B46510" t="s">
        <v>56552</v>
      </c>
    </row>
    <row r="46511" spans="1:2" ht="20" customHeight="1" x14ac:dyDescent="0.2">
      <c r="A46511" t="s">
        <v>46256</v>
      </c>
      <c r="B46511" t="s">
        <v>56552</v>
      </c>
    </row>
    <row r="46512" spans="1:2" ht="20" customHeight="1" x14ac:dyDescent="0.2">
      <c r="A46512" t="s">
        <v>46257</v>
      </c>
      <c r="B46512" t="s">
        <v>56552</v>
      </c>
    </row>
    <row r="46513" spans="1:2" ht="20" customHeight="1" x14ac:dyDescent="0.2">
      <c r="A46513" t="s">
        <v>31938</v>
      </c>
      <c r="B46513" t="s">
        <v>56552</v>
      </c>
    </row>
    <row r="46514" spans="1:2" ht="20" customHeight="1" x14ac:dyDescent="0.2">
      <c r="A46514" t="s">
        <v>46258</v>
      </c>
      <c r="B46514" t="s">
        <v>56552</v>
      </c>
    </row>
    <row r="46515" spans="1:2" ht="20" customHeight="1" x14ac:dyDescent="0.2">
      <c r="A46515" t="s">
        <v>46259</v>
      </c>
      <c r="B46515" t="s">
        <v>56552</v>
      </c>
    </row>
    <row r="46516" spans="1:2" ht="20" customHeight="1" x14ac:dyDescent="0.2">
      <c r="A46516" t="s">
        <v>46260</v>
      </c>
      <c r="B46516" t="s">
        <v>56552</v>
      </c>
    </row>
    <row r="46517" spans="1:2" ht="20" customHeight="1" x14ac:dyDescent="0.2">
      <c r="A46517" t="s">
        <v>46261</v>
      </c>
      <c r="B46517" t="s">
        <v>56552</v>
      </c>
    </row>
    <row r="46518" spans="1:2" ht="20" customHeight="1" x14ac:dyDescent="0.2">
      <c r="A46518" t="s">
        <v>46262</v>
      </c>
      <c r="B46518" t="s">
        <v>56552</v>
      </c>
    </row>
    <row r="46519" spans="1:2" ht="20" customHeight="1" x14ac:dyDescent="0.2">
      <c r="A46519" t="s">
        <v>46263</v>
      </c>
      <c r="B46519" t="s">
        <v>56552</v>
      </c>
    </row>
    <row r="46520" spans="1:2" ht="20" customHeight="1" x14ac:dyDescent="0.2">
      <c r="A46520" t="s">
        <v>46264</v>
      </c>
      <c r="B46520" t="s">
        <v>56552</v>
      </c>
    </row>
    <row r="46521" spans="1:2" ht="20" customHeight="1" x14ac:dyDescent="0.2">
      <c r="A46521" t="s">
        <v>46265</v>
      </c>
      <c r="B46521" t="s">
        <v>56552</v>
      </c>
    </row>
    <row r="46522" spans="1:2" ht="20" customHeight="1" x14ac:dyDescent="0.2">
      <c r="A46522" t="s">
        <v>46266</v>
      </c>
      <c r="B46522" t="s">
        <v>56552</v>
      </c>
    </row>
    <row r="46523" spans="1:2" ht="20" customHeight="1" x14ac:dyDescent="0.2">
      <c r="A46523" t="s">
        <v>46267</v>
      </c>
      <c r="B46523" t="s">
        <v>56552</v>
      </c>
    </row>
    <row r="46524" spans="1:2" ht="20" customHeight="1" x14ac:dyDescent="0.2">
      <c r="A46524" t="s">
        <v>46268</v>
      </c>
      <c r="B46524" t="s">
        <v>56552</v>
      </c>
    </row>
    <row r="46525" spans="1:2" ht="20" customHeight="1" x14ac:dyDescent="0.2">
      <c r="A46525" t="s">
        <v>46269</v>
      </c>
      <c r="B46525" t="s">
        <v>56552</v>
      </c>
    </row>
    <row r="46526" spans="1:2" ht="20" customHeight="1" x14ac:dyDescent="0.2">
      <c r="A46526" t="s">
        <v>46270</v>
      </c>
      <c r="B46526" t="s">
        <v>56552</v>
      </c>
    </row>
    <row r="46527" spans="1:2" ht="20" customHeight="1" x14ac:dyDescent="0.2">
      <c r="A46527" t="s">
        <v>46271</v>
      </c>
      <c r="B46527" t="s">
        <v>56552</v>
      </c>
    </row>
    <row r="46528" spans="1:2" ht="20" customHeight="1" x14ac:dyDescent="0.2">
      <c r="A46528" t="s">
        <v>46272</v>
      </c>
      <c r="B46528" t="s">
        <v>56552</v>
      </c>
    </row>
    <row r="46529" spans="1:2" ht="20" customHeight="1" x14ac:dyDescent="0.2">
      <c r="A46529" t="s">
        <v>46273</v>
      </c>
      <c r="B46529" t="s">
        <v>56552</v>
      </c>
    </row>
    <row r="46530" spans="1:2" ht="20" customHeight="1" x14ac:dyDescent="0.2">
      <c r="A46530" t="s">
        <v>46274</v>
      </c>
      <c r="B46530" t="s">
        <v>56552</v>
      </c>
    </row>
    <row r="46531" spans="1:2" ht="20" customHeight="1" x14ac:dyDescent="0.2">
      <c r="A46531" t="s">
        <v>46275</v>
      </c>
      <c r="B46531" t="s">
        <v>56552</v>
      </c>
    </row>
    <row r="46532" spans="1:2" ht="20" customHeight="1" x14ac:dyDescent="0.2">
      <c r="A46532" t="s">
        <v>46276</v>
      </c>
      <c r="B46532" t="s">
        <v>56552</v>
      </c>
    </row>
    <row r="46533" spans="1:2" ht="20" customHeight="1" x14ac:dyDescent="0.2">
      <c r="A46533" t="s">
        <v>46277</v>
      </c>
      <c r="B46533" t="s">
        <v>56552</v>
      </c>
    </row>
    <row r="46534" spans="1:2" ht="20" customHeight="1" x14ac:dyDescent="0.2">
      <c r="A46534" t="s">
        <v>46278</v>
      </c>
      <c r="B46534" t="s">
        <v>56552</v>
      </c>
    </row>
    <row r="46535" spans="1:2" ht="20" customHeight="1" x14ac:dyDescent="0.2">
      <c r="A46535" t="s">
        <v>46279</v>
      </c>
      <c r="B46535" t="s">
        <v>56552</v>
      </c>
    </row>
    <row r="46536" spans="1:2" ht="20" customHeight="1" x14ac:dyDescent="0.2">
      <c r="A46536" t="s">
        <v>46280</v>
      </c>
      <c r="B46536" t="s">
        <v>56552</v>
      </c>
    </row>
    <row r="46537" spans="1:2" ht="20" customHeight="1" x14ac:dyDescent="0.2">
      <c r="A46537" t="s">
        <v>46281</v>
      </c>
      <c r="B46537" t="s">
        <v>56552</v>
      </c>
    </row>
    <row r="46538" spans="1:2" ht="20" customHeight="1" x14ac:dyDescent="0.2">
      <c r="A46538" t="s">
        <v>46282</v>
      </c>
      <c r="B46538" t="s">
        <v>56552</v>
      </c>
    </row>
    <row r="46539" spans="1:2" ht="20" customHeight="1" x14ac:dyDescent="0.2">
      <c r="A46539" t="s">
        <v>46283</v>
      </c>
      <c r="B46539" t="s">
        <v>56552</v>
      </c>
    </row>
    <row r="46540" spans="1:2" ht="20" customHeight="1" x14ac:dyDescent="0.2">
      <c r="A46540" t="s">
        <v>46284</v>
      </c>
      <c r="B46540" t="s">
        <v>56552</v>
      </c>
    </row>
    <row r="46541" spans="1:2" ht="20" customHeight="1" x14ac:dyDescent="0.2">
      <c r="A46541" t="s">
        <v>46285</v>
      </c>
      <c r="B46541" t="s">
        <v>56552</v>
      </c>
    </row>
    <row r="46542" spans="1:2" ht="20" customHeight="1" x14ac:dyDescent="0.2">
      <c r="A46542" t="s">
        <v>46286</v>
      </c>
      <c r="B46542" t="s">
        <v>56552</v>
      </c>
    </row>
    <row r="46543" spans="1:2" ht="20" customHeight="1" x14ac:dyDescent="0.2">
      <c r="A46543" t="s">
        <v>46287</v>
      </c>
      <c r="B46543" t="s">
        <v>56552</v>
      </c>
    </row>
    <row r="46544" spans="1:2" ht="20" customHeight="1" x14ac:dyDescent="0.2">
      <c r="A46544" t="s">
        <v>46288</v>
      </c>
      <c r="B46544" t="s">
        <v>56552</v>
      </c>
    </row>
    <row r="46545" spans="1:2" ht="20" customHeight="1" x14ac:dyDescent="0.2">
      <c r="A46545" t="s">
        <v>46289</v>
      </c>
      <c r="B46545" t="s">
        <v>56552</v>
      </c>
    </row>
    <row r="46546" spans="1:2" ht="20" customHeight="1" x14ac:dyDescent="0.2">
      <c r="A46546" t="s">
        <v>46290</v>
      </c>
      <c r="B46546" t="s">
        <v>56552</v>
      </c>
    </row>
    <row r="46547" spans="1:2" ht="20" customHeight="1" x14ac:dyDescent="0.2">
      <c r="A46547" t="s">
        <v>46291</v>
      </c>
      <c r="B46547" t="s">
        <v>56552</v>
      </c>
    </row>
    <row r="46548" spans="1:2" ht="20" customHeight="1" x14ac:dyDescent="0.2">
      <c r="A46548" t="s">
        <v>46292</v>
      </c>
      <c r="B46548" t="s">
        <v>56552</v>
      </c>
    </row>
    <row r="46549" spans="1:2" ht="20" customHeight="1" x14ac:dyDescent="0.2">
      <c r="A46549" t="s">
        <v>46293</v>
      </c>
      <c r="B46549" t="s">
        <v>56552</v>
      </c>
    </row>
    <row r="46550" spans="1:2" ht="20" customHeight="1" x14ac:dyDescent="0.2">
      <c r="A46550" t="s">
        <v>46294</v>
      </c>
      <c r="B46550" t="s">
        <v>56552</v>
      </c>
    </row>
    <row r="46551" spans="1:2" ht="20" customHeight="1" x14ac:dyDescent="0.2">
      <c r="A46551" t="s">
        <v>46295</v>
      </c>
      <c r="B46551" t="s">
        <v>56552</v>
      </c>
    </row>
    <row r="46552" spans="1:2" ht="20" customHeight="1" x14ac:dyDescent="0.2">
      <c r="A46552" t="s">
        <v>46296</v>
      </c>
      <c r="B46552" t="s">
        <v>56552</v>
      </c>
    </row>
    <row r="46553" spans="1:2" ht="20" customHeight="1" x14ac:dyDescent="0.2">
      <c r="A46553" t="s">
        <v>46297</v>
      </c>
      <c r="B46553" t="s">
        <v>56552</v>
      </c>
    </row>
    <row r="46554" spans="1:2" ht="20" customHeight="1" x14ac:dyDescent="0.2">
      <c r="A46554" t="s">
        <v>46298</v>
      </c>
      <c r="B46554" t="s">
        <v>56552</v>
      </c>
    </row>
    <row r="46555" spans="1:2" ht="20" customHeight="1" x14ac:dyDescent="0.2">
      <c r="A46555" t="s">
        <v>46299</v>
      </c>
      <c r="B46555" t="s">
        <v>56552</v>
      </c>
    </row>
    <row r="46556" spans="1:2" ht="20" customHeight="1" x14ac:dyDescent="0.2">
      <c r="A46556" t="s">
        <v>46300</v>
      </c>
      <c r="B46556" t="s">
        <v>56552</v>
      </c>
    </row>
    <row r="46557" spans="1:2" ht="20" customHeight="1" x14ac:dyDescent="0.2">
      <c r="A46557" t="s">
        <v>46301</v>
      </c>
      <c r="B46557" t="s">
        <v>56552</v>
      </c>
    </row>
    <row r="46558" spans="1:2" ht="20" customHeight="1" x14ac:dyDescent="0.2">
      <c r="A46558" t="s">
        <v>46302</v>
      </c>
      <c r="B46558" t="s">
        <v>56552</v>
      </c>
    </row>
    <row r="46559" spans="1:2" ht="20" customHeight="1" x14ac:dyDescent="0.2">
      <c r="A46559" t="s">
        <v>46303</v>
      </c>
      <c r="B46559" t="s">
        <v>56552</v>
      </c>
    </row>
    <row r="46560" spans="1:2" ht="20" customHeight="1" x14ac:dyDescent="0.2">
      <c r="A46560" t="s">
        <v>46304</v>
      </c>
      <c r="B46560" t="s">
        <v>56552</v>
      </c>
    </row>
    <row r="46561" spans="1:2" ht="20" customHeight="1" x14ac:dyDescent="0.2">
      <c r="A46561" t="s">
        <v>46305</v>
      </c>
      <c r="B46561" t="s">
        <v>56552</v>
      </c>
    </row>
    <row r="46562" spans="1:2" ht="20" customHeight="1" x14ac:dyDescent="0.2">
      <c r="A46562" t="s">
        <v>46306</v>
      </c>
      <c r="B46562" t="s">
        <v>56552</v>
      </c>
    </row>
    <row r="46563" spans="1:2" ht="20" customHeight="1" x14ac:dyDescent="0.2">
      <c r="A46563" t="s">
        <v>46307</v>
      </c>
      <c r="B46563" t="s">
        <v>56552</v>
      </c>
    </row>
    <row r="46564" spans="1:2" ht="20" customHeight="1" x14ac:dyDescent="0.2">
      <c r="A46564" t="s">
        <v>46308</v>
      </c>
      <c r="B46564" t="s">
        <v>56552</v>
      </c>
    </row>
    <row r="46565" spans="1:2" ht="20" customHeight="1" x14ac:dyDescent="0.2">
      <c r="A46565" t="s">
        <v>46309</v>
      </c>
      <c r="B46565" t="s">
        <v>56552</v>
      </c>
    </row>
    <row r="46566" spans="1:2" ht="20" customHeight="1" x14ac:dyDescent="0.2">
      <c r="A46566" t="s">
        <v>46310</v>
      </c>
      <c r="B46566" t="s">
        <v>56552</v>
      </c>
    </row>
    <row r="46567" spans="1:2" ht="20" customHeight="1" x14ac:dyDescent="0.2">
      <c r="A46567" t="s">
        <v>46311</v>
      </c>
      <c r="B46567" t="s">
        <v>56552</v>
      </c>
    </row>
    <row r="46568" spans="1:2" ht="20" customHeight="1" x14ac:dyDescent="0.2">
      <c r="A46568" t="s">
        <v>46312</v>
      </c>
      <c r="B46568" t="s">
        <v>56552</v>
      </c>
    </row>
    <row r="46569" spans="1:2" ht="20" customHeight="1" x14ac:dyDescent="0.2">
      <c r="A46569" t="s">
        <v>46313</v>
      </c>
      <c r="B46569" t="s">
        <v>56552</v>
      </c>
    </row>
    <row r="46570" spans="1:2" ht="20" customHeight="1" x14ac:dyDescent="0.2">
      <c r="A46570" t="s">
        <v>46314</v>
      </c>
      <c r="B46570" t="s">
        <v>56552</v>
      </c>
    </row>
    <row r="46571" spans="1:2" ht="20" customHeight="1" x14ac:dyDescent="0.2">
      <c r="A46571" t="s">
        <v>46315</v>
      </c>
      <c r="B46571" t="s">
        <v>56552</v>
      </c>
    </row>
    <row r="46572" spans="1:2" ht="20" customHeight="1" x14ac:dyDescent="0.2">
      <c r="A46572" t="s">
        <v>46316</v>
      </c>
      <c r="B46572" t="s">
        <v>56552</v>
      </c>
    </row>
    <row r="46573" spans="1:2" ht="20" customHeight="1" x14ac:dyDescent="0.2">
      <c r="A46573" t="s">
        <v>46317</v>
      </c>
      <c r="B46573" t="s">
        <v>56552</v>
      </c>
    </row>
    <row r="46574" spans="1:2" ht="20" customHeight="1" x14ac:dyDescent="0.2">
      <c r="A46574" t="s">
        <v>46318</v>
      </c>
      <c r="B46574" t="s">
        <v>56552</v>
      </c>
    </row>
    <row r="46575" spans="1:2" ht="20" customHeight="1" x14ac:dyDescent="0.2">
      <c r="A46575" t="s">
        <v>46319</v>
      </c>
      <c r="B46575" t="s">
        <v>56552</v>
      </c>
    </row>
    <row r="46576" spans="1:2" ht="20" customHeight="1" x14ac:dyDescent="0.2">
      <c r="A46576" t="s">
        <v>46320</v>
      </c>
      <c r="B46576" t="s">
        <v>56552</v>
      </c>
    </row>
    <row r="46577" spans="1:2" ht="20" customHeight="1" x14ac:dyDescent="0.2">
      <c r="A46577" t="s">
        <v>46321</v>
      </c>
      <c r="B46577" t="s">
        <v>56552</v>
      </c>
    </row>
    <row r="46578" spans="1:2" ht="20" customHeight="1" x14ac:dyDescent="0.2">
      <c r="A46578" t="s">
        <v>46322</v>
      </c>
      <c r="B46578" t="s">
        <v>56552</v>
      </c>
    </row>
    <row r="46579" spans="1:2" ht="20" customHeight="1" x14ac:dyDescent="0.2">
      <c r="A46579" t="s">
        <v>46323</v>
      </c>
      <c r="B46579" t="s">
        <v>56552</v>
      </c>
    </row>
    <row r="46580" spans="1:2" ht="20" customHeight="1" x14ac:dyDescent="0.2">
      <c r="A46580" t="s">
        <v>46324</v>
      </c>
      <c r="B46580" t="s">
        <v>56552</v>
      </c>
    </row>
    <row r="46581" spans="1:2" ht="20" customHeight="1" x14ac:dyDescent="0.2">
      <c r="A46581" t="s">
        <v>46325</v>
      </c>
      <c r="B46581" t="s">
        <v>56552</v>
      </c>
    </row>
    <row r="46582" spans="1:2" ht="20" customHeight="1" x14ac:dyDescent="0.2">
      <c r="A46582" t="s">
        <v>11147</v>
      </c>
      <c r="B46582" t="s">
        <v>56552</v>
      </c>
    </row>
    <row r="46583" spans="1:2" ht="20" customHeight="1" x14ac:dyDescent="0.2">
      <c r="A46583" t="s">
        <v>46326</v>
      </c>
      <c r="B46583" t="s">
        <v>56552</v>
      </c>
    </row>
    <row r="46584" spans="1:2" ht="20" customHeight="1" x14ac:dyDescent="0.2">
      <c r="A46584" t="s">
        <v>46327</v>
      </c>
      <c r="B46584" t="s">
        <v>56552</v>
      </c>
    </row>
    <row r="46585" spans="1:2" ht="20" customHeight="1" x14ac:dyDescent="0.2">
      <c r="A46585" t="s">
        <v>11150</v>
      </c>
      <c r="B46585" t="s">
        <v>56552</v>
      </c>
    </row>
    <row r="46586" spans="1:2" ht="20" customHeight="1" x14ac:dyDescent="0.2">
      <c r="A46586" t="s">
        <v>46328</v>
      </c>
      <c r="B46586" t="s">
        <v>56552</v>
      </c>
    </row>
    <row r="46587" spans="1:2" ht="20" customHeight="1" x14ac:dyDescent="0.2">
      <c r="A46587" t="s">
        <v>46329</v>
      </c>
      <c r="B46587" t="s">
        <v>56552</v>
      </c>
    </row>
    <row r="46588" spans="1:2" ht="20" customHeight="1" x14ac:dyDescent="0.2">
      <c r="A46588" t="s">
        <v>46330</v>
      </c>
      <c r="B46588" t="s">
        <v>56552</v>
      </c>
    </row>
    <row r="46589" spans="1:2" ht="20" customHeight="1" x14ac:dyDescent="0.2">
      <c r="A46589" t="s">
        <v>46331</v>
      </c>
      <c r="B46589" t="s">
        <v>56552</v>
      </c>
    </row>
    <row r="46590" spans="1:2" ht="20" customHeight="1" x14ac:dyDescent="0.2">
      <c r="A46590" t="s">
        <v>46332</v>
      </c>
      <c r="B46590" t="s">
        <v>56552</v>
      </c>
    </row>
    <row r="46591" spans="1:2" ht="20" customHeight="1" x14ac:dyDescent="0.2">
      <c r="A46591" t="s">
        <v>46333</v>
      </c>
      <c r="B46591" t="s">
        <v>56552</v>
      </c>
    </row>
    <row r="46592" spans="1:2" ht="20" customHeight="1" x14ac:dyDescent="0.2">
      <c r="A46592" t="s">
        <v>46334</v>
      </c>
      <c r="B46592" t="s">
        <v>56552</v>
      </c>
    </row>
    <row r="46593" spans="1:2" ht="20" customHeight="1" x14ac:dyDescent="0.2">
      <c r="A46593" t="s">
        <v>46335</v>
      </c>
      <c r="B46593" t="s">
        <v>56552</v>
      </c>
    </row>
    <row r="46594" spans="1:2" ht="20" customHeight="1" x14ac:dyDescent="0.2">
      <c r="A46594" t="s">
        <v>11154</v>
      </c>
      <c r="B46594" t="s">
        <v>56552</v>
      </c>
    </row>
    <row r="46595" spans="1:2" ht="20" customHeight="1" x14ac:dyDescent="0.2">
      <c r="A46595" t="s">
        <v>46336</v>
      </c>
      <c r="B46595" t="s">
        <v>56552</v>
      </c>
    </row>
    <row r="46596" spans="1:2" ht="20" customHeight="1" x14ac:dyDescent="0.2">
      <c r="A46596" t="s">
        <v>46337</v>
      </c>
      <c r="B46596" t="s">
        <v>56552</v>
      </c>
    </row>
    <row r="46597" spans="1:2" ht="20" customHeight="1" x14ac:dyDescent="0.2">
      <c r="A46597" t="s">
        <v>46338</v>
      </c>
      <c r="B46597" t="s">
        <v>56552</v>
      </c>
    </row>
    <row r="46598" spans="1:2" ht="20" customHeight="1" x14ac:dyDescent="0.2">
      <c r="A46598" t="s">
        <v>46339</v>
      </c>
      <c r="B46598" t="s">
        <v>56552</v>
      </c>
    </row>
    <row r="46599" spans="1:2" ht="20" customHeight="1" x14ac:dyDescent="0.2">
      <c r="A46599" t="s">
        <v>46340</v>
      </c>
      <c r="B46599" t="s">
        <v>56552</v>
      </c>
    </row>
    <row r="46600" spans="1:2" ht="20" customHeight="1" x14ac:dyDescent="0.2">
      <c r="A46600" t="s">
        <v>46341</v>
      </c>
      <c r="B46600" t="s">
        <v>56552</v>
      </c>
    </row>
    <row r="46601" spans="1:2" ht="20" customHeight="1" x14ac:dyDescent="0.2">
      <c r="A46601" t="s">
        <v>46342</v>
      </c>
      <c r="B46601" t="s">
        <v>56552</v>
      </c>
    </row>
    <row r="46602" spans="1:2" ht="20" customHeight="1" x14ac:dyDescent="0.2">
      <c r="A46602" t="s">
        <v>46343</v>
      </c>
      <c r="B46602" t="s">
        <v>56552</v>
      </c>
    </row>
    <row r="46603" spans="1:2" ht="20" customHeight="1" x14ac:dyDescent="0.2">
      <c r="A46603" t="s">
        <v>46344</v>
      </c>
      <c r="B46603" t="s">
        <v>56552</v>
      </c>
    </row>
    <row r="46604" spans="1:2" ht="20" customHeight="1" x14ac:dyDescent="0.2">
      <c r="A46604" t="s">
        <v>46345</v>
      </c>
      <c r="B46604" t="s">
        <v>56552</v>
      </c>
    </row>
    <row r="46605" spans="1:2" ht="20" customHeight="1" x14ac:dyDescent="0.2">
      <c r="A46605" t="s">
        <v>46346</v>
      </c>
      <c r="B46605" t="s">
        <v>56552</v>
      </c>
    </row>
    <row r="46606" spans="1:2" ht="20" customHeight="1" x14ac:dyDescent="0.2">
      <c r="A46606" t="s">
        <v>46347</v>
      </c>
      <c r="B46606" t="s">
        <v>56552</v>
      </c>
    </row>
    <row r="46607" spans="1:2" ht="20" customHeight="1" x14ac:dyDescent="0.2">
      <c r="A46607" t="s">
        <v>46348</v>
      </c>
      <c r="B46607" t="s">
        <v>56552</v>
      </c>
    </row>
    <row r="46608" spans="1:2" ht="20" customHeight="1" x14ac:dyDescent="0.2">
      <c r="A46608" t="s">
        <v>46349</v>
      </c>
      <c r="B46608" t="s">
        <v>56552</v>
      </c>
    </row>
    <row r="46609" spans="1:2" ht="20" customHeight="1" x14ac:dyDescent="0.2">
      <c r="A46609" t="s">
        <v>46350</v>
      </c>
      <c r="B46609" t="s">
        <v>56552</v>
      </c>
    </row>
    <row r="46610" spans="1:2" ht="20" customHeight="1" x14ac:dyDescent="0.2">
      <c r="A46610" t="s">
        <v>46351</v>
      </c>
      <c r="B46610" t="s">
        <v>56552</v>
      </c>
    </row>
    <row r="46611" spans="1:2" ht="20" customHeight="1" x14ac:dyDescent="0.2">
      <c r="A46611" t="s">
        <v>46352</v>
      </c>
      <c r="B46611" t="s">
        <v>56552</v>
      </c>
    </row>
    <row r="46612" spans="1:2" ht="20" customHeight="1" x14ac:dyDescent="0.2">
      <c r="A46612" t="s">
        <v>46353</v>
      </c>
      <c r="B46612" t="s">
        <v>56552</v>
      </c>
    </row>
    <row r="46613" spans="1:2" ht="20" customHeight="1" x14ac:dyDescent="0.2">
      <c r="A46613" t="s">
        <v>46354</v>
      </c>
      <c r="B46613" t="s">
        <v>56552</v>
      </c>
    </row>
    <row r="46614" spans="1:2" ht="20" customHeight="1" x14ac:dyDescent="0.2">
      <c r="A46614" t="s">
        <v>46355</v>
      </c>
      <c r="B46614" t="s">
        <v>56552</v>
      </c>
    </row>
    <row r="46615" spans="1:2" ht="20" customHeight="1" x14ac:dyDescent="0.2">
      <c r="A46615" t="s">
        <v>46356</v>
      </c>
      <c r="B46615" t="s">
        <v>56552</v>
      </c>
    </row>
    <row r="46616" spans="1:2" ht="20" customHeight="1" x14ac:dyDescent="0.2">
      <c r="A46616" t="s">
        <v>46357</v>
      </c>
      <c r="B46616" t="s">
        <v>56552</v>
      </c>
    </row>
    <row r="46617" spans="1:2" ht="20" customHeight="1" x14ac:dyDescent="0.2">
      <c r="A46617" t="s">
        <v>46358</v>
      </c>
      <c r="B46617" t="s">
        <v>56552</v>
      </c>
    </row>
    <row r="46618" spans="1:2" ht="20" customHeight="1" x14ac:dyDescent="0.2">
      <c r="A46618" t="s">
        <v>46359</v>
      </c>
      <c r="B46618" t="s">
        <v>56552</v>
      </c>
    </row>
    <row r="46619" spans="1:2" ht="20" customHeight="1" x14ac:dyDescent="0.2">
      <c r="A46619" t="s">
        <v>46360</v>
      </c>
      <c r="B46619" t="s">
        <v>56552</v>
      </c>
    </row>
    <row r="46620" spans="1:2" ht="20" customHeight="1" x14ac:dyDescent="0.2">
      <c r="A46620" t="s">
        <v>46361</v>
      </c>
      <c r="B46620" t="s">
        <v>56552</v>
      </c>
    </row>
    <row r="46621" spans="1:2" ht="20" customHeight="1" x14ac:dyDescent="0.2">
      <c r="A46621" t="s">
        <v>46362</v>
      </c>
      <c r="B46621" t="s">
        <v>56552</v>
      </c>
    </row>
    <row r="46622" spans="1:2" ht="20" customHeight="1" x14ac:dyDescent="0.2">
      <c r="A46622" t="s">
        <v>46363</v>
      </c>
      <c r="B46622" t="s">
        <v>56552</v>
      </c>
    </row>
    <row r="46623" spans="1:2" ht="20" customHeight="1" x14ac:dyDescent="0.2">
      <c r="A46623" t="s">
        <v>46364</v>
      </c>
      <c r="B46623" t="s">
        <v>56552</v>
      </c>
    </row>
    <row r="46624" spans="1:2" ht="20" customHeight="1" x14ac:dyDescent="0.2">
      <c r="A46624" t="s">
        <v>46365</v>
      </c>
      <c r="B46624" t="s">
        <v>56552</v>
      </c>
    </row>
    <row r="46625" spans="1:2" ht="20" customHeight="1" x14ac:dyDescent="0.2">
      <c r="A46625" t="s">
        <v>46366</v>
      </c>
      <c r="B46625" t="s">
        <v>56552</v>
      </c>
    </row>
    <row r="46626" spans="1:2" ht="20" customHeight="1" x14ac:dyDescent="0.2">
      <c r="A46626" t="s">
        <v>46367</v>
      </c>
      <c r="B46626" t="s">
        <v>56552</v>
      </c>
    </row>
    <row r="46627" spans="1:2" ht="20" customHeight="1" x14ac:dyDescent="0.2">
      <c r="A46627" t="s">
        <v>46368</v>
      </c>
      <c r="B46627" t="s">
        <v>56552</v>
      </c>
    </row>
    <row r="46628" spans="1:2" ht="20" customHeight="1" x14ac:dyDescent="0.2">
      <c r="A46628" t="s">
        <v>46369</v>
      </c>
      <c r="B46628" t="s">
        <v>56552</v>
      </c>
    </row>
    <row r="46629" spans="1:2" ht="20" customHeight="1" x14ac:dyDescent="0.2">
      <c r="A46629" t="s">
        <v>46370</v>
      </c>
      <c r="B46629" t="s">
        <v>56552</v>
      </c>
    </row>
    <row r="46630" spans="1:2" ht="20" customHeight="1" x14ac:dyDescent="0.2">
      <c r="A46630" t="s">
        <v>46371</v>
      </c>
      <c r="B46630" t="s">
        <v>56552</v>
      </c>
    </row>
    <row r="46631" spans="1:2" ht="20" customHeight="1" x14ac:dyDescent="0.2">
      <c r="A46631" t="s">
        <v>46372</v>
      </c>
      <c r="B46631" t="s">
        <v>56552</v>
      </c>
    </row>
    <row r="46632" spans="1:2" ht="20" customHeight="1" x14ac:dyDescent="0.2">
      <c r="A46632" t="s">
        <v>46373</v>
      </c>
      <c r="B46632" t="s">
        <v>56552</v>
      </c>
    </row>
    <row r="46633" spans="1:2" ht="20" customHeight="1" x14ac:dyDescent="0.2">
      <c r="A46633" t="s">
        <v>46374</v>
      </c>
      <c r="B46633" t="s">
        <v>56552</v>
      </c>
    </row>
    <row r="46634" spans="1:2" ht="20" customHeight="1" x14ac:dyDescent="0.2">
      <c r="A46634" t="s">
        <v>46375</v>
      </c>
      <c r="B46634" t="s">
        <v>56552</v>
      </c>
    </row>
    <row r="46635" spans="1:2" ht="20" customHeight="1" x14ac:dyDescent="0.2">
      <c r="A46635" t="s">
        <v>46376</v>
      </c>
      <c r="B46635" t="s">
        <v>56552</v>
      </c>
    </row>
    <row r="46636" spans="1:2" ht="20" customHeight="1" x14ac:dyDescent="0.2">
      <c r="A46636" t="s">
        <v>46377</v>
      </c>
      <c r="B46636" t="s">
        <v>56552</v>
      </c>
    </row>
    <row r="46637" spans="1:2" ht="20" customHeight="1" x14ac:dyDescent="0.2">
      <c r="A46637" t="s">
        <v>46378</v>
      </c>
      <c r="B46637" t="s">
        <v>56552</v>
      </c>
    </row>
    <row r="46638" spans="1:2" ht="20" customHeight="1" x14ac:dyDescent="0.2">
      <c r="A46638" t="s">
        <v>46379</v>
      </c>
      <c r="B46638" t="s">
        <v>56552</v>
      </c>
    </row>
    <row r="46639" spans="1:2" ht="20" customHeight="1" x14ac:dyDescent="0.2">
      <c r="A46639" t="s">
        <v>46380</v>
      </c>
      <c r="B46639" t="s">
        <v>56552</v>
      </c>
    </row>
    <row r="46640" spans="1:2" ht="20" customHeight="1" x14ac:dyDescent="0.2">
      <c r="A46640" t="s">
        <v>46381</v>
      </c>
      <c r="B46640" t="s">
        <v>56552</v>
      </c>
    </row>
    <row r="46641" spans="1:2" ht="20" customHeight="1" x14ac:dyDescent="0.2">
      <c r="A46641" t="s">
        <v>46382</v>
      </c>
      <c r="B46641" t="s">
        <v>56552</v>
      </c>
    </row>
    <row r="46642" spans="1:2" ht="20" customHeight="1" x14ac:dyDescent="0.2">
      <c r="A46642" t="s">
        <v>46383</v>
      </c>
      <c r="B46642" t="s">
        <v>56552</v>
      </c>
    </row>
    <row r="46643" spans="1:2" ht="20" customHeight="1" x14ac:dyDescent="0.2">
      <c r="A46643" t="s">
        <v>46384</v>
      </c>
      <c r="B46643" t="s">
        <v>56552</v>
      </c>
    </row>
    <row r="46644" spans="1:2" ht="20" customHeight="1" x14ac:dyDescent="0.2">
      <c r="A46644" t="s">
        <v>46385</v>
      </c>
      <c r="B46644" t="s">
        <v>56552</v>
      </c>
    </row>
    <row r="46645" spans="1:2" ht="20" customHeight="1" x14ac:dyDescent="0.2">
      <c r="A46645" t="s">
        <v>46386</v>
      </c>
      <c r="B46645" t="s">
        <v>56552</v>
      </c>
    </row>
    <row r="46646" spans="1:2" ht="20" customHeight="1" x14ac:dyDescent="0.2">
      <c r="A46646" t="s">
        <v>46387</v>
      </c>
      <c r="B46646" t="s">
        <v>56552</v>
      </c>
    </row>
    <row r="46647" spans="1:2" ht="20" customHeight="1" x14ac:dyDescent="0.2">
      <c r="A46647" t="s">
        <v>46388</v>
      </c>
      <c r="B46647" t="s">
        <v>56552</v>
      </c>
    </row>
    <row r="46648" spans="1:2" ht="20" customHeight="1" x14ac:dyDescent="0.2">
      <c r="A46648" t="s">
        <v>46389</v>
      </c>
      <c r="B46648" t="s">
        <v>56552</v>
      </c>
    </row>
    <row r="46649" spans="1:2" ht="20" customHeight="1" x14ac:dyDescent="0.2">
      <c r="A46649" t="s">
        <v>46390</v>
      </c>
      <c r="B46649" t="s">
        <v>56552</v>
      </c>
    </row>
    <row r="46650" spans="1:2" ht="20" customHeight="1" x14ac:dyDescent="0.2">
      <c r="A46650" t="s">
        <v>46391</v>
      </c>
      <c r="B46650" t="s">
        <v>56552</v>
      </c>
    </row>
    <row r="46651" spans="1:2" ht="20" customHeight="1" x14ac:dyDescent="0.2">
      <c r="A46651" t="s">
        <v>46392</v>
      </c>
      <c r="B46651" t="s">
        <v>56552</v>
      </c>
    </row>
    <row r="46652" spans="1:2" ht="20" customHeight="1" x14ac:dyDescent="0.2">
      <c r="A46652" t="s">
        <v>46393</v>
      </c>
      <c r="B46652" t="s">
        <v>56552</v>
      </c>
    </row>
    <row r="46653" spans="1:2" ht="20" customHeight="1" x14ac:dyDescent="0.2">
      <c r="A46653" t="s">
        <v>46394</v>
      </c>
      <c r="B46653" t="s">
        <v>56552</v>
      </c>
    </row>
    <row r="46654" spans="1:2" ht="20" customHeight="1" x14ac:dyDescent="0.2">
      <c r="A46654" t="s">
        <v>46395</v>
      </c>
      <c r="B46654" t="s">
        <v>56552</v>
      </c>
    </row>
    <row r="46655" spans="1:2" ht="20" customHeight="1" x14ac:dyDescent="0.2">
      <c r="A46655" t="s">
        <v>46396</v>
      </c>
      <c r="B46655" t="s">
        <v>56552</v>
      </c>
    </row>
    <row r="46656" spans="1:2" ht="20" customHeight="1" x14ac:dyDescent="0.2">
      <c r="A46656" t="s">
        <v>46397</v>
      </c>
      <c r="B46656" t="s">
        <v>56552</v>
      </c>
    </row>
    <row r="46657" spans="1:2" ht="20" customHeight="1" x14ac:dyDescent="0.2">
      <c r="A46657" t="s">
        <v>46398</v>
      </c>
      <c r="B46657" t="s">
        <v>56552</v>
      </c>
    </row>
    <row r="46658" spans="1:2" ht="20" customHeight="1" x14ac:dyDescent="0.2">
      <c r="A46658" t="s">
        <v>46399</v>
      </c>
      <c r="B46658" t="s">
        <v>56552</v>
      </c>
    </row>
    <row r="46659" spans="1:2" ht="20" customHeight="1" x14ac:dyDescent="0.2">
      <c r="A46659" t="s">
        <v>46400</v>
      </c>
      <c r="B46659" t="s">
        <v>56552</v>
      </c>
    </row>
    <row r="46660" spans="1:2" ht="20" customHeight="1" x14ac:dyDescent="0.2">
      <c r="A46660" t="s">
        <v>46401</v>
      </c>
      <c r="B46660" t="s">
        <v>56552</v>
      </c>
    </row>
    <row r="46661" spans="1:2" ht="20" customHeight="1" x14ac:dyDescent="0.2">
      <c r="A46661" t="s">
        <v>46402</v>
      </c>
      <c r="B46661" t="s">
        <v>56552</v>
      </c>
    </row>
    <row r="46662" spans="1:2" ht="20" customHeight="1" x14ac:dyDescent="0.2">
      <c r="A46662" t="s">
        <v>46403</v>
      </c>
      <c r="B46662" t="s">
        <v>56552</v>
      </c>
    </row>
    <row r="46663" spans="1:2" ht="20" customHeight="1" x14ac:dyDescent="0.2">
      <c r="A46663" t="s">
        <v>46404</v>
      </c>
      <c r="B46663" t="s">
        <v>56552</v>
      </c>
    </row>
    <row r="46664" spans="1:2" ht="20" customHeight="1" x14ac:dyDescent="0.2">
      <c r="A46664" t="s">
        <v>46405</v>
      </c>
      <c r="B46664" t="s">
        <v>56552</v>
      </c>
    </row>
    <row r="46665" spans="1:2" ht="20" customHeight="1" x14ac:dyDescent="0.2">
      <c r="A46665" t="s">
        <v>46406</v>
      </c>
      <c r="B46665" t="s">
        <v>56552</v>
      </c>
    </row>
    <row r="46666" spans="1:2" ht="20" customHeight="1" x14ac:dyDescent="0.2">
      <c r="A46666" t="s">
        <v>46407</v>
      </c>
      <c r="B46666" t="s">
        <v>56552</v>
      </c>
    </row>
    <row r="46667" spans="1:2" ht="20" customHeight="1" x14ac:dyDescent="0.2">
      <c r="A46667" t="s">
        <v>46408</v>
      </c>
      <c r="B46667" t="s">
        <v>56552</v>
      </c>
    </row>
    <row r="46668" spans="1:2" ht="20" customHeight="1" x14ac:dyDescent="0.2">
      <c r="A46668" t="s">
        <v>46409</v>
      </c>
      <c r="B46668" t="s">
        <v>56552</v>
      </c>
    </row>
    <row r="46669" spans="1:2" ht="20" customHeight="1" x14ac:dyDescent="0.2">
      <c r="A46669" t="s">
        <v>46410</v>
      </c>
      <c r="B46669" t="s">
        <v>56552</v>
      </c>
    </row>
    <row r="46670" spans="1:2" ht="20" customHeight="1" x14ac:dyDescent="0.2">
      <c r="A46670" t="s">
        <v>46411</v>
      </c>
      <c r="B46670" t="s">
        <v>56552</v>
      </c>
    </row>
    <row r="46671" spans="1:2" ht="20" customHeight="1" x14ac:dyDescent="0.2">
      <c r="A46671" t="s">
        <v>46412</v>
      </c>
      <c r="B46671" t="s">
        <v>56552</v>
      </c>
    </row>
    <row r="46672" spans="1:2" ht="20" customHeight="1" x14ac:dyDescent="0.2">
      <c r="A46672" t="s">
        <v>46413</v>
      </c>
      <c r="B46672" t="s">
        <v>56552</v>
      </c>
    </row>
    <row r="46673" spans="1:2" ht="20" customHeight="1" x14ac:dyDescent="0.2">
      <c r="A46673" t="s">
        <v>46414</v>
      </c>
      <c r="B46673" t="s">
        <v>56552</v>
      </c>
    </row>
    <row r="46674" spans="1:2" ht="20" customHeight="1" x14ac:dyDescent="0.2">
      <c r="A46674" t="s">
        <v>46415</v>
      </c>
      <c r="B46674" t="s">
        <v>56552</v>
      </c>
    </row>
    <row r="46675" spans="1:2" ht="20" customHeight="1" x14ac:dyDescent="0.2">
      <c r="A46675" t="s">
        <v>46416</v>
      </c>
      <c r="B46675" t="s">
        <v>56552</v>
      </c>
    </row>
    <row r="46676" spans="1:2" ht="20" customHeight="1" x14ac:dyDescent="0.2">
      <c r="A46676" t="s">
        <v>46417</v>
      </c>
      <c r="B46676" t="s">
        <v>56552</v>
      </c>
    </row>
    <row r="46677" spans="1:2" ht="20" customHeight="1" x14ac:dyDescent="0.2">
      <c r="A46677" t="s">
        <v>46418</v>
      </c>
      <c r="B46677" t="s">
        <v>56552</v>
      </c>
    </row>
    <row r="46678" spans="1:2" ht="20" customHeight="1" x14ac:dyDescent="0.2">
      <c r="A46678" t="s">
        <v>46419</v>
      </c>
      <c r="B46678" t="s">
        <v>56552</v>
      </c>
    </row>
    <row r="46679" spans="1:2" ht="20" customHeight="1" x14ac:dyDescent="0.2">
      <c r="A46679" t="s">
        <v>46420</v>
      </c>
      <c r="B46679" t="s">
        <v>56552</v>
      </c>
    </row>
    <row r="46680" spans="1:2" ht="20" customHeight="1" x14ac:dyDescent="0.2">
      <c r="A46680" t="s">
        <v>46421</v>
      </c>
      <c r="B46680" t="s">
        <v>56552</v>
      </c>
    </row>
    <row r="46681" spans="1:2" ht="20" customHeight="1" x14ac:dyDescent="0.2">
      <c r="A46681" t="s">
        <v>46422</v>
      </c>
      <c r="B46681" t="s">
        <v>56552</v>
      </c>
    </row>
    <row r="46682" spans="1:2" ht="20" customHeight="1" x14ac:dyDescent="0.2">
      <c r="A46682" t="s">
        <v>46423</v>
      </c>
      <c r="B46682" t="s">
        <v>56552</v>
      </c>
    </row>
    <row r="46683" spans="1:2" ht="20" customHeight="1" x14ac:dyDescent="0.2">
      <c r="A46683" t="s">
        <v>46424</v>
      </c>
      <c r="B46683" t="s">
        <v>56552</v>
      </c>
    </row>
    <row r="46684" spans="1:2" ht="20" customHeight="1" x14ac:dyDescent="0.2">
      <c r="A46684" t="s">
        <v>46425</v>
      </c>
      <c r="B46684" t="s">
        <v>56552</v>
      </c>
    </row>
    <row r="46685" spans="1:2" ht="20" customHeight="1" x14ac:dyDescent="0.2">
      <c r="A46685" t="s">
        <v>46426</v>
      </c>
      <c r="B46685" t="s">
        <v>56552</v>
      </c>
    </row>
    <row r="46686" spans="1:2" ht="20" customHeight="1" x14ac:dyDescent="0.2">
      <c r="A46686" t="s">
        <v>46427</v>
      </c>
      <c r="B46686" t="s">
        <v>56552</v>
      </c>
    </row>
    <row r="46687" spans="1:2" ht="20" customHeight="1" x14ac:dyDescent="0.2">
      <c r="A46687" t="s">
        <v>46428</v>
      </c>
      <c r="B46687" t="s">
        <v>56552</v>
      </c>
    </row>
    <row r="46688" spans="1:2" ht="20" customHeight="1" x14ac:dyDescent="0.2">
      <c r="A46688" t="s">
        <v>46429</v>
      </c>
      <c r="B46688" t="s">
        <v>56552</v>
      </c>
    </row>
    <row r="46689" spans="1:2" ht="20" customHeight="1" x14ac:dyDescent="0.2">
      <c r="A46689" t="s">
        <v>46430</v>
      </c>
      <c r="B46689" t="s">
        <v>56552</v>
      </c>
    </row>
    <row r="46690" spans="1:2" ht="20" customHeight="1" x14ac:dyDescent="0.2">
      <c r="A46690" t="s">
        <v>46431</v>
      </c>
      <c r="B46690" t="s">
        <v>56552</v>
      </c>
    </row>
    <row r="46691" spans="1:2" ht="20" customHeight="1" x14ac:dyDescent="0.2">
      <c r="A46691" t="s">
        <v>46432</v>
      </c>
      <c r="B46691" t="s">
        <v>56552</v>
      </c>
    </row>
    <row r="46692" spans="1:2" ht="20" customHeight="1" x14ac:dyDescent="0.2">
      <c r="A46692" t="s">
        <v>46433</v>
      </c>
      <c r="B46692" t="s">
        <v>56552</v>
      </c>
    </row>
    <row r="46693" spans="1:2" ht="20" customHeight="1" x14ac:dyDescent="0.2">
      <c r="A46693" t="s">
        <v>46434</v>
      </c>
      <c r="B46693" t="s">
        <v>56552</v>
      </c>
    </row>
    <row r="46694" spans="1:2" ht="20" customHeight="1" x14ac:dyDescent="0.2">
      <c r="A46694" t="s">
        <v>46435</v>
      </c>
      <c r="B46694" t="s">
        <v>56552</v>
      </c>
    </row>
    <row r="46695" spans="1:2" ht="20" customHeight="1" x14ac:dyDescent="0.2">
      <c r="A46695" t="s">
        <v>46436</v>
      </c>
      <c r="B46695" t="s">
        <v>56552</v>
      </c>
    </row>
    <row r="46696" spans="1:2" ht="20" customHeight="1" x14ac:dyDescent="0.2">
      <c r="A46696" t="s">
        <v>46437</v>
      </c>
      <c r="B46696" t="s">
        <v>56552</v>
      </c>
    </row>
    <row r="46697" spans="1:2" ht="20" customHeight="1" x14ac:dyDescent="0.2">
      <c r="A46697" t="s">
        <v>46438</v>
      </c>
      <c r="B46697" t="s">
        <v>56552</v>
      </c>
    </row>
    <row r="46698" spans="1:2" ht="20" customHeight="1" x14ac:dyDescent="0.2">
      <c r="A46698" t="s">
        <v>46439</v>
      </c>
      <c r="B46698" t="s">
        <v>56552</v>
      </c>
    </row>
    <row r="46699" spans="1:2" ht="20" customHeight="1" x14ac:dyDescent="0.2">
      <c r="A46699" t="s">
        <v>46440</v>
      </c>
      <c r="B46699" t="s">
        <v>56552</v>
      </c>
    </row>
    <row r="46700" spans="1:2" ht="20" customHeight="1" x14ac:dyDescent="0.2">
      <c r="A46700" t="s">
        <v>46441</v>
      </c>
      <c r="B46700" t="s">
        <v>56552</v>
      </c>
    </row>
    <row r="46701" spans="1:2" ht="20" customHeight="1" x14ac:dyDescent="0.2">
      <c r="A46701" t="s">
        <v>46442</v>
      </c>
      <c r="B46701" t="s">
        <v>56552</v>
      </c>
    </row>
    <row r="46702" spans="1:2" ht="20" customHeight="1" x14ac:dyDescent="0.2">
      <c r="A46702" t="s">
        <v>46443</v>
      </c>
      <c r="B46702" t="s">
        <v>56552</v>
      </c>
    </row>
    <row r="46703" spans="1:2" ht="20" customHeight="1" x14ac:dyDescent="0.2">
      <c r="A46703" t="s">
        <v>46444</v>
      </c>
      <c r="B46703" t="s">
        <v>56552</v>
      </c>
    </row>
    <row r="46704" spans="1:2" ht="20" customHeight="1" x14ac:dyDescent="0.2">
      <c r="A46704" t="s">
        <v>46445</v>
      </c>
      <c r="B46704" t="s">
        <v>56552</v>
      </c>
    </row>
    <row r="46705" spans="1:2" ht="20" customHeight="1" x14ac:dyDescent="0.2">
      <c r="A46705" t="s">
        <v>46446</v>
      </c>
      <c r="B46705" t="s">
        <v>56552</v>
      </c>
    </row>
    <row r="46706" spans="1:2" ht="20" customHeight="1" x14ac:dyDescent="0.2">
      <c r="A46706" t="s">
        <v>46447</v>
      </c>
      <c r="B46706" t="s">
        <v>56552</v>
      </c>
    </row>
    <row r="46707" spans="1:2" ht="20" customHeight="1" x14ac:dyDescent="0.2">
      <c r="A46707" t="s">
        <v>46448</v>
      </c>
      <c r="B46707" t="s">
        <v>56552</v>
      </c>
    </row>
    <row r="46708" spans="1:2" ht="20" customHeight="1" x14ac:dyDescent="0.2">
      <c r="A46708" t="s">
        <v>46449</v>
      </c>
      <c r="B46708" t="s">
        <v>56552</v>
      </c>
    </row>
    <row r="46709" spans="1:2" ht="20" customHeight="1" x14ac:dyDescent="0.2">
      <c r="A46709" t="s">
        <v>46450</v>
      </c>
      <c r="B46709" t="s">
        <v>56552</v>
      </c>
    </row>
    <row r="46710" spans="1:2" ht="20" customHeight="1" x14ac:dyDescent="0.2">
      <c r="A46710" t="s">
        <v>46451</v>
      </c>
      <c r="B46710" t="s">
        <v>56552</v>
      </c>
    </row>
    <row r="46711" spans="1:2" ht="20" customHeight="1" x14ac:dyDescent="0.2">
      <c r="A46711" t="s">
        <v>46452</v>
      </c>
      <c r="B46711" t="s">
        <v>56552</v>
      </c>
    </row>
    <row r="46712" spans="1:2" ht="20" customHeight="1" x14ac:dyDescent="0.2">
      <c r="A46712" t="s">
        <v>46453</v>
      </c>
      <c r="B46712" t="s">
        <v>56552</v>
      </c>
    </row>
    <row r="46713" spans="1:2" ht="20" customHeight="1" x14ac:dyDescent="0.2">
      <c r="A46713" t="s">
        <v>46454</v>
      </c>
      <c r="B46713" t="s">
        <v>56552</v>
      </c>
    </row>
    <row r="46714" spans="1:2" ht="20" customHeight="1" x14ac:dyDescent="0.2">
      <c r="A46714" t="s">
        <v>46455</v>
      </c>
      <c r="B46714" t="s">
        <v>56552</v>
      </c>
    </row>
    <row r="46715" spans="1:2" ht="20" customHeight="1" x14ac:dyDescent="0.2">
      <c r="A46715" t="s">
        <v>46456</v>
      </c>
      <c r="B46715" t="s">
        <v>56552</v>
      </c>
    </row>
    <row r="46716" spans="1:2" ht="20" customHeight="1" x14ac:dyDescent="0.2">
      <c r="A46716" t="s">
        <v>46457</v>
      </c>
      <c r="B46716" t="s">
        <v>56552</v>
      </c>
    </row>
    <row r="46717" spans="1:2" ht="20" customHeight="1" x14ac:dyDescent="0.2">
      <c r="A46717" t="s">
        <v>46458</v>
      </c>
      <c r="B46717" t="s">
        <v>56552</v>
      </c>
    </row>
    <row r="46718" spans="1:2" ht="20" customHeight="1" x14ac:dyDescent="0.2">
      <c r="A46718" t="s">
        <v>46459</v>
      </c>
      <c r="B46718" t="s">
        <v>56552</v>
      </c>
    </row>
    <row r="46719" spans="1:2" ht="20" customHeight="1" x14ac:dyDescent="0.2">
      <c r="A46719" t="s">
        <v>46460</v>
      </c>
      <c r="B46719" t="s">
        <v>56552</v>
      </c>
    </row>
    <row r="46720" spans="1:2" ht="20" customHeight="1" x14ac:dyDescent="0.2">
      <c r="A46720" t="s">
        <v>46461</v>
      </c>
      <c r="B46720" t="s">
        <v>56552</v>
      </c>
    </row>
    <row r="46721" spans="1:2" ht="20" customHeight="1" x14ac:dyDescent="0.2">
      <c r="A46721" t="s">
        <v>46462</v>
      </c>
      <c r="B46721" t="s">
        <v>56552</v>
      </c>
    </row>
    <row r="46722" spans="1:2" ht="20" customHeight="1" x14ac:dyDescent="0.2">
      <c r="A46722" t="s">
        <v>46463</v>
      </c>
      <c r="B46722" t="s">
        <v>56552</v>
      </c>
    </row>
    <row r="46723" spans="1:2" ht="20" customHeight="1" x14ac:dyDescent="0.2">
      <c r="A46723" t="s">
        <v>46464</v>
      </c>
      <c r="B46723" t="s">
        <v>56552</v>
      </c>
    </row>
    <row r="46724" spans="1:2" ht="20" customHeight="1" x14ac:dyDescent="0.2">
      <c r="A46724" t="s">
        <v>46465</v>
      </c>
      <c r="B46724" t="s">
        <v>56552</v>
      </c>
    </row>
    <row r="46725" spans="1:2" ht="20" customHeight="1" x14ac:dyDescent="0.2">
      <c r="A46725" t="s">
        <v>46466</v>
      </c>
      <c r="B46725" t="s">
        <v>56552</v>
      </c>
    </row>
    <row r="46726" spans="1:2" ht="20" customHeight="1" x14ac:dyDescent="0.2">
      <c r="A46726" t="s">
        <v>46467</v>
      </c>
      <c r="B46726" t="s">
        <v>56552</v>
      </c>
    </row>
    <row r="46727" spans="1:2" ht="20" customHeight="1" x14ac:dyDescent="0.2">
      <c r="A46727" t="s">
        <v>46468</v>
      </c>
      <c r="B46727" t="s">
        <v>56552</v>
      </c>
    </row>
    <row r="46728" spans="1:2" ht="20" customHeight="1" x14ac:dyDescent="0.2">
      <c r="A46728" t="s">
        <v>46469</v>
      </c>
      <c r="B46728" t="s">
        <v>56552</v>
      </c>
    </row>
    <row r="46729" spans="1:2" ht="20" customHeight="1" x14ac:dyDescent="0.2">
      <c r="A46729" t="s">
        <v>46470</v>
      </c>
      <c r="B46729" t="s">
        <v>56552</v>
      </c>
    </row>
    <row r="46730" spans="1:2" ht="20" customHeight="1" x14ac:dyDescent="0.2">
      <c r="A46730" t="s">
        <v>46471</v>
      </c>
      <c r="B46730" t="s">
        <v>56552</v>
      </c>
    </row>
    <row r="46731" spans="1:2" ht="20" customHeight="1" x14ac:dyDescent="0.2">
      <c r="A46731" t="s">
        <v>46472</v>
      </c>
      <c r="B46731" t="s">
        <v>56552</v>
      </c>
    </row>
    <row r="46732" spans="1:2" ht="20" customHeight="1" x14ac:dyDescent="0.2">
      <c r="A46732" t="s">
        <v>46473</v>
      </c>
      <c r="B46732" t="s">
        <v>56552</v>
      </c>
    </row>
    <row r="46733" spans="1:2" ht="20" customHeight="1" x14ac:dyDescent="0.2">
      <c r="A46733" t="s">
        <v>46474</v>
      </c>
      <c r="B46733" t="s">
        <v>56552</v>
      </c>
    </row>
    <row r="46734" spans="1:2" ht="20" customHeight="1" x14ac:dyDescent="0.2">
      <c r="A46734" t="s">
        <v>46475</v>
      </c>
      <c r="B46734" t="s">
        <v>56552</v>
      </c>
    </row>
    <row r="46735" spans="1:2" ht="20" customHeight="1" x14ac:dyDescent="0.2">
      <c r="A46735" t="s">
        <v>46476</v>
      </c>
      <c r="B46735" t="s">
        <v>56552</v>
      </c>
    </row>
    <row r="46736" spans="1:2" ht="20" customHeight="1" x14ac:dyDescent="0.2">
      <c r="A46736" t="s">
        <v>46477</v>
      </c>
      <c r="B46736" t="s">
        <v>56552</v>
      </c>
    </row>
    <row r="46737" spans="1:2" ht="20" customHeight="1" x14ac:dyDescent="0.2">
      <c r="A46737" t="s">
        <v>46478</v>
      </c>
      <c r="B46737" t="s">
        <v>56552</v>
      </c>
    </row>
    <row r="46738" spans="1:2" ht="20" customHeight="1" x14ac:dyDescent="0.2">
      <c r="A46738" t="s">
        <v>46479</v>
      </c>
      <c r="B46738" t="s">
        <v>56552</v>
      </c>
    </row>
    <row r="46739" spans="1:2" ht="20" customHeight="1" x14ac:dyDescent="0.2">
      <c r="A46739" t="s">
        <v>46480</v>
      </c>
      <c r="B46739" t="s">
        <v>56552</v>
      </c>
    </row>
    <row r="46740" spans="1:2" ht="20" customHeight="1" x14ac:dyDescent="0.2">
      <c r="A46740" t="s">
        <v>46481</v>
      </c>
      <c r="B46740" t="s">
        <v>56552</v>
      </c>
    </row>
    <row r="46741" spans="1:2" ht="20" customHeight="1" x14ac:dyDescent="0.2">
      <c r="A46741" t="s">
        <v>46482</v>
      </c>
      <c r="B46741" t="s">
        <v>56552</v>
      </c>
    </row>
    <row r="46742" spans="1:2" ht="20" customHeight="1" x14ac:dyDescent="0.2">
      <c r="A46742" t="s">
        <v>46483</v>
      </c>
      <c r="B46742" t="s">
        <v>56552</v>
      </c>
    </row>
    <row r="46743" spans="1:2" ht="20" customHeight="1" x14ac:dyDescent="0.2">
      <c r="A46743" t="s">
        <v>46484</v>
      </c>
      <c r="B46743" t="s">
        <v>56552</v>
      </c>
    </row>
    <row r="46744" spans="1:2" ht="20" customHeight="1" x14ac:dyDescent="0.2">
      <c r="A46744" t="s">
        <v>46485</v>
      </c>
      <c r="B46744" t="s">
        <v>56552</v>
      </c>
    </row>
    <row r="46745" spans="1:2" ht="20" customHeight="1" x14ac:dyDescent="0.2">
      <c r="A46745" t="s">
        <v>46486</v>
      </c>
      <c r="B46745" t="s">
        <v>56552</v>
      </c>
    </row>
    <row r="46746" spans="1:2" ht="20" customHeight="1" x14ac:dyDescent="0.2">
      <c r="A46746" t="s">
        <v>46487</v>
      </c>
      <c r="B46746" t="s">
        <v>56552</v>
      </c>
    </row>
    <row r="46747" spans="1:2" ht="20" customHeight="1" x14ac:dyDescent="0.2">
      <c r="A46747" t="s">
        <v>46488</v>
      </c>
      <c r="B46747" t="s">
        <v>56552</v>
      </c>
    </row>
    <row r="46748" spans="1:2" ht="20" customHeight="1" x14ac:dyDescent="0.2">
      <c r="A46748" t="s">
        <v>46489</v>
      </c>
      <c r="B46748" t="s">
        <v>56552</v>
      </c>
    </row>
    <row r="46749" spans="1:2" ht="20" customHeight="1" x14ac:dyDescent="0.2">
      <c r="A46749" t="s">
        <v>46490</v>
      </c>
      <c r="B46749" t="s">
        <v>56552</v>
      </c>
    </row>
    <row r="46750" spans="1:2" ht="20" customHeight="1" x14ac:dyDescent="0.2">
      <c r="A46750" t="s">
        <v>46491</v>
      </c>
      <c r="B46750" t="s">
        <v>56552</v>
      </c>
    </row>
    <row r="46751" spans="1:2" ht="20" customHeight="1" x14ac:dyDescent="0.2">
      <c r="A46751" t="s">
        <v>46492</v>
      </c>
      <c r="B46751" t="s">
        <v>56552</v>
      </c>
    </row>
    <row r="46752" spans="1:2" ht="20" customHeight="1" x14ac:dyDescent="0.2">
      <c r="A46752" t="s">
        <v>46493</v>
      </c>
      <c r="B46752" t="s">
        <v>56552</v>
      </c>
    </row>
    <row r="46753" spans="1:2" ht="20" customHeight="1" x14ac:dyDescent="0.2">
      <c r="A46753" t="s">
        <v>46494</v>
      </c>
      <c r="B46753" t="s">
        <v>56552</v>
      </c>
    </row>
    <row r="46754" spans="1:2" ht="20" customHeight="1" x14ac:dyDescent="0.2">
      <c r="A46754" t="s">
        <v>46495</v>
      </c>
      <c r="B46754" t="s">
        <v>56552</v>
      </c>
    </row>
    <row r="46755" spans="1:2" ht="20" customHeight="1" x14ac:dyDescent="0.2">
      <c r="A46755" t="s">
        <v>46496</v>
      </c>
      <c r="B46755" t="s">
        <v>56552</v>
      </c>
    </row>
    <row r="46756" spans="1:2" ht="20" customHeight="1" x14ac:dyDescent="0.2">
      <c r="A46756" t="s">
        <v>46497</v>
      </c>
      <c r="B46756" t="s">
        <v>56552</v>
      </c>
    </row>
    <row r="46757" spans="1:2" ht="20" customHeight="1" x14ac:dyDescent="0.2">
      <c r="A46757" t="s">
        <v>46498</v>
      </c>
      <c r="B46757" t="s">
        <v>56552</v>
      </c>
    </row>
    <row r="46758" spans="1:2" ht="20" customHeight="1" x14ac:dyDescent="0.2">
      <c r="A46758" t="s">
        <v>46499</v>
      </c>
      <c r="B46758" t="s">
        <v>56552</v>
      </c>
    </row>
    <row r="46759" spans="1:2" ht="20" customHeight="1" x14ac:dyDescent="0.2">
      <c r="A46759" t="s">
        <v>46500</v>
      </c>
      <c r="B46759" t="s">
        <v>56552</v>
      </c>
    </row>
    <row r="46760" spans="1:2" ht="20" customHeight="1" x14ac:dyDescent="0.2">
      <c r="A46760" t="s">
        <v>46501</v>
      </c>
      <c r="B46760" t="s">
        <v>56552</v>
      </c>
    </row>
    <row r="46761" spans="1:2" ht="20" customHeight="1" x14ac:dyDescent="0.2">
      <c r="A46761" t="s">
        <v>46502</v>
      </c>
      <c r="B46761" t="s">
        <v>56552</v>
      </c>
    </row>
    <row r="46762" spans="1:2" ht="20" customHeight="1" x14ac:dyDescent="0.2">
      <c r="A46762" t="s">
        <v>46503</v>
      </c>
      <c r="B46762" t="s">
        <v>56552</v>
      </c>
    </row>
    <row r="46763" spans="1:2" ht="20" customHeight="1" x14ac:dyDescent="0.2">
      <c r="A46763" t="s">
        <v>46504</v>
      </c>
      <c r="B46763" t="s">
        <v>56552</v>
      </c>
    </row>
    <row r="46764" spans="1:2" ht="20" customHeight="1" x14ac:dyDescent="0.2">
      <c r="A46764" t="s">
        <v>46505</v>
      </c>
      <c r="B46764" t="s">
        <v>56552</v>
      </c>
    </row>
    <row r="46765" spans="1:2" ht="20" customHeight="1" x14ac:dyDescent="0.2">
      <c r="A46765" t="s">
        <v>46506</v>
      </c>
      <c r="B46765" t="s">
        <v>56552</v>
      </c>
    </row>
    <row r="46766" spans="1:2" ht="20" customHeight="1" x14ac:dyDescent="0.2">
      <c r="A46766" t="s">
        <v>46507</v>
      </c>
      <c r="B46766" t="s">
        <v>56552</v>
      </c>
    </row>
    <row r="46767" spans="1:2" ht="20" customHeight="1" x14ac:dyDescent="0.2">
      <c r="A46767" t="s">
        <v>46508</v>
      </c>
      <c r="B46767" t="s">
        <v>56552</v>
      </c>
    </row>
    <row r="46768" spans="1:2" ht="20" customHeight="1" x14ac:dyDescent="0.2">
      <c r="A46768" t="s">
        <v>46509</v>
      </c>
      <c r="B46768" t="s">
        <v>56552</v>
      </c>
    </row>
    <row r="46769" spans="1:2" ht="20" customHeight="1" x14ac:dyDescent="0.2">
      <c r="A46769" t="s">
        <v>46510</v>
      </c>
      <c r="B46769" t="s">
        <v>56552</v>
      </c>
    </row>
    <row r="46770" spans="1:2" ht="20" customHeight="1" x14ac:dyDescent="0.2">
      <c r="A46770" t="s">
        <v>46511</v>
      </c>
      <c r="B46770" t="s">
        <v>56552</v>
      </c>
    </row>
    <row r="46771" spans="1:2" ht="20" customHeight="1" x14ac:dyDescent="0.2">
      <c r="A46771" t="s">
        <v>46512</v>
      </c>
      <c r="B46771" t="s">
        <v>56552</v>
      </c>
    </row>
    <row r="46772" spans="1:2" ht="20" customHeight="1" x14ac:dyDescent="0.2">
      <c r="A46772" t="s">
        <v>46513</v>
      </c>
      <c r="B46772" t="s">
        <v>56552</v>
      </c>
    </row>
    <row r="46773" spans="1:2" ht="20" customHeight="1" x14ac:dyDescent="0.2">
      <c r="A46773" t="s">
        <v>46514</v>
      </c>
      <c r="B46773" t="s">
        <v>56552</v>
      </c>
    </row>
    <row r="46774" spans="1:2" ht="20" customHeight="1" x14ac:dyDescent="0.2">
      <c r="A46774" t="s">
        <v>46515</v>
      </c>
      <c r="B46774" t="s">
        <v>56552</v>
      </c>
    </row>
    <row r="46775" spans="1:2" ht="20" customHeight="1" x14ac:dyDescent="0.2">
      <c r="A46775" t="s">
        <v>46516</v>
      </c>
      <c r="B46775" t="s">
        <v>56552</v>
      </c>
    </row>
    <row r="46776" spans="1:2" ht="20" customHeight="1" x14ac:dyDescent="0.2">
      <c r="A46776" t="s">
        <v>46517</v>
      </c>
      <c r="B46776" t="s">
        <v>56552</v>
      </c>
    </row>
    <row r="46777" spans="1:2" ht="20" customHeight="1" x14ac:dyDescent="0.2">
      <c r="A46777" t="s">
        <v>46518</v>
      </c>
      <c r="B46777" t="s">
        <v>56552</v>
      </c>
    </row>
    <row r="46778" spans="1:2" ht="20" customHeight="1" x14ac:dyDescent="0.2">
      <c r="A46778" t="s">
        <v>46519</v>
      </c>
      <c r="B46778" t="s">
        <v>56552</v>
      </c>
    </row>
    <row r="46779" spans="1:2" ht="20" customHeight="1" x14ac:dyDescent="0.2">
      <c r="A46779" t="s">
        <v>46520</v>
      </c>
      <c r="B46779" t="s">
        <v>56552</v>
      </c>
    </row>
    <row r="46780" spans="1:2" ht="20" customHeight="1" x14ac:dyDescent="0.2">
      <c r="A46780" t="s">
        <v>46521</v>
      </c>
      <c r="B46780" t="s">
        <v>56552</v>
      </c>
    </row>
    <row r="46781" spans="1:2" ht="20" customHeight="1" x14ac:dyDescent="0.2">
      <c r="A46781" t="s">
        <v>46522</v>
      </c>
      <c r="B46781" t="s">
        <v>56552</v>
      </c>
    </row>
    <row r="46782" spans="1:2" ht="20" customHeight="1" x14ac:dyDescent="0.2">
      <c r="A46782" t="s">
        <v>46523</v>
      </c>
      <c r="B46782" t="s">
        <v>56552</v>
      </c>
    </row>
    <row r="46783" spans="1:2" ht="20" customHeight="1" x14ac:dyDescent="0.2">
      <c r="A46783" t="s">
        <v>46524</v>
      </c>
      <c r="B46783" t="s">
        <v>56552</v>
      </c>
    </row>
    <row r="46784" spans="1:2" ht="20" customHeight="1" x14ac:dyDescent="0.2">
      <c r="A46784" t="s">
        <v>46525</v>
      </c>
      <c r="B46784" t="s">
        <v>56552</v>
      </c>
    </row>
    <row r="46785" spans="1:2" ht="20" customHeight="1" x14ac:dyDescent="0.2">
      <c r="A46785" t="s">
        <v>11366</v>
      </c>
      <c r="B46785" t="s">
        <v>56552</v>
      </c>
    </row>
    <row r="46786" spans="1:2" ht="20" customHeight="1" x14ac:dyDescent="0.2">
      <c r="A46786" t="s">
        <v>46526</v>
      </c>
      <c r="B46786" t="s">
        <v>56552</v>
      </c>
    </row>
    <row r="46787" spans="1:2" ht="20" customHeight="1" x14ac:dyDescent="0.2">
      <c r="A46787" t="s">
        <v>46527</v>
      </c>
      <c r="B46787" t="s">
        <v>56552</v>
      </c>
    </row>
    <row r="46788" spans="1:2" ht="20" customHeight="1" x14ac:dyDescent="0.2">
      <c r="A46788" t="s">
        <v>46528</v>
      </c>
      <c r="B46788" t="s">
        <v>56552</v>
      </c>
    </row>
    <row r="46789" spans="1:2" ht="20" customHeight="1" x14ac:dyDescent="0.2">
      <c r="A46789" t="s">
        <v>46529</v>
      </c>
      <c r="B46789" t="s">
        <v>56552</v>
      </c>
    </row>
    <row r="46790" spans="1:2" ht="20" customHeight="1" x14ac:dyDescent="0.2">
      <c r="A46790" t="s">
        <v>46530</v>
      </c>
      <c r="B46790" t="s">
        <v>56552</v>
      </c>
    </row>
    <row r="46791" spans="1:2" ht="20" customHeight="1" x14ac:dyDescent="0.2">
      <c r="A46791" t="s">
        <v>46531</v>
      </c>
      <c r="B46791" t="s">
        <v>56552</v>
      </c>
    </row>
    <row r="46792" spans="1:2" ht="20" customHeight="1" x14ac:dyDescent="0.2">
      <c r="A46792" t="s">
        <v>46532</v>
      </c>
      <c r="B46792" t="s">
        <v>56552</v>
      </c>
    </row>
    <row r="46793" spans="1:2" ht="20" customHeight="1" x14ac:dyDescent="0.2">
      <c r="A46793" t="s">
        <v>46533</v>
      </c>
      <c r="B46793" t="s">
        <v>56552</v>
      </c>
    </row>
    <row r="46794" spans="1:2" ht="20" customHeight="1" x14ac:dyDescent="0.2">
      <c r="A46794" t="s">
        <v>46534</v>
      </c>
      <c r="B46794" t="s">
        <v>56552</v>
      </c>
    </row>
    <row r="46795" spans="1:2" ht="20" customHeight="1" x14ac:dyDescent="0.2">
      <c r="A46795" t="s">
        <v>46535</v>
      </c>
      <c r="B46795" t="s">
        <v>56552</v>
      </c>
    </row>
    <row r="46796" spans="1:2" ht="20" customHeight="1" x14ac:dyDescent="0.2">
      <c r="A46796" t="s">
        <v>46536</v>
      </c>
      <c r="B46796" t="s">
        <v>56552</v>
      </c>
    </row>
    <row r="46797" spans="1:2" ht="20" customHeight="1" x14ac:dyDescent="0.2">
      <c r="A46797" t="s">
        <v>46537</v>
      </c>
      <c r="B46797" t="s">
        <v>56552</v>
      </c>
    </row>
    <row r="46798" spans="1:2" ht="20" customHeight="1" x14ac:dyDescent="0.2">
      <c r="A46798" t="s">
        <v>46538</v>
      </c>
      <c r="B46798" t="s">
        <v>56552</v>
      </c>
    </row>
    <row r="46799" spans="1:2" ht="20" customHeight="1" x14ac:dyDescent="0.2">
      <c r="A46799" t="s">
        <v>46539</v>
      </c>
      <c r="B46799" t="s">
        <v>56552</v>
      </c>
    </row>
    <row r="46800" spans="1:2" ht="20" customHeight="1" x14ac:dyDescent="0.2">
      <c r="A46800" t="s">
        <v>46540</v>
      </c>
      <c r="B46800" t="s">
        <v>56552</v>
      </c>
    </row>
    <row r="46801" spans="1:2" ht="20" customHeight="1" x14ac:dyDescent="0.2">
      <c r="A46801" t="s">
        <v>46541</v>
      </c>
      <c r="B46801" t="s">
        <v>56552</v>
      </c>
    </row>
    <row r="46802" spans="1:2" ht="20" customHeight="1" x14ac:dyDescent="0.2">
      <c r="A46802" t="s">
        <v>46542</v>
      </c>
      <c r="B46802" t="s">
        <v>56552</v>
      </c>
    </row>
    <row r="46803" spans="1:2" ht="20" customHeight="1" x14ac:dyDescent="0.2">
      <c r="A46803" t="s">
        <v>46543</v>
      </c>
      <c r="B46803" t="s">
        <v>56552</v>
      </c>
    </row>
    <row r="46804" spans="1:2" ht="20" customHeight="1" x14ac:dyDescent="0.2">
      <c r="A46804" t="s">
        <v>46544</v>
      </c>
      <c r="B46804" t="s">
        <v>56552</v>
      </c>
    </row>
    <row r="46805" spans="1:2" ht="20" customHeight="1" x14ac:dyDescent="0.2">
      <c r="A46805" t="s">
        <v>46545</v>
      </c>
      <c r="B46805" t="s">
        <v>56552</v>
      </c>
    </row>
    <row r="46806" spans="1:2" ht="20" customHeight="1" x14ac:dyDescent="0.2">
      <c r="A46806" t="s">
        <v>46546</v>
      </c>
      <c r="B46806" t="s">
        <v>56552</v>
      </c>
    </row>
    <row r="46807" spans="1:2" ht="20" customHeight="1" x14ac:dyDescent="0.2">
      <c r="A46807" t="s">
        <v>46547</v>
      </c>
      <c r="B46807" t="s">
        <v>56552</v>
      </c>
    </row>
    <row r="46808" spans="1:2" ht="20" customHeight="1" x14ac:dyDescent="0.2">
      <c r="A46808" t="s">
        <v>46548</v>
      </c>
      <c r="B46808" t="s">
        <v>56552</v>
      </c>
    </row>
    <row r="46809" spans="1:2" ht="20" customHeight="1" x14ac:dyDescent="0.2">
      <c r="A46809" t="s">
        <v>46549</v>
      </c>
      <c r="B46809" t="s">
        <v>56552</v>
      </c>
    </row>
    <row r="46810" spans="1:2" ht="20" customHeight="1" x14ac:dyDescent="0.2">
      <c r="A46810" t="s">
        <v>46550</v>
      </c>
      <c r="B46810" t="s">
        <v>56552</v>
      </c>
    </row>
    <row r="46811" spans="1:2" ht="20" customHeight="1" x14ac:dyDescent="0.2">
      <c r="A46811" t="s">
        <v>46551</v>
      </c>
      <c r="B46811" t="s">
        <v>56552</v>
      </c>
    </row>
    <row r="46812" spans="1:2" ht="20" customHeight="1" x14ac:dyDescent="0.2">
      <c r="A46812" t="s">
        <v>46552</v>
      </c>
      <c r="B46812" t="s">
        <v>56552</v>
      </c>
    </row>
    <row r="46813" spans="1:2" ht="20" customHeight="1" x14ac:dyDescent="0.2">
      <c r="A46813" t="s">
        <v>31953</v>
      </c>
      <c r="B46813" t="s">
        <v>56552</v>
      </c>
    </row>
    <row r="46814" spans="1:2" ht="20" customHeight="1" x14ac:dyDescent="0.2">
      <c r="A46814" t="s">
        <v>46553</v>
      </c>
      <c r="B46814" t="s">
        <v>56552</v>
      </c>
    </row>
    <row r="46815" spans="1:2" ht="20" customHeight="1" x14ac:dyDescent="0.2">
      <c r="A46815" t="s">
        <v>46554</v>
      </c>
      <c r="B46815" t="s">
        <v>56552</v>
      </c>
    </row>
    <row r="46816" spans="1:2" ht="20" customHeight="1" x14ac:dyDescent="0.2">
      <c r="A46816" t="s">
        <v>11472</v>
      </c>
      <c r="B46816" t="s">
        <v>56552</v>
      </c>
    </row>
    <row r="46817" spans="1:2" ht="20" customHeight="1" x14ac:dyDescent="0.2">
      <c r="A46817" t="s">
        <v>46555</v>
      </c>
      <c r="B46817" t="s">
        <v>56552</v>
      </c>
    </row>
    <row r="46818" spans="1:2" ht="20" customHeight="1" x14ac:dyDescent="0.2">
      <c r="A46818" t="s">
        <v>46556</v>
      </c>
      <c r="B46818" t="s">
        <v>56552</v>
      </c>
    </row>
    <row r="46819" spans="1:2" ht="20" customHeight="1" x14ac:dyDescent="0.2">
      <c r="A46819" t="s">
        <v>46557</v>
      </c>
      <c r="B46819" t="s">
        <v>56552</v>
      </c>
    </row>
    <row r="46820" spans="1:2" ht="20" customHeight="1" x14ac:dyDescent="0.2">
      <c r="A46820" t="s">
        <v>46558</v>
      </c>
      <c r="B46820" t="s">
        <v>56552</v>
      </c>
    </row>
    <row r="46821" spans="1:2" ht="20" customHeight="1" x14ac:dyDescent="0.2">
      <c r="A46821" t="s">
        <v>46559</v>
      </c>
      <c r="B46821" t="s">
        <v>56552</v>
      </c>
    </row>
    <row r="46822" spans="1:2" ht="20" customHeight="1" x14ac:dyDescent="0.2">
      <c r="A46822" t="s">
        <v>46560</v>
      </c>
      <c r="B46822" t="s">
        <v>56552</v>
      </c>
    </row>
    <row r="46823" spans="1:2" ht="20" customHeight="1" x14ac:dyDescent="0.2">
      <c r="A46823" t="s">
        <v>46561</v>
      </c>
      <c r="B46823" t="s">
        <v>56552</v>
      </c>
    </row>
    <row r="46824" spans="1:2" ht="20" customHeight="1" x14ac:dyDescent="0.2">
      <c r="A46824" t="s">
        <v>46562</v>
      </c>
      <c r="B46824" t="s">
        <v>56552</v>
      </c>
    </row>
    <row r="46825" spans="1:2" ht="20" customHeight="1" x14ac:dyDescent="0.2">
      <c r="A46825" t="s">
        <v>46563</v>
      </c>
      <c r="B46825" t="s">
        <v>56552</v>
      </c>
    </row>
    <row r="46826" spans="1:2" ht="20" customHeight="1" x14ac:dyDescent="0.2">
      <c r="A46826" t="s">
        <v>46564</v>
      </c>
      <c r="B46826" t="s">
        <v>56552</v>
      </c>
    </row>
    <row r="46827" spans="1:2" ht="20" customHeight="1" x14ac:dyDescent="0.2">
      <c r="A46827" t="s">
        <v>46565</v>
      </c>
      <c r="B46827" t="s">
        <v>56552</v>
      </c>
    </row>
    <row r="46828" spans="1:2" ht="20" customHeight="1" x14ac:dyDescent="0.2">
      <c r="A46828" t="s">
        <v>46566</v>
      </c>
      <c r="B46828" t="s">
        <v>56552</v>
      </c>
    </row>
    <row r="46829" spans="1:2" ht="20" customHeight="1" x14ac:dyDescent="0.2">
      <c r="A46829" t="s">
        <v>46567</v>
      </c>
      <c r="B46829" t="s">
        <v>56552</v>
      </c>
    </row>
    <row r="46830" spans="1:2" ht="20" customHeight="1" x14ac:dyDescent="0.2">
      <c r="A46830" t="s">
        <v>46568</v>
      </c>
      <c r="B46830" t="s">
        <v>56552</v>
      </c>
    </row>
    <row r="46831" spans="1:2" ht="20" customHeight="1" x14ac:dyDescent="0.2">
      <c r="A46831" t="s">
        <v>46569</v>
      </c>
      <c r="B46831" t="s">
        <v>56552</v>
      </c>
    </row>
    <row r="46832" spans="1:2" ht="20" customHeight="1" x14ac:dyDescent="0.2">
      <c r="A46832" t="s">
        <v>46570</v>
      </c>
      <c r="B46832" t="s">
        <v>56552</v>
      </c>
    </row>
    <row r="46833" spans="1:2" ht="20" customHeight="1" x14ac:dyDescent="0.2">
      <c r="A46833" t="s">
        <v>46571</v>
      </c>
      <c r="B46833" t="s">
        <v>56552</v>
      </c>
    </row>
    <row r="46834" spans="1:2" ht="20" customHeight="1" x14ac:dyDescent="0.2">
      <c r="A46834" t="s">
        <v>46572</v>
      </c>
      <c r="B46834" t="s">
        <v>56552</v>
      </c>
    </row>
    <row r="46835" spans="1:2" ht="20" customHeight="1" x14ac:dyDescent="0.2">
      <c r="A46835" t="s">
        <v>46573</v>
      </c>
      <c r="B46835" t="s">
        <v>56552</v>
      </c>
    </row>
    <row r="46836" spans="1:2" ht="20" customHeight="1" x14ac:dyDescent="0.2">
      <c r="A46836" t="s">
        <v>46574</v>
      </c>
      <c r="B46836" t="s">
        <v>56552</v>
      </c>
    </row>
    <row r="46837" spans="1:2" ht="20" customHeight="1" x14ac:dyDescent="0.2">
      <c r="A46837" t="s">
        <v>46575</v>
      </c>
      <c r="B46837" t="s">
        <v>56552</v>
      </c>
    </row>
    <row r="46838" spans="1:2" ht="20" customHeight="1" x14ac:dyDescent="0.2">
      <c r="A46838" t="s">
        <v>46576</v>
      </c>
      <c r="B46838" t="s">
        <v>56552</v>
      </c>
    </row>
    <row r="46839" spans="1:2" ht="20" customHeight="1" x14ac:dyDescent="0.2">
      <c r="A46839" t="s">
        <v>46577</v>
      </c>
      <c r="B46839" t="s">
        <v>56552</v>
      </c>
    </row>
    <row r="46840" spans="1:2" ht="20" customHeight="1" x14ac:dyDescent="0.2">
      <c r="A46840" t="s">
        <v>46578</v>
      </c>
      <c r="B46840" t="s">
        <v>56552</v>
      </c>
    </row>
    <row r="46841" spans="1:2" ht="20" customHeight="1" x14ac:dyDescent="0.2">
      <c r="A46841" t="s">
        <v>46579</v>
      </c>
      <c r="B46841" t="s">
        <v>56552</v>
      </c>
    </row>
    <row r="46842" spans="1:2" ht="20" customHeight="1" x14ac:dyDescent="0.2">
      <c r="A46842" t="s">
        <v>46580</v>
      </c>
      <c r="B46842" t="s">
        <v>56552</v>
      </c>
    </row>
    <row r="46843" spans="1:2" ht="20" customHeight="1" x14ac:dyDescent="0.2">
      <c r="A46843" t="s">
        <v>46581</v>
      </c>
      <c r="B46843" t="s">
        <v>56552</v>
      </c>
    </row>
    <row r="46844" spans="1:2" ht="20" customHeight="1" x14ac:dyDescent="0.2">
      <c r="A46844" t="s">
        <v>46582</v>
      </c>
      <c r="B46844" t="s">
        <v>56552</v>
      </c>
    </row>
    <row r="46845" spans="1:2" ht="20" customHeight="1" x14ac:dyDescent="0.2">
      <c r="A46845" t="s">
        <v>46583</v>
      </c>
      <c r="B46845" t="s">
        <v>56552</v>
      </c>
    </row>
    <row r="46846" spans="1:2" ht="20" customHeight="1" x14ac:dyDescent="0.2">
      <c r="A46846" t="s">
        <v>46584</v>
      </c>
      <c r="B46846" t="s">
        <v>56552</v>
      </c>
    </row>
    <row r="46847" spans="1:2" ht="20" customHeight="1" x14ac:dyDescent="0.2">
      <c r="A46847" t="s">
        <v>46585</v>
      </c>
      <c r="B46847" t="s">
        <v>56552</v>
      </c>
    </row>
    <row r="46848" spans="1:2" ht="20" customHeight="1" x14ac:dyDescent="0.2">
      <c r="A46848" t="s">
        <v>46586</v>
      </c>
      <c r="B46848" t="s">
        <v>56552</v>
      </c>
    </row>
    <row r="46849" spans="1:2" ht="20" customHeight="1" x14ac:dyDescent="0.2">
      <c r="A46849" t="s">
        <v>46587</v>
      </c>
      <c r="B46849" t="s">
        <v>56552</v>
      </c>
    </row>
    <row r="46850" spans="1:2" ht="20" customHeight="1" x14ac:dyDescent="0.2">
      <c r="A46850" t="s">
        <v>46588</v>
      </c>
      <c r="B46850" t="s">
        <v>56552</v>
      </c>
    </row>
    <row r="46851" spans="1:2" ht="20" customHeight="1" x14ac:dyDescent="0.2">
      <c r="A46851" t="s">
        <v>11520</v>
      </c>
      <c r="B46851" t="s">
        <v>56552</v>
      </c>
    </row>
    <row r="46852" spans="1:2" ht="20" customHeight="1" x14ac:dyDescent="0.2">
      <c r="A46852" t="s">
        <v>46589</v>
      </c>
      <c r="B46852" t="s">
        <v>56552</v>
      </c>
    </row>
    <row r="46853" spans="1:2" ht="20" customHeight="1" x14ac:dyDescent="0.2">
      <c r="A46853" t="s">
        <v>46590</v>
      </c>
      <c r="B46853" t="s">
        <v>56552</v>
      </c>
    </row>
    <row r="46854" spans="1:2" ht="20" customHeight="1" x14ac:dyDescent="0.2">
      <c r="A46854" t="s">
        <v>46591</v>
      </c>
      <c r="B46854" t="s">
        <v>56552</v>
      </c>
    </row>
    <row r="46855" spans="1:2" ht="20" customHeight="1" x14ac:dyDescent="0.2">
      <c r="A46855" t="s">
        <v>46592</v>
      </c>
      <c r="B46855" t="s">
        <v>56552</v>
      </c>
    </row>
    <row r="46856" spans="1:2" ht="20" customHeight="1" x14ac:dyDescent="0.2">
      <c r="A46856" t="s">
        <v>46593</v>
      </c>
      <c r="B46856" t="s">
        <v>56552</v>
      </c>
    </row>
    <row r="46857" spans="1:2" ht="20" customHeight="1" x14ac:dyDescent="0.2">
      <c r="A46857" t="s">
        <v>46594</v>
      </c>
      <c r="B46857" t="s">
        <v>56552</v>
      </c>
    </row>
    <row r="46858" spans="1:2" ht="20" customHeight="1" x14ac:dyDescent="0.2">
      <c r="A46858" t="s">
        <v>46595</v>
      </c>
      <c r="B46858" t="s">
        <v>56552</v>
      </c>
    </row>
    <row r="46859" spans="1:2" ht="20" customHeight="1" x14ac:dyDescent="0.2">
      <c r="A46859" t="s">
        <v>46596</v>
      </c>
      <c r="B46859" t="s">
        <v>56552</v>
      </c>
    </row>
    <row r="46860" spans="1:2" ht="20" customHeight="1" x14ac:dyDescent="0.2">
      <c r="A46860" t="s">
        <v>46597</v>
      </c>
      <c r="B46860" t="s">
        <v>56552</v>
      </c>
    </row>
    <row r="46861" spans="1:2" ht="20" customHeight="1" x14ac:dyDescent="0.2">
      <c r="A46861" t="s">
        <v>46598</v>
      </c>
      <c r="B46861" t="s">
        <v>56552</v>
      </c>
    </row>
    <row r="46862" spans="1:2" ht="20" customHeight="1" x14ac:dyDescent="0.2">
      <c r="A46862" t="s">
        <v>46599</v>
      </c>
      <c r="B46862" t="s">
        <v>56552</v>
      </c>
    </row>
    <row r="46863" spans="1:2" ht="20" customHeight="1" x14ac:dyDescent="0.2">
      <c r="A46863" t="s">
        <v>46600</v>
      </c>
      <c r="B46863" t="s">
        <v>56552</v>
      </c>
    </row>
    <row r="46864" spans="1:2" ht="20" customHeight="1" x14ac:dyDescent="0.2">
      <c r="A46864" t="s">
        <v>46601</v>
      </c>
      <c r="B46864" t="s">
        <v>56552</v>
      </c>
    </row>
    <row r="46865" spans="1:2" ht="20" customHeight="1" x14ac:dyDescent="0.2">
      <c r="A46865" t="s">
        <v>46602</v>
      </c>
      <c r="B46865" t="s">
        <v>56552</v>
      </c>
    </row>
    <row r="46866" spans="1:2" ht="20" customHeight="1" x14ac:dyDescent="0.2">
      <c r="A46866" t="s">
        <v>46603</v>
      </c>
      <c r="B46866" t="s">
        <v>56552</v>
      </c>
    </row>
    <row r="46867" spans="1:2" ht="20" customHeight="1" x14ac:dyDescent="0.2">
      <c r="A46867" t="s">
        <v>46604</v>
      </c>
      <c r="B46867" t="s">
        <v>56552</v>
      </c>
    </row>
    <row r="46868" spans="1:2" ht="20" customHeight="1" x14ac:dyDescent="0.2">
      <c r="A46868" t="s">
        <v>46605</v>
      </c>
      <c r="B46868" t="s">
        <v>56552</v>
      </c>
    </row>
    <row r="46869" spans="1:2" ht="20" customHeight="1" x14ac:dyDescent="0.2">
      <c r="A46869" t="s">
        <v>46606</v>
      </c>
      <c r="B46869" t="s">
        <v>56552</v>
      </c>
    </row>
    <row r="46870" spans="1:2" ht="20" customHeight="1" x14ac:dyDescent="0.2">
      <c r="A46870" t="s">
        <v>46607</v>
      </c>
      <c r="B46870" t="s">
        <v>56552</v>
      </c>
    </row>
    <row r="46871" spans="1:2" ht="20" customHeight="1" x14ac:dyDescent="0.2">
      <c r="A46871" t="s">
        <v>46608</v>
      </c>
      <c r="B46871" t="s">
        <v>56552</v>
      </c>
    </row>
    <row r="46872" spans="1:2" ht="20" customHeight="1" x14ac:dyDescent="0.2">
      <c r="A46872" t="s">
        <v>46609</v>
      </c>
      <c r="B46872" t="s">
        <v>56552</v>
      </c>
    </row>
    <row r="46873" spans="1:2" ht="20" customHeight="1" x14ac:dyDescent="0.2">
      <c r="A46873" t="s">
        <v>46610</v>
      </c>
      <c r="B46873" t="s">
        <v>56552</v>
      </c>
    </row>
    <row r="46874" spans="1:2" ht="20" customHeight="1" x14ac:dyDescent="0.2">
      <c r="A46874" t="s">
        <v>46611</v>
      </c>
      <c r="B46874" t="s">
        <v>56552</v>
      </c>
    </row>
    <row r="46875" spans="1:2" ht="20" customHeight="1" x14ac:dyDescent="0.2">
      <c r="A46875" t="s">
        <v>46612</v>
      </c>
      <c r="B46875" t="s">
        <v>56552</v>
      </c>
    </row>
    <row r="46876" spans="1:2" ht="20" customHeight="1" x14ac:dyDescent="0.2">
      <c r="A46876" t="s">
        <v>46613</v>
      </c>
      <c r="B46876" t="s">
        <v>56552</v>
      </c>
    </row>
    <row r="46877" spans="1:2" ht="20" customHeight="1" x14ac:dyDescent="0.2">
      <c r="A46877" t="s">
        <v>46614</v>
      </c>
      <c r="B46877" t="s">
        <v>56552</v>
      </c>
    </row>
    <row r="46878" spans="1:2" ht="20" customHeight="1" x14ac:dyDescent="0.2">
      <c r="A46878" t="s">
        <v>46615</v>
      </c>
      <c r="B46878" t="s">
        <v>56552</v>
      </c>
    </row>
    <row r="46879" spans="1:2" ht="20" customHeight="1" x14ac:dyDescent="0.2">
      <c r="A46879" t="s">
        <v>46616</v>
      </c>
      <c r="B46879" t="s">
        <v>56552</v>
      </c>
    </row>
    <row r="46880" spans="1:2" ht="20" customHeight="1" x14ac:dyDescent="0.2">
      <c r="A46880" t="s">
        <v>46617</v>
      </c>
      <c r="B46880" t="s">
        <v>56552</v>
      </c>
    </row>
    <row r="46881" spans="1:2" ht="20" customHeight="1" x14ac:dyDescent="0.2">
      <c r="A46881" t="s">
        <v>46618</v>
      </c>
      <c r="B46881" t="s">
        <v>56552</v>
      </c>
    </row>
    <row r="46882" spans="1:2" ht="20" customHeight="1" x14ac:dyDescent="0.2">
      <c r="A46882" t="s">
        <v>46619</v>
      </c>
      <c r="B46882" t="s">
        <v>56552</v>
      </c>
    </row>
    <row r="46883" spans="1:2" ht="20" customHeight="1" x14ac:dyDescent="0.2">
      <c r="A46883" t="s">
        <v>46620</v>
      </c>
      <c r="B46883" t="s">
        <v>56552</v>
      </c>
    </row>
    <row r="46884" spans="1:2" ht="20" customHeight="1" x14ac:dyDescent="0.2">
      <c r="A46884" t="s">
        <v>46621</v>
      </c>
      <c r="B46884" t="s">
        <v>56552</v>
      </c>
    </row>
    <row r="46885" spans="1:2" ht="20" customHeight="1" x14ac:dyDescent="0.2">
      <c r="A46885" t="s">
        <v>46622</v>
      </c>
      <c r="B46885" t="s">
        <v>56552</v>
      </c>
    </row>
    <row r="46886" spans="1:2" ht="20" customHeight="1" x14ac:dyDescent="0.2">
      <c r="A46886" t="s">
        <v>46623</v>
      </c>
      <c r="B46886" t="s">
        <v>56552</v>
      </c>
    </row>
    <row r="46887" spans="1:2" ht="20" customHeight="1" x14ac:dyDescent="0.2">
      <c r="A46887" t="s">
        <v>46624</v>
      </c>
      <c r="B46887" t="s">
        <v>56552</v>
      </c>
    </row>
    <row r="46888" spans="1:2" ht="20" customHeight="1" x14ac:dyDescent="0.2">
      <c r="A46888" t="s">
        <v>46625</v>
      </c>
      <c r="B46888" t="s">
        <v>56552</v>
      </c>
    </row>
    <row r="46889" spans="1:2" ht="20" customHeight="1" x14ac:dyDescent="0.2">
      <c r="A46889" t="s">
        <v>46626</v>
      </c>
      <c r="B46889" t="s">
        <v>56552</v>
      </c>
    </row>
    <row r="46890" spans="1:2" ht="20" customHeight="1" x14ac:dyDescent="0.2">
      <c r="A46890" t="s">
        <v>46627</v>
      </c>
      <c r="B46890" t="s">
        <v>56552</v>
      </c>
    </row>
    <row r="46891" spans="1:2" ht="20" customHeight="1" x14ac:dyDescent="0.2">
      <c r="A46891" t="s">
        <v>46628</v>
      </c>
      <c r="B46891" t="s">
        <v>56552</v>
      </c>
    </row>
    <row r="46892" spans="1:2" ht="20" customHeight="1" x14ac:dyDescent="0.2">
      <c r="A46892" t="s">
        <v>46629</v>
      </c>
      <c r="B46892" t="s">
        <v>56552</v>
      </c>
    </row>
    <row r="46893" spans="1:2" ht="20" customHeight="1" x14ac:dyDescent="0.2">
      <c r="A46893" t="s">
        <v>46630</v>
      </c>
      <c r="B46893" t="s">
        <v>56552</v>
      </c>
    </row>
    <row r="46894" spans="1:2" ht="20" customHeight="1" x14ac:dyDescent="0.2">
      <c r="A46894" t="s">
        <v>46631</v>
      </c>
      <c r="B46894" t="s">
        <v>56552</v>
      </c>
    </row>
    <row r="46895" spans="1:2" ht="20" customHeight="1" x14ac:dyDescent="0.2">
      <c r="A46895" t="s">
        <v>46632</v>
      </c>
      <c r="B46895" t="s">
        <v>56552</v>
      </c>
    </row>
    <row r="46896" spans="1:2" ht="20" customHeight="1" x14ac:dyDescent="0.2">
      <c r="A46896" t="s">
        <v>46633</v>
      </c>
      <c r="B46896" t="s">
        <v>56552</v>
      </c>
    </row>
    <row r="46897" spans="1:2" ht="20" customHeight="1" x14ac:dyDescent="0.2">
      <c r="A46897" t="s">
        <v>46634</v>
      </c>
      <c r="B46897" t="s">
        <v>56552</v>
      </c>
    </row>
    <row r="46898" spans="1:2" ht="20" customHeight="1" x14ac:dyDescent="0.2">
      <c r="A46898" t="s">
        <v>46635</v>
      </c>
      <c r="B46898" t="s">
        <v>56552</v>
      </c>
    </row>
    <row r="46899" spans="1:2" ht="20" customHeight="1" x14ac:dyDescent="0.2">
      <c r="A46899" t="s">
        <v>46636</v>
      </c>
      <c r="B46899" t="s">
        <v>56552</v>
      </c>
    </row>
    <row r="46900" spans="1:2" ht="20" customHeight="1" x14ac:dyDescent="0.2">
      <c r="A46900" t="s">
        <v>46637</v>
      </c>
      <c r="B46900" t="s">
        <v>56552</v>
      </c>
    </row>
    <row r="46901" spans="1:2" ht="20" customHeight="1" x14ac:dyDescent="0.2">
      <c r="A46901" t="s">
        <v>46638</v>
      </c>
      <c r="B46901" t="s">
        <v>56552</v>
      </c>
    </row>
    <row r="46902" spans="1:2" ht="20" customHeight="1" x14ac:dyDescent="0.2">
      <c r="A46902" t="s">
        <v>46639</v>
      </c>
      <c r="B46902" t="s">
        <v>56552</v>
      </c>
    </row>
    <row r="46903" spans="1:2" ht="20" customHeight="1" x14ac:dyDescent="0.2">
      <c r="A46903" t="s">
        <v>46640</v>
      </c>
      <c r="B46903" t="s">
        <v>56552</v>
      </c>
    </row>
    <row r="46904" spans="1:2" ht="20" customHeight="1" x14ac:dyDescent="0.2">
      <c r="A46904" t="s">
        <v>46641</v>
      </c>
      <c r="B46904" t="s">
        <v>56552</v>
      </c>
    </row>
    <row r="46905" spans="1:2" ht="20" customHeight="1" x14ac:dyDescent="0.2">
      <c r="A46905" t="s">
        <v>46642</v>
      </c>
      <c r="B46905" t="s">
        <v>56552</v>
      </c>
    </row>
    <row r="46906" spans="1:2" ht="20" customHeight="1" x14ac:dyDescent="0.2">
      <c r="A46906" t="s">
        <v>46643</v>
      </c>
      <c r="B46906" t="s">
        <v>56552</v>
      </c>
    </row>
    <row r="46907" spans="1:2" ht="20" customHeight="1" x14ac:dyDescent="0.2">
      <c r="A46907" t="s">
        <v>46644</v>
      </c>
      <c r="B46907" t="s">
        <v>56552</v>
      </c>
    </row>
    <row r="46908" spans="1:2" ht="20" customHeight="1" x14ac:dyDescent="0.2">
      <c r="A46908" t="s">
        <v>46645</v>
      </c>
      <c r="B46908" t="s">
        <v>56552</v>
      </c>
    </row>
    <row r="46909" spans="1:2" ht="20" customHeight="1" x14ac:dyDescent="0.2">
      <c r="A46909" t="s">
        <v>46646</v>
      </c>
      <c r="B46909" t="s">
        <v>56552</v>
      </c>
    </row>
    <row r="46910" spans="1:2" ht="20" customHeight="1" x14ac:dyDescent="0.2">
      <c r="A46910" t="s">
        <v>46647</v>
      </c>
      <c r="B46910" t="s">
        <v>56552</v>
      </c>
    </row>
    <row r="46911" spans="1:2" ht="20" customHeight="1" x14ac:dyDescent="0.2">
      <c r="A46911" t="s">
        <v>46648</v>
      </c>
      <c r="B46911" t="s">
        <v>56552</v>
      </c>
    </row>
    <row r="46912" spans="1:2" ht="20" customHeight="1" x14ac:dyDescent="0.2">
      <c r="A46912" t="s">
        <v>46649</v>
      </c>
      <c r="B46912" t="s">
        <v>56552</v>
      </c>
    </row>
    <row r="46913" spans="1:2" ht="20" customHeight="1" x14ac:dyDescent="0.2">
      <c r="A46913" t="s">
        <v>46650</v>
      </c>
      <c r="B46913" t="s">
        <v>56552</v>
      </c>
    </row>
    <row r="46914" spans="1:2" ht="20" customHeight="1" x14ac:dyDescent="0.2">
      <c r="A46914" t="s">
        <v>46651</v>
      </c>
      <c r="B46914" t="s">
        <v>56552</v>
      </c>
    </row>
    <row r="46915" spans="1:2" ht="20" customHeight="1" x14ac:dyDescent="0.2">
      <c r="A46915" t="s">
        <v>46652</v>
      </c>
      <c r="B46915" t="s">
        <v>56552</v>
      </c>
    </row>
    <row r="46916" spans="1:2" ht="20" customHeight="1" x14ac:dyDescent="0.2">
      <c r="A46916" t="s">
        <v>46653</v>
      </c>
      <c r="B46916" t="s">
        <v>56552</v>
      </c>
    </row>
    <row r="46917" spans="1:2" ht="20" customHeight="1" x14ac:dyDescent="0.2">
      <c r="A46917" t="s">
        <v>46654</v>
      </c>
      <c r="B46917" t="s">
        <v>56552</v>
      </c>
    </row>
    <row r="46918" spans="1:2" ht="20" customHeight="1" x14ac:dyDescent="0.2">
      <c r="A46918" t="s">
        <v>46655</v>
      </c>
      <c r="B46918" t="s">
        <v>56552</v>
      </c>
    </row>
    <row r="46919" spans="1:2" ht="20" customHeight="1" x14ac:dyDescent="0.2">
      <c r="A46919" t="s">
        <v>46656</v>
      </c>
      <c r="B46919" t="s">
        <v>56552</v>
      </c>
    </row>
    <row r="46920" spans="1:2" ht="20" customHeight="1" x14ac:dyDescent="0.2">
      <c r="A46920" t="s">
        <v>46657</v>
      </c>
      <c r="B46920" t="s">
        <v>56552</v>
      </c>
    </row>
    <row r="46921" spans="1:2" ht="20" customHeight="1" x14ac:dyDescent="0.2">
      <c r="A46921" t="s">
        <v>46658</v>
      </c>
      <c r="B46921" t="s">
        <v>56552</v>
      </c>
    </row>
    <row r="46922" spans="1:2" ht="20" customHeight="1" x14ac:dyDescent="0.2">
      <c r="A46922" t="s">
        <v>46659</v>
      </c>
      <c r="B46922" t="s">
        <v>56552</v>
      </c>
    </row>
    <row r="46923" spans="1:2" ht="20" customHeight="1" x14ac:dyDescent="0.2">
      <c r="A46923" t="s">
        <v>46660</v>
      </c>
      <c r="B46923" t="s">
        <v>56552</v>
      </c>
    </row>
    <row r="46924" spans="1:2" ht="20" customHeight="1" x14ac:dyDescent="0.2">
      <c r="A46924" t="s">
        <v>46661</v>
      </c>
      <c r="B46924" t="s">
        <v>56552</v>
      </c>
    </row>
    <row r="46925" spans="1:2" ht="20" customHeight="1" x14ac:dyDescent="0.2">
      <c r="A46925" t="s">
        <v>46662</v>
      </c>
      <c r="B46925" t="s">
        <v>56552</v>
      </c>
    </row>
    <row r="46926" spans="1:2" ht="20" customHeight="1" x14ac:dyDescent="0.2">
      <c r="A46926" t="s">
        <v>46663</v>
      </c>
      <c r="B46926" t="s">
        <v>56552</v>
      </c>
    </row>
    <row r="46927" spans="1:2" ht="20" customHeight="1" x14ac:dyDescent="0.2">
      <c r="A46927" t="s">
        <v>46664</v>
      </c>
      <c r="B46927" t="s">
        <v>56552</v>
      </c>
    </row>
    <row r="46928" spans="1:2" ht="20" customHeight="1" x14ac:dyDescent="0.2">
      <c r="A46928" t="s">
        <v>46665</v>
      </c>
      <c r="B46928" t="s">
        <v>56552</v>
      </c>
    </row>
    <row r="46929" spans="1:2" ht="20" customHeight="1" x14ac:dyDescent="0.2">
      <c r="A46929" t="s">
        <v>46666</v>
      </c>
      <c r="B46929" t="s">
        <v>56552</v>
      </c>
    </row>
    <row r="46930" spans="1:2" ht="20" customHeight="1" x14ac:dyDescent="0.2">
      <c r="A46930" t="s">
        <v>46667</v>
      </c>
      <c r="B46930" t="s">
        <v>56552</v>
      </c>
    </row>
    <row r="46931" spans="1:2" ht="20" customHeight="1" x14ac:dyDescent="0.2">
      <c r="A46931" t="s">
        <v>46668</v>
      </c>
      <c r="B46931" t="s">
        <v>56552</v>
      </c>
    </row>
    <row r="46932" spans="1:2" ht="20" customHeight="1" x14ac:dyDescent="0.2">
      <c r="A46932" t="s">
        <v>46669</v>
      </c>
      <c r="B46932" t="s">
        <v>56552</v>
      </c>
    </row>
    <row r="46933" spans="1:2" ht="20" customHeight="1" x14ac:dyDescent="0.2">
      <c r="A46933" t="s">
        <v>46670</v>
      </c>
      <c r="B46933" t="s">
        <v>56552</v>
      </c>
    </row>
    <row r="46934" spans="1:2" ht="20" customHeight="1" x14ac:dyDescent="0.2">
      <c r="A46934" t="s">
        <v>46671</v>
      </c>
      <c r="B46934" t="s">
        <v>56552</v>
      </c>
    </row>
    <row r="46935" spans="1:2" ht="20" customHeight="1" x14ac:dyDescent="0.2">
      <c r="A46935" t="s">
        <v>46672</v>
      </c>
      <c r="B46935" t="s">
        <v>56552</v>
      </c>
    </row>
    <row r="46936" spans="1:2" ht="20" customHeight="1" x14ac:dyDescent="0.2">
      <c r="A46936" t="s">
        <v>46673</v>
      </c>
      <c r="B46936" t="s">
        <v>56552</v>
      </c>
    </row>
    <row r="46937" spans="1:2" ht="20" customHeight="1" x14ac:dyDescent="0.2">
      <c r="A46937" t="s">
        <v>46674</v>
      </c>
      <c r="B46937" t="s">
        <v>56552</v>
      </c>
    </row>
    <row r="46938" spans="1:2" ht="20" customHeight="1" x14ac:dyDescent="0.2">
      <c r="A46938" t="s">
        <v>46675</v>
      </c>
      <c r="B46938" t="s">
        <v>56552</v>
      </c>
    </row>
    <row r="46939" spans="1:2" ht="20" customHeight="1" x14ac:dyDescent="0.2">
      <c r="A46939" t="s">
        <v>46676</v>
      </c>
      <c r="B46939" t="s">
        <v>56552</v>
      </c>
    </row>
    <row r="46940" spans="1:2" ht="20" customHeight="1" x14ac:dyDescent="0.2">
      <c r="A46940" t="s">
        <v>46677</v>
      </c>
      <c r="B46940" t="s">
        <v>56552</v>
      </c>
    </row>
    <row r="46941" spans="1:2" ht="20" customHeight="1" x14ac:dyDescent="0.2">
      <c r="A46941" t="s">
        <v>46678</v>
      </c>
      <c r="B46941" t="s">
        <v>56552</v>
      </c>
    </row>
    <row r="46942" spans="1:2" ht="20" customHeight="1" x14ac:dyDescent="0.2">
      <c r="A46942" t="s">
        <v>46679</v>
      </c>
      <c r="B46942" t="s">
        <v>56552</v>
      </c>
    </row>
    <row r="46943" spans="1:2" ht="20" customHeight="1" x14ac:dyDescent="0.2">
      <c r="A46943" t="s">
        <v>46680</v>
      </c>
      <c r="B46943" t="s">
        <v>56552</v>
      </c>
    </row>
    <row r="46944" spans="1:2" ht="20" customHeight="1" x14ac:dyDescent="0.2">
      <c r="A46944" t="s">
        <v>46681</v>
      </c>
      <c r="B46944" t="s">
        <v>56552</v>
      </c>
    </row>
    <row r="46945" spans="1:2" ht="20" customHeight="1" x14ac:dyDescent="0.2">
      <c r="A46945" t="s">
        <v>46682</v>
      </c>
      <c r="B46945" t="s">
        <v>56552</v>
      </c>
    </row>
    <row r="46946" spans="1:2" ht="20" customHeight="1" x14ac:dyDescent="0.2">
      <c r="A46946" t="s">
        <v>46683</v>
      </c>
      <c r="B46946" t="s">
        <v>56552</v>
      </c>
    </row>
    <row r="46947" spans="1:2" ht="20" customHeight="1" x14ac:dyDescent="0.2">
      <c r="A46947" t="s">
        <v>46684</v>
      </c>
      <c r="B46947" t="s">
        <v>56552</v>
      </c>
    </row>
    <row r="46948" spans="1:2" ht="20" customHeight="1" x14ac:dyDescent="0.2">
      <c r="A46948" t="s">
        <v>46685</v>
      </c>
      <c r="B46948" t="s">
        <v>56552</v>
      </c>
    </row>
    <row r="46949" spans="1:2" ht="20" customHeight="1" x14ac:dyDescent="0.2">
      <c r="A46949" t="s">
        <v>46686</v>
      </c>
      <c r="B46949" t="s">
        <v>56552</v>
      </c>
    </row>
    <row r="46950" spans="1:2" ht="20" customHeight="1" x14ac:dyDescent="0.2">
      <c r="A46950" t="s">
        <v>46687</v>
      </c>
      <c r="B46950" t="s">
        <v>56552</v>
      </c>
    </row>
    <row r="46951" spans="1:2" ht="20" customHeight="1" x14ac:dyDescent="0.2">
      <c r="A46951" t="s">
        <v>46688</v>
      </c>
      <c r="B46951" t="s">
        <v>56552</v>
      </c>
    </row>
    <row r="46952" spans="1:2" ht="20" customHeight="1" x14ac:dyDescent="0.2">
      <c r="A46952" t="s">
        <v>46689</v>
      </c>
      <c r="B46952" t="s">
        <v>56552</v>
      </c>
    </row>
    <row r="46953" spans="1:2" ht="20" customHeight="1" x14ac:dyDescent="0.2">
      <c r="A46953" t="s">
        <v>46690</v>
      </c>
      <c r="B46953" t="s">
        <v>56552</v>
      </c>
    </row>
    <row r="46954" spans="1:2" ht="20" customHeight="1" x14ac:dyDescent="0.2">
      <c r="A46954" t="s">
        <v>46691</v>
      </c>
      <c r="B46954" t="s">
        <v>56552</v>
      </c>
    </row>
    <row r="46955" spans="1:2" ht="20" customHeight="1" x14ac:dyDescent="0.2">
      <c r="A46955" t="s">
        <v>46692</v>
      </c>
      <c r="B46955" t="s">
        <v>56552</v>
      </c>
    </row>
    <row r="46956" spans="1:2" ht="20" customHeight="1" x14ac:dyDescent="0.2">
      <c r="A46956" t="s">
        <v>46693</v>
      </c>
      <c r="B46956" t="s">
        <v>56552</v>
      </c>
    </row>
    <row r="46957" spans="1:2" ht="20" customHeight="1" x14ac:dyDescent="0.2">
      <c r="A46957" t="s">
        <v>46694</v>
      </c>
      <c r="B46957" t="s">
        <v>56552</v>
      </c>
    </row>
    <row r="46958" spans="1:2" ht="20" customHeight="1" x14ac:dyDescent="0.2">
      <c r="A46958" t="s">
        <v>46695</v>
      </c>
      <c r="B46958" t="s">
        <v>56552</v>
      </c>
    </row>
    <row r="46959" spans="1:2" ht="20" customHeight="1" x14ac:dyDescent="0.2">
      <c r="A46959" t="s">
        <v>46696</v>
      </c>
      <c r="B46959" t="s">
        <v>56552</v>
      </c>
    </row>
    <row r="46960" spans="1:2" ht="20" customHeight="1" x14ac:dyDescent="0.2">
      <c r="A46960" t="s">
        <v>46697</v>
      </c>
      <c r="B46960" t="s">
        <v>56552</v>
      </c>
    </row>
    <row r="46961" spans="1:2" ht="20" customHeight="1" x14ac:dyDescent="0.2">
      <c r="A46961" t="s">
        <v>46698</v>
      </c>
      <c r="B46961" t="s">
        <v>56552</v>
      </c>
    </row>
    <row r="46962" spans="1:2" ht="20" customHeight="1" x14ac:dyDescent="0.2">
      <c r="A46962" t="s">
        <v>46699</v>
      </c>
      <c r="B46962" t="s">
        <v>56552</v>
      </c>
    </row>
    <row r="46963" spans="1:2" ht="20" customHeight="1" x14ac:dyDescent="0.2">
      <c r="A46963" t="s">
        <v>46700</v>
      </c>
      <c r="B46963" t="s">
        <v>56552</v>
      </c>
    </row>
    <row r="46964" spans="1:2" ht="20" customHeight="1" x14ac:dyDescent="0.2">
      <c r="A46964" t="s">
        <v>46701</v>
      </c>
      <c r="B46964" t="s">
        <v>56552</v>
      </c>
    </row>
    <row r="46965" spans="1:2" ht="20" customHeight="1" x14ac:dyDescent="0.2">
      <c r="A46965" t="s">
        <v>46702</v>
      </c>
      <c r="B46965" t="s">
        <v>56552</v>
      </c>
    </row>
    <row r="46966" spans="1:2" ht="20" customHeight="1" x14ac:dyDescent="0.2">
      <c r="A46966" t="s">
        <v>46703</v>
      </c>
      <c r="B46966" t="s">
        <v>56552</v>
      </c>
    </row>
    <row r="46967" spans="1:2" ht="20" customHeight="1" x14ac:dyDescent="0.2">
      <c r="A46967" t="s">
        <v>46704</v>
      </c>
      <c r="B46967" t="s">
        <v>56552</v>
      </c>
    </row>
    <row r="46968" spans="1:2" ht="20" customHeight="1" x14ac:dyDescent="0.2">
      <c r="A46968" t="s">
        <v>46705</v>
      </c>
      <c r="B46968" t="s">
        <v>56552</v>
      </c>
    </row>
    <row r="46969" spans="1:2" ht="20" customHeight="1" x14ac:dyDescent="0.2">
      <c r="A46969" t="s">
        <v>46706</v>
      </c>
      <c r="B46969" t="s">
        <v>56552</v>
      </c>
    </row>
    <row r="46970" spans="1:2" ht="20" customHeight="1" x14ac:dyDescent="0.2">
      <c r="A46970" t="s">
        <v>46707</v>
      </c>
      <c r="B46970" t="s">
        <v>56552</v>
      </c>
    </row>
    <row r="46971" spans="1:2" ht="20" customHeight="1" x14ac:dyDescent="0.2">
      <c r="A46971" t="s">
        <v>46708</v>
      </c>
      <c r="B46971" t="s">
        <v>56552</v>
      </c>
    </row>
    <row r="46972" spans="1:2" ht="20" customHeight="1" x14ac:dyDescent="0.2">
      <c r="A46972" t="s">
        <v>46709</v>
      </c>
      <c r="B46972" t="s">
        <v>56552</v>
      </c>
    </row>
    <row r="46973" spans="1:2" ht="20" customHeight="1" x14ac:dyDescent="0.2">
      <c r="A46973" t="s">
        <v>46710</v>
      </c>
      <c r="B46973" t="s">
        <v>56552</v>
      </c>
    </row>
    <row r="46974" spans="1:2" ht="20" customHeight="1" x14ac:dyDescent="0.2">
      <c r="A46974" t="s">
        <v>46711</v>
      </c>
      <c r="B46974" t="s">
        <v>56552</v>
      </c>
    </row>
    <row r="46975" spans="1:2" ht="20" customHeight="1" x14ac:dyDescent="0.2">
      <c r="A46975" t="s">
        <v>46712</v>
      </c>
      <c r="B46975" t="s">
        <v>56552</v>
      </c>
    </row>
    <row r="46976" spans="1:2" ht="20" customHeight="1" x14ac:dyDescent="0.2">
      <c r="A46976" t="s">
        <v>46713</v>
      </c>
      <c r="B46976" t="s">
        <v>56552</v>
      </c>
    </row>
    <row r="46977" spans="1:2" ht="20" customHeight="1" x14ac:dyDescent="0.2">
      <c r="A46977" t="s">
        <v>46714</v>
      </c>
      <c r="B46977" t="s">
        <v>56552</v>
      </c>
    </row>
    <row r="46978" spans="1:2" ht="20" customHeight="1" x14ac:dyDescent="0.2">
      <c r="A46978" t="s">
        <v>46715</v>
      </c>
      <c r="B46978" t="s">
        <v>56552</v>
      </c>
    </row>
    <row r="46979" spans="1:2" ht="20" customHeight="1" x14ac:dyDescent="0.2">
      <c r="A46979" t="s">
        <v>46716</v>
      </c>
      <c r="B46979" t="s">
        <v>56552</v>
      </c>
    </row>
    <row r="46980" spans="1:2" ht="20" customHeight="1" x14ac:dyDescent="0.2">
      <c r="A46980" t="s">
        <v>46717</v>
      </c>
      <c r="B46980" t="s">
        <v>56552</v>
      </c>
    </row>
    <row r="46981" spans="1:2" ht="20" customHeight="1" x14ac:dyDescent="0.2">
      <c r="A46981" t="s">
        <v>46718</v>
      </c>
      <c r="B46981" t="s">
        <v>56552</v>
      </c>
    </row>
    <row r="46982" spans="1:2" ht="20" customHeight="1" x14ac:dyDescent="0.2">
      <c r="A46982" t="s">
        <v>46719</v>
      </c>
      <c r="B46982" t="s">
        <v>56552</v>
      </c>
    </row>
    <row r="46983" spans="1:2" ht="20" customHeight="1" x14ac:dyDescent="0.2">
      <c r="A46983" t="s">
        <v>46720</v>
      </c>
      <c r="B46983" t="s">
        <v>56552</v>
      </c>
    </row>
    <row r="46984" spans="1:2" ht="20" customHeight="1" x14ac:dyDescent="0.2">
      <c r="A46984" t="s">
        <v>46721</v>
      </c>
      <c r="B46984" t="s">
        <v>56552</v>
      </c>
    </row>
    <row r="46985" spans="1:2" ht="20" customHeight="1" x14ac:dyDescent="0.2">
      <c r="A46985" t="s">
        <v>46722</v>
      </c>
      <c r="B46985" t="s">
        <v>56552</v>
      </c>
    </row>
    <row r="46986" spans="1:2" ht="20" customHeight="1" x14ac:dyDescent="0.2">
      <c r="A46986" t="s">
        <v>46723</v>
      </c>
      <c r="B46986" t="s">
        <v>56552</v>
      </c>
    </row>
    <row r="46987" spans="1:2" ht="20" customHeight="1" x14ac:dyDescent="0.2">
      <c r="A46987" t="s">
        <v>46724</v>
      </c>
      <c r="B46987" t="s">
        <v>56552</v>
      </c>
    </row>
    <row r="46988" spans="1:2" ht="20" customHeight="1" x14ac:dyDescent="0.2">
      <c r="A46988" t="s">
        <v>46725</v>
      </c>
      <c r="B46988" t="s">
        <v>56552</v>
      </c>
    </row>
    <row r="46989" spans="1:2" ht="20" customHeight="1" x14ac:dyDescent="0.2">
      <c r="A46989" t="s">
        <v>46726</v>
      </c>
      <c r="B46989" t="s">
        <v>56552</v>
      </c>
    </row>
    <row r="46990" spans="1:2" ht="20" customHeight="1" x14ac:dyDescent="0.2">
      <c r="A46990" t="s">
        <v>46727</v>
      </c>
      <c r="B46990" t="s">
        <v>56552</v>
      </c>
    </row>
    <row r="46991" spans="1:2" ht="20" customHeight="1" x14ac:dyDescent="0.2">
      <c r="A46991" t="s">
        <v>46728</v>
      </c>
      <c r="B46991" t="s">
        <v>56552</v>
      </c>
    </row>
    <row r="46992" spans="1:2" ht="20" customHeight="1" x14ac:dyDescent="0.2">
      <c r="A46992" t="s">
        <v>46729</v>
      </c>
      <c r="B46992" t="s">
        <v>56552</v>
      </c>
    </row>
    <row r="46993" spans="1:2" ht="20" customHeight="1" x14ac:dyDescent="0.2">
      <c r="A46993" t="s">
        <v>46730</v>
      </c>
      <c r="B46993" t="s">
        <v>56552</v>
      </c>
    </row>
    <row r="46994" spans="1:2" ht="20" customHeight="1" x14ac:dyDescent="0.2">
      <c r="A46994" t="s">
        <v>46731</v>
      </c>
      <c r="B46994" t="s">
        <v>56552</v>
      </c>
    </row>
    <row r="46995" spans="1:2" ht="20" customHeight="1" x14ac:dyDescent="0.2">
      <c r="A46995" t="s">
        <v>46732</v>
      </c>
      <c r="B46995" t="s">
        <v>56552</v>
      </c>
    </row>
    <row r="46996" spans="1:2" ht="20" customHeight="1" x14ac:dyDescent="0.2">
      <c r="A46996" t="s">
        <v>46733</v>
      </c>
      <c r="B46996" t="s">
        <v>56552</v>
      </c>
    </row>
    <row r="46997" spans="1:2" ht="20" customHeight="1" x14ac:dyDescent="0.2">
      <c r="A46997" t="s">
        <v>46734</v>
      </c>
      <c r="B46997" t="s">
        <v>56552</v>
      </c>
    </row>
    <row r="46998" spans="1:2" ht="20" customHeight="1" x14ac:dyDescent="0.2">
      <c r="A46998" t="s">
        <v>46735</v>
      </c>
      <c r="B46998" t="s">
        <v>56552</v>
      </c>
    </row>
    <row r="46999" spans="1:2" ht="20" customHeight="1" x14ac:dyDescent="0.2">
      <c r="A46999" t="s">
        <v>46736</v>
      </c>
      <c r="B46999" t="s">
        <v>56552</v>
      </c>
    </row>
    <row r="47000" spans="1:2" ht="20" customHeight="1" x14ac:dyDescent="0.2">
      <c r="A47000" t="s">
        <v>46737</v>
      </c>
      <c r="B47000" t="s">
        <v>56552</v>
      </c>
    </row>
    <row r="47001" spans="1:2" ht="20" customHeight="1" x14ac:dyDescent="0.2">
      <c r="A47001" t="s">
        <v>46738</v>
      </c>
      <c r="B47001" t="s">
        <v>56552</v>
      </c>
    </row>
    <row r="47002" spans="1:2" ht="20" customHeight="1" x14ac:dyDescent="0.2">
      <c r="A47002" t="s">
        <v>46739</v>
      </c>
      <c r="B47002" t="s">
        <v>56552</v>
      </c>
    </row>
    <row r="47003" spans="1:2" ht="20" customHeight="1" x14ac:dyDescent="0.2">
      <c r="A47003" t="s">
        <v>46740</v>
      </c>
      <c r="B47003" t="s">
        <v>56552</v>
      </c>
    </row>
    <row r="47004" spans="1:2" ht="20" customHeight="1" x14ac:dyDescent="0.2">
      <c r="A47004" t="s">
        <v>46741</v>
      </c>
      <c r="B47004" t="s">
        <v>56552</v>
      </c>
    </row>
    <row r="47005" spans="1:2" ht="20" customHeight="1" x14ac:dyDescent="0.2">
      <c r="A47005" t="s">
        <v>46742</v>
      </c>
      <c r="B47005" t="s">
        <v>56552</v>
      </c>
    </row>
    <row r="47006" spans="1:2" ht="20" customHeight="1" x14ac:dyDescent="0.2">
      <c r="A47006" t="s">
        <v>46743</v>
      </c>
      <c r="B47006" t="s">
        <v>56552</v>
      </c>
    </row>
    <row r="47007" spans="1:2" ht="20" customHeight="1" x14ac:dyDescent="0.2">
      <c r="A47007" t="s">
        <v>46744</v>
      </c>
      <c r="B47007" t="s">
        <v>56552</v>
      </c>
    </row>
    <row r="47008" spans="1:2" ht="20" customHeight="1" x14ac:dyDescent="0.2">
      <c r="A47008" t="s">
        <v>46745</v>
      </c>
      <c r="B47008" t="s">
        <v>56552</v>
      </c>
    </row>
    <row r="47009" spans="1:2" ht="20" customHeight="1" x14ac:dyDescent="0.2">
      <c r="A47009" t="s">
        <v>46746</v>
      </c>
      <c r="B47009" t="s">
        <v>56552</v>
      </c>
    </row>
    <row r="47010" spans="1:2" ht="20" customHeight="1" x14ac:dyDescent="0.2">
      <c r="A47010" t="s">
        <v>46747</v>
      </c>
      <c r="B47010" t="s">
        <v>56552</v>
      </c>
    </row>
    <row r="47011" spans="1:2" ht="20" customHeight="1" x14ac:dyDescent="0.2">
      <c r="A47011" t="s">
        <v>46748</v>
      </c>
      <c r="B47011" t="s">
        <v>56552</v>
      </c>
    </row>
    <row r="47012" spans="1:2" ht="20" customHeight="1" x14ac:dyDescent="0.2">
      <c r="A47012" t="s">
        <v>46749</v>
      </c>
      <c r="B47012" t="s">
        <v>56552</v>
      </c>
    </row>
    <row r="47013" spans="1:2" ht="20" customHeight="1" x14ac:dyDescent="0.2">
      <c r="A47013" t="s">
        <v>46750</v>
      </c>
      <c r="B47013" t="s">
        <v>56552</v>
      </c>
    </row>
    <row r="47014" spans="1:2" ht="20" customHeight="1" x14ac:dyDescent="0.2">
      <c r="A47014" t="s">
        <v>46751</v>
      </c>
      <c r="B47014" t="s">
        <v>56552</v>
      </c>
    </row>
    <row r="47015" spans="1:2" ht="20" customHeight="1" x14ac:dyDescent="0.2">
      <c r="A47015" t="s">
        <v>46752</v>
      </c>
      <c r="B47015" t="s">
        <v>56552</v>
      </c>
    </row>
    <row r="47016" spans="1:2" ht="20" customHeight="1" x14ac:dyDescent="0.2">
      <c r="A47016" t="s">
        <v>46753</v>
      </c>
      <c r="B47016" t="s">
        <v>56552</v>
      </c>
    </row>
    <row r="47017" spans="1:2" ht="20" customHeight="1" x14ac:dyDescent="0.2">
      <c r="A47017" t="s">
        <v>46754</v>
      </c>
      <c r="B47017" t="s">
        <v>56552</v>
      </c>
    </row>
    <row r="47018" spans="1:2" ht="20" customHeight="1" x14ac:dyDescent="0.2">
      <c r="A47018" t="s">
        <v>46755</v>
      </c>
      <c r="B47018" t="s">
        <v>56552</v>
      </c>
    </row>
    <row r="47019" spans="1:2" ht="20" customHeight="1" x14ac:dyDescent="0.2">
      <c r="A47019" t="s">
        <v>46756</v>
      </c>
      <c r="B47019" t="s">
        <v>56552</v>
      </c>
    </row>
    <row r="47020" spans="1:2" ht="20" customHeight="1" x14ac:dyDescent="0.2">
      <c r="A47020" t="s">
        <v>46757</v>
      </c>
      <c r="B47020" t="s">
        <v>56552</v>
      </c>
    </row>
    <row r="47021" spans="1:2" ht="20" customHeight="1" x14ac:dyDescent="0.2">
      <c r="A47021" t="s">
        <v>46758</v>
      </c>
      <c r="B47021" t="s">
        <v>56552</v>
      </c>
    </row>
    <row r="47022" spans="1:2" ht="20" customHeight="1" x14ac:dyDescent="0.2">
      <c r="A47022" t="s">
        <v>46759</v>
      </c>
      <c r="B47022" t="s">
        <v>56552</v>
      </c>
    </row>
    <row r="47023" spans="1:2" ht="20" customHeight="1" x14ac:dyDescent="0.2">
      <c r="A47023" t="s">
        <v>46760</v>
      </c>
      <c r="B47023" t="s">
        <v>56552</v>
      </c>
    </row>
    <row r="47024" spans="1:2" ht="20" customHeight="1" x14ac:dyDescent="0.2">
      <c r="A47024" t="s">
        <v>46761</v>
      </c>
      <c r="B47024" t="s">
        <v>56552</v>
      </c>
    </row>
    <row r="47025" spans="1:2" ht="20" customHeight="1" x14ac:dyDescent="0.2">
      <c r="A47025" t="s">
        <v>46762</v>
      </c>
      <c r="B47025" t="s">
        <v>56552</v>
      </c>
    </row>
    <row r="47026" spans="1:2" ht="20" customHeight="1" x14ac:dyDescent="0.2">
      <c r="A47026" t="s">
        <v>46763</v>
      </c>
      <c r="B47026" t="s">
        <v>56552</v>
      </c>
    </row>
    <row r="47027" spans="1:2" ht="20" customHeight="1" x14ac:dyDescent="0.2">
      <c r="A47027" t="s">
        <v>46764</v>
      </c>
      <c r="B47027" t="s">
        <v>56552</v>
      </c>
    </row>
    <row r="47028" spans="1:2" ht="20" customHeight="1" x14ac:dyDescent="0.2">
      <c r="A47028" t="s">
        <v>46765</v>
      </c>
      <c r="B47028" t="s">
        <v>56552</v>
      </c>
    </row>
    <row r="47029" spans="1:2" ht="20" customHeight="1" x14ac:dyDescent="0.2">
      <c r="A47029" t="s">
        <v>46766</v>
      </c>
      <c r="B47029" t="s">
        <v>56552</v>
      </c>
    </row>
    <row r="47030" spans="1:2" ht="20" customHeight="1" x14ac:dyDescent="0.2">
      <c r="A47030" t="s">
        <v>46767</v>
      </c>
      <c r="B47030" t="s">
        <v>56552</v>
      </c>
    </row>
    <row r="47031" spans="1:2" ht="20" customHeight="1" x14ac:dyDescent="0.2">
      <c r="A47031" t="s">
        <v>46768</v>
      </c>
      <c r="B47031" t="s">
        <v>56552</v>
      </c>
    </row>
    <row r="47032" spans="1:2" ht="20" customHeight="1" x14ac:dyDescent="0.2">
      <c r="A47032" t="s">
        <v>46769</v>
      </c>
      <c r="B47032" t="s">
        <v>56552</v>
      </c>
    </row>
    <row r="47033" spans="1:2" ht="20" customHeight="1" x14ac:dyDescent="0.2">
      <c r="A47033" t="s">
        <v>46770</v>
      </c>
      <c r="B47033" t="s">
        <v>56552</v>
      </c>
    </row>
    <row r="47034" spans="1:2" ht="20" customHeight="1" x14ac:dyDescent="0.2">
      <c r="A47034" t="s">
        <v>46771</v>
      </c>
      <c r="B47034" t="s">
        <v>56552</v>
      </c>
    </row>
    <row r="47035" spans="1:2" ht="20" customHeight="1" x14ac:dyDescent="0.2">
      <c r="A47035" t="s">
        <v>46772</v>
      </c>
      <c r="B47035" t="s">
        <v>56552</v>
      </c>
    </row>
    <row r="47036" spans="1:2" ht="20" customHeight="1" x14ac:dyDescent="0.2">
      <c r="A47036" t="s">
        <v>46773</v>
      </c>
      <c r="B47036" t="s">
        <v>56552</v>
      </c>
    </row>
    <row r="47037" spans="1:2" ht="20" customHeight="1" x14ac:dyDescent="0.2">
      <c r="A47037" t="s">
        <v>46774</v>
      </c>
      <c r="B47037" t="s">
        <v>56552</v>
      </c>
    </row>
    <row r="47038" spans="1:2" ht="20" customHeight="1" x14ac:dyDescent="0.2">
      <c r="A47038" t="s">
        <v>46775</v>
      </c>
      <c r="B47038" t="s">
        <v>56552</v>
      </c>
    </row>
    <row r="47039" spans="1:2" ht="20" customHeight="1" x14ac:dyDescent="0.2">
      <c r="A47039" t="s">
        <v>46776</v>
      </c>
      <c r="B47039" t="s">
        <v>56552</v>
      </c>
    </row>
    <row r="47040" spans="1:2" ht="20" customHeight="1" x14ac:dyDescent="0.2">
      <c r="A47040" t="s">
        <v>46777</v>
      </c>
      <c r="B47040" t="s">
        <v>56552</v>
      </c>
    </row>
    <row r="47041" spans="1:2" ht="20" customHeight="1" x14ac:dyDescent="0.2">
      <c r="A47041" t="s">
        <v>46778</v>
      </c>
      <c r="B47041" t="s">
        <v>56552</v>
      </c>
    </row>
    <row r="47042" spans="1:2" ht="20" customHeight="1" x14ac:dyDescent="0.2">
      <c r="A47042" t="s">
        <v>46779</v>
      </c>
      <c r="B47042" t="s">
        <v>56552</v>
      </c>
    </row>
    <row r="47043" spans="1:2" ht="20" customHeight="1" x14ac:dyDescent="0.2">
      <c r="A47043" t="s">
        <v>46780</v>
      </c>
      <c r="B47043" t="s">
        <v>56552</v>
      </c>
    </row>
    <row r="47044" spans="1:2" ht="20" customHeight="1" x14ac:dyDescent="0.2">
      <c r="A47044" t="s">
        <v>46781</v>
      </c>
      <c r="B47044" t="s">
        <v>56552</v>
      </c>
    </row>
    <row r="47045" spans="1:2" ht="20" customHeight="1" x14ac:dyDescent="0.2">
      <c r="A47045" t="s">
        <v>46782</v>
      </c>
      <c r="B47045" t="s">
        <v>56552</v>
      </c>
    </row>
    <row r="47046" spans="1:2" ht="20" customHeight="1" x14ac:dyDescent="0.2">
      <c r="A47046" t="s">
        <v>46783</v>
      </c>
      <c r="B47046" t="s">
        <v>56552</v>
      </c>
    </row>
    <row r="47047" spans="1:2" ht="20" customHeight="1" x14ac:dyDescent="0.2">
      <c r="A47047" t="s">
        <v>46784</v>
      </c>
      <c r="B47047" t="s">
        <v>56552</v>
      </c>
    </row>
    <row r="47048" spans="1:2" ht="20" customHeight="1" x14ac:dyDescent="0.2">
      <c r="A47048" t="s">
        <v>46785</v>
      </c>
      <c r="B47048" t="s">
        <v>56552</v>
      </c>
    </row>
    <row r="47049" spans="1:2" ht="20" customHeight="1" x14ac:dyDescent="0.2">
      <c r="A47049" t="s">
        <v>46786</v>
      </c>
      <c r="B47049" t="s">
        <v>56552</v>
      </c>
    </row>
    <row r="47050" spans="1:2" ht="20" customHeight="1" x14ac:dyDescent="0.2">
      <c r="A47050" t="s">
        <v>46787</v>
      </c>
      <c r="B47050" t="s">
        <v>56552</v>
      </c>
    </row>
    <row r="47051" spans="1:2" ht="20" customHeight="1" x14ac:dyDescent="0.2">
      <c r="A47051" t="s">
        <v>46788</v>
      </c>
      <c r="B47051" t="s">
        <v>56552</v>
      </c>
    </row>
    <row r="47052" spans="1:2" ht="20" customHeight="1" x14ac:dyDescent="0.2">
      <c r="A47052" t="s">
        <v>46789</v>
      </c>
      <c r="B47052" t="s">
        <v>56552</v>
      </c>
    </row>
    <row r="47053" spans="1:2" ht="20" customHeight="1" x14ac:dyDescent="0.2">
      <c r="A47053" t="s">
        <v>31960</v>
      </c>
      <c r="B47053" t="s">
        <v>56552</v>
      </c>
    </row>
    <row r="47054" spans="1:2" ht="20" customHeight="1" x14ac:dyDescent="0.2">
      <c r="A47054" t="s">
        <v>46790</v>
      </c>
      <c r="B47054" t="s">
        <v>56552</v>
      </c>
    </row>
    <row r="47055" spans="1:2" ht="20" customHeight="1" x14ac:dyDescent="0.2">
      <c r="A47055" t="s">
        <v>46791</v>
      </c>
      <c r="B47055" t="s">
        <v>56552</v>
      </c>
    </row>
    <row r="47056" spans="1:2" ht="20" customHeight="1" x14ac:dyDescent="0.2">
      <c r="A47056" t="s">
        <v>46792</v>
      </c>
      <c r="B47056" t="s">
        <v>56552</v>
      </c>
    </row>
    <row r="47057" spans="1:2" ht="20" customHeight="1" x14ac:dyDescent="0.2">
      <c r="A47057" t="s">
        <v>46793</v>
      </c>
      <c r="B47057" t="s">
        <v>56552</v>
      </c>
    </row>
    <row r="47058" spans="1:2" ht="20" customHeight="1" x14ac:dyDescent="0.2">
      <c r="A47058" t="s">
        <v>46794</v>
      </c>
      <c r="B47058" t="s">
        <v>56552</v>
      </c>
    </row>
    <row r="47059" spans="1:2" ht="20" customHeight="1" x14ac:dyDescent="0.2">
      <c r="A47059" t="s">
        <v>46795</v>
      </c>
      <c r="B47059" t="s">
        <v>56552</v>
      </c>
    </row>
    <row r="47060" spans="1:2" ht="20" customHeight="1" x14ac:dyDescent="0.2">
      <c r="A47060" t="s">
        <v>46796</v>
      </c>
      <c r="B47060" t="s">
        <v>56552</v>
      </c>
    </row>
    <row r="47061" spans="1:2" ht="20" customHeight="1" x14ac:dyDescent="0.2">
      <c r="A47061" t="s">
        <v>46797</v>
      </c>
      <c r="B47061" t="s">
        <v>56552</v>
      </c>
    </row>
    <row r="47062" spans="1:2" ht="20" customHeight="1" x14ac:dyDescent="0.2">
      <c r="A47062" t="s">
        <v>46798</v>
      </c>
      <c r="B47062" t="s">
        <v>56552</v>
      </c>
    </row>
    <row r="47063" spans="1:2" ht="20" customHeight="1" x14ac:dyDescent="0.2">
      <c r="A47063" t="s">
        <v>46799</v>
      </c>
      <c r="B47063" t="s">
        <v>56552</v>
      </c>
    </row>
    <row r="47064" spans="1:2" ht="20" customHeight="1" x14ac:dyDescent="0.2">
      <c r="A47064" t="s">
        <v>46800</v>
      </c>
      <c r="B47064" t="s">
        <v>56552</v>
      </c>
    </row>
    <row r="47065" spans="1:2" ht="20" customHeight="1" x14ac:dyDescent="0.2">
      <c r="A47065" t="s">
        <v>46801</v>
      </c>
      <c r="B47065" t="s">
        <v>56552</v>
      </c>
    </row>
    <row r="47066" spans="1:2" ht="20" customHeight="1" x14ac:dyDescent="0.2">
      <c r="A47066" t="s">
        <v>46802</v>
      </c>
      <c r="B47066" t="s">
        <v>56552</v>
      </c>
    </row>
    <row r="47067" spans="1:2" ht="20" customHeight="1" x14ac:dyDescent="0.2">
      <c r="A47067" t="s">
        <v>46803</v>
      </c>
      <c r="B47067" t="s">
        <v>56552</v>
      </c>
    </row>
    <row r="47068" spans="1:2" ht="20" customHeight="1" x14ac:dyDescent="0.2">
      <c r="A47068" t="s">
        <v>46804</v>
      </c>
      <c r="B47068" t="s">
        <v>56552</v>
      </c>
    </row>
    <row r="47069" spans="1:2" ht="20" customHeight="1" x14ac:dyDescent="0.2">
      <c r="A47069" t="s">
        <v>46805</v>
      </c>
      <c r="B47069" t="s">
        <v>56552</v>
      </c>
    </row>
    <row r="47070" spans="1:2" ht="20" customHeight="1" x14ac:dyDescent="0.2">
      <c r="A47070" t="s">
        <v>46806</v>
      </c>
      <c r="B47070" t="s">
        <v>56552</v>
      </c>
    </row>
    <row r="47071" spans="1:2" ht="20" customHeight="1" x14ac:dyDescent="0.2">
      <c r="A47071" t="s">
        <v>46807</v>
      </c>
      <c r="B47071" t="s">
        <v>56552</v>
      </c>
    </row>
    <row r="47072" spans="1:2" ht="20" customHeight="1" x14ac:dyDescent="0.2">
      <c r="A47072" t="s">
        <v>46808</v>
      </c>
      <c r="B47072" t="s">
        <v>56552</v>
      </c>
    </row>
    <row r="47073" spans="1:2" ht="20" customHeight="1" x14ac:dyDescent="0.2">
      <c r="A47073" t="s">
        <v>46809</v>
      </c>
      <c r="B47073" t="s">
        <v>56552</v>
      </c>
    </row>
    <row r="47074" spans="1:2" ht="20" customHeight="1" x14ac:dyDescent="0.2">
      <c r="A47074" t="s">
        <v>46810</v>
      </c>
      <c r="B47074" t="s">
        <v>56552</v>
      </c>
    </row>
    <row r="47075" spans="1:2" ht="20" customHeight="1" x14ac:dyDescent="0.2">
      <c r="A47075" t="s">
        <v>46811</v>
      </c>
      <c r="B47075" t="s">
        <v>56552</v>
      </c>
    </row>
    <row r="47076" spans="1:2" ht="20" customHeight="1" x14ac:dyDescent="0.2">
      <c r="A47076" t="s">
        <v>46812</v>
      </c>
      <c r="B47076" t="s">
        <v>56552</v>
      </c>
    </row>
    <row r="47077" spans="1:2" ht="20" customHeight="1" x14ac:dyDescent="0.2">
      <c r="A47077" t="s">
        <v>46813</v>
      </c>
      <c r="B47077" t="s">
        <v>56552</v>
      </c>
    </row>
    <row r="47078" spans="1:2" ht="20" customHeight="1" x14ac:dyDescent="0.2">
      <c r="A47078" t="s">
        <v>46814</v>
      </c>
      <c r="B47078" t="s">
        <v>56552</v>
      </c>
    </row>
    <row r="47079" spans="1:2" ht="20" customHeight="1" x14ac:dyDescent="0.2">
      <c r="A47079" t="s">
        <v>46815</v>
      </c>
      <c r="B47079" t="s">
        <v>56552</v>
      </c>
    </row>
    <row r="47080" spans="1:2" ht="20" customHeight="1" x14ac:dyDescent="0.2">
      <c r="A47080" t="s">
        <v>46816</v>
      </c>
      <c r="B47080" t="s">
        <v>56552</v>
      </c>
    </row>
    <row r="47081" spans="1:2" ht="20" customHeight="1" x14ac:dyDescent="0.2">
      <c r="A47081" t="s">
        <v>46817</v>
      </c>
      <c r="B47081" t="s">
        <v>56552</v>
      </c>
    </row>
    <row r="47082" spans="1:2" ht="20" customHeight="1" x14ac:dyDescent="0.2">
      <c r="A47082" t="s">
        <v>46818</v>
      </c>
      <c r="B47082" t="s">
        <v>56552</v>
      </c>
    </row>
    <row r="47083" spans="1:2" ht="20" customHeight="1" x14ac:dyDescent="0.2">
      <c r="A47083" t="s">
        <v>46819</v>
      </c>
      <c r="B47083" t="s">
        <v>56552</v>
      </c>
    </row>
    <row r="47084" spans="1:2" ht="20" customHeight="1" x14ac:dyDescent="0.2">
      <c r="A47084" t="s">
        <v>46820</v>
      </c>
      <c r="B47084" t="s">
        <v>56552</v>
      </c>
    </row>
    <row r="47085" spans="1:2" ht="20" customHeight="1" x14ac:dyDescent="0.2">
      <c r="A47085" t="s">
        <v>46821</v>
      </c>
      <c r="B47085" t="s">
        <v>56552</v>
      </c>
    </row>
    <row r="47086" spans="1:2" ht="20" customHeight="1" x14ac:dyDescent="0.2">
      <c r="A47086" t="s">
        <v>46822</v>
      </c>
      <c r="B47086" t="s">
        <v>56552</v>
      </c>
    </row>
    <row r="47087" spans="1:2" ht="20" customHeight="1" x14ac:dyDescent="0.2">
      <c r="A47087" t="s">
        <v>46823</v>
      </c>
      <c r="B47087" t="s">
        <v>56552</v>
      </c>
    </row>
    <row r="47088" spans="1:2" ht="20" customHeight="1" x14ac:dyDescent="0.2">
      <c r="A47088" t="s">
        <v>46824</v>
      </c>
      <c r="B47088" t="s">
        <v>56552</v>
      </c>
    </row>
    <row r="47089" spans="1:2" ht="20" customHeight="1" x14ac:dyDescent="0.2">
      <c r="A47089" t="s">
        <v>46825</v>
      </c>
      <c r="B47089" t="s">
        <v>56552</v>
      </c>
    </row>
    <row r="47090" spans="1:2" ht="20" customHeight="1" x14ac:dyDescent="0.2">
      <c r="A47090" t="s">
        <v>46826</v>
      </c>
      <c r="B47090" t="s">
        <v>56552</v>
      </c>
    </row>
    <row r="47091" spans="1:2" ht="20" customHeight="1" x14ac:dyDescent="0.2">
      <c r="A47091" t="s">
        <v>46827</v>
      </c>
      <c r="B47091" t="s">
        <v>56552</v>
      </c>
    </row>
    <row r="47092" spans="1:2" ht="20" customHeight="1" x14ac:dyDescent="0.2">
      <c r="A47092" t="s">
        <v>46828</v>
      </c>
      <c r="B47092" t="s">
        <v>56552</v>
      </c>
    </row>
    <row r="47093" spans="1:2" ht="20" customHeight="1" x14ac:dyDescent="0.2">
      <c r="A47093" t="s">
        <v>46829</v>
      </c>
      <c r="B47093" t="s">
        <v>56552</v>
      </c>
    </row>
    <row r="47094" spans="1:2" ht="20" customHeight="1" x14ac:dyDescent="0.2">
      <c r="A47094" t="s">
        <v>46830</v>
      </c>
      <c r="B47094" t="s">
        <v>56552</v>
      </c>
    </row>
    <row r="47095" spans="1:2" ht="20" customHeight="1" x14ac:dyDescent="0.2">
      <c r="A47095" t="s">
        <v>46831</v>
      </c>
      <c r="B47095" t="s">
        <v>56552</v>
      </c>
    </row>
    <row r="47096" spans="1:2" ht="20" customHeight="1" x14ac:dyDescent="0.2">
      <c r="A47096" t="s">
        <v>46832</v>
      </c>
      <c r="B47096" t="s">
        <v>56552</v>
      </c>
    </row>
    <row r="47097" spans="1:2" ht="20" customHeight="1" x14ac:dyDescent="0.2">
      <c r="A47097" t="s">
        <v>46833</v>
      </c>
      <c r="B47097" t="s">
        <v>56552</v>
      </c>
    </row>
    <row r="47098" spans="1:2" ht="20" customHeight="1" x14ac:dyDescent="0.2">
      <c r="A47098" t="s">
        <v>46834</v>
      </c>
      <c r="B47098" t="s">
        <v>56552</v>
      </c>
    </row>
    <row r="47099" spans="1:2" ht="20" customHeight="1" x14ac:dyDescent="0.2">
      <c r="A47099" t="s">
        <v>46835</v>
      </c>
      <c r="B47099" t="s">
        <v>56552</v>
      </c>
    </row>
    <row r="47100" spans="1:2" ht="20" customHeight="1" x14ac:dyDescent="0.2">
      <c r="A47100" t="s">
        <v>46836</v>
      </c>
      <c r="B47100" t="s">
        <v>56552</v>
      </c>
    </row>
    <row r="47101" spans="1:2" ht="20" customHeight="1" x14ac:dyDescent="0.2">
      <c r="A47101" t="s">
        <v>11838</v>
      </c>
      <c r="B47101" t="s">
        <v>56552</v>
      </c>
    </row>
    <row r="47102" spans="1:2" ht="20" customHeight="1" x14ac:dyDescent="0.2">
      <c r="A47102" t="s">
        <v>46837</v>
      </c>
      <c r="B47102" t="s">
        <v>56552</v>
      </c>
    </row>
    <row r="47103" spans="1:2" ht="20" customHeight="1" x14ac:dyDescent="0.2">
      <c r="A47103" t="s">
        <v>46838</v>
      </c>
      <c r="B47103" t="s">
        <v>56552</v>
      </c>
    </row>
    <row r="47104" spans="1:2" ht="20" customHeight="1" x14ac:dyDescent="0.2">
      <c r="A47104" t="s">
        <v>46839</v>
      </c>
      <c r="B47104" t="s">
        <v>56552</v>
      </c>
    </row>
    <row r="47105" spans="1:2" ht="20" customHeight="1" x14ac:dyDescent="0.2">
      <c r="A47105" t="s">
        <v>46840</v>
      </c>
      <c r="B47105" t="s">
        <v>56552</v>
      </c>
    </row>
    <row r="47106" spans="1:2" ht="20" customHeight="1" x14ac:dyDescent="0.2">
      <c r="A47106" t="s">
        <v>46841</v>
      </c>
      <c r="B47106" t="s">
        <v>56552</v>
      </c>
    </row>
    <row r="47107" spans="1:2" ht="20" customHeight="1" x14ac:dyDescent="0.2">
      <c r="A47107" t="s">
        <v>46842</v>
      </c>
      <c r="B47107" t="s">
        <v>56552</v>
      </c>
    </row>
    <row r="47108" spans="1:2" ht="20" customHeight="1" x14ac:dyDescent="0.2">
      <c r="A47108" t="s">
        <v>46843</v>
      </c>
      <c r="B47108" t="s">
        <v>56552</v>
      </c>
    </row>
    <row r="47109" spans="1:2" ht="20" customHeight="1" x14ac:dyDescent="0.2">
      <c r="A47109" t="s">
        <v>11868</v>
      </c>
      <c r="B47109" t="s">
        <v>56552</v>
      </c>
    </row>
    <row r="47110" spans="1:2" ht="20" customHeight="1" x14ac:dyDescent="0.2">
      <c r="A47110" t="s">
        <v>46844</v>
      </c>
      <c r="B47110" t="s">
        <v>56552</v>
      </c>
    </row>
    <row r="47111" spans="1:2" ht="20" customHeight="1" x14ac:dyDescent="0.2">
      <c r="A47111" t="s">
        <v>46845</v>
      </c>
      <c r="B47111" t="s">
        <v>56552</v>
      </c>
    </row>
    <row r="47112" spans="1:2" ht="20" customHeight="1" x14ac:dyDescent="0.2">
      <c r="A47112" t="s">
        <v>46846</v>
      </c>
      <c r="B47112" t="s">
        <v>56552</v>
      </c>
    </row>
    <row r="47113" spans="1:2" ht="20" customHeight="1" x14ac:dyDescent="0.2">
      <c r="A47113" t="s">
        <v>46847</v>
      </c>
      <c r="B47113" t="s">
        <v>56552</v>
      </c>
    </row>
    <row r="47114" spans="1:2" ht="20" customHeight="1" x14ac:dyDescent="0.2">
      <c r="A47114" t="s">
        <v>46848</v>
      </c>
      <c r="B47114" t="s">
        <v>56552</v>
      </c>
    </row>
    <row r="47115" spans="1:2" ht="20" customHeight="1" x14ac:dyDescent="0.2">
      <c r="A47115" t="s">
        <v>46849</v>
      </c>
      <c r="B47115" t="s">
        <v>56552</v>
      </c>
    </row>
    <row r="47116" spans="1:2" ht="20" customHeight="1" x14ac:dyDescent="0.2">
      <c r="A47116" t="s">
        <v>46850</v>
      </c>
      <c r="B47116" t="s">
        <v>56552</v>
      </c>
    </row>
    <row r="47117" spans="1:2" ht="20" customHeight="1" x14ac:dyDescent="0.2">
      <c r="A47117" t="s">
        <v>46851</v>
      </c>
      <c r="B47117" t="s">
        <v>56552</v>
      </c>
    </row>
    <row r="47118" spans="1:2" ht="20" customHeight="1" x14ac:dyDescent="0.2">
      <c r="A47118" t="s">
        <v>46852</v>
      </c>
      <c r="B47118" t="s">
        <v>56552</v>
      </c>
    </row>
    <row r="47119" spans="1:2" ht="20" customHeight="1" x14ac:dyDescent="0.2">
      <c r="A47119" t="s">
        <v>46853</v>
      </c>
      <c r="B47119" t="s">
        <v>56552</v>
      </c>
    </row>
    <row r="47120" spans="1:2" ht="20" customHeight="1" x14ac:dyDescent="0.2">
      <c r="A47120" t="s">
        <v>46854</v>
      </c>
      <c r="B47120" t="s">
        <v>56552</v>
      </c>
    </row>
    <row r="47121" spans="1:2" ht="20" customHeight="1" x14ac:dyDescent="0.2">
      <c r="A47121" t="s">
        <v>46855</v>
      </c>
      <c r="B47121" t="s">
        <v>56552</v>
      </c>
    </row>
    <row r="47122" spans="1:2" ht="20" customHeight="1" x14ac:dyDescent="0.2">
      <c r="A47122" t="s">
        <v>46856</v>
      </c>
      <c r="B47122" t="s">
        <v>56552</v>
      </c>
    </row>
    <row r="47123" spans="1:2" ht="20" customHeight="1" x14ac:dyDescent="0.2">
      <c r="A47123" t="s">
        <v>46857</v>
      </c>
      <c r="B47123" t="s">
        <v>56552</v>
      </c>
    </row>
    <row r="47124" spans="1:2" ht="20" customHeight="1" x14ac:dyDescent="0.2">
      <c r="A47124" t="s">
        <v>46858</v>
      </c>
      <c r="B47124" t="s">
        <v>56552</v>
      </c>
    </row>
    <row r="47125" spans="1:2" ht="20" customHeight="1" x14ac:dyDescent="0.2">
      <c r="A47125" t="s">
        <v>46859</v>
      </c>
      <c r="B47125" t="s">
        <v>56552</v>
      </c>
    </row>
    <row r="47126" spans="1:2" ht="20" customHeight="1" x14ac:dyDescent="0.2">
      <c r="A47126" t="s">
        <v>46860</v>
      </c>
      <c r="B47126" t="s">
        <v>56552</v>
      </c>
    </row>
    <row r="47127" spans="1:2" ht="20" customHeight="1" x14ac:dyDescent="0.2">
      <c r="A47127" t="s">
        <v>46861</v>
      </c>
      <c r="B47127" t="s">
        <v>56552</v>
      </c>
    </row>
    <row r="47128" spans="1:2" ht="20" customHeight="1" x14ac:dyDescent="0.2">
      <c r="A47128" t="s">
        <v>46862</v>
      </c>
      <c r="B47128" t="s">
        <v>56552</v>
      </c>
    </row>
    <row r="47129" spans="1:2" ht="20" customHeight="1" x14ac:dyDescent="0.2">
      <c r="A47129" t="s">
        <v>46863</v>
      </c>
      <c r="B47129" t="s">
        <v>56552</v>
      </c>
    </row>
    <row r="47130" spans="1:2" ht="20" customHeight="1" x14ac:dyDescent="0.2">
      <c r="A47130" t="s">
        <v>46864</v>
      </c>
      <c r="B47130" t="s">
        <v>56552</v>
      </c>
    </row>
    <row r="47131" spans="1:2" ht="20" customHeight="1" x14ac:dyDescent="0.2">
      <c r="A47131" t="s">
        <v>46865</v>
      </c>
      <c r="B47131" t="s">
        <v>56552</v>
      </c>
    </row>
    <row r="47132" spans="1:2" ht="20" customHeight="1" x14ac:dyDescent="0.2">
      <c r="A47132" t="s">
        <v>46866</v>
      </c>
      <c r="B47132" t="s">
        <v>56552</v>
      </c>
    </row>
    <row r="47133" spans="1:2" ht="20" customHeight="1" x14ac:dyDescent="0.2">
      <c r="A47133" t="s">
        <v>46867</v>
      </c>
      <c r="B47133" t="s">
        <v>56552</v>
      </c>
    </row>
    <row r="47134" spans="1:2" ht="20" customHeight="1" x14ac:dyDescent="0.2">
      <c r="A47134" t="s">
        <v>46868</v>
      </c>
      <c r="B47134" t="s">
        <v>56552</v>
      </c>
    </row>
    <row r="47135" spans="1:2" ht="20" customHeight="1" x14ac:dyDescent="0.2">
      <c r="A47135" t="s">
        <v>46869</v>
      </c>
      <c r="B47135" t="s">
        <v>56552</v>
      </c>
    </row>
    <row r="47136" spans="1:2" ht="20" customHeight="1" x14ac:dyDescent="0.2">
      <c r="A47136" t="s">
        <v>46870</v>
      </c>
      <c r="B47136" t="s">
        <v>56552</v>
      </c>
    </row>
    <row r="47137" spans="1:2" ht="20" customHeight="1" x14ac:dyDescent="0.2">
      <c r="A47137" t="s">
        <v>46871</v>
      </c>
      <c r="B47137" t="s">
        <v>56552</v>
      </c>
    </row>
    <row r="47138" spans="1:2" ht="20" customHeight="1" x14ac:dyDescent="0.2">
      <c r="A47138" t="s">
        <v>46872</v>
      </c>
      <c r="B47138" t="s">
        <v>56552</v>
      </c>
    </row>
    <row r="47139" spans="1:2" ht="20" customHeight="1" x14ac:dyDescent="0.2">
      <c r="A47139" t="s">
        <v>46873</v>
      </c>
      <c r="B47139" t="s">
        <v>56552</v>
      </c>
    </row>
    <row r="47140" spans="1:2" ht="20" customHeight="1" x14ac:dyDescent="0.2">
      <c r="A47140" t="s">
        <v>46874</v>
      </c>
      <c r="B47140" t="s">
        <v>56552</v>
      </c>
    </row>
    <row r="47141" spans="1:2" ht="20" customHeight="1" x14ac:dyDescent="0.2">
      <c r="A47141" t="s">
        <v>46875</v>
      </c>
      <c r="B47141" t="s">
        <v>56552</v>
      </c>
    </row>
    <row r="47142" spans="1:2" ht="20" customHeight="1" x14ac:dyDescent="0.2">
      <c r="A47142" t="s">
        <v>46876</v>
      </c>
      <c r="B47142" t="s">
        <v>56552</v>
      </c>
    </row>
    <row r="47143" spans="1:2" ht="20" customHeight="1" x14ac:dyDescent="0.2">
      <c r="A47143" t="s">
        <v>46877</v>
      </c>
      <c r="B47143" t="s">
        <v>56552</v>
      </c>
    </row>
    <row r="47144" spans="1:2" ht="20" customHeight="1" x14ac:dyDescent="0.2">
      <c r="A47144" t="s">
        <v>46878</v>
      </c>
      <c r="B47144" t="s">
        <v>56552</v>
      </c>
    </row>
    <row r="47145" spans="1:2" ht="20" customHeight="1" x14ac:dyDescent="0.2">
      <c r="A47145" t="s">
        <v>46879</v>
      </c>
      <c r="B47145" t="s">
        <v>56552</v>
      </c>
    </row>
    <row r="47146" spans="1:2" ht="20" customHeight="1" x14ac:dyDescent="0.2">
      <c r="A47146" t="s">
        <v>46880</v>
      </c>
      <c r="B47146" t="s">
        <v>56552</v>
      </c>
    </row>
    <row r="47147" spans="1:2" ht="20" customHeight="1" x14ac:dyDescent="0.2">
      <c r="A47147" t="s">
        <v>46881</v>
      </c>
      <c r="B47147" t="s">
        <v>56552</v>
      </c>
    </row>
    <row r="47148" spans="1:2" ht="20" customHeight="1" x14ac:dyDescent="0.2">
      <c r="A47148" t="s">
        <v>46882</v>
      </c>
      <c r="B47148" t="s">
        <v>56552</v>
      </c>
    </row>
    <row r="47149" spans="1:2" ht="20" customHeight="1" x14ac:dyDescent="0.2">
      <c r="A47149" t="s">
        <v>46883</v>
      </c>
      <c r="B47149" t="s">
        <v>56552</v>
      </c>
    </row>
    <row r="47150" spans="1:2" ht="20" customHeight="1" x14ac:dyDescent="0.2">
      <c r="A47150" t="s">
        <v>46884</v>
      </c>
      <c r="B47150" t="s">
        <v>56552</v>
      </c>
    </row>
    <row r="47151" spans="1:2" ht="20" customHeight="1" x14ac:dyDescent="0.2">
      <c r="A47151" t="s">
        <v>46885</v>
      </c>
      <c r="B47151" t="s">
        <v>56552</v>
      </c>
    </row>
    <row r="47152" spans="1:2" ht="20" customHeight="1" x14ac:dyDescent="0.2">
      <c r="A47152" t="s">
        <v>46886</v>
      </c>
      <c r="B47152" t="s">
        <v>56552</v>
      </c>
    </row>
    <row r="47153" spans="1:2" ht="20" customHeight="1" x14ac:dyDescent="0.2">
      <c r="A47153" t="s">
        <v>46887</v>
      </c>
      <c r="B47153" t="s">
        <v>56552</v>
      </c>
    </row>
    <row r="47154" spans="1:2" ht="20" customHeight="1" x14ac:dyDescent="0.2">
      <c r="A47154" t="s">
        <v>46888</v>
      </c>
      <c r="B47154" t="s">
        <v>56552</v>
      </c>
    </row>
    <row r="47155" spans="1:2" ht="20" customHeight="1" x14ac:dyDescent="0.2">
      <c r="A47155" t="s">
        <v>46889</v>
      </c>
      <c r="B47155" t="s">
        <v>56552</v>
      </c>
    </row>
    <row r="47156" spans="1:2" ht="20" customHeight="1" x14ac:dyDescent="0.2">
      <c r="A47156" t="s">
        <v>46890</v>
      </c>
      <c r="B47156" t="s">
        <v>56552</v>
      </c>
    </row>
    <row r="47157" spans="1:2" ht="20" customHeight="1" x14ac:dyDescent="0.2">
      <c r="A47157" t="s">
        <v>46891</v>
      </c>
      <c r="B47157" t="s">
        <v>56552</v>
      </c>
    </row>
    <row r="47158" spans="1:2" ht="20" customHeight="1" x14ac:dyDescent="0.2">
      <c r="A47158" t="s">
        <v>46892</v>
      </c>
      <c r="B47158" t="s">
        <v>56552</v>
      </c>
    </row>
    <row r="47159" spans="1:2" ht="20" customHeight="1" x14ac:dyDescent="0.2">
      <c r="A47159" t="s">
        <v>46893</v>
      </c>
      <c r="B47159" t="s">
        <v>56552</v>
      </c>
    </row>
    <row r="47160" spans="1:2" ht="20" customHeight="1" x14ac:dyDescent="0.2">
      <c r="A47160" t="s">
        <v>46894</v>
      </c>
      <c r="B47160" t="s">
        <v>56552</v>
      </c>
    </row>
    <row r="47161" spans="1:2" ht="20" customHeight="1" x14ac:dyDescent="0.2">
      <c r="A47161" t="s">
        <v>46895</v>
      </c>
      <c r="B47161" t="s">
        <v>56552</v>
      </c>
    </row>
    <row r="47162" spans="1:2" ht="20" customHeight="1" x14ac:dyDescent="0.2">
      <c r="A47162" t="s">
        <v>46896</v>
      </c>
      <c r="B47162" t="s">
        <v>56552</v>
      </c>
    </row>
    <row r="47163" spans="1:2" ht="20" customHeight="1" x14ac:dyDescent="0.2">
      <c r="A47163" t="s">
        <v>46897</v>
      </c>
      <c r="B47163" t="s">
        <v>56552</v>
      </c>
    </row>
    <row r="47164" spans="1:2" ht="20" customHeight="1" x14ac:dyDescent="0.2">
      <c r="A47164" t="s">
        <v>46898</v>
      </c>
      <c r="B47164" t="s">
        <v>56552</v>
      </c>
    </row>
    <row r="47165" spans="1:2" ht="20" customHeight="1" x14ac:dyDescent="0.2">
      <c r="A47165" t="s">
        <v>46899</v>
      </c>
      <c r="B47165" t="s">
        <v>56552</v>
      </c>
    </row>
    <row r="47166" spans="1:2" ht="20" customHeight="1" x14ac:dyDescent="0.2">
      <c r="A47166" t="s">
        <v>46900</v>
      </c>
      <c r="B47166" t="s">
        <v>56552</v>
      </c>
    </row>
    <row r="47167" spans="1:2" ht="20" customHeight="1" x14ac:dyDescent="0.2">
      <c r="A47167" t="s">
        <v>46901</v>
      </c>
      <c r="B47167" t="s">
        <v>56552</v>
      </c>
    </row>
    <row r="47168" spans="1:2" ht="20" customHeight="1" x14ac:dyDescent="0.2">
      <c r="A47168" t="s">
        <v>46902</v>
      </c>
      <c r="B47168" t="s">
        <v>56552</v>
      </c>
    </row>
    <row r="47169" spans="1:2" ht="20" customHeight="1" x14ac:dyDescent="0.2">
      <c r="A47169" t="s">
        <v>46903</v>
      </c>
      <c r="B47169" t="s">
        <v>56552</v>
      </c>
    </row>
    <row r="47170" spans="1:2" ht="20" customHeight="1" x14ac:dyDescent="0.2">
      <c r="A47170" t="s">
        <v>46904</v>
      </c>
      <c r="B47170" t="s">
        <v>56552</v>
      </c>
    </row>
    <row r="47171" spans="1:2" ht="20" customHeight="1" x14ac:dyDescent="0.2">
      <c r="A47171" t="s">
        <v>46905</v>
      </c>
      <c r="B47171" t="s">
        <v>56552</v>
      </c>
    </row>
    <row r="47172" spans="1:2" ht="20" customHeight="1" x14ac:dyDescent="0.2">
      <c r="A47172" t="s">
        <v>46906</v>
      </c>
      <c r="B47172" t="s">
        <v>56552</v>
      </c>
    </row>
    <row r="47173" spans="1:2" ht="20" customHeight="1" x14ac:dyDescent="0.2">
      <c r="A47173" t="s">
        <v>46907</v>
      </c>
      <c r="B47173" t="s">
        <v>56552</v>
      </c>
    </row>
    <row r="47174" spans="1:2" ht="20" customHeight="1" x14ac:dyDescent="0.2">
      <c r="A47174" t="s">
        <v>46908</v>
      </c>
      <c r="B47174" t="s">
        <v>56552</v>
      </c>
    </row>
    <row r="47175" spans="1:2" ht="20" customHeight="1" x14ac:dyDescent="0.2">
      <c r="A47175" t="s">
        <v>46909</v>
      </c>
      <c r="B47175" t="s">
        <v>56552</v>
      </c>
    </row>
    <row r="47176" spans="1:2" ht="20" customHeight="1" x14ac:dyDescent="0.2">
      <c r="A47176" t="s">
        <v>46910</v>
      </c>
      <c r="B47176" t="s">
        <v>56552</v>
      </c>
    </row>
    <row r="47177" spans="1:2" ht="20" customHeight="1" x14ac:dyDescent="0.2">
      <c r="A47177" t="s">
        <v>46911</v>
      </c>
      <c r="B47177" t="s">
        <v>56552</v>
      </c>
    </row>
    <row r="47178" spans="1:2" ht="20" customHeight="1" x14ac:dyDescent="0.2">
      <c r="A47178" t="s">
        <v>46912</v>
      </c>
      <c r="B47178" t="s">
        <v>56552</v>
      </c>
    </row>
    <row r="47179" spans="1:2" ht="20" customHeight="1" x14ac:dyDescent="0.2">
      <c r="A47179" t="s">
        <v>46913</v>
      </c>
      <c r="B47179" t="s">
        <v>56552</v>
      </c>
    </row>
    <row r="47180" spans="1:2" ht="20" customHeight="1" x14ac:dyDescent="0.2">
      <c r="A47180" t="s">
        <v>46914</v>
      </c>
      <c r="B47180" t="s">
        <v>56552</v>
      </c>
    </row>
    <row r="47181" spans="1:2" ht="20" customHeight="1" x14ac:dyDescent="0.2">
      <c r="A47181" t="s">
        <v>46915</v>
      </c>
      <c r="B47181" t="s">
        <v>56552</v>
      </c>
    </row>
    <row r="47182" spans="1:2" ht="20" customHeight="1" x14ac:dyDescent="0.2">
      <c r="A47182" t="s">
        <v>46916</v>
      </c>
      <c r="B47182" t="s">
        <v>56552</v>
      </c>
    </row>
    <row r="47183" spans="1:2" ht="20" customHeight="1" x14ac:dyDescent="0.2">
      <c r="A47183" t="s">
        <v>46917</v>
      </c>
      <c r="B47183" t="s">
        <v>56552</v>
      </c>
    </row>
    <row r="47184" spans="1:2" ht="20" customHeight="1" x14ac:dyDescent="0.2">
      <c r="A47184" t="s">
        <v>46918</v>
      </c>
      <c r="B47184" t="s">
        <v>56552</v>
      </c>
    </row>
    <row r="47185" spans="1:2" ht="20" customHeight="1" x14ac:dyDescent="0.2">
      <c r="A47185" t="s">
        <v>46919</v>
      </c>
      <c r="B47185" t="s">
        <v>56552</v>
      </c>
    </row>
    <row r="47186" spans="1:2" ht="20" customHeight="1" x14ac:dyDescent="0.2">
      <c r="A47186" t="s">
        <v>46920</v>
      </c>
      <c r="B47186" t="s">
        <v>56552</v>
      </c>
    </row>
    <row r="47187" spans="1:2" ht="20" customHeight="1" x14ac:dyDescent="0.2">
      <c r="A47187" t="s">
        <v>46921</v>
      </c>
      <c r="B47187" t="s">
        <v>56552</v>
      </c>
    </row>
    <row r="47188" spans="1:2" ht="20" customHeight="1" x14ac:dyDescent="0.2">
      <c r="A47188" t="s">
        <v>46922</v>
      </c>
      <c r="B47188" t="s">
        <v>56552</v>
      </c>
    </row>
    <row r="47189" spans="1:2" ht="20" customHeight="1" x14ac:dyDescent="0.2">
      <c r="A47189" t="s">
        <v>46923</v>
      </c>
      <c r="B47189" t="s">
        <v>56552</v>
      </c>
    </row>
    <row r="47190" spans="1:2" ht="20" customHeight="1" x14ac:dyDescent="0.2">
      <c r="A47190" t="s">
        <v>46924</v>
      </c>
      <c r="B47190" t="s">
        <v>56552</v>
      </c>
    </row>
    <row r="47191" spans="1:2" ht="20" customHeight="1" x14ac:dyDescent="0.2">
      <c r="A47191" t="s">
        <v>46925</v>
      </c>
      <c r="B47191" t="s">
        <v>56552</v>
      </c>
    </row>
    <row r="47192" spans="1:2" ht="20" customHeight="1" x14ac:dyDescent="0.2">
      <c r="A47192" t="s">
        <v>46926</v>
      </c>
      <c r="B47192" t="s">
        <v>56552</v>
      </c>
    </row>
    <row r="47193" spans="1:2" ht="20" customHeight="1" x14ac:dyDescent="0.2">
      <c r="A47193" t="s">
        <v>46927</v>
      </c>
      <c r="B47193" t="s">
        <v>56552</v>
      </c>
    </row>
    <row r="47194" spans="1:2" ht="20" customHeight="1" x14ac:dyDescent="0.2">
      <c r="A47194" t="s">
        <v>46928</v>
      </c>
      <c r="B47194" t="s">
        <v>56552</v>
      </c>
    </row>
    <row r="47195" spans="1:2" ht="20" customHeight="1" x14ac:dyDescent="0.2">
      <c r="A47195" t="s">
        <v>46929</v>
      </c>
      <c r="B47195" t="s">
        <v>56552</v>
      </c>
    </row>
    <row r="47196" spans="1:2" ht="20" customHeight="1" x14ac:dyDescent="0.2">
      <c r="A47196" t="s">
        <v>46930</v>
      </c>
      <c r="B47196" t="s">
        <v>56552</v>
      </c>
    </row>
    <row r="47197" spans="1:2" ht="20" customHeight="1" x14ac:dyDescent="0.2">
      <c r="A47197" t="s">
        <v>46931</v>
      </c>
      <c r="B47197" t="s">
        <v>56552</v>
      </c>
    </row>
    <row r="47198" spans="1:2" ht="20" customHeight="1" x14ac:dyDescent="0.2">
      <c r="A47198" t="s">
        <v>46932</v>
      </c>
      <c r="B47198" t="s">
        <v>56552</v>
      </c>
    </row>
    <row r="47199" spans="1:2" ht="20" customHeight="1" x14ac:dyDescent="0.2">
      <c r="A47199" t="s">
        <v>46933</v>
      </c>
      <c r="B47199" t="s">
        <v>56552</v>
      </c>
    </row>
    <row r="47200" spans="1:2" ht="20" customHeight="1" x14ac:dyDescent="0.2">
      <c r="A47200" t="s">
        <v>46934</v>
      </c>
      <c r="B47200" t="s">
        <v>56552</v>
      </c>
    </row>
    <row r="47201" spans="1:2" ht="20" customHeight="1" x14ac:dyDescent="0.2">
      <c r="A47201" t="s">
        <v>46935</v>
      </c>
      <c r="B47201" t="s">
        <v>56552</v>
      </c>
    </row>
    <row r="47202" spans="1:2" ht="20" customHeight="1" x14ac:dyDescent="0.2">
      <c r="A47202" t="s">
        <v>46936</v>
      </c>
      <c r="B47202" t="s">
        <v>56552</v>
      </c>
    </row>
    <row r="47203" spans="1:2" ht="20" customHeight="1" x14ac:dyDescent="0.2">
      <c r="A47203" t="s">
        <v>46937</v>
      </c>
      <c r="B47203" t="s">
        <v>56552</v>
      </c>
    </row>
    <row r="47204" spans="1:2" ht="20" customHeight="1" x14ac:dyDescent="0.2">
      <c r="A47204" t="s">
        <v>46938</v>
      </c>
      <c r="B47204" t="s">
        <v>56552</v>
      </c>
    </row>
    <row r="47205" spans="1:2" ht="20" customHeight="1" x14ac:dyDescent="0.2">
      <c r="A47205" t="s">
        <v>46939</v>
      </c>
      <c r="B47205" t="s">
        <v>56552</v>
      </c>
    </row>
    <row r="47206" spans="1:2" ht="20" customHeight="1" x14ac:dyDescent="0.2">
      <c r="A47206" t="s">
        <v>46940</v>
      </c>
      <c r="B47206" t="s">
        <v>56552</v>
      </c>
    </row>
    <row r="47207" spans="1:2" ht="20" customHeight="1" x14ac:dyDescent="0.2">
      <c r="A47207" t="s">
        <v>46941</v>
      </c>
      <c r="B47207" t="s">
        <v>56552</v>
      </c>
    </row>
    <row r="47208" spans="1:2" ht="20" customHeight="1" x14ac:dyDescent="0.2">
      <c r="A47208" t="s">
        <v>46942</v>
      </c>
      <c r="B47208" t="s">
        <v>56552</v>
      </c>
    </row>
    <row r="47209" spans="1:2" ht="20" customHeight="1" x14ac:dyDescent="0.2">
      <c r="A47209" t="s">
        <v>46943</v>
      </c>
      <c r="B47209" t="s">
        <v>56552</v>
      </c>
    </row>
    <row r="47210" spans="1:2" ht="20" customHeight="1" x14ac:dyDescent="0.2">
      <c r="A47210" t="s">
        <v>46944</v>
      </c>
      <c r="B47210" t="s">
        <v>56552</v>
      </c>
    </row>
    <row r="47211" spans="1:2" ht="20" customHeight="1" x14ac:dyDescent="0.2">
      <c r="A47211" t="s">
        <v>46945</v>
      </c>
      <c r="B47211" t="s">
        <v>56552</v>
      </c>
    </row>
    <row r="47212" spans="1:2" ht="20" customHeight="1" x14ac:dyDescent="0.2">
      <c r="A47212" t="s">
        <v>46946</v>
      </c>
      <c r="B47212" t="s">
        <v>56552</v>
      </c>
    </row>
    <row r="47213" spans="1:2" ht="20" customHeight="1" x14ac:dyDescent="0.2">
      <c r="A47213" t="s">
        <v>46947</v>
      </c>
      <c r="B47213" t="s">
        <v>56552</v>
      </c>
    </row>
    <row r="47214" spans="1:2" ht="20" customHeight="1" x14ac:dyDescent="0.2">
      <c r="A47214" t="s">
        <v>46948</v>
      </c>
      <c r="B47214" t="s">
        <v>56552</v>
      </c>
    </row>
    <row r="47215" spans="1:2" ht="20" customHeight="1" x14ac:dyDescent="0.2">
      <c r="A47215" t="s">
        <v>46949</v>
      </c>
      <c r="B47215" t="s">
        <v>56552</v>
      </c>
    </row>
    <row r="47216" spans="1:2" ht="20" customHeight="1" x14ac:dyDescent="0.2">
      <c r="A47216" t="s">
        <v>46950</v>
      </c>
      <c r="B47216" t="s">
        <v>56552</v>
      </c>
    </row>
    <row r="47217" spans="1:2" ht="20" customHeight="1" x14ac:dyDescent="0.2">
      <c r="A47217" t="s">
        <v>46951</v>
      </c>
      <c r="B47217" t="s">
        <v>56552</v>
      </c>
    </row>
    <row r="47218" spans="1:2" ht="20" customHeight="1" x14ac:dyDescent="0.2">
      <c r="A47218" t="s">
        <v>46952</v>
      </c>
      <c r="B47218" t="s">
        <v>56552</v>
      </c>
    </row>
    <row r="47219" spans="1:2" ht="20" customHeight="1" x14ac:dyDescent="0.2">
      <c r="A47219" t="s">
        <v>46953</v>
      </c>
      <c r="B47219" t="s">
        <v>56552</v>
      </c>
    </row>
    <row r="47220" spans="1:2" ht="20" customHeight="1" x14ac:dyDescent="0.2">
      <c r="A47220" t="s">
        <v>46954</v>
      </c>
      <c r="B47220" t="s">
        <v>56552</v>
      </c>
    </row>
    <row r="47221" spans="1:2" ht="20" customHeight="1" x14ac:dyDescent="0.2">
      <c r="A47221" t="s">
        <v>46955</v>
      </c>
      <c r="B47221" t="s">
        <v>56552</v>
      </c>
    </row>
    <row r="47222" spans="1:2" ht="20" customHeight="1" x14ac:dyDescent="0.2">
      <c r="A47222" t="s">
        <v>46956</v>
      </c>
      <c r="B47222" t="s">
        <v>56552</v>
      </c>
    </row>
    <row r="47223" spans="1:2" ht="20" customHeight="1" x14ac:dyDescent="0.2">
      <c r="A47223" t="s">
        <v>46957</v>
      </c>
      <c r="B47223" t="s">
        <v>56552</v>
      </c>
    </row>
    <row r="47224" spans="1:2" ht="20" customHeight="1" x14ac:dyDescent="0.2">
      <c r="A47224" t="s">
        <v>46958</v>
      </c>
      <c r="B47224" t="s">
        <v>56552</v>
      </c>
    </row>
    <row r="47225" spans="1:2" ht="20" customHeight="1" x14ac:dyDescent="0.2">
      <c r="A47225" t="s">
        <v>46959</v>
      </c>
      <c r="B47225" t="s">
        <v>56552</v>
      </c>
    </row>
    <row r="47226" spans="1:2" ht="20" customHeight="1" x14ac:dyDescent="0.2">
      <c r="A47226" t="s">
        <v>46960</v>
      </c>
      <c r="B47226" t="s">
        <v>56552</v>
      </c>
    </row>
    <row r="47227" spans="1:2" ht="20" customHeight="1" x14ac:dyDescent="0.2">
      <c r="A47227" t="s">
        <v>46961</v>
      </c>
      <c r="B47227" t="s">
        <v>56552</v>
      </c>
    </row>
    <row r="47228" spans="1:2" ht="20" customHeight="1" x14ac:dyDescent="0.2">
      <c r="A47228" t="s">
        <v>46962</v>
      </c>
      <c r="B47228" t="s">
        <v>56552</v>
      </c>
    </row>
    <row r="47229" spans="1:2" ht="20" customHeight="1" x14ac:dyDescent="0.2">
      <c r="A47229" t="s">
        <v>46963</v>
      </c>
      <c r="B47229" t="s">
        <v>56552</v>
      </c>
    </row>
    <row r="47230" spans="1:2" ht="20" customHeight="1" x14ac:dyDescent="0.2">
      <c r="A47230" t="s">
        <v>46964</v>
      </c>
      <c r="B47230" t="s">
        <v>56552</v>
      </c>
    </row>
    <row r="47231" spans="1:2" ht="20" customHeight="1" x14ac:dyDescent="0.2">
      <c r="A47231" t="s">
        <v>46965</v>
      </c>
      <c r="B47231" t="s">
        <v>56552</v>
      </c>
    </row>
    <row r="47232" spans="1:2" ht="20" customHeight="1" x14ac:dyDescent="0.2">
      <c r="A47232" t="s">
        <v>46966</v>
      </c>
      <c r="B47232" t="s">
        <v>56552</v>
      </c>
    </row>
    <row r="47233" spans="1:2" ht="20" customHeight="1" x14ac:dyDescent="0.2">
      <c r="A47233" t="s">
        <v>46967</v>
      </c>
      <c r="B47233" t="s">
        <v>56552</v>
      </c>
    </row>
    <row r="47234" spans="1:2" ht="20" customHeight="1" x14ac:dyDescent="0.2">
      <c r="A47234" t="s">
        <v>46968</v>
      </c>
      <c r="B47234" t="s">
        <v>56552</v>
      </c>
    </row>
    <row r="47235" spans="1:2" ht="20" customHeight="1" x14ac:dyDescent="0.2">
      <c r="A47235" t="s">
        <v>46969</v>
      </c>
      <c r="B47235" t="s">
        <v>56552</v>
      </c>
    </row>
    <row r="47236" spans="1:2" ht="20" customHeight="1" x14ac:dyDescent="0.2">
      <c r="A47236" t="s">
        <v>46970</v>
      </c>
      <c r="B47236" t="s">
        <v>56552</v>
      </c>
    </row>
    <row r="47237" spans="1:2" ht="20" customHeight="1" x14ac:dyDescent="0.2">
      <c r="A47237" t="s">
        <v>46971</v>
      </c>
      <c r="B47237" t="s">
        <v>56552</v>
      </c>
    </row>
    <row r="47238" spans="1:2" ht="20" customHeight="1" x14ac:dyDescent="0.2">
      <c r="A47238" t="s">
        <v>46972</v>
      </c>
      <c r="B47238" t="s">
        <v>56552</v>
      </c>
    </row>
    <row r="47239" spans="1:2" ht="20" customHeight="1" x14ac:dyDescent="0.2">
      <c r="A47239" t="s">
        <v>46973</v>
      </c>
      <c r="B47239" t="s">
        <v>56552</v>
      </c>
    </row>
    <row r="47240" spans="1:2" ht="20" customHeight="1" x14ac:dyDescent="0.2">
      <c r="A47240" t="s">
        <v>46974</v>
      </c>
      <c r="B47240" t="s">
        <v>56552</v>
      </c>
    </row>
    <row r="47241" spans="1:2" ht="20" customHeight="1" x14ac:dyDescent="0.2">
      <c r="A47241" t="s">
        <v>46975</v>
      </c>
      <c r="B47241" t="s">
        <v>56552</v>
      </c>
    </row>
    <row r="47242" spans="1:2" ht="20" customHeight="1" x14ac:dyDescent="0.2">
      <c r="A47242" t="s">
        <v>46976</v>
      </c>
      <c r="B47242" t="s">
        <v>56552</v>
      </c>
    </row>
    <row r="47243" spans="1:2" ht="20" customHeight="1" x14ac:dyDescent="0.2">
      <c r="A47243" t="s">
        <v>46977</v>
      </c>
      <c r="B47243" t="s">
        <v>56552</v>
      </c>
    </row>
    <row r="47244" spans="1:2" ht="20" customHeight="1" x14ac:dyDescent="0.2">
      <c r="A47244" t="s">
        <v>46978</v>
      </c>
      <c r="B47244" t="s">
        <v>56552</v>
      </c>
    </row>
    <row r="47245" spans="1:2" ht="20" customHeight="1" x14ac:dyDescent="0.2">
      <c r="A47245" t="s">
        <v>46979</v>
      </c>
      <c r="B47245" t="s">
        <v>56552</v>
      </c>
    </row>
    <row r="47246" spans="1:2" ht="20" customHeight="1" x14ac:dyDescent="0.2">
      <c r="A47246" t="s">
        <v>46980</v>
      </c>
      <c r="B47246" t="s">
        <v>56552</v>
      </c>
    </row>
    <row r="47247" spans="1:2" ht="20" customHeight="1" x14ac:dyDescent="0.2">
      <c r="A47247" t="s">
        <v>46981</v>
      </c>
      <c r="B47247" t="s">
        <v>56552</v>
      </c>
    </row>
    <row r="47248" spans="1:2" ht="20" customHeight="1" x14ac:dyDescent="0.2">
      <c r="A47248" t="s">
        <v>46982</v>
      </c>
      <c r="B47248" t="s">
        <v>56552</v>
      </c>
    </row>
    <row r="47249" spans="1:2" ht="20" customHeight="1" x14ac:dyDescent="0.2">
      <c r="A47249" t="s">
        <v>46983</v>
      </c>
      <c r="B47249" t="s">
        <v>56552</v>
      </c>
    </row>
    <row r="47250" spans="1:2" ht="20" customHeight="1" x14ac:dyDescent="0.2">
      <c r="A47250" t="s">
        <v>46984</v>
      </c>
      <c r="B47250" t="s">
        <v>56552</v>
      </c>
    </row>
    <row r="47251" spans="1:2" ht="20" customHeight="1" x14ac:dyDescent="0.2">
      <c r="A47251" t="s">
        <v>46985</v>
      </c>
      <c r="B47251" t="s">
        <v>56552</v>
      </c>
    </row>
    <row r="47252" spans="1:2" ht="20" customHeight="1" x14ac:dyDescent="0.2">
      <c r="A47252" t="s">
        <v>46986</v>
      </c>
      <c r="B47252" t="s">
        <v>56552</v>
      </c>
    </row>
    <row r="47253" spans="1:2" ht="20" customHeight="1" x14ac:dyDescent="0.2">
      <c r="A47253" t="s">
        <v>46987</v>
      </c>
      <c r="B47253" t="s">
        <v>56552</v>
      </c>
    </row>
    <row r="47254" spans="1:2" ht="20" customHeight="1" x14ac:dyDescent="0.2">
      <c r="A47254" t="s">
        <v>46988</v>
      </c>
      <c r="B47254" t="s">
        <v>56552</v>
      </c>
    </row>
    <row r="47255" spans="1:2" ht="20" customHeight="1" x14ac:dyDescent="0.2">
      <c r="A47255" t="s">
        <v>46989</v>
      </c>
      <c r="B47255" t="s">
        <v>56552</v>
      </c>
    </row>
    <row r="47256" spans="1:2" ht="20" customHeight="1" x14ac:dyDescent="0.2">
      <c r="A47256" t="s">
        <v>46990</v>
      </c>
      <c r="B47256" t="s">
        <v>56552</v>
      </c>
    </row>
    <row r="47257" spans="1:2" ht="20" customHeight="1" x14ac:dyDescent="0.2">
      <c r="A47257" t="s">
        <v>46991</v>
      </c>
      <c r="B47257" t="s">
        <v>56552</v>
      </c>
    </row>
    <row r="47258" spans="1:2" ht="20" customHeight="1" x14ac:dyDescent="0.2">
      <c r="A47258" t="s">
        <v>46992</v>
      </c>
      <c r="B47258" t="s">
        <v>56552</v>
      </c>
    </row>
    <row r="47259" spans="1:2" ht="20" customHeight="1" x14ac:dyDescent="0.2">
      <c r="A47259" t="s">
        <v>46993</v>
      </c>
      <c r="B47259" t="s">
        <v>56552</v>
      </c>
    </row>
    <row r="47260" spans="1:2" ht="20" customHeight="1" x14ac:dyDescent="0.2">
      <c r="A47260" t="s">
        <v>46994</v>
      </c>
      <c r="B47260" t="s">
        <v>56552</v>
      </c>
    </row>
    <row r="47261" spans="1:2" ht="20" customHeight="1" x14ac:dyDescent="0.2">
      <c r="A47261" t="s">
        <v>46995</v>
      </c>
      <c r="B47261" t="s">
        <v>56552</v>
      </c>
    </row>
    <row r="47262" spans="1:2" ht="20" customHeight="1" x14ac:dyDescent="0.2">
      <c r="A47262" t="s">
        <v>46996</v>
      </c>
      <c r="B47262" t="s">
        <v>56552</v>
      </c>
    </row>
    <row r="47263" spans="1:2" ht="20" customHeight="1" x14ac:dyDescent="0.2">
      <c r="A47263" t="s">
        <v>46997</v>
      </c>
      <c r="B47263" t="s">
        <v>56552</v>
      </c>
    </row>
    <row r="47264" spans="1:2" ht="20" customHeight="1" x14ac:dyDescent="0.2">
      <c r="A47264" t="s">
        <v>46998</v>
      </c>
      <c r="B47264" t="s">
        <v>56552</v>
      </c>
    </row>
    <row r="47265" spans="1:2" ht="20" customHeight="1" x14ac:dyDescent="0.2">
      <c r="A47265" t="s">
        <v>46999</v>
      </c>
      <c r="B47265" t="s">
        <v>56552</v>
      </c>
    </row>
    <row r="47266" spans="1:2" ht="20" customHeight="1" x14ac:dyDescent="0.2">
      <c r="A47266" t="s">
        <v>47000</v>
      </c>
      <c r="B47266" t="s">
        <v>56552</v>
      </c>
    </row>
    <row r="47267" spans="1:2" ht="20" customHeight="1" x14ac:dyDescent="0.2">
      <c r="A47267" t="s">
        <v>47001</v>
      </c>
      <c r="B47267" t="s">
        <v>56552</v>
      </c>
    </row>
    <row r="47268" spans="1:2" ht="20" customHeight="1" x14ac:dyDescent="0.2">
      <c r="A47268" t="s">
        <v>47002</v>
      </c>
      <c r="B47268" t="s">
        <v>56552</v>
      </c>
    </row>
    <row r="47269" spans="1:2" ht="20" customHeight="1" x14ac:dyDescent="0.2">
      <c r="A47269" t="s">
        <v>47003</v>
      </c>
      <c r="B47269" t="s">
        <v>56552</v>
      </c>
    </row>
    <row r="47270" spans="1:2" ht="20" customHeight="1" x14ac:dyDescent="0.2">
      <c r="A47270" t="s">
        <v>47004</v>
      </c>
      <c r="B47270" t="s">
        <v>56552</v>
      </c>
    </row>
    <row r="47271" spans="1:2" ht="20" customHeight="1" x14ac:dyDescent="0.2">
      <c r="A47271" t="s">
        <v>47005</v>
      </c>
      <c r="B47271" t="s">
        <v>56552</v>
      </c>
    </row>
    <row r="47272" spans="1:2" ht="20" customHeight="1" x14ac:dyDescent="0.2">
      <c r="A47272" t="s">
        <v>47006</v>
      </c>
      <c r="B47272" t="s">
        <v>56552</v>
      </c>
    </row>
    <row r="47273" spans="1:2" ht="20" customHeight="1" x14ac:dyDescent="0.2">
      <c r="A47273" t="s">
        <v>47007</v>
      </c>
      <c r="B47273" t="s">
        <v>56552</v>
      </c>
    </row>
    <row r="47274" spans="1:2" ht="20" customHeight="1" x14ac:dyDescent="0.2">
      <c r="A47274" t="s">
        <v>47008</v>
      </c>
      <c r="B47274" t="s">
        <v>56552</v>
      </c>
    </row>
    <row r="47275" spans="1:2" ht="20" customHeight="1" x14ac:dyDescent="0.2">
      <c r="A47275" t="s">
        <v>47009</v>
      </c>
      <c r="B47275" t="s">
        <v>56552</v>
      </c>
    </row>
    <row r="47276" spans="1:2" ht="20" customHeight="1" x14ac:dyDescent="0.2">
      <c r="A47276" t="s">
        <v>47010</v>
      </c>
      <c r="B47276" t="s">
        <v>56552</v>
      </c>
    </row>
    <row r="47277" spans="1:2" ht="20" customHeight="1" x14ac:dyDescent="0.2">
      <c r="A47277" t="s">
        <v>47011</v>
      </c>
      <c r="B47277" t="s">
        <v>56552</v>
      </c>
    </row>
    <row r="47278" spans="1:2" ht="20" customHeight="1" x14ac:dyDescent="0.2">
      <c r="A47278" t="s">
        <v>47012</v>
      </c>
      <c r="B47278" t="s">
        <v>56552</v>
      </c>
    </row>
    <row r="47279" spans="1:2" ht="20" customHeight="1" x14ac:dyDescent="0.2">
      <c r="A47279" t="s">
        <v>47013</v>
      </c>
      <c r="B47279" t="s">
        <v>56552</v>
      </c>
    </row>
    <row r="47280" spans="1:2" ht="20" customHeight="1" x14ac:dyDescent="0.2">
      <c r="A47280" t="s">
        <v>47014</v>
      </c>
      <c r="B47280" t="s">
        <v>56552</v>
      </c>
    </row>
    <row r="47281" spans="1:2" ht="20" customHeight="1" x14ac:dyDescent="0.2">
      <c r="A47281" t="s">
        <v>47015</v>
      </c>
      <c r="B47281" t="s">
        <v>56552</v>
      </c>
    </row>
    <row r="47282" spans="1:2" ht="20" customHeight="1" x14ac:dyDescent="0.2">
      <c r="A47282" t="s">
        <v>47016</v>
      </c>
      <c r="B47282" t="s">
        <v>56552</v>
      </c>
    </row>
    <row r="47283" spans="1:2" ht="20" customHeight="1" x14ac:dyDescent="0.2">
      <c r="A47283" t="s">
        <v>47017</v>
      </c>
      <c r="B47283" t="s">
        <v>56552</v>
      </c>
    </row>
    <row r="47284" spans="1:2" ht="20" customHeight="1" x14ac:dyDescent="0.2">
      <c r="A47284" t="s">
        <v>47018</v>
      </c>
      <c r="B47284" t="s">
        <v>56552</v>
      </c>
    </row>
    <row r="47285" spans="1:2" ht="20" customHeight="1" x14ac:dyDescent="0.2">
      <c r="A47285" t="s">
        <v>47019</v>
      </c>
      <c r="B47285" t="s">
        <v>56552</v>
      </c>
    </row>
    <row r="47286" spans="1:2" ht="20" customHeight="1" x14ac:dyDescent="0.2">
      <c r="A47286" t="s">
        <v>47020</v>
      </c>
      <c r="B47286" t="s">
        <v>56552</v>
      </c>
    </row>
    <row r="47287" spans="1:2" ht="20" customHeight="1" x14ac:dyDescent="0.2">
      <c r="A47287" t="s">
        <v>47021</v>
      </c>
      <c r="B47287" t="s">
        <v>56552</v>
      </c>
    </row>
    <row r="47288" spans="1:2" ht="20" customHeight="1" x14ac:dyDescent="0.2">
      <c r="A47288" t="s">
        <v>47022</v>
      </c>
      <c r="B47288" t="s">
        <v>56552</v>
      </c>
    </row>
    <row r="47289" spans="1:2" ht="20" customHeight="1" x14ac:dyDescent="0.2">
      <c r="A47289" t="s">
        <v>47023</v>
      </c>
      <c r="B47289" t="s">
        <v>56552</v>
      </c>
    </row>
    <row r="47290" spans="1:2" ht="20" customHeight="1" x14ac:dyDescent="0.2">
      <c r="A47290" t="s">
        <v>47024</v>
      </c>
      <c r="B47290" t="s">
        <v>56552</v>
      </c>
    </row>
    <row r="47291" spans="1:2" ht="20" customHeight="1" x14ac:dyDescent="0.2">
      <c r="A47291" t="s">
        <v>47025</v>
      </c>
      <c r="B47291" t="s">
        <v>56552</v>
      </c>
    </row>
    <row r="47292" spans="1:2" ht="20" customHeight="1" x14ac:dyDescent="0.2">
      <c r="A47292" t="s">
        <v>47026</v>
      </c>
      <c r="B47292" t="s">
        <v>56552</v>
      </c>
    </row>
    <row r="47293" spans="1:2" ht="20" customHeight="1" x14ac:dyDescent="0.2">
      <c r="A47293" t="s">
        <v>47027</v>
      </c>
      <c r="B47293" t="s">
        <v>56552</v>
      </c>
    </row>
    <row r="47294" spans="1:2" ht="20" customHeight="1" x14ac:dyDescent="0.2">
      <c r="A47294" t="s">
        <v>47028</v>
      </c>
      <c r="B47294" t="s">
        <v>56552</v>
      </c>
    </row>
    <row r="47295" spans="1:2" ht="20" customHeight="1" x14ac:dyDescent="0.2">
      <c r="A47295" t="s">
        <v>47029</v>
      </c>
      <c r="B47295" t="s">
        <v>56552</v>
      </c>
    </row>
    <row r="47296" spans="1:2" ht="20" customHeight="1" x14ac:dyDescent="0.2">
      <c r="A47296" t="s">
        <v>47030</v>
      </c>
      <c r="B47296" t="s">
        <v>56552</v>
      </c>
    </row>
    <row r="47297" spans="1:2" ht="20" customHeight="1" x14ac:dyDescent="0.2">
      <c r="A47297" t="s">
        <v>47031</v>
      </c>
      <c r="B47297" t="s">
        <v>56552</v>
      </c>
    </row>
    <row r="47298" spans="1:2" ht="20" customHeight="1" x14ac:dyDescent="0.2">
      <c r="A47298" t="s">
        <v>47032</v>
      </c>
      <c r="B47298" t="s">
        <v>56552</v>
      </c>
    </row>
    <row r="47299" spans="1:2" ht="20" customHeight="1" x14ac:dyDescent="0.2">
      <c r="A47299" t="s">
        <v>47033</v>
      </c>
      <c r="B47299" t="s">
        <v>56552</v>
      </c>
    </row>
    <row r="47300" spans="1:2" ht="20" customHeight="1" x14ac:dyDescent="0.2">
      <c r="A47300" t="s">
        <v>47034</v>
      </c>
      <c r="B47300" t="s">
        <v>56552</v>
      </c>
    </row>
    <row r="47301" spans="1:2" ht="20" customHeight="1" x14ac:dyDescent="0.2">
      <c r="A47301" t="s">
        <v>47035</v>
      </c>
      <c r="B47301" t="s">
        <v>56552</v>
      </c>
    </row>
    <row r="47302" spans="1:2" ht="20" customHeight="1" x14ac:dyDescent="0.2">
      <c r="A47302" t="s">
        <v>47036</v>
      </c>
      <c r="B47302" t="s">
        <v>56552</v>
      </c>
    </row>
    <row r="47303" spans="1:2" ht="20" customHeight="1" x14ac:dyDescent="0.2">
      <c r="A47303" t="s">
        <v>47037</v>
      </c>
      <c r="B47303" t="s">
        <v>56552</v>
      </c>
    </row>
    <row r="47304" spans="1:2" ht="20" customHeight="1" x14ac:dyDescent="0.2">
      <c r="A47304" t="s">
        <v>47038</v>
      </c>
      <c r="B47304" t="s">
        <v>56552</v>
      </c>
    </row>
    <row r="47305" spans="1:2" ht="20" customHeight="1" x14ac:dyDescent="0.2">
      <c r="A47305" t="s">
        <v>47039</v>
      </c>
      <c r="B47305" t="s">
        <v>56552</v>
      </c>
    </row>
    <row r="47306" spans="1:2" ht="20" customHeight="1" x14ac:dyDescent="0.2">
      <c r="A47306" t="s">
        <v>47040</v>
      </c>
      <c r="B47306" t="s">
        <v>56552</v>
      </c>
    </row>
    <row r="47307" spans="1:2" ht="20" customHeight="1" x14ac:dyDescent="0.2">
      <c r="A47307" t="s">
        <v>47041</v>
      </c>
      <c r="B47307" t="s">
        <v>56552</v>
      </c>
    </row>
    <row r="47308" spans="1:2" ht="20" customHeight="1" x14ac:dyDescent="0.2">
      <c r="A47308" t="s">
        <v>47042</v>
      </c>
      <c r="B47308" t="s">
        <v>56552</v>
      </c>
    </row>
    <row r="47309" spans="1:2" ht="20" customHeight="1" x14ac:dyDescent="0.2">
      <c r="A47309" t="s">
        <v>47043</v>
      </c>
      <c r="B47309" t="s">
        <v>56552</v>
      </c>
    </row>
    <row r="47310" spans="1:2" ht="20" customHeight="1" x14ac:dyDescent="0.2">
      <c r="A47310" t="s">
        <v>47044</v>
      </c>
      <c r="B47310" t="s">
        <v>56552</v>
      </c>
    </row>
    <row r="47311" spans="1:2" ht="20" customHeight="1" x14ac:dyDescent="0.2">
      <c r="A47311" t="s">
        <v>47045</v>
      </c>
      <c r="B47311" t="s">
        <v>56552</v>
      </c>
    </row>
    <row r="47312" spans="1:2" ht="20" customHeight="1" x14ac:dyDescent="0.2">
      <c r="A47312" t="s">
        <v>47046</v>
      </c>
      <c r="B47312" t="s">
        <v>56552</v>
      </c>
    </row>
    <row r="47313" spans="1:2" ht="20" customHeight="1" x14ac:dyDescent="0.2">
      <c r="A47313" t="s">
        <v>47047</v>
      </c>
      <c r="B47313" t="s">
        <v>56552</v>
      </c>
    </row>
    <row r="47314" spans="1:2" ht="20" customHeight="1" x14ac:dyDescent="0.2">
      <c r="A47314" t="s">
        <v>47048</v>
      </c>
      <c r="B47314" t="s">
        <v>56552</v>
      </c>
    </row>
    <row r="47315" spans="1:2" ht="20" customHeight="1" x14ac:dyDescent="0.2">
      <c r="A47315" t="s">
        <v>47049</v>
      </c>
      <c r="B47315" t="s">
        <v>56552</v>
      </c>
    </row>
    <row r="47316" spans="1:2" ht="20" customHeight="1" x14ac:dyDescent="0.2">
      <c r="A47316" t="s">
        <v>47050</v>
      </c>
      <c r="B47316" t="s">
        <v>56552</v>
      </c>
    </row>
    <row r="47317" spans="1:2" ht="20" customHeight="1" x14ac:dyDescent="0.2">
      <c r="A47317" t="s">
        <v>47051</v>
      </c>
      <c r="B47317" t="s">
        <v>56552</v>
      </c>
    </row>
    <row r="47318" spans="1:2" ht="20" customHeight="1" x14ac:dyDescent="0.2">
      <c r="A47318" t="s">
        <v>47052</v>
      </c>
      <c r="B47318" t="s">
        <v>56552</v>
      </c>
    </row>
    <row r="47319" spans="1:2" ht="20" customHeight="1" x14ac:dyDescent="0.2">
      <c r="A47319" t="s">
        <v>47053</v>
      </c>
      <c r="B47319" t="s">
        <v>56552</v>
      </c>
    </row>
    <row r="47320" spans="1:2" ht="20" customHeight="1" x14ac:dyDescent="0.2">
      <c r="A47320" t="s">
        <v>47054</v>
      </c>
      <c r="B47320" t="s">
        <v>56552</v>
      </c>
    </row>
    <row r="47321" spans="1:2" ht="20" customHeight="1" x14ac:dyDescent="0.2">
      <c r="A47321" t="s">
        <v>47055</v>
      </c>
      <c r="B47321" t="s">
        <v>56552</v>
      </c>
    </row>
    <row r="47322" spans="1:2" ht="20" customHeight="1" x14ac:dyDescent="0.2">
      <c r="A47322" t="s">
        <v>47056</v>
      </c>
      <c r="B47322" t="s">
        <v>56552</v>
      </c>
    </row>
    <row r="47323" spans="1:2" ht="20" customHeight="1" x14ac:dyDescent="0.2">
      <c r="A47323" t="s">
        <v>47057</v>
      </c>
      <c r="B47323" t="s">
        <v>56552</v>
      </c>
    </row>
    <row r="47324" spans="1:2" ht="20" customHeight="1" x14ac:dyDescent="0.2">
      <c r="A47324" t="s">
        <v>47058</v>
      </c>
      <c r="B47324" t="s">
        <v>56552</v>
      </c>
    </row>
    <row r="47325" spans="1:2" ht="20" customHeight="1" x14ac:dyDescent="0.2">
      <c r="A47325" t="s">
        <v>47059</v>
      </c>
      <c r="B47325" t="s">
        <v>56552</v>
      </c>
    </row>
    <row r="47326" spans="1:2" ht="20" customHeight="1" x14ac:dyDescent="0.2">
      <c r="A47326" t="s">
        <v>47060</v>
      </c>
      <c r="B47326" t="s">
        <v>56552</v>
      </c>
    </row>
    <row r="47327" spans="1:2" ht="20" customHeight="1" x14ac:dyDescent="0.2">
      <c r="A47327" t="s">
        <v>47061</v>
      </c>
      <c r="B47327" t="s">
        <v>56552</v>
      </c>
    </row>
    <row r="47328" spans="1:2" ht="20" customHeight="1" x14ac:dyDescent="0.2">
      <c r="A47328" t="s">
        <v>47062</v>
      </c>
      <c r="B47328" t="s">
        <v>56552</v>
      </c>
    </row>
    <row r="47329" spans="1:2" ht="20" customHeight="1" x14ac:dyDescent="0.2">
      <c r="A47329" t="s">
        <v>47063</v>
      </c>
      <c r="B47329" t="s">
        <v>56552</v>
      </c>
    </row>
    <row r="47330" spans="1:2" ht="20" customHeight="1" x14ac:dyDescent="0.2">
      <c r="A47330" t="s">
        <v>47064</v>
      </c>
      <c r="B47330" t="s">
        <v>56552</v>
      </c>
    </row>
    <row r="47331" spans="1:2" ht="20" customHeight="1" x14ac:dyDescent="0.2">
      <c r="A47331" t="s">
        <v>47065</v>
      </c>
      <c r="B47331" t="s">
        <v>56552</v>
      </c>
    </row>
    <row r="47332" spans="1:2" ht="20" customHeight="1" x14ac:dyDescent="0.2">
      <c r="A47332" t="s">
        <v>47066</v>
      </c>
      <c r="B47332" t="s">
        <v>56552</v>
      </c>
    </row>
    <row r="47333" spans="1:2" ht="20" customHeight="1" x14ac:dyDescent="0.2">
      <c r="A47333" t="s">
        <v>47067</v>
      </c>
      <c r="B47333" t="s">
        <v>56552</v>
      </c>
    </row>
    <row r="47334" spans="1:2" ht="20" customHeight="1" x14ac:dyDescent="0.2">
      <c r="A47334" t="s">
        <v>47068</v>
      </c>
      <c r="B47334" t="s">
        <v>56552</v>
      </c>
    </row>
    <row r="47335" spans="1:2" ht="20" customHeight="1" x14ac:dyDescent="0.2">
      <c r="A47335" t="s">
        <v>47069</v>
      </c>
      <c r="B47335" t="s">
        <v>56552</v>
      </c>
    </row>
    <row r="47336" spans="1:2" ht="20" customHeight="1" x14ac:dyDescent="0.2">
      <c r="A47336" t="s">
        <v>47070</v>
      </c>
      <c r="B47336" t="s">
        <v>56552</v>
      </c>
    </row>
    <row r="47337" spans="1:2" ht="20" customHeight="1" x14ac:dyDescent="0.2">
      <c r="A47337" t="s">
        <v>47071</v>
      </c>
      <c r="B47337" t="s">
        <v>56552</v>
      </c>
    </row>
    <row r="47338" spans="1:2" ht="20" customHeight="1" x14ac:dyDescent="0.2">
      <c r="A47338" t="s">
        <v>47072</v>
      </c>
      <c r="B47338" t="s">
        <v>56552</v>
      </c>
    </row>
    <row r="47339" spans="1:2" ht="20" customHeight="1" x14ac:dyDescent="0.2">
      <c r="A47339" t="s">
        <v>47073</v>
      </c>
      <c r="B47339" t="s">
        <v>56552</v>
      </c>
    </row>
    <row r="47340" spans="1:2" ht="20" customHeight="1" x14ac:dyDescent="0.2">
      <c r="A47340" t="s">
        <v>47074</v>
      </c>
      <c r="B47340" t="s">
        <v>56552</v>
      </c>
    </row>
    <row r="47341" spans="1:2" ht="20" customHeight="1" x14ac:dyDescent="0.2">
      <c r="A47341" t="s">
        <v>47075</v>
      </c>
      <c r="B47341" t="s">
        <v>56552</v>
      </c>
    </row>
    <row r="47342" spans="1:2" ht="20" customHeight="1" x14ac:dyDescent="0.2">
      <c r="A47342" t="s">
        <v>47076</v>
      </c>
      <c r="B47342" t="s">
        <v>56552</v>
      </c>
    </row>
    <row r="47343" spans="1:2" ht="20" customHeight="1" x14ac:dyDescent="0.2">
      <c r="A47343" t="s">
        <v>47077</v>
      </c>
      <c r="B47343" t="s">
        <v>56552</v>
      </c>
    </row>
    <row r="47344" spans="1:2" ht="20" customHeight="1" x14ac:dyDescent="0.2">
      <c r="A47344" t="s">
        <v>47078</v>
      </c>
      <c r="B47344" t="s">
        <v>56552</v>
      </c>
    </row>
    <row r="47345" spans="1:2" ht="20" customHeight="1" x14ac:dyDescent="0.2">
      <c r="A47345" t="s">
        <v>47079</v>
      </c>
      <c r="B47345" t="s">
        <v>56552</v>
      </c>
    </row>
    <row r="47346" spans="1:2" ht="20" customHeight="1" x14ac:dyDescent="0.2">
      <c r="A47346" t="s">
        <v>47080</v>
      </c>
      <c r="B47346" t="s">
        <v>56552</v>
      </c>
    </row>
    <row r="47347" spans="1:2" ht="20" customHeight="1" x14ac:dyDescent="0.2">
      <c r="A47347" t="s">
        <v>47081</v>
      </c>
      <c r="B47347" t="s">
        <v>56552</v>
      </c>
    </row>
    <row r="47348" spans="1:2" ht="20" customHeight="1" x14ac:dyDescent="0.2">
      <c r="A47348" t="s">
        <v>47082</v>
      </c>
      <c r="B47348" t="s">
        <v>56552</v>
      </c>
    </row>
    <row r="47349" spans="1:2" ht="20" customHeight="1" x14ac:dyDescent="0.2">
      <c r="A47349" t="s">
        <v>47083</v>
      </c>
      <c r="B47349" t="s">
        <v>56552</v>
      </c>
    </row>
    <row r="47350" spans="1:2" ht="20" customHeight="1" x14ac:dyDescent="0.2">
      <c r="A47350" t="s">
        <v>47084</v>
      </c>
      <c r="B47350" t="s">
        <v>56552</v>
      </c>
    </row>
    <row r="47351" spans="1:2" ht="20" customHeight="1" x14ac:dyDescent="0.2">
      <c r="A47351" t="s">
        <v>47085</v>
      </c>
      <c r="B47351" t="s">
        <v>56552</v>
      </c>
    </row>
    <row r="47352" spans="1:2" ht="20" customHeight="1" x14ac:dyDescent="0.2">
      <c r="A47352" t="s">
        <v>47086</v>
      </c>
      <c r="B47352" t="s">
        <v>56552</v>
      </c>
    </row>
    <row r="47353" spans="1:2" ht="20" customHeight="1" x14ac:dyDescent="0.2">
      <c r="A47353" t="s">
        <v>47087</v>
      </c>
      <c r="B47353" t="s">
        <v>56552</v>
      </c>
    </row>
    <row r="47354" spans="1:2" ht="20" customHeight="1" x14ac:dyDescent="0.2">
      <c r="A47354" t="s">
        <v>47088</v>
      </c>
      <c r="B47354" t="s">
        <v>56552</v>
      </c>
    </row>
    <row r="47355" spans="1:2" ht="20" customHeight="1" x14ac:dyDescent="0.2">
      <c r="A47355" t="s">
        <v>47089</v>
      </c>
      <c r="B47355" t="s">
        <v>56552</v>
      </c>
    </row>
    <row r="47356" spans="1:2" ht="20" customHeight="1" x14ac:dyDescent="0.2">
      <c r="A47356" t="s">
        <v>47090</v>
      </c>
      <c r="B47356" t="s">
        <v>56552</v>
      </c>
    </row>
    <row r="47357" spans="1:2" ht="20" customHeight="1" x14ac:dyDescent="0.2">
      <c r="A47357" t="s">
        <v>47091</v>
      </c>
      <c r="B47357" t="s">
        <v>56552</v>
      </c>
    </row>
    <row r="47358" spans="1:2" ht="20" customHeight="1" x14ac:dyDescent="0.2">
      <c r="A47358" t="s">
        <v>47092</v>
      </c>
      <c r="B47358" t="s">
        <v>56552</v>
      </c>
    </row>
    <row r="47359" spans="1:2" ht="20" customHeight="1" x14ac:dyDescent="0.2">
      <c r="A47359" t="s">
        <v>47093</v>
      </c>
      <c r="B47359" t="s">
        <v>56552</v>
      </c>
    </row>
    <row r="47360" spans="1:2" ht="20" customHeight="1" x14ac:dyDescent="0.2">
      <c r="A47360" t="s">
        <v>47094</v>
      </c>
      <c r="B47360" t="s">
        <v>56552</v>
      </c>
    </row>
    <row r="47361" spans="1:2" ht="20" customHeight="1" x14ac:dyDescent="0.2">
      <c r="A47361" t="s">
        <v>47095</v>
      </c>
      <c r="B47361" t="s">
        <v>56552</v>
      </c>
    </row>
    <row r="47362" spans="1:2" ht="20" customHeight="1" x14ac:dyDescent="0.2">
      <c r="A47362" t="s">
        <v>47096</v>
      </c>
      <c r="B47362" t="s">
        <v>56552</v>
      </c>
    </row>
    <row r="47363" spans="1:2" ht="20" customHeight="1" x14ac:dyDescent="0.2">
      <c r="A47363" t="s">
        <v>47097</v>
      </c>
      <c r="B47363" t="s">
        <v>56552</v>
      </c>
    </row>
    <row r="47364" spans="1:2" ht="20" customHeight="1" x14ac:dyDescent="0.2">
      <c r="A47364" t="s">
        <v>47098</v>
      </c>
      <c r="B47364" t="s">
        <v>56552</v>
      </c>
    </row>
    <row r="47365" spans="1:2" ht="20" customHeight="1" x14ac:dyDescent="0.2">
      <c r="A47365" t="s">
        <v>47099</v>
      </c>
      <c r="B47365" t="s">
        <v>56552</v>
      </c>
    </row>
    <row r="47366" spans="1:2" ht="20" customHeight="1" x14ac:dyDescent="0.2">
      <c r="A47366" t="s">
        <v>47100</v>
      </c>
      <c r="B47366" t="s">
        <v>56552</v>
      </c>
    </row>
    <row r="47367" spans="1:2" ht="20" customHeight="1" x14ac:dyDescent="0.2">
      <c r="A47367" t="s">
        <v>47101</v>
      </c>
      <c r="B47367" t="s">
        <v>56552</v>
      </c>
    </row>
    <row r="47368" spans="1:2" ht="20" customHeight="1" x14ac:dyDescent="0.2">
      <c r="A47368" t="s">
        <v>47102</v>
      </c>
      <c r="B47368" t="s">
        <v>56552</v>
      </c>
    </row>
    <row r="47369" spans="1:2" ht="20" customHeight="1" x14ac:dyDescent="0.2">
      <c r="A47369" t="s">
        <v>47103</v>
      </c>
      <c r="B47369" t="s">
        <v>56552</v>
      </c>
    </row>
    <row r="47370" spans="1:2" ht="20" customHeight="1" x14ac:dyDescent="0.2">
      <c r="A47370" t="s">
        <v>47104</v>
      </c>
      <c r="B47370" t="s">
        <v>56552</v>
      </c>
    </row>
    <row r="47371" spans="1:2" ht="20" customHeight="1" x14ac:dyDescent="0.2">
      <c r="A47371" t="s">
        <v>47105</v>
      </c>
      <c r="B47371" t="s">
        <v>56552</v>
      </c>
    </row>
    <row r="47372" spans="1:2" ht="20" customHeight="1" x14ac:dyDescent="0.2">
      <c r="A47372" t="s">
        <v>47106</v>
      </c>
      <c r="B47372" t="s">
        <v>56552</v>
      </c>
    </row>
    <row r="47373" spans="1:2" ht="20" customHeight="1" x14ac:dyDescent="0.2">
      <c r="A47373" t="s">
        <v>12204</v>
      </c>
      <c r="B47373" t="s">
        <v>56552</v>
      </c>
    </row>
    <row r="47374" spans="1:2" ht="20" customHeight="1" x14ac:dyDescent="0.2">
      <c r="A47374" t="s">
        <v>47107</v>
      </c>
      <c r="B47374" t="s">
        <v>56552</v>
      </c>
    </row>
    <row r="47375" spans="1:2" ht="20" customHeight="1" x14ac:dyDescent="0.2">
      <c r="A47375" t="s">
        <v>47108</v>
      </c>
      <c r="B47375" t="s">
        <v>56552</v>
      </c>
    </row>
    <row r="47376" spans="1:2" ht="20" customHeight="1" x14ac:dyDescent="0.2">
      <c r="A47376" t="s">
        <v>47109</v>
      </c>
      <c r="B47376" t="s">
        <v>56552</v>
      </c>
    </row>
    <row r="47377" spans="1:2" ht="20" customHeight="1" x14ac:dyDescent="0.2">
      <c r="A47377" t="s">
        <v>47110</v>
      </c>
      <c r="B47377" t="s">
        <v>56552</v>
      </c>
    </row>
    <row r="47378" spans="1:2" ht="20" customHeight="1" x14ac:dyDescent="0.2">
      <c r="A47378" t="s">
        <v>47111</v>
      </c>
      <c r="B47378" t="s">
        <v>56552</v>
      </c>
    </row>
    <row r="47379" spans="1:2" ht="20" customHeight="1" x14ac:dyDescent="0.2">
      <c r="A47379" t="s">
        <v>47112</v>
      </c>
      <c r="B47379" t="s">
        <v>56552</v>
      </c>
    </row>
    <row r="47380" spans="1:2" ht="20" customHeight="1" x14ac:dyDescent="0.2">
      <c r="A47380" t="s">
        <v>47113</v>
      </c>
      <c r="B47380" t="s">
        <v>56552</v>
      </c>
    </row>
    <row r="47381" spans="1:2" ht="20" customHeight="1" x14ac:dyDescent="0.2">
      <c r="A47381" t="s">
        <v>47114</v>
      </c>
      <c r="B47381" t="s">
        <v>56552</v>
      </c>
    </row>
    <row r="47382" spans="1:2" ht="20" customHeight="1" x14ac:dyDescent="0.2">
      <c r="A47382" t="s">
        <v>47115</v>
      </c>
      <c r="B47382" t="s">
        <v>56552</v>
      </c>
    </row>
    <row r="47383" spans="1:2" ht="20" customHeight="1" x14ac:dyDescent="0.2">
      <c r="A47383" t="s">
        <v>47116</v>
      </c>
      <c r="B47383" t="s">
        <v>56552</v>
      </c>
    </row>
    <row r="47384" spans="1:2" ht="20" customHeight="1" x14ac:dyDescent="0.2">
      <c r="A47384" t="s">
        <v>47117</v>
      </c>
      <c r="B47384" t="s">
        <v>56552</v>
      </c>
    </row>
    <row r="47385" spans="1:2" ht="20" customHeight="1" x14ac:dyDescent="0.2">
      <c r="A47385" t="s">
        <v>47118</v>
      </c>
      <c r="B47385" t="s">
        <v>56552</v>
      </c>
    </row>
    <row r="47386" spans="1:2" ht="20" customHeight="1" x14ac:dyDescent="0.2">
      <c r="A47386" t="s">
        <v>47119</v>
      </c>
      <c r="B47386" t="s">
        <v>56552</v>
      </c>
    </row>
    <row r="47387" spans="1:2" ht="20" customHeight="1" x14ac:dyDescent="0.2">
      <c r="A47387" t="s">
        <v>47120</v>
      </c>
      <c r="B47387" t="s">
        <v>56552</v>
      </c>
    </row>
    <row r="47388" spans="1:2" ht="20" customHeight="1" x14ac:dyDescent="0.2">
      <c r="A47388" t="s">
        <v>47121</v>
      </c>
      <c r="B47388" t="s">
        <v>56552</v>
      </c>
    </row>
    <row r="47389" spans="1:2" ht="20" customHeight="1" x14ac:dyDescent="0.2">
      <c r="A47389" t="s">
        <v>47122</v>
      </c>
      <c r="B47389" t="s">
        <v>56552</v>
      </c>
    </row>
    <row r="47390" spans="1:2" ht="20" customHeight="1" x14ac:dyDescent="0.2">
      <c r="A47390" t="s">
        <v>47123</v>
      </c>
      <c r="B47390" t="s">
        <v>56552</v>
      </c>
    </row>
    <row r="47391" spans="1:2" ht="20" customHeight="1" x14ac:dyDescent="0.2">
      <c r="A47391" t="s">
        <v>47124</v>
      </c>
      <c r="B47391" t="s">
        <v>56552</v>
      </c>
    </row>
    <row r="47392" spans="1:2" ht="20" customHeight="1" x14ac:dyDescent="0.2">
      <c r="A47392" t="s">
        <v>47125</v>
      </c>
      <c r="B47392" t="s">
        <v>56552</v>
      </c>
    </row>
    <row r="47393" spans="1:2" ht="20" customHeight="1" x14ac:dyDescent="0.2">
      <c r="A47393" t="s">
        <v>47126</v>
      </c>
      <c r="B47393" t="s">
        <v>56552</v>
      </c>
    </row>
    <row r="47394" spans="1:2" ht="20" customHeight="1" x14ac:dyDescent="0.2">
      <c r="A47394" t="s">
        <v>47127</v>
      </c>
      <c r="B47394" t="s">
        <v>56552</v>
      </c>
    </row>
    <row r="47395" spans="1:2" ht="20" customHeight="1" x14ac:dyDescent="0.2">
      <c r="A47395" t="s">
        <v>47128</v>
      </c>
      <c r="B47395" t="s">
        <v>56552</v>
      </c>
    </row>
    <row r="47396" spans="1:2" ht="20" customHeight="1" x14ac:dyDescent="0.2">
      <c r="A47396" t="s">
        <v>47129</v>
      </c>
      <c r="B47396" t="s">
        <v>56552</v>
      </c>
    </row>
    <row r="47397" spans="1:2" ht="20" customHeight="1" x14ac:dyDescent="0.2">
      <c r="A47397" t="s">
        <v>47130</v>
      </c>
      <c r="B47397" t="s">
        <v>56552</v>
      </c>
    </row>
    <row r="47398" spans="1:2" ht="20" customHeight="1" x14ac:dyDescent="0.2">
      <c r="A47398" t="s">
        <v>47131</v>
      </c>
      <c r="B47398" t="s">
        <v>56552</v>
      </c>
    </row>
    <row r="47399" spans="1:2" ht="20" customHeight="1" x14ac:dyDescent="0.2">
      <c r="A47399" t="s">
        <v>47132</v>
      </c>
      <c r="B47399" t="s">
        <v>56552</v>
      </c>
    </row>
    <row r="47400" spans="1:2" ht="20" customHeight="1" x14ac:dyDescent="0.2">
      <c r="A47400" t="s">
        <v>47133</v>
      </c>
      <c r="B47400" t="s">
        <v>56552</v>
      </c>
    </row>
    <row r="47401" spans="1:2" ht="20" customHeight="1" x14ac:dyDescent="0.2">
      <c r="A47401" t="s">
        <v>47134</v>
      </c>
      <c r="B47401" t="s">
        <v>56552</v>
      </c>
    </row>
    <row r="47402" spans="1:2" ht="20" customHeight="1" x14ac:dyDescent="0.2">
      <c r="A47402" t="s">
        <v>47135</v>
      </c>
      <c r="B47402" t="s">
        <v>56552</v>
      </c>
    </row>
    <row r="47403" spans="1:2" ht="20" customHeight="1" x14ac:dyDescent="0.2">
      <c r="A47403" t="s">
        <v>47136</v>
      </c>
      <c r="B47403" t="s">
        <v>56552</v>
      </c>
    </row>
    <row r="47404" spans="1:2" ht="20" customHeight="1" x14ac:dyDescent="0.2">
      <c r="A47404" t="s">
        <v>47137</v>
      </c>
      <c r="B47404" t="s">
        <v>56552</v>
      </c>
    </row>
    <row r="47405" spans="1:2" ht="20" customHeight="1" x14ac:dyDescent="0.2">
      <c r="A47405" t="s">
        <v>47138</v>
      </c>
      <c r="B47405" t="s">
        <v>56552</v>
      </c>
    </row>
    <row r="47406" spans="1:2" ht="20" customHeight="1" x14ac:dyDescent="0.2">
      <c r="A47406" t="s">
        <v>47139</v>
      </c>
      <c r="B47406" t="s">
        <v>56552</v>
      </c>
    </row>
    <row r="47407" spans="1:2" ht="20" customHeight="1" x14ac:dyDescent="0.2">
      <c r="A47407" t="s">
        <v>47140</v>
      </c>
      <c r="B47407" t="s">
        <v>56552</v>
      </c>
    </row>
    <row r="47408" spans="1:2" ht="20" customHeight="1" x14ac:dyDescent="0.2">
      <c r="A47408" t="s">
        <v>47141</v>
      </c>
      <c r="B47408" t="s">
        <v>56552</v>
      </c>
    </row>
    <row r="47409" spans="1:2" ht="20" customHeight="1" x14ac:dyDescent="0.2">
      <c r="A47409" t="s">
        <v>47142</v>
      </c>
      <c r="B47409" t="s">
        <v>56552</v>
      </c>
    </row>
    <row r="47410" spans="1:2" ht="20" customHeight="1" x14ac:dyDescent="0.2">
      <c r="A47410" t="s">
        <v>47143</v>
      </c>
      <c r="B47410" t="s">
        <v>56552</v>
      </c>
    </row>
    <row r="47411" spans="1:2" ht="20" customHeight="1" x14ac:dyDescent="0.2">
      <c r="A47411" t="s">
        <v>47144</v>
      </c>
      <c r="B47411" t="s">
        <v>56552</v>
      </c>
    </row>
    <row r="47412" spans="1:2" ht="20" customHeight="1" x14ac:dyDescent="0.2">
      <c r="A47412" t="s">
        <v>47145</v>
      </c>
      <c r="B47412" t="s">
        <v>56552</v>
      </c>
    </row>
    <row r="47413" spans="1:2" ht="20" customHeight="1" x14ac:dyDescent="0.2">
      <c r="A47413" t="s">
        <v>47146</v>
      </c>
      <c r="B47413" t="s">
        <v>56552</v>
      </c>
    </row>
    <row r="47414" spans="1:2" ht="20" customHeight="1" x14ac:dyDescent="0.2">
      <c r="A47414" t="s">
        <v>47147</v>
      </c>
      <c r="B47414" t="s">
        <v>56552</v>
      </c>
    </row>
    <row r="47415" spans="1:2" ht="20" customHeight="1" x14ac:dyDescent="0.2">
      <c r="A47415" t="s">
        <v>47148</v>
      </c>
      <c r="B47415" t="s">
        <v>56552</v>
      </c>
    </row>
    <row r="47416" spans="1:2" ht="20" customHeight="1" x14ac:dyDescent="0.2">
      <c r="A47416" t="s">
        <v>47149</v>
      </c>
      <c r="B47416" t="s">
        <v>56552</v>
      </c>
    </row>
    <row r="47417" spans="1:2" ht="20" customHeight="1" x14ac:dyDescent="0.2">
      <c r="A47417" t="s">
        <v>47150</v>
      </c>
      <c r="B47417" t="s">
        <v>56552</v>
      </c>
    </row>
    <row r="47418" spans="1:2" ht="20" customHeight="1" x14ac:dyDescent="0.2">
      <c r="A47418" t="s">
        <v>47151</v>
      </c>
      <c r="B47418" t="s">
        <v>56552</v>
      </c>
    </row>
    <row r="47419" spans="1:2" ht="20" customHeight="1" x14ac:dyDescent="0.2">
      <c r="A47419" t="s">
        <v>47152</v>
      </c>
      <c r="B47419" t="s">
        <v>56552</v>
      </c>
    </row>
    <row r="47420" spans="1:2" ht="20" customHeight="1" x14ac:dyDescent="0.2">
      <c r="A47420" t="s">
        <v>47153</v>
      </c>
      <c r="B47420" t="s">
        <v>56552</v>
      </c>
    </row>
    <row r="47421" spans="1:2" ht="20" customHeight="1" x14ac:dyDescent="0.2">
      <c r="A47421" t="s">
        <v>47154</v>
      </c>
      <c r="B47421" t="s">
        <v>56552</v>
      </c>
    </row>
    <row r="47422" spans="1:2" ht="20" customHeight="1" x14ac:dyDescent="0.2">
      <c r="A47422" t="s">
        <v>47155</v>
      </c>
      <c r="B47422" t="s">
        <v>56552</v>
      </c>
    </row>
    <row r="47423" spans="1:2" ht="20" customHeight="1" x14ac:dyDescent="0.2">
      <c r="A47423" t="s">
        <v>47156</v>
      </c>
      <c r="B47423" t="s">
        <v>56552</v>
      </c>
    </row>
    <row r="47424" spans="1:2" ht="20" customHeight="1" x14ac:dyDescent="0.2">
      <c r="A47424" t="s">
        <v>47157</v>
      </c>
      <c r="B47424" t="s">
        <v>56552</v>
      </c>
    </row>
    <row r="47425" spans="1:2" ht="20" customHeight="1" x14ac:dyDescent="0.2">
      <c r="A47425" t="s">
        <v>31970</v>
      </c>
      <c r="B47425" t="s">
        <v>56552</v>
      </c>
    </row>
    <row r="47426" spans="1:2" ht="20" customHeight="1" x14ac:dyDescent="0.2">
      <c r="A47426" t="s">
        <v>47158</v>
      </c>
      <c r="B47426" t="s">
        <v>56552</v>
      </c>
    </row>
    <row r="47427" spans="1:2" ht="20" customHeight="1" x14ac:dyDescent="0.2">
      <c r="A47427" t="s">
        <v>47159</v>
      </c>
      <c r="B47427" t="s">
        <v>56552</v>
      </c>
    </row>
    <row r="47428" spans="1:2" ht="20" customHeight="1" x14ac:dyDescent="0.2">
      <c r="A47428" t="s">
        <v>47160</v>
      </c>
      <c r="B47428" t="s">
        <v>56552</v>
      </c>
    </row>
    <row r="47429" spans="1:2" ht="20" customHeight="1" x14ac:dyDescent="0.2">
      <c r="A47429" t="s">
        <v>47161</v>
      </c>
      <c r="B47429" t="s">
        <v>56552</v>
      </c>
    </row>
    <row r="47430" spans="1:2" ht="20" customHeight="1" x14ac:dyDescent="0.2">
      <c r="A47430" t="s">
        <v>47162</v>
      </c>
      <c r="B47430" t="s">
        <v>56552</v>
      </c>
    </row>
    <row r="47431" spans="1:2" ht="20" customHeight="1" x14ac:dyDescent="0.2">
      <c r="A47431" t="s">
        <v>47163</v>
      </c>
      <c r="B47431" t="s">
        <v>56552</v>
      </c>
    </row>
    <row r="47432" spans="1:2" ht="20" customHeight="1" x14ac:dyDescent="0.2">
      <c r="A47432" t="s">
        <v>47164</v>
      </c>
      <c r="B47432" t="s">
        <v>56552</v>
      </c>
    </row>
    <row r="47433" spans="1:2" ht="20" customHeight="1" x14ac:dyDescent="0.2">
      <c r="A47433" t="s">
        <v>47165</v>
      </c>
      <c r="B47433" t="s">
        <v>56552</v>
      </c>
    </row>
    <row r="47434" spans="1:2" ht="20" customHeight="1" x14ac:dyDescent="0.2">
      <c r="A47434" t="s">
        <v>47166</v>
      </c>
      <c r="B47434" t="s">
        <v>56552</v>
      </c>
    </row>
    <row r="47435" spans="1:2" ht="20" customHeight="1" x14ac:dyDescent="0.2">
      <c r="A47435" t="s">
        <v>47167</v>
      </c>
      <c r="B47435" t="s">
        <v>56552</v>
      </c>
    </row>
    <row r="47436" spans="1:2" ht="20" customHeight="1" x14ac:dyDescent="0.2">
      <c r="A47436" t="s">
        <v>47168</v>
      </c>
      <c r="B47436" t="s">
        <v>56552</v>
      </c>
    </row>
    <row r="47437" spans="1:2" ht="20" customHeight="1" x14ac:dyDescent="0.2">
      <c r="A47437" t="s">
        <v>47169</v>
      </c>
      <c r="B47437" t="s">
        <v>56552</v>
      </c>
    </row>
    <row r="47438" spans="1:2" ht="20" customHeight="1" x14ac:dyDescent="0.2">
      <c r="A47438" t="s">
        <v>47170</v>
      </c>
      <c r="B47438" t="s">
        <v>56552</v>
      </c>
    </row>
    <row r="47439" spans="1:2" ht="20" customHeight="1" x14ac:dyDescent="0.2">
      <c r="A47439" t="s">
        <v>47171</v>
      </c>
      <c r="B47439" t="s">
        <v>56552</v>
      </c>
    </row>
    <row r="47440" spans="1:2" ht="20" customHeight="1" x14ac:dyDescent="0.2">
      <c r="A47440" t="s">
        <v>47172</v>
      </c>
      <c r="B47440" t="s">
        <v>56552</v>
      </c>
    </row>
    <row r="47441" spans="1:2" ht="20" customHeight="1" x14ac:dyDescent="0.2">
      <c r="A47441" t="s">
        <v>47173</v>
      </c>
      <c r="B47441" t="s">
        <v>56552</v>
      </c>
    </row>
    <row r="47442" spans="1:2" ht="20" customHeight="1" x14ac:dyDescent="0.2">
      <c r="A47442" t="s">
        <v>47174</v>
      </c>
      <c r="B47442" t="s">
        <v>56552</v>
      </c>
    </row>
    <row r="47443" spans="1:2" ht="20" customHeight="1" x14ac:dyDescent="0.2">
      <c r="A47443" t="s">
        <v>47175</v>
      </c>
      <c r="B47443" t="s">
        <v>56552</v>
      </c>
    </row>
    <row r="47444" spans="1:2" ht="20" customHeight="1" x14ac:dyDescent="0.2">
      <c r="A47444" t="s">
        <v>47176</v>
      </c>
      <c r="B47444" t="s">
        <v>56552</v>
      </c>
    </row>
    <row r="47445" spans="1:2" ht="20" customHeight="1" x14ac:dyDescent="0.2">
      <c r="A47445" t="s">
        <v>47177</v>
      </c>
      <c r="B47445" t="s">
        <v>56552</v>
      </c>
    </row>
    <row r="47446" spans="1:2" ht="20" customHeight="1" x14ac:dyDescent="0.2">
      <c r="A47446" t="s">
        <v>47178</v>
      </c>
      <c r="B47446" t="s">
        <v>56552</v>
      </c>
    </row>
    <row r="47447" spans="1:2" ht="20" customHeight="1" x14ac:dyDescent="0.2">
      <c r="A47447" t="s">
        <v>47179</v>
      </c>
      <c r="B47447" t="s">
        <v>56552</v>
      </c>
    </row>
    <row r="47448" spans="1:2" ht="20" customHeight="1" x14ac:dyDescent="0.2">
      <c r="A47448" t="s">
        <v>47180</v>
      </c>
      <c r="B47448" t="s">
        <v>56552</v>
      </c>
    </row>
    <row r="47449" spans="1:2" ht="20" customHeight="1" x14ac:dyDescent="0.2">
      <c r="A47449" t="s">
        <v>47181</v>
      </c>
      <c r="B47449" t="s">
        <v>56552</v>
      </c>
    </row>
    <row r="47450" spans="1:2" ht="20" customHeight="1" x14ac:dyDescent="0.2">
      <c r="A47450" t="s">
        <v>47182</v>
      </c>
      <c r="B47450" t="s">
        <v>56552</v>
      </c>
    </row>
    <row r="47451" spans="1:2" ht="20" customHeight="1" x14ac:dyDescent="0.2">
      <c r="A47451" t="s">
        <v>47183</v>
      </c>
      <c r="B47451" t="s">
        <v>56552</v>
      </c>
    </row>
    <row r="47452" spans="1:2" ht="20" customHeight="1" x14ac:dyDescent="0.2">
      <c r="A47452" t="s">
        <v>47184</v>
      </c>
      <c r="B47452" t="s">
        <v>56552</v>
      </c>
    </row>
    <row r="47453" spans="1:2" ht="20" customHeight="1" x14ac:dyDescent="0.2">
      <c r="A47453" t="s">
        <v>47185</v>
      </c>
      <c r="B47453" t="s">
        <v>56552</v>
      </c>
    </row>
    <row r="47454" spans="1:2" ht="20" customHeight="1" x14ac:dyDescent="0.2">
      <c r="A47454" t="s">
        <v>47186</v>
      </c>
      <c r="B47454" t="s">
        <v>56552</v>
      </c>
    </row>
    <row r="47455" spans="1:2" ht="20" customHeight="1" x14ac:dyDescent="0.2">
      <c r="A47455" t="s">
        <v>47187</v>
      </c>
      <c r="B47455" t="s">
        <v>56552</v>
      </c>
    </row>
    <row r="47456" spans="1:2" ht="20" customHeight="1" x14ac:dyDescent="0.2">
      <c r="A47456" t="s">
        <v>47188</v>
      </c>
      <c r="B47456" t="s">
        <v>56552</v>
      </c>
    </row>
    <row r="47457" spans="1:2" ht="20" customHeight="1" x14ac:dyDescent="0.2">
      <c r="A47457" t="s">
        <v>47189</v>
      </c>
      <c r="B47457" t="s">
        <v>56552</v>
      </c>
    </row>
    <row r="47458" spans="1:2" ht="20" customHeight="1" x14ac:dyDescent="0.2">
      <c r="A47458" t="s">
        <v>47190</v>
      </c>
      <c r="B47458" t="s">
        <v>56552</v>
      </c>
    </row>
    <row r="47459" spans="1:2" ht="20" customHeight="1" x14ac:dyDescent="0.2">
      <c r="A47459" t="s">
        <v>47191</v>
      </c>
      <c r="B47459" t="s">
        <v>56552</v>
      </c>
    </row>
    <row r="47460" spans="1:2" ht="20" customHeight="1" x14ac:dyDescent="0.2">
      <c r="A47460" t="s">
        <v>47192</v>
      </c>
      <c r="B47460" t="s">
        <v>56552</v>
      </c>
    </row>
    <row r="47461" spans="1:2" ht="20" customHeight="1" x14ac:dyDescent="0.2">
      <c r="A47461" t="s">
        <v>47193</v>
      </c>
      <c r="B47461" t="s">
        <v>56552</v>
      </c>
    </row>
    <row r="47462" spans="1:2" ht="20" customHeight="1" x14ac:dyDescent="0.2">
      <c r="A47462" t="s">
        <v>47194</v>
      </c>
      <c r="B47462" t="s">
        <v>56552</v>
      </c>
    </row>
    <row r="47463" spans="1:2" ht="20" customHeight="1" x14ac:dyDescent="0.2">
      <c r="A47463" t="s">
        <v>47195</v>
      </c>
      <c r="B47463" t="s">
        <v>56552</v>
      </c>
    </row>
    <row r="47464" spans="1:2" ht="20" customHeight="1" x14ac:dyDescent="0.2">
      <c r="A47464" t="s">
        <v>47196</v>
      </c>
      <c r="B47464" t="s">
        <v>56552</v>
      </c>
    </row>
    <row r="47465" spans="1:2" ht="20" customHeight="1" x14ac:dyDescent="0.2">
      <c r="A47465" t="s">
        <v>47197</v>
      </c>
      <c r="B47465" t="s">
        <v>56552</v>
      </c>
    </row>
    <row r="47466" spans="1:2" ht="20" customHeight="1" x14ac:dyDescent="0.2">
      <c r="A47466" t="s">
        <v>47198</v>
      </c>
      <c r="B47466" t="s">
        <v>56552</v>
      </c>
    </row>
    <row r="47467" spans="1:2" ht="20" customHeight="1" x14ac:dyDescent="0.2">
      <c r="A47467" t="s">
        <v>47199</v>
      </c>
      <c r="B47467" t="s">
        <v>56552</v>
      </c>
    </row>
    <row r="47468" spans="1:2" ht="20" customHeight="1" x14ac:dyDescent="0.2">
      <c r="A47468" t="s">
        <v>47200</v>
      </c>
      <c r="B47468" t="s">
        <v>56552</v>
      </c>
    </row>
    <row r="47469" spans="1:2" ht="20" customHeight="1" x14ac:dyDescent="0.2">
      <c r="A47469" t="s">
        <v>47201</v>
      </c>
      <c r="B47469" t="s">
        <v>56552</v>
      </c>
    </row>
    <row r="47470" spans="1:2" ht="20" customHeight="1" x14ac:dyDescent="0.2">
      <c r="A47470" t="s">
        <v>47202</v>
      </c>
      <c r="B47470" t="s">
        <v>56552</v>
      </c>
    </row>
    <row r="47471" spans="1:2" ht="20" customHeight="1" x14ac:dyDescent="0.2">
      <c r="A47471" t="s">
        <v>47203</v>
      </c>
      <c r="B47471" t="s">
        <v>56552</v>
      </c>
    </row>
    <row r="47472" spans="1:2" ht="20" customHeight="1" x14ac:dyDescent="0.2">
      <c r="A47472" t="s">
        <v>47204</v>
      </c>
      <c r="B47472" t="s">
        <v>56552</v>
      </c>
    </row>
    <row r="47473" spans="1:2" ht="20" customHeight="1" x14ac:dyDescent="0.2">
      <c r="A47473" t="s">
        <v>47205</v>
      </c>
      <c r="B47473" t="s">
        <v>56552</v>
      </c>
    </row>
    <row r="47474" spans="1:2" ht="20" customHeight="1" x14ac:dyDescent="0.2">
      <c r="A47474" t="s">
        <v>47206</v>
      </c>
      <c r="B47474" t="s">
        <v>56552</v>
      </c>
    </row>
    <row r="47475" spans="1:2" ht="20" customHeight="1" x14ac:dyDescent="0.2">
      <c r="A47475" t="s">
        <v>47207</v>
      </c>
      <c r="B47475" t="s">
        <v>56552</v>
      </c>
    </row>
    <row r="47476" spans="1:2" ht="20" customHeight="1" x14ac:dyDescent="0.2">
      <c r="A47476" t="s">
        <v>47208</v>
      </c>
      <c r="B47476" t="s">
        <v>56552</v>
      </c>
    </row>
    <row r="47477" spans="1:2" ht="20" customHeight="1" x14ac:dyDescent="0.2">
      <c r="A47477" t="s">
        <v>47209</v>
      </c>
      <c r="B47477" t="s">
        <v>56552</v>
      </c>
    </row>
    <row r="47478" spans="1:2" ht="20" customHeight="1" x14ac:dyDescent="0.2">
      <c r="A47478" t="s">
        <v>47210</v>
      </c>
      <c r="B47478" t="s">
        <v>56552</v>
      </c>
    </row>
    <row r="47479" spans="1:2" ht="20" customHeight="1" x14ac:dyDescent="0.2">
      <c r="A47479" t="s">
        <v>47211</v>
      </c>
      <c r="B47479" t="s">
        <v>56552</v>
      </c>
    </row>
    <row r="47480" spans="1:2" ht="20" customHeight="1" x14ac:dyDescent="0.2">
      <c r="A47480" t="s">
        <v>47212</v>
      </c>
      <c r="B47480" t="s">
        <v>56552</v>
      </c>
    </row>
    <row r="47481" spans="1:2" ht="20" customHeight="1" x14ac:dyDescent="0.2">
      <c r="A47481" t="s">
        <v>47213</v>
      </c>
      <c r="B47481" t="s">
        <v>56552</v>
      </c>
    </row>
    <row r="47482" spans="1:2" ht="20" customHeight="1" x14ac:dyDescent="0.2">
      <c r="A47482" t="s">
        <v>47214</v>
      </c>
      <c r="B47482" t="s">
        <v>56552</v>
      </c>
    </row>
    <row r="47483" spans="1:2" ht="20" customHeight="1" x14ac:dyDescent="0.2">
      <c r="A47483" t="s">
        <v>47215</v>
      </c>
      <c r="B47483" t="s">
        <v>56552</v>
      </c>
    </row>
    <row r="47484" spans="1:2" ht="20" customHeight="1" x14ac:dyDescent="0.2">
      <c r="A47484" t="s">
        <v>47216</v>
      </c>
      <c r="B47484" t="s">
        <v>56552</v>
      </c>
    </row>
    <row r="47485" spans="1:2" ht="20" customHeight="1" x14ac:dyDescent="0.2">
      <c r="A47485" t="s">
        <v>47217</v>
      </c>
      <c r="B47485" t="s">
        <v>56552</v>
      </c>
    </row>
    <row r="47486" spans="1:2" ht="20" customHeight="1" x14ac:dyDescent="0.2">
      <c r="A47486" t="s">
        <v>47218</v>
      </c>
      <c r="B47486" t="s">
        <v>56552</v>
      </c>
    </row>
    <row r="47487" spans="1:2" ht="20" customHeight="1" x14ac:dyDescent="0.2">
      <c r="A47487" t="s">
        <v>47219</v>
      </c>
      <c r="B47487" t="s">
        <v>56552</v>
      </c>
    </row>
    <row r="47488" spans="1:2" ht="20" customHeight="1" x14ac:dyDescent="0.2">
      <c r="A47488" t="s">
        <v>47220</v>
      </c>
      <c r="B47488" t="s">
        <v>56552</v>
      </c>
    </row>
    <row r="47489" spans="1:2" ht="20" customHeight="1" x14ac:dyDescent="0.2">
      <c r="A47489" t="s">
        <v>47221</v>
      </c>
      <c r="B47489" t="s">
        <v>56552</v>
      </c>
    </row>
    <row r="47490" spans="1:2" ht="20" customHeight="1" x14ac:dyDescent="0.2">
      <c r="A47490" t="s">
        <v>47222</v>
      </c>
      <c r="B47490" t="s">
        <v>56552</v>
      </c>
    </row>
    <row r="47491" spans="1:2" ht="20" customHeight="1" x14ac:dyDescent="0.2">
      <c r="A47491" t="s">
        <v>47223</v>
      </c>
      <c r="B47491" t="s">
        <v>56552</v>
      </c>
    </row>
    <row r="47492" spans="1:2" ht="20" customHeight="1" x14ac:dyDescent="0.2">
      <c r="A47492" t="s">
        <v>47224</v>
      </c>
      <c r="B47492" t="s">
        <v>56552</v>
      </c>
    </row>
    <row r="47493" spans="1:2" ht="20" customHeight="1" x14ac:dyDescent="0.2">
      <c r="A47493" t="s">
        <v>47225</v>
      </c>
      <c r="B47493" t="s">
        <v>56552</v>
      </c>
    </row>
    <row r="47494" spans="1:2" ht="20" customHeight="1" x14ac:dyDescent="0.2">
      <c r="A47494" t="s">
        <v>47226</v>
      </c>
      <c r="B47494" t="s">
        <v>56552</v>
      </c>
    </row>
    <row r="47495" spans="1:2" ht="20" customHeight="1" x14ac:dyDescent="0.2">
      <c r="A47495" t="s">
        <v>47227</v>
      </c>
      <c r="B47495" t="s">
        <v>56552</v>
      </c>
    </row>
    <row r="47496" spans="1:2" ht="20" customHeight="1" x14ac:dyDescent="0.2">
      <c r="A47496" t="s">
        <v>47228</v>
      </c>
      <c r="B47496" t="s">
        <v>56552</v>
      </c>
    </row>
    <row r="47497" spans="1:2" ht="20" customHeight="1" x14ac:dyDescent="0.2">
      <c r="A47497" t="s">
        <v>47229</v>
      </c>
      <c r="B47497" t="s">
        <v>56552</v>
      </c>
    </row>
    <row r="47498" spans="1:2" ht="20" customHeight="1" x14ac:dyDescent="0.2">
      <c r="A47498" t="s">
        <v>47230</v>
      </c>
      <c r="B47498" t="s">
        <v>56552</v>
      </c>
    </row>
    <row r="47499" spans="1:2" ht="20" customHeight="1" x14ac:dyDescent="0.2">
      <c r="A47499" t="s">
        <v>47231</v>
      </c>
      <c r="B47499" t="s">
        <v>56552</v>
      </c>
    </row>
    <row r="47500" spans="1:2" ht="20" customHeight="1" x14ac:dyDescent="0.2">
      <c r="A47500" t="s">
        <v>47232</v>
      </c>
      <c r="B47500" t="s">
        <v>56552</v>
      </c>
    </row>
    <row r="47501" spans="1:2" ht="20" customHeight="1" x14ac:dyDescent="0.2">
      <c r="A47501" t="s">
        <v>47233</v>
      </c>
      <c r="B47501" t="s">
        <v>56552</v>
      </c>
    </row>
    <row r="47502" spans="1:2" ht="20" customHeight="1" x14ac:dyDescent="0.2">
      <c r="A47502" t="s">
        <v>47234</v>
      </c>
      <c r="B47502" t="s">
        <v>56552</v>
      </c>
    </row>
    <row r="47503" spans="1:2" ht="20" customHeight="1" x14ac:dyDescent="0.2">
      <c r="A47503" t="s">
        <v>47235</v>
      </c>
      <c r="B47503" t="s">
        <v>56552</v>
      </c>
    </row>
    <row r="47504" spans="1:2" ht="20" customHeight="1" x14ac:dyDescent="0.2">
      <c r="A47504" t="s">
        <v>47236</v>
      </c>
      <c r="B47504" t="s">
        <v>56552</v>
      </c>
    </row>
    <row r="47505" spans="1:2" ht="20" customHeight="1" x14ac:dyDescent="0.2">
      <c r="A47505" t="s">
        <v>47237</v>
      </c>
      <c r="B47505" t="s">
        <v>56552</v>
      </c>
    </row>
    <row r="47506" spans="1:2" ht="20" customHeight="1" x14ac:dyDescent="0.2">
      <c r="A47506" t="s">
        <v>47238</v>
      </c>
      <c r="B47506" t="s">
        <v>56552</v>
      </c>
    </row>
    <row r="47507" spans="1:2" ht="20" customHeight="1" x14ac:dyDescent="0.2">
      <c r="A47507" t="s">
        <v>47239</v>
      </c>
      <c r="B47507" t="s">
        <v>56552</v>
      </c>
    </row>
    <row r="47508" spans="1:2" ht="20" customHeight="1" x14ac:dyDescent="0.2">
      <c r="A47508" t="s">
        <v>47240</v>
      </c>
      <c r="B47508" t="s">
        <v>56552</v>
      </c>
    </row>
    <row r="47509" spans="1:2" ht="20" customHeight="1" x14ac:dyDescent="0.2">
      <c r="A47509" t="s">
        <v>47241</v>
      </c>
      <c r="B47509" t="s">
        <v>56552</v>
      </c>
    </row>
    <row r="47510" spans="1:2" ht="20" customHeight="1" x14ac:dyDescent="0.2">
      <c r="A47510" t="s">
        <v>12445</v>
      </c>
      <c r="B47510" t="s">
        <v>56552</v>
      </c>
    </row>
    <row r="47511" spans="1:2" ht="20" customHeight="1" x14ac:dyDescent="0.2">
      <c r="A47511" t="s">
        <v>47242</v>
      </c>
      <c r="B47511" t="s">
        <v>56552</v>
      </c>
    </row>
    <row r="47512" spans="1:2" ht="20" customHeight="1" x14ac:dyDescent="0.2">
      <c r="A47512" t="s">
        <v>47243</v>
      </c>
      <c r="B47512" t="s">
        <v>56552</v>
      </c>
    </row>
    <row r="47513" spans="1:2" ht="20" customHeight="1" x14ac:dyDescent="0.2">
      <c r="A47513" t="s">
        <v>47244</v>
      </c>
      <c r="B47513" t="s">
        <v>56552</v>
      </c>
    </row>
    <row r="47514" spans="1:2" ht="20" customHeight="1" x14ac:dyDescent="0.2">
      <c r="A47514" t="s">
        <v>47245</v>
      </c>
      <c r="B47514" t="s">
        <v>56552</v>
      </c>
    </row>
    <row r="47515" spans="1:2" ht="20" customHeight="1" x14ac:dyDescent="0.2">
      <c r="A47515" t="s">
        <v>47246</v>
      </c>
      <c r="B47515" t="s">
        <v>56552</v>
      </c>
    </row>
    <row r="47516" spans="1:2" ht="20" customHeight="1" x14ac:dyDescent="0.2">
      <c r="A47516" t="s">
        <v>47247</v>
      </c>
      <c r="B47516" t="s">
        <v>56552</v>
      </c>
    </row>
    <row r="47517" spans="1:2" ht="20" customHeight="1" x14ac:dyDescent="0.2">
      <c r="A47517" t="s">
        <v>47248</v>
      </c>
      <c r="B47517" t="s">
        <v>56552</v>
      </c>
    </row>
    <row r="47518" spans="1:2" ht="20" customHeight="1" x14ac:dyDescent="0.2">
      <c r="A47518" t="s">
        <v>47249</v>
      </c>
      <c r="B47518" t="s">
        <v>56552</v>
      </c>
    </row>
    <row r="47519" spans="1:2" ht="20" customHeight="1" x14ac:dyDescent="0.2">
      <c r="A47519" t="s">
        <v>47250</v>
      </c>
      <c r="B47519" t="s">
        <v>56552</v>
      </c>
    </row>
    <row r="47520" spans="1:2" ht="20" customHeight="1" x14ac:dyDescent="0.2">
      <c r="A47520" t="s">
        <v>47251</v>
      </c>
      <c r="B47520" t="s">
        <v>56552</v>
      </c>
    </row>
    <row r="47521" spans="1:2" ht="20" customHeight="1" x14ac:dyDescent="0.2">
      <c r="A47521" t="s">
        <v>47252</v>
      </c>
      <c r="B47521" t="s">
        <v>56552</v>
      </c>
    </row>
    <row r="47522" spans="1:2" ht="20" customHeight="1" x14ac:dyDescent="0.2">
      <c r="A47522" t="s">
        <v>47253</v>
      </c>
      <c r="B47522" t="s">
        <v>56552</v>
      </c>
    </row>
    <row r="47523" spans="1:2" ht="20" customHeight="1" x14ac:dyDescent="0.2">
      <c r="A47523" t="s">
        <v>47254</v>
      </c>
      <c r="B47523" t="s">
        <v>56552</v>
      </c>
    </row>
    <row r="47524" spans="1:2" ht="20" customHeight="1" x14ac:dyDescent="0.2">
      <c r="A47524" t="s">
        <v>47255</v>
      </c>
      <c r="B47524" t="s">
        <v>56552</v>
      </c>
    </row>
    <row r="47525" spans="1:2" ht="20" customHeight="1" x14ac:dyDescent="0.2">
      <c r="A47525" t="s">
        <v>47256</v>
      </c>
      <c r="B47525" t="s">
        <v>56552</v>
      </c>
    </row>
    <row r="47526" spans="1:2" ht="20" customHeight="1" x14ac:dyDescent="0.2">
      <c r="A47526" t="s">
        <v>47257</v>
      </c>
      <c r="B47526" t="s">
        <v>56552</v>
      </c>
    </row>
    <row r="47527" spans="1:2" ht="20" customHeight="1" x14ac:dyDescent="0.2">
      <c r="A47527" t="s">
        <v>47258</v>
      </c>
      <c r="B47527" t="s">
        <v>56552</v>
      </c>
    </row>
    <row r="47528" spans="1:2" ht="20" customHeight="1" x14ac:dyDescent="0.2">
      <c r="A47528" t="s">
        <v>47259</v>
      </c>
      <c r="B47528" t="s">
        <v>56552</v>
      </c>
    </row>
    <row r="47529" spans="1:2" ht="20" customHeight="1" x14ac:dyDescent="0.2">
      <c r="A47529" t="s">
        <v>47260</v>
      </c>
      <c r="B47529" t="s">
        <v>56552</v>
      </c>
    </row>
    <row r="47530" spans="1:2" ht="20" customHeight="1" x14ac:dyDescent="0.2">
      <c r="A47530" t="s">
        <v>47261</v>
      </c>
      <c r="B47530" t="s">
        <v>56552</v>
      </c>
    </row>
    <row r="47531" spans="1:2" ht="20" customHeight="1" x14ac:dyDescent="0.2">
      <c r="A47531" t="s">
        <v>47262</v>
      </c>
      <c r="B47531" t="s">
        <v>56552</v>
      </c>
    </row>
    <row r="47532" spans="1:2" ht="20" customHeight="1" x14ac:dyDescent="0.2">
      <c r="A47532" t="s">
        <v>47263</v>
      </c>
      <c r="B47532" t="s">
        <v>56552</v>
      </c>
    </row>
    <row r="47533" spans="1:2" ht="20" customHeight="1" x14ac:dyDescent="0.2">
      <c r="A47533" t="s">
        <v>47264</v>
      </c>
      <c r="B47533" t="s">
        <v>56552</v>
      </c>
    </row>
    <row r="47534" spans="1:2" ht="20" customHeight="1" x14ac:dyDescent="0.2">
      <c r="A47534" t="s">
        <v>47265</v>
      </c>
      <c r="B47534" t="s">
        <v>56552</v>
      </c>
    </row>
    <row r="47535" spans="1:2" ht="20" customHeight="1" x14ac:dyDescent="0.2">
      <c r="A47535" t="s">
        <v>47266</v>
      </c>
      <c r="B47535" t="s">
        <v>56552</v>
      </c>
    </row>
    <row r="47536" spans="1:2" ht="20" customHeight="1" x14ac:dyDescent="0.2">
      <c r="A47536" t="s">
        <v>47267</v>
      </c>
      <c r="B47536" t="s">
        <v>56552</v>
      </c>
    </row>
    <row r="47537" spans="1:2" ht="20" customHeight="1" x14ac:dyDescent="0.2">
      <c r="A47537" t="s">
        <v>47268</v>
      </c>
      <c r="B47537" t="s">
        <v>56552</v>
      </c>
    </row>
    <row r="47538" spans="1:2" ht="20" customHeight="1" x14ac:dyDescent="0.2">
      <c r="A47538" t="s">
        <v>47269</v>
      </c>
      <c r="B47538" t="s">
        <v>56552</v>
      </c>
    </row>
    <row r="47539" spans="1:2" ht="20" customHeight="1" x14ac:dyDescent="0.2">
      <c r="A47539" t="s">
        <v>47270</v>
      </c>
      <c r="B47539" t="s">
        <v>56552</v>
      </c>
    </row>
    <row r="47540" spans="1:2" ht="20" customHeight="1" x14ac:dyDescent="0.2">
      <c r="A47540" t="s">
        <v>47271</v>
      </c>
      <c r="B47540" t="s">
        <v>56552</v>
      </c>
    </row>
    <row r="47541" spans="1:2" ht="20" customHeight="1" x14ac:dyDescent="0.2">
      <c r="A47541" t="s">
        <v>47272</v>
      </c>
      <c r="B47541" t="s">
        <v>56552</v>
      </c>
    </row>
    <row r="47542" spans="1:2" ht="20" customHeight="1" x14ac:dyDescent="0.2">
      <c r="A47542" t="s">
        <v>47273</v>
      </c>
      <c r="B47542" t="s">
        <v>56552</v>
      </c>
    </row>
    <row r="47543" spans="1:2" ht="20" customHeight="1" x14ac:dyDescent="0.2">
      <c r="A47543" t="s">
        <v>47274</v>
      </c>
      <c r="B47543" t="s">
        <v>56552</v>
      </c>
    </row>
    <row r="47544" spans="1:2" ht="20" customHeight="1" x14ac:dyDescent="0.2">
      <c r="A47544" t="s">
        <v>47275</v>
      </c>
      <c r="B47544" t="s">
        <v>56552</v>
      </c>
    </row>
    <row r="47545" spans="1:2" ht="20" customHeight="1" x14ac:dyDescent="0.2">
      <c r="A47545" t="s">
        <v>47276</v>
      </c>
      <c r="B47545" t="s">
        <v>56552</v>
      </c>
    </row>
    <row r="47546" spans="1:2" ht="20" customHeight="1" x14ac:dyDescent="0.2">
      <c r="A47546" t="s">
        <v>47277</v>
      </c>
      <c r="B47546" t="s">
        <v>56552</v>
      </c>
    </row>
    <row r="47547" spans="1:2" ht="20" customHeight="1" x14ac:dyDescent="0.2">
      <c r="A47547" t="s">
        <v>47278</v>
      </c>
      <c r="B47547" t="s">
        <v>56552</v>
      </c>
    </row>
    <row r="47548" spans="1:2" ht="20" customHeight="1" x14ac:dyDescent="0.2">
      <c r="A47548" t="s">
        <v>47279</v>
      </c>
      <c r="B47548" t="s">
        <v>56552</v>
      </c>
    </row>
    <row r="47549" spans="1:2" ht="20" customHeight="1" x14ac:dyDescent="0.2">
      <c r="A47549" t="s">
        <v>47280</v>
      </c>
      <c r="B47549" t="s">
        <v>56552</v>
      </c>
    </row>
    <row r="47550" spans="1:2" ht="20" customHeight="1" x14ac:dyDescent="0.2">
      <c r="A47550" t="s">
        <v>47281</v>
      </c>
      <c r="B47550" t="s">
        <v>56552</v>
      </c>
    </row>
    <row r="47551" spans="1:2" ht="20" customHeight="1" x14ac:dyDescent="0.2">
      <c r="A47551" t="s">
        <v>47282</v>
      </c>
      <c r="B47551" t="s">
        <v>56552</v>
      </c>
    </row>
    <row r="47552" spans="1:2" ht="20" customHeight="1" x14ac:dyDescent="0.2">
      <c r="A47552" t="s">
        <v>47283</v>
      </c>
      <c r="B47552" t="s">
        <v>56552</v>
      </c>
    </row>
    <row r="47553" spans="1:2" ht="20" customHeight="1" x14ac:dyDescent="0.2">
      <c r="A47553" t="s">
        <v>47284</v>
      </c>
      <c r="B47553" t="s">
        <v>56552</v>
      </c>
    </row>
    <row r="47554" spans="1:2" ht="20" customHeight="1" x14ac:dyDescent="0.2">
      <c r="A47554" t="s">
        <v>47285</v>
      </c>
      <c r="B47554" t="s">
        <v>56552</v>
      </c>
    </row>
    <row r="47555" spans="1:2" ht="20" customHeight="1" x14ac:dyDescent="0.2">
      <c r="A47555" t="s">
        <v>47286</v>
      </c>
      <c r="B47555" t="s">
        <v>56552</v>
      </c>
    </row>
    <row r="47556" spans="1:2" ht="20" customHeight="1" x14ac:dyDescent="0.2">
      <c r="A47556" t="s">
        <v>47287</v>
      </c>
      <c r="B47556" t="s">
        <v>56552</v>
      </c>
    </row>
    <row r="47557" spans="1:2" ht="20" customHeight="1" x14ac:dyDescent="0.2">
      <c r="A47557" t="s">
        <v>47288</v>
      </c>
      <c r="B47557" t="s">
        <v>56552</v>
      </c>
    </row>
    <row r="47558" spans="1:2" ht="20" customHeight="1" x14ac:dyDescent="0.2">
      <c r="A47558" t="s">
        <v>47289</v>
      </c>
      <c r="B47558" t="s">
        <v>56552</v>
      </c>
    </row>
    <row r="47559" spans="1:2" ht="20" customHeight="1" x14ac:dyDescent="0.2">
      <c r="A47559" t="s">
        <v>47290</v>
      </c>
      <c r="B47559" t="s">
        <v>56552</v>
      </c>
    </row>
    <row r="47560" spans="1:2" ht="20" customHeight="1" x14ac:dyDescent="0.2">
      <c r="A47560" t="s">
        <v>47291</v>
      </c>
      <c r="B47560" t="s">
        <v>56552</v>
      </c>
    </row>
    <row r="47561" spans="1:2" ht="20" customHeight="1" x14ac:dyDescent="0.2">
      <c r="A47561" t="s">
        <v>47292</v>
      </c>
      <c r="B47561" t="s">
        <v>56552</v>
      </c>
    </row>
    <row r="47562" spans="1:2" ht="20" customHeight="1" x14ac:dyDescent="0.2">
      <c r="A47562" t="s">
        <v>47293</v>
      </c>
      <c r="B47562" t="s">
        <v>56552</v>
      </c>
    </row>
    <row r="47563" spans="1:2" ht="20" customHeight="1" x14ac:dyDescent="0.2">
      <c r="A47563" t="s">
        <v>47294</v>
      </c>
      <c r="B47563" t="s">
        <v>56552</v>
      </c>
    </row>
    <row r="47564" spans="1:2" ht="20" customHeight="1" x14ac:dyDescent="0.2">
      <c r="A47564" t="s">
        <v>47295</v>
      </c>
      <c r="B47564" t="s">
        <v>56552</v>
      </c>
    </row>
    <row r="47565" spans="1:2" ht="20" customHeight="1" x14ac:dyDescent="0.2">
      <c r="A47565" t="s">
        <v>47296</v>
      </c>
      <c r="B47565" t="s">
        <v>56552</v>
      </c>
    </row>
    <row r="47566" spans="1:2" ht="20" customHeight="1" x14ac:dyDescent="0.2">
      <c r="A47566" t="s">
        <v>47297</v>
      </c>
      <c r="B47566" t="s">
        <v>56552</v>
      </c>
    </row>
    <row r="47567" spans="1:2" ht="20" customHeight="1" x14ac:dyDescent="0.2">
      <c r="A47567" t="s">
        <v>47298</v>
      </c>
      <c r="B47567" t="s">
        <v>56552</v>
      </c>
    </row>
    <row r="47568" spans="1:2" ht="20" customHeight="1" x14ac:dyDescent="0.2">
      <c r="A47568" t="s">
        <v>47299</v>
      </c>
      <c r="B47568" t="s">
        <v>56552</v>
      </c>
    </row>
    <row r="47569" spans="1:2" ht="20" customHeight="1" x14ac:dyDescent="0.2">
      <c r="A47569" t="s">
        <v>47300</v>
      </c>
      <c r="B47569" t="s">
        <v>56552</v>
      </c>
    </row>
    <row r="47570" spans="1:2" ht="20" customHeight="1" x14ac:dyDescent="0.2">
      <c r="A47570" t="s">
        <v>47301</v>
      </c>
      <c r="B47570" t="s">
        <v>56552</v>
      </c>
    </row>
    <row r="47571" spans="1:2" ht="20" customHeight="1" x14ac:dyDescent="0.2">
      <c r="A47571" t="s">
        <v>47302</v>
      </c>
      <c r="B47571" t="s">
        <v>56552</v>
      </c>
    </row>
    <row r="47572" spans="1:2" ht="20" customHeight="1" x14ac:dyDescent="0.2">
      <c r="A47572" t="s">
        <v>47303</v>
      </c>
      <c r="B47572" t="s">
        <v>56552</v>
      </c>
    </row>
    <row r="47573" spans="1:2" ht="20" customHeight="1" x14ac:dyDescent="0.2">
      <c r="A47573" t="s">
        <v>47304</v>
      </c>
      <c r="B47573" t="s">
        <v>56552</v>
      </c>
    </row>
    <row r="47574" spans="1:2" ht="20" customHeight="1" x14ac:dyDescent="0.2">
      <c r="A47574" t="s">
        <v>47305</v>
      </c>
      <c r="B47574" t="s">
        <v>56552</v>
      </c>
    </row>
    <row r="47575" spans="1:2" ht="20" customHeight="1" x14ac:dyDescent="0.2">
      <c r="A47575" t="s">
        <v>47306</v>
      </c>
      <c r="B47575" t="s">
        <v>56552</v>
      </c>
    </row>
    <row r="47576" spans="1:2" ht="20" customHeight="1" x14ac:dyDescent="0.2">
      <c r="A47576" t="s">
        <v>47307</v>
      </c>
      <c r="B47576" t="s">
        <v>56552</v>
      </c>
    </row>
    <row r="47577" spans="1:2" ht="20" customHeight="1" x14ac:dyDescent="0.2">
      <c r="A47577" t="s">
        <v>47308</v>
      </c>
      <c r="B47577" t="s">
        <v>56552</v>
      </c>
    </row>
    <row r="47578" spans="1:2" ht="20" customHeight="1" x14ac:dyDescent="0.2">
      <c r="A47578" t="s">
        <v>47309</v>
      </c>
      <c r="B47578" t="s">
        <v>56552</v>
      </c>
    </row>
    <row r="47579" spans="1:2" ht="20" customHeight="1" x14ac:dyDescent="0.2">
      <c r="A47579" t="s">
        <v>47310</v>
      </c>
      <c r="B47579" t="s">
        <v>56552</v>
      </c>
    </row>
    <row r="47580" spans="1:2" ht="20" customHeight="1" x14ac:dyDescent="0.2">
      <c r="A47580" t="s">
        <v>47311</v>
      </c>
      <c r="B47580" t="s">
        <v>56552</v>
      </c>
    </row>
    <row r="47581" spans="1:2" ht="20" customHeight="1" x14ac:dyDescent="0.2">
      <c r="A47581" t="s">
        <v>47312</v>
      </c>
      <c r="B47581" t="s">
        <v>56552</v>
      </c>
    </row>
    <row r="47582" spans="1:2" ht="20" customHeight="1" x14ac:dyDescent="0.2">
      <c r="A47582" t="s">
        <v>47313</v>
      </c>
      <c r="B47582" t="s">
        <v>56552</v>
      </c>
    </row>
    <row r="47583" spans="1:2" ht="20" customHeight="1" x14ac:dyDescent="0.2">
      <c r="A47583" t="s">
        <v>47314</v>
      </c>
      <c r="B47583" t="s">
        <v>56552</v>
      </c>
    </row>
    <row r="47584" spans="1:2" ht="20" customHeight="1" x14ac:dyDescent="0.2">
      <c r="A47584" t="s">
        <v>47315</v>
      </c>
      <c r="B47584" t="s">
        <v>56552</v>
      </c>
    </row>
    <row r="47585" spans="1:2" ht="20" customHeight="1" x14ac:dyDescent="0.2">
      <c r="A47585" t="s">
        <v>47316</v>
      </c>
      <c r="B47585" t="s">
        <v>56552</v>
      </c>
    </row>
    <row r="47586" spans="1:2" ht="20" customHeight="1" x14ac:dyDescent="0.2">
      <c r="A47586" t="s">
        <v>47317</v>
      </c>
      <c r="B47586" t="s">
        <v>56552</v>
      </c>
    </row>
    <row r="47587" spans="1:2" ht="20" customHeight="1" x14ac:dyDescent="0.2">
      <c r="A47587" t="s">
        <v>47318</v>
      </c>
      <c r="B47587" t="s">
        <v>56552</v>
      </c>
    </row>
    <row r="47588" spans="1:2" ht="20" customHeight="1" x14ac:dyDescent="0.2">
      <c r="A47588" t="s">
        <v>47319</v>
      </c>
      <c r="B47588" t="s">
        <v>56552</v>
      </c>
    </row>
    <row r="47589" spans="1:2" ht="20" customHeight="1" x14ac:dyDescent="0.2">
      <c r="A47589" t="s">
        <v>47320</v>
      </c>
      <c r="B47589" t="s">
        <v>56552</v>
      </c>
    </row>
    <row r="47590" spans="1:2" ht="20" customHeight="1" x14ac:dyDescent="0.2">
      <c r="A47590" t="s">
        <v>47321</v>
      </c>
      <c r="B47590" t="s">
        <v>56552</v>
      </c>
    </row>
    <row r="47591" spans="1:2" ht="20" customHeight="1" x14ac:dyDescent="0.2">
      <c r="A47591" t="s">
        <v>47322</v>
      </c>
      <c r="B47591" t="s">
        <v>56552</v>
      </c>
    </row>
    <row r="47592" spans="1:2" ht="20" customHeight="1" x14ac:dyDescent="0.2">
      <c r="A47592" t="s">
        <v>47323</v>
      </c>
      <c r="B47592" t="s">
        <v>56552</v>
      </c>
    </row>
    <row r="47593" spans="1:2" ht="20" customHeight="1" x14ac:dyDescent="0.2">
      <c r="A47593" t="s">
        <v>47324</v>
      </c>
      <c r="B47593" t="s">
        <v>56552</v>
      </c>
    </row>
    <row r="47594" spans="1:2" ht="20" customHeight="1" x14ac:dyDescent="0.2">
      <c r="A47594" t="s">
        <v>47325</v>
      </c>
      <c r="B47594" t="s">
        <v>56552</v>
      </c>
    </row>
    <row r="47595" spans="1:2" ht="20" customHeight="1" x14ac:dyDescent="0.2">
      <c r="A47595" t="s">
        <v>47326</v>
      </c>
      <c r="B47595" t="s">
        <v>56552</v>
      </c>
    </row>
    <row r="47596" spans="1:2" ht="20" customHeight="1" x14ac:dyDescent="0.2">
      <c r="A47596" t="s">
        <v>47327</v>
      </c>
      <c r="B47596" t="s">
        <v>56552</v>
      </c>
    </row>
    <row r="47597" spans="1:2" ht="20" customHeight="1" x14ac:dyDescent="0.2">
      <c r="A47597" t="s">
        <v>47328</v>
      </c>
      <c r="B47597" t="s">
        <v>56552</v>
      </c>
    </row>
    <row r="47598" spans="1:2" ht="20" customHeight="1" x14ac:dyDescent="0.2">
      <c r="A47598" t="s">
        <v>47329</v>
      </c>
      <c r="B47598" t="s">
        <v>56552</v>
      </c>
    </row>
    <row r="47599" spans="1:2" ht="20" customHeight="1" x14ac:dyDescent="0.2">
      <c r="A47599" t="s">
        <v>47330</v>
      </c>
      <c r="B47599" t="s">
        <v>56552</v>
      </c>
    </row>
    <row r="47600" spans="1:2" ht="20" customHeight="1" x14ac:dyDescent="0.2">
      <c r="A47600" t="s">
        <v>47331</v>
      </c>
      <c r="B47600" t="s">
        <v>56552</v>
      </c>
    </row>
    <row r="47601" spans="1:2" ht="20" customHeight="1" x14ac:dyDescent="0.2">
      <c r="A47601" t="s">
        <v>47332</v>
      </c>
      <c r="B47601" t="s">
        <v>56552</v>
      </c>
    </row>
    <row r="47602" spans="1:2" ht="20" customHeight="1" x14ac:dyDescent="0.2">
      <c r="A47602" t="s">
        <v>47333</v>
      </c>
      <c r="B47602" t="s">
        <v>56552</v>
      </c>
    </row>
    <row r="47603" spans="1:2" ht="20" customHeight="1" x14ac:dyDescent="0.2">
      <c r="A47603" t="s">
        <v>47334</v>
      </c>
      <c r="B47603" t="s">
        <v>56552</v>
      </c>
    </row>
    <row r="47604" spans="1:2" ht="20" customHeight="1" x14ac:dyDescent="0.2">
      <c r="A47604" t="s">
        <v>47335</v>
      </c>
      <c r="B47604" t="s">
        <v>56552</v>
      </c>
    </row>
    <row r="47605" spans="1:2" ht="20" customHeight="1" x14ac:dyDescent="0.2">
      <c r="A47605" t="s">
        <v>12773</v>
      </c>
      <c r="B47605" t="s">
        <v>56552</v>
      </c>
    </row>
    <row r="47606" spans="1:2" ht="20" customHeight="1" x14ac:dyDescent="0.2">
      <c r="A47606" t="s">
        <v>47336</v>
      </c>
      <c r="B47606" t="s">
        <v>56552</v>
      </c>
    </row>
    <row r="47607" spans="1:2" ht="20" customHeight="1" x14ac:dyDescent="0.2">
      <c r="A47607" t="s">
        <v>47337</v>
      </c>
      <c r="B47607" t="s">
        <v>56552</v>
      </c>
    </row>
    <row r="47608" spans="1:2" ht="20" customHeight="1" x14ac:dyDescent="0.2">
      <c r="A47608" t="s">
        <v>47338</v>
      </c>
      <c r="B47608" t="s">
        <v>56552</v>
      </c>
    </row>
    <row r="47609" spans="1:2" ht="20" customHeight="1" x14ac:dyDescent="0.2">
      <c r="A47609" t="s">
        <v>47339</v>
      </c>
      <c r="B47609" t="s">
        <v>56552</v>
      </c>
    </row>
    <row r="47610" spans="1:2" ht="20" customHeight="1" x14ac:dyDescent="0.2">
      <c r="A47610" t="s">
        <v>47340</v>
      </c>
      <c r="B47610" t="s">
        <v>56552</v>
      </c>
    </row>
    <row r="47611" spans="1:2" ht="20" customHeight="1" x14ac:dyDescent="0.2">
      <c r="A47611" t="s">
        <v>47341</v>
      </c>
      <c r="B47611" t="s">
        <v>56552</v>
      </c>
    </row>
    <row r="47612" spans="1:2" ht="20" customHeight="1" x14ac:dyDescent="0.2">
      <c r="A47612" t="s">
        <v>47342</v>
      </c>
      <c r="B47612" t="s">
        <v>56552</v>
      </c>
    </row>
    <row r="47613" spans="1:2" ht="20" customHeight="1" x14ac:dyDescent="0.2">
      <c r="A47613" t="s">
        <v>47343</v>
      </c>
      <c r="B47613" t="s">
        <v>56552</v>
      </c>
    </row>
    <row r="47614" spans="1:2" ht="20" customHeight="1" x14ac:dyDescent="0.2">
      <c r="A47614" t="s">
        <v>47344</v>
      </c>
      <c r="B47614" t="s">
        <v>56552</v>
      </c>
    </row>
    <row r="47615" spans="1:2" ht="20" customHeight="1" x14ac:dyDescent="0.2">
      <c r="A47615" t="s">
        <v>47345</v>
      </c>
      <c r="B47615" t="s">
        <v>56552</v>
      </c>
    </row>
    <row r="47616" spans="1:2" ht="20" customHeight="1" x14ac:dyDescent="0.2">
      <c r="A47616" t="s">
        <v>47346</v>
      </c>
      <c r="B47616" t="s">
        <v>56552</v>
      </c>
    </row>
    <row r="47617" spans="1:2" ht="20" customHeight="1" x14ac:dyDescent="0.2">
      <c r="A47617" t="s">
        <v>47347</v>
      </c>
      <c r="B47617" t="s">
        <v>56552</v>
      </c>
    </row>
    <row r="47618" spans="1:2" ht="20" customHeight="1" x14ac:dyDescent="0.2">
      <c r="A47618" t="s">
        <v>47348</v>
      </c>
      <c r="B47618" t="s">
        <v>56552</v>
      </c>
    </row>
    <row r="47619" spans="1:2" ht="20" customHeight="1" x14ac:dyDescent="0.2">
      <c r="A47619" t="s">
        <v>47349</v>
      </c>
      <c r="B47619" t="s">
        <v>56552</v>
      </c>
    </row>
    <row r="47620" spans="1:2" ht="20" customHeight="1" x14ac:dyDescent="0.2">
      <c r="A47620" t="s">
        <v>47350</v>
      </c>
      <c r="B47620" t="s">
        <v>56552</v>
      </c>
    </row>
    <row r="47621" spans="1:2" ht="20" customHeight="1" x14ac:dyDescent="0.2">
      <c r="A47621" t="s">
        <v>47351</v>
      </c>
      <c r="B47621" t="s">
        <v>56552</v>
      </c>
    </row>
    <row r="47622" spans="1:2" ht="20" customHeight="1" x14ac:dyDescent="0.2">
      <c r="A47622" t="s">
        <v>47352</v>
      </c>
      <c r="B47622" t="s">
        <v>56552</v>
      </c>
    </row>
    <row r="47623" spans="1:2" ht="20" customHeight="1" x14ac:dyDescent="0.2">
      <c r="A47623" t="s">
        <v>47353</v>
      </c>
      <c r="B47623" t="s">
        <v>56552</v>
      </c>
    </row>
    <row r="47624" spans="1:2" ht="20" customHeight="1" x14ac:dyDescent="0.2">
      <c r="A47624" t="s">
        <v>47354</v>
      </c>
      <c r="B47624" t="s">
        <v>56552</v>
      </c>
    </row>
    <row r="47625" spans="1:2" ht="20" customHeight="1" x14ac:dyDescent="0.2">
      <c r="A47625" t="s">
        <v>47355</v>
      </c>
      <c r="B47625" t="s">
        <v>56552</v>
      </c>
    </row>
    <row r="47626" spans="1:2" ht="20" customHeight="1" x14ac:dyDescent="0.2">
      <c r="A47626" t="s">
        <v>47356</v>
      </c>
      <c r="B47626" t="s">
        <v>56552</v>
      </c>
    </row>
    <row r="47627" spans="1:2" ht="20" customHeight="1" x14ac:dyDescent="0.2">
      <c r="A47627" t="s">
        <v>47357</v>
      </c>
      <c r="B47627" t="s">
        <v>56552</v>
      </c>
    </row>
    <row r="47628" spans="1:2" ht="20" customHeight="1" x14ac:dyDescent="0.2">
      <c r="A47628" t="s">
        <v>47358</v>
      </c>
      <c r="B47628" t="s">
        <v>56552</v>
      </c>
    </row>
    <row r="47629" spans="1:2" ht="20" customHeight="1" x14ac:dyDescent="0.2">
      <c r="A47629" t="s">
        <v>47359</v>
      </c>
      <c r="B47629" t="s">
        <v>56552</v>
      </c>
    </row>
    <row r="47630" spans="1:2" ht="20" customHeight="1" x14ac:dyDescent="0.2">
      <c r="A47630" t="s">
        <v>47360</v>
      </c>
      <c r="B47630" t="s">
        <v>56552</v>
      </c>
    </row>
    <row r="47631" spans="1:2" ht="20" customHeight="1" x14ac:dyDescent="0.2">
      <c r="A47631" t="s">
        <v>47361</v>
      </c>
      <c r="B47631" t="s">
        <v>56552</v>
      </c>
    </row>
    <row r="47632" spans="1:2" ht="20" customHeight="1" x14ac:dyDescent="0.2">
      <c r="A47632" t="s">
        <v>47362</v>
      </c>
      <c r="B47632" t="s">
        <v>56552</v>
      </c>
    </row>
    <row r="47633" spans="1:2" ht="20" customHeight="1" x14ac:dyDescent="0.2">
      <c r="A47633" t="s">
        <v>47363</v>
      </c>
      <c r="B47633" t="s">
        <v>56552</v>
      </c>
    </row>
    <row r="47634" spans="1:2" ht="20" customHeight="1" x14ac:dyDescent="0.2">
      <c r="A47634" t="s">
        <v>47364</v>
      </c>
      <c r="B47634" t="s">
        <v>56552</v>
      </c>
    </row>
    <row r="47635" spans="1:2" ht="20" customHeight="1" x14ac:dyDescent="0.2">
      <c r="A47635" t="s">
        <v>47365</v>
      </c>
      <c r="B47635" t="s">
        <v>56552</v>
      </c>
    </row>
    <row r="47636" spans="1:2" ht="20" customHeight="1" x14ac:dyDescent="0.2">
      <c r="A47636" t="s">
        <v>47366</v>
      </c>
      <c r="B47636" t="s">
        <v>56552</v>
      </c>
    </row>
    <row r="47637" spans="1:2" ht="20" customHeight="1" x14ac:dyDescent="0.2">
      <c r="A47637" t="s">
        <v>47367</v>
      </c>
      <c r="B47637" t="s">
        <v>56552</v>
      </c>
    </row>
    <row r="47638" spans="1:2" ht="20" customHeight="1" x14ac:dyDescent="0.2">
      <c r="A47638" t="s">
        <v>47368</v>
      </c>
      <c r="B47638" t="s">
        <v>56552</v>
      </c>
    </row>
    <row r="47639" spans="1:2" ht="20" customHeight="1" x14ac:dyDescent="0.2">
      <c r="A47639" t="s">
        <v>47369</v>
      </c>
      <c r="B47639" t="s">
        <v>56552</v>
      </c>
    </row>
    <row r="47640" spans="1:2" ht="20" customHeight="1" x14ac:dyDescent="0.2">
      <c r="A47640" t="s">
        <v>47370</v>
      </c>
      <c r="B47640" t="s">
        <v>56552</v>
      </c>
    </row>
    <row r="47641" spans="1:2" ht="20" customHeight="1" x14ac:dyDescent="0.2">
      <c r="A47641" t="s">
        <v>47371</v>
      </c>
      <c r="B47641" t="s">
        <v>56552</v>
      </c>
    </row>
    <row r="47642" spans="1:2" ht="20" customHeight="1" x14ac:dyDescent="0.2">
      <c r="A47642" t="s">
        <v>47372</v>
      </c>
      <c r="B47642" t="s">
        <v>56552</v>
      </c>
    </row>
    <row r="47643" spans="1:2" ht="20" customHeight="1" x14ac:dyDescent="0.2">
      <c r="A47643" t="s">
        <v>47373</v>
      </c>
      <c r="B47643" t="s">
        <v>56552</v>
      </c>
    </row>
    <row r="47644" spans="1:2" ht="20" customHeight="1" x14ac:dyDescent="0.2">
      <c r="A47644" t="s">
        <v>47374</v>
      </c>
      <c r="B47644" t="s">
        <v>56552</v>
      </c>
    </row>
    <row r="47645" spans="1:2" ht="20" customHeight="1" x14ac:dyDescent="0.2">
      <c r="A47645" t="s">
        <v>47375</v>
      </c>
      <c r="B47645" t="s">
        <v>56552</v>
      </c>
    </row>
    <row r="47646" spans="1:2" ht="20" customHeight="1" x14ac:dyDescent="0.2">
      <c r="A47646" t="s">
        <v>47376</v>
      </c>
      <c r="B47646" t="s">
        <v>56552</v>
      </c>
    </row>
    <row r="47647" spans="1:2" ht="20" customHeight="1" x14ac:dyDescent="0.2">
      <c r="A47647" t="s">
        <v>47377</v>
      </c>
      <c r="B47647" t="s">
        <v>56552</v>
      </c>
    </row>
    <row r="47648" spans="1:2" ht="20" customHeight="1" x14ac:dyDescent="0.2">
      <c r="A47648" t="s">
        <v>47378</v>
      </c>
      <c r="B47648" t="s">
        <v>56552</v>
      </c>
    </row>
    <row r="47649" spans="1:2" ht="20" customHeight="1" x14ac:dyDescent="0.2">
      <c r="A47649" t="s">
        <v>47379</v>
      </c>
      <c r="B47649" t="s">
        <v>56552</v>
      </c>
    </row>
    <row r="47650" spans="1:2" ht="20" customHeight="1" x14ac:dyDescent="0.2">
      <c r="A47650" t="s">
        <v>47380</v>
      </c>
      <c r="B47650" t="s">
        <v>56552</v>
      </c>
    </row>
    <row r="47651" spans="1:2" ht="20" customHeight="1" x14ac:dyDescent="0.2">
      <c r="A47651" t="s">
        <v>47381</v>
      </c>
      <c r="B47651" t="s">
        <v>56552</v>
      </c>
    </row>
    <row r="47652" spans="1:2" ht="20" customHeight="1" x14ac:dyDescent="0.2">
      <c r="A47652" t="s">
        <v>47382</v>
      </c>
      <c r="B47652" t="s">
        <v>56552</v>
      </c>
    </row>
    <row r="47653" spans="1:2" ht="20" customHeight="1" x14ac:dyDescent="0.2">
      <c r="A47653" t="s">
        <v>47383</v>
      </c>
      <c r="B47653" t="s">
        <v>56552</v>
      </c>
    </row>
    <row r="47654" spans="1:2" ht="20" customHeight="1" x14ac:dyDescent="0.2">
      <c r="A47654" t="s">
        <v>47384</v>
      </c>
      <c r="B47654" t="s">
        <v>56552</v>
      </c>
    </row>
    <row r="47655" spans="1:2" ht="20" customHeight="1" x14ac:dyDescent="0.2">
      <c r="A47655" t="s">
        <v>47385</v>
      </c>
      <c r="B47655" t="s">
        <v>56552</v>
      </c>
    </row>
    <row r="47656" spans="1:2" ht="20" customHeight="1" x14ac:dyDescent="0.2">
      <c r="A47656" t="s">
        <v>47386</v>
      </c>
      <c r="B47656" t="s">
        <v>56552</v>
      </c>
    </row>
    <row r="47657" spans="1:2" ht="20" customHeight="1" x14ac:dyDescent="0.2">
      <c r="A47657" t="s">
        <v>47387</v>
      </c>
      <c r="B47657" t="s">
        <v>56552</v>
      </c>
    </row>
    <row r="47658" spans="1:2" ht="20" customHeight="1" x14ac:dyDescent="0.2">
      <c r="A47658" t="s">
        <v>47388</v>
      </c>
      <c r="B47658" t="s">
        <v>56552</v>
      </c>
    </row>
    <row r="47659" spans="1:2" ht="20" customHeight="1" x14ac:dyDescent="0.2">
      <c r="A47659" t="s">
        <v>47389</v>
      </c>
      <c r="B47659" t="s">
        <v>56552</v>
      </c>
    </row>
    <row r="47660" spans="1:2" ht="20" customHeight="1" x14ac:dyDescent="0.2">
      <c r="A47660" t="s">
        <v>47390</v>
      </c>
      <c r="B47660" t="s">
        <v>56552</v>
      </c>
    </row>
    <row r="47661" spans="1:2" ht="20" customHeight="1" x14ac:dyDescent="0.2">
      <c r="A47661" t="s">
        <v>47391</v>
      </c>
      <c r="B47661" t="s">
        <v>56552</v>
      </c>
    </row>
    <row r="47662" spans="1:2" ht="20" customHeight="1" x14ac:dyDescent="0.2">
      <c r="A47662" t="s">
        <v>47392</v>
      </c>
      <c r="B47662" t="s">
        <v>56552</v>
      </c>
    </row>
    <row r="47663" spans="1:2" ht="20" customHeight="1" x14ac:dyDescent="0.2">
      <c r="A47663" t="s">
        <v>47393</v>
      </c>
      <c r="B47663" t="s">
        <v>56552</v>
      </c>
    </row>
    <row r="47664" spans="1:2" ht="20" customHeight="1" x14ac:dyDescent="0.2">
      <c r="A47664" t="s">
        <v>47394</v>
      </c>
      <c r="B47664" t="s">
        <v>56552</v>
      </c>
    </row>
    <row r="47665" spans="1:2" ht="20" customHeight="1" x14ac:dyDescent="0.2">
      <c r="A47665" t="s">
        <v>47395</v>
      </c>
      <c r="B47665" t="s">
        <v>56552</v>
      </c>
    </row>
    <row r="47666" spans="1:2" ht="20" customHeight="1" x14ac:dyDescent="0.2">
      <c r="A47666" t="s">
        <v>47396</v>
      </c>
      <c r="B47666" t="s">
        <v>56552</v>
      </c>
    </row>
    <row r="47667" spans="1:2" ht="20" customHeight="1" x14ac:dyDescent="0.2">
      <c r="A47667" t="s">
        <v>47397</v>
      </c>
      <c r="B47667" t="s">
        <v>56552</v>
      </c>
    </row>
    <row r="47668" spans="1:2" ht="20" customHeight="1" x14ac:dyDescent="0.2">
      <c r="A47668" t="s">
        <v>47398</v>
      </c>
      <c r="B47668" t="s">
        <v>56552</v>
      </c>
    </row>
    <row r="47669" spans="1:2" ht="20" customHeight="1" x14ac:dyDescent="0.2">
      <c r="A47669" t="s">
        <v>47399</v>
      </c>
      <c r="B47669" t="s">
        <v>56552</v>
      </c>
    </row>
    <row r="47670" spans="1:2" ht="20" customHeight="1" x14ac:dyDescent="0.2">
      <c r="A47670" t="s">
        <v>47400</v>
      </c>
      <c r="B47670" t="s">
        <v>56552</v>
      </c>
    </row>
    <row r="47671" spans="1:2" ht="20" customHeight="1" x14ac:dyDescent="0.2">
      <c r="A47671" t="s">
        <v>47401</v>
      </c>
      <c r="B47671" t="s">
        <v>56552</v>
      </c>
    </row>
    <row r="47672" spans="1:2" ht="20" customHeight="1" x14ac:dyDescent="0.2">
      <c r="A47672" t="s">
        <v>47402</v>
      </c>
      <c r="B47672" t="s">
        <v>56552</v>
      </c>
    </row>
    <row r="47673" spans="1:2" ht="20" customHeight="1" x14ac:dyDescent="0.2">
      <c r="A47673" t="s">
        <v>47403</v>
      </c>
      <c r="B47673" t="s">
        <v>56552</v>
      </c>
    </row>
    <row r="47674" spans="1:2" ht="20" customHeight="1" x14ac:dyDescent="0.2">
      <c r="A47674" t="s">
        <v>47404</v>
      </c>
      <c r="B47674" t="s">
        <v>56552</v>
      </c>
    </row>
    <row r="47675" spans="1:2" ht="20" customHeight="1" x14ac:dyDescent="0.2">
      <c r="A47675" t="s">
        <v>47405</v>
      </c>
      <c r="B47675" t="s">
        <v>56552</v>
      </c>
    </row>
    <row r="47676" spans="1:2" ht="20" customHeight="1" x14ac:dyDescent="0.2">
      <c r="A47676" t="s">
        <v>47406</v>
      </c>
      <c r="B47676" t="s">
        <v>56552</v>
      </c>
    </row>
    <row r="47677" spans="1:2" ht="20" customHeight="1" x14ac:dyDescent="0.2">
      <c r="A47677" t="s">
        <v>47407</v>
      </c>
      <c r="B47677" t="s">
        <v>56552</v>
      </c>
    </row>
    <row r="47678" spans="1:2" ht="20" customHeight="1" x14ac:dyDescent="0.2">
      <c r="A47678" t="s">
        <v>47408</v>
      </c>
      <c r="B47678" t="s">
        <v>56552</v>
      </c>
    </row>
    <row r="47679" spans="1:2" ht="20" customHeight="1" x14ac:dyDescent="0.2">
      <c r="A47679" t="s">
        <v>47409</v>
      </c>
      <c r="B47679" t="s">
        <v>56552</v>
      </c>
    </row>
    <row r="47680" spans="1:2" ht="20" customHeight="1" x14ac:dyDescent="0.2">
      <c r="A47680" t="s">
        <v>47410</v>
      </c>
      <c r="B47680" t="s">
        <v>56552</v>
      </c>
    </row>
    <row r="47681" spans="1:2" ht="20" customHeight="1" x14ac:dyDescent="0.2">
      <c r="A47681" t="s">
        <v>47411</v>
      </c>
      <c r="B47681" t="s">
        <v>56552</v>
      </c>
    </row>
    <row r="47682" spans="1:2" ht="20" customHeight="1" x14ac:dyDescent="0.2">
      <c r="A47682" t="s">
        <v>47412</v>
      </c>
      <c r="B47682" t="s">
        <v>56552</v>
      </c>
    </row>
    <row r="47683" spans="1:2" ht="20" customHeight="1" x14ac:dyDescent="0.2">
      <c r="A47683" t="s">
        <v>47413</v>
      </c>
      <c r="B47683" t="s">
        <v>56552</v>
      </c>
    </row>
    <row r="47684" spans="1:2" ht="20" customHeight="1" x14ac:dyDescent="0.2">
      <c r="A47684" t="s">
        <v>47414</v>
      </c>
      <c r="B47684" t="s">
        <v>56552</v>
      </c>
    </row>
    <row r="47685" spans="1:2" ht="20" customHeight="1" x14ac:dyDescent="0.2">
      <c r="A47685" t="s">
        <v>47415</v>
      </c>
      <c r="B47685" t="s">
        <v>56552</v>
      </c>
    </row>
    <row r="47686" spans="1:2" ht="20" customHeight="1" x14ac:dyDescent="0.2">
      <c r="A47686" t="s">
        <v>47416</v>
      </c>
      <c r="B47686" t="s">
        <v>56552</v>
      </c>
    </row>
    <row r="47687" spans="1:2" ht="20" customHeight="1" x14ac:dyDescent="0.2">
      <c r="A47687" t="s">
        <v>47417</v>
      </c>
      <c r="B47687" t="s">
        <v>56552</v>
      </c>
    </row>
    <row r="47688" spans="1:2" ht="20" customHeight="1" x14ac:dyDescent="0.2">
      <c r="A47688" t="s">
        <v>47418</v>
      </c>
      <c r="B47688" t="s">
        <v>56552</v>
      </c>
    </row>
    <row r="47689" spans="1:2" ht="20" customHeight="1" x14ac:dyDescent="0.2">
      <c r="A47689" t="s">
        <v>47419</v>
      </c>
      <c r="B47689" t="s">
        <v>56552</v>
      </c>
    </row>
    <row r="47690" spans="1:2" ht="20" customHeight="1" x14ac:dyDescent="0.2">
      <c r="A47690" t="s">
        <v>47420</v>
      </c>
      <c r="B47690" t="s">
        <v>56552</v>
      </c>
    </row>
    <row r="47691" spans="1:2" ht="20" customHeight="1" x14ac:dyDescent="0.2">
      <c r="A47691" t="s">
        <v>47421</v>
      </c>
      <c r="B47691" t="s">
        <v>56552</v>
      </c>
    </row>
    <row r="47692" spans="1:2" ht="20" customHeight="1" x14ac:dyDescent="0.2">
      <c r="A47692" t="s">
        <v>47422</v>
      </c>
      <c r="B47692" t="s">
        <v>56552</v>
      </c>
    </row>
    <row r="47693" spans="1:2" ht="20" customHeight="1" x14ac:dyDescent="0.2">
      <c r="A47693" t="s">
        <v>47423</v>
      </c>
      <c r="B47693" t="s">
        <v>56552</v>
      </c>
    </row>
    <row r="47694" spans="1:2" ht="20" customHeight="1" x14ac:dyDescent="0.2">
      <c r="A47694" t="s">
        <v>47424</v>
      </c>
      <c r="B47694" t="s">
        <v>56552</v>
      </c>
    </row>
    <row r="47695" spans="1:2" ht="20" customHeight="1" x14ac:dyDescent="0.2">
      <c r="A47695" t="s">
        <v>47425</v>
      </c>
      <c r="B47695" t="s">
        <v>56552</v>
      </c>
    </row>
    <row r="47696" spans="1:2" ht="20" customHeight="1" x14ac:dyDescent="0.2">
      <c r="A47696" t="s">
        <v>47426</v>
      </c>
      <c r="B47696" t="s">
        <v>56552</v>
      </c>
    </row>
    <row r="47697" spans="1:2" ht="20" customHeight="1" x14ac:dyDescent="0.2">
      <c r="A47697" t="s">
        <v>47427</v>
      </c>
      <c r="B47697" t="s">
        <v>56552</v>
      </c>
    </row>
    <row r="47698" spans="1:2" ht="20" customHeight="1" x14ac:dyDescent="0.2">
      <c r="A47698" t="s">
        <v>47428</v>
      </c>
      <c r="B47698" t="s">
        <v>56552</v>
      </c>
    </row>
    <row r="47699" spans="1:2" ht="20" customHeight="1" x14ac:dyDescent="0.2">
      <c r="A47699" t="s">
        <v>47429</v>
      </c>
      <c r="B47699" t="s">
        <v>56552</v>
      </c>
    </row>
    <row r="47700" spans="1:2" ht="20" customHeight="1" x14ac:dyDescent="0.2">
      <c r="A47700" t="s">
        <v>47430</v>
      </c>
      <c r="B47700" t="s">
        <v>56552</v>
      </c>
    </row>
    <row r="47701" spans="1:2" ht="20" customHeight="1" x14ac:dyDescent="0.2">
      <c r="A47701" t="s">
        <v>47431</v>
      </c>
      <c r="B47701" t="s">
        <v>56552</v>
      </c>
    </row>
    <row r="47702" spans="1:2" ht="20" customHeight="1" x14ac:dyDescent="0.2">
      <c r="A47702" t="s">
        <v>47432</v>
      </c>
      <c r="B47702" t="s">
        <v>56552</v>
      </c>
    </row>
    <row r="47703" spans="1:2" ht="20" customHeight="1" x14ac:dyDescent="0.2">
      <c r="A47703" t="s">
        <v>47433</v>
      </c>
      <c r="B47703" t="s">
        <v>56552</v>
      </c>
    </row>
    <row r="47704" spans="1:2" ht="20" customHeight="1" x14ac:dyDescent="0.2">
      <c r="A47704" t="s">
        <v>47434</v>
      </c>
      <c r="B47704" t="s">
        <v>56552</v>
      </c>
    </row>
    <row r="47705" spans="1:2" ht="20" customHeight="1" x14ac:dyDescent="0.2">
      <c r="A47705" t="s">
        <v>47435</v>
      </c>
      <c r="B47705" t="s">
        <v>56552</v>
      </c>
    </row>
    <row r="47706" spans="1:2" ht="20" customHeight="1" x14ac:dyDescent="0.2">
      <c r="A47706" t="s">
        <v>47436</v>
      </c>
      <c r="B47706" t="s">
        <v>56552</v>
      </c>
    </row>
    <row r="47707" spans="1:2" ht="20" customHeight="1" x14ac:dyDescent="0.2">
      <c r="A47707" t="s">
        <v>47437</v>
      </c>
      <c r="B47707" t="s">
        <v>56552</v>
      </c>
    </row>
    <row r="47708" spans="1:2" ht="20" customHeight="1" x14ac:dyDescent="0.2">
      <c r="A47708" t="s">
        <v>47438</v>
      </c>
      <c r="B47708" t="s">
        <v>56552</v>
      </c>
    </row>
    <row r="47709" spans="1:2" ht="20" customHeight="1" x14ac:dyDescent="0.2">
      <c r="A47709" t="s">
        <v>47439</v>
      </c>
      <c r="B47709" t="s">
        <v>56552</v>
      </c>
    </row>
    <row r="47710" spans="1:2" ht="20" customHeight="1" x14ac:dyDescent="0.2">
      <c r="A47710" t="s">
        <v>47440</v>
      </c>
      <c r="B47710" t="s">
        <v>56552</v>
      </c>
    </row>
    <row r="47711" spans="1:2" ht="20" customHeight="1" x14ac:dyDescent="0.2">
      <c r="A47711" t="s">
        <v>47441</v>
      </c>
      <c r="B47711" t="s">
        <v>56552</v>
      </c>
    </row>
    <row r="47712" spans="1:2" ht="20" customHeight="1" x14ac:dyDescent="0.2">
      <c r="A47712" t="s">
        <v>47442</v>
      </c>
      <c r="B47712" t="s">
        <v>56552</v>
      </c>
    </row>
    <row r="47713" spans="1:2" ht="20" customHeight="1" x14ac:dyDescent="0.2">
      <c r="A47713" t="s">
        <v>47443</v>
      </c>
      <c r="B47713" t="s">
        <v>56552</v>
      </c>
    </row>
    <row r="47714" spans="1:2" ht="20" customHeight="1" x14ac:dyDescent="0.2">
      <c r="A47714" t="s">
        <v>47444</v>
      </c>
      <c r="B47714" t="s">
        <v>56552</v>
      </c>
    </row>
    <row r="47715" spans="1:2" ht="20" customHeight="1" x14ac:dyDescent="0.2">
      <c r="A47715" t="s">
        <v>47445</v>
      </c>
      <c r="B47715" t="s">
        <v>56552</v>
      </c>
    </row>
    <row r="47716" spans="1:2" ht="20" customHeight="1" x14ac:dyDescent="0.2">
      <c r="A47716" t="s">
        <v>47446</v>
      </c>
      <c r="B47716" t="s">
        <v>56552</v>
      </c>
    </row>
    <row r="47717" spans="1:2" ht="20" customHeight="1" x14ac:dyDescent="0.2">
      <c r="A47717" t="s">
        <v>47447</v>
      </c>
      <c r="B47717" t="s">
        <v>56552</v>
      </c>
    </row>
    <row r="47718" spans="1:2" ht="20" customHeight="1" x14ac:dyDescent="0.2">
      <c r="A47718" t="s">
        <v>47448</v>
      </c>
      <c r="B47718" t="s">
        <v>56552</v>
      </c>
    </row>
    <row r="47719" spans="1:2" ht="20" customHeight="1" x14ac:dyDescent="0.2">
      <c r="A47719" t="s">
        <v>47449</v>
      </c>
      <c r="B47719" t="s">
        <v>56552</v>
      </c>
    </row>
    <row r="47720" spans="1:2" ht="20" customHeight="1" x14ac:dyDescent="0.2">
      <c r="A47720" t="s">
        <v>47450</v>
      </c>
      <c r="B47720" t="s">
        <v>56552</v>
      </c>
    </row>
    <row r="47721" spans="1:2" ht="20" customHeight="1" x14ac:dyDescent="0.2">
      <c r="A47721" t="s">
        <v>47451</v>
      </c>
      <c r="B47721" t="s">
        <v>56552</v>
      </c>
    </row>
    <row r="47722" spans="1:2" ht="20" customHeight="1" x14ac:dyDescent="0.2">
      <c r="A47722" t="s">
        <v>47452</v>
      </c>
      <c r="B47722" t="s">
        <v>56552</v>
      </c>
    </row>
    <row r="47723" spans="1:2" ht="20" customHeight="1" x14ac:dyDescent="0.2">
      <c r="A47723" t="s">
        <v>47453</v>
      </c>
      <c r="B47723" t="s">
        <v>56552</v>
      </c>
    </row>
    <row r="47724" spans="1:2" ht="20" customHeight="1" x14ac:dyDescent="0.2">
      <c r="A47724" t="s">
        <v>47454</v>
      </c>
      <c r="B47724" t="s">
        <v>56552</v>
      </c>
    </row>
    <row r="47725" spans="1:2" ht="20" customHeight="1" x14ac:dyDescent="0.2">
      <c r="A47725" t="s">
        <v>47455</v>
      </c>
      <c r="B47725" t="s">
        <v>56552</v>
      </c>
    </row>
    <row r="47726" spans="1:2" ht="20" customHeight="1" x14ac:dyDescent="0.2">
      <c r="A47726" t="s">
        <v>47456</v>
      </c>
      <c r="B47726" t="s">
        <v>56552</v>
      </c>
    </row>
    <row r="47727" spans="1:2" ht="20" customHeight="1" x14ac:dyDescent="0.2">
      <c r="A47727" t="s">
        <v>47457</v>
      </c>
      <c r="B47727" t="s">
        <v>56552</v>
      </c>
    </row>
    <row r="47728" spans="1:2" ht="20" customHeight="1" x14ac:dyDescent="0.2">
      <c r="A47728" t="s">
        <v>47458</v>
      </c>
      <c r="B47728" t="s">
        <v>56552</v>
      </c>
    </row>
    <row r="47729" spans="1:2" ht="20" customHeight="1" x14ac:dyDescent="0.2">
      <c r="A47729" t="s">
        <v>47459</v>
      </c>
      <c r="B47729" t="s">
        <v>56552</v>
      </c>
    </row>
    <row r="47730" spans="1:2" ht="20" customHeight="1" x14ac:dyDescent="0.2">
      <c r="A47730" t="s">
        <v>47460</v>
      </c>
      <c r="B47730" t="s">
        <v>56552</v>
      </c>
    </row>
    <row r="47731" spans="1:2" ht="20" customHeight="1" x14ac:dyDescent="0.2">
      <c r="A47731" t="s">
        <v>47461</v>
      </c>
      <c r="B47731" t="s">
        <v>56552</v>
      </c>
    </row>
    <row r="47732" spans="1:2" ht="20" customHeight="1" x14ac:dyDescent="0.2">
      <c r="A47732" t="s">
        <v>47462</v>
      </c>
      <c r="B47732" t="s">
        <v>56552</v>
      </c>
    </row>
    <row r="47733" spans="1:2" ht="20" customHeight="1" x14ac:dyDescent="0.2">
      <c r="A47733" t="s">
        <v>47463</v>
      </c>
      <c r="B47733" t="s">
        <v>56552</v>
      </c>
    </row>
    <row r="47734" spans="1:2" ht="20" customHeight="1" x14ac:dyDescent="0.2">
      <c r="A47734" t="s">
        <v>47464</v>
      </c>
      <c r="B47734" t="s">
        <v>56552</v>
      </c>
    </row>
    <row r="47735" spans="1:2" ht="20" customHeight="1" x14ac:dyDescent="0.2">
      <c r="A47735" t="s">
        <v>47465</v>
      </c>
      <c r="B47735" t="s">
        <v>56552</v>
      </c>
    </row>
    <row r="47736" spans="1:2" ht="20" customHeight="1" x14ac:dyDescent="0.2">
      <c r="A47736" t="s">
        <v>47466</v>
      </c>
      <c r="B47736" t="s">
        <v>56552</v>
      </c>
    </row>
    <row r="47737" spans="1:2" ht="20" customHeight="1" x14ac:dyDescent="0.2">
      <c r="A47737" t="s">
        <v>47467</v>
      </c>
      <c r="B47737" t="s">
        <v>56552</v>
      </c>
    </row>
    <row r="47738" spans="1:2" ht="20" customHeight="1" x14ac:dyDescent="0.2">
      <c r="A47738" t="s">
        <v>47468</v>
      </c>
      <c r="B47738" t="s">
        <v>56552</v>
      </c>
    </row>
    <row r="47739" spans="1:2" ht="20" customHeight="1" x14ac:dyDescent="0.2">
      <c r="A47739" t="s">
        <v>47469</v>
      </c>
      <c r="B47739" t="s">
        <v>56552</v>
      </c>
    </row>
    <row r="47740" spans="1:2" ht="20" customHeight="1" x14ac:dyDescent="0.2">
      <c r="A47740" t="s">
        <v>47470</v>
      </c>
      <c r="B47740" t="s">
        <v>56552</v>
      </c>
    </row>
    <row r="47741" spans="1:2" ht="20" customHeight="1" x14ac:dyDescent="0.2">
      <c r="A47741" t="s">
        <v>47471</v>
      </c>
      <c r="B47741" t="s">
        <v>56552</v>
      </c>
    </row>
    <row r="47742" spans="1:2" ht="20" customHeight="1" x14ac:dyDescent="0.2">
      <c r="A47742" t="s">
        <v>47472</v>
      </c>
      <c r="B47742" t="s">
        <v>56552</v>
      </c>
    </row>
    <row r="47743" spans="1:2" ht="20" customHeight="1" x14ac:dyDescent="0.2">
      <c r="A47743" t="s">
        <v>47473</v>
      </c>
      <c r="B47743" t="s">
        <v>56552</v>
      </c>
    </row>
    <row r="47744" spans="1:2" ht="20" customHeight="1" x14ac:dyDescent="0.2">
      <c r="A47744" t="s">
        <v>47474</v>
      </c>
      <c r="B47744" t="s">
        <v>56552</v>
      </c>
    </row>
    <row r="47745" spans="1:2" ht="20" customHeight="1" x14ac:dyDescent="0.2">
      <c r="A47745" t="s">
        <v>47475</v>
      </c>
      <c r="B47745" t="s">
        <v>56552</v>
      </c>
    </row>
    <row r="47746" spans="1:2" ht="20" customHeight="1" x14ac:dyDescent="0.2">
      <c r="A47746" t="s">
        <v>47476</v>
      </c>
      <c r="B47746" t="s">
        <v>56552</v>
      </c>
    </row>
    <row r="47747" spans="1:2" ht="20" customHeight="1" x14ac:dyDescent="0.2">
      <c r="A47747" t="s">
        <v>47477</v>
      </c>
      <c r="B47747" t="s">
        <v>56552</v>
      </c>
    </row>
    <row r="47748" spans="1:2" ht="20" customHeight="1" x14ac:dyDescent="0.2">
      <c r="A47748" t="s">
        <v>47478</v>
      </c>
      <c r="B47748" t="s">
        <v>56552</v>
      </c>
    </row>
    <row r="47749" spans="1:2" ht="20" customHeight="1" x14ac:dyDescent="0.2">
      <c r="A47749" t="s">
        <v>47479</v>
      </c>
      <c r="B47749" t="s">
        <v>56552</v>
      </c>
    </row>
    <row r="47750" spans="1:2" ht="20" customHeight="1" x14ac:dyDescent="0.2">
      <c r="A47750" t="s">
        <v>47480</v>
      </c>
      <c r="B47750" t="s">
        <v>56552</v>
      </c>
    </row>
    <row r="47751" spans="1:2" ht="20" customHeight="1" x14ac:dyDescent="0.2">
      <c r="A47751" t="s">
        <v>47481</v>
      </c>
      <c r="B47751" t="s">
        <v>56552</v>
      </c>
    </row>
    <row r="47752" spans="1:2" ht="20" customHeight="1" x14ac:dyDescent="0.2">
      <c r="A47752" t="s">
        <v>47482</v>
      </c>
      <c r="B47752" t="s">
        <v>56552</v>
      </c>
    </row>
    <row r="47753" spans="1:2" ht="20" customHeight="1" x14ac:dyDescent="0.2">
      <c r="A47753" t="s">
        <v>47483</v>
      </c>
      <c r="B47753" t="s">
        <v>56552</v>
      </c>
    </row>
    <row r="47754" spans="1:2" ht="20" customHeight="1" x14ac:dyDescent="0.2">
      <c r="A47754" t="s">
        <v>47484</v>
      </c>
      <c r="B47754" t="s">
        <v>56552</v>
      </c>
    </row>
    <row r="47755" spans="1:2" ht="20" customHeight="1" x14ac:dyDescent="0.2">
      <c r="A47755" t="s">
        <v>47485</v>
      </c>
      <c r="B47755" t="s">
        <v>56552</v>
      </c>
    </row>
    <row r="47756" spans="1:2" ht="20" customHeight="1" x14ac:dyDescent="0.2">
      <c r="A47756" t="s">
        <v>47486</v>
      </c>
      <c r="B47756" t="s">
        <v>56552</v>
      </c>
    </row>
    <row r="47757" spans="1:2" ht="20" customHeight="1" x14ac:dyDescent="0.2">
      <c r="A47757" t="s">
        <v>47487</v>
      </c>
      <c r="B47757" t="s">
        <v>56552</v>
      </c>
    </row>
    <row r="47758" spans="1:2" ht="20" customHeight="1" x14ac:dyDescent="0.2">
      <c r="A47758" t="s">
        <v>47488</v>
      </c>
      <c r="B47758" t="s">
        <v>56552</v>
      </c>
    </row>
    <row r="47759" spans="1:2" ht="20" customHeight="1" x14ac:dyDescent="0.2">
      <c r="A47759" t="s">
        <v>47489</v>
      </c>
      <c r="B47759" t="s">
        <v>56552</v>
      </c>
    </row>
    <row r="47760" spans="1:2" ht="20" customHeight="1" x14ac:dyDescent="0.2">
      <c r="A47760" t="s">
        <v>47490</v>
      </c>
      <c r="B47760" t="s">
        <v>56552</v>
      </c>
    </row>
    <row r="47761" spans="1:2" ht="20" customHeight="1" x14ac:dyDescent="0.2">
      <c r="A47761" t="s">
        <v>47491</v>
      </c>
      <c r="B47761" t="s">
        <v>56552</v>
      </c>
    </row>
    <row r="47762" spans="1:2" ht="20" customHeight="1" x14ac:dyDescent="0.2">
      <c r="A47762" t="s">
        <v>47492</v>
      </c>
      <c r="B47762" t="s">
        <v>56552</v>
      </c>
    </row>
    <row r="47763" spans="1:2" ht="20" customHeight="1" x14ac:dyDescent="0.2">
      <c r="A47763" t="s">
        <v>47493</v>
      </c>
      <c r="B47763" t="s">
        <v>56552</v>
      </c>
    </row>
    <row r="47764" spans="1:2" ht="20" customHeight="1" x14ac:dyDescent="0.2">
      <c r="A47764" t="s">
        <v>47494</v>
      </c>
      <c r="B47764" t="s">
        <v>56552</v>
      </c>
    </row>
    <row r="47765" spans="1:2" ht="20" customHeight="1" x14ac:dyDescent="0.2">
      <c r="A47765" t="s">
        <v>47495</v>
      </c>
      <c r="B47765" t="s">
        <v>56552</v>
      </c>
    </row>
    <row r="47766" spans="1:2" ht="20" customHeight="1" x14ac:dyDescent="0.2">
      <c r="A47766" t="s">
        <v>47496</v>
      </c>
      <c r="B47766" t="s">
        <v>56552</v>
      </c>
    </row>
    <row r="47767" spans="1:2" ht="20" customHeight="1" x14ac:dyDescent="0.2">
      <c r="A47767" t="s">
        <v>47497</v>
      </c>
      <c r="B47767" t="s">
        <v>56552</v>
      </c>
    </row>
    <row r="47768" spans="1:2" ht="20" customHeight="1" x14ac:dyDescent="0.2">
      <c r="A47768" t="s">
        <v>47498</v>
      </c>
      <c r="B47768" t="s">
        <v>56552</v>
      </c>
    </row>
    <row r="47769" spans="1:2" ht="20" customHeight="1" x14ac:dyDescent="0.2">
      <c r="A47769" t="s">
        <v>47499</v>
      </c>
      <c r="B47769" t="s">
        <v>56552</v>
      </c>
    </row>
    <row r="47770" spans="1:2" ht="20" customHeight="1" x14ac:dyDescent="0.2">
      <c r="A47770" t="s">
        <v>47500</v>
      </c>
      <c r="B47770" t="s">
        <v>56552</v>
      </c>
    </row>
    <row r="47771" spans="1:2" ht="20" customHeight="1" x14ac:dyDescent="0.2">
      <c r="A47771" t="s">
        <v>47501</v>
      </c>
      <c r="B47771" t="s">
        <v>56552</v>
      </c>
    </row>
    <row r="47772" spans="1:2" ht="20" customHeight="1" x14ac:dyDescent="0.2">
      <c r="A47772" t="s">
        <v>47502</v>
      </c>
      <c r="B47772" t="s">
        <v>56552</v>
      </c>
    </row>
    <row r="47773" spans="1:2" ht="20" customHeight="1" x14ac:dyDescent="0.2">
      <c r="A47773" t="s">
        <v>47503</v>
      </c>
      <c r="B47773" t="s">
        <v>56552</v>
      </c>
    </row>
    <row r="47774" spans="1:2" ht="20" customHeight="1" x14ac:dyDescent="0.2">
      <c r="A47774" t="s">
        <v>47504</v>
      </c>
      <c r="B47774" t="s">
        <v>56552</v>
      </c>
    </row>
    <row r="47775" spans="1:2" ht="20" customHeight="1" x14ac:dyDescent="0.2">
      <c r="A47775" t="s">
        <v>47505</v>
      </c>
      <c r="B47775" t="s">
        <v>56552</v>
      </c>
    </row>
    <row r="47776" spans="1:2" ht="20" customHeight="1" x14ac:dyDescent="0.2">
      <c r="A47776" t="s">
        <v>47506</v>
      </c>
      <c r="B47776" t="s">
        <v>56552</v>
      </c>
    </row>
    <row r="47777" spans="1:2" ht="20" customHeight="1" x14ac:dyDescent="0.2">
      <c r="A47777" t="s">
        <v>47507</v>
      </c>
      <c r="B47777" t="s">
        <v>56552</v>
      </c>
    </row>
    <row r="47778" spans="1:2" ht="20" customHeight="1" x14ac:dyDescent="0.2">
      <c r="A47778" t="s">
        <v>47508</v>
      </c>
      <c r="B47778" t="s">
        <v>56552</v>
      </c>
    </row>
    <row r="47779" spans="1:2" ht="20" customHeight="1" x14ac:dyDescent="0.2">
      <c r="A47779" t="s">
        <v>47509</v>
      </c>
      <c r="B47779" t="s">
        <v>56552</v>
      </c>
    </row>
    <row r="47780" spans="1:2" ht="20" customHeight="1" x14ac:dyDescent="0.2">
      <c r="A47780" t="s">
        <v>47510</v>
      </c>
      <c r="B47780" t="s">
        <v>56552</v>
      </c>
    </row>
    <row r="47781" spans="1:2" ht="20" customHeight="1" x14ac:dyDescent="0.2">
      <c r="A47781" t="s">
        <v>47511</v>
      </c>
      <c r="B47781" t="s">
        <v>56552</v>
      </c>
    </row>
    <row r="47782" spans="1:2" ht="20" customHeight="1" x14ac:dyDescent="0.2">
      <c r="A47782" t="s">
        <v>47512</v>
      </c>
      <c r="B47782" t="s">
        <v>56552</v>
      </c>
    </row>
    <row r="47783" spans="1:2" ht="20" customHeight="1" x14ac:dyDescent="0.2">
      <c r="A47783" t="s">
        <v>47513</v>
      </c>
      <c r="B47783" t="s">
        <v>56552</v>
      </c>
    </row>
    <row r="47784" spans="1:2" ht="20" customHeight="1" x14ac:dyDescent="0.2">
      <c r="A47784" t="s">
        <v>47514</v>
      </c>
      <c r="B47784" t="s">
        <v>56552</v>
      </c>
    </row>
    <row r="47785" spans="1:2" ht="20" customHeight="1" x14ac:dyDescent="0.2">
      <c r="A47785" t="s">
        <v>47515</v>
      </c>
      <c r="B47785" t="s">
        <v>56552</v>
      </c>
    </row>
    <row r="47786" spans="1:2" ht="20" customHeight="1" x14ac:dyDescent="0.2">
      <c r="A47786" t="s">
        <v>47516</v>
      </c>
      <c r="B47786" t="s">
        <v>56552</v>
      </c>
    </row>
    <row r="47787" spans="1:2" ht="20" customHeight="1" x14ac:dyDescent="0.2">
      <c r="A47787" t="s">
        <v>47517</v>
      </c>
      <c r="B47787" t="s">
        <v>56552</v>
      </c>
    </row>
    <row r="47788" spans="1:2" ht="20" customHeight="1" x14ac:dyDescent="0.2">
      <c r="A47788" t="s">
        <v>47518</v>
      </c>
      <c r="B47788" t="s">
        <v>56552</v>
      </c>
    </row>
    <row r="47789" spans="1:2" ht="20" customHeight="1" x14ac:dyDescent="0.2">
      <c r="A47789" t="s">
        <v>47519</v>
      </c>
      <c r="B47789" t="s">
        <v>56552</v>
      </c>
    </row>
    <row r="47790" spans="1:2" ht="20" customHeight="1" x14ac:dyDescent="0.2">
      <c r="A47790" t="s">
        <v>47520</v>
      </c>
      <c r="B47790" t="s">
        <v>56552</v>
      </c>
    </row>
    <row r="47791" spans="1:2" ht="20" customHeight="1" x14ac:dyDescent="0.2">
      <c r="A47791" t="s">
        <v>47521</v>
      </c>
      <c r="B47791" t="s">
        <v>56552</v>
      </c>
    </row>
    <row r="47792" spans="1:2" ht="20" customHeight="1" x14ac:dyDescent="0.2">
      <c r="A47792" t="s">
        <v>47522</v>
      </c>
      <c r="B47792" t="s">
        <v>56552</v>
      </c>
    </row>
    <row r="47793" spans="1:2" ht="20" customHeight="1" x14ac:dyDescent="0.2">
      <c r="A47793" t="s">
        <v>47523</v>
      </c>
      <c r="B47793" t="s">
        <v>56552</v>
      </c>
    </row>
    <row r="47794" spans="1:2" ht="20" customHeight="1" x14ac:dyDescent="0.2">
      <c r="A47794" t="s">
        <v>47524</v>
      </c>
      <c r="B47794" t="s">
        <v>56552</v>
      </c>
    </row>
    <row r="47795" spans="1:2" ht="20" customHeight="1" x14ac:dyDescent="0.2">
      <c r="A47795" t="s">
        <v>47525</v>
      </c>
      <c r="B47795" t="s">
        <v>56552</v>
      </c>
    </row>
    <row r="47796" spans="1:2" ht="20" customHeight="1" x14ac:dyDescent="0.2">
      <c r="A47796" t="s">
        <v>47526</v>
      </c>
      <c r="B47796" t="s">
        <v>56552</v>
      </c>
    </row>
    <row r="47797" spans="1:2" ht="20" customHeight="1" x14ac:dyDescent="0.2">
      <c r="A47797" t="s">
        <v>47527</v>
      </c>
      <c r="B47797" t="s">
        <v>56552</v>
      </c>
    </row>
    <row r="47798" spans="1:2" ht="20" customHeight="1" x14ac:dyDescent="0.2">
      <c r="A47798" t="s">
        <v>47528</v>
      </c>
      <c r="B47798" t="s">
        <v>56552</v>
      </c>
    </row>
    <row r="47799" spans="1:2" ht="20" customHeight="1" x14ac:dyDescent="0.2">
      <c r="A47799" t="s">
        <v>47529</v>
      </c>
      <c r="B47799" t="s">
        <v>56552</v>
      </c>
    </row>
    <row r="47800" spans="1:2" ht="20" customHeight="1" x14ac:dyDescent="0.2">
      <c r="A47800" t="s">
        <v>47530</v>
      </c>
      <c r="B47800" t="s">
        <v>56552</v>
      </c>
    </row>
    <row r="47801" spans="1:2" ht="20" customHeight="1" x14ac:dyDescent="0.2">
      <c r="A47801" t="s">
        <v>47531</v>
      </c>
      <c r="B47801" t="s">
        <v>56552</v>
      </c>
    </row>
    <row r="47802" spans="1:2" ht="20" customHeight="1" x14ac:dyDescent="0.2">
      <c r="A47802" t="s">
        <v>47532</v>
      </c>
      <c r="B47802" t="s">
        <v>56552</v>
      </c>
    </row>
    <row r="47803" spans="1:2" ht="20" customHeight="1" x14ac:dyDescent="0.2">
      <c r="A47803" t="s">
        <v>47533</v>
      </c>
      <c r="B47803" t="s">
        <v>56552</v>
      </c>
    </row>
    <row r="47804" spans="1:2" ht="20" customHeight="1" x14ac:dyDescent="0.2">
      <c r="A47804" t="s">
        <v>47534</v>
      </c>
      <c r="B47804" t="s">
        <v>56552</v>
      </c>
    </row>
    <row r="47805" spans="1:2" ht="20" customHeight="1" x14ac:dyDescent="0.2">
      <c r="A47805" t="s">
        <v>47535</v>
      </c>
      <c r="B47805" t="s">
        <v>56552</v>
      </c>
    </row>
    <row r="47806" spans="1:2" ht="20" customHeight="1" x14ac:dyDescent="0.2">
      <c r="A47806" t="s">
        <v>47536</v>
      </c>
      <c r="B47806" t="s">
        <v>56552</v>
      </c>
    </row>
    <row r="47807" spans="1:2" ht="20" customHeight="1" x14ac:dyDescent="0.2">
      <c r="A47807" t="s">
        <v>47537</v>
      </c>
      <c r="B47807" t="s">
        <v>56552</v>
      </c>
    </row>
    <row r="47808" spans="1:2" ht="20" customHeight="1" x14ac:dyDescent="0.2">
      <c r="A47808" t="s">
        <v>47538</v>
      </c>
      <c r="B47808" t="s">
        <v>56552</v>
      </c>
    </row>
    <row r="47809" spans="1:2" ht="20" customHeight="1" x14ac:dyDescent="0.2">
      <c r="A47809" t="s">
        <v>47539</v>
      </c>
      <c r="B47809" t="s">
        <v>56552</v>
      </c>
    </row>
    <row r="47810" spans="1:2" ht="20" customHeight="1" x14ac:dyDescent="0.2">
      <c r="A47810" t="s">
        <v>47540</v>
      </c>
      <c r="B47810" t="s">
        <v>56552</v>
      </c>
    </row>
    <row r="47811" spans="1:2" ht="20" customHeight="1" x14ac:dyDescent="0.2">
      <c r="A47811" t="s">
        <v>47541</v>
      </c>
      <c r="B47811" t="s">
        <v>56552</v>
      </c>
    </row>
    <row r="47812" spans="1:2" ht="20" customHeight="1" x14ac:dyDescent="0.2">
      <c r="A47812" t="s">
        <v>47542</v>
      </c>
      <c r="B47812" t="s">
        <v>56552</v>
      </c>
    </row>
    <row r="47813" spans="1:2" ht="20" customHeight="1" x14ac:dyDescent="0.2">
      <c r="A47813" t="s">
        <v>47543</v>
      </c>
      <c r="B47813" t="s">
        <v>56552</v>
      </c>
    </row>
    <row r="47814" spans="1:2" ht="20" customHeight="1" x14ac:dyDescent="0.2">
      <c r="A47814" t="s">
        <v>47544</v>
      </c>
      <c r="B47814" t="s">
        <v>56552</v>
      </c>
    </row>
    <row r="47815" spans="1:2" ht="20" customHeight="1" x14ac:dyDescent="0.2">
      <c r="A47815" t="s">
        <v>47545</v>
      </c>
      <c r="B47815" t="s">
        <v>56552</v>
      </c>
    </row>
    <row r="47816" spans="1:2" ht="20" customHeight="1" x14ac:dyDescent="0.2">
      <c r="A47816" t="s">
        <v>47546</v>
      </c>
      <c r="B47816" t="s">
        <v>56552</v>
      </c>
    </row>
    <row r="47817" spans="1:2" ht="20" customHeight="1" x14ac:dyDescent="0.2">
      <c r="A47817" t="s">
        <v>47547</v>
      </c>
      <c r="B47817" t="s">
        <v>56552</v>
      </c>
    </row>
    <row r="47818" spans="1:2" ht="20" customHeight="1" x14ac:dyDescent="0.2">
      <c r="A47818" t="s">
        <v>47548</v>
      </c>
      <c r="B47818" t="s">
        <v>56552</v>
      </c>
    </row>
    <row r="47819" spans="1:2" ht="20" customHeight="1" x14ac:dyDescent="0.2">
      <c r="A47819" t="s">
        <v>47549</v>
      </c>
      <c r="B47819" t="s">
        <v>56552</v>
      </c>
    </row>
    <row r="47820" spans="1:2" ht="20" customHeight="1" x14ac:dyDescent="0.2">
      <c r="A47820" t="s">
        <v>47550</v>
      </c>
      <c r="B47820" t="s">
        <v>56552</v>
      </c>
    </row>
    <row r="47821" spans="1:2" ht="20" customHeight="1" x14ac:dyDescent="0.2">
      <c r="A47821" t="s">
        <v>47551</v>
      </c>
      <c r="B47821" t="s">
        <v>56552</v>
      </c>
    </row>
    <row r="47822" spans="1:2" ht="20" customHeight="1" x14ac:dyDescent="0.2">
      <c r="A47822" t="s">
        <v>47552</v>
      </c>
      <c r="B47822" t="s">
        <v>56552</v>
      </c>
    </row>
    <row r="47823" spans="1:2" ht="20" customHeight="1" x14ac:dyDescent="0.2">
      <c r="A47823" t="s">
        <v>47553</v>
      </c>
      <c r="B47823" t="s">
        <v>56552</v>
      </c>
    </row>
    <row r="47824" spans="1:2" ht="20" customHeight="1" x14ac:dyDescent="0.2">
      <c r="A47824" t="s">
        <v>47554</v>
      </c>
      <c r="B47824" t="s">
        <v>56552</v>
      </c>
    </row>
    <row r="47825" spans="1:2" ht="20" customHeight="1" x14ac:dyDescent="0.2">
      <c r="A47825" t="s">
        <v>47555</v>
      </c>
      <c r="B47825" t="s">
        <v>56552</v>
      </c>
    </row>
    <row r="47826" spans="1:2" ht="20" customHeight="1" x14ac:dyDescent="0.2">
      <c r="A47826" t="s">
        <v>47556</v>
      </c>
      <c r="B47826" t="s">
        <v>56552</v>
      </c>
    </row>
    <row r="47827" spans="1:2" ht="20" customHeight="1" x14ac:dyDescent="0.2">
      <c r="A47827" t="s">
        <v>47557</v>
      </c>
      <c r="B47827" t="s">
        <v>56552</v>
      </c>
    </row>
    <row r="47828" spans="1:2" ht="20" customHeight="1" x14ac:dyDescent="0.2">
      <c r="A47828" t="s">
        <v>47558</v>
      </c>
      <c r="B47828" t="s">
        <v>56552</v>
      </c>
    </row>
    <row r="47829" spans="1:2" ht="20" customHeight="1" x14ac:dyDescent="0.2">
      <c r="A47829" t="s">
        <v>47559</v>
      </c>
      <c r="B47829" t="s">
        <v>56552</v>
      </c>
    </row>
    <row r="47830" spans="1:2" ht="20" customHeight="1" x14ac:dyDescent="0.2">
      <c r="A47830" t="s">
        <v>47560</v>
      </c>
      <c r="B47830" t="s">
        <v>56552</v>
      </c>
    </row>
    <row r="47831" spans="1:2" ht="20" customHeight="1" x14ac:dyDescent="0.2">
      <c r="A47831" t="s">
        <v>47561</v>
      </c>
      <c r="B47831" t="s">
        <v>56552</v>
      </c>
    </row>
    <row r="47832" spans="1:2" ht="20" customHeight="1" x14ac:dyDescent="0.2">
      <c r="A47832" t="s">
        <v>47562</v>
      </c>
      <c r="B47832" t="s">
        <v>56552</v>
      </c>
    </row>
    <row r="47833" spans="1:2" ht="20" customHeight="1" x14ac:dyDescent="0.2">
      <c r="A47833" t="s">
        <v>47563</v>
      </c>
      <c r="B47833" t="s">
        <v>56552</v>
      </c>
    </row>
    <row r="47834" spans="1:2" ht="20" customHeight="1" x14ac:dyDescent="0.2">
      <c r="A47834" t="s">
        <v>47564</v>
      </c>
      <c r="B47834" t="s">
        <v>56552</v>
      </c>
    </row>
    <row r="47835" spans="1:2" ht="20" customHeight="1" x14ac:dyDescent="0.2">
      <c r="A47835" t="s">
        <v>47565</v>
      </c>
      <c r="B47835" t="s">
        <v>56552</v>
      </c>
    </row>
    <row r="47836" spans="1:2" ht="20" customHeight="1" x14ac:dyDescent="0.2">
      <c r="A47836" t="s">
        <v>47566</v>
      </c>
      <c r="B47836" t="s">
        <v>56552</v>
      </c>
    </row>
    <row r="47837" spans="1:2" ht="20" customHeight="1" x14ac:dyDescent="0.2">
      <c r="A47837" t="s">
        <v>47567</v>
      </c>
      <c r="B47837" t="s">
        <v>56552</v>
      </c>
    </row>
    <row r="47838" spans="1:2" ht="20" customHeight="1" x14ac:dyDescent="0.2">
      <c r="A47838" t="s">
        <v>47568</v>
      </c>
      <c r="B47838" t="s">
        <v>56552</v>
      </c>
    </row>
    <row r="47839" spans="1:2" ht="20" customHeight="1" x14ac:dyDescent="0.2">
      <c r="A47839" t="s">
        <v>47569</v>
      </c>
      <c r="B47839" t="s">
        <v>56552</v>
      </c>
    </row>
    <row r="47840" spans="1:2" ht="20" customHeight="1" x14ac:dyDescent="0.2">
      <c r="A47840" t="s">
        <v>47570</v>
      </c>
      <c r="B47840" t="s">
        <v>56552</v>
      </c>
    </row>
    <row r="47841" spans="1:2" ht="20" customHeight="1" x14ac:dyDescent="0.2">
      <c r="A47841" t="s">
        <v>47571</v>
      </c>
      <c r="B47841" t="s">
        <v>56552</v>
      </c>
    </row>
    <row r="47842" spans="1:2" ht="20" customHeight="1" x14ac:dyDescent="0.2">
      <c r="A47842" t="s">
        <v>47572</v>
      </c>
      <c r="B47842" t="s">
        <v>56552</v>
      </c>
    </row>
    <row r="47843" spans="1:2" ht="20" customHeight="1" x14ac:dyDescent="0.2">
      <c r="A47843" t="s">
        <v>47573</v>
      </c>
      <c r="B47843" t="s">
        <v>56552</v>
      </c>
    </row>
    <row r="47844" spans="1:2" ht="20" customHeight="1" x14ac:dyDescent="0.2">
      <c r="A47844" t="s">
        <v>47574</v>
      </c>
      <c r="B47844" t="s">
        <v>56552</v>
      </c>
    </row>
    <row r="47845" spans="1:2" ht="20" customHeight="1" x14ac:dyDescent="0.2">
      <c r="A47845" t="s">
        <v>47575</v>
      </c>
      <c r="B47845" t="s">
        <v>56552</v>
      </c>
    </row>
    <row r="47846" spans="1:2" ht="20" customHeight="1" x14ac:dyDescent="0.2">
      <c r="A47846" t="s">
        <v>47576</v>
      </c>
      <c r="B47846" t="s">
        <v>56552</v>
      </c>
    </row>
    <row r="47847" spans="1:2" ht="20" customHeight="1" x14ac:dyDescent="0.2">
      <c r="A47847" t="s">
        <v>47577</v>
      </c>
      <c r="B47847" t="s">
        <v>56552</v>
      </c>
    </row>
    <row r="47848" spans="1:2" ht="20" customHeight="1" x14ac:dyDescent="0.2">
      <c r="A47848" t="s">
        <v>47578</v>
      </c>
      <c r="B47848" t="s">
        <v>56552</v>
      </c>
    </row>
    <row r="47849" spans="1:2" ht="20" customHeight="1" x14ac:dyDescent="0.2">
      <c r="A47849" t="s">
        <v>47579</v>
      </c>
      <c r="B47849" t="s">
        <v>56552</v>
      </c>
    </row>
    <row r="47850" spans="1:2" ht="20" customHeight="1" x14ac:dyDescent="0.2">
      <c r="A47850" t="s">
        <v>47580</v>
      </c>
      <c r="B47850" t="s">
        <v>56552</v>
      </c>
    </row>
    <row r="47851" spans="1:2" ht="20" customHeight="1" x14ac:dyDescent="0.2">
      <c r="A47851" t="s">
        <v>47581</v>
      </c>
      <c r="B47851" t="s">
        <v>56552</v>
      </c>
    </row>
    <row r="47852" spans="1:2" ht="20" customHeight="1" x14ac:dyDescent="0.2">
      <c r="A47852" t="s">
        <v>47582</v>
      </c>
      <c r="B47852" t="s">
        <v>56552</v>
      </c>
    </row>
    <row r="47853" spans="1:2" ht="20" customHeight="1" x14ac:dyDescent="0.2">
      <c r="A47853" t="s">
        <v>47583</v>
      </c>
      <c r="B47853" t="s">
        <v>56552</v>
      </c>
    </row>
    <row r="47854" spans="1:2" ht="20" customHeight="1" x14ac:dyDescent="0.2">
      <c r="A47854" t="s">
        <v>47584</v>
      </c>
      <c r="B47854" t="s">
        <v>56552</v>
      </c>
    </row>
    <row r="47855" spans="1:2" ht="20" customHeight="1" x14ac:dyDescent="0.2">
      <c r="A47855" t="s">
        <v>47585</v>
      </c>
      <c r="B47855" t="s">
        <v>56552</v>
      </c>
    </row>
    <row r="47856" spans="1:2" ht="20" customHeight="1" x14ac:dyDescent="0.2">
      <c r="A47856" t="s">
        <v>47586</v>
      </c>
      <c r="B47856" t="s">
        <v>56552</v>
      </c>
    </row>
    <row r="47857" spans="1:2" ht="20" customHeight="1" x14ac:dyDescent="0.2">
      <c r="A47857" t="s">
        <v>47587</v>
      </c>
      <c r="B47857" t="s">
        <v>56552</v>
      </c>
    </row>
    <row r="47858" spans="1:2" ht="20" customHeight="1" x14ac:dyDescent="0.2">
      <c r="A47858" t="s">
        <v>47588</v>
      </c>
      <c r="B47858" t="s">
        <v>56552</v>
      </c>
    </row>
    <row r="47859" spans="1:2" ht="20" customHeight="1" x14ac:dyDescent="0.2">
      <c r="A47859" t="s">
        <v>47589</v>
      </c>
      <c r="B47859" t="s">
        <v>56552</v>
      </c>
    </row>
    <row r="47860" spans="1:2" ht="20" customHeight="1" x14ac:dyDescent="0.2">
      <c r="A47860" t="s">
        <v>47590</v>
      </c>
      <c r="B47860" t="s">
        <v>56552</v>
      </c>
    </row>
    <row r="47861" spans="1:2" ht="20" customHeight="1" x14ac:dyDescent="0.2">
      <c r="A47861" t="s">
        <v>47591</v>
      </c>
      <c r="B47861" t="s">
        <v>56552</v>
      </c>
    </row>
    <row r="47862" spans="1:2" ht="20" customHeight="1" x14ac:dyDescent="0.2">
      <c r="A47862" t="s">
        <v>47592</v>
      </c>
      <c r="B47862" t="s">
        <v>56552</v>
      </c>
    </row>
    <row r="47863" spans="1:2" ht="20" customHeight="1" x14ac:dyDescent="0.2">
      <c r="A47863" t="s">
        <v>47593</v>
      </c>
      <c r="B47863" t="s">
        <v>56552</v>
      </c>
    </row>
    <row r="47864" spans="1:2" ht="20" customHeight="1" x14ac:dyDescent="0.2">
      <c r="A47864" t="s">
        <v>47594</v>
      </c>
      <c r="B47864" t="s">
        <v>56552</v>
      </c>
    </row>
    <row r="47865" spans="1:2" ht="20" customHeight="1" x14ac:dyDescent="0.2">
      <c r="A47865" t="s">
        <v>47595</v>
      </c>
      <c r="B47865" t="s">
        <v>56552</v>
      </c>
    </row>
    <row r="47866" spans="1:2" ht="20" customHeight="1" x14ac:dyDescent="0.2">
      <c r="A47866" t="s">
        <v>47596</v>
      </c>
      <c r="B47866" t="s">
        <v>56552</v>
      </c>
    </row>
    <row r="47867" spans="1:2" ht="20" customHeight="1" x14ac:dyDescent="0.2">
      <c r="A47867" t="s">
        <v>47597</v>
      </c>
      <c r="B47867" t="s">
        <v>56552</v>
      </c>
    </row>
    <row r="47868" spans="1:2" ht="20" customHeight="1" x14ac:dyDescent="0.2">
      <c r="A47868" t="s">
        <v>47598</v>
      </c>
      <c r="B47868" t="s">
        <v>56552</v>
      </c>
    </row>
    <row r="47869" spans="1:2" ht="20" customHeight="1" x14ac:dyDescent="0.2">
      <c r="A47869" t="s">
        <v>47599</v>
      </c>
      <c r="B47869" t="s">
        <v>56552</v>
      </c>
    </row>
    <row r="47870" spans="1:2" ht="20" customHeight="1" x14ac:dyDescent="0.2">
      <c r="A47870" t="s">
        <v>47600</v>
      </c>
      <c r="B47870" t="s">
        <v>56552</v>
      </c>
    </row>
    <row r="47871" spans="1:2" ht="20" customHeight="1" x14ac:dyDescent="0.2">
      <c r="A47871" t="s">
        <v>47601</v>
      </c>
      <c r="B47871" t="s">
        <v>56552</v>
      </c>
    </row>
    <row r="47872" spans="1:2" ht="20" customHeight="1" x14ac:dyDescent="0.2">
      <c r="A47872" t="s">
        <v>47602</v>
      </c>
      <c r="B47872" t="s">
        <v>56552</v>
      </c>
    </row>
    <row r="47873" spans="1:2" ht="20" customHeight="1" x14ac:dyDescent="0.2">
      <c r="A47873" t="s">
        <v>47603</v>
      </c>
      <c r="B47873" t="s">
        <v>56552</v>
      </c>
    </row>
    <row r="47874" spans="1:2" ht="20" customHeight="1" x14ac:dyDescent="0.2">
      <c r="A47874" t="s">
        <v>47604</v>
      </c>
      <c r="B47874" t="s">
        <v>56552</v>
      </c>
    </row>
    <row r="47875" spans="1:2" ht="20" customHeight="1" x14ac:dyDescent="0.2">
      <c r="A47875" t="s">
        <v>47605</v>
      </c>
      <c r="B47875" t="s">
        <v>56552</v>
      </c>
    </row>
    <row r="47876" spans="1:2" ht="20" customHeight="1" x14ac:dyDescent="0.2">
      <c r="A47876" t="s">
        <v>47606</v>
      </c>
      <c r="B47876" t="s">
        <v>56552</v>
      </c>
    </row>
    <row r="47877" spans="1:2" ht="20" customHeight="1" x14ac:dyDescent="0.2">
      <c r="A47877" t="s">
        <v>47607</v>
      </c>
      <c r="B47877" t="s">
        <v>56552</v>
      </c>
    </row>
    <row r="47878" spans="1:2" ht="20" customHeight="1" x14ac:dyDescent="0.2">
      <c r="A47878" t="s">
        <v>47608</v>
      </c>
      <c r="B47878" t="s">
        <v>56552</v>
      </c>
    </row>
    <row r="47879" spans="1:2" ht="20" customHeight="1" x14ac:dyDescent="0.2">
      <c r="A47879" t="s">
        <v>47609</v>
      </c>
      <c r="B47879" t="s">
        <v>56552</v>
      </c>
    </row>
    <row r="47880" spans="1:2" ht="20" customHeight="1" x14ac:dyDescent="0.2">
      <c r="A47880" t="s">
        <v>47610</v>
      </c>
      <c r="B47880" t="s">
        <v>56552</v>
      </c>
    </row>
    <row r="47881" spans="1:2" ht="20" customHeight="1" x14ac:dyDescent="0.2">
      <c r="A47881" t="s">
        <v>47611</v>
      </c>
      <c r="B47881" t="s">
        <v>56552</v>
      </c>
    </row>
    <row r="47882" spans="1:2" ht="20" customHeight="1" x14ac:dyDescent="0.2">
      <c r="A47882" t="s">
        <v>47612</v>
      </c>
      <c r="B47882" t="s">
        <v>56552</v>
      </c>
    </row>
    <row r="47883" spans="1:2" ht="20" customHeight="1" x14ac:dyDescent="0.2">
      <c r="A47883" t="s">
        <v>47613</v>
      </c>
      <c r="B47883" t="s">
        <v>56552</v>
      </c>
    </row>
    <row r="47884" spans="1:2" ht="20" customHeight="1" x14ac:dyDescent="0.2">
      <c r="A47884" t="s">
        <v>47614</v>
      </c>
      <c r="B47884" t="s">
        <v>56552</v>
      </c>
    </row>
    <row r="47885" spans="1:2" ht="20" customHeight="1" x14ac:dyDescent="0.2">
      <c r="A47885" t="s">
        <v>47615</v>
      </c>
      <c r="B47885" t="s">
        <v>56552</v>
      </c>
    </row>
    <row r="47886" spans="1:2" ht="20" customHeight="1" x14ac:dyDescent="0.2">
      <c r="A47886" t="s">
        <v>47616</v>
      </c>
      <c r="B47886" t="s">
        <v>56552</v>
      </c>
    </row>
    <row r="47887" spans="1:2" ht="20" customHeight="1" x14ac:dyDescent="0.2">
      <c r="A47887" t="s">
        <v>47617</v>
      </c>
      <c r="B47887" t="s">
        <v>56552</v>
      </c>
    </row>
    <row r="47888" spans="1:2" ht="20" customHeight="1" x14ac:dyDescent="0.2">
      <c r="A47888" t="s">
        <v>47618</v>
      </c>
      <c r="B47888" t="s">
        <v>56552</v>
      </c>
    </row>
    <row r="47889" spans="1:2" ht="20" customHeight="1" x14ac:dyDescent="0.2">
      <c r="A47889" t="s">
        <v>47619</v>
      </c>
      <c r="B47889" t="s">
        <v>56552</v>
      </c>
    </row>
    <row r="47890" spans="1:2" ht="20" customHeight="1" x14ac:dyDescent="0.2">
      <c r="A47890" t="s">
        <v>47620</v>
      </c>
      <c r="B47890" t="s">
        <v>56552</v>
      </c>
    </row>
    <row r="47891" spans="1:2" ht="20" customHeight="1" x14ac:dyDescent="0.2">
      <c r="A47891" t="s">
        <v>47621</v>
      </c>
      <c r="B47891" t="s">
        <v>56552</v>
      </c>
    </row>
    <row r="47892" spans="1:2" ht="20" customHeight="1" x14ac:dyDescent="0.2">
      <c r="A47892" t="s">
        <v>47622</v>
      </c>
      <c r="B47892" t="s">
        <v>56552</v>
      </c>
    </row>
    <row r="47893" spans="1:2" ht="20" customHeight="1" x14ac:dyDescent="0.2">
      <c r="A47893" t="s">
        <v>47623</v>
      </c>
      <c r="B47893" t="s">
        <v>56552</v>
      </c>
    </row>
    <row r="47894" spans="1:2" ht="20" customHeight="1" x14ac:dyDescent="0.2">
      <c r="A47894" t="s">
        <v>47624</v>
      </c>
      <c r="B47894" t="s">
        <v>56552</v>
      </c>
    </row>
    <row r="47895" spans="1:2" ht="20" customHeight="1" x14ac:dyDescent="0.2">
      <c r="A47895" t="s">
        <v>47625</v>
      </c>
      <c r="B47895" t="s">
        <v>56552</v>
      </c>
    </row>
    <row r="47896" spans="1:2" ht="20" customHeight="1" x14ac:dyDescent="0.2">
      <c r="A47896" t="s">
        <v>47626</v>
      </c>
      <c r="B47896" t="s">
        <v>56552</v>
      </c>
    </row>
    <row r="47897" spans="1:2" ht="20" customHeight="1" x14ac:dyDescent="0.2">
      <c r="A47897" t="s">
        <v>47627</v>
      </c>
      <c r="B47897" t="s">
        <v>56552</v>
      </c>
    </row>
    <row r="47898" spans="1:2" ht="20" customHeight="1" x14ac:dyDescent="0.2">
      <c r="A47898" t="s">
        <v>47628</v>
      </c>
      <c r="B47898" t="s">
        <v>56552</v>
      </c>
    </row>
    <row r="47899" spans="1:2" ht="20" customHeight="1" x14ac:dyDescent="0.2">
      <c r="A47899" t="s">
        <v>47629</v>
      </c>
      <c r="B47899" t="s">
        <v>56552</v>
      </c>
    </row>
    <row r="47900" spans="1:2" ht="20" customHeight="1" x14ac:dyDescent="0.2">
      <c r="A47900" t="s">
        <v>47630</v>
      </c>
      <c r="B47900" t="s">
        <v>56552</v>
      </c>
    </row>
    <row r="47901" spans="1:2" ht="20" customHeight="1" x14ac:dyDescent="0.2">
      <c r="A47901" t="s">
        <v>47631</v>
      </c>
      <c r="B47901" t="s">
        <v>56552</v>
      </c>
    </row>
    <row r="47902" spans="1:2" ht="20" customHeight="1" x14ac:dyDescent="0.2">
      <c r="A47902" t="s">
        <v>47632</v>
      </c>
      <c r="B47902" t="s">
        <v>56552</v>
      </c>
    </row>
    <row r="47903" spans="1:2" ht="20" customHeight="1" x14ac:dyDescent="0.2">
      <c r="A47903" t="s">
        <v>47633</v>
      </c>
      <c r="B47903" t="s">
        <v>56552</v>
      </c>
    </row>
    <row r="47904" spans="1:2" ht="20" customHeight="1" x14ac:dyDescent="0.2">
      <c r="A47904" t="s">
        <v>47634</v>
      </c>
      <c r="B47904" t="s">
        <v>56552</v>
      </c>
    </row>
    <row r="47905" spans="1:2" ht="20" customHeight="1" x14ac:dyDescent="0.2">
      <c r="A47905" t="s">
        <v>47635</v>
      </c>
      <c r="B47905" t="s">
        <v>56552</v>
      </c>
    </row>
    <row r="47906" spans="1:2" ht="20" customHeight="1" x14ac:dyDescent="0.2">
      <c r="A47906" t="s">
        <v>47636</v>
      </c>
      <c r="B47906" t="s">
        <v>56552</v>
      </c>
    </row>
    <row r="47907" spans="1:2" ht="20" customHeight="1" x14ac:dyDescent="0.2">
      <c r="A47907" t="s">
        <v>47637</v>
      </c>
      <c r="B47907" t="s">
        <v>56552</v>
      </c>
    </row>
    <row r="47908" spans="1:2" ht="20" customHeight="1" x14ac:dyDescent="0.2">
      <c r="A47908" t="s">
        <v>47638</v>
      </c>
      <c r="B47908" t="s">
        <v>56552</v>
      </c>
    </row>
    <row r="47909" spans="1:2" ht="20" customHeight="1" x14ac:dyDescent="0.2">
      <c r="A47909" t="s">
        <v>47639</v>
      </c>
      <c r="B47909" t="s">
        <v>56552</v>
      </c>
    </row>
    <row r="47910" spans="1:2" ht="20" customHeight="1" x14ac:dyDescent="0.2">
      <c r="A47910" t="s">
        <v>47640</v>
      </c>
      <c r="B47910" t="s">
        <v>56552</v>
      </c>
    </row>
    <row r="47911" spans="1:2" ht="20" customHeight="1" x14ac:dyDescent="0.2">
      <c r="A47911" t="s">
        <v>47641</v>
      </c>
      <c r="B47911" t="s">
        <v>56552</v>
      </c>
    </row>
    <row r="47912" spans="1:2" ht="20" customHeight="1" x14ac:dyDescent="0.2">
      <c r="A47912" t="s">
        <v>47642</v>
      </c>
      <c r="B47912" t="s">
        <v>56552</v>
      </c>
    </row>
    <row r="47913" spans="1:2" ht="20" customHeight="1" x14ac:dyDescent="0.2">
      <c r="A47913" t="s">
        <v>47643</v>
      </c>
      <c r="B47913" t="s">
        <v>56552</v>
      </c>
    </row>
    <row r="47914" spans="1:2" ht="20" customHeight="1" x14ac:dyDescent="0.2">
      <c r="A47914" t="s">
        <v>47644</v>
      </c>
      <c r="B47914" t="s">
        <v>56552</v>
      </c>
    </row>
    <row r="47915" spans="1:2" ht="20" customHeight="1" x14ac:dyDescent="0.2">
      <c r="A47915" t="s">
        <v>47645</v>
      </c>
      <c r="B47915" t="s">
        <v>56552</v>
      </c>
    </row>
    <row r="47916" spans="1:2" ht="20" customHeight="1" x14ac:dyDescent="0.2">
      <c r="A47916" t="s">
        <v>47646</v>
      </c>
      <c r="B47916" t="s">
        <v>56552</v>
      </c>
    </row>
    <row r="47917" spans="1:2" ht="20" customHeight="1" x14ac:dyDescent="0.2">
      <c r="A47917" t="s">
        <v>47647</v>
      </c>
      <c r="B47917" t="s">
        <v>56552</v>
      </c>
    </row>
    <row r="47918" spans="1:2" ht="20" customHeight="1" x14ac:dyDescent="0.2">
      <c r="A47918" t="s">
        <v>47648</v>
      </c>
      <c r="B47918" t="s">
        <v>56552</v>
      </c>
    </row>
    <row r="47919" spans="1:2" ht="20" customHeight="1" x14ac:dyDescent="0.2">
      <c r="A47919" t="s">
        <v>47649</v>
      </c>
      <c r="B47919" t="s">
        <v>56552</v>
      </c>
    </row>
    <row r="47920" spans="1:2" ht="20" customHeight="1" x14ac:dyDescent="0.2">
      <c r="A47920" t="s">
        <v>47650</v>
      </c>
      <c r="B47920" t="s">
        <v>56552</v>
      </c>
    </row>
    <row r="47921" spans="1:2" ht="20" customHeight="1" x14ac:dyDescent="0.2">
      <c r="A47921" t="s">
        <v>47651</v>
      </c>
      <c r="B47921" t="s">
        <v>56552</v>
      </c>
    </row>
    <row r="47922" spans="1:2" ht="20" customHeight="1" x14ac:dyDescent="0.2">
      <c r="A47922" t="s">
        <v>47652</v>
      </c>
      <c r="B47922" t="s">
        <v>56552</v>
      </c>
    </row>
    <row r="47923" spans="1:2" ht="20" customHeight="1" x14ac:dyDescent="0.2">
      <c r="A47923" t="s">
        <v>47653</v>
      </c>
      <c r="B47923" t="s">
        <v>56552</v>
      </c>
    </row>
    <row r="47924" spans="1:2" ht="20" customHeight="1" x14ac:dyDescent="0.2">
      <c r="A47924" t="s">
        <v>47654</v>
      </c>
      <c r="B47924" t="s">
        <v>56552</v>
      </c>
    </row>
    <row r="47925" spans="1:2" ht="20" customHeight="1" x14ac:dyDescent="0.2">
      <c r="A47925" t="s">
        <v>47655</v>
      </c>
      <c r="B47925" t="s">
        <v>56552</v>
      </c>
    </row>
    <row r="47926" spans="1:2" ht="20" customHeight="1" x14ac:dyDescent="0.2">
      <c r="A47926" t="s">
        <v>47656</v>
      </c>
      <c r="B47926" t="s">
        <v>56552</v>
      </c>
    </row>
    <row r="47927" spans="1:2" ht="20" customHeight="1" x14ac:dyDescent="0.2">
      <c r="A47927" t="s">
        <v>47657</v>
      </c>
      <c r="B47927" t="s">
        <v>56552</v>
      </c>
    </row>
    <row r="47928" spans="1:2" ht="20" customHeight="1" x14ac:dyDescent="0.2">
      <c r="A47928" t="s">
        <v>47658</v>
      </c>
      <c r="B47928" t="s">
        <v>56552</v>
      </c>
    </row>
    <row r="47929" spans="1:2" ht="20" customHeight="1" x14ac:dyDescent="0.2">
      <c r="A47929" t="s">
        <v>47659</v>
      </c>
      <c r="B47929" t="s">
        <v>56552</v>
      </c>
    </row>
    <row r="47930" spans="1:2" ht="20" customHeight="1" x14ac:dyDescent="0.2">
      <c r="A47930" t="s">
        <v>47660</v>
      </c>
      <c r="B47930" t="s">
        <v>56552</v>
      </c>
    </row>
    <row r="47931" spans="1:2" ht="20" customHeight="1" x14ac:dyDescent="0.2">
      <c r="A47931" t="s">
        <v>47661</v>
      </c>
      <c r="B47931" t="s">
        <v>56552</v>
      </c>
    </row>
    <row r="47932" spans="1:2" ht="20" customHeight="1" x14ac:dyDescent="0.2">
      <c r="A47932" t="s">
        <v>47662</v>
      </c>
      <c r="B47932" t="s">
        <v>56552</v>
      </c>
    </row>
    <row r="47933" spans="1:2" ht="20" customHeight="1" x14ac:dyDescent="0.2">
      <c r="A47933" t="s">
        <v>47663</v>
      </c>
      <c r="B47933" t="s">
        <v>56552</v>
      </c>
    </row>
    <row r="47934" spans="1:2" ht="20" customHeight="1" x14ac:dyDescent="0.2">
      <c r="A47934" t="s">
        <v>47664</v>
      </c>
      <c r="B47934" t="s">
        <v>56552</v>
      </c>
    </row>
    <row r="47935" spans="1:2" ht="20" customHeight="1" x14ac:dyDescent="0.2">
      <c r="A47935" t="s">
        <v>47665</v>
      </c>
      <c r="B47935" t="s">
        <v>56552</v>
      </c>
    </row>
    <row r="47936" spans="1:2" ht="20" customHeight="1" x14ac:dyDescent="0.2">
      <c r="A47936" t="s">
        <v>47666</v>
      </c>
      <c r="B47936" t="s">
        <v>56552</v>
      </c>
    </row>
    <row r="47937" spans="1:2" ht="20" customHeight="1" x14ac:dyDescent="0.2">
      <c r="A47937" t="s">
        <v>47667</v>
      </c>
      <c r="B47937" t="s">
        <v>56552</v>
      </c>
    </row>
    <row r="47938" spans="1:2" ht="20" customHeight="1" x14ac:dyDescent="0.2">
      <c r="A47938" t="s">
        <v>47668</v>
      </c>
      <c r="B47938" t="s">
        <v>56552</v>
      </c>
    </row>
    <row r="47939" spans="1:2" ht="20" customHeight="1" x14ac:dyDescent="0.2">
      <c r="A47939" t="s">
        <v>47669</v>
      </c>
      <c r="B47939" t="s">
        <v>56552</v>
      </c>
    </row>
    <row r="47940" spans="1:2" ht="20" customHeight="1" x14ac:dyDescent="0.2">
      <c r="A47940" t="s">
        <v>47670</v>
      </c>
      <c r="B47940" t="s">
        <v>56552</v>
      </c>
    </row>
    <row r="47941" spans="1:2" ht="20" customHeight="1" x14ac:dyDescent="0.2">
      <c r="A47941" t="s">
        <v>47671</v>
      </c>
      <c r="B47941" t="s">
        <v>56552</v>
      </c>
    </row>
    <row r="47942" spans="1:2" ht="20" customHeight="1" x14ac:dyDescent="0.2">
      <c r="A47942" t="s">
        <v>47672</v>
      </c>
      <c r="B47942" t="s">
        <v>56552</v>
      </c>
    </row>
    <row r="47943" spans="1:2" ht="20" customHeight="1" x14ac:dyDescent="0.2">
      <c r="A47943" t="s">
        <v>47673</v>
      </c>
      <c r="B47943" t="s">
        <v>56552</v>
      </c>
    </row>
    <row r="47944" spans="1:2" ht="20" customHeight="1" x14ac:dyDescent="0.2">
      <c r="A47944" t="s">
        <v>47674</v>
      </c>
      <c r="B47944" t="s">
        <v>56552</v>
      </c>
    </row>
    <row r="47945" spans="1:2" ht="20" customHeight="1" x14ac:dyDescent="0.2">
      <c r="A47945" t="s">
        <v>47675</v>
      </c>
      <c r="B47945" t="s">
        <v>56552</v>
      </c>
    </row>
    <row r="47946" spans="1:2" ht="20" customHeight="1" x14ac:dyDescent="0.2">
      <c r="A47946" t="s">
        <v>47676</v>
      </c>
      <c r="B47946" t="s">
        <v>56552</v>
      </c>
    </row>
    <row r="47947" spans="1:2" ht="20" customHeight="1" x14ac:dyDescent="0.2">
      <c r="A47947" t="s">
        <v>13038</v>
      </c>
      <c r="B47947" t="s">
        <v>56552</v>
      </c>
    </row>
    <row r="47948" spans="1:2" ht="20" customHeight="1" x14ac:dyDescent="0.2">
      <c r="A47948" t="s">
        <v>47677</v>
      </c>
      <c r="B47948" t="s">
        <v>56552</v>
      </c>
    </row>
    <row r="47949" spans="1:2" ht="20" customHeight="1" x14ac:dyDescent="0.2">
      <c r="A47949" t="s">
        <v>47678</v>
      </c>
      <c r="B47949" t="s">
        <v>56552</v>
      </c>
    </row>
    <row r="47950" spans="1:2" ht="20" customHeight="1" x14ac:dyDescent="0.2">
      <c r="A47950" t="s">
        <v>47679</v>
      </c>
      <c r="B47950" t="s">
        <v>56552</v>
      </c>
    </row>
    <row r="47951" spans="1:2" ht="20" customHeight="1" x14ac:dyDescent="0.2">
      <c r="A47951" t="s">
        <v>47680</v>
      </c>
      <c r="B47951" t="s">
        <v>56552</v>
      </c>
    </row>
    <row r="47952" spans="1:2" ht="20" customHeight="1" x14ac:dyDescent="0.2">
      <c r="A47952" t="s">
        <v>47681</v>
      </c>
      <c r="B47952" t="s">
        <v>56552</v>
      </c>
    </row>
    <row r="47953" spans="1:2" ht="20" customHeight="1" x14ac:dyDescent="0.2">
      <c r="A47953" t="s">
        <v>47682</v>
      </c>
      <c r="B47953" t="s">
        <v>56552</v>
      </c>
    </row>
    <row r="47954" spans="1:2" ht="20" customHeight="1" x14ac:dyDescent="0.2">
      <c r="A47954" t="s">
        <v>47683</v>
      </c>
      <c r="B47954" t="s">
        <v>56552</v>
      </c>
    </row>
    <row r="47955" spans="1:2" ht="20" customHeight="1" x14ac:dyDescent="0.2">
      <c r="A47955" t="s">
        <v>47684</v>
      </c>
      <c r="B47955" t="s">
        <v>56552</v>
      </c>
    </row>
    <row r="47956" spans="1:2" ht="20" customHeight="1" x14ac:dyDescent="0.2">
      <c r="A47956" t="s">
        <v>47685</v>
      </c>
      <c r="B47956" t="s">
        <v>56552</v>
      </c>
    </row>
    <row r="47957" spans="1:2" ht="20" customHeight="1" x14ac:dyDescent="0.2">
      <c r="A47957" t="s">
        <v>47686</v>
      </c>
      <c r="B47957" t="s">
        <v>56552</v>
      </c>
    </row>
    <row r="47958" spans="1:2" ht="20" customHeight="1" x14ac:dyDescent="0.2">
      <c r="A47958" t="s">
        <v>47687</v>
      </c>
      <c r="B47958" t="s">
        <v>56552</v>
      </c>
    </row>
    <row r="47959" spans="1:2" ht="20" customHeight="1" x14ac:dyDescent="0.2">
      <c r="A47959" t="s">
        <v>47688</v>
      </c>
      <c r="B47959" t="s">
        <v>56552</v>
      </c>
    </row>
    <row r="47960" spans="1:2" ht="20" customHeight="1" x14ac:dyDescent="0.2">
      <c r="A47960" t="s">
        <v>47689</v>
      </c>
      <c r="B47960" t="s">
        <v>56552</v>
      </c>
    </row>
    <row r="47961" spans="1:2" ht="20" customHeight="1" x14ac:dyDescent="0.2">
      <c r="A47961" t="s">
        <v>47690</v>
      </c>
      <c r="B47961" t="s">
        <v>56552</v>
      </c>
    </row>
    <row r="47962" spans="1:2" ht="20" customHeight="1" x14ac:dyDescent="0.2">
      <c r="A47962" t="s">
        <v>13065</v>
      </c>
      <c r="B47962" t="s">
        <v>56552</v>
      </c>
    </row>
    <row r="47963" spans="1:2" ht="20" customHeight="1" x14ac:dyDescent="0.2">
      <c r="A47963" t="s">
        <v>47691</v>
      </c>
      <c r="B47963" t="s">
        <v>56552</v>
      </c>
    </row>
    <row r="47964" spans="1:2" ht="20" customHeight="1" x14ac:dyDescent="0.2">
      <c r="A47964" t="s">
        <v>47692</v>
      </c>
      <c r="B47964" t="s">
        <v>56552</v>
      </c>
    </row>
    <row r="47965" spans="1:2" ht="20" customHeight="1" x14ac:dyDescent="0.2">
      <c r="A47965" t="s">
        <v>47693</v>
      </c>
      <c r="B47965" t="s">
        <v>56552</v>
      </c>
    </row>
    <row r="47966" spans="1:2" ht="20" customHeight="1" x14ac:dyDescent="0.2">
      <c r="A47966" t="s">
        <v>47694</v>
      </c>
      <c r="B47966" t="s">
        <v>56552</v>
      </c>
    </row>
    <row r="47967" spans="1:2" ht="20" customHeight="1" x14ac:dyDescent="0.2">
      <c r="A47967" t="s">
        <v>47695</v>
      </c>
      <c r="B47967" t="s">
        <v>56552</v>
      </c>
    </row>
    <row r="47968" spans="1:2" ht="20" customHeight="1" x14ac:dyDescent="0.2">
      <c r="A47968" t="s">
        <v>47696</v>
      </c>
      <c r="B47968" t="s">
        <v>56552</v>
      </c>
    </row>
    <row r="47969" spans="1:2" ht="20" customHeight="1" x14ac:dyDescent="0.2">
      <c r="A47969" t="s">
        <v>47697</v>
      </c>
      <c r="B47969" t="s">
        <v>56552</v>
      </c>
    </row>
    <row r="47970" spans="1:2" ht="20" customHeight="1" x14ac:dyDescent="0.2">
      <c r="A47970" t="s">
        <v>47698</v>
      </c>
      <c r="B47970" t="s">
        <v>56552</v>
      </c>
    </row>
    <row r="47971" spans="1:2" ht="20" customHeight="1" x14ac:dyDescent="0.2">
      <c r="A47971" t="s">
        <v>47699</v>
      </c>
      <c r="B47971" t="s">
        <v>56552</v>
      </c>
    </row>
    <row r="47972" spans="1:2" ht="20" customHeight="1" x14ac:dyDescent="0.2">
      <c r="A47972" t="s">
        <v>47700</v>
      </c>
      <c r="B47972" t="s">
        <v>56552</v>
      </c>
    </row>
    <row r="47973" spans="1:2" ht="20" customHeight="1" x14ac:dyDescent="0.2">
      <c r="A47973" t="s">
        <v>47701</v>
      </c>
      <c r="B47973" t="s">
        <v>56552</v>
      </c>
    </row>
    <row r="47974" spans="1:2" ht="20" customHeight="1" x14ac:dyDescent="0.2">
      <c r="A47974" t="s">
        <v>47702</v>
      </c>
      <c r="B47974" t="s">
        <v>56552</v>
      </c>
    </row>
    <row r="47975" spans="1:2" ht="20" customHeight="1" x14ac:dyDescent="0.2">
      <c r="A47975" t="s">
        <v>47703</v>
      </c>
      <c r="B47975" t="s">
        <v>56552</v>
      </c>
    </row>
    <row r="47976" spans="1:2" ht="20" customHeight="1" x14ac:dyDescent="0.2">
      <c r="A47976" t="s">
        <v>47704</v>
      </c>
      <c r="B47976" t="s">
        <v>56552</v>
      </c>
    </row>
    <row r="47977" spans="1:2" ht="20" customHeight="1" x14ac:dyDescent="0.2">
      <c r="A47977" t="s">
        <v>47705</v>
      </c>
      <c r="B47977" t="s">
        <v>56552</v>
      </c>
    </row>
    <row r="47978" spans="1:2" ht="20" customHeight="1" x14ac:dyDescent="0.2">
      <c r="A47978" t="s">
        <v>47706</v>
      </c>
      <c r="B47978" t="s">
        <v>56552</v>
      </c>
    </row>
    <row r="47979" spans="1:2" ht="20" customHeight="1" x14ac:dyDescent="0.2">
      <c r="A47979" t="s">
        <v>47707</v>
      </c>
      <c r="B47979" t="s">
        <v>56552</v>
      </c>
    </row>
    <row r="47980" spans="1:2" ht="20" customHeight="1" x14ac:dyDescent="0.2">
      <c r="A47980" t="s">
        <v>47708</v>
      </c>
      <c r="B47980" t="s">
        <v>56552</v>
      </c>
    </row>
    <row r="47981" spans="1:2" ht="20" customHeight="1" x14ac:dyDescent="0.2">
      <c r="A47981" t="s">
        <v>47709</v>
      </c>
      <c r="B47981" t="s">
        <v>56552</v>
      </c>
    </row>
    <row r="47982" spans="1:2" ht="20" customHeight="1" x14ac:dyDescent="0.2">
      <c r="A47982" t="s">
        <v>47710</v>
      </c>
      <c r="B47982" t="s">
        <v>56552</v>
      </c>
    </row>
    <row r="47983" spans="1:2" ht="20" customHeight="1" x14ac:dyDescent="0.2">
      <c r="A47983" t="s">
        <v>47711</v>
      </c>
      <c r="B47983" t="s">
        <v>56552</v>
      </c>
    </row>
    <row r="47984" spans="1:2" ht="20" customHeight="1" x14ac:dyDescent="0.2">
      <c r="A47984" t="s">
        <v>47712</v>
      </c>
      <c r="B47984" t="s">
        <v>56552</v>
      </c>
    </row>
    <row r="47985" spans="1:2" ht="20" customHeight="1" x14ac:dyDescent="0.2">
      <c r="A47985" t="s">
        <v>47713</v>
      </c>
      <c r="B47985" t="s">
        <v>56552</v>
      </c>
    </row>
    <row r="47986" spans="1:2" ht="20" customHeight="1" x14ac:dyDescent="0.2">
      <c r="A47986" t="s">
        <v>47714</v>
      </c>
      <c r="B47986" t="s">
        <v>56552</v>
      </c>
    </row>
    <row r="47987" spans="1:2" ht="20" customHeight="1" x14ac:dyDescent="0.2">
      <c r="A47987" t="s">
        <v>47715</v>
      </c>
      <c r="B47987" t="s">
        <v>56552</v>
      </c>
    </row>
    <row r="47988" spans="1:2" ht="20" customHeight="1" x14ac:dyDescent="0.2">
      <c r="A47988" t="s">
        <v>47716</v>
      </c>
      <c r="B47988" t="s">
        <v>56552</v>
      </c>
    </row>
    <row r="47989" spans="1:2" ht="20" customHeight="1" x14ac:dyDescent="0.2">
      <c r="A47989" t="s">
        <v>47717</v>
      </c>
      <c r="B47989" t="s">
        <v>56552</v>
      </c>
    </row>
    <row r="47990" spans="1:2" ht="20" customHeight="1" x14ac:dyDescent="0.2">
      <c r="A47990" t="s">
        <v>47718</v>
      </c>
      <c r="B47990" t="s">
        <v>56552</v>
      </c>
    </row>
    <row r="47991" spans="1:2" ht="20" customHeight="1" x14ac:dyDescent="0.2">
      <c r="A47991" t="s">
        <v>47719</v>
      </c>
      <c r="B47991" t="s">
        <v>56552</v>
      </c>
    </row>
    <row r="47992" spans="1:2" ht="20" customHeight="1" x14ac:dyDescent="0.2">
      <c r="A47992" t="s">
        <v>47720</v>
      </c>
      <c r="B47992" t="s">
        <v>56552</v>
      </c>
    </row>
    <row r="47993" spans="1:2" ht="20" customHeight="1" x14ac:dyDescent="0.2">
      <c r="A47993" t="s">
        <v>47721</v>
      </c>
      <c r="B47993" t="s">
        <v>56552</v>
      </c>
    </row>
    <row r="47994" spans="1:2" ht="20" customHeight="1" x14ac:dyDescent="0.2">
      <c r="A47994" t="s">
        <v>47722</v>
      </c>
      <c r="B47994" t="s">
        <v>56552</v>
      </c>
    </row>
    <row r="47995" spans="1:2" ht="20" customHeight="1" x14ac:dyDescent="0.2">
      <c r="A47995" t="s">
        <v>47723</v>
      </c>
      <c r="B47995" t="s">
        <v>56552</v>
      </c>
    </row>
    <row r="47996" spans="1:2" ht="20" customHeight="1" x14ac:dyDescent="0.2">
      <c r="A47996" t="s">
        <v>47724</v>
      </c>
      <c r="B47996" t="s">
        <v>56552</v>
      </c>
    </row>
    <row r="47997" spans="1:2" ht="20" customHeight="1" x14ac:dyDescent="0.2">
      <c r="A47997" t="s">
        <v>47725</v>
      </c>
      <c r="B47997" t="s">
        <v>56552</v>
      </c>
    </row>
    <row r="47998" spans="1:2" ht="20" customHeight="1" x14ac:dyDescent="0.2">
      <c r="A47998" t="s">
        <v>47726</v>
      </c>
      <c r="B47998" t="s">
        <v>56552</v>
      </c>
    </row>
    <row r="47999" spans="1:2" ht="20" customHeight="1" x14ac:dyDescent="0.2">
      <c r="A47999" t="s">
        <v>47727</v>
      </c>
      <c r="B47999" t="s">
        <v>56552</v>
      </c>
    </row>
    <row r="48000" spans="1:2" ht="20" customHeight="1" x14ac:dyDescent="0.2">
      <c r="A48000" t="s">
        <v>47728</v>
      </c>
      <c r="B48000" t="s">
        <v>56552</v>
      </c>
    </row>
    <row r="48001" spans="1:2" ht="20" customHeight="1" x14ac:dyDescent="0.2">
      <c r="A48001" t="s">
        <v>47729</v>
      </c>
      <c r="B48001" t="s">
        <v>56552</v>
      </c>
    </row>
    <row r="48002" spans="1:2" ht="20" customHeight="1" x14ac:dyDescent="0.2">
      <c r="A48002" t="s">
        <v>47730</v>
      </c>
      <c r="B48002" t="s">
        <v>56552</v>
      </c>
    </row>
    <row r="48003" spans="1:2" ht="20" customHeight="1" x14ac:dyDescent="0.2">
      <c r="A48003" t="s">
        <v>47731</v>
      </c>
      <c r="B48003" t="s">
        <v>56552</v>
      </c>
    </row>
    <row r="48004" spans="1:2" ht="20" customHeight="1" x14ac:dyDescent="0.2">
      <c r="A48004" t="s">
        <v>47732</v>
      </c>
      <c r="B48004" t="s">
        <v>56552</v>
      </c>
    </row>
    <row r="48005" spans="1:2" ht="20" customHeight="1" x14ac:dyDescent="0.2">
      <c r="A48005" t="s">
        <v>47733</v>
      </c>
      <c r="B48005" t="s">
        <v>56552</v>
      </c>
    </row>
    <row r="48006" spans="1:2" ht="20" customHeight="1" x14ac:dyDescent="0.2">
      <c r="A48006" t="s">
        <v>47734</v>
      </c>
      <c r="B48006" t="s">
        <v>56552</v>
      </c>
    </row>
    <row r="48007" spans="1:2" ht="20" customHeight="1" x14ac:dyDescent="0.2">
      <c r="A48007" t="s">
        <v>47735</v>
      </c>
      <c r="B48007" t="s">
        <v>56552</v>
      </c>
    </row>
    <row r="48008" spans="1:2" ht="20" customHeight="1" x14ac:dyDescent="0.2">
      <c r="A48008" t="s">
        <v>47736</v>
      </c>
      <c r="B48008" t="s">
        <v>56552</v>
      </c>
    </row>
    <row r="48009" spans="1:2" ht="20" customHeight="1" x14ac:dyDescent="0.2">
      <c r="A48009" t="s">
        <v>47737</v>
      </c>
      <c r="B48009" t="s">
        <v>56552</v>
      </c>
    </row>
    <row r="48010" spans="1:2" ht="20" customHeight="1" x14ac:dyDescent="0.2">
      <c r="A48010" t="s">
        <v>47738</v>
      </c>
      <c r="B48010" t="s">
        <v>56552</v>
      </c>
    </row>
    <row r="48011" spans="1:2" ht="20" customHeight="1" x14ac:dyDescent="0.2">
      <c r="A48011" t="s">
        <v>47739</v>
      </c>
      <c r="B48011" t="s">
        <v>56552</v>
      </c>
    </row>
    <row r="48012" spans="1:2" ht="20" customHeight="1" x14ac:dyDescent="0.2">
      <c r="A48012" t="s">
        <v>47740</v>
      </c>
      <c r="B48012" t="s">
        <v>56552</v>
      </c>
    </row>
    <row r="48013" spans="1:2" ht="20" customHeight="1" x14ac:dyDescent="0.2">
      <c r="A48013" t="s">
        <v>47741</v>
      </c>
      <c r="B48013" t="s">
        <v>56552</v>
      </c>
    </row>
    <row r="48014" spans="1:2" ht="20" customHeight="1" x14ac:dyDescent="0.2">
      <c r="A48014" t="s">
        <v>47742</v>
      </c>
      <c r="B48014" t="s">
        <v>56552</v>
      </c>
    </row>
    <row r="48015" spans="1:2" ht="20" customHeight="1" x14ac:dyDescent="0.2">
      <c r="A48015" t="s">
        <v>47743</v>
      </c>
      <c r="B48015" t="s">
        <v>56552</v>
      </c>
    </row>
    <row r="48016" spans="1:2" ht="20" customHeight="1" x14ac:dyDescent="0.2">
      <c r="A48016" t="s">
        <v>47744</v>
      </c>
      <c r="B48016" t="s">
        <v>56552</v>
      </c>
    </row>
    <row r="48017" spans="1:2" ht="20" customHeight="1" x14ac:dyDescent="0.2">
      <c r="A48017" t="s">
        <v>47745</v>
      </c>
      <c r="B48017" t="s">
        <v>56552</v>
      </c>
    </row>
    <row r="48018" spans="1:2" ht="20" customHeight="1" x14ac:dyDescent="0.2">
      <c r="A48018" t="s">
        <v>47746</v>
      </c>
      <c r="B48018" t="s">
        <v>56552</v>
      </c>
    </row>
    <row r="48019" spans="1:2" ht="20" customHeight="1" x14ac:dyDescent="0.2">
      <c r="A48019" t="s">
        <v>47747</v>
      </c>
      <c r="B48019" t="s">
        <v>56552</v>
      </c>
    </row>
    <row r="48020" spans="1:2" ht="20" customHeight="1" x14ac:dyDescent="0.2">
      <c r="A48020" t="s">
        <v>47748</v>
      </c>
      <c r="B48020" t="s">
        <v>56552</v>
      </c>
    </row>
    <row r="48021" spans="1:2" ht="20" customHeight="1" x14ac:dyDescent="0.2">
      <c r="A48021" t="s">
        <v>47749</v>
      </c>
      <c r="B48021" t="s">
        <v>56552</v>
      </c>
    </row>
    <row r="48022" spans="1:2" ht="20" customHeight="1" x14ac:dyDescent="0.2">
      <c r="A48022" t="s">
        <v>47750</v>
      </c>
      <c r="B48022" t="s">
        <v>56552</v>
      </c>
    </row>
    <row r="48023" spans="1:2" ht="20" customHeight="1" x14ac:dyDescent="0.2">
      <c r="A48023" t="s">
        <v>47751</v>
      </c>
      <c r="B48023" t="s">
        <v>56552</v>
      </c>
    </row>
    <row r="48024" spans="1:2" ht="20" customHeight="1" x14ac:dyDescent="0.2">
      <c r="A48024" t="s">
        <v>47752</v>
      </c>
      <c r="B48024" t="s">
        <v>56552</v>
      </c>
    </row>
    <row r="48025" spans="1:2" ht="20" customHeight="1" x14ac:dyDescent="0.2">
      <c r="A48025" t="s">
        <v>47753</v>
      </c>
      <c r="B48025" t="s">
        <v>56552</v>
      </c>
    </row>
    <row r="48026" spans="1:2" ht="20" customHeight="1" x14ac:dyDescent="0.2">
      <c r="A48026" t="s">
        <v>47754</v>
      </c>
      <c r="B48026" t="s">
        <v>56552</v>
      </c>
    </row>
    <row r="48027" spans="1:2" ht="20" customHeight="1" x14ac:dyDescent="0.2">
      <c r="A48027" t="s">
        <v>47755</v>
      </c>
      <c r="B48027" t="s">
        <v>56552</v>
      </c>
    </row>
    <row r="48028" spans="1:2" ht="20" customHeight="1" x14ac:dyDescent="0.2">
      <c r="A48028" t="s">
        <v>47756</v>
      </c>
      <c r="B48028" t="s">
        <v>56552</v>
      </c>
    </row>
    <row r="48029" spans="1:2" ht="20" customHeight="1" x14ac:dyDescent="0.2">
      <c r="A48029" t="s">
        <v>47757</v>
      </c>
      <c r="B48029" t="s">
        <v>56552</v>
      </c>
    </row>
    <row r="48030" spans="1:2" ht="20" customHeight="1" x14ac:dyDescent="0.2">
      <c r="A48030" t="s">
        <v>47758</v>
      </c>
      <c r="B48030" t="s">
        <v>56552</v>
      </c>
    </row>
    <row r="48031" spans="1:2" ht="20" customHeight="1" x14ac:dyDescent="0.2">
      <c r="A48031" t="s">
        <v>47759</v>
      </c>
      <c r="B48031" t="s">
        <v>56552</v>
      </c>
    </row>
    <row r="48032" spans="1:2" ht="20" customHeight="1" x14ac:dyDescent="0.2">
      <c r="A48032" t="s">
        <v>47760</v>
      </c>
      <c r="B48032" t="s">
        <v>56552</v>
      </c>
    </row>
    <row r="48033" spans="1:2" ht="20" customHeight="1" x14ac:dyDescent="0.2">
      <c r="A48033" t="s">
        <v>47761</v>
      </c>
      <c r="B48033" t="s">
        <v>56552</v>
      </c>
    </row>
    <row r="48034" spans="1:2" ht="20" customHeight="1" x14ac:dyDescent="0.2">
      <c r="A48034" t="s">
        <v>47762</v>
      </c>
      <c r="B48034" t="s">
        <v>56552</v>
      </c>
    </row>
    <row r="48035" spans="1:2" ht="20" customHeight="1" x14ac:dyDescent="0.2">
      <c r="A48035" t="s">
        <v>47763</v>
      </c>
      <c r="B48035" t="s">
        <v>56552</v>
      </c>
    </row>
    <row r="48036" spans="1:2" ht="20" customHeight="1" x14ac:dyDescent="0.2">
      <c r="A48036" t="s">
        <v>47764</v>
      </c>
      <c r="B48036" t="s">
        <v>56552</v>
      </c>
    </row>
    <row r="48037" spans="1:2" ht="20" customHeight="1" x14ac:dyDescent="0.2">
      <c r="A48037" t="s">
        <v>47765</v>
      </c>
      <c r="B48037" t="s">
        <v>56552</v>
      </c>
    </row>
    <row r="48038" spans="1:2" ht="20" customHeight="1" x14ac:dyDescent="0.2">
      <c r="A48038" t="s">
        <v>13201</v>
      </c>
      <c r="B48038" t="s">
        <v>56552</v>
      </c>
    </row>
    <row r="48039" spans="1:2" ht="20" customHeight="1" x14ac:dyDescent="0.2">
      <c r="A48039" t="s">
        <v>47766</v>
      </c>
      <c r="B48039" t="s">
        <v>56552</v>
      </c>
    </row>
    <row r="48040" spans="1:2" ht="20" customHeight="1" x14ac:dyDescent="0.2">
      <c r="A48040" t="s">
        <v>47767</v>
      </c>
      <c r="B48040" t="s">
        <v>56552</v>
      </c>
    </row>
    <row r="48041" spans="1:2" ht="20" customHeight="1" x14ac:dyDescent="0.2">
      <c r="A48041" t="s">
        <v>47768</v>
      </c>
      <c r="B48041" t="s">
        <v>56552</v>
      </c>
    </row>
    <row r="48042" spans="1:2" ht="20" customHeight="1" x14ac:dyDescent="0.2">
      <c r="A48042" t="s">
        <v>47769</v>
      </c>
      <c r="B48042" t="s">
        <v>56552</v>
      </c>
    </row>
    <row r="48043" spans="1:2" ht="20" customHeight="1" x14ac:dyDescent="0.2">
      <c r="A48043" t="s">
        <v>47770</v>
      </c>
      <c r="B48043" t="s">
        <v>56552</v>
      </c>
    </row>
    <row r="48044" spans="1:2" ht="20" customHeight="1" x14ac:dyDescent="0.2">
      <c r="A48044" t="s">
        <v>47771</v>
      </c>
      <c r="B48044" t="s">
        <v>56552</v>
      </c>
    </row>
    <row r="48045" spans="1:2" ht="20" customHeight="1" x14ac:dyDescent="0.2">
      <c r="A48045" t="s">
        <v>47772</v>
      </c>
      <c r="B48045" t="s">
        <v>56552</v>
      </c>
    </row>
    <row r="48046" spans="1:2" ht="20" customHeight="1" x14ac:dyDescent="0.2">
      <c r="A48046" t="s">
        <v>47773</v>
      </c>
      <c r="B48046" t="s">
        <v>56552</v>
      </c>
    </row>
    <row r="48047" spans="1:2" ht="20" customHeight="1" x14ac:dyDescent="0.2">
      <c r="A48047" t="s">
        <v>47774</v>
      </c>
      <c r="B48047" t="s">
        <v>56552</v>
      </c>
    </row>
    <row r="48048" spans="1:2" ht="20" customHeight="1" x14ac:dyDescent="0.2">
      <c r="A48048" t="s">
        <v>47775</v>
      </c>
      <c r="B48048" t="s">
        <v>56552</v>
      </c>
    </row>
    <row r="48049" spans="1:2" ht="20" customHeight="1" x14ac:dyDescent="0.2">
      <c r="A48049" t="s">
        <v>47776</v>
      </c>
      <c r="B48049" t="s">
        <v>56552</v>
      </c>
    </row>
    <row r="48050" spans="1:2" ht="20" customHeight="1" x14ac:dyDescent="0.2">
      <c r="A48050" t="s">
        <v>47777</v>
      </c>
      <c r="B48050" t="s">
        <v>56552</v>
      </c>
    </row>
    <row r="48051" spans="1:2" ht="20" customHeight="1" x14ac:dyDescent="0.2">
      <c r="A48051" t="s">
        <v>47778</v>
      </c>
      <c r="B48051" t="s">
        <v>56552</v>
      </c>
    </row>
    <row r="48052" spans="1:2" ht="20" customHeight="1" x14ac:dyDescent="0.2">
      <c r="A48052" t="s">
        <v>47779</v>
      </c>
      <c r="B48052" t="s">
        <v>56552</v>
      </c>
    </row>
    <row r="48053" spans="1:2" ht="20" customHeight="1" x14ac:dyDescent="0.2">
      <c r="A48053" t="s">
        <v>47780</v>
      </c>
      <c r="B48053" t="s">
        <v>56552</v>
      </c>
    </row>
    <row r="48054" spans="1:2" ht="20" customHeight="1" x14ac:dyDescent="0.2">
      <c r="A48054" t="s">
        <v>47781</v>
      </c>
      <c r="B48054" t="s">
        <v>56552</v>
      </c>
    </row>
    <row r="48055" spans="1:2" ht="20" customHeight="1" x14ac:dyDescent="0.2">
      <c r="A48055" t="s">
        <v>47782</v>
      </c>
      <c r="B48055" t="s">
        <v>56552</v>
      </c>
    </row>
    <row r="48056" spans="1:2" ht="20" customHeight="1" x14ac:dyDescent="0.2">
      <c r="A48056" t="s">
        <v>47783</v>
      </c>
      <c r="B48056" t="s">
        <v>56552</v>
      </c>
    </row>
    <row r="48057" spans="1:2" ht="20" customHeight="1" x14ac:dyDescent="0.2">
      <c r="A48057" t="s">
        <v>47784</v>
      </c>
      <c r="B48057" t="s">
        <v>56552</v>
      </c>
    </row>
    <row r="48058" spans="1:2" ht="20" customHeight="1" x14ac:dyDescent="0.2">
      <c r="A48058" t="s">
        <v>47785</v>
      </c>
      <c r="B48058" t="s">
        <v>56552</v>
      </c>
    </row>
    <row r="48059" spans="1:2" ht="20" customHeight="1" x14ac:dyDescent="0.2">
      <c r="A48059" t="s">
        <v>47786</v>
      </c>
      <c r="B48059" t="s">
        <v>56552</v>
      </c>
    </row>
    <row r="48060" spans="1:2" ht="20" customHeight="1" x14ac:dyDescent="0.2">
      <c r="A48060" t="s">
        <v>47787</v>
      </c>
      <c r="B48060" t="s">
        <v>56552</v>
      </c>
    </row>
    <row r="48061" spans="1:2" ht="20" customHeight="1" x14ac:dyDescent="0.2">
      <c r="A48061" t="s">
        <v>47788</v>
      </c>
      <c r="B48061" t="s">
        <v>56552</v>
      </c>
    </row>
    <row r="48062" spans="1:2" ht="20" customHeight="1" x14ac:dyDescent="0.2">
      <c r="A48062" t="s">
        <v>47789</v>
      </c>
      <c r="B48062" t="s">
        <v>56552</v>
      </c>
    </row>
    <row r="48063" spans="1:2" ht="20" customHeight="1" x14ac:dyDescent="0.2">
      <c r="A48063" t="s">
        <v>47790</v>
      </c>
      <c r="B48063" t="s">
        <v>56552</v>
      </c>
    </row>
    <row r="48064" spans="1:2" ht="20" customHeight="1" x14ac:dyDescent="0.2">
      <c r="A48064" t="s">
        <v>47791</v>
      </c>
      <c r="B48064" t="s">
        <v>56552</v>
      </c>
    </row>
    <row r="48065" spans="1:2" ht="20" customHeight="1" x14ac:dyDescent="0.2">
      <c r="A48065" t="s">
        <v>47792</v>
      </c>
      <c r="B48065" t="s">
        <v>56552</v>
      </c>
    </row>
    <row r="48066" spans="1:2" ht="20" customHeight="1" x14ac:dyDescent="0.2">
      <c r="A48066" t="s">
        <v>47793</v>
      </c>
      <c r="B48066" t="s">
        <v>56552</v>
      </c>
    </row>
    <row r="48067" spans="1:2" ht="20" customHeight="1" x14ac:dyDescent="0.2">
      <c r="A48067" t="s">
        <v>47794</v>
      </c>
      <c r="B48067" t="s">
        <v>56552</v>
      </c>
    </row>
    <row r="48068" spans="1:2" ht="20" customHeight="1" x14ac:dyDescent="0.2">
      <c r="A48068" t="s">
        <v>47795</v>
      </c>
      <c r="B48068" t="s">
        <v>56552</v>
      </c>
    </row>
    <row r="48069" spans="1:2" ht="20" customHeight="1" x14ac:dyDescent="0.2">
      <c r="A48069" t="s">
        <v>47796</v>
      </c>
      <c r="B48069" t="s">
        <v>56552</v>
      </c>
    </row>
    <row r="48070" spans="1:2" ht="20" customHeight="1" x14ac:dyDescent="0.2">
      <c r="A48070" t="s">
        <v>47797</v>
      </c>
      <c r="B48070" t="s">
        <v>56552</v>
      </c>
    </row>
    <row r="48071" spans="1:2" ht="20" customHeight="1" x14ac:dyDescent="0.2">
      <c r="A48071" t="s">
        <v>47798</v>
      </c>
      <c r="B48071" t="s">
        <v>56552</v>
      </c>
    </row>
    <row r="48072" spans="1:2" ht="20" customHeight="1" x14ac:dyDescent="0.2">
      <c r="A48072" t="s">
        <v>47799</v>
      </c>
      <c r="B48072" t="s">
        <v>56552</v>
      </c>
    </row>
    <row r="48073" spans="1:2" ht="20" customHeight="1" x14ac:dyDescent="0.2">
      <c r="A48073" t="s">
        <v>47800</v>
      </c>
      <c r="B48073" t="s">
        <v>56552</v>
      </c>
    </row>
    <row r="48074" spans="1:2" ht="20" customHeight="1" x14ac:dyDescent="0.2">
      <c r="A48074" t="s">
        <v>47801</v>
      </c>
      <c r="B48074" t="s">
        <v>56552</v>
      </c>
    </row>
    <row r="48075" spans="1:2" ht="20" customHeight="1" x14ac:dyDescent="0.2">
      <c r="A48075" t="s">
        <v>47802</v>
      </c>
      <c r="B48075" t="s">
        <v>56552</v>
      </c>
    </row>
    <row r="48076" spans="1:2" ht="20" customHeight="1" x14ac:dyDescent="0.2">
      <c r="A48076" t="s">
        <v>47803</v>
      </c>
      <c r="B48076" t="s">
        <v>56552</v>
      </c>
    </row>
    <row r="48077" spans="1:2" ht="20" customHeight="1" x14ac:dyDescent="0.2">
      <c r="A48077" t="s">
        <v>47804</v>
      </c>
      <c r="B48077" t="s">
        <v>56552</v>
      </c>
    </row>
    <row r="48078" spans="1:2" ht="20" customHeight="1" x14ac:dyDescent="0.2">
      <c r="A48078" t="s">
        <v>47805</v>
      </c>
      <c r="B48078" t="s">
        <v>56552</v>
      </c>
    </row>
    <row r="48079" spans="1:2" ht="20" customHeight="1" x14ac:dyDescent="0.2">
      <c r="A48079" t="s">
        <v>47806</v>
      </c>
      <c r="B48079" t="s">
        <v>56552</v>
      </c>
    </row>
    <row r="48080" spans="1:2" ht="20" customHeight="1" x14ac:dyDescent="0.2">
      <c r="A48080" t="s">
        <v>47807</v>
      </c>
      <c r="B48080" t="s">
        <v>56552</v>
      </c>
    </row>
    <row r="48081" spans="1:2" ht="20" customHeight="1" x14ac:dyDescent="0.2">
      <c r="A48081" t="s">
        <v>47808</v>
      </c>
      <c r="B48081" t="s">
        <v>56552</v>
      </c>
    </row>
    <row r="48082" spans="1:2" ht="20" customHeight="1" x14ac:dyDescent="0.2">
      <c r="A48082" t="s">
        <v>47809</v>
      </c>
      <c r="B48082" t="s">
        <v>56552</v>
      </c>
    </row>
    <row r="48083" spans="1:2" ht="20" customHeight="1" x14ac:dyDescent="0.2">
      <c r="A48083" t="s">
        <v>47810</v>
      </c>
      <c r="B48083" t="s">
        <v>56552</v>
      </c>
    </row>
    <row r="48084" spans="1:2" ht="20" customHeight="1" x14ac:dyDescent="0.2">
      <c r="A48084" t="s">
        <v>47811</v>
      </c>
      <c r="B48084" t="s">
        <v>56552</v>
      </c>
    </row>
    <row r="48085" spans="1:2" ht="20" customHeight="1" x14ac:dyDescent="0.2">
      <c r="A48085" t="s">
        <v>47812</v>
      </c>
      <c r="B48085" t="s">
        <v>56552</v>
      </c>
    </row>
    <row r="48086" spans="1:2" ht="20" customHeight="1" x14ac:dyDescent="0.2">
      <c r="A48086" t="s">
        <v>47813</v>
      </c>
      <c r="B48086" t="s">
        <v>56552</v>
      </c>
    </row>
    <row r="48087" spans="1:2" ht="20" customHeight="1" x14ac:dyDescent="0.2">
      <c r="A48087" t="s">
        <v>47814</v>
      </c>
      <c r="B48087" t="s">
        <v>56552</v>
      </c>
    </row>
    <row r="48088" spans="1:2" ht="20" customHeight="1" x14ac:dyDescent="0.2">
      <c r="A48088" t="s">
        <v>47815</v>
      </c>
      <c r="B48088" t="s">
        <v>56552</v>
      </c>
    </row>
    <row r="48089" spans="1:2" ht="20" customHeight="1" x14ac:dyDescent="0.2">
      <c r="A48089" t="s">
        <v>47816</v>
      </c>
      <c r="B48089" t="s">
        <v>56552</v>
      </c>
    </row>
    <row r="48090" spans="1:2" ht="20" customHeight="1" x14ac:dyDescent="0.2">
      <c r="A48090" t="s">
        <v>47817</v>
      </c>
      <c r="B48090" t="s">
        <v>56552</v>
      </c>
    </row>
    <row r="48091" spans="1:2" ht="20" customHeight="1" x14ac:dyDescent="0.2">
      <c r="A48091" t="s">
        <v>47818</v>
      </c>
      <c r="B48091" t="s">
        <v>56552</v>
      </c>
    </row>
    <row r="48092" spans="1:2" ht="20" customHeight="1" x14ac:dyDescent="0.2">
      <c r="A48092" t="s">
        <v>47819</v>
      </c>
      <c r="B48092" t="s">
        <v>56552</v>
      </c>
    </row>
    <row r="48093" spans="1:2" ht="20" customHeight="1" x14ac:dyDescent="0.2">
      <c r="A48093" t="s">
        <v>47820</v>
      </c>
      <c r="B48093" t="s">
        <v>56552</v>
      </c>
    </row>
    <row r="48094" spans="1:2" ht="20" customHeight="1" x14ac:dyDescent="0.2">
      <c r="A48094" t="s">
        <v>47821</v>
      </c>
      <c r="B48094" t="s">
        <v>56552</v>
      </c>
    </row>
    <row r="48095" spans="1:2" ht="20" customHeight="1" x14ac:dyDescent="0.2">
      <c r="A48095" t="s">
        <v>47822</v>
      </c>
      <c r="B48095" t="s">
        <v>56552</v>
      </c>
    </row>
    <row r="48096" spans="1:2" ht="20" customHeight="1" x14ac:dyDescent="0.2">
      <c r="A48096" t="s">
        <v>47823</v>
      </c>
      <c r="B48096" t="s">
        <v>56552</v>
      </c>
    </row>
    <row r="48097" spans="1:2" ht="20" customHeight="1" x14ac:dyDescent="0.2">
      <c r="A48097" t="s">
        <v>47824</v>
      </c>
      <c r="B48097" t="s">
        <v>56552</v>
      </c>
    </row>
    <row r="48098" spans="1:2" ht="20" customHeight="1" x14ac:dyDescent="0.2">
      <c r="A48098" t="s">
        <v>47825</v>
      </c>
      <c r="B48098" t="s">
        <v>56552</v>
      </c>
    </row>
    <row r="48099" spans="1:2" ht="20" customHeight="1" x14ac:dyDescent="0.2">
      <c r="A48099" t="s">
        <v>47826</v>
      </c>
      <c r="B48099" t="s">
        <v>56552</v>
      </c>
    </row>
    <row r="48100" spans="1:2" ht="20" customHeight="1" x14ac:dyDescent="0.2">
      <c r="A48100" t="s">
        <v>47827</v>
      </c>
      <c r="B48100" t="s">
        <v>56552</v>
      </c>
    </row>
    <row r="48101" spans="1:2" ht="20" customHeight="1" x14ac:dyDescent="0.2">
      <c r="A48101" t="s">
        <v>47828</v>
      </c>
      <c r="B48101" t="s">
        <v>56552</v>
      </c>
    </row>
    <row r="48102" spans="1:2" ht="20" customHeight="1" x14ac:dyDescent="0.2">
      <c r="A48102" t="s">
        <v>47829</v>
      </c>
      <c r="B48102" t="s">
        <v>56552</v>
      </c>
    </row>
    <row r="48103" spans="1:2" ht="20" customHeight="1" x14ac:dyDescent="0.2">
      <c r="A48103" t="s">
        <v>47830</v>
      </c>
      <c r="B48103" t="s">
        <v>56552</v>
      </c>
    </row>
    <row r="48104" spans="1:2" ht="20" customHeight="1" x14ac:dyDescent="0.2">
      <c r="A48104" t="s">
        <v>47831</v>
      </c>
      <c r="B48104" t="s">
        <v>56552</v>
      </c>
    </row>
    <row r="48105" spans="1:2" ht="20" customHeight="1" x14ac:dyDescent="0.2">
      <c r="A48105" t="s">
        <v>47832</v>
      </c>
      <c r="B48105" t="s">
        <v>56552</v>
      </c>
    </row>
    <row r="48106" spans="1:2" ht="20" customHeight="1" x14ac:dyDescent="0.2">
      <c r="A48106" t="s">
        <v>47833</v>
      </c>
      <c r="B48106" t="s">
        <v>56552</v>
      </c>
    </row>
    <row r="48107" spans="1:2" ht="20" customHeight="1" x14ac:dyDescent="0.2">
      <c r="A48107" t="s">
        <v>47834</v>
      </c>
      <c r="B48107" t="s">
        <v>56552</v>
      </c>
    </row>
    <row r="48108" spans="1:2" ht="20" customHeight="1" x14ac:dyDescent="0.2">
      <c r="A48108" t="s">
        <v>47835</v>
      </c>
      <c r="B48108" t="s">
        <v>56552</v>
      </c>
    </row>
    <row r="48109" spans="1:2" ht="20" customHeight="1" x14ac:dyDescent="0.2">
      <c r="A48109" t="s">
        <v>47836</v>
      </c>
      <c r="B48109" t="s">
        <v>56552</v>
      </c>
    </row>
    <row r="48110" spans="1:2" ht="20" customHeight="1" x14ac:dyDescent="0.2">
      <c r="A48110" t="s">
        <v>47837</v>
      </c>
      <c r="B48110" t="s">
        <v>56552</v>
      </c>
    </row>
    <row r="48111" spans="1:2" ht="20" customHeight="1" x14ac:dyDescent="0.2">
      <c r="A48111" t="s">
        <v>47838</v>
      </c>
      <c r="B48111" t="s">
        <v>56552</v>
      </c>
    </row>
    <row r="48112" spans="1:2" ht="20" customHeight="1" x14ac:dyDescent="0.2">
      <c r="A48112" t="s">
        <v>47839</v>
      </c>
      <c r="B48112" t="s">
        <v>56552</v>
      </c>
    </row>
    <row r="48113" spans="1:2" ht="20" customHeight="1" x14ac:dyDescent="0.2">
      <c r="A48113" t="s">
        <v>47840</v>
      </c>
      <c r="B48113" t="s">
        <v>56552</v>
      </c>
    </row>
    <row r="48114" spans="1:2" ht="20" customHeight="1" x14ac:dyDescent="0.2">
      <c r="A48114" t="s">
        <v>47841</v>
      </c>
      <c r="B48114" t="s">
        <v>56552</v>
      </c>
    </row>
    <row r="48115" spans="1:2" ht="20" customHeight="1" x14ac:dyDescent="0.2">
      <c r="A48115" t="s">
        <v>47842</v>
      </c>
      <c r="B48115" t="s">
        <v>56552</v>
      </c>
    </row>
    <row r="48116" spans="1:2" ht="20" customHeight="1" x14ac:dyDescent="0.2">
      <c r="A48116" t="s">
        <v>47843</v>
      </c>
      <c r="B48116" t="s">
        <v>56552</v>
      </c>
    </row>
    <row r="48117" spans="1:2" ht="20" customHeight="1" x14ac:dyDescent="0.2">
      <c r="A48117" t="s">
        <v>47844</v>
      </c>
      <c r="B48117" t="s">
        <v>56552</v>
      </c>
    </row>
    <row r="48118" spans="1:2" ht="20" customHeight="1" x14ac:dyDescent="0.2">
      <c r="A48118" t="s">
        <v>47845</v>
      </c>
      <c r="B48118" t="s">
        <v>56552</v>
      </c>
    </row>
    <row r="48119" spans="1:2" ht="20" customHeight="1" x14ac:dyDescent="0.2">
      <c r="A48119" t="s">
        <v>47846</v>
      </c>
      <c r="B48119" t="s">
        <v>56552</v>
      </c>
    </row>
    <row r="48120" spans="1:2" ht="20" customHeight="1" x14ac:dyDescent="0.2">
      <c r="A48120" t="s">
        <v>47847</v>
      </c>
      <c r="B48120" t="s">
        <v>56552</v>
      </c>
    </row>
    <row r="48121" spans="1:2" ht="20" customHeight="1" x14ac:dyDescent="0.2">
      <c r="A48121" t="s">
        <v>47848</v>
      </c>
      <c r="B48121" t="s">
        <v>56552</v>
      </c>
    </row>
    <row r="48122" spans="1:2" ht="20" customHeight="1" x14ac:dyDescent="0.2">
      <c r="A48122" t="s">
        <v>47849</v>
      </c>
      <c r="B48122" t="s">
        <v>56552</v>
      </c>
    </row>
    <row r="48123" spans="1:2" ht="20" customHeight="1" x14ac:dyDescent="0.2">
      <c r="A48123" t="s">
        <v>47850</v>
      </c>
      <c r="B48123" t="s">
        <v>56552</v>
      </c>
    </row>
    <row r="48124" spans="1:2" ht="20" customHeight="1" x14ac:dyDescent="0.2">
      <c r="A48124" t="s">
        <v>47851</v>
      </c>
      <c r="B48124" t="s">
        <v>56552</v>
      </c>
    </row>
    <row r="48125" spans="1:2" ht="20" customHeight="1" x14ac:dyDescent="0.2">
      <c r="A48125" t="s">
        <v>47852</v>
      </c>
      <c r="B48125" t="s">
        <v>56552</v>
      </c>
    </row>
    <row r="48126" spans="1:2" ht="20" customHeight="1" x14ac:dyDescent="0.2">
      <c r="A48126" t="s">
        <v>47853</v>
      </c>
      <c r="B48126" t="s">
        <v>56552</v>
      </c>
    </row>
    <row r="48127" spans="1:2" ht="20" customHeight="1" x14ac:dyDescent="0.2">
      <c r="A48127" t="s">
        <v>47854</v>
      </c>
      <c r="B48127" t="s">
        <v>56552</v>
      </c>
    </row>
    <row r="48128" spans="1:2" ht="20" customHeight="1" x14ac:dyDescent="0.2">
      <c r="A48128" t="s">
        <v>47855</v>
      </c>
      <c r="B48128" t="s">
        <v>56552</v>
      </c>
    </row>
    <row r="48129" spans="1:2" ht="20" customHeight="1" x14ac:dyDescent="0.2">
      <c r="A48129" t="s">
        <v>47856</v>
      </c>
      <c r="B48129" t="s">
        <v>56552</v>
      </c>
    </row>
    <row r="48130" spans="1:2" ht="20" customHeight="1" x14ac:dyDescent="0.2">
      <c r="A48130" t="s">
        <v>47857</v>
      </c>
      <c r="B48130" t="s">
        <v>56552</v>
      </c>
    </row>
    <row r="48131" spans="1:2" ht="20" customHeight="1" x14ac:dyDescent="0.2">
      <c r="A48131" t="s">
        <v>47858</v>
      </c>
      <c r="B48131" t="s">
        <v>56552</v>
      </c>
    </row>
    <row r="48132" spans="1:2" ht="20" customHeight="1" x14ac:dyDescent="0.2">
      <c r="A48132" t="s">
        <v>47859</v>
      </c>
      <c r="B48132" t="s">
        <v>56552</v>
      </c>
    </row>
    <row r="48133" spans="1:2" ht="20" customHeight="1" x14ac:dyDescent="0.2">
      <c r="A48133" t="s">
        <v>47860</v>
      </c>
      <c r="B48133" t="s">
        <v>56552</v>
      </c>
    </row>
    <row r="48134" spans="1:2" ht="20" customHeight="1" x14ac:dyDescent="0.2">
      <c r="A48134" t="s">
        <v>47861</v>
      </c>
      <c r="B48134" t="s">
        <v>56552</v>
      </c>
    </row>
    <row r="48135" spans="1:2" ht="20" customHeight="1" x14ac:dyDescent="0.2">
      <c r="A48135" t="s">
        <v>47862</v>
      </c>
      <c r="B48135" t="s">
        <v>56552</v>
      </c>
    </row>
    <row r="48136" spans="1:2" ht="20" customHeight="1" x14ac:dyDescent="0.2">
      <c r="A48136" t="s">
        <v>47863</v>
      </c>
      <c r="B48136" t="s">
        <v>56552</v>
      </c>
    </row>
    <row r="48137" spans="1:2" ht="20" customHeight="1" x14ac:dyDescent="0.2">
      <c r="A48137" t="s">
        <v>47864</v>
      </c>
      <c r="B48137" t="s">
        <v>56552</v>
      </c>
    </row>
    <row r="48138" spans="1:2" ht="20" customHeight="1" x14ac:dyDescent="0.2">
      <c r="A48138" t="s">
        <v>47865</v>
      </c>
      <c r="B48138" t="s">
        <v>56552</v>
      </c>
    </row>
    <row r="48139" spans="1:2" ht="20" customHeight="1" x14ac:dyDescent="0.2">
      <c r="A48139" t="s">
        <v>47866</v>
      </c>
      <c r="B48139" t="s">
        <v>56552</v>
      </c>
    </row>
    <row r="48140" spans="1:2" ht="20" customHeight="1" x14ac:dyDescent="0.2">
      <c r="A48140" t="s">
        <v>47867</v>
      </c>
      <c r="B48140" t="s">
        <v>56552</v>
      </c>
    </row>
    <row r="48141" spans="1:2" ht="20" customHeight="1" x14ac:dyDescent="0.2">
      <c r="A48141" t="s">
        <v>47868</v>
      </c>
      <c r="B48141" t="s">
        <v>56552</v>
      </c>
    </row>
    <row r="48142" spans="1:2" ht="20" customHeight="1" x14ac:dyDescent="0.2">
      <c r="A48142" t="s">
        <v>47869</v>
      </c>
      <c r="B48142" t="s">
        <v>56552</v>
      </c>
    </row>
    <row r="48143" spans="1:2" ht="20" customHeight="1" x14ac:dyDescent="0.2">
      <c r="A48143" t="s">
        <v>47870</v>
      </c>
      <c r="B48143" t="s">
        <v>56552</v>
      </c>
    </row>
    <row r="48144" spans="1:2" ht="20" customHeight="1" x14ac:dyDescent="0.2">
      <c r="A48144" t="s">
        <v>47871</v>
      </c>
      <c r="B48144" t="s">
        <v>56552</v>
      </c>
    </row>
    <row r="48145" spans="1:2" ht="20" customHeight="1" x14ac:dyDescent="0.2">
      <c r="A48145" t="s">
        <v>47872</v>
      </c>
      <c r="B48145" t="s">
        <v>56552</v>
      </c>
    </row>
    <row r="48146" spans="1:2" ht="20" customHeight="1" x14ac:dyDescent="0.2">
      <c r="A48146" t="s">
        <v>47873</v>
      </c>
      <c r="B48146" t="s">
        <v>56552</v>
      </c>
    </row>
    <row r="48147" spans="1:2" ht="20" customHeight="1" x14ac:dyDescent="0.2">
      <c r="A48147" t="s">
        <v>47874</v>
      </c>
      <c r="B48147" t="s">
        <v>56552</v>
      </c>
    </row>
    <row r="48148" spans="1:2" ht="20" customHeight="1" x14ac:dyDescent="0.2">
      <c r="A48148" t="s">
        <v>47875</v>
      </c>
      <c r="B48148" t="s">
        <v>56552</v>
      </c>
    </row>
    <row r="48149" spans="1:2" ht="20" customHeight="1" x14ac:dyDescent="0.2">
      <c r="A48149" t="s">
        <v>47876</v>
      </c>
      <c r="B48149" t="s">
        <v>56552</v>
      </c>
    </row>
    <row r="48150" spans="1:2" ht="20" customHeight="1" x14ac:dyDescent="0.2">
      <c r="A48150" t="s">
        <v>47877</v>
      </c>
      <c r="B48150" t="s">
        <v>56552</v>
      </c>
    </row>
    <row r="48151" spans="1:2" ht="20" customHeight="1" x14ac:dyDescent="0.2">
      <c r="A48151" t="s">
        <v>47878</v>
      </c>
      <c r="B48151" t="s">
        <v>56552</v>
      </c>
    </row>
    <row r="48152" spans="1:2" ht="20" customHeight="1" x14ac:dyDescent="0.2">
      <c r="A48152" t="s">
        <v>47879</v>
      </c>
      <c r="B48152" t="s">
        <v>56552</v>
      </c>
    </row>
    <row r="48153" spans="1:2" ht="20" customHeight="1" x14ac:dyDescent="0.2">
      <c r="A48153" t="s">
        <v>47880</v>
      </c>
      <c r="B48153" t="s">
        <v>56552</v>
      </c>
    </row>
    <row r="48154" spans="1:2" ht="20" customHeight="1" x14ac:dyDescent="0.2">
      <c r="A48154" t="s">
        <v>47881</v>
      </c>
      <c r="B48154" t="s">
        <v>56552</v>
      </c>
    </row>
    <row r="48155" spans="1:2" ht="20" customHeight="1" x14ac:dyDescent="0.2">
      <c r="A48155" t="s">
        <v>47882</v>
      </c>
      <c r="B48155" t="s">
        <v>56552</v>
      </c>
    </row>
    <row r="48156" spans="1:2" ht="20" customHeight="1" x14ac:dyDescent="0.2">
      <c r="A48156" t="s">
        <v>47883</v>
      </c>
      <c r="B48156" t="s">
        <v>56552</v>
      </c>
    </row>
    <row r="48157" spans="1:2" ht="20" customHeight="1" x14ac:dyDescent="0.2">
      <c r="A48157" t="s">
        <v>47884</v>
      </c>
      <c r="B48157" t="s">
        <v>56552</v>
      </c>
    </row>
    <row r="48158" spans="1:2" ht="20" customHeight="1" x14ac:dyDescent="0.2">
      <c r="A48158" t="s">
        <v>47885</v>
      </c>
      <c r="B48158" t="s">
        <v>56552</v>
      </c>
    </row>
    <row r="48159" spans="1:2" ht="20" customHeight="1" x14ac:dyDescent="0.2">
      <c r="A48159" t="s">
        <v>47886</v>
      </c>
      <c r="B48159" t="s">
        <v>56552</v>
      </c>
    </row>
    <row r="48160" spans="1:2" ht="20" customHeight="1" x14ac:dyDescent="0.2">
      <c r="A48160" t="s">
        <v>47887</v>
      </c>
      <c r="B48160" t="s">
        <v>56552</v>
      </c>
    </row>
    <row r="48161" spans="1:2" ht="20" customHeight="1" x14ac:dyDescent="0.2">
      <c r="A48161" t="s">
        <v>47888</v>
      </c>
      <c r="B48161" t="s">
        <v>56552</v>
      </c>
    </row>
    <row r="48162" spans="1:2" ht="20" customHeight="1" x14ac:dyDescent="0.2">
      <c r="A48162" t="s">
        <v>47889</v>
      </c>
      <c r="B48162" t="s">
        <v>56552</v>
      </c>
    </row>
    <row r="48163" spans="1:2" ht="20" customHeight="1" x14ac:dyDescent="0.2">
      <c r="A48163" t="s">
        <v>47890</v>
      </c>
      <c r="B48163" t="s">
        <v>56552</v>
      </c>
    </row>
    <row r="48164" spans="1:2" ht="20" customHeight="1" x14ac:dyDescent="0.2">
      <c r="A48164" t="s">
        <v>47891</v>
      </c>
      <c r="B48164" t="s">
        <v>56552</v>
      </c>
    </row>
    <row r="48165" spans="1:2" ht="20" customHeight="1" x14ac:dyDescent="0.2">
      <c r="A48165" t="s">
        <v>47892</v>
      </c>
      <c r="B48165" t="s">
        <v>56552</v>
      </c>
    </row>
    <row r="48166" spans="1:2" ht="20" customHeight="1" x14ac:dyDescent="0.2">
      <c r="A48166" t="s">
        <v>47893</v>
      </c>
      <c r="B48166" t="s">
        <v>56552</v>
      </c>
    </row>
    <row r="48167" spans="1:2" ht="20" customHeight="1" x14ac:dyDescent="0.2">
      <c r="A48167" t="s">
        <v>47894</v>
      </c>
      <c r="B48167" t="s">
        <v>56552</v>
      </c>
    </row>
    <row r="48168" spans="1:2" ht="20" customHeight="1" x14ac:dyDescent="0.2">
      <c r="A48168" t="s">
        <v>47895</v>
      </c>
      <c r="B48168" t="s">
        <v>56552</v>
      </c>
    </row>
    <row r="48169" spans="1:2" ht="20" customHeight="1" x14ac:dyDescent="0.2">
      <c r="A48169" t="s">
        <v>47896</v>
      </c>
      <c r="B48169" t="s">
        <v>56552</v>
      </c>
    </row>
    <row r="48170" spans="1:2" ht="20" customHeight="1" x14ac:dyDescent="0.2">
      <c r="A48170" t="s">
        <v>47897</v>
      </c>
      <c r="B48170" t="s">
        <v>56552</v>
      </c>
    </row>
    <row r="48171" spans="1:2" ht="20" customHeight="1" x14ac:dyDescent="0.2">
      <c r="A48171" t="s">
        <v>47898</v>
      </c>
      <c r="B48171" t="s">
        <v>56552</v>
      </c>
    </row>
    <row r="48172" spans="1:2" ht="20" customHeight="1" x14ac:dyDescent="0.2">
      <c r="A48172" t="s">
        <v>47899</v>
      </c>
      <c r="B48172" t="s">
        <v>56552</v>
      </c>
    </row>
    <row r="48173" spans="1:2" ht="20" customHeight="1" x14ac:dyDescent="0.2">
      <c r="A48173" t="s">
        <v>47900</v>
      </c>
      <c r="B48173" t="s">
        <v>56552</v>
      </c>
    </row>
    <row r="48174" spans="1:2" ht="20" customHeight="1" x14ac:dyDescent="0.2">
      <c r="A48174" t="s">
        <v>47901</v>
      </c>
      <c r="B48174" t="s">
        <v>56552</v>
      </c>
    </row>
    <row r="48175" spans="1:2" ht="20" customHeight="1" x14ac:dyDescent="0.2">
      <c r="A48175" t="s">
        <v>47902</v>
      </c>
      <c r="B48175" t="s">
        <v>56552</v>
      </c>
    </row>
    <row r="48176" spans="1:2" ht="20" customHeight="1" x14ac:dyDescent="0.2">
      <c r="A48176" t="s">
        <v>47903</v>
      </c>
      <c r="B48176" t="s">
        <v>56552</v>
      </c>
    </row>
    <row r="48177" spans="1:2" ht="20" customHeight="1" x14ac:dyDescent="0.2">
      <c r="A48177" t="s">
        <v>47904</v>
      </c>
      <c r="B48177" t="s">
        <v>56552</v>
      </c>
    </row>
    <row r="48178" spans="1:2" ht="20" customHeight="1" x14ac:dyDescent="0.2">
      <c r="A48178" t="s">
        <v>47905</v>
      </c>
      <c r="B48178" t="s">
        <v>56552</v>
      </c>
    </row>
    <row r="48179" spans="1:2" ht="20" customHeight="1" x14ac:dyDescent="0.2">
      <c r="A48179" t="s">
        <v>47906</v>
      </c>
      <c r="B48179" t="s">
        <v>56552</v>
      </c>
    </row>
    <row r="48180" spans="1:2" ht="20" customHeight="1" x14ac:dyDescent="0.2">
      <c r="A48180" t="s">
        <v>47907</v>
      </c>
      <c r="B48180" t="s">
        <v>56552</v>
      </c>
    </row>
    <row r="48181" spans="1:2" ht="20" customHeight="1" x14ac:dyDescent="0.2">
      <c r="A48181" t="s">
        <v>47908</v>
      </c>
      <c r="B48181" t="s">
        <v>56552</v>
      </c>
    </row>
    <row r="48182" spans="1:2" ht="20" customHeight="1" x14ac:dyDescent="0.2">
      <c r="A48182" t="s">
        <v>47909</v>
      </c>
      <c r="B48182" t="s">
        <v>56552</v>
      </c>
    </row>
    <row r="48183" spans="1:2" ht="20" customHeight="1" x14ac:dyDescent="0.2">
      <c r="A48183" t="s">
        <v>47910</v>
      </c>
      <c r="B48183" t="s">
        <v>56552</v>
      </c>
    </row>
    <row r="48184" spans="1:2" ht="20" customHeight="1" x14ac:dyDescent="0.2">
      <c r="A48184" t="s">
        <v>47911</v>
      </c>
      <c r="B48184" t="s">
        <v>56552</v>
      </c>
    </row>
    <row r="48185" spans="1:2" ht="20" customHeight="1" x14ac:dyDescent="0.2">
      <c r="A48185" t="s">
        <v>47912</v>
      </c>
      <c r="B48185" t="s">
        <v>56552</v>
      </c>
    </row>
    <row r="48186" spans="1:2" ht="20" customHeight="1" x14ac:dyDescent="0.2">
      <c r="A48186" t="s">
        <v>47913</v>
      </c>
      <c r="B48186" t="s">
        <v>56552</v>
      </c>
    </row>
    <row r="48187" spans="1:2" ht="20" customHeight="1" x14ac:dyDescent="0.2">
      <c r="A48187" t="s">
        <v>47914</v>
      </c>
      <c r="B48187" t="s">
        <v>56552</v>
      </c>
    </row>
    <row r="48188" spans="1:2" ht="20" customHeight="1" x14ac:dyDescent="0.2">
      <c r="A48188" t="s">
        <v>47915</v>
      </c>
      <c r="B48188" t="s">
        <v>56552</v>
      </c>
    </row>
    <row r="48189" spans="1:2" ht="20" customHeight="1" x14ac:dyDescent="0.2">
      <c r="A48189" t="s">
        <v>47916</v>
      </c>
      <c r="B48189" t="s">
        <v>56552</v>
      </c>
    </row>
    <row r="48190" spans="1:2" ht="20" customHeight="1" x14ac:dyDescent="0.2">
      <c r="A48190" t="s">
        <v>47917</v>
      </c>
      <c r="B48190" t="s">
        <v>56552</v>
      </c>
    </row>
    <row r="48191" spans="1:2" ht="20" customHeight="1" x14ac:dyDescent="0.2">
      <c r="A48191" t="s">
        <v>47918</v>
      </c>
      <c r="B48191" t="s">
        <v>56552</v>
      </c>
    </row>
    <row r="48192" spans="1:2" ht="20" customHeight="1" x14ac:dyDescent="0.2">
      <c r="A48192" t="s">
        <v>47919</v>
      </c>
      <c r="B48192" t="s">
        <v>56552</v>
      </c>
    </row>
    <row r="48193" spans="1:2" ht="20" customHeight="1" x14ac:dyDescent="0.2">
      <c r="A48193" t="s">
        <v>47920</v>
      </c>
      <c r="B48193" t="s">
        <v>56552</v>
      </c>
    </row>
    <row r="48194" spans="1:2" ht="20" customHeight="1" x14ac:dyDescent="0.2">
      <c r="A48194" t="s">
        <v>47921</v>
      </c>
      <c r="B48194" t="s">
        <v>56552</v>
      </c>
    </row>
    <row r="48195" spans="1:2" ht="20" customHeight="1" x14ac:dyDescent="0.2">
      <c r="A48195" t="s">
        <v>13416</v>
      </c>
      <c r="B48195" t="s">
        <v>56552</v>
      </c>
    </row>
    <row r="48196" spans="1:2" ht="20" customHeight="1" x14ac:dyDescent="0.2">
      <c r="A48196" t="s">
        <v>47922</v>
      </c>
      <c r="B48196" t="s">
        <v>56552</v>
      </c>
    </row>
    <row r="48197" spans="1:2" ht="20" customHeight="1" x14ac:dyDescent="0.2">
      <c r="A48197" t="s">
        <v>47923</v>
      </c>
      <c r="B48197" t="s">
        <v>56552</v>
      </c>
    </row>
    <row r="48198" spans="1:2" ht="20" customHeight="1" x14ac:dyDescent="0.2">
      <c r="A48198" t="s">
        <v>47924</v>
      </c>
      <c r="B48198" t="s">
        <v>56552</v>
      </c>
    </row>
    <row r="48199" spans="1:2" ht="20" customHeight="1" x14ac:dyDescent="0.2">
      <c r="A48199" t="s">
        <v>47925</v>
      </c>
      <c r="B48199" t="s">
        <v>56552</v>
      </c>
    </row>
    <row r="48200" spans="1:2" ht="20" customHeight="1" x14ac:dyDescent="0.2">
      <c r="A48200" t="s">
        <v>47926</v>
      </c>
      <c r="B48200" t="s">
        <v>56552</v>
      </c>
    </row>
    <row r="48201" spans="1:2" ht="20" customHeight="1" x14ac:dyDescent="0.2">
      <c r="A48201" t="s">
        <v>47927</v>
      </c>
      <c r="B48201" t="s">
        <v>56552</v>
      </c>
    </row>
    <row r="48202" spans="1:2" ht="20" customHeight="1" x14ac:dyDescent="0.2">
      <c r="A48202" t="s">
        <v>47928</v>
      </c>
      <c r="B48202" t="s">
        <v>56552</v>
      </c>
    </row>
    <row r="48203" spans="1:2" ht="20" customHeight="1" x14ac:dyDescent="0.2">
      <c r="A48203" t="s">
        <v>47929</v>
      </c>
      <c r="B48203" t="s">
        <v>56552</v>
      </c>
    </row>
    <row r="48204" spans="1:2" ht="20" customHeight="1" x14ac:dyDescent="0.2">
      <c r="A48204" t="s">
        <v>47930</v>
      </c>
      <c r="B48204" t="s">
        <v>56552</v>
      </c>
    </row>
    <row r="48205" spans="1:2" ht="20" customHeight="1" x14ac:dyDescent="0.2">
      <c r="A48205" t="s">
        <v>47931</v>
      </c>
      <c r="B48205" t="s">
        <v>56552</v>
      </c>
    </row>
    <row r="48206" spans="1:2" ht="20" customHeight="1" x14ac:dyDescent="0.2">
      <c r="A48206" t="s">
        <v>47932</v>
      </c>
      <c r="B48206" t="s">
        <v>56552</v>
      </c>
    </row>
    <row r="48207" spans="1:2" ht="20" customHeight="1" x14ac:dyDescent="0.2">
      <c r="A48207" t="s">
        <v>47933</v>
      </c>
      <c r="B48207" t="s">
        <v>56552</v>
      </c>
    </row>
    <row r="48208" spans="1:2" ht="20" customHeight="1" x14ac:dyDescent="0.2">
      <c r="A48208" t="s">
        <v>47934</v>
      </c>
      <c r="B48208" t="s">
        <v>56552</v>
      </c>
    </row>
    <row r="48209" spans="1:2" ht="20" customHeight="1" x14ac:dyDescent="0.2">
      <c r="A48209" t="s">
        <v>47935</v>
      </c>
      <c r="B48209" t="s">
        <v>56552</v>
      </c>
    </row>
    <row r="48210" spans="1:2" ht="20" customHeight="1" x14ac:dyDescent="0.2">
      <c r="A48210" t="s">
        <v>47936</v>
      </c>
      <c r="B48210" t="s">
        <v>56552</v>
      </c>
    </row>
    <row r="48211" spans="1:2" ht="20" customHeight="1" x14ac:dyDescent="0.2">
      <c r="A48211" t="s">
        <v>47937</v>
      </c>
      <c r="B48211" t="s">
        <v>56552</v>
      </c>
    </row>
    <row r="48212" spans="1:2" ht="20" customHeight="1" x14ac:dyDescent="0.2">
      <c r="A48212" t="s">
        <v>47938</v>
      </c>
      <c r="B48212" t="s">
        <v>56552</v>
      </c>
    </row>
    <row r="48213" spans="1:2" ht="20" customHeight="1" x14ac:dyDescent="0.2">
      <c r="A48213" t="s">
        <v>47939</v>
      </c>
      <c r="B48213" t="s">
        <v>56552</v>
      </c>
    </row>
    <row r="48214" spans="1:2" ht="20" customHeight="1" x14ac:dyDescent="0.2">
      <c r="A48214" t="s">
        <v>47940</v>
      </c>
      <c r="B48214" t="s">
        <v>56552</v>
      </c>
    </row>
    <row r="48215" spans="1:2" ht="20" customHeight="1" x14ac:dyDescent="0.2">
      <c r="A48215" t="s">
        <v>47941</v>
      </c>
      <c r="B48215" t="s">
        <v>56552</v>
      </c>
    </row>
    <row r="48216" spans="1:2" ht="20" customHeight="1" x14ac:dyDescent="0.2">
      <c r="A48216" t="s">
        <v>47942</v>
      </c>
      <c r="B48216" t="s">
        <v>56552</v>
      </c>
    </row>
    <row r="48217" spans="1:2" ht="20" customHeight="1" x14ac:dyDescent="0.2">
      <c r="A48217" t="s">
        <v>47943</v>
      </c>
      <c r="B48217" t="s">
        <v>56552</v>
      </c>
    </row>
    <row r="48218" spans="1:2" ht="20" customHeight="1" x14ac:dyDescent="0.2">
      <c r="A48218" t="s">
        <v>47944</v>
      </c>
      <c r="B48218" t="s">
        <v>56552</v>
      </c>
    </row>
    <row r="48219" spans="1:2" ht="20" customHeight="1" x14ac:dyDescent="0.2">
      <c r="A48219" t="s">
        <v>47945</v>
      </c>
      <c r="B48219" t="s">
        <v>56552</v>
      </c>
    </row>
    <row r="48220" spans="1:2" ht="20" customHeight="1" x14ac:dyDescent="0.2">
      <c r="A48220" t="s">
        <v>47946</v>
      </c>
      <c r="B48220" t="s">
        <v>56552</v>
      </c>
    </row>
    <row r="48221" spans="1:2" ht="20" customHeight="1" x14ac:dyDescent="0.2">
      <c r="A48221" t="s">
        <v>47947</v>
      </c>
      <c r="B48221" t="s">
        <v>56552</v>
      </c>
    </row>
    <row r="48222" spans="1:2" ht="20" customHeight="1" x14ac:dyDescent="0.2">
      <c r="A48222" t="s">
        <v>47948</v>
      </c>
      <c r="B48222" t="s">
        <v>56552</v>
      </c>
    </row>
    <row r="48223" spans="1:2" ht="20" customHeight="1" x14ac:dyDescent="0.2">
      <c r="A48223" t="s">
        <v>47949</v>
      </c>
      <c r="B48223" t="s">
        <v>56552</v>
      </c>
    </row>
    <row r="48224" spans="1:2" ht="20" customHeight="1" x14ac:dyDescent="0.2">
      <c r="A48224" t="s">
        <v>13457</v>
      </c>
      <c r="B48224" t="s">
        <v>56552</v>
      </c>
    </row>
    <row r="48225" spans="1:2" ht="20" customHeight="1" x14ac:dyDescent="0.2">
      <c r="A48225" t="s">
        <v>47950</v>
      </c>
      <c r="B48225" t="s">
        <v>56552</v>
      </c>
    </row>
    <row r="48226" spans="1:2" ht="20" customHeight="1" x14ac:dyDescent="0.2">
      <c r="A48226" t="s">
        <v>47951</v>
      </c>
      <c r="B48226" t="s">
        <v>56552</v>
      </c>
    </row>
    <row r="48227" spans="1:2" ht="20" customHeight="1" x14ac:dyDescent="0.2">
      <c r="A48227" t="s">
        <v>47952</v>
      </c>
      <c r="B48227" t="s">
        <v>56552</v>
      </c>
    </row>
    <row r="48228" spans="1:2" ht="20" customHeight="1" x14ac:dyDescent="0.2">
      <c r="A48228" t="s">
        <v>47953</v>
      </c>
      <c r="B48228" t="s">
        <v>56552</v>
      </c>
    </row>
    <row r="48229" spans="1:2" ht="20" customHeight="1" x14ac:dyDescent="0.2">
      <c r="A48229" t="s">
        <v>47954</v>
      </c>
      <c r="B48229" t="s">
        <v>56552</v>
      </c>
    </row>
    <row r="48230" spans="1:2" ht="20" customHeight="1" x14ac:dyDescent="0.2">
      <c r="A48230" t="s">
        <v>47955</v>
      </c>
      <c r="B48230" t="s">
        <v>56552</v>
      </c>
    </row>
    <row r="48231" spans="1:2" ht="20" customHeight="1" x14ac:dyDescent="0.2">
      <c r="A48231" t="s">
        <v>47956</v>
      </c>
      <c r="B48231" t="s">
        <v>56552</v>
      </c>
    </row>
    <row r="48232" spans="1:2" ht="20" customHeight="1" x14ac:dyDescent="0.2">
      <c r="A48232" t="s">
        <v>47957</v>
      </c>
      <c r="B48232" t="s">
        <v>56552</v>
      </c>
    </row>
    <row r="48233" spans="1:2" ht="20" customHeight="1" x14ac:dyDescent="0.2">
      <c r="A48233" t="s">
        <v>47958</v>
      </c>
      <c r="B48233" t="s">
        <v>56552</v>
      </c>
    </row>
    <row r="48234" spans="1:2" ht="20" customHeight="1" x14ac:dyDescent="0.2">
      <c r="A48234" t="s">
        <v>47959</v>
      </c>
      <c r="B48234" t="s">
        <v>56552</v>
      </c>
    </row>
    <row r="48235" spans="1:2" ht="20" customHeight="1" x14ac:dyDescent="0.2">
      <c r="A48235" t="s">
        <v>47960</v>
      </c>
      <c r="B48235" t="s">
        <v>56552</v>
      </c>
    </row>
    <row r="48236" spans="1:2" ht="20" customHeight="1" x14ac:dyDescent="0.2">
      <c r="A48236" t="s">
        <v>47961</v>
      </c>
      <c r="B48236" t="s">
        <v>56552</v>
      </c>
    </row>
    <row r="48237" spans="1:2" ht="20" customHeight="1" x14ac:dyDescent="0.2">
      <c r="A48237" t="s">
        <v>47962</v>
      </c>
      <c r="B48237" t="s">
        <v>56552</v>
      </c>
    </row>
    <row r="48238" spans="1:2" ht="20" customHeight="1" x14ac:dyDescent="0.2">
      <c r="A48238" t="s">
        <v>47963</v>
      </c>
      <c r="B48238" t="s">
        <v>56552</v>
      </c>
    </row>
    <row r="48239" spans="1:2" ht="20" customHeight="1" x14ac:dyDescent="0.2">
      <c r="A48239" t="s">
        <v>47964</v>
      </c>
      <c r="B48239" t="s">
        <v>56552</v>
      </c>
    </row>
    <row r="48240" spans="1:2" ht="20" customHeight="1" x14ac:dyDescent="0.2">
      <c r="A48240" t="s">
        <v>47965</v>
      </c>
      <c r="B48240" t="s">
        <v>56552</v>
      </c>
    </row>
    <row r="48241" spans="1:2" ht="20" customHeight="1" x14ac:dyDescent="0.2">
      <c r="A48241" t="s">
        <v>47966</v>
      </c>
      <c r="B48241" t="s">
        <v>56552</v>
      </c>
    </row>
    <row r="48242" spans="1:2" ht="20" customHeight="1" x14ac:dyDescent="0.2">
      <c r="A48242" t="s">
        <v>47967</v>
      </c>
      <c r="B48242" t="s">
        <v>56552</v>
      </c>
    </row>
    <row r="48243" spans="1:2" ht="20" customHeight="1" x14ac:dyDescent="0.2">
      <c r="A48243" t="s">
        <v>47968</v>
      </c>
      <c r="B48243" t="s">
        <v>56552</v>
      </c>
    </row>
    <row r="48244" spans="1:2" ht="20" customHeight="1" x14ac:dyDescent="0.2">
      <c r="A48244" t="s">
        <v>47969</v>
      </c>
      <c r="B48244" t="s">
        <v>56552</v>
      </c>
    </row>
    <row r="48245" spans="1:2" ht="20" customHeight="1" x14ac:dyDescent="0.2">
      <c r="A48245" t="s">
        <v>47970</v>
      </c>
      <c r="B48245" t="s">
        <v>56552</v>
      </c>
    </row>
    <row r="48246" spans="1:2" ht="20" customHeight="1" x14ac:dyDescent="0.2">
      <c r="A48246" t="s">
        <v>47971</v>
      </c>
      <c r="B48246" t="s">
        <v>56552</v>
      </c>
    </row>
    <row r="48247" spans="1:2" ht="20" customHeight="1" x14ac:dyDescent="0.2">
      <c r="A48247" t="s">
        <v>47972</v>
      </c>
      <c r="B48247" t="s">
        <v>56552</v>
      </c>
    </row>
    <row r="48248" spans="1:2" ht="20" customHeight="1" x14ac:dyDescent="0.2">
      <c r="A48248" t="s">
        <v>47973</v>
      </c>
      <c r="B48248" t="s">
        <v>56552</v>
      </c>
    </row>
    <row r="48249" spans="1:2" ht="20" customHeight="1" x14ac:dyDescent="0.2">
      <c r="A48249" t="s">
        <v>47974</v>
      </c>
      <c r="B48249" t="s">
        <v>56552</v>
      </c>
    </row>
    <row r="48250" spans="1:2" ht="20" customHeight="1" x14ac:dyDescent="0.2">
      <c r="A48250" t="s">
        <v>47975</v>
      </c>
      <c r="B48250" t="s">
        <v>56552</v>
      </c>
    </row>
    <row r="48251" spans="1:2" ht="20" customHeight="1" x14ac:dyDescent="0.2">
      <c r="A48251" t="s">
        <v>47976</v>
      </c>
      <c r="B48251" t="s">
        <v>56552</v>
      </c>
    </row>
    <row r="48252" spans="1:2" ht="20" customHeight="1" x14ac:dyDescent="0.2">
      <c r="A48252" t="s">
        <v>47977</v>
      </c>
      <c r="B48252" t="s">
        <v>56552</v>
      </c>
    </row>
    <row r="48253" spans="1:2" ht="20" customHeight="1" x14ac:dyDescent="0.2">
      <c r="A48253" t="s">
        <v>47978</v>
      </c>
      <c r="B48253" t="s">
        <v>56552</v>
      </c>
    </row>
    <row r="48254" spans="1:2" ht="20" customHeight="1" x14ac:dyDescent="0.2">
      <c r="A48254" t="s">
        <v>47979</v>
      </c>
      <c r="B48254" t="s">
        <v>56552</v>
      </c>
    </row>
    <row r="48255" spans="1:2" ht="20" customHeight="1" x14ac:dyDescent="0.2">
      <c r="A48255" t="s">
        <v>47980</v>
      </c>
      <c r="B48255" t="s">
        <v>56552</v>
      </c>
    </row>
    <row r="48256" spans="1:2" ht="20" customHeight="1" x14ac:dyDescent="0.2">
      <c r="A48256" t="s">
        <v>47981</v>
      </c>
      <c r="B48256" t="s">
        <v>56552</v>
      </c>
    </row>
    <row r="48257" spans="1:2" ht="20" customHeight="1" x14ac:dyDescent="0.2">
      <c r="A48257" t="s">
        <v>47982</v>
      </c>
      <c r="B48257" t="s">
        <v>56552</v>
      </c>
    </row>
    <row r="48258" spans="1:2" ht="20" customHeight="1" x14ac:dyDescent="0.2">
      <c r="A48258" t="s">
        <v>47983</v>
      </c>
      <c r="B48258" t="s">
        <v>56552</v>
      </c>
    </row>
    <row r="48259" spans="1:2" ht="20" customHeight="1" x14ac:dyDescent="0.2">
      <c r="A48259" t="s">
        <v>47984</v>
      </c>
      <c r="B48259" t="s">
        <v>56552</v>
      </c>
    </row>
    <row r="48260" spans="1:2" ht="20" customHeight="1" x14ac:dyDescent="0.2">
      <c r="A48260" t="s">
        <v>47985</v>
      </c>
      <c r="B48260" t="s">
        <v>56552</v>
      </c>
    </row>
    <row r="48261" spans="1:2" ht="20" customHeight="1" x14ac:dyDescent="0.2">
      <c r="A48261" t="s">
        <v>47986</v>
      </c>
      <c r="B48261" t="s">
        <v>56552</v>
      </c>
    </row>
    <row r="48262" spans="1:2" ht="20" customHeight="1" x14ac:dyDescent="0.2">
      <c r="A48262" t="s">
        <v>47987</v>
      </c>
      <c r="B48262" t="s">
        <v>56552</v>
      </c>
    </row>
    <row r="48263" spans="1:2" ht="20" customHeight="1" x14ac:dyDescent="0.2">
      <c r="A48263" t="s">
        <v>47988</v>
      </c>
      <c r="B48263" t="s">
        <v>56552</v>
      </c>
    </row>
    <row r="48264" spans="1:2" ht="20" customHeight="1" x14ac:dyDescent="0.2">
      <c r="A48264" t="s">
        <v>47989</v>
      </c>
      <c r="B48264" t="s">
        <v>56552</v>
      </c>
    </row>
    <row r="48265" spans="1:2" ht="20" customHeight="1" x14ac:dyDescent="0.2">
      <c r="A48265" t="s">
        <v>47990</v>
      </c>
      <c r="B48265" t="s">
        <v>56552</v>
      </c>
    </row>
    <row r="48266" spans="1:2" ht="20" customHeight="1" x14ac:dyDescent="0.2">
      <c r="A48266" t="s">
        <v>47991</v>
      </c>
      <c r="B48266" t="s">
        <v>56552</v>
      </c>
    </row>
    <row r="48267" spans="1:2" ht="20" customHeight="1" x14ac:dyDescent="0.2">
      <c r="A48267" t="s">
        <v>47992</v>
      </c>
      <c r="B48267" t="s">
        <v>56552</v>
      </c>
    </row>
    <row r="48268" spans="1:2" ht="20" customHeight="1" x14ac:dyDescent="0.2">
      <c r="A48268" t="s">
        <v>47993</v>
      </c>
      <c r="B48268" t="s">
        <v>56552</v>
      </c>
    </row>
    <row r="48269" spans="1:2" ht="20" customHeight="1" x14ac:dyDescent="0.2">
      <c r="A48269" t="s">
        <v>47994</v>
      </c>
      <c r="B48269" t="s">
        <v>56552</v>
      </c>
    </row>
    <row r="48270" spans="1:2" ht="20" customHeight="1" x14ac:dyDescent="0.2">
      <c r="A48270" t="s">
        <v>47995</v>
      </c>
      <c r="B48270" t="s">
        <v>56552</v>
      </c>
    </row>
    <row r="48271" spans="1:2" ht="20" customHeight="1" x14ac:dyDescent="0.2">
      <c r="A48271" t="s">
        <v>47996</v>
      </c>
      <c r="B48271" t="s">
        <v>56552</v>
      </c>
    </row>
    <row r="48272" spans="1:2" ht="20" customHeight="1" x14ac:dyDescent="0.2">
      <c r="A48272" t="s">
        <v>47997</v>
      </c>
      <c r="B48272" t="s">
        <v>56552</v>
      </c>
    </row>
    <row r="48273" spans="1:2" ht="20" customHeight="1" x14ac:dyDescent="0.2">
      <c r="A48273" t="s">
        <v>47998</v>
      </c>
      <c r="B48273" t="s">
        <v>56552</v>
      </c>
    </row>
    <row r="48274" spans="1:2" ht="20" customHeight="1" x14ac:dyDescent="0.2">
      <c r="A48274" t="s">
        <v>47999</v>
      </c>
      <c r="B48274" t="s">
        <v>56552</v>
      </c>
    </row>
    <row r="48275" spans="1:2" ht="20" customHeight="1" x14ac:dyDescent="0.2">
      <c r="A48275" t="s">
        <v>48000</v>
      </c>
      <c r="B48275" t="s">
        <v>56552</v>
      </c>
    </row>
    <row r="48276" spans="1:2" ht="20" customHeight="1" x14ac:dyDescent="0.2">
      <c r="A48276" t="s">
        <v>48001</v>
      </c>
      <c r="B48276" t="s">
        <v>56552</v>
      </c>
    </row>
    <row r="48277" spans="1:2" ht="20" customHeight="1" x14ac:dyDescent="0.2">
      <c r="A48277" t="s">
        <v>48002</v>
      </c>
      <c r="B48277" t="s">
        <v>56552</v>
      </c>
    </row>
    <row r="48278" spans="1:2" ht="20" customHeight="1" x14ac:dyDescent="0.2">
      <c r="A48278" t="s">
        <v>48003</v>
      </c>
      <c r="B48278" t="s">
        <v>56552</v>
      </c>
    </row>
    <row r="48279" spans="1:2" ht="20" customHeight="1" x14ac:dyDescent="0.2">
      <c r="A48279" t="s">
        <v>48004</v>
      </c>
      <c r="B48279" t="s">
        <v>56552</v>
      </c>
    </row>
    <row r="48280" spans="1:2" ht="20" customHeight="1" x14ac:dyDescent="0.2">
      <c r="A48280" t="s">
        <v>48005</v>
      </c>
      <c r="B48280" t="s">
        <v>56552</v>
      </c>
    </row>
    <row r="48281" spans="1:2" ht="20" customHeight="1" x14ac:dyDescent="0.2">
      <c r="A48281" t="s">
        <v>48006</v>
      </c>
      <c r="B48281" t="s">
        <v>56552</v>
      </c>
    </row>
    <row r="48282" spans="1:2" ht="20" customHeight="1" x14ac:dyDescent="0.2">
      <c r="A48282" t="s">
        <v>48007</v>
      </c>
      <c r="B48282" t="s">
        <v>56552</v>
      </c>
    </row>
    <row r="48283" spans="1:2" ht="20" customHeight="1" x14ac:dyDescent="0.2">
      <c r="A48283" t="s">
        <v>48008</v>
      </c>
      <c r="B48283" t="s">
        <v>56552</v>
      </c>
    </row>
    <row r="48284" spans="1:2" ht="20" customHeight="1" x14ac:dyDescent="0.2">
      <c r="A48284" t="s">
        <v>48009</v>
      </c>
      <c r="B48284" t="s">
        <v>56552</v>
      </c>
    </row>
    <row r="48285" spans="1:2" ht="20" customHeight="1" x14ac:dyDescent="0.2">
      <c r="A48285" t="s">
        <v>48010</v>
      </c>
      <c r="B48285" t="s">
        <v>56552</v>
      </c>
    </row>
    <row r="48286" spans="1:2" ht="20" customHeight="1" x14ac:dyDescent="0.2">
      <c r="A48286" t="s">
        <v>48011</v>
      </c>
      <c r="B48286" t="s">
        <v>56552</v>
      </c>
    </row>
    <row r="48287" spans="1:2" ht="20" customHeight="1" x14ac:dyDescent="0.2">
      <c r="A48287" t="s">
        <v>48012</v>
      </c>
      <c r="B48287" t="s">
        <v>56552</v>
      </c>
    </row>
    <row r="48288" spans="1:2" ht="20" customHeight="1" x14ac:dyDescent="0.2">
      <c r="A48288" t="s">
        <v>48013</v>
      </c>
      <c r="B48288" t="s">
        <v>56552</v>
      </c>
    </row>
    <row r="48289" spans="1:2" ht="20" customHeight="1" x14ac:dyDescent="0.2">
      <c r="A48289" t="s">
        <v>48014</v>
      </c>
      <c r="B48289" t="s">
        <v>56552</v>
      </c>
    </row>
    <row r="48290" spans="1:2" ht="20" customHeight="1" x14ac:dyDescent="0.2">
      <c r="A48290" t="s">
        <v>48015</v>
      </c>
      <c r="B48290" t="s">
        <v>56552</v>
      </c>
    </row>
    <row r="48291" spans="1:2" ht="20" customHeight="1" x14ac:dyDescent="0.2">
      <c r="A48291" t="s">
        <v>48016</v>
      </c>
      <c r="B48291" t="s">
        <v>56552</v>
      </c>
    </row>
    <row r="48292" spans="1:2" ht="20" customHeight="1" x14ac:dyDescent="0.2">
      <c r="A48292" t="s">
        <v>48017</v>
      </c>
      <c r="B48292" t="s">
        <v>56552</v>
      </c>
    </row>
    <row r="48293" spans="1:2" ht="20" customHeight="1" x14ac:dyDescent="0.2">
      <c r="A48293" t="s">
        <v>48018</v>
      </c>
      <c r="B48293" t="s">
        <v>56552</v>
      </c>
    </row>
    <row r="48294" spans="1:2" ht="20" customHeight="1" x14ac:dyDescent="0.2">
      <c r="A48294" t="s">
        <v>48019</v>
      </c>
      <c r="B48294" t="s">
        <v>56552</v>
      </c>
    </row>
    <row r="48295" spans="1:2" ht="20" customHeight="1" x14ac:dyDescent="0.2">
      <c r="A48295" t="s">
        <v>48020</v>
      </c>
      <c r="B48295" t="s">
        <v>56552</v>
      </c>
    </row>
    <row r="48296" spans="1:2" ht="20" customHeight="1" x14ac:dyDescent="0.2">
      <c r="A48296" t="s">
        <v>48021</v>
      </c>
      <c r="B48296" t="s">
        <v>56552</v>
      </c>
    </row>
    <row r="48297" spans="1:2" ht="20" customHeight="1" x14ac:dyDescent="0.2">
      <c r="A48297" t="s">
        <v>48022</v>
      </c>
      <c r="B48297" t="s">
        <v>56552</v>
      </c>
    </row>
    <row r="48298" spans="1:2" ht="20" customHeight="1" x14ac:dyDescent="0.2">
      <c r="A48298" t="s">
        <v>48023</v>
      </c>
      <c r="B48298" t="s">
        <v>56552</v>
      </c>
    </row>
    <row r="48299" spans="1:2" ht="20" customHeight="1" x14ac:dyDescent="0.2">
      <c r="A48299" t="s">
        <v>48024</v>
      </c>
      <c r="B48299" t="s">
        <v>56552</v>
      </c>
    </row>
    <row r="48300" spans="1:2" ht="20" customHeight="1" x14ac:dyDescent="0.2">
      <c r="A48300" t="s">
        <v>48025</v>
      </c>
      <c r="B48300" t="s">
        <v>56552</v>
      </c>
    </row>
    <row r="48301" spans="1:2" ht="20" customHeight="1" x14ac:dyDescent="0.2">
      <c r="A48301" t="s">
        <v>48026</v>
      </c>
      <c r="B48301" t="s">
        <v>56552</v>
      </c>
    </row>
    <row r="48302" spans="1:2" ht="20" customHeight="1" x14ac:dyDescent="0.2">
      <c r="A48302" t="s">
        <v>48027</v>
      </c>
      <c r="B48302" t="s">
        <v>56552</v>
      </c>
    </row>
    <row r="48303" spans="1:2" ht="20" customHeight="1" x14ac:dyDescent="0.2">
      <c r="A48303" t="s">
        <v>48028</v>
      </c>
      <c r="B48303" t="s">
        <v>56552</v>
      </c>
    </row>
    <row r="48304" spans="1:2" ht="20" customHeight="1" x14ac:dyDescent="0.2">
      <c r="A48304" t="s">
        <v>48029</v>
      </c>
      <c r="B48304" t="s">
        <v>56552</v>
      </c>
    </row>
    <row r="48305" spans="1:2" ht="20" customHeight="1" x14ac:dyDescent="0.2">
      <c r="A48305" t="s">
        <v>48030</v>
      </c>
      <c r="B48305" t="s">
        <v>56552</v>
      </c>
    </row>
    <row r="48306" spans="1:2" ht="20" customHeight="1" x14ac:dyDescent="0.2">
      <c r="A48306" t="s">
        <v>48031</v>
      </c>
      <c r="B48306" t="s">
        <v>56552</v>
      </c>
    </row>
    <row r="48307" spans="1:2" ht="20" customHeight="1" x14ac:dyDescent="0.2">
      <c r="A48307" t="s">
        <v>48032</v>
      </c>
      <c r="B48307" t="s">
        <v>56552</v>
      </c>
    </row>
    <row r="48308" spans="1:2" ht="20" customHeight="1" x14ac:dyDescent="0.2">
      <c r="A48308" t="s">
        <v>48033</v>
      </c>
      <c r="B48308" t="s">
        <v>56552</v>
      </c>
    </row>
    <row r="48309" spans="1:2" ht="20" customHeight="1" x14ac:dyDescent="0.2">
      <c r="A48309" t="s">
        <v>48034</v>
      </c>
      <c r="B48309" t="s">
        <v>56552</v>
      </c>
    </row>
    <row r="48310" spans="1:2" ht="20" customHeight="1" x14ac:dyDescent="0.2">
      <c r="A48310" t="s">
        <v>48035</v>
      </c>
      <c r="B48310" t="s">
        <v>56552</v>
      </c>
    </row>
    <row r="48311" spans="1:2" ht="20" customHeight="1" x14ac:dyDescent="0.2">
      <c r="A48311" t="s">
        <v>48036</v>
      </c>
      <c r="B48311" t="s">
        <v>56552</v>
      </c>
    </row>
    <row r="48312" spans="1:2" ht="20" customHeight="1" x14ac:dyDescent="0.2">
      <c r="A48312" t="s">
        <v>48037</v>
      </c>
      <c r="B48312" t="s">
        <v>56552</v>
      </c>
    </row>
    <row r="48313" spans="1:2" ht="20" customHeight="1" x14ac:dyDescent="0.2">
      <c r="A48313" t="s">
        <v>48038</v>
      </c>
      <c r="B48313" t="s">
        <v>56552</v>
      </c>
    </row>
    <row r="48314" spans="1:2" ht="20" customHeight="1" x14ac:dyDescent="0.2">
      <c r="A48314" t="s">
        <v>48039</v>
      </c>
      <c r="B48314" t="s">
        <v>56552</v>
      </c>
    </row>
    <row r="48315" spans="1:2" ht="20" customHeight="1" x14ac:dyDescent="0.2">
      <c r="A48315" t="s">
        <v>48040</v>
      </c>
      <c r="B48315" t="s">
        <v>56552</v>
      </c>
    </row>
    <row r="48316" spans="1:2" ht="20" customHeight="1" x14ac:dyDescent="0.2">
      <c r="A48316" t="s">
        <v>48041</v>
      </c>
      <c r="B48316" t="s">
        <v>56552</v>
      </c>
    </row>
    <row r="48317" spans="1:2" ht="20" customHeight="1" x14ac:dyDescent="0.2">
      <c r="A48317" t="s">
        <v>48042</v>
      </c>
      <c r="B48317" t="s">
        <v>56552</v>
      </c>
    </row>
    <row r="48318" spans="1:2" ht="20" customHeight="1" x14ac:dyDescent="0.2">
      <c r="A48318" t="s">
        <v>48043</v>
      </c>
      <c r="B48318" t="s">
        <v>56552</v>
      </c>
    </row>
    <row r="48319" spans="1:2" ht="20" customHeight="1" x14ac:dyDescent="0.2">
      <c r="A48319" t="s">
        <v>48044</v>
      </c>
      <c r="B48319" t="s">
        <v>56552</v>
      </c>
    </row>
    <row r="48320" spans="1:2" ht="20" customHeight="1" x14ac:dyDescent="0.2">
      <c r="A48320" t="s">
        <v>48045</v>
      </c>
      <c r="B48320" t="s">
        <v>56552</v>
      </c>
    </row>
    <row r="48321" spans="1:2" ht="20" customHeight="1" x14ac:dyDescent="0.2">
      <c r="A48321" t="s">
        <v>48046</v>
      </c>
      <c r="B48321" t="s">
        <v>56552</v>
      </c>
    </row>
    <row r="48322" spans="1:2" ht="20" customHeight="1" x14ac:dyDescent="0.2">
      <c r="A48322" t="s">
        <v>48047</v>
      </c>
      <c r="B48322" t="s">
        <v>56552</v>
      </c>
    </row>
    <row r="48323" spans="1:2" ht="20" customHeight="1" x14ac:dyDescent="0.2">
      <c r="A48323" t="s">
        <v>48048</v>
      </c>
      <c r="B48323" t="s">
        <v>56552</v>
      </c>
    </row>
    <row r="48324" spans="1:2" ht="20" customHeight="1" x14ac:dyDescent="0.2">
      <c r="A48324" t="s">
        <v>48049</v>
      </c>
      <c r="B48324" t="s">
        <v>56552</v>
      </c>
    </row>
    <row r="48325" spans="1:2" ht="20" customHeight="1" x14ac:dyDescent="0.2">
      <c r="A48325" t="s">
        <v>48050</v>
      </c>
      <c r="B48325" t="s">
        <v>56552</v>
      </c>
    </row>
    <row r="48326" spans="1:2" ht="20" customHeight="1" x14ac:dyDescent="0.2">
      <c r="A48326" t="s">
        <v>48051</v>
      </c>
      <c r="B48326" t="s">
        <v>56552</v>
      </c>
    </row>
    <row r="48327" spans="1:2" ht="20" customHeight="1" x14ac:dyDescent="0.2">
      <c r="A48327" t="s">
        <v>48052</v>
      </c>
      <c r="B48327" t="s">
        <v>56552</v>
      </c>
    </row>
    <row r="48328" spans="1:2" ht="20" customHeight="1" x14ac:dyDescent="0.2">
      <c r="A48328" t="s">
        <v>48053</v>
      </c>
      <c r="B48328" t="s">
        <v>56552</v>
      </c>
    </row>
    <row r="48329" spans="1:2" ht="20" customHeight="1" x14ac:dyDescent="0.2">
      <c r="A48329" t="s">
        <v>48054</v>
      </c>
      <c r="B48329" t="s">
        <v>56552</v>
      </c>
    </row>
    <row r="48330" spans="1:2" ht="20" customHeight="1" x14ac:dyDescent="0.2">
      <c r="A48330" t="s">
        <v>48055</v>
      </c>
      <c r="B48330" t="s">
        <v>56552</v>
      </c>
    </row>
    <row r="48331" spans="1:2" ht="20" customHeight="1" x14ac:dyDescent="0.2">
      <c r="A48331" t="s">
        <v>48056</v>
      </c>
      <c r="B48331" t="s">
        <v>56552</v>
      </c>
    </row>
    <row r="48332" spans="1:2" ht="20" customHeight="1" x14ac:dyDescent="0.2">
      <c r="A48332" t="s">
        <v>48057</v>
      </c>
      <c r="B48332" t="s">
        <v>56552</v>
      </c>
    </row>
    <row r="48333" spans="1:2" ht="20" customHeight="1" x14ac:dyDescent="0.2">
      <c r="A48333" t="s">
        <v>48058</v>
      </c>
      <c r="B48333" t="s">
        <v>56552</v>
      </c>
    </row>
    <row r="48334" spans="1:2" ht="20" customHeight="1" x14ac:dyDescent="0.2">
      <c r="A48334" t="s">
        <v>48059</v>
      </c>
      <c r="B48334" t="s">
        <v>56552</v>
      </c>
    </row>
    <row r="48335" spans="1:2" ht="20" customHeight="1" x14ac:dyDescent="0.2">
      <c r="A48335" t="s">
        <v>48060</v>
      </c>
      <c r="B48335" t="s">
        <v>56552</v>
      </c>
    </row>
    <row r="48336" spans="1:2" ht="20" customHeight="1" x14ac:dyDescent="0.2">
      <c r="A48336" t="s">
        <v>48061</v>
      </c>
      <c r="B48336" t="s">
        <v>56552</v>
      </c>
    </row>
    <row r="48337" spans="1:2" ht="20" customHeight="1" x14ac:dyDescent="0.2">
      <c r="A48337" t="s">
        <v>48062</v>
      </c>
      <c r="B48337" t="s">
        <v>56552</v>
      </c>
    </row>
    <row r="48338" spans="1:2" ht="20" customHeight="1" x14ac:dyDescent="0.2">
      <c r="A48338" t="s">
        <v>48063</v>
      </c>
      <c r="B48338" t="s">
        <v>56552</v>
      </c>
    </row>
    <row r="48339" spans="1:2" ht="20" customHeight="1" x14ac:dyDescent="0.2">
      <c r="A48339" t="s">
        <v>48064</v>
      </c>
      <c r="B48339" t="s">
        <v>56552</v>
      </c>
    </row>
    <row r="48340" spans="1:2" ht="20" customHeight="1" x14ac:dyDescent="0.2">
      <c r="A48340" t="s">
        <v>48065</v>
      </c>
      <c r="B48340" t="s">
        <v>56552</v>
      </c>
    </row>
    <row r="48341" spans="1:2" ht="20" customHeight="1" x14ac:dyDescent="0.2">
      <c r="A48341" t="s">
        <v>48066</v>
      </c>
      <c r="B48341" t="s">
        <v>56552</v>
      </c>
    </row>
    <row r="48342" spans="1:2" ht="20" customHeight="1" x14ac:dyDescent="0.2">
      <c r="A48342" t="s">
        <v>48067</v>
      </c>
      <c r="B48342" t="s">
        <v>56552</v>
      </c>
    </row>
    <row r="48343" spans="1:2" ht="20" customHeight="1" x14ac:dyDescent="0.2">
      <c r="A48343" t="s">
        <v>48068</v>
      </c>
      <c r="B48343" t="s">
        <v>56552</v>
      </c>
    </row>
    <row r="48344" spans="1:2" ht="20" customHeight="1" x14ac:dyDescent="0.2">
      <c r="A48344" t="s">
        <v>48069</v>
      </c>
      <c r="B48344" t="s">
        <v>56552</v>
      </c>
    </row>
    <row r="48345" spans="1:2" ht="20" customHeight="1" x14ac:dyDescent="0.2">
      <c r="A48345" t="s">
        <v>48070</v>
      </c>
      <c r="B48345" t="s">
        <v>56552</v>
      </c>
    </row>
    <row r="48346" spans="1:2" ht="20" customHeight="1" x14ac:dyDescent="0.2">
      <c r="A48346" t="s">
        <v>48071</v>
      </c>
      <c r="B48346" t="s">
        <v>56552</v>
      </c>
    </row>
    <row r="48347" spans="1:2" ht="20" customHeight="1" x14ac:dyDescent="0.2">
      <c r="A48347" t="s">
        <v>48072</v>
      </c>
      <c r="B48347" t="s">
        <v>56552</v>
      </c>
    </row>
    <row r="48348" spans="1:2" ht="20" customHeight="1" x14ac:dyDescent="0.2">
      <c r="A48348" t="s">
        <v>48073</v>
      </c>
      <c r="B48348" t="s">
        <v>56552</v>
      </c>
    </row>
    <row r="48349" spans="1:2" ht="20" customHeight="1" x14ac:dyDescent="0.2">
      <c r="A48349" t="s">
        <v>48074</v>
      </c>
      <c r="B48349" t="s">
        <v>56552</v>
      </c>
    </row>
    <row r="48350" spans="1:2" ht="20" customHeight="1" x14ac:dyDescent="0.2">
      <c r="A48350" t="s">
        <v>48075</v>
      </c>
      <c r="B48350" t="s">
        <v>56552</v>
      </c>
    </row>
    <row r="48351" spans="1:2" ht="20" customHeight="1" x14ac:dyDescent="0.2">
      <c r="A48351" t="s">
        <v>48076</v>
      </c>
      <c r="B48351" t="s">
        <v>56552</v>
      </c>
    </row>
    <row r="48352" spans="1:2" ht="20" customHeight="1" x14ac:dyDescent="0.2">
      <c r="A48352" t="s">
        <v>48077</v>
      </c>
      <c r="B48352" t="s">
        <v>56552</v>
      </c>
    </row>
    <row r="48353" spans="1:2" ht="20" customHeight="1" x14ac:dyDescent="0.2">
      <c r="A48353" t="s">
        <v>48078</v>
      </c>
      <c r="B48353" t="s">
        <v>56552</v>
      </c>
    </row>
    <row r="48354" spans="1:2" ht="20" customHeight="1" x14ac:dyDescent="0.2">
      <c r="A48354" t="s">
        <v>48079</v>
      </c>
      <c r="B48354" t="s">
        <v>56552</v>
      </c>
    </row>
    <row r="48355" spans="1:2" ht="20" customHeight="1" x14ac:dyDescent="0.2">
      <c r="A48355" t="s">
        <v>48080</v>
      </c>
      <c r="B48355" t="s">
        <v>56552</v>
      </c>
    </row>
    <row r="48356" spans="1:2" ht="20" customHeight="1" x14ac:dyDescent="0.2">
      <c r="A48356" t="s">
        <v>48081</v>
      </c>
      <c r="B48356" t="s">
        <v>56552</v>
      </c>
    </row>
    <row r="48357" spans="1:2" ht="20" customHeight="1" x14ac:dyDescent="0.2">
      <c r="A48357" t="s">
        <v>48082</v>
      </c>
      <c r="B48357" t="s">
        <v>56552</v>
      </c>
    </row>
    <row r="48358" spans="1:2" ht="20" customHeight="1" x14ac:dyDescent="0.2">
      <c r="A48358" t="s">
        <v>48083</v>
      </c>
      <c r="B48358" t="s">
        <v>56552</v>
      </c>
    </row>
    <row r="48359" spans="1:2" ht="20" customHeight="1" x14ac:dyDescent="0.2">
      <c r="A48359" t="s">
        <v>48084</v>
      </c>
      <c r="B48359" t="s">
        <v>56552</v>
      </c>
    </row>
    <row r="48360" spans="1:2" ht="20" customHeight="1" x14ac:dyDescent="0.2">
      <c r="A48360" t="s">
        <v>48085</v>
      </c>
      <c r="B48360" t="s">
        <v>56552</v>
      </c>
    </row>
    <row r="48361" spans="1:2" ht="20" customHeight="1" x14ac:dyDescent="0.2">
      <c r="A48361" t="s">
        <v>48086</v>
      </c>
      <c r="B48361" t="s">
        <v>56552</v>
      </c>
    </row>
    <row r="48362" spans="1:2" ht="20" customHeight="1" x14ac:dyDescent="0.2">
      <c r="A48362" t="s">
        <v>48087</v>
      </c>
      <c r="B48362" t="s">
        <v>56552</v>
      </c>
    </row>
    <row r="48363" spans="1:2" ht="20" customHeight="1" x14ac:dyDescent="0.2">
      <c r="A48363" t="s">
        <v>48088</v>
      </c>
      <c r="B48363" t="s">
        <v>56552</v>
      </c>
    </row>
    <row r="48364" spans="1:2" ht="20" customHeight="1" x14ac:dyDescent="0.2">
      <c r="A48364" t="s">
        <v>48089</v>
      </c>
      <c r="B48364" t="s">
        <v>56552</v>
      </c>
    </row>
    <row r="48365" spans="1:2" ht="20" customHeight="1" x14ac:dyDescent="0.2">
      <c r="A48365" t="s">
        <v>48090</v>
      </c>
      <c r="B48365" t="s">
        <v>56552</v>
      </c>
    </row>
    <row r="48366" spans="1:2" ht="20" customHeight="1" x14ac:dyDescent="0.2">
      <c r="A48366" t="s">
        <v>48091</v>
      </c>
      <c r="B48366" t="s">
        <v>56552</v>
      </c>
    </row>
    <row r="48367" spans="1:2" ht="20" customHeight="1" x14ac:dyDescent="0.2">
      <c r="A48367" t="s">
        <v>48092</v>
      </c>
      <c r="B48367" t="s">
        <v>56552</v>
      </c>
    </row>
    <row r="48368" spans="1:2" ht="20" customHeight="1" x14ac:dyDescent="0.2">
      <c r="A48368" t="s">
        <v>48093</v>
      </c>
      <c r="B48368" t="s">
        <v>56552</v>
      </c>
    </row>
    <row r="48369" spans="1:2" ht="20" customHeight="1" x14ac:dyDescent="0.2">
      <c r="A48369" t="s">
        <v>48094</v>
      </c>
      <c r="B48369" t="s">
        <v>56552</v>
      </c>
    </row>
    <row r="48370" spans="1:2" ht="20" customHeight="1" x14ac:dyDescent="0.2">
      <c r="A48370" t="s">
        <v>48095</v>
      </c>
      <c r="B48370" t="s">
        <v>56552</v>
      </c>
    </row>
    <row r="48371" spans="1:2" ht="20" customHeight="1" x14ac:dyDescent="0.2">
      <c r="A48371" t="s">
        <v>48096</v>
      </c>
      <c r="B48371" t="s">
        <v>56552</v>
      </c>
    </row>
    <row r="48372" spans="1:2" ht="20" customHeight="1" x14ac:dyDescent="0.2">
      <c r="A48372" t="s">
        <v>48097</v>
      </c>
      <c r="B48372" t="s">
        <v>56552</v>
      </c>
    </row>
    <row r="48373" spans="1:2" ht="20" customHeight="1" x14ac:dyDescent="0.2">
      <c r="A48373" t="s">
        <v>48098</v>
      </c>
      <c r="B48373" t="s">
        <v>56552</v>
      </c>
    </row>
    <row r="48374" spans="1:2" ht="20" customHeight="1" x14ac:dyDescent="0.2">
      <c r="A48374" t="s">
        <v>48099</v>
      </c>
      <c r="B48374" t="s">
        <v>56552</v>
      </c>
    </row>
    <row r="48375" spans="1:2" ht="20" customHeight="1" x14ac:dyDescent="0.2">
      <c r="A48375" t="s">
        <v>48100</v>
      </c>
      <c r="B48375" t="s">
        <v>56552</v>
      </c>
    </row>
    <row r="48376" spans="1:2" ht="20" customHeight="1" x14ac:dyDescent="0.2">
      <c r="A48376" t="s">
        <v>48101</v>
      </c>
      <c r="B48376" t="s">
        <v>56552</v>
      </c>
    </row>
    <row r="48377" spans="1:2" ht="20" customHeight="1" x14ac:dyDescent="0.2">
      <c r="A48377" t="s">
        <v>48102</v>
      </c>
      <c r="B48377" t="s">
        <v>56552</v>
      </c>
    </row>
    <row r="48378" spans="1:2" ht="20" customHeight="1" x14ac:dyDescent="0.2">
      <c r="A48378" t="s">
        <v>48103</v>
      </c>
      <c r="B48378" t="s">
        <v>56552</v>
      </c>
    </row>
    <row r="48379" spans="1:2" ht="20" customHeight="1" x14ac:dyDescent="0.2">
      <c r="A48379" t="s">
        <v>48104</v>
      </c>
      <c r="B48379" t="s">
        <v>56552</v>
      </c>
    </row>
    <row r="48380" spans="1:2" ht="20" customHeight="1" x14ac:dyDescent="0.2">
      <c r="A48380" t="s">
        <v>48105</v>
      </c>
      <c r="B48380" t="s">
        <v>56552</v>
      </c>
    </row>
    <row r="48381" spans="1:2" ht="20" customHeight="1" x14ac:dyDescent="0.2">
      <c r="A48381" t="s">
        <v>48106</v>
      </c>
      <c r="B48381" t="s">
        <v>56552</v>
      </c>
    </row>
    <row r="48382" spans="1:2" ht="20" customHeight="1" x14ac:dyDescent="0.2">
      <c r="A48382" t="s">
        <v>48107</v>
      </c>
      <c r="B48382" t="s">
        <v>56552</v>
      </c>
    </row>
    <row r="48383" spans="1:2" ht="20" customHeight="1" x14ac:dyDescent="0.2">
      <c r="A48383" t="s">
        <v>48108</v>
      </c>
      <c r="B48383" t="s">
        <v>56552</v>
      </c>
    </row>
    <row r="48384" spans="1:2" ht="20" customHeight="1" x14ac:dyDescent="0.2">
      <c r="A48384" t="s">
        <v>48109</v>
      </c>
      <c r="B48384" t="s">
        <v>56552</v>
      </c>
    </row>
    <row r="48385" spans="1:2" ht="20" customHeight="1" x14ac:dyDescent="0.2">
      <c r="A48385" t="s">
        <v>48110</v>
      </c>
      <c r="B48385" t="s">
        <v>56552</v>
      </c>
    </row>
    <row r="48386" spans="1:2" ht="20" customHeight="1" x14ac:dyDescent="0.2">
      <c r="A48386" t="s">
        <v>48111</v>
      </c>
      <c r="B48386" t="s">
        <v>56552</v>
      </c>
    </row>
    <row r="48387" spans="1:2" ht="20" customHeight="1" x14ac:dyDescent="0.2">
      <c r="A48387" t="s">
        <v>48112</v>
      </c>
      <c r="B48387" t="s">
        <v>56552</v>
      </c>
    </row>
    <row r="48388" spans="1:2" ht="20" customHeight="1" x14ac:dyDescent="0.2">
      <c r="A48388" t="s">
        <v>48113</v>
      </c>
      <c r="B48388" t="s">
        <v>56552</v>
      </c>
    </row>
    <row r="48389" spans="1:2" ht="20" customHeight="1" x14ac:dyDescent="0.2">
      <c r="A48389" t="s">
        <v>48114</v>
      </c>
      <c r="B48389" t="s">
        <v>56552</v>
      </c>
    </row>
    <row r="48390" spans="1:2" ht="20" customHeight="1" x14ac:dyDescent="0.2">
      <c r="A48390" t="s">
        <v>48115</v>
      </c>
      <c r="B48390" t="s">
        <v>56552</v>
      </c>
    </row>
    <row r="48391" spans="1:2" ht="20" customHeight="1" x14ac:dyDescent="0.2">
      <c r="A48391" t="s">
        <v>48116</v>
      </c>
      <c r="B48391" t="s">
        <v>56552</v>
      </c>
    </row>
    <row r="48392" spans="1:2" ht="20" customHeight="1" x14ac:dyDescent="0.2">
      <c r="A48392" t="s">
        <v>48117</v>
      </c>
      <c r="B48392" t="s">
        <v>56552</v>
      </c>
    </row>
    <row r="48393" spans="1:2" ht="20" customHeight="1" x14ac:dyDescent="0.2">
      <c r="A48393" t="s">
        <v>48118</v>
      </c>
      <c r="B48393" t="s">
        <v>56552</v>
      </c>
    </row>
    <row r="48394" spans="1:2" ht="20" customHeight="1" x14ac:dyDescent="0.2">
      <c r="A48394" t="s">
        <v>48119</v>
      </c>
      <c r="B48394" t="s">
        <v>56552</v>
      </c>
    </row>
    <row r="48395" spans="1:2" ht="20" customHeight="1" x14ac:dyDescent="0.2">
      <c r="A48395" t="s">
        <v>48120</v>
      </c>
      <c r="B48395" t="s">
        <v>56552</v>
      </c>
    </row>
    <row r="48396" spans="1:2" ht="20" customHeight="1" x14ac:dyDescent="0.2">
      <c r="A48396" t="s">
        <v>48121</v>
      </c>
      <c r="B48396" t="s">
        <v>56552</v>
      </c>
    </row>
    <row r="48397" spans="1:2" ht="20" customHeight="1" x14ac:dyDescent="0.2">
      <c r="A48397" t="s">
        <v>48122</v>
      </c>
      <c r="B48397" t="s">
        <v>56552</v>
      </c>
    </row>
    <row r="48398" spans="1:2" ht="20" customHeight="1" x14ac:dyDescent="0.2">
      <c r="A48398" t="s">
        <v>48123</v>
      </c>
      <c r="B48398" t="s">
        <v>56552</v>
      </c>
    </row>
    <row r="48399" spans="1:2" ht="20" customHeight="1" x14ac:dyDescent="0.2">
      <c r="A48399" t="s">
        <v>48124</v>
      </c>
      <c r="B48399" t="s">
        <v>56552</v>
      </c>
    </row>
    <row r="48400" spans="1:2" ht="20" customHeight="1" x14ac:dyDescent="0.2">
      <c r="A48400" t="s">
        <v>48125</v>
      </c>
      <c r="B48400" t="s">
        <v>56552</v>
      </c>
    </row>
    <row r="48401" spans="1:2" ht="20" customHeight="1" x14ac:dyDescent="0.2">
      <c r="A48401" t="s">
        <v>48126</v>
      </c>
      <c r="B48401" t="s">
        <v>56552</v>
      </c>
    </row>
    <row r="48402" spans="1:2" ht="20" customHeight="1" x14ac:dyDescent="0.2">
      <c r="A48402" t="s">
        <v>48127</v>
      </c>
      <c r="B48402" t="s">
        <v>56552</v>
      </c>
    </row>
    <row r="48403" spans="1:2" ht="20" customHeight="1" x14ac:dyDescent="0.2">
      <c r="A48403" t="s">
        <v>48128</v>
      </c>
      <c r="B48403" t="s">
        <v>56552</v>
      </c>
    </row>
    <row r="48404" spans="1:2" ht="20" customHeight="1" x14ac:dyDescent="0.2">
      <c r="A48404" t="s">
        <v>48129</v>
      </c>
      <c r="B48404" t="s">
        <v>56552</v>
      </c>
    </row>
    <row r="48405" spans="1:2" ht="20" customHeight="1" x14ac:dyDescent="0.2">
      <c r="A48405" t="s">
        <v>48130</v>
      </c>
      <c r="B48405" t="s">
        <v>56552</v>
      </c>
    </row>
    <row r="48406" spans="1:2" ht="20" customHeight="1" x14ac:dyDescent="0.2">
      <c r="A48406" t="s">
        <v>48131</v>
      </c>
      <c r="B48406" t="s">
        <v>56552</v>
      </c>
    </row>
    <row r="48407" spans="1:2" ht="20" customHeight="1" x14ac:dyDescent="0.2">
      <c r="A48407" t="s">
        <v>48132</v>
      </c>
      <c r="B48407" t="s">
        <v>56552</v>
      </c>
    </row>
    <row r="48408" spans="1:2" ht="20" customHeight="1" x14ac:dyDescent="0.2">
      <c r="A48408" t="s">
        <v>48133</v>
      </c>
      <c r="B48408" t="s">
        <v>56552</v>
      </c>
    </row>
    <row r="48409" spans="1:2" ht="20" customHeight="1" x14ac:dyDescent="0.2">
      <c r="A48409" t="s">
        <v>48134</v>
      </c>
      <c r="B48409" t="s">
        <v>56552</v>
      </c>
    </row>
    <row r="48410" spans="1:2" ht="20" customHeight="1" x14ac:dyDescent="0.2">
      <c r="A48410" t="s">
        <v>48135</v>
      </c>
      <c r="B48410" t="s">
        <v>56552</v>
      </c>
    </row>
    <row r="48411" spans="1:2" ht="20" customHeight="1" x14ac:dyDescent="0.2">
      <c r="A48411" t="s">
        <v>48136</v>
      </c>
      <c r="B48411" t="s">
        <v>56552</v>
      </c>
    </row>
    <row r="48412" spans="1:2" ht="20" customHeight="1" x14ac:dyDescent="0.2">
      <c r="A48412" t="s">
        <v>48137</v>
      </c>
      <c r="B48412" t="s">
        <v>56552</v>
      </c>
    </row>
    <row r="48413" spans="1:2" ht="20" customHeight="1" x14ac:dyDescent="0.2">
      <c r="A48413" t="s">
        <v>48138</v>
      </c>
      <c r="B48413" t="s">
        <v>56552</v>
      </c>
    </row>
    <row r="48414" spans="1:2" ht="20" customHeight="1" x14ac:dyDescent="0.2">
      <c r="A48414" t="s">
        <v>48139</v>
      </c>
      <c r="B48414" t="s">
        <v>56552</v>
      </c>
    </row>
    <row r="48415" spans="1:2" ht="20" customHeight="1" x14ac:dyDescent="0.2">
      <c r="A48415" t="s">
        <v>48140</v>
      </c>
      <c r="B48415" t="s">
        <v>56552</v>
      </c>
    </row>
    <row r="48416" spans="1:2" ht="20" customHeight="1" x14ac:dyDescent="0.2">
      <c r="A48416" t="s">
        <v>48141</v>
      </c>
      <c r="B48416" t="s">
        <v>56552</v>
      </c>
    </row>
    <row r="48417" spans="1:2" ht="20" customHeight="1" x14ac:dyDescent="0.2">
      <c r="A48417" t="s">
        <v>48142</v>
      </c>
      <c r="B48417" t="s">
        <v>56552</v>
      </c>
    </row>
    <row r="48418" spans="1:2" ht="20" customHeight="1" x14ac:dyDescent="0.2">
      <c r="A48418" t="s">
        <v>48143</v>
      </c>
      <c r="B48418" t="s">
        <v>56552</v>
      </c>
    </row>
    <row r="48419" spans="1:2" ht="20" customHeight="1" x14ac:dyDescent="0.2">
      <c r="A48419" t="s">
        <v>48144</v>
      </c>
      <c r="B48419" t="s">
        <v>56552</v>
      </c>
    </row>
    <row r="48420" spans="1:2" ht="20" customHeight="1" x14ac:dyDescent="0.2">
      <c r="A48420" t="s">
        <v>48145</v>
      </c>
      <c r="B48420" t="s">
        <v>56552</v>
      </c>
    </row>
    <row r="48421" spans="1:2" ht="20" customHeight="1" x14ac:dyDescent="0.2">
      <c r="A48421" t="s">
        <v>48146</v>
      </c>
      <c r="B48421" t="s">
        <v>56552</v>
      </c>
    </row>
    <row r="48422" spans="1:2" ht="20" customHeight="1" x14ac:dyDescent="0.2">
      <c r="A48422" t="s">
        <v>48147</v>
      </c>
      <c r="B48422" t="s">
        <v>56552</v>
      </c>
    </row>
    <row r="48423" spans="1:2" ht="20" customHeight="1" x14ac:dyDescent="0.2">
      <c r="A48423" t="s">
        <v>48148</v>
      </c>
      <c r="B48423" t="s">
        <v>56552</v>
      </c>
    </row>
    <row r="48424" spans="1:2" ht="20" customHeight="1" x14ac:dyDescent="0.2">
      <c r="A48424" t="s">
        <v>48149</v>
      </c>
      <c r="B48424" t="s">
        <v>56552</v>
      </c>
    </row>
    <row r="48425" spans="1:2" ht="20" customHeight="1" x14ac:dyDescent="0.2">
      <c r="A48425" t="s">
        <v>48150</v>
      </c>
      <c r="B48425" t="s">
        <v>56552</v>
      </c>
    </row>
    <row r="48426" spans="1:2" ht="20" customHeight="1" x14ac:dyDescent="0.2">
      <c r="A48426" t="s">
        <v>48151</v>
      </c>
      <c r="B48426" t="s">
        <v>56552</v>
      </c>
    </row>
    <row r="48427" spans="1:2" ht="20" customHeight="1" x14ac:dyDescent="0.2">
      <c r="A48427" t="s">
        <v>48152</v>
      </c>
      <c r="B48427" t="s">
        <v>56552</v>
      </c>
    </row>
    <row r="48428" spans="1:2" ht="20" customHeight="1" x14ac:dyDescent="0.2">
      <c r="A48428" t="s">
        <v>48153</v>
      </c>
      <c r="B48428" t="s">
        <v>56552</v>
      </c>
    </row>
    <row r="48429" spans="1:2" ht="20" customHeight="1" x14ac:dyDescent="0.2">
      <c r="A48429" t="s">
        <v>48154</v>
      </c>
      <c r="B48429" t="s">
        <v>56552</v>
      </c>
    </row>
    <row r="48430" spans="1:2" ht="20" customHeight="1" x14ac:dyDescent="0.2">
      <c r="A48430" t="s">
        <v>48155</v>
      </c>
      <c r="B48430" t="s">
        <v>56552</v>
      </c>
    </row>
    <row r="48431" spans="1:2" ht="20" customHeight="1" x14ac:dyDescent="0.2">
      <c r="A48431" t="s">
        <v>48156</v>
      </c>
      <c r="B48431" t="s">
        <v>56552</v>
      </c>
    </row>
    <row r="48432" spans="1:2" ht="20" customHeight="1" x14ac:dyDescent="0.2">
      <c r="A48432" t="s">
        <v>48157</v>
      </c>
      <c r="B48432" t="s">
        <v>56552</v>
      </c>
    </row>
    <row r="48433" spans="1:2" ht="20" customHeight="1" x14ac:dyDescent="0.2">
      <c r="A48433" t="s">
        <v>48158</v>
      </c>
      <c r="B48433" t="s">
        <v>56552</v>
      </c>
    </row>
    <row r="48434" spans="1:2" ht="20" customHeight="1" x14ac:dyDescent="0.2">
      <c r="A48434" t="s">
        <v>48159</v>
      </c>
      <c r="B48434" t="s">
        <v>56552</v>
      </c>
    </row>
    <row r="48435" spans="1:2" ht="20" customHeight="1" x14ac:dyDescent="0.2">
      <c r="A48435" t="s">
        <v>48160</v>
      </c>
      <c r="B48435" t="s">
        <v>56552</v>
      </c>
    </row>
    <row r="48436" spans="1:2" ht="20" customHeight="1" x14ac:dyDescent="0.2">
      <c r="A48436" t="s">
        <v>48161</v>
      </c>
      <c r="B48436" t="s">
        <v>56552</v>
      </c>
    </row>
    <row r="48437" spans="1:2" ht="20" customHeight="1" x14ac:dyDescent="0.2">
      <c r="A48437" t="s">
        <v>48162</v>
      </c>
      <c r="B48437" t="s">
        <v>56552</v>
      </c>
    </row>
    <row r="48438" spans="1:2" ht="20" customHeight="1" x14ac:dyDescent="0.2">
      <c r="A48438" t="s">
        <v>48163</v>
      </c>
      <c r="B48438" t="s">
        <v>56552</v>
      </c>
    </row>
    <row r="48439" spans="1:2" ht="20" customHeight="1" x14ac:dyDescent="0.2">
      <c r="A48439" t="s">
        <v>13800</v>
      </c>
      <c r="B48439" t="s">
        <v>56552</v>
      </c>
    </row>
    <row r="48440" spans="1:2" ht="20" customHeight="1" x14ac:dyDescent="0.2">
      <c r="A48440" t="s">
        <v>48164</v>
      </c>
      <c r="B48440" t="s">
        <v>56552</v>
      </c>
    </row>
    <row r="48441" spans="1:2" ht="20" customHeight="1" x14ac:dyDescent="0.2">
      <c r="A48441" t="s">
        <v>48165</v>
      </c>
      <c r="B48441" t="s">
        <v>56552</v>
      </c>
    </row>
    <row r="48442" spans="1:2" ht="20" customHeight="1" x14ac:dyDescent="0.2">
      <c r="A48442" t="s">
        <v>48166</v>
      </c>
      <c r="B48442" t="s">
        <v>56552</v>
      </c>
    </row>
    <row r="48443" spans="1:2" ht="20" customHeight="1" x14ac:dyDescent="0.2">
      <c r="A48443" t="s">
        <v>48167</v>
      </c>
      <c r="B48443" t="s">
        <v>56552</v>
      </c>
    </row>
    <row r="48444" spans="1:2" ht="20" customHeight="1" x14ac:dyDescent="0.2">
      <c r="A48444" t="s">
        <v>48168</v>
      </c>
      <c r="B48444" t="s">
        <v>56552</v>
      </c>
    </row>
    <row r="48445" spans="1:2" ht="20" customHeight="1" x14ac:dyDescent="0.2">
      <c r="A48445" t="s">
        <v>48169</v>
      </c>
      <c r="B48445" t="s">
        <v>56552</v>
      </c>
    </row>
    <row r="48446" spans="1:2" ht="20" customHeight="1" x14ac:dyDescent="0.2">
      <c r="A48446" t="s">
        <v>48170</v>
      </c>
      <c r="B48446" t="s">
        <v>56552</v>
      </c>
    </row>
    <row r="48447" spans="1:2" ht="20" customHeight="1" x14ac:dyDescent="0.2">
      <c r="A48447" t="s">
        <v>48171</v>
      </c>
      <c r="B48447" t="s">
        <v>56552</v>
      </c>
    </row>
    <row r="48448" spans="1:2" ht="20" customHeight="1" x14ac:dyDescent="0.2">
      <c r="A48448" t="s">
        <v>48172</v>
      </c>
      <c r="B48448" t="s">
        <v>56552</v>
      </c>
    </row>
    <row r="48449" spans="1:2" ht="20" customHeight="1" x14ac:dyDescent="0.2">
      <c r="A48449" t="s">
        <v>48173</v>
      </c>
      <c r="B48449" t="s">
        <v>56552</v>
      </c>
    </row>
    <row r="48450" spans="1:2" ht="20" customHeight="1" x14ac:dyDescent="0.2">
      <c r="A48450" t="s">
        <v>48174</v>
      </c>
      <c r="B48450" t="s">
        <v>56552</v>
      </c>
    </row>
    <row r="48451" spans="1:2" ht="20" customHeight="1" x14ac:dyDescent="0.2">
      <c r="A48451" t="s">
        <v>48175</v>
      </c>
      <c r="B48451" t="s">
        <v>56552</v>
      </c>
    </row>
    <row r="48452" spans="1:2" ht="20" customHeight="1" x14ac:dyDescent="0.2">
      <c r="A48452" t="s">
        <v>13818</v>
      </c>
      <c r="B48452" t="s">
        <v>56552</v>
      </c>
    </row>
    <row r="48453" spans="1:2" ht="20" customHeight="1" x14ac:dyDescent="0.2">
      <c r="A48453" t="s">
        <v>48176</v>
      </c>
      <c r="B48453" t="s">
        <v>56552</v>
      </c>
    </row>
    <row r="48454" spans="1:2" ht="20" customHeight="1" x14ac:dyDescent="0.2">
      <c r="A48454" t="s">
        <v>48177</v>
      </c>
      <c r="B48454" t="s">
        <v>56552</v>
      </c>
    </row>
    <row r="48455" spans="1:2" ht="20" customHeight="1" x14ac:dyDescent="0.2">
      <c r="A48455" t="s">
        <v>48178</v>
      </c>
      <c r="B48455" t="s">
        <v>56552</v>
      </c>
    </row>
    <row r="48456" spans="1:2" ht="20" customHeight="1" x14ac:dyDescent="0.2">
      <c r="A48456" t="s">
        <v>48179</v>
      </c>
      <c r="B48456" t="s">
        <v>56552</v>
      </c>
    </row>
    <row r="48457" spans="1:2" ht="20" customHeight="1" x14ac:dyDescent="0.2">
      <c r="A48457" t="s">
        <v>48180</v>
      </c>
      <c r="B48457" t="s">
        <v>56552</v>
      </c>
    </row>
    <row r="48458" spans="1:2" ht="20" customHeight="1" x14ac:dyDescent="0.2">
      <c r="A48458" t="s">
        <v>48181</v>
      </c>
      <c r="B48458" t="s">
        <v>56552</v>
      </c>
    </row>
    <row r="48459" spans="1:2" ht="20" customHeight="1" x14ac:dyDescent="0.2">
      <c r="A48459" t="s">
        <v>48182</v>
      </c>
      <c r="B48459" t="s">
        <v>56552</v>
      </c>
    </row>
    <row r="48460" spans="1:2" ht="20" customHeight="1" x14ac:dyDescent="0.2">
      <c r="A48460" t="s">
        <v>48183</v>
      </c>
      <c r="B48460" t="s">
        <v>56552</v>
      </c>
    </row>
    <row r="48461" spans="1:2" ht="20" customHeight="1" x14ac:dyDescent="0.2">
      <c r="A48461" t="s">
        <v>48184</v>
      </c>
      <c r="B48461" t="s">
        <v>56552</v>
      </c>
    </row>
    <row r="48462" spans="1:2" ht="20" customHeight="1" x14ac:dyDescent="0.2">
      <c r="A48462" t="s">
        <v>48185</v>
      </c>
      <c r="B48462" t="s">
        <v>56552</v>
      </c>
    </row>
    <row r="48463" spans="1:2" ht="20" customHeight="1" x14ac:dyDescent="0.2">
      <c r="A48463" t="s">
        <v>48186</v>
      </c>
      <c r="B48463" t="s">
        <v>56552</v>
      </c>
    </row>
    <row r="48464" spans="1:2" ht="20" customHeight="1" x14ac:dyDescent="0.2">
      <c r="A48464" t="s">
        <v>48187</v>
      </c>
      <c r="B48464" t="s">
        <v>56552</v>
      </c>
    </row>
    <row r="48465" spans="1:2" ht="20" customHeight="1" x14ac:dyDescent="0.2">
      <c r="A48465" t="s">
        <v>48188</v>
      </c>
      <c r="B48465" t="s">
        <v>56552</v>
      </c>
    </row>
    <row r="48466" spans="1:2" ht="20" customHeight="1" x14ac:dyDescent="0.2">
      <c r="A48466" t="s">
        <v>48189</v>
      </c>
      <c r="B48466" t="s">
        <v>56552</v>
      </c>
    </row>
    <row r="48467" spans="1:2" ht="20" customHeight="1" x14ac:dyDescent="0.2">
      <c r="A48467" t="s">
        <v>48190</v>
      </c>
      <c r="B48467" t="s">
        <v>56552</v>
      </c>
    </row>
    <row r="48468" spans="1:2" ht="20" customHeight="1" x14ac:dyDescent="0.2">
      <c r="A48468" t="s">
        <v>48191</v>
      </c>
      <c r="B48468" t="s">
        <v>56552</v>
      </c>
    </row>
    <row r="48469" spans="1:2" ht="20" customHeight="1" x14ac:dyDescent="0.2">
      <c r="A48469" t="s">
        <v>48192</v>
      </c>
      <c r="B48469" t="s">
        <v>56552</v>
      </c>
    </row>
    <row r="48470" spans="1:2" ht="20" customHeight="1" x14ac:dyDescent="0.2">
      <c r="A48470" t="s">
        <v>48193</v>
      </c>
      <c r="B48470" t="s">
        <v>56552</v>
      </c>
    </row>
    <row r="48471" spans="1:2" ht="20" customHeight="1" x14ac:dyDescent="0.2">
      <c r="A48471" t="s">
        <v>48194</v>
      </c>
      <c r="B48471" t="s">
        <v>56552</v>
      </c>
    </row>
    <row r="48472" spans="1:2" ht="20" customHeight="1" x14ac:dyDescent="0.2">
      <c r="A48472" t="s">
        <v>48195</v>
      </c>
      <c r="B48472" t="s">
        <v>56552</v>
      </c>
    </row>
    <row r="48473" spans="1:2" ht="20" customHeight="1" x14ac:dyDescent="0.2">
      <c r="A48473" t="s">
        <v>48196</v>
      </c>
      <c r="B48473" t="s">
        <v>56552</v>
      </c>
    </row>
    <row r="48474" spans="1:2" ht="20" customHeight="1" x14ac:dyDescent="0.2">
      <c r="A48474" t="s">
        <v>48197</v>
      </c>
      <c r="B48474" t="s">
        <v>56552</v>
      </c>
    </row>
    <row r="48475" spans="1:2" ht="20" customHeight="1" x14ac:dyDescent="0.2">
      <c r="A48475" t="s">
        <v>48198</v>
      </c>
      <c r="B48475" t="s">
        <v>56552</v>
      </c>
    </row>
    <row r="48476" spans="1:2" ht="20" customHeight="1" x14ac:dyDescent="0.2">
      <c r="A48476" t="s">
        <v>48199</v>
      </c>
      <c r="B48476" t="s">
        <v>56552</v>
      </c>
    </row>
    <row r="48477" spans="1:2" ht="20" customHeight="1" x14ac:dyDescent="0.2">
      <c r="A48477" t="s">
        <v>48200</v>
      </c>
      <c r="B48477" t="s">
        <v>56552</v>
      </c>
    </row>
    <row r="48478" spans="1:2" ht="20" customHeight="1" x14ac:dyDescent="0.2">
      <c r="A48478" t="s">
        <v>48201</v>
      </c>
      <c r="B48478" t="s">
        <v>56552</v>
      </c>
    </row>
    <row r="48479" spans="1:2" ht="20" customHeight="1" x14ac:dyDescent="0.2">
      <c r="A48479" t="s">
        <v>48202</v>
      </c>
      <c r="B48479" t="s">
        <v>56552</v>
      </c>
    </row>
    <row r="48480" spans="1:2" ht="20" customHeight="1" x14ac:dyDescent="0.2">
      <c r="A48480" t="s">
        <v>48203</v>
      </c>
      <c r="B48480" t="s">
        <v>56552</v>
      </c>
    </row>
    <row r="48481" spans="1:2" ht="20" customHeight="1" x14ac:dyDescent="0.2">
      <c r="A48481" t="s">
        <v>48204</v>
      </c>
      <c r="B48481" t="s">
        <v>56552</v>
      </c>
    </row>
    <row r="48482" spans="1:2" ht="20" customHeight="1" x14ac:dyDescent="0.2">
      <c r="A48482" t="s">
        <v>48205</v>
      </c>
      <c r="B48482" t="s">
        <v>56552</v>
      </c>
    </row>
    <row r="48483" spans="1:2" ht="20" customHeight="1" x14ac:dyDescent="0.2">
      <c r="A48483" t="s">
        <v>48206</v>
      </c>
      <c r="B48483" t="s">
        <v>56552</v>
      </c>
    </row>
    <row r="48484" spans="1:2" ht="20" customHeight="1" x14ac:dyDescent="0.2">
      <c r="A48484" t="s">
        <v>48207</v>
      </c>
      <c r="B48484" t="s">
        <v>56552</v>
      </c>
    </row>
    <row r="48485" spans="1:2" ht="20" customHeight="1" x14ac:dyDescent="0.2">
      <c r="A48485" t="s">
        <v>48208</v>
      </c>
      <c r="B48485" t="s">
        <v>56552</v>
      </c>
    </row>
    <row r="48486" spans="1:2" ht="20" customHeight="1" x14ac:dyDescent="0.2">
      <c r="A48486" t="s">
        <v>48209</v>
      </c>
      <c r="B48486" t="s">
        <v>56552</v>
      </c>
    </row>
    <row r="48487" spans="1:2" ht="20" customHeight="1" x14ac:dyDescent="0.2">
      <c r="A48487" t="s">
        <v>48210</v>
      </c>
      <c r="B48487" t="s">
        <v>56552</v>
      </c>
    </row>
    <row r="48488" spans="1:2" ht="20" customHeight="1" x14ac:dyDescent="0.2">
      <c r="A48488" t="s">
        <v>48211</v>
      </c>
      <c r="B48488" t="s">
        <v>56552</v>
      </c>
    </row>
    <row r="48489" spans="1:2" ht="20" customHeight="1" x14ac:dyDescent="0.2">
      <c r="A48489" t="s">
        <v>48212</v>
      </c>
      <c r="B48489" t="s">
        <v>56552</v>
      </c>
    </row>
    <row r="48490" spans="1:2" ht="20" customHeight="1" x14ac:dyDescent="0.2">
      <c r="A48490" t="s">
        <v>48213</v>
      </c>
      <c r="B48490" t="s">
        <v>56552</v>
      </c>
    </row>
    <row r="48491" spans="1:2" ht="20" customHeight="1" x14ac:dyDescent="0.2">
      <c r="A48491" t="s">
        <v>48214</v>
      </c>
      <c r="B48491" t="s">
        <v>56552</v>
      </c>
    </row>
    <row r="48492" spans="1:2" ht="20" customHeight="1" x14ac:dyDescent="0.2">
      <c r="A48492" t="s">
        <v>48215</v>
      </c>
      <c r="B48492" t="s">
        <v>56552</v>
      </c>
    </row>
    <row r="48493" spans="1:2" ht="20" customHeight="1" x14ac:dyDescent="0.2">
      <c r="A48493" t="s">
        <v>48216</v>
      </c>
      <c r="B48493" t="s">
        <v>56552</v>
      </c>
    </row>
    <row r="48494" spans="1:2" ht="20" customHeight="1" x14ac:dyDescent="0.2">
      <c r="A48494" t="s">
        <v>48217</v>
      </c>
      <c r="B48494" t="s">
        <v>56552</v>
      </c>
    </row>
    <row r="48495" spans="1:2" ht="20" customHeight="1" x14ac:dyDescent="0.2">
      <c r="A48495" t="s">
        <v>48218</v>
      </c>
      <c r="B48495" t="s">
        <v>56552</v>
      </c>
    </row>
    <row r="48496" spans="1:2" ht="20" customHeight="1" x14ac:dyDescent="0.2">
      <c r="A48496" t="s">
        <v>48219</v>
      </c>
      <c r="B48496" t="s">
        <v>56552</v>
      </c>
    </row>
    <row r="48497" spans="1:2" ht="20" customHeight="1" x14ac:dyDescent="0.2">
      <c r="A48497" t="s">
        <v>48220</v>
      </c>
      <c r="B48497" t="s">
        <v>56552</v>
      </c>
    </row>
    <row r="48498" spans="1:2" ht="20" customHeight="1" x14ac:dyDescent="0.2">
      <c r="A48498" t="s">
        <v>48221</v>
      </c>
      <c r="B48498" t="s">
        <v>56552</v>
      </c>
    </row>
    <row r="48499" spans="1:2" ht="20" customHeight="1" x14ac:dyDescent="0.2">
      <c r="A48499" t="s">
        <v>48222</v>
      </c>
      <c r="B48499" t="s">
        <v>56552</v>
      </c>
    </row>
    <row r="48500" spans="1:2" ht="20" customHeight="1" x14ac:dyDescent="0.2">
      <c r="A48500" t="s">
        <v>48223</v>
      </c>
      <c r="B48500" t="s">
        <v>56552</v>
      </c>
    </row>
    <row r="48501" spans="1:2" ht="20" customHeight="1" x14ac:dyDescent="0.2">
      <c r="A48501" t="s">
        <v>48224</v>
      </c>
      <c r="B48501" t="s">
        <v>56552</v>
      </c>
    </row>
    <row r="48502" spans="1:2" ht="20" customHeight="1" x14ac:dyDescent="0.2">
      <c r="A48502" t="s">
        <v>48225</v>
      </c>
      <c r="B48502" t="s">
        <v>56552</v>
      </c>
    </row>
    <row r="48503" spans="1:2" ht="20" customHeight="1" x14ac:dyDescent="0.2">
      <c r="A48503" t="s">
        <v>48226</v>
      </c>
      <c r="B48503" t="s">
        <v>56552</v>
      </c>
    </row>
    <row r="48504" spans="1:2" ht="20" customHeight="1" x14ac:dyDescent="0.2">
      <c r="A48504" t="s">
        <v>48227</v>
      </c>
      <c r="B48504" t="s">
        <v>56552</v>
      </c>
    </row>
    <row r="48505" spans="1:2" ht="20" customHeight="1" x14ac:dyDescent="0.2">
      <c r="A48505" t="s">
        <v>48228</v>
      </c>
      <c r="B48505" t="s">
        <v>56552</v>
      </c>
    </row>
    <row r="48506" spans="1:2" ht="20" customHeight="1" x14ac:dyDescent="0.2">
      <c r="A48506" t="s">
        <v>48229</v>
      </c>
      <c r="B48506" t="s">
        <v>56552</v>
      </c>
    </row>
    <row r="48507" spans="1:2" ht="20" customHeight="1" x14ac:dyDescent="0.2">
      <c r="A48507" t="s">
        <v>48230</v>
      </c>
      <c r="B48507" t="s">
        <v>56552</v>
      </c>
    </row>
    <row r="48508" spans="1:2" ht="20" customHeight="1" x14ac:dyDescent="0.2">
      <c r="A48508" t="s">
        <v>48231</v>
      </c>
      <c r="B48508" t="s">
        <v>56552</v>
      </c>
    </row>
    <row r="48509" spans="1:2" ht="20" customHeight="1" x14ac:dyDescent="0.2">
      <c r="A48509" t="s">
        <v>48232</v>
      </c>
      <c r="B48509" t="s">
        <v>56552</v>
      </c>
    </row>
    <row r="48510" spans="1:2" ht="20" customHeight="1" x14ac:dyDescent="0.2">
      <c r="A48510" t="s">
        <v>48233</v>
      </c>
      <c r="B48510" t="s">
        <v>56552</v>
      </c>
    </row>
    <row r="48511" spans="1:2" ht="20" customHeight="1" x14ac:dyDescent="0.2">
      <c r="A48511" t="s">
        <v>48234</v>
      </c>
      <c r="B48511" t="s">
        <v>56552</v>
      </c>
    </row>
    <row r="48512" spans="1:2" ht="20" customHeight="1" x14ac:dyDescent="0.2">
      <c r="A48512" t="s">
        <v>48235</v>
      </c>
      <c r="B48512" t="s">
        <v>56552</v>
      </c>
    </row>
    <row r="48513" spans="1:2" ht="20" customHeight="1" x14ac:dyDescent="0.2">
      <c r="A48513" t="s">
        <v>48236</v>
      </c>
      <c r="B48513" t="s">
        <v>56552</v>
      </c>
    </row>
    <row r="48514" spans="1:2" ht="20" customHeight="1" x14ac:dyDescent="0.2">
      <c r="A48514" t="s">
        <v>48237</v>
      </c>
      <c r="B48514" t="s">
        <v>56552</v>
      </c>
    </row>
    <row r="48515" spans="1:2" ht="20" customHeight="1" x14ac:dyDescent="0.2">
      <c r="A48515" t="s">
        <v>48238</v>
      </c>
      <c r="B48515" t="s">
        <v>56552</v>
      </c>
    </row>
    <row r="48516" spans="1:2" ht="20" customHeight="1" x14ac:dyDescent="0.2">
      <c r="A48516" t="s">
        <v>48239</v>
      </c>
      <c r="B48516" t="s">
        <v>56552</v>
      </c>
    </row>
    <row r="48517" spans="1:2" ht="20" customHeight="1" x14ac:dyDescent="0.2">
      <c r="A48517" t="s">
        <v>48240</v>
      </c>
      <c r="B48517" t="s">
        <v>56552</v>
      </c>
    </row>
    <row r="48518" spans="1:2" ht="20" customHeight="1" x14ac:dyDescent="0.2">
      <c r="A48518" t="s">
        <v>48241</v>
      </c>
      <c r="B48518" t="s">
        <v>56552</v>
      </c>
    </row>
    <row r="48519" spans="1:2" ht="20" customHeight="1" x14ac:dyDescent="0.2">
      <c r="A48519" t="s">
        <v>48242</v>
      </c>
      <c r="B48519" t="s">
        <v>56552</v>
      </c>
    </row>
    <row r="48520" spans="1:2" ht="20" customHeight="1" x14ac:dyDescent="0.2">
      <c r="A48520" t="s">
        <v>48243</v>
      </c>
      <c r="B48520" t="s">
        <v>56552</v>
      </c>
    </row>
    <row r="48521" spans="1:2" ht="20" customHeight="1" x14ac:dyDescent="0.2">
      <c r="A48521" t="s">
        <v>48244</v>
      </c>
      <c r="B48521" t="s">
        <v>56552</v>
      </c>
    </row>
    <row r="48522" spans="1:2" ht="20" customHeight="1" x14ac:dyDescent="0.2">
      <c r="A48522" t="s">
        <v>48245</v>
      </c>
      <c r="B48522" t="s">
        <v>56552</v>
      </c>
    </row>
    <row r="48523" spans="1:2" ht="20" customHeight="1" x14ac:dyDescent="0.2">
      <c r="A48523" t="s">
        <v>48246</v>
      </c>
      <c r="B48523" t="s">
        <v>56552</v>
      </c>
    </row>
    <row r="48524" spans="1:2" ht="20" customHeight="1" x14ac:dyDescent="0.2">
      <c r="A48524" t="s">
        <v>48247</v>
      </c>
      <c r="B48524" t="s">
        <v>56552</v>
      </c>
    </row>
    <row r="48525" spans="1:2" ht="20" customHeight="1" x14ac:dyDescent="0.2">
      <c r="A48525" t="s">
        <v>48248</v>
      </c>
      <c r="B48525" t="s">
        <v>56552</v>
      </c>
    </row>
    <row r="48526" spans="1:2" ht="20" customHeight="1" x14ac:dyDescent="0.2">
      <c r="A48526" t="s">
        <v>48249</v>
      </c>
      <c r="B48526" t="s">
        <v>56552</v>
      </c>
    </row>
    <row r="48527" spans="1:2" ht="20" customHeight="1" x14ac:dyDescent="0.2">
      <c r="A48527" t="s">
        <v>48250</v>
      </c>
      <c r="B48527" t="s">
        <v>56552</v>
      </c>
    </row>
    <row r="48528" spans="1:2" ht="20" customHeight="1" x14ac:dyDescent="0.2">
      <c r="A48528" t="s">
        <v>48251</v>
      </c>
      <c r="B48528" t="s">
        <v>56552</v>
      </c>
    </row>
    <row r="48529" spans="1:2" ht="20" customHeight="1" x14ac:dyDescent="0.2">
      <c r="A48529" t="s">
        <v>48252</v>
      </c>
      <c r="B48529" t="s">
        <v>56552</v>
      </c>
    </row>
    <row r="48530" spans="1:2" ht="20" customHeight="1" x14ac:dyDescent="0.2">
      <c r="A48530" t="s">
        <v>48253</v>
      </c>
      <c r="B48530" t="s">
        <v>56552</v>
      </c>
    </row>
    <row r="48531" spans="1:2" ht="20" customHeight="1" x14ac:dyDescent="0.2">
      <c r="A48531" t="s">
        <v>48254</v>
      </c>
      <c r="B48531" t="s">
        <v>56552</v>
      </c>
    </row>
    <row r="48532" spans="1:2" ht="20" customHeight="1" x14ac:dyDescent="0.2">
      <c r="A48532" t="s">
        <v>48255</v>
      </c>
      <c r="B48532" t="s">
        <v>56552</v>
      </c>
    </row>
    <row r="48533" spans="1:2" ht="20" customHeight="1" x14ac:dyDescent="0.2">
      <c r="A48533" t="s">
        <v>48256</v>
      </c>
      <c r="B48533" t="s">
        <v>56552</v>
      </c>
    </row>
    <row r="48534" spans="1:2" ht="20" customHeight="1" x14ac:dyDescent="0.2">
      <c r="A48534" t="s">
        <v>48257</v>
      </c>
      <c r="B48534" t="s">
        <v>56552</v>
      </c>
    </row>
    <row r="48535" spans="1:2" ht="20" customHeight="1" x14ac:dyDescent="0.2">
      <c r="A48535" t="s">
        <v>48258</v>
      </c>
      <c r="B48535" t="s">
        <v>56552</v>
      </c>
    </row>
    <row r="48536" spans="1:2" ht="20" customHeight="1" x14ac:dyDescent="0.2">
      <c r="A48536" t="s">
        <v>48259</v>
      </c>
      <c r="B48536" t="s">
        <v>56552</v>
      </c>
    </row>
    <row r="48537" spans="1:2" ht="20" customHeight="1" x14ac:dyDescent="0.2">
      <c r="A48537" t="s">
        <v>48260</v>
      </c>
      <c r="B48537" t="s">
        <v>56552</v>
      </c>
    </row>
    <row r="48538" spans="1:2" ht="20" customHeight="1" x14ac:dyDescent="0.2">
      <c r="A48538" t="s">
        <v>48261</v>
      </c>
      <c r="B48538" t="s">
        <v>56552</v>
      </c>
    </row>
    <row r="48539" spans="1:2" ht="20" customHeight="1" x14ac:dyDescent="0.2">
      <c r="A48539" t="s">
        <v>48262</v>
      </c>
      <c r="B48539" t="s">
        <v>56552</v>
      </c>
    </row>
    <row r="48540" spans="1:2" ht="20" customHeight="1" x14ac:dyDescent="0.2">
      <c r="A48540" t="s">
        <v>48263</v>
      </c>
      <c r="B48540" t="s">
        <v>56552</v>
      </c>
    </row>
    <row r="48541" spans="1:2" ht="20" customHeight="1" x14ac:dyDescent="0.2">
      <c r="A48541" t="s">
        <v>48264</v>
      </c>
      <c r="B48541" t="s">
        <v>56552</v>
      </c>
    </row>
    <row r="48542" spans="1:2" ht="20" customHeight="1" x14ac:dyDescent="0.2">
      <c r="A48542" t="s">
        <v>48265</v>
      </c>
      <c r="B48542" t="s">
        <v>56552</v>
      </c>
    </row>
    <row r="48543" spans="1:2" ht="20" customHeight="1" x14ac:dyDescent="0.2">
      <c r="A48543" t="s">
        <v>48266</v>
      </c>
      <c r="B48543" t="s">
        <v>56552</v>
      </c>
    </row>
    <row r="48544" spans="1:2" ht="20" customHeight="1" x14ac:dyDescent="0.2">
      <c r="A48544" t="s">
        <v>48267</v>
      </c>
      <c r="B48544" t="s">
        <v>56552</v>
      </c>
    </row>
    <row r="48545" spans="1:2" ht="20" customHeight="1" x14ac:dyDescent="0.2">
      <c r="A48545" t="s">
        <v>48268</v>
      </c>
      <c r="B48545" t="s">
        <v>56552</v>
      </c>
    </row>
    <row r="48546" spans="1:2" ht="20" customHeight="1" x14ac:dyDescent="0.2">
      <c r="A48546" t="s">
        <v>48269</v>
      </c>
      <c r="B48546" t="s">
        <v>56552</v>
      </c>
    </row>
    <row r="48547" spans="1:2" ht="20" customHeight="1" x14ac:dyDescent="0.2">
      <c r="A48547" t="s">
        <v>48270</v>
      </c>
      <c r="B48547" t="s">
        <v>56552</v>
      </c>
    </row>
    <row r="48548" spans="1:2" ht="20" customHeight="1" x14ac:dyDescent="0.2">
      <c r="A48548" t="s">
        <v>48271</v>
      </c>
      <c r="B48548" t="s">
        <v>56552</v>
      </c>
    </row>
    <row r="48549" spans="1:2" ht="20" customHeight="1" x14ac:dyDescent="0.2">
      <c r="A48549" t="s">
        <v>48272</v>
      </c>
      <c r="B48549" t="s">
        <v>56552</v>
      </c>
    </row>
    <row r="48550" spans="1:2" ht="20" customHeight="1" x14ac:dyDescent="0.2">
      <c r="A48550" t="s">
        <v>48273</v>
      </c>
      <c r="B48550" t="s">
        <v>56552</v>
      </c>
    </row>
    <row r="48551" spans="1:2" ht="20" customHeight="1" x14ac:dyDescent="0.2">
      <c r="A48551" t="s">
        <v>48274</v>
      </c>
      <c r="B48551" t="s">
        <v>56552</v>
      </c>
    </row>
    <row r="48552" spans="1:2" ht="20" customHeight="1" x14ac:dyDescent="0.2">
      <c r="A48552" t="s">
        <v>48275</v>
      </c>
      <c r="B48552" t="s">
        <v>56552</v>
      </c>
    </row>
    <row r="48553" spans="1:2" ht="20" customHeight="1" x14ac:dyDescent="0.2">
      <c r="A48553" t="s">
        <v>48276</v>
      </c>
      <c r="B48553" t="s">
        <v>56552</v>
      </c>
    </row>
    <row r="48554" spans="1:2" ht="20" customHeight="1" x14ac:dyDescent="0.2">
      <c r="A48554" t="s">
        <v>48277</v>
      </c>
      <c r="B48554" t="s">
        <v>56552</v>
      </c>
    </row>
    <row r="48555" spans="1:2" ht="20" customHeight="1" x14ac:dyDescent="0.2">
      <c r="A48555" t="s">
        <v>48278</v>
      </c>
      <c r="B48555" t="s">
        <v>56552</v>
      </c>
    </row>
    <row r="48556" spans="1:2" ht="20" customHeight="1" x14ac:dyDescent="0.2">
      <c r="A48556" t="s">
        <v>48279</v>
      </c>
      <c r="B48556" t="s">
        <v>56552</v>
      </c>
    </row>
    <row r="48557" spans="1:2" ht="20" customHeight="1" x14ac:dyDescent="0.2">
      <c r="A48557" t="s">
        <v>48280</v>
      </c>
      <c r="B48557" t="s">
        <v>56552</v>
      </c>
    </row>
    <row r="48558" spans="1:2" ht="20" customHeight="1" x14ac:dyDescent="0.2">
      <c r="A48558" t="s">
        <v>48281</v>
      </c>
      <c r="B48558" t="s">
        <v>56552</v>
      </c>
    </row>
    <row r="48559" spans="1:2" ht="20" customHeight="1" x14ac:dyDescent="0.2">
      <c r="A48559" t="s">
        <v>48282</v>
      </c>
      <c r="B48559" t="s">
        <v>56552</v>
      </c>
    </row>
    <row r="48560" spans="1:2" ht="20" customHeight="1" x14ac:dyDescent="0.2">
      <c r="A48560" t="s">
        <v>48283</v>
      </c>
      <c r="B48560" t="s">
        <v>56552</v>
      </c>
    </row>
    <row r="48561" spans="1:2" ht="20" customHeight="1" x14ac:dyDescent="0.2">
      <c r="A48561" t="s">
        <v>48284</v>
      </c>
      <c r="B48561" t="s">
        <v>56552</v>
      </c>
    </row>
    <row r="48562" spans="1:2" ht="20" customHeight="1" x14ac:dyDescent="0.2">
      <c r="A48562" t="s">
        <v>48285</v>
      </c>
      <c r="B48562" t="s">
        <v>56552</v>
      </c>
    </row>
    <row r="48563" spans="1:2" ht="20" customHeight="1" x14ac:dyDescent="0.2">
      <c r="A48563" t="s">
        <v>48286</v>
      </c>
      <c r="B48563" t="s">
        <v>56552</v>
      </c>
    </row>
    <row r="48564" spans="1:2" ht="20" customHeight="1" x14ac:dyDescent="0.2">
      <c r="A48564" t="s">
        <v>48287</v>
      </c>
      <c r="B48564" t="s">
        <v>56552</v>
      </c>
    </row>
    <row r="48565" spans="1:2" ht="20" customHeight="1" x14ac:dyDescent="0.2">
      <c r="A48565" t="s">
        <v>48288</v>
      </c>
      <c r="B48565" t="s">
        <v>56552</v>
      </c>
    </row>
    <row r="48566" spans="1:2" ht="20" customHeight="1" x14ac:dyDescent="0.2">
      <c r="A48566" t="s">
        <v>48289</v>
      </c>
      <c r="B48566" t="s">
        <v>56552</v>
      </c>
    </row>
    <row r="48567" spans="1:2" ht="20" customHeight="1" x14ac:dyDescent="0.2">
      <c r="A48567" t="s">
        <v>48290</v>
      </c>
      <c r="B48567" t="s">
        <v>56552</v>
      </c>
    </row>
    <row r="48568" spans="1:2" ht="20" customHeight="1" x14ac:dyDescent="0.2">
      <c r="A48568" t="s">
        <v>48291</v>
      </c>
      <c r="B48568" t="s">
        <v>56552</v>
      </c>
    </row>
    <row r="48569" spans="1:2" ht="20" customHeight="1" x14ac:dyDescent="0.2">
      <c r="A48569" t="s">
        <v>48292</v>
      </c>
      <c r="B48569" t="s">
        <v>56552</v>
      </c>
    </row>
    <row r="48570" spans="1:2" ht="20" customHeight="1" x14ac:dyDescent="0.2">
      <c r="A48570" t="s">
        <v>48293</v>
      </c>
      <c r="B48570" t="s">
        <v>56552</v>
      </c>
    </row>
    <row r="48571" spans="1:2" ht="20" customHeight="1" x14ac:dyDescent="0.2">
      <c r="A48571" t="s">
        <v>48294</v>
      </c>
      <c r="B48571" t="s">
        <v>56552</v>
      </c>
    </row>
    <row r="48572" spans="1:2" ht="20" customHeight="1" x14ac:dyDescent="0.2">
      <c r="A48572" t="s">
        <v>48295</v>
      </c>
      <c r="B48572" t="s">
        <v>56552</v>
      </c>
    </row>
    <row r="48573" spans="1:2" ht="20" customHeight="1" x14ac:dyDescent="0.2">
      <c r="A48573" t="s">
        <v>48296</v>
      </c>
      <c r="B48573" t="s">
        <v>56552</v>
      </c>
    </row>
    <row r="48574" spans="1:2" ht="20" customHeight="1" x14ac:dyDescent="0.2">
      <c r="A48574" t="s">
        <v>48297</v>
      </c>
      <c r="B48574" t="s">
        <v>56552</v>
      </c>
    </row>
    <row r="48575" spans="1:2" ht="20" customHeight="1" x14ac:dyDescent="0.2">
      <c r="A48575" t="s">
        <v>48298</v>
      </c>
      <c r="B48575" t="s">
        <v>56552</v>
      </c>
    </row>
    <row r="48576" spans="1:2" ht="20" customHeight="1" x14ac:dyDescent="0.2">
      <c r="A48576" t="s">
        <v>48299</v>
      </c>
      <c r="B48576" t="s">
        <v>56552</v>
      </c>
    </row>
    <row r="48577" spans="1:2" ht="20" customHeight="1" x14ac:dyDescent="0.2">
      <c r="A48577" t="s">
        <v>48300</v>
      </c>
      <c r="B48577" t="s">
        <v>56552</v>
      </c>
    </row>
    <row r="48578" spans="1:2" ht="20" customHeight="1" x14ac:dyDescent="0.2">
      <c r="A48578" t="s">
        <v>48301</v>
      </c>
      <c r="B48578" t="s">
        <v>56552</v>
      </c>
    </row>
    <row r="48579" spans="1:2" ht="20" customHeight="1" x14ac:dyDescent="0.2">
      <c r="A48579" t="s">
        <v>48302</v>
      </c>
      <c r="B48579" t="s">
        <v>56552</v>
      </c>
    </row>
    <row r="48580" spans="1:2" ht="20" customHeight="1" x14ac:dyDescent="0.2">
      <c r="A48580" t="s">
        <v>48303</v>
      </c>
      <c r="B48580" t="s">
        <v>56552</v>
      </c>
    </row>
    <row r="48581" spans="1:2" ht="20" customHeight="1" x14ac:dyDescent="0.2">
      <c r="A48581" t="s">
        <v>48304</v>
      </c>
      <c r="B48581" t="s">
        <v>56552</v>
      </c>
    </row>
    <row r="48582" spans="1:2" ht="20" customHeight="1" x14ac:dyDescent="0.2">
      <c r="A48582" t="s">
        <v>48305</v>
      </c>
      <c r="B48582" t="s">
        <v>56552</v>
      </c>
    </row>
    <row r="48583" spans="1:2" ht="20" customHeight="1" x14ac:dyDescent="0.2">
      <c r="A48583" t="s">
        <v>48306</v>
      </c>
      <c r="B48583" t="s">
        <v>56552</v>
      </c>
    </row>
    <row r="48584" spans="1:2" ht="20" customHeight="1" x14ac:dyDescent="0.2">
      <c r="A48584" t="s">
        <v>48307</v>
      </c>
      <c r="B48584" t="s">
        <v>56552</v>
      </c>
    </row>
    <row r="48585" spans="1:2" ht="20" customHeight="1" x14ac:dyDescent="0.2">
      <c r="A48585" t="s">
        <v>48308</v>
      </c>
      <c r="B48585" t="s">
        <v>56552</v>
      </c>
    </row>
    <row r="48586" spans="1:2" ht="20" customHeight="1" x14ac:dyDescent="0.2">
      <c r="A48586" t="s">
        <v>48309</v>
      </c>
      <c r="B48586" t="s">
        <v>56552</v>
      </c>
    </row>
    <row r="48587" spans="1:2" ht="20" customHeight="1" x14ac:dyDescent="0.2">
      <c r="A48587" t="s">
        <v>48310</v>
      </c>
      <c r="B48587" t="s">
        <v>56552</v>
      </c>
    </row>
    <row r="48588" spans="1:2" ht="20" customHeight="1" x14ac:dyDescent="0.2">
      <c r="A48588" t="s">
        <v>48311</v>
      </c>
      <c r="B48588" t="s">
        <v>56552</v>
      </c>
    </row>
    <row r="48589" spans="1:2" ht="20" customHeight="1" x14ac:dyDescent="0.2">
      <c r="A48589" t="s">
        <v>48312</v>
      </c>
      <c r="B48589" t="s">
        <v>56552</v>
      </c>
    </row>
    <row r="48590" spans="1:2" ht="20" customHeight="1" x14ac:dyDescent="0.2">
      <c r="A48590" t="s">
        <v>48313</v>
      </c>
      <c r="B48590" t="s">
        <v>56552</v>
      </c>
    </row>
    <row r="48591" spans="1:2" ht="20" customHeight="1" x14ac:dyDescent="0.2">
      <c r="A48591" t="s">
        <v>48314</v>
      </c>
      <c r="B48591" t="s">
        <v>56552</v>
      </c>
    </row>
    <row r="48592" spans="1:2" ht="20" customHeight="1" x14ac:dyDescent="0.2">
      <c r="A48592" t="s">
        <v>48315</v>
      </c>
      <c r="B48592" t="s">
        <v>56552</v>
      </c>
    </row>
    <row r="48593" spans="1:2" ht="20" customHeight="1" x14ac:dyDescent="0.2">
      <c r="A48593" t="s">
        <v>48316</v>
      </c>
      <c r="B48593" t="s">
        <v>56552</v>
      </c>
    </row>
    <row r="48594" spans="1:2" ht="20" customHeight="1" x14ac:dyDescent="0.2">
      <c r="A48594" t="s">
        <v>48317</v>
      </c>
      <c r="B48594" t="s">
        <v>56552</v>
      </c>
    </row>
    <row r="48595" spans="1:2" ht="20" customHeight="1" x14ac:dyDescent="0.2">
      <c r="A48595" t="s">
        <v>48318</v>
      </c>
      <c r="B48595" t="s">
        <v>56552</v>
      </c>
    </row>
    <row r="48596" spans="1:2" ht="20" customHeight="1" x14ac:dyDescent="0.2">
      <c r="A48596" t="s">
        <v>48319</v>
      </c>
      <c r="B48596" t="s">
        <v>56552</v>
      </c>
    </row>
    <row r="48597" spans="1:2" ht="20" customHeight="1" x14ac:dyDescent="0.2">
      <c r="A48597" t="s">
        <v>48320</v>
      </c>
      <c r="B48597" t="s">
        <v>56552</v>
      </c>
    </row>
    <row r="48598" spans="1:2" ht="20" customHeight="1" x14ac:dyDescent="0.2">
      <c r="A48598" t="s">
        <v>48321</v>
      </c>
      <c r="B48598" t="s">
        <v>56552</v>
      </c>
    </row>
    <row r="48599" spans="1:2" ht="20" customHeight="1" x14ac:dyDescent="0.2">
      <c r="A48599" t="s">
        <v>48322</v>
      </c>
      <c r="B48599" t="s">
        <v>56552</v>
      </c>
    </row>
    <row r="48600" spans="1:2" ht="20" customHeight="1" x14ac:dyDescent="0.2">
      <c r="A48600" t="s">
        <v>48323</v>
      </c>
      <c r="B48600" t="s">
        <v>56552</v>
      </c>
    </row>
    <row r="48601" spans="1:2" ht="20" customHeight="1" x14ac:dyDescent="0.2">
      <c r="A48601" t="s">
        <v>48324</v>
      </c>
      <c r="B48601" t="s">
        <v>56552</v>
      </c>
    </row>
    <row r="48602" spans="1:2" ht="20" customHeight="1" x14ac:dyDescent="0.2">
      <c r="A48602" t="s">
        <v>31999</v>
      </c>
      <c r="B48602" t="s">
        <v>56552</v>
      </c>
    </row>
    <row r="48603" spans="1:2" ht="20" customHeight="1" x14ac:dyDescent="0.2">
      <c r="A48603" t="s">
        <v>48325</v>
      </c>
      <c r="B48603" t="s">
        <v>56552</v>
      </c>
    </row>
    <row r="48604" spans="1:2" ht="20" customHeight="1" x14ac:dyDescent="0.2">
      <c r="A48604" t="s">
        <v>48326</v>
      </c>
      <c r="B48604" t="s">
        <v>56552</v>
      </c>
    </row>
    <row r="48605" spans="1:2" ht="20" customHeight="1" x14ac:dyDescent="0.2">
      <c r="A48605" t="s">
        <v>48327</v>
      </c>
      <c r="B48605" t="s">
        <v>56552</v>
      </c>
    </row>
    <row r="48606" spans="1:2" ht="20" customHeight="1" x14ac:dyDescent="0.2">
      <c r="A48606" t="s">
        <v>48328</v>
      </c>
      <c r="B48606" t="s">
        <v>56552</v>
      </c>
    </row>
    <row r="48607" spans="1:2" ht="20" customHeight="1" x14ac:dyDescent="0.2">
      <c r="A48607" t="s">
        <v>48329</v>
      </c>
      <c r="B48607" t="s">
        <v>56552</v>
      </c>
    </row>
    <row r="48608" spans="1:2" ht="20" customHeight="1" x14ac:dyDescent="0.2">
      <c r="A48608" t="s">
        <v>48330</v>
      </c>
      <c r="B48608" t="s">
        <v>56552</v>
      </c>
    </row>
    <row r="48609" spans="1:2" ht="20" customHeight="1" x14ac:dyDescent="0.2">
      <c r="A48609" t="s">
        <v>48331</v>
      </c>
      <c r="B48609" t="s">
        <v>56552</v>
      </c>
    </row>
    <row r="48610" spans="1:2" ht="20" customHeight="1" x14ac:dyDescent="0.2">
      <c r="A48610" t="s">
        <v>48332</v>
      </c>
      <c r="B48610" t="s">
        <v>56552</v>
      </c>
    </row>
    <row r="48611" spans="1:2" ht="20" customHeight="1" x14ac:dyDescent="0.2">
      <c r="A48611" t="s">
        <v>48333</v>
      </c>
      <c r="B48611" t="s">
        <v>56552</v>
      </c>
    </row>
    <row r="48612" spans="1:2" ht="20" customHeight="1" x14ac:dyDescent="0.2">
      <c r="A48612" t="s">
        <v>48334</v>
      </c>
      <c r="B48612" t="s">
        <v>56552</v>
      </c>
    </row>
    <row r="48613" spans="1:2" ht="20" customHeight="1" x14ac:dyDescent="0.2">
      <c r="A48613" t="s">
        <v>48335</v>
      </c>
      <c r="B48613" t="s">
        <v>56552</v>
      </c>
    </row>
    <row r="48614" spans="1:2" ht="20" customHeight="1" x14ac:dyDescent="0.2">
      <c r="A48614" t="s">
        <v>48336</v>
      </c>
      <c r="B48614" t="s">
        <v>56552</v>
      </c>
    </row>
    <row r="48615" spans="1:2" ht="20" customHeight="1" x14ac:dyDescent="0.2">
      <c r="A48615" t="s">
        <v>48337</v>
      </c>
      <c r="B48615" t="s">
        <v>56552</v>
      </c>
    </row>
    <row r="48616" spans="1:2" ht="20" customHeight="1" x14ac:dyDescent="0.2">
      <c r="A48616" t="s">
        <v>48338</v>
      </c>
      <c r="B48616" t="s">
        <v>56552</v>
      </c>
    </row>
    <row r="48617" spans="1:2" ht="20" customHeight="1" x14ac:dyDescent="0.2">
      <c r="A48617" t="s">
        <v>48339</v>
      </c>
      <c r="B48617" t="s">
        <v>56552</v>
      </c>
    </row>
    <row r="48618" spans="1:2" ht="20" customHeight="1" x14ac:dyDescent="0.2">
      <c r="A48618" t="s">
        <v>48340</v>
      </c>
      <c r="B48618" t="s">
        <v>56552</v>
      </c>
    </row>
    <row r="48619" spans="1:2" ht="20" customHeight="1" x14ac:dyDescent="0.2">
      <c r="A48619" t="s">
        <v>48341</v>
      </c>
      <c r="B48619" t="s">
        <v>56552</v>
      </c>
    </row>
    <row r="48620" spans="1:2" ht="20" customHeight="1" x14ac:dyDescent="0.2">
      <c r="A48620" t="s">
        <v>48342</v>
      </c>
      <c r="B48620" t="s">
        <v>56552</v>
      </c>
    </row>
    <row r="48621" spans="1:2" ht="20" customHeight="1" x14ac:dyDescent="0.2">
      <c r="A48621" t="s">
        <v>48343</v>
      </c>
      <c r="B48621" t="s">
        <v>56552</v>
      </c>
    </row>
    <row r="48622" spans="1:2" ht="20" customHeight="1" x14ac:dyDescent="0.2">
      <c r="A48622" t="s">
        <v>48344</v>
      </c>
      <c r="B48622" t="s">
        <v>56552</v>
      </c>
    </row>
    <row r="48623" spans="1:2" ht="20" customHeight="1" x14ac:dyDescent="0.2">
      <c r="A48623" t="s">
        <v>48345</v>
      </c>
      <c r="B48623" t="s">
        <v>56552</v>
      </c>
    </row>
    <row r="48624" spans="1:2" ht="20" customHeight="1" x14ac:dyDescent="0.2">
      <c r="A48624" t="s">
        <v>48346</v>
      </c>
      <c r="B48624" t="s">
        <v>56552</v>
      </c>
    </row>
    <row r="48625" spans="1:2" ht="20" customHeight="1" x14ac:dyDescent="0.2">
      <c r="A48625" t="s">
        <v>48347</v>
      </c>
      <c r="B48625" t="s">
        <v>56552</v>
      </c>
    </row>
    <row r="48626" spans="1:2" ht="20" customHeight="1" x14ac:dyDescent="0.2">
      <c r="A48626" t="s">
        <v>48348</v>
      </c>
      <c r="B48626" t="s">
        <v>56552</v>
      </c>
    </row>
    <row r="48627" spans="1:2" ht="20" customHeight="1" x14ac:dyDescent="0.2">
      <c r="A48627" t="s">
        <v>48349</v>
      </c>
      <c r="B48627" t="s">
        <v>56552</v>
      </c>
    </row>
    <row r="48628" spans="1:2" ht="20" customHeight="1" x14ac:dyDescent="0.2">
      <c r="A48628" t="s">
        <v>48350</v>
      </c>
      <c r="B48628" t="s">
        <v>56552</v>
      </c>
    </row>
    <row r="48629" spans="1:2" ht="20" customHeight="1" x14ac:dyDescent="0.2">
      <c r="A48629" t="s">
        <v>48351</v>
      </c>
      <c r="B48629" t="s">
        <v>56552</v>
      </c>
    </row>
    <row r="48630" spans="1:2" ht="20" customHeight="1" x14ac:dyDescent="0.2">
      <c r="A48630" t="s">
        <v>48352</v>
      </c>
      <c r="B48630" t="s">
        <v>56552</v>
      </c>
    </row>
    <row r="48631" spans="1:2" ht="20" customHeight="1" x14ac:dyDescent="0.2">
      <c r="A48631" t="s">
        <v>48353</v>
      </c>
      <c r="B48631" t="s">
        <v>56552</v>
      </c>
    </row>
    <row r="48632" spans="1:2" ht="20" customHeight="1" x14ac:dyDescent="0.2">
      <c r="A48632" t="s">
        <v>48354</v>
      </c>
      <c r="B48632" t="s">
        <v>56552</v>
      </c>
    </row>
    <row r="48633" spans="1:2" ht="20" customHeight="1" x14ac:dyDescent="0.2">
      <c r="A48633" t="s">
        <v>48355</v>
      </c>
      <c r="B48633" t="s">
        <v>56552</v>
      </c>
    </row>
    <row r="48634" spans="1:2" ht="20" customHeight="1" x14ac:dyDescent="0.2">
      <c r="A48634" t="s">
        <v>48356</v>
      </c>
      <c r="B48634" t="s">
        <v>56552</v>
      </c>
    </row>
    <row r="48635" spans="1:2" ht="20" customHeight="1" x14ac:dyDescent="0.2">
      <c r="A48635" t="s">
        <v>48357</v>
      </c>
      <c r="B48635" t="s">
        <v>56552</v>
      </c>
    </row>
    <row r="48636" spans="1:2" ht="20" customHeight="1" x14ac:dyDescent="0.2">
      <c r="A48636" t="s">
        <v>48358</v>
      </c>
      <c r="B48636" t="s">
        <v>56552</v>
      </c>
    </row>
    <row r="48637" spans="1:2" ht="20" customHeight="1" x14ac:dyDescent="0.2">
      <c r="A48637" t="s">
        <v>48359</v>
      </c>
      <c r="B48637" t="s">
        <v>56552</v>
      </c>
    </row>
    <row r="48638" spans="1:2" ht="20" customHeight="1" x14ac:dyDescent="0.2">
      <c r="A48638" t="s">
        <v>48360</v>
      </c>
      <c r="B48638" t="s">
        <v>56552</v>
      </c>
    </row>
    <row r="48639" spans="1:2" ht="20" customHeight="1" x14ac:dyDescent="0.2">
      <c r="A48639" t="s">
        <v>48361</v>
      </c>
      <c r="B48639" t="s">
        <v>56552</v>
      </c>
    </row>
    <row r="48640" spans="1:2" ht="20" customHeight="1" x14ac:dyDescent="0.2">
      <c r="A48640" t="s">
        <v>48362</v>
      </c>
      <c r="B48640" t="s">
        <v>56552</v>
      </c>
    </row>
    <row r="48641" spans="1:2" ht="20" customHeight="1" x14ac:dyDescent="0.2">
      <c r="A48641" t="s">
        <v>48363</v>
      </c>
      <c r="B48641" t="s">
        <v>56552</v>
      </c>
    </row>
    <row r="48642" spans="1:2" ht="20" customHeight="1" x14ac:dyDescent="0.2">
      <c r="A48642" t="s">
        <v>48364</v>
      </c>
      <c r="B48642" t="s">
        <v>56552</v>
      </c>
    </row>
    <row r="48643" spans="1:2" ht="20" customHeight="1" x14ac:dyDescent="0.2">
      <c r="A48643" t="s">
        <v>48365</v>
      </c>
      <c r="B48643" t="s">
        <v>56552</v>
      </c>
    </row>
    <row r="48644" spans="1:2" ht="20" customHeight="1" x14ac:dyDescent="0.2">
      <c r="A48644" t="s">
        <v>48366</v>
      </c>
      <c r="B48644" t="s">
        <v>56552</v>
      </c>
    </row>
    <row r="48645" spans="1:2" ht="20" customHeight="1" x14ac:dyDescent="0.2">
      <c r="A48645" t="s">
        <v>48367</v>
      </c>
      <c r="B48645" t="s">
        <v>56552</v>
      </c>
    </row>
    <row r="48646" spans="1:2" ht="20" customHeight="1" x14ac:dyDescent="0.2">
      <c r="A48646" t="s">
        <v>48368</v>
      </c>
      <c r="B48646" t="s">
        <v>56552</v>
      </c>
    </row>
    <row r="48647" spans="1:2" ht="20" customHeight="1" x14ac:dyDescent="0.2">
      <c r="A48647" t="s">
        <v>48369</v>
      </c>
      <c r="B48647" t="s">
        <v>56552</v>
      </c>
    </row>
    <row r="48648" spans="1:2" ht="20" customHeight="1" x14ac:dyDescent="0.2">
      <c r="A48648" t="s">
        <v>48370</v>
      </c>
      <c r="B48648" t="s">
        <v>56552</v>
      </c>
    </row>
    <row r="48649" spans="1:2" ht="20" customHeight="1" x14ac:dyDescent="0.2">
      <c r="A48649" t="s">
        <v>48371</v>
      </c>
      <c r="B48649" t="s">
        <v>56552</v>
      </c>
    </row>
    <row r="48650" spans="1:2" ht="20" customHeight="1" x14ac:dyDescent="0.2">
      <c r="A48650" t="s">
        <v>32001</v>
      </c>
      <c r="B48650" t="s">
        <v>56552</v>
      </c>
    </row>
    <row r="48651" spans="1:2" ht="20" customHeight="1" x14ac:dyDescent="0.2">
      <c r="A48651" t="s">
        <v>48372</v>
      </c>
      <c r="B48651" t="s">
        <v>56552</v>
      </c>
    </row>
    <row r="48652" spans="1:2" ht="20" customHeight="1" x14ac:dyDescent="0.2">
      <c r="A48652" t="s">
        <v>48373</v>
      </c>
      <c r="B48652" t="s">
        <v>56552</v>
      </c>
    </row>
    <row r="48653" spans="1:2" ht="20" customHeight="1" x14ac:dyDescent="0.2">
      <c r="A48653" t="s">
        <v>48374</v>
      </c>
      <c r="B48653" t="s">
        <v>56552</v>
      </c>
    </row>
    <row r="48654" spans="1:2" ht="20" customHeight="1" x14ac:dyDescent="0.2">
      <c r="A48654" t="s">
        <v>48375</v>
      </c>
      <c r="B48654" t="s">
        <v>56552</v>
      </c>
    </row>
    <row r="48655" spans="1:2" ht="20" customHeight="1" x14ac:dyDescent="0.2">
      <c r="A48655" t="s">
        <v>48376</v>
      </c>
      <c r="B48655" t="s">
        <v>56552</v>
      </c>
    </row>
    <row r="48656" spans="1:2" ht="20" customHeight="1" x14ac:dyDescent="0.2">
      <c r="A48656" t="s">
        <v>48377</v>
      </c>
      <c r="B48656" t="s">
        <v>56552</v>
      </c>
    </row>
    <row r="48657" spans="1:2" ht="20" customHeight="1" x14ac:dyDescent="0.2">
      <c r="A48657" t="s">
        <v>48378</v>
      </c>
      <c r="B48657" t="s">
        <v>56552</v>
      </c>
    </row>
    <row r="48658" spans="1:2" ht="20" customHeight="1" x14ac:dyDescent="0.2">
      <c r="A48658" t="s">
        <v>48379</v>
      </c>
      <c r="B48658" t="s">
        <v>56552</v>
      </c>
    </row>
    <row r="48659" spans="1:2" ht="20" customHeight="1" x14ac:dyDescent="0.2">
      <c r="A48659" t="s">
        <v>48380</v>
      </c>
      <c r="B48659" t="s">
        <v>56552</v>
      </c>
    </row>
    <row r="48660" spans="1:2" ht="20" customHeight="1" x14ac:dyDescent="0.2">
      <c r="A48660" t="s">
        <v>48381</v>
      </c>
      <c r="B48660" t="s">
        <v>56552</v>
      </c>
    </row>
    <row r="48661" spans="1:2" ht="20" customHeight="1" x14ac:dyDescent="0.2">
      <c r="A48661" t="s">
        <v>48382</v>
      </c>
      <c r="B48661" t="s">
        <v>56552</v>
      </c>
    </row>
    <row r="48662" spans="1:2" ht="20" customHeight="1" x14ac:dyDescent="0.2">
      <c r="A48662" t="s">
        <v>48383</v>
      </c>
      <c r="B48662" t="s">
        <v>56552</v>
      </c>
    </row>
    <row r="48663" spans="1:2" ht="20" customHeight="1" x14ac:dyDescent="0.2">
      <c r="A48663" t="s">
        <v>48384</v>
      </c>
      <c r="B48663" t="s">
        <v>56552</v>
      </c>
    </row>
    <row r="48664" spans="1:2" ht="20" customHeight="1" x14ac:dyDescent="0.2">
      <c r="A48664" t="s">
        <v>48385</v>
      </c>
      <c r="B48664" t="s">
        <v>56552</v>
      </c>
    </row>
    <row r="48665" spans="1:2" ht="20" customHeight="1" x14ac:dyDescent="0.2">
      <c r="A48665" t="s">
        <v>48386</v>
      </c>
      <c r="B48665" t="s">
        <v>56552</v>
      </c>
    </row>
    <row r="48666" spans="1:2" ht="20" customHeight="1" x14ac:dyDescent="0.2">
      <c r="A48666" t="s">
        <v>48387</v>
      </c>
      <c r="B48666" t="s">
        <v>56552</v>
      </c>
    </row>
    <row r="48667" spans="1:2" ht="20" customHeight="1" x14ac:dyDescent="0.2">
      <c r="A48667" t="s">
        <v>48388</v>
      </c>
      <c r="B48667" t="s">
        <v>56552</v>
      </c>
    </row>
    <row r="48668" spans="1:2" ht="20" customHeight="1" x14ac:dyDescent="0.2">
      <c r="A48668" t="s">
        <v>48389</v>
      </c>
      <c r="B48668" t="s">
        <v>56552</v>
      </c>
    </row>
    <row r="48669" spans="1:2" ht="20" customHeight="1" x14ac:dyDescent="0.2">
      <c r="A48669" t="s">
        <v>48390</v>
      </c>
      <c r="B48669" t="s">
        <v>56552</v>
      </c>
    </row>
    <row r="48670" spans="1:2" ht="20" customHeight="1" x14ac:dyDescent="0.2">
      <c r="A48670" t="s">
        <v>48391</v>
      </c>
      <c r="B48670" t="s">
        <v>56552</v>
      </c>
    </row>
    <row r="48671" spans="1:2" ht="20" customHeight="1" x14ac:dyDescent="0.2">
      <c r="A48671" t="s">
        <v>48392</v>
      </c>
      <c r="B48671" t="s">
        <v>56552</v>
      </c>
    </row>
    <row r="48672" spans="1:2" ht="20" customHeight="1" x14ac:dyDescent="0.2">
      <c r="A48672" t="s">
        <v>48393</v>
      </c>
      <c r="B48672" t="s">
        <v>56552</v>
      </c>
    </row>
    <row r="48673" spans="1:2" ht="20" customHeight="1" x14ac:dyDescent="0.2">
      <c r="A48673" t="s">
        <v>48394</v>
      </c>
      <c r="B48673" t="s">
        <v>56552</v>
      </c>
    </row>
    <row r="48674" spans="1:2" ht="20" customHeight="1" x14ac:dyDescent="0.2">
      <c r="A48674" t="s">
        <v>48395</v>
      </c>
      <c r="B48674" t="s">
        <v>56552</v>
      </c>
    </row>
    <row r="48675" spans="1:2" ht="20" customHeight="1" x14ac:dyDescent="0.2">
      <c r="A48675" t="s">
        <v>48396</v>
      </c>
      <c r="B48675" t="s">
        <v>56552</v>
      </c>
    </row>
    <row r="48676" spans="1:2" ht="20" customHeight="1" x14ac:dyDescent="0.2">
      <c r="A48676" t="s">
        <v>48397</v>
      </c>
      <c r="B48676" t="s">
        <v>56552</v>
      </c>
    </row>
    <row r="48677" spans="1:2" ht="20" customHeight="1" x14ac:dyDescent="0.2">
      <c r="A48677" t="s">
        <v>48398</v>
      </c>
      <c r="B48677" t="s">
        <v>56552</v>
      </c>
    </row>
    <row r="48678" spans="1:2" ht="20" customHeight="1" x14ac:dyDescent="0.2">
      <c r="A48678" t="s">
        <v>48399</v>
      </c>
      <c r="B48678" t="s">
        <v>56552</v>
      </c>
    </row>
    <row r="48679" spans="1:2" ht="20" customHeight="1" x14ac:dyDescent="0.2">
      <c r="A48679" t="s">
        <v>48400</v>
      </c>
      <c r="B48679" t="s">
        <v>56552</v>
      </c>
    </row>
    <row r="48680" spans="1:2" ht="20" customHeight="1" x14ac:dyDescent="0.2">
      <c r="A48680" t="s">
        <v>48401</v>
      </c>
      <c r="B48680" t="s">
        <v>56552</v>
      </c>
    </row>
    <row r="48681" spans="1:2" ht="20" customHeight="1" x14ac:dyDescent="0.2">
      <c r="A48681" t="s">
        <v>48402</v>
      </c>
      <c r="B48681" t="s">
        <v>56552</v>
      </c>
    </row>
    <row r="48682" spans="1:2" ht="20" customHeight="1" x14ac:dyDescent="0.2">
      <c r="A48682" t="s">
        <v>48403</v>
      </c>
      <c r="B48682" t="s">
        <v>56552</v>
      </c>
    </row>
    <row r="48683" spans="1:2" ht="20" customHeight="1" x14ac:dyDescent="0.2">
      <c r="A48683" t="s">
        <v>48404</v>
      </c>
      <c r="B48683" t="s">
        <v>56552</v>
      </c>
    </row>
    <row r="48684" spans="1:2" ht="20" customHeight="1" x14ac:dyDescent="0.2">
      <c r="A48684" t="s">
        <v>48405</v>
      </c>
      <c r="B48684" t="s">
        <v>56552</v>
      </c>
    </row>
    <row r="48685" spans="1:2" ht="20" customHeight="1" x14ac:dyDescent="0.2">
      <c r="A48685" t="s">
        <v>48406</v>
      </c>
      <c r="B48685" t="s">
        <v>56552</v>
      </c>
    </row>
    <row r="48686" spans="1:2" ht="20" customHeight="1" x14ac:dyDescent="0.2">
      <c r="A48686" t="s">
        <v>48407</v>
      </c>
      <c r="B48686" t="s">
        <v>56552</v>
      </c>
    </row>
    <row r="48687" spans="1:2" ht="20" customHeight="1" x14ac:dyDescent="0.2">
      <c r="A48687" t="s">
        <v>48408</v>
      </c>
      <c r="B48687" t="s">
        <v>56552</v>
      </c>
    </row>
    <row r="48688" spans="1:2" ht="20" customHeight="1" x14ac:dyDescent="0.2">
      <c r="A48688" t="s">
        <v>48409</v>
      </c>
      <c r="B48688" t="s">
        <v>56552</v>
      </c>
    </row>
    <row r="48689" spans="1:2" ht="20" customHeight="1" x14ac:dyDescent="0.2">
      <c r="A48689" t="s">
        <v>48410</v>
      </c>
      <c r="B48689" t="s">
        <v>56552</v>
      </c>
    </row>
    <row r="48690" spans="1:2" ht="20" customHeight="1" x14ac:dyDescent="0.2">
      <c r="A48690" t="s">
        <v>48411</v>
      </c>
      <c r="B48690" t="s">
        <v>56552</v>
      </c>
    </row>
    <row r="48691" spans="1:2" ht="20" customHeight="1" x14ac:dyDescent="0.2">
      <c r="A48691" t="s">
        <v>48412</v>
      </c>
      <c r="B48691" t="s">
        <v>56552</v>
      </c>
    </row>
    <row r="48692" spans="1:2" ht="20" customHeight="1" x14ac:dyDescent="0.2">
      <c r="A48692" t="s">
        <v>48413</v>
      </c>
      <c r="B48692" t="s">
        <v>56552</v>
      </c>
    </row>
    <row r="48693" spans="1:2" ht="20" customHeight="1" x14ac:dyDescent="0.2">
      <c r="A48693" t="s">
        <v>48414</v>
      </c>
      <c r="B48693" t="s">
        <v>56552</v>
      </c>
    </row>
    <row r="48694" spans="1:2" ht="20" customHeight="1" x14ac:dyDescent="0.2">
      <c r="A48694" t="s">
        <v>48415</v>
      </c>
      <c r="B48694" t="s">
        <v>56552</v>
      </c>
    </row>
    <row r="48695" spans="1:2" ht="20" customHeight="1" x14ac:dyDescent="0.2">
      <c r="A48695" t="s">
        <v>48416</v>
      </c>
      <c r="B48695" t="s">
        <v>56552</v>
      </c>
    </row>
    <row r="48696" spans="1:2" ht="20" customHeight="1" x14ac:dyDescent="0.2">
      <c r="A48696" t="s">
        <v>48417</v>
      </c>
      <c r="B48696" t="s">
        <v>56552</v>
      </c>
    </row>
    <row r="48697" spans="1:2" ht="20" customHeight="1" x14ac:dyDescent="0.2">
      <c r="A48697" t="s">
        <v>48418</v>
      </c>
      <c r="B48697" t="s">
        <v>56552</v>
      </c>
    </row>
    <row r="48698" spans="1:2" ht="20" customHeight="1" x14ac:dyDescent="0.2">
      <c r="A48698" t="s">
        <v>48419</v>
      </c>
      <c r="B48698" t="s">
        <v>56552</v>
      </c>
    </row>
    <row r="48699" spans="1:2" ht="20" customHeight="1" x14ac:dyDescent="0.2">
      <c r="A48699" t="s">
        <v>48420</v>
      </c>
      <c r="B48699" t="s">
        <v>56552</v>
      </c>
    </row>
    <row r="48700" spans="1:2" ht="20" customHeight="1" x14ac:dyDescent="0.2">
      <c r="A48700" t="s">
        <v>48421</v>
      </c>
      <c r="B48700" t="s">
        <v>56552</v>
      </c>
    </row>
    <row r="48701" spans="1:2" ht="20" customHeight="1" x14ac:dyDescent="0.2">
      <c r="A48701" t="s">
        <v>48422</v>
      </c>
      <c r="B48701" t="s">
        <v>56552</v>
      </c>
    </row>
    <row r="48702" spans="1:2" ht="20" customHeight="1" x14ac:dyDescent="0.2">
      <c r="A48702" t="s">
        <v>48423</v>
      </c>
      <c r="B48702" t="s">
        <v>56552</v>
      </c>
    </row>
    <row r="48703" spans="1:2" ht="20" customHeight="1" x14ac:dyDescent="0.2">
      <c r="A48703" t="s">
        <v>48424</v>
      </c>
      <c r="B48703" t="s">
        <v>56552</v>
      </c>
    </row>
    <row r="48704" spans="1:2" ht="20" customHeight="1" x14ac:dyDescent="0.2">
      <c r="A48704" t="s">
        <v>48425</v>
      </c>
      <c r="B48704" t="s">
        <v>56552</v>
      </c>
    </row>
    <row r="48705" spans="1:2" ht="20" customHeight="1" x14ac:dyDescent="0.2">
      <c r="A48705" t="s">
        <v>48426</v>
      </c>
      <c r="B48705" t="s">
        <v>56552</v>
      </c>
    </row>
    <row r="48706" spans="1:2" ht="20" customHeight="1" x14ac:dyDescent="0.2">
      <c r="A48706" t="s">
        <v>48427</v>
      </c>
      <c r="B48706" t="s">
        <v>56552</v>
      </c>
    </row>
    <row r="48707" spans="1:2" ht="20" customHeight="1" x14ac:dyDescent="0.2">
      <c r="A48707" t="s">
        <v>48428</v>
      </c>
      <c r="B48707" t="s">
        <v>56552</v>
      </c>
    </row>
    <row r="48708" spans="1:2" ht="20" customHeight="1" x14ac:dyDescent="0.2">
      <c r="A48708" t="s">
        <v>48429</v>
      </c>
      <c r="B48708" t="s">
        <v>56552</v>
      </c>
    </row>
    <row r="48709" spans="1:2" ht="20" customHeight="1" x14ac:dyDescent="0.2">
      <c r="A48709" t="s">
        <v>48430</v>
      </c>
      <c r="B48709" t="s">
        <v>56552</v>
      </c>
    </row>
    <row r="48710" spans="1:2" ht="20" customHeight="1" x14ac:dyDescent="0.2">
      <c r="A48710" t="s">
        <v>48431</v>
      </c>
      <c r="B48710" t="s">
        <v>56552</v>
      </c>
    </row>
    <row r="48711" spans="1:2" ht="20" customHeight="1" x14ac:dyDescent="0.2">
      <c r="A48711" t="s">
        <v>48432</v>
      </c>
      <c r="B48711" t="s">
        <v>56552</v>
      </c>
    </row>
    <row r="48712" spans="1:2" ht="20" customHeight="1" x14ac:dyDescent="0.2">
      <c r="A48712" t="s">
        <v>48433</v>
      </c>
      <c r="B48712" t="s">
        <v>56552</v>
      </c>
    </row>
    <row r="48713" spans="1:2" ht="20" customHeight="1" x14ac:dyDescent="0.2">
      <c r="A48713" t="s">
        <v>48434</v>
      </c>
      <c r="B48713" t="s">
        <v>56552</v>
      </c>
    </row>
    <row r="48714" spans="1:2" ht="20" customHeight="1" x14ac:dyDescent="0.2">
      <c r="A48714" t="s">
        <v>48435</v>
      </c>
      <c r="B48714" t="s">
        <v>56552</v>
      </c>
    </row>
    <row r="48715" spans="1:2" ht="20" customHeight="1" x14ac:dyDescent="0.2">
      <c r="A48715" t="s">
        <v>48436</v>
      </c>
      <c r="B48715" t="s">
        <v>56552</v>
      </c>
    </row>
    <row r="48716" spans="1:2" ht="20" customHeight="1" x14ac:dyDescent="0.2">
      <c r="A48716" t="s">
        <v>48437</v>
      </c>
      <c r="B48716" t="s">
        <v>56552</v>
      </c>
    </row>
    <row r="48717" spans="1:2" ht="20" customHeight="1" x14ac:dyDescent="0.2">
      <c r="A48717" t="s">
        <v>48438</v>
      </c>
      <c r="B48717" t="s">
        <v>56552</v>
      </c>
    </row>
    <row r="48718" spans="1:2" ht="20" customHeight="1" x14ac:dyDescent="0.2">
      <c r="A48718" t="s">
        <v>48439</v>
      </c>
      <c r="B48718" t="s">
        <v>56552</v>
      </c>
    </row>
    <row r="48719" spans="1:2" ht="20" customHeight="1" x14ac:dyDescent="0.2">
      <c r="A48719" t="s">
        <v>48440</v>
      </c>
      <c r="B48719" t="s">
        <v>56552</v>
      </c>
    </row>
    <row r="48720" spans="1:2" ht="20" customHeight="1" x14ac:dyDescent="0.2">
      <c r="A48720" t="s">
        <v>48441</v>
      </c>
      <c r="B48720" t="s">
        <v>56552</v>
      </c>
    </row>
    <row r="48721" spans="1:2" ht="20" customHeight="1" x14ac:dyDescent="0.2">
      <c r="A48721" t="s">
        <v>48442</v>
      </c>
      <c r="B48721" t="s">
        <v>56552</v>
      </c>
    </row>
    <row r="48722" spans="1:2" ht="20" customHeight="1" x14ac:dyDescent="0.2">
      <c r="A48722" t="s">
        <v>48443</v>
      </c>
      <c r="B48722" t="s">
        <v>56552</v>
      </c>
    </row>
    <row r="48723" spans="1:2" ht="20" customHeight="1" x14ac:dyDescent="0.2">
      <c r="A48723" t="s">
        <v>48444</v>
      </c>
      <c r="B48723" t="s">
        <v>56552</v>
      </c>
    </row>
    <row r="48724" spans="1:2" ht="20" customHeight="1" x14ac:dyDescent="0.2">
      <c r="A48724" t="s">
        <v>48445</v>
      </c>
      <c r="B48724" t="s">
        <v>56552</v>
      </c>
    </row>
    <row r="48725" spans="1:2" ht="20" customHeight="1" x14ac:dyDescent="0.2">
      <c r="A48725" t="s">
        <v>48446</v>
      </c>
      <c r="B48725" t="s">
        <v>56552</v>
      </c>
    </row>
    <row r="48726" spans="1:2" ht="20" customHeight="1" x14ac:dyDescent="0.2">
      <c r="A48726" t="s">
        <v>48447</v>
      </c>
      <c r="B48726" t="s">
        <v>56552</v>
      </c>
    </row>
    <row r="48727" spans="1:2" ht="20" customHeight="1" x14ac:dyDescent="0.2">
      <c r="A48727" t="s">
        <v>48448</v>
      </c>
      <c r="B48727" t="s">
        <v>56552</v>
      </c>
    </row>
    <row r="48728" spans="1:2" ht="20" customHeight="1" x14ac:dyDescent="0.2">
      <c r="A48728" t="s">
        <v>48449</v>
      </c>
      <c r="B48728" t="s">
        <v>56552</v>
      </c>
    </row>
    <row r="48729" spans="1:2" ht="20" customHeight="1" x14ac:dyDescent="0.2">
      <c r="A48729" t="s">
        <v>48450</v>
      </c>
      <c r="B48729" t="s">
        <v>56552</v>
      </c>
    </row>
    <row r="48730" spans="1:2" ht="20" customHeight="1" x14ac:dyDescent="0.2">
      <c r="A48730" t="s">
        <v>48451</v>
      </c>
      <c r="B48730" t="s">
        <v>56552</v>
      </c>
    </row>
    <row r="48731" spans="1:2" ht="20" customHeight="1" x14ac:dyDescent="0.2">
      <c r="A48731" t="s">
        <v>48452</v>
      </c>
      <c r="B48731" t="s">
        <v>56552</v>
      </c>
    </row>
    <row r="48732" spans="1:2" ht="20" customHeight="1" x14ac:dyDescent="0.2">
      <c r="A48732" t="s">
        <v>48453</v>
      </c>
      <c r="B48732" t="s">
        <v>56552</v>
      </c>
    </row>
    <row r="48733" spans="1:2" ht="20" customHeight="1" x14ac:dyDescent="0.2">
      <c r="A48733" t="s">
        <v>48454</v>
      </c>
      <c r="B48733" t="s">
        <v>56552</v>
      </c>
    </row>
    <row r="48734" spans="1:2" ht="20" customHeight="1" x14ac:dyDescent="0.2">
      <c r="A48734" t="s">
        <v>48455</v>
      </c>
      <c r="B48734" t="s">
        <v>56552</v>
      </c>
    </row>
    <row r="48735" spans="1:2" ht="20" customHeight="1" x14ac:dyDescent="0.2">
      <c r="A48735" t="s">
        <v>48456</v>
      </c>
      <c r="B48735" t="s">
        <v>56552</v>
      </c>
    </row>
    <row r="48736" spans="1:2" ht="20" customHeight="1" x14ac:dyDescent="0.2">
      <c r="A48736" t="s">
        <v>48457</v>
      </c>
      <c r="B48736" t="s">
        <v>56552</v>
      </c>
    </row>
    <row r="48737" spans="1:2" ht="20" customHeight="1" x14ac:dyDescent="0.2">
      <c r="A48737" t="s">
        <v>48458</v>
      </c>
      <c r="B48737" t="s">
        <v>56552</v>
      </c>
    </row>
    <row r="48738" spans="1:2" ht="20" customHeight="1" x14ac:dyDescent="0.2">
      <c r="A48738" t="s">
        <v>48459</v>
      </c>
      <c r="B48738" t="s">
        <v>56552</v>
      </c>
    </row>
    <row r="48739" spans="1:2" ht="20" customHeight="1" x14ac:dyDescent="0.2">
      <c r="A48739" t="s">
        <v>48460</v>
      </c>
      <c r="B48739" t="s">
        <v>56552</v>
      </c>
    </row>
    <row r="48740" spans="1:2" ht="20" customHeight="1" x14ac:dyDescent="0.2">
      <c r="A48740" t="s">
        <v>48461</v>
      </c>
      <c r="B48740" t="s">
        <v>56552</v>
      </c>
    </row>
    <row r="48741" spans="1:2" ht="20" customHeight="1" x14ac:dyDescent="0.2">
      <c r="A48741" t="s">
        <v>48462</v>
      </c>
      <c r="B48741" t="s">
        <v>56552</v>
      </c>
    </row>
    <row r="48742" spans="1:2" ht="20" customHeight="1" x14ac:dyDescent="0.2">
      <c r="A48742" t="s">
        <v>48463</v>
      </c>
      <c r="B48742" t="s">
        <v>56552</v>
      </c>
    </row>
    <row r="48743" spans="1:2" ht="20" customHeight="1" x14ac:dyDescent="0.2">
      <c r="A48743" t="s">
        <v>48464</v>
      </c>
      <c r="B48743" t="s">
        <v>56552</v>
      </c>
    </row>
    <row r="48744" spans="1:2" ht="20" customHeight="1" x14ac:dyDescent="0.2">
      <c r="A48744" t="s">
        <v>48465</v>
      </c>
      <c r="B48744" t="s">
        <v>56552</v>
      </c>
    </row>
    <row r="48745" spans="1:2" ht="20" customHeight="1" x14ac:dyDescent="0.2">
      <c r="A48745" t="s">
        <v>48466</v>
      </c>
      <c r="B48745" t="s">
        <v>56552</v>
      </c>
    </row>
    <row r="48746" spans="1:2" ht="20" customHeight="1" x14ac:dyDescent="0.2">
      <c r="A48746" t="s">
        <v>48467</v>
      </c>
      <c r="B48746" t="s">
        <v>56552</v>
      </c>
    </row>
    <row r="48747" spans="1:2" ht="20" customHeight="1" x14ac:dyDescent="0.2">
      <c r="A48747" t="s">
        <v>48468</v>
      </c>
      <c r="B48747" t="s">
        <v>56552</v>
      </c>
    </row>
    <row r="48748" spans="1:2" ht="20" customHeight="1" x14ac:dyDescent="0.2">
      <c r="A48748" t="s">
        <v>48469</v>
      </c>
      <c r="B48748" t="s">
        <v>56552</v>
      </c>
    </row>
    <row r="48749" spans="1:2" ht="20" customHeight="1" x14ac:dyDescent="0.2">
      <c r="A48749" t="s">
        <v>48470</v>
      </c>
      <c r="B48749" t="s">
        <v>56552</v>
      </c>
    </row>
    <row r="48750" spans="1:2" ht="20" customHeight="1" x14ac:dyDescent="0.2">
      <c r="A48750" t="s">
        <v>48471</v>
      </c>
      <c r="B48750" t="s">
        <v>56552</v>
      </c>
    </row>
    <row r="48751" spans="1:2" ht="20" customHeight="1" x14ac:dyDescent="0.2">
      <c r="A48751" t="s">
        <v>48472</v>
      </c>
      <c r="B48751" t="s">
        <v>56552</v>
      </c>
    </row>
    <row r="48752" spans="1:2" ht="20" customHeight="1" x14ac:dyDescent="0.2">
      <c r="A48752" t="s">
        <v>48473</v>
      </c>
      <c r="B48752" t="s">
        <v>56552</v>
      </c>
    </row>
    <row r="48753" spans="1:2" ht="20" customHeight="1" x14ac:dyDescent="0.2">
      <c r="A48753" t="s">
        <v>48474</v>
      </c>
      <c r="B48753" t="s">
        <v>56552</v>
      </c>
    </row>
    <row r="48754" spans="1:2" ht="20" customHeight="1" x14ac:dyDescent="0.2">
      <c r="A48754" t="s">
        <v>48475</v>
      </c>
      <c r="B48754" t="s">
        <v>56552</v>
      </c>
    </row>
    <row r="48755" spans="1:2" ht="20" customHeight="1" x14ac:dyDescent="0.2">
      <c r="A48755" t="s">
        <v>48476</v>
      </c>
      <c r="B48755" t="s">
        <v>56552</v>
      </c>
    </row>
    <row r="48756" spans="1:2" ht="20" customHeight="1" x14ac:dyDescent="0.2">
      <c r="A48756" t="s">
        <v>48477</v>
      </c>
      <c r="B48756" t="s">
        <v>56552</v>
      </c>
    </row>
    <row r="48757" spans="1:2" ht="20" customHeight="1" x14ac:dyDescent="0.2">
      <c r="A48757" t="s">
        <v>48478</v>
      </c>
      <c r="B48757" t="s">
        <v>56552</v>
      </c>
    </row>
    <row r="48758" spans="1:2" ht="20" customHeight="1" x14ac:dyDescent="0.2">
      <c r="A48758" t="s">
        <v>48479</v>
      </c>
      <c r="B48758" t="s">
        <v>56552</v>
      </c>
    </row>
    <row r="48759" spans="1:2" ht="20" customHeight="1" x14ac:dyDescent="0.2">
      <c r="A48759" t="s">
        <v>48480</v>
      </c>
      <c r="B48759" t="s">
        <v>56552</v>
      </c>
    </row>
    <row r="48760" spans="1:2" ht="20" customHeight="1" x14ac:dyDescent="0.2">
      <c r="A48760" t="s">
        <v>48481</v>
      </c>
      <c r="B48760" t="s">
        <v>56552</v>
      </c>
    </row>
    <row r="48761" spans="1:2" ht="20" customHeight="1" x14ac:dyDescent="0.2">
      <c r="A48761" t="s">
        <v>48482</v>
      </c>
      <c r="B48761" t="s">
        <v>56552</v>
      </c>
    </row>
    <row r="48762" spans="1:2" ht="20" customHeight="1" x14ac:dyDescent="0.2">
      <c r="A48762" t="s">
        <v>48483</v>
      </c>
      <c r="B48762" t="s">
        <v>56552</v>
      </c>
    </row>
    <row r="48763" spans="1:2" ht="20" customHeight="1" x14ac:dyDescent="0.2">
      <c r="A48763" t="s">
        <v>48484</v>
      </c>
      <c r="B48763" t="s">
        <v>56552</v>
      </c>
    </row>
    <row r="48764" spans="1:2" ht="20" customHeight="1" x14ac:dyDescent="0.2">
      <c r="A48764" t="s">
        <v>48485</v>
      </c>
      <c r="B48764" t="s">
        <v>56552</v>
      </c>
    </row>
    <row r="48765" spans="1:2" ht="20" customHeight="1" x14ac:dyDescent="0.2">
      <c r="A48765" t="s">
        <v>48486</v>
      </c>
      <c r="B48765" t="s">
        <v>56552</v>
      </c>
    </row>
    <row r="48766" spans="1:2" ht="20" customHeight="1" x14ac:dyDescent="0.2">
      <c r="A48766" t="s">
        <v>48487</v>
      </c>
      <c r="B48766" t="s">
        <v>56552</v>
      </c>
    </row>
    <row r="48767" spans="1:2" ht="20" customHeight="1" x14ac:dyDescent="0.2">
      <c r="A48767" t="s">
        <v>48488</v>
      </c>
      <c r="B48767" t="s">
        <v>56552</v>
      </c>
    </row>
    <row r="48768" spans="1:2" ht="20" customHeight="1" x14ac:dyDescent="0.2">
      <c r="A48768" t="s">
        <v>48489</v>
      </c>
      <c r="B48768" t="s">
        <v>56552</v>
      </c>
    </row>
    <row r="48769" spans="1:2" ht="20" customHeight="1" x14ac:dyDescent="0.2">
      <c r="A48769" t="s">
        <v>48490</v>
      </c>
      <c r="B48769" t="s">
        <v>56552</v>
      </c>
    </row>
    <row r="48770" spans="1:2" ht="20" customHeight="1" x14ac:dyDescent="0.2">
      <c r="A48770" t="s">
        <v>48491</v>
      </c>
      <c r="B48770" t="s">
        <v>56552</v>
      </c>
    </row>
    <row r="48771" spans="1:2" ht="20" customHeight="1" x14ac:dyDescent="0.2">
      <c r="A48771" t="s">
        <v>48492</v>
      </c>
      <c r="B48771" t="s">
        <v>56552</v>
      </c>
    </row>
    <row r="48772" spans="1:2" ht="20" customHeight="1" x14ac:dyDescent="0.2">
      <c r="A48772" t="s">
        <v>48493</v>
      </c>
      <c r="B48772" t="s">
        <v>56552</v>
      </c>
    </row>
    <row r="48773" spans="1:2" ht="20" customHeight="1" x14ac:dyDescent="0.2">
      <c r="A48773" t="s">
        <v>48494</v>
      </c>
      <c r="B48773" t="s">
        <v>56552</v>
      </c>
    </row>
    <row r="48774" spans="1:2" ht="20" customHeight="1" x14ac:dyDescent="0.2">
      <c r="A48774" t="s">
        <v>48495</v>
      </c>
      <c r="B48774" t="s">
        <v>56552</v>
      </c>
    </row>
    <row r="48775" spans="1:2" ht="20" customHeight="1" x14ac:dyDescent="0.2">
      <c r="A48775" t="s">
        <v>48496</v>
      </c>
      <c r="B48775" t="s">
        <v>56552</v>
      </c>
    </row>
    <row r="48776" spans="1:2" ht="20" customHeight="1" x14ac:dyDescent="0.2">
      <c r="A48776" t="s">
        <v>48497</v>
      </c>
      <c r="B48776" t="s">
        <v>56552</v>
      </c>
    </row>
    <row r="48777" spans="1:2" ht="20" customHeight="1" x14ac:dyDescent="0.2">
      <c r="A48777" t="s">
        <v>48498</v>
      </c>
      <c r="B48777" t="s">
        <v>56552</v>
      </c>
    </row>
    <row r="48778" spans="1:2" ht="20" customHeight="1" x14ac:dyDescent="0.2">
      <c r="A48778" t="s">
        <v>48499</v>
      </c>
      <c r="B48778" t="s">
        <v>56552</v>
      </c>
    </row>
    <row r="48779" spans="1:2" ht="20" customHeight="1" x14ac:dyDescent="0.2">
      <c r="A48779" t="s">
        <v>48500</v>
      </c>
      <c r="B48779" t="s">
        <v>56552</v>
      </c>
    </row>
    <row r="48780" spans="1:2" ht="20" customHeight="1" x14ac:dyDescent="0.2">
      <c r="A48780" t="s">
        <v>48501</v>
      </c>
      <c r="B48780" t="s">
        <v>56552</v>
      </c>
    </row>
    <row r="48781" spans="1:2" ht="20" customHeight="1" x14ac:dyDescent="0.2">
      <c r="A48781" t="s">
        <v>48502</v>
      </c>
      <c r="B48781" t="s">
        <v>56552</v>
      </c>
    </row>
    <row r="48782" spans="1:2" ht="20" customHeight="1" x14ac:dyDescent="0.2">
      <c r="A48782" t="s">
        <v>48503</v>
      </c>
      <c r="B48782" t="s">
        <v>56552</v>
      </c>
    </row>
    <row r="48783" spans="1:2" ht="20" customHeight="1" x14ac:dyDescent="0.2">
      <c r="A48783" t="s">
        <v>48504</v>
      </c>
      <c r="B48783" t="s">
        <v>56552</v>
      </c>
    </row>
    <row r="48784" spans="1:2" ht="20" customHeight="1" x14ac:dyDescent="0.2">
      <c r="A48784" t="s">
        <v>48505</v>
      </c>
      <c r="B48784" t="s">
        <v>56552</v>
      </c>
    </row>
    <row r="48785" spans="1:2" ht="20" customHeight="1" x14ac:dyDescent="0.2">
      <c r="A48785" t="s">
        <v>48506</v>
      </c>
      <c r="B48785" t="s">
        <v>56552</v>
      </c>
    </row>
    <row r="48786" spans="1:2" ht="20" customHeight="1" x14ac:dyDescent="0.2">
      <c r="A48786" t="s">
        <v>48507</v>
      </c>
      <c r="B48786" t="s">
        <v>56552</v>
      </c>
    </row>
    <row r="48787" spans="1:2" ht="20" customHeight="1" x14ac:dyDescent="0.2">
      <c r="A48787" t="s">
        <v>48508</v>
      </c>
      <c r="B48787" t="s">
        <v>56552</v>
      </c>
    </row>
    <row r="48788" spans="1:2" ht="20" customHeight="1" x14ac:dyDescent="0.2">
      <c r="A48788" t="s">
        <v>48509</v>
      </c>
      <c r="B48788" t="s">
        <v>56552</v>
      </c>
    </row>
    <row r="48789" spans="1:2" ht="20" customHeight="1" x14ac:dyDescent="0.2">
      <c r="A48789" t="s">
        <v>48510</v>
      </c>
      <c r="B48789" t="s">
        <v>56552</v>
      </c>
    </row>
    <row r="48790" spans="1:2" ht="20" customHeight="1" x14ac:dyDescent="0.2">
      <c r="A48790" t="s">
        <v>48511</v>
      </c>
      <c r="B48790" t="s">
        <v>56552</v>
      </c>
    </row>
    <row r="48791" spans="1:2" ht="20" customHeight="1" x14ac:dyDescent="0.2">
      <c r="A48791" t="s">
        <v>48512</v>
      </c>
      <c r="B48791" t="s">
        <v>56552</v>
      </c>
    </row>
    <row r="48792" spans="1:2" ht="20" customHeight="1" x14ac:dyDescent="0.2">
      <c r="A48792" t="s">
        <v>48513</v>
      </c>
      <c r="B48792" t="s">
        <v>56552</v>
      </c>
    </row>
    <row r="48793" spans="1:2" ht="20" customHeight="1" x14ac:dyDescent="0.2">
      <c r="A48793" t="s">
        <v>48514</v>
      </c>
      <c r="B48793" t="s">
        <v>56552</v>
      </c>
    </row>
    <row r="48794" spans="1:2" ht="20" customHeight="1" x14ac:dyDescent="0.2">
      <c r="A48794" t="s">
        <v>48515</v>
      </c>
      <c r="B48794" t="s">
        <v>56552</v>
      </c>
    </row>
    <row r="48795" spans="1:2" ht="20" customHeight="1" x14ac:dyDescent="0.2">
      <c r="A48795" t="s">
        <v>48516</v>
      </c>
      <c r="B48795" t="s">
        <v>56552</v>
      </c>
    </row>
    <row r="48796" spans="1:2" ht="20" customHeight="1" x14ac:dyDescent="0.2">
      <c r="A48796" t="s">
        <v>48517</v>
      </c>
      <c r="B48796" t="s">
        <v>56552</v>
      </c>
    </row>
    <row r="48797" spans="1:2" ht="20" customHeight="1" x14ac:dyDescent="0.2">
      <c r="A48797" t="s">
        <v>48518</v>
      </c>
      <c r="B48797" t="s">
        <v>56552</v>
      </c>
    </row>
    <row r="48798" spans="1:2" ht="20" customHeight="1" x14ac:dyDescent="0.2">
      <c r="A48798" t="s">
        <v>48519</v>
      </c>
      <c r="B48798" t="s">
        <v>56552</v>
      </c>
    </row>
    <row r="48799" spans="1:2" ht="20" customHeight="1" x14ac:dyDescent="0.2">
      <c r="A48799" t="s">
        <v>48520</v>
      </c>
      <c r="B48799" t="s">
        <v>56552</v>
      </c>
    </row>
    <row r="48800" spans="1:2" ht="20" customHeight="1" x14ac:dyDescent="0.2">
      <c r="A48800" t="s">
        <v>48521</v>
      </c>
      <c r="B48800" t="s">
        <v>56552</v>
      </c>
    </row>
    <row r="48801" spans="1:2" ht="20" customHeight="1" x14ac:dyDescent="0.2">
      <c r="A48801" t="s">
        <v>48522</v>
      </c>
      <c r="B48801" t="s">
        <v>56552</v>
      </c>
    </row>
    <row r="48802" spans="1:2" ht="20" customHeight="1" x14ac:dyDescent="0.2">
      <c r="A48802" t="s">
        <v>48523</v>
      </c>
      <c r="B48802" t="s">
        <v>56552</v>
      </c>
    </row>
    <row r="48803" spans="1:2" ht="20" customHeight="1" x14ac:dyDescent="0.2">
      <c r="A48803" t="s">
        <v>48524</v>
      </c>
      <c r="B48803" t="s">
        <v>56552</v>
      </c>
    </row>
    <row r="48804" spans="1:2" ht="20" customHeight="1" x14ac:dyDescent="0.2">
      <c r="A48804" t="s">
        <v>48525</v>
      </c>
      <c r="B48804" t="s">
        <v>56552</v>
      </c>
    </row>
    <row r="48805" spans="1:2" ht="20" customHeight="1" x14ac:dyDescent="0.2">
      <c r="A48805" t="s">
        <v>48526</v>
      </c>
      <c r="B48805" t="s">
        <v>56552</v>
      </c>
    </row>
    <row r="48806" spans="1:2" ht="20" customHeight="1" x14ac:dyDescent="0.2">
      <c r="A48806" t="s">
        <v>48527</v>
      </c>
      <c r="B48806" t="s">
        <v>56552</v>
      </c>
    </row>
    <row r="48807" spans="1:2" ht="20" customHeight="1" x14ac:dyDescent="0.2">
      <c r="A48807" t="s">
        <v>48528</v>
      </c>
      <c r="B48807" t="s">
        <v>56552</v>
      </c>
    </row>
    <row r="48808" spans="1:2" ht="20" customHeight="1" x14ac:dyDescent="0.2">
      <c r="A48808" t="s">
        <v>48529</v>
      </c>
      <c r="B48808" t="s">
        <v>56552</v>
      </c>
    </row>
    <row r="48809" spans="1:2" ht="20" customHeight="1" x14ac:dyDescent="0.2">
      <c r="A48809" t="s">
        <v>48530</v>
      </c>
      <c r="B48809" t="s">
        <v>56552</v>
      </c>
    </row>
    <row r="48810" spans="1:2" ht="20" customHeight="1" x14ac:dyDescent="0.2">
      <c r="A48810" t="s">
        <v>48531</v>
      </c>
      <c r="B48810" t="s">
        <v>56552</v>
      </c>
    </row>
    <row r="48811" spans="1:2" ht="20" customHeight="1" x14ac:dyDescent="0.2">
      <c r="A48811" t="s">
        <v>48532</v>
      </c>
      <c r="B48811" t="s">
        <v>56552</v>
      </c>
    </row>
    <row r="48812" spans="1:2" ht="20" customHeight="1" x14ac:dyDescent="0.2">
      <c r="A48812" t="s">
        <v>48533</v>
      </c>
      <c r="B48812" t="s">
        <v>56552</v>
      </c>
    </row>
    <row r="48813" spans="1:2" ht="20" customHeight="1" x14ac:dyDescent="0.2">
      <c r="A48813" t="s">
        <v>48534</v>
      </c>
      <c r="B48813" t="s">
        <v>56552</v>
      </c>
    </row>
    <row r="48814" spans="1:2" ht="20" customHeight="1" x14ac:dyDescent="0.2">
      <c r="A48814" t="s">
        <v>48535</v>
      </c>
      <c r="B48814" t="s">
        <v>56552</v>
      </c>
    </row>
    <row r="48815" spans="1:2" ht="20" customHeight="1" x14ac:dyDescent="0.2">
      <c r="A48815" t="s">
        <v>48536</v>
      </c>
      <c r="B48815" t="s">
        <v>56552</v>
      </c>
    </row>
    <row r="48816" spans="1:2" ht="20" customHeight="1" x14ac:dyDescent="0.2">
      <c r="A48816" t="s">
        <v>48537</v>
      </c>
      <c r="B48816" t="s">
        <v>56552</v>
      </c>
    </row>
    <row r="48817" spans="1:2" ht="20" customHeight="1" x14ac:dyDescent="0.2">
      <c r="A48817" t="s">
        <v>48538</v>
      </c>
      <c r="B48817" t="s">
        <v>56552</v>
      </c>
    </row>
    <row r="48818" spans="1:2" ht="20" customHeight="1" x14ac:dyDescent="0.2">
      <c r="A48818" t="s">
        <v>48539</v>
      </c>
      <c r="B48818" t="s">
        <v>56552</v>
      </c>
    </row>
    <row r="48819" spans="1:2" ht="20" customHeight="1" x14ac:dyDescent="0.2">
      <c r="A48819" t="s">
        <v>48540</v>
      </c>
      <c r="B48819" t="s">
        <v>56552</v>
      </c>
    </row>
    <row r="48820" spans="1:2" ht="20" customHeight="1" x14ac:dyDescent="0.2">
      <c r="A48820" t="s">
        <v>48541</v>
      </c>
      <c r="B48820" t="s">
        <v>56552</v>
      </c>
    </row>
    <row r="48821" spans="1:2" ht="20" customHeight="1" x14ac:dyDescent="0.2">
      <c r="A48821" t="s">
        <v>48542</v>
      </c>
      <c r="B48821" t="s">
        <v>56552</v>
      </c>
    </row>
    <row r="48822" spans="1:2" ht="20" customHeight="1" x14ac:dyDescent="0.2">
      <c r="A48822" t="s">
        <v>48543</v>
      </c>
      <c r="B48822" t="s">
        <v>56552</v>
      </c>
    </row>
    <row r="48823" spans="1:2" ht="20" customHeight="1" x14ac:dyDescent="0.2">
      <c r="A48823" t="s">
        <v>13943</v>
      </c>
      <c r="B48823" t="s">
        <v>56552</v>
      </c>
    </row>
    <row r="48824" spans="1:2" ht="20" customHeight="1" x14ac:dyDescent="0.2">
      <c r="A48824" t="s">
        <v>48544</v>
      </c>
      <c r="B48824" t="s">
        <v>56552</v>
      </c>
    </row>
    <row r="48825" spans="1:2" ht="20" customHeight="1" x14ac:dyDescent="0.2">
      <c r="A48825" t="s">
        <v>48545</v>
      </c>
      <c r="B48825" t="s">
        <v>56552</v>
      </c>
    </row>
    <row r="48826" spans="1:2" ht="20" customHeight="1" x14ac:dyDescent="0.2">
      <c r="A48826" t="s">
        <v>48546</v>
      </c>
      <c r="B48826" t="s">
        <v>56552</v>
      </c>
    </row>
    <row r="48827" spans="1:2" ht="20" customHeight="1" x14ac:dyDescent="0.2">
      <c r="A48827" t="s">
        <v>48547</v>
      </c>
      <c r="B48827" t="s">
        <v>56552</v>
      </c>
    </row>
    <row r="48828" spans="1:2" ht="20" customHeight="1" x14ac:dyDescent="0.2">
      <c r="A48828" t="s">
        <v>48548</v>
      </c>
      <c r="B48828" t="s">
        <v>56552</v>
      </c>
    </row>
    <row r="48829" spans="1:2" ht="20" customHeight="1" x14ac:dyDescent="0.2">
      <c r="A48829" t="s">
        <v>48549</v>
      </c>
      <c r="B48829" t="s">
        <v>56552</v>
      </c>
    </row>
    <row r="48830" spans="1:2" ht="20" customHeight="1" x14ac:dyDescent="0.2">
      <c r="A48830" t="s">
        <v>48550</v>
      </c>
      <c r="B48830" t="s">
        <v>56552</v>
      </c>
    </row>
    <row r="48831" spans="1:2" ht="20" customHeight="1" x14ac:dyDescent="0.2">
      <c r="A48831" t="s">
        <v>48551</v>
      </c>
      <c r="B48831" t="s">
        <v>56552</v>
      </c>
    </row>
    <row r="48832" spans="1:2" ht="20" customHeight="1" x14ac:dyDescent="0.2">
      <c r="A48832" t="s">
        <v>48552</v>
      </c>
      <c r="B48832" t="s">
        <v>56552</v>
      </c>
    </row>
    <row r="48833" spans="1:2" ht="20" customHeight="1" x14ac:dyDescent="0.2">
      <c r="A48833" t="s">
        <v>48553</v>
      </c>
      <c r="B48833" t="s">
        <v>56552</v>
      </c>
    </row>
    <row r="48834" spans="1:2" ht="20" customHeight="1" x14ac:dyDescent="0.2">
      <c r="A48834" t="s">
        <v>48554</v>
      </c>
      <c r="B48834" t="s">
        <v>56552</v>
      </c>
    </row>
    <row r="48835" spans="1:2" ht="20" customHeight="1" x14ac:dyDescent="0.2">
      <c r="A48835" t="s">
        <v>48555</v>
      </c>
      <c r="B48835" t="s">
        <v>56552</v>
      </c>
    </row>
    <row r="48836" spans="1:2" ht="20" customHeight="1" x14ac:dyDescent="0.2">
      <c r="A48836" t="s">
        <v>48556</v>
      </c>
      <c r="B48836" t="s">
        <v>56552</v>
      </c>
    </row>
    <row r="48837" spans="1:2" ht="20" customHeight="1" x14ac:dyDescent="0.2">
      <c r="A48837" t="s">
        <v>48557</v>
      </c>
      <c r="B48837" t="s">
        <v>56552</v>
      </c>
    </row>
    <row r="48838" spans="1:2" ht="20" customHeight="1" x14ac:dyDescent="0.2">
      <c r="A48838" t="s">
        <v>48558</v>
      </c>
      <c r="B48838" t="s">
        <v>56552</v>
      </c>
    </row>
    <row r="48839" spans="1:2" ht="20" customHeight="1" x14ac:dyDescent="0.2">
      <c r="A48839" t="s">
        <v>48559</v>
      </c>
      <c r="B48839" t="s">
        <v>56552</v>
      </c>
    </row>
    <row r="48840" spans="1:2" ht="20" customHeight="1" x14ac:dyDescent="0.2">
      <c r="A48840" t="s">
        <v>48560</v>
      </c>
      <c r="B48840" t="s">
        <v>56552</v>
      </c>
    </row>
    <row r="48841" spans="1:2" ht="20" customHeight="1" x14ac:dyDescent="0.2">
      <c r="A48841" t="s">
        <v>48561</v>
      </c>
      <c r="B48841" t="s">
        <v>56552</v>
      </c>
    </row>
    <row r="48842" spans="1:2" ht="20" customHeight="1" x14ac:dyDescent="0.2">
      <c r="A48842" t="s">
        <v>48562</v>
      </c>
      <c r="B48842" t="s">
        <v>56552</v>
      </c>
    </row>
    <row r="48843" spans="1:2" ht="20" customHeight="1" x14ac:dyDescent="0.2">
      <c r="A48843" t="s">
        <v>48563</v>
      </c>
      <c r="B48843" t="s">
        <v>56552</v>
      </c>
    </row>
    <row r="48844" spans="1:2" ht="20" customHeight="1" x14ac:dyDescent="0.2">
      <c r="A48844" t="s">
        <v>48564</v>
      </c>
      <c r="B48844" t="s">
        <v>56552</v>
      </c>
    </row>
    <row r="48845" spans="1:2" ht="20" customHeight="1" x14ac:dyDescent="0.2">
      <c r="A48845" t="s">
        <v>48565</v>
      </c>
      <c r="B48845" t="s">
        <v>56552</v>
      </c>
    </row>
    <row r="48846" spans="1:2" ht="20" customHeight="1" x14ac:dyDescent="0.2">
      <c r="A48846" t="s">
        <v>48566</v>
      </c>
      <c r="B48846" t="s">
        <v>56552</v>
      </c>
    </row>
    <row r="48847" spans="1:2" ht="20" customHeight="1" x14ac:dyDescent="0.2">
      <c r="A48847" t="s">
        <v>48567</v>
      </c>
      <c r="B48847" t="s">
        <v>56552</v>
      </c>
    </row>
    <row r="48848" spans="1:2" ht="20" customHeight="1" x14ac:dyDescent="0.2">
      <c r="A48848" t="s">
        <v>48568</v>
      </c>
      <c r="B48848" t="s">
        <v>56552</v>
      </c>
    </row>
    <row r="48849" spans="1:2" ht="20" customHeight="1" x14ac:dyDescent="0.2">
      <c r="A48849" t="s">
        <v>48569</v>
      </c>
      <c r="B48849" t="s">
        <v>56552</v>
      </c>
    </row>
    <row r="48850" spans="1:2" ht="20" customHeight="1" x14ac:dyDescent="0.2">
      <c r="A48850" t="s">
        <v>48570</v>
      </c>
      <c r="B48850" t="s">
        <v>56552</v>
      </c>
    </row>
    <row r="48851" spans="1:2" ht="20" customHeight="1" x14ac:dyDescent="0.2">
      <c r="A48851" t="s">
        <v>48571</v>
      </c>
      <c r="B48851" t="s">
        <v>56552</v>
      </c>
    </row>
    <row r="48852" spans="1:2" ht="20" customHeight="1" x14ac:dyDescent="0.2">
      <c r="A48852" t="s">
        <v>48572</v>
      </c>
      <c r="B48852" t="s">
        <v>56552</v>
      </c>
    </row>
    <row r="48853" spans="1:2" ht="20" customHeight="1" x14ac:dyDescent="0.2">
      <c r="A48853" t="s">
        <v>48573</v>
      </c>
      <c r="B48853" t="s">
        <v>56552</v>
      </c>
    </row>
    <row r="48854" spans="1:2" ht="20" customHeight="1" x14ac:dyDescent="0.2">
      <c r="A48854" t="s">
        <v>48574</v>
      </c>
      <c r="B48854" t="s">
        <v>56552</v>
      </c>
    </row>
    <row r="48855" spans="1:2" ht="20" customHeight="1" x14ac:dyDescent="0.2">
      <c r="A48855" t="s">
        <v>48575</v>
      </c>
      <c r="B48855" t="s">
        <v>56552</v>
      </c>
    </row>
    <row r="48856" spans="1:2" ht="20" customHeight="1" x14ac:dyDescent="0.2">
      <c r="A48856" t="s">
        <v>48576</v>
      </c>
      <c r="B48856" t="s">
        <v>56552</v>
      </c>
    </row>
    <row r="48857" spans="1:2" ht="20" customHeight="1" x14ac:dyDescent="0.2">
      <c r="A48857" t="s">
        <v>48577</v>
      </c>
      <c r="B48857" t="s">
        <v>56552</v>
      </c>
    </row>
    <row r="48858" spans="1:2" ht="20" customHeight="1" x14ac:dyDescent="0.2">
      <c r="A48858" t="s">
        <v>48578</v>
      </c>
      <c r="B48858" t="s">
        <v>56552</v>
      </c>
    </row>
    <row r="48859" spans="1:2" ht="20" customHeight="1" x14ac:dyDescent="0.2">
      <c r="A48859" t="s">
        <v>48579</v>
      </c>
      <c r="B48859" t="s">
        <v>56552</v>
      </c>
    </row>
    <row r="48860" spans="1:2" ht="20" customHeight="1" x14ac:dyDescent="0.2">
      <c r="A48860" t="s">
        <v>48580</v>
      </c>
      <c r="B48860" t="s">
        <v>56552</v>
      </c>
    </row>
    <row r="48861" spans="1:2" ht="20" customHeight="1" x14ac:dyDescent="0.2">
      <c r="A48861" t="s">
        <v>48581</v>
      </c>
      <c r="B48861" t="s">
        <v>56552</v>
      </c>
    </row>
    <row r="48862" spans="1:2" ht="20" customHeight="1" x14ac:dyDescent="0.2">
      <c r="A48862" t="s">
        <v>48582</v>
      </c>
      <c r="B48862" t="s">
        <v>56552</v>
      </c>
    </row>
    <row r="48863" spans="1:2" ht="20" customHeight="1" x14ac:dyDescent="0.2">
      <c r="A48863" t="s">
        <v>48583</v>
      </c>
      <c r="B48863" t="s">
        <v>56552</v>
      </c>
    </row>
    <row r="48864" spans="1:2" ht="20" customHeight="1" x14ac:dyDescent="0.2">
      <c r="A48864" t="s">
        <v>48584</v>
      </c>
      <c r="B48864" t="s">
        <v>56552</v>
      </c>
    </row>
    <row r="48865" spans="1:2" ht="20" customHeight="1" x14ac:dyDescent="0.2">
      <c r="A48865" t="s">
        <v>48585</v>
      </c>
      <c r="B48865" t="s">
        <v>56552</v>
      </c>
    </row>
    <row r="48866" spans="1:2" ht="20" customHeight="1" x14ac:dyDescent="0.2">
      <c r="A48866" t="s">
        <v>48586</v>
      </c>
      <c r="B48866" t="s">
        <v>56552</v>
      </c>
    </row>
    <row r="48867" spans="1:2" ht="20" customHeight="1" x14ac:dyDescent="0.2">
      <c r="A48867" t="s">
        <v>48587</v>
      </c>
      <c r="B48867" t="s">
        <v>56552</v>
      </c>
    </row>
    <row r="48868" spans="1:2" ht="20" customHeight="1" x14ac:dyDescent="0.2">
      <c r="A48868" t="s">
        <v>48588</v>
      </c>
      <c r="B48868" t="s">
        <v>56552</v>
      </c>
    </row>
    <row r="48869" spans="1:2" ht="20" customHeight="1" x14ac:dyDescent="0.2">
      <c r="A48869" t="s">
        <v>48589</v>
      </c>
      <c r="B48869" t="s">
        <v>56552</v>
      </c>
    </row>
    <row r="48870" spans="1:2" ht="20" customHeight="1" x14ac:dyDescent="0.2">
      <c r="A48870" t="s">
        <v>48590</v>
      </c>
      <c r="B48870" t="s">
        <v>56552</v>
      </c>
    </row>
    <row r="48871" spans="1:2" ht="20" customHeight="1" x14ac:dyDescent="0.2">
      <c r="A48871" t="s">
        <v>48591</v>
      </c>
      <c r="B48871" t="s">
        <v>56552</v>
      </c>
    </row>
    <row r="48872" spans="1:2" ht="20" customHeight="1" x14ac:dyDescent="0.2">
      <c r="A48872" t="s">
        <v>48592</v>
      </c>
      <c r="B48872" t="s">
        <v>56552</v>
      </c>
    </row>
    <row r="48873" spans="1:2" ht="20" customHeight="1" x14ac:dyDescent="0.2">
      <c r="A48873" t="s">
        <v>48593</v>
      </c>
      <c r="B48873" t="s">
        <v>56552</v>
      </c>
    </row>
    <row r="48874" spans="1:2" ht="20" customHeight="1" x14ac:dyDescent="0.2">
      <c r="A48874" t="s">
        <v>48594</v>
      </c>
      <c r="B48874" t="s">
        <v>56552</v>
      </c>
    </row>
    <row r="48875" spans="1:2" ht="20" customHeight="1" x14ac:dyDescent="0.2">
      <c r="A48875" t="s">
        <v>48595</v>
      </c>
      <c r="B48875" t="s">
        <v>56552</v>
      </c>
    </row>
    <row r="48876" spans="1:2" ht="20" customHeight="1" x14ac:dyDescent="0.2">
      <c r="A48876" t="s">
        <v>48596</v>
      </c>
      <c r="B48876" t="s">
        <v>56552</v>
      </c>
    </row>
    <row r="48877" spans="1:2" ht="20" customHeight="1" x14ac:dyDescent="0.2">
      <c r="A48877" t="s">
        <v>48597</v>
      </c>
      <c r="B48877" t="s">
        <v>56552</v>
      </c>
    </row>
    <row r="48878" spans="1:2" ht="20" customHeight="1" x14ac:dyDescent="0.2">
      <c r="A48878" t="s">
        <v>48598</v>
      </c>
      <c r="B48878" t="s">
        <v>56552</v>
      </c>
    </row>
    <row r="48879" spans="1:2" ht="20" customHeight="1" x14ac:dyDescent="0.2">
      <c r="A48879" t="s">
        <v>48599</v>
      </c>
      <c r="B48879" t="s">
        <v>56552</v>
      </c>
    </row>
    <row r="48880" spans="1:2" ht="20" customHeight="1" x14ac:dyDescent="0.2">
      <c r="A48880" t="s">
        <v>48600</v>
      </c>
      <c r="B48880" t="s">
        <v>56552</v>
      </c>
    </row>
    <row r="48881" spans="1:2" ht="20" customHeight="1" x14ac:dyDescent="0.2">
      <c r="A48881" t="s">
        <v>48601</v>
      </c>
      <c r="B48881" t="s">
        <v>56552</v>
      </c>
    </row>
    <row r="48882" spans="1:2" ht="20" customHeight="1" x14ac:dyDescent="0.2">
      <c r="A48882" t="s">
        <v>48602</v>
      </c>
      <c r="B48882" t="s">
        <v>56552</v>
      </c>
    </row>
    <row r="48883" spans="1:2" ht="20" customHeight="1" x14ac:dyDescent="0.2">
      <c r="A48883" t="s">
        <v>48603</v>
      </c>
      <c r="B48883" t="s">
        <v>56552</v>
      </c>
    </row>
    <row r="48884" spans="1:2" ht="20" customHeight="1" x14ac:dyDescent="0.2">
      <c r="A48884" t="s">
        <v>48604</v>
      </c>
      <c r="B48884" t="s">
        <v>56552</v>
      </c>
    </row>
    <row r="48885" spans="1:2" ht="20" customHeight="1" x14ac:dyDescent="0.2">
      <c r="A48885" t="s">
        <v>48605</v>
      </c>
      <c r="B48885" t="s">
        <v>56552</v>
      </c>
    </row>
    <row r="48886" spans="1:2" ht="20" customHeight="1" x14ac:dyDescent="0.2">
      <c r="A48886" t="s">
        <v>48606</v>
      </c>
      <c r="B48886" t="s">
        <v>56552</v>
      </c>
    </row>
    <row r="48887" spans="1:2" ht="20" customHeight="1" x14ac:dyDescent="0.2">
      <c r="A48887" t="s">
        <v>48607</v>
      </c>
      <c r="B48887" t="s">
        <v>56552</v>
      </c>
    </row>
    <row r="48888" spans="1:2" ht="20" customHeight="1" x14ac:dyDescent="0.2">
      <c r="A48888" t="s">
        <v>48608</v>
      </c>
      <c r="B48888" t="s">
        <v>56552</v>
      </c>
    </row>
    <row r="48889" spans="1:2" ht="20" customHeight="1" x14ac:dyDescent="0.2">
      <c r="A48889" t="s">
        <v>48609</v>
      </c>
      <c r="B48889" t="s">
        <v>56552</v>
      </c>
    </row>
    <row r="48890" spans="1:2" ht="20" customHeight="1" x14ac:dyDescent="0.2">
      <c r="A48890" t="s">
        <v>48610</v>
      </c>
      <c r="B48890" t="s">
        <v>56552</v>
      </c>
    </row>
    <row r="48891" spans="1:2" ht="20" customHeight="1" x14ac:dyDescent="0.2">
      <c r="A48891" t="s">
        <v>48611</v>
      </c>
      <c r="B48891" t="s">
        <v>56552</v>
      </c>
    </row>
    <row r="48892" spans="1:2" ht="20" customHeight="1" x14ac:dyDescent="0.2">
      <c r="A48892" t="s">
        <v>48612</v>
      </c>
      <c r="B48892" t="s">
        <v>56552</v>
      </c>
    </row>
    <row r="48893" spans="1:2" ht="20" customHeight="1" x14ac:dyDescent="0.2">
      <c r="A48893" t="s">
        <v>48613</v>
      </c>
      <c r="B48893" t="s">
        <v>56552</v>
      </c>
    </row>
    <row r="48894" spans="1:2" ht="20" customHeight="1" x14ac:dyDescent="0.2">
      <c r="A48894" t="s">
        <v>48614</v>
      </c>
      <c r="B48894" t="s">
        <v>56552</v>
      </c>
    </row>
    <row r="48895" spans="1:2" ht="20" customHeight="1" x14ac:dyDescent="0.2">
      <c r="A48895" t="s">
        <v>48615</v>
      </c>
      <c r="B48895" t="s">
        <v>56552</v>
      </c>
    </row>
    <row r="48896" spans="1:2" ht="20" customHeight="1" x14ac:dyDescent="0.2">
      <c r="A48896" t="s">
        <v>48616</v>
      </c>
      <c r="B48896" t="s">
        <v>56552</v>
      </c>
    </row>
    <row r="48897" spans="1:2" ht="20" customHeight="1" x14ac:dyDescent="0.2">
      <c r="A48897" t="s">
        <v>48617</v>
      </c>
      <c r="B48897" t="s">
        <v>56552</v>
      </c>
    </row>
    <row r="48898" spans="1:2" ht="20" customHeight="1" x14ac:dyDescent="0.2">
      <c r="A48898" t="s">
        <v>48618</v>
      </c>
      <c r="B48898" t="s">
        <v>56552</v>
      </c>
    </row>
    <row r="48899" spans="1:2" ht="20" customHeight="1" x14ac:dyDescent="0.2">
      <c r="A48899" t="s">
        <v>48619</v>
      </c>
      <c r="B48899" t="s">
        <v>56552</v>
      </c>
    </row>
    <row r="48900" spans="1:2" ht="20" customHeight="1" x14ac:dyDescent="0.2">
      <c r="A48900" t="s">
        <v>14097</v>
      </c>
      <c r="B48900" t="s">
        <v>56552</v>
      </c>
    </row>
    <row r="48901" spans="1:2" ht="20" customHeight="1" x14ac:dyDescent="0.2">
      <c r="A48901" t="s">
        <v>48620</v>
      </c>
      <c r="B48901" t="s">
        <v>56552</v>
      </c>
    </row>
    <row r="48902" spans="1:2" ht="20" customHeight="1" x14ac:dyDescent="0.2">
      <c r="A48902" t="s">
        <v>48621</v>
      </c>
      <c r="B48902" t="s">
        <v>56552</v>
      </c>
    </row>
    <row r="48903" spans="1:2" ht="20" customHeight="1" x14ac:dyDescent="0.2">
      <c r="A48903" t="s">
        <v>48622</v>
      </c>
      <c r="B48903" t="s">
        <v>56552</v>
      </c>
    </row>
    <row r="48904" spans="1:2" ht="20" customHeight="1" x14ac:dyDescent="0.2">
      <c r="A48904" t="s">
        <v>48623</v>
      </c>
      <c r="B48904" t="s">
        <v>56552</v>
      </c>
    </row>
    <row r="48905" spans="1:2" ht="20" customHeight="1" x14ac:dyDescent="0.2">
      <c r="A48905" t="s">
        <v>48624</v>
      </c>
      <c r="B48905" t="s">
        <v>56552</v>
      </c>
    </row>
    <row r="48906" spans="1:2" ht="20" customHeight="1" x14ac:dyDescent="0.2">
      <c r="A48906" t="s">
        <v>48625</v>
      </c>
      <c r="B48906" t="s">
        <v>56552</v>
      </c>
    </row>
    <row r="48907" spans="1:2" ht="20" customHeight="1" x14ac:dyDescent="0.2">
      <c r="A48907" t="s">
        <v>48626</v>
      </c>
      <c r="B48907" t="s">
        <v>56552</v>
      </c>
    </row>
    <row r="48908" spans="1:2" ht="20" customHeight="1" x14ac:dyDescent="0.2">
      <c r="A48908" t="s">
        <v>48627</v>
      </c>
      <c r="B48908" t="s">
        <v>56552</v>
      </c>
    </row>
    <row r="48909" spans="1:2" ht="20" customHeight="1" x14ac:dyDescent="0.2">
      <c r="A48909" t="s">
        <v>48628</v>
      </c>
      <c r="B48909" t="s">
        <v>56552</v>
      </c>
    </row>
    <row r="48910" spans="1:2" ht="20" customHeight="1" x14ac:dyDescent="0.2">
      <c r="A48910" t="s">
        <v>48629</v>
      </c>
      <c r="B48910" t="s">
        <v>56552</v>
      </c>
    </row>
    <row r="48911" spans="1:2" ht="20" customHeight="1" x14ac:dyDescent="0.2">
      <c r="A48911" t="s">
        <v>48630</v>
      </c>
      <c r="B48911" t="s">
        <v>56552</v>
      </c>
    </row>
    <row r="48912" spans="1:2" ht="20" customHeight="1" x14ac:dyDescent="0.2">
      <c r="A48912" t="s">
        <v>48631</v>
      </c>
      <c r="B48912" t="s">
        <v>56552</v>
      </c>
    </row>
    <row r="48913" spans="1:2" ht="20" customHeight="1" x14ac:dyDescent="0.2">
      <c r="A48913" t="s">
        <v>48632</v>
      </c>
      <c r="B48913" t="s">
        <v>56552</v>
      </c>
    </row>
    <row r="48914" spans="1:2" ht="20" customHeight="1" x14ac:dyDescent="0.2">
      <c r="A48914" t="s">
        <v>48633</v>
      </c>
      <c r="B48914" t="s">
        <v>56552</v>
      </c>
    </row>
    <row r="48915" spans="1:2" ht="20" customHeight="1" x14ac:dyDescent="0.2">
      <c r="A48915" t="s">
        <v>48634</v>
      </c>
      <c r="B48915" t="s">
        <v>56552</v>
      </c>
    </row>
    <row r="48916" spans="1:2" ht="20" customHeight="1" x14ac:dyDescent="0.2">
      <c r="A48916" t="s">
        <v>48635</v>
      </c>
      <c r="B48916" t="s">
        <v>56552</v>
      </c>
    </row>
    <row r="48917" spans="1:2" ht="20" customHeight="1" x14ac:dyDescent="0.2">
      <c r="A48917" t="s">
        <v>48636</v>
      </c>
      <c r="B48917" t="s">
        <v>56552</v>
      </c>
    </row>
    <row r="48918" spans="1:2" ht="20" customHeight="1" x14ac:dyDescent="0.2">
      <c r="A48918" t="s">
        <v>48637</v>
      </c>
      <c r="B48918" t="s">
        <v>56552</v>
      </c>
    </row>
    <row r="48919" spans="1:2" ht="20" customHeight="1" x14ac:dyDescent="0.2">
      <c r="A48919" t="s">
        <v>48638</v>
      </c>
      <c r="B48919" t="s">
        <v>56552</v>
      </c>
    </row>
    <row r="48920" spans="1:2" ht="20" customHeight="1" x14ac:dyDescent="0.2">
      <c r="A48920" t="s">
        <v>48639</v>
      </c>
      <c r="B48920" t="s">
        <v>56552</v>
      </c>
    </row>
    <row r="48921" spans="1:2" ht="20" customHeight="1" x14ac:dyDescent="0.2">
      <c r="A48921" t="s">
        <v>48640</v>
      </c>
      <c r="B48921" t="s">
        <v>56552</v>
      </c>
    </row>
    <row r="48922" spans="1:2" ht="20" customHeight="1" x14ac:dyDescent="0.2">
      <c r="A48922" t="s">
        <v>48641</v>
      </c>
      <c r="B48922" t="s">
        <v>56552</v>
      </c>
    </row>
    <row r="48923" spans="1:2" ht="20" customHeight="1" x14ac:dyDescent="0.2">
      <c r="A48923" t="s">
        <v>48642</v>
      </c>
      <c r="B48923" t="s">
        <v>56552</v>
      </c>
    </row>
    <row r="48924" spans="1:2" ht="20" customHeight="1" x14ac:dyDescent="0.2">
      <c r="A48924" t="s">
        <v>48643</v>
      </c>
      <c r="B48924" t="s">
        <v>56552</v>
      </c>
    </row>
    <row r="48925" spans="1:2" ht="20" customHeight="1" x14ac:dyDescent="0.2">
      <c r="A48925" t="s">
        <v>48644</v>
      </c>
      <c r="B48925" t="s">
        <v>56552</v>
      </c>
    </row>
    <row r="48926" spans="1:2" ht="20" customHeight="1" x14ac:dyDescent="0.2">
      <c r="A48926" t="s">
        <v>48645</v>
      </c>
      <c r="B48926" t="s">
        <v>56552</v>
      </c>
    </row>
    <row r="48927" spans="1:2" ht="20" customHeight="1" x14ac:dyDescent="0.2">
      <c r="A48927" t="s">
        <v>48646</v>
      </c>
      <c r="B48927" t="s">
        <v>56552</v>
      </c>
    </row>
    <row r="48928" spans="1:2" ht="20" customHeight="1" x14ac:dyDescent="0.2">
      <c r="A48928" t="s">
        <v>48647</v>
      </c>
      <c r="B48928" t="s">
        <v>56552</v>
      </c>
    </row>
    <row r="48929" spans="1:2" ht="20" customHeight="1" x14ac:dyDescent="0.2">
      <c r="A48929" t="s">
        <v>48648</v>
      </c>
      <c r="B48929" t="s">
        <v>56552</v>
      </c>
    </row>
    <row r="48930" spans="1:2" ht="20" customHeight="1" x14ac:dyDescent="0.2">
      <c r="A48930" t="s">
        <v>48649</v>
      </c>
      <c r="B48930" t="s">
        <v>56552</v>
      </c>
    </row>
    <row r="48931" spans="1:2" ht="20" customHeight="1" x14ac:dyDescent="0.2">
      <c r="A48931" t="s">
        <v>48650</v>
      </c>
      <c r="B48931" t="s">
        <v>56552</v>
      </c>
    </row>
    <row r="48932" spans="1:2" ht="20" customHeight="1" x14ac:dyDescent="0.2">
      <c r="A48932" t="s">
        <v>14121</v>
      </c>
      <c r="B48932" t="s">
        <v>56552</v>
      </c>
    </row>
    <row r="48933" spans="1:2" ht="20" customHeight="1" x14ac:dyDescent="0.2">
      <c r="A48933" t="s">
        <v>48651</v>
      </c>
      <c r="B48933" t="s">
        <v>56552</v>
      </c>
    </row>
    <row r="48934" spans="1:2" ht="20" customHeight="1" x14ac:dyDescent="0.2">
      <c r="A48934" t="s">
        <v>48652</v>
      </c>
      <c r="B48934" t="s">
        <v>56552</v>
      </c>
    </row>
    <row r="48935" spans="1:2" ht="20" customHeight="1" x14ac:dyDescent="0.2">
      <c r="A48935" t="s">
        <v>48653</v>
      </c>
      <c r="B48935" t="s">
        <v>56552</v>
      </c>
    </row>
    <row r="48936" spans="1:2" ht="20" customHeight="1" x14ac:dyDescent="0.2">
      <c r="A48936" t="s">
        <v>48654</v>
      </c>
      <c r="B48936" t="s">
        <v>56552</v>
      </c>
    </row>
    <row r="48937" spans="1:2" ht="20" customHeight="1" x14ac:dyDescent="0.2">
      <c r="A48937" t="s">
        <v>48655</v>
      </c>
      <c r="B48937" t="s">
        <v>56552</v>
      </c>
    </row>
    <row r="48938" spans="1:2" ht="20" customHeight="1" x14ac:dyDescent="0.2">
      <c r="A48938" t="s">
        <v>48656</v>
      </c>
      <c r="B48938" t="s">
        <v>56552</v>
      </c>
    </row>
    <row r="48939" spans="1:2" ht="20" customHeight="1" x14ac:dyDescent="0.2">
      <c r="A48939" t="s">
        <v>48657</v>
      </c>
      <c r="B48939" t="s">
        <v>56552</v>
      </c>
    </row>
    <row r="48940" spans="1:2" ht="20" customHeight="1" x14ac:dyDescent="0.2">
      <c r="A48940" t="s">
        <v>48658</v>
      </c>
      <c r="B48940" t="s">
        <v>56552</v>
      </c>
    </row>
    <row r="48941" spans="1:2" ht="20" customHeight="1" x14ac:dyDescent="0.2">
      <c r="A48941" t="s">
        <v>48659</v>
      </c>
      <c r="B48941" t="s">
        <v>56552</v>
      </c>
    </row>
    <row r="48942" spans="1:2" ht="20" customHeight="1" x14ac:dyDescent="0.2">
      <c r="A48942" t="s">
        <v>48660</v>
      </c>
      <c r="B48942" t="s">
        <v>56552</v>
      </c>
    </row>
    <row r="48943" spans="1:2" ht="20" customHeight="1" x14ac:dyDescent="0.2">
      <c r="A48943" t="s">
        <v>48661</v>
      </c>
      <c r="B48943" t="s">
        <v>56552</v>
      </c>
    </row>
    <row r="48944" spans="1:2" ht="20" customHeight="1" x14ac:dyDescent="0.2">
      <c r="A48944" t="s">
        <v>48662</v>
      </c>
      <c r="B48944" t="s">
        <v>56552</v>
      </c>
    </row>
    <row r="48945" spans="1:2" ht="20" customHeight="1" x14ac:dyDescent="0.2">
      <c r="A48945" t="s">
        <v>48663</v>
      </c>
      <c r="B48945" t="s">
        <v>56552</v>
      </c>
    </row>
    <row r="48946" spans="1:2" ht="20" customHeight="1" x14ac:dyDescent="0.2">
      <c r="A48946" t="s">
        <v>48664</v>
      </c>
      <c r="B48946" t="s">
        <v>56552</v>
      </c>
    </row>
    <row r="48947" spans="1:2" ht="20" customHeight="1" x14ac:dyDescent="0.2">
      <c r="A48947" t="s">
        <v>48665</v>
      </c>
      <c r="B48947" t="s">
        <v>56552</v>
      </c>
    </row>
    <row r="48948" spans="1:2" ht="20" customHeight="1" x14ac:dyDescent="0.2">
      <c r="A48948" t="s">
        <v>48666</v>
      </c>
      <c r="B48948" t="s">
        <v>56552</v>
      </c>
    </row>
    <row r="48949" spans="1:2" ht="20" customHeight="1" x14ac:dyDescent="0.2">
      <c r="A48949" t="s">
        <v>48667</v>
      </c>
      <c r="B48949" t="s">
        <v>56552</v>
      </c>
    </row>
    <row r="48950" spans="1:2" ht="20" customHeight="1" x14ac:dyDescent="0.2">
      <c r="A48950" t="s">
        <v>48668</v>
      </c>
      <c r="B48950" t="s">
        <v>56552</v>
      </c>
    </row>
    <row r="48951" spans="1:2" ht="20" customHeight="1" x14ac:dyDescent="0.2">
      <c r="A48951" t="s">
        <v>48669</v>
      </c>
      <c r="B48951" t="s">
        <v>56552</v>
      </c>
    </row>
    <row r="48952" spans="1:2" ht="20" customHeight="1" x14ac:dyDescent="0.2">
      <c r="A48952" t="s">
        <v>48670</v>
      </c>
      <c r="B48952" t="s">
        <v>56552</v>
      </c>
    </row>
    <row r="48953" spans="1:2" ht="20" customHeight="1" x14ac:dyDescent="0.2">
      <c r="A48953" t="s">
        <v>48671</v>
      </c>
      <c r="B48953" t="s">
        <v>56552</v>
      </c>
    </row>
    <row r="48954" spans="1:2" ht="20" customHeight="1" x14ac:dyDescent="0.2">
      <c r="A48954" t="s">
        <v>48672</v>
      </c>
      <c r="B48954" t="s">
        <v>56552</v>
      </c>
    </row>
    <row r="48955" spans="1:2" ht="20" customHeight="1" x14ac:dyDescent="0.2">
      <c r="A48955" t="s">
        <v>48673</v>
      </c>
      <c r="B48955" t="s">
        <v>56552</v>
      </c>
    </row>
    <row r="48956" spans="1:2" ht="20" customHeight="1" x14ac:dyDescent="0.2">
      <c r="A48956" t="s">
        <v>48674</v>
      </c>
      <c r="B48956" t="s">
        <v>56552</v>
      </c>
    </row>
    <row r="48957" spans="1:2" ht="20" customHeight="1" x14ac:dyDescent="0.2">
      <c r="A48957" t="s">
        <v>48675</v>
      </c>
      <c r="B48957" t="s">
        <v>56552</v>
      </c>
    </row>
    <row r="48958" spans="1:2" ht="20" customHeight="1" x14ac:dyDescent="0.2">
      <c r="A48958" t="s">
        <v>48676</v>
      </c>
      <c r="B48958" t="s">
        <v>56552</v>
      </c>
    </row>
    <row r="48959" spans="1:2" ht="20" customHeight="1" x14ac:dyDescent="0.2">
      <c r="A48959" t="s">
        <v>48677</v>
      </c>
      <c r="B48959" t="s">
        <v>56552</v>
      </c>
    </row>
    <row r="48960" spans="1:2" ht="20" customHeight="1" x14ac:dyDescent="0.2">
      <c r="A48960" t="s">
        <v>48678</v>
      </c>
      <c r="B48960" t="s">
        <v>56552</v>
      </c>
    </row>
    <row r="48961" spans="1:2" ht="20" customHeight="1" x14ac:dyDescent="0.2">
      <c r="A48961" t="s">
        <v>48679</v>
      </c>
      <c r="B48961" t="s">
        <v>56552</v>
      </c>
    </row>
    <row r="48962" spans="1:2" ht="20" customHeight="1" x14ac:dyDescent="0.2">
      <c r="A48962" t="s">
        <v>48680</v>
      </c>
      <c r="B48962" t="s">
        <v>56552</v>
      </c>
    </row>
    <row r="48963" spans="1:2" ht="20" customHeight="1" x14ac:dyDescent="0.2">
      <c r="A48963" t="s">
        <v>48681</v>
      </c>
      <c r="B48963" t="s">
        <v>56552</v>
      </c>
    </row>
    <row r="48964" spans="1:2" ht="20" customHeight="1" x14ac:dyDescent="0.2">
      <c r="A48964" t="s">
        <v>48682</v>
      </c>
      <c r="B48964" t="s">
        <v>56552</v>
      </c>
    </row>
    <row r="48965" spans="1:2" ht="20" customHeight="1" x14ac:dyDescent="0.2">
      <c r="A48965" t="s">
        <v>14145</v>
      </c>
      <c r="B48965" t="s">
        <v>56552</v>
      </c>
    </row>
    <row r="48966" spans="1:2" ht="20" customHeight="1" x14ac:dyDescent="0.2">
      <c r="A48966" t="s">
        <v>48683</v>
      </c>
      <c r="B48966" t="s">
        <v>56552</v>
      </c>
    </row>
    <row r="48967" spans="1:2" ht="20" customHeight="1" x14ac:dyDescent="0.2">
      <c r="A48967" t="s">
        <v>48684</v>
      </c>
      <c r="B48967" t="s">
        <v>56552</v>
      </c>
    </row>
    <row r="48968" spans="1:2" ht="20" customHeight="1" x14ac:dyDescent="0.2">
      <c r="A48968" t="s">
        <v>48685</v>
      </c>
      <c r="B48968" t="s">
        <v>56552</v>
      </c>
    </row>
    <row r="48969" spans="1:2" ht="20" customHeight="1" x14ac:dyDescent="0.2">
      <c r="A48969" t="s">
        <v>48686</v>
      </c>
      <c r="B48969" t="s">
        <v>56552</v>
      </c>
    </row>
    <row r="48970" spans="1:2" ht="20" customHeight="1" x14ac:dyDescent="0.2">
      <c r="A48970" t="s">
        <v>48687</v>
      </c>
      <c r="B48970" t="s">
        <v>56552</v>
      </c>
    </row>
    <row r="48971" spans="1:2" ht="20" customHeight="1" x14ac:dyDescent="0.2">
      <c r="A48971" t="s">
        <v>48688</v>
      </c>
      <c r="B48971" t="s">
        <v>56552</v>
      </c>
    </row>
    <row r="48972" spans="1:2" ht="20" customHeight="1" x14ac:dyDescent="0.2">
      <c r="A48972" t="s">
        <v>48689</v>
      </c>
      <c r="B48972" t="s">
        <v>56552</v>
      </c>
    </row>
    <row r="48973" spans="1:2" ht="20" customHeight="1" x14ac:dyDescent="0.2">
      <c r="A48973" t="s">
        <v>48690</v>
      </c>
      <c r="B48973" t="s">
        <v>56552</v>
      </c>
    </row>
    <row r="48974" spans="1:2" ht="20" customHeight="1" x14ac:dyDescent="0.2">
      <c r="A48974" t="s">
        <v>48691</v>
      </c>
      <c r="B48974" t="s">
        <v>56552</v>
      </c>
    </row>
    <row r="48975" spans="1:2" ht="20" customHeight="1" x14ac:dyDescent="0.2">
      <c r="A48975" t="s">
        <v>48692</v>
      </c>
      <c r="B48975" t="s">
        <v>56552</v>
      </c>
    </row>
    <row r="48976" spans="1:2" ht="20" customHeight="1" x14ac:dyDescent="0.2">
      <c r="A48976" t="s">
        <v>48693</v>
      </c>
      <c r="B48976" t="s">
        <v>56552</v>
      </c>
    </row>
    <row r="48977" spans="1:2" ht="20" customHeight="1" x14ac:dyDescent="0.2">
      <c r="A48977" t="s">
        <v>48694</v>
      </c>
      <c r="B48977" t="s">
        <v>56552</v>
      </c>
    </row>
    <row r="48978" spans="1:2" ht="20" customHeight="1" x14ac:dyDescent="0.2">
      <c r="A48978" t="s">
        <v>48695</v>
      </c>
      <c r="B48978" t="s">
        <v>56552</v>
      </c>
    </row>
    <row r="48979" spans="1:2" ht="20" customHeight="1" x14ac:dyDescent="0.2">
      <c r="A48979" t="s">
        <v>48696</v>
      </c>
      <c r="B48979" t="s">
        <v>56552</v>
      </c>
    </row>
    <row r="48980" spans="1:2" ht="20" customHeight="1" x14ac:dyDescent="0.2">
      <c r="A48980" t="s">
        <v>48697</v>
      </c>
      <c r="B48980" t="s">
        <v>56552</v>
      </c>
    </row>
    <row r="48981" spans="1:2" ht="20" customHeight="1" x14ac:dyDescent="0.2">
      <c r="A48981" t="s">
        <v>48698</v>
      </c>
      <c r="B48981" t="s">
        <v>56552</v>
      </c>
    </row>
    <row r="48982" spans="1:2" ht="20" customHeight="1" x14ac:dyDescent="0.2">
      <c r="A48982" t="s">
        <v>48699</v>
      </c>
      <c r="B48982" t="s">
        <v>56552</v>
      </c>
    </row>
    <row r="48983" spans="1:2" ht="20" customHeight="1" x14ac:dyDescent="0.2">
      <c r="A48983" t="s">
        <v>48700</v>
      </c>
      <c r="B48983" t="s">
        <v>56552</v>
      </c>
    </row>
    <row r="48984" spans="1:2" ht="20" customHeight="1" x14ac:dyDescent="0.2">
      <c r="A48984" t="s">
        <v>48701</v>
      </c>
      <c r="B48984" t="s">
        <v>56552</v>
      </c>
    </row>
    <row r="48985" spans="1:2" ht="20" customHeight="1" x14ac:dyDescent="0.2">
      <c r="A48985" t="s">
        <v>48702</v>
      </c>
      <c r="B48985" t="s">
        <v>56552</v>
      </c>
    </row>
    <row r="48986" spans="1:2" ht="20" customHeight="1" x14ac:dyDescent="0.2">
      <c r="A48986" t="s">
        <v>48703</v>
      </c>
      <c r="B48986" t="s">
        <v>56552</v>
      </c>
    </row>
    <row r="48987" spans="1:2" ht="20" customHeight="1" x14ac:dyDescent="0.2">
      <c r="A48987" t="s">
        <v>48704</v>
      </c>
      <c r="B48987" t="s">
        <v>56552</v>
      </c>
    </row>
    <row r="48988" spans="1:2" ht="20" customHeight="1" x14ac:dyDescent="0.2">
      <c r="A48988" t="s">
        <v>48705</v>
      </c>
      <c r="B48988" t="s">
        <v>56552</v>
      </c>
    </row>
    <row r="48989" spans="1:2" ht="20" customHeight="1" x14ac:dyDescent="0.2">
      <c r="A48989" t="s">
        <v>48706</v>
      </c>
      <c r="B48989" t="s">
        <v>56552</v>
      </c>
    </row>
    <row r="48990" spans="1:2" ht="20" customHeight="1" x14ac:dyDescent="0.2">
      <c r="A48990" t="s">
        <v>48707</v>
      </c>
      <c r="B48990" t="s">
        <v>56552</v>
      </c>
    </row>
    <row r="48991" spans="1:2" ht="20" customHeight="1" x14ac:dyDescent="0.2">
      <c r="A48991" t="s">
        <v>48708</v>
      </c>
      <c r="B48991" t="s">
        <v>56552</v>
      </c>
    </row>
    <row r="48992" spans="1:2" ht="20" customHeight="1" x14ac:dyDescent="0.2">
      <c r="A48992" t="s">
        <v>48709</v>
      </c>
      <c r="B48992" t="s">
        <v>56552</v>
      </c>
    </row>
    <row r="48993" spans="1:2" ht="20" customHeight="1" x14ac:dyDescent="0.2">
      <c r="A48993" t="s">
        <v>48710</v>
      </c>
      <c r="B48993" t="s">
        <v>56552</v>
      </c>
    </row>
    <row r="48994" spans="1:2" ht="20" customHeight="1" x14ac:dyDescent="0.2">
      <c r="A48994" t="s">
        <v>48711</v>
      </c>
      <c r="B48994" t="s">
        <v>56552</v>
      </c>
    </row>
    <row r="48995" spans="1:2" ht="20" customHeight="1" x14ac:dyDescent="0.2">
      <c r="A48995" t="s">
        <v>48712</v>
      </c>
      <c r="B48995" t="s">
        <v>56552</v>
      </c>
    </row>
    <row r="48996" spans="1:2" ht="20" customHeight="1" x14ac:dyDescent="0.2">
      <c r="A48996" t="s">
        <v>48713</v>
      </c>
      <c r="B48996" t="s">
        <v>56552</v>
      </c>
    </row>
    <row r="48997" spans="1:2" ht="20" customHeight="1" x14ac:dyDescent="0.2">
      <c r="A48997" t="s">
        <v>48714</v>
      </c>
      <c r="B48997" t="s">
        <v>56552</v>
      </c>
    </row>
    <row r="48998" spans="1:2" ht="20" customHeight="1" x14ac:dyDescent="0.2">
      <c r="A48998" t="s">
        <v>48715</v>
      </c>
      <c r="B48998" t="s">
        <v>56552</v>
      </c>
    </row>
    <row r="48999" spans="1:2" ht="20" customHeight="1" x14ac:dyDescent="0.2">
      <c r="A48999" t="s">
        <v>48716</v>
      </c>
      <c r="B48999" t="s">
        <v>56552</v>
      </c>
    </row>
    <row r="49000" spans="1:2" ht="20" customHeight="1" x14ac:dyDescent="0.2">
      <c r="A49000" t="s">
        <v>48717</v>
      </c>
      <c r="B49000" t="s">
        <v>56552</v>
      </c>
    </row>
    <row r="49001" spans="1:2" ht="20" customHeight="1" x14ac:dyDescent="0.2">
      <c r="A49001" t="s">
        <v>48718</v>
      </c>
      <c r="B49001" t="s">
        <v>56552</v>
      </c>
    </row>
    <row r="49002" spans="1:2" ht="20" customHeight="1" x14ac:dyDescent="0.2">
      <c r="A49002" t="s">
        <v>48719</v>
      </c>
      <c r="B49002" t="s">
        <v>56552</v>
      </c>
    </row>
    <row r="49003" spans="1:2" ht="20" customHeight="1" x14ac:dyDescent="0.2">
      <c r="A49003" t="s">
        <v>48720</v>
      </c>
      <c r="B49003" t="s">
        <v>56552</v>
      </c>
    </row>
    <row r="49004" spans="1:2" ht="20" customHeight="1" x14ac:dyDescent="0.2">
      <c r="A49004" t="s">
        <v>48721</v>
      </c>
      <c r="B49004" t="s">
        <v>56552</v>
      </c>
    </row>
    <row r="49005" spans="1:2" ht="20" customHeight="1" x14ac:dyDescent="0.2">
      <c r="A49005" t="s">
        <v>48722</v>
      </c>
      <c r="B49005" t="s">
        <v>56552</v>
      </c>
    </row>
    <row r="49006" spans="1:2" ht="20" customHeight="1" x14ac:dyDescent="0.2">
      <c r="A49006" t="s">
        <v>48723</v>
      </c>
      <c r="B49006" t="s">
        <v>56552</v>
      </c>
    </row>
    <row r="49007" spans="1:2" ht="20" customHeight="1" x14ac:dyDescent="0.2">
      <c r="A49007" t="s">
        <v>48724</v>
      </c>
      <c r="B49007" t="s">
        <v>56552</v>
      </c>
    </row>
    <row r="49008" spans="1:2" ht="20" customHeight="1" x14ac:dyDescent="0.2">
      <c r="A49008" t="s">
        <v>48725</v>
      </c>
      <c r="B49008" t="s">
        <v>56552</v>
      </c>
    </row>
    <row r="49009" spans="1:2" ht="20" customHeight="1" x14ac:dyDescent="0.2">
      <c r="A49009" t="s">
        <v>48726</v>
      </c>
      <c r="B49009" t="s">
        <v>56552</v>
      </c>
    </row>
    <row r="49010" spans="1:2" ht="20" customHeight="1" x14ac:dyDescent="0.2">
      <c r="A49010" t="s">
        <v>48727</v>
      </c>
      <c r="B49010" t="s">
        <v>56552</v>
      </c>
    </row>
    <row r="49011" spans="1:2" ht="20" customHeight="1" x14ac:dyDescent="0.2">
      <c r="A49011" t="s">
        <v>48728</v>
      </c>
      <c r="B49011" t="s">
        <v>56552</v>
      </c>
    </row>
    <row r="49012" spans="1:2" ht="20" customHeight="1" x14ac:dyDescent="0.2">
      <c r="A49012" t="s">
        <v>48729</v>
      </c>
      <c r="B49012" t="s">
        <v>56552</v>
      </c>
    </row>
    <row r="49013" spans="1:2" ht="20" customHeight="1" x14ac:dyDescent="0.2">
      <c r="A49013" t="s">
        <v>48730</v>
      </c>
      <c r="B49013" t="s">
        <v>56552</v>
      </c>
    </row>
    <row r="49014" spans="1:2" ht="20" customHeight="1" x14ac:dyDescent="0.2">
      <c r="A49014" t="s">
        <v>48731</v>
      </c>
      <c r="B49014" t="s">
        <v>56552</v>
      </c>
    </row>
    <row r="49015" spans="1:2" ht="20" customHeight="1" x14ac:dyDescent="0.2">
      <c r="A49015" t="s">
        <v>48732</v>
      </c>
      <c r="B49015" t="s">
        <v>56552</v>
      </c>
    </row>
    <row r="49016" spans="1:2" ht="20" customHeight="1" x14ac:dyDescent="0.2">
      <c r="A49016" t="s">
        <v>48733</v>
      </c>
      <c r="B49016" t="s">
        <v>56552</v>
      </c>
    </row>
    <row r="49017" spans="1:2" ht="20" customHeight="1" x14ac:dyDescent="0.2">
      <c r="A49017" t="s">
        <v>48734</v>
      </c>
      <c r="B49017" t="s">
        <v>56552</v>
      </c>
    </row>
    <row r="49018" spans="1:2" ht="20" customHeight="1" x14ac:dyDescent="0.2">
      <c r="A49018" t="s">
        <v>48735</v>
      </c>
      <c r="B49018" t="s">
        <v>56552</v>
      </c>
    </row>
    <row r="49019" spans="1:2" ht="20" customHeight="1" x14ac:dyDescent="0.2">
      <c r="A49019" t="s">
        <v>48736</v>
      </c>
      <c r="B49019" t="s">
        <v>56552</v>
      </c>
    </row>
    <row r="49020" spans="1:2" ht="20" customHeight="1" x14ac:dyDescent="0.2">
      <c r="A49020" t="s">
        <v>48737</v>
      </c>
      <c r="B49020" t="s">
        <v>56552</v>
      </c>
    </row>
    <row r="49021" spans="1:2" ht="20" customHeight="1" x14ac:dyDescent="0.2">
      <c r="A49021" t="s">
        <v>48738</v>
      </c>
      <c r="B49021" t="s">
        <v>56552</v>
      </c>
    </row>
    <row r="49022" spans="1:2" ht="20" customHeight="1" x14ac:dyDescent="0.2">
      <c r="A49022" t="s">
        <v>48739</v>
      </c>
      <c r="B49022" t="s">
        <v>56552</v>
      </c>
    </row>
    <row r="49023" spans="1:2" ht="20" customHeight="1" x14ac:dyDescent="0.2">
      <c r="A49023" t="s">
        <v>48740</v>
      </c>
      <c r="B49023" t="s">
        <v>56552</v>
      </c>
    </row>
    <row r="49024" spans="1:2" ht="20" customHeight="1" x14ac:dyDescent="0.2">
      <c r="A49024" t="s">
        <v>48741</v>
      </c>
      <c r="B49024" t="s">
        <v>56552</v>
      </c>
    </row>
    <row r="49025" spans="1:2" ht="20" customHeight="1" x14ac:dyDescent="0.2">
      <c r="A49025" t="s">
        <v>48742</v>
      </c>
      <c r="B49025" t="s">
        <v>56552</v>
      </c>
    </row>
    <row r="49026" spans="1:2" ht="20" customHeight="1" x14ac:dyDescent="0.2">
      <c r="A49026" t="s">
        <v>48743</v>
      </c>
      <c r="B49026" t="s">
        <v>56552</v>
      </c>
    </row>
    <row r="49027" spans="1:2" ht="20" customHeight="1" x14ac:dyDescent="0.2">
      <c r="A49027" t="s">
        <v>48744</v>
      </c>
      <c r="B49027" t="s">
        <v>56552</v>
      </c>
    </row>
    <row r="49028" spans="1:2" ht="20" customHeight="1" x14ac:dyDescent="0.2">
      <c r="A49028" t="s">
        <v>48745</v>
      </c>
      <c r="B49028" t="s">
        <v>56552</v>
      </c>
    </row>
    <row r="49029" spans="1:2" ht="20" customHeight="1" x14ac:dyDescent="0.2">
      <c r="A49029" t="s">
        <v>48746</v>
      </c>
      <c r="B49029" t="s">
        <v>56552</v>
      </c>
    </row>
    <row r="49030" spans="1:2" ht="20" customHeight="1" x14ac:dyDescent="0.2">
      <c r="A49030" t="s">
        <v>48747</v>
      </c>
      <c r="B49030" t="s">
        <v>56552</v>
      </c>
    </row>
    <row r="49031" spans="1:2" ht="20" customHeight="1" x14ac:dyDescent="0.2">
      <c r="A49031" t="s">
        <v>48748</v>
      </c>
      <c r="B49031" t="s">
        <v>56552</v>
      </c>
    </row>
    <row r="49032" spans="1:2" ht="20" customHeight="1" x14ac:dyDescent="0.2">
      <c r="A49032" t="s">
        <v>48749</v>
      </c>
      <c r="B49032" t="s">
        <v>56552</v>
      </c>
    </row>
    <row r="49033" spans="1:2" ht="20" customHeight="1" x14ac:dyDescent="0.2">
      <c r="A49033" t="s">
        <v>48750</v>
      </c>
      <c r="B49033" t="s">
        <v>56552</v>
      </c>
    </row>
    <row r="49034" spans="1:2" ht="20" customHeight="1" x14ac:dyDescent="0.2">
      <c r="A49034" t="s">
        <v>48751</v>
      </c>
      <c r="B49034" t="s">
        <v>56552</v>
      </c>
    </row>
    <row r="49035" spans="1:2" ht="20" customHeight="1" x14ac:dyDescent="0.2">
      <c r="A49035" t="s">
        <v>48752</v>
      </c>
      <c r="B49035" t="s">
        <v>56552</v>
      </c>
    </row>
    <row r="49036" spans="1:2" ht="20" customHeight="1" x14ac:dyDescent="0.2">
      <c r="A49036" t="s">
        <v>48753</v>
      </c>
      <c r="B49036" t="s">
        <v>56552</v>
      </c>
    </row>
    <row r="49037" spans="1:2" ht="20" customHeight="1" x14ac:dyDescent="0.2">
      <c r="A49037" t="s">
        <v>48754</v>
      </c>
      <c r="B49037" t="s">
        <v>56552</v>
      </c>
    </row>
    <row r="49038" spans="1:2" ht="20" customHeight="1" x14ac:dyDescent="0.2">
      <c r="A49038" t="s">
        <v>48755</v>
      </c>
      <c r="B49038" t="s">
        <v>56552</v>
      </c>
    </row>
    <row r="49039" spans="1:2" ht="20" customHeight="1" x14ac:dyDescent="0.2">
      <c r="A49039" t="s">
        <v>48756</v>
      </c>
      <c r="B49039" t="s">
        <v>56552</v>
      </c>
    </row>
    <row r="49040" spans="1:2" ht="20" customHeight="1" x14ac:dyDescent="0.2">
      <c r="A49040" t="s">
        <v>48757</v>
      </c>
      <c r="B49040" t="s">
        <v>56552</v>
      </c>
    </row>
    <row r="49041" spans="1:2" ht="20" customHeight="1" x14ac:dyDescent="0.2">
      <c r="A49041" t="s">
        <v>48758</v>
      </c>
      <c r="B49041" t="s">
        <v>56552</v>
      </c>
    </row>
    <row r="49042" spans="1:2" ht="20" customHeight="1" x14ac:dyDescent="0.2">
      <c r="A49042" t="s">
        <v>48759</v>
      </c>
      <c r="B49042" t="s">
        <v>56552</v>
      </c>
    </row>
    <row r="49043" spans="1:2" ht="20" customHeight="1" x14ac:dyDescent="0.2">
      <c r="A49043" t="s">
        <v>48760</v>
      </c>
      <c r="B49043" t="s">
        <v>56552</v>
      </c>
    </row>
    <row r="49044" spans="1:2" ht="20" customHeight="1" x14ac:dyDescent="0.2">
      <c r="A49044" t="s">
        <v>48761</v>
      </c>
      <c r="B49044" t="s">
        <v>56552</v>
      </c>
    </row>
    <row r="49045" spans="1:2" ht="20" customHeight="1" x14ac:dyDescent="0.2">
      <c r="A49045" t="s">
        <v>48762</v>
      </c>
      <c r="B49045" t="s">
        <v>56552</v>
      </c>
    </row>
    <row r="49046" spans="1:2" ht="20" customHeight="1" x14ac:dyDescent="0.2">
      <c r="A49046" t="s">
        <v>48763</v>
      </c>
      <c r="B49046" t="s">
        <v>56552</v>
      </c>
    </row>
    <row r="49047" spans="1:2" ht="20" customHeight="1" x14ac:dyDescent="0.2">
      <c r="A49047" t="s">
        <v>48764</v>
      </c>
      <c r="B49047" t="s">
        <v>56552</v>
      </c>
    </row>
    <row r="49048" spans="1:2" ht="20" customHeight="1" x14ac:dyDescent="0.2">
      <c r="A49048" t="s">
        <v>48765</v>
      </c>
      <c r="B49048" t="s">
        <v>56552</v>
      </c>
    </row>
    <row r="49049" spans="1:2" ht="20" customHeight="1" x14ac:dyDescent="0.2">
      <c r="A49049" t="s">
        <v>48766</v>
      </c>
      <c r="B49049" t="s">
        <v>56552</v>
      </c>
    </row>
    <row r="49050" spans="1:2" ht="20" customHeight="1" x14ac:dyDescent="0.2">
      <c r="A49050" t="s">
        <v>48767</v>
      </c>
      <c r="B49050" t="s">
        <v>56552</v>
      </c>
    </row>
    <row r="49051" spans="1:2" ht="20" customHeight="1" x14ac:dyDescent="0.2">
      <c r="A49051" t="s">
        <v>48768</v>
      </c>
      <c r="B49051" t="s">
        <v>56552</v>
      </c>
    </row>
    <row r="49052" spans="1:2" ht="20" customHeight="1" x14ac:dyDescent="0.2">
      <c r="A49052" t="s">
        <v>48769</v>
      </c>
      <c r="B49052" t="s">
        <v>56552</v>
      </c>
    </row>
    <row r="49053" spans="1:2" ht="20" customHeight="1" x14ac:dyDescent="0.2">
      <c r="A49053" t="s">
        <v>48770</v>
      </c>
      <c r="B49053" t="s">
        <v>56552</v>
      </c>
    </row>
    <row r="49054" spans="1:2" ht="20" customHeight="1" x14ac:dyDescent="0.2">
      <c r="A49054" t="s">
        <v>48771</v>
      </c>
      <c r="B49054" t="s">
        <v>56552</v>
      </c>
    </row>
    <row r="49055" spans="1:2" ht="20" customHeight="1" x14ac:dyDescent="0.2">
      <c r="A49055" t="s">
        <v>48772</v>
      </c>
      <c r="B49055" t="s">
        <v>56552</v>
      </c>
    </row>
    <row r="49056" spans="1:2" ht="20" customHeight="1" x14ac:dyDescent="0.2">
      <c r="A49056" t="s">
        <v>48773</v>
      </c>
      <c r="B49056" t="s">
        <v>56552</v>
      </c>
    </row>
    <row r="49057" spans="1:2" ht="20" customHeight="1" x14ac:dyDescent="0.2">
      <c r="A49057" t="s">
        <v>48774</v>
      </c>
      <c r="B49057" t="s">
        <v>56552</v>
      </c>
    </row>
    <row r="49058" spans="1:2" ht="20" customHeight="1" x14ac:dyDescent="0.2">
      <c r="A49058" t="s">
        <v>48775</v>
      </c>
      <c r="B49058" t="s">
        <v>56552</v>
      </c>
    </row>
    <row r="49059" spans="1:2" ht="20" customHeight="1" x14ac:dyDescent="0.2">
      <c r="A49059" t="s">
        <v>48776</v>
      </c>
      <c r="B49059" t="s">
        <v>56552</v>
      </c>
    </row>
    <row r="49060" spans="1:2" ht="20" customHeight="1" x14ac:dyDescent="0.2">
      <c r="A49060" t="s">
        <v>48777</v>
      </c>
      <c r="B49060" t="s">
        <v>56552</v>
      </c>
    </row>
    <row r="49061" spans="1:2" ht="20" customHeight="1" x14ac:dyDescent="0.2">
      <c r="A49061" t="s">
        <v>48778</v>
      </c>
      <c r="B49061" t="s">
        <v>56552</v>
      </c>
    </row>
    <row r="49062" spans="1:2" ht="20" customHeight="1" x14ac:dyDescent="0.2">
      <c r="A49062" t="s">
        <v>48779</v>
      </c>
      <c r="B49062" t="s">
        <v>56552</v>
      </c>
    </row>
    <row r="49063" spans="1:2" ht="20" customHeight="1" x14ac:dyDescent="0.2">
      <c r="A49063" t="s">
        <v>48780</v>
      </c>
      <c r="B49063" t="s">
        <v>56552</v>
      </c>
    </row>
    <row r="49064" spans="1:2" ht="20" customHeight="1" x14ac:dyDescent="0.2">
      <c r="A49064" t="s">
        <v>48781</v>
      </c>
      <c r="B49064" t="s">
        <v>56552</v>
      </c>
    </row>
    <row r="49065" spans="1:2" ht="20" customHeight="1" x14ac:dyDescent="0.2">
      <c r="A49065" t="s">
        <v>48782</v>
      </c>
      <c r="B49065" t="s">
        <v>56552</v>
      </c>
    </row>
    <row r="49066" spans="1:2" ht="20" customHeight="1" x14ac:dyDescent="0.2">
      <c r="A49066" t="s">
        <v>48783</v>
      </c>
      <c r="B49066" t="s">
        <v>56552</v>
      </c>
    </row>
    <row r="49067" spans="1:2" ht="20" customHeight="1" x14ac:dyDescent="0.2">
      <c r="A49067" t="s">
        <v>48784</v>
      </c>
      <c r="B49067" t="s">
        <v>56552</v>
      </c>
    </row>
    <row r="49068" spans="1:2" ht="20" customHeight="1" x14ac:dyDescent="0.2">
      <c r="A49068" t="s">
        <v>48785</v>
      </c>
      <c r="B49068" t="s">
        <v>56552</v>
      </c>
    </row>
    <row r="49069" spans="1:2" ht="20" customHeight="1" x14ac:dyDescent="0.2">
      <c r="A49069" t="s">
        <v>48786</v>
      </c>
      <c r="B49069" t="s">
        <v>56552</v>
      </c>
    </row>
    <row r="49070" spans="1:2" ht="20" customHeight="1" x14ac:dyDescent="0.2">
      <c r="A49070" t="s">
        <v>48787</v>
      </c>
      <c r="B49070" t="s">
        <v>56552</v>
      </c>
    </row>
    <row r="49071" spans="1:2" ht="20" customHeight="1" x14ac:dyDescent="0.2">
      <c r="A49071" t="s">
        <v>48788</v>
      </c>
      <c r="B49071" t="s">
        <v>56552</v>
      </c>
    </row>
    <row r="49072" spans="1:2" ht="20" customHeight="1" x14ac:dyDescent="0.2">
      <c r="A49072" t="s">
        <v>48789</v>
      </c>
      <c r="B49072" t="s">
        <v>56552</v>
      </c>
    </row>
    <row r="49073" spans="1:2" ht="20" customHeight="1" x14ac:dyDescent="0.2">
      <c r="A49073" t="s">
        <v>48790</v>
      </c>
      <c r="B49073" t="s">
        <v>56552</v>
      </c>
    </row>
    <row r="49074" spans="1:2" ht="20" customHeight="1" x14ac:dyDescent="0.2">
      <c r="A49074" t="s">
        <v>48791</v>
      </c>
      <c r="B49074" t="s">
        <v>56552</v>
      </c>
    </row>
    <row r="49075" spans="1:2" ht="20" customHeight="1" x14ac:dyDescent="0.2">
      <c r="A49075" t="s">
        <v>48792</v>
      </c>
      <c r="B49075" t="s">
        <v>56552</v>
      </c>
    </row>
    <row r="49076" spans="1:2" ht="20" customHeight="1" x14ac:dyDescent="0.2">
      <c r="A49076" t="s">
        <v>48793</v>
      </c>
      <c r="B49076" t="s">
        <v>56552</v>
      </c>
    </row>
    <row r="49077" spans="1:2" ht="20" customHeight="1" x14ac:dyDescent="0.2">
      <c r="A49077" t="s">
        <v>48794</v>
      </c>
      <c r="B49077" t="s">
        <v>56552</v>
      </c>
    </row>
    <row r="49078" spans="1:2" ht="20" customHeight="1" x14ac:dyDescent="0.2">
      <c r="A49078" t="s">
        <v>48795</v>
      </c>
      <c r="B49078" t="s">
        <v>56552</v>
      </c>
    </row>
    <row r="49079" spans="1:2" ht="20" customHeight="1" x14ac:dyDescent="0.2">
      <c r="A49079" t="s">
        <v>48796</v>
      </c>
      <c r="B49079" t="s">
        <v>56552</v>
      </c>
    </row>
    <row r="49080" spans="1:2" ht="20" customHeight="1" x14ac:dyDescent="0.2">
      <c r="A49080" t="s">
        <v>48797</v>
      </c>
      <c r="B49080" t="s">
        <v>56552</v>
      </c>
    </row>
    <row r="49081" spans="1:2" ht="20" customHeight="1" x14ac:dyDescent="0.2">
      <c r="A49081" t="s">
        <v>48798</v>
      </c>
      <c r="B49081" t="s">
        <v>56552</v>
      </c>
    </row>
    <row r="49082" spans="1:2" ht="20" customHeight="1" x14ac:dyDescent="0.2">
      <c r="A49082" t="s">
        <v>48799</v>
      </c>
      <c r="B49082" t="s">
        <v>56552</v>
      </c>
    </row>
    <row r="49083" spans="1:2" ht="20" customHeight="1" x14ac:dyDescent="0.2">
      <c r="A49083" t="s">
        <v>48800</v>
      </c>
      <c r="B49083" t="s">
        <v>56552</v>
      </c>
    </row>
    <row r="49084" spans="1:2" ht="20" customHeight="1" x14ac:dyDescent="0.2">
      <c r="A49084" t="s">
        <v>48801</v>
      </c>
      <c r="B49084" t="s">
        <v>56552</v>
      </c>
    </row>
    <row r="49085" spans="1:2" ht="20" customHeight="1" x14ac:dyDescent="0.2">
      <c r="A49085" t="s">
        <v>48802</v>
      </c>
      <c r="B49085" t="s">
        <v>56552</v>
      </c>
    </row>
    <row r="49086" spans="1:2" ht="20" customHeight="1" x14ac:dyDescent="0.2">
      <c r="A49086" t="s">
        <v>48803</v>
      </c>
      <c r="B49086" t="s">
        <v>56552</v>
      </c>
    </row>
    <row r="49087" spans="1:2" ht="20" customHeight="1" x14ac:dyDescent="0.2">
      <c r="A49087" t="s">
        <v>48804</v>
      </c>
      <c r="B49087" t="s">
        <v>56552</v>
      </c>
    </row>
    <row r="49088" spans="1:2" ht="20" customHeight="1" x14ac:dyDescent="0.2">
      <c r="A49088" t="s">
        <v>48805</v>
      </c>
      <c r="B49088" t="s">
        <v>56552</v>
      </c>
    </row>
    <row r="49089" spans="1:2" ht="20" customHeight="1" x14ac:dyDescent="0.2">
      <c r="A49089" t="s">
        <v>48806</v>
      </c>
      <c r="B49089" t="s">
        <v>56552</v>
      </c>
    </row>
    <row r="49090" spans="1:2" ht="20" customHeight="1" x14ac:dyDescent="0.2">
      <c r="A49090" t="s">
        <v>48807</v>
      </c>
      <c r="B49090" t="s">
        <v>56552</v>
      </c>
    </row>
    <row r="49091" spans="1:2" ht="20" customHeight="1" x14ac:dyDescent="0.2">
      <c r="A49091" t="s">
        <v>48808</v>
      </c>
      <c r="B49091" t="s">
        <v>56552</v>
      </c>
    </row>
    <row r="49092" spans="1:2" ht="20" customHeight="1" x14ac:dyDescent="0.2">
      <c r="A49092" t="s">
        <v>48809</v>
      </c>
      <c r="B49092" t="s">
        <v>56552</v>
      </c>
    </row>
    <row r="49093" spans="1:2" ht="20" customHeight="1" x14ac:dyDescent="0.2">
      <c r="A49093" t="s">
        <v>48810</v>
      </c>
      <c r="B49093" t="s">
        <v>56552</v>
      </c>
    </row>
    <row r="49094" spans="1:2" ht="20" customHeight="1" x14ac:dyDescent="0.2">
      <c r="A49094" t="s">
        <v>48811</v>
      </c>
      <c r="B49094" t="s">
        <v>56552</v>
      </c>
    </row>
    <row r="49095" spans="1:2" ht="20" customHeight="1" x14ac:dyDescent="0.2">
      <c r="A49095" t="s">
        <v>48812</v>
      </c>
      <c r="B49095" t="s">
        <v>56552</v>
      </c>
    </row>
    <row r="49096" spans="1:2" ht="20" customHeight="1" x14ac:dyDescent="0.2">
      <c r="A49096" t="s">
        <v>48813</v>
      </c>
      <c r="B49096" t="s">
        <v>56552</v>
      </c>
    </row>
    <row r="49097" spans="1:2" ht="20" customHeight="1" x14ac:dyDescent="0.2">
      <c r="A49097" t="s">
        <v>48814</v>
      </c>
      <c r="B49097" t="s">
        <v>56552</v>
      </c>
    </row>
    <row r="49098" spans="1:2" ht="20" customHeight="1" x14ac:dyDescent="0.2">
      <c r="A49098" t="s">
        <v>48815</v>
      </c>
      <c r="B49098" t="s">
        <v>56552</v>
      </c>
    </row>
    <row r="49099" spans="1:2" ht="20" customHeight="1" x14ac:dyDescent="0.2">
      <c r="A49099" t="s">
        <v>48816</v>
      </c>
      <c r="B49099" t="s">
        <v>56552</v>
      </c>
    </row>
    <row r="49100" spans="1:2" ht="20" customHeight="1" x14ac:dyDescent="0.2">
      <c r="A49100" t="s">
        <v>48817</v>
      </c>
      <c r="B49100" t="s">
        <v>56552</v>
      </c>
    </row>
    <row r="49101" spans="1:2" ht="20" customHeight="1" x14ac:dyDescent="0.2">
      <c r="A49101" t="s">
        <v>48818</v>
      </c>
      <c r="B49101" t="s">
        <v>56552</v>
      </c>
    </row>
    <row r="49102" spans="1:2" ht="20" customHeight="1" x14ac:dyDescent="0.2">
      <c r="A49102" t="s">
        <v>48819</v>
      </c>
      <c r="B49102" t="s">
        <v>56552</v>
      </c>
    </row>
    <row r="49103" spans="1:2" ht="20" customHeight="1" x14ac:dyDescent="0.2">
      <c r="A49103" t="s">
        <v>48820</v>
      </c>
      <c r="B49103" t="s">
        <v>56552</v>
      </c>
    </row>
    <row r="49104" spans="1:2" ht="20" customHeight="1" x14ac:dyDescent="0.2">
      <c r="A49104" t="s">
        <v>48821</v>
      </c>
      <c r="B49104" t="s">
        <v>56552</v>
      </c>
    </row>
    <row r="49105" spans="1:2" ht="20" customHeight="1" x14ac:dyDescent="0.2">
      <c r="A49105" t="s">
        <v>48822</v>
      </c>
      <c r="B49105" t="s">
        <v>56552</v>
      </c>
    </row>
    <row r="49106" spans="1:2" ht="20" customHeight="1" x14ac:dyDescent="0.2">
      <c r="A49106" t="s">
        <v>48823</v>
      </c>
      <c r="B49106" t="s">
        <v>56552</v>
      </c>
    </row>
    <row r="49107" spans="1:2" ht="20" customHeight="1" x14ac:dyDescent="0.2">
      <c r="A49107" t="s">
        <v>48824</v>
      </c>
      <c r="B49107" t="s">
        <v>56552</v>
      </c>
    </row>
    <row r="49108" spans="1:2" ht="20" customHeight="1" x14ac:dyDescent="0.2">
      <c r="A49108" t="s">
        <v>48825</v>
      </c>
      <c r="B49108" t="s">
        <v>56552</v>
      </c>
    </row>
    <row r="49109" spans="1:2" ht="20" customHeight="1" x14ac:dyDescent="0.2">
      <c r="A49109" t="s">
        <v>48826</v>
      </c>
      <c r="B49109" t="s">
        <v>56552</v>
      </c>
    </row>
    <row r="49110" spans="1:2" ht="20" customHeight="1" x14ac:dyDescent="0.2">
      <c r="A49110" t="s">
        <v>48827</v>
      </c>
      <c r="B49110" t="s">
        <v>56552</v>
      </c>
    </row>
    <row r="49111" spans="1:2" ht="20" customHeight="1" x14ac:dyDescent="0.2">
      <c r="A49111" t="s">
        <v>48828</v>
      </c>
      <c r="B49111" t="s">
        <v>56552</v>
      </c>
    </row>
    <row r="49112" spans="1:2" ht="20" customHeight="1" x14ac:dyDescent="0.2">
      <c r="A49112" t="s">
        <v>48829</v>
      </c>
      <c r="B49112" t="s">
        <v>56552</v>
      </c>
    </row>
    <row r="49113" spans="1:2" ht="20" customHeight="1" x14ac:dyDescent="0.2">
      <c r="A49113" t="s">
        <v>48830</v>
      </c>
      <c r="B49113" t="s">
        <v>56552</v>
      </c>
    </row>
    <row r="49114" spans="1:2" ht="20" customHeight="1" x14ac:dyDescent="0.2">
      <c r="A49114" t="s">
        <v>48831</v>
      </c>
      <c r="B49114" t="s">
        <v>56552</v>
      </c>
    </row>
    <row r="49115" spans="1:2" ht="20" customHeight="1" x14ac:dyDescent="0.2">
      <c r="A49115" t="s">
        <v>48832</v>
      </c>
      <c r="B49115" t="s">
        <v>56552</v>
      </c>
    </row>
    <row r="49116" spans="1:2" ht="20" customHeight="1" x14ac:dyDescent="0.2">
      <c r="A49116" t="s">
        <v>48833</v>
      </c>
      <c r="B49116" t="s">
        <v>56552</v>
      </c>
    </row>
    <row r="49117" spans="1:2" ht="20" customHeight="1" x14ac:dyDescent="0.2">
      <c r="A49117" t="s">
        <v>48834</v>
      </c>
      <c r="B49117" t="s">
        <v>56552</v>
      </c>
    </row>
    <row r="49118" spans="1:2" ht="20" customHeight="1" x14ac:dyDescent="0.2">
      <c r="A49118" t="s">
        <v>48835</v>
      </c>
      <c r="B49118" t="s">
        <v>56552</v>
      </c>
    </row>
    <row r="49119" spans="1:2" ht="20" customHeight="1" x14ac:dyDescent="0.2">
      <c r="A49119" t="s">
        <v>48836</v>
      </c>
      <c r="B49119" t="s">
        <v>56552</v>
      </c>
    </row>
    <row r="49120" spans="1:2" ht="20" customHeight="1" x14ac:dyDescent="0.2">
      <c r="A49120" t="s">
        <v>48837</v>
      </c>
      <c r="B49120" t="s">
        <v>56552</v>
      </c>
    </row>
    <row r="49121" spans="1:2" ht="20" customHeight="1" x14ac:dyDescent="0.2">
      <c r="A49121" t="s">
        <v>48838</v>
      </c>
      <c r="B49121" t="s">
        <v>56552</v>
      </c>
    </row>
    <row r="49122" spans="1:2" ht="20" customHeight="1" x14ac:dyDescent="0.2">
      <c r="A49122" t="s">
        <v>48839</v>
      </c>
      <c r="B49122" t="s">
        <v>56552</v>
      </c>
    </row>
    <row r="49123" spans="1:2" ht="20" customHeight="1" x14ac:dyDescent="0.2">
      <c r="A49123" t="s">
        <v>48840</v>
      </c>
      <c r="B49123" t="s">
        <v>56552</v>
      </c>
    </row>
    <row r="49124" spans="1:2" ht="20" customHeight="1" x14ac:dyDescent="0.2">
      <c r="A49124" t="s">
        <v>48841</v>
      </c>
      <c r="B49124" t="s">
        <v>56552</v>
      </c>
    </row>
    <row r="49125" spans="1:2" ht="20" customHeight="1" x14ac:dyDescent="0.2">
      <c r="A49125" t="s">
        <v>48842</v>
      </c>
      <c r="B49125" t="s">
        <v>56552</v>
      </c>
    </row>
    <row r="49126" spans="1:2" ht="20" customHeight="1" x14ac:dyDescent="0.2">
      <c r="A49126" t="s">
        <v>48843</v>
      </c>
      <c r="B49126" t="s">
        <v>56552</v>
      </c>
    </row>
    <row r="49127" spans="1:2" ht="20" customHeight="1" x14ac:dyDescent="0.2">
      <c r="A49127" t="s">
        <v>48844</v>
      </c>
      <c r="B49127" t="s">
        <v>56552</v>
      </c>
    </row>
    <row r="49128" spans="1:2" ht="20" customHeight="1" x14ac:dyDescent="0.2">
      <c r="A49128" t="s">
        <v>48845</v>
      </c>
      <c r="B49128" t="s">
        <v>56552</v>
      </c>
    </row>
    <row r="49129" spans="1:2" ht="20" customHeight="1" x14ac:dyDescent="0.2">
      <c r="A49129" t="s">
        <v>48846</v>
      </c>
      <c r="B49129" t="s">
        <v>56552</v>
      </c>
    </row>
    <row r="49130" spans="1:2" ht="20" customHeight="1" x14ac:dyDescent="0.2">
      <c r="A49130" t="s">
        <v>48847</v>
      </c>
      <c r="B49130" t="s">
        <v>56552</v>
      </c>
    </row>
    <row r="49131" spans="1:2" ht="20" customHeight="1" x14ac:dyDescent="0.2">
      <c r="A49131" t="s">
        <v>48848</v>
      </c>
      <c r="B49131" t="s">
        <v>56552</v>
      </c>
    </row>
    <row r="49132" spans="1:2" ht="20" customHeight="1" x14ac:dyDescent="0.2">
      <c r="A49132" t="s">
        <v>48849</v>
      </c>
      <c r="B49132" t="s">
        <v>56552</v>
      </c>
    </row>
    <row r="49133" spans="1:2" ht="20" customHeight="1" x14ac:dyDescent="0.2">
      <c r="A49133" t="s">
        <v>48850</v>
      </c>
      <c r="B49133" t="s">
        <v>56552</v>
      </c>
    </row>
    <row r="49134" spans="1:2" ht="20" customHeight="1" x14ac:dyDescent="0.2">
      <c r="A49134" t="s">
        <v>48851</v>
      </c>
      <c r="B49134" t="s">
        <v>56552</v>
      </c>
    </row>
    <row r="49135" spans="1:2" ht="20" customHeight="1" x14ac:dyDescent="0.2">
      <c r="A49135" t="s">
        <v>48852</v>
      </c>
      <c r="B49135" t="s">
        <v>56552</v>
      </c>
    </row>
    <row r="49136" spans="1:2" ht="20" customHeight="1" x14ac:dyDescent="0.2">
      <c r="A49136" t="s">
        <v>48853</v>
      </c>
      <c r="B49136" t="s">
        <v>56552</v>
      </c>
    </row>
    <row r="49137" spans="1:2" ht="20" customHeight="1" x14ac:dyDescent="0.2">
      <c r="A49137" t="s">
        <v>48854</v>
      </c>
      <c r="B49137" t="s">
        <v>56552</v>
      </c>
    </row>
    <row r="49138" spans="1:2" ht="20" customHeight="1" x14ac:dyDescent="0.2">
      <c r="A49138" t="s">
        <v>48855</v>
      </c>
      <c r="B49138" t="s">
        <v>56552</v>
      </c>
    </row>
    <row r="49139" spans="1:2" ht="20" customHeight="1" x14ac:dyDescent="0.2">
      <c r="A49139" t="s">
        <v>48856</v>
      </c>
      <c r="B49139" t="s">
        <v>56552</v>
      </c>
    </row>
    <row r="49140" spans="1:2" ht="20" customHeight="1" x14ac:dyDescent="0.2">
      <c r="A49140" t="s">
        <v>48857</v>
      </c>
      <c r="B49140" t="s">
        <v>56552</v>
      </c>
    </row>
    <row r="49141" spans="1:2" ht="20" customHeight="1" x14ac:dyDescent="0.2">
      <c r="A49141" t="s">
        <v>48858</v>
      </c>
      <c r="B49141" t="s">
        <v>56552</v>
      </c>
    </row>
    <row r="49142" spans="1:2" ht="20" customHeight="1" x14ac:dyDescent="0.2">
      <c r="A49142" t="s">
        <v>48859</v>
      </c>
      <c r="B49142" t="s">
        <v>56552</v>
      </c>
    </row>
    <row r="49143" spans="1:2" ht="20" customHeight="1" x14ac:dyDescent="0.2">
      <c r="A49143" t="s">
        <v>48860</v>
      </c>
      <c r="B49143" t="s">
        <v>56552</v>
      </c>
    </row>
    <row r="49144" spans="1:2" ht="20" customHeight="1" x14ac:dyDescent="0.2">
      <c r="A49144" t="s">
        <v>48861</v>
      </c>
      <c r="B49144" t="s">
        <v>56552</v>
      </c>
    </row>
    <row r="49145" spans="1:2" ht="20" customHeight="1" x14ac:dyDescent="0.2">
      <c r="A49145" t="s">
        <v>48862</v>
      </c>
      <c r="B49145" t="s">
        <v>56552</v>
      </c>
    </row>
    <row r="49146" spans="1:2" ht="20" customHeight="1" x14ac:dyDescent="0.2">
      <c r="A49146" t="s">
        <v>48863</v>
      </c>
      <c r="B49146" t="s">
        <v>56552</v>
      </c>
    </row>
    <row r="49147" spans="1:2" ht="20" customHeight="1" x14ac:dyDescent="0.2">
      <c r="A49147" t="s">
        <v>48864</v>
      </c>
      <c r="B49147" t="s">
        <v>56552</v>
      </c>
    </row>
    <row r="49148" spans="1:2" ht="20" customHeight="1" x14ac:dyDescent="0.2">
      <c r="A49148" t="s">
        <v>48865</v>
      </c>
      <c r="B49148" t="s">
        <v>56552</v>
      </c>
    </row>
    <row r="49149" spans="1:2" ht="20" customHeight="1" x14ac:dyDescent="0.2">
      <c r="A49149" t="s">
        <v>48866</v>
      </c>
      <c r="B49149" t="s">
        <v>56552</v>
      </c>
    </row>
    <row r="49150" spans="1:2" ht="20" customHeight="1" x14ac:dyDescent="0.2">
      <c r="A49150" t="s">
        <v>14346</v>
      </c>
      <c r="B49150" t="s">
        <v>56552</v>
      </c>
    </row>
    <row r="49151" spans="1:2" ht="20" customHeight="1" x14ac:dyDescent="0.2">
      <c r="A49151" t="s">
        <v>48867</v>
      </c>
      <c r="B49151" t="s">
        <v>56552</v>
      </c>
    </row>
    <row r="49152" spans="1:2" ht="20" customHeight="1" x14ac:dyDescent="0.2">
      <c r="A49152" t="s">
        <v>48868</v>
      </c>
      <c r="B49152" t="s">
        <v>56552</v>
      </c>
    </row>
    <row r="49153" spans="1:2" ht="20" customHeight="1" x14ac:dyDescent="0.2">
      <c r="A49153" t="s">
        <v>48869</v>
      </c>
      <c r="B49153" t="s">
        <v>56552</v>
      </c>
    </row>
    <row r="49154" spans="1:2" ht="20" customHeight="1" x14ac:dyDescent="0.2">
      <c r="A49154" t="s">
        <v>48870</v>
      </c>
      <c r="B49154" t="s">
        <v>56552</v>
      </c>
    </row>
    <row r="49155" spans="1:2" ht="20" customHeight="1" x14ac:dyDescent="0.2">
      <c r="A49155" t="s">
        <v>48871</v>
      </c>
      <c r="B49155" t="s">
        <v>56552</v>
      </c>
    </row>
    <row r="49156" spans="1:2" ht="20" customHeight="1" x14ac:dyDescent="0.2">
      <c r="A49156" t="s">
        <v>48872</v>
      </c>
      <c r="B49156" t="s">
        <v>56552</v>
      </c>
    </row>
    <row r="49157" spans="1:2" ht="20" customHeight="1" x14ac:dyDescent="0.2">
      <c r="A49157" t="s">
        <v>48873</v>
      </c>
      <c r="B49157" t="s">
        <v>56552</v>
      </c>
    </row>
    <row r="49158" spans="1:2" ht="20" customHeight="1" x14ac:dyDescent="0.2">
      <c r="A49158" t="s">
        <v>48874</v>
      </c>
      <c r="B49158" t="s">
        <v>56552</v>
      </c>
    </row>
    <row r="49159" spans="1:2" ht="20" customHeight="1" x14ac:dyDescent="0.2">
      <c r="A49159" t="s">
        <v>48875</v>
      </c>
      <c r="B49159" t="s">
        <v>56552</v>
      </c>
    </row>
    <row r="49160" spans="1:2" ht="20" customHeight="1" x14ac:dyDescent="0.2">
      <c r="A49160" t="s">
        <v>48876</v>
      </c>
      <c r="B49160" t="s">
        <v>56552</v>
      </c>
    </row>
    <row r="49161" spans="1:2" ht="20" customHeight="1" x14ac:dyDescent="0.2">
      <c r="A49161" t="s">
        <v>48877</v>
      </c>
      <c r="B49161" t="s">
        <v>56552</v>
      </c>
    </row>
    <row r="49162" spans="1:2" ht="20" customHeight="1" x14ac:dyDescent="0.2">
      <c r="A49162" t="s">
        <v>48878</v>
      </c>
      <c r="B49162" t="s">
        <v>56552</v>
      </c>
    </row>
    <row r="49163" spans="1:2" ht="20" customHeight="1" x14ac:dyDescent="0.2">
      <c r="A49163" t="s">
        <v>48879</v>
      </c>
      <c r="B49163" t="s">
        <v>56552</v>
      </c>
    </row>
    <row r="49164" spans="1:2" ht="20" customHeight="1" x14ac:dyDescent="0.2">
      <c r="A49164" t="s">
        <v>48880</v>
      </c>
      <c r="B49164" t="s">
        <v>56552</v>
      </c>
    </row>
    <row r="49165" spans="1:2" ht="20" customHeight="1" x14ac:dyDescent="0.2">
      <c r="A49165" t="s">
        <v>48881</v>
      </c>
      <c r="B49165" t="s">
        <v>56552</v>
      </c>
    </row>
    <row r="49166" spans="1:2" ht="20" customHeight="1" x14ac:dyDescent="0.2">
      <c r="A49166" t="s">
        <v>48882</v>
      </c>
      <c r="B49166" t="s">
        <v>56552</v>
      </c>
    </row>
    <row r="49167" spans="1:2" ht="20" customHeight="1" x14ac:dyDescent="0.2">
      <c r="A49167" t="s">
        <v>48883</v>
      </c>
      <c r="B49167" t="s">
        <v>56552</v>
      </c>
    </row>
    <row r="49168" spans="1:2" ht="20" customHeight="1" x14ac:dyDescent="0.2">
      <c r="A49168" t="s">
        <v>48884</v>
      </c>
      <c r="B49168" t="s">
        <v>56552</v>
      </c>
    </row>
    <row r="49169" spans="1:2" ht="20" customHeight="1" x14ac:dyDescent="0.2">
      <c r="A49169" t="s">
        <v>48885</v>
      </c>
      <c r="B49169" t="s">
        <v>56552</v>
      </c>
    </row>
    <row r="49170" spans="1:2" ht="20" customHeight="1" x14ac:dyDescent="0.2">
      <c r="A49170" t="s">
        <v>48886</v>
      </c>
      <c r="B49170" t="s">
        <v>56552</v>
      </c>
    </row>
    <row r="49171" spans="1:2" ht="20" customHeight="1" x14ac:dyDescent="0.2">
      <c r="A49171" t="s">
        <v>48887</v>
      </c>
      <c r="B49171" t="s">
        <v>56552</v>
      </c>
    </row>
    <row r="49172" spans="1:2" ht="20" customHeight="1" x14ac:dyDescent="0.2">
      <c r="A49172" t="s">
        <v>48888</v>
      </c>
      <c r="B49172" t="s">
        <v>56552</v>
      </c>
    </row>
    <row r="49173" spans="1:2" ht="20" customHeight="1" x14ac:dyDescent="0.2">
      <c r="A49173" t="s">
        <v>48889</v>
      </c>
      <c r="B49173" t="s">
        <v>56552</v>
      </c>
    </row>
    <row r="49174" spans="1:2" ht="20" customHeight="1" x14ac:dyDescent="0.2">
      <c r="A49174" t="s">
        <v>48890</v>
      </c>
      <c r="B49174" t="s">
        <v>56552</v>
      </c>
    </row>
    <row r="49175" spans="1:2" ht="20" customHeight="1" x14ac:dyDescent="0.2">
      <c r="A49175" t="s">
        <v>48891</v>
      </c>
      <c r="B49175" t="s">
        <v>56552</v>
      </c>
    </row>
    <row r="49176" spans="1:2" ht="20" customHeight="1" x14ac:dyDescent="0.2">
      <c r="A49176" t="s">
        <v>48892</v>
      </c>
      <c r="B49176" t="s">
        <v>56552</v>
      </c>
    </row>
    <row r="49177" spans="1:2" ht="20" customHeight="1" x14ac:dyDescent="0.2">
      <c r="A49177" t="s">
        <v>48893</v>
      </c>
      <c r="B49177" t="s">
        <v>56552</v>
      </c>
    </row>
    <row r="49178" spans="1:2" ht="20" customHeight="1" x14ac:dyDescent="0.2">
      <c r="A49178" t="s">
        <v>48894</v>
      </c>
      <c r="B49178" t="s">
        <v>56552</v>
      </c>
    </row>
    <row r="49179" spans="1:2" ht="20" customHeight="1" x14ac:dyDescent="0.2">
      <c r="A49179" t="s">
        <v>48895</v>
      </c>
      <c r="B49179" t="s">
        <v>56552</v>
      </c>
    </row>
    <row r="49180" spans="1:2" ht="20" customHeight="1" x14ac:dyDescent="0.2">
      <c r="A49180" t="s">
        <v>48896</v>
      </c>
      <c r="B49180" t="s">
        <v>56552</v>
      </c>
    </row>
    <row r="49181" spans="1:2" ht="20" customHeight="1" x14ac:dyDescent="0.2">
      <c r="A49181" t="s">
        <v>48897</v>
      </c>
      <c r="B49181" t="s">
        <v>56552</v>
      </c>
    </row>
    <row r="49182" spans="1:2" ht="20" customHeight="1" x14ac:dyDescent="0.2">
      <c r="A49182" t="s">
        <v>48898</v>
      </c>
      <c r="B49182" t="s">
        <v>56552</v>
      </c>
    </row>
    <row r="49183" spans="1:2" ht="20" customHeight="1" x14ac:dyDescent="0.2">
      <c r="A49183" t="s">
        <v>48899</v>
      </c>
      <c r="B49183" t="s">
        <v>56552</v>
      </c>
    </row>
    <row r="49184" spans="1:2" ht="20" customHeight="1" x14ac:dyDescent="0.2">
      <c r="A49184" t="s">
        <v>48900</v>
      </c>
      <c r="B49184" t="s">
        <v>56552</v>
      </c>
    </row>
    <row r="49185" spans="1:2" ht="20" customHeight="1" x14ac:dyDescent="0.2">
      <c r="A49185" t="s">
        <v>48901</v>
      </c>
      <c r="B49185" t="s">
        <v>56552</v>
      </c>
    </row>
    <row r="49186" spans="1:2" ht="20" customHeight="1" x14ac:dyDescent="0.2">
      <c r="A49186" t="s">
        <v>48902</v>
      </c>
      <c r="B49186" t="s">
        <v>56552</v>
      </c>
    </row>
    <row r="49187" spans="1:2" ht="20" customHeight="1" x14ac:dyDescent="0.2">
      <c r="A49187" t="s">
        <v>48903</v>
      </c>
      <c r="B49187" t="s">
        <v>56552</v>
      </c>
    </row>
    <row r="49188" spans="1:2" ht="20" customHeight="1" x14ac:dyDescent="0.2">
      <c r="A49188" t="s">
        <v>48904</v>
      </c>
      <c r="B49188" t="s">
        <v>56552</v>
      </c>
    </row>
    <row r="49189" spans="1:2" ht="20" customHeight="1" x14ac:dyDescent="0.2">
      <c r="A49189" t="s">
        <v>48905</v>
      </c>
      <c r="B49189" t="s">
        <v>56552</v>
      </c>
    </row>
    <row r="49190" spans="1:2" ht="20" customHeight="1" x14ac:dyDescent="0.2">
      <c r="A49190" t="s">
        <v>48906</v>
      </c>
      <c r="B49190" t="s">
        <v>56552</v>
      </c>
    </row>
    <row r="49191" spans="1:2" ht="20" customHeight="1" x14ac:dyDescent="0.2">
      <c r="A49191" t="s">
        <v>48907</v>
      </c>
      <c r="B49191" t="s">
        <v>56552</v>
      </c>
    </row>
    <row r="49192" spans="1:2" ht="20" customHeight="1" x14ac:dyDescent="0.2">
      <c r="A49192" t="s">
        <v>48908</v>
      </c>
      <c r="B49192" t="s">
        <v>56552</v>
      </c>
    </row>
    <row r="49193" spans="1:2" ht="20" customHeight="1" x14ac:dyDescent="0.2">
      <c r="A49193" t="s">
        <v>48909</v>
      </c>
      <c r="B49193" t="s">
        <v>56552</v>
      </c>
    </row>
    <row r="49194" spans="1:2" ht="20" customHeight="1" x14ac:dyDescent="0.2">
      <c r="A49194" t="s">
        <v>48910</v>
      </c>
      <c r="B49194" t="s">
        <v>56552</v>
      </c>
    </row>
    <row r="49195" spans="1:2" ht="20" customHeight="1" x14ac:dyDescent="0.2">
      <c r="A49195" t="s">
        <v>48911</v>
      </c>
      <c r="B49195" t="s">
        <v>56552</v>
      </c>
    </row>
    <row r="49196" spans="1:2" ht="20" customHeight="1" x14ac:dyDescent="0.2">
      <c r="A49196" t="s">
        <v>48912</v>
      </c>
      <c r="B49196" t="s">
        <v>56552</v>
      </c>
    </row>
    <row r="49197" spans="1:2" ht="20" customHeight="1" x14ac:dyDescent="0.2">
      <c r="A49197" t="s">
        <v>48913</v>
      </c>
      <c r="B49197" t="s">
        <v>56552</v>
      </c>
    </row>
    <row r="49198" spans="1:2" ht="20" customHeight="1" x14ac:dyDescent="0.2">
      <c r="A49198" t="s">
        <v>48914</v>
      </c>
      <c r="B49198" t="s">
        <v>56552</v>
      </c>
    </row>
    <row r="49199" spans="1:2" ht="20" customHeight="1" x14ac:dyDescent="0.2">
      <c r="A49199" t="s">
        <v>48915</v>
      </c>
      <c r="B49199" t="s">
        <v>56552</v>
      </c>
    </row>
    <row r="49200" spans="1:2" ht="20" customHeight="1" x14ac:dyDescent="0.2">
      <c r="A49200" t="s">
        <v>48916</v>
      </c>
      <c r="B49200" t="s">
        <v>56552</v>
      </c>
    </row>
    <row r="49201" spans="1:2" ht="20" customHeight="1" x14ac:dyDescent="0.2">
      <c r="A49201" t="s">
        <v>48917</v>
      </c>
      <c r="B49201" t="s">
        <v>56552</v>
      </c>
    </row>
    <row r="49202" spans="1:2" ht="20" customHeight="1" x14ac:dyDescent="0.2">
      <c r="A49202" t="s">
        <v>48918</v>
      </c>
      <c r="B49202" t="s">
        <v>56552</v>
      </c>
    </row>
    <row r="49203" spans="1:2" ht="20" customHeight="1" x14ac:dyDescent="0.2">
      <c r="A49203" t="s">
        <v>48919</v>
      </c>
      <c r="B49203" t="s">
        <v>56552</v>
      </c>
    </row>
    <row r="49204" spans="1:2" ht="20" customHeight="1" x14ac:dyDescent="0.2">
      <c r="A49204" t="s">
        <v>48920</v>
      </c>
      <c r="B49204" t="s">
        <v>56552</v>
      </c>
    </row>
    <row r="49205" spans="1:2" ht="20" customHeight="1" x14ac:dyDescent="0.2">
      <c r="A49205" t="s">
        <v>48921</v>
      </c>
      <c r="B49205" t="s">
        <v>56552</v>
      </c>
    </row>
    <row r="49206" spans="1:2" ht="20" customHeight="1" x14ac:dyDescent="0.2">
      <c r="A49206" t="s">
        <v>48922</v>
      </c>
      <c r="B49206" t="s">
        <v>56552</v>
      </c>
    </row>
    <row r="49207" spans="1:2" ht="20" customHeight="1" x14ac:dyDescent="0.2">
      <c r="A49207" t="s">
        <v>48923</v>
      </c>
      <c r="B49207" t="s">
        <v>56552</v>
      </c>
    </row>
    <row r="49208" spans="1:2" ht="20" customHeight="1" x14ac:dyDescent="0.2">
      <c r="A49208" t="s">
        <v>48924</v>
      </c>
      <c r="B49208" t="s">
        <v>56552</v>
      </c>
    </row>
    <row r="49209" spans="1:2" ht="20" customHeight="1" x14ac:dyDescent="0.2">
      <c r="A49209" t="s">
        <v>48925</v>
      </c>
      <c r="B49209" t="s">
        <v>56552</v>
      </c>
    </row>
    <row r="49210" spans="1:2" ht="20" customHeight="1" x14ac:dyDescent="0.2">
      <c r="A49210" t="s">
        <v>48926</v>
      </c>
      <c r="B49210" t="s">
        <v>56552</v>
      </c>
    </row>
    <row r="49211" spans="1:2" ht="20" customHeight="1" x14ac:dyDescent="0.2">
      <c r="A49211" t="s">
        <v>48927</v>
      </c>
      <c r="B49211" t="s">
        <v>56552</v>
      </c>
    </row>
    <row r="49212" spans="1:2" ht="20" customHeight="1" x14ac:dyDescent="0.2">
      <c r="A49212" t="s">
        <v>48928</v>
      </c>
      <c r="B49212" t="s">
        <v>56552</v>
      </c>
    </row>
    <row r="49213" spans="1:2" ht="20" customHeight="1" x14ac:dyDescent="0.2">
      <c r="A49213" t="s">
        <v>48929</v>
      </c>
      <c r="B49213" t="s">
        <v>56552</v>
      </c>
    </row>
    <row r="49214" spans="1:2" ht="20" customHeight="1" x14ac:dyDescent="0.2">
      <c r="A49214" t="s">
        <v>48930</v>
      </c>
      <c r="B49214" t="s">
        <v>56552</v>
      </c>
    </row>
    <row r="49215" spans="1:2" ht="20" customHeight="1" x14ac:dyDescent="0.2">
      <c r="A49215" t="s">
        <v>48931</v>
      </c>
      <c r="B49215" t="s">
        <v>56552</v>
      </c>
    </row>
    <row r="49216" spans="1:2" ht="20" customHeight="1" x14ac:dyDescent="0.2">
      <c r="A49216" t="s">
        <v>48932</v>
      </c>
      <c r="B49216" t="s">
        <v>56552</v>
      </c>
    </row>
    <row r="49217" spans="1:2" ht="20" customHeight="1" x14ac:dyDescent="0.2">
      <c r="A49217" t="s">
        <v>32033</v>
      </c>
      <c r="B49217" t="s">
        <v>56552</v>
      </c>
    </row>
    <row r="49218" spans="1:2" ht="20" customHeight="1" x14ac:dyDescent="0.2">
      <c r="A49218" t="s">
        <v>48933</v>
      </c>
      <c r="B49218" t="s">
        <v>56552</v>
      </c>
    </row>
    <row r="49219" spans="1:2" ht="20" customHeight="1" x14ac:dyDescent="0.2">
      <c r="A49219" t="s">
        <v>48934</v>
      </c>
      <c r="B49219" t="s">
        <v>56552</v>
      </c>
    </row>
    <row r="49220" spans="1:2" ht="20" customHeight="1" x14ac:dyDescent="0.2">
      <c r="A49220" t="s">
        <v>48935</v>
      </c>
      <c r="B49220" t="s">
        <v>56552</v>
      </c>
    </row>
    <row r="49221" spans="1:2" ht="20" customHeight="1" x14ac:dyDescent="0.2">
      <c r="A49221" t="s">
        <v>48936</v>
      </c>
      <c r="B49221" t="s">
        <v>56552</v>
      </c>
    </row>
    <row r="49222" spans="1:2" ht="20" customHeight="1" x14ac:dyDescent="0.2">
      <c r="A49222" t="s">
        <v>48937</v>
      </c>
      <c r="B49222" t="s">
        <v>56552</v>
      </c>
    </row>
    <row r="49223" spans="1:2" ht="20" customHeight="1" x14ac:dyDescent="0.2">
      <c r="A49223" t="s">
        <v>48938</v>
      </c>
      <c r="B49223" t="s">
        <v>56552</v>
      </c>
    </row>
    <row r="49224" spans="1:2" ht="20" customHeight="1" x14ac:dyDescent="0.2">
      <c r="A49224" t="s">
        <v>48939</v>
      </c>
      <c r="B49224" t="s">
        <v>56552</v>
      </c>
    </row>
    <row r="49225" spans="1:2" ht="20" customHeight="1" x14ac:dyDescent="0.2">
      <c r="A49225" t="s">
        <v>48940</v>
      </c>
      <c r="B49225" t="s">
        <v>56552</v>
      </c>
    </row>
    <row r="49226" spans="1:2" ht="20" customHeight="1" x14ac:dyDescent="0.2">
      <c r="A49226" t="s">
        <v>48941</v>
      </c>
      <c r="B49226" t="s">
        <v>56552</v>
      </c>
    </row>
    <row r="49227" spans="1:2" ht="20" customHeight="1" x14ac:dyDescent="0.2">
      <c r="A49227" t="s">
        <v>48942</v>
      </c>
      <c r="B49227" t="s">
        <v>56552</v>
      </c>
    </row>
    <row r="49228" spans="1:2" ht="20" customHeight="1" x14ac:dyDescent="0.2">
      <c r="A49228" t="s">
        <v>48943</v>
      </c>
      <c r="B49228" t="s">
        <v>56552</v>
      </c>
    </row>
    <row r="49229" spans="1:2" ht="20" customHeight="1" x14ac:dyDescent="0.2">
      <c r="A49229" t="s">
        <v>48944</v>
      </c>
      <c r="B49229" t="s">
        <v>56552</v>
      </c>
    </row>
    <row r="49230" spans="1:2" ht="20" customHeight="1" x14ac:dyDescent="0.2">
      <c r="A49230" t="s">
        <v>48945</v>
      </c>
      <c r="B49230" t="s">
        <v>56552</v>
      </c>
    </row>
    <row r="49231" spans="1:2" ht="20" customHeight="1" x14ac:dyDescent="0.2">
      <c r="A49231" t="s">
        <v>48946</v>
      </c>
      <c r="B49231" t="s">
        <v>56552</v>
      </c>
    </row>
    <row r="49232" spans="1:2" ht="20" customHeight="1" x14ac:dyDescent="0.2">
      <c r="A49232" t="s">
        <v>48947</v>
      </c>
      <c r="B49232" t="s">
        <v>56552</v>
      </c>
    </row>
    <row r="49233" spans="1:2" ht="20" customHeight="1" x14ac:dyDescent="0.2">
      <c r="A49233" t="s">
        <v>48948</v>
      </c>
      <c r="B49233" t="s">
        <v>56552</v>
      </c>
    </row>
    <row r="49234" spans="1:2" ht="20" customHeight="1" x14ac:dyDescent="0.2">
      <c r="A49234" t="s">
        <v>48949</v>
      </c>
      <c r="B49234" t="s">
        <v>56552</v>
      </c>
    </row>
    <row r="49235" spans="1:2" ht="20" customHeight="1" x14ac:dyDescent="0.2">
      <c r="A49235" t="s">
        <v>48950</v>
      </c>
      <c r="B49235" t="s">
        <v>56552</v>
      </c>
    </row>
    <row r="49236" spans="1:2" ht="20" customHeight="1" x14ac:dyDescent="0.2">
      <c r="A49236" t="s">
        <v>48951</v>
      </c>
      <c r="B49236" t="s">
        <v>56552</v>
      </c>
    </row>
    <row r="49237" spans="1:2" ht="20" customHeight="1" x14ac:dyDescent="0.2">
      <c r="A49237" t="s">
        <v>48952</v>
      </c>
      <c r="B49237" t="s">
        <v>56552</v>
      </c>
    </row>
    <row r="49238" spans="1:2" ht="20" customHeight="1" x14ac:dyDescent="0.2">
      <c r="A49238" t="s">
        <v>48953</v>
      </c>
      <c r="B49238" t="s">
        <v>56552</v>
      </c>
    </row>
    <row r="49239" spans="1:2" ht="20" customHeight="1" x14ac:dyDescent="0.2">
      <c r="A49239" t="s">
        <v>48954</v>
      </c>
      <c r="B49239" t="s">
        <v>56552</v>
      </c>
    </row>
    <row r="49240" spans="1:2" ht="20" customHeight="1" x14ac:dyDescent="0.2">
      <c r="A49240" t="s">
        <v>48955</v>
      </c>
      <c r="B49240" t="s">
        <v>56552</v>
      </c>
    </row>
    <row r="49241" spans="1:2" ht="20" customHeight="1" x14ac:dyDescent="0.2">
      <c r="A49241" t="s">
        <v>48956</v>
      </c>
      <c r="B49241" t="s">
        <v>56552</v>
      </c>
    </row>
    <row r="49242" spans="1:2" ht="20" customHeight="1" x14ac:dyDescent="0.2">
      <c r="A49242" t="s">
        <v>48957</v>
      </c>
      <c r="B49242" t="s">
        <v>56552</v>
      </c>
    </row>
    <row r="49243" spans="1:2" ht="20" customHeight="1" x14ac:dyDescent="0.2">
      <c r="A49243" t="s">
        <v>48958</v>
      </c>
      <c r="B49243" t="s">
        <v>56552</v>
      </c>
    </row>
    <row r="49244" spans="1:2" ht="20" customHeight="1" x14ac:dyDescent="0.2">
      <c r="A49244" t="s">
        <v>48959</v>
      </c>
      <c r="B49244" t="s">
        <v>56552</v>
      </c>
    </row>
    <row r="49245" spans="1:2" ht="20" customHeight="1" x14ac:dyDescent="0.2">
      <c r="A49245" t="s">
        <v>48960</v>
      </c>
      <c r="B49245" t="s">
        <v>56552</v>
      </c>
    </row>
    <row r="49246" spans="1:2" ht="20" customHeight="1" x14ac:dyDescent="0.2">
      <c r="A49246" t="s">
        <v>48961</v>
      </c>
      <c r="B49246" t="s">
        <v>56552</v>
      </c>
    </row>
    <row r="49247" spans="1:2" ht="20" customHeight="1" x14ac:dyDescent="0.2">
      <c r="A49247" t="s">
        <v>48962</v>
      </c>
      <c r="B49247" t="s">
        <v>56552</v>
      </c>
    </row>
    <row r="49248" spans="1:2" ht="20" customHeight="1" x14ac:dyDescent="0.2">
      <c r="A49248" t="s">
        <v>48963</v>
      </c>
      <c r="B49248" t="s">
        <v>56552</v>
      </c>
    </row>
    <row r="49249" spans="1:2" ht="20" customHeight="1" x14ac:dyDescent="0.2">
      <c r="A49249" t="s">
        <v>48964</v>
      </c>
      <c r="B49249" t="s">
        <v>56552</v>
      </c>
    </row>
    <row r="49250" spans="1:2" ht="20" customHeight="1" x14ac:dyDescent="0.2">
      <c r="A49250" t="s">
        <v>48965</v>
      </c>
      <c r="B49250" t="s">
        <v>56552</v>
      </c>
    </row>
    <row r="49251" spans="1:2" ht="20" customHeight="1" x14ac:dyDescent="0.2">
      <c r="A49251" t="s">
        <v>48966</v>
      </c>
      <c r="B49251" t="s">
        <v>56552</v>
      </c>
    </row>
    <row r="49252" spans="1:2" ht="20" customHeight="1" x14ac:dyDescent="0.2">
      <c r="A49252" t="s">
        <v>48967</v>
      </c>
      <c r="B49252" t="s">
        <v>56552</v>
      </c>
    </row>
    <row r="49253" spans="1:2" ht="20" customHeight="1" x14ac:dyDescent="0.2">
      <c r="A49253" t="s">
        <v>48968</v>
      </c>
      <c r="B49253" t="s">
        <v>56552</v>
      </c>
    </row>
    <row r="49254" spans="1:2" ht="20" customHeight="1" x14ac:dyDescent="0.2">
      <c r="A49254" t="s">
        <v>48969</v>
      </c>
      <c r="B49254" t="s">
        <v>56552</v>
      </c>
    </row>
    <row r="49255" spans="1:2" ht="20" customHeight="1" x14ac:dyDescent="0.2">
      <c r="A49255" t="s">
        <v>48970</v>
      </c>
      <c r="B49255" t="s">
        <v>56552</v>
      </c>
    </row>
    <row r="49256" spans="1:2" ht="20" customHeight="1" x14ac:dyDescent="0.2">
      <c r="A49256" t="s">
        <v>48971</v>
      </c>
      <c r="B49256" t="s">
        <v>56552</v>
      </c>
    </row>
    <row r="49257" spans="1:2" ht="20" customHeight="1" x14ac:dyDescent="0.2">
      <c r="A49257" t="s">
        <v>48972</v>
      </c>
      <c r="B49257" t="s">
        <v>56552</v>
      </c>
    </row>
    <row r="49258" spans="1:2" ht="20" customHeight="1" x14ac:dyDescent="0.2">
      <c r="A49258" t="s">
        <v>48973</v>
      </c>
      <c r="B49258" t="s">
        <v>56552</v>
      </c>
    </row>
    <row r="49259" spans="1:2" ht="20" customHeight="1" x14ac:dyDescent="0.2">
      <c r="A49259" t="s">
        <v>48974</v>
      </c>
      <c r="B49259" t="s">
        <v>56552</v>
      </c>
    </row>
    <row r="49260" spans="1:2" ht="20" customHeight="1" x14ac:dyDescent="0.2">
      <c r="A49260" t="s">
        <v>48975</v>
      </c>
      <c r="B49260" t="s">
        <v>56552</v>
      </c>
    </row>
    <row r="49261" spans="1:2" ht="20" customHeight="1" x14ac:dyDescent="0.2">
      <c r="A49261" t="s">
        <v>48976</v>
      </c>
      <c r="B49261" t="s">
        <v>56552</v>
      </c>
    </row>
    <row r="49262" spans="1:2" ht="20" customHeight="1" x14ac:dyDescent="0.2">
      <c r="A49262" t="s">
        <v>48977</v>
      </c>
      <c r="B49262" t="s">
        <v>56552</v>
      </c>
    </row>
    <row r="49263" spans="1:2" ht="20" customHeight="1" x14ac:dyDescent="0.2">
      <c r="A49263" t="s">
        <v>48978</v>
      </c>
      <c r="B49263" t="s">
        <v>56552</v>
      </c>
    </row>
    <row r="49264" spans="1:2" ht="20" customHeight="1" x14ac:dyDescent="0.2">
      <c r="A49264" t="s">
        <v>48979</v>
      </c>
      <c r="B49264" t="s">
        <v>56552</v>
      </c>
    </row>
    <row r="49265" spans="1:2" ht="20" customHeight="1" x14ac:dyDescent="0.2">
      <c r="A49265" t="s">
        <v>48980</v>
      </c>
      <c r="B49265" t="s">
        <v>56552</v>
      </c>
    </row>
    <row r="49266" spans="1:2" ht="20" customHeight="1" x14ac:dyDescent="0.2">
      <c r="A49266" t="s">
        <v>48981</v>
      </c>
      <c r="B49266" t="s">
        <v>56552</v>
      </c>
    </row>
    <row r="49267" spans="1:2" ht="20" customHeight="1" x14ac:dyDescent="0.2">
      <c r="A49267" t="s">
        <v>48982</v>
      </c>
      <c r="B49267" t="s">
        <v>56552</v>
      </c>
    </row>
    <row r="49268" spans="1:2" ht="20" customHeight="1" x14ac:dyDescent="0.2">
      <c r="A49268" t="s">
        <v>48983</v>
      </c>
      <c r="B49268" t="s">
        <v>56552</v>
      </c>
    </row>
    <row r="49269" spans="1:2" ht="20" customHeight="1" x14ac:dyDescent="0.2">
      <c r="A49269" t="s">
        <v>48984</v>
      </c>
      <c r="B49269" t="s">
        <v>56552</v>
      </c>
    </row>
    <row r="49270" spans="1:2" ht="20" customHeight="1" x14ac:dyDescent="0.2">
      <c r="A49270" t="s">
        <v>48985</v>
      </c>
      <c r="B49270" t="s">
        <v>56552</v>
      </c>
    </row>
    <row r="49271" spans="1:2" ht="20" customHeight="1" x14ac:dyDescent="0.2">
      <c r="A49271" t="s">
        <v>48986</v>
      </c>
      <c r="B49271" t="s">
        <v>56552</v>
      </c>
    </row>
    <row r="49272" spans="1:2" ht="20" customHeight="1" x14ac:dyDescent="0.2">
      <c r="A49272" t="s">
        <v>48987</v>
      </c>
      <c r="B49272" t="s">
        <v>56552</v>
      </c>
    </row>
    <row r="49273" spans="1:2" ht="20" customHeight="1" x14ac:dyDescent="0.2">
      <c r="A49273" t="s">
        <v>48988</v>
      </c>
      <c r="B49273" t="s">
        <v>56552</v>
      </c>
    </row>
    <row r="49274" spans="1:2" ht="20" customHeight="1" x14ac:dyDescent="0.2">
      <c r="A49274" t="s">
        <v>48989</v>
      </c>
      <c r="B49274" t="s">
        <v>56552</v>
      </c>
    </row>
    <row r="49275" spans="1:2" ht="20" customHeight="1" x14ac:dyDescent="0.2">
      <c r="A49275" t="s">
        <v>48990</v>
      </c>
      <c r="B49275" t="s">
        <v>56552</v>
      </c>
    </row>
    <row r="49276" spans="1:2" ht="20" customHeight="1" x14ac:dyDescent="0.2">
      <c r="A49276" t="s">
        <v>48991</v>
      </c>
      <c r="B49276" t="s">
        <v>56552</v>
      </c>
    </row>
    <row r="49277" spans="1:2" ht="20" customHeight="1" x14ac:dyDescent="0.2">
      <c r="A49277" t="s">
        <v>48992</v>
      </c>
      <c r="B49277" t="s">
        <v>56552</v>
      </c>
    </row>
    <row r="49278" spans="1:2" ht="20" customHeight="1" x14ac:dyDescent="0.2">
      <c r="A49278" t="s">
        <v>48993</v>
      </c>
      <c r="B49278" t="s">
        <v>56552</v>
      </c>
    </row>
    <row r="49279" spans="1:2" ht="20" customHeight="1" x14ac:dyDescent="0.2">
      <c r="A49279" t="s">
        <v>48994</v>
      </c>
      <c r="B49279" t="s">
        <v>56552</v>
      </c>
    </row>
    <row r="49280" spans="1:2" ht="20" customHeight="1" x14ac:dyDescent="0.2">
      <c r="A49280" t="s">
        <v>48995</v>
      </c>
      <c r="B49280" t="s">
        <v>56552</v>
      </c>
    </row>
    <row r="49281" spans="1:2" ht="20" customHeight="1" x14ac:dyDescent="0.2">
      <c r="A49281" t="s">
        <v>48996</v>
      </c>
      <c r="B49281" t="s">
        <v>56552</v>
      </c>
    </row>
    <row r="49282" spans="1:2" ht="20" customHeight="1" x14ac:dyDescent="0.2">
      <c r="A49282" t="s">
        <v>48997</v>
      </c>
      <c r="B49282" t="s">
        <v>56552</v>
      </c>
    </row>
    <row r="49283" spans="1:2" ht="20" customHeight="1" x14ac:dyDescent="0.2">
      <c r="A49283" t="s">
        <v>48998</v>
      </c>
      <c r="B49283" t="s">
        <v>56552</v>
      </c>
    </row>
    <row r="49284" spans="1:2" ht="20" customHeight="1" x14ac:dyDescent="0.2">
      <c r="A49284" t="s">
        <v>48999</v>
      </c>
      <c r="B49284" t="s">
        <v>56552</v>
      </c>
    </row>
    <row r="49285" spans="1:2" ht="20" customHeight="1" x14ac:dyDescent="0.2">
      <c r="A49285" t="s">
        <v>49000</v>
      </c>
      <c r="B49285" t="s">
        <v>56552</v>
      </c>
    </row>
    <row r="49286" spans="1:2" ht="20" customHeight="1" x14ac:dyDescent="0.2">
      <c r="A49286" t="s">
        <v>49001</v>
      </c>
      <c r="B49286" t="s">
        <v>56552</v>
      </c>
    </row>
    <row r="49287" spans="1:2" ht="20" customHeight="1" x14ac:dyDescent="0.2">
      <c r="A49287" t="s">
        <v>49002</v>
      </c>
      <c r="B49287" t="s">
        <v>56552</v>
      </c>
    </row>
    <row r="49288" spans="1:2" ht="20" customHeight="1" x14ac:dyDescent="0.2">
      <c r="A49288" t="s">
        <v>49003</v>
      </c>
      <c r="B49288" t="s">
        <v>56552</v>
      </c>
    </row>
    <row r="49289" spans="1:2" ht="20" customHeight="1" x14ac:dyDescent="0.2">
      <c r="A49289" t="s">
        <v>49004</v>
      </c>
      <c r="B49289" t="s">
        <v>56552</v>
      </c>
    </row>
    <row r="49290" spans="1:2" ht="20" customHeight="1" x14ac:dyDescent="0.2">
      <c r="A49290" t="s">
        <v>49005</v>
      </c>
      <c r="B49290" t="s">
        <v>56552</v>
      </c>
    </row>
    <row r="49291" spans="1:2" ht="20" customHeight="1" x14ac:dyDescent="0.2">
      <c r="A49291" t="s">
        <v>49006</v>
      </c>
      <c r="B49291" t="s">
        <v>56552</v>
      </c>
    </row>
    <row r="49292" spans="1:2" ht="20" customHeight="1" x14ac:dyDescent="0.2">
      <c r="A49292" t="s">
        <v>49007</v>
      </c>
      <c r="B49292" t="s">
        <v>56552</v>
      </c>
    </row>
    <row r="49293" spans="1:2" ht="20" customHeight="1" x14ac:dyDescent="0.2">
      <c r="A49293" t="s">
        <v>49008</v>
      </c>
      <c r="B49293" t="s">
        <v>56552</v>
      </c>
    </row>
    <row r="49294" spans="1:2" ht="20" customHeight="1" x14ac:dyDescent="0.2">
      <c r="A49294" t="s">
        <v>49009</v>
      </c>
      <c r="B49294" t="s">
        <v>56552</v>
      </c>
    </row>
    <row r="49295" spans="1:2" ht="20" customHeight="1" x14ac:dyDescent="0.2">
      <c r="A49295" t="s">
        <v>49010</v>
      </c>
      <c r="B49295" t="s">
        <v>56552</v>
      </c>
    </row>
    <row r="49296" spans="1:2" ht="20" customHeight="1" x14ac:dyDescent="0.2">
      <c r="A49296" t="s">
        <v>49011</v>
      </c>
      <c r="B49296" t="s">
        <v>56552</v>
      </c>
    </row>
    <row r="49297" spans="1:2" ht="20" customHeight="1" x14ac:dyDescent="0.2">
      <c r="A49297" t="s">
        <v>49012</v>
      </c>
      <c r="B49297" t="s">
        <v>56552</v>
      </c>
    </row>
    <row r="49298" spans="1:2" ht="20" customHeight="1" x14ac:dyDescent="0.2">
      <c r="A49298" t="s">
        <v>49013</v>
      </c>
      <c r="B49298" t="s">
        <v>56552</v>
      </c>
    </row>
    <row r="49299" spans="1:2" ht="20" customHeight="1" x14ac:dyDescent="0.2">
      <c r="A49299" t="s">
        <v>49014</v>
      </c>
      <c r="B49299" t="s">
        <v>56552</v>
      </c>
    </row>
    <row r="49300" spans="1:2" ht="20" customHeight="1" x14ac:dyDescent="0.2">
      <c r="A49300" t="s">
        <v>49015</v>
      </c>
      <c r="B49300" t="s">
        <v>56552</v>
      </c>
    </row>
    <row r="49301" spans="1:2" ht="20" customHeight="1" x14ac:dyDescent="0.2">
      <c r="A49301" t="s">
        <v>49016</v>
      </c>
      <c r="B49301" t="s">
        <v>56552</v>
      </c>
    </row>
    <row r="49302" spans="1:2" ht="20" customHeight="1" x14ac:dyDescent="0.2">
      <c r="A49302" t="s">
        <v>49017</v>
      </c>
      <c r="B49302" t="s">
        <v>56552</v>
      </c>
    </row>
    <row r="49303" spans="1:2" ht="20" customHeight="1" x14ac:dyDescent="0.2">
      <c r="A49303" t="s">
        <v>49018</v>
      </c>
      <c r="B49303" t="s">
        <v>56552</v>
      </c>
    </row>
    <row r="49304" spans="1:2" ht="20" customHeight="1" x14ac:dyDescent="0.2">
      <c r="A49304" t="s">
        <v>49019</v>
      </c>
      <c r="B49304" t="s">
        <v>56552</v>
      </c>
    </row>
    <row r="49305" spans="1:2" ht="20" customHeight="1" x14ac:dyDescent="0.2">
      <c r="A49305" t="s">
        <v>49020</v>
      </c>
      <c r="B49305" t="s">
        <v>56552</v>
      </c>
    </row>
    <row r="49306" spans="1:2" ht="20" customHeight="1" x14ac:dyDescent="0.2">
      <c r="A49306" t="s">
        <v>49021</v>
      </c>
      <c r="B49306" t="s">
        <v>56552</v>
      </c>
    </row>
    <row r="49307" spans="1:2" ht="20" customHeight="1" x14ac:dyDescent="0.2">
      <c r="A49307" t="s">
        <v>49022</v>
      </c>
      <c r="B49307" t="s">
        <v>56552</v>
      </c>
    </row>
    <row r="49308" spans="1:2" ht="20" customHeight="1" x14ac:dyDescent="0.2">
      <c r="A49308" t="s">
        <v>49023</v>
      </c>
      <c r="B49308" t="s">
        <v>56552</v>
      </c>
    </row>
    <row r="49309" spans="1:2" ht="20" customHeight="1" x14ac:dyDescent="0.2">
      <c r="A49309" t="s">
        <v>49024</v>
      </c>
      <c r="B49309" t="s">
        <v>56552</v>
      </c>
    </row>
    <row r="49310" spans="1:2" ht="20" customHeight="1" x14ac:dyDescent="0.2">
      <c r="A49310" t="s">
        <v>49025</v>
      </c>
      <c r="B49310" t="s">
        <v>56552</v>
      </c>
    </row>
    <row r="49311" spans="1:2" ht="20" customHeight="1" x14ac:dyDescent="0.2">
      <c r="A49311" t="s">
        <v>49026</v>
      </c>
      <c r="B49311" t="s">
        <v>56552</v>
      </c>
    </row>
    <row r="49312" spans="1:2" ht="20" customHeight="1" x14ac:dyDescent="0.2">
      <c r="A49312" t="s">
        <v>49027</v>
      </c>
      <c r="B49312" t="s">
        <v>56552</v>
      </c>
    </row>
    <row r="49313" spans="1:2" ht="20" customHeight="1" x14ac:dyDescent="0.2">
      <c r="A49313" t="s">
        <v>49028</v>
      </c>
      <c r="B49313" t="s">
        <v>56552</v>
      </c>
    </row>
    <row r="49314" spans="1:2" ht="20" customHeight="1" x14ac:dyDescent="0.2">
      <c r="A49314" t="s">
        <v>49029</v>
      </c>
      <c r="B49314" t="s">
        <v>56552</v>
      </c>
    </row>
    <row r="49315" spans="1:2" ht="20" customHeight="1" x14ac:dyDescent="0.2">
      <c r="A49315" t="s">
        <v>49030</v>
      </c>
      <c r="B49315" t="s">
        <v>56552</v>
      </c>
    </row>
    <row r="49316" spans="1:2" ht="20" customHeight="1" x14ac:dyDescent="0.2">
      <c r="A49316" t="s">
        <v>49031</v>
      </c>
      <c r="B49316" t="s">
        <v>56552</v>
      </c>
    </row>
    <row r="49317" spans="1:2" ht="20" customHeight="1" x14ac:dyDescent="0.2">
      <c r="A49317" t="s">
        <v>49032</v>
      </c>
      <c r="B49317" t="s">
        <v>56552</v>
      </c>
    </row>
    <row r="49318" spans="1:2" ht="20" customHeight="1" x14ac:dyDescent="0.2">
      <c r="A49318" t="s">
        <v>49033</v>
      </c>
      <c r="B49318" t="s">
        <v>56552</v>
      </c>
    </row>
    <row r="49319" spans="1:2" ht="20" customHeight="1" x14ac:dyDescent="0.2">
      <c r="A49319" t="s">
        <v>49034</v>
      </c>
      <c r="B49319" t="s">
        <v>56552</v>
      </c>
    </row>
    <row r="49320" spans="1:2" ht="20" customHeight="1" x14ac:dyDescent="0.2">
      <c r="A49320" t="s">
        <v>49035</v>
      </c>
      <c r="B49320" t="s">
        <v>56552</v>
      </c>
    </row>
    <row r="49321" spans="1:2" ht="20" customHeight="1" x14ac:dyDescent="0.2">
      <c r="A49321" t="s">
        <v>49036</v>
      </c>
      <c r="B49321" t="s">
        <v>56552</v>
      </c>
    </row>
    <row r="49322" spans="1:2" ht="20" customHeight="1" x14ac:dyDescent="0.2">
      <c r="A49322" t="s">
        <v>49037</v>
      </c>
      <c r="B49322" t="s">
        <v>56552</v>
      </c>
    </row>
    <row r="49323" spans="1:2" ht="20" customHeight="1" x14ac:dyDescent="0.2">
      <c r="A49323" t="s">
        <v>49038</v>
      </c>
      <c r="B49323" t="s">
        <v>56552</v>
      </c>
    </row>
    <row r="49324" spans="1:2" ht="20" customHeight="1" x14ac:dyDescent="0.2">
      <c r="A49324" t="s">
        <v>49039</v>
      </c>
      <c r="B49324" t="s">
        <v>56552</v>
      </c>
    </row>
    <row r="49325" spans="1:2" ht="20" customHeight="1" x14ac:dyDescent="0.2">
      <c r="A49325" t="s">
        <v>49040</v>
      </c>
      <c r="B49325" t="s">
        <v>56552</v>
      </c>
    </row>
    <row r="49326" spans="1:2" ht="20" customHeight="1" x14ac:dyDescent="0.2">
      <c r="A49326" t="s">
        <v>49041</v>
      </c>
      <c r="B49326" t="s">
        <v>56552</v>
      </c>
    </row>
    <row r="49327" spans="1:2" ht="20" customHeight="1" x14ac:dyDescent="0.2">
      <c r="A49327" t="s">
        <v>49042</v>
      </c>
      <c r="B49327" t="s">
        <v>56552</v>
      </c>
    </row>
    <row r="49328" spans="1:2" ht="20" customHeight="1" x14ac:dyDescent="0.2">
      <c r="A49328" t="s">
        <v>49043</v>
      </c>
      <c r="B49328" t="s">
        <v>56552</v>
      </c>
    </row>
    <row r="49329" spans="1:2" ht="20" customHeight="1" x14ac:dyDescent="0.2">
      <c r="A49329" t="s">
        <v>49044</v>
      </c>
      <c r="B49329" t="s">
        <v>56552</v>
      </c>
    </row>
    <row r="49330" spans="1:2" ht="20" customHeight="1" x14ac:dyDescent="0.2">
      <c r="A49330" t="s">
        <v>49045</v>
      </c>
      <c r="B49330" t="s">
        <v>56552</v>
      </c>
    </row>
    <row r="49331" spans="1:2" ht="20" customHeight="1" x14ac:dyDescent="0.2">
      <c r="A49331" t="s">
        <v>49046</v>
      </c>
      <c r="B49331" t="s">
        <v>56552</v>
      </c>
    </row>
    <row r="49332" spans="1:2" ht="20" customHeight="1" x14ac:dyDescent="0.2">
      <c r="A49332" t="s">
        <v>49047</v>
      </c>
      <c r="B49332" t="s">
        <v>56552</v>
      </c>
    </row>
    <row r="49333" spans="1:2" ht="20" customHeight="1" x14ac:dyDescent="0.2">
      <c r="A49333" t="s">
        <v>49048</v>
      </c>
      <c r="B49333" t="s">
        <v>56552</v>
      </c>
    </row>
    <row r="49334" spans="1:2" ht="20" customHeight="1" x14ac:dyDescent="0.2">
      <c r="A49334" t="s">
        <v>49049</v>
      </c>
      <c r="B49334" t="s">
        <v>56552</v>
      </c>
    </row>
    <row r="49335" spans="1:2" ht="20" customHeight="1" x14ac:dyDescent="0.2">
      <c r="A49335" t="s">
        <v>49050</v>
      </c>
      <c r="B49335" t="s">
        <v>56552</v>
      </c>
    </row>
    <row r="49336" spans="1:2" ht="20" customHeight="1" x14ac:dyDescent="0.2">
      <c r="A49336" t="s">
        <v>49051</v>
      </c>
      <c r="B49336" t="s">
        <v>56552</v>
      </c>
    </row>
    <row r="49337" spans="1:2" ht="20" customHeight="1" x14ac:dyDescent="0.2">
      <c r="A49337" t="s">
        <v>49052</v>
      </c>
      <c r="B49337" t="s">
        <v>56552</v>
      </c>
    </row>
    <row r="49338" spans="1:2" ht="20" customHeight="1" x14ac:dyDescent="0.2">
      <c r="A49338" t="s">
        <v>49053</v>
      </c>
      <c r="B49338" t="s">
        <v>56552</v>
      </c>
    </row>
    <row r="49339" spans="1:2" ht="20" customHeight="1" x14ac:dyDescent="0.2">
      <c r="A49339" t="s">
        <v>49054</v>
      </c>
      <c r="B49339" t="s">
        <v>56552</v>
      </c>
    </row>
    <row r="49340" spans="1:2" ht="20" customHeight="1" x14ac:dyDescent="0.2">
      <c r="A49340" t="s">
        <v>49055</v>
      </c>
      <c r="B49340" t="s">
        <v>56552</v>
      </c>
    </row>
    <row r="49341" spans="1:2" ht="20" customHeight="1" x14ac:dyDescent="0.2">
      <c r="A49341" t="s">
        <v>49056</v>
      </c>
      <c r="B49341" t="s">
        <v>56552</v>
      </c>
    </row>
    <row r="49342" spans="1:2" ht="20" customHeight="1" x14ac:dyDescent="0.2">
      <c r="A49342" t="s">
        <v>49057</v>
      </c>
      <c r="B49342" t="s">
        <v>56552</v>
      </c>
    </row>
    <row r="49343" spans="1:2" ht="20" customHeight="1" x14ac:dyDescent="0.2">
      <c r="A49343" t="s">
        <v>49058</v>
      </c>
      <c r="B49343" t="s">
        <v>56552</v>
      </c>
    </row>
    <row r="49344" spans="1:2" ht="20" customHeight="1" x14ac:dyDescent="0.2">
      <c r="A49344" t="s">
        <v>49059</v>
      </c>
      <c r="B49344" t="s">
        <v>56552</v>
      </c>
    </row>
    <row r="49345" spans="1:2" ht="20" customHeight="1" x14ac:dyDescent="0.2">
      <c r="A49345" t="s">
        <v>49060</v>
      </c>
      <c r="B49345" t="s">
        <v>56552</v>
      </c>
    </row>
    <row r="49346" spans="1:2" ht="20" customHeight="1" x14ac:dyDescent="0.2">
      <c r="A49346" t="s">
        <v>49061</v>
      </c>
      <c r="B49346" t="s">
        <v>56552</v>
      </c>
    </row>
    <row r="49347" spans="1:2" ht="20" customHeight="1" x14ac:dyDescent="0.2">
      <c r="A49347" t="s">
        <v>49062</v>
      </c>
      <c r="B49347" t="s">
        <v>56552</v>
      </c>
    </row>
    <row r="49348" spans="1:2" ht="20" customHeight="1" x14ac:dyDescent="0.2">
      <c r="A49348" t="s">
        <v>49063</v>
      </c>
      <c r="B49348" t="s">
        <v>56552</v>
      </c>
    </row>
    <row r="49349" spans="1:2" ht="20" customHeight="1" x14ac:dyDescent="0.2">
      <c r="A49349" t="s">
        <v>49064</v>
      </c>
      <c r="B49349" t="s">
        <v>56552</v>
      </c>
    </row>
    <row r="49350" spans="1:2" ht="20" customHeight="1" x14ac:dyDescent="0.2">
      <c r="A49350" t="s">
        <v>49065</v>
      </c>
      <c r="B49350" t="s">
        <v>56552</v>
      </c>
    </row>
    <row r="49351" spans="1:2" ht="20" customHeight="1" x14ac:dyDescent="0.2">
      <c r="A49351" t="s">
        <v>49066</v>
      </c>
      <c r="B49351" t="s">
        <v>56552</v>
      </c>
    </row>
    <row r="49352" spans="1:2" ht="20" customHeight="1" x14ac:dyDescent="0.2">
      <c r="A49352" t="s">
        <v>49067</v>
      </c>
      <c r="B49352" t="s">
        <v>56552</v>
      </c>
    </row>
    <row r="49353" spans="1:2" ht="20" customHeight="1" x14ac:dyDescent="0.2">
      <c r="A49353" t="s">
        <v>49068</v>
      </c>
      <c r="B49353" t="s">
        <v>56552</v>
      </c>
    </row>
    <row r="49354" spans="1:2" ht="20" customHeight="1" x14ac:dyDescent="0.2">
      <c r="A49354" t="s">
        <v>49069</v>
      </c>
      <c r="B49354" t="s">
        <v>56552</v>
      </c>
    </row>
    <row r="49355" spans="1:2" ht="20" customHeight="1" x14ac:dyDescent="0.2">
      <c r="A49355" t="s">
        <v>49070</v>
      </c>
      <c r="B49355" t="s">
        <v>56552</v>
      </c>
    </row>
    <row r="49356" spans="1:2" ht="20" customHeight="1" x14ac:dyDescent="0.2">
      <c r="A49356" t="s">
        <v>49071</v>
      </c>
      <c r="B49356" t="s">
        <v>56552</v>
      </c>
    </row>
    <row r="49357" spans="1:2" ht="20" customHeight="1" x14ac:dyDescent="0.2">
      <c r="A49357" t="s">
        <v>49072</v>
      </c>
      <c r="B49357" t="s">
        <v>56552</v>
      </c>
    </row>
    <row r="49358" spans="1:2" ht="20" customHeight="1" x14ac:dyDescent="0.2">
      <c r="A49358" t="s">
        <v>49073</v>
      </c>
      <c r="B49358" t="s">
        <v>56552</v>
      </c>
    </row>
    <row r="49359" spans="1:2" ht="20" customHeight="1" x14ac:dyDescent="0.2">
      <c r="A49359" t="s">
        <v>49074</v>
      </c>
      <c r="B49359" t="s">
        <v>56552</v>
      </c>
    </row>
    <row r="49360" spans="1:2" ht="20" customHeight="1" x14ac:dyDescent="0.2">
      <c r="A49360" t="s">
        <v>49075</v>
      </c>
      <c r="B49360" t="s">
        <v>56552</v>
      </c>
    </row>
    <row r="49361" spans="1:2" ht="20" customHeight="1" x14ac:dyDescent="0.2">
      <c r="A49361" t="s">
        <v>49076</v>
      </c>
      <c r="B49361" t="s">
        <v>56552</v>
      </c>
    </row>
    <row r="49362" spans="1:2" ht="20" customHeight="1" x14ac:dyDescent="0.2">
      <c r="A49362" t="s">
        <v>49077</v>
      </c>
      <c r="B49362" t="s">
        <v>56552</v>
      </c>
    </row>
    <row r="49363" spans="1:2" ht="20" customHeight="1" x14ac:dyDescent="0.2">
      <c r="A49363" t="s">
        <v>49078</v>
      </c>
      <c r="B49363" t="s">
        <v>56552</v>
      </c>
    </row>
    <row r="49364" spans="1:2" ht="20" customHeight="1" x14ac:dyDescent="0.2">
      <c r="A49364" t="s">
        <v>49079</v>
      </c>
      <c r="B49364" t="s">
        <v>56552</v>
      </c>
    </row>
    <row r="49365" spans="1:2" ht="20" customHeight="1" x14ac:dyDescent="0.2">
      <c r="A49365" t="s">
        <v>49080</v>
      </c>
      <c r="B49365" t="s">
        <v>56552</v>
      </c>
    </row>
    <row r="49366" spans="1:2" ht="20" customHeight="1" x14ac:dyDescent="0.2">
      <c r="A49366" t="s">
        <v>49081</v>
      </c>
      <c r="B49366" t="s">
        <v>56552</v>
      </c>
    </row>
    <row r="49367" spans="1:2" ht="20" customHeight="1" x14ac:dyDescent="0.2">
      <c r="A49367" t="s">
        <v>49082</v>
      </c>
      <c r="B49367" t="s">
        <v>56552</v>
      </c>
    </row>
    <row r="49368" spans="1:2" ht="20" customHeight="1" x14ac:dyDescent="0.2">
      <c r="A49368" t="s">
        <v>49083</v>
      </c>
      <c r="B49368" t="s">
        <v>56552</v>
      </c>
    </row>
    <row r="49369" spans="1:2" ht="20" customHeight="1" x14ac:dyDescent="0.2">
      <c r="A49369" t="s">
        <v>49084</v>
      </c>
      <c r="B49369" t="s">
        <v>56552</v>
      </c>
    </row>
    <row r="49370" spans="1:2" ht="20" customHeight="1" x14ac:dyDescent="0.2">
      <c r="A49370" t="s">
        <v>49085</v>
      </c>
      <c r="B49370" t="s">
        <v>56552</v>
      </c>
    </row>
    <row r="49371" spans="1:2" ht="20" customHeight="1" x14ac:dyDescent="0.2">
      <c r="A49371" t="s">
        <v>49086</v>
      </c>
      <c r="B49371" t="s">
        <v>56552</v>
      </c>
    </row>
    <row r="49372" spans="1:2" ht="20" customHeight="1" x14ac:dyDescent="0.2">
      <c r="A49372" t="s">
        <v>49087</v>
      </c>
      <c r="B49372" t="s">
        <v>56552</v>
      </c>
    </row>
    <row r="49373" spans="1:2" ht="20" customHeight="1" x14ac:dyDescent="0.2">
      <c r="A49373" t="s">
        <v>49088</v>
      </c>
      <c r="B49373" t="s">
        <v>56552</v>
      </c>
    </row>
    <row r="49374" spans="1:2" ht="20" customHeight="1" x14ac:dyDescent="0.2">
      <c r="A49374" t="s">
        <v>49089</v>
      </c>
      <c r="B49374" t="s">
        <v>56552</v>
      </c>
    </row>
    <row r="49375" spans="1:2" ht="20" customHeight="1" x14ac:dyDescent="0.2">
      <c r="A49375" t="s">
        <v>49090</v>
      </c>
      <c r="B49375" t="s">
        <v>56552</v>
      </c>
    </row>
    <row r="49376" spans="1:2" ht="20" customHeight="1" x14ac:dyDescent="0.2">
      <c r="A49376" t="s">
        <v>49091</v>
      </c>
      <c r="B49376" t="s">
        <v>56552</v>
      </c>
    </row>
    <row r="49377" spans="1:2" ht="20" customHeight="1" x14ac:dyDescent="0.2">
      <c r="A49377" t="s">
        <v>49092</v>
      </c>
      <c r="B49377" t="s">
        <v>56552</v>
      </c>
    </row>
    <row r="49378" spans="1:2" ht="20" customHeight="1" x14ac:dyDescent="0.2">
      <c r="A49378" t="s">
        <v>49093</v>
      </c>
      <c r="B49378" t="s">
        <v>56552</v>
      </c>
    </row>
    <row r="49379" spans="1:2" ht="20" customHeight="1" x14ac:dyDescent="0.2">
      <c r="A49379" t="s">
        <v>49094</v>
      </c>
      <c r="B49379" t="s">
        <v>56552</v>
      </c>
    </row>
    <row r="49380" spans="1:2" ht="20" customHeight="1" x14ac:dyDescent="0.2">
      <c r="A49380" t="s">
        <v>49095</v>
      </c>
      <c r="B49380" t="s">
        <v>56552</v>
      </c>
    </row>
    <row r="49381" spans="1:2" ht="20" customHeight="1" x14ac:dyDescent="0.2">
      <c r="A49381" t="s">
        <v>49096</v>
      </c>
      <c r="B49381" t="s">
        <v>56552</v>
      </c>
    </row>
    <row r="49382" spans="1:2" ht="20" customHeight="1" x14ac:dyDescent="0.2">
      <c r="A49382" t="s">
        <v>49097</v>
      </c>
      <c r="B49382" t="s">
        <v>56552</v>
      </c>
    </row>
    <row r="49383" spans="1:2" ht="20" customHeight="1" x14ac:dyDescent="0.2">
      <c r="A49383" t="s">
        <v>49098</v>
      </c>
      <c r="B49383" t="s">
        <v>56552</v>
      </c>
    </row>
    <row r="49384" spans="1:2" ht="20" customHeight="1" x14ac:dyDescent="0.2">
      <c r="A49384" t="s">
        <v>49099</v>
      </c>
      <c r="B49384" t="s">
        <v>56552</v>
      </c>
    </row>
    <row r="49385" spans="1:2" ht="20" customHeight="1" x14ac:dyDescent="0.2">
      <c r="A49385" t="s">
        <v>49100</v>
      </c>
      <c r="B49385" t="s">
        <v>56552</v>
      </c>
    </row>
    <row r="49386" spans="1:2" ht="20" customHeight="1" x14ac:dyDescent="0.2">
      <c r="A49386" t="s">
        <v>49101</v>
      </c>
      <c r="B49386" t="s">
        <v>56552</v>
      </c>
    </row>
    <row r="49387" spans="1:2" ht="20" customHeight="1" x14ac:dyDescent="0.2">
      <c r="A49387" t="s">
        <v>49102</v>
      </c>
      <c r="B49387" t="s">
        <v>56552</v>
      </c>
    </row>
    <row r="49388" spans="1:2" ht="20" customHeight="1" x14ac:dyDescent="0.2">
      <c r="A49388" t="s">
        <v>49103</v>
      </c>
      <c r="B49388" t="s">
        <v>56552</v>
      </c>
    </row>
    <row r="49389" spans="1:2" ht="20" customHeight="1" x14ac:dyDescent="0.2">
      <c r="A49389" t="s">
        <v>49104</v>
      </c>
      <c r="B49389" t="s">
        <v>56552</v>
      </c>
    </row>
    <row r="49390" spans="1:2" ht="20" customHeight="1" x14ac:dyDescent="0.2">
      <c r="A49390" t="s">
        <v>49105</v>
      </c>
      <c r="B49390" t="s">
        <v>56552</v>
      </c>
    </row>
    <row r="49391" spans="1:2" ht="20" customHeight="1" x14ac:dyDescent="0.2">
      <c r="A49391" t="s">
        <v>49106</v>
      </c>
      <c r="B49391" t="s">
        <v>56552</v>
      </c>
    </row>
    <row r="49392" spans="1:2" ht="20" customHeight="1" x14ac:dyDescent="0.2">
      <c r="A49392" t="s">
        <v>49107</v>
      </c>
      <c r="B49392" t="s">
        <v>56552</v>
      </c>
    </row>
    <row r="49393" spans="1:2" ht="20" customHeight="1" x14ac:dyDescent="0.2">
      <c r="A49393" t="s">
        <v>49108</v>
      </c>
      <c r="B49393" t="s">
        <v>56552</v>
      </c>
    </row>
    <row r="49394" spans="1:2" ht="20" customHeight="1" x14ac:dyDescent="0.2">
      <c r="A49394" t="s">
        <v>49109</v>
      </c>
      <c r="B49394" t="s">
        <v>56552</v>
      </c>
    </row>
    <row r="49395" spans="1:2" ht="20" customHeight="1" x14ac:dyDescent="0.2">
      <c r="A49395" t="s">
        <v>49110</v>
      </c>
      <c r="B49395" t="s">
        <v>56552</v>
      </c>
    </row>
    <row r="49396" spans="1:2" ht="20" customHeight="1" x14ac:dyDescent="0.2">
      <c r="A49396" t="s">
        <v>49111</v>
      </c>
      <c r="B49396" t="s">
        <v>56552</v>
      </c>
    </row>
    <row r="49397" spans="1:2" ht="20" customHeight="1" x14ac:dyDescent="0.2">
      <c r="A49397" t="s">
        <v>49112</v>
      </c>
      <c r="B49397" t="s">
        <v>56552</v>
      </c>
    </row>
    <row r="49398" spans="1:2" ht="20" customHeight="1" x14ac:dyDescent="0.2">
      <c r="A49398" t="s">
        <v>49113</v>
      </c>
      <c r="B49398" t="s">
        <v>56552</v>
      </c>
    </row>
    <row r="49399" spans="1:2" ht="20" customHeight="1" x14ac:dyDescent="0.2">
      <c r="A49399" t="s">
        <v>49114</v>
      </c>
      <c r="B49399" t="s">
        <v>56552</v>
      </c>
    </row>
    <row r="49400" spans="1:2" ht="20" customHeight="1" x14ac:dyDescent="0.2">
      <c r="A49400" t="s">
        <v>49115</v>
      </c>
      <c r="B49400" t="s">
        <v>56552</v>
      </c>
    </row>
    <row r="49401" spans="1:2" ht="20" customHeight="1" x14ac:dyDescent="0.2">
      <c r="A49401" t="s">
        <v>49116</v>
      </c>
      <c r="B49401" t="s">
        <v>56552</v>
      </c>
    </row>
    <row r="49402" spans="1:2" ht="20" customHeight="1" x14ac:dyDescent="0.2">
      <c r="A49402" t="s">
        <v>49117</v>
      </c>
      <c r="B49402" t="s">
        <v>56552</v>
      </c>
    </row>
    <row r="49403" spans="1:2" ht="20" customHeight="1" x14ac:dyDescent="0.2">
      <c r="A49403" t="s">
        <v>49118</v>
      </c>
      <c r="B49403" t="s">
        <v>56552</v>
      </c>
    </row>
    <row r="49404" spans="1:2" ht="20" customHeight="1" x14ac:dyDescent="0.2">
      <c r="A49404" t="s">
        <v>49119</v>
      </c>
      <c r="B49404" t="s">
        <v>56552</v>
      </c>
    </row>
    <row r="49405" spans="1:2" ht="20" customHeight="1" x14ac:dyDescent="0.2">
      <c r="A49405" t="s">
        <v>49120</v>
      </c>
      <c r="B49405" t="s">
        <v>56552</v>
      </c>
    </row>
    <row r="49406" spans="1:2" ht="20" customHeight="1" x14ac:dyDescent="0.2">
      <c r="A49406" t="s">
        <v>49121</v>
      </c>
      <c r="B49406" t="s">
        <v>56552</v>
      </c>
    </row>
    <row r="49407" spans="1:2" ht="20" customHeight="1" x14ac:dyDescent="0.2">
      <c r="A49407" t="s">
        <v>49122</v>
      </c>
      <c r="B49407" t="s">
        <v>56552</v>
      </c>
    </row>
    <row r="49408" spans="1:2" ht="20" customHeight="1" x14ac:dyDescent="0.2">
      <c r="A49408" t="s">
        <v>49123</v>
      </c>
      <c r="B49408" t="s">
        <v>56552</v>
      </c>
    </row>
    <row r="49409" spans="1:2" ht="20" customHeight="1" x14ac:dyDescent="0.2">
      <c r="A49409" t="s">
        <v>49124</v>
      </c>
      <c r="B49409" t="s">
        <v>56552</v>
      </c>
    </row>
    <row r="49410" spans="1:2" ht="20" customHeight="1" x14ac:dyDescent="0.2">
      <c r="A49410" t="s">
        <v>49125</v>
      </c>
      <c r="B49410" t="s">
        <v>56552</v>
      </c>
    </row>
    <row r="49411" spans="1:2" ht="20" customHeight="1" x14ac:dyDescent="0.2">
      <c r="A49411" t="s">
        <v>49126</v>
      </c>
      <c r="B49411" t="s">
        <v>56552</v>
      </c>
    </row>
    <row r="49412" spans="1:2" ht="20" customHeight="1" x14ac:dyDescent="0.2">
      <c r="A49412" t="s">
        <v>49127</v>
      </c>
      <c r="B49412" t="s">
        <v>56552</v>
      </c>
    </row>
    <row r="49413" spans="1:2" ht="20" customHeight="1" x14ac:dyDescent="0.2">
      <c r="A49413" t="s">
        <v>49128</v>
      </c>
      <c r="B49413" t="s">
        <v>56552</v>
      </c>
    </row>
    <row r="49414" spans="1:2" ht="20" customHeight="1" x14ac:dyDescent="0.2">
      <c r="A49414" t="s">
        <v>49129</v>
      </c>
      <c r="B49414" t="s">
        <v>56552</v>
      </c>
    </row>
    <row r="49415" spans="1:2" ht="20" customHeight="1" x14ac:dyDescent="0.2">
      <c r="A49415" t="s">
        <v>49130</v>
      </c>
      <c r="B49415" t="s">
        <v>56552</v>
      </c>
    </row>
    <row r="49416" spans="1:2" ht="20" customHeight="1" x14ac:dyDescent="0.2">
      <c r="A49416" t="s">
        <v>49131</v>
      </c>
      <c r="B49416" t="s">
        <v>56552</v>
      </c>
    </row>
    <row r="49417" spans="1:2" ht="20" customHeight="1" x14ac:dyDescent="0.2">
      <c r="A49417" t="s">
        <v>49132</v>
      </c>
      <c r="B49417" t="s">
        <v>56552</v>
      </c>
    </row>
    <row r="49418" spans="1:2" ht="20" customHeight="1" x14ac:dyDescent="0.2">
      <c r="A49418" t="s">
        <v>49133</v>
      </c>
      <c r="B49418" t="s">
        <v>56552</v>
      </c>
    </row>
    <row r="49419" spans="1:2" ht="20" customHeight="1" x14ac:dyDescent="0.2">
      <c r="A49419" t="s">
        <v>49134</v>
      </c>
      <c r="B49419" t="s">
        <v>56552</v>
      </c>
    </row>
    <row r="49420" spans="1:2" ht="20" customHeight="1" x14ac:dyDescent="0.2">
      <c r="A49420" t="s">
        <v>49135</v>
      </c>
      <c r="B49420" t="s">
        <v>56552</v>
      </c>
    </row>
    <row r="49421" spans="1:2" ht="20" customHeight="1" x14ac:dyDescent="0.2">
      <c r="A49421" t="s">
        <v>49136</v>
      </c>
      <c r="B49421" t="s">
        <v>56552</v>
      </c>
    </row>
    <row r="49422" spans="1:2" ht="20" customHeight="1" x14ac:dyDescent="0.2">
      <c r="A49422" t="s">
        <v>49137</v>
      </c>
      <c r="B49422" t="s">
        <v>56552</v>
      </c>
    </row>
    <row r="49423" spans="1:2" ht="20" customHeight="1" x14ac:dyDescent="0.2">
      <c r="A49423" t="s">
        <v>49138</v>
      </c>
      <c r="B49423" t="s">
        <v>56552</v>
      </c>
    </row>
    <row r="49424" spans="1:2" ht="20" customHeight="1" x14ac:dyDescent="0.2">
      <c r="A49424" t="s">
        <v>49139</v>
      </c>
      <c r="B49424" t="s">
        <v>56552</v>
      </c>
    </row>
    <row r="49425" spans="1:2" ht="20" customHeight="1" x14ac:dyDescent="0.2">
      <c r="A49425" t="s">
        <v>49140</v>
      </c>
      <c r="B49425" t="s">
        <v>56552</v>
      </c>
    </row>
    <row r="49426" spans="1:2" ht="20" customHeight="1" x14ac:dyDescent="0.2">
      <c r="A49426" t="s">
        <v>49141</v>
      </c>
      <c r="B49426" t="s">
        <v>56552</v>
      </c>
    </row>
    <row r="49427" spans="1:2" ht="20" customHeight="1" x14ac:dyDescent="0.2">
      <c r="A49427" t="s">
        <v>49142</v>
      </c>
      <c r="B49427" t="s">
        <v>56552</v>
      </c>
    </row>
    <row r="49428" spans="1:2" ht="20" customHeight="1" x14ac:dyDescent="0.2">
      <c r="A49428" t="s">
        <v>49143</v>
      </c>
      <c r="B49428" t="s">
        <v>56552</v>
      </c>
    </row>
    <row r="49429" spans="1:2" ht="20" customHeight="1" x14ac:dyDescent="0.2">
      <c r="A49429" t="s">
        <v>49144</v>
      </c>
      <c r="B49429" t="s">
        <v>56552</v>
      </c>
    </row>
    <row r="49430" spans="1:2" ht="20" customHeight="1" x14ac:dyDescent="0.2">
      <c r="A49430" t="s">
        <v>49145</v>
      </c>
      <c r="B49430" t="s">
        <v>56552</v>
      </c>
    </row>
    <row r="49431" spans="1:2" ht="20" customHeight="1" x14ac:dyDescent="0.2">
      <c r="A49431" t="s">
        <v>49146</v>
      </c>
      <c r="B49431" t="s">
        <v>56552</v>
      </c>
    </row>
    <row r="49432" spans="1:2" ht="20" customHeight="1" x14ac:dyDescent="0.2">
      <c r="A49432" t="s">
        <v>49147</v>
      </c>
      <c r="B49432" t="s">
        <v>56552</v>
      </c>
    </row>
    <row r="49433" spans="1:2" ht="20" customHeight="1" x14ac:dyDescent="0.2">
      <c r="A49433" t="s">
        <v>49148</v>
      </c>
      <c r="B49433" t="s">
        <v>56552</v>
      </c>
    </row>
    <row r="49434" spans="1:2" ht="20" customHeight="1" x14ac:dyDescent="0.2">
      <c r="A49434" t="s">
        <v>49149</v>
      </c>
      <c r="B49434" t="s">
        <v>56552</v>
      </c>
    </row>
    <row r="49435" spans="1:2" ht="20" customHeight="1" x14ac:dyDescent="0.2">
      <c r="A49435" t="s">
        <v>49150</v>
      </c>
      <c r="B49435" t="s">
        <v>56552</v>
      </c>
    </row>
    <row r="49436" spans="1:2" ht="20" customHeight="1" x14ac:dyDescent="0.2">
      <c r="A49436" t="s">
        <v>49151</v>
      </c>
      <c r="B49436" t="s">
        <v>56552</v>
      </c>
    </row>
    <row r="49437" spans="1:2" ht="20" customHeight="1" x14ac:dyDescent="0.2">
      <c r="A49437" t="s">
        <v>49152</v>
      </c>
      <c r="B49437" t="s">
        <v>56552</v>
      </c>
    </row>
    <row r="49438" spans="1:2" ht="20" customHeight="1" x14ac:dyDescent="0.2">
      <c r="A49438" t="s">
        <v>49153</v>
      </c>
      <c r="B49438" t="s">
        <v>56552</v>
      </c>
    </row>
    <row r="49439" spans="1:2" ht="20" customHeight="1" x14ac:dyDescent="0.2">
      <c r="A49439" t="s">
        <v>49154</v>
      </c>
      <c r="B49439" t="s">
        <v>56552</v>
      </c>
    </row>
    <row r="49440" spans="1:2" ht="20" customHeight="1" x14ac:dyDescent="0.2">
      <c r="A49440" t="s">
        <v>49155</v>
      </c>
      <c r="B49440" t="s">
        <v>56552</v>
      </c>
    </row>
    <row r="49441" spans="1:2" ht="20" customHeight="1" x14ac:dyDescent="0.2">
      <c r="A49441" t="s">
        <v>49156</v>
      </c>
      <c r="B49441" t="s">
        <v>56552</v>
      </c>
    </row>
    <row r="49442" spans="1:2" ht="20" customHeight="1" x14ac:dyDescent="0.2">
      <c r="A49442" t="s">
        <v>49157</v>
      </c>
      <c r="B49442" t="s">
        <v>56552</v>
      </c>
    </row>
    <row r="49443" spans="1:2" ht="20" customHeight="1" x14ac:dyDescent="0.2">
      <c r="A49443" t="s">
        <v>49158</v>
      </c>
      <c r="B49443" t="s">
        <v>56552</v>
      </c>
    </row>
    <row r="49444" spans="1:2" ht="20" customHeight="1" x14ac:dyDescent="0.2">
      <c r="A49444" t="s">
        <v>49159</v>
      </c>
      <c r="B49444" t="s">
        <v>56552</v>
      </c>
    </row>
    <row r="49445" spans="1:2" ht="20" customHeight="1" x14ac:dyDescent="0.2">
      <c r="A49445" t="s">
        <v>49160</v>
      </c>
      <c r="B49445" t="s">
        <v>56552</v>
      </c>
    </row>
    <row r="49446" spans="1:2" ht="20" customHeight="1" x14ac:dyDescent="0.2">
      <c r="A49446" t="s">
        <v>49161</v>
      </c>
      <c r="B49446" t="s">
        <v>56552</v>
      </c>
    </row>
    <row r="49447" spans="1:2" ht="20" customHeight="1" x14ac:dyDescent="0.2">
      <c r="A49447" t="s">
        <v>49162</v>
      </c>
      <c r="B49447" t="s">
        <v>56552</v>
      </c>
    </row>
    <row r="49448" spans="1:2" ht="20" customHeight="1" x14ac:dyDescent="0.2">
      <c r="A49448" t="s">
        <v>49163</v>
      </c>
      <c r="B49448" t="s">
        <v>56552</v>
      </c>
    </row>
    <row r="49449" spans="1:2" ht="20" customHeight="1" x14ac:dyDescent="0.2">
      <c r="A49449" t="s">
        <v>49164</v>
      </c>
      <c r="B49449" t="s">
        <v>56552</v>
      </c>
    </row>
    <row r="49450" spans="1:2" ht="20" customHeight="1" x14ac:dyDescent="0.2">
      <c r="A49450" t="s">
        <v>49165</v>
      </c>
      <c r="B49450" t="s">
        <v>56552</v>
      </c>
    </row>
    <row r="49451" spans="1:2" ht="20" customHeight="1" x14ac:dyDescent="0.2">
      <c r="A49451" t="s">
        <v>49166</v>
      </c>
      <c r="B49451" t="s">
        <v>56552</v>
      </c>
    </row>
    <row r="49452" spans="1:2" ht="20" customHeight="1" x14ac:dyDescent="0.2">
      <c r="A49452" t="s">
        <v>49167</v>
      </c>
      <c r="B49452" t="s">
        <v>56552</v>
      </c>
    </row>
    <row r="49453" spans="1:2" ht="20" customHeight="1" x14ac:dyDescent="0.2">
      <c r="A49453" t="s">
        <v>49168</v>
      </c>
      <c r="B49453" t="s">
        <v>56552</v>
      </c>
    </row>
    <row r="49454" spans="1:2" ht="20" customHeight="1" x14ac:dyDescent="0.2">
      <c r="A49454" t="s">
        <v>49169</v>
      </c>
      <c r="B49454" t="s">
        <v>56552</v>
      </c>
    </row>
    <row r="49455" spans="1:2" ht="20" customHeight="1" x14ac:dyDescent="0.2">
      <c r="A49455" t="s">
        <v>49170</v>
      </c>
      <c r="B49455" t="s">
        <v>56552</v>
      </c>
    </row>
    <row r="49456" spans="1:2" ht="20" customHeight="1" x14ac:dyDescent="0.2">
      <c r="A49456" t="s">
        <v>49171</v>
      </c>
      <c r="B49456" t="s">
        <v>56552</v>
      </c>
    </row>
    <row r="49457" spans="1:2" ht="20" customHeight="1" x14ac:dyDescent="0.2">
      <c r="A49457" t="s">
        <v>49172</v>
      </c>
      <c r="B49457" t="s">
        <v>56552</v>
      </c>
    </row>
    <row r="49458" spans="1:2" ht="20" customHeight="1" x14ac:dyDescent="0.2">
      <c r="A49458" t="s">
        <v>49173</v>
      </c>
      <c r="B49458" t="s">
        <v>56552</v>
      </c>
    </row>
    <row r="49459" spans="1:2" ht="20" customHeight="1" x14ac:dyDescent="0.2">
      <c r="A49459" t="s">
        <v>49174</v>
      </c>
      <c r="B49459" t="s">
        <v>56552</v>
      </c>
    </row>
    <row r="49460" spans="1:2" ht="20" customHeight="1" x14ac:dyDescent="0.2">
      <c r="A49460" t="s">
        <v>49175</v>
      </c>
      <c r="B49460" t="s">
        <v>56552</v>
      </c>
    </row>
    <row r="49461" spans="1:2" ht="20" customHeight="1" x14ac:dyDescent="0.2">
      <c r="A49461" t="s">
        <v>49176</v>
      </c>
      <c r="B49461" t="s">
        <v>56552</v>
      </c>
    </row>
    <row r="49462" spans="1:2" ht="20" customHeight="1" x14ac:dyDescent="0.2">
      <c r="A49462" t="s">
        <v>49177</v>
      </c>
      <c r="B49462" t="s">
        <v>56552</v>
      </c>
    </row>
    <row r="49463" spans="1:2" ht="20" customHeight="1" x14ac:dyDescent="0.2">
      <c r="A49463" t="s">
        <v>49178</v>
      </c>
      <c r="B49463" t="s">
        <v>56552</v>
      </c>
    </row>
    <row r="49464" spans="1:2" ht="20" customHeight="1" x14ac:dyDescent="0.2">
      <c r="A49464" t="s">
        <v>49179</v>
      </c>
      <c r="B49464" t="s">
        <v>56552</v>
      </c>
    </row>
    <row r="49465" spans="1:2" ht="20" customHeight="1" x14ac:dyDescent="0.2">
      <c r="A49465" t="s">
        <v>49180</v>
      </c>
      <c r="B49465" t="s">
        <v>56552</v>
      </c>
    </row>
    <row r="49466" spans="1:2" ht="20" customHeight="1" x14ac:dyDescent="0.2">
      <c r="A49466" t="s">
        <v>49181</v>
      </c>
      <c r="B49466" t="s">
        <v>56552</v>
      </c>
    </row>
    <row r="49467" spans="1:2" ht="20" customHeight="1" x14ac:dyDescent="0.2">
      <c r="A49467" t="s">
        <v>49182</v>
      </c>
      <c r="B49467" t="s">
        <v>56552</v>
      </c>
    </row>
    <row r="49468" spans="1:2" ht="20" customHeight="1" x14ac:dyDescent="0.2">
      <c r="A49468" t="s">
        <v>49183</v>
      </c>
      <c r="B49468" t="s">
        <v>56552</v>
      </c>
    </row>
    <row r="49469" spans="1:2" ht="20" customHeight="1" x14ac:dyDescent="0.2">
      <c r="A49469" t="s">
        <v>49184</v>
      </c>
      <c r="B49469" t="s">
        <v>56552</v>
      </c>
    </row>
    <row r="49470" spans="1:2" ht="20" customHeight="1" x14ac:dyDescent="0.2">
      <c r="A49470" t="s">
        <v>49185</v>
      </c>
      <c r="B49470" t="s">
        <v>56552</v>
      </c>
    </row>
    <row r="49471" spans="1:2" ht="20" customHeight="1" x14ac:dyDescent="0.2">
      <c r="A49471" t="s">
        <v>49186</v>
      </c>
      <c r="B49471" t="s">
        <v>56552</v>
      </c>
    </row>
    <row r="49472" spans="1:2" ht="20" customHeight="1" x14ac:dyDescent="0.2">
      <c r="A49472" t="s">
        <v>49187</v>
      </c>
      <c r="B49472" t="s">
        <v>56552</v>
      </c>
    </row>
    <row r="49473" spans="1:2" ht="20" customHeight="1" x14ac:dyDescent="0.2">
      <c r="A49473" t="s">
        <v>49188</v>
      </c>
      <c r="B49473" t="s">
        <v>56552</v>
      </c>
    </row>
    <row r="49474" spans="1:2" ht="20" customHeight="1" x14ac:dyDescent="0.2">
      <c r="A49474" t="s">
        <v>49189</v>
      </c>
      <c r="B49474" t="s">
        <v>56552</v>
      </c>
    </row>
    <row r="49475" spans="1:2" ht="20" customHeight="1" x14ac:dyDescent="0.2">
      <c r="A49475" t="s">
        <v>49190</v>
      </c>
      <c r="B49475" t="s">
        <v>56552</v>
      </c>
    </row>
    <row r="49476" spans="1:2" ht="20" customHeight="1" x14ac:dyDescent="0.2">
      <c r="A49476" t="s">
        <v>49191</v>
      </c>
      <c r="B49476" t="s">
        <v>56552</v>
      </c>
    </row>
    <row r="49477" spans="1:2" ht="20" customHeight="1" x14ac:dyDescent="0.2">
      <c r="A49477" t="s">
        <v>49192</v>
      </c>
      <c r="B49477" t="s">
        <v>56552</v>
      </c>
    </row>
    <row r="49478" spans="1:2" ht="20" customHeight="1" x14ac:dyDescent="0.2">
      <c r="A49478" t="s">
        <v>49193</v>
      </c>
      <c r="B49478" t="s">
        <v>56552</v>
      </c>
    </row>
    <row r="49479" spans="1:2" ht="20" customHeight="1" x14ac:dyDescent="0.2">
      <c r="A49479" t="s">
        <v>49194</v>
      </c>
      <c r="B49479" t="s">
        <v>56552</v>
      </c>
    </row>
    <row r="49480" spans="1:2" ht="20" customHeight="1" x14ac:dyDescent="0.2">
      <c r="A49480" t="s">
        <v>49195</v>
      </c>
      <c r="B49480" t="s">
        <v>56552</v>
      </c>
    </row>
    <row r="49481" spans="1:2" ht="20" customHeight="1" x14ac:dyDescent="0.2">
      <c r="A49481" t="s">
        <v>49196</v>
      </c>
      <c r="B49481" t="s">
        <v>56552</v>
      </c>
    </row>
    <row r="49482" spans="1:2" ht="20" customHeight="1" x14ac:dyDescent="0.2">
      <c r="A49482" t="s">
        <v>49197</v>
      </c>
      <c r="B49482" t="s">
        <v>56552</v>
      </c>
    </row>
    <row r="49483" spans="1:2" ht="20" customHeight="1" x14ac:dyDescent="0.2">
      <c r="A49483" t="s">
        <v>49198</v>
      </c>
      <c r="B49483" t="s">
        <v>56552</v>
      </c>
    </row>
    <row r="49484" spans="1:2" ht="20" customHeight="1" x14ac:dyDescent="0.2">
      <c r="A49484" t="s">
        <v>49199</v>
      </c>
      <c r="B49484" t="s">
        <v>56552</v>
      </c>
    </row>
    <row r="49485" spans="1:2" ht="20" customHeight="1" x14ac:dyDescent="0.2">
      <c r="A49485" t="s">
        <v>49200</v>
      </c>
      <c r="B49485" t="s">
        <v>56552</v>
      </c>
    </row>
    <row r="49486" spans="1:2" ht="20" customHeight="1" x14ac:dyDescent="0.2">
      <c r="A49486" t="s">
        <v>49201</v>
      </c>
      <c r="B49486" t="s">
        <v>56552</v>
      </c>
    </row>
    <row r="49487" spans="1:2" ht="20" customHeight="1" x14ac:dyDescent="0.2">
      <c r="A49487" t="s">
        <v>49202</v>
      </c>
      <c r="B49487" t="s">
        <v>56552</v>
      </c>
    </row>
    <row r="49488" spans="1:2" ht="20" customHeight="1" x14ac:dyDescent="0.2">
      <c r="A49488" t="s">
        <v>49203</v>
      </c>
      <c r="B49488" t="s">
        <v>56552</v>
      </c>
    </row>
    <row r="49489" spans="1:2" ht="20" customHeight="1" x14ac:dyDescent="0.2">
      <c r="A49489" t="s">
        <v>49204</v>
      </c>
      <c r="B49489" t="s">
        <v>56552</v>
      </c>
    </row>
    <row r="49490" spans="1:2" ht="20" customHeight="1" x14ac:dyDescent="0.2">
      <c r="A49490" t="s">
        <v>49205</v>
      </c>
      <c r="B49490" t="s">
        <v>56552</v>
      </c>
    </row>
    <row r="49491" spans="1:2" ht="20" customHeight="1" x14ac:dyDescent="0.2">
      <c r="A49491" t="s">
        <v>49206</v>
      </c>
      <c r="B49491" t="s">
        <v>56552</v>
      </c>
    </row>
    <row r="49492" spans="1:2" ht="20" customHeight="1" x14ac:dyDescent="0.2">
      <c r="A49492" t="s">
        <v>49207</v>
      </c>
      <c r="B49492" t="s">
        <v>56552</v>
      </c>
    </row>
    <row r="49493" spans="1:2" ht="20" customHeight="1" x14ac:dyDescent="0.2">
      <c r="A49493" t="s">
        <v>49208</v>
      </c>
      <c r="B49493" t="s">
        <v>56552</v>
      </c>
    </row>
    <row r="49494" spans="1:2" ht="20" customHeight="1" x14ac:dyDescent="0.2">
      <c r="A49494" t="s">
        <v>49209</v>
      </c>
      <c r="B49494" t="s">
        <v>56552</v>
      </c>
    </row>
    <row r="49495" spans="1:2" ht="20" customHeight="1" x14ac:dyDescent="0.2">
      <c r="A49495" t="s">
        <v>49210</v>
      </c>
      <c r="B49495" t="s">
        <v>56552</v>
      </c>
    </row>
    <row r="49496" spans="1:2" ht="20" customHeight="1" x14ac:dyDescent="0.2">
      <c r="A49496" t="s">
        <v>14662</v>
      </c>
      <c r="B49496" t="s">
        <v>56552</v>
      </c>
    </row>
    <row r="49497" spans="1:2" ht="20" customHeight="1" x14ac:dyDescent="0.2">
      <c r="A49497" t="s">
        <v>49211</v>
      </c>
      <c r="B49497" t="s">
        <v>56552</v>
      </c>
    </row>
    <row r="49498" spans="1:2" ht="20" customHeight="1" x14ac:dyDescent="0.2">
      <c r="A49498" t="s">
        <v>49212</v>
      </c>
      <c r="B49498" t="s">
        <v>56552</v>
      </c>
    </row>
    <row r="49499" spans="1:2" ht="20" customHeight="1" x14ac:dyDescent="0.2">
      <c r="A49499" t="s">
        <v>49213</v>
      </c>
      <c r="B49499" t="s">
        <v>56552</v>
      </c>
    </row>
    <row r="49500" spans="1:2" ht="20" customHeight="1" x14ac:dyDescent="0.2">
      <c r="A49500" t="s">
        <v>49214</v>
      </c>
      <c r="B49500" t="s">
        <v>56552</v>
      </c>
    </row>
    <row r="49501" spans="1:2" ht="20" customHeight="1" x14ac:dyDescent="0.2">
      <c r="A49501" t="s">
        <v>49215</v>
      </c>
      <c r="B49501" t="s">
        <v>56552</v>
      </c>
    </row>
    <row r="49502" spans="1:2" ht="20" customHeight="1" x14ac:dyDescent="0.2">
      <c r="A49502" t="s">
        <v>49216</v>
      </c>
      <c r="B49502" t="s">
        <v>56552</v>
      </c>
    </row>
    <row r="49503" spans="1:2" ht="20" customHeight="1" x14ac:dyDescent="0.2">
      <c r="A49503" t="s">
        <v>49217</v>
      </c>
      <c r="B49503" t="s">
        <v>56552</v>
      </c>
    </row>
    <row r="49504" spans="1:2" ht="20" customHeight="1" x14ac:dyDescent="0.2">
      <c r="A49504" t="s">
        <v>49218</v>
      </c>
      <c r="B49504" t="s">
        <v>56552</v>
      </c>
    </row>
    <row r="49505" spans="1:2" ht="20" customHeight="1" x14ac:dyDescent="0.2">
      <c r="A49505" t="s">
        <v>49219</v>
      </c>
      <c r="B49505" t="s">
        <v>56552</v>
      </c>
    </row>
    <row r="49506" spans="1:2" ht="20" customHeight="1" x14ac:dyDescent="0.2">
      <c r="A49506" t="s">
        <v>49220</v>
      </c>
      <c r="B49506" t="s">
        <v>56552</v>
      </c>
    </row>
    <row r="49507" spans="1:2" ht="20" customHeight="1" x14ac:dyDescent="0.2">
      <c r="A49507" t="s">
        <v>49221</v>
      </c>
      <c r="B49507" t="s">
        <v>56552</v>
      </c>
    </row>
    <row r="49508" spans="1:2" ht="20" customHeight="1" x14ac:dyDescent="0.2">
      <c r="A49508" t="s">
        <v>49222</v>
      </c>
      <c r="B49508" t="s">
        <v>56552</v>
      </c>
    </row>
    <row r="49509" spans="1:2" ht="20" customHeight="1" x14ac:dyDescent="0.2">
      <c r="A49509" t="s">
        <v>49223</v>
      </c>
      <c r="B49509" t="s">
        <v>56552</v>
      </c>
    </row>
    <row r="49510" spans="1:2" ht="20" customHeight="1" x14ac:dyDescent="0.2">
      <c r="A49510" t="s">
        <v>49224</v>
      </c>
      <c r="B49510" t="s">
        <v>56552</v>
      </c>
    </row>
    <row r="49511" spans="1:2" ht="20" customHeight="1" x14ac:dyDescent="0.2">
      <c r="A49511" t="s">
        <v>49225</v>
      </c>
      <c r="B49511" t="s">
        <v>56552</v>
      </c>
    </row>
    <row r="49512" spans="1:2" ht="20" customHeight="1" x14ac:dyDescent="0.2">
      <c r="A49512" t="s">
        <v>49226</v>
      </c>
      <c r="B49512" t="s">
        <v>56552</v>
      </c>
    </row>
    <row r="49513" spans="1:2" ht="20" customHeight="1" x14ac:dyDescent="0.2">
      <c r="A49513" t="s">
        <v>49227</v>
      </c>
      <c r="B49513" t="s">
        <v>56552</v>
      </c>
    </row>
    <row r="49514" spans="1:2" ht="20" customHeight="1" x14ac:dyDescent="0.2">
      <c r="A49514" t="s">
        <v>49228</v>
      </c>
      <c r="B49514" t="s">
        <v>56552</v>
      </c>
    </row>
    <row r="49515" spans="1:2" ht="20" customHeight="1" x14ac:dyDescent="0.2">
      <c r="A49515" t="s">
        <v>49229</v>
      </c>
      <c r="B49515" t="s">
        <v>56552</v>
      </c>
    </row>
    <row r="49516" spans="1:2" ht="20" customHeight="1" x14ac:dyDescent="0.2">
      <c r="A49516" t="s">
        <v>49230</v>
      </c>
      <c r="B49516" t="s">
        <v>56552</v>
      </c>
    </row>
    <row r="49517" spans="1:2" ht="20" customHeight="1" x14ac:dyDescent="0.2">
      <c r="A49517" t="s">
        <v>49231</v>
      </c>
      <c r="B49517" t="s">
        <v>56552</v>
      </c>
    </row>
    <row r="49518" spans="1:2" ht="20" customHeight="1" x14ac:dyDescent="0.2">
      <c r="A49518" t="s">
        <v>49232</v>
      </c>
      <c r="B49518" t="s">
        <v>56552</v>
      </c>
    </row>
    <row r="49519" spans="1:2" ht="20" customHeight="1" x14ac:dyDescent="0.2">
      <c r="A49519" t="s">
        <v>49233</v>
      </c>
      <c r="B49519" t="s">
        <v>56552</v>
      </c>
    </row>
    <row r="49520" spans="1:2" ht="20" customHeight="1" x14ac:dyDescent="0.2">
      <c r="A49520" t="s">
        <v>49234</v>
      </c>
      <c r="B49520" t="s">
        <v>56552</v>
      </c>
    </row>
    <row r="49521" spans="1:2" ht="20" customHeight="1" x14ac:dyDescent="0.2">
      <c r="A49521" t="s">
        <v>49235</v>
      </c>
      <c r="B49521" t="s">
        <v>56552</v>
      </c>
    </row>
    <row r="49522" spans="1:2" ht="20" customHeight="1" x14ac:dyDescent="0.2">
      <c r="A49522" t="s">
        <v>49236</v>
      </c>
      <c r="B49522" t="s">
        <v>56552</v>
      </c>
    </row>
    <row r="49523" spans="1:2" ht="20" customHeight="1" x14ac:dyDescent="0.2">
      <c r="A49523" t="s">
        <v>49237</v>
      </c>
      <c r="B49523" t="s">
        <v>56552</v>
      </c>
    </row>
    <row r="49524" spans="1:2" ht="20" customHeight="1" x14ac:dyDescent="0.2">
      <c r="A49524" t="s">
        <v>49238</v>
      </c>
      <c r="B49524" t="s">
        <v>56552</v>
      </c>
    </row>
    <row r="49525" spans="1:2" ht="20" customHeight="1" x14ac:dyDescent="0.2">
      <c r="A49525" t="s">
        <v>49239</v>
      </c>
      <c r="B49525" t="s">
        <v>56552</v>
      </c>
    </row>
    <row r="49526" spans="1:2" ht="20" customHeight="1" x14ac:dyDescent="0.2">
      <c r="A49526" t="s">
        <v>49240</v>
      </c>
      <c r="B49526" t="s">
        <v>56552</v>
      </c>
    </row>
    <row r="49527" spans="1:2" ht="20" customHeight="1" x14ac:dyDescent="0.2">
      <c r="A49527" t="s">
        <v>49241</v>
      </c>
      <c r="B49527" t="s">
        <v>56552</v>
      </c>
    </row>
    <row r="49528" spans="1:2" ht="20" customHeight="1" x14ac:dyDescent="0.2">
      <c r="A49528" t="s">
        <v>49242</v>
      </c>
      <c r="B49528" t="s">
        <v>56552</v>
      </c>
    </row>
    <row r="49529" spans="1:2" ht="20" customHeight="1" x14ac:dyDescent="0.2">
      <c r="A49529" t="s">
        <v>49243</v>
      </c>
      <c r="B49529" t="s">
        <v>56552</v>
      </c>
    </row>
    <row r="49530" spans="1:2" ht="20" customHeight="1" x14ac:dyDescent="0.2">
      <c r="A49530" t="s">
        <v>49244</v>
      </c>
      <c r="B49530" t="s">
        <v>56552</v>
      </c>
    </row>
    <row r="49531" spans="1:2" ht="20" customHeight="1" x14ac:dyDescent="0.2">
      <c r="A49531" t="s">
        <v>49245</v>
      </c>
      <c r="B49531" t="s">
        <v>56552</v>
      </c>
    </row>
    <row r="49532" spans="1:2" ht="20" customHeight="1" x14ac:dyDescent="0.2">
      <c r="A49532" t="s">
        <v>49246</v>
      </c>
      <c r="B49532" t="s">
        <v>56552</v>
      </c>
    </row>
    <row r="49533" spans="1:2" ht="20" customHeight="1" x14ac:dyDescent="0.2">
      <c r="A49533" t="s">
        <v>49247</v>
      </c>
      <c r="B49533" t="s">
        <v>56552</v>
      </c>
    </row>
    <row r="49534" spans="1:2" ht="20" customHeight="1" x14ac:dyDescent="0.2">
      <c r="A49534" t="s">
        <v>49248</v>
      </c>
      <c r="B49534" t="s">
        <v>56552</v>
      </c>
    </row>
    <row r="49535" spans="1:2" ht="20" customHeight="1" x14ac:dyDescent="0.2">
      <c r="A49535" t="s">
        <v>49249</v>
      </c>
      <c r="B49535" t="s">
        <v>56552</v>
      </c>
    </row>
    <row r="49536" spans="1:2" ht="20" customHeight="1" x14ac:dyDescent="0.2">
      <c r="A49536" t="s">
        <v>49250</v>
      </c>
      <c r="B49536" t="s">
        <v>56552</v>
      </c>
    </row>
    <row r="49537" spans="1:2" ht="20" customHeight="1" x14ac:dyDescent="0.2">
      <c r="A49537" t="s">
        <v>49251</v>
      </c>
      <c r="B49537" t="s">
        <v>56552</v>
      </c>
    </row>
    <row r="49538" spans="1:2" ht="20" customHeight="1" x14ac:dyDescent="0.2">
      <c r="A49538" t="s">
        <v>49252</v>
      </c>
      <c r="B49538" t="s">
        <v>56552</v>
      </c>
    </row>
    <row r="49539" spans="1:2" ht="20" customHeight="1" x14ac:dyDescent="0.2">
      <c r="A49539" t="s">
        <v>49253</v>
      </c>
      <c r="B49539" t="s">
        <v>56552</v>
      </c>
    </row>
    <row r="49540" spans="1:2" ht="20" customHeight="1" x14ac:dyDescent="0.2">
      <c r="A49540" t="s">
        <v>49254</v>
      </c>
      <c r="B49540" t="s">
        <v>56552</v>
      </c>
    </row>
    <row r="49541" spans="1:2" ht="20" customHeight="1" x14ac:dyDescent="0.2">
      <c r="A49541" t="s">
        <v>49255</v>
      </c>
      <c r="B49541" t="s">
        <v>56552</v>
      </c>
    </row>
    <row r="49542" spans="1:2" ht="20" customHeight="1" x14ac:dyDescent="0.2">
      <c r="A49542" t="s">
        <v>49256</v>
      </c>
      <c r="B49542" t="s">
        <v>56552</v>
      </c>
    </row>
    <row r="49543" spans="1:2" ht="20" customHeight="1" x14ac:dyDescent="0.2">
      <c r="A49543" t="s">
        <v>49257</v>
      </c>
      <c r="B49543" t="s">
        <v>56552</v>
      </c>
    </row>
    <row r="49544" spans="1:2" ht="20" customHeight="1" x14ac:dyDescent="0.2">
      <c r="A49544" t="s">
        <v>49258</v>
      </c>
      <c r="B49544" t="s">
        <v>56552</v>
      </c>
    </row>
    <row r="49545" spans="1:2" ht="20" customHeight="1" x14ac:dyDescent="0.2">
      <c r="A49545" t="s">
        <v>49259</v>
      </c>
      <c r="B49545" t="s">
        <v>56552</v>
      </c>
    </row>
    <row r="49546" spans="1:2" ht="20" customHeight="1" x14ac:dyDescent="0.2">
      <c r="A49546" t="s">
        <v>49260</v>
      </c>
      <c r="B49546" t="s">
        <v>56552</v>
      </c>
    </row>
    <row r="49547" spans="1:2" ht="20" customHeight="1" x14ac:dyDescent="0.2">
      <c r="A49547" t="s">
        <v>49261</v>
      </c>
      <c r="B49547" t="s">
        <v>56552</v>
      </c>
    </row>
    <row r="49548" spans="1:2" ht="20" customHeight="1" x14ac:dyDescent="0.2">
      <c r="A49548" t="s">
        <v>49262</v>
      </c>
      <c r="B49548" t="s">
        <v>56552</v>
      </c>
    </row>
    <row r="49549" spans="1:2" ht="20" customHeight="1" x14ac:dyDescent="0.2">
      <c r="A49549" t="s">
        <v>49263</v>
      </c>
      <c r="B49549" t="s">
        <v>56552</v>
      </c>
    </row>
    <row r="49550" spans="1:2" ht="20" customHeight="1" x14ac:dyDescent="0.2">
      <c r="A49550" t="s">
        <v>49264</v>
      </c>
      <c r="B49550" t="s">
        <v>56552</v>
      </c>
    </row>
    <row r="49551" spans="1:2" ht="20" customHeight="1" x14ac:dyDescent="0.2">
      <c r="A49551" t="s">
        <v>49265</v>
      </c>
      <c r="B49551" t="s">
        <v>56552</v>
      </c>
    </row>
    <row r="49552" spans="1:2" ht="20" customHeight="1" x14ac:dyDescent="0.2">
      <c r="A49552" t="s">
        <v>49266</v>
      </c>
      <c r="B49552" t="s">
        <v>56552</v>
      </c>
    </row>
    <row r="49553" spans="1:2" ht="20" customHeight="1" x14ac:dyDescent="0.2">
      <c r="A49553" t="s">
        <v>49267</v>
      </c>
      <c r="B49553" t="s">
        <v>56552</v>
      </c>
    </row>
    <row r="49554" spans="1:2" ht="20" customHeight="1" x14ac:dyDescent="0.2">
      <c r="A49554" t="s">
        <v>49268</v>
      </c>
      <c r="B49554" t="s">
        <v>56552</v>
      </c>
    </row>
    <row r="49555" spans="1:2" ht="20" customHeight="1" x14ac:dyDescent="0.2">
      <c r="A49555" t="s">
        <v>49269</v>
      </c>
      <c r="B49555" t="s">
        <v>56552</v>
      </c>
    </row>
    <row r="49556" spans="1:2" ht="20" customHeight="1" x14ac:dyDescent="0.2">
      <c r="A49556" t="s">
        <v>49270</v>
      </c>
      <c r="B49556" t="s">
        <v>56552</v>
      </c>
    </row>
    <row r="49557" spans="1:2" ht="20" customHeight="1" x14ac:dyDescent="0.2">
      <c r="A49557" t="s">
        <v>49271</v>
      </c>
      <c r="B49557" t="s">
        <v>56552</v>
      </c>
    </row>
    <row r="49558" spans="1:2" ht="20" customHeight="1" x14ac:dyDescent="0.2">
      <c r="A49558" t="s">
        <v>49272</v>
      </c>
      <c r="B49558" t="s">
        <v>56552</v>
      </c>
    </row>
    <row r="49559" spans="1:2" ht="20" customHeight="1" x14ac:dyDescent="0.2">
      <c r="A49559" t="s">
        <v>49273</v>
      </c>
      <c r="B49559" t="s">
        <v>56552</v>
      </c>
    </row>
    <row r="49560" spans="1:2" ht="20" customHeight="1" x14ac:dyDescent="0.2">
      <c r="A49560" t="s">
        <v>49274</v>
      </c>
      <c r="B49560" t="s">
        <v>56552</v>
      </c>
    </row>
    <row r="49561" spans="1:2" ht="20" customHeight="1" x14ac:dyDescent="0.2">
      <c r="A49561" t="s">
        <v>49275</v>
      </c>
      <c r="B49561" t="s">
        <v>56552</v>
      </c>
    </row>
    <row r="49562" spans="1:2" ht="20" customHeight="1" x14ac:dyDescent="0.2">
      <c r="A49562" t="s">
        <v>49276</v>
      </c>
      <c r="B49562" t="s">
        <v>56552</v>
      </c>
    </row>
    <row r="49563" spans="1:2" ht="20" customHeight="1" x14ac:dyDescent="0.2">
      <c r="A49563" t="s">
        <v>49277</v>
      </c>
      <c r="B49563" t="s">
        <v>56552</v>
      </c>
    </row>
    <row r="49564" spans="1:2" ht="20" customHeight="1" x14ac:dyDescent="0.2">
      <c r="A49564" t="s">
        <v>49278</v>
      </c>
      <c r="B49564" t="s">
        <v>56552</v>
      </c>
    </row>
    <row r="49565" spans="1:2" ht="20" customHeight="1" x14ac:dyDescent="0.2">
      <c r="A49565" t="s">
        <v>49279</v>
      </c>
      <c r="B49565" t="s">
        <v>56552</v>
      </c>
    </row>
    <row r="49566" spans="1:2" ht="20" customHeight="1" x14ac:dyDescent="0.2">
      <c r="A49566" t="s">
        <v>49280</v>
      </c>
      <c r="B49566" t="s">
        <v>56552</v>
      </c>
    </row>
    <row r="49567" spans="1:2" ht="20" customHeight="1" x14ac:dyDescent="0.2">
      <c r="A49567" t="s">
        <v>49281</v>
      </c>
      <c r="B49567" t="s">
        <v>56552</v>
      </c>
    </row>
    <row r="49568" spans="1:2" ht="20" customHeight="1" x14ac:dyDescent="0.2">
      <c r="A49568" t="s">
        <v>49282</v>
      </c>
      <c r="B49568" t="s">
        <v>56552</v>
      </c>
    </row>
    <row r="49569" spans="1:2" ht="20" customHeight="1" x14ac:dyDescent="0.2">
      <c r="A49569" t="s">
        <v>49283</v>
      </c>
      <c r="B49569" t="s">
        <v>56552</v>
      </c>
    </row>
    <row r="49570" spans="1:2" ht="20" customHeight="1" x14ac:dyDescent="0.2">
      <c r="A49570" t="s">
        <v>49284</v>
      </c>
      <c r="B49570" t="s">
        <v>56552</v>
      </c>
    </row>
    <row r="49571" spans="1:2" ht="20" customHeight="1" x14ac:dyDescent="0.2">
      <c r="A49571" t="s">
        <v>49285</v>
      </c>
      <c r="B49571" t="s">
        <v>56552</v>
      </c>
    </row>
    <row r="49572" spans="1:2" ht="20" customHeight="1" x14ac:dyDescent="0.2">
      <c r="A49572" t="s">
        <v>49286</v>
      </c>
      <c r="B49572" t="s">
        <v>56552</v>
      </c>
    </row>
    <row r="49573" spans="1:2" ht="20" customHeight="1" x14ac:dyDescent="0.2">
      <c r="A49573" t="s">
        <v>49287</v>
      </c>
      <c r="B49573" t="s">
        <v>56552</v>
      </c>
    </row>
    <row r="49574" spans="1:2" ht="20" customHeight="1" x14ac:dyDescent="0.2">
      <c r="A49574" t="s">
        <v>49288</v>
      </c>
      <c r="B49574" t="s">
        <v>56552</v>
      </c>
    </row>
    <row r="49575" spans="1:2" ht="20" customHeight="1" x14ac:dyDescent="0.2">
      <c r="A49575" t="s">
        <v>49289</v>
      </c>
      <c r="B49575" t="s">
        <v>56552</v>
      </c>
    </row>
    <row r="49576" spans="1:2" ht="20" customHeight="1" x14ac:dyDescent="0.2">
      <c r="A49576" t="s">
        <v>49290</v>
      </c>
      <c r="B49576" t="s">
        <v>56552</v>
      </c>
    </row>
    <row r="49577" spans="1:2" ht="20" customHeight="1" x14ac:dyDescent="0.2">
      <c r="A49577" t="s">
        <v>49291</v>
      </c>
      <c r="B49577" t="s">
        <v>56552</v>
      </c>
    </row>
    <row r="49578" spans="1:2" ht="20" customHeight="1" x14ac:dyDescent="0.2">
      <c r="A49578" t="s">
        <v>49292</v>
      </c>
      <c r="B49578" t="s">
        <v>56552</v>
      </c>
    </row>
    <row r="49579" spans="1:2" ht="20" customHeight="1" x14ac:dyDescent="0.2">
      <c r="A49579" t="s">
        <v>49293</v>
      </c>
      <c r="B49579" t="s">
        <v>56552</v>
      </c>
    </row>
    <row r="49580" spans="1:2" ht="20" customHeight="1" x14ac:dyDescent="0.2">
      <c r="A49580" t="s">
        <v>49294</v>
      </c>
      <c r="B49580" t="s">
        <v>56552</v>
      </c>
    </row>
    <row r="49581" spans="1:2" ht="20" customHeight="1" x14ac:dyDescent="0.2">
      <c r="A49581" t="s">
        <v>49295</v>
      </c>
      <c r="B49581" t="s">
        <v>56552</v>
      </c>
    </row>
    <row r="49582" spans="1:2" ht="20" customHeight="1" x14ac:dyDescent="0.2">
      <c r="A49582" t="s">
        <v>49296</v>
      </c>
      <c r="B49582" t="s">
        <v>56552</v>
      </c>
    </row>
    <row r="49583" spans="1:2" ht="20" customHeight="1" x14ac:dyDescent="0.2">
      <c r="A49583" t="s">
        <v>49297</v>
      </c>
      <c r="B49583" t="s">
        <v>56552</v>
      </c>
    </row>
    <row r="49584" spans="1:2" ht="20" customHeight="1" x14ac:dyDescent="0.2">
      <c r="A49584" t="s">
        <v>49298</v>
      </c>
      <c r="B49584" t="s">
        <v>56552</v>
      </c>
    </row>
    <row r="49585" spans="1:2" ht="20" customHeight="1" x14ac:dyDescent="0.2">
      <c r="A49585" t="s">
        <v>49299</v>
      </c>
      <c r="B49585" t="s">
        <v>56552</v>
      </c>
    </row>
    <row r="49586" spans="1:2" ht="20" customHeight="1" x14ac:dyDescent="0.2">
      <c r="A49586" t="s">
        <v>49300</v>
      </c>
      <c r="B49586" t="s">
        <v>56552</v>
      </c>
    </row>
    <row r="49587" spans="1:2" ht="20" customHeight="1" x14ac:dyDescent="0.2">
      <c r="A49587" t="s">
        <v>49301</v>
      </c>
      <c r="B49587" t="s">
        <v>56552</v>
      </c>
    </row>
    <row r="49588" spans="1:2" ht="20" customHeight="1" x14ac:dyDescent="0.2">
      <c r="A49588" t="s">
        <v>49302</v>
      </c>
      <c r="B49588" t="s">
        <v>56552</v>
      </c>
    </row>
    <row r="49589" spans="1:2" ht="20" customHeight="1" x14ac:dyDescent="0.2">
      <c r="A49589" t="s">
        <v>49303</v>
      </c>
      <c r="B49589" t="s">
        <v>56552</v>
      </c>
    </row>
    <row r="49590" spans="1:2" ht="20" customHeight="1" x14ac:dyDescent="0.2">
      <c r="A49590" t="s">
        <v>49304</v>
      </c>
      <c r="B49590" t="s">
        <v>56552</v>
      </c>
    </row>
    <row r="49591" spans="1:2" ht="20" customHeight="1" x14ac:dyDescent="0.2">
      <c r="A49591" t="s">
        <v>49305</v>
      </c>
      <c r="B49591" t="s">
        <v>56552</v>
      </c>
    </row>
    <row r="49592" spans="1:2" ht="20" customHeight="1" x14ac:dyDescent="0.2">
      <c r="A49592" t="s">
        <v>49306</v>
      </c>
      <c r="B49592" t="s">
        <v>56552</v>
      </c>
    </row>
    <row r="49593" spans="1:2" ht="20" customHeight="1" x14ac:dyDescent="0.2">
      <c r="A49593" t="s">
        <v>49307</v>
      </c>
      <c r="B49593" t="s">
        <v>56552</v>
      </c>
    </row>
    <row r="49594" spans="1:2" ht="20" customHeight="1" x14ac:dyDescent="0.2">
      <c r="A49594" t="s">
        <v>49308</v>
      </c>
      <c r="B49594" t="s">
        <v>56552</v>
      </c>
    </row>
    <row r="49595" spans="1:2" ht="20" customHeight="1" x14ac:dyDescent="0.2">
      <c r="A49595" t="s">
        <v>49309</v>
      </c>
      <c r="B49595" t="s">
        <v>56552</v>
      </c>
    </row>
    <row r="49596" spans="1:2" ht="20" customHeight="1" x14ac:dyDescent="0.2">
      <c r="A49596" t="s">
        <v>49310</v>
      </c>
      <c r="B49596" t="s">
        <v>56552</v>
      </c>
    </row>
    <row r="49597" spans="1:2" ht="20" customHeight="1" x14ac:dyDescent="0.2">
      <c r="A49597" t="s">
        <v>49311</v>
      </c>
      <c r="B49597" t="s">
        <v>56552</v>
      </c>
    </row>
    <row r="49598" spans="1:2" ht="20" customHeight="1" x14ac:dyDescent="0.2">
      <c r="A49598" t="s">
        <v>49312</v>
      </c>
      <c r="B49598" t="s">
        <v>56552</v>
      </c>
    </row>
    <row r="49599" spans="1:2" ht="20" customHeight="1" x14ac:dyDescent="0.2">
      <c r="A49599" t="s">
        <v>49313</v>
      </c>
      <c r="B49599" t="s">
        <v>56552</v>
      </c>
    </row>
    <row r="49600" spans="1:2" ht="20" customHeight="1" x14ac:dyDescent="0.2">
      <c r="A49600" t="s">
        <v>49314</v>
      </c>
      <c r="B49600" t="s">
        <v>56552</v>
      </c>
    </row>
    <row r="49601" spans="1:2" ht="20" customHeight="1" x14ac:dyDescent="0.2">
      <c r="A49601" t="s">
        <v>49315</v>
      </c>
      <c r="B49601" t="s">
        <v>56552</v>
      </c>
    </row>
    <row r="49602" spans="1:2" ht="20" customHeight="1" x14ac:dyDescent="0.2">
      <c r="A49602" t="s">
        <v>49316</v>
      </c>
      <c r="B49602" t="s">
        <v>56552</v>
      </c>
    </row>
    <row r="49603" spans="1:2" ht="20" customHeight="1" x14ac:dyDescent="0.2">
      <c r="A49603" t="s">
        <v>49317</v>
      </c>
      <c r="B49603" t="s">
        <v>56552</v>
      </c>
    </row>
    <row r="49604" spans="1:2" ht="20" customHeight="1" x14ac:dyDescent="0.2">
      <c r="A49604" t="s">
        <v>49318</v>
      </c>
      <c r="B49604" t="s">
        <v>56552</v>
      </c>
    </row>
    <row r="49605" spans="1:2" ht="20" customHeight="1" x14ac:dyDescent="0.2">
      <c r="A49605" t="s">
        <v>49319</v>
      </c>
      <c r="B49605" t="s">
        <v>56552</v>
      </c>
    </row>
    <row r="49606" spans="1:2" ht="20" customHeight="1" x14ac:dyDescent="0.2">
      <c r="A49606" t="s">
        <v>49320</v>
      </c>
      <c r="B49606" t="s">
        <v>56552</v>
      </c>
    </row>
    <row r="49607" spans="1:2" ht="20" customHeight="1" x14ac:dyDescent="0.2">
      <c r="A49607" t="s">
        <v>49321</v>
      </c>
      <c r="B49607" t="s">
        <v>56552</v>
      </c>
    </row>
    <row r="49608" spans="1:2" ht="20" customHeight="1" x14ac:dyDescent="0.2">
      <c r="A49608" t="s">
        <v>49322</v>
      </c>
      <c r="B49608" t="s">
        <v>56552</v>
      </c>
    </row>
    <row r="49609" spans="1:2" ht="20" customHeight="1" x14ac:dyDescent="0.2">
      <c r="A49609" t="s">
        <v>49323</v>
      </c>
      <c r="B49609" t="s">
        <v>56552</v>
      </c>
    </row>
    <row r="49610" spans="1:2" ht="20" customHeight="1" x14ac:dyDescent="0.2">
      <c r="A49610" t="s">
        <v>49324</v>
      </c>
      <c r="B49610" t="s">
        <v>56552</v>
      </c>
    </row>
    <row r="49611" spans="1:2" ht="20" customHeight="1" x14ac:dyDescent="0.2">
      <c r="A49611" t="s">
        <v>49325</v>
      </c>
      <c r="B49611" t="s">
        <v>56552</v>
      </c>
    </row>
    <row r="49612" spans="1:2" ht="20" customHeight="1" x14ac:dyDescent="0.2">
      <c r="A49612" t="s">
        <v>49326</v>
      </c>
      <c r="B49612" t="s">
        <v>56552</v>
      </c>
    </row>
    <row r="49613" spans="1:2" ht="20" customHeight="1" x14ac:dyDescent="0.2">
      <c r="A49613" t="s">
        <v>49327</v>
      </c>
      <c r="B49613" t="s">
        <v>56552</v>
      </c>
    </row>
    <row r="49614" spans="1:2" ht="20" customHeight="1" x14ac:dyDescent="0.2">
      <c r="A49614" t="s">
        <v>49328</v>
      </c>
      <c r="B49614" t="s">
        <v>56552</v>
      </c>
    </row>
    <row r="49615" spans="1:2" ht="20" customHeight="1" x14ac:dyDescent="0.2">
      <c r="A49615" t="s">
        <v>49329</v>
      </c>
      <c r="B49615" t="s">
        <v>56552</v>
      </c>
    </row>
    <row r="49616" spans="1:2" ht="20" customHeight="1" x14ac:dyDescent="0.2">
      <c r="A49616" t="s">
        <v>49330</v>
      </c>
      <c r="B49616" t="s">
        <v>56552</v>
      </c>
    </row>
    <row r="49617" spans="1:2" ht="20" customHeight="1" x14ac:dyDescent="0.2">
      <c r="A49617" t="s">
        <v>49331</v>
      </c>
      <c r="B49617" t="s">
        <v>56552</v>
      </c>
    </row>
    <row r="49618" spans="1:2" ht="20" customHeight="1" x14ac:dyDescent="0.2">
      <c r="A49618" t="s">
        <v>49332</v>
      </c>
      <c r="B49618" t="s">
        <v>56552</v>
      </c>
    </row>
    <row r="49619" spans="1:2" ht="20" customHeight="1" x14ac:dyDescent="0.2">
      <c r="A49619" t="s">
        <v>49333</v>
      </c>
      <c r="B49619" t="s">
        <v>56552</v>
      </c>
    </row>
    <row r="49620" spans="1:2" ht="20" customHeight="1" x14ac:dyDescent="0.2">
      <c r="A49620" t="s">
        <v>49334</v>
      </c>
      <c r="B49620" t="s">
        <v>56552</v>
      </c>
    </row>
    <row r="49621" spans="1:2" ht="20" customHeight="1" x14ac:dyDescent="0.2">
      <c r="A49621" t="s">
        <v>49335</v>
      </c>
      <c r="B49621" t="s">
        <v>56552</v>
      </c>
    </row>
    <row r="49622" spans="1:2" ht="20" customHeight="1" x14ac:dyDescent="0.2">
      <c r="A49622" t="s">
        <v>49336</v>
      </c>
      <c r="B49622" t="s">
        <v>56552</v>
      </c>
    </row>
    <row r="49623" spans="1:2" ht="20" customHeight="1" x14ac:dyDescent="0.2">
      <c r="A49623" t="s">
        <v>49337</v>
      </c>
      <c r="B49623" t="s">
        <v>56552</v>
      </c>
    </row>
    <row r="49624" spans="1:2" ht="20" customHeight="1" x14ac:dyDescent="0.2">
      <c r="A49624" t="s">
        <v>49338</v>
      </c>
      <c r="B49624" t="s">
        <v>56552</v>
      </c>
    </row>
    <row r="49625" spans="1:2" ht="20" customHeight="1" x14ac:dyDescent="0.2">
      <c r="A49625" t="s">
        <v>49339</v>
      </c>
      <c r="B49625" t="s">
        <v>56552</v>
      </c>
    </row>
    <row r="49626" spans="1:2" ht="20" customHeight="1" x14ac:dyDescent="0.2">
      <c r="A49626" t="s">
        <v>49340</v>
      </c>
      <c r="B49626" t="s">
        <v>56552</v>
      </c>
    </row>
    <row r="49627" spans="1:2" ht="20" customHeight="1" x14ac:dyDescent="0.2">
      <c r="A49627" t="s">
        <v>49341</v>
      </c>
      <c r="B49627" t="s">
        <v>56552</v>
      </c>
    </row>
    <row r="49628" spans="1:2" ht="20" customHeight="1" x14ac:dyDescent="0.2">
      <c r="A49628" t="s">
        <v>49342</v>
      </c>
      <c r="B49628" t="s">
        <v>56552</v>
      </c>
    </row>
    <row r="49629" spans="1:2" ht="20" customHeight="1" x14ac:dyDescent="0.2">
      <c r="A49629" t="s">
        <v>49343</v>
      </c>
      <c r="B49629" t="s">
        <v>56552</v>
      </c>
    </row>
    <row r="49630" spans="1:2" ht="20" customHeight="1" x14ac:dyDescent="0.2">
      <c r="A49630" t="s">
        <v>49344</v>
      </c>
      <c r="B49630" t="s">
        <v>56552</v>
      </c>
    </row>
    <row r="49631" spans="1:2" ht="20" customHeight="1" x14ac:dyDescent="0.2">
      <c r="A49631" t="s">
        <v>49345</v>
      </c>
      <c r="B49631" t="s">
        <v>56552</v>
      </c>
    </row>
    <row r="49632" spans="1:2" ht="20" customHeight="1" x14ac:dyDescent="0.2">
      <c r="A49632" t="s">
        <v>49346</v>
      </c>
      <c r="B49632" t="s">
        <v>56552</v>
      </c>
    </row>
    <row r="49633" spans="1:2" ht="20" customHeight="1" x14ac:dyDescent="0.2">
      <c r="A49633" t="s">
        <v>49347</v>
      </c>
      <c r="B49633" t="s">
        <v>56552</v>
      </c>
    </row>
    <row r="49634" spans="1:2" ht="20" customHeight="1" x14ac:dyDescent="0.2">
      <c r="A49634" t="s">
        <v>49348</v>
      </c>
      <c r="B49634" t="s">
        <v>56552</v>
      </c>
    </row>
    <row r="49635" spans="1:2" ht="20" customHeight="1" x14ac:dyDescent="0.2">
      <c r="A49635" t="s">
        <v>49349</v>
      </c>
      <c r="B49635" t="s">
        <v>56552</v>
      </c>
    </row>
    <row r="49636" spans="1:2" ht="20" customHeight="1" x14ac:dyDescent="0.2">
      <c r="A49636" t="s">
        <v>49350</v>
      </c>
      <c r="B49636" t="s">
        <v>56552</v>
      </c>
    </row>
    <row r="49637" spans="1:2" ht="20" customHeight="1" x14ac:dyDescent="0.2">
      <c r="A49637" t="s">
        <v>49351</v>
      </c>
      <c r="B49637" t="s">
        <v>56552</v>
      </c>
    </row>
    <row r="49638" spans="1:2" ht="20" customHeight="1" x14ac:dyDescent="0.2">
      <c r="A49638" t="s">
        <v>49352</v>
      </c>
      <c r="B49638" t="s">
        <v>56552</v>
      </c>
    </row>
    <row r="49639" spans="1:2" ht="20" customHeight="1" x14ac:dyDescent="0.2">
      <c r="A49639" t="s">
        <v>49353</v>
      </c>
      <c r="B49639" t="s">
        <v>56552</v>
      </c>
    </row>
    <row r="49640" spans="1:2" ht="20" customHeight="1" x14ac:dyDescent="0.2">
      <c r="A49640" t="s">
        <v>49354</v>
      </c>
      <c r="B49640" t="s">
        <v>56552</v>
      </c>
    </row>
    <row r="49641" spans="1:2" ht="20" customHeight="1" x14ac:dyDescent="0.2">
      <c r="A49641" t="s">
        <v>49355</v>
      </c>
      <c r="B49641" t="s">
        <v>56552</v>
      </c>
    </row>
    <row r="49642" spans="1:2" ht="20" customHeight="1" x14ac:dyDescent="0.2">
      <c r="A49642" t="s">
        <v>49356</v>
      </c>
      <c r="B49642" t="s">
        <v>56552</v>
      </c>
    </row>
    <row r="49643" spans="1:2" ht="20" customHeight="1" x14ac:dyDescent="0.2">
      <c r="A49643" t="s">
        <v>14682</v>
      </c>
      <c r="B49643" t="s">
        <v>56552</v>
      </c>
    </row>
    <row r="49644" spans="1:2" ht="20" customHeight="1" x14ac:dyDescent="0.2">
      <c r="A49644" t="s">
        <v>49357</v>
      </c>
      <c r="B49644" t="s">
        <v>56552</v>
      </c>
    </row>
    <row r="49645" spans="1:2" ht="20" customHeight="1" x14ac:dyDescent="0.2">
      <c r="A49645" t="s">
        <v>49358</v>
      </c>
      <c r="B49645" t="s">
        <v>56552</v>
      </c>
    </row>
    <row r="49646" spans="1:2" ht="20" customHeight="1" x14ac:dyDescent="0.2">
      <c r="A49646" t="s">
        <v>49359</v>
      </c>
      <c r="B49646" t="s">
        <v>56552</v>
      </c>
    </row>
    <row r="49647" spans="1:2" ht="20" customHeight="1" x14ac:dyDescent="0.2">
      <c r="A49647" t="s">
        <v>49360</v>
      </c>
      <c r="B49647" t="s">
        <v>56552</v>
      </c>
    </row>
    <row r="49648" spans="1:2" ht="20" customHeight="1" x14ac:dyDescent="0.2">
      <c r="A49648" t="s">
        <v>49361</v>
      </c>
      <c r="B49648" t="s">
        <v>56552</v>
      </c>
    </row>
    <row r="49649" spans="1:2" ht="20" customHeight="1" x14ac:dyDescent="0.2">
      <c r="A49649" t="s">
        <v>49362</v>
      </c>
      <c r="B49649" t="s">
        <v>56552</v>
      </c>
    </row>
    <row r="49650" spans="1:2" ht="20" customHeight="1" x14ac:dyDescent="0.2">
      <c r="A49650" t="s">
        <v>49363</v>
      </c>
      <c r="B49650" t="s">
        <v>56552</v>
      </c>
    </row>
    <row r="49651" spans="1:2" ht="20" customHeight="1" x14ac:dyDescent="0.2">
      <c r="A49651" t="s">
        <v>49364</v>
      </c>
      <c r="B49651" t="s">
        <v>56552</v>
      </c>
    </row>
    <row r="49652" spans="1:2" ht="20" customHeight="1" x14ac:dyDescent="0.2">
      <c r="A49652" t="s">
        <v>49365</v>
      </c>
      <c r="B49652" t="s">
        <v>56552</v>
      </c>
    </row>
    <row r="49653" spans="1:2" ht="20" customHeight="1" x14ac:dyDescent="0.2">
      <c r="A49653" t="s">
        <v>49366</v>
      </c>
      <c r="B49653" t="s">
        <v>56552</v>
      </c>
    </row>
    <row r="49654" spans="1:2" ht="20" customHeight="1" x14ac:dyDescent="0.2">
      <c r="A49654" t="s">
        <v>49367</v>
      </c>
      <c r="B49654" t="s">
        <v>56552</v>
      </c>
    </row>
    <row r="49655" spans="1:2" ht="20" customHeight="1" x14ac:dyDescent="0.2">
      <c r="A49655" t="s">
        <v>49368</v>
      </c>
      <c r="B49655" t="s">
        <v>56552</v>
      </c>
    </row>
    <row r="49656" spans="1:2" ht="20" customHeight="1" x14ac:dyDescent="0.2">
      <c r="A49656" t="s">
        <v>49369</v>
      </c>
      <c r="B49656" t="s">
        <v>56552</v>
      </c>
    </row>
    <row r="49657" spans="1:2" ht="20" customHeight="1" x14ac:dyDescent="0.2">
      <c r="A49657" t="s">
        <v>49370</v>
      </c>
      <c r="B49657" t="s">
        <v>56552</v>
      </c>
    </row>
    <row r="49658" spans="1:2" ht="20" customHeight="1" x14ac:dyDescent="0.2">
      <c r="A49658" t="s">
        <v>49371</v>
      </c>
      <c r="B49658" t="s">
        <v>56552</v>
      </c>
    </row>
    <row r="49659" spans="1:2" ht="20" customHeight="1" x14ac:dyDescent="0.2">
      <c r="A49659" t="s">
        <v>49372</v>
      </c>
      <c r="B49659" t="s">
        <v>56552</v>
      </c>
    </row>
    <row r="49660" spans="1:2" ht="20" customHeight="1" x14ac:dyDescent="0.2">
      <c r="A49660" t="s">
        <v>49373</v>
      </c>
      <c r="B49660" t="s">
        <v>56552</v>
      </c>
    </row>
    <row r="49661" spans="1:2" ht="20" customHeight="1" x14ac:dyDescent="0.2">
      <c r="A49661" t="s">
        <v>49374</v>
      </c>
      <c r="B49661" t="s">
        <v>56552</v>
      </c>
    </row>
    <row r="49662" spans="1:2" ht="20" customHeight="1" x14ac:dyDescent="0.2">
      <c r="A49662" t="s">
        <v>49375</v>
      </c>
      <c r="B49662" t="s">
        <v>56552</v>
      </c>
    </row>
    <row r="49663" spans="1:2" ht="20" customHeight="1" x14ac:dyDescent="0.2">
      <c r="A49663" t="s">
        <v>49376</v>
      </c>
      <c r="B49663" t="s">
        <v>56552</v>
      </c>
    </row>
    <row r="49664" spans="1:2" ht="20" customHeight="1" x14ac:dyDescent="0.2">
      <c r="A49664" t="s">
        <v>49377</v>
      </c>
      <c r="B49664" t="s">
        <v>56552</v>
      </c>
    </row>
    <row r="49665" spans="1:2" ht="20" customHeight="1" x14ac:dyDescent="0.2">
      <c r="A49665" t="s">
        <v>49378</v>
      </c>
      <c r="B49665" t="s">
        <v>56552</v>
      </c>
    </row>
    <row r="49666" spans="1:2" ht="20" customHeight="1" x14ac:dyDescent="0.2">
      <c r="A49666" t="s">
        <v>49379</v>
      </c>
      <c r="B49666" t="s">
        <v>56552</v>
      </c>
    </row>
    <row r="49667" spans="1:2" ht="20" customHeight="1" x14ac:dyDescent="0.2">
      <c r="A49667" t="s">
        <v>49380</v>
      </c>
      <c r="B49667" t="s">
        <v>56552</v>
      </c>
    </row>
    <row r="49668" spans="1:2" ht="20" customHeight="1" x14ac:dyDescent="0.2">
      <c r="A49668" t="s">
        <v>49381</v>
      </c>
      <c r="B49668" t="s">
        <v>56552</v>
      </c>
    </row>
    <row r="49669" spans="1:2" ht="20" customHeight="1" x14ac:dyDescent="0.2">
      <c r="A49669" t="s">
        <v>49382</v>
      </c>
      <c r="B49669" t="s">
        <v>56552</v>
      </c>
    </row>
    <row r="49670" spans="1:2" ht="20" customHeight="1" x14ac:dyDescent="0.2">
      <c r="A49670" t="s">
        <v>49383</v>
      </c>
      <c r="B49670" t="s">
        <v>56552</v>
      </c>
    </row>
    <row r="49671" spans="1:2" ht="20" customHeight="1" x14ac:dyDescent="0.2">
      <c r="A49671" t="s">
        <v>49384</v>
      </c>
      <c r="B49671" t="s">
        <v>56552</v>
      </c>
    </row>
    <row r="49672" spans="1:2" ht="20" customHeight="1" x14ac:dyDescent="0.2">
      <c r="A49672" t="s">
        <v>49385</v>
      </c>
      <c r="B49672" t="s">
        <v>56552</v>
      </c>
    </row>
    <row r="49673" spans="1:2" ht="20" customHeight="1" x14ac:dyDescent="0.2">
      <c r="A49673" t="s">
        <v>49386</v>
      </c>
      <c r="B49673" t="s">
        <v>56552</v>
      </c>
    </row>
    <row r="49674" spans="1:2" ht="20" customHeight="1" x14ac:dyDescent="0.2">
      <c r="A49674" t="s">
        <v>49387</v>
      </c>
      <c r="B49674" t="s">
        <v>56552</v>
      </c>
    </row>
    <row r="49675" spans="1:2" ht="20" customHeight="1" x14ac:dyDescent="0.2">
      <c r="A49675" t="s">
        <v>49388</v>
      </c>
      <c r="B49675" t="s">
        <v>56552</v>
      </c>
    </row>
    <row r="49676" spans="1:2" ht="20" customHeight="1" x14ac:dyDescent="0.2">
      <c r="A49676" t="s">
        <v>49389</v>
      </c>
      <c r="B49676" t="s">
        <v>56552</v>
      </c>
    </row>
    <row r="49677" spans="1:2" ht="20" customHeight="1" x14ac:dyDescent="0.2">
      <c r="A49677" t="s">
        <v>49390</v>
      </c>
      <c r="B49677" t="s">
        <v>56552</v>
      </c>
    </row>
    <row r="49678" spans="1:2" ht="20" customHeight="1" x14ac:dyDescent="0.2">
      <c r="A49678" t="s">
        <v>49391</v>
      </c>
      <c r="B49678" t="s">
        <v>56552</v>
      </c>
    </row>
    <row r="49679" spans="1:2" ht="20" customHeight="1" x14ac:dyDescent="0.2">
      <c r="A49679" t="s">
        <v>49392</v>
      </c>
      <c r="B49679" t="s">
        <v>56552</v>
      </c>
    </row>
    <row r="49680" spans="1:2" ht="20" customHeight="1" x14ac:dyDescent="0.2">
      <c r="A49680" t="s">
        <v>49393</v>
      </c>
      <c r="B49680" t="s">
        <v>56552</v>
      </c>
    </row>
    <row r="49681" spans="1:2" ht="20" customHeight="1" x14ac:dyDescent="0.2">
      <c r="A49681" t="s">
        <v>49394</v>
      </c>
      <c r="B49681" t="s">
        <v>56552</v>
      </c>
    </row>
    <row r="49682" spans="1:2" ht="20" customHeight="1" x14ac:dyDescent="0.2">
      <c r="A49682" t="s">
        <v>49395</v>
      </c>
      <c r="B49682" t="s">
        <v>56552</v>
      </c>
    </row>
    <row r="49683" spans="1:2" ht="20" customHeight="1" x14ac:dyDescent="0.2">
      <c r="A49683" t="s">
        <v>49396</v>
      </c>
      <c r="B49683" t="s">
        <v>56552</v>
      </c>
    </row>
    <row r="49684" spans="1:2" ht="20" customHeight="1" x14ac:dyDescent="0.2">
      <c r="A49684" t="s">
        <v>49397</v>
      </c>
      <c r="B49684" t="s">
        <v>56552</v>
      </c>
    </row>
    <row r="49685" spans="1:2" ht="20" customHeight="1" x14ac:dyDescent="0.2">
      <c r="A49685" t="s">
        <v>49398</v>
      </c>
      <c r="B49685" t="s">
        <v>56552</v>
      </c>
    </row>
    <row r="49686" spans="1:2" ht="20" customHeight="1" x14ac:dyDescent="0.2">
      <c r="A49686" t="s">
        <v>49399</v>
      </c>
      <c r="B49686" t="s">
        <v>56552</v>
      </c>
    </row>
    <row r="49687" spans="1:2" ht="20" customHeight="1" x14ac:dyDescent="0.2">
      <c r="A49687" t="s">
        <v>49400</v>
      </c>
      <c r="B49687" t="s">
        <v>56552</v>
      </c>
    </row>
    <row r="49688" spans="1:2" ht="20" customHeight="1" x14ac:dyDescent="0.2">
      <c r="A49688" t="s">
        <v>49401</v>
      </c>
      <c r="B49688" t="s">
        <v>56552</v>
      </c>
    </row>
    <row r="49689" spans="1:2" ht="20" customHeight="1" x14ac:dyDescent="0.2">
      <c r="A49689" t="s">
        <v>49402</v>
      </c>
      <c r="B49689" t="s">
        <v>56552</v>
      </c>
    </row>
    <row r="49690" spans="1:2" ht="20" customHeight="1" x14ac:dyDescent="0.2">
      <c r="A49690" t="s">
        <v>49403</v>
      </c>
      <c r="B49690" t="s">
        <v>56552</v>
      </c>
    </row>
    <row r="49691" spans="1:2" ht="20" customHeight="1" x14ac:dyDescent="0.2">
      <c r="A49691" t="s">
        <v>49404</v>
      </c>
      <c r="B49691" t="s">
        <v>56552</v>
      </c>
    </row>
    <row r="49692" spans="1:2" ht="20" customHeight="1" x14ac:dyDescent="0.2">
      <c r="A49692" t="s">
        <v>49405</v>
      </c>
      <c r="B49692" t="s">
        <v>56552</v>
      </c>
    </row>
    <row r="49693" spans="1:2" ht="20" customHeight="1" x14ac:dyDescent="0.2">
      <c r="A49693" t="s">
        <v>49406</v>
      </c>
      <c r="B49693" t="s">
        <v>56552</v>
      </c>
    </row>
    <row r="49694" spans="1:2" ht="20" customHeight="1" x14ac:dyDescent="0.2">
      <c r="A49694" t="s">
        <v>49407</v>
      </c>
      <c r="B49694" t="s">
        <v>56552</v>
      </c>
    </row>
    <row r="49695" spans="1:2" ht="20" customHeight="1" x14ac:dyDescent="0.2">
      <c r="A49695" t="s">
        <v>49408</v>
      </c>
      <c r="B49695" t="s">
        <v>56552</v>
      </c>
    </row>
    <row r="49696" spans="1:2" ht="20" customHeight="1" x14ac:dyDescent="0.2">
      <c r="A49696" t="s">
        <v>49409</v>
      </c>
      <c r="B49696" t="s">
        <v>56552</v>
      </c>
    </row>
    <row r="49697" spans="1:2" ht="20" customHeight="1" x14ac:dyDescent="0.2">
      <c r="A49697" t="s">
        <v>49410</v>
      </c>
      <c r="B49697" t="s">
        <v>56552</v>
      </c>
    </row>
    <row r="49698" spans="1:2" ht="20" customHeight="1" x14ac:dyDescent="0.2">
      <c r="A49698" t="s">
        <v>49411</v>
      </c>
      <c r="B49698" t="s">
        <v>56552</v>
      </c>
    </row>
    <row r="49699" spans="1:2" ht="20" customHeight="1" x14ac:dyDescent="0.2">
      <c r="A49699" t="s">
        <v>49412</v>
      </c>
      <c r="B49699" t="s">
        <v>56552</v>
      </c>
    </row>
    <row r="49700" spans="1:2" ht="20" customHeight="1" x14ac:dyDescent="0.2">
      <c r="A49700" t="s">
        <v>49413</v>
      </c>
      <c r="B49700" t="s">
        <v>56552</v>
      </c>
    </row>
    <row r="49701" spans="1:2" ht="20" customHeight="1" x14ac:dyDescent="0.2">
      <c r="A49701" t="s">
        <v>49414</v>
      </c>
      <c r="B49701" t="s">
        <v>56552</v>
      </c>
    </row>
    <row r="49702" spans="1:2" ht="20" customHeight="1" x14ac:dyDescent="0.2">
      <c r="A49702" t="s">
        <v>49415</v>
      </c>
      <c r="B49702" t="s">
        <v>56552</v>
      </c>
    </row>
    <row r="49703" spans="1:2" ht="20" customHeight="1" x14ac:dyDescent="0.2">
      <c r="A49703" t="s">
        <v>49416</v>
      </c>
      <c r="B49703" t="s">
        <v>56552</v>
      </c>
    </row>
    <row r="49704" spans="1:2" ht="20" customHeight="1" x14ac:dyDescent="0.2">
      <c r="A49704" t="s">
        <v>49417</v>
      </c>
      <c r="B49704" t="s">
        <v>56552</v>
      </c>
    </row>
    <row r="49705" spans="1:2" ht="20" customHeight="1" x14ac:dyDescent="0.2">
      <c r="A49705" t="s">
        <v>49418</v>
      </c>
      <c r="B49705" t="s">
        <v>56552</v>
      </c>
    </row>
    <row r="49706" spans="1:2" ht="20" customHeight="1" x14ac:dyDescent="0.2">
      <c r="A49706" t="s">
        <v>49419</v>
      </c>
      <c r="B49706" t="s">
        <v>56552</v>
      </c>
    </row>
    <row r="49707" spans="1:2" ht="20" customHeight="1" x14ac:dyDescent="0.2">
      <c r="A49707" t="s">
        <v>49420</v>
      </c>
      <c r="B49707" t="s">
        <v>56552</v>
      </c>
    </row>
    <row r="49708" spans="1:2" ht="20" customHeight="1" x14ac:dyDescent="0.2">
      <c r="A49708" t="s">
        <v>49421</v>
      </c>
      <c r="B49708" t="s">
        <v>56552</v>
      </c>
    </row>
    <row r="49709" spans="1:2" ht="20" customHeight="1" x14ac:dyDescent="0.2">
      <c r="A49709" t="s">
        <v>49422</v>
      </c>
      <c r="B49709" t="s">
        <v>56552</v>
      </c>
    </row>
    <row r="49710" spans="1:2" ht="20" customHeight="1" x14ac:dyDescent="0.2">
      <c r="A49710" t="s">
        <v>49423</v>
      </c>
      <c r="B49710" t="s">
        <v>56552</v>
      </c>
    </row>
    <row r="49711" spans="1:2" ht="20" customHeight="1" x14ac:dyDescent="0.2">
      <c r="A49711" t="s">
        <v>49424</v>
      </c>
      <c r="B49711" t="s">
        <v>56552</v>
      </c>
    </row>
    <row r="49712" spans="1:2" ht="20" customHeight="1" x14ac:dyDescent="0.2">
      <c r="A49712" t="s">
        <v>49425</v>
      </c>
      <c r="B49712" t="s">
        <v>56552</v>
      </c>
    </row>
    <row r="49713" spans="1:2" ht="20" customHeight="1" x14ac:dyDescent="0.2">
      <c r="A49713" t="s">
        <v>49426</v>
      </c>
      <c r="B49713" t="s">
        <v>56552</v>
      </c>
    </row>
    <row r="49714" spans="1:2" ht="20" customHeight="1" x14ac:dyDescent="0.2">
      <c r="A49714" t="s">
        <v>49427</v>
      </c>
      <c r="B49714" t="s">
        <v>56552</v>
      </c>
    </row>
    <row r="49715" spans="1:2" ht="20" customHeight="1" x14ac:dyDescent="0.2">
      <c r="A49715" t="s">
        <v>49428</v>
      </c>
      <c r="B49715" t="s">
        <v>56552</v>
      </c>
    </row>
    <row r="49716" spans="1:2" ht="20" customHeight="1" x14ac:dyDescent="0.2">
      <c r="A49716" t="s">
        <v>49429</v>
      </c>
      <c r="B49716" t="s">
        <v>56552</v>
      </c>
    </row>
    <row r="49717" spans="1:2" ht="20" customHeight="1" x14ac:dyDescent="0.2">
      <c r="A49717" t="s">
        <v>49430</v>
      </c>
      <c r="B49717" t="s">
        <v>56552</v>
      </c>
    </row>
    <row r="49718" spans="1:2" ht="20" customHeight="1" x14ac:dyDescent="0.2">
      <c r="A49718" t="s">
        <v>49431</v>
      </c>
      <c r="B49718" t="s">
        <v>56552</v>
      </c>
    </row>
    <row r="49719" spans="1:2" ht="20" customHeight="1" x14ac:dyDescent="0.2">
      <c r="A49719" t="s">
        <v>49432</v>
      </c>
      <c r="B49719" t="s">
        <v>56552</v>
      </c>
    </row>
    <row r="49720" spans="1:2" ht="20" customHeight="1" x14ac:dyDescent="0.2">
      <c r="A49720" t="s">
        <v>49433</v>
      </c>
      <c r="B49720" t="s">
        <v>56552</v>
      </c>
    </row>
    <row r="49721" spans="1:2" ht="20" customHeight="1" x14ac:dyDescent="0.2">
      <c r="A49721" t="s">
        <v>49434</v>
      </c>
      <c r="B49721" t="s">
        <v>56552</v>
      </c>
    </row>
    <row r="49722" spans="1:2" ht="20" customHeight="1" x14ac:dyDescent="0.2">
      <c r="A49722" t="s">
        <v>49435</v>
      </c>
      <c r="B49722" t="s">
        <v>56552</v>
      </c>
    </row>
    <row r="49723" spans="1:2" ht="20" customHeight="1" x14ac:dyDescent="0.2">
      <c r="A49723" t="s">
        <v>49436</v>
      </c>
      <c r="B49723" t="s">
        <v>56552</v>
      </c>
    </row>
    <row r="49724" spans="1:2" ht="20" customHeight="1" x14ac:dyDescent="0.2">
      <c r="A49724" t="s">
        <v>49437</v>
      </c>
      <c r="B49724" t="s">
        <v>56552</v>
      </c>
    </row>
    <row r="49725" spans="1:2" ht="20" customHeight="1" x14ac:dyDescent="0.2">
      <c r="A49725" t="s">
        <v>49438</v>
      </c>
      <c r="B49725" t="s">
        <v>56552</v>
      </c>
    </row>
    <row r="49726" spans="1:2" ht="20" customHeight="1" x14ac:dyDescent="0.2">
      <c r="A49726" t="s">
        <v>49439</v>
      </c>
      <c r="B49726" t="s">
        <v>56552</v>
      </c>
    </row>
    <row r="49727" spans="1:2" ht="20" customHeight="1" x14ac:dyDescent="0.2">
      <c r="A49727" t="s">
        <v>49440</v>
      </c>
      <c r="B49727" t="s">
        <v>56552</v>
      </c>
    </row>
    <row r="49728" spans="1:2" ht="20" customHeight="1" x14ac:dyDescent="0.2">
      <c r="A49728" t="s">
        <v>49441</v>
      </c>
      <c r="B49728" t="s">
        <v>56552</v>
      </c>
    </row>
    <row r="49729" spans="1:2" ht="20" customHeight="1" x14ac:dyDescent="0.2">
      <c r="A49729" t="s">
        <v>49442</v>
      </c>
      <c r="B49729" t="s">
        <v>56552</v>
      </c>
    </row>
    <row r="49730" spans="1:2" ht="20" customHeight="1" x14ac:dyDescent="0.2">
      <c r="A49730" t="s">
        <v>49443</v>
      </c>
      <c r="B49730" t="s">
        <v>56552</v>
      </c>
    </row>
    <row r="49731" spans="1:2" ht="20" customHeight="1" x14ac:dyDescent="0.2">
      <c r="A49731" t="s">
        <v>49444</v>
      </c>
      <c r="B49731" t="s">
        <v>56552</v>
      </c>
    </row>
    <row r="49732" spans="1:2" ht="20" customHeight="1" x14ac:dyDescent="0.2">
      <c r="A49732" t="s">
        <v>49445</v>
      </c>
      <c r="B49732" t="s">
        <v>56552</v>
      </c>
    </row>
    <row r="49733" spans="1:2" ht="20" customHeight="1" x14ac:dyDescent="0.2">
      <c r="A49733" t="s">
        <v>49446</v>
      </c>
      <c r="B49733" t="s">
        <v>56552</v>
      </c>
    </row>
    <row r="49734" spans="1:2" ht="20" customHeight="1" x14ac:dyDescent="0.2">
      <c r="A49734" t="s">
        <v>49447</v>
      </c>
      <c r="B49734" t="s">
        <v>56552</v>
      </c>
    </row>
    <row r="49735" spans="1:2" ht="20" customHeight="1" x14ac:dyDescent="0.2">
      <c r="A49735" t="s">
        <v>49448</v>
      </c>
      <c r="B49735" t="s">
        <v>56552</v>
      </c>
    </row>
    <row r="49736" spans="1:2" ht="20" customHeight="1" x14ac:dyDescent="0.2">
      <c r="A49736" t="s">
        <v>49449</v>
      </c>
      <c r="B49736" t="s">
        <v>56552</v>
      </c>
    </row>
    <row r="49737" spans="1:2" ht="20" customHeight="1" x14ac:dyDescent="0.2">
      <c r="A49737" t="s">
        <v>49450</v>
      </c>
      <c r="B49737" t="s">
        <v>56552</v>
      </c>
    </row>
    <row r="49738" spans="1:2" ht="20" customHeight="1" x14ac:dyDescent="0.2">
      <c r="A49738" t="s">
        <v>49451</v>
      </c>
      <c r="B49738" t="s">
        <v>56552</v>
      </c>
    </row>
    <row r="49739" spans="1:2" ht="20" customHeight="1" x14ac:dyDescent="0.2">
      <c r="A49739" t="s">
        <v>49452</v>
      </c>
      <c r="B49739" t="s">
        <v>56552</v>
      </c>
    </row>
    <row r="49740" spans="1:2" ht="20" customHeight="1" x14ac:dyDescent="0.2">
      <c r="A49740" t="s">
        <v>49453</v>
      </c>
      <c r="B49740" t="s">
        <v>56552</v>
      </c>
    </row>
    <row r="49741" spans="1:2" ht="20" customHeight="1" x14ac:dyDescent="0.2">
      <c r="A49741" t="s">
        <v>49454</v>
      </c>
      <c r="B49741" t="s">
        <v>56552</v>
      </c>
    </row>
    <row r="49742" spans="1:2" ht="20" customHeight="1" x14ac:dyDescent="0.2">
      <c r="A49742" t="s">
        <v>49455</v>
      </c>
      <c r="B49742" t="s">
        <v>56552</v>
      </c>
    </row>
    <row r="49743" spans="1:2" ht="20" customHeight="1" x14ac:dyDescent="0.2">
      <c r="A49743" t="s">
        <v>49456</v>
      </c>
      <c r="B49743" t="s">
        <v>56552</v>
      </c>
    </row>
    <row r="49744" spans="1:2" ht="20" customHeight="1" x14ac:dyDescent="0.2">
      <c r="A49744" t="s">
        <v>49457</v>
      </c>
      <c r="B49744" t="s">
        <v>56552</v>
      </c>
    </row>
    <row r="49745" spans="1:2" ht="20" customHeight="1" x14ac:dyDescent="0.2">
      <c r="A49745" t="s">
        <v>49458</v>
      </c>
      <c r="B49745" t="s">
        <v>56552</v>
      </c>
    </row>
    <row r="49746" spans="1:2" ht="20" customHeight="1" x14ac:dyDescent="0.2">
      <c r="A49746" t="s">
        <v>49459</v>
      </c>
      <c r="B49746" t="s">
        <v>56552</v>
      </c>
    </row>
    <row r="49747" spans="1:2" ht="20" customHeight="1" x14ac:dyDescent="0.2">
      <c r="A49747" t="s">
        <v>49460</v>
      </c>
      <c r="B49747" t="s">
        <v>56552</v>
      </c>
    </row>
    <row r="49748" spans="1:2" ht="20" customHeight="1" x14ac:dyDescent="0.2">
      <c r="A49748" t="s">
        <v>49461</v>
      </c>
      <c r="B49748" t="s">
        <v>56552</v>
      </c>
    </row>
    <row r="49749" spans="1:2" ht="20" customHeight="1" x14ac:dyDescent="0.2">
      <c r="A49749" t="s">
        <v>49462</v>
      </c>
      <c r="B49749" t="s">
        <v>56552</v>
      </c>
    </row>
    <row r="49750" spans="1:2" ht="20" customHeight="1" x14ac:dyDescent="0.2">
      <c r="A49750" t="s">
        <v>49463</v>
      </c>
      <c r="B49750" t="s">
        <v>56552</v>
      </c>
    </row>
    <row r="49751" spans="1:2" ht="20" customHeight="1" x14ac:dyDescent="0.2">
      <c r="A49751" t="s">
        <v>49464</v>
      </c>
      <c r="B49751" t="s">
        <v>56552</v>
      </c>
    </row>
    <row r="49752" spans="1:2" ht="20" customHeight="1" x14ac:dyDescent="0.2">
      <c r="A49752" t="s">
        <v>49465</v>
      </c>
      <c r="B49752" t="s">
        <v>56552</v>
      </c>
    </row>
    <row r="49753" spans="1:2" ht="20" customHeight="1" x14ac:dyDescent="0.2">
      <c r="A49753" t="s">
        <v>49466</v>
      </c>
      <c r="B49753" t="s">
        <v>56552</v>
      </c>
    </row>
    <row r="49754" spans="1:2" ht="20" customHeight="1" x14ac:dyDescent="0.2">
      <c r="A49754" t="s">
        <v>49467</v>
      </c>
      <c r="B49754" t="s">
        <v>56552</v>
      </c>
    </row>
    <row r="49755" spans="1:2" ht="20" customHeight="1" x14ac:dyDescent="0.2">
      <c r="A49755" t="s">
        <v>49468</v>
      </c>
      <c r="B49755" t="s">
        <v>56552</v>
      </c>
    </row>
    <row r="49756" spans="1:2" ht="20" customHeight="1" x14ac:dyDescent="0.2">
      <c r="A49756" t="s">
        <v>49469</v>
      </c>
      <c r="B49756" t="s">
        <v>56552</v>
      </c>
    </row>
    <row r="49757" spans="1:2" ht="20" customHeight="1" x14ac:dyDescent="0.2">
      <c r="A49757" t="s">
        <v>49470</v>
      </c>
      <c r="B49757" t="s">
        <v>56552</v>
      </c>
    </row>
    <row r="49758" spans="1:2" ht="20" customHeight="1" x14ac:dyDescent="0.2">
      <c r="A49758" t="s">
        <v>49471</v>
      </c>
      <c r="B49758" t="s">
        <v>56552</v>
      </c>
    </row>
    <row r="49759" spans="1:2" ht="20" customHeight="1" x14ac:dyDescent="0.2">
      <c r="A49759" t="s">
        <v>49472</v>
      </c>
      <c r="B49759" t="s">
        <v>56552</v>
      </c>
    </row>
    <row r="49760" spans="1:2" ht="20" customHeight="1" x14ac:dyDescent="0.2">
      <c r="A49760" t="s">
        <v>49473</v>
      </c>
      <c r="B49760" t="s">
        <v>56552</v>
      </c>
    </row>
    <row r="49761" spans="1:2" ht="20" customHeight="1" x14ac:dyDescent="0.2">
      <c r="A49761" t="s">
        <v>49474</v>
      </c>
      <c r="B49761" t="s">
        <v>56552</v>
      </c>
    </row>
    <row r="49762" spans="1:2" ht="20" customHeight="1" x14ac:dyDescent="0.2">
      <c r="A49762" t="s">
        <v>49475</v>
      </c>
      <c r="B49762" t="s">
        <v>56552</v>
      </c>
    </row>
    <row r="49763" spans="1:2" ht="20" customHeight="1" x14ac:dyDescent="0.2">
      <c r="A49763" t="s">
        <v>49476</v>
      </c>
      <c r="B49763" t="s">
        <v>56552</v>
      </c>
    </row>
    <row r="49764" spans="1:2" ht="20" customHeight="1" x14ac:dyDescent="0.2">
      <c r="A49764" t="s">
        <v>49477</v>
      </c>
      <c r="B49764" t="s">
        <v>56552</v>
      </c>
    </row>
    <row r="49765" spans="1:2" ht="20" customHeight="1" x14ac:dyDescent="0.2">
      <c r="A49765" t="s">
        <v>49478</v>
      </c>
      <c r="B49765" t="s">
        <v>56552</v>
      </c>
    </row>
    <row r="49766" spans="1:2" ht="20" customHeight="1" x14ac:dyDescent="0.2">
      <c r="A49766" t="s">
        <v>49479</v>
      </c>
      <c r="B49766" t="s">
        <v>56552</v>
      </c>
    </row>
    <row r="49767" spans="1:2" ht="20" customHeight="1" x14ac:dyDescent="0.2">
      <c r="A49767" t="s">
        <v>49480</v>
      </c>
      <c r="B49767" t="s">
        <v>56552</v>
      </c>
    </row>
    <row r="49768" spans="1:2" ht="20" customHeight="1" x14ac:dyDescent="0.2">
      <c r="A49768" t="s">
        <v>49481</v>
      </c>
      <c r="B49768" t="s">
        <v>56552</v>
      </c>
    </row>
    <row r="49769" spans="1:2" ht="20" customHeight="1" x14ac:dyDescent="0.2">
      <c r="A49769" t="s">
        <v>49482</v>
      </c>
      <c r="B49769" t="s">
        <v>56552</v>
      </c>
    </row>
    <row r="49770" spans="1:2" ht="20" customHeight="1" x14ac:dyDescent="0.2">
      <c r="A49770" t="s">
        <v>49483</v>
      </c>
      <c r="B49770" t="s">
        <v>56552</v>
      </c>
    </row>
    <row r="49771" spans="1:2" ht="20" customHeight="1" x14ac:dyDescent="0.2">
      <c r="A49771" t="s">
        <v>49484</v>
      </c>
      <c r="B49771" t="s">
        <v>56552</v>
      </c>
    </row>
    <row r="49772" spans="1:2" ht="20" customHeight="1" x14ac:dyDescent="0.2">
      <c r="A49772" t="s">
        <v>49485</v>
      </c>
      <c r="B49772" t="s">
        <v>56552</v>
      </c>
    </row>
    <row r="49773" spans="1:2" ht="20" customHeight="1" x14ac:dyDescent="0.2">
      <c r="A49773" t="s">
        <v>49486</v>
      </c>
      <c r="B49773" t="s">
        <v>56552</v>
      </c>
    </row>
    <row r="49774" spans="1:2" ht="20" customHeight="1" x14ac:dyDescent="0.2">
      <c r="A49774" t="s">
        <v>49487</v>
      </c>
      <c r="B49774" t="s">
        <v>56552</v>
      </c>
    </row>
    <row r="49775" spans="1:2" ht="20" customHeight="1" x14ac:dyDescent="0.2">
      <c r="A49775" t="s">
        <v>49488</v>
      </c>
      <c r="B49775" t="s">
        <v>56552</v>
      </c>
    </row>
    <row r="49776" spans="1:2" ht="20" customHeight="1" x14ac:dyDescent="0.2">
      <c r="A49776" t="s">
        <v>49489</v>
      </c>
      <c r="B49776" t="s">
        <v>56552</v>
      </c>
    </row>
    <row r="49777" spans="1:2" ht="20" customHeight="1" x14ac:dyDescent="0.2">
      <c r="A49777" t="s">
        <v>49490</v>
      </c>
      <c r="B49777" t="s">
        <v>56552</v>
      </c>
    </row>
    <row r="49778" spans="1:2" ht="20" customHeight="1" x14ac:dyDescent="0.2">
      <c r="A49778" t="s">
        <v>49491</v>
      </c>
      <c r="B49778" t="s">
        <v>56552</v>
      </c>
    </row>
    <row r="49779" spans="1:2" ht="20" customHeight="1" x14ac:dyDescent="0.2">
      <c r="A49779" t="s">
        <v>49492</v>
      </c>
      <c r="B49779" t="s">
        <v>56552</v>
      </c>
    </row>
    <row r="49780" spans="1:2" ht="20" customHeight="1" x14ac:dyDescent="0.2">
      <c r="A49780" t="s">
        <v>49493</v>
      </c>
      <c r="B49780" t="s">
        <v>56552</v>
      </c>
    </row>
    <row r="49781" spans="1:2" ht="20" customHeight="1" x14ac:dyDescent="0.2">
      <c r="A49781" t="s">
        <v>49494</v>
      </c>
      <c r="B49781" t="s">
        <v>56552</v>
      </c>
    </row>
    <row r="49782" spans="1:2" ht="20" customHeight="1" x14ac:dyDescent="0.2">
      <c r="A49782" t="s">
        <v>49495</v>
      </c>
      <c r="B49782" t="s">
        <v>56552</v>
      </c>
    </row>
    <row r="49783" spans="1:2" ht="20" customHeight="1" x14ac:dyDescent="0.2">
      <c r="A49783" t="s">
        <v>49496</v>
      </c>
      <c r="B49783" t="s">
        <v>56552</v>
      </c>
    </row>
    <row r="49784" spans="1:2" ht="20" customHeight="1" x14ac:dyDescent="0.2">
      <c r="A49784" t="s">
        <v>49497</v>
      </c>
      <c r="B49784" t="s">
        <v>56552</v>
      </c>
    </row>
    <row r="49785" spans="1:2" ht="20" customHeight="1" x14ac:dyDescent="0.2">
      <c r="A49785" t="s">
        <v>14712</v>
      </c>
      <c r="B49785" t="s">
        <v>56552</v>
      </c>
    </row>
    <row r="49786" spans="1:2" ht="20" customHeight="1" x14ac:dyDescent="0.2">
      <c r="A49786" t="s">
        <v>49498</v>
      </c>
      <c r="B49786" t="s">
        <v>56552</v>
      </c>
    </row>
    <row r="49787" spans="1:2" ht="20" customHeight="1" x14ac:dyDescent="0.2">
      <c r="A49787" t="s">
        <v>49499</v>
      </c>
      <c r="B49787" t="s">
        <v>56552</v>
      </c>
    </row>
    <row r="49788" spans="1:2" ht="20" customHeight="1" x14ac:dyDescent="0.2">
      <c r="A49788" t="s">
        <v>49500</v>
      </c>
      <c r="B49788" t="s">
        <v>56552</v>
      </c>
    </row>
    <row r="49789" spans="1:2" ht="20" customHeight="1" x14ac:dyDescent="0.2">
      <c r="A49789" t="s">
        <v>49501</v>
      </c>
      <c r="B49789" t="s">
        <v>56552</v>
      </c>
    </row>
    <row r="49790" spans="1:2" ht="20" customHeight="1" x14ac:dyDescent="0.2">
      <c r="A49790" t="s">
        <v>49502</v>
      </c>
      <c r="B49790" t="s">
        <v>56552</v>
      </c>
    </row>
    <row r="49791" spans="1:2" ht="20" customHeight="1" x14ac:dyDescent="0.2">
      <c r="A49791" t="s">
        <v>49503</v>
      </c>
      <c r="B49791" t="s">
        <v>56552</v>
      </c>
    </row>
    <row r="49792" spans="1:2" ht="20" customHeight="1" x14ac:dyDescent="0.2">
      <c r="A49792" t="s">
        <v>49504</v>
      </c>
      <c r="B49792" t="s">
        <v>56552</v>
      </c>
    </row>
    <row r="49793" spans="1:2" ht="20" customHeight="1" x14ac:dyDescent="0.2">
      <c r="A49793" t="s">
        <v>49505</v>
      </c>
      <c r="B49793" t="s">
        <v>56552</v>
      </c>
    </row>
    <row r="49794" spans="1:2" ht="20" customHeight="1" x14ac:dyDescent="0.2">
      <c r="A49794" t="s">
        <v>49506</v>
      </c>
      <c r="B49794" t="s">
        <v>56552</v>
      </c>
    </row>
    <row r="49795" spans="1:2" ht="20" customHeight="1" x14ac:dyDescent="0.2">
      <c r="A49795" t="s">
        <v>49507</v>
      </c>
      <c r="B49795" t="s">
        <v>56552</v>
      </c>
    </row>
    <row r="49796" spans="1:2" ht="20" customHeight="1" x14ac:dyDescent="0.2">
      <c r="A49796" t="s">
        <v>49508</v>
      </c>
      <c r="B49796" t="s">
        <v>56552</v>
      </c>
    </row>
    <row r="49797" spans="1:2" ht="20" customHeight="1" x14ac:dyDescent="0.2">
      <c r="A49797" t="s">
        <v>49509</v>
      </c>
      <c r="B49797" t="s">
        <v>56552</v>
      </c>
    </row>
    <row r="49798" spans="1:2" ht="20" customHeight="1" x14ac:dyDescent="0.2">
      <c r="A49798" t="s">
        <v>49510</v>
      </c>
      <c r="B49798" t="s">
        <v>56552</v>
      </c>
    </row>
    <row r="49799" spans="1:2" ht="20" customHeight="1" x14ac:dyDescent="0.2">
      <c r="A49799" t="s">
        <v>49511</v>
      </c>
      <c r="B49799" t="s">
        <v>56552</v>
      </c>
    </row>
    <row r="49800" spans="1:2" ht="20" customHeight="1" x14ac:dyDescent="0.2">
      <c r="A49800" t="s">
        <v>49512</v>
      </c>
      <c r="B49800" t="s">
        <v>56552</v>
      </c>
    </row>
    <row r="49801" spans="1:2" ht="20" customHeight="1" x14ac:dyDescent="0.2">
      <c r="A49801" t="s">
        <v>49513</v>
      </c>
      <c r="B49801" t="s">
        <v>56552</v>
      </c>
    </row>
    <row r="49802" spans="1:2" ht="20" customHeight="1" x14ac:dyDescent="0.2">
      <c r="A49802" t="s">
        <v>49514</v>
      </c>
      <c r="B49802" t="s">
        <v>56552</v>
      </c>
    </row>
    <row r="49803" spans="1:2" ht="20" customHeight="1" x14ac:dyDescent="0.2">
      <c r="A49803" t="s">
        <v>49515</v>
      </c>
      <c r="B49803" t="s">
        <v>56552</v>
      </c>
    </row>
    <row r="49804" spans="1:2" ht="20" customHeight="1" x14ac:dyDescent="0.2">
      <c r="A49804" t="s">
        <v>49516</v>
      </c>
      <c r="B49804" t="s">
        <v>56552</v>
      </c>
    </row>
    <row r="49805" spans="1:2" ht="20" customHeight="1" x14ac:dyDescent="0.2">
      <c r="A49805" t="s">
        <v>49517</v>
      </c>
      <c r="B49805" t="s">
        <v>56552</v>
      </c>
    </row>
    <row r="49806" spans="1:2" ht="20" customHeight="1" x14ac:dyDescent="0.2">
      <c r="A49806" t="s">
        <v>49518</v>
      </c>
      <c r="B49806" t="s">
        <v>56552</v>
      </c>
    </row>
    <row r="49807" spans="1:2" ht="20" customHeight="1" x14ac:dyDescent="0.2">
      <c r="A49807" t="s">
        <v>49519</v>
      </c>
      <c r="B49807" t="s">
        <v>56552</v>
      </c>
    </row>
    <row r="49808" spans="1:2" ht="20" customHeight="1" x14ac:dyDescent="0.2">
      <c r="A49808" t="s">
        <v>49520</v>
      </c>
      <c r="B49808" t="s">
        <v>56552</v>
      </c>
    </row>
    <row r="49809" spans="1:2" ht="20" customHeight="1" x14ac:dyDescent="0.2">
      <c r="A49809" t="s">
        <v>49521</v>
      </c>
      <c r="B49809" t="s">
        <v>56552</v>
      </c>
    </row>
    <row r="49810" spans="1:2" ht="20" customHeight="1" x14ac:dyDescent="0.2">
      <c r="A49810" t="s">
        <v>49522</v>
      </c>
      <c r="B49810" t="s">
        <v>56552</v>
      </c>
    </row>
    <row r="49811" spans="1:2" ht="20" customHeight="1" x14ac:dyDescent="0.2">
      <c r="A49811" t="s">
        <v>49523</v>
      </c>
      <c r="B49811" t="s">
        <v>56552</v>
      </c>
    </row>
    <row r="49812" spans="1:2" ht="20" customHeight="1" x14ac:dyDescent="0.2">
      <c r="A49812" t="s">
        <v>49524</v>
      </c>
      <c r="B49812" t="s">
        <v>56552</v>
      </c>
    </row>
    <row r="49813" spans="1:2" ht="20" customHeight="1" x14ac:dyDescent="0.2">
      <c r="A49813" t="s">
        <v>49525</v>
      </c>
      <c r="B49813" t="s">
        <v>56552</v>
      </c>
    </row>
    <row r="49814" spans="1:2" ht="20" customHeight="1" x14ac:dyDescent="0.2">
      <c r="A49814" t="s">
        <v>49526</v>
      </c>
      <c r="B49814" t="s">
        <v>56552</v>
      </c>
    </row>
    <row r="49815" spans="1:2" ht="20" customHeight="1" x14ac:dyDescent="0.2">
      <c r="A49815" t="s">
        <v>49527</v>
      </c>
      <c r="B49815" t="s">
        <v>56552</v>
      </c>
    </row>
    <row r="49816" spans="1:2" ht="20" customHeight="1" x14ac:dyDescent="0.2">
      <c r="A49816" t="s">
        <v>49528</v>
      </c>
      <c r="B49816" t="s">
        <v>56552</v>
      </c>
    </row>
    <row r="49817" spans="1:2" ht="20" customHeight="1" x14ac:dyDescent="0.2">
      <c r="A49817" t="s">
        <v>49529</v>
      </c>
      <c r="B49817" t="s">
        <v>56552</v>
      </c>
    </row>
    <row r="49818" spans="1:2" ht="20" customHeight="1" x14ac:dyDescent="0.2">
      <c r="A49818" t="s">
        <v>49530</v>
      </c>
      <c r="B49818" t="s">
        <v>56552</v>
      </c>
    </row>
    <row r="49819" spans="1:2" ht="20" customHeight="1" x14ac:dyDescent="0.2">
      <c r="A49819" t="s">
        <v>49531</v>
      </c>
      <c r="B49819" t="s">
        <v>56552</v>
      </c>
    </row>
    <row r="49820" spans="1:2" ht="20" customHeight="1" x14ac:dyDescent="0.2">
      <c r="A49820" t="s">
        <v>49532</v>
      </c>
      <c r="B49820" t="s">
        <v>56552</v>
      </c>
    </row>
    <row r="49821" spans="1:2" ht="20" customHeight="1" x14ac:dyDescent="0.2">
      <c r="A49821" t="s">
        <v>49533</v>
      </c>
      <c r="B49821" t="s">
        <v>56552</v>
      </c>
    </row>
    <row r="49822" spans="1:2" ht="20" customHeight="1" x14ac:dyDescent="0.2">
      <c r="A49822" t="s">
        <v>49534</v>
      </c>
      <c r="B49822" t="s">
        <v>56552</v>
      </c>
    </row>
    <row r="49823" spans="1:2" ht="20" customHeight="1" x14ac:dyDescent="0.2">
      <c r="A49823" t="s">
        <v>49535</v>
      </c>
      <c r="B49823" t="s">
        <v>56552</v>
      </c>
    </row>
    <row r="49824" spans="1:2" ht="20" customHeight="1" x14ac:dyDescent="0.2">
      <c r="A49824" t="s">
        <v>49536</v>
      </c>
      <c r="B49824" t="s">
        <v>56552</v>
      </c>
    </row>
    <row r="49825" spans="1:2" ht="20" customHeight="1" x14ac:dyDescent="0.2">
      <c r="A49825" t="s">
        <v>49537</v>
      </c>
      <c r="B49825" t="s">
        <v>56552</v>
      </c>
    </row>
    <row r="49826" spans="1:2" ht="20" customHeight="1" x14ac:dyDescent="0.2">
      <c r="A49826" t="s">
        <v>49538</v>
      </c>
      <c r="B49826" t="s">
        <v>56552</v>
      </c>
    </row>
    <row r="49827" spans="1:2" ht="20" customHeight="1" x14ac:dyDescent="0.2">
      <c r="A49827" t="s">
        <v>49539</v>
      </c>
      <c r="B49827" t="s">
        <v>56552</v>
      </c>
    </row>
    <row r="49828" spans="1:2" ht="20" customHeight="1" x14ac:dyDescent="0.2">
      <c r="A49828" t="s">
        <v>49540</v>
      </c>
      <c r="B49828" t="s">
        <v>56552</v>
      </c>
    </row>
    <row r="49829" spans="1:2" ht="20" customHeight="1" x14ac:dyDescent="0.2">
      <c r="A49829" t="s">
        <v>49541</v>
      </c>
      <c r="B49829" t="s">
        <v>56552</v>
      </c>
    </row>
    <row r="49830" spans="1:2" ht="20" customHeight="1" x14ac:dyDescent="0.2">
      <c r="A49830" t="s">
        <v>49542</v>
      </c>
      <c r="B49830" t="s">
        <v>56552</v>
      </c>
    </row>
    <row r="49831" spans="1:2" ht="20" customHeight="1" x14ac:dyDescent="0.2">
      <c r="A49831" t="s">
        <v>49543</v>
      </c>
      <c r="B49831" t="s">
        <v>56552</v>
      </c>
    </row>
    <row r="49832" spans="1:2" ht="20" customHeight="1" x14ac:dyDescent="0.2">
      <c r="A49832" t="s">
        <v>49544</v>
      </c>
      <c r="B49832" t="s">
        <v>56552</v>
      </c>
    </row>
    <row r="49833" spans="1:2" ht="20" customHeight="1" x14ac:dyDescent="0.2">
      <c r="A49833" t="s">
        <v>49545</v>
      </c>
      <c r="B49833" t="s">
        <v>56552</v>
      </c>
    </row>
    <row r="49834" spans="1:2" ht="20" customHeight="1" x14ac:dyDescent="0.2">
      <c r="A49834" t="s">
        <v>49546</v>
      </c>
      <c r="B49834" t="s">
        <v>56552</v>
      </c>
    </row>
    <row r="49835" spans="1:2" ht="20" customHeight="1" x14ac:dyDescent="0.2">
      <c r="A49835" t="s">
        <v>49547</v>
      </c>
      <c r="B49835" t="s">
        <v>56552</v>
      </c>
    </row>
    <row r="49836" spans="1:2" ht="20" customHeight="1" x14ac:dyDescent="0.2">
      <c r="A49836" t="s">
        <v>49548</v>
      </c>
      <c r="B49836" t="s">
        <v>56552</v>
      </c>
    </row>
    <row r="49837" spans="1:2" ht="20" customHeight="1" x14ac:dyDescent="0.2">
      <c r="A49837" t="s">
        <v>49549</v>
      </c>
      <c r="B49837" t="s">
        <v>56552</v>
      </c>
    </row>
    <row r="49838" spans="1:2" ht="20" customHeight="1" x14ac:dyDescent="0.2">
      <c r="A49838" t="s">
        <v>49550</v>
      </c>
      <c r="B49838" t="s">
        <v>56552</v>
      </c>
    </row>
    <row r="49839" spans="1:2" ht="20" customHeight="1" x14ac:dyDescent="0.2">
      <c r="A49839" t="s">
        <v>49551</v>
      </c>
      <c r="B49839" t="s">
        <v>56552</v>
      </c>
    </row>
    <row r="49840" spans="1:2" ht="20" customHeight="1" x14ac:dyDescent="0.2">
      <c r="A49840" t="s">
        <v>49552</v>
      </c>
      <c r="B49840" t="s">
        <v>56552</v>
      </c>
    </row>
    <row r="49841" spans="1:2" ht="20" customHeight="1" x14ac:dyDescent="0.2">
      <c r="A49841" t="s">
        <v>49553</v>
      </c>
      <c r="B49841" t="s">
        <v>56552</v>
      </c>
    </row>
    <row r="49842" spans="1:2" ht="20" customHeight="1" x14ac:dyDescent="0.2">
      <c r="A49842" t="s">
        <v>49554</v>
      </c>
      <c r="B49842" t="s">
        <v>56552</v>
      </c>
    </row>
    <row r="49843" spans="1:2" ht="20" customHeight="1" x14ac:dyDescent="0.2">
      <c r="A49843" t="s">
        <v>49555</v>
      </c>
      <c r="B49843" t="s">
        <v>56552</v>
      </c>
    </row>
    <row r="49844" spans="1:2" ht="20" customHeight="1" x14ac:dyDescent="0.2">
      <c r="A49844" t="s">
        <v>49556</v>
      </c>
      <c r="B49844" t="s">
        <v>56552</v>
      </c>
    </row>
    <row r="49845" spans="1:2" ht="20" customHeight="1" x14ac:dyDescent="0.2">
      <c r="A49845" t="s">
        <v>49557</v>
      </c>
      <c r="B49845" t="s">
        <v>56552</v>
      </c>
    </row>
    <row r="49846" spans="1:2" ht="20" customHeight="1" x14ac:dyDescent="0.2">
      <c r="A49846" t="s">
        <v>49558</v>
      </c>
      <c r="B49846" t="s">
        <v>56552</v>
      </c>
    </row>
    <row r="49847" spans="1:2" ht="20" customHeight="1" x14ac:dyDescent="0.2">
      <c r="A49847" t="s">
        <v>49559</v>
      </c>
      <c r="B49847" t="s">
        <v>56552</v>
      </c>
    </row>
    <row r="49848" spans="1:2" ht="20" customHeight="1" x14ac:dyDescent="0.2">
      <c r="A49848" t="s">
        <v>49560</v>
      </c>
      <c r="B49848" t="s">
        <v>56552</v>
      </c>
    </row>
    <row r="49849" spans="1:2" ht="20" customHeight="1" x14ac:dyDescent="0.2">
      <c r="A49849" t="s">
        <v>49561</v>
      </c>
      <c r="B49849" t="s">
        <v>56552</v>
      </c>
    </row>
    <row r="49850" spans="1:2" ht="20" customHeight="1" x14ac:dyDescent="0.2">
      <c r="A49850" t="s">
        <v>49562</v>
      </c>
      <c r="B49850" t="s">
        <v>56552</v>
      </c>
    </row>
    <row r="49851" spans="1:2" ht="20" customHeight="1" x14ac:dyDescent="0.2">
      <c r="A49851" t="s">
        <v>49563</v>
      </c>
      <c r="B49851" t="s">
        <v>56552</v>
      </c>
    </row>
    <row r="49852" spans="1:2" ht="20" customHeight="1" x14ac:dyDescent="0.2">
      <c r="A49852" t="s">
        <v>49564</v>
      </c>
      <c r="B49852" t="s">
        <v>56552</v>
      </c>
    </row>
    <row r="49853" spans="1:2" ht="20" customHeight="1" x14ac:dyDescent="0.2">
      <c r="A49853" t="s">
        <v>49565</v>
      </c>
      <c r="B49853" t="s">
        <v>56552</v>
      </c>
    </row>
    <row r="49854" spans="1:2" ht="20" customHeight="1" x14ac:dyDescent="0.2">
      <c r="A49854" t="s">
        <v>49566</v>
      </c>
      <c r="B49854" t="s">
        <v>56552</v>
      </c>
    </row>
    <row r="49855" spans="1:2" ht="20" customHeight="1" x14ac:dyDescent="0.2">
      <c r="A49855" t="s">
        <v>49567</v>
      </c>
      <c r="B49855" t="s">
        <v>56552</v>
      </c>
    </row>
    <row r="49856" spans="1:2" ht="20" customHeight="1" x14ac:dyDescent="0.2">
      <c r="A49856" t="s">
        <v>49568</v>
      </c>
      <c r="B49856" t="s">
        <v>56552</v>
      </c>
    </row>
    <row r="49857" spans="1:2" ht="20" customHeight="1" x14ac:dyDescent="0.2">
      <c r="A49857" t="s">
        <v>49569</v>
      </c>
      <c r="B49857" t="s">
        <v>56552</v>
      </c>
    </row>
    <row r="49858" spans="1:2" ht="20" customHeight="1" x14ac:dyDescent="0.2">
      <c r="A49858" t="s">
        <v>49570</v>
      </c>
      <c r="B49858" t="s">
        <v>56552</v>
      </c>
    </row>
    <row r="49859" spans="1:2" ht="20" customHeight="1" x14ac:dyDescent="0.2">
      <c r="A49859" t="s">
        <v>49571</v>
      </c>
      <c r="B49859" t="s">
        <v>56552</v>
      </c>
    </row>
    <row r="49860" spans="1:2" ht="20" customHeight="1" x14ac:dyDescent="0.2">
      <c r="A49860" t="s">
        <v>49572</v>
      </c>
      <c r="B49860" t="s">
        <v>56552</v>
      </c>
    </row>
    <row r="49861" spans="1:2" ht="20" customHeight="1" x14ac:dyDescent="0.2">
      <c r="A49861" t="s">
        <v>49573</v>
      </c>
      <c r="B49861" t="s">
        <v>56552</v>
      </c>
    </row>
    <row r="49862" spans="1:2" ht="20" customHeight="1" x14ac:dyDescent="0.2">
      <c r="A49862" t="s">
        <v>49574</v>
      </c>
      <c r="B49862" t="s">
        <v>56552</v>
      </c>
    </row>
    <row r="49863" spans="1:2" ht="20" customHeight="1" x14ac:dyDescent="0.2">
      <c r="A49863" t="s">
        <v>49575</v>
      </c>
      <c r="B49863" t="s">
        <v>56552</v>
      </c>
    </row>
    <row r="49864" spans="1:2" ht="20" customHeight="1" x14ac:dyDescent="0.2">
      <c r="A49864" t="s">
        <v>49576</v>
      </c>
      <c r="B49864" t="s">
        <v>56552</v>
      </c>
    </row>
    <row r="49865" spans="1:2" ht="20" customHeight="1" x14ac:dyDescent="0.2">
      <c r="A49865" t="s">
        <v>49577</v>
      </c>
      <c r="B49865" t="s">
        <v>56552</v>
      </c>
    </row>
    <row r="49866" spans="1:2" ht="20" customHeight="1" x14ac:dyDescent="0.2">
      <c r="A49866" t="s">
        <v>49578</v>
      </c>
      <c r="B49866" t="s">
        <v>56552</v>
      </c>
    </row>
    <row r="49867" spans="1:2" ht="20" customHeight="1" x14ac:dyDescent="0.2">
      <c r="A49867" t="s">
        <v>49579</v>
      </c>
      <c r="B49867" t="s">
        <v>56552</v>
      </c>
    </row>
    <row r="49868" spans="1:2" ht="20" customHeight="1" x14ac:dyDescent="0.2">
      <c r="A49868" t="s">
        <v>49580</v>
      </c>
      <c r="B49868" t="s">
        <v>56552</v>
      </c>
    </row>
    <row r="49869" spans="1:2" ht="20" customHeight="1" x14ac:dyDescent="0.2">
      <c r="A49869" t="s">
        <v>49581</v>
      </c>
      <c r="B49869" t="s">
        <v>56552</v>
      </c>
    </row>
    <row r="49870" spans="1:2" ht="20" customHeight="1" x14ac:dyDescent="0.2">
      <c r="A49870" t="s">
        <v>49582</v>
      </c>
      <c r="B49870" t="s">
        <v>56552</v>
      </c>
    </row>
    <row r="49871" spans="1:2" ht="20" customHeight="1" x14ac:dyDescent="0.2">
      <c r="A49871" t="s">
        <v>49583</v>
      </c>
      <c r="B49871" t="s">
        <v>56552</v>
      </c>
    </row>
    <row r="49872" spans="1:2" ht="20" customHeight="1" x14ac:dyDescent="0.2">
      <c r="A49872" t="s">
        <v>49584</v>
      </c>
      <c r="B49872" t="s">
        <v>56552</v>
      </c>
    </row>
    <row r="49873" spans="1:2" ht="20" customHeight="1" x14ac:dyDescent="0.2">
      <c r="A49873" t="s">
        <v>49585</v>
      </c>
      <c r="B49873" t="s">
        <v>56552</v>
      </c>
    </row>
    <row r="49874" spans="1:2" ht="20" customHeight="1" x14ac:dyDescent="0.2">
      <c r="A49874" t="s">
        <v>49586</v>
      </c>
      <c r="B49874" t="s">
        <v>56552</v>
      </c>
    </row>
    <row r="49875" spans="1:2" ht="20" customHeight="1" x14ac:dyDescent="0.2">
      <c r="A49875" t="s">
        <v>49587</v>
      </c>
      <c r="B49875" t="s">
        <v>56552</v>
      </c>
    </row>
    <row r="49876" spans="1:2" ht="20" customHeight="1" x14ac:dyDescent="0.2">
      <c r="A49876" t="s">
        <v>49588</v>
      </c>
      <c r="B49876" t="s">
        <v>56552</v>
      </c>
    </row>
    <row r="49877" spans="1:2" ht="20" customHeight="1" x14ac:dyDescent="0.2">
      <c r="A49877" t="s">
        <v>49589</v>
      </c>
      <c r="B49877" t="s">
        <v>56552</v>
      </c>
    </row>
    <row r="49878" spans="1:2" ht="20" customHeight="1" x14ac:dyDescent="0.2">
      <c r="A49878" t="s">
        <v>49590</v>
      </c>
      <c r="B49878" t="s">
        <v>56552</v>
      </c>
    </row>
    <row r="49879" spans="1:2" ht="20" customHeight="1" x14ac:dyDescent="0.2">
      <c r="A49879" t="s">
        <v>49591</v>
      </c>
      <c r="B49879" t="s">
        <v>56552</v>
      </c>
    </row>
    <row r="49880" spans="1:2" ht="20" customHeight="1" x14ac:dyDescent="0.2">
      <c r="A49880" t="s">
        <v>49592</v>
      </c>
      <c r="B49880" t="s">
        <v>56552</v>
      </c>
    </row>
    <row r="49881" spans="1:2" ht="20" customHeight="1" x14ac:dyDescent="0.2">
      <c r="A49881" t="s">
        <v>49593</v>
      </c>
      <c r="B49881" t="s">
        <v>56552</v>
      </c>
    </row>
    <row r="49882" spans="1:2" ht="20" customHeight="1" x14ac:dyDescent="0.2">
      <c r="A49882" t="s">
        <v>49594</v>
      </c>
      <c r="B49882" t="s">
        <v>56552</v>
      </c>
    </row>
    <row r="49883" spans="1:2" ht="20" customHeight="1" x14ac:dyDescent="0.2">
      <c r="A49883" t="s">
        <v>49595</v>
      </c>
      <c r="B49883" t="s">
        <v>56552</v>
      </c>
    </row>
    <row r="49884" spans="1:2" ht="20" customHeight="1" x14ac:dyDescent="0.2">
      <c r="A49884" t="s">
        <v>49596</v>
      </c>
      <c r="B49884" t="s">
        <v>56552</v>
      </c>
    </row>
    <row r="49885" spans="1:2" ht="20" customHeight="1" x14ac:dyDescent="0.2">
      <c r="A49885" t="s">
        <v>49597</v>
      </c>
      <c r="B49885" t="s">
        <v>56552</v>
      </c>
    </row>
    <row r="49886" spans="1:2" ht="20" customHeight="1" x14ac:dyDescent="0.2">
      <c r="A49886" t="s">
        <v>49598</v>
      </c>
      <c r="B49886" t="s">
        <v>56552</v>
      </c>
    </row>
    <row r="49887" spans="1:2" ht="20" customHeight="1" x14ac:dyDescent="0.2">
      <c r="A49887" t="s">
        <v>49599</v>
      </c>
      <c r="B49887" t="s">
        <v>56552</v>
      </c>
    </row>
    <row r="49888" spans="1:2" ht="20" customHeight="1" x14ac:dyDescent="0.2">
      <c r="A49888" t="s">
        <v>49600</v>
      </c>
      <c r="B49888" t="s">
        <v>56552</v>
      </c>
    </row>
    <row r="49889" spans="1:2" ht="20" customHeight="1" x14ac:dyDescent="0.2">
      <c r="A49889" t="s">
        <v>49601</v>
      </c>
      <c r="B49889" t="s">
        <v>56552</v>
      </c>
    </row>
    <row r="49890" spans="1:2" ht="20" customHeight="1" x14ac:dyDescent="0.2">
      <c r="A49890" t="s">
        <v>49602</v>
      </c>
      <c r="B49890" t="s">
        <v>56552</v>
      </c>
    </row>
    <row r="49891" spans="1:2" ht="20" customHeight="1" x14ac:dyDescent="0.2">
      <c r="A49891" t="s">
        <v>49603</v>
      </c>
      <c r="B49891" t="s">
        <v>56552</v>
      </c>
    </row>
    <row r="49892" spans="1:2" ht="20" customHeight="1" x14ac:dyDescent="0.2">
      <c r="A49892" t="s">
        <v>49604</v>
      </c>
      <c r="B49892" t="s">
        <v>56552</v>
      </c>
    </row>
    <row r="49893" spans="1:2" ht="20" customHeight="1" x14ac:dyDescent="0.2">
      <c r="A49893" t="s">
        <v>49605</v>
      </c>
      <c r="B49893" t="s">
        <v>56552</v>
      </c>
    </row>
    <row r="49894" spans="1:2" ht="20" customHeight="1" x14ac:dyDescent="0.2">
      <c r="A49894" t="s">
        <v>49606</v>
      </c>
      <c r="B49894" t="s">
        <v>56552</v>
      </c>
    </row>
    <row r="49895" spans="1:2" ht="20" customHeight="1" x14ac:dyDescent="0.2">
      <c r="A49895" t="s">
        <v>49607</v>
      </c>
      <c r="B49895" t="s">
        <v>56552</v>
      </c>
    </row>
    <row r="49896" spans="1:2" ht="20" customHeight="1" x14ac:dyDescent="0.2">
      <c r="A49896" t="s">
        <v>49608</v>
      </c>
      <c r="B49896" t="s">
        <v>56552</v>
      </c>
    </row>
    <row r="49897" spans="1:2" ht="20" customHeight="1" x14ac:dyDescent="0.2">
      <c r="A49897" t="s">
        <v>49609</v>
      </c>
      <c r="B49897" t="s">
        <v>56552</v>
      </c>
    </row>
    <row r="49898" spans="1:2" ht="20" customHeight="1" x14ac:dyDescent="0.2">
      <c r="A49898" t="s">
        <v>49610</v>
      </c>
      <c r="B49898" t="s">
        <v>56552</v>
      </c>
    </row>
    <row r="49899" spans="1:2" ht="20" customHeight="1" x14ac:dyDescent="0.2">
      <c r="A49899" t="s">
        <v>49611</v>
      </c>
      <c r="B49899" t="s">
        <v>56552</v>
      </c>
    </row>
    <row r="49900" spans="1:2" ht="20" customHeight="1" x14ac:dyDescent="0.2">
      <c r="A49900" t="s">
        <v>49612</v>
      </c>
      <c r="B49900" t="s">
        <v>56552</v>
      </c>
    </row>
    <row r="49901" spans="1:2" ht="20" customHeight="1" x14ac:dyDescent="0.2">
      <c r="A49901" t="s">
        <v>49613</v>
      </c>
      <c r="B49901" t="s">
        <v>56552</v>
      </c>
    </row>
    <row r="49902" spans="1:2" ht="20" customHeight="1" x14ac:dyDescent="0.2">
      <c r="A49902" t="s">
        <v>49614</v>
      </c>
      <c r="B49902" t="s">
        <v>56552</v>
      </c>
    </row>
    <row r="49903" spans="1:2" ht="20" customHeight="1" x14ac:dyDescent="0.2">
      <c r="A49903" t="s">
        <v>49615</v>
      </c>
      <c r="B49903" t="s">
        <v>56552</v>
      </c>
    </row>
    <row r="49904" spans="1:2" ht="20" customHeight="1" x14ac:dyDescent="0.2">
      <c r="A49904" t="s">
        <v>49616</v>
      </c>
      <c r="B49904" t="s">
        <v>56552</v>
      </c>
    </row>
    <row r="49905" spans="1:2" ht="20" customHeight="1" x14ac:dyDescent="0.2">
      <c r="A49905" t="s">
        <v>49617</v>
      </c>
      <c r="B49905" t="s">
        <v>56552</v>
      </c>
    </row>
    <row r="49906" spans="1:2" ht="20" customHeight="1" x14ac:dyDescent="0.2">
      <c r="A49906" t="s">
        <v>49618</v>
      </c>
      <c r="B49906" t="s">
        <v>56552</v>
      </c>
    </row>
    <row r="49907" spans="1:2" ht="20" customHeight="1" x14ac:dyDescent="0.2">
      <c r="A49907" t="s">
        <v>49619</v>
      </c>
      <c r="B49907" t="s">
        <v>56552</v>
      </c>
    </row>
    <row r="49908" spans="1:2" ht="20" customHeight="1" x14ac:dyDescent="0.2">
      <c r="A49908" t="s">
        <v>49620</v>
      </c>
      <c r="B49908" t="s">
        <v>56552</v>
      </c>
    </row>
    <row r="49909" spans="1:2" ht="20" customHeight="1" x14ac:dyDescent="0.2">
      <c r="A49909" t="s">
        <v>49621</v>
      </c>
      <c r="B49909" t="s">
        <v>56552</v>
      </c>
    </row>
    <row r="49910" spans="1:2" ht="20" customHeight="1" x14ac:dyDescent="0.2">
      <c r="A49910" t="s">
        <v>49622</v>
      </c>
      <c r="B49910" t="s">
        <v>56552</v>
      </c>
    </row>
    <row r="49911" spans="1:2" ht="20" customHeight="1" x14ac:dyDescent="0.2">
      <c r="A49911" t="s">
        <v>49623</v>
      </c>
      <c r="B49911" t="s">
        <v>56552</v>
      </c>
    </row>
    <row r="49912" spans="1:2" ht="20" customHeight="1" x14ac:dyDescent="0.2">
      <c r="A49912" t="s">
        <v>49624</v>
      </c>
      <c r="B49912" t="s">
        <v>56552</v>
      </c>
    </row>
    <row r="49913" spans="1:2" ht="20" customHeight="1" x14ac:dyDescent="0.2">
      <c r="A49913" t="s">
        <v>49625</v>
      </c>
      <c r="B49913" t="s">
        <v>56552</v>
      </c>
    </row>
    <row r="49914" spans="1:2" ht="20" customHeight="1" x14ac:dyDescent="0.2">
      <c r="A49914" t="s">
        <v>49626</v>
      </c>
      <c r="B49914" t="s">
        <v>56552</v>
      </c>
    </row>
    <row r="49915" spans="1:2" ht="20" customHeight="1" x14ac:dyDescent="0.2">
      <c r="A49915" t="s">
        <v>49627</v>
      </c>
      <c r="B49915" t="s">
        <v>56552</v>
      </c>
    </row>
    <row r="49916" spans="1:2" ht="20" customHeight="1" x14ac:dyDescent="0.2">
      <c r="A49916" t="s">
        <v>49628</v>
      </c>
      <c r="B49916" t="s">
        <v>56552</v>
      </c>
    </row>
    <row r="49917" spans="1:2" ht="20" customHeight="1" x14ac:dyDescent="0.2">
      <c r="A49917" t="s">
        <v>49629</v>
      </c>
      <c r="B49917" t="s">
        <v>56552</v>
      </c>
    </row>
    <row r="49918" spans="1:2" ht="20" customHeight="1" x14ac:dyDescent="0.2">
      <c r="A49918" t="s">
        <v>49630</v>
      </c>
      <c r="B49918" t="s">
        <v>56552</v>
      </c>
    </row>
    <row r="49919" spans="1:2" ht="20" customHeight="1" x14ac:dyDescent="0.2">
      <c r="A49919" t="s">
        <v>49631</v>
      </c>
      <c r="B49919" t="s">
        <v>56552</v>
      </c>
    </row>
    <row r="49920" spans="1:2" ht="20" customHeight="1" x14ac:dyDescent="0.2">
      <c r="A49920" t="s">
        <v>49632</v>
      </c>
      <c r="B49920" t="s">
        <v>56552</v>
      </c>
    </row>
    <row r="49921" spans="1:2" ht="20" customHeight="1" x14ac:dyDescent="0.2">
      <c r="A49921" t="s">
        <v>49633</v>
      </c>
      <c r="B49921" t="s">
        <v>56552</v>
      </c>
    </row>
    <row r="49922" spans="1:2" ht="20" customHeight="1" x14ac:dyDescent="0.2">
      <c r="A49922" t="s">
        <v>49634</v>
      </c>
      <c r="B49922" t="s">
        <v>56552</v>
      </c>
    </row>
    <row r="49923" spans="1:2" ht="20" customHeight="1" x14ac:dyDescent="0.2">
      <c r="A49923" t="s">
        <v>49635</v>
      </c>
      <c r="B49923" t="s">
        <v>56552</v>
      </c>
    </row>
    <row r="49924" spans="1:2" ht="20" customHeight="1" x14ac:dyDescent="0.2">
      <c r="A49924" t="s">
        <v>49636</v>
      </c>
      <c r="B49924" t="s">
        <v>56552</v>
      </c>
    </row>
    <row r="49925" spans="1:2" ht="20" customHeight="1" x14ac:dyDescent="0.2">
      <c r="A49925" t="s">
        <v>49637</v>
      </c>
      <c r="B49925" t="s">
        <v>56552</v>
      </c>
    </row>
    <row r="49926" spans="1:2" ht="20" customHeight="1" x14ac:dyDescent="0.2">
      <c r="A49926" t="s">
        <v>49638</v>
      </c>
      <c r="B49926" t="s">
        <v>56552</v>
      </c>
    </row>
    <row r="49927" spans="1:2" ht="20" customHeight="1" x14ac:dyDescent="0.2">
      <c r="A49927" t="s">
        <v>49639</v>
      </c>
      <c r="B49927" t="s">
        <v>56552</v>
      </c>
    </row>
    <row r="49928" spans="1:2" ht="20" customHeight="1" x14ac:dyDescent="0.2">
      <c r="A49928" t="s">
        <v>49640</v>
      </c>
      <c r="B49928" t="s">
        <v>56552</v>
      </c>
    </row>
    <row r="49929" spans="1:2" ht="20" customHeight="1" x14ac:dyDescent="0.2">
      <c r="A49929" t="s">
        <v>49641</v>
      </c>
      <c r="B49929" t="s">
        <v>56552</v>
      </c>
    </row>
    <row r="49930" spans="1:2" ht="20" customHeight="1" x14ac:dyDescent="0.2">
      <c r="A49930" t="s">
        <v>49642</v>
      </c>
      <c r="B49930" t="s">
        <v>56552</v>
      </c>
    </row>
    <row r="49931" spans="1:2" ht="20" customHeight="1" x14ac:dyDescent="0.2">
      <c r="A49931" t="s">
        <v>49643</v>
      </c>
      <c r="B49931" t="s">
        <v>56552</v>
      </c>
    </row>
    <row r="49932" spans="1:2" ht="20" customHeight="1" x14ac:dyDescent="0.2">
      <c r="A49932" t="s">
        <v>49644</v>
      </c>
      <c r="B49932" t="s">
        <v>56552</v>
      </c>
    </row>
    <row r="49933" spans="1:2" ht="20" customHeight="1" x14ac:dyDescent="0.2">
      <c r="A49933" t="s">
        <v>49645</v>
      </c>
      <c r="B49933" t="s">
        <v>56552</v>
      </c>
    </row>
    <row r="49934" spans="1:2" ht="20" customHeight="1" x14ac:dyDescent="0.2">
      <c r="A49934" t="s">
        <v>49646</v>
      </c>
      <c r="B49934" t="s">
        <v>56552</v>
      </c>
    </row>
    <row r="49935" spans="1:2" ht="20" customHeight="1" x14ac:dyDescent="0.2">
      <c r="A49935" t="s">
        <v>49647</v>
      </c>
      <c r="B49935" t="s">
        <v>56552</v>
      </c>
    </row>
    <row r="49936" spans="1:2" ht="20" customHeight="1" x14ac:dyDescent="0.2">
      <c r="A49936" t="s">
        <v>49648</v>
      </c>
      <c r="B49936" t="s">
        <v>56552</v>
      </c>
    </row>
    <row r="49937" spans="1:2" ht="20" customHeight="1" x14ac:dyDescent="0.2">
      <c r="A49937" t="s">
        <v>49649</v>
      </c>
      <c r="B49937" t="s">
        <v>56552</v>
      </c>
    </row>
    <row r="49938" spans="1:2" ht="20" customHeight="1" x14ac:dyDescent="0.2">
      <c r="A49938" t="s">
        <v>49650</v>
      </c>
      <c r="B49938" t="s">
        <v>56552</v>
      </c>
    </row>
    <row r="49939" spans="1:2" ht="20" customHeight="1" x14ac:dyDescent="0.2">
      <c r="A49939" t="s">
        <v>49651</v>
      </c>
      <c r="B49939" t="s">
        <v>56552</v>
      </c>
    </row>
    <row r="49940" spans="1:2" ht="20" customHeight="1" x14ac:dyDescent="0.2">
      <c r="A49940" t="s">
        <v>49652</v>
      </c>
      <c r="B49940" t="s">
        <v>56552</v>
      </c>
    </row>
    <row r="49941" spans="1:2" ht="20" customHeight="1" x14ac:dyDescent="0.2">
      <c r="A49941" t="s">
        <v>49653</v>
      </c>
      <c r="B49941" t="s">
        <v>56552</v>
      </c>
    </row>
    <row r="49942" spans="1:2" ht="20" customHeight="1" x14ac:dyDescent="0.2">
      <c r="A49942" t="s">
        <v>49654</v>
      </c>
      <c r="B49942" t="s">
        <v>56552</v>
      </c>
    </row>
    <row r="49943" spans="1:2" ht="20" customHeight="1" x14ac:dyDescent="0.2">
      <c r="A49943" t="s">
        <v>49655</v>
      </c>
      <c r="B49943" t="s">
        <v>56552</v>
      </c>
    </row>
    <row r="49944" spans="1:2" ht="20" customHeight="1" x14ac:dyDescent="0.2">
      <c r="A49944" t="s">
        <v>49656</v>
      </c>
      <c r="B49944" t="s">
        <v>56552</v>
      </c>
    </row>
    <row r="49945" spans="1:2" ht="20" customHeight="1" x14ac:dyDescent="0.2">
      <c r="A49945" t="s">
        <v>49657</v>
      </c>
      <c r="B49945" t="s">
        <v>56552</v>
      </c>
    </row>
    <row r="49946" spans="1:2" ht="20" customHeight="1" x14ac:dyDescent="0.2">
      <c r="A49946" t="s">
        <v>49658</v>
      </c>
      <c r="B49946" t="s">
        <v>56552</v>
      </c>
    </row>
    <row r="49947" spans="1:2" ht="20" customHeight="1" x14ac:dyDescent="0.2">
      <c r="A49947" t="s">
        <v>49659</v>
      </c>
      <c r="B49947" t="s">
        <v>56552</v>
      </c>
    </row>
    <row r="49948" spans="1:2" ht="20" customHeight="1" x14ac:dyDescent="0.2">
      <c r="A49948" t="s">
        <v>49660</v>
      </c>
      <c r="B49948" t="s">
        <v>56552</v>
      </c>
    </row>
    <row r="49949" spans="1:2" ht="20" customHeight="1" x14ac:dyDescent="0.2">
      <c r="A49949" t="s">
        <v>49661</v>
      </c>
      <c r="B49949" t="s">
        <v>56552</v>
      </c>
    </row>
    <row r="49950" spans="1:2" ht="20" customHeight="1" x14ac:dyDescent="0.2">
      <c r="A49950" t="s">
        <v>49662</v>
      </c>
      <c r="B49950" t="s">
        <v>56552</v>
      </c>
    </row>
    <row r="49951" spans="1:2" ht="20" customHeight="1" x14ac:dyDescent="0.2">
      <c r="A49951" t="s">
        <v>49663</v>
      </c>
      <c r="B49951" t="s">
        <v>56552</v>
      </c>
    </row>
    <row r="49952" spans="1:2" ht="20" customHeight="1" x14ac:dyDescent="0.2">
      <c r="A49952" t="s">
        <v>49664</v>
      </c>
      <c r="B49952" t="s">
        <v>56552</v>
      </c>
    </row>
    <row r="49953" spans="1:2" ht="20" customHeight="1" x14ac:dyDescent="0.2">
      <c r="A49953" t="s">
        <v>49665</v>
      </c>
      <c r="B49953" t="s">
        <v>56552</v>
      </c>
    </row>
    <row r="49954" spans="1:2" ht="20" customHeight="1" x14ac:dyDescent="0.2">
      <c r="A49954" t="s">
        <v>49666</v>
      </c>
      <c r="B49954" t="s">
        <v>56552</v>
      </c>
    </row>
    <row r="49955" spans="1:2" ht="20" customHeight="1" x14ac:dyDescent="0.2">
      <c r="A49955" t="s">
        <v>49667</v>
      </c>
      <c r="B49955" t="s">
        <v>56552</v>
      </c>
    </row>
    <row r="49956" spans="1:2" ht="20" customHeight="1" x14ac:dyDescent="0.2">
      <c r="A49956" t="s">
        <v>49668</v>
      </c>
      <c r="B49956" t="s">
        <v>56552</v>
      </c>
    </row>
    <row r="49957" spans="1:2" ht="20" customHeight="1" x14ac:dyDescent="0.2">
      <c r="A49957" t="s">
        <v>49669</v>
      </c>
      <c r="B49957" t="s">
        <v>56552</v>
      </c>
    </row>
    <row r="49958" spans="1:2" ht="20" customHeight="1" x14ac:dyDescent="0.2">
      <c r="A49958" t="s">
        <v>49670</v>
      </c>
      <c r="B49958" t="s">
        <v>56552</v>
      </c>
    </row>
    <row r="49959" spans="1:2" ht="20" customHeight="1" x14ac:dyDescent="0.2">
      <c r="A49959" t="s">
        <v>49671</v>
      </c>
      <c r="B49959" t="s">
        <v>56552</v>
      </c>
    </row>
    <row r="49960" spans="1:2" ht="20" customHeight="1" x14ac:dyDescent="0.2">
      <c r="A49960" t="s">
        <v>49672</v>
      </c>
      <c r="B49960" t="s">
        <v>56552</v>
      </c>
    </row>
    <row r="49961" spans="1:2" ht="20" customHeight="1" x14ac:dyDescent="0.2">
      <c r="A49961" t="s">
        <v>49673</v>
      </c>
      <c r="B49961" t="s">
        <v>56552</v>
      </c>
    </row>
    <row r="49962" spans="1:2" ht="20" customHeight="1" x14ac:dyDescent="0.2">
      <c r="A49962" t="s">
        <v>49674</v>
      </c>
      <c r="B49962" t="s">
        <v>56552</v>
      </c>
    </row>
    <row r="49963" spans="1:2" ht="20" customHeight="1" x14ac:dyDescent="0.2">
      <c r="A49963" t="s">
        <v>49675</v>
      </c>
      <c r="B49963" t="s">
        <v>56552</v>
      </c>
    </row>
    <row r="49964" spans="1:2" ht="20" customHeight="1" x14ac:dyDescent="0.2">
      <c r="A49964" t="s">
        <v>49676</v>
      </c>
      <c r="B49964" t="s">
        <v>56552</v>
      </c>
    </row>
    <row r="49965" spans="1:2" ht="20" customHeight="1" x14ac:dyDescent="0.2">
      <c r="A49965" t="s">
        <v>49677</v>
      </c>
      <c r="B49965" t="s">
        <v>56552</v>
      </c>
    </row>
    <row r="49966" spans="1:2" ht="20" customHeight="1" x14ac:dyDescent="0.2">
      <c r="A49966" t="s">
        <v>49678</v>
      </c>
      <c r="B49966" t="s">
        <v>56552</v>
      </c>
    </row>
    <row r="49967" spans="1:2" ht="20" customHeight="1" x14ac:dyDescent="0.2">
      <c r="A49967" t="s">
        <v>49679</v>
      </c>
      <c r="B49967" t="s">
        <v>56552</v>
      </c>
    </row>
    <row r="49968" spans="1:2" ht="20" customHeight="1" x14ac:dyDescent="0.2">
      <c r="A49968" t="s">
        <v>49680</v>
      </c>
      <c r="B49968" t="s">
        <v>56552</v>
      </c>
    </row>
    <row r="49969" spans="1:2" ht="20" customHeight="1" x14ac:dyDescent="0.2">
      <c r="A49969" t="s">
        <v>49681</v>
      </c>
      <c r="B49969" t="s">
        <v>56552</v>
      </c>
    </row>
    <row r="49970" spans="1:2" ht="20" customHeight="1" x14ac:dyDescent="0.2">
      <c r="A49970" t="s">
        <v>49682</v>
      </c>
      <c r="B49970" t="s">
        <v>56552</v>
      </c>
    </row>
    <row r="49971" spans="1:2" ht="20" customHeight="1" x14ac:dyDescent="0.2">
      <c r="A49971" t="s">
        <v>49683</v>
      </c>
      <c r="B49971" t="s">
        <v>56552</v>
      </c>
    </row>
    <row r="49972" spans="1:2" ht="20" customHeight="1" x14ac:dyDescent="0.2">
      <c r="A49972" t="s">
        <v>49684</v>
      </c>
      <c r="B49972" t="s">
        <v>56552</v>
      </c>
    </row>
    <row r="49973" spans="1:2" ht="20" customHeight="1" x14ac:dyDescent="0.2">
      <c r="A49973" t="s">
        <v>49685</v>
      </c>
      <c r="B49973" t="s">
        <v>56552</v>
      </c>
    </row>
    <row r="49974" spans="1:2" ht="20" customHeight="1" x14ac:dyDescent="0.2">
      <c r="A49974" t="s">
        <v>49686</v>
      </c>
      <c r="B49974" t="s">
        <v>56552</v>
      </c>
    </row>
    <row r="49975" spans="1:2" ht="20" customHeight="1" x14ac:dyDescent="0.2">
      <c r="A49975" t="s">
        <v>49687</v>
      </c>
      <c r="B49975" t="s">
        <v>56552</v>
      </c>
    </row>
    <row r="49976" spans="1:2" ht="20" customHeight="1" x14ac:dyDescent="0.2">
      <c r="A49976" t="s">
        <v>49688</v>
      </c>
      <c r="B49976" t="s">
        <v>56552</v>
      </c>
    </row>
    <row r="49977" spans="1:2" ht="20" customHeight="1" x14ac:dyDescent="0.2">
      <c r="A49977" t="s">
        <v>49689</v>
      </c>
      <c r="B49977" t="s">
        <v>56552</v>
      </c>
    </row>
    <row r="49978" spans="1:2" ht="20" customHeight="1" x14ac:dyDescent="0.2">
      <c r="A49978" t="s">
        <v>49690</v>
      </c>
      <c r="B49978" t="s">
        <v>56552</v>
      </c>
    </row>
    <row r="49979" spans="1:2" ht="20" customHeight="1" x14ac:dyDescent="0.2">
      <c r="A49979" t="s">
        <v>49691</v>
      </c>
      <c r="B49979" t="s">
        <v>56552</v>
      </c>
    </row>
    <row r="49980" spans="1:2" ht="20" customHeight="1" x14ac:dyDescent="0.2">
      <c r="A49980" t="s">
        <v>49692</v>
      </c>
      <c r="B49980" t="s">
        <v>56552</v>
      </c>
    </row>
    <row r="49981" spans="1:2" ht="20" customHeight="1" x14ac:dyDescent="0.2">
      <c r="A49981" t="s">
        <v>49693</v>
      </c>
      <c r="B49981" t="s">
        <v>56552</v>
      </c>
    </row>
    <row r="49982" spans="1:2" ht="20" customHeight="1" x14ac:dyDescent="0.2">
      <c r="A49982" t="s">
        <v>49694</v>
      </c>
      <c r="B49982" t="s">
        <v>56552</v>
      </c>
    </row>
    <row r="49983" spans="1:2" ht="20" customHeight="1" x14ac:dyDescent="0.2">
      <c r="A49983" t="s">
        <v>49695</v>
      </c>
      <c r="B49983" t="s">
        <v>56552</v>
      </c>
    </row>
    <row r="49984" spans="1:2" ht="20" customHeight="1" x14ac:dyDescent="0.2">
      <c r="A49984" t="s">
        <v>49696</v>
      </c>
      <c r="B49984" t="s">
        <v>56552</v>
      </c>
    </row>
    <row r="49985" spans="1:2" ht="20" customHeight="1" x14ac:dyDescent="0.2">
      <c r="A49985" t="s">
        <v>49697</v>
      </c>
      <c r="B49985" t="s">
        <v>56552</v>
      </c>
    </row>
    <row r="49986" spans="1:2" ht="20" customHeight="1" x14ac:dyDescent="0.2">
      <c r="A49986" t="s">
        <v>49698</v>
      </c>
      <c r="B49986" t="s">
        <v>56552</v>
      </c>
    </row>
    <row r="49987" spans="1:2" ht="20" customHeight="1" x14ac:dyDescent="0.2">
      <c r="A49987" t="s">
        <v>49699</v>
      </c>
      <c r="B49987" t="s">
        <v>56552</v>
      </c>
    </row>
    <row r="49988" spans="1:2" ht="20" customHeight="1" x14ac:dyDescent="0.2">
      <c r="A49988" t="s">
        <v>49700</v>
      </c>
      <c r="B49988" t="s">
        <v>56552</v>
      </c>
    </row>
    <row r="49989" spans="1:2" ht="20" customHeight="1" x14ac:dyDescent="0.2">
      <c r="A49989" t="s">
        <v>49701</v>
      </c>
      <c r="B49989" t="s">
        <v>56552</v>
      </c>
    </row>
    <row r="49990" spans="1:2" ht="20" customHeight="1" x14ac:dyDescent="0.2">
      <c r="A49990" t="s">
        <v>49702</v>
      </c>
      <c r="B49990" t="s">
        <v>56552</v>
      </c>
    </row>
    <row r="49991" spans="1:2" ht="20" customHeight="1" x14ac:dyDescent="0.2">
      <c r="A49991" t="s">
        <v>49703</v>
      </c>
      <c r="B49991" t="s">
        <v>56552</v>
      </c>
    </row>
    <row r="49992" spans="1:2" ht="20" customHeight="1" x14ac:dyDescent="0.2">
      <c r="A49992" t="s">
        <v>49704</v>
      </c>
      <c r="B49992" t="s">
        <v>56552</v>
      </c>
    </row>
    <row r="49993" spans="1:2" ht="20" customHeight="1" x14ac:dyDescent="0.2">
      <c r="A49993" t="s">
        <v>49705</v>
      </c>
      <c r="B49993" t="s">
        <v>56552</v>
      </c>
    </row>
    <row r="49994" spans="1:2" ht="20" customHeight="1" x14ac:dyDescent="0.2">
      <c r="A49994" t="s">
        <v>49706</v>
      </c>
      <c r="B49994" t="s">
        <v>56552</v>
      </c>
    </row>
    <row r="49995" spans="1:2" ht="20" customHeight="1" x14ac:dyDescent="0.2">
      <c r="A49995" t="s">
        <v>49707</v>
      </c>
      <c r="B49995" t="s">
        <v>56552</v>
      </c>
    </row>
    <row r="49996" spans="1:2" ht="20" customHeight="1" x14ac:dyDescent="0.2">
      <c r="A49996" t="s">
        <v>49708</v>
      </c>
      <c r="B49996" t="s">
        <v>56552</v>
      </c>
    </row>
    <row r="49997" spans="1:2" ht="20" customHeight="1" x14ac:dyDescent="0.2">
      <c r="A49997" t="s">
        <v>49709</v>
      </c>
      <c r="B49997" t="s">
        <v>56552</v>
      </c>
    </row>
    <row r="49998" spans="1:2" ht="20" customHeight="1" x14ac:dyDescent="0.2">
      <c r="A49998" t="s">
        <v>49710</v>
      </c>
      <c r="B49998" t="s">
        <v>56552</v>
      </c>
    </row>
    <row r="49999" spans="1:2" ht="20" customHeight="1" x14ac:dyDescent="0.2">
      <c r="A49999" t="s">
        <v>49711</v>
      </c>
      <c r="B49999" t="s">
        <v>56552</v>
      </c>
    </row>
    <row r="50000" spans="1:2" ht="20" customHeight="1" x14ac:dyDescent="0.2">
      <c r="A50000" t="s">
        <v>49712</v>
      </c>
      <c r="B50000" t="s">
        <v>56552</v>
      </c>
    </row>
    <row r="50001" spans="1:2" ht="20" customHeight="1" x14ac:dyDescent="0.2">
      <c r="A50001" t="s">
        <v>49713</v>
      </c>
      <c r="B50001" t="s">
        <v>56552</v>
      </c>
    </row>
    <row r="50002" spans="1:2" ht="20" customHeight="1" x14ac:dyDescent="0.2">
      <c r="A50002" t="s">
        <v>49714</v>
      </c>
      <c r="B50002" t="s">
        <v>56552</v>
      </c>
    </row>
    <row r="50003" spans="1:2" ht="20" customHeight="1" x14ac:dyDescent="0.2">
      <c r="A50003" t="s">
        <v>49715</v>
      </c>
      <c r="B50003" t="s">
        <v>56552</v>
      </c>
    </row>
    <row r="50004" spans="1:2" ht="20" customHeight="1" x14ac:dyDescent="0.2">
      <c r="A50004" t="s">
        <v>49716</v>
      </c>
      <c r="B50004" t="s">
        <v>56552</v>
      </c>
    </row>
    <row r="50005" spans="1:2" ht="20" customHeight="1" x14ac:dyDescent="0.2">
      <c r="A50005" t="s">
        <v>49717</v>
      </c>
      <c r="B50005" t="s">
        <v>56552</v>
      </c>
    </row>
    <row r="50006" spans="1:2" ht="20" customHeight="1" x14ac:dyDescent="0.2">
      <c r="A50006" t="s">
        <v>49718</v>
      </c>
      <c r="B50006" t="s">
        <v>56552</v>
      </c>
    </row>
    <row r="50007" spans="1:2" ht="20" customHeight="1" x14ac:dyDescent="0.2">
      <c r="A50007" t="s">
        <v>49719</v>
      </c>
      <c r="B50007" t="s">
        <v>56552</v>
      </c>
    </row>
    <row r="50008" spans="1:2" ht="20" customHeight="1" x14ac:dyDescent="0.2">
      <c r="A50008" t="s">
        <v>49720</v>
      </c>
      <c r="B50008" t="s">
        <v>56552</v>
      </c>
    </row>
    <row r="50009" spans="1:2" ht="20" customHeight="1" x14ac:dyDescent="0.2">
      <c r="A50009" t="s">
        <v>49721</v>
      </c>
      <c r="B50009" t="s">
        <v>56552</v>
      </c>
    </row>
    <row r="50010" spans="1:2" ht="20" customHeight="1" x14ac:dyDescent="0.2">
      <c r="A50010" t="s">
        <v>49722</v>
      </c>
      <c r="B50010" t="s">
        <v>56552</v>
      </c>
    </row>
    <row r="50011" spans="1:2" ht="20" customHeight="1" x14ac:dyDescent="0.2">
      <c r="A50011" t="s">
        <v>49723</v>
      </c>
      <c r="B50011" t="s">
        <v>56552</v>
      </c>
    </row>
    <row r="50012" spans="1:2" ht="20" customHeight="1" x14ac:dyDescent="0.2">
      <c r="A50012" t="s">
        <v>49724</v>
      </c>
      <c r="B50012" t="s">
        <v>56552</v>
      </c>
    </row>
    <row r="50013" spans="1:2" ht="20" customHeight="1" x14ac:dyDescent="0.2">
      <c r="A50013" t="s">
        <v>49725</v>
      </c>
      <c r="B50013" t="s">
        <v>56552</v>
      </c>
    </row>
    <row r="50014" spans="1:2" ht="20" customHeight="1" x14ac:dyDescent="0.2">
      <c r="A50014" t="s">
        <v>49726</v>
      </c>
      <c r="B50014" t="s">
        <v>56552</v>
      </c>
    </row>
    <row r="50015" spans="1:2" ht="20" customHeight="1" x14ac:dyDescent="0.2">
      <c r="A50015" t="s">
        <v>49727</v>
      </c>
      <c r="B50015" t="s">
        <v>56552</v>
      </c>
    </row>
    <row r="50016" spans="1:2" ht="20" customHeight="1" x14ac:dyDescent="0.2">
      <c r="A50016" t="s">
        <v>49728</v>
      </c>
      <c r="B50016" t="s">
        <v>56552</v>
      </c>
    </row>
    <row r="50017" spans="1:2" ht="20" customHeight="1" x14ac:dyDescent="0.2">
      <c r="A50017" t="s">
        <v>49729</v>
      </c>
      <c r="B50017" t="s">
        <v>56552</v>
      </c>
    </row>
    <row r="50018" spans="1:2" ht="20" customHeight="1" x14ac:dyDescent="0.2">
      <c r="A50018" t="s">
        <v>49730</v>
      </c>
      <c r="B50018" t="s">
        <v>56552</v>
      </c>
    </row>
    <row r="50019" spans="1:2" ht="20" customHeight="1" x14ac:dyDescent="0.2">
      <c r="A50019" t="s">
        <v>49731</v>
      </c>
      <c r="B50019" t="s">
        <v>56552</v>
      </c>
    </row>
    <row r="50020" spans="1:2" ht="20" customHeight="1" x14ac:dyDescent="0.2">
      <c r="A50020" t="s">
        <v>49732</v>
      </c>
      <c r="B50020" t="s">
        <v>56552</v>
      </c>
    </row>
    <row r="50021" spans="1:2" ht="20" customHeight="1" x14ac:dyDescent="0.2">
      <c r="A50021" t="s">
        <v>49733</v>
      </c>
      <c r="B50021" t="s">
        <v>56552</v>
      </c>
    </row>
    <row r="50022" spans="1:2" ht="20" customHeight="1" x14ac:dyDescent="0.2">
      <c r="A50022" t="s">
        <v>49734</v>
      </c>
      <c r="B50022" t="s">
        <v>56552</v>
      </c>
    </row>
    <row r="50023" spans="1:2" ht="20" customHeight="1" x14ac:dyDescent="0.2">
      <c r="A50023" t="s">
        <v>49735</v>
      </c>
      <c r="B50023" t="s">
        <v>56552</v>
      </c>
    </row>
    <row r="50024" spans="1:2" ht="20" customHeight="1" x14ac:dyDescent="0.2">
      <c r="A50024" t="s">
        <v>49736</v>
      </c>
      <c r="B50024" t="s">
        <v>56552</v>
      </c>
    </row>
    <row r="50025" spans="1:2" ht="20" customHeight="1" x14ac:dyDescent="0.2">
      <c r="A50025" t="s">
        <v>49737</v>
      </c>
      <c r="B50025" t="s">
        <v>56552</v>
      </c>
    </row>
    <row r="50026" spans="1:2" ht="20" customHeight="1" x14ac:dyDescent="0.2">
      <c r="A50026" t="s">
        <v>49738</v>
      </c>
      <c r="B50026" t="s">
        <v>56552</v>
      </c>
    </row>
    <row r="50027" spans="1:2" ht="20" customHeight="1" x14ac:dyDescent="0.2">
      <c r="A50027" t="s">
        <v>49739</v>
      </c>
      <c r="B50027" t="s">
        <v>56552</v>
      </c>
    </row>
    <row r="50028" spans="1:2" ht="20" customHeight="1" x14ac:dyDescent="0.2">
      <c r="A50028" t="s">
        <v>49740</v>
      </c>
      <c r="B50028" t="s">
        <v>56552</v>
      </c>
    </row>
    <row r="50029" spans="1:2" ht="20" customHeight="1" x14ac:dyDescent="0.2">
      <c r="A50029" t="s">
        <v>49741</v>
      </c>
      <c r="B50029" t="s">
        <v>56552</v>
      </c>
    </row>
    <row r="50030" spans="1:2" ht="20" customHeight="1" x14ac:dyDescent="0.2">
      <c r="A50030" t="s">
        <v>49742</v>
      </c>
      <c r="B50030" t="s">
        <v>56552</v>
      </c>
    </row>
    <row r="50031" spans="1:2" ht="20" customHeight="1" x14ac:dyDescent="0.2">
      <c r="A50031" t="s">
        <v>49743</v>
      </c>
      <c r="B50031" t="s">
        <v>56552</v>
      </c>
    </row>
    <row r="50032" spans="1:2" ht="20" customHeight="1" x14ac:dyDescent="0.2">
      <c r="A50032" t="s">
        <v>49744</v>
      </c>
      <c r="B50032" t="s">
        <v>56552</v>
      </c>
    </row>
    <row r="50033" spans="1:2" ht="20" customHeight="1" x14ac:dyDescent="0.2">
      <c r="A50033" t="s">
        <v>49745</v>
      </c>
      <c r="B50033" t="s">
        <v>56552</v>
      </c>
    </row>
    <row r="50034" spans="1:2" ht="20" customHeight="1" x14ac:dyDescent="0.2">
      <c r="A50034" t="s">
        <v>49746</v>
      </c>
      <c r="B50034" t="s">
        <v>56552</v>
      </c>
    </row>
    <row r="50035" spans="1:2" ht="20" customHeight="1" x14ac:dyDescent="0.2">
      <c r="A50035" t="s">
        <v>49747</v>
      </c>
      <c r="B50035" t="s">
        <v>56552</v>
      </c>
    </row>
    <row r="50036" spans="1:2" ht="20" customHeight="1" x14ac:dyDescent="0.2">
      <c r="A50036" t="s">
        <v>49748</v>
      </c>
      <c r="B50036" t="s">
        <v>56552</v>
      </c>
    </row>
    <row r="50037" spans="1:2" ht="20" customHeight="1" x14ac:dyDescent="0.2">
      <c r="A50037" t="s">
        <v>49749</v>
      </c>
      <c r="B50037" t="s">
        <v>56552</v>
      </c>
    </row>
    <row r="50038" spans="1:2" ht="20" customHeight="1" x14ac:dyDescent="0.2">
      <c r="A50038" t="s">
        <v>49750</v>
      </c>
      <c r="B50038" t="s">
        <v>56552</v>
      </c>
    </row>
    <row r="50039" spans="1:2" ht="20" customHeight="1" x14ac:dyDescent="0.2">
      <c r="A50039" t="s">
        <v>49751</v>
      </c>
      <c r="B50039" t="s">
        <v>56552</v>
      </c>
    </row>
    <row r="50040" spans="1:2" ht="20" customHeight="1" x14ac:dyDescent="0.2">
      <c r="A50040" t="s">
        <v>49752</v>
      </c>
      <c r="B50040" t="s">
        <v>56552</v>
      </c>
    </row>
    <row r="50041" spans="1:2" ht="20" customHeight="1" x14ac:dyDescent="0.2">
      <c r="A50041" t="s">
        <v>49753</v>
      </c>
      <c r="B50041" t="s">
        <v>56552</v>
      </c>
    </row>
    <row r="50042" spans="1:2" ht="20" customHeight="1" x14ac:dyDescent="0.2">
      <c r="A50042" t="s">
        <v>49754</v>
      </c>
      <c r="B50042" t="s">
        <v>56552</v>
      </c>
    </row>
    <row r="50043" spans="1:2" ht="20" customHeight="1" x14ac:dyDescent="0.2">
      <c r="A50043" t="s">
        <v>49755</v>
      </c>
      <c r="B50043" t="s">
        <v>56552</v>
      </c>
    </row>
    <row r="50044" spans="1:2" ht="20" customHeight="1" x14ac:dyDescent="0.2">
      <c r="A50044" t="s">
        <v>49756</v>
      </c>
      <c r="B50044" t="s">
        <v>56552</v>
      </c>
    </row>
    <row r="50045" spans="1:2" ht="20" customHeight="1" x14ac:dyDescent="0.2">
      <c r="A50045" t="s">
        <v>49757</v>
      </c>
      <c r="B50045" t="s">
        <v>56552</v>
      </c>
    </row>
    <row r="50046" spans="1:2" ht="20" customHeight="1" x14ac:dyDescent="0.2">
      <c r="A50046" t="s">
        <v>49758</v>
      </c>
      <c r="B50046" t="s">
        <v>56552</v>
      </c>
    </row>
    <row r="50047" spans="1:2" ht="20" customHeight="1" x14ac:dyDescent="0.2">
      <c r="A50047" t="s">
        <v>49759</v>
      </c>
      <c r="B50047" t="s">
        <v>56552</v>
      </c>
    </row>
    <row r="50048" spans="1:2" ht="20" customHeight="1" x14ac:dyDescent="0.2">
      <c r="A50048" t="s">
        <v>49760</v>
      </c>
      <c r="B50048" t="s">
        <v>56552</v>
      </c>
    </row>
    <row r="50049" spans="1:2" ht="20" customHeight="1" x14ac:dyDescent="0.2">
      <c r="A50049" t="s">
        <v>49761</v>
      </c>
      <c r="B50049" t="s">
        <v>56552</v>
      </c>
    </row>
    <row r="50050" spans="1:2" ht="20" customHeight="1" x14ac:dyDescent="0.2">
      <c r="A50050" t="s">
        <v>49762</v>
      </c>
      <c r="B50050" t="s">
        <v>56552</v>
      </c>
    </row>
    <row r="50051" spans="1:2" ht="20" customHeight="1" x14ac:dyDescent="0.2">
      <c r="A50051" t="s">
        <v>49763</v>
      </c>
      <c r="B50051" t="s">
        <v>56552</v>
      </c>
    </row>
    <row r="50052" spans="1:2" ht="20" customHeight="1" x14ac:dyDescent="0.2">
      <c r="A50052" t="s">
        <v>49764</v>
      </c>
      <c r="B50052" t="s">
        <v>56552</v>
      </c>
    </row>
    <row r="50053" spans="1:2" ht="20" customHeight="1" x14ac:dyDescent="0.2">
      <c r="A50053" t="s">
        <v>49765</v>
      </c>
      <c r="B50053" t="s">
        <v>56552</v>
      </c>
    </row>
    <row r="50054" spans="1:2" ht="20" customHeight="1" x14ac:dyDescent="0.2">
      <c r="A50054" t="s">
        <v>49766</v>
      </c>
      <c r="B50054" t="s">
        <v>56552</v>
      </c>
    </row>
    <row r="50055" spans="1:2" ht="20" customHeight="1" x14ac:dyDescent="0.2">
      <c r="A50055" t="s">
        <v>49767</v>
      </c>
      <c r="B50055" t="s">
        <v>56552</v>
      </c>
    </row>
    <row r="50056" spans="1:2" ht="20" customHeight="1" x14ac:dyDescent="0.2">
      <c r="A50056" t="s">
        <v>49768</v>
      </c>
      <c r="B50056" t="s">
        <v>56552</v>
      </c>
    </row>
    <row r="50057" spans="1:2" ht="20" customHeight="1" x14ac:dyDescent="0.2">
      <c r="A50057" t="s">
        <v>49769</v>
      </c>
      <c r="B50057" t="s">
        <v>56552</v>
      </c>
    </row>
    <row r="50058" spans="1:2" ht="20" customHeight="1" x14ac:dyDescent="0.2">
      <c r="A50058" t="s">
        <v>49770</v>
      </c>
      <c r="B50058" t="s">
        <v>56552</v>
      </c>
    </row>
    <row r="50059" spans="1:2" ht="20" customHeight="1" x14ac:dyDescent="0.2">
      <c r="A50059" t="s">
        <v>49771</v>
      </c>
      <c r="B50059" t="s">
        <v>56552</v>
      </c>
    </row>
    <row r="50060" spans="1:2" ht="20" customHeight="1" x14ac:dyDescent="0.2">
      <c r="A50060" t="s">
        <v>49772</v>
      </c>
      <c r="B50060" t="s">
        <v>56552</v>
      </c>
    </row>
    <row r="50061" spans="1:2" ht="20" customHeight="1" x14ac:dyDescent="0.2">
      <c r="A50061" t="s">
        <v>49773</v>
      </c>
      <c r="B50061" t="s">
        <v>56552</v>
      </c>
    </row>
    <row r="50062" spans="1:2" ht="20" customHeight="1" x14ac:dyDescent="0.2">
      <c r="A50062" t="s">
        <v>49774</v>
      </c>
      <c r="B50062" t="s">
        <v>56552</v>
      </c>
    </row>
    <row r="50063" spans="1:2" ht="20" customHeight="1" x14ac:dyDescent="0.2">
      <c r="A50063" t="s">
        <v>49775</v>
      </c>
      <c r="B50063" t="s">
        <v>56552</v>
      </c>
    </row>
    <row r="50064" spans="1:2" ht="20" customHeight="1" x14ac:dyDescent="0.2">
      <c r="A50064" t="s">
        <v>49776</v>
      </c>
      <c r="B50064" t="s">
        <v>56552</v>
      </c>
    </row>
    <row r="50065" spans="1:2" ht="20" customHeight="1" x14ac:dyDescent="0.2">
      <c r="A50065" t="s">
        <v>49777</v>
      </c>
      <c r="B50065" t="s">
        <v>56552</v>
      </c>
    </row>
    <row r="50066" spans="1:2" ht="20" customHeight="1" x14ac:dyDescent="0.2">
      <c r="A50066" t="s">
        <v>49778</v>
      </c>
      <c r="B50066" t="s">
        <v>56552</v>
      </c>
    </row>
    <row r="50067" spans="1:2" ht="20" customHeight="1" x14ac:dyDescent="0.2">
      <c r="A50067" t="s">
        <v>49779</v>
      </c>
      <c r="B50067" t="s">
        <v>56552</v>
      </c>
    </row>
    <row r="50068" spans="1:2" ht="20" customHeight="1" x14ac:dyDescent="0.2">
      <c r="A50068" t="s">
        <v>49780</v>
      </c>
      <c r="B50068" t="s">
        <v>56552</v>
      </c>
    </row>
    <row r="50069" spans="1:2" ht="20" customHeight="1" x14ac:dyDescent="0.2">
      <c r="A50069" t="s">
        <v>49781</v>
      </c>
      <c r="B50069" t="s">
        <v>56552</v>
      </c>
    </row>
    <row r="50070" spans="1:2" ht="20" customHeight="1" x14ac:dyDescent="0.2">
      <c r="A50070" t="s">
        <v>49782</v>
      </c>
      <c r="B50070" t="s">
        <v>56552</v>
      </c>
    </row>
    <row r="50071" spans="1:2" ht="20" customHeight="1" x14ac:dyDescent="0.2">
      <c r="A50071" t="s">
        <v>49783</v>
      </c>
      <c r="B50071" t="s">
        <v>56552</v>
      </c>
    </row>
    <row r="50072" spans="1:2" ht="20" customHeight="1" x14ac:dyDescent="0.2">
      <c r="A50072" t="s">
        <v>49784</v>
      </c>
      <c r="B50072" t="s">
        <v>56552</v>
      </c>
    </row>
    <row r="50073" spans="1:2" ht="20" customHeight="1" x14ac:dyDescent="0.2">
      <c r="A50073" t="s">
        <v>49785</v>
      </c>
      <c r="B50073" t="s">
        <v>56552</v>
      </c>
    </row>
    <row r="50074" spans="1:2" ht="20" customHeight="1" x14ac:dyDescent="0.2">
      <c r="A50074" t="s">
        <v>49786</v>
      </c>
      <c r="B50074" t="s">
        <v>56552</v>
      </c>
    </row>
    <row r="50075" spans="1:2" ht="20" customHeight="1" x14ac:dyDescent="0.2">
      <c r="A50075" t="s">
        <v>49787</v>
      </c>
      <c r="B50075" t="s">
        <v>56552</v>
      </c>
    </row>
    <row r="50076" spans="1:2" ht="20" customHeight="1" x14ac:dyDescent="0.2">
      <c r="A50076" t="s">
        <v>49788</v>
      </c>
      <c r="B50076" t="s">
        <v>56552</v>
      </c>
    </row>
    <row r="50077" spans="1:2" ht="20" customHeight="1" x14ac:dyDescent="0.2">
      <c r="A50077" t="s">
        <v>49789</v>
      </c>
      <c r="B50077" t="s">
        <v>56552</v>
      </c>
    </row>
    <row r="50078" spans="1:2" ht="20" customHeight="1" x14ac:dyDescent="0.2">
      <c r="A50078" t="s">
        <v>49790</v>
      </c>
      <c r="B50078" t="s">
        <v>56552</v>
      </c>
    </row>
    <row r="50079" spans="1:2" ht="20" customHeight="1" x14ac:dyDescent="0.2">
      <c r="A50079" t="s">
        <v>49791</v>
      </c>
      <c r="B50079" t="s">
        <v>56552</v>
      </c>
    </row>
    <row r="50080" spans="1:2" ht="20" customHeight="1" x14ac:dyDescent="0.2">
      <c r="A50080" t="s">
        <v>49792</v>
      </c>
      <c r="B50080" t="s">
        <v>56552</v>
      </c>
    </row>
    <row r="50081" spans="1:2" ht="20" customHeight="1" x14ac:dyDescent="0.2">
      <c r="A50081" t="s">
        <v>49793</v>
      </c>
      <c r="B50081" t="s">
        <v>56552</v>
      </c>
    </row>
    <row r="50082" spans="1:2" ht="20" customHeight="1" x14ac:dyDescent="0.2">
      <c r="A50082" t="s">
        <v>49794</v>
      </c>
      <c r="B50082" t="s">
        <v>56552</v>
      </c>
    </row>
    <row r="50083" spans="1:2" ht="20" customHeight="1" x14ac:dyDescent="0.2">
      <c r="A50083" t="s">
        <v>49795</v>
      </c>
      <c r="B50083" t="s">
        <v>56552</v>
      </c>
    </row>
    <row r="50084" spans="1:2" ht="20" customHeight="1" x14ac:dyDescent="0.2">
      <c r="A50084" t="s">
        <v>49796</v>
      </c>
      <c r="B50084" t="s">
        <v>56552</v>
      </c>
    </row>
    <row r="50085" spans="1:2" ht="20" customHeight="1" x14ac:dyDescent="0.2">
      <c r="A50085" t="s">
        <v>49797</v>
      </c>
      <c r="B50085" t="s">
        <v>56552</v>
      </c>
    </row>
    <row r="50086" spans="1:2" ht="20" customHeight="1" x14ac:dyDescent="0.2">
      <c r="A50086" t="s">
        <v>49798</v>
      </c>
      <c r="B50086" t="s">
        <v>56552</v>
      </c>
    </row>
    <row r="50087" spans="1:2" ht="20" customHeight="1" x14ac:dyDescent="0.2">
      <c r="A50087" t="s">
        <v>49799</v>
      </c>
      <c r="B50087" t="s">
        <v>56552</v>
      </c>
    </row>
    <row r="50088" spans="1:2" ht="20" customHeight="1" x14ac:dyDescent="0.2">
      <c r="A50088" t="s">
        <v>49800</v>
      </c>
      <c r="B50088" t="s">
        <v>56552</v>
      </c>
    </row>
    <row r="50089" spans="1:2" ht="20" customHeight="1" x14ac:dyDescent="0.2">
      <c r="A50089" t="s">
        <v>49801</v>
      </c>
      <c r="B50089" t="s">
        <v>56552</v>
      </c>
    </row>
    <row r="50090" spans="1:2" ht="20" customHeight="1" x14ac:dyDescent="0.2">
      <c r="A50090" t="s">
        <v>49802</v>
      </c>
      <c r="B50090" t="s">
        <v>56552</v>
      </c>
    </row>
    <row r="50091" spans="1:2" ht="20" customHeight="1" x14ac:dyDescent="0.2">
      <c r="A50091" t="s">
        <v>49803</v>
      </c>
      <c r="B50091" t="s">
        <v>56552</v>
      </c>
    </row>
    <row r="50092" spans="1:2" ht="20" customHeight="1" x14ac:dyDescent="0.2">
      <c r="A50092" t="s">
        <v>49804</v>
      </c>
      <c r="B50092" t="s">
        <v>56552</v>
      </c>
    </row>
    <row r="50093" spans="1:2" ht="20" customHeight="1" x14ac:dyDescent="0.2">
      <c r="A50093" t="s">
        <v>49805</v>
      </c>
      <c r="B50093" t="s">
        <v>56552</v>
      </c>
    </row>
    <row r="50094" spans="1:2" ht="20" customHeight="1" x14ac:dyDescent="0.2">
      <c r="A50094" t="s">
        <v>49806</v>
      </c>
      <c r="B50094" t="s">
        <v>56552</v>
      </c>
    </row>
    <row r="50095" spans="1:2" ht="20" customHeight="1" x14ac:dyDescent="0.2">
      <c r="A50095" t="s">
        <v>49807</v>
      </c>
      <c r="B50095" t="s">
        <v>56552</v>
      </c>
    </row>
    <row r="50096" spans="1:2" ht="20" customHeight="1" x14ac:dyDescent="0.2">
      <c r="A50096" t="s">
        <v>49808</v>
      </c>
      <c r="B50096" t="s">
        <v>56552</v>
      </c>
    </row>
    <row r="50097" spans="1:2" ht="20" customHeight="1" x14ac:dyDescent="0.2">
      <c r="A50097" t="s">
        <v>49809</v>
      </c>
      <c r="B50097" t="s">
        <v>56552</v>
      </c>
    </row>
    <row r="50098" spans="1:2" ht="20" customHeight="1" x14ac:dyDescent="0.2">
      <c r="A50098" t="s">
        <v>49810</v>
      </c>
      <c r="B50098" t="s">
        <v>56552</v>
      </c>
    </row>
    <row r="50099" spans="1:2" ht="20" customHeight="1" x14ac:dyDescent="0.2">
      <c r="A50099" t="s">
        <v>32065</v>
      </c>
      <c r="B50099" t="s">
        <v>56552</v>
      </c>
    </row>
    <row r="50100" spans="1:2" ht="20" customHeight="1" x14ac:dyDescent="0.2">
      <c r="A50100" t="s">
        <v>49811</v>
      </c>
      <c r="B50100" t="s">
        <v>56552</v>
      </c>
    </row>
    <row r="50101" spans="1:2" ht="20" customHeight="1" x14ac:dyDescent="0.2">
      <c r="A50101" t="s">
        <v>49812</v>
      </c>
      <c r="B50101" t="s">
        <v>56552</v>
      </c>
    </row>
    <row r="50102" spans="1:2" ht="20" customHeight="1" x14ac:dyDescent="0.2">
      <c r="A50102" t="s">
        <v>49813</v>
      </c>
      <c r="B50102" t="s">
        <v>56552</v>
      </c>
    </row>
    <row r="50103" spans="1:2" ht="20" customHeight="1" x14ac:dyDescent="0.2">
      <c r="A50103" t="s">
        <v>49814</v>
      </c>
      <c r="B50103" t="s">
        <v>56552</v>
      </c>
    </row>
    <row r="50104" spans="1:2" ht="20" customHeight="1" x14ac:dyDescent="0.2">
      <c r="A50104" t="s">
        <v>49815</v>
      </c>
      <c r="B50104" t="s">
        <v>56552</v>
      </c>
    </row>
    <row r="50105" spans="1:2" ht="20" customHeight="1" x14ac:dyDescent="0.2">
      <c r="A50105" t="s">
        <v>49816</v>
      </c>
      <c r="B50105" t="s">
        <v>56552</v>
      </c>
    </row>
    <row r="50106" spans="1:2" ht="20" customHeight="1" x14ac:dyDescent="0.2">
      <c r="A50106" t="s">
        <v>49817</v>
      </c>
      <c r="B50106" t="s">
        <v>56552</v>
      </c>
    </row>
    <row r="50107" spans="1:2" ht="20" customHeight="1" x14ac:dyDescent="0.2">
      <c r="A50107" t="s">
        <v>49818</v>
      </c>
      <c r="B50107" t="s">
        <v>56552</v>
      </c>
    </row>
    <row r="50108" spans="1:2" ht="20" customHeight="1" x14ac:dyDescent="0.2">
      <c r="A50108" t="s">
        <v>49819</v>
      </c>
      <c r="B50108" t="s">
        <v>56552</v>
      </c>
    </row>
    <row r="50109" spans="1:2" ht="20" customHeight="1" x14ac:dyDescent="0.2">
      <c r="A50109" t="s">
        <v>49820</v>
      </c>
      <c r="B50109" t="s">
        <v>56552</v>
      </c>
    </row>
    <row r="50110" spans="1:2" ht="20" customHeight="1" x14ac:dyDescent="0.2">
      <c r="A50110" t="s">
        <v>49821</v>
      </c>
      <c r="B50110" t="s">
        <v>56552</v>
      </c>
    </row>
    <row r="50111" spans="1:2" ht="20" customHeight="1" x14ac:dyDescent="0.2">
      <c r="A50111" t="s">
        <v>32069</v>
      </c>
      <c r="B50111" t="s">
        <v>56552</v>
      </c>
    </row>
    <row r="50112" spans="1:2" ht="20" customHeight="1" x14ac:dyDescent="0.2">
      <c r="A50112" t="s">
        <v>49822</v>
      </c>
      <c r="B50112" t="s">
        <v>56552</v>
      </c>
    </row>
    <row r="50113" spans="1:2" ht="20" customHeight="1" x14ac:dyDescent="0.2">
      <c r="A50113" t="s">
        <v>49823</v>
      </c>
      <c r="B50113" t="s">
        <v>56552</v>
      </c>
    </row>
    <row r="50114" spans="1:2" ht="20" customHeight="1" x14ac:dyDescent="0.2">
      <c r="A50114" t="s">
        <v>49824</v>
      </c>
      <c r="B50114" t="s">
        <v>56552</v>
      </c>
    </row>
    <row r="50115" spans="1:2" ht="20" customHeight="1" x14ac:dyDescent="0.2">
      <c r="A50115" t="s">
        <v>49825</v>
      </c>
      <c r="B50115" t="s">
        <v>56552</v>
      </c>
    </row>
    <row r="50116" spans="1:2" ht="20" customHeight="1" x14ac:dyDescent="0.2">
      <c r="A50116" t="s">
        <v>49826</v>
      </c>
      <c r="B50116" t="s">
        <v>56552</v>
      </c>
    </row>
    <row r="50117" spans="1:2" ht="20" customHeight="1" x14ac:dyDescent="0.2">
      <c r="A50117" t="s">
        <v>49827</v>
      </c>
      <c r="B50117" t="s">
        <v>56552</v>
      </c>
    </row>
    <row r="50118" spans="1:2" ht="20" customHeight="1" x14ac:dyDescent="0.2">
      <c r="A50118" t="s">
        <v>49828</v>
      </c>
      <c r="B50118" t="s">
        <v>56552</v>
      </c>
    </row>
    <row r="50119" spans="1:2" ht="20" customHeight="1" x14ac:dyDescent="0.2">
      <c r="A50119" t="s">
        <v>49829</v>
      </c>
      <c r="B50119" t="s">
        <v>56552</v>
      </c>
    </row>
    <row r="50120" spans="1:2" ht="20" customHeight="1" x14ac:dyDescent="0.2">
      <c r="A50120" t="s">
        <v>49830</v>
      </c>
      <c r="B50120" t="s">
        <v>56552</v>
      </c>
    </row>
    <row r="50121" spans="1:2" ht="20" customHeight="1" x14ac:dyDescent="0.2">
      <c r="A50121" t="s">
        <v>49831</v>
      </c>
      <c r="B50121" t="s">
        <v>56552</v>
      </c>
    </row>
    <row r="50122" spans="1:2" ht="20" customHeight="1" x14ac:dyDescent="0.2">
      <c r="A50122" t="s">
        <v>49832</v>
      </c>
      <c r="B50122" t="s">
        <v>56552</v>
      </c>
    </row>
    <row r="50123" spans="1:2" ht="20" customHeight="1" x14ac:dyDescent="0.2">
      <c r="A50123" t="s">
        <v>49833</v>
      </c>
      <c r="B50123" t="s">
        <v>56552</v>
      </c>
    </row>
    <row r="50124" spans="1:2" ht="20" customHeight="1" x14ac:dyDescent="0.2">
      <c r="A50124" t="s">
        <v>49834</v>
      </c>
      <c r="B50124" t="s">
        <v>56552</v>
      </c>
    </row>
    <row r="50125" spans="1:2" ht="20" customHeight="1" x14ac:dyDescent="0.2">
      <c r="A50125" t="s">
        <v>49835</v>
      </c>
      <c r="B50125" t="s">
        <v>56552</v>
      </c>
    </row>
    <row r="50126" spans="1:2" ht="20" customHeight="1" x14ac:dyDescent="0.2">
      <c r="A50126" t="s">
        <v>49836</v>
      </c>
      <c r="B50126" t="s">
        <v>56552</v>
      </c>
    </row>
    <row r="50127" spans="1:2" ht="20" customHeight="1" x14ac:dyDescent="0.2">
      <c r="A50127" t="s">
        <v>49837</v>
      </c>
      <c r="B50127" t="s">
        <v>56552</v>
      </c>
    </row>
    <row r="50128" spans="1:2" ht="20" customHeight="1" x14ac:dyDescent="0.2">
      <c r="A50128" t="s">
        <v>49838</v>
      </c>
      <c r="B50128" t="s">
        <v>56552</v>
      </c>
    </row>
    <row r="50129" spans="1:2" ht="20" customHeight="1" x14ac:dyDescent="0.2">
      <c r="A50129" t="s">
        <v>49839</v>
      </c>
      <c r="B50129" t="s">
        <v>56552</v>
      </c>
    </row>
    <row r="50130" spans="1:2" ht="20" customHeight="1" x14ac:dyDescent="0.2">
      <c r="A50130" t="s">
        <v>49840</v>
      </c>
      <c r="B50130" t="s">
        <v>56552</v>
      </c>
    </row>
    <row r="50131" spans="1:2" ht="20" customHeight="1" x14ac:dyDescent="0.2">
      <c r="A50131" t="s">
        <v>49841</v>
      </c>
      <c r="B50131" t="s">
        <v>56552</v>
      </c>
    </row>
    <row r="50132" spans="1:2" ht="20" customHeight="1" x14ac:dyDescent="0.2">
      <c r="A50132" t="s">
        <v>49842</v>
      </c>
      <c r="B50132" t="s">
        <v>56552</v>
      </c>
    </row>
    <row r="50133" spans="1:2" ht="20" customHeight="1" x14ac:dyDescent="0.2">
      <c r="A50133" t="s">
        <v>49843</v>
      </c>
      <c r="B50133" t="s">
        <v>56552</v>
      </c>
    </row>
    <row r="50134" spans="1:2" ht="20" customHeight="1" x14ac:dyDescent="0.2">
      <c r="A50134" t="s">
        <v>49844</v>
      </c>
      <c r="B50134" t="s">
        <v>56552</v>
      </c>
    </row>
    <row r="50135" spans="1:2" ht="20" customHeight="1" x14ac:dyDescent="0.2">
      <c r="A50135" t="s">
        <v>49845</v>
      </c>
      <c r="B50135" t="s">
        <v>56552</v>
      </c>
    </row>
    <row r="50136" spans="1:2" ht="20" customHeight="1" x14ac:dyDescent="0.2">
      <c r="A50136" t="s">
        <v>49846</v>
      </c>
      <c r="B50136" t="s">
        <v>56552</v>
      </c>
    </row>
    <row r="50137" spans="1:2" ht="20" customHeight="1" x14ac:dyDescent="0.2">
      <c r="A50137" t="s">
        <v>49847</v>
      </c>
      <c r="B50137" t="s">
        <v>56552</v>
      </c>
    </row>
    <row r="50138" spans="1:2" ht="20" customHeight="1" x14ac:dyDescent="0.2">
      <c r="A50138" t="s">
        <v>49848</v>
      </c>
      <c r="B50138" t="s">
        <v>56552</v>
      </c>
    </row>
    <row r="50139" spans="1:2" ht="20" customHeight="1" x14ac:dyDescent="0.2">
      <c r="A50139" t="s">
        <v>49849</v>
      </c>
      <c r="B50139" t="s">
        <v>56552</v>
      </c>
    </row>
    <row r="50140" spans="1:2" ht="20" customHeight="1" x14ac:dyDescent="0.2">
      <c r="A50140" t="s">
        <v>49850</v>
      </c>
      <c r="B50140" t="s">
        <v>56552</v>
      </c>
    </row>
    <row r="50141" spans="1:2" ht="20" customHeight="1" x14ac:dyDescent="0.2">
      <c r="A50141" t="s">
        <v>49851</v>
      </c>
      <c r="B50141" t="s">
        <v>56552</v>
      </c>
    </row>
    <row r="50142" spans="1:2" ht="20" customHeight="1" x14ac:dyDescent="0.2">
      <c r="A50142" t="s">
        <v>49852</v>
      </c>
      <c r="B50142" t="s">
        <v>56552</v>
      </c>
    </row>
    <row r="50143" spans="1:2" ht="20" customHeight="1" x14ac:dyDescent="0.2">
      <c r="A50143" t="s">
        <v>49853</v>
      </c>
      <c r="B50143" t="s">
        <v>56552</v>
      </c>
    </row>
    <row r="50144" spans="1:2" ht="20" customHeight="1" x14ac:dyDescent="0.2">
      <c r="A50144" t="s">
        <v>49854</v>
      </c>
      <c r="B50144" t="s">
        <v>56552</v>
      </c>
    </row>
    <row r="50145" spans="1:2" ht="20" customHeight="1" x14ac:dyDescent="0.2">
      <c r="A50145" t="s">
        <v>49855</v>
      </c>
      <c r="B50145" t="s">
        <v>56552</v>
      </c>
    </row>
    <row r="50146" spans="1:2" ht="20" customHeight="1" x14ac:dyDescent="0.2">
      <c r="A50146" t="s">
        <v>49856</v>
      </c>
      <c r="B50146" t="s">
        <v>56552</v>
      </c>
    </row>
    <row r="50147" spans="1:2" ht="20" customHeight="1" x14ac:dyDescent="0.2">
      <c r="A50147" t="s">
        <v>49857</v>
      </c>
      <c r="B50147" t="s">
        <v>56552</v>
      </c>
    </row>
    <row r="50148" spans="1:2" ht="20" customHeight="1" x14ac:dyDescent="0.2">
      <c r="A50148" t="s">
        <v>49858</v>
      </c>
      <c r="B50148" t="s">
        <v>56552</v>
      </c>
    </row>
    <row r="50149" spans="1:2" ht="20" customHeight="1" x14ac:dyDescent="0.2">
      <c r="A50149" t="s">
        <v>49859</v>
      </c>
      <c r="B50149" t="s">
        <v>56552</v>
      </c>
    </row>
    <row r="50150" spans="1:2" ht="20" customHeight="1" x14ac:dyDescent="0.2">
      <c r="A50150" t="s">
        <v>49860</v>
      </c>
      <c r="B50150" t="s">
        <v>56552</v>
      </c>
    </row>
    <row r="50151" spans="1:2" ht="20" customHeight="1" x14ac:dyDescent="0.2">
      <c r="A50151" t="s">
        <v>49861</v>
      </c>
      <c r="B50151" t="s">
        <v>56552</v>
      </c>
    </row>
    <row r="50152" spans="1:2" ht="20" customHeight="1" x14ac:dyDescent="0.2">
      <c r="A50152" t="s">
        <v>49862</v>
      </c>
      <c r="B50152" t="s">
        <v>56552</v>
      </c>
    </row>
    <row r="50153" spans="1:2" ht="20" customHeight="1" x14ac:dyDescent="0.2">
      <c r="A50153" t="s">
        <v>49863</v>
      </c>
      <c r="B50153" t="s">
        <v>56552</v>
      </c>
    </row>
    <row r="50154" spans="1:2" ht="20" customHeight="1" x14ac:dyDescent="0.2">
      <c r="A50154" t="s">
        <v>49864</v>
      </c>
      <c r="B50154" t="s">
        <v>56552</v>
      </c>
    </row>
    <row r="50155" spans="1:2" ht="20" customHeight="1" x14ac:dyDescent="0.2">
      <c r="A50155" t="s">
        <v>49865</v>
      </c>
      <c r="B50155" t="s">
        <v>56552</v>
      </c>
    </row>
    <row r="50156" spans="1:2" ht="20" customHeight="1" x14ac:dyDescent="0.2">
      <c r="A50156" t="s">
        <v>49866</v>
      </c>
      <c r="B50156" t="s">
        <v>56552</v>
      </c>
    </row>
    <row r="50157" spans="1:2" ht="20" customHeight="1" x14ac:dyDescent="0.2">
      <c r="A50157" t="s">
        <v>49867</v>
      </c>
      <c r="B50157" t="s">
        <v>56552</v>
      </c>
    </row>
    <row r="50158" spans="1:2" ht="20" customHeight="1" x14ac:dyDescent="0.2">
      <c r="A50158" t="s">
        <v>49868</v>
      </c>
      <c r="B50158" t="s">
        <v>56552</v>
      </c>
    </row>
    <row r="50159" spans="1:2" ht="20" customHeight="1" x14ac:dyDescent="0.2">
      <c r="A50159" t="s">
        <v>49869</v>
      </c>
      <c r="B50159" t="s">
        <v>56552</v>
      </c>
    </row>
    <row r="50160" spans="1:2" ht="20" customHeight="1" x14ac:dyDescent="0.2">
      <c r="A50160" t="s">
        <v>49870</v>
      </c>
      <c r="B50160" t="s">
        <v>56552</v>
      </c>
    </row>
    <row r="50161" spans="1:2" ht="20" customHeight="1" x14ac:dyDescent="0.2">
      <c r="A50161" t="s">
        <v>49871</v>
      </c>
      <c r="B50161" t="s">
        <v>56552</v>
      </c>
    </row>
    <row r="50162" spans="1:2" ht="20" customHeight="1" x14ac:dyDescent="0.2">
      <c r="A50162" t="s">
        <v>49872</v>
      </c>
      <c r="B50162" t="s">
        <v>56552</v>
      </c>
    </row>
    <row r="50163" spans="1:2" ht="20" customHeight="1" x14ac:dyDescent="0.2">
      <c r="A50163" t="s">
        <v>49873</v>
      </c>
      <c r="B50163" t="s">
        <v>56552</v>
      </c>
    </row>
    <row r="50164" spans="1:2" ht="20" customHeight="1" x14ac:dyDescent="0.2">
      <c r="A50164" t="s">
        <v>49874</v>
      </c>
      <c r="B50164" t="s">
        <v>56552</v>
      </c>
    </row>
    <row r="50165" spans="1:2" ht="20" customHeight="1" x14ac:dyDescent="0.2">
      <c r="A50165" t="s">
        <v>49875</v>
      </c>
      <c r="B50165" t="s">
        <v>56552</v>
      </c>
    </row>
    <row r="50166" spans="1:2" ht="20" customHeight="1" x14ac:dyDescent="0.2">
      <c r="A50166" t="s">
        <v>49876</v>
      </c>
      <c r="B50166" t="s">
        <v>56552</v>
      </c>
    </row>
    <row r="50167" spans="1:2" ht="20" customHeight="1" x14ac:dyDescent="0.2">
      <c r="A50167" t="s">
        <v>49877</v>
      </c>
      <c r="B50167" t="s">
        <v>56552</v>
      </c>
    </row>
    <row r="50168" spans="1:2" ht="20" customHeight="1" x14ac:dyDescent="0.2">
      <c r="A50168" t="s">
        <v>49878</v>
      </c>
      <c r="B50168" t="s">
        <v>56552</v>
      </c>
    </row>
    <row r="50169" spans="1:2" ht="20" customHeight="1" x14ac:dyDescent="0.2">
      <c r="A50169" t="s">
        <v>49879</v>
      </c>
      <c r="B50169" t="s">
        <v>56552</v>
      </c>
    </row>
    <row r="50170" spans="1:2" ht="20" customHeight="1" x14ac:dyDescent="0.2">
      <c r="A50170" t="s">
        <v>49880</v>
      </c>
      <c r="B50170" t="s">
        <v>56552</v>
      </c>
    </row>
    <row r="50171" spans="1:2" ht="20" customHeight="1" x14ac:dyDescent="0.2">
      <c r="A50171" t="s">
        <v>49881</v>
      </c>
      <c r="B50171" t="s">
        <v>56552</v>
      </c>
    </row>
    <row r="50172" spans="1:2" ht="20" customHeight="1" x14ac:dyDescent="0.2">
      <c r="A50172" t="s">
        <v>49882</v>
      </c>
      <c r="B50172" t="s">
        <v>56552</v>
      </c>
    </row>
    <row r="50173" spans="1:2" ht="20" customHeight="1" x14ac:dyDescent="0.2">
      <c r="A50173" t="s">
        <v>49883</v>
      </c>
      <c r="B50173" t="s">
        <v>56552</v>
      </c>
    </row>
    <row r="50174" spans="1:2" ht="20" customHeight="1" x14ac:dyDescent="0.2">
      <c r="A50174" t="s">
        <v>49884</v>
      </c>
      <c r="B50174" t="s">
        <v>56552</v>
      </c>
    </row>
    <row r="50175" spans="1:2" ht="20" customHeight="1" x14ac:dyDescent="0.2">
      <c r="A50175" t="s">
        <v>49885</v>
      </c>
      <c r="B50175" t="s">
        <v>56552</v>
      </c>
    </row>
    <row r="50176" spans="1:2" ht="20" customHeight="1" x14ac:dyDescent="0.2">
      <c r="A50176" t="s">
        <v>49886</v>
      </c>
      <c r="B50176" t="s">
        <v>56552</v>
      </c>
    </row>
    <row r="50177" spans="1:2" ht="20" customHeight="1" x14ac:dyDescent="0.2">
      <c r="A50177" t="s">
        <v>49887</v>
      </c>
      <c r="B50177" t="s">
        <v>56552</v>
      </c>
    </row>
    <row r="50178" spans="1:2" ht="20" customHeight="1" x14ac:dyDescent="0.2">
      <c r="A50178" t="s">
        <v>49888</v>
      </c>
      <c r="B50178" t="s">
        <v>56552</v>
      </c>
    </row>
    <row r="50179" spans="1:2" ht="20" customHeight="1" x14ac:dyDescent="0.2">
      <c r="A50179" t="s">
        <v>49889</v>
      </c>
      <c r="B50179" t="s">
        <v>56552</v>
      </c>
    </row>
    <row r="50180" spans="1:2" ht="20" customHeight="1" x14ac:dyDescent="0.2">
      <c r="A50180" t="s">
        <v>49890</v>
      </c>
      <c r="B50180" t="s">
        <v>56552</v>
      </c>
    </row>
    <row r="50181" spans="1:2" ht="20" customHeight="1" x14ac:dyDescent="0.2">
      <c r="A50181" t="s">
        <v>49891</v>
      </c>
      <c r="B50181" t="s">
        <v>56552</v>
      </c>
    </row>
    <row r="50182" spans="1:2" ht="20" customHeight="1" x14ac:dyDescent="0.2">
      <c r="A50182" t="s">
        <v>49892</v>
      </c>
      <c r="B50182" t="s">
        <v>56552</v>
      </c>
    </row>
    <row r="50183" spans="1:2" ht="20" customHeight="1" x14ac:dyDescent="0.2">
      <c r="A50183" t="s">
        <v>49893</v>
      </c>
      <c r="B50183" t="s">
        <v>56552</v>
      </c>
    </row>
    <row r="50184" spans="1:2" ht="20" customHeight="1" x14ac:dyDescent="0.2">
      <c r="A50184" t="s">
        <v>49894</v>
      </c>
      <c r="B50184" t="s">
        <v>56552</v>
      </c>
    </row>
    <row r="50185" spans="1:2" ht="20" customHeight="1" x14ac:dyDescent="0.2">
      <c r="A50185" t="s">
        <v>49895</v>
      </c>
      <c r="B50185" t="s">
        <v>56552</v>
      </c>
    </row>
    <row r="50186" spans="1:2" ht="20" customHeight="1" x14ac:dyDescent="0.2">
      <c r="A50186" t="s">
        <v>49896</v>
      </c>
      <c r="B50186" t="s">
        <v>56552</v>
      </c>
    </row>
    <row r="50187" spans="1:2" ht="20" customHeight="1" x14ac:dyDescent="0.2">
      <c r="A50187" t="s">
        <v>49897</v>
      </c>
      <c r="B50187" t="s">
        <v>56552</v>
      </c>
    </row>
    <row r="50188" spans="1:2" ht="20" customHeight="1" x14ac:dyDescent="0.2">
      <c r="A50188" t="s">
        <v>49898</v>
      </c>
      <c r="B50188" t="s">
        <v>56552</v>
      </c>
    </row>
    <row r="50189" spans="1:2" ht="20" customHeight="1" x14ac:dyDescent="0.2">
      <c r="A50189" t="s">
        <v>49899</v>
      </c>
      <c r="B50189" t="s">
        <v>56552</v>
      </c>
    </row>
    <row r="50190" spans="1:2" ht="20" customHeight="1" x14ac:dyDescent="0.2">
      <c r="A50190" t="s">
        <v>49900</v>
      </c>
      <c r="B50190" t="s">
        <v>56552</v>
      </c>
    </row>
    <row r="50191" spans="1:2" ht="20" customHeight="1" x14ac:dyDescent="0.2">
      <c r="A50191" t="s">
        <v>49901</v>
      </c>
      <c r="B50191" t="s">
        <v>56552</v>
      </c>
    </row>
    <row r="50192" spans="1:2" ht="20" customHeight="1" x14ac:dyDescent="0.2">
      <c r="A50192" t="s">
        <v>49902</v>
      </c>
      <c r="B50192" t="s">
        <v>56552</v>
      </c>
    </row>
    <row r="50193" spans="1:2" ht="20" customHeight="1" x14ac:dyDescent="0.2">
      <c r="A50193" t="s">
        <v>49903</v>
      </c>
      <c r="B50193" t="s">
        <v>56552</v>
      </c>
    </row>
    <row r="50194" spans="1:2" ht="20" customHeight="1" x14ac:dyDescent="0.2">
      <c r="A50194" t="s">
        <v>49904</v>
      </c>
      <c r="B50194" t="s">
        <v>56552</v>
      </c>
    </row>
    <row r="50195" spans="1:2" ht="20" customHeight="1" x14ac:dyDescent="0.2">
      <c r="A50195" t="s">
        <v>49905</v>
      </c>
      <c r="B50195" t="s">
        <v>56552</v>
      </c>
    </row>
    <row r="50196" spans="1:2" ht="20" customHeight="1" x14ac:dyDescent="0.2">
      <c r="A50196" t="s">
        <v>49906</v>
      </c>
      <c r="B50196" t="s">
        <v>56552</v>
      </c>
    </row>
    <row r="50197" spans="1:2" ht="20" customHeight="1" x14ac:dyDescent="0.2">
      <c r="A50197" t="s">
        <v>49907</v>
      </c>
      <c r="B50197" t="s">
        <v>56552</v>
      </c>
    </row>
    <row r="50198" spans="1:2" ht="20" customHeight="1" x14ac:dyDescent="0.2">
      <c r="A50198" t="s">
        <v>49908</v>
      </c>
      <c r="B50198" t="s">
        <v>56552</v>
      </c>
    </row>
    <row r="50199" spans="1:2" ht="20" customHeight="1" x14ac:dyDescent="0.2">
      <c r="A50199" t="s">
        <v>49909</v>
      </c>
      <c r="B50199" t="s">
        <v>56552</v>
      </c>
    </row>
    <row r="50200" spans="1:2" ht="20" customHeight="1" x14ac:dyDescent="0.2">
      <c r="A50200" t="s">
        <v>49910</v>
      </c>
      <c r="B50200" t="s">
        <v>56552</v>
      </c>
    </row>
    <row r="50201" spans="1:2" ht="20" customHeight="1" x14ac:dyDescent="0.2">
      <c r="A50201" t="s">
        <v>49911</v>
      </c>
      <c r="B50201" t="s">
        <v>56552</v>
      </c>
    </row>
    <row r="50202" spans="1:2" ht="20" customHeight="1" x14ac:dyDescent="0.2">
      <c r="A50202" t="s">
        <v>49912</v>
      </c>
      <c r="B50202" t="s">
        <v>56552</v>
      </c>
    </row>
    <row r="50203" spans="1:2" ht="20" customHeight="1" x14ac:dyDescent="0.2">
      <c r="A50203" t="s">
        <v>49913</v>
      </c>
      <c r="B50203" t="s">
        <v>56552</v>
      </c>
    </row>
    <row r="50204" spans="1:2" ht="20" customHeight="1" x14ac:dyDescent="0.2">
      <c r="A50204" t="s">
        <v>49914</v>
      </c>
      <c r="B50204" t="s">
        <v>56552</v>
      </c>
    </row>
    <row r="50205" spans="1:2" ht="20" customHeight="1" x14ac:dyDescent="0.2">
      <c r="A50205" t="s">
        <v>49915</v>
      </c>
      <c r="B50205" t="s">
        <v>56552</v>
      </c>
    </row>
    <row r="50206" spans="1:2" ht="20" customHeight="1" x14ac:dyDescent="0.2">
      <c r="A50206" t="s">
        <v>49916</v>
      </c>
      <c r="B50206" t="s">
        <v>56552</v>
      </c>
    </row>
    <row r="50207" spans="1:2" ht="20" customHeight="1" x14ac:dyDescent="0.2">
      <c r="A50207" t="s">
        <v>49917</v>
      </c>
      <c r="B50207" t="s">
        <v>56552</v>
      </c>
    </row>
    <row r="50208" spans="1:2" ht="20" customHeight="1" x14ac:dyDescent="0.2">
      <c r="A50208" t="s">
        <v>49918</v>
      </c>
      <c r="B50208" t="s">
        <v>56552</v>
      </c>
    </row>
    <row r="50209" spans="1:2" ht="20" customHeight="1" x14ac:dyDescent="0.2">
      <c r="A50209" t="s">
        <v>49919</v>
      </c>
      <c r="B50209" t="s">
        <v>56552</v>
      </c>
    </row>
    <row r="50210" spans="1:2" ht="20" customHeight="1" x14ac:dyDescent="0.2">
      <c r="A50210" t="s">
        <v>49920</v>
      </c>
      <c r="B50210" t="s">
        <v>56552</v>
      </c>
    </row>
    <row r="50211" spans="1:2" ht="20" customHeight="1" x14ac:dyDescent="0.2">
      <c r="A50211" t="s">
        <v>49921</v>
      </c>
      <c r="B50211" t="s">
        <v>56552</v>
      </c>
    </row>
    <row r="50212" spans="1:2" ht="20" customHeight="1" x14ac:dyDescent="0.2">
      <c r="A50212" t="s">
        <v>49922</v>
      </c>
      <c r="B50212" t="s">
        <v>56552</v>
      </c>
    </row>
    <row r="50213" spans="1:2" ht="20" customHeight="1" x14ac:dyDescent="0.2">
      <c r="A50213" t="s">
        <v>49923</v>
      </c>
      <c r="B50213" t="s">
        <v>56552</v>
      </c>
    </row>
    <row r="50214" spans="1:2" ht="20" customHeight="1" x14ac:dyDescent="0.2">
      <c r="A50214" t="s">
        <v>49924</v>
      </c>
      <c r="B50214" t="s">
        <v>56552</v>
      </c>
    </row>
    <row r="50215" spans="1:2" ht="20" customHeight="1" x14ac:dyDescent="0.2">
      <c r="A50215" t="s">
        <v>49925</v>
      </c>
      <c r="B50215" t="s">
        <v>56552</v>
      </c>
    </row>
    <row r="50216" spans="1:2" ht="20" customHeight="1" x14ac:dyDescent="0.2">
      <c r="A50216" t="s">
        <v>49926</v>
      </c>
      <c r="B50216" t="s">
        <v>56552</v>
      </c>
    </row>
    <row r="50217" spans="1:2" ht="20" customHeight="1" x14ac:dyDescent="0.2">
      <c r="A50217" t="s">
        <v>49927</v>
      </c>
      <c r="B50217" t="s">
        <v>56552</v>
      </c>
    </row>
    <row r="50218" spans="1:2" ht="20" customHeight="1" x14ac:dyDescent="0.2">
      <c r="A50218" t="s">
        <v>49928</v>
      </c>
      <c r="B50218" t="s">
        <v>56552</v>
      </c>
    </row>
    <row r="50219" spans="1:2" ht="20" customHeight="1" x14ac:dyDescent="0.2">
      <c r="A50219" t="s">
        <v>49929</v>
      </c>
      <c r="B50219" t="s">
        <v>56552</v>
      </c>
    </row>
    <row r="50220" spans="1:2" ht="20" customHeight="1" x14ac:dyDescent="0.2">
      <c r="A50220" t="s">
        <v>49930</v>
      </c>
      <c r="B50220" t="s">
        <v>56552</v>
      </c>
    </row>
    <row r="50221" spans="1:2" ht="20" customHeight="1" x14ac:dyDescent="0.2">
      <c r="A50221" t="s">
        <v>49931</v>
      </c>
      <c r="B50221" t="s">
        <v>56552</v>
      </c>
    </row>
    <row r="50222" spans="1:2" ht="20" customHeight="1" x14ac:dyDescent="0.2">
      <c r="A50222" t="s">
        <v>49932</v>
      </c>
      <c r="B50222" t="s">
        <v>56552</v>
      </c>
    </row>
    <row r="50223" spans="1:2" ht="20" customHeight="1" x14ac:dyDescent="0.2">
      <c r="A50223" t="s">
        <v>49933</v>
      </c>
      <c r="B50223" t="s">
        <v>56552</v>
      </c>
    </row>
    <row r="50224" spans="1:2" ht="20" customHeight="1" x14ac:dyDescent="0.2">
      <c r="A50224" t="s">
        <v>49934</v>
      </c>
      <c r="B50224" t="s">
        <v>56552</v>
      </c>
    </row>
    <row r="50225" spans="1:2" ht="20" customHeight="1" x14ac:dyDescent="0.2">
      <c r="A50225" t="s">
        <v>49935</v>
      </c>
      <c r="B50225" t="s">
        <v>56552</v>
      </c>
    </row>
    <row r="50226" spans="1:2" ht="20" customHeight="1" x14ac:dyDescent="0.2">
      <c r="A50226" t="s">
        <v>49936</v>
      </c>
      <c r="B50226" t="s">
        <v>56552</v>
      </c>
    </row>
    <row r="50227" spans="1:2" ht="20" customHeight="1" x14ac:dyDescent="0.2">
      <c r="A50227" t="s">
        <v>49937</v>
      </c>
      <c r="B50227" t="s">
        <v>56552</v>
      </c>
    </row>
    <row r="50228" spans="1:2" ht="20" customHeight="1" x14ac:dyDescent="0.2">
      <c r="A50228" t="s">
        <v>49938</v>
      </c>
      <c r="B50228" t="s">
        <v>56552</v>
      </c>
    </row>
    <row r="50229" spans="1:2" ht="20" customHeight="1" x14ac:dyDescent="0.2">
      <c r="A50229" t="s">
        <v>49939</v>
      </c>
      <c r="B50229" t="s">
        <v>56552</v>
      </c>
    </row>
    <row r="50230" spans="1:2" ht="20" customHeight="1" x14ac:dyDescent="0.2">
      <c r="A50230" t="s">
        <v>14982</v>
      </c>
      <c r="B50230" t="s">
        <v>56552</v>
      </c>
    </row>
    <row r="50231" spans="1:2" ht="20" customHeight="1" x14ac:dyDescent="0.2">
      <c r="A50231" t="s">
        <v>49940</v>
      </c>
      <c r="B50231" t="s">
        <v>56552</v>
      </c>
    </row>
    <row r="50232" spans="1:2" ht="20" customHeight="1" x14ac:dyDescent="0.2">
      <c r="A50232" t="s">
        <v>49941</v>
      </c>
      <c r="B50232" t="s">
        <v>56552</v>
      </c>
    </row>
    <row r="50233" spans="1:2" ht="20" customHeight="1" x14ac:dyDescent="0.2">
      <c r="A50233" t="s">
        <v>49942</v>
      </c>
      <c r="B50233" t="s">
        <v>56552</v>
      </c>
    </row>
    <row r="50234" spans="1:2" ht="20" customHeight="1" x14ac:dyDescent="0.2">
      <c r="A50234" t="s">
        <v>49943</v>
      </c>
      <c r="B50234" t="s">
        <v>56552</v>
      </c>
    </row>
    <row r="50235" spans="1:2" ht="20" customHeight="1" x14ac:dyDescent="0.2">
      <c r="A50235" t="s">
        <v>49944</v>
      </c>
      <c r="B50235" t="s">
        <v>56552</v>
      </c>
    </row>
    <row r="50236" spans="1:2" ht="20" customHeight="1" x14ac:dyDescent="0.2">
      <c r="A50236" t="s">
        <v>49945</v>
      </c>
      <c r="B50236" t="s">
        <v>56552</v>
      </c>
    </row>
    <row r="50237" spans="1:2" ht="20" customHeight="1" x14ac:dyDescent="0.2">
      <c r="A50237" t="s">
        <v>49946</v>
      </c>
      <c r="B50237" t="s">
        <v>56552</v>
      </c>
    </row>
    <row r="50238" spans="1:2" ht="20" customHeight="1" x14ac:dyDescent="0.2">
      <c r="A50238" t="s">
        <v>49947</v>
      </c>
      <c r="B50238" t="s">
        <v>56552</v>
      </c>
    </row>
    <row r="50239" spans="1:2" ht="20" customHeight="1" x14ac:dyDescent="0.2">
      <c r="A50239" t="s">
        <v>49948</v>
      </c>
      <c r="B50239" t="s">
        <v>56552</v>
      </c>
    </row>
    <row r="50240" spans="1:2" ht="20" customHeight="1" x14ac:dyDescent="0.2">
      <c r="A50240" t="s">
        <v>49949</v>
      </c>
      <c r="B50240" t="s">
        <v>56552</v>
      </c>
    </row>
    <row r="50241" spans="1:2" ht="20" customHeight="1" x14ac:dyDescent="0.2">
      <c r="A50241" t="s">
        <v>49950</v>
      </c>
      <c r="B50241" t="s">
        <v>56552</v>
      </c>
    </row>
    <row r="50242" spans="1:2" ht="20" customHeight="1" x14ac:dyDescent="0.2">
      <c r="A50242" t="s">
        <v>49951</v>
      </c>
      <c r="B50242" t="s">
        <v>56552</v>
      </c>
    </row>
    <row r="50243" spans="1:2" ht="20" customHeight="1" x14ac:dyDescent="0.2">
      <c r="A50243" t="s">
        <v>49952</v>
      </c>
      <c r="B50243" t="s">
        <v>56552</v>
      </c>
    </row>
    <row r="50244" spans="1:2" ht="20" customHeight="1" x14ac:dyDescent="0.2">
      <c r="A50244" t="s">
        <v>49953</v>
      </c>
      <c r="B50244" t="s">
        <v>56552</v>
      </c>
    </row>
    <row r="50245" spans="1:2" ht="20" customHeight="1" x14ac:dyDescent="0.2">
      <c r="A50245" t="s">
        <v>49954</v>
      </c>
      <c r="B50245" t="s">
        <v>56552</v>
      </c>
    </row>
    <row r="50246" spans="1:2" ht="20" customHeight="1" x14ac:dyDescent="0.2">
      <c r="A50246" t="s">
        <v>49955</v>
      </c>
      <c r="B50246" t="s">
        <v>56552</v>
      </c>
    </row>
    <row r="50247" spans="1:2" ht="20" customHeight="1" x14ac:dyDescent="0.2">
      <c r="A50247" t="s">
        <v>49956</v>
      </c>
      <c r="B50247" t="s">
        <v>56552</v>
      </c>
    </row>
    <row r="50248" spans="1:2" ht="20" customHeight="1" x14ac:dyDescent="0.2">
      <c r="A50248" t="s">
        <v>49957</v>
      </c>
      <c r="B50248" t="s">
        <v>56552</v>
      </c>
    </row>
    <row r="50249" spans="1:2" ht="20" customHeight="1" x14ac:dyDescent="0.2">
      <c r="A50249" t="s">
        <v>49958</v>
      </c>
      <c r="B50249" t="s">
        <v>56552</v>
      </c>
    </row>
    <row r="50250" spans="1:2" ht="20" customHeight="1" x14ac:dyDescent="0.2">
      <c r="A50250" t="s">
        <v>49959</v>
      </c>
      <c r="B50250" t="s">
        <v>56552</v>
      </c>
    </row>
    <row r="50251" spans="1:2" ht="20" customHeight="1" x14ac:dyDescent="0.2">
      <c r="A50251" t="s">
        <v>49960</v>
      </c>
      <c r="B50251" t="s">
        <v>56552</v>
      </c>
    </row>
    <row r="50252" spans="1:2" ht="20" customHeight="1" x14ac:dyDescent="0.2">
      <c r="A50252" t="s">
        <v>49961</v>
      </c>
      <c r="B50252" t="s">
        <v>56552</v>
      </c>
    </row>
    <row r="50253" spans="1:2" ht="20" customHeight="1" x14ac:dyDescent="0.2">
      <c r="A50253" t="s">
        <v>49962</v>
      </c>
      <c r="B50253" t="s">
        <v>56552</v>
      </c>
    </row>
    <row r="50254" spans="1:2" ht="20" customHeight="1" x14ac:dyDescent="0.2">
      <c r="A50254" t="s">
        <v>49963</v>
      </c>
      <c r="B50254" t="s">
        <v>56552</v>
      </c>
    </row>
    <row r="50255" spans="1:2" ht="20" customHeight="1" x14ac:dyDescent="0.2">
      <c r="A50255" t="s">
        <v>49964</v>
      </c>
      <c r="B50255" t="s">
        <v>56552</v>
      </c>
    </row>
    <row r="50256" spans="1:2" ht="20" customHeight="1" x14ac:dyDescent="0.2">
      <c r="A50256" t="s">
        <v>49965</v>
      </c>
      <c r="B50256" t="s">
        <v>56552</v>
      </c>
    </row>
    <row r="50257" spans="1:2" ht="20" customHeight="1" x14ac:dyDescent="0.2">
      <c r="A50257" t="s">
        <v>49966</v>
      </c>
      <c r="B50257" t="s">
        <v>56552</v>
      </c>
    </row>
    <row r="50258" spans="1:2" ht="20" customHeight="1" x14ac:dyDescent="0.2">
      <c r="A50258" t="s">
        <v>49967</v>
      </c>
      <c r="B50258" t="s">
        <v>56552</v>
      </c>
    </row>
    <row r="50259" spans="1:2" ht="20" customHeight="1" x14ac:dyDescent="0.2">
      <c r="A50259" t="s">
        <v>49968</v>
      </c>
      <c r="B50259" t="s">
        <v>56552</v>
      </c>
    </row>
    <row r="50260" spans="1:2" ht="20" customHeight="1" x14ac:dyDescent="0.2">
      <c r="A50260" t="s">
        <v>49969</v>
      </c>
      <c r="B50260" t="s">
        <v>56552</v>
      </c>
    </row>
    <row r="50261" spans="1:2" ht="20" customHeight="1" x14ac:dyDescent="0.2">
      <c r="A50261" t="s">
        <v>49970</v>
      </c>
      <c r="B50261" t="s">
        <v>56552</v>
      </c>
    </row>
    <row r="50262" spans="1:2" ht="20" customHeight="1" x14ac:dyDescent="0.2">
      <c r="A50262" t="s">
        <v>49971</v>
      </c>
      <c r="B50262" t="s">
        <v>56552</v>
      </c>
    </row>
    <row r="50263" spans="1:2" ht="20" customHeight="1" x14ac:dyDescent="0.2">
      <c r="A50263" t="s">
        <v>49972</v>
      </c>
      <c r="B50263" t="s">
        <v>56552</v>
      </c>
    </row>
    <row r="50264" spans="1:2" ht="20" customHeight="1" x14ac:dyDescent="0.2">
      <c r="A50264" t="s">
        <v>49973</v>
      </c>
      <c r="B50264" t="s">
        <v>56552</v>
      </c>
    </row>
    <row r="50265" spans="1:2" ht="20" customHeight="1" x14ac:dyDescent="0.2">
      <c r="A50265" t="s">
        <v>49974</v>
      </c>
      <c r="B50265" t="s">
        <v>56552</v>
      </c>
    </row>
    <row r="50266" spans="1:2" ht="20" customHeight="1" x14ac:dyDescent="0.2">
      <c r="A50266" t="s">
        <v>49975</v>
      </c>
      <c r="B50266" t="s">
        <v>56552</v>
      </c>
    </row>
    <row r="50267" spans="1:2" ht="20" customHeight="1" x14ac:dyDescent="0.2">
      <c r="A50267" t="s">
        <v>49976</v>
      </c>
      <c r="B50267" t="s">
        <v>56552</v>
      </c>
    </row>
    <row r="50268" spans="1:2" ht="20" customHeight="1" x14ac:dyDescent="0.2">
      <c r="A50268" t="s">
        <v>49977</v>
      </c>
      <c r="B50268" t="s">
        <v>56552</v>
      </c>
    </row>
    <row r="50269" spans="1:2" ht="20" customHeight="1" x14ac:dyDescent="0.2">
      <c r="A50269" t="s">
        <v>49978</v>
      </c>
      <c r="B50269" t="s">
        <v>56552</v>
      </c>
    </row>
    <row r="50270" spans="1:2" ht="20" customHeight="1" x14ac:dyDescent="0.2">
      <c r="A50270" t="s">
        <v>49979</v>
      </c>
      <c r="B50270" t="s">
        <v>56552</v>
      </c>
    </row>
    <row r="50271" spans="1:2" ht="20" customHeight="1" x14ac:dyDescent="0.2">
      <c r="A50271" t="s">
        <v>49980</v>
      </c>
      <c r="B50271" t="s">
        <v>56552</v>
      </c>
    </row>
    <row r="50272" spans="1:2" ht="20" customHeight="1" x14ac:dyDescent="0.2">
      <c r="A50272" t="s">
        <v>49981</v>
      </c>
      <c r="B50272" t="s">
        <v>56552</v>
      </c>
    </row>
    <row r="50273" spans="1:2" ht="20" customHeight="1" x14ac:dyDescent="0.2">
      <c r="A50273" t="s">
        <v>49982</v>
      </c>
      <c r="B50273" t="s">
        <v>56552</v>
      </c>
    </row>
    <row r="50274" spans="1:2" ht="20" customHeight="1" x14ac:dyDescent="0.2">
      <c r="A50274" t="s">
        <v>49983</v>
      </c>
      <c r="B50274" t="s">
        <v>56552</v>
      </c>
    </row>
    <row r="50275" spans="1:2" ht="20" customHeight="1" x14ac:dyDescent="0.2">
      <c r="A50275" t="s">
        <v>49984</v>
      </c>
      <c r="B50275" t="s">
        <v>56552</v>
      </c>
    </row>
    <row r="50276" spans="1:2" ht="20" customHeight="1" x14ac:dyDescent="0.2">
      <c r="A50276" t="s">
        <v>49985</v>
      </c>
      <c r="B50276" t="s">
        <v>56552</v>
      </c>
    </row>
    <row r="50277" spans="1:2" ht="20" customHeight="1" x14ac:dyDescent="0.2">
      <c r="A50277" t="s">
        <v>49986</v>
      </c>
      <c r="B50277" t="s">
        <v>56552</v>
      </c>
    </row>
    <row r="50278" spans="1:2" ht="20" customHeight="1" x14ac:dyDescent="0.2">
      <c r="A50278" t="s">
        <v>49987</v>
      </c>
      <c r="B50278" t="s">
        <v>56552</v>
      </c>
    </row>
    <row r="50279" spans="1:2" ht="20" customHeight="1" x14ac:dyDescent="0.2">
      <c r="A50279" t="s">
        <v>49988</v>
      </c>
      <c r="B50279" t="s">
        <v>56552</v>
      </c>
    </row>
    <row r="50280" spans="1:2" ht="20" customHeight="1" x14ac:dyDescent="0.2">
      <c r="A50280" t="s">
        <v>49989</v>
      </c>
      <c r="B50280" t="s">
        <v>56552</v>
      </c>
    </row>
    <row r="50281" spans="1:2" ht="20" customHeight="1" x14ac:dyDescent="0.2">
      <c r="A50281" t="s">
        <v>49990</v>
      </c>
      <c r="B50281" t="s">
        <v>56552</v>
      </c>
    </row>
    <row r="50282" spans="1:2" ht="20" customHeight="1" x14ac:dyDescent="0.2">
      <c r="A50282" t="s">
        <v>49991</v>
      </c>
      <c r="B50282" t="s">
        <v>56552</v>
      </c>
    </row>
    <row r="50283" spans="1:2" ht="20" customHeight="1" x14ac:dyDescent="0.2">
      <c r="A50283" t="s">
        <v>49992</v>
      </c>
      <c r="B50283" t="s">
        <v>56552</v>
      </c>
    </row>
    <row r="50284" spans="1:2" ht="20" customHeight="1" x14ac:dyDescent="0.2">
      <c r="A50284" t="s">
        <v>49993</v>
      </c>
      <c r="B50284" t="s">
        <v>56552</v>
      </c>
    </row>
    <row r="50285" spans="1:2" ht="20" customHeight="1" x14ac:dyDescent="0.2">
      <c r="A50285" t="s">
        <v>49994</v>
      </c>
      <c r="B50285" t="s">
        <v>56552</v>
      </c>
    </row>
    <row r="50286" spans="1:2" ht="20" customHeight="1" x14ac:dyDescent="0.2">
      <c r="A50286" t="s">
        <v>49995</v>
      </c>
      <c r="B50286" t="s">
        <v>56552</v>
      </c>
    </row>
    <row r="50287" spans="1:2" ht="20" customHeight="1" x14ac:dyDescent="0.2">
      <c r="A50287" t="s">
        <v>49996</v>
      </c>
      <c r="B50287" t="s">
        <v>56552</v>
      </c>
    </row>
    <row r="50288" spans="1:2" ht="20" customHeight="1" x14ac:dyDescent="0.2">
      <c r="A50288" t="s">
        <v>49997</v>
      </c>
      <c r="B50288" t="s">
        <v>56552</v>
      </c>
    </row>
    <row r="50289" spans="1:2" ht="20" customHeight="1" x14ac:dyDescent="0.2">
      <c r="A50289" t="s">
        <v>49998</v>
      </c>
      <c r="B50289" t="s">
        <v>56552</v>
      </c>
    </row>
    <row r="50290" spans="1:2" ht="20" customHeight="1" x14ac:dyDescent="0.2">
      <c r="A50290" t="s">
        <v>49999</v>
      </c>
      <c r="B50290" t="s">
        <v>56552</v>
      </c>
    </row>
    <row r="50291" spans="1:2" ht="20" customHeight="1" x14ac:dyDescent="0.2">
      <c r="A50291" t="s">
        <v>50000</v>
      </c>
      <c r="B50291" t="s">
        <v>56552</v>
      </c>
    </row>
    <row r="50292" spans="1:2" ht="20" customHeight="1" x14ac:dyDescent="0.2">
      <c r="A50292" t="s">
        <v>50001</v>
      </c>
      <c r="B50292" t="s">
        <v>56552</v>
      </c>
    </row>
    <row r="50293" spans="1:2" ht="20" customHeight="1" x14ac:dyDescent="0.2">
      <c r="A50293" t="s">
        <v>50002</v>
      </c>
      <c r="B50293" t="s">
        <v>56552</v>
      </c>
    </row>
    <row r="50294" spans="1:2" ht="20" customHeight="1" x14ac:dyDescent="0.2">
      <c r="A50294" t="s">
        <v>50003</v>
      </c>
      <c r="B50294" t="s">
        <v>56552</v>
      </c>
    </row>
    <row r="50295" spans="1:2" ht="20" customHeight="1" x14ac:dyDescent="0.2">
      <c r="A50295" t="s">
        <v>50004</v>
      </c>
      <c r="B50295" t="s">
        <v>56552</v>
      </c>
    </row>
    <row r="50296" spans="1:2" ht="20" customHeight="1" x14ac:dyDescent="0.2">
      <c r="A50296" t="s">
        <v>50005</v>
      </c>
      <c r="B50296" t="s">
        <v>56552</v>
      </c>
    </row>
    <row r="50297" spans="1:2" ht="20" customHeight="1" x14ac:dyDescent="0.2">
      <c r="A50297" t="s">
        <v>50006</v>
      </c>
      <c r="B50297" t="s">
        <v>56552</v>
      </c>
    </row>
    <row r="50298" spans="1:2" ht="20" customHeight="1" x14ac:dyDescent="0.2">
      <c r="A50298" t="s">
        <v>32077</v>
      </c>
      <c r="B50298" t="s">
        <v>56552</v>
      </c>
    </row>
    <row r="50299" spans="1:2" ht="20" customHeight="1" x14ac:dyDescent="0.2">
      <c r="A50299" t="s">
        <v>32078</v>
      </c>
      <c r="B50299" t="s">
        <v>56552</v>
      </c>
    </row>
    <row r="50300" spans="1:2" ht="20" customHeight="1" x14ac:dyDescent="0.2">
      <c r="A50300" t="s">
        <v>50007</v>
      </c>
      <c r="B50300" t="s">
        <v>56552</v>
      </c>
    </row>
    <row r="50301" spans="1:2" ht="20" customHeight="1" x14ac:dyDescent="0.2">
      <c r="A50301" t="s">
        <v>50008</v>
      </c>
      <c r="B50301" t="s">
        <v>56552</v>
      </c>
    </row>
    <row r="50302" spans="1:2" ht="20" customHeight="1" x14ac:dyDescent="0.2">
      <c r="A50302" t="s">
        <v>50009</v>
      </c>
      <c r="B50302" t="s">
        <v>56552</v>
      </c>
    </row>
    <row r="50303" spans="1:2" ht="20" customHeight="1" x14ac:dyDescent="0.2">
      <c r="A50303" t="s">
        <v>50010</v>
      </c>
      <c r="B50303" t="s">
        <v>56552</v>
      </c>
    </row>
    <row r="50304" spans="1:2" ht="20" customHeight="1" x14ac:dyDescent="0.2">
      <c r="A50304" t="s">
        <v>50011</v>
      </c>
      <c r="B50304" t="s">
        <v>56552</v>
      </c>
    </row>
    <row r="50305" spans="1:2" ht="20" customHeight="1" x14ac:dyDescent="0.2">
      <c r="A50305" t="s">
        <v>50012</v>
      </c>
      <c r="B50305" t="s">
        <v>56552</v>
      </c>
    </row>
    <row r="50306" spans="1:2" ht="20" customHeight="1" x14ac:dyDescent="0.2">
      <c r="A50306" t="s">
        <v>50013</v>
      </c>
      <c r="B50306" t="s">
        <v>56552</v>
      </c>
    </row>
    <row r="50307" spans="1:2" ht="20" customHeight="1" x14ac:dyDescent="0.2">
      <c r="A50307" t="s">
        <v>50014</v>
      </c>
      <c r="B50307" t="s">
        <v>56552</v>
      </c>
    </row>
    <row r="50308" spans="1:2" ht="20" customHeight="1" x14ac:dyDescent="0.2">
      <c r="A50308" t="s">
        <v>50015</v>
      </c>
      <c r="B50308" t="s">
        <v>56552</v>
      </c>
    </row>
    <row r="50309" spans="1:2" ht="20" customHeight="1" x14ac:dyDescent="0.2">
      <c r="A50309" t="s">
        <v>50016</v>
      </c>
      <c r="B50309" t="s">
        <v>56552</v>
      </c>
    </row>
    <row r="50310" spans="1:2" ht="20" customHeight="1" x14ac:dyDescent="0.2">
      <c r="A50310" t="s">
        <v>50017</v>
      </c>
      <c r="B50310" t="s">
        <v>56552</v>
      </c>
    </row>
    <row r="50311" spans="1:2" ht="20" customHeight="1" x14ac:dyDescent="0.2">
      <c r="A50311" t="s">
        <v>50018</v>
      </c>
      <c r="B50311" t="s">
        <v>56552</v>
      </c>
    </row>
    <row r="50312" spans="1:2" ht="20" customHeight="1" x14ac:dyDescent="0.2">
      <c r="A50312" t="s">
        <v>50019</v>
      </c>
      <c r="B50312" t="s">
        <v>56552</v>
      </c>
    </row>
    <row r="50313" spans="1:2" ht="20" customHeight="1" x14ac:dyDescent="0.2">
      <c r="A50313" t="s">
        <v>50020</v>
      </c>
      <c r="B50313" t="s">
        <v>56552</v>
      </c>
    </row>
    <row r="50314" spans="1:2" ht="20" customHeight="1" x14ac:dyDescent="0.2">
      <c r="A50314" t="s">
        <v>50021</v>
      </c>
      <c r="B50314" t="s">
        <v>56552</v>
      </c>
    </row>
    <row r="50315" spans="1:2" ht="20" customHeight="1" x14ac:dyDescent="0.2">
      <c r="A50315" t="s">
        <v>50022</v>
      </c>
      <c r="B50315" t="s">
        <v>56552</v>
      </c>
    </row>
    <row r="50316" spans="1:2" ht="20" customHeight="1" x14ac:dyDescent="0.2">
      <c r="A50316" t="s">
        <v>50023</v>
      </c>
      <c r="B50316" t="s">
        <v>56552</v>
      </c>
    </row>
    <row r="50317" spans="1:2" ht="20" customHeight="1" x14ac:dyDescent="0.2">
      <c r="A50317" t="s">
        <v>50024</v>
      </c>
      <c r="B50317" t="s">
        <v>56552</v>
      </c>
    </row>
    <row r="50318" spans="1:2" ht="20" customHeight="1" x14ac:dyDescent="0.2">
      <c r="A50318" t="s">
        <v>50025</v>
      </c>
      <c r="B50318" t="s">
        <v>56552</v>
      </c>
    </row>
    <row r="50319" spans="1:2" ht="20" customHeight="1" x14ac:dyDescent="0.2">
      <c r="A50319" t="s">
        <v>50026</v>
      </c>
      <c r="B50319" t="s">
        <v>56552</v>
      </c>
    </row>
    <row r="50320" spans="1:2" ht="20" customHeight="1" x14ac:dyDescent="0.2">
      <c r="A50320" t="s">
        <v>50027</v>
      </c>
      <c r="B50320" t="s">
        <v>56552</v>
      </c>
    </row>
    <row r="50321" spans="1:2" ht="20" customHeight="1" x14ac:dyDescent="0.2">
      <c r="A50321" t="s">
        <v>50028</v>
      </c>
      <c r="B50321" t="s">
        <v>56552</v>
      </c>
    </row>
    <row r="50322" spans="1:2" ht="20" customHeight="1" x14ac:dyDescent="0.2">
      <c r="A50322" t="s">
        <v>50029</v>
      </c>
      <c r="B50322" t="s">
        <v>56552</v>
      </c>
    </row>
    <row r="50323" spans="1:2" ht="20" customHeight="1" x14ac:dyDescent="0.2">
      <c r="A50323" t="s">
        <v>50030</v>
      </c>
      <c r="B50323" t="s">
        <v>56552</v>
      </c>
    </row>
    <row r="50324" spans="1:2" ht="20" customHeight="1" x14ac:dyDescent="0.2">
      <c r="A50324" t="s">
        <v>50031</v>
      </c>
      <c r="B50324" t="s">
        <v>56552</v>
      </c>
    </row>
    <row r="50325" spans="1:2" ht="20" customHeight="1" x14ac:dyDescent="0.2">
      <c r="A50325" t="s">
        <v>50032</v>
      </c>
      <c r="B50325" t="s">
        <v>56552</v>
      </c>
    </row>
    <row r="50326" spans="1:2" ht="20" customHeight="1" x14ac:dyDescent="0.2">
      <c r="A50326" t="s">
        <v>50033</v>
      </c>
      <c r="B50326" t="s">
        <v>56552</v>
      </c>
    </row>
    <row r="50327" spans="1:2" ht="20" customHeight="1" x14ac:dyDescent="0.2">
      <c r="A50327" t="s">
        <v>50034</v>
      </c>
      <c r="B50327" t="s">
        <v>56552</v>
      </c>
    </row>
    <row r="50328" spans="1:2" ht="20" customHeight="1" x14ac:dyDescent="0.2">
      <c r="A50328" t="s">
        <v>50035</v>
      </c>
      <c r="B50328" t="s">
        <v>56552</v>
      </c>
    </row>
    <row r="50329" spans="1:2" ht="20" customHeight="1" x14ac:dyDescent="0.2">
      <c r="A50329" t="s">
        <v>50036</v>
      </c>
      <c r="B50329" t="s">
        <v>56552</v>
      </c>
    </row>
    <row r="50330" spans="1:2" ht="20" customHeight="1" x14ac:dyDescent="0.2">
      <c r="A50330" t="s">
        <v>50037</v>
      </c>
      <c r="B50330" t="s">
        <v>56552</v>
      </c>
    </row>
    <row r="50331" spans="1:2" ht="20" customHeight="1" x14ac:dyDescent="0.2">
      <c r="A50331" t="s">
        <v>50038</v>
      </c>
      <c r="B50331" t="s">
        <v>56552</v>
      </c>
    </row>
    <row r="50332" spans="1:2" ht="20" customHeight="1" x14ac:dyDescent="0.2">
      <c r="A50332" t="s">
        <v>50039</v>
      </c>
      <c r="B50332" t="s">
        <v>56552</v>
      </c>
    </row>
    <row r="50333" spans="1:2" ht="20" customHeight="1" x14ac:dyDescent="0.2">
      <c r="A50333" t="s">
        <v>50040</v>
      </c>
      <c r="B50333" t="s">
        <v>56552</v>
      </c>
    </row>
    <row r="50334" spans="1:2" ht="20" customHeight="1" x14ac:dyDescent="0.2">
      <c r="A50334" t="s">
        <v>50041</v>
      </c>
      <c r="B50334" t="s">
        <v>56552</v>
      </c>
    </row>
    <row r="50335" spans="1:2" ht="20" customHeight="1" x14ac:dyDescent="0.2">
      <c r="A50335" t="s">
        <v>50042</v>
      </c>
      <c r="B50335" t="s">
        <v>56552</v>
      </c>
    </row>
    <row r="50336" spans="1:2" ht="20" customHeight="1" x14ac:dyDescent="0.2">
      <c r="A50336" t="s">
        <v>50043</v>
      </c>
      <c r="B50336" t="s">
        <v>56552</v>
      </c>
    </row>
    <row r="50337" spans="1:2" ht="20" customHeight="1" x14ac:dyDescent="0.2">
      <c r="A50337" t="s">
        <v>50044</v>
      </c>
      <c r="B50337" t="s">
        <v>56552</v>
      </c>
    </row>
    <row r="50338" spans="1:2" ht="20" customHeight="1" x14ac:dyDescent="0.2">
      <c r="A50338" t="s">
        <v>50045</v>
      </c>
      <c r="B50338" t="s">
        <v>56552</v>
      </c>
    </row>
    <row r="50339" spans="1:2" ht="20" customHeight="1" x14ac:dyDescent="0.2">
      <c r="A50339" t="s">
        <v>50046</v>
      </c>
      <c r="B50339" t="s">
        <v>56552</v>
      </c>
    </row>
    <row r="50340" spans="1:2" ht="20" customHeight="1" x14ac:dyDescent="0.2">
      <c r="A50340" t="s">
        <v>50047</v>
      </c>
      <c r="B50340" t="s">
        <v>56552</v>
      </c>
    </row>
    <row r="50341" spans="1:2" ht="20" customHeight="1" x14ac:dyDescent="0.2">
      <c r="A50341" t="s">
        <v>50048</v>
      </c>
      <c r="B50341" t="s">
        <v>56552</v>
      </c>
    </row>
    <row r="50342" spans="1:2" ht="20" customHeight="1" x14ac:dyDescent="0.2">
      <c r="A50342" t="s">
        <v>50049</v>
      </c>
      <c r="B50342" t="s">
        <v>56552</v>
      </c>
    </row>
    <row r="50343" spans="1:2" ht="20" customHeight="1" x14ac:dyDescent="0.2">
      <c r="A50343" t="s">
        <v>50050</v>
      </c>
      <c r="B50343" t="s">
        <v>56552</v>
      </c>
    </row>
    <row r="50344" spans="1:2" ht="20" customHeight="1" x14ac:dyDescent="0.2">
      <c r="A50344" t="s">
        <v>50051</v>
      </c>
      <c r="B50344" t="s">
        <v>56552</v>
      </c>
    </row>
    <row r="50345" spans="1:2" ht="20" customHeight="1" x14ac:dyDescent="0.2">
      <c r="A50345" t="s">
        <v>50052</v>
      </c>
      <c r="B50345" t="s">
        <v>56552</v>
      </c>
    </row>
    <row r="50346" spans="1:2" ht="20" customHeight="1" x14ac:dyDescent="0.2">
      <c r="A50346" t="s">
        <v>50053</v>
      </c>
      <c r="B50346" t="s">
        <v>56552</v>
      </c>
    </row>
    <row r="50347" spans="1:2" ht="20" customHeight="1" x14ac:dyDescent="0.2">
      <c r="A50347" t="s">
        <v>50054</v>
      </c>
      <c r="B50347" t="s">
        <v>56552</v>
      </c>
    </row>
    <row r="50348" spans="1:2" ht="20" customHeight="1" x14ac:dyDescent="0.2">
      <c r="A50348" t="s">
        <v>50055</v>
      </c>
      <c r="B50348" t="s">
        <v>56552</v>
      </c>
    </row>
    <row r="50349" spans="1:2" ht="20" customHeight="1" x14ac:dyDescent="0.2">
      <c r="A50349" t="s">
        <v>50056</v>
      </c>
      <c r="B50349" t="s">
        <v>56552</v>
      </c>
    </row>
    <row r="50350" spans="1:2" ht="20" customHeight="1" x14ac:dyDescent="0.2">
      <c r="A50350" t="s">
        <v>50057</v>
      </c>
      <c r="B50350" t="s">
        <v>56552</v>
      </c>
    </row>
    <row r="50351" spans="1:2" ht="20" customHeight="1" x14ac:dyDescent="0.2">
      <c r="A50351" t="s">
        <v>50058</v>
      </c>
      <c r="B50351" t="s">
        <v>56552</v>
      </c>
    </row>
    <row r="50352" spans="1:2" ht="20" customHeight="1" x14ac:dyDescent="0.2">
      <c r="A50352" t="s">
        <v>50059</v>
      </c>
      <c r="B50352" t="s">
        <v>56552</v>
      </c>
    </row>
    <row r="50353" spans="1:2" ht="20" customHeight="1" x14ac:dyDescent="0.2">
      <c r="A50353" t="s">
        <v>50060</v>
      </c>
      <c r="B50353" t="s">
        <v>56552</v>
      </c>
    </row>
    <row r="50354" spans="1:2" ht="20" customHeight="1" x14ac:dyDescent="0.2">
      <c r="A50354" t="s">
        <v>50061</v>
      </c>
      <c r="B50354" t="s">
        <v>56552</v>
      </c>
    </row>
    <row r="50355" spans="1:2" ht="20" customHeight="1" x14ac:dyDescent="0.2">
      <c r="A50355" t="s">
        <v>50062</v>
      </c>
      <c r="B50355" t="s">
        <v>56552</v>
      </c>
    </row>
    <row r="50356" spans="1:2" ht="20" customHeight="1" x14ac:dyDescent="0.2">
      <c r="A50356" t="s">
        <v>50063</v>
      </c>
      <c r="B50356" t="s">
        <v>56552</v>
      </c>
    </row>
    <row r="50357" spans="1:2" ht="20" customHeight="1" x14ac:dyDescent="0.2">
      <c r="A50357" t="s">
        <v>50064</v>
      </c>
      <c r="B50357" t="s">
        <v>56552</v>
      </c>
    </row>
    <row r="50358" spans="1:2" ht="20" customHeight="1" x14ac:dyDescent="0.2">
      <c r="A50358" t="s">
        <v>50065</v>
      </c>
      <c r="B50358" t="s">
        <v>56552</v>
      </c>
    </row>
    <row r="50359" spans="1:2" ht="20" customHeight="1" x14ac:dyDescent="0.2">
      <c r="A50359" t="s">
        <v>50066</v>
      </c>
      <c r="B50359" t="s">
        <v>56552</v>
      </c>
    </row>
    <row r="50360" spans="1:2" ht="20" customHeight="1" x14ac:dyDescent="0.2">
      <c r="A50360" t="s">
        <v>50067</v>
      </c>
      <c r="B50360" t="s">
        <v>56552</v>
      </c>
    </row>
    <row r="50361" spans="1:2" ht="20" customHeight="1" x14ac:dyDescent="0.2">
      <c r="A50361" t="s">
        <v>50068</v>
      </c>
      <c r="B50361" t="s">
        <v>56552</v>
      </c>
    </row>
    <row r="50362" spans="1:2" ht="20" customHeight="1" x14ac:dyDescent="0.2">
      <c r="A50362" t="s">
        <v>50069</v>
      </c>
      <c r="B50362" t="s">
        <v>56552</v>
      </c>
    </row>
    <row r="50363" spans="1:2" ht="20" customHeight="1" x14ac:dyDescent="0.2">
      <c r="A50363" t="s">
        <v>50070</v>
      </c>
      <c r="B50363" t="s">
        <v>56552</v>
      </c>
    </row>
    <row r="50364" spans="1:2" ht="20" customHeight="1" x14ac:dyDescent="0.2">
      <c r="A50364" t="s">
        <v>50071</v>
      </c>
      <c r="B50364" t="s">
        <v>56552</v>
      </c>
    </row>
    <row r="50365" spans="1:2" ht="20" customHeight="1" x14ac:dyDescent="0.2">
      <c r="A50365" t="s">
        <v>50072</v>
      </c>
      <c r="B50365" t="s">
        <v>56552</v>
      </c>
    </row>
    <row r="50366" spans="1:2" ht="20" customHeight="1" x14ac:dyDescent="0.2">
      <c r="A50366" t="s">
        <v>50073</v>
      </c>
      <c r="B50366" t="s">
        <v>56552</v>
      </c>
    </row>
    <row r="50367" spans="1:2" ht="20" customHeight="1" x14ac:dyDescent="0.2">
      <c r="A50367" t="s">
        <v>50074</v>
      </c>
      <c r="B50367" t="s">
        <v>56552</v>
      </c>
    </row>
    <row r="50368" spans="1:2" ht="20" customHeight="1" x14ac:dyDescent="0.2">
      <c r="A50368" t="s">
        <v>50075</v>
      </c>
      <c r="B50368" t="s">
        <v>56552</v>
      </c>
    </row>
    <row r="50369" spans="1:2" ht="20" customHeight="1" x14ac:dyDescent="0.2">
      <c r="A50369" t="s">
        <v>50076</v>
      </c>
      <c r="B50369" t="s">
        <v>56552</v>
      </c>
    </row>
    <row r="50370" spans="1:2" ht="20" customHeight="1" x14ac:dyDescent="0.2">
      <c r="A50370" t="s">
        <v>50077</v>
      </c>
      <c r="B50370" t="s">
        <v>56552</v>
      </c>
    </row>
    <row r="50371" spans="1:2" ht="20" customHeight="1" x14ac:dyDescent="0.2">
      <c r="A50371" t="s">
        <v>50078</v>
      </c>
      <c r="B50371" t="s">
        <v>56552</v>
      </c>
    </row>
    <row r="50372" spans="1:2" ht="20" customHeight="1" x14ac:dyDescent="0.2">
      <c r="A50372" t="s">
        <v>50079</v>
      </c>
      <c r="B50372" t="s">
        <v>56552</v>
      </c>
    </row>
    <row r="50373" spans="1:2" ht="20" customHeight="1" x14ac:dyDescent="0.2">
      <c r="A50373" t="s">
        <v>50080</v>
      </c>
      <c r="B50373" t="s">
        <v>56552</v>
      </c>
    </row>
    <row r="50374" spans="1:2" ht="20" customHeight="1" x14ac:dyDescent="0.2">
      <c r="A50374" t="s">
        <v>50081</v>
      </c>
      <c r="B50374" t="s">
        <v>56552</v>
      </c>
    </row>
    <row r="50375" spans="1:2" ht="20" customHeight="1" x14ac:dyDescent="0.2">
      <c r="A50375" t="s">
        <v>50082</v>
      </c>
      <c r="B50375" t="s">
        <v>56552</v>
      </c>
    </row>
    <row r="50376" spans="1:2" ht="20" customHeight="1" x14ac:dyDescent="0.2">
      <c r="A50376" t="s">
        <v>50083</v>
      </c>
      <c r="B50376" t="s">
        <v>56552</v>
      </c>
    </row>
    <row r="50377" spans="1:2" ht="20" customHeight="1" x14ac:dyDescent="0.2">
      <c r="A50377" t="s">
        <v>50084</v>
      </c>
      <c r="B50377" t="s">
        <v>56552</v>
      </c>
    </row>
    <row r="50378" spans="1:2" ht="20" customHeight="1" x14ac:dyDescent="0.2">
      <c r="A50378" t="s">
        <v>50085</v>
      </c>
      <c r="B50378" t="s">
        <v>56552</v>
      </c>
    </row>
    <row r="50379" spans="1:2" ht="20" customHeight="1" x14ac:dyDescent="0.2">
      <c r="A50379" t="s">
        <v>50086</v>
      </c>
      <c r="B50379" t="s">
        <v>56552</v>
      </c>
    </row>
    <row r="50380" spans="1:2" ht="20" customHeight="1" x14ac:dyDescent="0.2">
      <c r="A50380" t="s">
        <v>50087</v>
      </c>
      <c r="B50380" t="s">
        <v>56552</v>
      </c>
    </row>
    <row r="50381" spans="1:2" ht="20" customHeight="1" x14ac:dyDescent="0.2">
      <c r="A50381" t="s">
        <v>50088</v>
      </c>
      <c r="B50381" t="s">
        <v>56552</v>
      </c>
    </row>
    <row r="50382" spans="1:2" ht="20" customHeight="1" x14ac:dyDescent="0.2">
      <c r="A50382" t="s">
        <v>50089</v>
      </c>
      <c r="B50382" t="s">
        <v>56552</v>
      </c>
    </row>
    <row r="50383" spans="1:2" ht="20" customHeight="1" x14ac:dyDescent="0.2">
      <c r="A50383" t="s">
        <v>50090</v>
      </c>
      <c r="B50383" t="s">
        <v>56552</v>
      </c>
    </row>
    <row r="50384" spans="1:2" ht="20" customHeight="1" x14ac:dyDescent="0.2">
      <c r="A50384" t="s">
        <v>50091</v>
      </c>
      <c r="B50384" t="s">
        <v>56552</v>
      </c>
    </row>
    <row r="50385" spans="1:2" ht="20" customHeight="1" x14ac:dyDescent="0.2">
      <c r="A50385" t="s">
        <v>50092</v>
      </c>
      <c r="B50385" t="s">
        <v>56552</v>
      </c>
    </row>
    <row r="50386" spans="1:2" ht="20" customHeight="1" x14ac:dyDescent="0.2">
      <c r="A50386" t="s">
        <v>50093</v>
      </c>
      <c r="B50386" t="s">
        <v>56552</v>
      </c>
    </row>
    <row r="50387" spans="1:2" ht="20" customHeight="1" x14ac:dyDescent="0.2">
      <c r="A50387" t="s">
        <v>50094</v>
      </c>
      <c r="B50387" t="s">
        <v>56552</v>
      </c>
    </row>
    <row r="50388" spans="1:2" ht="20" customHeight="1" x14ac:dyDescent="0.2">
      <c r="A50388" t="s">
        <v>50095</v>
      </c>
      <c r="B50388" t="s">
        <v>56552</v>
      </c>
    </row>
    <row r="50389" spans="1:2" ht="20" customHeight="1" x14ac:dyDescent="0.2">
      <c r="A50389" t="s">
        <v>50096</v>
      </c>
      <c r="B50389" t="s">
        <v>56552</v>
      </c>
    </row>
    <row r="50390" spans="1:2" ht="20" customHeight="1" x14ac:dyDescent="0.2">
      <c r="A50390" t="s">
        <v>50097</v>
      </c>
      <c r="B50390" t="s">
        <v>56552</v>
      </c>
    </row>
    <row r="50391" spans="1:2" ht="20" customHeight="1" x14ac:dyDescent="0.2">
      <c r="A50391" t="s">
        <v>50098</v>
      </c>
      <c r="B50391" t="s">
        <v>56552</v>
      </c>
    </row>
    <row r="50392" spans="1:2" ht="20" customHeight="1" x14ac:dyDescent="0.2">
      <c r="A50392" t="s">
        <v>50099</v>
      </c>
      <c r="B50392" t="s">
        <v>56552</v>
      </c>
    </row>
    <row r="50393" spans="1:2" ht="20" customHeight="1" x14ac:dyDescent="0.2">
      <c r="A50393" t="s">
        <v>50100</v>
      </c>
      <c r="B50393" t="s">
        <v>56552</v>
      </c>
    </row>
    <row r="50394" spans="1:2" ht="20" customHeight="1" x14ac:dyDescent="0.2">
      <c r="A50394" t="s">
        <v>50101</v>
      </c>
      <c r="B50394" t="s">
        <v>56552</v>
      </c>
    </row>
    <row r="50395" spans="1:2" ht="20" customHeight="1" x14ac:dyDescent="0.2">
      <c r="A50395" t="s">
        <v>50102</v>
      </c>
      <c r="B50395" t="s">
        <v>56552</v>
      </c>
    </row>
    <row r="50396" spans="1:2" ht="20" customHeight="1" x14ac:dyDescent="0.2">
      <c r="A50396" t="s">
        <v>50103</v>
      </c>
      <c r="B50396" t="s">
        <v>56552</v>
      </c>
    </row>
    <row r="50397" spans="1:2" ht="20" customHeight="1" x14ac:dyDescent="0.2">
      <c r="A50397" t="s">
        <v>50104</v>
      </c>
      <c r="B50397" t="s">
        <v>56552</v>
      </c>
    </row>
    <row r="50398" spans="1:2" ht="20" customHeight="1" x14ac:dyDescent="0.2">
      <c r="A50398" t="s">
        <v>50105</v>
      </c>
      <c r="B50398" t="s">
        <v>56552</v>
      </c>
    </row>
    <row r="50399" spans="1:2" ht="20" customHeight="1" x14ac:dyDescent="0.2">
      <c r="A50399" t="s">
        <v>50106</v>
      </c>
      <c r="B50399" t="s">
        <v>56552</v>
      </c>
    </row>
    <row r="50400" spans="1:2" ht="20" customHeight="1" x14ac:dyDescent="0.2">
      <c r="A50400" t="s">
        <v>50107</v>
      </c>
      <c r="B50400" t="s">
        <v>56552</v>
      </c>
    </row>
    <row r="50401" spans="1:2" ht="20" customHeight="1" x14ac:dyDescent="0.2">
      <c r="A50401" t="s">
        <v>50108</v>
      </c>
      <c r="B50401" t="s">
        <v>56552</v>
      </c>
    </row>
    <row r="50402" spans="1:2" ht="20" customHeight="1" x14ac:dyDescent="0.2">
      <c r="A50402" t="s">
        <v>50109</v>
      </c>
      <c r="B50402" t="s">
        <v>56552</v>
      </c>
    </row>
    <row r="50403" spans="1:2" ht="20" customHeight="1" x14ac:dyDescent="0.2">
      <c r="A50403" t="s">
        <v>15139</v>
      </c>
      <c r="B50403" t="s">
        <v>56552</v>
      </c>
    </row>
    <row r="50404" spans="1:2" ht="20" customHeight="1" x14ac:dyDescent="0.2">
      <c r="A50404" t="s">
        <v>50110</v>
      </c>
      <c r="B50404" t="s">
        <v>56552</v>
      </c>
    </row>
    <row r="50405" spans="1:2" ht="20" customHeight="1" x14ac:dyDescent="0.2">
      <c r="A50405" t="s">
        <v>50111</v>
      </c>
      <c r="B50405" t="s">
        <v>56552</v>
      </c>
    </row>
    <row r="50406" spans="1:2" ht="20" customHeight="1" x14ac:dyDescent="0.2">
      <c r="A50406" t="s">
        <v>50112</v>
      </c>
      <c r="B50406" t="s">
        <v>56552</v>
      </c>
    </row>
    <row r="50407" spans="1:2" ht="20" customHeight="1" x14ac:dyDescent="0.2">
      <c r="A50407" t="s">
        <v>50113</v>
      </c>
      <c r="B50407" t="s">
        <v>56552</v>
      </c>
    </row>
    <row r="50408" spans="1:2" ht="20" customHeight="1" x14ac:dyDescent="0.2">
      <c r="A50408" t="s">
        <v>50114</v>
      </c>
      <c r="B50408" t="s">
        <v>56552</v>
      </c>
    </row>
    <row r="50409" spans="1:2" ht="20" customHeight="1" x14ac:dyDescent="0.2">
      <c r="A50409" t="s">
        <v>50115</v>
      </c>
      <c r="B50409" t="s">
        <v>56552</v>
      </c>
    </row>
    <row r="50410" spans="1:2" ht="20" customHeight="1" x14ac:dyDescent="0.2">
      <c r="A50410" t="s">
        <v>50116</v>
      </c>
      <c r="B50410" t="s">
        <v>56552</v>
      </c>
    </row>
    <row r="50411" spans="1:2" ht="20" customHeight="1" x14ac:dyDescent="0.2">
      <c r="A50411" t="s">
        <v>50117</v>
      </c>
      <c r="B50411" t="s">
        <v>56552</v>
      </c>
    </row>
    <row r="50412" spans="1:2" ht="20" customHeight="1" x14ac:dyDescent="0.2">
      <c r="A50412" t="s">
        <v>50118</v>
      </c>
      <c r="B50412" t="s">
        <v>56552</v>
      </c>
    </row>
    <row r="50413" spans="1:2" ht="20" customHeight="1" x14ac:dyDescent="0.2">
      <c r="A50413" t="s">
        <v>50119</v>
      </c>
      <c r="B50413" t="s">
        <v>56552</v>
      </c>
    </row>
    <row r="50414" spans="1:2" ht="20" customHeight="1" x14ac:dyDescent="0.2">
      <c r="A50414" t="s">
        <v>50120</v>
      </c>
      <c r="B50414" t="s">
        <v>56552</v>
      </c>
    </row>
    <row r="50415" spans="1:2" ht="20" customHeight="1" x14ac:dyDescent="0.2">
      <c r="A50415" t="s">
        <v>50121</v>
      </c>
      <c r="B50415" t="s">
        <v>56552</v>
      </c>
    </row>
    <row r="50416" spans="1:2" ht="20" customHeight="1" x14ac:dyDescent="0.2">
      <c r="A50416" t="s">
        <v>50122</v>
      </c>
      <c r="B50416" t="s">
        <v>56552</v>
      </c>
    </row>
    <row r="50417" spans="1:2" ht="20" customHeight="1" x14ac:dyDescent="0.2">
      <c r="A50417" t="s">
        <v>50123</v>
      </c>
      <c r="B50417" t="s">
        <v>56552</v>
      </c>
    </row>
    <row r="50418" spans="1:2" ht="20" customHeight="1" x14ac:dyDescent="0.2">
      <c r="A50418" t="s">
        <v>50124</v>
      </c>
      <c r="B50418" t="s">
        <v>56552</v>
      </c>
    </row>
    <row r="50419" spans="1:2" ht="20" customHeight="1" x14ac:dyDescent="0.2">
      <c r="A50419" t="s">
        <v>50125</v>
      </c>
      <c r="B50419" t="s">
        <v>56552</v>
      </c>
    </row>
    <row r="50420" spans="1:2" ht="20" customHeight="1" x14ac:dyDescent="0.2">
      <c r="A50420" t="s">
        <v>50126</v>
      </c>
      <c r="B50420" t="s">
        <v>56552</v>
      </c>
    </row>
    <row r="50421" spans="1:2" ht="20" customHeight="1" x14ac:dyDescent="0.2">
      <c r="A50421" t="s">
        <v>50127</v>
      </c>
      <c r="B50421" t="s">
        <v>56552</v>
      </c>
    </row>
    <row r="50422" spans="1:2" ht="20" customHeight="1" x14ac:dyDescent="0.2">
      <c r="A50422" t="s">
        <v>50128</v>
      </c>
      <c r="B50422" t="s">
        <v>56552</v>
      </c>
    </row>
    <row r="50423" spans="1:2" ht="20" customHeight="1" x14ac:dyDescent="0.2">
      <c r="A50423" t="s">
        <v>50129</v>
      </c>
      <c r="B50423" t="s">
        <v>56552</v>
      </c>
    </row>
    <row r="50424" spans="1:2" ht="20" customHeight="1" x14ac:dyDescent="0.2">
      <c r="A50424" t="s">
        <v>50130</v>
      </c>
      <c r="B50424" t="s">
        <v>56552</v>
      </c>
    </row>
    <row r="50425" spans="1:2" ht="20" customHeight="1" x14ac:dyDescent="0.2">
      <c r="A50425" t="s">
        <v>50131</v>
      </c>
      <c r="B50425" t="s">
        <v>56552</v>
      </c>
    </row>
    <row r="50426" spans="1:2" ht="20" customHeight="1" x14ac:dyDescent="0.2">
      <c r="A50426" t="s">
        <v>50132</v>
      </c>
      <c r="B50426" t="s">
        <v>56552</v>
      </c>
    </row>
    <row r="50427" spans="1:2" ht="20" customHeight="1" x14ac:dyDescent="0.2">
      <c r="A50427" t="s">
        <v>50133</v>
      </c>
      <c r="B50427" t="s">
        <v>56552</v>
      </c>
    </row>
    <row r="50428" spans="1:2" ht="20" customHeight="1" x14ac:dyDescent="0.2">
      <c r="A50428" t="s">
        <v>50134</v>
      </c>
      <c r="B50428" t="s">
        <v>56552</v>
      </c>
    </row>
    <row r="50429" spans="1:2" ht="20" customHeight="1" x14ac:dyDescent="0.2">
      <c r="A50429" t="s">
        <v>50135</v>
      </c>
      <c r="B50429" t="s">
        <v>56552</v>
      </c>
    </row>
    <row r="50430" spans="1:2" ht="20" customHeight="1" x14ac:dyDescent="0.2">
      <c r="A50430" t="s">
        <v>50136</v>
      </c>
      <c r="B50430" t="s">
        <v>56552</v>
      </c>
    </row>
    <row r="50431" spans="1:2" ht="20" customHeight="1" x14ac:dyDescent="0.2">
      <c r="A50431" t="s">
        <v>50137</v>
      </c>
      <c r="B50431" t="s">
        <v>56552</v>
      </c>
    </row>
    <row r="50432" spans="1:2" ht="20" customHeight="1" x14ac:dyDescent="0.2">
      <c r="A50432" t="s">
        <v>50138</v>
      </c>
      <c r="B50432" t="s">
        <v>56552</v>
      </c>
    </row>
    <row r="50433" spans="1:2" ht="20" customHeight="1" x14ac:dyDescent="0.2">
      <c r="A50433" t="s">
        <v>50139</v>
      </c>
      <c r="B50433" t="s">
        <v>56552</v>
      </c>
    </row>
    <row r="50434" spans="1:2" ht="20" customHeight="1" x14ac:dyDescent="0.2">
      <c r="A50434" t="s">
        <v>50140</v>
      </c>
      <c r="B50434" t="s">
        <v>56552</v>
      </c>
    </row>
    <row r="50435" spans="1:2" ht="20" customHeight="1" x14ac:dyDescent="0.2">
      <c r="A50435" t="s">
        <v>50141</v>
      </c>
      <c r="B50435" t="s">
        <v>56552</v>
      </c>
    </row>
    <row r="50436" spans="1:2" ht="20" customHeight="1" x14ac:dyDescent="0.2">
      <c r="A50436" t="s">
        <v>50142</v>
      </c>
      <c r="B50436" t="s">
        <v>56552</v>
      </c>
    </row>
    <row r="50437" spans="1:2" ht="20" customHeight="1" x14ac:dyDescent="0.2">
      <c r="A50437" t="s">
        <v>50143</v>
      </c>
      <c r="B50437" t="s">
        <v>56552</v>
      </c>
    </row>
    <row r="50438" spans="1:2" ht="20" customHeight="1" x14ac:dyDescent="0.2">
      <c r="A50438" t="s">
        <v>50144</v>
      </c>
      <c r="B50438" t="s">
        <v>56552</v>
      </c>
    </row>
    <row r="50439" spans="1:2" ht="20" customHeight="1" x14ac:dyDescent="0.2">
      <c r="A50439" t="s">
        <v>50145</v>
      </c>
      <c r="B50439" t="s">
        <v>56552</v>
      </c>
    </row>
    <row r="50440" spans="1:2" ht="20" customHeight="1" x14ac:dyDescent="0.2">
      <c r="A50440" t="s">
        <v>50146</v>
      </c>
      <c r="B50440" t="s">
        <v>56552</v>
      </c>
    </row>
    <row r="50441" spans="1:2" ht="20" customHeight="1" x14ac:dyDescent="0.2">
      <c r="A50441" t="s">
        <v>15164</v>
      </c>
      <c r="B50441" t="s">
        <v>56552</v>
      </c>
    </row>
    <row r="50442" spans="1:2" ht="20" customHeight="1" x14ac:dyDescent="0.2">
      <c r="A50442" t="s">
        <v>50147</v>
      </c>
      <c r="B50442" t="s">
        <v>56552</v>
      </c>
    </row>
    <row r="50443" spans="1:2" ht="20" customHeight="1" x14ac:dyDescent="0.2">
      <c r="A50443" t="s">
        <v>50148</v>
      </c>
      <c r="B50443" t="s">
        <v>56552</v>
      </c>
    </row>
    <row r="50444" spans="1:2" ht="20" customHeight="1" x14ac:dyDescent="0.2">
      <c r="A50444" t="s">
        <v>50149</v>
      </c>
      <c r="B50444" t="s">
        <v>56552</v>
      </c>
    </row>
    <row r="50445" spans="1:2" ht="20" customHeight="1" x14ac:dyDescent="0.2">
      <c r="A50445" t="s">
        <v>50150</v>
      </c>
      <c r="B50445" t="s">
        <v>56552</v>
      </c>
    </row>
    <row r="50446" spans="1:2" ht="20" customHeight="1" x14ac:dyDescent="0.2">
      <c r="A50446" t="s">
        <v>50151</v>
      </c>
      <c r="B50446" t="s">
        <v>56552</v>
      </c>
    </row>
    <row r="50447" spans="1:2" ht="20" customHeight="1" x14ac:dyDescent="0.2">
      <c r="A50447" t="s">
        <v>50152</v>
      </c>
      <c r="B50447" t="s">
        <v>56552</v>
      </c>
    </row>
    <row r="50448" spans="1:2" ht="20" customHeight="1" x14ac:dyDescent="0.2">
      <c r="A50448" t="s">
        <v>50153</v>
      </c>
      <c r="B50448" t="s">
        <v>56552</v>
      </c>
    </row>
    <row r="50449" spans="1:2" ht="20" customHeight="1" x14ac:dyDescent="0.2">
      <c r="A50449" t="s">
        <v>50154</v>
      </c>
      <c r="B50449" t="s">
        <v>56552</v>
      </c>
    </row>
    <row r="50450" spans="1:2" ht="20" customHeight="1" x14ac:dyDescent="0.2">
      <c r="A50450" t="s">
        <v>50155</v>
      </c>
      <c r="B50450" t="s">
        <v>56552</v>
      </c>
    </row>
    <row r="50451" spans="1:2" ht="20" customHeight="1" x14ac:dyDescent="0.2">
      <c r="A50451" t="s">
        <v>50156</v>
      </c>
      <c r="B50451" t="s">
        <v>56552</v>
      </c>
    </row>
    <row r="50452" spans="1:2" ht="20" customHeight="1" x14ac:dyDescent="0.2">
      <c r="A50452" t="s">
        <v>50157</v>
      </c>
      <c r="B50452" t="s">
        <v>56552</v>
      </c>
    </row>
    <row r="50453" spans="1:2" ht="20" customHeight="1" x14ac:dyDescent="0.2">
      <c r="A50453" t="s">
        <v>32082</v>
      </c>
      <c r="B50453" t="s">
        <v>56552</v>
      </c>
    </row>
    <row r="50454" spans="1:2" ht="20" customHeight="1" x14ac:dyDescent="0.2">
      <c r="A50454" t="s">
        <v>50158</v>
      </c>
      <c r="B50454" t="s">
        <v>56552</v>
      </c>
    </row>
    <row r="50455" spans="1:2" ht="20" customHeight="1" x14ac:dyDescent="0.2">
      <c r="A50455" t="s">
        <v>50159</v>
      </c>
      <c r="B50455" t="s">
        <v>56552</v>
      </c>
    </row>
    <row r="50456" spans="1:2" ht="20" customHeight="1" x14ac:dyDescent="0.2">
      <c r="A50456" t="s">
        <v>50160</v>
      </c>
      <c r="B50456" t="s">
        <v>56552</v>
      </c>
    </row>
    <row r="50457" spans="1:2" ht="20" customHeight="1" x14ac:dyDescent="0.2">
      <c r="A50457" t="s">
        <v>50161</v>
      </c>
      <c r="B50457" t="s">
        <v>56552</v>
      </c>
    </row>
    <row r="50458" spans="1:2" ht="20" customHeight="1" x14ac:dyDescent="0.2">
      <c r="A50458" t="s">
        <v>50162</v>
      </c>
      <c r="B50458" t="s">
        <v>56552</v>
      </c>
    </row>
    <row r="50459" spans="1:2" ht="20" customHeight="1" x14ac:dyDescent="0.2">
      <c r="A50459" t="s">
        <v>50163</v>
      </c>
      <c r="B50459" t="s">
        <v>56552</v>
      </c>
    </row>
    <row r="50460" spans="1:2" ht="20" customHeight="1" x14ac:dyDescent="0.2">
      <c r="A50460" t="s">
        <v>50164</v>
      </c>
      <c r="B50460" t="s">
        <v>56552</v>
      </c>
    </row>
    <row r="50461" spans="1:2" ht="20" customHeight="1" x14ac:dyDescent="0.2">
      <c r="A50461" t="s">
        <v>50165</v>
      </c>
      <c r="B50461" t="s">
        <v>56552</v>
      </c>
    </row>
    <row r="50462" spans="1:2" ht="20" customHeight="1" x14ac:dyDescent="0.2">
      <c r="A50462" t="s">
        <v>50166</v>
      </c>
      <c r="B50462" t="s">
        <v>56552</v>
      </c>
    </row>
    <row r="50463" spans="1:2" ht="20" customHeight="1" x14ac:dyDescent="0.2">
      <c r="A50463" t="s">
        <v>50167</v>
      </c>
      <c r="B50463" t="s">
        <v>56552</v>
      </c>
    </row>
    <row r="50464" spans="1:2" ht="20" customHeight="1" x14ac:dyDescent="0.2">
      <c r="A50464" t="s">
        <v>50168</v>
      </c>
      <c r="B50464" t="s">
        <v>56552</v>
      </c>
    </row>
    <row r="50465" spans="1:2" ht="20" customHeight="1" x14ac:dyDescent="0.2">
      <c r="A50465" t="s">
        <v>50169</v>
      </c>
      <c r="B50465" t="s">
        <v>56552</v>
      </c>
    </row>
    <row r="50466" spans="1:2" ht="20" customHeight="1" x14ac:dyDescent="0.2">
      <c r="A50466" t="s">
        <v>50170</v>
      </c>
      <c r="B50466" t="s">
        <v>56552</v>
      </c>
    </row>
    <row r="50467" spans="1:2" ht="20" customHeight="1" x14ac:dyDescent="0.2">
      <c r="A50467" t="s">
        <v>50171</v>
      </c>
      <c r="B50467" t="s">
        <v>56552</v>
      </c>
    </row>
    <row r="50468" spans="1:2" ht="20" customHeight="1" x14ac:dyDescent="0.2">
      <c r="A50468" t="s">
        <v>50172</v>
      </c>
      <c r="B50468" t="s">
        <v>56552</v>
      </c>
    </row>
    <row r="50469" spans="1:2" ht="20" customHeight="1" x14ac:dyDescent="0.2">
      <c r="A50469" t="s">
        <v>50173</v>
      </c>
      <c r="B50469" t="s">
        <v>56552</v>
      </c>
    </row>
    <row r="50470" spans="1:2" ht="20" customHeight="1" x14ac:dyDescent="0.2">
      <c r="A50470" t="s">
        <v>50174</v>
      </c>
      <c r="B50470" t="s">
        <v>56552</v>
      </c>
    </row>
    <row r="50471" spans="1:2" ht="20" customHeight="1" x14ac:dyDescent="0.2">
      <c r="A50471" t="s">
        <v>50175</v>
      </c>
      <c r="B50471" t="s">
        <v>56552</v>
      </c>
    </row>
    <row r="50472" spans="1:2" ht="20" customHeight="1" x14ac:dyDescent="0.2">
      <c r="A50472" t="s">
        <v>50176</v>
      </c>
      <c r="B50472" t="s">
        <v>56552</v>
      </c>
    </row>
    <row r="50473" spans="1:2" ht="20" customHeight="1" x14ac:dyDescent="0.2">
      <c r="A50473" t="s">
        <v>50177</v>
      </c>
      <c r="B50473" t="s">
        <v>56552</v>
      </c>
    </row>
    <row r="50474" spans="1:2" ht="20" customHeight="1" x14ac:dyDescent="0.2">
      <c r="A50474" t="s">
        <v>50178</v>
      </c>
      <c r="B50474" t="s">
        <v>56552</v>
      </c>
    </row>
    <row r="50475" spans="1:2" ht="20" customHeight="1" x14ac:dyDescent="0.2">
      <c r="A50475" t="s">
        <v>50179</v>
      </c>
      <c r="B50475" t="s">
        <v>56552</v>
      </c>
    </row>
    <row r="50476" spans="1:2" ht="20" customHeight="1" x14ac:dyDescent="0.2">
      <c r="A50476" t="s">
        <v>50180</v>
      </c>
      <c r="B50476" t="s">
        <v>56552</v>
      </c>
    </row>
    <row r="50477" spans="1:2" ht="20" customHeight="1" x14ac:dyDescent="0.2">
      <c r="A50477" t="s">
        <v>50181</v>
      </c>
      <c r="B50477" t="s">
        <v>56552</v>
      </c>
    </row>
    <row r="50478" spans="1:2" ht="20" customHeight="1" x14ac:dyDescent="0.2">
      <c r="A50478" t="s">
        <v>50182</v>
      </c>
      <c r="B50478" t="s">
        <v>56552</v>
      </c>
    </row>
    <row r="50479" spans="1:2" ht="20" customHeight="1" x14ac:dyDescent="0.2">
      <c r="A50479" t="s">
        <v>50183</v>
      </c>
      <c r="B50479" t="s">
        <v>56552</v>
      </c>
    </row>
    <row r="50480" spans="1:2" ht="20" customHeight="1" x14ac:dyDescent="0.2">
      <c r="A50480" t="s">
        <v>50184</v>
      </c>
      <c r="B50480" t="s">
        <v>56552</v>
      </c>
    </row>
    <row r="50481" spans="1:2" ht="20" customHeight="1" x14ac:dyDescent="0.2">
      <c r="A50481" t="s">
        <v>50185</v>
      </c>
      <c r="B50481" t="s">
        <v>56552</v>
      </c>
    </row>
    <row r="50482" spans="1:2" ht="20" customHeight="1" x14ac:dyDescent="0.2">
      <c r="A50482" t="s">
        <v>50186</v>
      </c>
      <c r="B50482" t="s">
        <v>56552</v>
      </c>
    </row>
    <row r="50483" spans="1:2" ht="20" customHeight="1" x14ac:dyDescent="0.2">
      <c r="A50483" t="s">
        <v>50187</v>
      </c>
      <c r="B50483" t="s">
        <v>56552</v>
      </c>
    </row>
    <row r="50484" spans="1:2" ht="20" customHeight="1" x14ac:dyDescent="0.2">
      <c r="A50484" t="s">
        <v>50188</v>
      </c>
      <c r="B50484" t="s">
        <v>56552</v>
      </c>
    </row>
    <row r="50485" spans="1:2" ht="20" customHeight="1" x14ac:dyDescent="0.2">
      <c r="A50485" t="s">
        <v>50189</v>
      </c>
      <c r="B50485" t="s">
        <v>56552</v>
      </c>
    </row>
    <row r="50486" spans="1:2" ht="20" customHeight="1" x14ac:dyDescent="0.2">
      <c r="A50486" t="s">
        <v>50190</v>
      </c>
      <c r="B50486" t="s">
        <v>56552</v>
      </c>
    </row>
    <row r="50487" spans="1:2" ht="20" customHeight="1" x14ac:dyDescent="0.2">
      <c r="A50487" t="s">
        <v>50191</v>
      </c>
      <c r="B50487" t="s">
        <v>56552</v>
      </c>
    </row>
    <row r="50488" spans="1:2" ht="20" customHeight="1" x14ac:dyDescent="0.2">
      <c r="A50488" t="s">
        <v>50192</v>
      </c>
      <c r="B50488" t="s">
        <v>56552</v>
      </c>
    </row>
    <row r="50489" spans="1:2" ht="20" customHeight="1" x14ac:dyDescent="0.2">
      <c r="A50489" t="s">
        <v>50193</v>
      </c>
      <c r="B50489" t="s">
        <v>56552</v>
      </c>
    </row>
    <row r="50490" spans="1:2" ht="20" customHeight="1" x14ac:dyDescent="0.2">
      <c r="A50490" t="s">
        <v>50194</v>
      </c>
      <c r="B50490" t="s">
        <v>56552</v>
      </c>
    </row>
    <row r="50491" spans="1:2" ht="20" customHeight="1" x14ac:dyDescent="0.2">
      <c r="A50491" t="s">
        <v>50195</v>
      </c>
      <c r="B50491" t="s">
        <v>56552</v>
      </c>
    </row>
    <row r="50492" spans="1:2" ht="20" customHeight="1" x14ac:dyDescent="0.2">
      <c r="A50492" t="s">
        <v>50196</v>
      </c>
      <c r="B50492" t="s">
        <v>56552</v>
      </c>
    </row>
    <row r="50493" spans="1:2" ht="20" customHeight="1" x14ac:dyDescent="0.2">
      <c r="A50493" t="s">
        <v>50197</v>
      </c>
      <c r="B50493" t="s">
        <v>56552</v>
      </c>
    </row>
    <row r="50494" spans="1:2" ht="20" customHeight="1" x14ac:dyDescent="0.2">
      <c r="A50494" t="s">
        <v>50198</v>
      </c>
      <c r="B50494" t="s">
        <v>56552</v>
      </c>
    </row>
    <row r="50495" spans="1:2" ht="20" customHeight="1" x14ac:dyDescent="0.2">
      <c r="A50495" t="s">
        <v>50199</v>
      </c>
      <c r="B50495" t="s">
        <v>56552</v>
      </c>
    </row>
    <row r="50496" spans="1:2" ht="20" customHeight="1" x14ac:dyDescent="0.2">
      <c r="A50496" t="s">
        <v>50200</v>
      </c>
      <c r="B50496" t="s">
        <v>56552</v>
      </c>
    </row>
    <row r="50497" spans="1:2" ht="20" customHeight="1" x14ac:dyDescent="0.2">
      <c r="A50497" t="s">
        <v>50201</v>
      </c>
      <c r="B50497" t="s">
        <v>56552</v>
      </c>
    </row>
    <row r="50498" spans="1:2" ht="20" customHeight="1" x14ac:dyDescent="0.2">
      <c r="A50498" t="s">
        <v>50202</v>
      </c>
      <c r="B50498" t="s">
        <v>56552</v>
      </c>
    </row>
    <row r="50499" spans="1:2" ht="20" customHeight="1" x14ac:dyDescent="0.2">
      <c r="A50499" t="s">
        <v>50203</v>
      </c>
      <c r="B50499" t="s">
        <v>56552</v>
      </c>
    </row>
    <row r="50500" spans="1:2" ht="20" customHeight="1" x14ac:dyDescent="0.2">
      <c r="A50500" t="s">
        <v>50204</v>
      </c>
      <c r="B50500" t="s">
        <v>56552</v>
      </c>
    </row>
    <row r="50501" spans="1:2" ht="20" customHeight="1" x14ac:dyDescent="0.2">
      <c r="A50501" t="s">
        <v>50205</v>
      </c>
      <c r="B50501" t="s">
        <v>56552</v>
      </c>
    </row>
    <row r="50502" spans="1:2" ht="20" customHeight="1" x14ac:dyDescent="0.2">
      <c r="A50502" t="s">
        <v>50206</v>
      </c>
      <c r="B50502" t="s">
        <v>56552</v>
      </c>
    </row>
    <row r="50503" spans="1:2" ht="20" customHeight="1" x14ac:dyDescent="0.2">
      <c r="A50503" t="s">
        <v>50207</v>
      </c>
      <c r="B50503" t="s">
        <v>56552</v>
      </c>
    </row>
    <row r="50504" spans="1:2" ht="20" customHeight="1" x14ac:dyDescent="0.2">
      <c r="A50504" t="s">
        <v>50208</v>
      </c>
      <c r="B50504" t="s">
        <v>56552</v>
      </c>
    </row>
    <row r="50505" spans="1:2" ht="20" customHeight="1" x14ac:dyDescent="0.2">
      <c r="A50505" t="s">
        <v>50209</v>
      </c>
      <c r="B50505" t="s">
        <v>56552</v>
      </c>
    </row>
    <row r="50506" spans="1:2" ht="20" customHeight="1" x14ac:dyDescent="0.2">
      <c r="A50506" t="s">
        <v>50210</v>
      </c>
      <c r="B50506" t="s">
        <v>56552</v>
      </c>
    </row>
    <row r="50507" spans="1:2" ht="20" customHeight="1" x14ac:dyDescent="0.2">
      <c r="A50507" t="s">
        <v>50211</v>
      </c>
      <c r="B50507" t="s">
        <v>56552</v>
      </c>
    </row>
    <row r="50508" spans="1:2" ht="20" customHeight="1" x14ac:dyDescent="0.2">
      <c r="A50508" t="s">
        <v>50212</v>
      </c>
      <c r="B50508" t="s">
        <v>56552</v>
      </c>
    </row>
    <row r="50509" spans="1:2" ht="20" customHeight="1" x14ac:dyDescent="0.2">
      <c r="A50509" t="s">
        <v>50213</v>
      </c>
      <c r="B50509" t="s">
        <v>56552</v>
      </c>
    </row>
    <row r="50510" spans="1:2" ht="20" customHeight="1" x14ac:dyDescent="0.2">
      <c r="A50510" t="s">
        <v>50214</v>
      </c>
      <c r="B50510" t="s">
        <v>56552</v>
      </c>
    </row>
    <row r="50511" spans="1:2" ht="20" customHeight="1" x14ac:dyDescent="0.2">
      <c r="A50511" t="s">
        <v>50215</v>
      </c>
      <c r="B50511" t="s">
        <v>56552</v>
      </c>
    </row>
    <row r="50512" spans="1:2" ht="20" customHeight="1" x14ac:dyDescent="0.2">
      <c r="A50512" t="s">
        <v>50216</v>
      </c>
      <c r="B50512" t="s">
        <v>56552</v>
      </c>
    </row>
    <row r="50513" spans="1:2" ht="20" customHeight="1" x14ac:dyDescent="0.2">
      <c r="A50513" t="s">
        <v>50217</v>
      </c>
      <c r="B50513" t="s">
        <v>56552</v>
      </c>
    </row>
    <row r="50514" spans="1:2" ht="20" customHeight="1" x14ac:dyDescent="0.2">
      <c r="A50514" t="s">
        <v>50218</v>
      </c>
      <c r="B50514" t="s">
        <v>56552</v>
      </c>
    </row>
    <row r="50515" spans="1:2" ht="20" customHeight="1" x14ac:dyDescent="0.2">
      <c r="A50515" t="s">
        <v>50219</v>
      </c>
      <c r="B50515" t="s">
        <v>56552</v>
      </c>
    </row>
    <row r="50516" spans="1:2" ht="20" customHeight="1" x14ac:dyDescent="0.2">
      <c r="A50516" t="s">
        <v>50220</v>
      </c>
      <c r="B50516" t="s">
        <v>56552</v>
      </c>
    </row>
    <row r="50517" spans="1:2" ht="20" customHeight="1" x14ac:dyDescent="0.2">
      <c r="A50517" t="s">
        <v>50221</v>
      </c>
      <c r="B50517" t="s">
        <v>56552</v>
      </c>
    </row>
    <row r="50518" spans="1:2" ht="20" customHeight="1" x14ac:dyDescent="0.2">
      <c r="A50518" t="s">
        <v>50222</v>
      </c>
      <c r="B50518" t="s">
        <v>56552</v>
      </c>
    </row>
    <row r="50519" spans="1:2" ht="20" customHeight="1" x14ac:dyDescent="0.2">
      <c r="A50519" t="s">
        <v>50223</v>
      </c>
      <c r="B50519" t="s">
        <v>56552</v>
      </c>
    </row>
    <row r="50520" spans="1:2" ht="20" customHeight="1" x14ac:dyDescent="0.2">
      <c r="A50520" t="s">
        <v>50224</v>
      </c>
      <c r="B50520" t="s">
        <v>56552</v>
      </c>
    </row>
    <row r="50521" spans="1:2" ht="20" customHeight="1" x14ac:dyDescent="0.2">
      <c r="A50521" t="s">
        <v>50225</v>
      </c>
      <c r="B50521" t="s">
        <v>56552</v>
      </c>
    </row>
    <row r="50522" spans="1:2" ht="20" customHeight="1" x14ac:dyDescent="0.2">
      <c r="A50522" t="s">
        <v>50226</v>
      </c>
      <c r="B50522" t="s">
        <v>56552</v>
      </c>
    </row>
    <row r="50523" spans="1:2" ht="20" customHeight="1" x14ac:dyDescent="0.2">
      <c r="A50523" t="s">
        <v>50227</v>
      </c>
      <c r="B50523" t="s">
        <v>56552</v>
      </c>
    </row>
    <row r="50524" spans="1:2" ht="20" customHeight="1" x14ac:dyDescent="0.2">
      <c r="A50524" t="s">
        <v>50228</v>
      </c>
      <c r="B50524" t="s">
        <v>56552</v>
      </c>
    </row>
    <row r="50525" spans="1:2" ht="20" customHeight="1" x14ac:dyDescent="0.2">
      <c r="A50525" t="s">
        <v>50229</v>
      </c>
      <c r="B50525" t="s">
        <v>56552</v>
      </c>
    </row>
    <row r="50526" spans="1:2" ht="20" customHeight="1" x14ac:dyDescent="0.2">
      <c r="A50526" t="s">
        <v>50230</v>
      </c>
      <c r="B50526" t="s">
        <v>56552</v>
      </c>
    </row>
    <row r="50527" spans="1:2" ht="20" customHeight="1" x14ac:dyDescent="0.2">
      <c r="A50527" t="s">
        <v>50231</v>
      </c>
      <c r="B50527" t="s">
        <v>56552</v>
      </c>
    </row>
    <row r="50528" spans="1:2" ht="20" customHeight="1" x14ac:dyDescent="0.2">
      <c r="A50528" t="s">
        <v>50232</v>
      </c>
      <c r="B50528" t="s">
        <v>56552</v>
      </c>
    </row>
    <row r="50529" spans="1:2" ht="20" customHeight="1" x14ac:dyDescent="0.2">
      <c r="A50529" t="s">
        <v>50233</v>
      </c>
      <c r="B50529" t="s">
        <v>56552</v>
      </c>
    </row>
    <row r="50530" spans="1:2" ht="20" customHeight="1" x14ac:dyDescent="0.2">
      <c r="A50530" t="s">
        <v>50234</v>
      </c>
      <c r="B50530" t="s">
        <v>56552</v>
      </c>
    </row>
    <row r="50531" spans="1:2" ht="20" customHeight="1" x14ac:dyDescent="0.2">
      <c r="A50531" t="s">
        <v>50235</v>
      </c>
      <c r="B50531" t="s">
        <v>56552</v>
      </c>
    </row>
    <row r="50532" spans="1:2" ht="20" customHeight="1" x14ac:dyDescent="0.2">
      <c r="A50532" t="s">
        <v>50236</v>
      </c>
      <c r="B50532" t="s">
        <v>56552</v>
      </c>
    </row>
    <row r="50533" spans="1:2" ht="20" customHeight="1" x14ac:dyDescent="0.2">
      <c r="A50533" t="s">
        <v>50237</v>
      </c>
      <c r="B50533" t="s">
        <v>56552</v>
      </c>
    </row>
    <row r="50534" spans="1:2" ht="20" customHeight="1" x14ac:dyDescent="0.2">
      <c r="A50534" t="s">
        <v>50238</v>
      </c>
      <c r="B50534" t="s">
        <v>56552</v>
      </c>
    </row>
    <row r="50535" spans="1:2" ht="20" customHeight="1" x14ac:dyDescent="0.2">
      <c r="A50535" t="s">
        <v>50239</v>
      </c>
      <c r="B50535" t="s">
        <v>56552</v>
      </c>
    </row>
    <row r="50536" spans="1:2" ht="20" customHeight="1" x14ac:dyDescent="0.2">
      <c r="A50536" t="s">
        <v>50240</v>
      </c>
      <c r="B50536" t="s">
        <v>56552</v>
      </c>
    </row>
    <row r="50537" spans="1:2" ht="20" customHeight="1" x14ac:dyDescent="0.2">
      <c r="A50537" t="s">
        <v>50241</v>
      </c>
      <c r="B50537" t="s">
        <v>56552</v>
      </c>
    </row>
    <row r="50538" spans="1:2" ht="20" customHeight="1" x14ac:dyDescent="0.2">
      <c r="A50538" t="s">
        <v>50242</v>
      </c>
      <c r="B50538" t="s">
        <v>56552</v>
      </c>
    </row>
    <row r="50539" spans="1:2" ht="20" customHeight="1" x14ac:dyDescent="0.2">
      <c r="A50539" t="s">
        <v>50243</v>
      </c>
      <c r="B50539" t="s">
        <v>56552</v>
      </c>
    </row>
    <row r="50540" spans="1:2" ht="20" customHeight="1" x14ac:dyDescent="0.2">
      <c r="A50540" t="s">
        <v>50244</v>
      </c>
      <c r="B50540" t="s">
        <v>56552</v>
      </c>
    </row>
    <row r="50541" spans="1:2" ht="20" customHeight="1" x14ac:dyDescent="0.2">
      <c r="A50541" t="s">
        <v>50245</v>
      </c>
      <c r="B50541" t="s">
        <v>56552</v>
      </c>
    </row>
    <row r="50542" spans="1:2" ht="20" customHeight="1" x14ac:dyDescent="0.2">
      <c r="A50542" t="s">
        <v>50246</v>
      </c>
      <c r="B50542" t="s">
        <v>56552</v>
      </c>
    </row>
    <row r="50543" spans="1:2" ht="20" customHeight="1" x14ac:dyDescent="0.2">
      <c r="A50543" t="s">
        <v>50247</v>
      </c>
      <c r="B50543" t="s">
        <v>56552</v>
      </c>
    </row>
    <row r="50544" spans="1:2" ht="20" customHeight="1" x14ac:dyDescent="0.2">
      <c r="A50544" t="s">
        <v>50248</v>
      </c>
      <c r="B50544" t="s">
        <v>56552</v>
      </c>
    </row>
    <row r="50545" spans="1:2" ht="20" customHeight="1" x14ac:dyDescent="0.2">
      <c r="A50545" t="s">
        <v>50249</v>
      </c>
      <c r="B50545" t="s">
        <v>56552</v>
      </c>
    </row>
    <row r="50546" spans="1:2" ht="20" customHeight="1" x14ac:dyDescent="0.2">
      <c r="A50546" t="s">
        <v>50250</v>
      </c>
      <c r="B50546" t="s">
        <v>56552</v>
      </c>
    </row>
    <row r="50547" spans="1:2" ht="20" customHeight="1" x14ac:dyDescent="0.2">
      <c r="A50547" t="s">
        <v>50251</v>
      </c>
      <c r="B50547" t="s">
        <v>56552</v>
      </c>
    </row>
    <row r="50548" spans="1:2" ht="20" customHeight="1" x14ac:dyDescent="0.2">
      <c r="A50548" t="s">
        <v>50252</v>
      </c>
      <c r="B50548" t="s">
        <v>56552</v>
      </c>
    </row>
    <row r="50549" spans="1:2" ht="20" customHeight="1" x14ac:dyDescent="0.2">
      <c r="A50549" t="s">
        <v>50253</v>
      </c>
      <c r="B50549" t="s">
        <v>56552</v>
      </c>
    </row>
    <row r="50550" spans="1:2" ht="20" customHeight="1" x14ac:dyDescent="0.2">
      <c r="A50550" t="s">
        <v>50254</v>
      </c>
      <c r="B50550" t="s">
        <v>56552</v>
      </c>
    </row>
    <row r="50551" spans="1:2" ht="20" customHeight="1" x14ac:dyDescent="0.2">
      <c r="A50551" t="s">
        <v>50255</v>
      </c>
      <c r="B50551" t="s">
        <v>56552</v>
      </c>
    </row>
    <row r="50552" spans="1:2" ht="20" customHeight="1" x14ac:dyDescent="0.2">
      <c r="A50552" t="s">
        <v>50256</v>
      </c>
      <c r="B50552" t="s">
        <v>56552</v>
      </c>
    </row>
    <row r="50553" spans="1:2" ht="20" customHeight="1" x14ac:dyDescent="0.2">
      <c r="A50553" t="s">
        <v>50257</v>
      </c>
      <c r="B50553" t="s">
        <v>56552</v>
      </c>
    </row>
    <row r="50554" spans="1:2" ht="20" customHeight="1" x14ac:dyDescent="0.2">
      <c r="A50554" t="s">
        <v>50258</v>
      </c>
      <c r="B50554" t="s">
        <v>56552</v>
      </c>
    </row>
    <row r="50555" spans="1:2" ht="20" customHeight="1" x14ac:dyDescent="0.2">
      <c r="A50555" t="s">
        <v>50259</v>
      </c>
      <c r="B50555" t="s">
        <v>56552</v>
      </c>
    </row>
    <row r="50556" spans="1:2" ht="20" customHeight="1" x14ac:dyDescent="0.2">
      <c r="A50556" t="s">
        <v>50260</v>
      </c>
      <c r="B50556" t="s">
        <v>56552</v>
      </c>
    </row>
    <row r="50557" spans="1:2" ht="20" customHeight="1" x14ac:dyDescent="0.2">
      <c r="A50557" t="s">
        <v>50261</v>
      </c>
      <c r="B50557" t="s">
        <v>56552</v>
      </c>
    </row>
    <row r="50558" spans="1:2" ht="20" customHeight="1" x14ac:dyDescent="0.2">
      <c r="A50558" t="s">
        <v>50262</v>
      </c>
      <c r="B50558" t="s">
        <v>56552</v>
      </c>
    </row>
    <row r="50559" spans="1:2" ht="20" customHeight="1" x14ac:dyDescent="0.2">
      <c r="A50559" t="s">
        <v>50263</v>
      </c>
      <c r="B50559" t="s">
        <v>56552</v>
      </c>
    </row>
    <row r="50560" spans="1:2" ht="20" customHeight="1" x14ac:dyDescent="0.2">
      <c r="A50560" t="s">
        <v>50264</v>
      </c>
      <c r="B50560" t="s">
        <v>56552</v>
      </c>
    </row>
    <row r="50561" spans="1:2" ht="20" customHeight="1" x14ac:dyDescent="0.2">
      <c r="A50561" t="s">
        <v>50265</v>
      </c>
      <c r="B50561" t="s">
        <v>56552</v>
      </c>
    </row>
    <row r="50562" spans="1:2" ht="20" customHeight="1" x14ac:dyDescent="0.2">
      <c r="A50562" t="s">
        <v>50266</v>
      </c>
      <c r="B50562" t="s">
        <v>56552</v>
      </c>
    </row>
    <row r="50563" spans="1:2" ht="20" customHeight="1" x14ac:dyDescent="0.2">
      <c r="A50563" t="s">
        <v>50267</v>
      </c>
      <c r="B50563" t="s">
        <v>56552</v>
      </c>
    </row>
    <row r="50564" spans="1:2" ht="20" customHeight="1" x14ac:dyDescent="0.2">
      <c r="A50564" t="s">
        <v>50268</v>
      </c>
      <c r="B50564" t="s">
        <v>56552</v>
      </c>
    </row>
    <row r="50565" spans="1:2" ht="20" customHeight="1" x14ac:dyDescent="0.2">
      <c r="A50565" t="s">
        <v>50269</v>
      </c>
      <c r="B50565" t="s">
        <v>56552</v>
      </c>
    </row>
    <row r="50566" spans="1:2" ht="20" customHeight="1" x14ac:dyDescent="0.2">
      <c r="A50566" t="s">
        <v>50270</v>
      </c>
      <c r="B50566" t="s">
        <v>56552</v>
      </c>
    </row>
    <row r="50567" spans="1:2" ht="20" customHeight="1" x14ac:dyDescent="0.2">
      <c r="A50567" t="s">
        <v>50271</v>
      </c>
      <c r="B50567" t="s">
        <v>56552</v>
      </c>
    </row>
    <row r="50568" spans="1:2" ht="20" customHeight="1" x14ac:dyDescent="0.2">
      <c r="A50568" t="s">
        <v>50272</v>
      </c>
      <c r="B50568" t="s">
        <v>56552</v>
      </c>
    </row>
    <row r="50569" spans="1:2" ht="20" customHeight="1" x14ac:dyDescent="0.2">
      <c r="A50569" t="s">
        <v>50273</v>
      </c>
      <c r="B50569" t="s">
        <v>56552</v>
      </c>
    </row>
    <row r="50570" spans="1:2" ht="20" customHeight="1" x14ac:dyDescent="0.2">
      <c r="A50570" t="s">
        <v>50274</v>
      </c>
      <c r="B50570" t="s">
        <v>56552</v>
      </c>
    </row>
    <row r="50571" spans="1:2" ht="20" customHeight="1" x14ac:dyDescent="0.2">
      <c r="A50571" t="s">
        <v>50275</v>
      </c>
      <c r="B50571" t="s">
        <v>56552</v>
      </c>
    </row>
    <row r="50572" spans="1:2" ht="20" customHeight="1" x14ac:dyDescent="0.2">
      <c r="A50572" t="s">
        <v>50276</v>
      </c>
      <c r="B50572" t="s">
        <v>56552</v>
      </c>
    </row>
    <row r="50573" spans="1:2" ht="20" customHeight="1" x14ac:dyDescent="0.2">
      <c r="A50573" t="s">
        <v>50277</v>
      </c>
      <c r="B50573" t="s">
        <v>56552</v>
      </c>
    </row>
    <row r="50574" spans="1:2" ht="20" customHeight="1" x14ac:dyDescent="0.2">
      <c r="A50574" t="s">
        <v>50278</v>
      </c>
      <c r="B50574" t="s">
        <v>56552</v>
      </c>
    </row>
    <row r="50575" spans="1:2" ht="20" customHeight="1" x14ac:dyDescent="0.2">
      <c r="A50575" t="s">
        <v>50279</v>
      </c>
      <c r="B50575" t="s">
        <v>56552</v>
      </c>
    </row>
    <row r="50576" spans="1:2" ht="20" customHeight="1" x14ac:dyDescent="0.2">
      <c r="A50576" t="s">
        <v>50280</v>
      </c>
      <c r="B50576" t="s">
        <v>56552</v>
      </c>
    </row>
    <row r="50577" spans="1:2" ht="20" customHeight="1" x14ac:dyDescent="0.2">
      <c r="A50577" t="s">
        <v>50281</v>
      </c>
      <c r="B50577" t="s">
        <v>56552</v>
      </c>
    </row>
    <row r="50578" spans="1:2" ht="20" customHeight="1" x14ac:dyDescent="0.2">
      <c r="A50578" t="s">
        <v>50282</v>
      </c>
      <c r="B50578" t="s">
        <v>56552</v>
      </c>
    </row>
    <row r="50579" spans="1:2" ht="20" customHeight="1" x14ac:dyDescent="0.2">
      <c r="A50579" t="s">
        <v>50283</v>
      </c>
      <c r="B50579" t="s">
        <v>56552</v>
      </c>
    </row>
    <row r="50580" spans="1:2" ht="20" customHeight="1" x14ac:dyDescent="0.2">
      <c r="A50580" t="s">
        <v>50284</v>
      </c>
      <c r="B50580" t="s">
        <v>56552</v>
      </c>
    </row>
    <row r="50581" spans="1:2" ht="20" customHeight="1" x14ac:dyDescent="0.2">
      <c r="A50581" t="s">
        <v>50285</v>
      </c>
      <c r="B50581" t="s">
        <v>56552</v>
      </c>
    </row>
    <row r="50582" spans="1:2" ht="20" customHeight="1" x14ac:dyDescent="0.2">
      <c r="A50582" t="s">
        <v>50286</v>
      </c>
      <c r="B50582" t="s">
        <v>56552</v>
      </c>
    </row>
    <row r="50583" spans="1:2" ht="20" customHeight="1" x14ac:dyDescent="0.2">
      <c r="A50583" t="s">
        <v>50287</v>
      </c>
      <c r="B50583" t="s">
        <v>56552</v>
      </c>
    </row>
    <row r="50584" spans="1:2" ht="20" customHeight="1" x14ac:dyDescent="0.2">
      <c r="A50584" t="s">
        <v>50288</v>
      </c>
      <c r="B50584" t="s">
        <v>56552</v>
      </c>
    </row>
    <row r="50585" spans="1:2" ht="20" customHeight="1" x14ac:dyDescent="0.2">
      <c r="A50585" t="s">
        <v>50289</v>
      </c>
      <c r="B50585" t="s">
        <v>56552</v>
      </c>
    </row>
    <row r="50586" spans="1:2" ht="20" customHeight="1" x14ac:dyDescent="0.2">
      <c r="A50586" t="s">
        <v>50290</v>
      </c>
      <c r="B50586" t="s">
        <v>56552</v>
      </c>
    </row>
    <row r="50587" spans="1:2" ht="20" customHeight="1" x14ac:dyDescent="0.2">
      <c r="A50587" t="s">
        <v>50291</v>
      </c>
      <c r="B50587" t="s">
        <v>56552</v>
      </c>
    </row>
    <row r="50588" spans="1:2" ht="20" customHeight="1" x14ac:dyDescent="0.2">
      <c r="A50588" t="s">
        <v>50292</v>
      </c>
      <c r="B50588" t="s">
        <v>56552</v>
      </c>
    </row>
    <row r="50589" spans="1:2" ht="20" customHeight="1" x14ac:dyDescent="0.2">
      <c r="A50589" t="s">
        <v>50293</v>
      </c>
      <c r="B50589" t="s">
        <v>56552</v>
      </c>
    </row>
    <row r="50590" spans="1:2" ht="20" customHeight="1" x14ac:dyDescent="0.2">
      <c r="A50590" t="s">
        <v>50294</v>
      </c>
      <c r="B50590" t="s">
        <v>56552</v>
      </c>
    </row>
    <row r="50591" spans="1:2" ht="20" customHeight="1" x14ac:dyDescent="0.2">
      <c r="A50591" t="s">
        <v>50295</v>
      </c>
      <c r="B50591" t="s">
        <v>56552</v>
      </c>
    </row>
    <row r="50592" spans="1:2" ht="20" customHeight="1" x14ac:dyDescent="0.2">
      <c r="A50592" t="s">
        <v>50296</v>
      </c>
      <c r="B50592" t="s">
        <v>56552</v>
      </c>
    </row>
    <row r="50593" spans="1:2" ht="20" customHeight="1" x14ac:dyDescent="0.2">
      <c r="A50593" t="s">
        <v>50297</v>
      </c>
      <c r="B50593" t="s">
        <v>56552</v>
      </c>
    </row>
    <row r="50594" spans="1:2" ht="20" customHeight="1" x14ac:dyDescent="0.2">
      <c r="A50594" t="s">
        <v>50298</v>
      </c>
      <c r="B50594" t="s">
        <v>56552</v>
      </c>
    </row>
    <row r="50595" spans="1:2" ht="20" customHeight="1" x14ac:dyDescent="0.2">
      <c r="A50595" t="s">
        <v>50299</v>
      </c>
      <c r="B50595" t="s">
        <v>56552</v>
      </c>
    </row>
    <row r="50596" spans="1:2" ht="20" customHeight="1" x14ac:dyDescent="0.2">
      <c r="A50596" t="s">
        <v>50300</v>
      </c>
      <c r="B50596" t="s">
        <v>56552</v>
      </c>
    </row>
    <row r="50597" spans="1:2" ht="20" customHeight="1" x14ac:dyDescent="0.2">
      <c r="A50597" t="s">
        <v>50301</v>
      </c>
      <c r="B50597" t="s">
        <v>56552</v>
      </c>
    </row>
    <row r="50598" spans="1:2" ht="20" customHeight="1" x14ac:dyDescent="0.2">
      <c r="A50598" t="s">
        <v>50302</v>
      </c>
      <c r="B50598" t="s">
        <v>56552</v>
      </c>
    </row>
    <row r="50599" spans="1:2" ht="20" customHeight="1" x14ac:dyDescent="0.2">
      <c r="A50599" t="s">
        <v>50303</v>
      </c>
      <c r="B50599" t="s">
        <v>56552</v>
      </c>
    </row>
    <row r="50600" spans="1:2" ht="20" customHeight="1" x14ac:dyDescent="0.2">
      <c r="A50600" t="s">
        <v>50304</v>
      </c>
      <c r="B50600" t="s">
        <v>56552</v>
      </c>
    </row>
    <row r="50601" spans="1:2" ht="20" customHeight="1" x14ac:dyDescent="0.2">
      <c r="A50601" t="s">
        <v>50305</v>
      </c>
      <c r="B50601" t="s">
        <v>56552</v>
      </c>
    </row>
    <row r="50602" spans="1:2" ht="20" customHeight="1" x14ac:dyDescent="0.2">
      <c r="A50602" t="s">
        <v>50306</v>
      </c>
      <c r="B50602" t="s">
        <v>56552</v>
      </c>
    </row>
    <row r="50603" spans="1:2" ht="20" customHeight="1" x14ac:dyDescent="0.2">
      <c r="A50603" t="s">
        <v>50307</v>
      </c>
      <c r="B50603" t="s">
        <v>56552</v>
      </c>
    </row>
    <row r="50604" spans="1:2" ht="20" customHeight="1" x14ac:dyDescent="0.2">
      <c r="A50604" t="s">
        <v>50308</v>
      </c>
      <c r="B50604" t="s">
        <v>56552</v>
      </c>
    </row>
    <row r="50605" spans="1:2" ht="20" customHeight="1" x14ac:dyDescent="0.2">
      <c r="A50605" t="s">
        <v>50309</v>
      </c>
      <c r="B50605" t="s">
        <v>56552</v>
      </c>
    </row>
    <row r="50606" spans="1:2" ht="20" customHeight="1" x14ac:dyDescent="0.2">
      <c r="A50606" t="s">
        <v>50310</v>
      </c>
      <c r="B50606" t="s">
        <v>56552</v>
      </c>
    </row>
    <row r="50607" spans="1:2" ht="20" customHeight="1" x14ac:dyDescent="0.2">
      <c r="A50607" t="s">
        <v>50311</v>
      </c>
      <c r="B50607" t="s">
        <v>56552</v>
      </c>
    </row>
    <row r="50608" spans="1:2" ht="20" customHeight="1" x14ac:dyDescent="0.2">
      <c r="A50608" t="s">
        <v>50312</v>
      </c>
      <c r="B50608" t="s">
        <v>56552</v>
      </c>
    </row>
    <row r="50609" spans="1:2" ht="20" customHeight="1" x14ac:dyDescent="0.2">
      <c r="A50609" t="s">
        <v>50313</v>
      </c>
      <c r="B50609" t="s">
        <v>56552</v>
      </c>
    </row>
    <row r="50610" spans="1:2" ht="20" customHeight="1" x14ac:dyDescent="0.2">
      <c r="A50610" t="s">
        <v>50314</v>
      </c>
      <c r="B50610" t="s">
        <v>56552</v>
      </c>
    </row>
    <row r="50611" spans="1:2" ht="20" customHeight="1" x14ac:dyDescent="0.2">
      <c r="A50611" t="s">
        <v>50315</v>
      </c>
      <c r="B50611" t="s">
        <v>56552</v>
      </c>
    </row>
    <row r="50612" spans="1:2" ht="20" customHeight="1" x14ac:dyDescent="0.2">
      <c r="A50612" t="s">
        <v>50316</v>
      </c>
      <c r="B50612" t="s">
        <v>56552</v>
      </c>
    </row>
    <row r="50613" spans="1:2" ht="20" customHeight="1" x14ac:dyDescent="0.2">
      <c r="A50613" t="s">
        <v>50317</v>
      </c>
      <c r="B50613" t="s">
        <v>56552</v>
      </c>
    </row>
    <row r="50614" spans="1:2" ht="20" customHeight="1" x14ac:dyDescent="0.2">
      <c r="A50614" t="s">
        <v>50318</v>
      </c>
      <c r="B50614" t="s">
        <v>56552</v>
      </c>
    </row>
    <row r="50615" spans="1:2" ht="20" customHeight="1" x14ac:dyDescent="0.2">
      <c r="A50615" t="s">
        <v>50319</v>
      </c>
      <c r="B50615" t="s">
        <v>56552</v>
      </c>
    </row>
    <row r="50616" spans="1:2" ht="20" customHeight="1" x14ac:dyDescent="0.2">
      <c r="A50616" t="s">
        <v>50320</v>
      </c>
      <c r="B50616" t="s">
        <v>56552</v>
      </c>
    </row>
    <row r="50617" spans="1:2" ht="20" customHeight="1" x14ac:dyDescent="0.2">
      <c r="A50617" t="s">
        <v>50321</v>
      </c>
      <c r="B50617" t="s">
        <v>56552</v>
      </c>
    </row>
    <row r="50618" spans="1:2" ht="20" customHeight="1" x14ac:dyDescent="0.2">
      <c r="A50618" t="s">
        <v>50322</v>
      </c>
      <c r="B50618" t="s">
        <v>56552</v>
      </c>
    </row>
    <row r="50619" spans="1:2" ht="20" customHeight="1" x14ac:dyDescent="0.2">
      <c r="A50619" t="s">
        <v>50323</v>
      </c>
      <c r="B50619" t="s">
        <v>56552</v>
      </c>
    </row>
    <row r="50620" spans="1:2" ht="20" customHeight="1" x14ac:dyDescent="0.2">
      <c r="A50620" t="s">
        <v>50324</v>
      </c>
      <c r="B50620" t="s">
        <v>56552</v>
      </c>
    </row>
    <row r="50621" spans="1:2" ht="20" customHeight="1" x14ac:dyDescent="0.2">
      <c r="A50621" t="s">
        <v>50325</v>
      </c>
      <c r="B50621" t="s">
        <v>56552</v>
      </c>
    </row>
    <row r="50622" spans="1:2" ht="20" customHeight="1" x14ac:dyDescent="0.2">
      <c r="A50622" t="s">
        <v>50326</v>
      </c>
      <c r="B50622" t="s">
        <v>56552</v>
      </c>
    </row>
    <row r="50623" spans="1:2" ht="20" customHeight="1" x14ac:dyDescent="0.2">
      <c r="A50623" t="s">
        <v>50327</v>
      </c>
      <c r="B50623" t="s">
        <v>56552</v>
      </c>
    </row>
    <row r="50624" spans="1:2" ht="20" customHeight="1" x14ac:dyDescent="0.2">
      <c r="A50624" t="s">
        <v>50328</v>
      </c>
      <c r="B50624" t="s">
        <v>56552</v>
      </c>
    </row>
    <row r="50625" spans="1:2" ht="20" customHeight="1" x14ac:dyDescent="0.2">
      <c r="A50625" t="s">
        <v>50329</v>
      </c>
      <c r="B50625" t="s">
        <v>56552</v>
      </c>
    </row>
    <row r="50626" spans="1:2" ht="20" customHeight="1" x14ac:dyDescent="0.2">
      <c r="A50626" t="s">
        <v>50330</v>
      </c>
      <c r="B50626" t="s">
        <v>56552</v>
      </c>
    </row>
    <row r="50627" spans="1:2" ht="20" customHeight="1" x14ac:dyDescent="0.2">
      <c r="A50627" t="s">
        <v>50331</v>
      </c>
      <c r="B50627" t="s">
        <v>56552</v>
      </c>
    </row>
    <row r="50628" spans="1:2" ht="20" customHeight="1" x14ac:dyDescent="0.2">
      <c r="A50628" t="s">
        <v>50332</v>
      </c>
      <c r="B50628" t="s">
        <v>56552</v>
      </c>
    </row>
    <row r="50629" spans="1:2" ht="20" customHeight="1" x14ac:dyDescent="0.2">
      <c r="A50629" t="s">
        <v>50333</v>
      </c>
      <c r="B50629" t="s">
        <v>56552</v>
      </c>
    </row>
    <row r="50630" spans="1:2" ht="20" customHeight="1" x14ac:dyDescent="0.2">
      <c r="A50630" t="s">
        <v>50334</v>
      </c>
      <c r="B50630" t="s">
        <v>56552</v>
      </c>
    </row>
    <row r="50631" spans="1:2" ht="20" customHeight="1" x14ac:dyDescent="0.2">
      <c r="A50631" t="s">
        <v>50335</v>
      </c>
      <c r="B50631" t="s">
        <v>56552</v>
      </c>
    </row>
    <row r="50632" spans="1:2" ht="20" customHeight="1" x14ac:dyDescent="0.2">
      <c r="A50632" t="s">
        <v>50336</v>
      </c>
      <c r="B50632" t="s">
        <v>56552</v>
      </c>
    </row>
    <row r="50633" spans="1:2" ht="20" customHeight="1" x14ac:dyDescent="0.2">
      <c r="A50633" t="s">
        <v>50337</v>
      </c>
      <c r="B50633" t="s">
        <v>56552</v>
      </c>
    </row>
    <row r="50634" spans="1:2" ht="20" customHeight="1" x14ac:dyDescent="0.2">
      <c r="A50634" t="s">
        <v>50338</v>
      </c>
      <c r="B50634" t="s">
        <v>56552</v>
      </c>
    </row>
    <row r="50635" spans="1:2" ht="20" customHeight="1" x14ac:dyDescent="0.2">
      <c r="A50635" t="s">
        <v>50339</v>
      </c>
      <c r="B50635" t="s">
        <v>56552</v>
      </c>
    </row>
    <row r="50636" spans="1:2" ht="20" customHeight="1" x14ac:dyDescent="0.2">
      <c r="A50636" t="s">
        <v>50340</v>
      </c>
      <c r="B50636" t="s">
        <v>56552</v>
      </c>
    </row>
    <row r="50637" spans="1:2" ht="20" customHeight="1" x14ac:dyDescent="0.2">
      <c r="A50637" t="s">
        <v>50341</v>
      </c>
      <c r="B50637" t="s">
        <v>56552</v>
      </c>
    </row>
    <row r="50638" spans="1:2" ht="20" customHeight="1" x14ac:dyDescent="0.2">
      <c r="A50638" t="s">
        <v>50342</v>
      </c>
      <c r="B50638" t="s">
        <v>56552</v>
      </c>
    </row>
    <row r="50639" spans="1:2" ht="20" customHeight="1" x14ac:dyDescent="0.2">
      <c r="A50639" t="s">
        <v>50343</v>
      </c>
      <c r="B50639" t="s">
        <v>56552</v>
      </c>
    </row>
    <row r="50640" spans="1:2" ht="20" customHeight="1" x14ac:dyDescent="0.2">
      <c r="A50640" t="s">
        <v>50344</v>
      </c>
      <c r="B50640" t="s">
        <v>56552</v>
      </c>
    </row>
    <row r="50641" spans="1:2" ht="20" customHeight="1" x14ac:dyDescent="0.2">
      <c r="A50641" t="s">
        <v>50345</v>
      </c>
      <c r="B50641" t="s">
        <v>56552</v>
      </c>
    </row>
    <row r="50642" spans="1:2" ht="20" customHeight="1" x14ac:dyDescent="0.2">
      <c r="A50642" t="s">
        <v>50346</v>
      </c>
      <c r="B50642" t="s">
        <v>56552</v>
      </c>
    </row>
    <row r="50643" spans="1:2" ht="20" customHeight="1" x14ac:dyDescent="0.2">
      <c r="A50643" t="s">
        <v>50347</v>
      </c>
      <c r="B50643" t="s">
        <v>56552</v>
      </c>
    </row>
    <row r="50644" spans="1:2" ht="20" customHeight="1" x14ac:dyDescent="0.2">
      <c r="A50644" t="s">
        <v>50348</v>
      </c>
      <c r="B50644" t="s">
        <v>56552</v>
      </c>
    </row>
    <row r="50645" spans="1:2" ht="20" customHeight="1" x14ac:dyDescent="0.2">
      <c r="A50645" t="s">
        <v>50349</v>
      </c>
      <c r="B50645" t="s">
        <v>56552</v>
      </c>
    </row>
    <row r="50646" spans="1:2" ht="20" customHeight="1" x14ac:dyDescent="0.2">
      <c r="A50646" t="s">
        <v>50350</v>
      </c>
      <c r="B50646" t="s">
        <v>56552</v>
      </c>
    </row>
    <row r="50647" spans="1:2" ht="20" customHeight="1" x14ac:dyDescent="0.2">
      <c r="A50647" t="s">
        <v>50351</v>
      </c>
      <c r="B50647" t="s">
        <v>56552</v>
      </c>
    </row>
    <row r="50648" spans="1:2" ht="20" customHeight="1" x14ac:dyDescent="0.2">
      <c r="A50648" t="s">
        <v>50352</v>
      </c>
      <c r="B50648" t="s">
        <v>56552</v>
      </c>
    </row>
    <row r="50649" spans="1:2" ht="20" customHeight="1" x14ac:dyDescent="0.2">
      <c r="A50649" t="s">
        <v>50353</v>
      </c>
      <c r="B50649" t="s">
        <v>56552</v>
      </c>
    </row>
    <row r="50650" spans="1:2" ht="20" customHeight="1" x14ac:dyDescent="0.2">
      <c r="A50650" t="s">
        <v>50354</v>
      </c>
      <c r="B50650" t="s">
        <v>56552</v>
      </c>
    </row>
    <row r="50651" spans="1:2" ht="20" customHeight="1" x14ac:dyDescent="0.2">
      <c r="A50651" t="s">
        <v>50355</v>
      </c>
      <c r="B50651" t="s">
        <v>56552</v>
      </c>
    </row>
    <row r="50652" spans="1:2" ht="20" customHeight="1" x14ac:dyDescent="0.2">
      <c r="A50652" t="s">
        <v>50356</v>
      </c>
      <c r="B50652" t="s">
        <v>56552</v>
      </c>
    </row>
    <row r="50653" spans="1:2" ht="20" customHeight="1" x14ac:dyDescent="0.2">
      <c r="A50653" t="s">
        <v>50357</v>
      </c>
      <c r="B50653" t="s">
        <v>56552</v>
      </c>
    </row>
    <row r="50654" spans="1:2" ht="20" customHeight="1" x14ac:dyDescent="0.2">
      <c r="A50654" t="s">
        <v>50358</v>
      </c>
      <c r="B50654" t="s">
        <v>56552</v>
      </c>
    </row>
    <row r="50655" spans="1:2" ht="20" customHeight="1" x14ac:dyDescent="0.2">
      <c r="A50655" t="s">
        <v>50359</v>
      </c>
      <c r="B50655" t="s">
        <v>56552</v>
      </c>
    </row>
    <row r="50656" spans="1:2" ht="20" customHeight="1" x14ac:dyDescent="0.2">
      <c r="A50656" t="s">
        <v>50360</v>
      </c>
      <c r="B50656" t="s">
        <v>56552</v>
      </c>
    </row>
    <row r="50657" spans="1:2" ht="20" customHeight="1" x14ac:dyDescent="0.2">
      <c r="A50657" t="s">
        <v>50361</v>
      </c>
      <c r="B50657" t="s">
        <v>56552</v>
      </c>
    </row>
    <row r="50658" spans="1:2" ht="20" customHeight="1" x14ac:dyDescent="0.2">
      <c r="A50658" t="s">
        <v>50362</v>
      </c>
      <c r="B50658" t="s">
        <v>56552</v>
      </c>
    </row>
    <row r="50659" spans="1:2" ht="20" customHeight="1" x14ac:dyDescent="0.2">
      <c r="A50659" t="s">
        <v>50363</v>
      </c>
      <c r="B50659" t="s">
        <v>56552</v>
      </c>
    </row>
    <row r="50660" spans="1:2" ht="20" customHeight="1" x14ac:dyDescent="0.2">
      <c r="A50660" t="s">
        <v>50364</v>
      </c>
      <c r="B50660" t="s">
        <v>56552</v>
      </c>
    </row>
    <row r="50661" spans="1:2" ht="20" customHeight="1" x14ac:dyDescent="0.2">
      <c r="A50661" t="s">
        <v>50365</v>
      </c>
      <c r="B50661" t="s">
        <v>56552</v>
      </c>
    </row>
    <row r="50662" spans="1:2" ht="20" customHeight="1" x14ac:dyDescent="0.2">
      <c r="A50662" t="s">
        <v>50366</v>
      </c>
      <c r="B50662" t="s">
        <v>56552</v>
      </c>
    </row>
    <row r="50663" spans="1:2" ht="20" customHeight="1" x14ac:dyDescent="0.2">
      <c r="A50663" t="s">
        <v>50367</v>
      </c>
      <c r="B50663" t="s">
        <v>56552</v>
      </c>
    </row>
    <row r="50664" spans="1:2" ht="20" customHeight="1" x14ac:dyDescent="0.2">
      <c r="A50664" t="s">
        <v>50368</v>
      </c>
      <c r="B50664" t="s">
        <v>56552</v>
      </c>
    </row>
    <row r="50665" spans="1:2" ht="20" customHeight="1" x14ac:dyDescent="0.2">
      <c r="A50665" t="s">
        <v>50369</v>
      </c>
      <c r="B50665" t="s">
        <v>56552</v>
      </c>
    </row>
    <row r="50666" spans="1:2" ht="20" customHeight="1" x14ac:dyDescent="0.2">
      <c r="A50666" t="s">
        <v>50370</v>
      </c>
      <c r="B50666" t="s">
        <v>56552</v>
      </c>
    </row>
    <row r="50667" spans="1:2" ht="20" customHeight="1" x14ac:dyDescent="0.2">
      <c r="A50667" t="s">
        <v>50371</v>
      </c>
      <c r="B50667" t="s">
        <v>56552</v>
      </c>
    </row>
    <row r="50668" spans="1:2" ht="20" customHeight="1" x14ac:dyDescent="0.2">
      <c r="A50668" t="s">
        <v>50372</v>
      </c>
      <c r="B50668" t="s">
        <v>56552</v>
      </c>
    </row>
    <row r="50669" spans="1:2" ht="20" customHeight="1" x14ac:dyDescent="0.2">
      <c r="A50669" t="s">
        <v>50373</v>
      </c>
      <c r="B50669" t="s">
        <v>56552</v>
      </c>
    </row>
    <row r="50670" spans="1:2" ht="20" customHeight="1" x14ac:dyDescent="0.2">
      <c r="A50670" t="s">
        <v>50374</v>
      </c>
      <c r="B50670" t="s">
        <v>56552</v>
      </c>
    </row>
    <row r="50671" spans="1:2" ht="20" customHeight="1" x14ac:dyDescent="0.2">
      <c r="A50671" t="s">
        <v>50375</v>
      </c>
      <c r="B50671" t="s">
        <v>56552</v>
      </c>
    </row>
    <row r="50672" spans="1:2" ht="20" customHeight="1" x14ac:dyDescent="0.2">
      <c r="A50672" t="s">
        <v>50376</v>
      </c>
      <c r="B50672" t="s">
        <v>56552</v>
      </c>
    </row>
    <row r="50673" spans="1:2" ht="20" customHeight="1" x14ac:dyDescent="0.2">
      <c r="A50673" t="s">
        <v>50377</v>
      </c>
      <c r="B50673" t="s">
        <v>56552</v>
      </c>
    </row>
    <row r="50674" spans="1:2" ht="20" customHeight="1" x14ac:dyDescent="0.2">
      <c r="A50674" t="s">
        <v>50378</v>
      </c>
      <c r="B50674" t="s">
        <v>56552</v>
      </c>
    </row>
    <row r="50675" spans="1:2" ht="20" customHeight="1" x14ac:dyDescent="0.2">
      <c r="A50675" t="s">
        <v>50379</v>
      </c>
      <c r="B50675" t="s">
        <v>56552</v>
      </c>
    </row>
    <row r="50676" spans="1:2" ht="20" customHeight="1" x14ac:dyDescent="0.2">
      <c r="A50676" t="s">
        <v>50380</v>
      </c>
      <c r="B50676" t="s">
        <v>56552</v>
      </c>
    </row>
    <row r="50677" spans="1:2" ht="20" customHeight="1" x14ac:dyDescent="0.2">
      <c r="A50677" t="s">
        <v>50381</v>
      </c>
      <c r="B50677" t="s">
        <v>56552</v>
      </c>
    </row>
    <row r="50678" spans="1:2" ht="20" customHeight="1" x14ac:dyDescent="0.2">
      <c r="A50678" t="s">
        <v>50382</v>
      </c>
      <c r="B50678" t="s">
        <v>56552</v>
      </c>
    </row>
    <row r="50679" spans="1:2" ht="20" customHeight="1" x14ac:dyDescent="0.2">
      <c r="A50679" t="s">
        <v>50383</v>
      </c>
      <c r="B50679" t="s">
        <v>56552</v>
      </c>
    </row>
    <row r="50680" spans="1:2" ht="20" customHeight="1" x14ac:dyDescent="0.2">
      <c r="A50680" t="s">
        <v>50384</v>
      </c>
      <c r="B50680" t="s">
        <v>56552</v>
      </c>
    </row>
    <row r="50681" spans="1:2" ht="20" customHeight="1" x14ac:dyDescent="0.2">
      <c r="A50681" t="s">
        <v>50385</v>
      </c>
      <c r="B50681" t="s">
        <v>56552</v>
      </c>
    </row>
    <row r="50682" spans="1:2" ht="20" customHeight="1" x14ac:dyDescent="0.2">
      <c r="A50682" t="s">
        <v>50386</v>
      </c>
      <c r="B50682" t="s">
        <v>56552</v>
      </c>
    </row>
    <row r="50683" spans="1:2" ht="20" customHeight="1" x14ac:dyDescent="0.2">
      <c r="A50683" t="s">
        <v>50387</v>
      </c>
      <c r="B50683" t="s">
        <v>56552</v>
      </c>
    </row>
    <row r="50684" spans="1:2" ht="20" customHeight="1" x14ac:dyDescent="0.2">
      <c r="A50684" t="s">
        <v>50388</v>
      </c>
      <c r="B50684" t="s">
        <v>56552</v>
      </c>
    </row>
    <row r="50685" spans="1:2" ht="20" customHeight="1" x14ac:dyDescent="0.2">
      <c r="A50685" t="s">
        <v>50389</v>
      </c>
      <c r="B50685" t="s">
        <v>56552</v>
      </c>
    </row>
    <row r="50686" spans="1:2" ht="20" customHeight="1" x14ac:dyDescent="0.2">
      <c r="A50686" t="s">
        <v>50390</v>
      </c>
      <c r="B50686" t="s">
        <v>56552</v>
      </c>
    </row>
    <row r="50687" spans="1:2" ht="20" customHeight="1" x14ac:dyDescent="0.2">
      <c r="A50687" t="s">
        <v>50391</v>
      </c>
      <c r="B50687" t="s">
        <v>56552</v>
      </c>
    </row>
    <row r="50688" spans="1:2" ht="20" customHeight="1" x14ac:dyDescent="0.2">
      <c r="A50688" t="s">
        <v>50392</v>
      </c>
      <c r="B50688" t="s">
        <v>56552</v>
      </c>
    </row>
    <row r="50689" spans="1:2" ht="20" customHeight="1" x14ac:dyDescent="0.2">
      <c r="A50689" t="s">
        <v>50393</v>
      </c>
      <c r="B50689" t="s">
        <v>56552</v>
      </c>
    </row>
    <row r="50690" spans="1:2" ht="20" customHeight="1" x14ac:dyDescent="0.2">
      <c r="A50690" t="s">
        <v>50394</v>
      </c>
      <c r="B50690" t="s">
        <v>56552</v>
      </c>
    </row>
    <row r="50691" spans="1:2" ht="20" customHeight="1" x14ac:dyDescent="0.2">
      <c r="A50691" t="s">
        <v>50395</v>
      </c>
      <c r="B50691" t="s">
        <v>56552</v>
      </c>
    </row>
    <row r="50692" spans="1:2" ht="20" customHeight="1" x14ac:dyDescent="0.2">
      <c r="A50692" t="s">
        <v>50396</v>
      </c>
      <c r="B50692" t="s">
        <v>56552</v>
      </c>
    </row>
    <row r="50693" spans="1:2" ht="20" customHeight="1" x14ac:dyDescent="0.2">
      <c r="A50693" t="s">
        <v>50397</v>
      </c>
      <c r="B50693" t="s">
        <v>56552</v>
      </c>
    </row>
    <row r="50694" spans="1:2" ht="20" customHeight="1" x14ac:dyDescent="0.2">
      <c r="A50694" t="s">
        <v>50398</v>
      </c>
      <c r="B50694" t="s">
        <v>56552</v>
      </c>
    </row>
    <row r="50695" spans="1:2" ht="20" customHeight="1" x14ac:dyDescent="0.2">
      <c r="A50695" t="s">
        <v>50399</v>
      </c>
      <c r="B50695" t="s">
        <v>56552</v>
      </c>
    </row>
    <row r="50696" spans="1:2" ht="20" customHeight="1" x14ac:dyDescent="0.2">
      <c r="A50696" t="s">
        <v>50400</v>
      </c>
      <c r="B50696" t="s">
        <v>56552</v>
      </c>
    </row>
    <row r="50697" spans="1:2" ht="20" customHeight="1" x14ac:dyDescent="0.2">
      <c r="A50697" t="s">
        <v>50401</v>
      </c>
      <c r="B50697" t="s">
        <v>56552</v>
      </c>
    </row>
    <row r="50698" spans="1:2" ht="20" customHeight="1" x14ac:dyDescent="0.2">
      <c r="A50698" t="s">
        <v>50402</v>
      </c>
      <c r="B50698" t="s">
        <v>56552</v>
      </c>
    </row>
    <row r="50699" spans="1:2" ht="20" customHeight="1" x14ac:dyDescent="0.2">
      <c r="A50699" t="s">
        <v>50403</v>
      </c>
      <c r="B50699" t="s">
        <v>56552</v>
      </c>
    </row>
    <row r="50700" spans="1:2" ht="20" customHeight="1" x14ac:dyDescent="0.2">
      <c r="A50700" t="s">
        <v>50404</v>
      </c>
      <c r="B50700" t="s">
        <v>56552</v>
      </c>
    </row>
    <row r="50701" spans="1:2" ht="20" customHeight="1" x14ac:dyDescent="0.2">
      <c r="A50701" t="s">
        <v>50405</v>
      </c>
      <c r="B50701" t="s">
        <v>56552</v>
      </c>
    </row>
    <row r="50702" spans="1:2" ht="20" customHeight="1" x14ac:dyDescent="0.2">
      <c r="A50702" t="s">
        <v>50406</v>
      </c>
      <c r="B50702" t="s">
        <v>56552</v>
      </c>
    </row>
    <row r="50703" spans="1:2" ht="20" customHeight="1" x14ac:dyDescent="0.2">
      <c r="A50703" t="s">
        <v>50407</v>
      </c>
      <c r="B50703" t="s">
        <v>56552</v>
      </c>
    </row>
    <row r="50704" spans="1:2" ht="20" customHeight="1" x14ac:dyDescent="0.2">
      <c r="A50704" t="s">
        <v>50408</v>
      </c>
      <c r="B50704" t="s">
        <v>56552</v>
      </c>
    </row>
    <row r="50705" spans="1:2" ht="20" customHeight="1" x14ac:dyDescent="0.2">
      <c r="A50705" t="s">
        <v>50409</v>
      </c>
      <c r="B50705" t="s">
        <v>56552</v>
      </c>
    </row>
    <row r="50706" spans="1:2" ht="20" customHeight="1" x14ac:dyDescent="0.2">
      <c r="A50706" t="s">
        <v>50410</v>
      </c>
      <c r="B50706" t="s">
        <v>56552</v>
      </c>
    </row>
    <row r="50707" spans="1:2" ht="20" customHeight="1" x14ac:dyDescent="0.2">
      <c r="A50707" t="s">
        <v>50411</v>
      </c>
      <c r="B50707" t="s">
        <v>56552</v>
      </c>
    </row>
    <row r="50708" spans="1:2" ht="20" customHeight="1" x14ac:dyDescent="0.2">
      <c r="A50708" t="s">
        <v>50412</v>
      </c>
      <c r="B50708" t="s">
        <v>56552</v>
      </c>
    </row>
    <row r="50709" spans="1:2" ht="20" customHeight="1" x14ac:dyDescent="0.2">
      <c r="A50709" t="s">
        <v>50413</v>
      </c>
      <c r="B50709" t="s">
        <v>56552</v>
      </c>
    </row>
    <row r="50710" spans="1:2" ht="20" customHeight="1" x14ac:dyDescent="0.2">
      <c r="A50710" t="s">
        <v>50414</v>
      </c>
      <c r="B50710" t="s">
        <v>56552</v>
      </c>
    </row>
    <row r="50711" spans="1:2" ht="20" customHeight="1" x14ac:dyDescent="0.2">
      <c r="A50711" t="s">
        <v>50415</v>
      </c>
      <c r="B50711" t="s">
        <v>56552</v>
      </c>
    </row>
    <row r="50712" spans="1:2" ht="20" customHeight="1" x14ac:dyDescent="0.2">
      <c r="A50712" t="s">
        <v>50416</v>
      </c>
      <c r="B50712" t="s">
        <v>56552</v>
      </c>
    </row>
    <row r="50713" spans="1:2" ht="20" customHeight="1" x14ac:dyDescent="0.2">
      <c r="A50713" t="s">
        <v>50417</v>
      </c>
      <c r="B50713" t="s">
        <v>56552</v>
      </c>
    </row>
    <row r="50714" spans="1:2" ht="20" customHeight="1" x14ac:dyDescent="0.2">
      <c r="A50714" t="s">
        <v>50418</v>
      </c>
      <c r="B50714" t="s">
        <v>56552</v>
      </c>
    </row>
    <row r="50715" spans="1:2" ht="20" customHeight="1" x14ac:dyDescent="0.2">
      <c r="A50715" t="s">
        <v>50419</v>
      </c>
      <c r="B50715" t="s">
        <v>56552</v>
      </c>
    </row>
    <row r="50716" spans="1:2" ht="20" customHeight="1" x14ac:dyDescent="0.2">
      <c r="A50716" t="s">
        <v>50420</v>
      </c>
      <c r="B50716" t="s">
        <v>56552</v>
      </c>
    </row>
    <row r="50717" spans="1:2" ht="20" customHeight="1" x14ac:dyDescent="0.2">
      <c r="A50717" t="s">
        <v>50421</v>
      </c>
      <c r="B50717" t="s">
        <v>56552</v>
      </c>
    </row>
    <row r="50718" spans="1:2" ht="20" customHeight="1" x14ac:dyDescent="0.2">
      <c r="A50718" t="s">
        <v>50422</v>
      </c>
      <c r="B50718" t="s">
        <v>56552</v>
      </c>
    </row>
    <row r="50719" spans="1:2" ht="20" customHeight="1" x14ac:dyDescent="0.2">
      <c r="A50719" t="s">
        <v>50423</v>
      </c>
      <c r="B50719" t="s">
        <v>56552</v>
      </c>
    </row>
    <row r="50720" spans="1:2" ht="20" customHeight="1" x14ac:dyDescent="0.2">
      <c r="A50720" t="s">
        <v>50424</v>
      </c>
      <c r="B50720" t="s">
        <v>56552</v>
      </c>
    </row>
    <row r="50721" spans="1:2" ht="20" customHeight="1" x14ac:dyDescent="0.2">
      <c r="A50721" t="s">
        <v>50425</v>
      </c>
      <c r="B50721" t="s">
        <v>56552</v>
      </c>
    </row>
    <row r="50722" spans="1:2" ht="20" customHeight="1" x14ac:dyDescent="0.2">
      <c r="A50722" t="s">
        <v>50426</v>
      </c>
      <c r="B50722" t="s">
        <v>56552</v>
      </c>
    </row>
    <row r="50723" spans="1:2" ht="20" customHeight="1" x14ac:dyDescent="0.2">
      <c r="A50723" t="s">
        <v>50427</v>
      </c>
      <c r="B50723" t="s">
        <v>56552</v>
      </c>
    </row>
    <row r="50724" spans="1:2" ht="20" customHeight="1" x14ac:dyDescent="0.2">
      <c r="A50724" t="s">
        <v>50428</v>
      </c>
      <c r="B50724" t="s">
        <v>56552</v>
      </c>
    </row>
    <row r="50725" spans="1:2" ht="20" customHeight="1" x14ac:dyDescent="0.2">
      <c r="A50725" t="s">
        <v>50429</v>
      </c>
      <c r="B50725" t="s">
        <v>56552</v>
      </c>
    </row>
    <row r="50726" spans="1:2" ht="20" customHeight="1" x14ac:dyDescent="0.2">
      <c r="A50726" t="s">
        <v>50430</v>
      </c>
      <c r="B50726" t="s">
        <v>56552</v>
      </c>
    </row>
    <row r="50727" spans="1:2" ht="20" customHeight="1" x14ac:dyDescent="0.2">
      <c r="A50727" t="s">
        <v>50431</v>
      </c>
      <c r="B50727" t="s">
        <v>56552</v>
      </c>
    </row>
    <row r="50728" spans="1:2" ht="20" customHeight="1" x14ac:dyDescent="0.2">
      <c r="A50728" t="s">
        <v>50432</v>
      </c>
      <c r="B50728" t="s">
        <v>56552</v>
      </c>
    </row>
    <row r="50729" spans="1:2" ht="20" customHeight="1" x14ac:dyDescent="0.2">
      <c r="A50729" t="s">
        <v>50433</v>
      </c>
      <c r="B50729" t="s">
        <v>56552</v>
      </c>
    </row>
    <row r="50730" spans="1:2" ht="20" customHeight="1" x14ac:dyDescent="0.2">
      <c r="A50730" t="s">
        <v>50434</v>
      </c>
      <c r="B50730" t="s">
        <v>56552</v>
      </c>
    </row>
    <row r="50731" spans="1:2" ht="20" customHeight="1" x14ac:dyDescent="0.2">
      <c r="A50731" t="s">
        <v>50435</v>
      </c>
      <c r="B50731" t="s">
        <v>56552</v>
      </c>
    </row>
    <row r="50732" spans="1:2" ht="20" customHeight="1" x14ac:dyDescent="0.2">
      <c r="A50732" t="s">
        <v>50436</v>
      </c>
      <c r="B50732" t="s">
        <v>56552</v>
      </c>
    </row>
    <row r="50733" spans="1:2" ht="20" customHeight="1" x14ac:dyDescent="0.2">
      <c r="A50733" t="s">
        <v>50437</v>
      </c>
      <c r="B50733" t="s">
        <v>56552</v>
      </c>
    </row>
    <row r="50734" spans="1:2" ht="20" customHeight="1" x14ac:dyDescent="0.2">
      <c r="A50734" t="s">
        <v>50438</v>
      </c>
      <c r="B50734" t="s">
        <v>56552</v>
      </c>
    </row>
    <row r="50735" spans="1:2" ht="20" customHeight="1" x14ac:dyDescent="0.2">
      <c r="A50735" t="s">
        <v>50439</v>
      </c>
      <c r="B50735" t="s">
        <v>56552</v>
      </c>
    </row>
    <row r="50736" spans="1:2" ht="20" customHeight="1" x14ac:dyDescent="0.2">
      <c r="A50736" t="s">
        <v>50440</v>
      </c>
      <c r="B50736" t="s">
        <v>56552</v>
      </c>
    </row>
    <row r="50737" spans="1:2" ht="20" customHeight="1" x14ac:dyDescent="0.2">
      <c r="A50737" t="s">
        <v>50441</v>
      </c>
      <c r="B50737" t="s">
        <v>56552</v>
      </c>
    </row>
    <row r="50738" spans="1:2" ht="20" customHeight="1" x14ac:dyDescent="0.2">
      <c r="A50738" t="s">
        <v>50442</v>
      </c>
      <c r="B50738" t="s">
        <v>56552</v>
      </c>
    </row>
    <row r="50739" spans="1:2" ht="20" customHeight="1" x14ac:dyDescent="0.2">
      <c r="A50739" t="s">
        <v>50443</v>
      </c>
      <c r="B50739" t="s">
        <v>56552</v>
      </c>
    </row>
    <row r="50740" spans="1:2" ht="20" customHeight="1" x14ac:dyDescent="0.2">
      <c r="A50740" t="s">
        <v>50444</v>
      </c>
      <c r="B50740" t="s">
        <v>56552</v>
      </c>
    </row>
    <row r="50741" spans="1:2" ht="20" customHeight="1" x14ac:dyDescent="0.2">
      <c r="A50741" t="s">
        <v>50445</v>
      </c>
      <c r="B50741" t="s">
        <v>56552</v>
      </c>
    </row>
    <row r="50742" spans="1:2" ht="20" customHeight="1" x14ac:dyDescent="0.2">
      <c r="A50742" t="s">
        <v>50446</v>
      </c>
      <c r="B50742" t="s">
        <v>56552</v>
      </c>
    </row>
    <row r="50743" spans="1:2" ht="20" customHeight="1" x14ac:dyDescent="0.2">
      <c r="A50743" t="s">
        <v>50447</v>
      </c>
      <c r="B50743" t="s">
        <v>56552</v>
      </c>
    </row>
    <row r="50744" spans="1:2" ht="20" customHeight="1" x14ac:dyDescent="0.2">
      <c r="A50744" t="s">
        <v>50448</v>
      </c>
      <c r="B50744" t="s">
        <v>56552</v>
      </c>
    </row>
    <row r="50745" spans="1:2" ht="20" customHeight="1" x14ac:dyDescent="0.2">
      <c r="A50745" t="s">
        <v>50449</v>
      </c>
      <c r="B50745" t="s">
        <v>56552</v>
      </c>
    </row>
    <row r="50746" spans="1:2" ht="20" customHeight="1" x14ac:dyDescent="0.2">
      <c r="A50746" t="s">
        <v>50450</v>
      </c>
      <c r="B50746" t="s">
        <v>56552</v>
      </c>
    </row>
    <row r="50747" spans="1:2" ht="20" customHeight="1" x14ac:dyDescent="0.2">
      <c r="A50747" t="s">
        <v>50451</v>
      </c>
      <c r="B50747" t="s">
        <v>56552</v>
      </c>
    </row>
    <row r="50748" spans="1:2" ht="20" customHeight="1" x14ac:dyDescent="0.2">
      <c r="A50748" t="s">
        <v>50452</v>
      </c>
      <c r="B50748" t="s">
        <v>56552</v>
      </c>
    </row>
    <row r="50749" spans="1:2" ht="20" customHeight="1" x14ac:dyDescent="0.2">
      <c r="A50749" t="s">
        <v>50453</v>
      </c>
      <c r="B50749" t="s">
        <v>56552</v>
      </c>
    </row>
    <row r="50750" spans="1:2" ht="20" customHeight="1" x14ac:dyDescent="0.2">
      <c r="A50750" t="s">
        <v>50454</v>
      </c>
      <c r="B50750" t="s">
        <v>56552</v>
      </c>
    </row>
    <row r="50751" spans="1:2" ht="20" customHeight="1" x14ac:dyDescent="0.2">
      <c r="A50751" t="s">
        <v>50455</v>
      </c>
      <c r="B50751" t="s">
        <v>56552</v>
      </c>
    </row>
    <row r="50752" spans="1:2" ht="20" customHeight="1" x14ac:dyDescent="0.2">
      <c r="A50752" t="s">
        <v>50456</v>
      </c>
      <c r="B50752" t="s">
        <v>56552</v>
      </c>
    </row>
    <row r="50753" spans="1:2" ht="20" customHeight="1" x14ac:dyDescent="0.2">
      <c r="A50753" t="s">
        <v>50457</v>
      </c>
      <c r="B50753" t="s">
        <v>56552</v>
      </c>
    </row>
    <row r="50754" spans="1:2" ht="20" customHeight="1" x14ac:dyDescent="0.2">
      <c r="A50754" t="s">
        <v>50458</v>
      </c>
      <c r="B50754" t="s">
        <v>56552</v>
      </c>
    </row>
    <row r="50755" spans="1:2" ht="20" customHeight="1" x14ac:dyDescent="0.2">
      <c r="A50755" t="s">
        <v>50459</v>
      </c>
      <c r="B50755" t="s">
        <v>56552</v>
      </c>
    </row>
    <row r="50756" spans="1:2" ht="20" customHeight="1" x14ac:dyDescent="0.2">
      <c r="A50756" t="s">
        <v>50460</v>
      </c>
      <c r="B50756" t="s">
        <v>56552</v>
      </c>
    </row>
    <row r="50757" spans="1:2" ht="20" customHeight="1" x14ac:dyDescent="0.2">
      <c r="A50757" t="s">
        <v>50461</v>
      </c>
      <c r="B50757" t="s">
        <v>56552</v>
      </c>
    </row>
    <row r="50758" spans="1:2" ht="20" customHeight="1" x14ac:dyDescent="0.2">
      <c r="A50758" t="s">
        <v>50462</v>
      </c>
      <c r="B50758" t="s">
        <v>56552</v>
      </c>
    </row>
    <row r="50759" spans="1:2" ht="20" customHeight="1" x14ac:dyDescent="0.2">
      <c r="A50759" t="s">
        <v>50463</v>
      </c>
      <c r="B50759" t="s">
        <v>56552</v>
      </c>
    </row>
    <row r="50760" spans="1:2" ht="20" customHeight="1" x14ac:dyDescent="0.2">
      <c r="A50760" t="s">
        <v>50464</v>
      </c>
      <c r="B50760" t="s">
        <v>56552</v>
      </c>
    </row>
    <row r="50761" spans="1:2" ht="20" customHeight="1" x14ac:dyDescent="0.2">
      <c r="A50761" t="s">
        <v>50465</v>
      </c>
      <c r="B50761" t="s">
        <v>56552</v>
      </c>
    </row>
    <row r="50762" spans="1:2" ht="20" customHeight="1" x14ac:dyDescent="0.2">
      <c r="A50762" t="s">
        <v>50466</v>
      </c>
      <c r="B50762" t="s">
        <v>56552</v>
      </c>
    </row>
    <row r="50763" spans="1:2" ht="20" customHeight="1" x14ac:dyDescent="0.2">
      <c r="A50763" t="s">
        <v>50467</v>
      </c>
      <c r="B50763" t="s">
        <v>56552</v>
      </c>
    </row>
    <row r="50764" spans="1:2" ht="20" customHeight="1" x14ac:dyDescent="0.2">
      <c r="A50764" t="s">
        <v>50468</v>
      </c>
      <c r="B50764" t="s">
        <v>56552</v>
      </c>
    </row>
    <row r="50765" spans="1:2" ht="20" customHeight="1" x14ac:dyDescent="0.2">
      <c r="A50765" t="s">
        <v>50469</v>
      </c>
      <c r="B50765" t="s">
        <v>56552</v>
      </c>
    </row>
    <row r="50766" spans="1:2" ht="20" customHeight="1" x14ac:dyDescent="0.2">
      <c r="A50766" t="s">
        <v>50470</v>
      </c>
      <c r="B50766" t="s">
        <v>56552</v>
      </c>
    </row>
    <row r="50767" spans="1:2" ht="20" customHeight="1" x14ac:dyDescent="0.2">
      <c r="A50767" t="s">
        <v>50471</v>
      </c>
      <c r="B50767" t="s">
        <v>56552</v>
      </c>
    </row>
    <row r="50768" spans="1:2" ht="20" customHeight="1" x14ac:dyDescent="0.2">
      <c r="A50768" t="s">
        <v>50472</v>
      </c>
      <c r="B50768" t="s">
        <v>56552</v>
      </c>
    </row>
    <row r="50769" spans="1:2" ht="20" customHeight="1" x14ac:dyDescent="0.2">
      <c r="A50769" t="s">
        <v>50473</v>
      </c>
      <c r="B50769" t="s">
        <v>56552</v>
      </c>
    </row>
    <row r="50770" spans="1:2" ht="20" customHeight="1" x14ac:dyDescent="0.2">
      <c r="A50770" t="s">
        <v>50474</v>
      </c>
      <c r="B50770" t="s">
        <v>56552</v>
      </c>
    </row>
    <row r="50771" spans="1:2" ht="20" customHeight="1" x14ac:dyDescent="0.2">
      <c r="A50771" t="s">
        <v>50475</v>
      </c>
      <c r="B50771" t="s">
        <v>56552</v>
      </c>
    </row>
    <row r="50772" spans="1:2" ht="20" customHeight="1" x14ac:dyDescent="0.2">
      <c r="A50772" t="s">
        <v>50476</v>
      </c>
      <c r="B50772" t="s">
        <v>56552</v>
      </c>
    </row>
    <row r="50773" spans="1:2" ht="20" customHeight="1" x14ac:dyDescent="0.2">
      <c r="A50773" t="s">
        <v>50477</v>
      </c>
      <c r="B50773" t="s">
        <v>56552</v>
      </c>
    </row>
    <row r="50774" spans="1:2" ht="20" customHeight="1" x14ac:dyDescent="0.2">
      <c r="A50774" t="s">
        <v>50478</v>
      </c>
      <c r="B50774" t="s">
        <v>56552</v>
      </c>
    </row>
    <row r="50775" spans="1:2" ht="20" customHeight="1" x14ac:dyDescent="0.2">
      <c r="A50775" t="s">
        <v>50479</v>
      </c>
      <c r="B50775" t="s">
        <v>56552</v>
      </c>
    </row>
    <row r="50776" spans="1:2" ht="20" customHeight="1" x14ac:dyDescent="0.2">
      <c r="A50776" t="s">
        <v>50480</v>
      </c>
      <c r="B50776" t="s">
        <v>56552</v>
      </c>
    </row>
    <row r="50777" spans="1:2" ht="20" customHeight="1" x14ac:dyDescent="0.2">
      <c r="A50777" t="s">
        <v>50481</v>
      </c>
      <c r="B50777" t="s">
        <v>56552</v>
      </c>
    </row>
    <row r="50778" spans="1:2" ht="20" customHeight="1" x14ac:dyDescent="0.2">
      <c r="A50778" t="s">
        <v>50482</v>
      </c>
      <c r="B50778" t="s">
        <v>56552</v>
      </c>
    </row>
    <row r="50779" spans="1:2" ht="20" customHeight="1" x14ac:dyDescent="0.2">
      <c r="A50779" t="s">
        <v>50483</v>
      </c>
      <c r="B50779" t="s">
        <v>56552</v>
      </c>
    </row>
    <row r="50780" spans="1:2" ht="20" customHeight="1" x14ac:dyDescent="0.2">
      <c r="A50780" t="s">
        <v>50484</v>
      </c>
      <c r="B50780" t="s">
        <v>56552</v>
      </c>
    </row>
    <row r="50781" spans="1:2" ht="20" customHeight="1" x14ac:dyDescent="0.2">
      <c r="A50781" t="s">
        <v>50485</v>
      </c>
      <c r="B50781" t="s">
        <v>56552</v>
      </c>
    </row>
    <row r="50782" spans="1:2" ht="20" customHeight="1" x14ac:dyDescent="0.2">
      <c r="A50782" t="s">
        <v>50486</v>
      </c>
      <c r="B50782" t="s">
        <v>56552</v>
      </c>
    </row>
    <row r="50783" spans="1:2" ht="20" customHeight="1" x14ac:dyDescent="0.2">
      <c r="A50783" t="s">
        <v>50487</v>
      </c>
      <c r="B50783" t="s">
        <v>56552</v>
      </c>
    </row>
    <row r="50784" spans="1:2" ht="20" customHeight="1" x14ac:dyDescent="0.2">
      <c r="A50784" t="s">
        <v>50488</v>
      </c>
      <c r="B50784" t="s">
        <v>56552</v>
      </c>
    </row>
    <row r="50785" spans="1:2" ht="20" customHeight="1" x14ac:dyDescent="0.2">
      <c r="A50785" t="s">
        <v>50489</v>
      </c>
      <c r="B50785" t="s">
        <v>56552</v>
      </c>
    </row>
    <row r="50786" spans="1:2" ht="20" customHeight="1" x14ac:dyDescent="0.2">
      <c r="A50786" t="s">
        <v>50490</v>
      </c>
      <c r="B50786" t="s">
        <v>56552</v>
      </c>
    </row>
    <row r="50787" spans="1:2" ht="20" customHeight="1" x14ac:dyDescent="0.2">
      <c r="A50787" t="s">
        <v>50491</v>
      </c>
      <c r="B50787" t="s">
        <v>56552</v>
      </c>
    </row>
    <row r="50788" spans="1:2" ht="20" customHeight="1" x14ac:dyDescent="0.2">
      <c r="A50788" t="s">
        <v>50492</v>
      </c>
      <c r="B50788" t="s">
        <v>56552</v>
      </c>
    </row>
    <row r="50789" spans="1:2" ht="20" customHeight="1" x14ac:dyDescent="0.2">
      <c r="A50789" t="s">
        <v>50493</v>
      </c>
      <c r="B50789" t="s">
        <v>56552</v>
      </c>
    </row>
    <row r="50790" spans="1:2" ht="20" customHeight="1" x14ac:dyDescent="0.2">
      <c r="A50790" t="s">
        <v>50494</v>
      </c>
      <c r="B50790" t="s">
        <v>56552</v>
      </c>
    </row>
    <row r="50791" spans="1:2" ht="20" customHeight="1" x14ac:dyDescent="0.2">
      <c r="A50791" t="s">
        <v>50495</v>
      </c>
      <c r="B50791" t="s">
        <v>56552</v>
      </c>
    </row>
    <row r="50792" spans="1:2" ht="20" customHeight="1" x14ac:dyDescent="0.2">
      <c r="A50792" t="s">
        <v>50496</v>
      </c>
      <c r="B50792" t="s">
        <v>56552</v>
      </c>
    </row>
    <row r="50793" spans="1:2" ht="20" customHeight="1" x14ac:dyDescent="0.2">
      <c r="A50793" t="s">
        <v>50497</v>
      </c>
      <c r="B50793" t="s">
        <v>56552</v>
      </c>
    </row>
    <row r="50794" spans="1:2" ht="20" customHeight="1" x14ac:dyDescent="0.2">
      <c r="A50794" t="s">
        <v>50498</v>
      </c>
      <c r="B50794" t="s">
        <v>56552</v>
      </c>
    </row>
    <row r="50795" spans="1:2" ht="20" customHeight="1" x14ac:dyDescent="0.2">
      <c r="A50795" t="s">
        <v>50499</v>
      </c>
      <c r="B50795" t="s">
        <v>56552</v>
      </c>
    </row>
    <row r="50796" spans="1:2" ht="20" customHeight="1" x14ac:dyDescent="0.2">
      <c r="A50796" t="s">
        <v>50500</v>
      </c>
      <c r="B50796" t="s">
        <v>56552</v>
      </c>
    </row>
    <row r="50797" spans="1:2" ht="20" customHeight="1" x14ac:dyDescent="0.2">
      <c r="A50797" t="s">
        <v>50501</v>
      </c>
      <c r="B50797" t="s">
        <v>56552</v>
      </c>
    </row>
    <row r="50798" spans="1:2" ht="20" customHeight="1" x14ac:dyDescent="0.2">
      <c r="A50798" t="s">
        <v>50502</v>
      </c>
      <c r="B50798" t="s">
        <v>56552</v>
      </c>
    </row>
    <row r="50799" spans="1:2" ht="20" customHeight="1" x14ac:dyDescent="0.2">
      <c r="A50799" t="s">
        <v>50503</v>
      </c>
      <c r="B50799" t="s">
        <v>56552</v>
      </c>
    </row>
    <row r="50800" spans="1:2" ht="20" customHeight="1" x14ac:dyDescent="0.2">
      <c r="A50800" t="s">
        <v>50504</v>
      </c>
      <c r="B50800" t="s">
        <v>56552</v>
      </c>
    </row>
    <row r="50801" spans="1:2" ht="20" customHeight="1" x14ac:dyDescent="0.2">
      <c r="A50801" t="s">
        <v>50505</v>
      </c>
      <c r="B50801" t="s">
        <v>56552</v>
      </c>
    </row>
    <row r="50802" spans="1:2" ht="20" customHeight="1" x14ac:dyDescent="0.2">
      <c r="A50802" t="s">
        <v>50506</v>
      </c>
      <c r="B50802" t="s">
        <v>56552</v>
      </c>
    </row>
    <row r="50803" spans="1:2" ht="20" customHeight="1" x14ac:dyDescent="0.2">
      <c r="A50803" t="s">
        <v>50507</v>
      </c>
      <c r="B50803" t="s">
        <v>56552</v>
      </c>
    </row>
    <row r="50804" spans="1:2" ht="20" customHeight="1" x14ac:dyDescent="0.2">
      <c r="A50804" t="s">
        <v>50508</v>
      </c>
      <c r="B50804" t="s">
        <v>56552</v>
      </c>
    </row>
    <row r="50805" spans="1:2" ht="20" customHeight="1" x14ac:dyDescent="0.2">
      <c r="A50805" t="s">
        <v>50509</v>
      </c>
      <c r="B50805" t="s">
        <v>56552</v>
      </c>
    </row>
    <row r="50806" spans="1:2" ht="20" customHeight="1" x14ac:dyDescent="0.2">
      <c r="A50806" t="s">
        <v>50510</v>
      </c>
      <c r="B50806" t="s">
        <v>56552</v>
      </c>
    </row>
    <row r="50807" spans="1:2" ht="20" customHeight="1" x14ac:dyDescent="0.2">
      <c r="A50807" t="s">
        <v>50511</v>
      </c>
      <c r="B50807" t="s">
        <v>56552</v>
      </c>
    </row>
    <row r="50808" spans="1:2" ht="20" customHeight="1" x14ac:dyDescent="0.2">
      <c r="A50808" t="s">
        <v>50512</v>
      </c>
      <c r="B50808" t="s">
        <v>56552</v>
      </c>
    </row>
    <row r="50809" spans="1:2" ht="20" customHeight="1" x14ac:dyDescent="0.2">
      <c r="A50809" t="s">
        <v>50513</v>
      </c>
      <c r="B50809" t="s">
        <v>56552</v>
      </c>
    </row>
    <row r="50810" spans="1:2" ht="20" customHeight="1" x14ac:dyDescent="0.2">
      <c r="A50810" t="s">
        <v>50514</v>
      </c>
      <c r="B50810" t="s">
        <v>56552</v>
      </c>
    </row>
    <row r="50811" spans="1:2" ht="20" customHeight="1" x14ac:dyDescent="0.2">
      <c r="A50811" t="s">
        <v>50515</v>
      </c>
      <c r="B50811" t="s">
        <v>56552</v>
      </c>
    </row>
    <row r="50812" spans="1:2" ht="20" customHeight="1" x14ac:dyDescent="0.2">
      <c r="A50812" t="s">
        <v>50516</v>
      </c>
      <c r="B50812" t="s">
        <v>56552</v>
      </c>
    </row>
    <row r="50813" spans="1:2" ht="20" customHeight="1" x14ac:dyDescent="0.2">
      <c r="A50813" t="s">
        <v>50517</v>
      </c>
      <c r="B50813" t="s">
        <v>56552</v>
      </c>
    </row>
    <row r="50814" spans="1:2" ht="20" customHeight="1" x14ac:dyDescent="0.2">
      <c r="A50814" t="s">
        <v>50518</v>
      </c>
      <c r="B50814" t="s">
        <v>56552</v>
      </c>
    </row>
    <row r="50815" spans="1:2" ht="20" customHeight="1" x14ac:dyDescent="0.2">
      <c r="A50815" t="s">
        <v>50519</v>
      </c>
      <c r="B50815" t="s">
        <v>56552</v>
      </c>
    </row>
    <row r="50816" spans="1:2" ht="20" customHeight="1" x14ac:dyDescent="0.2">
      <c r="A50816" t="s">
        <v>50520</v>
      </c>
      <c r="B50816" t="s">
        <v>56552</v>
      </c>
    </row>
    <row r="50817" spans="1:2" ht="20" customHeight="1" x14ac:dyDescent="0.2">
      <c r="A50817" t="s">
        <v>50521</v>
      </c>
      <c r="B50817" t="s">
        <v>56552</v>
      </c>
    </row>
    <row r="50818" spans="1:2" ht="20" customHeight="1" x14ac:dyDescent="0.2">
      <c r="A50818" t="s">
        <v>50522</v>
      </c>
      <c r="B50818" t="s">
        <v>56552</v>
      </c>
    </row>
    <row r="50819" spans="1:2" ht="20" customHeight="1" x14ac:dyDescent="0.2">
      <c r="A50819" t="s">
        <v>50523</v>
      </c>
      <c r="B50819" t="s">
        <v>56552</v>
      </c>
    </row>
    <row r="50820" spans="1:2" ht="20" customHeight="1" x14ac:dyDescent="0.2">
      <c r="A50820" t="s">
        <v>50524</v>
      </c>
      <c r="B50820" t="s">
        <v>56552</v>
      </c>
    </row>
    <row r="50821" spans="1:2" ht="20" customHeight="1" x14ac:dyDescent="0.2">
      <c r="A50821" t="s">
        <v>50525</v>
      </c>
      <c r="B50821" t="s">
        <v>56552</v>
      </c>
    </row>
    <row r="50822" spans="1:2" ht="20" customHeight="1" x14ac:dyDescent="0.2">
      <c r="A50822" t="s">
        <v>50526</v>
      </c>
      <c r="B50822" t="s">
        <v>56552</v>
      </c>
    </row>
    <row r="50823" spans="1:2" ht="20" customHeight="1" x14ac:dyDescent="0.2">
      <c r="A50823" t="s">
        <v>50527</v>
      </c>
      <c r="B50823" t="s">
        <v>56552</v>
      </c>
    </row>
    <row r="50824" spans="1:2" ht="20" customHeight="1" x14ac:dyDescent="0.2">
      <c r="A50824" t="s">
        <v>50528</v>
      </c>
      <c r="B50824" t="s">
        <v>56552</v>
      </c>
    </row>
    <row r="50825" spans="1:2" ht="20" customHeight="1" x14ac:dyDescent="0.2">
      <c r="A50825" t="s">
        <v>50529</v>
      </c>
      <c r="B50825" t="s">
        <v>56552</v>
      </c>
    </row>
    <row r="50826" spans="1:2" ht="20" customHeight="1" x14ac:dyDescent="0.2">
      <c r="A50826" t="s">
        <v>50530</v>
      </c>
      <c r="B50826" t="s">
        <v>56552</v>
      </c>
    </row>
    <row r="50827" spans="1:2" ht="20" customHeight="1" x14ac:dyDescent="0.2">
      <c r="A50827" t="s">
        <v>50531</v>
      </c>
      <c r="B50827" t="s">
        <v>56552</v>
      </c>
    </row>
    <row r="50828" spans="1:2" ht="20" customHeight="1" x14ac:dyDescent="0.2">
      <c r="A50828" t="s">
        <v>50532</v>
      </c>
      <c r="B50828" t="s">
        <v>56552</v>
      </c>
    </row>
    <row r="50829" spans="1:2" ht="20" customHeight="1" x14ac:dyDescent="0.2">
      <c r="A50829" t="s">
        <v>50533</v>
      </c>
      <c r="B50829" t="s">
        <v>56552</v>
      </c>
    </row>
    <row r="50830" spans="1:2" ht="20" customHeight="1" x14ac:dyDescent="0.2">
      <c r="A50830" t="s">
        <v>50534</v>
      </c>
      <c r="B50830" t="s">
        <v>56552</v>
      </c>
    </row>
    <row r="50831" spans="1:2" ht="20" customHeight="1" x14ac:dyDescent="0.2">
      <c r="A50831" t="s">
        <v>50535</v>
      </c>
      <c r="B50831" t="s">
        <v>56552</v>
      </c>
    </row>
    <row r="50832" spans="1:2" ht="20" customHeight="1" x14ac:dyDescent="0.2">
      <c r="A50832" t="s">
        <v>50536</v>
      </c>
      <c r="B50832" t="s">
        <v>56552</v>
      </c>
    </row>
    <row r="50833" spans="1:2" ht="20" customHeight="1" x14ac:dyDescent="0.2">
      <c r="A50833" t="s">
        <v>50537</v>
      </c>
      <c r="B50833" t="s">
        <v>56552</v>
      </c>
    </row>
    <row r="50834" spans="1:2" ht="20" customHeight="1" x14ac:dyDescent="0.2">
      <c r="A50834" t="s">
        <v>50538</v>
      </c>
      <c r="B50834" t="s">
        <v>56552</v>
      </c>
    </row>
    <row r="50835" spans="1:2" ht="20" customHeight="1" x14ac:dyDescent="0.2">
      <c r="A50835" t="s">
        <v>50539</v>
      </c>
      <c r="B50835" t="s">
        <v>56552</v>
      </c>
    </row>
    <row r="50836" spans="1:2" ht="20" customHeight="1" x14ac:dyDescent="0.2">
      <c r="A50836" t="s">
        <v>50540</v>
      </c>
      <c r="B50836" t="s">
        <v>56552</v>
      </c>
    </row>
    <row r="50837" spans="1:2" ht="20" customHeight="1" x14ac:dyDescent="0.2">
      <c r="A50837" t="s">
        <v>50541</v>
      </c>
      <c r="B50837" t="s">
        <v>56552</v>
      </c>
    </row>
    <row r="50838" spans="1:2" ht="20" customHeight="1" x14ac:dyDescent="0.2">
      <c r="A50838" t="s">
        <v>50542</v>
      </c>
      <c r="B50838" t="s">
        <v>56552</v>
      </c>
    </row>
    <row r="50839" spans="1:2" ht="20" customHeight="1" x14ac:dyDescent="0.2">
      <c r="A50839" t="s">
        <v>50543</v>
      </c>
      <c r="B50839" t="s">
        <v>56552</v>
      </c>
    </row>
    <row r="50840" spans="1:2" ht="20" customHeight="1" x14ac:dyDescent="0.2">
      <c r="A50840" t="s">
        <v>50544</v>
      </c>
      <c r="B50840" t="s">
        <v>56552</v>
      </c>
    </row>
    <row r="50841" spans="1:2" ht="20" customHeight="1" x14ac:dyDescent="0.2">
      <c r="A50841" t="s">
        <v>50545</v>
      </c>
      <c r="B50841" t="s">
        <v>56552</v>
      </c>
    </row>
    <row r="50842" spans="1:2" ht="20" customHeight="1" x14ac:dyDescent="0.2">
      <c r="A50842" t="s">
        <v>50546</v>
      </c>
      <c r="B50842" t="s">
        <v>56552</v>
      </c>
    </row>
    <row r="50843" spans="1:2" ht="20" customHeight="1" x14ac:dyDescent="0.2">
      <c r="A50843" t="s">
        <v>50547</v>
      </c>
      <c r="B50843" t="s">
        <v>56552</v>
      </c>
    </row>
    <row r="50844" spans="1:2" ht="20" customHeight="1" x14ac:dyDescent="0.2">
      <c r="A50844" t="s">
        <v>50548</v>
      </c>
      <c r="B50844" t="s">
        <v>56552</v>
      </c>
    </row>
    <row r="50845" spans="1:2" ht="20" customHeight="1" x14ac:dyDescent="0.2">
      <c r="A50845" t="s">
        <v>50549</v>
      </c>
      <c r="B50845" t="s">
        <v>56552</v>
      </c>
    </row>
    <row r="50846" spans="1:2" ht="20" customHeight="1" x14ac:dyDescent="0.2">
      <c r="A50846" t="s">
        <v>50550</v>
      </c>
      <c r="B50846" t="s">
        <v>56552</v>
      </c>
    </row>
    <row r="50847" spans="1:2" ht="20" customHeight="1" x14ac:dyDescent="0.2">
      <c r="A50847" t="s">
        <v>50551</v>
      </c>
      <c r="B50847" t="s">
        <v>56552</v>
      </c>
    </row>
    <row r="50848" spans="1:2" ht="20" customHeight="1" x14ac:dyDescent="0.2">
      <c r="A50848" t="s">
        <v>50552</v>
      </c>
      <c r="B50848" t="s">
        <v>56552</v>
      </c>
    </row>
    <row r="50849" spans="1:2" ht="20" customHeight="1" x14ac:dyDescent="0.2">
      <c r="A50849" t="s">
        <v>50553</v>
      </c>
      <c r="B50849" t="s">
        <v>56552</v>
      </c>
    </row>
    <row r="50850" spans="1:2" ht="20" customHeight="1" x14ac:dyDescent="0.2">
      <c r="A50850" t="s">
        <v>50554</v>
      </c>
      <c r="B50850" t="s">
        <v>56552</v>
      </c>
    </row>
    <row r="50851" spans="1:2" ht="20" customHeight="1" x14ac:dyDescent="0.2">
      <c r="A50851" t="s">
        <v>50555</v>
      </c>
      <c r="B50851" t="s">
        <v>56552</v>
      </c>
    </row>
    <row r="50852" spans="1:2" ht="20" customHeight="1" x14ac:dyDescent="0.2">
      <c r="A50852" t="s">
        <v>50556</v>
      </c>
      <c r="B50852" t="s">
        <v>56552</v>
      </c>
    </row>
    <row r="50853" spans="1:2" ht="20" customHeight="1" x14ac:dyDescent="0.2">
      <c r="A50853" t="s">
        <v>50557</v>
      </c>
      <c r="B50853" t="s">
        <v>56552</v>
      </c>
    </row>
    <row r="50854" spans="1:2" ht="20" customHeight="1" x14ac:dyDescent="0.2">
      <c r="A50854" t="s">
        <v>50558</v>
      </c>
      <c r="B50854" t="s">
        <v>56552</v>
      </c>
    </row>
    <row r="50855" spans="1:2" ht="20" customHeight="1" x14ac:dyDescent="0.2">
      <c r="A50855" t="s">
        <v>50559</v>
      </c>
      <c r="B50855" t="s">
        <v>56552</v>
      </c>
    </row>
    <row r="50856" spans="1:2" ht="20" customHeight="1" x14ac:dyDescent="0.2">
      <c r="A50856" t="s">
        <v>50560</v>
      </c>
      <c r="B50856" t="s">
        <v>56552</v>
      </c>
    </row>
    <row r="50857" spans="1:2" ht="20" customHeight="1" x14ac:dyDescent="0.2">
      <c r="A50857" t="s">
        <v>50561</v>
      </c>
      <c r="B50857" t="s">
        <v>56552</v>
      </c>
    </row>
    <row r="50858" spans="1:2" ht="20" customHeight="1" x14ac:dyDescent="0.2">
      <c r="A50858" t="s">
        <v>50562</v>
      </c>
      <c r="B50858" t="s">
        <v>56552</v>
      </c>
    </row>
    <row r="50859" spans="1:2" ht="20" customHeight="1" x14ac:dyDescent="0.2">
      <c r="A50859" t="s">
        <v>50563</v>
      </c>
      <c r="B50859" t="s">
        <v>56552</v>
      </c>
    </row>
    <row r="50860" spans="1:2" ht="20" customHeight="1" x14ac:dyDescent="0.2">
      <c r="A50860" t="s">
        <v>50564</v>
      </c>
      <c r="B50860" t="s">
        <v>56552</v>
      </c>
    </row>
    <row r="50861" spans="1:2" ht="20" customHeight="1" x14ac:dyDescent="0.2">
      <c r="A50861" t="s">
        <v>50565</v>
      </c>
      <c r="B50861" t="s">
        <v>56552</v>
      </c>
    </row>
    <row r="50862" spans="1:2" ht="20" customHeight="1" x14ac:dyDescent="0.2">
      <c r="A50862" t="s">
        <v>50566</v>
      </c>
      <c r="B50862" t="s">
        <v>56552</v>
      </c>
    </row>
    <row r="50863" spans="1:2" ht="20" customHeight="1" x14ac:dyDescent="0.2">
      <c r="A50863" t="s">
        <v>50567</v>
      </c>
      <c r="B50863" t="s">
        <v>56552</v>
      </c>
    </row>
    <row r="50864" spans="1:2" ht="20" customHeight="1" x14ac:dyDescent="0.2">
      <c r="A50864" t="s">
        <v>50568</v>
      </c>
      <c r="B50864" t="s">
        <v>56552</v>
      </c>
    </row>
    <row r="50865" spans="1:2" ht="20" customHeight="1" x14ac:dyDescent="0.2">
      <c r="A50865" t="s">
        <v>50569</v>
      </c>
      <c r="B50865" t="s">
        <v>56552</v>
      </c>
    </row>
    <row r="50866" spans="1:2" ht="20" customHeight="1" x14ac:dyDescent="0.2">
      <c r="A50866" t="s">
        <v>50570</v>
      </c>
      <c r="B50866" t="s">
        <v>56552</v>
      </c>
    </row>
    <row r="50867" spans="1:2" ht="20" customHeight="1" x14ac:dyDescent="0.2">
      <c r="A50867" t="s">
        <v>50571</v>
      </c>
      <c r="B50867" t="s">
        <v>56552</v>
      </c>
    </row>
    <row r="50868" spans="1:2" ht="20" customHeight="1" x14ac:dyDescent="0.2">
      <c r="A50868" t="s">
        <v>50572</v>
      </c>
      <c r="B50868" t="s">
        <v>56552</v>
      </c>
    </row>
    <row r="50869" spans="1:2" ht="20" customHeight="1" x14ac:dyDescent="0.2">
      <c r="A50869" t="s">
        <v>50573</v>
      </c>
      <c r="B50869" t="s">
        <v>56552</v>
      </c>
    </row>
    <row r="50870" spans="1:2" ht="20" customHeight="1" x14ac:dyDescent="0.2">
      <c r="A50870" t="s">
        <v>50574</v>
      </c>
      <c r="B50870" t="s">
        <v>56552</v>
      </c>
    </row>
    <row r="50871" spans="1:2" ht="20" customHeight="1" x14ac:dyDescent="0.2">
      <c r="A50871" t="s">
        <v>50575</v>
      </c>
      <c r="B50871" t="s">
        <v>56552</v>
      </c>
    </row>
    <row r="50872" spans="1:2" ht="20" customHeight="1" x14ac:dyDescent="0.2">
      <c r="A50872" t="s">
        <v>50576</v>
      </c>
      <c r="B50872" t="s">
        <v>56552</v>
      </c>
    </row>
    <row r="50873" spans="1:2" ht="20" customHeight="1" x14ac:dyDescent="0.2">
      <c r="A50873" t="s">
        <v>50577</v>
      </c>
      <c r="B50873" t="s">
        <v>56552</v>
      </c>
    </row>
    <row r="50874" spans="1:2" ht="20" customHeight="1" x14ac:dyDescent="0.2">
      <c r="A50874" t="s">
        <v>50578</v>
      </c>
      <c r="B50874" t="s">
        <v>56552</v>
      </c>
    </row>
    <row r="50875" spans="1:2" ht="20" customHeight="1" x14ac:dyDescent="0.2">
      <c r="A50875" t="s">
        <v>50579</v>
      </c>
      <c r="B50875" t="s">
        <v>56552</v>
      </c>
    </row>
    <row r="50876" spans="1:2" ht="20" customHeight="1" x14ac:dyDescent="0.2">
      <c r="A50876" t="s">
        <v>50580</v>
      </c>
      <c r="B50876" t="s">
        <v>56552</v>
      </c>
    </row>
    <row r="50877" spans="1:2" ht="20" customHeight="1" x14ac:dyDescent="0.2">
      <c r="A50877" t="s">
        <v>50581</v>
      </c>
      <c r="B50877" t="s">
        <v>56552</v>
      </c>
    </row>
    <row r="50878" spans="1:2" ht="20" customHeight="1" x14ac:dyDescent="0.2">
      <c r="A50878" t="s">
        <v>50582</v>
      </c>
      <c r="B50878" t="s">
        <v>56552</v>
      </c>
    </row>
    <row r="50879" spans="1:2" ht="20" customHeight="1" x14ac:dyDescent="0.2">
      <c r="A50879" t="s">
        <v>50583</v>
      </c>
      <c r="B50879" t="s">
        <v>56552</v>
      </c>
    </row>
    <row r="50880" spans="1:2" ht="20" customHeight="1" x14ac:dyDescent="0.2">
      <c r="A50880" t="s">
        <v>50584</v>
      </c>
      <c r="B50880" t="s">
        <v>56552</v>
      </c>
    </row>
    <row r="50881" spans="1:2" ht="20" customHeight="1" x14ac:dyDescent="0.2">
      <c r="A50881" t="s">
        <v>50585</v>
      </c>
      <c r="B50881" t="s">
        <v>56552</v>
      </c>
    </row>
    <row r="50882" spans="1:2" ht="20" customHeight="1" x14ac:dyDescent="0.2">
      <c r="A50882" t="s">
        <v>50586</v>
      </c>
      <c r="B50882" t="s">
        <v>56552</v>
      </c>
    </row>
    <row r="50883" spans="1:2" ht="20" customHeight="1" x14ac:dyDescent="0.2">
      <c r="A50883" t="s">
        <v>50587</v>
      </c>
      <c r="B50883" t="s">
        <v>56552</v>
      </c>
    </row>
    <row r="50884" spans="1:2" ht="20" customHeight="1" x14ac:dyDescent="0.2">
      <c r="A50884" t="s">
        <v>50588</v>
      </c>
      <c r="B50884" t="s">
        <v>56552</v>
      </c>
    </row>
    <row r="50885" spans="1:2" ht="20" customHeight="1" x14ac:dyDescent="0.2">
      <c r="A50885" t="s">
        <v>50589</v>
      </c>
      <c r="B50885" t="s">
        <v>56552</v>
      </c>
    </row>
    <row r="50886" spans="1:2" ht="20" customHeight="1" x14ac:dyDescent="0.2">
      <c r="A50886" t="s">
        <v>50590</v>
      </c>
      <c r="B50886" t="s">
        <v>56552</v>
      </c>
    </row>
    <row r="50887" spans="1:2" ht="20" customHeight="1" x14ac:dyDescent="0.2">
      <c r="A50887" t="s">
        <v>50591</v>
      </c>
      <c r="B50887" t="s">
        <v>56552</v>
      </c>
    </row>
    <row r="50888" spans="1:2" ht="20" customHeight="1" x14ac:dyDescent="0.2">
      <c r="A50888" t="s">
        <v>50592</v>
      </c>
      <c r="B50888" t="s">
        <v>56552</v>
      </c>
    </row>
    <row r="50889" spans="1:2" ht="20" customHeight="1" x14ac:dyDescent="0.2">
      <c r="A50889" t="s">
        <v>50593</v>
      </c>
      <c r="B50889" t="s">
        <v>56552</v>
      </c>
    </row>
    <row r="50890" spans="1:2" ht="20" customHeight="1" x14ac:dyDescent="0.2">
      <c r="A50890" t="s">
        <v>50594</v>
      </c>
      <c r="B50890" t="s">
        <v>56552</v>
      </c>
    </row>
    <row r="50891" spans="1:2" ht="20" customHeight="1" x14ac:dyDescent="0.2">
      <c r="A50891" t="s">
        <v>50595</v>
      </c>
      <c r="B50891" t="s">
        <v>56552</v>
      </c>
    </row>
    <row r="50892" spans="1:2" ht="20" customHeight="1" x14ac:dyDescent="0.2">
      <c r="A50892" t="s">
        <v>50596</v>
      </c>
      <c r="B50892" t="s">
        <v>56552</v>
      </c>
    </row>
    <row r="50893" spans="1:2" ht="20" customHeight="1" x14ac:dyDescent="0.2">
      <c r="A50893" t="s">
        <v>50597</v>
      </c>
      <c r="B50893" t="s">
        <v>56552</v>
      </c>
    </row>
    <row r="50894" spans="1:2" ht="20" customHeight="1" x14ac:dyDescent="0.2">
      <c r="A50894" t="s">
        <v>50598</v>
      </c>
      <c r="B50894" t="s">
        <v>56552</v>
      </c>
    </row>
    <row r="50895" spans="1:2" ht="20" customHeight="1" x14ac:dyDescent="0.2">
      <c r="A50895" t="s">
        <v>50599</v>
      </c>
      <c r="B50895" t="s">
        <v>56552</v>
      </c>
    </row>
    <row r="50896" spans="1:2" ht="20" customHeight="1" x14ac:dyDescent="0.2">
      <c r="A50896" t="s">
        <v>50600</v>
      </c>
      <c r="B50896" t="s">
        <v>56552</v>
      </c>
    </row>
    <row r="50897" spans="1:2" ht="20" customHeight="1" x14ac:dyDescent="0.2">
      <c r="A50897" t="s">
        <v>50601</v>
      </c>
      <c r="B50897" t="s">
        <v>56552</v>
      </c>
    </row>
    <row r="50898" spans="1:2" ht="20" customHeight="1" x14ac:dyDescent="0.2">
      <c r="A50898" t="s">
        <v>50602</v>
      </c>
      <c r="B50898" t="s">
        <v>56552</v>
      </c>
    </row>
    <row r="50899" spans="1:2" ht="20" customHeight="1" x14ac:dyDescent="0.2">
      <c r="A50899" t="s">
        <v>50603</v>
      </c>
      <c r="B50899" t="s">
        <v>56552</v>
      </c>
    </row>
    <row r="50900" spans="1:2" ht="20" customHeight="1" x14ac:dyDescent="0.2">
      <c r="A50900" t="s">
        <v>50604</v>
      </c>
      <c r="B50900" t="s">
        <v>56552</v>
      </c>
    </row>
    <row r="50901" spans="1:2" ht="20" customHeight="1" x14ac:dyDescent="0.2">
      <c r="A50901" t="s">
        <v>50605</v>
      </c>
      <c r="B50901" t="s">
        <v>56552</v>
      </c>
    </row>
    <row r="50902" spans="1:2" ht="20" customHeight="1" x14ac:dyDescent="0.2">
      <c r="A50902" t="s">
        <v>50606</v>
      </c>
      <c r="B50902" t="s">
        <v>56552</v>
      </c>
    </row>
    <row r="50903" spans="1:2" ht="20" customHeight="1" x14ac:dyDescent="0.2">
      <c r="A50903" t="s">
        <v>50607</v>
      </c>
      <c r="B50903" t="s">
        <v>56552</v>
      </c>
    </row>
    <row r="50904" spans="1:2" ht="20" customHeight="1" x14ac:dyDescent="0.2">
      <c r="A50904" t="s">
        <v>50608</v>
      </c>
      <c r="B50904" t="s">
        <v>56552</v>
      </c>
    </row>
    <row r="50905" spans="1:2" ht="20" customHeight="1" x14ac:dyDescent="0.2">
      <c r="A50905" t="s">
        <v>50609</v>
      </c>
      <c r="B50905" t="s">
        <v>56552</v>
      </c>
    </row>
    <row r="50906" spans="1:2" ht="20" customHeight="1" x14ac:dyDescent="0.2">
      <c r="A50906" t="s">
        <v>50610</v>
      </c>
      <c r="B50906" t="s">
        <v>56552</v>
      </c>
    </row>
    <row r="50907" spans="1:2" ht="20" customHeight="1" x14ac:dyDescent="0.2">
      <c r="A50907" t="s">
        <v>50611</v>
      </c>
      <c r="B50907" t="s">
        <v>56552</v>
      </c>
    </row>
    <row r="50908" spans="1:2" ht="20" customHeight="1" x14ac:dyDescent="0.2">
      <c r="A50908" t="s">
        <v>50612</v>
      </c>
      <c r="B50908" t="s">
        <v>56552</v>
      </c>
    </row>
    <row r="50909" spans="1:2" ht="20" customHeight="1" x14ac:dyDescent="0.2">
      <c r="A50909" t="s">
        <v>50613</v>
      </c>
      <c r="B50909" t="s">
        <v>56552</v>
      </c>
    </row>
    <row r="50910" spans="1:2" ht="20" customHeight="1" x14ac:dyDescent="0.2">
      <c r="A50910" t="s">
        <v>50614</v>
      </c>
      <c r="B50910" t="s">
        <v>56552</v>
      </c>
    </row>
    <row r="50911" spans="1:2" ht="20" customHeight="1" x14ac:dyDescent="0.2">
      <c r="A50911" t="s">
        <v>50615</v>
      </c>
      <c r="B50911" t="s">
        <v>56552</v>
      </c>
    </row>
    <row r="50912" spans="1:2" ht="20" customHeight="1" x14ac:dyDescent="0.2">
      <c r="A50912" t="s">
        <v>50616</v>
      </c>
      <c r="B50912" t="s">
        <v>56552</v>
      </c>
    </row>
    <row r="50913" spans="1:2" ht="20" customHeight="1" x14ac:dyDescent="0.2">
      <c r="A50913" t="s">
        <v>50617</v>
      </c>
      <c r="B50913" t="s">
        <v>56552</v>
      </c>
    </row>
    <row r="50914" spans="1:2" ht="20" customHeight="1" x14ac:dyDescent="0.2">
      <c r="A50914" t="s">
        <v>50618</v>
      </c>
      <c r="B50914" t="s">
        <v>56552</v>
      </c>
    </row>
    <row r="50915" spans="1:2" ht="20" customHeight="1" x14ac:dyDescent="0.2">
      <c r="A50915" t="s">
        <v>50619</v>
      </c>
      <c r="B50915" t="s">
        <v>56552</v>
      </c>
    </row>
    <row r="50916" spans="1:2" ht="20" customHeight="1" x14ac:dyDescent="0.2">
      <c r="A50916" t="s">
        <v>50620</v>
      </c>
      <c r="B50916" t="s">
        <v>56552</v>
      </c>
    </row>
    <row r="50917" spans="1:2" ht="20" customHeight="1" x14ac:dyDescent="0.2">
      <c r="A50917" t="s">
        <v>50621</v>
      </c>
      <c r="B50917" t="s">
        <v>56552</v>
      </c>
    </row>
    <row r="50918" spans="1:2" ht="20" customHeight="1" x14ac:dyDescent="0.2">
      <c r="A50918" t="s">
        <v>50622</v>
      </c>
      <c r="B50918" t="s">
        <v>56552</v>
      </c>
    </row>
    <row r="50919" spans="1:2" ht="20" customHeight="1" x14ac:dyDescent="0.2">
      <c r="A50919" t="s">
        <v>50623</v>
      </c>
      <c r="B50919" t="s">
        <v>56552</v>
      </c>
    </row>
    <row r="50920" spans="1:2" ht="20" customHeight="1" x14ac:dyDescent="0.2">
      <c r="A50920" t="s">
        <v>50624</v>
      </c>
      <c r="B50920" t="s">
        <v>56552</v>
      </c>
    </row>
    <row r="50921" spans="1:2" ht="20" customHeight="1" x14ac:dyDescent="0.2">
      <c r="A50921" t="s">
        <v>50625</v>
      </c>
      <c r="B50921" t="s">
        <v>56552</v>
      </c>
    </row>
    <row r="50922" spans="1:2" ht="20" customHeight="1" x14ac:dyDescent="0.2">
      <c r="A50922" t="s">
        <v>50626</v>
      </c>
      <c r="B50922" t="s">
        <v>56552</v>
      </c>
    </row>
    <row r="50923" spans="1:2" ht="20" customHeight="1" x14ac:dyDescent="0.2">
      <c r="A50923" t="s">
        <v>50627</v>
      </c>
      <c r="B50923" t="s">
        <v>56552</v>
      </c>
    </row>
    <row r="50924" spans="1:2" ht="20" customHeight="1" x14ac:dyDescent="0.2">
      <c r="A50924" t="s">
        <v>50628</v>
      </c>
      <c r="B50924" t="s">
        <v>56552</v>
      </c>
    </row>
    <row r="50925" spans="1:2" ht="20" customHeight="1" x14ac:dyDescent="0.2">
      <c r="A50925" t="s">
        <v>50629</v>
      </c>
      <c r="B50925" t="s">
        <v>56552</v>
      </c>
    </row>
    <row r="50926" spans="1:2" ht="20" customHeight="1" x14ac:dyDescent="0.2">
      <c r="A50926" t="s">
        <v>50630</v>
      </c>
      <c r="B50926" t="s">
        <v>56552</v>
      </c>
    </row>
    <row r="50927" spans="1:2" ht="20" customHeight="1" x14ac:dyDescent="0.2">
      <c r="A50927" t="s">
        <v>50631</v>
      </c>
      <c r="B50927" t="s">
        <v>56552</v>
      </c>
    </row>
    <row r="50928" spans="1:2" ht="20" customHeight="1" x14ac:dyDescent="0.2">
      <c r="A50928" t="s">
        <v>50632</v>
      </c>
      <c r="B50928" t="s">
        <v>56552</v>
      </c>
    </row>
    <row r="50929" spans="1:2" ht="20" customHeight="1" x14ac:dyDescent="0.2">
      <c r="A50929" t="s">
        <v>50633</v>
      </c>
      <c r="B50929" t="s">
        <v>56552</v>
      </c>
    </row>
    <row r="50930" spans="1:2" ht="20" customHeight="1" x14ac:dyDescent="0.2">
      <c r="A50930" t="s">
        <v>50634</v>
      </c>
      <c r="B50930" t="s">
        <v>56552</v>
      </c>
    </row>
    <row r="50931" spans="1:2" ht="20" customHeight="1" x14ac:dyDescent="0.2">
      <c r="A50931" t="s">
        <v>50635</v>
      </c>
      <c r="B50931" t="s">
        <v>56552</v>
      </c>
    </row>
    <row r="50932" spans="1:2" ht="20" customHeight="1" x14ac:dyDescent="0.2">
      <c r="A50932" t="s">
        <v>50636</v>
      </c>
      <c r="B50932" t="s">
        <v>56552</v>
      </c>
    </row>
    <row r="50933" spans="1:2" ht="20" customHeight="1" x14ac:dyDescent="0.2">
      <c r="A50933" t="s">
        <v>50637</v>
      </c>
      <c r="B50933" t="s">
        <v>56552</v>
      </c>
    </row>
    <row r="50934" spans="1:2" ht="20" customHeight="1" x14ac:dyDescent="0.2">
      <c r="A50934" t="s">
        <v>50638</v>
      </c>
      <c r="B50934" t="s">
        <v>56552</v>
      </c>
    </row>
    <row r="50935" spans="1:2" ht="20" customHeight="1" x14ac:dyDescent="0.2">
      <c r="A50935" t="s">
        <v>50639</v>
      </c>
      <c r="B50935" t="s">
        <v>56552</v>
      </c>
    </row>
    <row r="50936" spans="1:2" ht="20" customHeight="1" x14ac:dyDescent="0.2">
      <c r="A50936" t="s">
        <v>50640</v>
      </c>
      <c r="B50936" t="s">
        <v>56552</v>
      </c>
    </row>
    <row r="50937" spans="1:2" ht="20" customHeight="1" x14ac:dyDescent="0.2">
      <c r="A50937" t="s">
        <v>50641</v>
      </c>
      <c r="B50937" t="s">
        <v>56552</v>
      </c>
    </row>
    <row r="50938" spans="1:2" ht="20" customHeight="1" x14ac:dyDescent="0.2">
      <c r="A50938" t="s">
        <v>50642</v>
      </c>
      <c r="B50938" t="s">
        <v>56552</v>
      </c>
    </row>
    <row r="50939" spans="1:2" ht="20" customHeight="1" x14ac:dyDescent="0.2">
      <c r="A50939" t="s">
        <v>50643</v>
      </c>
      <c r="B50939" t="s">
        <v>56552</v>
      </c>
    </row>
    <row r="50940" spans="1:2" ht="20" customHeight="1" x14ac:dyDescent="0.2">
      <c r="A50940" t="s">
        <v>50644</v>
      </c>
      <c r="B50940" t="s">
        <v>56552</v>
      </c>
    </row>
    <row r="50941" spans="1:2" ht="20" customHeight="1" x14ac:dyDescent="0.2">
      <c r="A50941" t="s">
        <v>50645</v>
      </c>
      <c r="B50941" t="s">
        <v>56552</v>
      </c>
    </row>
    <row r="50942" spans="1:2" ht="20" customHeight="1" x14ac:dyDescent="0.2">
      <c r="A50942" t="s">
        <v>50646</v>
      </c>
      <c r="B50942" t="s">
        <v>56552</v>
      </c>
    </row>
    <row r="50943" spans="1:2" ht="20" customHeight="1" x14ac:dyDescent="0.2">
      <c r="A50943" t="s">
        <v>50647</v>
      </c>
      <c r="B50943" t="s">
        <v>56552</v>
      </c>
    </row>
    <row r="50944" spans="1:2" ht="20" customHeight="1" x14ac:dyDescent="0.2">
      <c r="A50944" t="s">
        <v>50648</v>
      </c>
      <c r="B50944" t="s">
        <v>56552</v>
      </c>
    </row>
    <row r="50945" spans="1:2" ht="20" customHeight="1" x14ac:dyDescent="0.2">
      <c r="A50945" t="s">
        <v>50649</v>
      </c>
      <c r="B50945" t="s">
        <v>56552</v>
      </c>
    </row>
    <row r="50946" spans="1:2" ht="20" customHeight="1" x14ac:dyDescent="0.2">
      <c r="A50946" t="s">
        <v>50650</v>
      </c>
      <c r="B50946" t="s">
        <v>56552</v>
      </c>
    </row>
    <row r="50947" spans="1:2" ht="20" customHeight="1" x14ac:dyDescent="0.2">
      <c r="A50947" t="s">
        <v>50651</v>
      </c>
      <c r="B50947" t="s">
        <v>56552</v>
      </c>
    </row>
    <row r="50948" spans="1:2" ht="20" customHeight="1" x14ac:dyDescent="0.2">
      <c r="A50948" t="s">
        <v>50652</v>
      </c>
      <c r="B50948" t="s">
        <v>56552</v>
      </c>
    </row>
    <row r="50949" spans="1:2" ht="20" customHeight="1" x14ac:dyDescent="0.2">
      <c r="A50949" t="s">
        <v>50653</v>
      </c>
      <c r="B50949" t="s">
        <v>56552</v>
      </c>
    </row>
    <row r="50950" spans="1:2" ht="20" customHeight="1" x14ac:dyDescent="0.2">
      <c r="A50950" t="s">
        <v>50654</v>
      </c>
      <c r="B50950" t="s">
        <v>56552</v>
      </c>
    </row>
    <row r="50951" spans="1:2" ht="20" customHeight="1" x14ac:dyDescent="0.2">
      <c r="A50951" t="s">
        <v>50655</v>
      </c>
      <c r="B50951" t="s">
        <v>56552</v>
      </c>
    </row>
    <row r="50952" spans="1:2" ht="20" customHeight="1" x14ac:dyDescent="0.2">
      <c r="A50952" t="s">
        <v>50656</v>
      </c>
      <c r="B50952" t="s">
        <v>56552</v>
      </c>
    </row>
    <row r="50953" spans="1:2" ht="20" customHeight="1" x14ac:dyDescent="0.2">
      <c r="A50953" t="s">
        <v>50657</v>
      </c>
      <c r="B50953" t="s">
        <v>56552</v>
      </c>
    </row>
    <row r="50954" spans="1:2" ht="20" customHeight="1" x14ac:dyDescent="0.2">
      <c r="A50954" t="s">
        <v>50658</v>
      </c>
      <c r="B50954" t="s">
        <v>56552</v>
      </c>
    </row>
    <row r="50955" spans="1:2" ht="20" customHeight="1" x14ac:dyDescent="0.2">
      <c r="A50955" t="s">
        <v>50659</v>
      </c>
      <c r="B50955" t="s">
        <v>56552</v>
      </c>
    </row>
    <row r="50956" spans="1:2" ht="20" customHeight="1" x14ac:dyDescent="0.2">
      <c r="A50956" t="s">
        <v>50660</v>
      </c>
      <c r="B50956" t="s">
        <v>56552</v>
      </c>
    </row>
    <row r="50957" spans="1:2" ht="20" customHeight="1" x14ac:dyDescent="0.2">
      <c r="A50957" t="s">
        <v>50661</v>
      </c>
      <c r="B50957" t="s">
        <v>56552</v>
      </c>
    </row>
    <row r="50958" spans="1:2" ht="20" customHeight="1" x14ac:dyDescent="0.2">
      <c r="A50958" t="s">
        <v>50662</v>
      </c>
      <c r="B50958" t="s">
        <v>56552</v>
      </c>
    </row>
    <row r="50959" spans="1:2" ht="20" customHeight="1" x14ac:dyDescent="0.2">
      <c r="A50959" t="s">
        <v>50663</v>
      </c>
      <c r="B50959" t="s">
        <v>56552</v>
      </c>
    </row>
    <row r="50960" spans="1:2" ht="20" customHeight="1" x14ac:dyDescent="0.2">
      <c r="A50960" t="s">
        <v>50664</v>
      </c>
      <c r="B50960" t="s">
        <v>56552</v>
      </c>
    </row>
    <row r="50961" spans="1:2" ht="20" customHeight="1" x14ac:dyDescent="0.2">
      <c r="A50961" t="s">
        <v>50665</v>
      </c>
      <c r="B50961" t="s">
        <v>56552</v>
      </c>
    </row>
    <row r="50962" spans="1:2" ht="20" customHeight="1" x14ac:dyDescent="0.2">
      <c r="A50962" t="s">
        <v>50666</v>
      </c>
      <c r="B50962" t="s">
        <v>56552</v>
      </c>
    </row>
    <row r="50963" spans="1:2" ht="20" customHeight="1" x14ac:dyDescent="0.2">
      <c r="A50963" t="s">
        <v>50667</v>
      </c>
      <c r="B50963" t="s">
        <v>56552</v>
      </c>
    </row>
    <row r="50964" spans="1:2" ht="20" customHeight="1" x14ac:dyDescent="0.2">
      <c r="A50964" t="s">
        <v>50668</v>
      </c>
      <c r="B50964" t="s">
        <v>56552</v>
      </c>
    </row>
    <row r="50965" spans="1:2" ht="20" customHeight="1" x14ac:dyDescent="0.2">
      <c r="A50965" t="s">
        <v>50669</v>
      </c>
      <c r="B50965" t="s">
        <v>56552</v>
      </c>
    </row>
    <row r="50966" spans="1:2" ht="20" customHeight="1" x14ac:dyDescent="0.2">
      <c r="A50966" t="s">
        <v>50670</v>
      </c>
      <c r="B50966" t="s">
        <v>56552</v>
      </c>
    </row>
    <row r="50967" spans="1:2" ht="20" customHeight="1" x14ac:dyDescent="0.2">
      <c r="A50967" t="s">
        <v>50671</v>
      </c>
      <c r="B50967" t="s">
        <v>56552</v>
      </c>
    </row>
    <row r="50968" spans="1:2" ht="20" customHeight="1" x14ac:dyDescent="0.2">
      <c r="A50968" t="s">
        <v>50672</v>
      </c>
      <c r="B50968" t="s">
        <v>56552</v>
      </c>
    </row>
    <row r="50969" spans="1:2" ht="20" customHeight="1" x14ac:dyDescent="0.2">
      <c r="A50969" t="s">
        <v>50673</v>
      </c>
      <c r="B50969" t="s">
        <v>56552</v>
      </c>
    </row>
    <row r="50970" spans="1:2" ht="20" customHeight="1" x14ac:dyDescent="0.2">
      <c r="A50970" t="s">
        <v>50674</v>
      </c>
      <c r="B50970" t="s">
        <v>56552</v>
      </c>
    </row>
    <row r="50971" spans="1:2" ht="20" customHeight="1" x14ac:dyDescent="0.2">
      <c r="A50971" t="s">
        <v>50675</v>
      </c>
      <c r="B50971" t="s">
        <v>56552</v>
      </c>
    </row>
    <row r="50972" spans="1:2" ht="20" customHeight="1" x14ac:dyDescent="0.2">
      <c r="A50972" t="s">
        <v>50676</v>
      </c>
      <c r="B50972" t="s">
        <v>56552</v>
      </c>
    </row>
    <row r="50973" spans="1:2" ht="20" customHeight="1" x14ac:dyDescent="0.2">
      <c r="A50973" t="s">
        <v>50677</v>
      </c>
      <c r="B50973" t="s">
        <v>56552</v>
      </c>
    </row>
    <row r="50974" spans="1:2" ht="20" customHeight="1" x14ac:dyDescent="0.2">
      <c r="A50974" t="s">
        <v>50678</v>
      </c>
      <c r="B50974" t="s">
        <v>56552</v>
      </c>
    </row>
    <row r="50975" spans="1:2" ht="20" customHeight="1" x14ac:dyDescent="0.2">
      <c r="A50975" t="s">
        <v>50679</v>
      </c>
      <c r="B50975" t="s">
        <v>56552</v>
      </c>
    </row>
    <row r="50976" spans="1:2" ht="20" customHeight="1" x14ac:dyDescent="0.2">
      <c r="A50976" t="s">
        <v>50680</v>
      </c>
      <c r="B50976" t="s">
        <v>56552</v>
      </c>
    </row>
    <row r="50977" spans="1:2" ht="20" customHeight="1" x14ac:dyDescent="0.2">
      <c r="A50977" t="s">
        <v>50681</v>
      </c>
      <c r="B50977" t="s">
        <v>56552</v>
      </c>
    </row>
    <row r="50978" spans="1:2" ht="20" customHeight="1" x14ac:dyDescent="0.2">
      <c r="A50978" t="s">
        <v>50682</v>
      </c>
      <c r="B50978" t="s">
        <v>56552</v>
      </c>
    </row>
    <row r="50979" spans="1:2" ht="20" customHeight="1" x14ac:dyDescent="0.2">
      <c r="A50979" t="s">
        <v>50683</v>
      </c>
      <c r="B50979" t="s">
        <v>56552</v>
      </c>
    </row>
    <row r="50980" spans="1:2" ht="20" customHeight="1" x14ac:dyDescent="0.2">
      <c r="A50980" t="s">
        <v>50684</v>
      </c>
      <c r="B50980" t="s">
        <v>56552</v>
      </c>
    </row>
    <row r="50981" spans="1:2" ht="20" customHeight="1" x14ac:dyDescent="0.2">
      <c r="A50981" t="s">
        <v>50685</v>
      </c>
      <c r="B50981" t="s">
        <v>56552</v>
      </c>
    </row>
    <row r="50982" spans="1:2" ht="20" customHeight="1" x14ac:dyDescent="0.2">
      <c r="A50982" t="s">
        <v>50686</v>
      </c>
      <c r="B50982" t="s">
        <v>56552</v>
      </c>
    </row>
    <row r="50983" spans="1:2" ht="20" customHeight="1" x14ac:dyDescent="0.2">
      <c r="A50983" t="s">
        <v>50687</v>
      </c>
      <c r="B50983" t="s">
        <v>56552</v>
      </c>
    </row>
    <row r="50984" spans="1:2" ht="20" customHeight="1" x14ac:dyDescent="0.2">
      <c r="A50984" t="s">
        <v>50688</v>
      </c>
      <c r="B50984" t="s">
        <v>56552</v>
      </c>
    </row>
    <row r="50985" spans="1:2" ht="20" customHeight="1" x14ac:dyDescent="0.2">
      <c r="A50985" t="s">
        <v>50689</v>
      </c>
      <c r="B50985" t="s">
        <v>56552</v>
      </c>
    </row>
    <row r="50986" spans="1:2" ht="20" customHeight="1" x14ac:dyDescent="0.2">
      <c r="A50986" t="s">
        <v>50690</v>
      </c>
      <c r="B50986" t="s">
        <v>56552</v>
      </c>
    </row>
    <row r="50987" spans="1:2" ht="20" customHeight="1" x14ac:dyDescent="0.2">
      <c r="A50987" t="s">
        <v>50691</v>
      </c>
      <c r="B50987" t="s">
        <v>56552</v>
      </c>
    </row>
    <row r="50988" spans="1:2" ht="20" customHeight="1" x14ac:dyDescent="0.2">
      <c r="A50988" t="s">
        <v>50692</v>
      </c>
      <c r="B50988" t="s">
        <v>56552</v>
      </c>
    </row>
    <row r="50989" spans="1:2" ht="20" customHeight="1" x14ac:dyDescent="0.2">
      <c r="A50989" t="s">
        <v>50693</v>
      </c>
      <c r="B50989" t="s">
        <v>56552</v>
      </c>
    </row>
    <row r="50990" spans="1:2" ht="20" customHeight="1" x14ac:dyDescent="0.2">
      <c r="A50990" t="s">
        <v>50694</v>
      </c>
      <c r="B50990" t="s">
        <v>56552</v>
      </c>
    </row>
    <row r="50991" spans="1:2" ht="20" customHeight="1" x14ac:dyDescent="0.2">
      <c r="A50991" t="s">
        <v>50695</v>
      </c>
      <c r="B50991" t="s">
        <v>56552</v>
      </c>
    </row>
    <row r="50992" spans="1:2" ht="20" customHeight="1" x14ac:dyDescent="0.2">
      <c r="A50992" t="s">
        <v>50696</v>
      </c>
      <c r="B50992" t="s">
        <v>56552</v>
      </c>
    </row>
    <row r="50993" spans="1:2" ht="20" customHeight="1" x14ac:dyDescent="0.2">
      <c r="A50993" t="s">
        <v>50697</v>
      </c>
      <c r="B50993" t="s">
        <v>56552</v>
      </c>
    </row>
    <row r="50994" spans="1:2" ht="20" customHeight="1" x14ac:dyDescent="0.2">
      <c r="A50994" t="s">
        <v>50698</v>
      </c>
      <c r="B50994" t="s">
        <v>56552</v>
      </c>
    </row>
    <row r="50995" spans="1:2" ht="20" customHeight="1" x14ac:dyDescent="0.2">
      <c r="A50995" t="s">
        <v>50699</v>
      </c>
      <c r="B50995" t="s">
        <v>56552</v>
      </c>
    </row>
    <row r="50996" spans="1:2" ht="20" customHeight="1" x14ac:dyDescent="0.2">
      <c r="A50996" t="s">
        <v>50700</v>
      </c>
      <c r="B50996" t="s">
        <v>56552</v>
      </c>
    </row>
    <row r="50997" spans="1:2" ht="20" customHeight="1" x14ac:dyDescent="0.2">
      <c r="A50997" t="s">
        <v>50701</v>
      </c>
      <c r="B50997" t="s">
        <v>56552</v>
      </c>
    </row>
    <row r="50998" spans="1:2" ht="20" customHeight="1" x14ac:dyDescent="0.2">
      <c r="A50998" t="s">
        <v>50702</v>
      </c>
      <c r="B50998" t="s">
        <v>56552</v>
      </c>
    </row>
    <row r="50999" spans="1:2" ht="20" customHeight="1" x14ac:dyDescent="0.2">
      <c r="A50999" t="s">
        <v>50703</v>
      </c>
      <c r="B50999" t="s">
        <v>56552</v>
      </c>
    </row>
    <row r="51000" spans="1:2" ht="20" customHeight="1" x14ac:dyDescent="0.2">
      <c r="A51000" t="s">
        <v>50704</v>
      </c>
      <c r="B51000" t="s">
        <v>56552</v>
      </c>
    </row>
    <row r="51001" spans="1:2" ht="20" customHeight="1" x14ac:dyDescent="0.2">
      <c r="A51001" t="s">
        <v>50705</v>
      </c>
      <c r="B51001" t="s">
        <v>56552</v>
      </c>
    </row>
    <row r="51002" spans="1:2" ht="20" customHeight="1" x14ac:dyDescent="0.2">
      <c r="A51002" t="s">
        <v>50706</v>
      </c>
      <c r="B51002" t="s">
        <v>56552</v>
      </c>
    </row>
    <row r="51003" spans="1:2" ht="20" customHeight="1" x14ac:dyDescent="0.2">
      <c r="A51003" t="s">
        <v>50707</v>
      </c>
      <c r="B51003" t="s">
        <v>56552</v>
      </c>
    </row>
    <row r="51004" spans="1:2" ht="20" customHeight="1" x14ac:dyDescent="0.2">
      <c r="A51004" t="s">
        <v>50708</v>
      </c>
      <c r="B51004" t="s">
        <v>56552</v>
      </c>
    </row>
    <row r="51005" spans="1:2" ht="20" customHeight="1" x14ac:dyDescent="0.2">
      <c r="A51005" t="s">
        <v>50709</v>
      </c>
      <c r="B51005" t="s">
        <v>56552</v>
      </c>
    </row>
    <row r="51006" spans="1:2" ht="20" customHeight="1" x14ac:dyDescent="0.2">
      <c r="A51006" t="s">
        <v>50710</v>
      </c>
      <c r="B51006" t="s">
        <v>56552</v>
      </c>
    </row>
    <row r="51007" spans="1:2" ht="20" customHeight="1" x14ac:dyDescent="0.2">
      <c r="A51007" t="s">
        <v>50711</v>
      </c>
      <c r="B51007" t="s">
        <v>56552</v>
      </c>
    </row>
    <row r="51008" spans="1:2" ht="20" customHeight="1" x14ac:dyDescent="0.2">
      <c r="A51008" t="s">
        <v>50712</v>
      </c>
      <c r="B51008" t="s">
        <v>56552</v>
      </c>
    </row>
    <row r="51009" spans="1:2" ht="20" customHeight="1" x14ac:dyDescent="0.2">
      <c r="A51009" t="s">
        <v>50713</v>
      </c>
      <c r="B51009" t="s">
        <v>56552</v>
      </c>
    </row>
    <row r="51010" spans="1:2" ht="20" customHeight="1" x14ac:dyDescent="0.2">
      <c r="A51010" t="s">
        <v>50714</v>
      </c>
      <c r="B51010" t="s">
        <v>56552</v>
      </c>
    </row>
    <row r="51011" spans="1:2" ht="20" customHeight="1" x14ac:dyDescent="0.2">
      <c r="A51011" t="s">
        <v>50715</v>
      </c>
      <c r="B51011" t="s">
        <v>56552</v>
      </c>
    </row>
    <row r="51012" spans="1:2" ht="20" customHeight="1" x14ac:dyDescent="0.2">
      <c r="A51012" t="s">
        <v>50716</v>
      </c>
      <c r="B51012" t="s">
        <v>56552</v>
      </c>
    </row>
    <row r="51013" spans="1:2" ht="20" customHeight="1" x14ac:dyDescent="0.2">
      <c r="A51013" t="s">
        <v>50717</v>
      </c>
      <c r="B51013" t="s">
        <v>56552</v>
      </c>
    </row>
    <row r="51014" spans="1:2" ht="20" customHeight="1" x14ac:dyDescent="0.2">
      <c r="A51014" t="s">
        <v>50718</v>
      </c>
      <c r="B51014" t="s">
        <v>56552</v>
      </c>
    </row>
    <row r="51015" spans="1:2" ht="20" customHeight="1" x14ac:dyDescent="0.2">
      <c r="A51015" t="s">
        <v>50719</v>
      </c>
      <c r="B51015" t="s">
        <v>56552</v>
      </c>
    </row>
    <row r="51016" spans="1:2" ht="20" customHeight="1" x14ac:dyDescent="0.2">
      <c r="A51016" t="s">
        <v>50720</v>
      </c>
      <c r="B51016" t="s">
        <v>56552</v>
      </c>
    </row>
    <row r="51017" spans="1:2" ht="20" customHeight="1" x14ac:dyDescent="0.2">
      <c r="A51017" t="s">
        <v>50721</v>
      </c>
      <c r="B51017" t="s">
        <v>56552</v>
      </c>
    </row>
    <row r="51018" spans="1:2" ht="20" customHeight="1" x14ac:dyDescent="0.2">
      <c r="A51018" t="s">
        <v>50722</v>
      </c>
      <c r="B51018" t="s">
        <v>56552</v>
      </c>
    </row>
    <row r="51019" spans="1:2" ht="20" customHeight="1" x14ac:dyDescent="0.2">
      <c r="A51019" t="s">
        <v>50723</v>
      </c>
      <c r="B51019" t="s">
        <v>56552</v>
      </c>
    </row>
    <row r="51020" spans="1:2" ht="20" customHeight="1" x14ac:dyDescent="0.2">
      <c r="A51020" t="s">
        <v>50724</v>
      </c>
      <c r="B51020" t="s">
        <v>56552</v>
      </c>
    </row>
    <row r="51021" spans="1:2" ht="20" customHeight="1" x14ac:dyDescent="0.2">
      <c r="A51021" t="s">
        <v>50725</v>
      </c>
      <c r="B51021" t="s">
        <v>56552</v>
      </c>
    </row>
    <row r="51022" spans="1:2" ht="20" customHeight="1" x14ac:dyDescent="0.2">
      <c r="A51022" t="s">
        <v>50726</v>
      </c>
      <c r="B51022" t="s">
        <v>56552</v>
      </c>
    </row>
    <row r="51023" spans="1:2" ht="20" customHeight="1" x14ac:dyDescent="0.2">
      <c r="A51023" t="s">
        <v>50727</v>
      </c>
      <c r="B51023" t="s">
        <v>56552</v>
      </c>
    </row>
    <row r="51024" spans="1:2" ht="20" customHeight="1" x14ac:dyDescent="0.2">
      <c r="A51024" t="s">
        <v>50728</v>
      </c>
      <c r="B51024" t="s">
        <v>56552</v>
      </c>
    </row>
    <row r="51025" spans="1:2" ht="20" customHeight="1" x14ac:dyDescent="0.2">
      <c r="A51025" t="s">
        <v>50729</v>
      </c>
      <c r="B51025" t="s">
        <v>56552</v>
      </c>
    </row>
    <row r="51026" spans="1:2" ht="20" customHeight="1" x14ac:dyDescent="0.2">
      <c r="A51026" t="s">
        <v>50730</v>
      </c>
      <c r="B51026" t="s">
        <v>56552</v>
      </c>
    </row>
    <row r="51027" spans="1:2" ht="20" customHeight="1" x14ac:dyDescent="0.2">
      <c r="A51027" t="s">
        <v>50731</v>
      </c>
      <c r="B51027" t="s">
        <v>56552</v>
      </c>
    </row>
    <row r="51028" spans="1:2" ht="20" customHeight="1" x14ac:dyDescent="0.2">
      <c r="A51028" t="s">
        <v>50732</v>
      </c>
      <c r="B51028" t="s">
        <v>56552</v>
      </c>
    </row>
    <row r="51029" spans="1:2" ht="20" customHeight="1" x14ac:dyDescent="0.2">
      <c r="A51029" t="s">
        <v>50733</v>
      </c>
      <c r="B51029" t="s">
        <v>56552</v>
      </c>
    </row>
    <row r="51030" spans="1:2" ht="20" customHeight="1" x14ac:dyDescent="0.2">
      <c r="A51030" t="s">
        <v>50734</v>
      </c>
      <c r="B51030" t="s">
        <v>56552</v>
      </c>
    </row>
    <row r="51031" spans="1:2" ht="20" customHeight="1" x14ac:dyDescent="0.2">
      <c r="A51031" t="s">
        <v>50735</v>
      </c>
      <c r="B51031" t="s">
        <v>56552</v>
      </c>
    </row>
    <row r="51032" spans="1:2" ht="20" customHeight="1" x14ac:dyDescent="0.2">
      <c r="A51032" t="s">
        <v>50736</v>
      </c>
      <c r="B51032" t="s">
        <v>56552</v>
      </c>
    </row>
    <row r="51033" spans="1:2" ht="20" customHeight="1" x14ac:dyDescent="0.2">
      <c r="A51033" t="s">
        <v>50737</v>
      </c>
      <c r="B51033" t="s">
        <v>56552</v>
      </c>
    </row>
    <row r="51034" spans="1:2" ht="20" customHeight="1" x14ac:dyDescent="0.2">
      <c r="A51034" t="s">
        <v>50738</v>
      </c>
      <c r="B51034" t="s">
        <v>56552</v>
      </c>
    </row>
    <row r="51035" spans="1:2" ht="20" customHeight="1" x14ac:dyDescent="0.2">
      <c r="A51035" t="s">
        <v>50739</v>
      </c>
      <c r="B51035" t="s">
        <v>56552</v>
      </c>
    </row>
    <row r="51036" spans="1:2" ht="20" customHeight="1" x14ac:dyDescent="0.2">
      <c r="A51036" t="s">
        <v>50740</v>
      </c>
      <c r="B51036" t="s">
        <v>56552</v>
      </c>
    </row>
    <row r="51037" spans="1:2" ht="20" customHeight="1" x14ac:dyDescent="0.2">
      <c r="A51037" t="s">
        <v>50741</v>
      </c>
      <c r="B51037" t="s">
        <v>56552</v>
      </c>
    </row>
    <row r="51038" spans="1:2" ht="20" customHeight="1" x14ac:dyDescent="0.2">
      <c r="A51038" t="s">
        <v>50742</v>
      </c>
      <c r="B51038" t="s">
        <v>56552</v>
      </c>
    </row>
    <row r="51039" spans="1:2" ht="20" customHeight="1" x14ac:dyDescent="0.2">
      <c r="A51039" t="s">
        <v>50743</v>
      </c>
      <c r="B51039" t="s">
        <v>56552</v>
      </c>
    </row>
    <row r="51040" spans="1:2" ht="20" customHeight="1" x14ac:dyDescent="0.2">
      <c r="A51040" t="s">
        <v>50744</v>
      </c>
      <c r="B51040" t="s">
        <v>56552</v>
      </c>
    </row>
    <row r="51041" spans="1:2" ht="20" customHeight="1" x14ac:dyDescent="0.2">
      <c r="A51041" t="s">
        <v>50745</v>
      </c>
      <c r="B51041" t="s">
        <v>56552</v>
      </c>
    </row>
    <row r="51042" spans="1:2" ht="20" customHeight="1" x14ac:dyDescent="0.2">
      <c r="A51042" t="s">
        <v>50746</v>
      </c>
      <c r="B51042" t="s">
        <v>56552</v>
      </c>
    </row>
    <row r="51043" spans="1:2" ht="20" customHeight="1" x14ac:dyDescent="0.2">
      <c r="A51043" t="s">
        <v>50747</v>
      </c>
      <c r="B51043" t="s">
        <v>56552</v>
      </c>
    </row>
    <row r="51044" spans="1:2" ht="20" customHeight="1" x14ac:dyDescent="0.2">
      <c r="A51044" t="s">
        <v>50748</v>
      </c>
      <c r="B51044" t="s">
        <v>56552</v>
      </c>
    </row>
    <row r="51045" spans="1:2" ht="20" customHeight="1" x14ac:dyDescent="0.2">
      <c r="A51045" t="s">
        <v>50749</v>
      </c>
      <c r="B51045" t="s">
        <v>56552</v>
      </c>
    </row>
    <row r="51046" spans="1:2" ht="20" customHeight="1" x14ac:dyDescent="0.2">
      <c r="A51046" t="s">
        <v>50750</v>
      </c>
      <c r="B51046" t="s">
        <v>56552</v>
      </c>
    </row>
    <row r="51047" spans="1:2" ht="20" customHeight="1" x14ac:dyDescent="0.2">
      <c r="A51047" t="s">
        <v>50751</v>
      </c>
      <c r="B51047" t="s">
        <v>56552</v>
      </c>
    </row>
    <row r="51048" spans="1:2" ht="20" customHeight="1" x14ac:dyDescent="0.2">
      <c r="A51048" t="s">
        <v>50752</v>
      </c>
      <c r="B51048" t="s">
        <v>56552</v>
      </c>
    </row>
    <row r="51049" spans="1:2" ht="20" customHeight="1" x14ac:dyDescent="0.2">
      <c r="A51049" t="s">
        <v>50753</v>
      </c>
      <c r="B51049" t="s">
        <v>56552</v>
      </c>
    </row>
    <row r="51050" spans="1:2" ht="20" customHeight="1" x14ac:dyDescent="0.2">
      <c r="A51050" t="s">
        <v>50754</v>
      </c>
      <c r="B51050" t="s">
        <v>56552</v>
      </c>
    </row>
    <row r="51051" spans="1:2" ht="20" customHeight="1" x14ac:dyDescent="0.2">
      <c r="A51051" t="s">
        <v>50755</v>
      </c>
      <c r="B51051" t="s">
        <v>56552</v>
      </c>
    </row>
    <row r="51052" spans="1:2" ht="20" customHeight="1" x14ac:dyDescent="0.2">
      <c r="A51052" t="s">
        <v>50756</v>
      </c>
      <c r="B51052" t="s">
        <v>56552</v>
      </c>
    </row>
    <row r="51053" spans="1:2" ht="20" customHeight="1" x14ac:dyDescent="0.2">
      <c r="A51053" t="s">
        <v>50757</v>
      </c>
      <c r="B51053" t="s">
        <v>56552</v>
      </c>
    </row>
    <row r="51054" spans="1:2" ht="20" customHeight="1" x14ac:dyDescent="0.2">
      <c r="A51054" t="s">
        <v>50758</v>
      </c>
      <c r="B51054" t="s">
        <v>56552</v>
      </c>
    </row>
    <row r="51055" spans="1:2" ht="20" customHeight="1" x14ac:dyDescent="0.2">
      <c r="A51055" t="s">
        <v>50759</v>
      </c>
      <c r="B51055" t="s">
        <v>56552</v>
      </c>
    </row>
    <row r="51056" spans="1:2" ht="20" customHeight="1" x14ac:dyDescent="0.2">
      <c r="A51056" t="s">
        <v>50760</v>
      </c>
      <c r="B51056" t="s">
        <v>56552</v>
      </c>
    </row>
    <row r="51057" spans="1:2" ht="20" customHeight="1" x14ac:dyDescent="0.2">
      <c r="A51057" t="s">
        <v>50761</v>
      </c>
      <c r="B51057" t="s">
        <v>56552</v>
      </c>
    </row>
    <row r="51058" spans="1:2" ht="20" customHeight="1" x14ac:dyDescent="0.2">
      <c r="A51058" t="s">
        <v>50762</v>
      </c>
      <c r="B51058" t="s">
        <v>56552</v>
      </c>
    </row>
    <row r="51059" spans="1:2" ht="20" customHeight="1" x14ac:dyDescent="0.2">
      <c r="A51059" t="s">
        <v>50763</v>
      </c>
      <c r="B51059" t="s">
        <v>56552</v>
      </c>
    </row>
    <row r="51060" spans="1:2" ht="20" customHeight="1" x14ac:dyDescent="0.2">
      <c r="A51060" t="s">
        <v>50764</v>
      </c>
      <c r="B51060" t="s">
        <v>56552</v>
      </c>
    </row>
    <row r="51061" spans="1:2" ht="20" customHeight="1" x14ac:dyDescent="0.2">
      <c r="A51061" t="s">
        <v>50765</v>
      </c>
      <c r="B51061" t="s">
        <v>56552</v>
      </c>
    </row>
    <row r="51062" spans="1:2" ht="20" customHeight="1" x14ac:dyDescent="0.2">
      <c r="A51062" t="s">
        <v>50766</v>
      </c>
      <c r="B51062" t="s">
        <v>56552</v>
      </c>
    </row>
    <row r="51063" spans="1:2" ht="20" customHeight="1" x14ac:dyDescent="0.2">
      <c r="A51063" t="s">
        <v>50767</v>
      </c>
      <c r="B51063" t="s">
        <v>56552</v>
      </c>
    </row>
    <row r="51064" spans="1:2" ht="20" customHeight="1" x14ac:dyDescent="0.2">
      <c r="A51064" t="s">
        <v>50768</v>
      </c>
      <c r="B51064" t="s">
        <v>56552</v>
      </c>
    </row>
    <row r="51065" spans="1:2" ht="20" customHeight="1" x14ac:dyDescent="0.2">
      <c r="A51065" t="s">
        <v>50769</v>
      </c>
      <c r="B51065" t="s">
        <v>56552</v>
      </c>
    </row>
    <row r="51066" spans="1:2" ht="20" customHeight="1" x14ac:dyDescent="0.2">
      <c r="A51066" t="s">
        <v>50770</v>
      </c>
      <c r="B51066" t="s">
        <v>56552</v>
      </c>
    </row>
    <row r="51067" spans="1:2" ht="20" customHeight="1" x14ac:dyDescent="0.2">
      <c r="A51067" t="s">
        <v>50771</v>
      </c>
      <c r="B51067" t="s">
        <v>56552</v>
      </c>
    </row>
    <row r="51068" spans="1:2" ht="20" customHeight="1" x14ac:dyDescent="0.2">
      <c r="A51068" t="s">
        <v>50772</v>
      </c>
      <c r="B51068" t="s">
        <v>56552</v>
      </c>
    </row>
    <row r="51069" spans="1:2" ht="20" customHeight="1" x14ac:dyDescent="0.2">
      <c r="A51069" t="s">
        <v>50773</v>
      </c>
      <c r="B51069" t="s">
        <v>56552</v>
      </c>
    </row>
    <row r="51070" spans="1:2" ht="20" customHeight="1" x14ac:dyDescent="0.2">
      <c r="A51070" t="s">
        <v>50774</v>
      </c>
      <c r="B51070" t="s">
        <v>56552</v>
      </c>
    </row>
    <row r="51071" spans="1:2" ht="20" customHeight="1" x14ac:dyDescent="0.2">
      <c r="A51071" t="s">
        <v>50775</v>
      </c>
      <c r="B51071" t="s">
        <v>56552</v>
      </c>
    </row>
    <row r="51072" spans="1:2" ht="20" customHeight="1" x14ac:dyDescent="0.2">
      <c r="A51072" t="s">
        <v>50776</v>
      </c>
      <c r="B51072" t="s">
        <v>56552</v>
      </c>
    </row>
    <row r="51073" spans="1:2" ht="20" customHeight="1" x14ac:dyDescent="0.2">
      <c r="A51073" t="s">
        <v>50777</v>
      </c>
      <c r="B51073" t="s">
        <v>56552</v>
      </c>
    </row>
    <row r="51074" spans="1:2" ht="20" customHeight="1" x14ac:dyDescent="0.2">
      <c r="A51074" t="s">
        <v>50778</v>
      </c>
      <c r="B51074" t="s">
        <v>56552</v>
      </c>
    </row>
    <row r="51075" spans="1:2" ht="20" customHeight="1" x14ac:dyDescent="0.2">
      <c r="A51075" t="s">
        <v>50779</v>
      </c>
      <c r="B51075" t="s">
        <v>56552</v>
      </c>
    </row>
    <row r="51076" spans="1:2" ht="20" customHeight="1" x14ac:dyDescent="0.2">
      <c r="A51076" t="s">
        <v>50780</v>
      </c>
      <c r="B51076" t="s">
        <v>56552</v>
      </c>
    </row>
    <row r="51077" spans="1:2" ht="20" customHeight="1" x14ac:dyDescent="0.2">
      <c r="A51077" t="s">
        <v>50781</v>
      </c>
      <c r="B51077" t="s">
        <v>56552</v>
      </c>
    </row>
    <row r="51078" spans="1:2" ht="20" customHeight="1" x14ac:dyDescent="0.2">
      <c r="A51078" t="s">
        <v>50782</v>
      </c>
      <c r="B51078" t="s">
        <v>56552</v>
      </c>
    </row>
    <row r="51079" spans="1:2" ht="20" customHeight="1" x14ac:dyDescent="0.2">
      <c r="A51079" t="s">
        <v>50783</v>
      </c>
      <c r="B51079" t="s">
        <v>56552</v>
      </c>
    </row>
    <row r="51080" spans="1:2" ht="20" customHeight="1" x14ac:dyDescent="0.2">
      <c r="A51080" t="s">
        <v>50784</v>
      </c>
      <c r="B51080" t="s">
        <v>56552</v>
      </c>
    </row>
    <row r="51081" spans="1:2" ht="20" customHeight="1" x14ac:dyDescent="0.2">
      <c r="A51081" t="s">
        <v>50785</v>
      </c>
      <c r="B51081" t="s">
        <v>56552</v>
      </c>
    </row>
    <row r="51082" spans="1:2" ht="20" customHeight="1" x14ac:dyDescent="0.2">
      <c r="A51082" t="s">
        <v>50786</v>
      </c>
      <c r="B51082" t="s">
        <v>56552</v>
      </c>
    </row>
    <row r="51083" spans="1:2" ht="20" customHeight="1" x14ac:dyDescent="0.2">
      <c r="A51083" t="s">
        <v>50787</v>
      </c>
      <c r="B51083" t="s">
        <v>56552</v>
      </c>
    </row>
    <row r="51084" spans="1:2" ht="20" customHeight="1" x14ac:dyDescent="0.2">
      <c r="A51084" t="s">
        <v>50788</v>
      </c>
      <c r="B51084" t="s">
        <v>56552</v>
      </c>
    </row>
    <row r="51085" spans="1:2" ht="20" customHeight="1" x14ac:dyDescent="0.2">
      <c r="A51085" t="s">
        <v>50789</v>
      </c>
      <c r="B51085" t="s">
        <v>56552</v>
      </c>
    </row>
    <row r="51086" spans="1:2" ht="20" customHeight="1" x14ac:dyDescent="0.2">
      <c r="A51086" t="s">
        <v>50790</v>
      </c>
      <c r="B51086" t="s">
        <v>56552</v>
      </c>
    </row>
    <row r="51087" spans="1:2" ht="20" customHeight="1" x14ac:dyDescent="0.2">
      <c r="A51087" t="s">
        <v>50791</v>
      </c>
      <c r="B51087" t="s">
        <v>56552</v>
      </c>
    </row>
    <row r="51088" spans="1:2" ht="20" customHeight="1" x14ac:dyDescent="0.2">
      <c r="A51088" t="s">
        <v>50792</v>
      </c>
      <c r="B51088" t="s">
        <v>56552</v>
      </c>
    </row>
    <row r="51089" spans="1:2" ht="20" customHeight="1" x14ac:dyDescent="0.2">
      <c r="A51089" t="s">
        <v>50793</v>
      </c>
      <c r="B51089" t="s">
        <v>56552</v>
      </c>
    </row>
    <row r="51090" spans="1:2" ht="20" customHeight="1" x14ac:dyDescent="0.2">
      <c r="A51090" t="s">
        <v>50794</v>
      </c>
      <c r="B51090" t="s">
        <v>56552</v>
      </c>
    </row>
    <row r="51091" spans="1:2" ht="20" customHeight="1" x14ac:dyDescent="0.2">
      <c r="A51091" t="s">
        <v>50795</v>
      </c>
      <c r="B51091" t="s">
        <v>56552</v>
      </c>
    </row>
    <row r="51092" spans="1:2" ht="20" customHeight="1" x14ac:dyDescent="0.2">
      <c r="A51092" t="s">
        <v>50796</v>
      </c>
      <c r="B51092" t="s">
        <v>56552</v>
      </c>
    </row>
    <row r="51093" spans="1:2" ht="20" customHeight="1" x14ac:dyDescent="0.2">
      <c r="A51093" t="s">
        <v>50797</v>
      </c>
      <c r="B51093" t="s">
        <v>56552</v>
      </c>
    </row>
    <row r="51094" spans="1:2" ht="20" customHeight="1" x14ac:dyDescent="0.2">
      <c r="A51094" t="s">
        <v>50798</v>
      </c>
      <c r="B51094" t="s">
        <v>56552</v>
      </c>
    </row>
    <row r="51095" spans="1:2" ht="20" customHeight="1" x14ac:dyDescent="0.2">
      <c r="A51095" t="s">
        <v>50799</v>
      </c>
      <c r="B51095" t="s">
        <v>56552</v>
      </c>
    </row>
    <row r="51096" spans="1:2" ht="20" customHeight="1" x14ac:dyDescent="0.2">
      <c r="A51096" t="s">
        <v>50800</v>
      </c>
      <c r="B51096" t="s">
        <v>56552</v>
      </c>
    </row>
    <row r="51097" spans="1:2" ht="20" customHeight="1" x14ac:dyDescent="0.2">
      <c r="A51097" t="s">
        <v>50801</v>
      </c>
      <c r="B51097" t="s">
        <v>56552</v>
      </c>
    </row>
    <row r="51098" spans="1:2" ht="20" customHeight="1" x14ac:dyDescent="0.2">
      <c r="A51098" t="s">
        <v>50802</v>
      </c>
      <c r="B51098" t="s">
        <v>56552</v>
      </c>
    </row>
    <row r="51099" spans="1:2" ht="20" customHeight="1" x14ac:dyDescent="0.2">
      <c r="A51099" t="s">
        <v>50803</v>
      </c>
      <c r="B51099" t="s">
        <v>56552</v>
      </c>
    </row>
    <row r="51100" spans="1:2" ht="20" customHeight="1" x14ac:dyDescent="0.2">
      <c r="A51100" t="s">
        <v>50804</v>
      </c>
      <c r="B51100" t="s">
        <v>56552</v>
      </c>
    </row>
    <row r="51101" spans="1:2" ht="20" customHeight="1" x14ac:dyDescent="0.2">
      <c r="A51101" t="s">
        <v>50805</v>
      </c>
      <c r="B51101" t="s">
        <v>56552</v>
      </c>
    </row>
    <row r="51102" spans="1:2" ht="20" customHeight="1" x14ac:dyDescent="0.2">
      <c r="A51102" t="s">
        <v>50806</v>
      </c>
      <c r="B51102" t="s">
        <v>56552</v>
      </c>
    </row>
    <row r="51103" spans="1:2" ht="20" customHeight="1" x14ac:dyDescent="0.2">
      <c r="A51103" t="s">
        <v>50807</v>
      </c>
      <c r="B51103" t="s">
        <v>56552</v>
      </c>
    </row>
    <row r="51104" spans="1:2" ht="20" customHeight="1" x14ac:dyDescent="0.2">
      <c r="A51104" t="s">
        <v>50808</v>
      </c>
      <c r="B51104" t="s">
        <v>56552</v>
      </c>
    </row>
    <row r="51105" spans="1:2" ht="20" customHeight="1" x14ac:dyDescent="0.2">
      <c r="A51105" t="s">
        <v>15329</v>
      </c>
      <c r="B51105" t="s">
        <v>56552</v>
      </c>
    </row>
    <row r="51106" spans="1:2" ht="20" customHeight="1" x14ac:dyDescent="0.2">
      <c r="A51106" t="s">
        <v>50809</v>
      </c>
      <c r="B51106" t="s">
        <v>56552</v>
      </c>
    </row>
    <row r="51107" spans="1:2" ht="20" customHeight="1" x14ac:dyDescent="0.2">
      <c r="A51107" t="s">
        <v>50810</v>
      </c>
      <c r="B51107" t="s">
        <v>56552</v>
      </c>
    </row>
    <row r="51108" spans="1:2" ht="20" customHeight="1" x14ac:dyDescent="0.2">
      <c r="A51108" t="s">
        <v>50811</v>
      </c>
      <c r="B51108" t="s">
        <v>56552</v>
      </c>
    </row>
    <row r="51109" spans="1:2" ht="20" customHeight="1" x14ac:dyDescent="0.2">
      <c r="A51109" t="s">
        <v>50812</v>
      </c>
      <c r="B51109" t="s">
        <v>56552</v>
      </c>
    </row>
    <row r="51110" spans="1:2" ht="20" customHeight="1" x14ac:dyDescent="0.2">
      <c r="A51110" t="s">
        <v>50813</v>
      </c>
      <c r="B51110" t="s">
        <v>56552</v>
      </c>
    </row>
    <row r="51111" spans="1:2" ht="20" customHeight="1" x14ac:dyDescent="0.2">
      <c r="A51111" t="s">
        <v>50814</v>
      </c>
      <c r="B51111" t="s">
        <v>56552</v>
      </c>
    </row>
    <row r="51112" spans="1:2" ht="20" customHeight="1" x14ac:dyDescent="0.2">
      <c r="A51112" t="s">
        <v>50815</v>
      </c>
      <c r="B51112" t="s">
        <v>56552</v>
      </c>
    </row>
    <row r="51113" spans="1:2" ht="20" customHeight="1" x14ac:dyDescent="0.2">
      <c r="A51113" t="s">
        <v>50816</v>
      </c>
      <c r="B51113" t="s">
        <v>56552</v>
      </c>
    </row>
    <row r="51114" spans="1:2" ht="20" customHeight="1" x14ac:dyDescent="0.2">
      <c r="A51114" t="s">
        <v>50817</v>
      </c>
      <c r="B51114" t="s">
        <v>56552</v>
      </c>
    </row>
    <row r="51115" spans="1:2" ht="20" customHeight="1" x14ac:dyDescent="0.2">
      <c r="A51115" t="s">
        <v>50818</v>
      </c>
      <c r="B51115" t="s">
        <v>56552</v>
      </c>
    </row>
    <row r="51116" spans="1:2" ht="20" customHeight="1" x14ac:dyDescent="0.2">
      <c r="A51116" t="s">
        <v>50819</v>
      </c>
      <c r="B51116" t="s">
        <v>56552</v>
      </c>
    </row>
    <row r="51117" spans="1:2" ht="20" customHeight="1" x14ac:dyDescent="0.2">
      <c r="A51117" t="s">
        <v>50820</v>
      </c>
      <c r="B51117" t="s">
        <v>56552</v>
      </c>
    </row>
    <row r="51118" spans="1:2" ht="20" customHeight="1" x14ac:dyDescent="0.2">
      <c r="A51118" t="s">
        <v>50821</v>
      </c>
      <c r="B51118" t="s">
        <v>56552</v>
      </c>
    </row>
    <row r="51119" spans="1:2" ht="20" customHeight="1" x14ac:dyDescent="0.2">
      <c r="A51119" t="s">
        <v>50822</v>
      </c>
      <c r="B51119" t="s">
        <v>56552</v>
      </c>
    </row>
    <row r="51120" spans="1:2" ht="20" customHeight="1" x14ac:dyDescent="0.2">
      <c r="A51120" t="s">
        <v>50823</v>
      </c>
      <c r="B51120" t="s">
        <v>56552</v>
      </c>
    </row>
    <row r="51121" spans="1:2" ht="20" customHeight="1" x14ac:dyDescent="0.2">
      <c r="A51121" t="s">
        <v>50824</v>
      </c>
      <c r="B51121" t="s">
        <v>56552</v>
      </c>
    </row>
    <row r="51122" spans="1:2" ht="20" customHeight="1" x14ac:dyDescent="0.2">
      <c r="A51122" t="s">
        <v>50825</v>
      </c>
      <c r="B51122" t="s">
        <v>56552</v>
      </c>
    </row>
    <row r="51123" spans="1:2" ht="20" customHeight="1" x14ac:dyDescent="0.2">
      <c r="A51123" t="s">
        <v>50826</v>
      </c>
      <c r="B51123" t="s">
        <v>56552</v>
      </c>
    </row>
    <row r="51124" spans="1:2" ht="20" customHeight="1" x14ac:dyDescent="0.2">
      <c r="A51124" t="s">
        <v>50827</v>
      </c>
      <c r="B51124" t="s">
        <v>56552</v>
      </c>
    </row>
    <row r="51125" spans="1:2" ht="20" customHeight="1" x14ac:dyDescent="0.2">
      <c r="A51125" t="s">
        <v>50828</v>
      </c>
      <c r="B51125" t="s">
        <v>56552</v>
      </c>
    </row>
    <row r="51126" spans="1:2" ht="20" customHeight="1" x14ac:dyDescent="0.2">
      <c r="A51126" t="s">
        <v>50829</v>
      </c>
      <c r="B51126" t="s">
        <v>56552</v>
      </c>
    </row>
    <row r="51127" spans="1:2" ht="20" customHeight="1" x14ac:dyDescent="0.2">
      <c r="A51127" t="s">
        <v>50830</v>
      </c>
      <c r="B51127" t="s">
        <v>56552</v>
      </c>
    </row>
    <row r="51128" spans="1:2" ht="20" customHeight="1" x14ac:dyDescent="0.2">
      <c r="A51128" t="s">
        <v>50831</v>
      </c>
      <c r="B51128" t="s">
        <v>56552</v>
      </c>
    </row>
    <row r="51129" spans="1:2" ht="20" customHeight="1" x14ac:dyDescent="0.2">
      <c r="A51129" t="s">
        <v>50832</v>
      </c>
      <c r="B51129" t="s">
        <v>56552</v>
      </c>
    </row>
    <row r="51130" spans="1:2" ht="20" customHeight="1" x14ac:dyDescent="0.2">
      <c r="A51130" t="s">
        <v>50833</v>
      </c>
      <c r="B51130" t="s">
        <v>56552</v>
      </c>
    </row>
    <row r="51131" spans="1:2" ht="20" customHeight="1" x14ac:dyDescent="0.2">
      <c r="A51131" t="s">
        <v>50834</v>
      </c>
      <c r="B51131" t="s">
        <v>56552</v>
      </c>
    </row>
    <row r="51132" spans="1:2" ht="20" customHeight="1" x14ac:dyDescent="0.2">
      <c r="A51132" t="s">
        <v>50835</v>
      </c>
      <c r="B51132" t="s">
        <v>56552</v>
      </c>
    </row>
    <row r="51133" spans="1:2" ht="20" customHeight="1" x14ac:dyDescent="0.2">
      <c r="A51133" t="s">
        <v>50836</v>
      </c>
      <c r="B51133" t="s">
        <v>56552</v>
      </c>
    </row>
    <row r="51134" spans="1:2" ht="20" customHeight="1" x14ac:dyDescent="0.2">
      <c r="A51134" t="s">
        <v>50837</v>
      </c>
      <c r="B51134" t="s">
        <v>56552</v>
      </c>
    </row>
    <row r="51135" spans="1:2" ht="20" customHeight="1" x14ac:dyDescent="0.2">
      <c r="A51135" t="s">
        <v>50838</v>
      </c>
      <c r="B51135" t="s">
        <v>56552</v>
      </c>
    </row>
    <row r="51136" spans="1:2" ht="20" customHeight="1" x14ac:dyDescent="0.2">
      <c r="A51136" t="s">
        <v>50839</v>
      </c>
      <c r="B51136" t="s">
        <v>56552</v>
      </c>
    </row>
    <row r="51137" spans="1:2" ht="20" customHeight="1" x14ac:dyDescent="0.2">
      <c r="A51137" t="s">
        <v>50840</v>
      </c>
      <c r="B51137" t="s">
        <v>56552</v>
      </c>
    </row>
    <row r="51138" spans="1:2" ht="20" customHeight="1" x14ac:dyDescent="0.2">
      <c r="A51138" t="s">
        <v>50841</v>
      </c>
      <c r="B51138" t="s">
        <v>56552</v>
      </c>
    </row>
    <row r="51139" spans="1:2" ht="20" customHeight="1" x14ac:dyDescent="0.2">
      <c r="A51139" t="s">
        <v>50842</v>
      </c>
      <c r="B51139" t="s">
        <v>56552</v>
      </c>
    </row>
    <row r="51140" spans="1:2" ht="20" customHeight="1" x14ac:dyDescent="0.2">
      <c r="A51140" t="s">
        <v>50843</v>
      </c>
      <c r="B51140" t="s">
        <v>56552</v>
      </c>
    </row>
    <row r="51141" spans="1:2" ht="20" customHeight="1" x14ac:dyDescent="0.2">
      <c r="A51141" t="s">
        <v>50844</v>
      </c>
      <c r="B51141" t="s">
        <v>56552</v>
      </c>
    </row>
    <row r="51142" spans="1:2" ht="20" customHeight="1" x14ac:dyDescent="0.2">
      <c r="A51142" t="s">
        <v>50845</v>
      </c>
      <c r="B51142" t="s">
        <v>56552</v>
      </c>
    </row>
    <row r="51143" spans="1:2" ht="20" customHeight="1" x14ac:dyDescent="0.2">
      <c r="A51143" t="s">
        <v>50846</v>
      </c>
      <c r="B51143" t="s">
        <v>56552</v>
      </c>
    </row>
    <row r="51144" spans="1:2" ht="20" customHeight="1" x14ac:dyDescent="0.2">
      <c r="A51144" t="s">
        <v>50847</v>
      </c>
      <c r="B51144" t="s">
        <v>56552</v>
      </c>
    </row>
    <row r="51145" spans="1:2" ht="20" customHeight="1" x14ac:dyDescent="0.2">
      <c r="A51145" t="s">
        <v>50848</v>
      </c>
      <c r="B51145" t="s">
        <v>56552</v>
      </c>
    </row>
    <row r="51146" spans="1:2" ht="20" customHeight="1" x14ac:dyDescent="0.2">
      <c r="A51146" t="s">
        <v>50849</v>
      </c>
      <c r="B51146" t="s">
        <v>56552</v>
      </c>
    </row>
    <row r="51147" spans="1:2" ht="20" customHeight="1" x14ac:dyDescent="0.2">
      <c r="A51147" t="s">
        <v>50850</v>
      </c>
      <c r="B51147" t="s">
        <v>56552</v>
      </c>
    </row>
    <row r="51148" spans="1:2" ht="20" customHeight="1" x14ac:dyDescent="0.2">
      <c r="A51148" t="s">
        <v>50851</v>
      </c>
      <c r="B51148" t="s">
        <v>56552</v>
      </c>
    </row>
    <row r="51149" spans="1:2" ht="20" customHeight="1" x14ac:dyDescent="0.2">
      <c r="A51149" t="s">
        <v>50852</v>
      </c>
      <c r="B51149" t="s">
        <v>56552</v>
      </c>
    </row>
    <row r="51150" spans="1:2" ht="20" customHeight="1" x14ac:dyDescent="0.2">
      <c r="A51150" t="s">
        <v>15434</v>
      </c>
      <c r="B51150" t="s">
        <v>56552</v>
      </c>
    </row>
    <row r="51151" spans="1:2" ht="20" customHeight="1" x14ac:dyDescent="0.2">
      <c r="A51151" t="s">
        <v>50853</v>
      </c>
      <c r="B51151" t="s">
        <v>56552</v>
      </c>
    </row>
    <row r="51152" spans="1:2" ht="20" customHeight="1" x14ac:dyDescent="0.2">
      <c r="A51152" t="s">
        <v>50854</v>
      </c>
      <c r="B51152" t="s">
        <v>56552</v>
      </c>
    </row>
    <row r="51153" spans="1:2" ht="20" customHeight="1" x14ac:dyDescent="0.2">
      <c r="A51153" t="s">
        <v>50855</v>
      </c>
      <c r="B51153" t="s">
        <v>56552</v>
      </c>
    </row>
    <row r="51154" spans="1:2" ht="20" customHeight="1" x14ac:dyDescent="0.2">
      <c r="A51154" t="s">
        <v>50856</v>
      </c>
      <c r="B51154" t="s">
        <v>56552</v>
      </c>
    </row>
    <row r="51155" spans="1:2" ht="20" customHeight="1" x14ac:dyDescent="0.2">
      <c r="A51155" t="s">
        <v>50857</v>
      </c>
      <c r="B51155" t="s">
        <v>56552</v>
      </c>
    </row>
    <row r="51156" spans="1:2" ht="20" customHeight="1" x14ac:dyDescent="0.2">
      <c r="A51156" t="s">
        <v>50858</v>
      </c>
      <c r="B51156" t="s">
        <v>56552</v>
      </c>
    </row>
    <row r="51157" spans="1:2" ht="20" customHeight="1" x14ac:dyDescent="0.2">
      <c r="A51157" t="s">
        <v>50859</v>
      </c>
      <c r="B51157" t="s">
        <v>56552</v>
      </c>
    </row>
    <row r="51158" spans="1:2" ht="20" customHeight="1" x14ac:dyDescent="0.2">
      <c r="A51158" t="s">
        <v>50860</v>
      </c>
      <c r="B51158" t="s">
        <v>56552</v>
      </c>
    </row>
    <row r="51159" spans="1:2" ht="20" customHeight="1" x14ac:dyDescent="0.2">
      <c r="A51159" t="s">
        <v>50861</v>
      </c>
      <c r="B51159" t="s">
        <v>56552</v>
      </c>
    </row>
    <row r="51160" spans="1:2" ht="20" customHeight="1" x14ac:dyDescent="0.2">
      <c r="A51160" t="s">
        <v>50862</v>
      </c>
      <c r="B51160" t="s">
        <v>56552</v>
      </c>
    </row>
    <row r="51161" spans="1:2" ht="20" customHeight="1" x14ac:dyDescent="0.2">
      <c r="A51161" t="s">
        <v>50863</v>
      </c>
      <c r="B51161" t="s">
        <v>56552</v>
      </c>
    </row>
    <row r="51162" spans="1:2" ht="20" customHeight="1" x14ac:dyDescent="0.2">
      <c r="A51162" t="s">
        <v>50864</v>
      </c>
      <c r="B51162" t="s">
        <v>56552</v>
      </c>
    </row>
    <row r="51163" spans="1:2" ht="20" customHeight="1" x14ac:dyDescent="0.2">
      <c r="A51163" t="s">
        <v>50865</v>
      </c>
      <c r="B51163" t="s">
        <v>56552</v>
      </c>
    </row>
    <row r="51164" spans="1:2" ht="20" customHeight="1" x14ac:dyDescent="0.2">
      <c r="A51164" t="s">
        <v>50866</v>
      </c>
      <c r="B51164" t="s">
        <v>56552</v>
      </c>
    </row>
    <row r="51165" spans="1:2" ht="20" customHeight="1" x14ac:dyDescent="0.2">
      <c r="A51165" t="s">
        <v>32100</v>
      </c>
      <c r="B51165" t="s">
        <v>56552</v>
      </c>
    </row>
    <row r="51166" spans="1:2" ht="20" customHeight="1" x14ac:dyDescent="0.2">
      <c r="A51166" t="s">
        <v>50867</v>
      </c>
      <c r="B51166" t="s">
        <v>56552</v>
      </c>
    </row>
    <row r="51167" spans="1:2" ht="20" customHeight="1" x14ac:dyDescent="0.2">
      <c r="A51167" t="s">
        <v>32101</v>
      </c>
      <c r="B51167" t="s">
        <v>56552</v>
      </c>
    </row>
    <row r="51168" spans="1:2" ht="20" customHeight="1" x14ac:dyDescent="0.2">
      <c r="A51168" t="s">
        <v>50868</v>
      </c>
      <c r="B51168" t="s">
        <v>56552</v>
      </c>
    </row>
    <row r="51169" spans="1:2" ht="20" customHeight="1" x14ac:dyDescent="0.2">
      <c r="A51169" t="s">
        <v>50869</v>
      </c>
      <c r="B51169" t="s">
        <v>56552</v>
      </c>
    </row>
    <row r="51170" spans="1:2" ht="20" customHeight="1" x14ac:dyDescent="0.2">
      <c r="A51170" t="s">
        <v>50870</v>
      </c>
      <c r="B51170" t="s">
        <v>56552</v>
      </c>
    </row>
    <row r="51171" spans="1:2" ht="20" customHeight="1" x14ac:dyDescent="0.2">
      <c r="A51171" t="s">
        <v>50871</v>
      </c>
      <c r="B51171" t="s">
        <v>56552</v>
      </c>
    </row>
    <row r="51172" spans="1:2" ht="20" customHeight="1" x14ac:dyDescent="0.2">
      <c r="A51172" t="s">
        <v>50872</v>
      </c>
      <c r="B51172" t="s">
        <v>56552</v>
      </c>
    </row>
    <row r="51173" spans="1:2" ht="20" customHeight="1" x14ac:dyDescent="0.2">
      <c r="A51173" t="s">
        <v>50873</v>
      </c>
      <c r="B51173" t="s">
        <v>56552</v>
      </c>
    </row>
    <row r="51174" spans="1:2" ht="20" customHeight="1" x14ac:dyDescent="0.2">
      <c r="A51174" t="s">
        <v>50874</v>
      </c>
      <c r="B51174" t="s">
        <v>56552</v>
      </c>
    </row>
    <row r="51175" spans="1:2" ht="20" customHeight="1" x14ac:dyDescent="0.2">
      <c r="A51175" t="s">
        <v>50875</v>
      </c>
      <c r="B51175" t="s">
        <v>56552</v>
      </c>
    </row>
    <row r="51176" spans="1:2" ht="20" customHeight="1" x14ac:dyDescent="0.2">
      <c r="A51176" t="s">
        <v>50876</v>
      </c>
      <c r="B51176" t="s">
        <v>56552</v>
      </c>
    </row>
    <row r="51177" spans="1:2" ht="20" customHeight="1" x14ac:dyDescent="0.2">
      <c r="A51177" t="s">
        <v>50877</v>
      </c>
      <c r="B51177" t="s">
        <v>56552</v>
      </c>
    </row>
    <row r="51178" spans="1:2" ht="20" customHeight="1" x14ac:dyDescent="0.2">
      <c r="A51178" t="s">
        <v>50878</v>
      </c>
      <c r="B51178" t="s">
        <v>56552</v>
      </c>
    </row>
    <row r="51179" spans="1:2" ht="20" customHeight="1" x14ac:dyDescent="0.2">
      <c r="A51179" t="s">
        <v>50879</v>
      </c>
      <c r="B51179" t="s">
        <v>56552</v>
      </c>
    </row>
    <row r="51180" spans="1:2" ht="20" customHeight="1" x14ac:dyDescent="0.2">
      <c r="A51180" t="s">
        <v>50880</v>
      </c>
      <c r="B51180" t="s">
        <v>56552</v>
      </c>
    </row>
    <row r="51181" spans="1:2" ht="20" customHeight="1" x14ac:dyDescent="0.2">
      <c r="A51181" t="s">
        <v>50881</v>
      </c>
      <c r="B51181" t="s">
        <v>56552</v>
      </c>
    </row>
    <row r="51182" spans="1:2" ht="20" customHeight="1" x14ac:dyDescent="0.2">
      <c r="A51182" t="s">
        <v>50882</v>
      </c>
      <c r="B51182" t="s">
        <v>56552</v>
      </c>
    </row>
    <row r="51183" spans="1:2" ht="20" customHeight="1" x14ac:dyDescent="0.2">
      <c r="A51183" t="s">
        <v>50883</v>
      </c>
      <c r="B51183" t="s">
        <v>56552</v>
      </c>
    </row>
    <row r="51184" spans="1:2" ht="20" customHeight="1" x14ac:dyDescent="0.2">
      <c r="A51184" t="s">
        <v>50884</v>
      </c>
      <c r="B51184" t="s">
        <v>56552</v>
      </c>
    </row>
    <row r="51185" spans="1:2" ht="20" customHeight="1" x14ac:dyDescent="0.2">
      <c r="A51185" t="s">
        <v>50885</v>
      </c>
      <c r="B51185" t="s">
        <v>56552</v>
      </c>
    </row>
    <row r="51186" spans="1:2" ht="20" customHeight="1" x14ac:dyDescent="0.2">
      <c r="A51186" t="s">
        <v>50886</v>
      </c>
      <c r="B51186" t="s">
        <v>56552</v>
      </c>
    </row>
    <row r="51187" spans="1:2" ht="20" customHeight="1" x14ac:dyDescent="0.2">
      <c r="A51187" t="s">
        <v>50887</v>
      </c>
      <c r="B51187" t="s">
        <v>56552</v>
      </c>
    </row>
    <row r="51188" spans="1:2" ht="20" customHeight="1" x14ac:dyDescent="0.2">
      <c r="A51188" t="s">
        <v>50888</v>
      </c>
      <c r="B51188" t="s">
        <v>56552</v>
      </c>
    </row>
    <row r="51189" spans="1:2" ht="20" customHeight="1" x14ac:dyDescent="0.2">
      <c r="A51189" t="s">
        <v>50889</v>
      </c>
      <c r="B51189" t="s">
        <v>56552</v>
      </c>
    </row>
    <row r="51190" spans="1:2" ht="20" customHeight="1" x14ac:dyDescent="0.2">
      <c r="A51190" t="s">
        <v>50890</v>
      </c>
      <c r="B51190" t="s">
        <v>56552</v>
      </c>
    </row>
    <row r="51191" spans="1:2" ht="20" customHeight="1" x14ac:dyDescent="0.2">
      <c r="A51191" t="s">
        <v>50891</v>
      </c>
      <c r="B51191" t="s">
        <v>56552</v>
      </c>
    </row>
    <row r="51192" spans="1:2" ht="20" customHeight="1" x14ac:dyDescent="0.2">
      <c r="A51192" t="s">
        <v>50892</v>
      </c>
      <c r="B51192" t="s">
        <v>56552</v>
      </c>
    </row>
    <row r="51193" spans="1:2" ht="20" customHeight="1" x14ac:dyDescent="0.2">
      <c r="A51193" t="s">
        <v>50893</v>
      </c>
      <c r="B51193" t="s">
        <v>56552</v>
      </c>
    </row>
    <row r="51194" spans="1:2" ht="20" customHeight="1" x14ac:dyDescent="0.2">
      <c r="A51194" t="s">
        <v>50894</v>
      </c>
      <c r="B51194" t="s">
        <v>56552</v>
      </c>
    </row>
    <row r="51195" spans="1:2" ht="20" customHeight="1" x14ac:dyDescent="0.2">
      <c r="A51195" t="s">
        <v>50895</v>
      </c>
      <c r="B51195" t="s">
        <v>56552</v>
      </c>
    </row>
    <row r="51196" spans="1:2" ht="20" customHeight="1" x14ac:dyDescent="0.2">
      <c r="A51196" t="s">
        <v>50896</v>
      </c>
      <c r="B51196" t="s">
        <v>56552</v>
      </c>
    </row>
    <row r="51197" spans="1:2" ht="20" customHeight="1" x14ac:dyDescent="0.2">
      <c r="A51197" t="s">
        <v>50897</v>
      </c>
      <c r="B51197" t="s">
        <v>56552</v>
      </c>
    </row>
    <row r="51198" spans="1:2" ht="20" customHeight="1" x14ac:dyDescent="0.2">
      <c r="A51198" t="s">
        <v>50898</v>
      </c>
      <c r="B51198" t="s">
        <v>56552</v>
      </c>
    </row>
    <row r="51199" spans="1:2" ht="20" customHeight="1" x14ac:dyDescent="0.2">
      <c r="A51199" t="s">
        <v>50899</v>
      </c>
      <c r="B51199" t="s">
        <v>56552</v>
      </c>
    </row>
    <row r="51200" spans="1:2" ht="20" customHeight="1" x14ac:dyDescent="0.2">
      <c r="A51200" t="s">
        <v>50900</v>
      </c>
      <c r="B51200" t="s">
        <v>56552</v>
      </c>
    </row>
    <row r="51201" spans="1:2" ht="20" customHeight="1" x14ac:dyDescent="0.2">
      <c r="A51201" t="s">
        <v>50901</v>
      </c>
      <c r="B51201" t="s">
        <v>56552</v>
      </c>
    </row>
    <row r="51202" spans="1:2" ht="20" customHeight="1" x14ac:dyDescent="0.2">
      <c r="A51202" t="s">
        <v>50902</v>
      </c>
      <c r="B51202" t="s">
        <v>56552</v>
      </c>
    </row>
    <row r="51203" spans="1:2" ht="20" customHeight="1" x14ac:dyDescent="0.2">
      <c r="A51203" t="s">
        <v>50903</v>
      </c>
      <c r="B51203" t="s">
        <v>56552</v>
      </c>
    </row>
    <row r="51204" spans="1:2" ht="20" customHeight="1" x14ac:dyDescent="0.2">
      <c r="A51204" t="s">
        <v>50904</v>
      </c>
      <c r="B51204" t="s">
        <v>56552</v>
      </c>
    </row>
    <row r="51205" spans="1:2" ht="20" customHeight="1" x14ac:dyDescent="0.2">
      <c r="A51205" t="s">
        <v>50905</v>
      </c>
      <c r="B51205" t="s">
        <v>56552</v>
      </c>
    </row>
    <row r="51206" spans="1:2" ht="20" customHeight="1" x14ac:dyDescent="0.2">
      <c r="A51206" t="s">
        <v>50906</v>
      </c>
      <c r="B51206" t="s">
        <v>56552</v>
      </c>
    </row>
    <row r="51207" spans="1:2" ht="20" customHeight="1" x14ac:dyDescent="0.2">
      <c r="A51207" t="s">
        <v>50907</v>
      </c>
      <c r="B51207" t="s">
        <v>56552</v>
      </c>
    </row>
    <row r="51208" spans="1:2" ht="20" customHeight="1" x14ac:dyDescent="0.2">
      <c r="A51208" t="s">
        <v>50908</v>
      </c>
      <c r="B51208" t="s">
        <v>56552</v>
      </c>
    </row>
    <row r="51209" spans="1:2" ht="20" customHeight="1" x14ac:dyDescent="0.2">
      <c r="A51209" t="s">
        <v>50909</v>
      </c>
      <c r="B51209" t="s">
        <v>56552</v>
      </c>
    </row>
    <row r="51210" spans="1:2" ht="20" customHeight="1" x14ac:dyDescent="0.2">
      <c r="A51210" t="s">
        <v>50910</v>
      </c>
      <c r="B51210" t="s">
        <v>56552</v>
      </c>
    </row>
    <row r="51211" spans="1:2" ht="20" customHeight="1" x14ac:dyDescent="0.2">
      <c r="A51211" t="s">
        <v>50911</v>
      </c>
      <c r="B51211" t="s">
        <v>56552</v>
      </c>
    </row>
    <row r="51212" spans="1:2" ht="20" customHeight="1" x14ac:dyDescent="0.2">
      <c r="A51212" t="s">
        <v>50912</v>
      </c>
      <c r="B51212" t="s">
        <v>56552</v>
      </c>
    </row>
    <row r="51213" spans="1:2" ht="20" customHeight="1" x14ac:dyDescent="0.2">
      <c r="A51213" t="s">
        <v>50913</v>
      </c>
      <c r="B51213" t="s">
        <v>56552</v>
      </c>
    </row>
    <row r="51214" spans="1:2" ht="20" customHeight="1" x14ac:dyDescent="0.2">
      <c r="A51214" t="s">
        <v>50914</v>
      </c>
      <c r="B51214" t="s">
        <v>56552</v>
      </c>
    </row>
    <row r="51215" spans="1:2" ht="20" customHeight="1" x14ac:dyDescent="0.2">
      <c r="A51215" t="s">
        <v>50915</v>
      </c>
      <c r="B51215" t="s">
        <v>56552</v>
      </c>
    </row>
    <row r="51216" spans="1:2" ht="20" customHeight="1" x14ac:dyDescent="0.2">
      <c r="A51216" t="s">
        <v>50916</v>
      </c>
      <c r="B51216" t="s">
        <v>56552</v>
      </c>
    </row>
    <row r="51217" spans="1:2" ht="20" customHeight="1" x14ac:dyDescent="0.2">
      <c r="A51217" t="s">
        <v>50917</v>
      </c>
      <c r="B51217" t="s">
        <v>56552</v>
      </c>
    </row>
    <row r="51218" spans="1:2" ht="20" customHeight="1" x14ac:dyDescent="0.2">
      <c r="A51218" t="s">
        <v>50918</v>
      </c>
      <c r="B51218" t="s">
        <v>56552</v>
      </c>
    </row>
    <row r="51219" spans="1:2" ht="20" customHeight="1" x14ac:dyDescent="0.2">
      <c r="A51219" t="s">
        <v>50919</v>
      </c>
      <c r="B51219" t="s">
        <v>56552</v>
      </c>
    </row>
    <row r="51220" spans="1:2" ht="20" customHeight="1" x14ac:dyDescent="0.2">
      <c r="A51220" t="s">
        <v>50920</v>
      </c>
      <c r="B51220" t="s">
        <v>56552</v>
      </c>
    </row>
    <row r="51221" spans="1:2" ht="20" customHeight="1" x14ac:dyDescent="0.2">
      <c r="A51221" t="s">
        <v>50921</v>
      </c>
      <c r="B51221" t="s">
        <v>56552</v>
      </c>
    </row>
    <row r="51222" spans="1:2" ht="20" customHeight="1" x14ac:dyDescent="0.2">
      <c r="A51222" t="s">
        <v>50922</v>
      </c>
      <c r="B51222" t="s">
        <v>56552</v>
      </c>
    </row>
    <row r="51223" spans="1:2" ht="20" customHeight="1" x14ac:dyDescent="0.2">
      <c r="A51223" t="s">
        <v>50923</v>
      </c>
      <c r="B51223" t="s">
        <v>56552</v>
      </c>
    </row>
    <row r="51224" spans="1:2" ht="20" customHeight="1" x14ac:dyDescent="0.2">
      <c r="A51224" t="s">
        <v>50924</v>
      </c>
      <c r="B51224" t="s">
        <v>56552</v>
      </c>
    </row>
    <row r="51225" spans="1:2" ht="20" customHeight="1" x14ac:dyDescent="0.2">
      <c r="A51225" t="s">
        <v>50925</v>
      </c>
      <c r="B51225" t="s">
        <v>56552</v>
      </c>
    </row>
    <row r="51226" spans="1:2" ht="20" customHeight="1" x14ac:dyDescent="0.2">
      <c r="A51226" t="s">
        <v>50926</v>
      </c>
      <c r="B51226" t="s">
        <v>56552</v>
      </c>
    </row>
    <row r="51227" spans="1:2" ht="20" customHeight="1" x14ac:dyDescent="0.2">
      <c r="A51227" t="s">
        <v>50927</v>
      </c>
      <c r="B51227" t="s">
        <v>56552</v>
      </c>
    </row>
    <row r="51228" spans="1:2" ht="20" customHeight="1" x14ac:dyDescent="0.2">
      <c r="A51228" t="s">
        <v>50928</v>
      </c>
      <c r="B51228" t="s">
        <v>56552</v>
      </c>
    </row>
    <row r="51229" spans="1:2" ht="20" customHeight="1" x14ac:dyDescent="0.2">
      <c r="A51229" t="s">
        <v>50929</v>
      </c>
      <c r="B51229" t="s">
        <v>56552</v>
      </c>
    </row>
    <row r="51230" spans="1:2" ht="20" customHeight="1" x14ac:dyDescent="0.2">
      <c r="A51230" t="s">
        <v>50930</v>
      </c>
      <c r="B51230" t="s">
        <v>56552</v>
      </c>
    </row>
    <row r="51231" spans="1:2" ht="20" customHeight="1" x14ac:dyDescent="0.2">
      <c r="A51231" t="s">
        <v>50931</v>
      </c>
      <c r="B51231" t="s">
        <v>56552</v>
      </c>
    </row>
    <row r="51232" spans="1:2" ht="20" customHeight="1" x14ac:dyDescent="0.2">
      <c r="A51232" t="s">
        <v>50932</v>
      </c>
      <c r="B51232" t="s">
        <v>56552</v>
      </c>
    </row>
    <row r="51233" spans="1:2" ht="20" customHeight="1" x14ac:dyDescent="0.2">
      <c r="A51233" t="s">
        <v>50933</v>
      </c>
      <c r="B51233" t="s">
        <v>56552</v>
      </c>
    </row>
    <row r="51234" spans="1:2" ht="20" customHeight="1" x14ac:dyDescent="0.2">
      <c r="A51234" t="s">
        <v>50934</v>
      </c>
      <c r="B51234" t="s">
        <v>56552</v>
      </c>
    </row>
    <row r="51235" spans="1:2" ht="20" customHeight="1" x14ac:dyDescent="0.2">
      <c r="A51235" t="s">
        <v>50935</v>
      </c>
      <c r="B51235" t="s">
        <v>56552</v>
      </c>
    </row>
    <row r="51236" spans="1:2" ht="20" customHeight="1" x14ac:dyDescent="0.2">
      <c r="A51236" t="s">
        <v>50936</v>
      </c>
      <c r="B51236" t="s">
        <v>56552</v>
      </c>
    </row>
    <row r="51237" spans="1:2" ht="20" customHeight="1" x14ac:dyDescent="0.2">
      <c r="A51237" t="s">
        <v>50937</v>
      </c>
      <c r="B51237" t="s">
        <v>56552</v>
      </c>
    </row>
    <row r="51238" spans="1:2" ht="20" customHeight="1" x14ac:dyDescent="0.2">
      <c r="A51238" t="s">
        <v>50938</v>
      </c>
      <c r="B51238" t="s">
        <v>56552</v>
      </c>
    </row>
    <row r="51239" spans="1:2" ht="20" customHeight="1" x14ac:dyDescent="0.2">
      <c r="A51239" t="s">
        <v>50939</v>
      </c>
      <c r="B51239" t="s">
        <v>56552</v>
      </c>
    </row>
    <row r="51240" spans="1:2" ht="20" customHeight="1" x14ac:dyDescent="0.2">
      <c r="A51240" t="s">
        <v>50940</v>
      </c>
      <c r="B51240" t="s">
        <v>56552</v>
      </c>
    </row>
    <row r="51241" spans="1:2" ht="20" customHeight="1" x14ac:dyDescent="0.2">
      <c r="A51241" t="s">
        <v>50941</v>
      </c>
      <c r="B51241" t="s">
        <v>56552</v>
      </c>
    </row>
    <row r="51242" spans="1:2" ht="20" customHeight="1" x14ac:dyDescent="0.2">
      <c r="A51242" t="s">
        <v>50942</v>
      </c>
      <c r="B51242" t="s">
        <v>56552</v>
      </c>
    </row>
    <row r="51243" spans="1:2" ht="20" customHeight="1" x14ac:dyDescent="0.2">
      <c r="A51243" t="s">
        <v>50943</v>
      </c>
      <c r="B51243" t="s">
        <v>56552</v>
      </c>
    </row>
    <row r="51244" spans="1:2" ht="20" customHeight="1" x14ac:dyDescent="0.2">
      <c r="A51244" t="s">
        <v>50944</v>
      </c>
      <c r="B51244" t="s">
        <v>56552</v>
      </c>
    </row>
    <row r="51245" spans="1:2" ht="20" customHeight="1" x14ac:dyDescent="0.2">
      <c r="A51245" t="s">
        <v>50945</v>
      </c>
      <c r="B51245" t="s">
        <v>56552</v>
      </c>
    </row>
    <row r="51246" spans="1:2" ht="20" customHeight="1" x14ac:dyDescent="0.2">
      <c r="A51246" t="s">
        <v>50946</v>
      </c>
      <c r="B51246" t="s">
        <v>56552</v>
      </c>
    </row>
    <row r="51247" spans="1:2" ht="20" customHeight="1" x14ac:dyDescent="0.2">
      <c r="A51247" t="s">
        <v>50947</v>
      </c>
      <c r="B51247" t="s">
        <v>56552</v>
      </c>
    </row>
    <row r="51248" spans="1:2" ht="20" customHeight="1" x14ac:dyDescent="0.2">
      <c r="A51248" t="s">
        <v>50948</v>
      </c>
      <c r="B51248" t="s">
        <v>56552</v>
      </c>
    </row>
    <row r="51249" spans="1:2" ht="20" customHeight="1" x14ac:dyDescent="0.2">
      <c r="A51249" t="s">
        <v>50949</v>
      </c>
      <c r="B51249" t="s">
        <v>56552</v>
      </c>
    </row>
    <row r="51250" spans="1:2" ht="20" customHeight="1" x14ac:dyDescent="0.2">
      <c r="A51250" t="s">
        <v>50950</v>
      </c>
      <c r="B51250" t="s">
        <v>56552</v>
      </c>
    </row>
    <row r="51251" spans="1:2" ht="20" customHeight="1" x14ac:dyDescent="0.2">
      <c r="A51251" t="s">
        <v>50951</v>
      </c>
      <c r="B51251" t="s">
        <v>56552</v>
      </c>
    </row>
    <row r="51252" spans="1:2" ht="20" customHeight="1" x14ac:dyDescent="0.2">
      <c r="A51252" t="s">
        <v>50952</v>
      </c>
      <c r="B51252" t="s">
        <v>56552</v>
      </c>
    </row>
    <row r="51253" spans="1:2" ht="20" customHeight="1" x14ac:dyDescent="0.2">
      <c r="A51253" t="s">
        <v>50953</v>
      </c>
      <c r="B51253" t="s">
        <v>56552</v>
      </c>
    </row>
    <row r="51254" spans="1:2" ht="20" customHeight="1" x14ac:dyDescent="0.2">
      <c r="A51254" t="s">
        <v>50954</v>
      </c>
      <c r="B51254" t="s">
        <v>56552</v>
      </c>
    </row>
    <row r="51255" spans="1:2" ht="20" customHeight="1" x14ac:dyDescent="0.2">
      <c r="A51255" t="s">
        <v>50955</v>
      </c>
      <c r="B51255" t="s">
        <v>56552</v>
      </c>
    </row>
    <row r="51256" spans="1:2" ht="20" customHeight="1" x14ac:dyDescent="0.2">
      <c r="A51256" t="s">
        <v>50956</v>
      </c>
      <c r="B51256" t="s">
        <v>56552</v>
      </c>
    </row>
    <row r="51257" spans="1:2" ht="20" customHeight="1" x14ac:dyDescent="0.2">
      <c r="A51257" t="s">
        <v>50957</v>
      </c>
      <c r="B51257" t="s">
        <v>56552</v>
      </c>
    </row>
    <row r="51258" spans="1:2" ht="20" customHeight="1" x14ac:dyDescent="0.2">
      <c r="A51258" t="s">
        <v>50958</v>
      </c>
      <c r="B51258" t="s">
        <v>56552</v>
      </c>
    </row>
    <row r="51259" spans="1:2" ht="20" customHeight="1" x14ac:dyDescent="0.2">
      <c r="A51259" t="s">
        <v>50959</v>
      </c>
      <c r="B51259" t="s">
        <v>56552</v>
      </c>
    </row>
    <row r="51260" spans="1:2" ht="20" customHeight="1" x14ac:dyDescent="0.2">
      <c r="A51260" t="s">
        <v>50960</v>
      </c>
      <c r="B51260" t="s">
        <v>56552</v>
      </c>
    </row>
    <row r="51261" spans="1:2" ht="20" customHeight="1" x14ac:dyDescent="0.2">
      <c r="A51261" t="s">
        <v>50961</v>
      </c>
      <c r="B51261" t="s">
        <v>56552</v>
      </c>
    </row>
    <row r="51262" spans="1:2" ht="20" customHeight="1" x14ac:dyDescent="0.2">
      <c r="A51262" t="s">
        <v>50962</v>
      </c>
      <c r="B51262" t="s">
        <v>56552</v>
      </c>
    </row>
    <row r="51263" spans="1:2" ht="20" customHeight="1" x14ac:dyDescent="0.2">
      <c r="A51263" t="s">
        <v>50963</v>
      </c>
      <c r="B51263" t="s">
        <v>56552</v>
      </c>
    </row>
    <row r="51264" spans="1:2" ht="20" customHeight="1" x14ac:dyDescent="0.2">
      <c r="A51264" t="s">
        <v>50964</v>
      </c>
      <c r="B51264" t="s">
        <v>56552</v>
      </c>
    </row>
    <row r="51265" spans="1:2" ht="20" customHeight="1" x14ac:dyDescent="0.2">
      <c r="A51265" t="s">
        <v>50965</v>
      </c>
      <c r="B51265" t="s">
        <v>56552</v>
      </c>
    </row>
    <row r="51266" spans="1:2" ht="20" customHeight="1" x14ac:dyDescent="0.2">
      <c r="A51266" t="s">
        <v>50966</v>
      </c>
      <c r="B51266" t="s">
        <v>56552</v>
      </c>
    </row>
    <row r="51267" spans="1:2" ht="20" customHeight="1" x14ac:dyDescent="0.2">
      <c r="A51267" t="s">
        <v>50967</v>
      </c>
      <c r="B51267" t="s">
        <v>56552</v>
      </c>
    </row>
    <row r="51268" spans="1:2" ht="20" customHeight="1" x14ac:dyDescent="0.2">
      <c r="A51268" t="s">
        <v>50968</v>
      </c>
      <c r="B51268" t="s">
        <v>56552</v>
      </c>
    </row>
    <row r="51269" spans="1:2" ht="20" customHeight="1" x14ac:dyDescent="0.2">
      <c r="A51269" t="s">
        <v>50969</v>
      </c>
      <c r="B51269" t="s">
        <v>56552</v>
      </c>
    </row>
    <row r="51270" spans="1:2" ht="20" customHeight="1" x14ac:dyDescent="0.2">
      <c r="A51270" t="s">
        <v>50970</v>
      </c>
      <c r="B51270" t="s">
        <v>56552</v>
      </c>
    </row>
    <row r="51271" spans="1:2" ht="20" customHeight="1" x14ac:dyDescent="0.2">
      <c r="A51271" t="s">
        <v>50971</v>
      </c>
      <c r="B51271" t="s">
        <v>56552</v>
      </c>
    </row>
    <row r="51272" spans="1:2" ht="20" customHeight="1" x14ac:dyDescent="0.2">
      <c r="A51272" t="s">
        <v>50972</v>
      </c>
      <c r="B51272" t="s">
        <v>56552</v>
      </c>
    </row>
    <row r="51273" spans="1:2" ht="20" customHeight="1" x14ac:dyDescent="0.2">
      <c r="A51273" t="s">
        <v>50973</v>
      </c>
      <c r="B51273" t="s">
        <v>56552</v>
      </c>
    </row>
    <row r="51274" spans="1:2" ht="20" customHeight="1" x14ac:dyDescent="0.2">
      <c r="A51274" t="s">
        <v>50974</v>
      </c>
      <c r="B51274" t="s">
        <v>56552</v>
      </c>
    </row>
    <row r="51275" spans="1:2" ht="20" customHeight="1" x14ac:dyDescent="0.2">
      <c r="A51275" t="s">
        <v>50975</v>
      </c>
      <c r="B51275" t="s">
        <v>56552</v>
      </c>
    </row>
    <row r="51276" spans="1:2" ht="20" customHeight="1" x14ac:dyDescent="0.2">
      <c r="A51276" t="s">
        <v>50976</v>
      </c>
      <c r="B51276" t="s">
        <v>56552</v>
      </c>
    </row>
    <row r="51277" spans="1:2" ht="20" customHeight="1" x14ac:dyDescent="0.2">
      <c r="A51277" t="s">
        <v>50977</v>
      </c>
      <c r="B51277" t="s">
        <v>56552</v>
      </c>
    </row>
    <row r="51278" spans="1:2" ht="20" customHeight="1" x14ac:dyDescent="0.2">
      <c r="A51278" t="s">
        <v>50978</v>
      </c>
      <c r="B51278" t="s">
        <v>56552</v>
      </c>
    </row>
    <row r="51279" spans="1:2" ht="20" customHeight="1" x14ac:dyDescent="0.2">
      <c r="A51279" t="s">
        <v>50979</v>
      </c>
      <c r="B51279" t="s">
        <v>56552</v>
      </c>
    </row>
    <row r="51280" spans="1:2" ht="20" customHeight="1" x14ac:dyDescent="0.2">
      <c r="A51280" t="s">
        <v>50980</v>
      </c>
      <c r="B51280" t="s">
        <v>56552</v>
      </c>
    </row>
    <row r="51281" spans="1:2" ht="20" customHeight="1" x14ac:dyDescent="0.2">
      <c r="A51281" t="s">
        <v>50981</v>
      </c>
      <c r="B51281" t="s">
        <v>56552</v>
      </c>
    </row>
    <row r="51282" spans="1:2" ht="20" customHeight="1" x14ac:dyDescent="0.2">
      <c r="A51282" t="s">
        <v>50982</v>
      </c>
      <c r="B51282" t="s">
        <v>56552</v>
      </c>
    </row>
    <row r="51283" spans="1:2" ht="20" customHeight="1" x14ac:dyDescent="0.2">
      <c r="A51283" t="s">
        <v>50983</v>
      </c>
      <c r="B51283" t="s">
        <v>56552</v>
      </c>
    </row>
    <row r="51284" spans="1:2" ht="20" customHeight="1" x14ac:dyDescent="0.2">
      <c r="A51284" t="s">
        <v>50984</v>
      </c>
      <c r="B51284" t="s">
        <v>56552</v>
      </c>
    </row>
    <row r="51285" spans="1:2" ht="20" customHeight="1" x14ac:dyDescent="0.2">
      <c r="A51285" t="s">
        <v>50985</v>
      </c>
      <c r="B51285" t="s">
        <v>56552</v>
      </c>
    </row>
    <row r="51286" spans="1:2" ht="20" customHeight="1" x14ac:dyDescent="0.2">
      <c r="A51286" t="s">
        <v>50986</v>
      </c>
      <c r="B51286" t="s">
        <v>56552</v>
      </c>
    </row>
    <row r="51287" spans="1:2" ht="20" customHeight="1" x14ac:dyDescent="0.2">
      <c r="A51287" t="s">
        <v>50987</v>
      </c>
      <c r="B51287" t="s">
        <v>56552</v>
      </c>
    </row>
    <row r="51288" spans="1:2" ht="20" customHeight="1" x14ac:dyDescent="0.2">
      <c r="A51288" t="s">
        <v>50988</v>
      </c>
      <c r="B51288" t="s">
        <v>56552</v>
      </c>
    </row>
    <row r="51289" spans="1:2" ht="20" customHeight="1" x14ac:dyDescent="0.2">
      <c r="A51289" t="s">
        <v>50989</v>
      </c>
      <c r="B51289" t="s">
        <v>56552</v>
      </c>
    </row>
    <row r="51290" spans="1:2" ht="20" customHeight="1" x14ac:dyDescent="0.2">
      <c r="A51290" t="s">
        <v>50990</v>
      </c>
      <c r="B51290" t="s">
        <v>56552</v>
      </c>
    </row>
    <row r="51291" spans="1:2" ht="20" customHeight="1" x14ac:dyDescent="0.2">
      <c r="A51291" t="s">
        <v>50991</v>
      </c>
      <c r="B51291" t="s">
        <v>56552</v>
      </c>
    </row>
    <row r="51292" spans="1:2" ht="20" customHeight="1" x14ac:dyDescent="0.2">
      <c r="A51292" t="s">
        <v>50992</v>
      </c>
      <c r="B51292" t="s">
        <v>56552</v>
      </c>
    </row>
    <row r="51293" spans="1:2" ht="20" customHeight="1" x14ac:dyDescent="0.2">
      <c r="A51293" t="s">
        <v>50993</v>
      </c>
      <c r="B51293" t="s">
        <v>56552</v>
      </c>
    </row>
    <row r="51294" spans="1:2" ht="20" customHeight="1" x14ac:dyDescent="0.2">
      <c r="A51294" t="s">
        <v>50994</v>
      </c>
      <c r="B51294" t="s">
        <v>56552</v>
      </c>
    </row>
    <row r="51295" spans="1:2" ht="20" customHeight="1" x14ac:dyDescent="0.2">
      <c r="A51295" t="s">
        <v>50995</v>
      </c>
      <c r="B51295" t="s">
        <v>56552</v>
      </c>
    </row>
    <row r="51296" spans="1:2" ht="20" customHeight="1" x14ac:dyDescent="0.2">
      <c r="A51296" t="s">
        <v>50996</v>
      </c>
      <c r="B51296" t="s">
        <v>56552</v>
      </c>
    </row>
    <row r="51297" spans="1:2" ht="20" customHeight="1" x14ac:dyDescent="0.2">
      <c r="A51297" t="s">
        <v>50997</v>
      </c>
      <c r="B51297" t="s">
        <v>56552</v>
      </c>
    </row>
    <row r="51298" spans="1:2" ht="20" customHeight="1" x14ac:dyDescent="0.2">
      <c r="A51298" t="s">
        <v>50998</v>
      </c>
      <c r="B51298" t="s">
        <v>56552</v>
      </c>
    </row>
    <row r="51299" spans="1:2" ht="20" customHeight="1" x14ac:dyDescent="0.2">
      <c r="A51299" t="s">
        <v>50999</v>
      </c>
      <c r="B51299" t="s">
        <v>56552</v>
      </c>
    </row>
    <row r="51300" spans="1:2" ht="20" customHeight="1" x14ac:dyDescent="0.2">
      <c r="A51300" t="s">
        <v>32113</v>
      </c>
      <c r="B51300" t="s">
        <v>56552</v>
      </c>
    </row>
    <row r="51301" spans="1:2" ht="20" customHeight="1" x14ac:dyDescent="0.2">
      <c r="A51301" t="s">
        <v>51000</v>
      </c>
      <c r="B51301" t="s">
        <v>56552</v>
      </c>
    </row>
    <row r="51302" spans="1:2" ht="20" customHeight="1" x14ac:dyDescent="0.2">
      <c r="A51302" t="s">
        <v>51001</v>
      </c>
      <c r="B51302" t="s">
        <v>56552</v>
      </c>
    </row>
    <row r="51303" spans="1:2" ht="20" customHeight="1" x14ac:dyDescent="0.2">
      <c r="A51303" t="s">
        <v>51002</v>
      </c>
      <c r="B51303" t="s">
        <v>56552</v>
      </c>
    </row>
    <row r="51304" spans="1:2" ht="20" customHeight="1" x14ac:dyDescent="0.2">
      <c r="A51304" t="s">
        <v>51003</v>
      </c>
      <c r="B51304" t="s">
        <v>56552</v>
      </c>
    </row>
    <row r="51305" spans="1:2" ht="20" customHeight="1" x14ac:dyDescent="0.2">
      <c r="A51305" t="s">
        <v>51004</v>
      </c>
      <c r="B51305" t="s">
        <v>56552</v>
      </c>
    </row>
    <row r="51306" spans="1:2" ht="20" customHeight="1" x14ac:dyDescent="0.2">
      <c r="A51306" t="s">
        <v>51005</v>
      </c>
      <c r="B51306" t="s">
        <v>56552</v>
      </c>
    </row>
    <row r="51307" spans="1:2" ht="20" customHeight="1" x14ac:dyDescent="0.2">
      <c r="A51307" t="s">
        <v>51006</v>
      </c>
      <c r="B51307" t="s">
        <v>56552</v>
      </c>
    </row>
    <row r="51308" spans="1:2" ht="20" customHeight="1" x14ac:dyDescent="0.2">
      <c r="A51308" t="s">
        <v>51007</v>
      </c>
      <c r="B51308" t="s">
        <v>56552</v>
      </c>
    </row>
    <row r="51309" spans="1:2" ht="20" customHeight="1" x14ac:dyDescent="0.2">
      <c r="A51309" t="s">
        <v>51008</v>
      </c>
      <c r="B51309" t="s">
        <v>56552</v>
      </c>
    </row>
    <row r="51310" spans="1:2" ht="20" customHeight="1" x14ac:dyDescent="0.2">
      <c r="A51310" t="s">
        <v>51009</v>
      </c>
      <c r="B51310" t="s">
        <v>56552</v>
      </c>
    </row>
    <row r="51311" spans="1:2" ht="20" customHeight="1" x14ac:dyDescent="0.2">
      <c r="A51311" t="s">
        <v>51010</v>
      </c>
      <c r="B51311" t="s">
        <v>56552</v>
      </c>
    </row>
    <row r="51312" spans="1:2" ht="20" customHeight="1" x14ac:dyDescent="0.2">
      <c r="A51312" t="s">
        <v>51011</v>
      </c>
      <c r="B51312" t="s">
        <v>56552</v>
      </c>
    </row>
    <row r="51313" spans="1:2" ht="20" customHeight="1" x14ac:dyDescent="0.2">
      <c r="A51313" t="s">
        <v>51012</v>
      </c>
      <c r="B51313" t="s">
        <v>56552</v>
      </c>
    </row>
    <row r="51314" spans="1:2" ht="20" customHeight="1" x14ac:dyDescent="0.2">
      <c r="A51314" t="s">
        <v>51013</v>
      </c>
      <c r="B51314" t="s">
        <v>56552</v>
      </c>
    </row>
    <row r="51315" spans="1:2" ht="20" customHeight="1" x14ac:dyDescent="0.2">
      <c r="A51315" t="s">
        <v>51014</v>
      </c>
      <c r="B51315" t="s">
        <v>56552</v>
      </c>
    </row>
    <row r="51316" spans="1:2" ht="20" customHeight="1" x14ac:dyDescent="0.2">
      <c r="A51316" t="s">
        <v>51015</v>
      </c>
      <c r="B51316" t="s">
        <v>56552</v>
      </c>
    </row>
    <row r="51317" spans="1:2" ht="20" customHeight="1" x14ac:dyDescent="0.2">
      <c r="A51317" t="s">
        <v>51016</v>
      </c>
      <c r="B51317" t="s">
        <v>56552</v>
      </c>
    </row>
    <row r="51318" spans="1:2" ht="20" customHeight="1" x14ac:dyDescent="0.2">
      <c r="A51318" t="s">
        <v>51017</v>
      </c>
      <c r="B51318" t="s">
        <v>56552</v>
      </c>
    </row>
    <row r="51319" spans="1:2" ht="20" customHeight="1" x14ac:dyDescent="0.2">
      <c r="A51319" t="s">
        <v>51018</v>
      </c>
      <c r="B51319" t="s">
        <v>56552</v>
      </c>
    </row>
    <row r="51320" spans="1:2" ht="20" customHeight="1" x14ac:dyDescent="0.2">
      <c r="A51320" t="s">
        <v>51019</v>
      </c>
      <c r="B51320" t="s">
        <v>56552</v>
      </c>
    </row>
    <row r="51321" spans="1:2" ht="20" customHeight="1" x14ac:dyDescent="0.2">
      <c r="A51321" t="s">
        <v>51020</v>
      </c>
      <c r="B51321" t="s">
        <v>56552</v>
      </c>
    </row>
    <row r="51322" spans="1:2" ht="20" customHeight="1" x14ac:dyDescent="0.2">
      <c r="A51322" t="s">
        <v>51021</v>
      </c>
      <c r="B51322" t="s">
        <v>56552</v>
      </c>
    </row>
    <row r="51323" spans="1:2" ht="20" customHeight="1" x14ac:dyDescent="0.2">
      <c r="A51323" t="s">
        <v>51022</v>
      </c>
      <c r="B51323" t="s">
        <v>56552</v>
      </c>
    </row>
    <row r="51324" spans="1:2" ht="20" customHeight="1" x14ac:dyDescent="0.2">
      <c r="A51324" t="s">
        <v>51023</v>
      </c>
      <c r="B51324" t="s">
        <v>56552</v>
      </c>
    </row>
    <row r="51325" spans="1:2" ht="20" customHeight="1" x14ac:dyDescent="0.2">
      <c r="A51325" t="s">
        <v>51024</v>
      </c>
      <c r="B51325" t="s">
        <v>56552</v>
      </c>
    </row>
    <row r="51326" spans="1:2" ht="20" customHeight="1" x14ac:dyDescent="0.2">
      <c r="A51326" t="s">
        <v>51025</v>
      </c>
      <c r="B51326" t="s">
        <v>56552</v>
      </c>
    </row>
    <row r="51327" spans="1:2" ht="20" customHeight="1" x14ac:dyDescent="0.2">
      <c r="A51327" t="s">
        <v>51026</v>
      </c>
      <c r="B51327" t="s">
        <v>56552</v>
      </c>
    </row>
    <row r="51328" spans="1:2" ht="20" customHeight="1" x14ac:dyDescent="0.2">
      <c r="A51328" t="s">
        <v>51027</v>
      </c>
      <c r="B51328" t="s">
        <v>56552</v>
      </c>
    </row>
    <row r="51329" spans="1:2" ht="20" customHeight="1" x14ac:dyDescent="0.2">
      <c r="A51329" t="s">
        <v>51028</v>
      </c>
      <c r="B51329" t="s">
        <v>56552</v>
      </c>
    </row>
    <row r="51330" spans="1:2" ht="20" customHeight="1" x14ac:dyDescent="0.2">
      <c r="A51330" t="s">
        <v>15767</v>
      </c>
      <c r="B51330" t="s">
        <v>56552</v>
      </c>
    </row>
    <row r="51331" spans="1:2" ht="20" customHeight="1" x14ac:dyDescent="0.2">
      <c r="A51331" t="s">
        <v>51029</v>
      </c>
      <c r="B51331" t="s">
        <v>56552</v>
      </c>
    </row>
    <row r="51332" spans="1:2" ht="20" customHeight="1" x14ac:dyDescent="0.2">
      <c r="A51332" t="s">
        <v>51030</v>
      </c>
      <c r="B51332" t="s">
        <v>56552</v>
      </c>
    </row>
    <row r="51333" spans="1:2" ht="20" customHeight="1" x14ac:dyDescent="0.2">
      <c r="A51333" t="s">
        <v>51031</v>
      </c>
      <c r="B51333" t="s">
        <v>56552</v>
      </c>
    </row>
    <row r="51334" spans="1:2" ht="20" customHeight="1" x14ac:dyDescent="0.2">
      <c r="A51334" t="s">
        <v>51032</v>
      </c>
      <c r="B51334" t="s">
        <v>56552</v>
      </c>
    </row>
    <row r="51335" spans="1:2" ht="20" customHeight="1" x14ac:dyDescent="0.2">
      <c r="A51335" t="s">
        <v>51033</v>
      </c>
      <c r="B51335" t="s">
        <v>56552</v>
      </c>
    </row>
    <row r="51336" spans="1:2" ht="20" customHeight="1" x14ac:dyDescent="0.2">
      <c r="A51336" t="s">
        <v>51034</v>
      </c>
      <c r="B51336" t="s">
        <v>56552</v>
      </c>
    </row>
    <row r="51337" spans="1:2" ht="20" customHeight="1" x14ac:dyDescent="0.2">
      <c r="A51337" t="s">
        <v>51035</v>
      </c>
      <c r="B51337" t="s">
        <v>56552</v>
      </c>
    </row>
    <row r="51338" spans="1:2" ht="20" customHeight="1" x14ac:dyDescent="0.2">
      <c r="A51338" t="s">
        <v>51036</v>
      </c>
      <c r="B51338" t="s">
        <v>56552</v>
      </c>
    </row>
    <row r="51339" spans="1:2" ht="20" customHeight="1" x14ac:dyDescent="0.2">
      <c r="A51339" t="s">
        <v>51037</v>
      </c>
      <c r="B51339" t="s">
        <v>56552</v>
      </c>
    </row>
    <row r="51340" spans="1:2" ht="20" customHeight="1" x14ac:dyDescent="0.2">
      <c r="A51340" t="s">
        <v>51038</v>
      </c>
      <c r="B51340" t="s">
        <v>56552</v>
      </c>
    </row>
    <row r="51341" spans="1:2" ht="20" customHeight="1" x14ac:dyDescent="0.2">
      <c r="A51341" t="s">
        <v>51039</v>
      </c>
      <c r="B51341" t="s">
        <v>56552</v>
      </c>
    </row>
    <row r="51342" spans="1:2" ht="20" customHeight="1" x14ac:dyDescent="0.2">
      <c r="A51342" t="s">
        <v>51040</v>
      </c>
      <c r="B51342" t="s">
        <v>56552</v>
      </c>
    </row>
    <row r="51343" spans="1:2" ht="20" customHeight="1" x14ac:dyDescent="0.2">
      <c r="A51343" t="s">
        <v>51041</v>
      </c>
      <c r="B51343" t="s">
        <v>56552</v>
      </c>
    </row>
    <row r="51344" spans="1:2" ht="20" customHeight="1" x14ac:dyDescent="0.2">
      <c r="A51344" t="s">
        <v>51042</v>
      </c>
      <c r="B51344" t="s">
        <v>56552</v>
      </c>
    </row>
    <row r="51345" spans="1:2" ht="20" customHeight="1" x14ac:dyDescent="0.2">
      <c r="A51345" t="s">
        <v>51043</v>
      </c>
      <c r="B51345" t="s">
        <v>56552</v>
      </c>
    </row>
    <row r="51346" spans="1:2" ht="20" customHeight="1" x14ac:dyDescent="0.2">
      <c r="A51346" t="s">
        <v>51044</v>
      </c>
      <c r="B51346" t="s">
        <v>56552</v>
      </c>
    </row>
    <row r="51347" spans="1:2" ht="20" customHeight="1" x14ac:dyDescent="0.2">
      <c r="A51347" t="s">
        <v>51045</v>
      </c>
      <c r="B51347" t="s">
        <v>56552</v>
      </c>
    </row>
    <row r="51348" spans="1:2" ht="20" customHeight="1" x14ac:dyDescent="0.2">
      <c r="A51348" t="s">
        <v>51046</v>
      </c>
      <c r="B51348" t="s">
        <v>56552</v>
      </c>
    </row>
    <row r="51349" spans="1:2" ht="20" customHeight="1" x14ac:dyDescent="0.2">
      <c r="A51349" t="s">
        <v>51047</v>
      </c>
      <c r="B51349" t="s">
        <v>56552</v>
      </c>
    </row>
    <row r="51350" spans="1:2" ht="20" customHeight="1" x14ac:dyDescent="0.2">
      <c r="A51350" t="s">
        <v>51048</v>
      </c>
      <c r="B51350" t="s">
        <v>56552</v>
      </c>
    </row>
    <row r="51351" spans="1:2" ht="20" customHeight="1" x14ac:dyDescent="0.2">
      <c r="A51351" t="s">
        <v>51049</v>
      </c>
      <c r="B51351" t="s">
        <v>56552</v>
      </c>
    </row>
    <row r="51352" spans="1:2" ht="20" customHeight="1" x14ac:dyDescent="0.2">
      <c r="A51352" t="s">
        <v>51050</v>
      </c>
      <c r="B51352" t="s">
        <v>56552</v>
      </c>
    </row>
    <row r="51353" spans="1:2" ht="20" customHeight="1" x14ac:dyDescent="0.2">
      <c r="A51353" t="s">
        <v>51051</v>
      </c>
      <c r="B51353" t="s">
        <v>56552</v>
      </c>
    </row>
    <row r="51354" spans="1:2" ht="20" customHeight="1" x14ac:dyDescent="0.2">
      <c r="A51354" t="s">
        <v>51052</v>
      </c>
      <c r="B51354" t="s">
        <v>56552</v>
      </c>
    </row>
    <row r="51355" spans="1:2" ht="20" customHeight="1" x14ac:dyDescent="0.2">
      <c r="A51355" t="s">
        <v>51053</v>
      </c>
      <c r="B51355" t="s">
        <v>56552</v>
      </c>
    </row>
    <row r="51356" spans="1:2" ht="20" customHeight="1" x14ac:dyDescent="0.2">
      <c r="A51356" t="s">
        <v>51054</v>
      </c>
      <c r="B51356" t="s">
        <v>56552</v>
      </c>
    </row>
    <row r="51357" spans="1:2" ht="20" customHeight="1" x14ac:dyDescent="0.2">
      <c r="A51357" t="s">
        <v>51055</v>
      </c>
      <c r="B51357" t="s">
        <v>56552</v>
      </c>
    </row>
    <row r="51358" spans="1:2" ht="20" customHeight="1" x14ac:dyDescent="0.2">
      <c r="A51358" t="s">
        <v>51056</v>
      </c>
      <c r="B51358" t="s">
        <v>56552</v>
      </c>
    </row>
    <row r="51359" spans="1:2" ht="20" customHeight="1" x14ac:dyDescent="0.2">
      <c r="A51359" t="s">
        <v>51057</v>
      </c>
      <c r="B51359" t="s">
        <v>56552</v>
      </c>
    </row>
    <row r="51360" spans="1:2" ht="20" customHeight="1" x14ac:dyDescent="0.2">
      <c r="A51360" t="s">
        <v>51058</v>
      </c>
      <c r="B51360" t="s">
        <v>56552</v>
      </c>
    </row>
    <row r="51361" spans="1:2" ht="20" customHeight="1" x14ac:dyDescent="0.2">
      <c r="A51361" t="s">
        <v>51059</v>
      </c>
      <c r="B51361" t="s">
        <v>56552</v>
      </c>
    </row>
    <row r="51362" spans="1:2" ht="20" customHeight="1" x14ac:dyDescent="0.2">
      <c r="A51362" t="s">
        <v>51060</v>
      </c>
      <c r="B51362" t="s">
        <v>56552</v>
      </c>
    </row>
    <row r="51363" spans="1:2" ht="20" customHeight="1" x14ac:dyDescent="0.2">
      <c r="A51363" t="s">
        <v>15817</v>
      </c>
      <c r="B51363" t="s">
        <v>56552</v>
      </c>
    </row>
    <row r="51364" spans="1:2" ht="20" customHeight="1" x14ac:dyDescent="0.2">
      <c r="A51364" t="s">
        <v>51061</v>
      </c>
      <c r="B51364" t="s">
        <v>56552</v>
      </c>
    </row>
    <row r="51365" spans="1:2" ht="20" customHeight="1" x14ac:dyDescent="0.2">
      <c r="A51365" t="s">
        <v>51062</v>
      </c>
      <c r="B51365" t="s">
        <v>56552</v>
      </c>
    </row>
    <row r="51366" spans="1:2" ht="20" customHeight="1" x14ac:dyDescent="0.2">
      <c r="A51366" t="s">
        <v>51063</v>
      </c>
      <c r="B51366" t="s">
        <v>56552</v>
      </c>
    </row>
    <row r="51367" spans="1:2" ht="20" customHeight="1" x14ac:dyDescent="0.2">
      <c r="A51367" t="s">
        <v>51064</v>
      </c>
      <c r="B51367" t="s">
        <v>56552</v>
      </c>
    </row>
    <row r="51368" spans="1:2" ht="20" customHeight="1" x14ac:dyDescent="0.2">
      <c r="A51368" t="s">
        <v>51065</v>
      </c>
      <c r="B51368" t="s">
        <v>56552</v>
      </c>
    </row>
    <row r="51369" spans="1:2" ht="20" customHeight="1" x14ac:dyDescent="0.2">
      <c r="A51369" t="s">
        <v>51066</v>
      </c>
      <c r="B51369" t="s">
        <v>56552</v>
      </c>
    </row>
    <row r="51370" spans="1:2" ht="20" customHeight="1" x14ac:dyDescent="0.2">
      <c r="A51370" t="s">
        <v>51067</v>
      </c>
      <c r="B51370" t="s">
        <v>56552</v>
      </c>
    </row>
    <row r="51371" spans="1:2" ht="20" customHeight="1" x14ac:dyDescent="0.2">
      <c r="A51371" t="s">
        <v>51068</v>
      </c>
      <c r="B51371" t="s">
        <v>56552</v>
      </c>
    </row>
    <row r="51372" spans="1:2" ht="20" customHeight="1" x14ac:dyDescent="0.2">
      <c r="A51372" t="s">
        <v>51069</v>
      </c>
      <c r="B51372" t="s">
        <v>56552</v>
      </c>
    </row>
    <row r="51373" spans="1:2" ht="20" customHeight="1" x14ac:dyDescent="0.2">
      <c r="A51373" t="s">
        <v>51070</v>
      </c>
      <c r="B51373" t="s">
        <v>56552</v>
      </c>
    </row>
    <row r="51374" spans="1:2" ht="20" customHeight="1" x14ac:dyDescent="0.2">
      <c r="A51374" t="s">
        <v>51071</v>
      </c>
      <c r="B51374" t="s">
        <v>56552</v>
      </c>
    </row>
    <row r="51375" spans="1:2" ht="20" customHeight="1" x14ac:dyDescent="0.2">
      <c r="A51375" t="s">
        <v>51072</v>
      </c>
      <c r="B51375" t="s">
        <v>56552</v>
      </c>
    </row>
    <row r="51376" spans="1:2" ht="20" customHeight="1" x14ac:dyDescent="0.2">
      <c r="A51376" t="s">
        <v>51073</v>
      </c>
      <c r="B51376" t="s">
        <v>56552</v>
      </c>
    </row>
    <row r="51377" spans="1:2" ht="20" customHeight="1" x14ac:dyDescent="0.2">
      <c r="A51377" t="s">
        <v>51074</v>
      </c>
      <c r="B51377" t="s">
        <v>56552</v>
      </c>
    </row>
    <row r="51378" spans="1:2" ht="20" customHeight="1" x14ac:dyDescent="0.2">
      <c r="A51378" t="s">
        <v>51075</v>
      </c>
      <c r="B51378" t="s">
        <v>56552</v>
      </c>
    </row>
    <row r="51379" spans="1:2" ht="20" customHeight="1" x14ac:dyDescent="0.2">
      <c r="A51379" t="s">
        <v>51076</v>
      </c>
      <c r="B51379" t="s">
        <v>56552</v>
      </c>
    </row>
    <row r="51380" spans="1:2" ht="20" customHeight="1" x14ac:dyDescent="0.2">
      <c r="A51380" t="s">
        <v>51077</v>
      </c>
      <c r="B51380" t="s">
        <v>56552</v>
      </c>
    </row>
    <row r="51381" spans="1:2" ht="20" customHeight="1" x14ac:dyDescent="0.2">
      <c r="A51381" t="s">
        <v>51078</v>
      </c>
      <c r="B51381" t="s">
        <v>56552</v>
      </c>
    </row>
    <row r="51382" spans="1:2" ht="20" customHeight="1" x14ac:dyDescent="0.2">
      <c r="A51382" t="s">
        <v>51079</v>
      </c>
      <c r="B51382" t="s">
        <v>56552</v>
      </c>
    </row>
    <row r="51383" spans="1:2" ht="20" customHeight="1" x14ac:dyDescent="0.2">
      <c r="A51383" t="s">
        <v>51080</v>
      </c>
      <c r="B51383" t="s">
        <v>56552</v>
      </c>
    </row>
    <row r="51384" spans="1:2" ht="20" customHeight="1" x14ac:dyDescent="0.2">
      <c r="A51384" t="s">
        <v>51081</v>
      </c>
      <c r="B51384" t="s">
        <v>56552</v>
      </c>
    </row>
    <row r="51385" spans="1:2" ht="20" customHeight="1" x14ac:dyDescent="0.2">
      <c r="A51385" t="s">
        <v>51082</v>
      </c>
      <c r="B51385" t="s">
        <v>56552</v>
      </c>
    </row>
    <row r="51386" spans="1:2" ht="20" customHeight="1" x14ac:dyDescent="0.2">
      <c r="A51386" t="s">
        <v>51083</v>
      </c>
      <c r="B51386" t="s">
        <v>56552</v>
      </c>
    </row>
    <row r="51387" spans="1:2" ht="20" customHeight="1" x14ac:dyDescent="0.2">
      <c r="A51387" t="s">
        <v>51084</v>
      </c>
      <c r="B51387" t="s">
        <v>56552</v>
      </c>
    </row>
    <row r="51388" spans="1:2" ht="20" customHeight="1" x14ac:dyDescent="0.2">
      <c r="A51388" t="s">
        <v>51085</v>
      </c>
      <c r="B51388" t="s">
        <v>56552</v>
      </c>
    </row>
    <row r="51389" spans="1:2" ht="20" customHeight="1" x14ac:dyDescent="0.2">
      <c r="A51389" t="s">
        <v>51086</v>
      </c>
      <c r="B51389" t="s">
        <v>56552</v>
      </c>
    </row>
    <row r="51390" spans="1:2" ht="20" customHeight="1" x14ac:dyDescent="0.2">
      <c r="A51390" t="s">
        <v>51087</v>
      </c>
      <c r="B51390" t="s">
        <v>56552</v>
      </c>
    </row>
    <row r="51391" spans="1:2" ht="20" customHeight="1" x14ac:dyDescent="0.2">
      <c r="A51391" t="s">
        <v>51088</v>
      </c>
      <c r="B51391" t="s">
        <v>56552</v>
      </c>
    </row>
    <row r="51392" spans="1:2" ht="20" customHeight="1" x14ac:dyDescent="0.2">
      <c r="A51392" t="s">
        <v>51089</v>
      </c>
      <c r="B51392" t="s">
        <v>56552</v>
      </c>
    </row>
    <row r="51393" spans="1:2" ht="20" customHeight="1" x14ac:dyDescent="0.2">
      <c r="A51393" t="s">
        <v>51090</v>
      </c>
      <c r="B51393" t="s">
        <v>56552</v>
      </c>
    </row>
    <row r="51394" spans="1:2" ht="20" customHeight="1" x14ac:dyDescent="0.2">
      <c r="A51394" t="s">
        <v>51091</v>
      </c>
      <c r="B51394" t="s">
        <v>56552</v>
      </c>
    </row>
    <row r="51395" spans="1:2" ht="20" customHeight="1" x14ac:dyDescent="0.2">
      <c r="A51395" t="s">
        <v>51092</v>
      </c>
      <c r="B51395" t="s">
        <v>56552</v>
      </c>
    </row>
    <row r="51396" spans="1:2" ht="20" customHeight="1" x14ac:dyDescent="0.2">
      <c r="A51396" t="s">
        <v>51093</v>
      </c>
      <c r="B51396" t="s">
        <v>56552</v>
      </c>
    </row>
    <row r="51397" spans="1:2" ht="20" customHeight="1" x14ac:dyDescent="0.2">
      <c r="A51397" t="s">
        <v>51094</v>
      </c>
      <c r="B51397" t="s">
        <v>56552</v>
      </c>
    </row>
    <row r="51398" spans="1:2" ht="20" customHeight="1" x14ac:dyDescent="0.2">
      <c r="A51398" t="s">
        <v>51095</v>
      </c>
      <c r="B51398" t="s">
        <v>56552</v>
      </c>
    </row>
    <row r="51399" spans="1:2" ht="20" customHeight="1" x14ac:dyDescent="0.2">
      <c r="A51399" t="s">
        <v>51096</v>
      </c>
      <c r="B51399" t="s">
        <v>56552</v>
      </c>
    </row>
    <row r="51400" spans="1:2" ht="20" customHeight="1" x14ac:dyDescent="0.2">
      <c r="A51400" t="s">
        <v>51097</v>
      </c>
      <c r="B51400" t="s">
        <v>56552</v>
      </c>
    </row>
    <row r="51401" spans="1:2" ht="20" customHeight="1" x14ac:dyDescent="0.2">
      <c r="A51401" t="s">
        <v>51098</v>
      </c>
      <c r="B51401" t="s">
        <v>56552</v>
      </c>
    </row>
    <row r="51402" spans="1:2" ht="20" customHeight="1" x14ac:dyDescent="0.2">
      <c r="A51402" t="s">
        <v>51099</v>
      </c>
      <c r="B51402" t="s">
        <v>56552</v>
      </c>
    </row>
    <row r="51403" spans="1:2" ht="20" customHeight="1" x14ac:dyDescent="0.2">
      <c r="A51403" t="s">
        <v>51100</v>
      </c>
      <c r="B51403" t="s">
        <v>56552</v>
      </c>
    </row>
    <row r="51404" spans="1:2" ht="20" customHeight="1" x14ac:dyDescent="0.2">
      <c r="A51404" t="s">
        <v>51101</v>
      </c>
      <c r="B51404" t="s">
        <v>56552</v>
      </c>
    </row>
    <row r="51405" spans="1:2" ht="20" customHeight="1" x14ac:dyDescent="0.2">
      <c r="A51405" t="s">
        <v>51102</v>
      </c>
      <c r="B51405" t="s">
        <v>56552</v>
      </c>
    </row>
    <row r="51406" spans="1:2" ht="20" customHeight="1" x14ac:dyDescent="0.2">
      <c r="A51406" t="s">
        <v>51103</v>
      </c>
      <c r="B51406" t="s">
        <v>56552</v>
      </c>
    </row>
    <row r="51407" spans="1:2" ht="20" customHeight="1" x14ac:dyDescent="0.2">
      <c r="A51407" t="s">
        <v>51104</v>
      </c>
      <c r="B51407" t="s">
        <v>56552</v>
      </c>
    </row>
    <row r="51408" spans="1:2" ht="20" customHeight="1" x14ac:dyDescent="0.2">
      <c r="A51408" t="s">
        <v>51105</v>
      </c>
      <c r="B51408" t="s">
        <v>56552</v>
      </c>
    </row>
    <row r="51409" spans="1:2" ht="20" customHeight="1" x14ac:dyDescent="0.2">
      <c r="A51409" t="s">
        <v>51106</v>
      </c>
      <c r="B51409" t="s">
        <v>56552</v>
      </c>
    </row>
    <row r="51410" spans="1:2" ht="20" customHeight="1" x14ac:dyDescent="0.2">
      <c r="A51410" t="s">
        <v>51107</v>
      </c>
      <c r="B51410" t="s">
        <v>56552</v>
      </c>
    </row>
    <row r="51411" spans="1:2" ht="20" customHeight="1" x14ac:dyDescent="0.2">
      <c r="A51411" t="s">
        <v>51108</v>
      </c>
      <c r="B51411" t="s">
        <v>56552</v>
      </c>
    </row>
    <row r="51412" spans="1:2" ht="20" customHeight="1" x14ac:dyDescent="0.2">
      <c r="A51412" t="s">
        <v>51109</v>
      </c>
      <c r="B51412" t="s">
        <v>56552</v>
      </c>
    </row>
    <row r="51413" spans="1:2" ht="20" customHeight="1" x14ac:dyDescent="0.2">
      <c r="A51413" t="s">
        <v>51110</v>
      </c>
      <c r="B51413" t="s">
        <v>56552</v>
      </c>
    </row>
    <row r="51414" spans="1:2" ht="20" customHeight="1" x14ac:dyDescent="0.2">
      <c r="A51414" t="s">
        <v>51111</v>
      </c>
      <c r="B51414" t="s">
        <v>56552</v>
      </c>
    </row>
    <row r="51415" spans="1:2" ht="20" customHeight="1" x14ac:dyDescent="0.2">
      <c r="A51415" t="s">
        <v>51112</v>
      </c>
      <c r="B51415" t="s">
        <v>56552</v>
      </c>
    </row>
    <row r="51416" spans="1:2" ht="20" customHeight="1" x14ac:dyDescent="0.2">
      <c r="A51416" t="s">
        <v>51113</v>
      </c>
      <c r="B51416" t="s">
        <v>56552</v>
      </c>
    </row>
    <row r="51417" spans="1:2" ht="20" customHeight="1" x14ac:dyDescent="0.2">
      <c r="A51417" t="s">
        <v>51114</v>
      </c>
      <c r="B51417" t="s">
        <v>56552</v>
      </c>
    </row>
    <row r="51418" spans="1:2" ht="20" customHeight="1" x14ac:dyDescent="0.2">
      <c r="A51418" t="s">
        <v>51115</v>
      </c>
      <c r="B51418" t="s">
        <v>56552</v>
      </c>
    </row>
    <row r="51419" spans="1:2" ht="20" customHeight="1" x14ac:dyDescent="0.2">
      <c r="A51419" t="s">
        <v>51116</v>
      </c>
      <c r="B51419" t="s">
        <v>56552</v>
      </c>
    </row>
    <row r="51420" spans="1:2" ht="20" customHeight="1" x14ac:dyDescent="0.2">
      <c r="A51420" t="s">
        <v>51117</v>
      </c>
      <c r="B51420" t="s">
        <v>56552</v>
      </c>
    </row>
    <row r="51421" spans="1:2" ht="20" customHeight="1" x14ac:dyDescent="0.2">
      <c r="A51421" t="s">
        <v>51118</v>
      </c>
      <c r="B51421" t="s">
        <v>56552</v>
      </c>
    </row>
    <row r="51422" spans="1:2" ht="20" customHeight="1" x14ac:dyDescent="0.2">
      <c r="A51422" t="s">
        <v>51119</v>
      </c>
      <c r="B51422" t="s">
        <v>56552</v>
      </c>
    </row>
    <row r="51423" spans="1:2" ht="20" customHeight="1" x14ac:dyDescent="0.2">
      <c r="A51423" t="s">
        <v>51120</v>
      </c>
      <c r="B51423" t="s">
        <v>56552</v>
      </c>
    </row>
    <row r="51424" spans="1:2" ht="20" customHeight="1" x14ac:dyDescent="0.2">
      <c r="A51424" t="s">
        <v>51121</v>
      </c>
      <c r="B51424" t="s">
        <v>56552</v>
      </c>
    </row>
    <row r="51425" spans="1:2" ht="20" customHeight="1" x14ac:dyDescent="0.2">
      <c r="A51425" t="s">
        <v>51122</v>
      </c>
      <c r="B51425" t="s">
        <v>56552</v>
      </c>
    </row>
    <row r="51426" spans="1:2" ht="20" customHeight="1" x14ac:dyDescent="0.2">
      <c r="A51426" t="s">
        <v>51123</v>
      </c>
      <c r="B51426" t="s">
        <v>56552</v>
      </c>
    </row>
    <row r="51427" spans="1:2" ht="20" customHeight="1" x14ac:dyDescent="0.2">
      <c r="A51427" t="s">
        <v>51124</v>
      </c>
      <c r="B51427" t="s">
        <v>56552</v>
      </c>
    </row>
    <row r="51428" spans="1:2" ht="20" customHeight="1" x14ac:dyDescent="0.2">
      <c r="A51428" t="s">
        <v>51125</v>
      </c>
      <c r="B51428" t="s">
        <v>56552</v>
      </c>
    </row>
    <row r="51429" spans="1:2" ht="20" customHeight="1" x14ac:dyDescent="0.2">
      <c r="A51429" t="s">
        <v>51126</v>
      </c>
      <c r="B51429" t="s">
        <v>56552</v>
      </c>
    </row>
    <row r="51430" spans="1:2" ht="20" customHeight="1" x14ac:dyDescent="0.2">
      <c r="A51430" t="s">
        <v>51127</v>
      </c>
      <c r="B51430" t="s">
        <v>56552</v>
      </c>
    </row>
    <row r="51431" spans="1:2" ht="20" customHeight="1" x14ac:dyDescent="0.2">
      <c r="A51431" t="s">
        <v>51128</v>
      </c>
      <c r="B51431" t="s">
        <v>56552</v>
      </c>
    </row>
    <row r="51432" spans="1:2" ht="20" customHeight="1" x14ac:dyDescent="0.2">
      <c r="A51432" t="s">
        <v>51129</v>
      </c>
      <c r="B51432" t="s">
        <v>56552</v>
      </c>
    </row>
    <row r="51433" spans="1:2" ht="20" customHeight="1" x14ac:dyDescent="0.2">
      <c r="A51433" t="s">
        <v>51130</v>
      </c>
      <c r="B51433" t="s">
        <v>56552</v>
      </c>
    </row>
    <row r="51434" spans="1:2" ht="20" customHeight="1" x14ac:dyDescent="0.2">
      <c r="A51434" t="s">
        <v>51131</v>
      </c>
      <c r="B51434" t="s">
        <v>56552</v>
      </c>
    </row>
    <row r="51435" spans="1:2" ht="20" customHeight="1" x14ac:dyDescent="0.2">
      <c r="A51435" t="s">
        <v>51132</v>
      </c>
      <c r="B51435" t="s">
        <v>56552</v>
      </c>
    </row>
    <row r="51436" spans="1:2" ht="20" customHeight="1" x14ac:dyDescent="0.2">
      <c r="A51436" t="s">
        <v>51133</v>
      </c>
      <c r="B51436" t="s">
        <v>56552</v>
      </c>
    </row>
    <row r="51437" spans="1:2" ht="20" customHeight="1" x14ac:dyDescent="0.2">
      <c r="A51437" t="s">
        <v>51134</v>
      </c>
      <c r="B51437" t="s">
        <v>56552</v>
      </c>
    </row>
    <row r="51438" spans="1:2" ht="20" customHeight="1" x14ac:dyDescent="0.2">
      <c r="A51438" t="s">
        <v>51135</v>
      </c>
      <c r="B51438" t="s">
        <v>56552</v>
      </c>
    </row>
    <row r="51439" spans="1:2" ht="20" customHeight="1" x14ac:dyDescent="0.2">
      <c r="A51439" t="s">
        <v>51136</v>
      </c>
      <c r="B51439" t="s">
        <v>56552</v>
      </c>
    </row>
    <row r="51440" spans="1:2" ht="20" customHeight="1" x14ac:dyDescent="0.2">
      <c r="A51440" t="s">
        <v>51137</v>
      </c>
      <c r="B51440" t="s">
        <v>56552</v>
      </c>
    </row>
    <row r="51441" spans="1:2" ht="20" customHeight="1" x14ac:dyDescent="0.2">
      <c r="A51441" t="s">
        <v>51138</v>
      </c>
      <c r="B51441" t="s">
        <v>56552</v>
      </c>
    </row>
    <row r="51442" spans="1:2" ht="20" customHeight="1" x14ac:dyDescent="0.2">
      <c r="A51442" t="s">
        <v>51139</v>
      </c>
      <c r="B51442" t="s">
        <v>56552</v>
      </c>
    </row>
    <row r="51443" spans="1:2" ht="20" customHeight="1" x14ac:dyDescent="0.2">
      <c r="A51443" t="s">
        <v>51140</v>
      </c>
      <c r="B51443" t="s">
        <v>56552</v>
      </c>
    </row>
    <row r="51444" spans="1:2" ht="20" customHeight="1" x14ac:dyDescent="0.2">
      <c r="A51444" t="s">
        <v>51141</v>
      </c>
      <c r="B51444" t="s">
        <v>56552</v>
      </c>
    </row>
    <row r="51445" spans="1:2" ht="20" customHeight="1" x14ac:dyDescent="0.2">
      <c r="A51445" t="s">
        <v>51142</v>
      </c>
      <c r="B51445" t="s">
        <v>56552</v>
      </c>
    </row>
    <row r="51446" spans="1:2" ht="20" customHeight="1" x14ac:dyDescent="0.2">
      <c r="A51446" t="s">
        <v>51143</v>
      </c>
      <c r="B51446" t="s">
        <v>56552</v>
      </c>
    </row>
    <row r="51447" spans="1:2" ht="20" customHeight="1" x14ac:dyDescent="0.2">
      <c r="A51447" t="s">
        <v>51144</v>
      </c>
      <c r="B51447" t="s">
        <v>56552</v>
      </c>
    </row>
    <row r="51448" spans="1:2" ht="20" customHeight="1" x14ac:dyDescent="0.2">
      <c r="A51448" t="s">
        <v>51145</v>
      </c>
      <c r="B51448" t="s">
        <v>56552</v>
      </c>
    </row>
    <row r="51449" spans="1:2" ht="20" customHeight="1" x14ac:dyDescent="0.2">
      <c r="A51449" t="s">
        <v>51146</v>
      </c>
      <c r="B51449" t="s">
        <v>56552</v>
      </c>
    </row>
    <row r="51450" spans="1:2" ht="20" customHeight="1" x14ac:dyDescent="0.2">
      <c r="A51450" t="s">
        <v>51147</v>
      </c>
      <c r="B51450" t="s">
        <v>56552</v>
      </c>
    </row>
    <row r="51451" spans="1:2" ht="20" customHeight="1" x14ac:dyDescent="0.2">
      <c r="A51451" t="s">
        <v>51148</v>
      </c>
      <c r="B51451" t="s">
        <v>56552</v>
      </c>
    </row>
    <row r="51452" spans="1:2" ht="20" customHeight="1" x14ac:dyDescent="0.2">
      <c r="A51452" t="s">
        <v>51149</v>
      </c>
      <c r="B51452" t="s">
        <v>56552</v>
      </c>
    </row>
    <row r="51453" spans="1:2" ht="20" customHeight="1" x14ac:dyDescent="0.2">
      <c r="A51453" t="s">
        <v>51150</v>
      </c>
      <c r="B51453" t="s">
        <v>56552</v>
      </c>
    </row>
    <row r="51454" spans="1:2" ht="20" customHeight="1" x14ac:dyDescent="0.2">
      <c r="A51454" t="s">
        <v>51151</v>
      </c>
      <c r="B51454" t="s">
        <v>56552</v>
      </c>
    </row>
    <row r="51455" spans="1:2" ht="20" customHeight="1" x14ac:dyDescent="0.2">
      <c r="A51455" t="s">
        <v>51152</v>
      </c>
      <c r="B51455" t="s">
        <v>56552</v>
      </c>
    </row>
    <row r="51456" spans="1:2" ht="20" customHeight="1" x14ac:dyDescent="0.2">
      <c r="A51456" t="s">
        <v>51153</v>
      </c>
      <c r="B51456" t="s">
        <v>56552</v>
      </c>
    </row>
    <row r="51457" spans="1:2" ht="20" customHeight="1" x14ac:dyDescent="0.2">
      <c r="A51457" t="s">
        <v>51154</v>
      </c>
      <c r="B51457" t="s">
        <v>56552</v>
      </c>
    </row>
    <row r="51458" spans="1:2" ht="20" customHeight="1" x14ac:dyDescent="0.2">
      <c r="A51458" t="s">
        <v>51155</v>
      </c>
      <c r="B51458" t="s">
        <v>56552</v>
      </c>
    </row>
    <row r="51459" spans="1:2" ht="20" customHeight="1" x14ac:dyDescent="0.2">
      <c r="A51459" t="s">
        <v>51156</v>
      </c>
      <c r="B51459" t="s">
        <v>56552</v>
      </c>
    </row>
    <row r="51460" spans="1:2" ht="20" customHeight="1" x14ac:dyDescent="0.2">
      <c r="A51460" t="s">
        <v>51157</v>
      </c>
      <c r="B51460" t="s">
        <v>56552</v>
      </c>
    </row>
    <row r="51461" spans="1:2" ht="20" customHeight="1" x14ac:dyDescent="0.2">
      <c r="A51461" t="s">
        <v>51158</v>
      </c>
      <c r="B51461" t="s">
        <v>56552</v>
      </c>
    </row>
    <row r="51462" spans="1:2" ht="20" customHeight="1" x14ac:dyDescent="0.2">
      <c r="A51462" t="s">
        <v>51159</v>
      </c>
      <c r="B51462" t="s">
        <v>56552</v>
      </c>
    </row>
    <row r="51463" spans="1:2" ht="20" customHeight="1" x14ac:dyDescent="0.2">
      <c r="A51463" t="s">
        <v>51160</v>
      </c>
      <c r="B51463" t="s">
        <v>56552</v>
      </c>
    </row>
    <row r="51464" spans="1:2" ht="20" customHeight="1" x14ac:dyDescent="0.2">
      <c r="A51464" t="s">
        <v>51161</v>
      </c>
      <c r="B51464" t="s">
        <v>56552</v>
      </c>
    </row>
    <row r="51465" spans="1:2" ht="20" customHeight="1" x14ac:dyDescent="0.2">
      <c r="A51465" t="s">
        <v>51162</v>
      </c>
      <c r="B51465" t="s">
        <v>56552</v>
      </c>
    </row>
    <row r="51466" spans="1:2" ht="20" customHeight="1" x14ac:dyDescent="0.2">
      <c r="A51466" t="s">
        <v>51163</v>
      </c>
      <c r="B51466" t="s">
        <v>56552</v>
      </c>
    </row>
    <row r="51467" spans="1:2" ht="20" customHeight="1" x14ac:dyDescent="0.2">
      <c r="A51467" t="s">
        <v>51164</v>
      </c>
      <c r="B51467" t="s">
        <v>56552</v>
      </c>
    </row>
    <row r="51468" spans="1:2" ht="20" customHeight="1" x14ac:dyDescent="0.2">
      <c r="A51468" t="s">
        <v>51165</v>
      </c>
      <c r="B51468" t="s">
        <v>56552</v>
      </c>
    </row>
    <row r="51469" spans="1:2" ht="20" customHeight="1" x14ac:dyDescent="0.2">
      <c r="A51469" t="s">
        <v>51166</v>
      </c>
      <c r="B51469" t="s">
        <v>56552</v>
      </c>
    </row>
    <row r="51470" spans="1:2" ht="20" customHeight="1" x14ac:dyDescent="0.2">
      <c r="A51470" t="s">
        <v>51167</v>
      </c>
      <c r="B51470" t="s">
        <v>56552</v>
      </c>
    </row>
    <row r="51471" spans="1:2" ht="20" customHeight="1" x14ac:dyDescent="0.2">
      <c r="A51471" t="s">
        <v>51168</v>
      </c>
      <c r="B51471" t="s">
        <v>56552</v>
      </c>
    </row>
    <row r="51472" spans="1:2" ht="20" customHeight="1" x14ac:dyDescent="0.2">
      <c r="A51472" t="s">
        <v>51169</v>
      </c>
      <c r="B51472" t="s">
        <v>56552</v>
      </c>
    </row>
    <row r="51473" spans="1:2" ht="20" customHeight="1" x14ac:dyDescent="0.2">
      <c r="A51473" t="s">
        <v>51170</v>
      </c>
      <c r="B51473" t="s">
        <v>56552</v>
      </c>
    </row>
    <row r="51474" spans="1:2" ht="20" customHeight="1" x14ac:dyDescent="0.2">
      <c r="A51474" t="s">
        <v>51171</v>
      </c>
      <c r="B51474" t="s">
        <v>56552</v>
      </c>
    </row>
    <row r="51475" spans="1:2" ht="20" customHeight="1" x14ac:dyDescent="0.2">
      <c r="A51475" t="s">
        <v>51172</v>
      </c>
      <c r="B51475" t="s">
        <v>56552</v>
      </c>
    </row>
    <row r="51476" spans="1:2" ht="20" customHeight="1" x14ac:dyDescent="0.2">
      <c r="A51476" t="s">
        <v>51173</v>
      </c>
      <c r="B51476" t="s">
        <v>56552</v>
      </c>
    </row>
    <row r="51477" spans="1:2" ht="20" customHeight="1" x14ac:dyDescent="0.2">
      <c r="A51477" t="s">
        <v>51174</v>
      </c>
      <c r="B51477" t="s">
        <v>56552</v>
      </c>
    </row>
    <row r="51478" spans="1:2" ht="20" customHeight="1" x14ac:dyDescent="0.2">
      <c r="A51478" t="s">
        <v>51175</v>
      </c>
      <c r="B51478" t="s">
        <v>56552</v>
      </c>
    </row>
    <row r="51479" spans="1:2" ht="20" customHeight="1" x14ac:dyDescent="0.2">
      <c r="A51479" t="s">
        <v>51176</v>
      </c>
      <c r="B51479" t="s">
        <v>56552</v>
      </c>
    </row>
    <row r="51480" spans="1:2" ht="20" customHeight="1" x14ac:dyDescent="0.2">
      <c r="A51480" t="s">
        <v>51177</v>
      </c>
      <c r="B51480" t="s">
        <v>56552</v>
      </c>
    </row>
    <row r="51481" spans="1:2" ht="20" customHeight="1" x14ac:dyDescent="0.2">
      <c r="A51481" t="s">
        <v>51178</v>
      </c>
      <c r="B51481" t="s">
        <v>56552</v>
      </c>
    </row>
    <row r="51482" spans="1:2" ht="20" customHeight="1" x14ac:dyDescent="0.2">
      <c r="A51482" t="s">
        <v>51179</v>
      </c>
      <c r="B51482" t="s">
        <v>56552</v>
      </c>
    </row>
    <row r="51483" spans="1:2" ht="20" customHeight="1" x14ac:dyDescent="0.2">
      <c r="A51483" t="s">
        <v>51180</v>
      </c>
      <c r="B51483" t="s">
        <v>56552</v>
      </c>
    </row>
    <row r="51484" spans="1:2" ht="20" customHeight="1" x14ac:dyDescent="0.2">
      <c r="A51484" t="s">
        <v>51181</v>
      </c>
      <c r="B51484" t="s">
        <v>56552</v>
      </c>
    </row>
    <row r="51485" spans="1:2" ht="20" customHeight="1" x14ac:dyDescent="0.2">
      <c r="A51485" t="s">
        <v>51182</v>
      </c>
      <c r="B51485" t="s">
        <v>56552</v>
      </c>
    </row>
    <row r="51486" spans="1:2" ht="20" customHeight="1" x14ac:dyDescent="0.2">
      <c r="A51486" t="s">
        <v>51183</v>
      </c>
      <c r="B51486" t="s">
        <v>56552</v>
      </c>
    </row>
    <row r="51487" spans="1:2" ht="20" customHeight="1" x14ac:dyDescent="0.2">
      <c r="A51487" t="s">
        <v>51184</v>
      </c>
      <c r="B51487" t="s">
        <v>56552</v>
      </c>
    </row>
    <row r="51488" spans="1:2" ht="20" customHeight="1" x14ac:dyDescent="0.2">
      <c r="A51488" t="s">
        <v>51185</v>
      </c>
      <c r="B51488" t="s">
        <v>56552</v>
      </c>
    </row>
    <row r="51489" spans="1:2" ht="20" customHeight="1" x14ac:dyDescent="0.2">
      <c r="A51489" t="s">
        <v>51186</v>
      </c>
      <c r="B51489" t="s">
        <v>56552</v>
      </c>
    </row>
    <row r="51490" spans="1:2" ht="20" customHeight="1" x14ac:dyDescent="0.2">
      <c r="A51490" t="s">
        <v>51187</v>
      </c>
      <c r="B51490" t="s">
        <v>56552</v>
      </c>
    </row>
    <row r="51491" spans="1:2" ht="20" customHeight="1" x14ac:dyDescent="0.2">
      <c r="A51491" t="s">
        <v>51188</v>
      </c>
      <c r="B51491" t="s">
        <v>56552</v>
      </c>
    </row>
    <row r="51492" spans="1:2" ht="20" customHeight="1" x14ac:dyDescent="0.2">
      <c r="A51492" t="s">
        <v>51189</v>
      </c>
      <c r="B51492" t="s">
        <v>56552</v>
      </c>
    </row>
    <row r="51493" spans="1:2" ht="20" customHeight="1" x14ac:dyDescent="0.2">
      <c r="A51493" t="s">
        <v>51190</v>
      </c>
      <c r="B51493" t="s">
        <v>56552</v>
      </c>
    </row>
    <row r="51494" spans="1:2" ht="20" customHeight="1" x14ac:dyDescent="0.2">
      <c r="A51494" t="s">
        <v>51191</v>
      </c>
      <c r="B51494" t="s">
        <v>56552</v>
      </c>
    </row>
    <row r="51495" spans="1:2" ht="20" customHeight="1" x14ac:dyDescent="0.2">
      <c r="A51495" t="s">
        <v>51192</v>
      </c>
      <c r="B51495" t="s">
        <v>56552</v>
      </c>
    </row>
    <row r="51496" spans="1:2" ht="20" customHeight="1" x14ac:dyDescent="0.2">
      <c r="A51496" t="s">
        <v>51193</v>
      </c>
      <c r="B51496" t="s">
        <v>56552</v>
      </c>
    </row>
    <row r="51497" spans="1:2" ht="20" customHeight="1" x14ac:dyDescent="0.2">
      <c r="A51497" t="s">
        <v>32143</v>
      </c>
      <c r="B51497" t="s">
        <v>56552</v>
      </c>
    </row>
    <row r="51498" spans="1:2" ht="20" customHeight="1" x14ac:dyDescent="0.2">
      <c r="A51498" t="s">
        <v>51194</v>
      </c>
      <c r="B51498" t="s">
        <v>56552</v>
      </c>
    </row>
    <row r="51499" spans="1:2" ht="20" customHeight="1" x14ac:dyDescent="0.2">
      <c r="A51499" t="s">
        <v>51195</v>
      </c>
      <c r="B51499" t="s">
        <v>56552</v>
      </c>
    </row>
    <row r="51500" spans="1:2" ht="20" customHeight="1" x14ac:dyDescent="0.2">
      <c r="A51500" t="s">
        <v>51196</v>
      </c>
      <c r="B51500" t="s">
        <v>56552</v>
      </c>
    </row>
    <row r="51501" spans="1:2" ht="20" customHeight="1" x14ac:dyDescent="0.2">
      <c r="A51501" t="s">
        <v>51197</v>
      </c>
      <c r="B51501" t="s">
        <v>56552</v>
      </c>
    </row>
    <row r="51502" spans="1:2" ht="20" customHeight="1" x14ac:dyDescent="0.2">
      <c r="A51502" t="s">
        <v>51198</v>
      </c>
      <c r="B51502" t="s">
        <v>56552</v>
      </c>
    </row>
    <row r="51503" spans="1:2" ht="20" customHeight="1" x14ac:dyDescent="0.2">
      <c r="A51503" t="s">
        <v>51199</v>
      </c>
      <c r="B51503" t="s">
        <v>56552</v>
      </c>
    </row>
    <row r="51504" spans="1:2" ht="20" customHeight="1" x14ac:dyDescent="0.2">
      <c r="A51504" t="s">
        <v>51200</v>
      </c>
      <c r="B51504" t="s">
        <v>56552</v>
      </c>
    </row>
    <row r="51505" spans="1:2" ht="20" customHeight="1" x14ac:dyDescent="0.2">
      <c r="A51505" t="s">
        <v>51201</v>
      </c>
      <c r="B51505" t="s">
        <v>56552</v>
      </c>
    </row>
    <row r="51506" spans="1:2" ht="20" customHeight="1" x14ac:dyDescent="0.2">
      <c r="A51506" t="s">
        <v>51202</v>
      </c>
      <c r="B51506" t="s">
        <v>56552</v>
      </c>
    </row>
    <row r="51507" spans="1:2" ht="20" customHeight="1" x14ac:dyDescent="0.2">
      <c r="A51507" t="s">
        <v>51203</v>
      </c>
      <c r="B51507" t="s">
        <v>56552</v>
      </c>
    </row>
    <row r="51508" spans="1:2" ht="20" customHeight="1" x14ac:dyDescent="0.2">
      <c r="A51508" t="s">
        <v>51204</v>
      </c>
      <c r="B51508" t="s">
        <v>56552</v>
      </c>
    </row>
    <row r="51509" spans="1:2" ht="20" customHeight="1" x14ac:dyDescent="0.2">
      <c r="A51509" t="s">
        <v>51205</v>
      </c>
      <c r="B51509" t="s">
        <v>56552</v>
      </c>
    </row>
    <row r="51510" spans="1:2" ht="20" customHeight="1" x14ac:dyDescent="0.2">
      <c r="A51510" t="s">
        <v>51206</v>
      </c>
      <c r="B51510" t="s">
        <v>56552</v>
      </c>
    </row>
    <row r="51511" spans="1:2" ht="20" customHeight="1" x14ac:dyDescent="0.2">
      <c r="A51511" t="s">
        <v>51207</v>
      </c>
      <c r="B51511" t="s">
        <v>56552</v>
      </c>
    </row>
    <row r="51512" spans="1:2" ht="20" customHeight="1" x14ac:dyDescent="0.2">
      <c r="A51512" t="s">
        <v>51208</v>
      </c>
      <c r="B51512" t="s">
        <v>56552</v>
      </c>
    </row>
    <row r="51513" spans="1:2" ht="20" customHeight="1" x14ac:dyDescent="0.2">
      <c r="A51513" t="s">
        <v>51209</v>
      </c>
      <c r="B51513" t="s">
        <v>56552</v>
      </c>
    </row>
    <row r="51514" spans="1:2" ht="20" customHeight="1" x14ac:dyDescent="0.2">
      <c r="A51514" t="s">
        <v>51210</v>
      </c>
      <c r="B51514" t="s">
        <v>56552</v>
      </c>
    </row>
    <row r="51515" spans="1:2" ht="20" customHeight="1" x14ac:dyDescent="0.2">
      <c r="A51515" t="s">
        <v>51211</v>
      </c>
      <c r="B51515" t="s">
        <v>56552</v>
      </c>
    </row>
    <row r="51516" spans="1:2" ht="20" customHeight="1" x14ac:dyDescent="0.2">
      <c r="A51516" t="s">
        <v>51212</v>
      </c>
      <c r="B51516" t="s">
        <v>56552</v>
      </c>
    </row>
    <row r="51517" spans="1:2" ht="20" customHeight="1" x14ac:dyDescent="0.2">
      <c r="A51517" t="s">
        <v>16054</v>
      </c>
      <c r="B51517" t="s">
        <v>56552</v>
      </c>
    </row>
    <row r="51518" spans="1:2" ht="20" customHeight="1" x14ac:dyDescent="0.2">
      <c r="A51518" t="s">
        <v>51213</v>
      </c>
      <c r="B51518" t="s">
        <v>56552</v>
      </c>
    </row>
    <row r="51519" spans="1:2" ht="20" customHeight="1" x14ac:dyDescent="0.2">
      <c r="A51519" t="s">
        <v>51214</v>
      </c>
      <c r="B51519" t="s">
        <v>56552</v>
      </c>
    </row>
    <row r="51520" spans="1:2" ht="20" customHeight="1" x14ac:dyDescent="0.2">
      <c r="A51520" t="s">
        <v>16055</v>
      </c>
      <c r="B51520" t="s">
        <v>56552</v>
      </c>
    </row>
    <row r="51521" spans="1:2" ht="20" customHeight="1" x14ac:dyDescent="0.2">
      <c r="A51521" t="s">
        <v>51215</v>
      </c>
      <c r="B51521" t="s">
        <v>56552</v>
      </c>
    </row>
    <row r="51522" spans="1:2" ht="20" customHeight="1" x14ac:dyDescent="0.2">
      <c r="A51522" t="s">
        <v>51216</v>
      </c>
      <c r="B51522" t="s">
        <v>56552</v>
      </c>
    </row>
    <row r="51523" spans="1:2" ht="20" customHeight="1" x14ac:dyDescent="0.2">
      <c r="A51523" t="s">
        <v>51217</v>
      </c>
      <c r="B51523" t="s">
        <v>56552</v>
      </c>
    </row>
    <row r="51524" spans="1:2" ht="20" customHeight="1" x14ac:dyDescent="0.2">
      <c r="A51524" t="s">
        <v>51218</v>
      </c>
      <c r="B51524" t="s">
        <v>56552</v>
      </c>
    </row>
    <row r="51525" spans="1:2" ht="20" customHeight="1" x14ac:dyDescent="0.2">
      <c r="A51525" t="s">
        <v>51219</v>
      </c>
      <c r="B51525" t="s">
        <v>56552</v>
      </c>
    </row>
    <row r="51526" spans="1:2" ht="20" customHeight="1" x14ac:dyDescent="0.2">
      <c r="A51526" t="s">
        <v>51220</v>
      </c>
      <c r="B51526" t="s">
        <v>56552</v>
      </c>
    </row>
    <row r="51527" spans="1:2" ht="20" customHeight="1" x14ac:dyDescent="0.2">
      <c r="A51527" t="s">
        <v>51221</v>
      </c>
      <c r="B51527" t="s">
        <v>56552</v>
      </c>
    </row>
    <row r="51528" spans="1:2" ht="20" customHeight="1" x14ac:dyDescent="0.2">
      <c r="A51528" t="s">
        <v>51222</v>
      </c>
      <c r="B51528" t="s">
        <v>56552</v>
      </c>
    </row>
    <row r="51529" spans="1:2" ht="20" customHeight="1" x14ac:dyDescent="0.2">
      <c r="A51529" t="s">
        <v>51223</v>
      </c>
      <c r="B51529" t="s">
        <v>56552</v>
      </c>
    </row>
    <row r="51530" spans="1:2" ht="20" customHeight="1" x14ac:dyDescent="0.2">
      <c r="A51530" t="s">
        <v>51224</v>
      </c>
      <c r="B51530" t="s">
        <v>56552</v>
      </c>
    </row>
    <row r="51531" spans="1:2" ht="20" customHeight="1" x14ac:dyDescent="0.2">
      <c r="A51531" t="s">
        <v>51225</v>
      </c>
      <c r="B51531" t="s">
        <v>56552</v>
      </c>
    </row>
    <row r="51532" spans="1:2" ht="20" customHeight="1" x14ac:dyDescent="0.2">
      <c r="A51532" t="s">
        <v>51226</v>
      </c>
      <c r="B51532" t="s">
        <v>56552</v>
      </c>
    </row>
    <row r="51533" spans="1:2" ht="20" customHeight="1" x14ac:dyDescent="0.2">
      <c r="A51533" t="s">
        <v>51227</v>
      </c>
      <c r="B51533" t="s">
        <v>56552</v>
      </c>
    </row>
    <row r="51534" spans="1:2" ht="20" customHeight="1" x14ac:dyDescent="0.2">
      <c r="A51534" t="s">
        <v>51228</v>
      </c>
      <c r="B51534" t="s">
        <v>56552</v>
      </c>
    </row>
    <row r="51535" spans="1:2" ht="20" customHeight="1" x14ac:dyDescent="0.2">
      <c r="A51535" t="s">
        <v>51229</v>
      </c>
      <c r="B51535" t="s">
        <v>56552</v>
      </c>
    </row>
    <row r="51536" spans="1:2" ht="20" customHeight="1" x14ac:dyDescent="0.2">
      <c r="A51536" t="s">
        <v>51230</v>
      </c>
      <c r="B51536" t="s">
        <v>56552</v>
      </c>
    </row>
    <row r="51537" spans="1:2" ht="20" customHeight="1" x14ac:dyDescent="0.2">
      <c r="A51537" t="s">
        <v>51231</v>
      </c>
      <c r="B51537" t="s">
        <v>56552</v>
      </c>
    </row>
    <row r="51538" spans="1:2" ht="20" customHeight="1" x14ac:dyDescent="0.2">
      <c r="A51538" t="s">
        <v>51232</v>
      </c>
      <c r="B51538" t="s">
        <v>56552</v>
      </c>
    </row>
    <row r="51539" spans="1:2" ht="20" customHeight="1" x14ac:dyDescent="0.2">
      <c r="A51539" t="s">
        <v>51233</v>
      </c>
      <c r="B51539" t="s">
        <v>56552</v>
      </c>
    </row>
    <row r="51540" spans="1:2" ht="20" customHeight="1" x14ac:dyDescent="0.2">
      <c r="A51540" t="s">
        <v>51234</v>
      </c>
      <c r="B51540" t="s">
        <v>56552</v>
      </c>
    </row>
    <row r="51541" spans="1:2" ht="20" customHeight="1" x14ac:dyDescent="0.2">
      <c r="A51541" t="s">
        <v>51235</v>
      </c>
      <c r="B51541" t="s">
        <v>56552</v>
      </c>
    </row>
    <row r="51542" spans="1:2" ht="20" customHeight="1" x14ac:dyDescent="0.2">
      <c r="A51542" t="s">
        <v>51236</v>
      </c>
      <c r="B51542" t="s">
        <v>56552</v>
      </c>
    </row>
    <row r="51543" spans="1:2" ht="20" customHeight="1" x14ac:dyDescent="0.2">
      <c r="A51543" t="s">
        <v>51237</v>
      </c>
      <c r="B51543" t="s">
        <v>56552</v>
      </c>
    </row>
    <row r="51544" spans="1:2" ht="20" customHeight="1" x14ac:dyDescent="0.2">
      <c r="A51544" t="s">
        <v>51238</v>
      </c>
      <c r="B51544" t="s">
        <v>56552</v>
      </c>
    </row>
    <row r="51545" spans="1:2" ht="20" customHeight="1" x14ac:dyDescent="0.2">
      <c r="A51545" t="s">
        <v>51239</v>
      </c>
      <c r="B51545" t="s">
        <v>56552</v>
      </c>
    </row>
    <row r="51546" spans="1:2" ht="20" customHeight="1" x14ac:dyDescent="0.2">
      <c r="A51546" t="s">
        <v>51240</v>
      </c>
      <c r="B51546" t="s">
        <v>56552</v>
      </c>
    </row>
    <row r="51547" spans="1:2" ht="20" customHeight="1" x14ac:dyDescent="0.2">
      <c r="A51547" t="s">
        <v>51241</v>
      </c>
      <c r="B51547" t="s">
        <v>56552</v>
      </c>
    </row>
    <row r="51548" spans="1:2" ht="20" customHeight="1" x14ac:dyDescent="0.2">
      <c r="A51548" t="s">
        <v>51242</v>
      </c>
      <c r="B51548" t="s">
        <v>56552</v>
      </c>
    </row>
    <row r="51549" spans="1:2" ht="20" customHeight="1" x14ac:dyDescent="0.2">
      <c r="A51549" t="s">
        <v>51243</v>
      </c>
      <c r="B51549" t="s">
        <v>56552</v>
      </c>
    </row>
    <row r="51550" spans="1:2" ht="20" customHeight="1" x14ac:dyDescent="0.2">
      <c r="A51550" t="s">
        <v>51244</v>
      </c>
      <c r="B51550" t="s">
        <v>56552</v>
      </c>
    </row>
    <row r="51551" spans="1:2" ht="20" customHeight="1" x14ac:dyDescent="0.2">
      <c r="A51551" t="s">
        <v>51245</v>
      </c>
      <c r="B51551" t="s">
        <v>56552</v>
      </c>
    </row>
    <row r="51552" spans="1:2" ht="20" customHeight="1" x14ac:dyDescent="0.2">
      <c r="A51552" t="s">
        <v>51246</v>
      </c>
      <c r="B51552" t="s">
        <v>56552</v>
      </c>
    </row>
    <row r="51553" spans="1:2" ht="20" customHeight="1" x14ac:dyDescent="0.2">
      <c r="A51553" t="s">
        <v>51247</v>
      </c>
      <c r="B51553" t="s">
        <v>56552</v>
      </c>
    </row>
    <row r="51554" spans="1:2" ht="20" customHeight="1" x14ac:dyDescent="0.2">
      <c r="A51554" t="s">
        <v>51248</v>
      </c>
      <c r="B51554" t="s">
        <v>56552</v>
      </c>
    </row>
    <row r="51555" spans="1:2" ht="20" customHeight="1" x14ac:dyDescent="0.2">
      <c r="A51555" t="s">
        <v>51249</v>
      </c>
      <c r="B51555" t="s">
        <v>56552</v>
      </c>
    </row>
    <row r="51556" spans="1:2" ht="20" customHeight="1" x14ac:dyDescent="0.2">
      <c r="A51556" t="s">
        <v>51250</v>
      </c>
      <c r="B51556" t="s">
        <v>56552</v>
      </c>
    </row>
    <row r="51557" spans="1:2" ht="20" customHeight="1" x14ac:dyDescent="0.2">
      <c r="A51557" t="s">
        <v>51251</v>
      </c>
      <c r="B51557" t="s">
        <v>56552</v>
      </c>
    </row>
    <row r="51558" spans="1:2" ht="20" customHeight="1" x14ac:dyDescent="0.2">
      <c r="A51558" t="s">
        <v>51252</v>
      </c>
      <c r="B51558" t="s">
        <v>56552</v>
      </c>
    </row>
    <row r="51559" spans="1:2" ht="20" customHeight="1" x14ac:dyDescent="0.2">
      <c r="A51559" t="s">
        <v>51253</v>
      </c>
      <c r="B51559" t="s">
        <v>56552</v>
      </c>
    </row>
    <row r="51560" spans="1:2" ht="20" customHeight="1" x14ac:dyDescent="0.2">
      <c r="A51560" t="s">
        <v>51254</v>
      </c>
      <c r="B51560" t="s">
        <v>56552</v>
      </c>
    </row>
    <row r="51561" spans="1:2" ht="20" customHeight="1" x14ac:dyDescent="0.2">
      <c r="A51561" t="s">
        <v>51255</v>
      </c>
      <c r="B51561" t="s">
        <v>56552</v>
      </c>
    </row>
    <row r="51562" spans="1:2" ht="20" customHeight="1" x14ac:dyDescent="0.2">
      <c r="A51562" t="s">
        <v>51256</v>
      </c>
      <c r="B51562" t="s">
        <v>56552</v>
      </c>
    </row>
    <row r="51563" spans="1:2" ht="20" customHeight="1" x14ac:dyDescent="0.2">
      <c r="A51563" t="s">
        <v>51257</v>
      </c>
      <c r="B51563" t="s">
        <v>56552</v>
      </c>
    </row>
    <row r="51564" spans="1:2" ht="20" customHeight="1" x14ac:dyDescent="0.2">
      <c r="A51564" t="s">
        <v>51258</v>
      </c>
      <c r="B51564" t="s">
        <v>56552</v>
      </c>
    </row>
    <row r="51565" spans="1:2" ht="20" customHeight="1" x14ac:dyDescent="0.2">
      <c r="A51565" t="s">
        <v>51259</v>
      </c>
      <c r="B51565" t="s">
        <v>56552</v>
      </c>
    </row>
    <row r="51566" spans="1:2" ht="20" customHeight="1" x14ac:dyDescent="0.2">
      <c r="A51566" t="s">
        <v>51260</v>
      </c>
      <c r="B51566" t="s">
        <v>56552</v>
      </c>
    </row>
    <row r="51567" spans="1:2" ht="20" customHeight="1" x14ac:dyDescent="0.2">
      <c r="A51567" t="s">
        <v>51261</v>
      </c>
      <c r="B51567" t="s">
        <v>56552</v>
      </c>
    </row>
    <row r="51568" spans="1:2" ht="20" customHeight="1" x14ac:dyDescent="0.2">
      <c r="A51568" t="s">
        <v>51262</v>
      </c>
      <c r="B51568" t="s">
        <v>56552</v>
      </c>
    </row>
    <row r="51569" spans="1:2" ht="20" customHeight="1" x14ac:dyDescent="0.2">
      <c r="A51569" t="s">
        <v>51263</v>
      </c>
      <c r="B51569" t="s">
        <v>56552</v>
      </c>
    </row>
    <row r="51570" spans="1:2" ht="20" customHeight="1" x14ac:dyDescent="0.2">
      <c r="A51570" t="s">
        <v>51264</v>
      </c>
      <c r="B51570" t="s">
        <v>56552</v>
      </c>
    </row>
    <row r="51571" spans="1:2" ht="20" customHeight="1" x14ac:dyDescent="0.2">
      <c r="A51571" t="s">
        <v>51265</v>
      </c>
      <c r="B51571" t="s">
        <v>56552</v>
      </c>
    </row>
    <row r="51572" spans="1:2" ht="20" customHeight="1" x14ac:dyDescent="0.2">
      <c r="A51572" t="s">
        <v>51266</v>
      </c>
      <c r="B51572" t="s">
        <v>56552</v>
      </c>
    </row>
    <row r="51573" spans="1:2" ht="20" customHeight="1" x14ac:dyDescent="0.2">
      <c r="A51573" t="s">
        <v>51267</v>
      </c>
      <c r="B51573" t="s">
        <v>56552</v>
      </c>
    </row>
    <row r="51574" spans="1:2" ht="20" customHeight="1" x14ac:dyDescent="0.2">
      <c r="A51574" t="s">
        <v>51268</v>
      </c>
      <c r="B51574" t="s">
        <v>56552</v>
      </c>
    </row>
    <row r="51575" spans="1:2" ht="20" customHeight="1" x14ac:dyDescent="0.2">
      <c r="A51575" t="s">
        <v>51269</v>
      </c>
      <c r="B51575" t="s">
        <v>56552</v>
      </c>
    </row>
    <row r="51576" spans="1:2" ht="20" customHeight="1" x14ac:dyDescent="0.2">
      <c r="A51576" t="s">
        <v>51270</v>
      </c>
      <c r="B51576" t="s">
        <v>56552</v>
      </c>
    </row>
    <row r="51577" spans="1:2" ht="20" customHeight="1" x14ac:dyDescent="0.2">
      <c r="A51577" t="s">
        <v>51271</v>
      </c>
      <c r="B51577" t="s">
        <v>56552</v>
      </c>
    </row>
    <row r="51578" spans="1:2" ht="20" customHeight="1" x14ac:dyDescent="0.2">
      <c r="A51578" t="s">
        <v>51272</v>
      </c>
      <c r="B51578" t="s">
        <v>56552</v>
      </c>
    </row>
    <row r="51579" spans="1:2" ht="20" customHeight="1" x14ac:dyDescent="0.2">
      <c r="A51579" t="s">
        <v>51273</v>
      </c>
      <c r="B51579" t="s">
        <v>56552</v>
      </c>
    </row>
    <row r="51580" spans="1:2" ht="20" customHeight="1" x14ac:dyDescent="0.2">
      <c r="A51580" t="s">
        <v>51274</v>
      </c>
      <c r="B51580" t="s">
        <v>56552</v>
      </c>
    </row>
    <row r="51581" spans="1:2" ht="20" customHeight="1" x14ac:dyDescent="0.2">
      <c r="A51581" t="s">
        <v>51275</v>
      </c>
      <c r="B51581" t="s">
        <v>56552</v>
      </c>
    </row>
    <row r="51582" spans="1:2" ht="20" customHeight="1" x14ac:dyDescent="0.2">
      <c r="A51582" t="s">
        <v>51276</v>
      </c>
      <c r="B51582" t="s">
        <v>56552</v>
      </c>
    </row>
    <row r="51583" spans="1:2" ht="20" customHeight="1" x14ac:dyDescent="0.2">
      <c r="A51583" t="s">
        <v>51277</v>
      </c>
      <c r="B51583" t="s">
        <v>56552</v>
      </c>
    </row>
    <row r="51584" spans="1:2" ht="20" customHeight="1" x14ac:dyDescent="0.2">
      <c r="A51584" t="s">
        <v>51278</v>
      </c>
      <c r="B51584" t="s">
        <v>56552</v>
      </c>
    </row>
    <row r="51585" spans="1:2" ht="20" customHeight="1" x14ac:dyDescent="0.2">
      <c r="A51585" t="s">
        <v>51279</v>
      </c>
      <c r="B51585" t="s">
        <v>56552</v>
      </c>
    </row>
    <row r="51586" spans="1:2" ht="20" customHeight="1" x14ac:dyDescent="0.2">
      <c r="A51586" t="s">
        <v>51280</v>
      </c>
      <c r="B51586" t="s">
        <v>56552</v>
      </c>
    </row>
    <row r="51587" spans="1:2" ht="20" customHeight="1" x14ac:dyDescent="0.2">
      <c r="A51587" t="s">
        <v>51281</v>
      </c>
      <c r="B51587" t="s">
        <v>56552</v>
      </c>
    </row>
    <row r="51588" spans="1:2" ht="20" customHeight="1" x14ac:dyDescent="0.2">
      <c r="A51588" t="s">
        <v>51282</v>
      </c>
      <c r="B51588" t="s">
        <v>56552</v>
      </c>
    </row>
    <row r="51589" spans="1:2" ht="20" customHeight="1" x14ac:dyDescent="0.2">
      <c r="A51589" t="s">
        <v>51283</v>
      </c>
      <c r="B51589" t="s">
        <v>56552</v>
      </c>
    </row>
    <row r="51590" spans="1:2" ht="20" customHeight="1" x14ac:dyDescent="0.2">
      <c r="A51590" t="s">
        <v>51284</v>
      </c>
      <c r="B51590" t="s">
        <v>56552</v>
      </c>
    </row>
    <row r="51591" spans="1:2" ht="20" customHeight="1" x14ac:dyDescent="0.2">
      <c r="A51591" t="s">
        <v>51285</v>
      </c>
      <c r="B51591" t="s">
        <v>56552</v>
      </c>
    </row>
    <row r="51592" spans="1:2" ht="20" customHeight="1" x14ac:dyDescent="0.2">
      <c r="A51592" t="s">
        <v>51286</v>
      </c>
      <c r="B51592" t="s">
        <v>56552</v>
      </c>
    </row>
    <row r="51593" spans="1:2" ht="20" customHeight="1" x14ac:dyDescent="0.2">
      <c r="A51593" t="s">
        <v>51287</v>
      </c>
      <c r="B51593" t="s">
        <v>56552</v>
      </c>
    </row>
    <row r="51594" spans="1:2" ht="20" customHeight="1" x14ac:dyDescent="0.2">
      <c r="A51594" t="s">
        <v>51288</v>
      </c>
      <c r="B51594" t="s">
        <v>56552</v>
      </c>
    </row>
    <row r="51595" spans="1:2" ht="20" customHeight="1" x14ac:dyDescent="0.2">
      <c r="A51595" t="s">
        <v>51289</v>
      </c>
      <c r="B51595" t="s">
        <v>56552</v>
      </c>
    </row>
    <row r="51596" spans="1:2" ht="20" customHeight="1" x14ac:dyDescent="0.2">
      <c r="A51596" t="s">
        <v>51290</v>
      </c>
      <c r="B51596" t="s">
        <v>56552</v>
      </c>
    </row>
    <row r="51597" spans="1:2" ht="20" customHeight="1" x14ac:dyDescent="0.2">
      <c r="A51597" t="s">
        <v>51291</v>
      </c>
      <c r="B51597" t="s">
        <v>56552</v>
      </c>
    </row>
    <row r="51598" spans="1:2" ht="20" customHeight="1" x14ac:dyDescent="0.2">
      <c r="A51598" t="s">
        <v>51292</v>
      </c>
      <c r="B51598" t="s">
        <v>56552</v>
      </c>
    </row>
    <row r="51599" spans="1:2" ht="20" customHeight="1" x14ac:dyDescent="0.2">
      <c r="A51599" t="s">
        <v>51293</v>
      </c>
      <c r="B51599" t="s">
        <v>56552</v>
      </c>
    </row>
    <row r="51600" spans="1:2" ht="20" customHeight="1" x14ac:dyDescent="0.2">
      <c r="A51600" t="s">
        <v>51294</v>
      </c>
      <c r="B51600" t="s">
        <v>56552</v>
      </c>
    </row>
    <row r="51601" spans="1:2" ht="20" customHeight="1" x14ac:dyDescent="0.2">
      <c r="A51601" t="s">
        <v>51295</v>
      </c>
      <c r="B51601" t="s">
        <v>56552</v>
      </c>
    </row>
    <row r="51602" spans="1:2" ht="20" customHeight="1" x14ac:dyDescent="0.2">
      <c r="A51602" t="s">
        <v>51296</v>
      </c>
      <c r="B51602" t="s">
        <v>56552</v>
      </c>
    </row>
    <row r="51603" spans="1:2" ht="20" customHeight="1" x14ac:dyDescent="0.2">
      <c r="A51603" t="s">
        <v>51297</v>
      </c>
      <c r="B51603" t="s">
        <v>56552</v>
      </c>
    </row>
    <row r="51604" spans="1:2" ht="20" customHeight="1" x14ac:dyDescent="0.2">
      <c r="A51604" t="s">
        <v>51298</v>
      </c>
      <c r="B51604" t="s">
        <v>56552</v>
      </c>
    </row>
    <row r="51605" spans="1:2" ht="20" customHeight="1" x14ac:dyDescent="0.2">
      <c r="A51605" t="s">
        <v>51299</v>
      </c>
      <c r="B51605" t="s">
        <v>56552</v>
      </c>
    </row>
    <row r="51606" spans="1:2" ht="20" customHeight="1" x14ac:dyDescent="0.2">
      <c r="A51606" t="s">
        <v>51300</v>
      </c>
      <c r="B51606" t="s">
        <v>56552</v>
      </c>
    </row>
    <row r="51607" spans="1:2" ht="20" customHeight="1" x14ac:dyDescent="0.2">
      <c r="A51607" t="s">
        <v>51301</v>
      </c>
      <c r="B51607" t="s">
        <v>56552</v>
      </c>
    </row>
    <row r="51608" spans="1:2" ht="20" customHeight="1" x14ac:dyDescent="0.2">
      <c r="A51608" t="s">
        <v>51302</v>
      </c>
      <c r="B51608" t="s">
        <v>56552</v>
      </c>
    </row>
    <row r="51609" spans="1:2" ht="20" customHeight="1" x14ac:dyDescent="0.2">
      <c r="A51609" t="s">
        <v>51303</v>
      </c>
      <c r="B51609" t="s">
        <v>56552</v>
      </c>
    </row>
    <row r="51610" spans="1:2" ht="20" customHeight="1" x14ac:dyDescent="0.2">
      <c r="A51610" t="s">
        <v>51304</v>
      </c>
      <c r="B51610" t="s">
        <v>56552</v>
      </c>
    </row>
    <row r="51611" spans="1:2" ht="20" customHeight="1" x14ac:dyDescent="0.2">
      <c r="A51611" t="s">
        <v>51305</v>
      </c>
      <c r="B51611" t="s">
        <v>56552</v>
      </c>
    </row>
    <row r="51612" spans="1:2" ht="20" customHeight="1" x14ac:dyDescent="0.2">
      <c r="A51612" t="s">
        <v>51306</v>
      </c>
      <c r="B51612" t="s">
        <v>56552</v>
      </c>
    </row>
    <row r="51613" spans="1:2" ht="20" customHeight="1" x14ac:dyDescent="0.2">
      <c r="A51613" t="s">
        <v>51307</v>
      </c>
      <c r="B51613" t="s">
        <v>56552</v>
      </c>
    </row>
    <row r="51614" spans="1:2" ht="20" customHeight="1" x14ac:dyDescent="0.2">
      <c r="A51614" t="s">
        <v>51308</v>
      </c>
      <c r="B51614" t="s">
        <v>56552</v>
      </c>
    </row>
    <row r="51615" spans="1:2" ht="20" customHeight="1" x14ac:dyDescent="0.2">
      <c r="A51615" t="s">
        <v>51309</v>
      </c>
      <c r="B51615" t="s">
        <v>56552</v>
      </c>
    </row>
    <row r="51616" spans="1:2" ht="20" customHeight="1" x14ac:dyDescent="0.2">
      <c r="A51616" t="s">
        <v>51310</v>
      </c>
      <c r="B51616" t="s">
        <v>56552</v>
      </c>
    </row>
    <row r="51617" spans="1:2" ht="20" customHeight="1" x14ac:dyDescent="0.2">
      <c r="A51617" t="s">
        <v>51311</v>
      </c>
      <c r="B51617" t="s">
        <v>56552</v>
      </c>
    </row>
    <row r="51618" spans="1:2" ht="20" customHeight="1" x14ac:dyDescent="0.2">
      <c r="A51618" t="s">
        <v>51312</v>
      </c>
      <c r="B51618" t="s">
        <v>56552</v>
      </c>
    </row>
    <row r="51619" spans="1:2" ht="20" customHeight="1" x14ac:dyDescent="0.2">
      <c r="A51619" t="s">
        <v>51313</v>
      </c>
      <c r="B51619" t="s">
        <v>56552</v>
      </c>
    </row>
    <row r="51620" spans="1:2" ht="20" customHeight="1" x14ac:dyDescent="0.2">
      <c r="A51620" t="s">
        <v>51314</v>
      </c>
      <c r="B51620" t="s">
        <v>56552</v>
      </c>
    </row>
    <row r="51621" spans="1:2" ht="20" customHeight="1" x14ac:dyDescent="0.2">
      <c r="A51621" t="s">
        <v>51315</v>
      </c>
      <c r="B51621" t="s">
        <v>56552</v>
      </c>
    </row>
    <row r="51622" spans="1:2" ht="20" customHeight="1" x14ac:dyDescent="0.2">
      <c r="A51622" t="s">
        <v>51316</v>
      </c>
      <c r="B51622" t="s">
        <v>56552</v>
      </c>
    </row>
    <row r="51623" spans="1:2" ht="20" customHeight="1" x14ac:dyDescent="0.2">
      <c r="A51623" t="s">
        <v>51317</v>
      </c>
      <c r="B51623" t="s">
        <v>56552</v>
      </c>
    </row>
    <row r="51624" spans="1:2" ht="20" customHeight="1" x14ac:dyDescent="0.2">
      <c r="A51624" t="s">
        <v>51318</v>
      </c>
      <c r="B51624" t="s">
        <v>56552</v>
      </c>
    </row>
    <row r="51625" spans="1:2" ht="20" customHeight="1" x14ac:dyDescent="0.2">
      <c r="A51625" t="s">
        <v>51319</v>
      </c>
      <c r="B51625" t="s">
        <v>56552</v>
      </c>
    </row>
    <row r="51626" spans="1:2" ht="20" customHeight="1" x14ac:dyDescent="0.2">
      <c r="A51626" t="s">
        <v>51320</v>
      </c>
      <c r="B51626" t="s">
        <v>56552</v>
      </c>
    </row>
    <row r="51627" spans="1:2" ht="20" customHeight="1" x14ac:dyDescent="0.2">
      <c r="A51627" t="s">
        <v>51321</v>
      </c>
      <c r="B51627" t="s">
        <v>56552</v>
      </c>
    </row>
    <row r="51628" spans="1:2" ht="20" customHeight="1" x14ac:dyDescent="0.2">
      <c r="A51628" t="s">
        <v>51322</v>
      </c>
      <c r="B51628" t="s">
        <v>56552</v>
      </c>
    </row>
    <row r="51629" spans="1:2" ht="20" customHeight="1" x14ac:dyDescent="0.2">
      <c r="A51629" t="s">
        <v>51323</v>
      </c>
      <c r="B51629" t="s">
        <v>56552</v>
      </c>
    </row>
    <row r="51630" spans="1:2" ht="20" customHeight="1" x14ac:dyDescent="0.2">
      <c r="A51630" t="s">
        <v>51324</v>
      </c>
      <c r="B51630" t="s">
        <v>56552</v>
      </c>
    </row>
    <row r="51631" spans="1:2" ht="20" customHeight="1" x14ac:dyDescent="0.2">
      <c r="A51631" t="s">
        <v>51325</v>
      </c>
      <c r="B51631" t="s">
        <v>56552</v>
      </c>
    </row>
    <row r="51632" spans="1:2" ht="20" customHeight="1" x14ac:dyDescent="0.2">
      <c r="A51632" t="s">
        <v>51326</v>
      </c>
      <c r="B51632" t="s">
        <v>56552</v>
      </c>
    </row>
    <row r="51633" spans="1:2" ht="20" customHeight="1" x14ac:dyDescent="0.2">
      <c r="A51633" t="s">
        <v>51327</v>
      </c>
      <c r="B51633" t="s">
        <v>56552</v>
      </c>
    </row>
    <row r="51634" spans="1:2" ht="20" customHeight="1" x14ac:dyDescent="0.2">
      <c r="A51634" t="s">
        <v>51328</v>
      </c>
      <c r="B51634" t="s">
        <v>56552</v>
      </c>
    </row>
    <row r="51635" spans="1:2" ht="20" customHeight="1" x14ac:dyDescent="0.2">
      <c r="A51635" t="s">
        <v>51329</v>
      </c>
      <c r="B51635" t="s">
        <v>56552</v>
      </c>
    </row>
    <row r="51636" spans="1:2" ht="20" customHeight="1" x14ac:dyDescent="0.2">
      <c r="A51636" t="s">
        <v>51330</v>
      </c>
      <c r="B51636" t="s">
        <v>56552</v>
      </c>
    </row>
    <row r="51637" spans="1:2" ht="20" customHeight="1" x14ac:dyDescent="0.2">
      <c r="A51637" t="s">
        <v>51331</v>
      </c>
      <c r="B51637" t="s">
        <v>56552</v>
      </c>
    </row>
    <row r="51638" spans="1:2" ht="20" customHeight="1" x14ac:dyDescent="0.2">
      <c r="A51638" t="s">
        <v>51332</v>
      </c>
      <c r="B51638" t="s">
        <v>56552</v>
      </c>
    </row>
    <row r="51639" spans="1:2" ht="20" customHeight="1" x14ac:dyDescent="0.2">
      <c r="A51639" t="s">
        <v>51333</v>
      </c>
      <c r="B51639" t="s">
        <v>56552</v>
      </c>
    </row>
    <row r="51640" spans="1:2" ht="20" customHeight="1" x14ac:dyDescent="0.2">
      <c r="A51640" t="s">
        <v>51334</v>
      </c>
      <c r="B51640" t="s">
        <v>56552</v>
      </c>
    </row>
    <row r="51641" spans="1:2" ht="20" customHeight="1" x14ac:dyDescent="0.2">
      <c r="A51641" t="s">
        <v>51335</v>
      </c>
      <c r="B51641" t="s">
        <v>56552</v>
      </c>
    </row>
    <row r="51642" spans="1:2" ht="20" customHeight="1" x14ac:dyDescent="0.2">
      <c r="A51642" t="s">
        <v>51336</v>
      </c>
      <c r="B51642" t="s">
        <v>56552</v>
      </c>
    </row>
    <row r="51643" spans="1:2" ht="20" customHeight="1" x14ac:dyDescent="0.2">
      <c r="A51643" t="s">
        <v>51337</v>
      </c>
      <c r="B51643" t="s">
        <v>56552</v>
      </c>
    </row>
    <row r="51644" spans="1:2" ht="20" customHeight="1" x14ac:dyDescent="0.2">
      <c r="A51644" t="s">
        <v>51338</v>
      </c>
      <c r="B51644" t="s">
        <v>56552</v>
      </c>
    </row>
    <row r="51645" spans="1:2" ht="20" customHeight="1" x14ac:dyDescent="0.2">
      <c r="A51645" t="s">
        <v>51339</v>
      </c>
      <c r="B51645" t="s">
        <v>56552</v>
      </c>
    </row>
    <row r="51646" spans="1:2" ht="20" customHeight="1" x14ac:dyDescent="0.2">
      <c r="A51646" t="s">
        <v>51340</v>
      </c>
      <c r="B51646" t="s">
        <v>56552</v>
      </c>
    </row>
    <row r="51647" spans="1:2" ht="20" customHeight="1" x14ac:dyDescent="0.2">
      <c r="A51647" t="s">
        <v>51341</v>
      </c>
      <c r="B51647" t="s">
        <v>56552</v>
      </c>
    </row>
    <row r="51648" spans="1:2" ht="20" customHeight="1" x14ac:dyDescent="0.2">
      <c r="A51648" t="s">
        <v>51342</v>
      </c>
      <c r="B51648" t="s">
        <v>56552</v>
      </c>
    </row>
    <row r="51649" spans="1:2" ht="20" customHeight="1" x14ac:dyDescent="0.2">
      <c r="A51649" t="s">
        <v>51343</v>
      </c>
      <c r="B51649" t="s">
        <v>56552</v>
      </c>
    </row>
    <row r="51650" spans="1:2" ht="20" customHeight="1" x14ac:dyDescent="0.2">
      <c r="A51650" t="s">
        <v>51344</v>
      </c>
      <c r="B51650" t="s">
        <v>56552</v>
      </c>
    </row>
    <row r="51651" spans="1:2" ht="20" customHeight="1" x14ac:dyDescent="0.2">
      <c r="A51651" t="s">
        <v>51345</v>
      </c>
      <c r="B51651" t="s">
        <v>56552</v>
      </c>
    </row>
    <row r="51652" spans="1:2" ht="20" customHeight="1" x14ac:dyDescent="0.2">
      <c r="A51652" t="s">
        <v>51346</v>
      </c>
      <c r="B51652" t="s">
        <v>56552</v>
      </c>
    </row>
    <row r="51653" spans="1:2" ht="20" customHeight="1" x14ac:dyDescent="0.2">
      <c r="A51653" t="s">
        <v>51347</v>
      </c>
      <c r="B51653" t="s">
        <v>56552</v>
      </c>
    </row>
    <row r="51654" spans="1:2" ht="20" customHeight="1" x14ac:dyDescent="0.2">
      <c r="A51654" t="s">
        <v>51348</v>
      </c>
      <c r="B51654" t="s">
        <v>56552</v>
      </c>
    </row>
    <row r="51655" spans="1:2" ht="20" customHeight="1" x14ac:dyDescent="0.2">
      <c r="A51655" t="s">
        <v>51349</v>
      </c>
      <c r="B51655" t="s">
        <v>56552</v>
      </c>
    </row>
    <row r="51656" spans="1:2" ht="20" customHeight="1" x14ac:dyDescent="0.2">
      <c r="A51656" t="s">
        <v>51350</v>
      </c>
      <c r="B51656" t="s">
        <v>56552</v>
      </c>
    </row>
    <row r="51657" spans="1:2" ht="20" customHeight="1" x14ac:dyDescent="0.2">
      <c r="A51657" t="s">
        <v>51351</v>
      </c>
      <c r="B51657" t="s">
        <v>56552</v>
      </c>
    </row>
    <row r="51658" spans="1:2" ht="20" customHeight="1" x14ac:dyDescent="0.2">
      <c r="A51658" t="s">
        <v>51352</v>
      </c>
      <c r="B51658" t="s">
        <v>56552</v>
      </c>
    </row>
    <row r="51659" spans="1:2" ht="20" customHeight="1" x14ac:dyDescent="0.2">
      <c r="A51659" t="s">
        <v>51353</v>
      </c>
      <c r="B51659" t="s">
        <v>56552</v>
      </c>
    </row>
    <row r="51660" spans="1:2" ht="20" customHeight="1" x14ac:dyDescent="0.2">
      <c r="A51660" t="s">
        <v>51354</v>
      </c>
      <c r="B51660" t="s">
        <v>56552</v>
      </c>
    </row>
    <row r="51661" spans="1:2" ht="20" customHeight="1" x14ac:dyDescent="0.2">
      <c r="A51661" t="s">
        <v>51355</v>
      </c>
      <c r="B51661" t="s">
        <v>56552</v>
      </c>
    </row>
    <row r="51662" spans="1:2" ht="20" customHeight="1" x14ac:dyDescent="0.2">
      <c r="A51662" t="s">
        <v>51356</v>
      </c>
      <c r="B51662" t="s">
        <v>56552</v>
      </c>
    </row>
    <row r="51663" spans="1:2" ht="20" customHeight="1" x14ac:dyDescent="0.2">
      <c r="A51663" t="s">
        <v>51357</v>
      </c>
      <c r="B51663" t="s">
        <v>56552</v>
      </c>
    </row>
    <row r="51664" spans="1:2" ht="20" customHeight="1" x14ac:dyDescent="0.2">
      <c r="A51664" t="s">
        <v>51358</v>
      </c>
      <c r="B51664" t="s">
        <v>56552</v>
      </c>
    </row>
    <row r="51665" spans="1:2" ht="20" customHeight="1" x14ac:dyDescent="0.2">
      <c r="A51665" t="s">
        <v>51359</v>
      </c>
      <c r="B51665" t="s">
        <v>56552</v>
      </c>
    </row>
    <row r="51666" spans="1:2" ht="20" customHeight="1" x14ac:dyDescent="0.2">
      <c r="A51666" t="s">
        <v>51360</v>
      </c>
      <c r="B51666" t="s">
        <v>56552</v>
      </c>
    </row>
    <row r="51667" spans="1:2" ht="20" customHeight="1" x14ac:dyDescent="0.2">
      <c r="A51667" t="s">
        <v>51361</v>
      </c>
      <c r="B51667" t="s">
        <v>56552</v>
      </c>
    </row>
    <row r="51668" spans="1:2" ht="20" customHeight="1" x14ac:dyDescent="0.2">
      <c r="A51668" t="s">
        <v>51362</v>
      </c>
      <c r="B51668" t="s">
        <v>56552</v>
      </c>
    </row>
    <row r="51669" spans="1:2" ht="20" customHeight="1" x14ac:dyDescent="0.2">
      <c r="A51669" t="s">
        <v>51363</v>
      </c>
      <c r="B51669" t="s">
        <v>56552</v>
      </c>
    </row>
    <row r="51670" spans="1:2" ht="20" customHeight="1" x14ac:dyDescent="0.2">
      <c r="A51670" t="s">
        <v>51364</v>
      </c>
      <c r="B51670" t="s">
        <v>56552</v>
      </c>
    </row>
    <row r="51671" spans="1:2" ht="20" customHeight="1" x14ac:dyDescent="0.2">
      <c r="A51671" t="s">
        <v>51365</v>
      </c>
      <c r="B51671" t="s">
        <v>56552</v>
      </c>
    </row>
    <row r="51672" spans="1:2" ht="20" customHeight="1" x14ac:dyDescent="0.2">
      <c r="A51672" t="s">
        <v>51366</v>
      </c>
      <c r="B51672" t="s">
        <v>56552</v>
      </c>
    </row>
    <row r="51673" spans="1:2" ht="20" customHeight="1" x14ac:dyDescent="0.2">
      <c r="A51673" t="s">
        <v>51367</v>
      </c>
      <c r="B51673" t="s">
        <v>56552</v>
      </c>
    </row>
    <row r="51674" spans="1:2" ht="20" customHeight="1" x14ac:dyDescent="0.2">
      <c r="A51674" t="s">
        <v>51368</v>
      </c>
      <c r="B51674" t="s">
        <v>56552</v>
      </c>
    </row>
    <row r="51675" spans="1:2" ht="20" customHeight="1" x14ac:dyDescent="0.2">
      <c r="A51675" t="s">
        <v>51369</v>
      </c>
      <c r="B51675" t="s">
        <v>56552</v>
      </c>
    </row>
    <row r="51676" spans="1:2" ht="20" customHeight="1" x14ac:dyDescent="0.2">
      <c r="A51676" t="s">
        <v>51370</v>
      </c>
      <c r="B51676" t="s">
        <v>56552</v>
      </c>
    </row>
    <row r="51677" spans="1:2" ht="20" customHeight="1" x14ac:dyDescent="0.2">
      <c r="A51677" t="s">
        <v>51371</v>
      </c>
      <c r="B51677" t="s">
        <v>56552</v>
      </c>
    </row>
    <row r="51678" spans="1:2" ht="20" customHeight="1" x14ac:dyDescent="0.2">
      <c r="A51678" t="s">
        <v>51372</v>
      </c>
      <c r="B51678" t="s">
        <v>56552</v>
      </c>
    </row>
    <row r="51679" spans="1:2" ht="20" customHeight="1" x14ac:dyDescent="0.2">
      <c r="A51679" t="s">
        <v>51373</v>
      </c>
      <c r="B51679" t="s">
        <v>56552</v>
      </c>
    </row>
    <row r="51680" spans="1:2" ht="20" customHeight="1" x14ac:dyDescent="0.2">
      <c r="A51680" t="s">
        <v>51374</v>
      </c>
      <c r="B51680" t="s">
        <v>56552</v>
      </c>
    </row>
    <row r="51681" spans="1:2" ht="20" customHeight="1" x14ac:dyDescent="0.2">
      <c r="A51681" t="s">
        <v>51375</v>
      </c>
      <c r="B51681" t="s">
        <v>56552</v>
      </c>
    </row>
    <row r="51682" spans="1:2" ht="20" customHeight="1" x14ac:dyDescent="0.2">
      <c r="A51682" t="s">
        <v>16126</v>
      </c>
      <c r="B51682" t="s">
        <v>56552</v>
      </c>
    </row>
    <row r="51683" spans="1:2" ht="20" customHeight="1" x14ac:dyDescent="0.2">
      <c r="A51683" t="s">
        <v>16129</v>
      </c>
      <c r="B51683" t="s">
        <v>56552</v>
      </c>
    </row>
    <row r="51684" spans="1:2" ht="20" customHeight="1" x14ac:dyDescent="0.2">
      <c r="A51684" t="s">
        <v>51376</v>
      </c>
      <c r="B51684" t="s">
        <v>56552</v>
      </c>
    </row>
    <row r="51685" spans="1:2" ht="20" customHeight="1" x14ac:dyDescent="0.2">
      <c r="A51685" t="s">
        <v>51377</v>
      </c>
      <c r="B51685" t="s">
        <v>56552</v>
      </c>
    </row>
    <row r="51686" spans="1:2" ht="20" customHeight="1" x14ac:dyDescent="0.2">
      <c r="A51686" t="s">
        <v>51378</v>
      </c>
      <c r="B51686" t="s">
        <v>56552</v>
      </c>
    </row>
    <row r="51687" spans="1:2" ht="20" customHeight="1" x14ac:dyDescent="0.2">
      <c r="A51687" t="s">
        <v>51379</v>
      </c>
      <c r="B51687" t="s">
        <v>56552</v>
      </c>
    </row>
    <row r="51688" spans="1:2" ht="20" customHeight="1" x14ac:dyDescent="0.2">
      <c r="A51688" t="s">
        <v>51380</v>
      </c>
      <c r="B51688" t="s">
        <v>56552</v>
      </c>
    </row>
    <row r="51689" spans="1:2" ht="20" customHeight="1" x14ac:dyDescent="0.2">
      <c r="A51689" t="s">
        <v>51381</v>
      </c>
      <c r="B51689" t="s">
        <v>56552</v>
      </c>
    </row>
    <row r="51690" spans="1:2" ht="20" customHeight="1" x14ac:dyDescent="0.2">
      <c r="A51690" t="s">
        <v>51382</v>
      </c>
      <c r="B51690" t="s">
        <v>56552</v>
      </c>
    </row>
    <row r="51691" spans="1:2" ht="20" customHeight="1" x14ac:dyDescent="0.2">
      <c r="A51691" t="s">
        <v>16144</v>
      </c>
      <c r="B51691" t="s">
        <v>56552</v>
      </c>
    </row>
    <row r="51692" spans="1:2" ht="20" customHeight="1" x14ac:dyDescent="0.2">
      <c r="A51692" t="s">
        <v>51383</v>
      </c>
      <c r="B51692" t="s">
        <v>56552</v>
      </c>
    </row>
    <row r="51693" spans="1:2" ht="20" customHeight="1" x14ac:dyDescent="0.2">
      <c r="A51693" t="s">
        <v>51384</v>
      </c>
      <c r="B51693" t="s">
        <v>56552</v>
      </c>
    </row>
    <row r="51694" spans="1:2" ht="20" customHeight="1" x14ac:dyDescent="0.2">
      <c r="A51694" t="s">
        <v>51385</v>
      </c>
      <c r="B51694" t="s">
        <v>56552</v>
      </c>
    </row>
    <row r="51695" spans="1:2" ht="20" customHeight="1" x14ac:dyDescent="0.2">
      <c r="A51695" t="s">
        <v>51386</v>
      </c>
      <c r="B51695" t="s">
        <v>56552</v>
      </c>
    </row>
    <row r="51696" spans="1:2" ht="20" customHeight="1" x14ac:dyDescent="0.2">
      <c r="A51696" t="s">
        <v>51387</v>
      </c>
      <c r="B51696" t="s">
        <v>56552</v>
      </c>
    </row>
    <row r="51697" spans="1:2" ht="20" customHeight="1" x14ac:dyDescent="0.2">
      <c r="A51697" t="s">
        <v>51388</v>
      </c>
      <c r="B51697" t="s">
        <v>56552</v>
      </c>
    </row>
    <row r="51698" spans="1:2" ht="20" customHeight="1" x14ac:dyDescent="0.2">
      <c r="A51698" t="s">
        <v>51389</v>
      </c>
      <c r="B51698" t="s">
        <v>56552</v>
      </c>
    </row>
    <row r="51699" spans="1:2" ht="20" customHeight="1" x14ac:dyDescent="0.2">
      <c r="A51699" t="s">
        <v>51390</v>
      </c>
      <c r="B51699" t="s">
        <v>56552</v>
      </c>
    </row>
    <row r="51700" spans="1:2" ht="20" customHeight="1" x14ac:dyDescent="0.2">
      <c r="A51700" t="s">
        <v>51391</v>
      </c>
      <c r="B51700" t="s">
        <v>56552</v>
      </c>
    </row>
    <row r="51701" spans="1:2" ht="20" customHeight="1" x14ac:dyDescent="0.2">
      <c r="A51701" t="s">
        <v>51392</v>
      </c>
      <c r="B51701" t="s">
        <v>56552</v>
      </c>
    </row>
    <row r="51702" spans="1:2" ht="20" customHeight="1" x14ac:dyDescent="0.2">
      <c r="A51702" t="s">
        <v>51393</v>
      </c>
      <c r="B51702" t="s">
        <v>56552</v>
      </c>
    </row>
    <row r="51703" spans="1:2" ht="20" customHeight="1" x14ac:dyDescent="0.2">
      <c r="A51703" t="s">
        <v>51394</v>
      </c>
      <c r="B51703" t="s">
        <v>56552</v>
      </c>
    </row>
    <row r="51704" spans="1:2" ht="20" customHeight="1" x14ac:dyDescent="0.2">
      <c r="A51704" t="s">
        <v>51395</v>
      </c>
      <c r="B51704" t="s">
        <v>56552</v>
      </c>
    </row>
    <row r="51705" spans="1:2" ht="20" customHeight="1" x14ac:dyDescent="0.2">
      <c r="A51705" t="s">
        <v>51396</v>
      </c>
      <c r="B51705" t="s">
        <v>56552</v>
      </c>
    </row>
    <row r="51706" spans="1:2" ht="20" customHeight="1" x14ac:dyDescent="0.2">
      <c r="A51706" t="s">
        <v>51397</v>
      </c>
      <c r="B51706" t="s">
        <v>56552</v>
      </c>
    </row>
    <row r="51707" spans="1:2" ht="20" customHeight="1" x14ac:dyDescent="0.2">
      <c r="A51707" t="s">
        <v>51398</v>
      </c>
      <c r="B51707" t="s">
        <v>56552</v>
      </c>
    </row>
    <row r="51708" spans="1:2" ht="20" customHeight="1" x14ac:dyDescent="0.2">
      <c r="A51708" t="s">
        <v>51399</v>
      </c>
      <c r="B51708" t="s">
        <v>56552</v>
      </c>
    </row>
    <row r="51709" spans="1:2" ht="20" customHeight="1" x14ac:dyDescent="0.2">
      <c r="A51709" t="s">
        <v>51400</v>
      </c>
      <c r="B51709" t="s">
        <v>56552</v>
      </c>
    </row>
    <row r="51710" spans="1:2" ht="20" customHeight="1" x14ac:dyDescent="0.2">
      <c r="A51710" t="s">
        <v>51401</v>
      </c>
      <c r="B51710" t="s">
        <v>56552</v>
      </c>
    </row>
    <row r="51711" spans="1:2" ht="20" customHeight="1" x14ac:dyDescent="0.2">
      <c r="A51711" t="s">
        <v>51402</v>
      </c>
      <c r="B51711" t="s">
        <v>56552</v>
      </c>
    </row>
    <row r="51712" spans="1:2" ht="20" customHeight="1" x14ac:dyDescent="0.2">
      <c r="A51712" t="s">
        <v>51403</v>
      </c>
      <c r="B51712" t="s">
        <v>56552</v>
      </c>
    </row>
    <row r="51713" spans="1:2" ht="20" customHeight="1" x14ac:dyDescent="0.2">
      <c r="A51713" t="s">
        <v>51404</v>
      </c>
      <c r="B51713" t="s">
        <v>56552</v>
      </c>
    </row>
    <row r="51714" spans="1:2" ht="20" customHeight="1" x14ac:dyDescent="0.2">
      <c r="A51714" t="s">
        <v>51405</v>
      </c>
      <c r="B51714" t="s">
        <v>56552</v>
      </c>
    </row>
    <row r="51715" spans="1:2" ht="20" customHeight="1" x14ac:dyDescent="0.2">
      <c r="A51715" t="s">
        <v>51406</v>
      </c>
      <c r="B51715" t="s">
        <v>56552</v>
      </c>
    </row>
    <row r="51716" spans="1:2" ht="20" customHeight="1" x14ac:dyDescent="0.2">
      <c r="A51716" t="s">
        <v>16243</v>
      </c>
      <c r="B51716" t="s">
        <v>56552</v>
      </c>
    </row>
    <row r="51717" spans="1:2" ht="20" customHeight="1" x14ac:dyDescent="0.2">
      <c r="A51717" t="s">
        <v>51407</v>
      </c>
      <c r="B51717" t="s">
        <v>56552</v>
      </c>
    </row>
    <row r="51718" spans="1:2" ht="20" customHeight="1" x14ac:dyDescent="0.2">
      <c r="A51718" t="s">
        <v>51408</v>
      </c>
      <c r="B51718" t="s">
        <v>56552</v>
      </c>
    </row>
    <row r="51719" spans="1:2" ht="20" customHeight="1" x14ac:dyDescent="0.2">
      <c r="A51719" t="s">
        <v>51409</v>
      </c>
      <c r="B51719" t="s">
        <v>56552</v>
      </c>
    </row>
    <row r="51720" spans="1:2" ht="20" customHeight="1" x14ac:dyDescent="0.2">
      <c r="A51720" t="s">
        <v>51410</v>
      </c>
      <c r="B51720" t="s">
        <v>56552</v>
      </c>
    </row>
    <row r="51721" spans="1:2" ht="20" customHeight="1" x14ac:dyDescent="0.2">
      <c r="A51721" t="s">
        <v>16262</v>
      </c>
      <c r="B51721" t="s">
        <v>56552</v>
      </c>
    </row>
    <row r="51722" spans="1:2" ht="20" customHeight="1" x14ac:dyDescent="0.2">
      <c r="A51722" t="s">
        <v>51411</v>
      </c>
      <c r="B51722" t="s">
        <v>56552</v>
      </c>
    </row>
    <row r="51723" spans="1:2" ht="20" customHeight="1" x14ac:dyDescent="0.2">
      <c r="A51723" t="s">
        <v>51412</v>
      </c>
      <c r="B51723" t="s">
        <v>56552</v>
      </c>
    </row>
    <row r="51724" spans="1:2" ht="20" customHeight="1" x14ac:dyDescent="0.2">
      <c r="A51724" t="s">
        <v>16276</v>
      </c>
      <c r="B51724" t="s">
        <v>56552</v>
      </c>
    </row>
    <row r="51725" spans="1:2" ht="20" customHeight="1" x14ac:dyDescent="0.2">
      <c r="A51725" t="s">
        <v>51413</v>
      </c>
      <c r="B51725" t="s">
        <v>56552</v>
      </c>
    </row>
    <row r="51726" spans="1:2" ht="20" customHeight="1" x14ac:dyDescent="0.2">
      <c r="A51726" t="s">
        <v>16282</v>
      </c>
      <c r="B51726" t="s">
        <v>56552</v>
      </c>
    </row>
    <row r="51727" spans="1:2" ht="20" customHeight="1" x14ac:dyDescent="0.2">
      <c r="A51727" t="s">
        <v>51414</v>
      </c>
      <c r="B51727" t="s">
        <v>56552</v>
      </c>
    </row>
    <row r="51728" spans="1:2" ht="20" customHeight="1" x14ac:dyDescent="0.2">
      <c r="A51728" t="s">
        <v>51415</v>
      </c>
      <c r="B51728" t="s">
        <v>56552</v>
      </c>
    </row>
    <row r="51729" spans="1:2" ht="20" customHeight="1" x14ac:dyDescent="0.2">
      <c r="A51729" t="s">
        <v>51416</v>
      </c>
      <c r="B51729" t="s">
        <v>56552</v>
      </c>
    </row>
    <row r="51730" spans="1:2" ht="20" customHeight="1" x14ac:dyDescent="0.2">
      <c r="A51730" t="s">
        <v>51417</v>
      </c>
      <c r="B51730" t="s">
        <v>56552</v>
      </c>
    </row>
    <row r="51731" spans="1:2" ht="20" customHeight="1" x14ac:dyDescent="0.2">
      <c r="A51731" t="s">
        <v>51418</v>
      </c>
      <c r="B51731" t="s">
        <v>56552</v>
      </c>
    </row>
    <row r="51732" spans="1:2" ht="20" customHeight="1" x14ac:dyDescent="0.2">
      <c r="A51732" t="s">
        <v>51419</v>
      </c>
      <c r="B51732" t="s">
        <v>56552</v>
      </c>
    </row>
    <row r="51733" spans="1:2" ht="20" customHeight="1" x14ac:dyDescent="0.2">
      <c r="A51733" t="s">
        <v>51420</v>
      </c>
      <c r="B51733" t="s">
        <v>56552</v>
      </c>
    </row>
    <row r="51734" spans="1:2" ht="20" customHeight="1" x14ac:dyDescent="0.2">
      <c r="A51734" t="s">
        <v>51421</v>
      </c>
      <c r="B51734" t="s">
        <v>56552</v>
      </c>
    </row>
    <row r="51735" spans="1:2" ht="20" customHeight="1" x14ac:dyDescent="0.2">
      <c r="A51735" t="s">
        <v>51422</v>
      </c>
      <c r="B51735" t="s">
        <v>56552</v>
      </c>
    </row>
    <row r="51736" spans="1:2" ht="20" customHeight="1" x14ac:dyDescent="0.2">
      <c r="A51736" t="s">
        <v>51423</v>
      </c>
      <c r="B51736" t="s">
        <v>56552</v>
      </c>
    </row>
    <row r="51737" spans="1:2" ht="20" customHeight="1" x14ac:dyDescent="0.2">
      <c r="A51737" t="s">
        <v>51424</v>
      </c>
      <c r="B51737" t="s">
        <v>56552</v>
      </c>
    </row>
    <row r="51738" spans="1:2" ht="20" customHeight="1" x14ac:dyDescent="0.2">
      <c r="A51738" t="s">
        <v>51425</v>
      </c>
      <c r="B51738" t="s">
        <v>56552</v>
      </c>
    </row>
    <row r="51739" spans="1:2" ht="20" customHeight="1" x14ac:dyDescent="0.2">
      <c r="A51739" t="s">
        <v>51426</v>
      </c>
      <c r="B51739" t="s">
        <v>56552</v>
      </c>
    </row>
    <row r="51740" spans="1:2" ht="20" customHeight="1" x14ac:dyDescent="0.2">
      <c r="A51740" t="s">
        <v>51427</v>
      </c>
      <c r="B51740" t="s">
        <v>56552</v>
      </c>
    </row>
    <row r="51741" spans="1:2" ht="20" customHeight="1" x14ac:dyDescent="0.2">
      <c r="A51741" t="s">
        <v>51428</v>
      </c>
      <c r="B51741" t="s">
        <v>56552</v>
      </c>
    </row>
    <row r="51742" spans="1:2" ht="20" customHeight="1" x14ac:dyDescent="0.2">
      <c r="A51742" t="s">
        <v>51429</v>
      </c>
      <c r="B51742" t="s">
        <v>56552</v>
      </c>
    </row>
    <row r="51743" spans="1:2" ht="20" customHeight="1" x14ac:dyDescent="0.2">
      <c r="A51743" t="s">
        <v>51430</v>
      </c>
      <c r="B51743" t="s">
        <v>56552</v>
      </c>
    </row>
    <row r="51744" spans="1:2" ht="20" customHeight="1" x14ac:dyDescent="0.2">
      <c r="A51744" t="s">
        <v>51431</v>
      </c>
      <c r="B51744" t="s">
        <v>56552</v>
      </c>
    </row>
    <row r="51745" spans="1:2" ht="20" customHeight="1" x14ac:dyDescent="0.2">
      <c r="A51745" t="s">
        <v>51432</v>
      </c>
      <c r="B51745" t="s">
        <v>56552</v>
      </c>
    </row>
    <row r="51746" spans="1:2" ht="20" customHeight="1" x14ac:dyDescent="0.2">
      <c r="A51746" t="s">
        <v>51433</v>
      </c>
      <c r="B51746" t="s">
        <v>56552</v>
      </c>
    </row>
    <row r="51747" spans="1:2" ht="20" customHeight="1" x14ac:dyDescent="0.2">
      <c r="A51747" t="s">
        <v>51434</v>
      </c>
      <c r="B51747" t="s">
        <v>56552</v>
      </c>
    </row>
    <row r="51748" spans="1:2" ht="20" customHeight="1" x14ac:dyDescent="0.2">
      <c r="A51748" t="s">
        <v>51435</v>
      </c>
      <c r="B51748" t="s">
        <v>56552</v>
      </c>
    </row>
    <row r="51749" spans="1:2" ht="20" customHeight="1" x14ac:dyDescent="0.2">
      <c r="A51749" t="s">
        <v>51436</v>
      </c>
      <c r="B51749" t="s">
        <v>56552</v>
      </c>
    </row>
    <row r="51750" spans="1:2" ht="20" customHeight="1" x14ac:dyDescent="0.2">
      <c r="A51750" t="s">
        <v>51437</v>
      </c>
      <c r="B51750" t="s">
        <v>56552</v>
      </c>
    </row>
    <row r="51751" spans="1:2" ht="20" customHeight="1" x14ac:dyDescent="0.2">
      <c r="A51751" t="s">
        <v>51438</v>
      </c>
      <c r="B51751" t="s">
        <v>56552</v>
      </c>
    </row>
    <row r="51752" spans="1:2" ht="20" customHeight="1" x14ac:dyDescent="0.2">
      <c r="A51752" t="s">
        <v>51439</v>
      </c>
      <c r="B51752" t="s">
        <v>56552</v>
      </c>
    </row>
    <row r="51753" spans="1:2" ht="20" customHeight="1" x14ac:dyDescent="0.2">
      <c r="A51753" t="s">
        <v>51440</v>
      </c>
      <c r="B51753" t="s">
        <v>56552</v>
      </c>
    </row>
    <row r="51754" spans="1:2" ht="20" customHeight="1" x14ac:dyDescent="0.2">
      <c r="A51754" t="s">
        <v>51441</v>
      </c>
      <c r="B51754" t="s">
        <v>56552</v>
      </c>
    </row>
    <row r="51755" spans="1:2" ht="20" customHeight="1" x14ac:dyDescent="0.2">
      <c r="A51755" t="s">
        <v>51442</v>
      </c>
      <c r="B51755" t="s">
        <v>56552</v>
      </c>
    </row>
    <row r="51756" spans="1:2" ht="20" customHeight="1" x14ac:dyDescent="0.2">
      <c r="A51756" t="s">
        <v>51443</v>
      </c>
      <c r="B51756" t="s">
        <v>56552</v>
      </c>
    </row>
    <row r="51757" spans="1:2" ht="20" customHeight="1" x14ac:dyDescent="0.2">
      <c r="A51757" t="s">
        <v>51444</v>
      </c>
      <c r="B51757" t="s">
        <v>56552</v>
      </c>
    </row>
    <row r="51758" spans="1:2" ht="20" customHeight="1" x14ac:dyDescent="0.2">
      <c r="A51758" t="s">
        <v>51445</v>
      </c>
      <c r="B51758" t="s">
        <v>56552</v>
      </c>
    </row>
    <row r="51759" spans="1:2" ht="20" customHeight="1" x14ac:dyDescent="0.2">
      <c r="A51759" t="s">
        <v>51446</v>
      </c>
      <c r="B51759" t="s">
        <v>56552</v>
      </c>
    </row>
    <row r="51760" spans="1:2" ht="20" customHeight="1" x14ac:dyDescent="0.2">
      <c r="A51760" t="s">
        <v>51447</v>
      </c>
      <c r="B51760" t="s">
        <v>56552</v>
      </c>
    </row>
    <row r="51761" spans="1:2" ht="20" customHeight="1" x14ac:dyDescent="0.2">
      <c r="A51761" t="s">
        <v>51448</v>
      </c>
      <c r="B51761" t="s">
        <v>56552</v>
      </c>
    </row>
    <row r="51762" spans="1:2" ht="20" customHeight="1" x14ac:dyDescent="0.2">
      <c r="A51762" t="s">
        <v>51449</v>
      </c>
      <c r="B51762" t="s">
        <v>56552</v>
      </c>
    </row>
    <row r="51763" spans="1:2" ht="20" customHeight="1" x14ac:dyDescent="0.2">
      <c r="A51763" t="s">
        <v>51450</v>
      </c>
      <c r="B51763" t="s">
        <v>56552</v>
      </c>
    </row>
    <row r="51764" spans="1:2" ht="20" customHeight="1" x14ac:dyDescent="0.2">
      <c r="A51764" t="s">
        <v>51451</v>
      </c>
      <c r="B51764" t="s">
        <v>56552</v>
      </c>
    </row>
    <row r="51765" spans="1:2" ht="20" customHeight="1" x14ac:dyDescent="0.2">
      <c r="A51765" t="s">
        <v>51452</v>
      </c>
      <c r="B51765" t="s">
        <v>56552</v>
      </c>
    </row>
    <row r="51766" spans="1:2" ht="20" customHeight="1" x14ac:dyDescent="0.2">
      <c r="A51766" t="s">
        <v>51453</v>
      </c>
      <c r="B51766" t="s">
        <v>56552</v>
      </c>
    </row>
    <row r="51767" spans="1:2" ht="20" customHeight="1" x14ac:dyDescent="0.2">
      <c r="A51767" t="s">
        <v>51454</v>
      </c>
      <c r="B51767" t="s">
        <v>56552</v>
      </c>
    </row>
    <row r="51768" spans="1:2" ht="20" customHeight="1" x14ac:dyDescent="0.2">
      <c r="A51768" t="s">
        <v>51455</v>
      </c>
      <c r="B51768" t="s">
        <v>56552</v>
      </c>
    </row>
    <row r="51769" spans="1:2" ht="20" customHeight="1" x14ac:dyDescent="0.2">
      <c r="A51769" t="s">
        <v>51456</v>
      </c>
      <c r="B51769" t="s">
        <v>56552</v>
      </c>
    </row>
    <row r="51770" spans="1:2" ht="20" customHeight="1" x14ac:dyDescent="0.2">
      <c r="A51770" t="s">
        <v>51457</v>
      </c>
      <c r="B51770" t="s">
        <v>56552</v>
      </c>
    </row>
    <row r="51771" spans="1:2" ht="20" customHeight="1" x14ac:dyDescent="0.2">
      <c r="A51771" t="s">
        <v>51458</v>
      </c>
      <c r="B51771" t="s">
        <v>56552</v>
      </c>
    </row>
    <row r="51772" spans="1:2" ht="20" customHeight="1" x14ac:dyDescent="0.2">
      <c r="A51772" t="s">
        <v>51459</v>
      </c>
      <c r="B51772" t="s">
        <v>56552</v>
      </c>
    </row>
    <row r="51773" spans="1:2" ht="20" customHeight="1" x14ac:dyDescent="0.2">
      <c r="A51773" t="s">
        <v>51460</v>
      </c>
      <c r="B51773" t="s">
        <v>56552</v>
      </c>
    </row>
    <row r="51774" spans="1:2" ht="20" customHeight="1" x14ac:dyDescent="0.2">
      <c r="A51774" t="s">
        <v>51461</v>
      </c>
      <c r="B51774" t="s">
        <v>56552</v>
      </c>
    </row>
    <row r="51775" spans="1:2" ht="20" customHeight="1" x14ac:dyDescent="0.2">
      <c r="A51775" t="s">
        <v>51462</v>
      </c>
      <c r="B51775" t="s">
        <v>56552</v>
      </c>
    </row>
    <row r="51776" spans="1:2" ht="20" customHeight="1" x14ac:dyDescent="0.2">
      <c r="A51776" t="s">
        <v>51463</v>
      </c>
      <c r="B51776" t="s">
        <v>56552</v>
      </c>
    </row>
    <row r="51777" spans="1:2" ht="20" customHeight="1" x14ac:dyDescent="0.2">
      <c r="A51777" t="s">
        <v>51464</v>
      </c>
      <c r="B51777" t="s">
        <v>56552</v>
      </c>
    </row>
    <row r="51778" spans="1:2" ht="20" customHeight="1" x14ac:dyDescent="0.2">
      <c r="A51778" t="s">
        <v>51465</v>
      </c>
      <c r="B51778" t="s">
        <v>56552</v>
      </c>
    </row>
    <row r="51779" spans="1:2" ht="20" customHeight="1" x14ac:dyDescent="0.2">
      <c r="A51779" t="s">
        <v>51466</v>
      </c>
      <c r="B51779" t="s">
        <v>56552</v>
      </c>
    </row>
    <row r="51780" spans="1:2" ht="20" customHeight="1" x14ac:dyDescent="0.2">
      <c r="A51780" t="s">
        <v>51467</v>
      </c>
      <c r="B51780" t="s">
        <v>56552</v>
      </c>
    </row>
    <row r="51781" spans="1:2" ht="20" customHeight="1" x14ac:dyDescent="0.2">
      <c r="A51781" t="s">
        <v>51468</v>
      </c>
      <c r="B51781" t="s">
        <v>56552</v>
      </c>
    </row>
    <row r="51782" spans="1:2" ht="20" customHeight="1" x14ac:dyDescent="0.2">
      <c r="A51782" t="s">
        <v>51469</v>
      </c>
      <c r="B51782" t="s">
        <v>56552</v>
      </c>
    </row>
    <row r="51783" spans="1:2" ht="20" customHeight="1" x14ac:dyDescent="0.2">
      <c r="A51783" t="s">
        <v>51470</v>
      </c>
      <c r="B51783" t="s">
        <v>56552</v>
      </c>
    </row>
    <row r="51784" spans="1:2" ht="20" customHeight="1" x14ac:dyDescent="0.2">
      <c r="A51784" t="s">
        <v>51471</v>
      </c>
      <c r="B51784" t="s">
        <v>56552</v>
      </c>
    </row>
    <row r="51785" spans="1:2" ht="20" customHeight="1" x14ac:dyDescent="0.2">
      <c r="A51785" t="s">
        <v>51472</v>
      </c>
      <c r="B51785" t="s">
        <v>56552</v>
      </c>
    </row>
    <row r="51786" spans="1:2" ht="20" customHeight="1" x14ac:dyDescent="0.2">
      <c r="A51786" t="s">
        <v>51473</v>
      </c>
      <c r="B51786" t="s">
        <v>56552</v>
      </c>
    </row>
    <row r="51787" spans="1:2" ht="20" customHeight="1" x14ac:dyDescent="0.2">
      <c r="A51787" t="s">
        <v>51474</v>
      </c>
      <c r="B51787" t="s">
        <v>56552</v>
      </c>
    </row>
    <row r="51788" spans="1:2" ht="20" customHeight="1" x14ac:dyDescent="0.2">
      <c r="A51788" t="s">
        <v>51475</v>
      </c>
      <c r="B51788" t="s">
        <v>56552</v>
      </c>
    </row>
    <row r="51789" spans="1:2" ht="20" customHeight="1" x14ac:dyDescent="0.2">
      <c r="A51789" t="s">
        <v>51476</v>
      </c>
      <c r="B51789" t="s">
        <v>56552</v>
      </c>
    </row>
    <row r="51790" spans="1:2" ht="20" customHeight="1" x14ac:dyDescent="0.2">
      <c r="A51790" t="s">
        <v>51477</v>
      </c>
      <c r="B51790" t="s">
        <v>56552</v>
      </c>
    </row>
    <row r="51791" spans="1:2" ht="20" customHeight="1" x14ac:dyDescent="0.2">
      <c r="A51791" t="s">
        <v>51478</v>
      </c>
      <c r="B51791" t="s">
        <v>56552</v>
      </c>
    </row>
    <row r="51792" spans="1:2" ht="20" customHeight="1" x14ac:dyDescent="0.2">
      <c r="A51792" t="s">
        <v>51479</v>
      </c>
      <c r="B51792" t="s">
        <v>56552</v>
      </c>
    </row>
    <row r="51793" spans="1:2" ht="20" customHeight="1" x14ac:dyDescent="0.2">
      <c r="A51793" t="s">
        <v>51480</v>
      </c>
      <c r="B51793" t="s">
        <v>56552</v>
      </c>
    </row>
    <row r="51794" spans="1:2" ht="20" customHeight="1" x14ac:dyDescent="0.2">
      <c r="A51794" t="s">
        <v>51481</v>
      </c>
      <c r="B51794" t="s">
        <v>56552</v>
      </c>
    </row>
    <row r="51795" spans="1:2" ht="20" customHeight="1" x14ac:dyDescent="0.2">
      <c r="A51795" t="s">
        <v>16493</v>
      </c>
      <c r="B51795" t="s">
        <v>56552</v>
      </c>
    </row>
    <row r="51796" spans="1:2" ht="20" customHeight="1" x14ac:dyDescent="0.2">
      <c r="A51796" t="s">
        <v>51482</v>
      </c>
      <c r="B51796" t="s">
        <v>56552</v>
      </c>
    </row>
    <row r="51797" spans="1:2" ht="20" customHeight="1" x14ac:dyDescent="0.2">
      <c r="A51797" t="s">
        <v>51483</v>
      </c>
      <c r="B51797" t="s">
        <v>56552</v>
      </c>
    </row>
    <row r="51798" spans="1:2" ht="20" customHeight="1" x14ac:dyDescent="0.2">
      <c r="A51798" t="s">
        <v>51484</v>
      </c>
      <c r="B51798" t="s">
        <v>56552</v>
      </c>
    </row>
    <row r="51799" spans="1:2" ht="20" customHeight="1" x14ac:dyDescent="0.2">
      <c r="A51799" t="s">
        <v>51485</v>
      </c>
      <c r="B51799" t="s">
        <v>56552</v>
      </c>
    </row>
    <row r="51800" spans="1:2" ht="20" customHeight="1" x14ac:dyDescent="0.2">
      <c r="A51800" t="s">
        <v>51486</v>
      </c>
      <c r="B51800" t="s">
        <v>56552</v>
      </c>
    </row>
    <row r="51801" spans="1:2" ht="20" customHeight="1" x14ac:dyDescent="0.2">
      <c r="A51801" t="s">
        <v>51487</v>
      </c>
      <c r="B51801" t="s">
        <v>56552</v>
      </c>
    </row>
    <row r="51802" spans="1:2" ht="20" customHeight="1" x14ac:dyDescent="0.2">
      <c r="A51802" t="s">
        <v>51488</v>
      </c>
      <c r="B51802" t="s">
        <v>56552</v>
      </c>
    </row>
    <row r="51803" spans="1:2" ht="20" customHeight="1" x14ac:dyDescent="0.2">
      <c r="A51803" t="s">
        <v>51489</v>
      </c>
      <c r="B51803" t="s">
        <v>56552</v>
      </c>
    </row>
    <row r="51804" spans="1:2" ht="20" customHeight="1" x14ac:dyDescent="0.2">
      <c r="A51804" t="s">
        <v>51490</v>
      </c>
      <c r="B51804" t="s">
        <v>56552</v>
      </c>
    </row>
    <row r="51805" spans="1:2" ht="20" customHeight="1" x14ac:dyDescent="0.2">
      <c r="A51805" t="s">
        <v>51491</v>
      </c>
      <c r="B51805" t="s">
        <v>56552</v>
      </c>
    </row>
    <row r="51806" spans="1:2" ht="20" customHeight="1" x14ac:dyDescent="0.2">
      <c r="A51806" t="s">
        <v>51492</v>
      </c>
      <c r="B51806" t="s">
        <v>56552</v>
      </c>
    </row>
    <row r="51807" spans="1:2" ht="20" customHeight="1" x14ac:dyDescent="0.2">
      <c r="A51807" t="s">
        <v>51493</v>
      </c>
      <c r="B51807" t="s">
        <v>56552</v>
      </c>
    </row>
    <row r="51808" spans="1:2" ht="20" customHeight="1" x14ac:dyDescent="0.2">
      <c r="A51808" t="s">
        <v>51494</v>
      </c>
      <c r="B51808" t="s">
        <v>56552</v>
      </c>
    </row>
    <row r="51809" spans="1:2" ht="20" customHeight="1" x14ac:dyDescent="0.2">
      <c r="A51809" t="s">
        <v>51495</v>
      </c>
      <c r="B51809" t="s">
        <v>56552</v>
      </c>
    </row>
    <row r="51810" spans="1:2" ht="20" customHeight="1" x14ac:dyDescent="0.2">
      <c r="A51810" t="s">
        <v>51496</v>
      </c>
      <c r="B51810" t="s">
        <v>56552</v>
      </c>
    </row>
    <row r="51811" spans="1:2" ht="20" customHeight="1" x14ac:dyDescent="0.2">
      <c r="A51811" t="s">
        <v>51497</v>
      </c>
      <c r="B51811" t="s">
        <v>56552</v>
      </c>
    </row>
    <row r="51812" spans="1:2" ht="20" customHeight="1" x14ac:dyDescent="0.2">
      <c r="A51812" t="s">
        <v>51498</v>
      </c>
      <c r="B51812" t="s">
        <v>56552</v>
      </c>
    </row>
    <row r="51813" spans="1:2" ht="20" customHeight="1" x14ac:dyDescent="0.2">
      <c r="A51813" t="s">
        <v>51499</v>
      </c>
      <c r="B51813" t="s">
        <v>56552</v>
      </c>
    </row>
    <row r="51814" spans="1:2" ht="20" customHeight="1" x14ac:dyDescent="0.2">
      <c r="A51814" t="s">
        <v>51500</v>
      </c>
      <c r="B51814" t="s">
        <v>56552</v>
      </c>
    </row>
    <row r="51815" spans="1:2" ht="20" customHeight="1" x14ac:dyDescent="0.2">
      <c r="A51815" t="s">
        <v>51501</v>
      </c>
      <c r="B51815" t="s">
        <v>56552</v>
      </c>
    </row>
    <row r="51816" spans="1:2" ht="20" customHeight="1" x14ac:dyDescent="0.2">
      <c r="A51816" t="s">
        <v>51502</v>
      </c>
      <c r="B51816" t="s">
        <v>56552</v>
      </c>
    </row>
    <row r="51817" spans="1:2" ht="20" customHeight="1" x14ac:dyDescent="0.2">
      <c r="A51817" t="s">
        <v>51503</v>
      </c>
      <c r="B51817" t="s">
        <v>56552</v>
      </c>
    </row>
    <row r="51818" spans="1:2" ht="20" customHeight="1" x14ac:dyDescent="0.2">
      <c r="A51818" t="s">
        <v>51504</v>
      </c>
      <c r="B51818" t="s">
        <v>56552</v>
      </c>
    </row>
    <row r="51819" spans="1:2" ht="20" customHeight="1" x14ac:dyDescent="0.2">
      <c r="A51819" t="s">
        <v>51505</v>
      </c>
      <c r="B51819" t="s">
        <v>56552</v>
      </c>
    </row>
    <row r="51820" spans="1:2" ht="20" customHeight="1" x14ac:dyDescent="0.2">
      <c r="A51820" t="s">
        <v>51506</v>
      </c>
      <c r="B51820" t="s">
        <v>56552</v>
      </c>
    </row>
    <row r="51821" spans="1:2" ht="20" customHeight="1" x14ac:dyDescent="0.2">
      <c r="A51821" t="s">
        <v>51507</v>
      </c>
      <c r="B51821" t="s">
        <v>56552</v>
      </c>
    </row>
    <row r="51822" spans="1:2" ht="20" customHeight="1" x14ac:dyDescent="0.2">
      <c r="A51822" t="s">
        <v>51508</v>
      </c>
      <c r="B51822" t="s">
        <v>56552</v>
      </c>
    </row>
    <row r="51823" spans="1:2" ht="20" customHeight="1" x14ac:dyDescent="0.2">
      <c r="A51823" t="s">
        <v>51509</v>
      </c>
      <c r="B51823" t="s">
        <v>56552</v>
      </c>
    </row>
    <row r="51824" spans="1:2" ht="20" customHeight="1" x14ac:dyDescent="0.2">
      <c r="A51824" t="s">
        <v>51510</v>
      </c>
      <c r="B51824" t="s">
        <v>56552</v>
      </c>
    </row>
    <row r="51825" spans="1:2" ht="20" customHeight="1" x14ac:dyDescent="0.2">
      <c r="A51825" t="s">
        <v>51511</v>
      </c>
      <c r="B51825" t="s">
        <v>56552</v>
      </c>
    </row>
    <row r="51826" spans="1:2" ht="20" customHeight="1" x14ac:dyDescent="0.2">
      <c r="A51826" t="s">
        <v>51512</v>
      </c>
      <c r="B51826" t="s">
        <v>56552</v>
      </c>
    </row>
    <row r="51827" spans="1:2" ht="20" customHeight="1" x14ac:dyDescent="0.2">
      <c r="A51827" t="s">
        <v>16559</v>
      </c>
      <c r="B51827" t="s">
        <v>56552</v>
      </c>
    </row>
    <row r="51828" spans="1:2" ht="20" customHeight="1" x14ac:dyDescent="0.2">
      <c r="A51828" t="s">
        <v>16575</v>
      </c>
      <c r="B51828" t="s">
        <v>56552</v>
      </c>
    </row>
    <row r="51829" spans="1:2" ht="20" customHeight="1" x14ac:dyDescent="0.2">
      <c r="A51829" t="s">
        <v>51513</v>
      </c>
      <c r="B51829" t="s">
        <v>56552</v>
      </c>
    </row>
    <row r="51830" spans="1:2" ht="20" customHeight="1" x14ac:dyDescent="0.2">
      <c r="A51830" t="s">
        <v>51514</v>
      </c>
      <c r="B51830" t="s">
        <v>56552</v>
      </c>
    </row>
    <row r="51831" spans="1:2" ht="20" customHeight="1" x14ac:dyDescent="0.2">
      <c r="A51831" t="s">
        <v>51515</v>
      </c>
      <c r="B51831" t="s">
        <v>56552</v>
      </c>
    </row>
    <row r="51832" spans="1:2" ht="20" customHeight="1" x14ac:dyDescent="0.2">
      <c r="A51832" t="s">
        <v>16606</v>
      </c>
      <c r="B51832" t="s">
        <v>56552</v>
      </c>
    </row>
    <row r="51833" spans="1:2" ht="20" customHeight="1" x14ac:dyDescent="0.2">
      <c r="A51833" t="s">
        <v>16607</v>
      </c>
      <c r="B51833" t="s">
        <v>56552</v>
      </c>
    </row>
    <row r="51834" spans="1:2" ht="20" customHeight="1" x14ac:dyDescent="0.2">
      <c r="A51834" t="s">
        <v>51516</v>
      </c>
      <c r="B51834" t="s">
        <v>56552</v>
      </c>
    </row>
    <row r="51835" spans="1:2" ht="20" customHeight="1" x14ac:dyDescent="0.2">
      <c r="A51835" t="s">
        <v>51517</v>
      </c>
      <c r="B51835" t="s">
        <v>56552</v>
      </c>
    </row>
    <row r="51836" spans="1:2" ht="20" customHeight="1" x14ac:dyDescent="0.2">
      <c r="A51836" t="s">
        <v>51518</v>
      </c>
      <c r="B51836" t="s">
        <v>56552</v>
      </c>
    </row>
    <row r="51837" spans="1:2" ht="20" customHeight="1" x14ac:dyDescent="0.2">
      <c r="A51837" t="s">
        <v>51519</v>
      </c>
      <c r="B51837" t="s">
        <v>56552</v>
      </c>
    </row>
    <row r="51838" spans="1:2" ht="20" customHeight="1" x14ac:dyDescent="0.2">
      <c r="A51838" t="s">
        <v>51520</v>
      </c>
      <c r="B51838" t="s">
        <v>56552</v>
      </c>
    </row>
    <row r="51839" spans="1:2" ht="20" customHeight="1" x14ac:dyDescent="0.2">
      <c r="A51839" t="s">
        <v>51521</v>
      </c>
      <c r="B51839" t="s">
        <v>56552</v>
      </c>
    </row>
    <row r="51840" spans="1:2" ht="20" customHeight="1" x14ac:dyDescent="0.2">
      <c r="A51840" t="s">
        <v>51522</v>
      </c>
      <c r="B51840" t="s">
        <v>56552</v>
      </c>
    </row>
    <row r="51841" spans="1:2" ht="20" customHeight="1" x14ac:dyDescent="0.2">
      <c r="A51841" t="s">
        <v>51523</v>
      </c>
      <c r="B51841" t="s">
        <v>56552</v>
      </c>
    </row>
    <row r="51842" spans="1:2" ht="20" customHeight="1" x14ac:dyDescent="0.2">
      <c r="A51842" t="s">
        <v>51524</v>
      </c>
      <c r="B51842" t="s">
        <v>56552</v>
      </c>
    </row>
    <row r="51843" spans="1:2" ht="20" customHeight="1" x14ac:dyDescent="0.2">
      <c r="A51843" t="s">
        <v>51525</v>
      </c>
      <c r="B51843" t="s">
        <v>56552</v>
      </c>
    </row>
    <row r="51844" spans="1:2" ht="20" customHeight="1" x14ac:dyDescent="0.2">
      <c r="A51844" t="s">
        <v>51526</v>
      </c>
      <c r="B51844" t="s">
        <v>56552</v>
      </c>
    </row>
    <row r="51845" spans="1:2" ht="20" customHeight="1" x14ac:dyDescent="0.2">
      <c r="A51845" t="s">
        <v>51527</v>
      </c>
      <c r="B51845" t="s">
        <v>56552</v>
      </c>
    </row>
    <row r="51846" spans="1:2" ht="20" customHeight="1" x14ac:dyDescent="0.2">
      <c r="A51846" t="s">
        <v>51528</v>
      </c>
      <c r="B51846" t="s">
        <v>56552</v>
      </c>
    </row>
    <row r="51847" spans="1:2" ht="20" customHeight="1" x14ac:dyDescent="0.2">
      <c r="A51847" t="s">
        <v>51529</v>
      </c>
      <c r="B51847" t="s">
        <v>56552</v>
      </c>
    </row>
    <row r="51848" spans="1:2" ht="20" customHeight="1" x14ac:dyDescent="0.2">
      <c r="A51848" t="s">
        <v>51530</v>
      </c>
      <c r="B51848" t="s">
        <v>56552</v>
      </c>
    </row>
    <row r="51849" spans="1:2" ht="20" customHeight="1" x14ac:dyDescent="0.2">
      <c r="A51849" t="s">
        <v>51531</v>
      </c>
      <c r="B51849" t="s">
        <v>56552</v>
      </c>
    </row>
    <row r="51850" spans="1:2" ht="20" customHeight="1" x14ac:dyDescent="0.2">
      <c r="A51850" t="s">
        <v>51532</v>
      </c>
      <c r="B51850" t="s">
        <v>56552</v>
      </c>
    </row>
    <row r="51851" spans="1:2" ht="20" customHeight="1" x14ac:dyDescent="0.2">
      <c r="A51851" t="s">
        <v>51533</v>
      </c>
      <c r="B51851" t="s">
        <v>56552</v>
      </c>
    </row>
    <row r="51852" spans="1:2" ht="20" customHeight="1" x14ac:dyDescent="0.2">
      <c r="A51852" t="s">
        <v>51534</v>
      </c>
      <c r="B51852" t="s">
        <v>56552</v>
      </c>
    </row>
    <row r="51853" spans="1:2" ht="20" customHeight="1" x14ac:dyDescent="0.2">
      <c r="A51853" t="s">
        <v>51535</v>
      </c>
      <c r="B51853" t="s">
        <v>56552</v>
      </c>
    </row>
    <row r="51854" spans="1:2" ht="20" customHeight="1" x14ac:dyDescent="0.2">
      <c r="A51854" t="s">
        <v>51536</v>
      </c>
      <c r="B51854" t="s">
        <v>56552</v>
      </c>
    </row>
    <row r="51855" spans="1:2" ht="20" customHeight="1" x14ac:dyDescent="0.2">
      <c r="A51855" t="s">
        <v>51537</v>
      </c>
      <c r="B51855" t="s">
        <v>56552</v>
      </c>
    </row>
    <row r="51856" spans="1:2" ht="20" customHeight="1" x14ac:dyDescent="0.2">
      <c r="A51856" t="s">
        <v>16697</v>
      </c>
      <c r="B51856" t="s">
        <v>56552</v>
      </c>
    </row>
    <row r="51857" spans="1:2" ht="20" customHeight="1" x14ac:dyDescent="0.2">
      <c r="A51857" t="s">
        <v>51538</v>
      </c>
      <c r="B51857" t="s">
        <v>56552</v>
      </c>
    </row>
    <row r="51858" spans="1:2" ht="20" customHeight="1" x14ac:dyDescent="0.2">
      <c r="A51858" t="s">
        <v>51539</v>
      </c>
      <c r="B51858" t="s">
        <v>56552</v>
      </c>
    </row>
    <row r="51859" spans="1:2" ht="20" customHeight="1" x14ac:dyDescent="0.2">
      <c r="A51859" t="s">
        <v>51540</v>
      </c>
      <c r="B51859" t="s">
        <v>56552</v>
      </c>
    </row>
    <row r="51860" spans="1:2" ht="20" customHeight="1" x14ac:dyDescent="0.2">
      <c r="A51860" t="s">
        <v>51541</v>
      </c>
      <c r="B51860" t="s">
        <v>56552</v>
      </c>
    </row>
    <row r="51861" spans="1:2" ht="20" customHeight="1" x14ac:dyDescent="0.2">
      <c r="A51861" t="s">
        <v>51542</v>
      </c>
      <c r="B51861" t="s">
        <v>56552</v>
      </c>
    </row>
    <row r="51862" spans="1:2" ht="20" customHeight="1" x14ac:dyDescent="0.2">
      <c r="A51862" t="s">
        <v>51543</v>
      </c>
      <c r="B51862" t="s">
        <v>56552</v>
      </c>
    </row>
    <row r="51863" spans="1:2" ht="20" customHeight="1" x14ac:dyDescent="0.2">
      <c r="A51863" t="s">
        <v>32169</v>
      </c>
      <c r="B51863" t="s">
        <v>56552</v>
      </c>
    </row>
    <row r="51864" spans="1:2" ht="20" customHeight="1" x14ac:dyDescent="0.2">
      <c r="A51864" t="s">
        <v>51544</v>
      </c>
      <c r="B51864" t="s">
        <v>56552</v>
      </c>
    </row>
    <row r="51865" spans="1:2" ht="20" customHeight="1" x14ac:dyDescent="0.2">
      <c r="A51865" t="s">
        <v>16751</v>
      </c>
      <c r="B51865" t="s">
        <v>56552</v>
      </c>
    </row>
    <row r="51866" spans="1:2" ht="20" customHeight="1" x14ac:dyDescent="0.2">
      <c r="A51866" t="s">
        <v>51545</v>
      </c>
      <c r="B51866" t="s">
        <v>56552</v>
      </c>
    </row>
    <row r="51867" spans="1:2" ht="20" customHeight="1" x14ac:dyDescent="0.2">
      <c r="A51867" t="s">
        <v>51546</v>
      </c>
      <c r="B51867" t="s">
        <v>56552</v>
      </c>
    </row>
    <row r="51868" spans="1:2" ht="20" customHeight="1" x14ac:dyDescent="0.2">
      <c r="A51868" t="s">
        <v>51547</v>
      </c>
      <c r="B51868" t="s">
        <v>56552</v>
      </c>
    </row>
    <row r="51869" spans="1:2" ht="20" customHeight="1" x14ac:dyDescent="0.2">
      <c r="A51869" t="s">
        <v>51548</v>
      </c>
      <c r="B51869" t="s">
        <v>56552</v>
      </c>
    </row>
    <row r="51870" spans="1:2" ht="20" customHeight="1" x14ac:dyDescent="0.2">
      <c r="A51870" t="s">
        <v>51549</v>
      </c>
      <c r="B51870" t="s">
        <v>56552</v>
      </c>
    </row>
    <row r="51871" spans="1:2" ht="20" customHeight="1" x14ac:dyDescent="0.2">
      <c r="A51871" t="s">
        <v>51550</v>
      </c>
      <c r="B51871" t="s">
        <v>56552</v>
      </c>
    </row>
    <row r="51872" spans="1:2" ht="20" customHeight="1" x14ac:dyDescent="0.2">
      <c r="A51872" t="s">
        <v>51551</v>
      </c>
      <c r="B51872" t="s">
        <v>56552</v>
      </c>
    </row>
    <row r="51873" spans="1:2" ht="20" customHeight="1" x14ac:dyDescent="0.2">
      <c r="A51873" t="s">
        <v>51552</v>
      </c>
      <c r="B51873" t="s">
        <v>56552</v>
      </c>
    </row>
    <row r="51874" spans="1:2" ht="20" customHeight="1" x14ac:dyDescent="0.2">
      <c r="A51874" t="s">
        <v>51553</v>
      </c>
      <c r="B51874" t="s">
        <v>56552</v>
      </c>
    </row>
    <row r="51875" spans="1:2" ht="20" customHeight="1" x14ac:dyDescent="0.2">
      <c r="A51875" t="s">
        <v>51554</v>
      </c>
      <c r="B51875" t="s">
        <v>56552</v>
      </c>
    </row>
    <row r="51876" spans="1:2" ht="20" customHeight="1" x14ac:dyDescent="0.2">
      <c r="A51876" t="s">
        <v>51555</v>
      </c>
      <c r="B51876" t="s">
        <v>56552</v>
      </c>
    </row>
    <row r="51877" spans="1:2" ht="20" customHeight="1" x14ac:dyDescent="0.2">
      <c r="A51877" t="s">
        <v>51556</v>
      </c>
      <c r="B51877" t="s">
        <v>56552</v>
      </c>
    </row>
    <row r="51878" spans="1:2" ht="20" customHeight="1" x14ac:dyDescent="0.2">
      <c r="A51878" t="s">
        <v>51557</v>
      </c>
      <c r="B51878" t="s">
        <v>56552</v>
      </c>
    </row>
    <row r="51879" spans="1:2" ht="20" customHeight="1" x14ac:dyDescent="0.2">
      <c r="A51879" t="s">
        <v>51558</v>
      </c>
      <c r="B51879" t="s">
        <v>56552</v>
      </c>
    </row>
    <row r="51880" spans="1:2" ht="20" customHeight="1" x14ac:dyDescent="0.2">
      <c r="A51880" t="s">
        <v>51559</v>
      </c>
      <c r="B51880" t="s">
        <v>56552</v>
      </c>
    </row>
    <row r="51881" spans="1:2" ht="20" customHeight="1" x14ac:dyDescent="0.2">
      <c r="A51881" t="s">
        <v>51560</v>
      </c>
      <c r="B51881" t="s">
        <v>56552</v>
      </c>
    </row>
    <row r="51882" spans="1:2" ht="20" customHeight="1" x14ac:dyDescent="0.2">
      <c r="A51882" t="s">
        <v>51561</v>
      </c>
      <c r="B51882" t="s">
        <v>56552</v>
      </c>
    </row>
    <row r="51883" spans="1:2" ht="20" customHeight="1" x14ac:dyDescent="0.2">
      <c r="A51883" t="s">
        <v>51562</v>
      </c>
      <c r="B51883" t="s">
        <v>56552</v>
      </c>
    </row>
    <row r="51884" spans="1:2" ht="20" customHeight="1" x14ac:dyDescent="0.2">
      <c r="A51884" t="s">
        <v>51563</v>
      </c>
      <c r="B51884" t="s">
        <v>56552</v>
      </c>
    </row>
    <row r="51885" spans="1:2" ht="20" customHeight="1" x14ac:dyDescent="0.2">
      <c r="A51885" t="s">
        <v>51564</v>
      </c>
      <c r="B51885" t="s">
        <v>56552</v>
      </c>
    </row>
    <row r="51886" spans="1:2" ht="20" customHeight="1" x14ac:dyDescent="0.2">
      <c r="A51886" t="s">
        <v>51565</v>
      </c>
      <c r="B51886" t="s">
        <v>56552</v>
      </c>
    </row>
    <row r="51887" spans="1:2" ht="20" customHeight="1" x14ac:dyDescent="0.2">
      <c r="A51887" t="s">
        <v>51566</v>
      </c>
      <c r="B51887" t="s">
        <v>56552</v>
      </c>
    </row>
    <row r="51888" spans="1:2" ht="20" customHeight="1" x14ac:dyDescent="0.2">
      <c r="A51888" t="s">
        <v>51567</v>
      </c>
      <c r="B51888" t="s">
        <v>56552</v>
      </c>
    </row>
    <row r="51889" spans="1:2" ht="20" customHeight="1" x14ac:dyDescent="0.2">
      <c r="A51889" t="s">
        <v>51568</v>
      </c>
      <c r="B51889" t="s">
        <v>56552</v>
      </c>
    </row>
    <row r="51890" spans="1:2" ht="20" customHeight="1" x14ac:dyDescent="0.2">
      <c r="A51890" t="s">
        <v>51569</v>
      </c>
      <c r="B51890" t="s">
        <v>56552</v>
      </c>
    </row>
    <row r="51891" spans="1:2" ht="20" customHeight="1" x14ac:dyDescent="0.2">
      <c r="A51891" t="s">
        <v>51570</v>
      </c>
      <c r="B51891" t="s">
        <v>56552</v>
      </c>
    </row>
    <row r="51892" spans="1:2" ht="20" customHeight="1" x14ac:dyDescent="0.2">
      <c r="A51892" t="s">
        <v>51571</v>
      </c>
      <c r="B51892" t="s">
        <v>56552</v>
      </c>
    </row>
    <row r="51893" spans="1:2" ht="20" customHeight="1" x14ac:dyDescent="0.2">
      <c r="A51893" t="s">
        <v>51572</v>
      </c>
      <c r="B51893" t="s">
        <v>56552</v>
      </c>
    </row>
    <row r="51894" spans="1:2" ht="20" customHeight="1" x14ac:dyDescent="0.2">
      <c r="A51894" t="s">
        <v>51573</v>
      </c>
      <c r="B51894" t="s">
        <v>56552</v>
      </c>
    </row>
    <row r="51895" spans="1:2" ht="20" customHeight="1" x14ac:dyDescent="0.2">
      <c r="A51895" t="s">
        <v>51574</v>
      </c>
      <c r="B51895" t="s">
        <v>56552</v>
      </c>
    </row>
    <row r="51896" spans="1:2" ht="20" customHeight="1" x14ac:dyDescent="0.2">
      <c r="A51896" t="s">
        <v>51575</v>
      </c>
      <c r="B51896" t="s">
        <v>56552</v>
      </c>
    </row>
    <row r="51897" spans="1:2" ht="20" customHeight="1" x14ac:dyDescent="0.2">
      <c r="A51897" t="s">
        <v>51576</v>
      </c>
      <c r="B51897" t="s">
        <v>56552</v>
      </c>
    </row>
    <row r="51898" spans="1:2" ht="20" customHeight="1" x14ac:dyDescent="0.2">
      <c r="A51898" t="s">
        <v>51577</v>
      </c>
      <c r="B51898" t="s">
        <v>56552</v>
      </c>
    </row>
    <row r="51899" spans="1:2" ht="20" customHeight="1" x14ac:dyDescent="0.2">
      <c r="A51899" t="s">
        <v>51578</v>
      </c>
      <c r="B51899" t="s">
        <v>56552</v>
      </c>
    </row>
    <row r="51900" spans="1:2" ht="20" customHeight="1" x14ac:dyDescent="0.2">
      <c r="A51900" t="s">
        <v>51579</v>
      </c>
      <c r="B51900" t="s">
        <v>56552</v>
      </c>
    </row>
    <row r="51901" spans="1:2" ht="20" customHeight="1" x14ac:dyDescent="0.2">
      <c r="A51901" t="s">
        <v>51580</v>
      </c>
      <c r="B51901" t="s">
        <v>56552</v>
      </c>
    </row>
    <row r="51902" spans="1:2" ht="20" customHeight="1" x14ac:dyDescent="0.2">
      <c r="A51902" t="s">
        <v>51581</v>
      </c>
      <c r="B51902" t="s">
        <v>56552</v>
      </c>
    </row>
    <row r="51903" spans="1:2" ht="20" customHeight="1" x14ac:dyDescent="0.2">
      <c r="A51903" t="s">
        <v>51582</v>
      </c>
      <c r="B51903" t="s">
        <v>56552</v>
      </c>
    </row>
    <row r="51904" spans="1:2" ht="20" customHeight="1" x14ac:dyDescent="0.2">
      <c r="A51904" t="s">
        <v>51583</v>
      </c>
      <c r="B51904" t="s">
        <v>56552</v>
      </c>
    </row>
    <row r="51905" spans="1:2" ht="20" customHeight="1" x14ac:dyDescent="0.2">
      <c r="A51905" t="s">
        <v>51584</v>
      </c>
      <c r="B51905" t="s">
        <v>56552</v>
      </c>
    </row>
    <row r="51906" spans="1:2" ht="20" customHeight="1" x14ac:dyDescent="0.2">
      <c r="A51906" t="s">
        <v>51585</v>
      </c>
      <c r="B51906" t="s">
        <v>56552</v>
      </c>
    </row>
    <row r="51907" spans="1:2" ht="20" customHeight="1" x14ac:dyDescent="0.2">
      <c r="A51907" t="s">
        <v>51586</v>
      </c>
      <c r="B51907" t="s">
        <v>56552</v>
      </c>
    </row>
    <row r="51908" spans="1:2" ht="20" customHeight="1" x14ac:dyDescent="0.2">
      <c r="A51908" t="s">
        <v>51587</v>
      </c>
      <c r="B51908" t="s">
        <v>56552</v>
      </c>
    </row>
    <row r="51909" spans="1:2" ht="20" customHeight="1" x14ac:dyDescent="0.2">
      <c r="A51909" t="s">
        <v>51588</v>
      </c>
      <c r="B51909" t="s">
        <v>56552</v>
      </c>
    </row>
    <row r="51910" spans="1:2" ht="20" customHeight="1" x14ac:dyDescent="0.2">
      <c r="A51910" t="s">
        <v>51589</v>
      </c>
      <c r="B51910" t="s">
        <v>56552</v>
      </c>
    </row>
    <row r="51911" spans="1:2" ht="20" customHeight="1" x14ac:dyDescent="0.2">
      <c r="A51911" t="s">
        <v>51590</v>
      </c>
      <c r="B51911" t="s">
        <v>56552</v>
      </c>
    </row>
    <row r="51912" spans="1:2" ht="20" customHeight="1" x14ac:dyDescent="0.2">
      <c r="A51912" t="s">
        <v>51591</v>
      </c>
      <c r="B51912" t="s">
        <v>56552</v>
      </c>
    </row>
    <row r="51913" spans="1:2" ht="20" customHeight="1" x14ac:dyDescent="0.2">
      <c r="A51913" t="s">
        <v>51592</v>
      </c>
      <c r="B51913" t="s">
        <v>56552</v>
      </c>
    </row>
    <row r="51914" spans="1:2" ht="20" customHeight="1" x14ac:dyDescent="0.2">
      <c r="A51914" t="s">
        <v>51593</v>
      </c>
      <c r="B51914" t="s">
        <v>56552</v>
      </c>
    </row>
    <row r="51915" spans="1:2" ht="20" customHeight="1" x14ac:dyDescent="0.2">
      <c r="A51915" t="s">
        <v>51594</v>
      </c>
      <c r="B51915" t="s">
        <v>56552</v>
      </c>
    </row>
    <row r="51916" spans="1:2" ht="20" customHeight="1" x14ac:dyDescent="0.2">
      <c r="A51916" t="s">
        <v>51595</v>
      </c>
      <c r="B51916" t="s">
        <v>56552</v>
      </c>
    </row>
    <row r="51917" spans="1:2" ht="20" customHeight="1" x14ac:dyDescent="0.2">
      <c r="A51917" t="s">
        <v>17032</v>
      </c>
      <c r="B51917" t="s">
        <v>56552</v>
      </c>
    </row>
    <row r="51918" spans="1:2" ht="20" customHeight="1" x14ac:dyDescent="0.2">
      <c r="A51918" t="s">
        <v>51596</v>
      </c>
      <c r="B51918" t="s">
        <v>56552</v>
      </c>
    </row>
    <row r="51919" spans="1:2" ht="20" customHeight="1" x14ac:dyDescent="0.2">
      <c r="A51919" t="s">
        <v>51597</v>
      </c>
      <c r="B51919" t="s">
        <v>56552</v>
      </c>
    </row>
    <row r="51920" spans="1:2" ht="20" customHeight="1" x14ac:dyDescent="0.2">
      <c r="A51920" t="s">
        <v>51598</v>
      </c>
      <c r="B51920" t="s">
        <v>56552</v>
      </c>
    </row>
    <row r="51921" spans="1:2" ht="20" customHeight="1" x14ac:dyDescent="0.2">
      <c r="A51921" t="s">
        <v>51599</v>
      </c>
      <c r="B51921" t="s">
        <v>56552</v>
      </c>
    </row>
    <row r="51922" spans="1:2" ht="20" customHeight="1" x14ac:dyDescent="0.2">
      <c r="A51922" t="s">
        <v>51600</v>
      </c>
      <c r="B51922" t="s">
        <v>56552</v>
      </c>
    </row>
    <row r="51923" spans="1:2" ht="20" customHeight="1" x14ac:dyDescent="0.2">
      <c r="A51923" t="s">
        <v>51601</v>
      </c>
      <c r="B51923" t="s">
        <v>56552</v>
      </c>
    </row>
    <row r="51924" spans="1:2" ht="20" customHeight="1" x14ac:dyDescent="0.2">
      <c r="A51924" t="s">
        <v>51602</v>
      </c>
      <c r="B51924" t="s">
        <v>56552</v>
      </c>
    </row>
    <row r="51925" spans="1:2" ht="20" customHeight="1" x14ac:dyDescent="0.2">
      <c r="A51925" t="s">
        <v>51603</v>
      </c>
      <c r="B51925" t="s">
        <v>56552</v>
      </c>
    </row>
    <row r="51926" spans="1:2" ht="20" customHeight="1" x14ac:dyDescent="0.2">
      <c r="A51926" t="s">
        <v>51604</v>
      </c>
      <c r="B51926" t="s">
        <v>56552</v>
      </c>
    </row>
    <row r="51927" spans="1:2" ht="20" customHeight="1" x14ac:dyDescent="0.2">
      <c r="A51927" t="s">
        <v>51605</v>
      </c>
      <c r="B51927" t="s">
        <v>56552</v>
      </c>
    </row>
    <row r="51928" spans="1:2" ht="20" customHeight="1" x14ac:dyDescent="0.2">
      <c r="A51928" t="s">
        <v>51606</v>
      </c>
      <c r="B51928" t="s">
        <v>56552</v>
      </c>
    </row>
    <row r="51929" spans="1:2" ht="20" customHeight="1" x14ac:dyDescent="0.2">
      <c r="A51929" t="s">
        <v>51607</v>
      </c>
      <c r="B51929" t="s">
        <v>56552</v>
      </c>
    </row>
    <row r="51930" spans="1:2" ht="20" customHeight="1" x14ac:dyDescent="0.2">
      <c r="A51930" t="s">
        <v>51608</v>
      </c>
      <c r="B51930" t="s">
        <v>56552</v>
      </c>
    </row>
    <row r="51931" spans="1:2" ht="20" customHeight="1" x14ac:dyDescent="0.2">
      <c r="A51931" t="s">
        <v>51609</v>
      </c>
      <c r="B51931" t="s">
        <v>56552</v>
      </c>
    </row>
    <row r="51932" spans="1:2" ht="20" customHeight="1" x14ac:dyDescent="0.2">
      <c r="A51932" t="s">
        <v>51610</v>
      </c>
      <c r="B51932" t="s">
        <v>56552</v>
      </c>
    </row>
    <row r="51933" spans="1:2" ht="20" customHeight="1" x14ac:dyDescent="0.2">
      <c r="A51933" t="s">
        <v>51611</v>
      </c>
      <c r="B51933" t="s">
        <v>56552</v>
      </c>
    </row>
    <row r="51934" spans="1:2" ht="20" customHeight="1" x14ac:dyDescent="0.2">
      <c r="A51934" t="s">
        <v>51612</v>
      </c>
      <c r="B51934" t="s">
        <v>56552</v>
      </c>
    </row>
    <row r="51935" spans="1:2" ht="20" customHeight="1" x14ac:dyDescent="0.2">
      <c r="A51935" t="s">
        <v>51613</v>
      </c>
      <c r="B51935" t="s">
        <v>56552</v>
      </c>
    </row>
    <row r="51936" spans="1:2" ht="20" customHeight="1" x14ac:dyDescent="0.2">
      <c r="A51936" t="s">
        <v>51614</v>
      </c>
      <c r="B51936" t="s">
        <v>56552</v>
      </c>
    </row>
    <row r="51937" spans="1:2" ht="20" customHeight="1" x14ac:dyDescent="0.2">
      <c r="A51937" t="s">
        <v>51615</v>
      </c>
      <c r="B51937" t="s">
        <v>56552</v>
      </c>
    </row>
    <row r="51938" spans="1:2" ht="20" customHeight="1" x14ac:dyDescent="0.2">
      <c r="A51938" t="s">
        <v>51616</v>
      </c>
      <c r="B51938" t="s">
        <v>56552</v>
      </c>
    </row>
    <row r="51939" spans="1:2" ht="20" customHeight="1" x14ac:dyDescent="0.2">
      <c r="A51939" t="s">
        <v>51617</v>
      </c>
      <c r="B51939" t="s">
        <v>56552</v>
      </c>
    </row>
    <row r="51940" spans="1:2" ht="20" customHeight="1" x14ac:dyDescent="0.2">
      <c r="A51940" t="s">
        <v>51618</v>
      </c>
      <c r="B51940" t="s">
        <v>56552</v>
      </c>
    </row>
    <row r="51941" spans="1:2" ht="20" customHeight="1" x14ac:dyDescent="0.2">
      <c r="A51941" t="s">
        <v>51619</v>
      </c>
      <c r="B51941" t="s">
        <v>56552</v>
      </c>
    </row>
    <row r="51942" spans="1:2" ht="20" customHeight="1" x14ac:dyDescent="0.2">
      <c r="A51942" t="s">
        <v>51620</v>
      </c>
      <c r="B51942" t="s">
        <v>56552</v>
      </c>
    </row>
    <row r="51943" spans="1:2" ht="20" customHeight="1" x14ac:dyDescent="0.2">
      <c r="A51943" t="s">
        <v>51621</v>
      </c>
      <c r="B51943" t="s">
        <v>56552</v>
      </c>
    </row>
    <row r="51944" spans="1:2" ht="20" customHeight="1" x14ac:dyDescent="0.2">
      <c r="A51944" t="s">
        <v>51622</v>
      </c>
      <c r="B51944" t="s">
        <v>56552</v>
      </c>
    </row>
    <row r="51945" spans="1:2" ht="20" customHeight="1" x14ac:dyDescent="0.2">
      <c r="A51945" t="s">
        <v>51623</v>
      </c>
      <c r="B51945" t="s">
        <v>56552</v>
      </c>
    </row>
    <row r="51946" spans="1:2" ht="20" customHeight="1" x14ac:dyDescent="0.2">
      <c r="A51946" t="s">
        <v>51624</v>
      </c>
      <c r="B51946" t="s">
        <v>56552</v>
      </c>
    </row>
    <row r="51947" spans="1:2" ht="20" customHeight="1" x14ac:dyDescent="0.2">
      <c r="A51947" t="s">
        <v>51625</v>
      </c>
      <c r="B51947" t="s">
        <v>56552</v>
      </c>
    </row>
    <row r="51948" spans="1:2" ht="20" customHeight="1" x14ac:dyDescent="0.2">
      <c r="A51948" t="s">
        <v>51626</v>
      </c>
      <c r="B51948" t="s">
        <v>56552</v>
      </c>
    </row>
    <row r="51949" spans="1:2" ht="20" customHeight="1" x14ac:dyDescent="0.2">
      <c r="A51949" t="s">
        <v>51627</v>
      </c>
      <c r="B51949" t="s">
        <v>56552</v>
      </c>
    </row>
    <row r="51950" spans="1:2" ht="20" customHeight="1" x14ac:dyDescent="0.2">
      <c r="A51950" t="s">
        <v>51628</v>
      </c>
      <c r="B51950" t="s">
        <v>56552</v>
      </c>
    </row>
    <row r="51951" spans="1:2" ht="20" customHeight="1" x14ac:dyDescent="0.2">
      <c r="A51951" t="s">
        <v>51629</v>
      </c>
      <c r="B51951" t="s">
        <v>56552</v>
      </c>
    </row>
    <row r="51952" spans="1:2" ht="20" customHeight="1" x14ac:dyDescent="0.2">
      <c r="A51952" t="s">
        <v>32174</v>
      </c>
      <c r="B51952" t="s">
        <v>56552</v>
      </c>
    </row>
    <row r="51953" spans="1:2" ht="20" customHeight="1" x14ac:dyDescent="0.2">
      <c r="A51953" t="s">
        <v>51630</v>
      </c>
      <c r="B51953" t="s">
        <v>56552</v>
      </c>
    </row>
    <row r="51954" spans="1:2" ht="20" customHeight="1" x14ac:dyDescent="0.2">
      <c r="A51954" t="s">
        <v>51631</v>
      </c>
      <c r="B51954" t="s">
        <v>56552</v>
      </c>
    </row>
    <row r="51955" spans="1:2" ht="20" customHeight="1" x14ac:dyDescent="0.2">
      <c r="A51955" t="s">
        <v>51632</v>
      </c>
      <c r="B51955" t="s">
        <v>56552</v>
      </c>
    </row>
    <row r="51956" spans="1:2" ht="20" customHeight="1" x14ac:dyDescent="0.2">
      <c r="A51956" t="s">
        <v>51633</v>
      </c>
      <c r="B51956" t="s">
        <v>56552</v>
      </c>
    </row>
    <row r="51957" spans="1:2" ht="20" customHeight="1" x14ac:dyDescent="0.2">
      <c r="A51957" t="s">
        <v>51634</v>
      </c>
      <c r="B51957" t="s">
        <v>56552</v>
      </c>
    </row>
    <row r="51958" spans="1:2" ht="20" customHeight="1" x14ac:dyDescent="0.2">
      <c r="A51958" t="s">
        <v>51635</v>
      </c>
      <c r="B51958" t="s">
        <v>56552</v>
      </c>
    </row>
    <row r="51959" spans="1:2" ht="20" customHeight="1" x14ac:dyDescent="0.2">
      <c r="A51959" t="s">
        <v>51636</v>
      </c>
      <c r="B51959" t="s">
        <v>56552</v>
      </c>
    </row>
    <row r="51960" spans="1:2" ht="20" customHeight="1" x14ac:dyDescent="0.2">
      <c r="A51960" t="s">
        <v>51637</v>
      </c>
      <c r="B51960" t="s">
        <v>56552</v>
      </c>
    </row>
    <row r="51961" spans="1:2" ht="20" customHeight="1" x14ac:dyDescent="0.2">
      <c r="A51961" t="s">
        <v>51638</v>
      </c>
      <c r="B51961" t="s">
        <v>56552</v>
      </c>
    </row>
    <row r="51962" spans="1:2" ht="20" customHeight="1" x14ac:dyDescent="0.2">
      <c r="A51962" t="s">
        <v>51639</v>
      </c>
      <c r="B51962" t="s">
        <v>56552</v>
      </c>
    </row>
    <row r="51963" spans="1:2" ht="20" customHeight="1" x14ac:dyDescent="0.2">
      <c r="A51963" t="s">
        <v>51640</v>
      </c>
      <c r="B51963" t="s">
        <v>56552</v>
      </c>
    </row>
    <row r="51964" spans="1:2" ht="20" customHeight="1" x14ac:dyDescent="0.2">
      <c r="A51964" t="s">
        <v>51641</v>
      </c>
      <c r="B51964" t="s">
        <v>56552</v>
      </c>
    </row>
    <row r="51965" spans="1:2" ht="20" customHeight="1" x14ac:dyDescent="0.2">
      <c r="A51965" t="s">
        <v>51642</v>
      </c>
      <c r="B51965" t="s">
        <v>56552</v>
      </c>
    </row>
    <row r="51966" spans="1:2" ht="20" customHeight="1" x14ac:dyDescent="0.2">
      <c r="A51966" t="s">
        <v>51643</v>
      </c>
      <c r="B51966" t="s">
        <v>56552</v>
      </c>
    </row>
    <row r="51967" spans="1:2" ht="20" customHeight="1" x14ac:dyDescent="0.2">
      <c r="A51967" t="s">
        <v>51644</v>
      </c>
      <c r="B51967" t="s">
        <v>56552</v>
      </c>
    </row>
    <row r="51968" spans="1:2" ht="20" customHeight="1" x14ac:dyDescent="0.2">
      <c r="A51968" t="s">
        <v>51645</v>
      </c>
      <c r="B51968" t="s">
        <v>56552</v>
      </c>
    </row>
    <row r="51969" spans="1:2" ht="20" customHeight="1" x14ac:dyDescent="0.2">
      <c r="A51969" t="s">
        <v>51646</v>
      </c>
      <c r="B51969" t="s">
        <v>56552</v>
      </c>
    </row>
    <row r="51970" spans="1:2" ht="20" customHeight="1" x14ac:dyDescent="0.2">
      <c r="A51970" t="s">
        <v>51647</v>
      </c>
      <c r="B51970" t="s">
        <v>56552</v>
      </c>
    </row>
    <row r="51971" spans="1:2" ht="20" customHeight="1" x14ac:dyDescent="0.2">
      <c r="A51971" t="s">
        <v>51648</v>
      </c>
      <c r="B51971" t="s">
        <v>56552</v>
      </c>
    </row>
    <row r="51972" spans="1:2" ht="20" customHeight="1" x14ac:dyDescent="0.2">
      <c r="A51972" t="s">
        <v>51649</v>
      </c>
      <c r="B51972" t="s">
        <v>56552</v>
      </c>
    </row>
    <row r="51973" spans="1:2" ht="20" customHeight="1" x14ac:dyDescent="0.2">
      <c r="A51973" t="s">
        <v>51650</v>
      </c>
      <c r="B51973" t="s">
        <v>56552</v>
      </c>
    </row>
    <row r="51974" spans="1:2" ht="20" customHeight="1" x14ac:dyDescent="0.2">
      <c r="A51974" t="s">
        <v>51651</v>
      </c>
      <c r="B51974" t="s">
        <v>56552</v>
      </c>
    </row>
    <row r="51975" spans="1:2" ht="20" customHeight="1" x14ac:dyDescent="0.2">
      <c r="A51975" t="s">
        <v>51652</v>
      </c>
      <c r="B51975" t="s">
        <v>56552</v>
      </c>
    </row>
    <row r="51976" spans="1:2" ht="20" customHeight="1" x14ac:dyDescent="0.2">
      <c r="A51976" t="s">
        <v>51653</v>
      </c>
      <c r="B51976" t="s">
        <v>56552</v>
      </c>
    </row>
    <row r="51977" spans="1:2" ht="20" customHeight="1" x14ac:dyDescent="0.2">
      <c r="A51977" t="s">
        <v>51654</v>
      </c>
      <c r="B51977" t="s">
        <v>56552</v>
      </c>
    </row>
    <row r="51978" spans="1:2" ht="20" customHeight="1" x14ac:dyDescent="0.2">
      <c r="A51978" t="s">
        <v>51655</v>
      </c>
      <c r="B51978" t="s">
        <v>56552</v>
      </c>
    </row>
    <row r="51979" spans="1:2" ht="20" customHeight="1" x14ac:dyDescent="0.2">
      <c r="A51979" t="s">
        <v>51656</v>
      </c>
      <c r="B51979" t="s">
        <v>56552</v>
      </c>
    </row>
    <row r="51980" spans="1:2" ht="20" customHeight="1" x14ac:dyDescent="0.2">
      <c r="A51980" t="s">
        <v>51657</v>
      </c>
      <c r="B51980" t="s">
        <v>56552</v>
      </c>
    </row>
    <row r="51981" spans="1:2" ht="20" customHeight="1" x14ac:dyDescent="0.2">
      <c r="A51981" t="s">
        <v>51658</v>
      </c>
      <c r="B51981" t="s">
        <v>56552</v>
      </c>
    </row>
    <row r="51982" spans="1:2" ht="20" customHeight="1" x14ac:dyDescent="0.2">
      <c r="A51982" t="s">
        <v>32178</v>
      </c>
      <c r="B51982" t="s">
        <v>56552</v>
      </c>
    </row>
    <row r="51983" spans="1:2" ht="20" customHeight="1" x14ac:dyDescent="0.2">
      <c r="A51983" t="s">
        <v>51659</v>
      </c>
      <c r="B51983" t="s">
        <v>56552</v>
      </c>
    </row>
    <row r="51984" spans="1:2" ht="20" customHeight="1" x14ac:dyDescent="0.2">
      <c r="A51984" t="s">
        <v>51660</v>
      </c>
      <c r="B51984" t="s">
        <v>56552</v>
      </c>
    </row>
    <row r="51985" spans="1:2" ht="20" customHeight="1" x14ac:dyDescent="0.2">
      <c r="A51985" t="s">
        <v>51661</v>
      </c>
      <c r="B51985" t="s">
        <v>56552</v>
      </c>
    </row>
    <row r="51986" spans="1:2" ht="20" customHeight="1" x14ac:dyDescent="0.2">
      <c r="A51986" t="s">
        <v>51662</v>
      </c>
      <c r="B51986" t="s">
        <v>56552</v>
      </c>
    </row>
    <row r="51987" spans="1:2" ht="20" customHeight="1" x14ac:dyDescent="0.2">
      <c r="A51987" t="s">
        <v>51663</v>
      </c>
      <c r="B51987" t="s">
        <v>56552</v>
      </c>
    </row>
    <row r="51988" spans="1:2" ht="20" customHeight="1" x14ac:dyDescent="0.2">
      <c r="A51988" t="s">
        <v>51664</v>
      </c>
      <c r="B51988" t="s">
        <v>56552</v>
      </c>
    </row>
    <row r="51989" spans="1:2" ht="20" customHeight="1" x14ac:dyDescent="0.2">
      <c r="A51989" t="s">
        <v>51665</v>
      </c>
      <c r="B51989" t="s">
        <v>56552</v>
      </c>
    </row>
    <row r="51990" spans="1:2" ht="20" customHeight="1" x14ac:dyDescent="0.2">
      <c r="A51990" t="s">
        <v>51666</v>
      </c>
      <c r="B51990" t="s">
        <v>56552</v>
      </c>
    </row>
    <row r="51991" spans="1:2" ht="20" customHeight="1" x14ac:dyDescent="0.2">
      <c r="A51991" t="s">
        <v>32180</v>
      </c>
      <c r="B51991" t="s">
        <v>56552</v>
      </c>
    </row>
    <row r="51992" spans="1:2" ht="20" customHeight="1" x14ac:dyDescent="0.2">
      <c r="A51992" t="s">
        <v>51667</v>
      </c>
      <c r="B51992" t="s">
        <v>56552</v>
      </c>
    </row>
    <row r="51993" spans="1:2" ht="20" customHeight="1" x14ac:dyDescent="0.2">
      <c r="A51993" t="s">
        <v>51668</v>
      </c>
      <c r="B51993" t="s">
        <v>56552</v>
      </c>
    </row>
    <row r="51994" spans="1:2" ht="20" customHeight="1" x14ac:dyDescent="0.2">
      <c r="A51994" t="s">
        <v>51669</v>
      </c>
      <c r="B51994" t="s">
        <v>56552</v>
      </c>
    </row>
    <row r="51995" spans="1:2" ht="20" customHeight="1" x14ac:dyDescent="0.2">
      <c r="A51995" t="s">
        <v>51670</v>
      </c>
      <c r="B51995" t="s">
        <v>56552</v>
      </c>
    </row>
    <row r="51996" spans="1:2" ht="20" customHeight="1" x14ac:dyDescent="0.2">
      <c r="A51996" t="s">
        <v>51671</v>
      </c>
      <c r="B51996" t="s">
        <v>56552</v>
      </c>
    </row>
    <row r="51997" spans="1:2" ht="20" customHeight="1" x14ac:dyDescent="0.2">
      <c r="A51997" t="s">
        <v>51672</v>
      </c>
      <c r="B51997" t="s">
        <v>56552</v>
      </c>
    </row>
    <row r="51998" spans="1:2" ht="20" customHeight="1" x14ac:dyDescent="0.2">
      <c r="A51998" t="s">
        <v>51673</v>
      </c>
      <c r="B51998" t="s">
        <v>56552</v>
      </c>
    </row>
    <row r="51999" spans="1:2" ht="20" customHeight="1" x14ac:dyDescent="0.2">
      <c r="A51999" t="s">
        <v>51674</v>
      </c>
      <c r="B51999" t="s">
        <v>56552</v>
      </c>
    </row>
    <row r="52000" spans="1:2" ht="20" customHeight="1" x14ac:dyDescent="0.2">
      <c r="A52000" t="s">
        <v>51675</v>
      </c>
      <c r="B52000" t="s">
        <v>56552</v>
      </c>
    </row>
    <row r="52001" spans="1:2" ht="20" customHeight="1" x14ac:dyDescent="0.2">
      <c r="A52001" t="s">
        <v>51676</v>
      </c>
      <c r="B52001" t="s">
        <v>56552</v>
      </c>
    </row>
    <row r="52002" spans="1:2" ht="20" customHeight="1" x14ac:dyDescent="0.2">
      <c r="A52002" t="s">
        <v>51677</v>
      </c>
      <c r="B52002" t="s">
        <v>56552</v>
      </c>
    </row>
    <row r="52003" spans="1:2" ht="20" customHeight="1" x14ac:dyDescent="0.2">
      <c r="A52003" t="s">
        <v>51678</v>
      </c>
      <c r="B52003" t="s">
        <v>56552</v>
      </c>
    </row>
    <row r="52004" spans="1:2" ht="20" customHeight="1" x14ac:dyDescent="0.2">
      <c r="A52004" t="s">
        <v>51679</v>
      </c>
      <c r="B52004" t="s">
        <v>56552</v>
      </c>
    </row>
    <row r="52005" spans="1:2" ht="20" customHeight="1" x14ac:dyDescent="0.2">
      <c r="A52005" t="s">
        <v>51680</v>
      </c>
      <c r="B52005" t="s">
        <v>56552</v>
      </c>
    </row>
    <row r="52006" spans="1:2" ht="20" customHeight="1" x14ac:dyDescent="0.2">
      <c r="A52006" t="s">
        <v>51681</v>
      </c>
      <c r="B52006" t="s">
        <v>56552</v>
      </c>
    </row>
    <row r="52007" spans="1:2" ht="20" customHeight="1" x14ac:dyDescent="0.2">
      <c r="A52007" t="s">
        <v>51682</v>
      </c>
      <c r="B52007" t="s">
        <v>56552</v>
      </c>
    </row>
    <row r="52008" spans="1:2" ht="20" customHeight="1" x14ac:dyDescent="0.2">
      <c r="A52008" t="s">
        <v>51683</v>
      </c>
      <c r="B52008" t="s">
        <v>56552</v>
      </c>
    </row>
    <row r="52009" spans="1:2" ht="20" customHeight="1" x14ac:dyDescent="0.2">
      <c r="A52009" t="s">
        <v>51684</v>
      </c>
      <c r="B52009" t="s">
        <v>56552</v>
      </c>
    </row>
    <row r="52010" spans="1:2" ht="20" customHeight="1" x14ac:dyDescent="0.2">
      <c r="A52010" t="s">
        <v>51685</v>
      </c>
      <c r="B52010" t="s">
        <v>56552</v>
      </c>
    </row>
    <row r="52011" spans="1:2" ht="20" customHeight="1" x14ac:dyDescent="0.2">
      <c r="A52011" t="s">
        <v>51686</v>
      </c>
      <c r="B52011" t="s">
        <v>56552</v>
      </c>
    </row>
    <row r="52012" spans="1:2" ht="20" customHeight="1" x14ac:dyDescent="0.2">
      <c r="A52012" t="s">
        <v>51687</v>
      </c>
      <c r="B52012" t="s">
        <v>56552</v>
      </c>
    </row>
    <row r="52013" spans="1:2" ht="20" customHeight="1" x14ac:dyDescent="0.2">
      <c r="A52013" t="s">
        <v>51688</v>
      </c>
      <c r="B52013" t="s">
        <v>56552</v>
      </c>
    </row>
    <row r="52014" spans="1:2" ht="20" customHeight="1" x14ac:dyDescent="0.2">
      <c r="A52014" t="s">
        <v>51689</v>
      </c>
      <c r="B52014" t="s">
        <v>56552</v>
      </c>
    </row>
    <row r="52015" spans="1:2" ht="20" customHeight="1" x14ac:dyDescent="0.2">
      <c r="A52015" t="s">
        <v>51690</v>
      </c>
      <c r="B52015" t="s">
        <v>56552</v>
      </c>
    </row>
    <row r="52016" spans="1:2" ht="20" customHeight="1" x14ac:dyDescent="0.2">
      <c r="A52016" t="s">
        <v>51691</v>
      </c>
      <c r="B52016" t="s">
        <v>56552</v>
      </c>
    </row>
    <row r="52017" spans="1:2" ht="20" customHeight="1" x14ac:dyDescent="0.2">
      <c r="A52017" t="s">
        <v>51692</v>
      </c>
      <c r="B52017" t="s">
        <v>56552</v>
      </c>
    </row>
    <row r="52018" spans="1:2" ht="20" customHeight="1" x14ac:dyDescent="0.2">
      <c r="A52018" t="s">
        <v>51693</v>
      </c>
      <c r="B52018" t="s">
        <v>56552</v>
      </c>
    </row>
    <row r="52019" spans="1:2" ht="20" customHeight="1" x14ac:dyDescent="0.2">
      <c r="A52019" t="s">
        <v>51694</v>
      </c>
      <c r="B52019" t="s">
        <v>56552</v>
      </c>
    </row>
    <row r="52020" spans="1:2" ht="20" customHeight="1" x14ac:dyDescent="0.2">
      <c r="A52020" t="s">
        <v>51695</v>
      </c>
      <c r="B52020" t="s">
        <v>56552</v>
      </c>
    </row>
    <row r="52021" spans="1:2" ht="20" customHeight="1" x14ac:dyDescent="0.2">
      <c r="A52021" t="s">
        <v>51696</v>
      </c>
      <c r="B52021" t="s">
        <v>56552</v>
      </c>
    </row>
    <row r="52022" spans="1:2" ht="20" customHeight="1" x14ac:dyDescent="0.2">
      <c r="A52022" t="s">
        <v>51697</v>
      </c>
      <c r="B52022" t="s">
        <v>56552</v>
      </c>
    </row>
    <row r="52023" spans="1:2" ht="20" customHeight="1" x14ac:dyDescent="0.2">
      <c r="A52023" t="s">
        <v>51698</v>
      </c>
      <c r="B52023" t="s">
        <v>56552</v>
      </c>
    </row>
    <row r="52024" spans="1:2" ht="20" customHeight="1" x14ac:dyDescent="0.2">
      <c r="A52024" t="s">
        <v>51699</v>
      </c>
      <c r="B52024" t="s">
        <v>56552</v>
      </c>
    </row>
    <row r="52025" spans="1:2" ht="20" customHeight="1" x14ac:dyDescent="0.2">
      <c r="A52025" t="s">
        <v>51700</v>
      </c>
      <c r="B52025" t="s">
        <v>56552</v>
      </c>
    </row>
    <row r="52026" spans="1:2" ht="20" customHeight="1" x14ac:dyDescent="0.2">
      <c r="A52026" t="s">
        <v>51701</v>
      </c>
      <c r="B52026" t="s">
        <v>56552</v>
      </c>
    </row>
    <row r="52027" spans="1:2" ht="20" customHeight="1" x14ac:dyDescent="0.2">
      <c r="A52027" t="s">
        <v>51702</v>
      </c>
      <c r="B52027" t="s">
        <v>56552</v>
      </c>
    </row>
    <row r="52028" spans="1:2" ht="20" customHeight="1" x14ac:dyDescent="0.2">
      <c r="A52028" t="s">
        <v>51703</v>
      </c>
      <c r="B52028" t="s">
        <v>56552</v>
      </c>
    </row>
    <row r="52029" spans="1:2" ht="20" customHeight="1" x14ac:dyDescent="0.2">
      <c r="A52029" t="s">
        <v>51704</v>
      </c>
      <c r="B52029" t="s">
        <v>56552</v>
      </c>
    </row>
    <row r="52030" spans="1:2" ht="20" customHeight="1" x14ac:dyDescent="0.2">
      <c r="A52030" t="s">
        <v>51705</v>
      </c>
      <c r="B52030" t="s">
        <v>56552</v>
      </c>
    </row>
    <row r="52031" spans="1:2" ht="20" customHeight="1" x14ac:dyDescent="0.2">
      <c r="A52031" t="s">
        <v>51706</v>
      </c>
      <c r="B52031" t="s">
        <v>56552</v>
      </c>
    </row>
    <row r="52032" spans="1:2" ht="20" customHeight="1" x14ac:dyDescent="0.2">
      <c r="A52032" t="s">
        <v>51707</v>
      </c>
      <c r="B52032" t="s">
        <v>56552</v>
      </c>
    </row>
    <row r="52033" spans="1:2" ht="20" customHeight="1" x14ac:dyDescent="0.2">
      <c r="A52033" t="s">
        <v>51708</v>
      </c>
      <c r="B52033" t="s">
        <v>56552</v>
      </c>
    </row>
    <row r="52034" spans="1:2" ht="20" customHeight="1" x14ac:dyDescent="0.2">
      <c r="A52034" t="s">
        <v>51709</v>
      </c>
      <c r="B52034" t="s">
        <v>56552</v>
      </c>
    </row>
    <row r="52035" spans="1:2" ht="20" customHeight="1" x14ac:dyDescent="0.2">
      <c r="A52035" t="s">
        <v>51710</v>
      </c>
      <c r="B52035" t="s">
        <v>56552</v>
      </c>
    </row>
    <row r="52036" spans="1:2" ht="20" customHeight="1" x14ac:dyDescent="0.2">
      <c r="A52036" t="s">
        <v>51711</v>
      </c>
      <c r="B52036" t="s">
        <v>56552</v>
      </c>
    </row>
    <row r="52037" spans="1:2" ht="20" customHeight="1" x14ac:dyDescent="0.2">
      <c r="A52037" t="s">
        <v>51712</v>
      </c>
      <c r="B52037" t="s">
        <v>56552</v>
      </c>
    </row>
    <row r="52038" spans="1:2" ht="20" customHeight="1" x14ac:dyDescent="0.2">
      <c r="A52038" t="s">
        <v>51713</v>
      </c>
      <c r="B52038" t="s">
        <v>56552</v>
      </c>
    </row>
    <row r="52039" spans="1:2" ht="20" customHeight="1" x14ac:dyDescent="0.2">
      <c r="A52039" t="s">
        <v>51714</v>
      </c>
      <c r="B52039" t="s">
        <v>56552</v>
      </c>
    </row>
    <row r="52040" spans="1:2" ht="20" customHeight="1" x14ac:dyDescent="0.2">
      <c r="A52040" t="s">
        <v>51715</v>
      </c>
      <c r="B52040" t="s">
        <v>56552</v>
      </c>
    </row>
    <row r="52041" spans="1:2" ht="20" customHeight="1" x14ac:dyDescent="0.2">
      <c r="A52041" t="s">
        <v>51716</v>
      </c>
      <c r="B52041" t="s">
        <v>56552</v>
      </c>
    </row>
    <row r="52042" spans="1:2" ht="20" customHeight="1" x14ac:dyDescent="0.2">
      <c r="A52042" t="s">
        <v>51717</v>
      </c>
      <c r="B52042" t="s">
        <v>56552</v>
      </c>
    </row>
    <row r="52043" spans="1:2" ht="20" customHeight="1" x14ac:dyDescent="0.2">
      <c r="A52043" t="s">
        <v>51718</v>
      </c>
      <c r="B52043" t="s">
        <v>56552</v>
      </c>
    </row>
    <row r="52044" spans="1:2" ht="20" customHeight="1" x14ac:dyDescent="0.2">
      <c r="A52044" t="s">
        <v>51719</v>
      </c>
      <c r="B52044" t="s">
        <v>56552</v>
      </c>
    </row>
    <row r="52045" spans="1:2" ht="20" customHeight="1" x14ac:dyDescent="0.2">
      <c r="A52045" t="s">
        <v>51720</v>
      </c>
      <c r="B52045" t="s">
        <v>56552</v>
      </c>
    </row>
    <row r="52046" spans="1:2" ht="20" customHeight="1" x14ac:dyDescent="0.2">
      <c r="A52046" t="s">
        <v>51721</v>
      </c>
      <c r="B52046" t="s">
        <v>56552</v>
      </c>
    </row>
    <row r="52047" spans="1:2" ht="20" customHeight="1" x14ac:dyDescent="0.2">
      <c r="A52047" t="s">
        <v>51722</v>
      </c>
      <c r="B52047" t="s">
        <v>56552</v>
      </c>
    </row>
    <row r="52048" spans="1:2" ht="20" customHeight="1" x14ac:dyDescent="0.2">
      <c r="A52048" t="s">
        <v>51723</v>
      </c>
      <c r="B52048" t="s">
        <v>56552</v>
      </c>
    </row>
    <row r="52049" spans="1:2" ht="20" customHeight="1" x14ac:dyDescent="0.2">
      <c r="A52049" t="s">
        <v>51724</v>
      </c>
      <c r="B52049" t="s">
        <v>56552</v>
      </c>
    </row>
    <row r="52050" spans="1:2" ht="20" customHeight="1" x14ac:dyDescent="0.2">
      <c r="A52050" t="s">
        <v>51725</v>
      </c>
      <c r="B52050" t="s">
        <v>56552</v>
      </c>
    </row>
    <row r="52051" spans="1:2" ht="20" customHeight="1" x14ac:dyDescent="0.2">
      <c r="A52051" t="s">
        <v>51726</v>
      </c>
      <c r="B52051" t="s">
        <v>56552</v>
      </c>
    </row>
    <row r="52052" spans="1:2" ht="20" customHeight="1" x14ac:dyDescent="0.2">
      <c r="A52052" t="s">
        <v>51727</v>
      </c>
      <c r="B52052" t="s">
        <v>56552</v>
      </c>
    </row>
    <row r="52053" spans="1:2" ht="20" customHeight="1" x14ac:dyDescent="0.2">
      <c r="A52053" t="s">
        <v>51728</v>
      </c>
      <c r="B52053" t="s">
        <v>56552</v>
      </c>
    </row>
    <row r="52054" spans="1:2" ht="20" customHeight="1" x14ac:dyDescent="0.2">
      <c r="A52054" t="s">
        <v>51729</v>
      </c>
      <c r="B52054" t="s">
        <v>56552</v>
      </c>
    </row>
    <row r="52055" spans="1:2" ht="20" customHeight="1" x14ac:dyDescent="0.2">
      <c r="A52055" t="s">
        <v>51730</v>
      </c>
      <c r="B52055" t="s">
        <v>56552</v>
      </c>
    </row>
    <row r="52056" spans="1:2" ht="20" customHeight="1" x14ac:dyDescent="0.2">
      <c r="A52056" t="s">
        <v>51731</v>
      </c>
      <c r="B52056" t="s">
        <v>56552</v>
      </c>
    </row>
    <row r="52057" spans="1:2" ht="20" customHeight="1" x14ac:dyDescent="0.2">
      <c r="A52057" t="s">
        <v>51732</v>
      </c>
      <c r="B52057" t="s">
        <v>56552</v>
      </c>
    </row>
    <row r="52058" spans="1:2" ht="20" customHeight="1" x14ac:dyDescent="0.2">
      <c r="A52058" t="s">
        <v>51733</v>
      </c>
      <c r="B52058" t="s">
        <v>56552</v>
      </c>
    </row>
    <row r="52059" spans="1:2" ht="20" customHeight="1" x14ac:dyDescent="0.2">
      <c r="A52059" t="s">
        <v>51734</v>
      </c>
      <c r="B52059" t="s">
        <v>56552</v>
      </c>
    </row>
    <row r="52060" spans="1:2" ht="20" customHeight="1" x14ac:dyDescent="0.2">
      <c r="A52060" t="s">
        <v>51735</v>
      </c>
      <c r="B52060" t="s">
        <v>56552</v>
      </c>
    </row>
    <row r="52061" spans="1:2" ht="20" customHeight="1" x14ac:dyDescent="0.2">
      <c r="A52061" t="s">
        <v>51736</v>
      </c>
      <c r="B52061" t="s">
        <v>56552</v>
      </c>
    </row>
    <row r="52062" spans="1:2" ht="20" customHeight="1" x14ac:dyDescent="0.2">
      <c r="A52062" t="s">
        <v>51737</v>
      </c>
      <c r="B52062" t="s">
        <v>56552</v>
      </c>
    </row>
    <row r="52063" spans="1:2" ht="20" customHeight="1" x14ac:dyDescent="0.2">
      <c r="A52063" t="s">
        <v>51738</v>
      </c>
      <c r="B52063" t="s">
        <v>56552</v>
      </c>
    </row>
    <row r="52064" spans="1:2" ht="20" customHeight="1" x14ac:dyDescent="0.2">
      <c r="A52064" t="s">
        <v>51739</v>
      </c>
      <c r="B52064" t="s">
        <v>56552</v>
      </c>
    </row>
    <row r="52065" spans="1:2" ht="20" customHeight="1" x14ac:dyDescent="0.2">
      <c r="A52065" t="s">
        <v>51740</v>
      </c>
      <c r="B52065" t="s">
        <v>56552</v>
      </c>
    </row>
    <row r="52066" spans="1:2" ht="20" customHeight="1" x14ac:dyDescent="0.2">
      <c r="A52066" t="s">
        <v>51741</v>
      </c>
      <c r="B52066" t="s">
        <v>56552</v>
      </c>
    </row>
    <row r="52067" spans="1:2" ht="20" customHeight="1" x14ac:dyDescent="0.2">
      <c r="A52067" t="s">
        <v>51742</v>
      </c>
      <c r="B52067" t="s">
        <v>56552</v>
      </c>
    </row>
    <row r="52068" spans="1:2" ht="20" customHeight="1" x14ac:dyDescent="0.2">
      <c r="A52068" t="s">
        <v>51743</v>
      </c>
      <c r="B52068" t="s">
        <v>56552</v>
      </c>
    </row>
    <row r="52069" spans="1:2" ht="20" customHeight="1" x14ac:dyDescent="0.2">
      <c r="A52069" t="s">
        <v>51744</v>
      </c>
      <c r="B52069" t="s">
        <v>56552</v>
      </c>
    </row>
    <row r="52070" spans="1:2" ht="20" customHeight="1" x14ac:dyDescent="0.2">
      <c r="A52070" t="s">
        <v>51745</v>
      </c>
      <c r="B52070" t="s">
        <v>56552</v>
      </c>
    </row>
    <row r="52071" spans="1:2" ht="20" customHeight="1" x14ac:dyDescent="0.2">
      <c r="A52071" t="s">
        <v>51746</v>
      </c>
      <c r="B52071" t="s">
        <v>56552</v>
      </c>
    </row>
    <row r="52072" spans="1:2" ht="20" customHeight="1" x14ac:dyDescent="0.2">
      <c r="A52072" t="s">
        <v>51747</v>
      </c>
      <c r="B52072" t="s">
        <v>56552</v>
      </c>
    </row>
    <row r="52073" spans="1:2" ht="20" customHeight="1" x14ac:dyDescent="0.2">
      <c r="A52073" t="s">
        <v>51748</v>
      </c>
      <c r="B52073" t="s">
        <v>56552</v>
      </c>
    </row>
    <row r="52074" spans="1:2" ht="20" customHeight="1" x14ac:dyDescent="0.2">
      <c r="A52074" t="s">
        <v>51749</v>
      </c>
      <c r="B52074" t="s">
        <v>56552</v>
      </c>
    </row>
    <row r="52075" spans="1:2" ht="20" customHeight="1" x14ac:dyDescent="0.2">
      <c r="A52075" t="s">
        <v>51750</v>
      </c>
      <c r="B52075" t="s">
        <v>56552</v>
      </c>
    </row>
    <row r="52076" spans="1:2" ht="20" customHeight="1" x14ac:dyDescent="0.2">
      <c r="A52076" t="s">
        <v>51751</v>
      </c>
      <c r="B52076" t="s">
        <v>56552</v>
      </c>
    </row>
    <row r="52077" spans="1:2" ht="20" customHeight="1" x14ac:dyDescent="0.2">
      <c r="A52077" t="s">
        <v>51752</v>
      </c>
      <c r="B52077" t="s">
        <v>56552</v>
      </c>
    </row>
    <row r="52078" spans="1:2" ht="20" customHeight="1" x14ac:dyDescent="0.2">
      <c r="A52078" t="s">
        <v>51753</v>
      </c>
      <c r="B52078" t="s">
        <v>56552</v>
      </c>
    </row>
    <row r="52079" spans="1:2" ht="20" customHeight="1" x14ac:dyDescent="0.2">
      <c r="A52079" t="s">
        <v>51754</v>
      </c>
      <c r="B52079" t="s">
        <v>56552</v>
      </c>
    </row>
    <row r="52080" spans="1:2" ht="20" customHeight="1" x14ac:dyDescent="0.2">
      <c r="A52080" t="s">
        <v>51755</v>
      </c>
      <c r="B52080" t="s">
        <v>56552</v>
      </c>
    </row>
    <row r="52081" spans="1:2" ht="20" customHeight="1" x14ac:dyDescent="0.2">
      <c r="A52081" t="s">
        <v>51756</v>
      </c>
      <c r="B52081" t="s">
        <v>56552</v>
      </c>
    </row>
    <row r="52082" spans="1:2" ht="20" customHeight="1" x14ac:dyDescent="0.2">
      <c r="A52082" t="s">
        <v>51757</v>
      </c>
      <c r="B52082" t="s">
        <v>56552</v>
      </c>
    </row>
    <row r="52083" spans="1:2" ht="20" customHeight="1" x14ac:dyDescent="0.2">
      <c r="A52083" t="s">
        <v>51758</v>
      </c>
      <c r="B52083" t="s">
        <v>56552</v>
      </c>
    </row>
    <row r="52084" spans="1:2" ht="20" customHeight="1" x14ac:dyDescent="0.2">
      <c r="A52084" t="s">
        <v>51759</v>
      </c>
      <c r="B52084" t="s">
        <v>56552</v>
      </c>
    </row>
    <row r="52085" spans="1:2" ht="20" customHeight="1" x14ac:dyDescent="0.2">
      <c r="A52085" t="s">
        <v>51760</v>
      </c>
      <c r="B52085" t="s">
        <v>56552</v>
      </c>
    </row>
    <row r="52086" spans="1:2" ht="20" customHeight="1" x14ac:dyDescent="0.2">
      <c r="A52086" t="s">
        <v>51761</v>
      </c>
      <c r="B52086" t="s">
        <v>56552</v>
      </c>
    </row>
    <row r="52087" spans="1:2" ht="20" customHeight="1" x14ac:dyDescent="0.2">
      <c r="A52087" t="s">
        <v>51762</v>
      </c>
      <c r="B52087" t="s">
        <v>56552</v>
      </c>
    </row>
    <row r="52088" spans="1:2" ht="20" customHeight="1" x14ac:dyDescent="0.2">
      <c r="A52088" t="s">
        <v>51763</v>
      </c>
      <c r="B52088" t="s">
        <v>56552</v>
      </c>
    </row>
    <row r="52089" spans="1:2" ht="20" customHeight="1" x14ac:dyDescent="0.2">
      <c r="A52089" t="s">
        <v>51764</v>
      </c>
      <c r="B52089" t="s">
        <v>56552</v>
      </c>
    </row>
    <row r="52090" spans="1:2" ht="20" customHeight="1" x14ac:dyDescent="0.2">
      <c r="A52090" t="s">
        <v>51765</v>
      </c>
      <c r="B52090" t="s">
        <v>56552</v>
      </c>
    </row>
    <row r="52091" spans="1:2" ht="20" customHeight="1" x14ac:dyDescent="0.2">
      <c r="A52091" t="s">
        <v>51766</v>
      </c>
      <c r="B52091" t="s">
        <v>56552</v>
      </c>
    </row>
    <row r="52092" spans="1:2" ht="20" customHeight="1" x14ac:dyDescent="0.2">
      <c r="A52092" t="s">
        <v>51767</v>
      </c>
      <c r="B52092" t="s">
        <v>56552</v>
      </c>
    </row>
    <row r="52093" spans="1:2" ht="20" customHeight="1" x14ac:dyDescent="0.2">
      <c r="A52093" t="s">
        <v>51768</v>
      </c>
      <c r="B52093" t="s">
        <v>56552</v>
      </c>
    </row>
    <row r="52094" spans="1:2" ht="20" customHeight="1" x14ac:dyDescent="0.2">
      <c r="A52094" t="s">
        <v>51769</v>
      </c>
      <c r="B52094" t="s">
        <v>56552</v>
      </c>
    </row>
    <row r="52095" spans="1:2" ht="20" customHeight="1" x14ac:dyDescent="0.2">
      <c r="A52095" t="s">
        <v>51770</v>
      </c>
      <c r="B52095" t="s">
        <v>56552</v>
      </c>
    </row>
    <row r="52096" spans="1:2" ht="20" customHeight="1" x14ac:dyDescent="0.2">
      <c r="A52096" t="s">
        <v>51771</v>
      </c>
      <c r="B52096" t="s">
        <v>56552</v>
      </c>
    </row>
    <row r="52097" spans="1:2" ht="20" customHeight="1" x14ac:dyDescent="0.2">
      <c r="A52097" t="s">
        <v>51772</v>
      </c>
      <c r="B52097" t="s">
        <v>56552</v>
      </c>
    </row>
    <row r="52098" spans="1:2" ht="20" customHeight="1" x14ac:dyDescent="0.2">
      <c r="A52098" t="s">
        <v>51773</v>
      </c>
      <c r="B52098" t="s">
        <v>56552</v>
      </c>
    </row>
    <row r="52099" spans="1:2" ht="20" customHeight="1" x14ac:dyDescent="0.2">
      <c r="A52099" t="s">
        <v>51774</v>
      </c>
      <c r="B52099" t="s">
        <v>56552</v>
      </c>
    </row>
    <row r="52100" spans="1:2" ht="20" customHeight="1" x14ac:dyDescent="0.2">
      <c r="A52100" t="s">
        <v>51775</v>
      </c>
      <c r="B52100" t="s">
        <v>56552</v>
      </c>
    </row>
    <row r="52101" spans="1:2" ht="20" customHeight="1" x14ac:dyDescent="0.2">
      <c r="A52101" t="s">
        <v>51776</v>
      </c>
      <c r="B52101" t="s">
        <v>56552</v>
      </c>
    </row>
    <row r="52102" spans="1:2" ht="20" customHeight="1" x14ac:dyDescent="0.2">
      <c r="A52102" t="s">
        <v>51777</v>
      </c>
      <c r="B52102" t="s">
        <v>56552</v>
      </c>
    </row>
    <row r="52103" spans="1:2" ht="20" customHeight="1" x14ac:dyDescent="0.2">
      <c r="A52103" t="s">
        <v>51778</v>
      </c>
      <c r="B52103" t="s">
        <v>56552</v>
      </c>
    </row>
    <row r="52104" spans="1:2" ht="20" customHeight="1" x14ac:dyDescent="0.2">
      <c r="A52104" t="s">
        <v>51779</v>
      </c>
      <c r="B52104" t="s">
        <v>56552</v>
      </c>
    </row>
    <row r="52105" spans="1:2" ht="20" customHeight="1" x14ac:dyDescent="0.2">
      <c r="A52105" t="s">
        <v>51780</v>
      </c>
      <c r="B52105" t="s">
        <v>56552</v>
      </c>
    </row>
    <row r="52106" spans="1:2" ht="20" customHeight="1" x14ac:dyDescent="0.2">
      <c r="A52106" t="s">
        <v>51781</v>
      </c>
      <c r="B52106" t="s">
        <v>56552</v>
      </c>
    </row>
    <row r="52107" spans="1:2" ht="20" customHeight="1" x14ac:dyDescent="0.2">
      <c r="A52107" t="s">
        <v>51782</v>
      </c>
      <c r="B52107" t="s">
        <v>56552</v>
      </c>
    </row>
    <row r="52108" spans="1:2" ht="20" customHeight="1" x14ac:dyDescent="0.2">
      <c r="A52108" t="s">
        <v>51783</v>
      </c>
      <c r="B52108" t="s">
        <v>56552</v>
      </c>
    </row>
    <row r="52109" spans="1:2" ht="20" customHeight="1" x14ac:dyDescent="0.2">
      <c r="A52109" t="s">
        <v>51784</v>
      </c>
      <c r="B52109" t="s">
        <v>56552</v>
      </c>
    </row>
    <row r="52110" spans="1:2" ht="20" customHeight="1" x14ac:dyDescent="0.2">
      <c r="A52110" t="s">
        <v>51785</v>
      </c>
      <c r="B52110" t="s">
        <v>56552</v>
      </c>
    </row>
    <row r="52111" spans="1:2" ht="20" customHeight="1" x14ac:dyDescent="0.2">
      <c r="A52111" t="s">
        <v>51786</v>
      </c>
      <c r="B52111" t="s">
        <v>56552</v>
      </c>
    </row>
    <row r="52112" spans="1:2" ht="20" customHeight="1" x14ac:dyDescent="0.2">
      <c r="A52112" t="s">
        <v>51787</v>
      </c>
      <c r="B52112" t="s">
        <v>56552</v>
      </c>
    </row>
    <row r="52113" spans="1:2" ht="20" customHeight="1" x14ac:dyDescent="0.2">
      <c r="A52113" t="s">
        <v>51788</v>
      </c>
      <c r="B52113" t="s">
        <v>56552</v>
      </c>
    </row>
    <row r="52114" spans="1:2" ht="20" customHeight="1" x14ac:dyDescent="0.2">
      <c r="A52114" t="s">
        <v>51789</v>
      </c>
      <c r="B52114" t="s">
        <v>56552</v>
      </c>
    </row>
    <row r="52115" spans="1:2" ht="20" customHeight="1" x14ac:dyDescent="0.2">
      <c r="A52115" t="s">
        <v>51790</v>
      </c>
      <c r="B52115" t="s">
        <v>56552</v>
      </c>
    </row>
    <row r="52116" spans="1:2" ht="20" customHeight="1" x14ac:dyDescent="0.2">
      <c r="A52116" t="s">
        <v>51791</v>
      </c>
      <c r="B52116" t="s">
        <v>56552</v>
      </c>
    </row>
    <row r="52117" spans="1:2" ht="20" customHeight="1" x14ac:dyDescent="0.2">
      <c r="A52117" t="s">
        <v>51792</v>
      </c>
      <c r="B52117" t="s">
        <v>56552</v>
      </c>
    </row>
    <row r="52118" spans="1:2" ht="20" customHeight="1" x14ac:dyDescent="0.2">
      <c r="A52118" t="s">
        <v>51793</v>
      </c>
      <c r="B52118" t="s">
        <v>56552</v>
      </c>
    </row>
    <row r="52119" spans="1:2" ht="20" customHeight="1" x14ac:dyDescent="0.2">
      <c r="A52119" t="s">
        <v>51794</v>
      </c>
      <c r="B52119" t="s">
        <v>56552</v>
      </c>
    </row>
    <row r="52120" spans="1:2" ht="20" customHeight="1" x14ac:dyDescent="0.2">
      <c r="A52120" t="s">
        <v>51795</v>
      </c>
      <c r="B52120" t="s">
        <v>56552</v>
      </c>
    </row>
    <row r="52121" spans="1:2" ht="20" customHeight="1" x14ac:dyDescent="0.2">
      <c r="A52121" t="s">
        <v>51796</v>
      </c>
      <c r="B52121" t="s">
        <v>56552</v>
      </c>
    </row>
    <row r="52122" spans="1:2" ht="20" customHeight="1" x14ac:dyDescent="0.2">
      <c r="A52122" t="s">
        <v>51797</v>
      </c>
      <c r="B52122" t="s">
        <v>56552</v>
      </c>
    </row>
    <row r="52123" spans="1:2" ht="20" customHeight="1" x14ac:dyDescent="0.2">
      <c r="A52123" t="s">
        <v>51798</v>
      </c>
      <c r="B52123" t="s">
        <v>56552</v>
      </c>
    </row>
    <row r="52124" spans="1:2" ht="20" customHeight="1" x14ac:dyDescent="0.2">
      <c r="A52124" t="s">
        <v>51799</v>
      </c>
      <c r="B52124" t="s">
        <v>56552</v>
      </c>
    </row>
    <row r="52125" spans="1:2" ht="20" customHeight="1" x14ac:dyDescent="0.2">
      <c r="A52125" t="s">
        <v>51800</v>
      </c>
      <c r="B52125" t="s">
        <v>56552</v>
      </c>
    </row>
    <row r="52126" spans="1:2" ht="20" customHeight="1" x14ac:dyDescent="0.2">
      <c r="A52126" t="s">
        <v>51801</v>
      </c>
      <c r="B52126" t="s">
        <v>56552</v>
      </c>
    </row>
    <row r="52127" spans="1:2" ht="20" customHeight="1" x14ac:dyDescent="0.2">
      <c r="A52127" t="s">
        <v>51802</v>
      </c>
      <c r="B52127" t="s">
        <v>56552</v>
      </c>
    </row>
    <row r="52128" spans="1:2" ht="20" customHeight="1" x14ac:dyDescent="0.2">
      <c r="A52128" t="s">
        <v>51803</v>
      </c>
      <c r="B52128" t="s">
        <v>56552</v>
      </c>
    </row>
    <row r="52129" spans="1:2" ht="20" customHeight="1" x14ac:dyDescent="0.2">
      <c r="A52129" t="s">
        <v>51804</v>
      </c>
      <c r="B52129" t="s">
        <v>56552</v>
      </c>
    </row>
    <row r="52130" spans="1:2" ht="20" customHeight="1" x14ac:dyDescent="0.2">
      <c r="A52130" t="s">
        <v>51805</v>
      </c>
      <c r="B52130" t="s">
        <v>56552</v>
      </c>
    </row>
    <row r="52131" spans="1:2" ht="20" customHeight="1" x14ac:dyDescent="0.2">
      <c r="A52131" t="s">
        <v>51806</v>
      </c>
      <c r="B52131" t="s">
        <v>56552</v>
      </c>
    </row>
    <row r="52132" spans="1:2" ht="20" customHeight="1" x14ac:dyDescent="0.2">
      <c r="A52132" t="s">
        <v>51807</v>
      </c>
      <c r="B52132" t="s">
        <v>56552</v>
      </c>
    </row>
    <row r="52133" spans="1:2" ht="20" customHeight="1" x14ac:dyDescent="0.2">
      <c r="A52133" t="s">
        <v>51808</v>
      </c>
      <c r="B52133" t="s">
        <v>56552</v>
      </c>
    </row>
    <row r="52134" spans="1:2" ht="20" customHeight="1" x14ac:dyDescent="0.2">
      <c r="A52134" t="s">
        <v>51809</v>
      </c>
      <c r="B52134" t="s">
        <v>56552</v>
      </c>
    </row>
    <row r="52135" spans="1:2" ht="20" customHeight="1" x14ac:dyDescent="0.2">
      <c r="A52135" t="s">
        <v>51810</v>
      </c>
      <c r="B52135" t="s">
        <v>56552</v>
      </c>
    </row>
    <row r="52136" spans="1:2" ht="20" customHeight="1" x14ac:dyDescent="0.2">
      <c r="A52136" t="s">
        <v>51811</v>
      </c>
      <c r="B52136" t="s">
        <v>56552</v>
      </c>
    </row>
    <row r="52137" spans="1:2" ht="20" customHeight="1" x14ac:dyDescent="0.2">
      <c r="A52137" t="s">
        <v>51812</v>
      </c>
      <c r="B52137" t="s">
        <v>56552</v>
      </c>
    </row>
    <row r="52138" spans="1:2" ht="20" customHeight="1" x14ac:dyDescent="0.2">
      <c r="A52138" t="s">
        <v>51813</v>
      </c>
      <c r="B52138" t="s">
        <v>56552</v>
      </c>
    </row>
    <row r="52139" spans="1:2" ht="20" customHeight="1" x14ac:dyDescent="0.2">
      <c r="A52139" t="s">
        <v>51814</v>
      </c>
      <c r="B52139" t="s">
        <v>56552</v>
      </c>
    </row>
    <row r="52140" spans="1:2" ht="20" customHeight="1" x14ac:dyDescent="0.2">
      <c r="A52140" t="s">
        <v>51815</v>
      </c>
      <c r="B52140" t="s">
        <v>56552</v>
      </c>
    </row>
    <row r="52141" spans="1:2" ht="20" customHeight="1" x14ac:dyDescent="0.2">
      <c r="A52141" t="s">
        <v>51816</v>
      </c>
      <c r="B52141" t="s">
        <v>56552</v>
      </c>
    </row>
    <row r="52142" spans="1:2" ht="20" customHeight="1" x14ac:dyDescent="0.2">
      <c r="A52142" t="s">
        <v>51817</v>
      </c>
      <c r="B52142" t="s">
        <v>56552</v>
      </c>
    </row>
    <row r="52143" spans="1:2" ht="20" customHeight="1" x14ac:dyDescent="0.2">
      <c r="A52143" t="s">
        <v>51818</v>
      </c>
      <c r="B52143" t="s">
        <v>56552</v>
      </c>
    </row>
    <row r="52144" spans="1:2" ht="20" customHeight="1" x14ac:dyDescent="0.2">
      <c r="A52144" t="s">
        <v>51819</v>
      </c>
      <c r="B52144" t="s">
        <v>56552</v>
      </c>
    </row>
    <row r="52145" spans="1:2" ht="20" customHeight="1" x14ac:dyDescent="0.2">
      <c r="A52145" t="s">
        <v>51820</v>
      </c>
      <c r="B52145" t="s">
        <v>56552</v>
      </c>
    </row>
    <row r="52146" spans="1:2" ht="20" customHeight="1" x14ac:dyDescent="0.2">
      <c r="A52146" t="s">
        <v>51821</v>
      </c>
      <c r="B52146" t="s">
        <v>56552</v>
      </c>
    </row>
    <row r="52147" spans="1:2" ht="20" customHeight="1" x14ac:dyDescent="0.2">
      <c r="A52147" t="s">
        <v>51822</v>
      </c>
      <c r="B52147" t="s">
        <v>56552</v>
      </c>
    </row>
    <row r="52148" spans="1:2" ht="20" customHeight="1" x14ac:dyDescent="0.2">
      <c r="A52148" t="s">
        <v>51823</v>
      </c>
      <c r="B52148" t="s">
        <v>56552</v>
      </c>
    </row>
    <row r="52149" spans="1:2" ht="20" customHeight="1" x14ac:dyDescent="0.2">
      <c r="A52149" t="s">
        <v>51824</v>
      </c>
      <c r="B52149" t="s">
        <v>56552</v>
      </c>
    </row>
    <row r="52150" spans="1:2" ht="20" customHeight="1" x14ac:dyDescent="0.2">
      <c r="A52150" t="s">
        <v>51825</v>
      </c>
      <c r="B52150" t="s">
        <v>56552</v>
      </c>
    </row>
    <row r="52151" spans="1:2" ht="20" customHeight="1" x14ac:dyDescent="0.2">
      <c r="A52151" t="s">
        <v>51826</v>
      </c>
      <c r="B52151" t="s">
        <v>56552</v>
      </c>
    </row>
    <row r="52152" spans="1:2" ht="20" customHeight="1" x14ac:dyDescent="0.2">
      <c r="A52152" t="s">
        <v>51827</v>
      </c>
      <c r="B52152" t="s">
        <v>56552</v>
      </c>
    </row>
    <row r="52153" spans="1:2" ht="20" customHeight="1" x14ac:dyDescent="0.2">
      <c r="A52153" t="s">
        <v>51828</v>
      </c>
      <c r="B52153" t="s">
        <v>56552</v>
      </c>
    </row>
    <row r="52154" spans="1:2" ht="20" customHeight="1" x14ac:dyDescent="0.2">
      <c r="A52154" t="s">
        <v>51829</v>
      </c>
      <c r="B52154" t="s">
        <v>56552</v>
      </c>
    </row>
    <row r="52155" spans="1:2" ht="20" customHeight="1" x14ac:dyDescent="0.2">
      <c r="A52155" t="s">
        <v>51830</v>
      </c>
      <c r="B52155" t="s">
        <v>56552</v>
      </c>
    </row>
    <row r="52156" spans="1:2" ht="20" customHeight="1" x14ac:dyDescent="0.2">
      <c r="A52156" t="s">
        <v>51831</v>
      </c>
      <c r="B52156" t="s">
        <v>56552</v>
      </c>
    </row>
    <row r="52157" spans="1:2" ht="20" customHeight="1" x14ac:dyDescent="0.2">
      <c r="A52157" t="s">
        <v>51832</v>
      </c>
      <c r="B52157" t="s">
        <v>56552</v>
      </c>
    </row>
    <row r="52158" spans="1:2" ht="20" customHeight="1" x14ac:dyDescent="0.2">
      <c r="A52158" t="s">
        <v>51833</v>
      </c>
      <c r="B52158" t="s">
        <v>56552</v>
      </c>
    </row>
    <row r="52159" spans="1:2" ht="20" customHeight="1" x14ac:dyDescent="0.2">
      <c r="A52159" t="s">
        <v>51834</v>
      </c>
      <c r="B52159" t="s">
        <v>56552</v>
      </c>
    </row>
    <row r="52160" spans="1:2" ht="20" customHeight="1" x14ac:dyDescent="0.2">
      <c r="A52160" t="s">
        <v>51835</v>
      </c>
      <c r="B52160" t="s">
        <v>56552</v>
      </c>
    </row>
    <row r="52161" spans="1:2" ht="20" customHeight="1" x14ac:dyDescent="0.2">
      <c r="A52161" t="s">
        <v>51836</v>
      </c>
      <c r="B52161" t="s">
        <v>56552</v>
      </c>
    </row>
    <row r="52162" spans="1:2" ht="20" customHeight="1" x14ac:dyDescent="0.2">
      <c r="A52162" t="s">
        <v>51837</v>
      </c>
      <c r="B52162" t="s">
        <v>56552</v>
      </c>
    </row>
    <row r="52163" spans="1:2" ht="20" customHeight="1" x14ac:dyDescent="0.2">
      <c r="A52163" t="s">
        <v>51838</v>
      </c>
      <c r="B52163" t="s">
        <v>56552</v>
      </c>
    </row>
    <row r="52164" spans="1:2" ht="20" customHeight="1" x14ac:dyDescent="0.2">
      <c r="A52164" t="s">
        <v>51839</v>
      </c>
      <c r="B52164" t="s">
        <v>56552</v>
      </c>
    </row>
    <row r="52165" spans="1:2" ht="20" customHeight="1" x14ac:dyDescent="0.2">
      <c r="A52165" t="s">
        <v>51840</v>
      </c>
      <c r="B52165" t="s">
        <v>56552</v>
      </c>
    </row>
    <row r="52166" spans="1:2" ht="20" customHeight="1" x14ac:dyDescent="0.2">
      <c r="A52166" t="s">
        <v>51841</v>
      </c>
      <c r="B52166" t="s">
        <v>56552</v>
      </c>
    </row>
    <row r="52167" spans="1:2" ht="20" customHeight="1" x14ac:dyDescent="0.2">
      <c r="A52167" t="s">
        <v>51842</v>
      </c>
      <c r="B52167" t="s">
        <v>56552</v>
      </c>
    </row>
    <row r="52168" spans="1:2" ht="20" customHeight="1" x14ac:dyDescent="0.2">
      <c r="A52168" t="s">
        <v>17187</v>
      </c>
      <c r="B52168" t="s">
        <v>56552</v>
      </c>
    </row>
    <row r="52169" spans="1:2" ht="20" customHeight="1" x14ac:dyDescent="0.2">
      <c r="A52169" t="s">
        <v>51843</v>
      </c>
      <c r="B52169" t="s">
        <v>56552</v>
      </c>
    </row>
    <row r="52170" spans="1:2" ht="20" customHeight="1" x14ac:dyDescent="0.2">
      <c r="A52170" t="s">
        <v>51844</v>
      </c>
      <c r="B52170" t="s">
        <v>56552</v>
      </c>
    </row>
    <row r="52171" spans="1:2" ht="20" customHeight="1" x14ac:dyDescent="0.2">
      <c r="A52171" t="s">
        <v>51845</v>
      </c>
      <c r="B52171" t="s">
        <v>56552</v>
      </c>
    </row>
    <row r="52172" spans="1:2" ht="20" customHeight="1" x14ac:dyDescent="0.2">
      <c r="A52172" t="s">
        <v>51846</v>
      </c>
      <c r="B52172" t="s">
        <v>56552</v>
      </c>
    </row>
    <row r="52173" spans="1:2" ht="20" customHeight="1" x14ac:dyDescent="0.2">
      <c r="A52173" t="s">
        <v>51847</v>
      </c>
      <c r="B52173" t="s">
        <v>56552</v>
      </c>
    </row>
    <row r="52174" spans="1:2" ht="20" customHeight="1" x14ac:dyDescent="0.2">
      <c r="A52174" t="s">
        <v>51848</v>
      </c>
      <c r="B52174" t="s">
        <v>56552</v>
      </c>
    </row>
    <row r="52175" spans="1:2" ht="20" customHeight="1" x14ac:dyDescent="0.2">
      <c r="A52175" t="s">
        <v>51849</v>
      </c>
      <c r="B52175" t="s">
        <v>56552</v>
      </c>
    </row>
    <row r="52176" spans="1:2" ht="20" customHeight="1" x14ac:dyDescent="0.2">
      <c r="A52176" t="s">
        <v>51850</v>
      </c>
      <c r="B52176" t="s">
        <v>56552</v>
      </c>
    </row>
    <row r="52177" spans="1:2" ht="20" customHeight="1" x14ac:dyDescent="0.2">
      <c r="A52177" t="s">
        <v>51851</v>
      </c>
      <c r="B52177" t="s">
        <v>56552</v>
      </c>
    </row>
    <row r="52178" spans="1:2" ht="20" customHeight="1" x14ac:dyDescent="0.2">
      <c r="A52178" t="s">
        <v>51852</v>
      </c>
      <c r="B52178" t="s">
        <v>56552</v>
      </c>
    </row>
    <row r="52179" spans="1:2" ht="20" customHeight="1" x14ac:dyDescent="0.2">
      <c r="A52179" t="s">
        <v>51853</v>
      </c>
      <c r="B52179" t="s">
        <v>56552</v>
      </c>
    </row>
    <row r="52180" spans="1:2" ht="20" customHeight="1" x14ac:dyDescent="0.2">
      <c r="A52180" t="s">
        <v>51854</v>
      </c>
      <c r="B52180" t="s">
        <v>56552</v>
      </c>
    </row>
    <row r="52181" spans="1:2" ht="20" customHeight="1" x14ac:dyDescent="0.2">
      <c r="A52181" t="s">
        <v>51855</v>
      </c>
      <c r="B52181" t="s">
        <v>56552</v>
      </c>
    </row>
    <row r="52182" spans="1:2" ht="20" customHeight="1" x14ac:dyDescent="0.2">
      <c r="A52182" t="s">
        <v>51856</v>
      </c>
      <c r="B52182" t="s">
        <v>56552</v>
      </c>
    </row>
    <row r="52183" spans="1:2" ht="20" customHeight="1" x14ac:dyDescent="0.2">
      <c r="A52183" t="s">
        <v>51857</v>
      </c>
      <c r="B52183" t="s">
        <v>56552</v>
      </c>
    </row>
    <row r="52184" spans="1:2" ht="20" customHeight="1" x14ac:dyDescent="0.2">
      <c r="A52184" t="s">
        <v>51858</v>
      </c>
      <c r="B52184" t="s">
        <v>56552</v>
      </c>
    </row>
    <row r="52185" spans="1:2" ht="20" customHeight="1" x14ac:dyDescent="0.2">
      <c r="A52185" t="s">
        <v>51859</v>
      </c>
      <c r="B52185" t="s">
        <v>56552</v>
      </c>
    </row>
    <row r="52186" spans="1:2" ht="20" customHeight="1" x14ac:dyDescent="0.2">
      <c r="A52186" t="s">
        <v>51860</v>
      </c>
      <c r="B52186" t="s">
        <v>56552</v>
      </c>
    </row>
    <row r="52187" spans="1:2" ht="20" customHeight="1" x14ac:dyDescent="0.2">
      <c r="A52187" t="s">
        <v>17192</v>
      </c>
      <c r="B52187" t="s">
        <v>56552</v>
      </c>
    </row>
    <row r="52188" spans="1:2" ht="20" customHeight="1" x14ac:dyDescent="0.2">
      <c r="A52188" t="s">
        <v>51861</v>
      </c>
      <c r="B52188" t="s">
        <v>56552</v>
      </c>
    </row>
    <row r="52189" spans="1:2" ht="20" customHeight="1" x14ac:dyDescent="0.2">
      <c r="A52189" t="s">
        <v>51862</v>
      </c>
      <c r="B52189" t="s">
        <v>56552</v>
      </c>
    </row>
    <row r="52190" spans="1:2" ht="20" customHeight="1" x14ac:dyDescent="0.2">
      <c r="A52190" t="s">
        <v>51863</v>
      </c>
      <c r="B52190" t="s">
        <v>56552</v>
      </c>
    </row>
    <row r="52191" spans="1:2" ht="20" customHeight="1" x14ac:dyDescent="0.2">
      <c r="A52191" t="s">
        <v>51864</v>
      </c>
      <c r="B52191" t="s">
        <v>56552</v>
      </c>
    </row>
    <row r="52192" spans="1:2" ht="20" customHeight="1" x14ac:dyDescent="0.2">
      <c r="A52192" t="s">
        <v>51865</v>
      </c>
      <c r="B52192" t="s">
        <v>56552</v>
      </c>
    </row>
    <row r="52193" spans="1:2" ht="20" customHeight="1" x14ac:dyDescent="0.2">
      <c r="A52193" t="s">
        <v>51866</v>
      </c>
      <c r="B52193" t="s">
        <v>56552</v>
      </c>
    </row>
    <row r="52194" spans="1:2" ht="20" customHeight="1" x14ac:dyDescent="0.2">
      <c r="A52194" t="s">
        <v>51867</v>
      </c>
      <c r="B52194" t="s">
        <v>56552</v>
      </c>
    </row>
    <row r="52195" spans="1:2" ht="20" customHeight="1" x14ac:dyDescent="0.2">
      <c r="A52195" t="s">
        <v>51868</v>
      </c>
      <c r="B52195" t="s">
        <v>56552</v>
      </c>
    </row>
    <row r="52196" spans="1:2" ht="20" customHeight="1" x14ac:dyDescent="0.2">
      <c r="A52196" t="s">
        <v>51869</v>
      </c>
      <c r="B52196" t="s">
        <v>56552</v>
      </c>
    </row>
    <row r="52197" spans="1:2" ht="20" customHeight="1" x14ac:dyDescent="0.2">
      <c r="A52197" t="s">
        <v>51870</v>
      </c>
      <c r="B52197" t="s">
        <v>56552</v>
      </c>
    </row>
    <row r="52198" spans="1:2" ht="20" customHeight="1" x14ac:dyDescent="0.2">
      <c r="A52198" t="s">
        <v>51871</v>
      </c>
      <c r="B52198" t="s">
        <v>56552</v>
      </c>
    </row>
    <row r="52199" spans="1:2" ht="20" customHeight="1" x14ac:dyDescent="0.2">
      <c r="A52199" t="s">
        <v>51872</v>
      </c>
      <c r="B52199" t="s">
        <v>56552</v>
      </c>
    </row>
    <row r="52200" spans="1:2" ht="20" customHeight="1" x14ac:dyDescent="0.2">
      <c r="A52200" t="s">
        <v>51873</v>
      </c>
      <c r="B52200" t="s">
        <v>56552</v>
      </c>
    </row>
    <row r="52201" spans="1:2" ht="20" customHeight="1" x14ac:dyDescent="0.2">
      <c r="A52201" t="s">
        <v>51874</v>
      </c>
      <c r="B52201" t="s">
        <v>56552</v>
      </c>
    </row>
    <row r="52202" spans="1:2" ht="20" customHeight="1" x14ac:dyDescent="0.2">
      <c r="A52202" t="s">
        <v>51875</v>
      </c>
      <c r="B52202" t="s">
        <v>56552</v>
      </c>
    </row>
    <row r="52203" spans="1:2" ht="20" customHeight="1" x14ac:dyDescent="0.2">
      <c r="A52203" t="s">
        <v>51876</v>
      </c>
      <c r="B52203" t="s">
        <v>56552</v>
      </c>
    </row>
    <row r="52204" spans="1:2" ht="20" customHeight="1" x14ac:dyDescent="0.2">
      <c r="A52204" t="s">
        <v>51877</v>
      </c>
      <c r="B52204" t="s">
        <v>56552</v>
      </c>
    </row>
    <row r="52205" spans="1:2" ht="20" customHeight="1" x14ac:dyDescent="0.2">
      <c r="A52205" t="s">
        <v>51878</v>
      </c>
      <c r="B52205" t="s">
        <v>56552</v>
      </c>
    </row>
    <row r="52206" spans="1:2" ht="20" customHeight="1" x14ac:dyDescent="0.2">
      <c r="A52206" t="s">
        <v>51879</v>
      </c>
      <c r="B52206" t="s">
        <v>56552</v>
      </c>
    </row>
    <row r="52207" spans="1:2" ht="20" customHeight="1" x14ac:dyDescent="0.2">
      <c r="A52207" t="s">
        <v>51880</v>
      </c>
      <c r="B52207" t="s">
        <v>56552</v>
      </c>
    </row>
    <row r="52208" spans="1:2" ht="20" customHeight="1" x14ac:dyDescent="0.2">
      <c r="A52208" t="s">
        <v>51881</v>
      </c>
      <c r="B52208" t="s">
        <v>56552</v>
      </c>
    </row>
    <row r="52209" spans="1:2" ht="20" customHeight="1" x14ac:dyDescent="0.2">
      <c r="A52209" t="s">
        <v>51882</v>
      </c>
      <c r="B52209" t="s">
        <v>56552</v>
      </c>
    </row>
    <row r="52210" spans="1:2" ht="20" customHeight="1" x14ac:dyDescent="0.2">
      <c r="A52210" t="s">
        <v>51883</v>
      </c>
      <c r="B52210" t="s">
        <v>56552</v>
      </c>
    </row>
    <row r="52211" spans="1:2" ht="20" customHeight="1" x14ac:dyDescent="0.2">
      <c r="A52211" t="s">
        <v>51884</v>
      </c>
      <c r="B52211" t="s">
        <v>56552</v>
      </c>
    </row>
    <row r="52212" spans="1:2" ht="20" customHeight="1" x14ac:dyDescent="0.2">
      <c r="A52212" t="s">
        <v>51885</v>
      </c>
      <c r="B52212" t="s">
        <v>56552</v>
      </c>
    </row>
    <row r="52213" spans="1:2" ht="20" customHeight="1" x14ac:dyDescent="0.2">
      <c r="A52213" t="s">
        <v>51886</v>
      </c>
      <c r="B52213" t="s">
        <v>56552</v>
      </c>
    </row>
    <row r="52214" spans="1:2" ht="20" customHeight="1" x14ac:dyDescent="0.2">
      <c r="A52214" t="s">
        <v>51887</v>
      </c>
      <c r="B52214" t="s">
        <v>56552</v>
      </c>
    </row>
    <row r="52215" spans="1:2" ht="20" customHeight="1" x14ac:dyDescent="0.2">
      <c r="A52215" t="s">
        <v>51888</v>
      </c>
      <c r="B52215" t="s">
        <v>56552</v>
      </c>
    </row>
    <row r="52216" spans="1:2" ht="20" customHeight="1" x14ac:dyDescent="0.2">
      <c r="A52216" t="s">
        <v>51889</v>
      </c>
      <c r="B52216" t="s">
        <v>56552</v>
      </c>
    </row>
    <row r="52217" spans="1:2" ht="20" customHeight="1" x14ac:dyDescent="0.2">
      <c r="A52217" t="s">
        <v>51890</v>
      </c>
      <c r="B52217" t="s">
        <v>56552</v>
      </c>
    </row>
    <row r="52218" spans="1:2" ht="20" customHeight="1" x14ac:dyDescent="0.2">
      <c r="A52218" t="s">
        <v>51891</v>
      </c>
      <c r="B52218" t="s">
        <v>56552</v>
      </c>
    </row>
    <row r="52219" spans="1:2" ht="20" customHeight="1" x14ac:dyDescent="0.2">
      <c r="A52219" t="s">
        <v>51892</v>
      </c>
      <c r="B52219" t="s">
        <v>56552</v>
      </c>
    </row>
    <row r="52220" spans="1:2" ht="20" customHeight="1" x14ac:dyDescent="0.2">
      <c r="A52220" t="s">
        <v>51893</v>
      </c>
      <c r="B52220" t="s">
        <v>56552</v>
      </c>
    </row>
    <row r="52221" spans="1:2" ht="20" customHeight="1" x14ac:dyDescent="0.2">
      <c r="A52221" t="s">
        <v>51894</v>
      </c>
      <c r="B52221" t="s">
        <v>56552</v>
      </c>
    </row>
    <row r="52222" spans="1:2" ht="20" customHeight="1" x14ac:dyDescent="0.2">
      <c r="A52222" t="s">
        <v>51895</v>
      </c>
      <c r="B52222" t="s">
        <v>56552</v>
      </c>
    </row>
    <row r="52223" spans="1:2" ht="20" customHeight="1" x14ac:dyDescent="0.2">
      <c r="A52223" t="s">
        <v>51896</v>
      </c>
      <c r="B52223" t="s">
        <v>56552</v>
      </c>
    </row>
    <row r="52224" spans="1:2" ht="20" customHeight="1" x14ac:dyDescent="0.2">
      <c r="A52224" t="s">
        <v>51897</v>
      </c>
      <c r="B52224" t="s">
        <v>56552</v>
      </c>
    </row>
    <row r="52225" spans="1:2" ht="20" customHeight="1" x14ac:dyDescent="0.2">
      <c r="A52225" t="s">
        <v>51898</v>
      </c>
      <c r="B52225" t="s">
        <v>56552</v>
      </c>
    </row>
    <row r="52226" spans="1:2" ht="20" customHeight="1" x14ac:dyDescent="0.2">
      <c r="A52226" t="s">
        <v>51899</v>
      </c>
      <c r="B52226" t="s">
        <v>56552</v>
      </c>
    </row>
    <row r="52227" spans="1:2" ht="20" customHeight="1" x14ac:dyDescent="0.2">
      <c r="A52227" t="s">
        <v>51900</v>
      </c>
      <c r="B52227" t="s">
        <v>56552</v>
      </c>
    </row>
    <row r="52228" spans="1:2" ht="20" customHeight="1" x14ac:dyDescent="0.2">
      <c r="A52228" t="s">
        <v>51901</v>
      </c>
      <c r="B52228" t="s">
        <v>56552</v>
      </c>
    </row>
    <row r="52229" spans="1:2" ht="20" customHeight="1" x14ac:dyDescent="0.2">
      <c r="A52229" t="s">
        <v>51902</v>
      </c>
      <c r="B52229" t="s">
        <v>56552</v>
      </c>
    </row>
    <row r="52230" spans="1:2" ht="20" customHeight="1" x14ac:dyDescent="0.2">
      <c r="A52230" t="s">
        <v>51903</v>
      </c>
      <c r="B52230" t="s">
        <v>56552</v>
      </c>
    </row>
    <row r="52231" spans="1:2" ht="20" customHeight="1" x14ac:dyDescent="0.2">
      <c r="A52231" t="s">
        <v>51904</v>
      </c>
      <c r="B52231" t="s">
        <v>56552</v>
      </c>
    </row>
    <row r="52232" spans="1:2" ht="20" customHeight="1" x14ac:dyDescent="0.2">
      <c r="A52232" t="s">
        <v>51905</v>
      </c>
      <c r="B52232" t="s">
        <v>56552</v>
      </c>
    </row>
    <row r="52233" spans="1:2" ht="20" customHeight="1" x14ac:dyDescent="0.2">
      <c r="A52233" t="s">
        <v>51906</v>
      </c>
      <c r="B52233" t="s">
        <v>56552</v>
      </c>
    </row>
    <row r="52234" spans="1:2" ht="20" customHeight="1" x14ac:dyDescent="0.2">
      <c r="A52234" t="s">
        <v>51907</v>
      </c>
      <c r="B52234" t="s">
        <v>56552</v>
      </c>
    </row>
    <row r="52235" spans="1:2" ht="20" customHeight="1" x14ac:dyDescent="0.2">
      <c r="A52235" t="s">
        <v>51908</v>
      </c>
      <c r="B52235" t="s">
        <v>56552</v>
      </c>
    </row>
    <row r="52236" spans="1:2" ht="20" customHeight="1" x14ac:dyDescent="0.2">
      <c r="A52236" t="s">
        <v>51909</v>
      </c>
      <c r="B52236" t="s">
        <v>56552</v>
      </c>
    </row>
    <row r="52237" spans="1:2" ht="20" customHeight="1" x14ac:dyDescent="0.2">
      <c r="A52237" t="s">
        <v>51910</v>
      </c>
      <c r="B52237" t="s">
        <v>56552</v>
      </c>
    </row>
    <row r="52238" spans="1:2" ht="20" customHeight="1" x14ac:dyDescent="0.2">
      <c r="A52238" t="s">
        <v>51911</v>
      </c>
      <c r="B52238" t="s">
        <v>56552</v>
      </c>
    </row>
    <row r="52239" spans="1:2" ht="20" customHeight="1" x14ac:dyDescent="0.2">
      <c r="A52239" t="s">
        <v>51912</v>
      </c>
      <c r="B52239" t="s">
        <v>56552</v>
      </c>
    </row>
    <row r="52240" spans="1:2" ht="20" customHeight="1" x14ac:dyDescent="0.2">
      <c r="A52240" t="s">
        <v>51913</v>
      </c>
      <c r="B52240" t="s">
        <v>56552</v>
      </c>
    </row>
    <row r="52241" spans="1:2" ht="20" customHeight="1" x14ac:dyDescent="0.2">
      <c r="A52241" t="s">
        <v>51914</v>
      </c>
      <c r="B52241" t="s">
        <v>56552</v>
      </c>
    </row>
    <row r="52242" spans="1:2" ht="20" customHeight="1" x14ac:dyDescent="0.2">
      <c r="A52242" t="s">
        <v>51915</v>
      </c>
      <c r="B52242" t="s">
        <v>56552</v>
      </c>
    </row>
    <row r="52243" spans="1:2" ht="20" customHeight="1" x14ac:dyDescent="0.2">
      <c r="A52243" t="s">
        <v>51916</v>
      </c>
      <c r="B52243" t="s">
        <v>56552</v>
      </c>
    </row>
    <row r="52244" spans="1:2" ht="20" customHeight="1" x14ac:dyDescent="0.2">
      <c r="A52244" t="s">
        <v>51917</v>
      </c>
      <c r="B52244" t="s">
        <v>56552</v>
      </c>
    </row>
    <row r="52245" spans="1:2" ht="20" customHeight="1" x14ac:dyDescent="0.2">
      <c r="A52245" t="s">
        <v>51918</v>
      </c>
      <c r="B52245" t="s">
        <v>56552</v>
      </c>
    </row>
    <row r="52246" spans="1:2" ht="20" customHeight="1" x14ac:dyDescent="0.2">
      <c r="A52246" t="s">
        <v>51919</v>
      </c>
      <c r="B52246" t="s">
        <v>56552</v>
      </c>
    </row>
    <row r="52247" spans="1:2" ht="20" customHeight="1" x14ac:dyDescent="0.2">
      <c r="A52247" t="s">
        <v>51920</v>
      </c>
      <c r="B52247" t="s">
        <v>56552</v>
      </c>
    </row>
    <row r="52248" spans="1:2" ht="20" customHeight="1" x14ac:dyDescent="0.2">
      <c r="A52248" t="s">
        <v>51921</v>
      </c>
      <c r="B52248" t="s">
        <v>56552</v>
      </c>
    </row>
    <row r="52249" spans="1:2" ht="20" customHeight="1" x14ac:dyDescent="0.2">
      <c r="A52249" t="s">
        <v>51922</v>
      </c>
      <c r="B52249" t="s">
        <v>56552</v>
      </c>
    </row>
    <row r="52250" spans="1:2" ht="20" customHeight="1" x14ac:dyDescent="0.2">
      <c r="A52250" t="s">
        <v>51923</v>
      </c>
      <c r="B52250" t="s">
        <v>56552</v>
      </c>
    </row>
    <row r="52251" spans="1:2" ht="20" customHeight="1" x14ac:dyDescent="0.2">
      <c r="A52251" t="s">
        <v>51924</v>
      </c>
      <c r="B52251" t="s">
        <v>56552</v>
      </c>
    </row>
    <row r="52252" spans="1:2" ht="20" customHeight="1" x14ac:dyDescent="0.2">
      <c r="A52252" t="s">
        <v>51925</v>
      </c>
      <c r="B52252" t="s">
        <v>56552</v>
      </c>
    </row>
    <row r="52253" spans="1:2" ht="20" customHeight="1" x14ac:dyDescent="0.2">
      <c r="A52253" t="s">
        <v>51926</v>
      </c>
      <c r="B52253" t="s">
        <v>56552</v>
      </c>
    </row>
    <row r="52254" spans="1:2" ht="20" customHeight="1" x14ac:dyDescent="0.2">
      <c r="A52254" t="s">
        <v>51927</v>
      </c>
      <c r="B52254" t="s">
        <v>56552</v>
      </c>
    </row>
    <row r="52255" spans="1:2" ht="20" customHeight="1" x14ac:dyDescent="0.2">
      <c r="A52255" t="s">
        <v>51928</v>
      </c>
      <c r="B52255" t="s">
        <v>56552</v>
      </c>
    </row>
    <row r="52256" spans="1:2" ht="20" customHeight="1" x14ac:dyDescent="0.2">
      <c r="A52256" t="s">
        <v>51929</v>
      </c>
      <c r="B52256" t="s">
        <v>56552</v>
      </c>
    </row>
    <row r="52257" spans="1:2" ht="20" customHeight="1" x14ac:dyDescent="0.2">
      <c r="A52257" t="s">
        <v>51930</v>
      </c>
      <c r="B52257" t="s">
        <v>56552</v>
      </c>
    </row>
    <row r="52258" spans="1:2" ht="20" customHeight="1" x14ac:dyDescent="0.2">
      <c r="A52258" t="s">
        <v>51931</v>
      </c>
      <c r="B52258" t="s">
        <v>56552</v>
      </c>
    </row>
    <row r="52259" spans="1:2" ht="20" customHeight="1" x14ac:dyDescent="0.2">
      <c r="A52259" t="s">
        <v>51932</v>
      </c>
      <c r="B52259" t="s">
        <v>56552</v>
      </c>
    </row>
    <row r="52260" spans="1:2" ht="20" customHeight="1" x14ac:dyDescent="0.2">
      <c r="A52260" t="s">
        <v>51933</v>
      </c>
      <c r="B52260" t="s">
        <v>56552</v>
      </c>
    </row>
    <row r="52261" spans="1:2" ht="20" customHeight="1" x14ac:dyDescent="0.2">
      <c r="A52261" t="s">
        <v>51934</v>
      </c>
      <c r="B52261" t="s">
        <v>56552</v>
      </c>
    </row>
    <row r="52262" spans="1:2" ht="20" customHeight="1" x14ac:dyDescent="0.2">
      <c r="A52262" t="s">
        <v>51935</v>
      </c>
      <c r="B52262" t="s">
        <v>56552</v>
      </c>
    </row>
    <row r="52263" spans="1:2" ht="20" customHeight="1" x14ac:dyDescent="0.2">
      <c r="A52263" t="s">
        <v>51936</v>
      </c>
      <c r="B52263" t="s">
        <v>56552</v>
      </c>
    </row>
    <row r="52264" spans="1:2" ht="20" customHeight="1" x14ac:dyDescent="0.2">
      <c r="A52264" t="s">
        <v>51937</v>
      </c>
      <c r="B52264" t="s">
        <v>56552</v>
      </c>
    </row>
    <row r="52265" spans="1:2" ht="20" customHeight="1" x14ac:dyDescent="0.2">
      <c r="A52265" t="s">
        <v>51938</v>
      </c>
      <c r="B52265" t="s">
        <v>56552</v>
      </c>
    </row>
    <row r="52266" spans="1:2" ht="20" customHeight="1" x14ac:dyDescent="0.2">
      <c r="A52266" t="s">
        <v>51939</v>
      </c>
      <c r="B52266" t="s">
        <v>56552</v>
      </c>
    </row>
    <row r="52267" spans="1:2" ht="20" customHeight="1" x14ac:dyDescent="0.2">
      <c r="A52267" t="s">
        <v>51940</v>
      </c>
      <c r="B52267" t="s">
        <v>56552</v>
      </c>
    </row>
    <row r="52268" spans="1:2" ht="20" customHeight="1" x14ac:dyDescent="0.2">
      <c r="A52268" t="s">
        <v>17241</v>
      </c>
      <c r="B52268" t="s">
        <v>56552</v>
      </c>
    </row>
    <row r="52269" spans="1:2" ht="20" customHeight="1" x14ac:dyDescent="0.2">
      <c r="A52269" t="s">
        <v>51941</v>
      </c>
      <c r="B52269" t="s">
        <v>56552</v>
      </c>
    </row>
    <row r="52270" spans="1:2" ht="20" customHeight="1" x14ac:dyDescent="0.2">
      <c r="A52270" t="s">
        <v>51942</v>
      </c>
      <c r="B52270" t="s">
        <v>56552</v>
      </c>
    </row>
    <row r="52271" spans="1:2" ht="20" customHeight="1" x14ac:dyDescent="0.2">
      <c r="A52271" t="s">
        <v>51943</v>
      </c>
      <c r="B52271" t="s">
        <v>56552</v>
      </c>
    </row>
    <row r="52272" spans="1:2" ht="20" customHeight="1" x14ac:dyDescent="0.2">
      <c r="A52272" t="s">
        <v>51944</v>
      </c>
      <c r="B52272" t="s">
        <v>56552</v>
      </c>
    </row>
    <row r="52273" spans="1:2" ht="20" customHeight="1" x14ac:dyDescent="0.2">
      <c r="A52273" t="s">
        <v>51945</v>
      </c>
      <c r="B52273" t="s">
        <v>56552</v>
      </c>
    </row>
    <row r="52274" spans="1:2" ht="20" customHeight="1" x14ac:dyDescent="0.2">
      <c r="A52274" t="s">
        <v>51946</v>
      </c>
      <c r="B52274" t="s">
        <v>56552</v>
      </c>
    </row>
    <row r="52275" spans="1:2" ht="20" customHeight="1" x14ac:dyDescent="0.2">
      <c r="A52275" t="s">
        <v>51947</v>
      </c>
      <c r="B52275" t="s">
        <v>56552</v>
      </c>
    </row>
    <row r="52276" spans="1:2" ht="20" customHeight="1" x14ac:dyDescent="0.2">
      <c r="A52276" t="s">
        <v>51948</v>
      </c>
      <c r="B52276" t="s">
        <v>56552</v>
      </c>
    </row>
    <row r="52277" spans="1:2" ht="20" customHeight="1" x14ac:dyDescent="0.2">
      <c r="A52277" t="s">
        <v>51949</v>
      </c>
      <c r="B52277" t="s">
        <v>56552</v>
      </c>
    </row>
    <row r="52278" spans="1:2" ht="20" customHeight="1" x14ac:dyDescent="0.2">
      <c r="A52278" t="s">
        <v>51950</v>
      </c>
      <c r="B52278" t="s">
        <v>56552</v>
      </c>
    </row>
    <row r="52279" spans="1:2" ht="20" customHeight="1" x14ac:dyDescent="0.2">
      <c r="A52279" t="s">
        <v>51951</v>
      </c>
      <c r="B52279" t="s">
        <v>56552</v>
      </c>
    </row>
    <row r="52280" spans="1:2" ht="20" customHeight="1" x14ac:dyDescent="0.2">
      <c r="A52280" t="s">
        <v>51952</v>
      </c>
      <c r="B52280" t="s">
        <v>56552</v>
      </c>
    </row>
    <row r="52281" spans="1:2" ht="20" customHeight="1" x14ac:dyDescent="0.2">
      <c r="A52281" t="s">
        <v>17254</v>
      </c>
      <c r="B52281" t="s">
        <v>56552</v>
      </c>
    </row>
    <row r="52282" spans="1:2" ht="20" customHeight="1" x14ac:dyDescent="0.2">
      <c r="A52282" t="s">
        <v>51953</v>
      </c>
      <c r="B52282" t="s">
        <v>56552</v>
      </c>
    </row>
    <row r="52283" spans="1:2" ht="20" customHeight="1" x14ac:dyDescent="0.2">
      <c r="A52283" t="s">
        <v>17258</v>
      </c>
      <c r="B52283" t="s">
        <v>56552</v>
      </c>
    </row>
    <row r="52284" spans="1:2" ht="20" customHeight="1" x14ac:dyDescent="0.2">
      <c r="A52284" t="s">
        <v>51954</v>
      </c>
      <c r="B52284" t="s">
        <v>56552</v>
      </c>
    </row>
    <row r="52285" spans="1:2" ht="20" customHeight="1" x14ac:dyDescent="0.2">
      <c r="A52285" t="s">
        <v>51955</v>
      </c>
      <c r="B52285" t="s">
        <v>56552</v>
      </c>
    </row>
    <row r="52286" spans="1:2" ht="20" customHeight="1" x14ac:dyDescent="0.2">
      <c r="A52286" t="s">
        <v>51956</v>
      </c>
      <c r="B52286" t="s">
        <v>56552</v>
      </c>
    </row>
    <row r="52287" spans="1:2" ht="20" customHeight="1" x14ac:dyDescent="0.2">
      <c r="A52287" t="s">
        <v>51957</v>
      </c>
      <c r="B52287" t="s">
        <v>56552</v>
      </c>
    </row>
    <row r="52288" spans="1:2" ht="20" customHeight="1" x14ac:dyDescent="0.2">
      <c r="A52288" t="s">
        <v>51958</v>
      </c>
      <c r="B52288" t="s">
        <v>56552</v>
      </c>
    </row>
    <row r="52289" spans="1:2" ht="20" customHeight="1" x14ac:dyDescent="0.2">
      <c r="A52289" t="s">
        <v>51959</v>
      </c>
      <c r="B52289" t="s">
        <v>56552</v>
      </c>
    </row>
    <row r="52290" spans="1:2" ht="20" customHeight="1" x14ac:dyDescent="0.2">
      <c r="A52290" t="s">
        <v>51960</v>
      </c>
      <c r="B52290" t="s">
        <v>56552</v>
      </c>
    </row>
    <row r="52291" spans="1:2" ht="20" customHeight="1" x14ac:dyDescent="0.2">
      <c r="A52291" t="s">
        <v>51961</v>
      </c>
      <c r="B52291" t="s">
        <v>56552</v>
      </c>
    </row>
    <row r="52292" spans="1:2" ht="20" customHeight="1" x14ac:dyDescent="0.2">
      <c r="A52292" t="s">
        <v>51962</v>
      </c>
      <c r="B52292" t="s">
        <v>56552</v>
      </c>
    </row>
    <row r="52293" spans="1:2" ht="20" customHeight="1" x14ac:dyDescent="0.2">
      <c r="A52293" t="s">
        <v>51963</v>
      </c>
      <c r="B52293" t="s">
        <v>56552</v>
      </c>
    </row>
    <row r="52294" spans="1:2" ht="20" customHeight="1" x14ac:dyDescent="0.2">
      <c r="A52294" t="s">
        <v>51964</v>
      </c>
      <c r="B52294" t="s">
        <v>56552</v>
      </c>
    </row>
    <row r="52295" spans="1:2" ht="20" customHeight="1" x14ac:dyDescent="0.2">
      <c r="A52295" t="s">
        <v>51965</v>
      </c>
      <c r="B52295" t="s">
        <v>56552</v>
      </c>
    </row>
    <row r="52296" spans="1:2" ht="20" customHeight="1" x14ac:dyDescent="0.2">
      <c r="A52296" t="s">
        <v>51966</v>
      </c>
      <c r="B52296" t="s">
        <v>56552</v>
      </c>
    </row>
    <row r="52297" spans="1:2" ht="20" customHeight="1" x14ac:dyDescent="0.2">
      <c r="A52297" t="s">
        <v>51967</v>
      </c>
      <c r="B52297" t="s">
        <v>56552</v>
      </c>
    </row>
    <row r="52298" spans="1:2" ht="20" customHeight="1" x14ac:dyDescent="0.2">
      <c r="A52298" t="s">
        <v>51968</v>
      </c>
      <c r="B52298" t="s">
        <v>56552</v>
      </c>
    </row>
    <row r="52299" spans="1:2" ht="20" customHeight="1" x14ac:dyDescent="0.2">
      <c r="A52299" t="s">
        <v>51969</v>
      </c>
      <c r="B52299" t="s">
        <v>56552</v>
      </c>
    </row>
    <row r="52300" spans="1:2" ht="20" customHeight="1" x14ac:dyDescent="0.2">
      <c r="A52300" t="s">
        <v>51970</v>
      </c>
      <c r="B52300" t="s">
        <v>56552</v>
      </c>
    </row>
    <row r="52301" spans="1:2" ht="20" customHeight="1" x14ac:dyDescent="0.2">
      <c r="A52301" t="s">
        <v>51971</v>
      </c>
      <c r="B52301" t="s">
        <v>56552</v>
      </c>
    </row>
    <row r="52302" spans="1:2" ht="20" customHeight="1" x14ac:dyDescent="0.2">
      <c r="A52302" t="s">
        <v>51972</v>
      </c>
      <c r="B52302" t="s">
        <v>56552</v>
      </c>
    </row>
    <row r="52303" spans="1:2" ht="20" customHeight="1" x14ac:dyDescent="0.2">
      <c r="A52303" t="s">
        <v>51973</v>
      </c>
      <c r="B52303" t="s">
        <v>56552</v>
      </c>
    </row>
    <row r="52304" spans="1:2" ht="20" customHeight="1" x14ac:dyDescent="0.2">
      <c r="A52304" t="s">
        <v>51974</v>
      </c>
      <c r="B52304" t="s">
        <v>56552</v>
      </c>
    </row>
    <row r="52305" spans="1:2" ht="20" customHeight="1" x14ac:dyDescent="0.2">
      <c r="A52305" t="s">
        <v>51975</v>
      </c>
      <c r="B52305" t="s">
        <v>56552</v>
      </c>
    </row>
    <row r="52306" spans="1:2" ht="20" customHeight="1" x14ac:dyDescent="0.2">
      <c r="A52306" t="s">
        <v>51976</v>
      </c>
      <c r="B52306" t="s">
        <v>56552</v>
      </c>
    </row>
    <row r="52307" spans="1:2" ht="20" customHeight="1" x14ac:dyDescent="0.2">
      <c r="A52307" t="s">
        <v>51977</v>
      </c>
      <c r="B52307" t="s">
        <v>56552</v>
      </c>
    </row>
    <row r="52308" spans="1:2" ht="20" customHeight="1" x14ac:dyDescent="0.2">
      <c r="A52308" t="s">
        <v>51978</v>
      </c>
      <c r="B52308" t="s">
        <v>56552</v>
      </c>
    </row>
    <row r="52309" spans="1:2" ht="20" customHeight="1" x14ac:dyDescent="0.2">
      <c r="A52309" t="s">
        <v>51979</v>
      </c>
      <c r="B52309" t="s">
        <v>56552</v>
      </c>
    </row>
    <row r="52310" spans="1:2" ht="20" customHeight="1" x14ac:dyDescent="0.2">
      <c r="A52310" t="s">
        <v>51980</v>
      </c>
      <c r="B52310" t="s">
        <v>56552</v>
      </c>
    </row>
    <row r="52311" spans="1:2" ht="20" customHeight="1" x14ac:dyDescent="0.2">
      <c r="A52311" t="s">
        <v>51981</v>
      </c>
      <c r="B52311" t="s">
        <v>56552</v>
      </c>
    </row>
    <row r="52312" spans="1:2" ht="20" customHeight="1" x14ac:dyDescent="0.2">
      <c r="A52312" t="s">
        <v>51982</v>
      </c>
      <c r="B52312" t="s">
        <v>56552</v>
      </c>
    </row>
    <row r="52313" spans="1:2" ht="20" customHeight="1" x14ac:dyDescent="0.2">
      <c r="A52313" t="s">
        <v>51983</v>
      </c>
      <c r="B52313" t="s">
        <v>56552</v>
      </c>
    </row>
    <row r="52314" spans="1:2" ht="20" customHeight="1" x14ac:dyDescent="0.2">
      <c r="A52314" t="s">
        <v>51984</v>
      </c>
      <c r="B52314" t="s">
        <v>56552</v>
      </c>
    </row>
    <row r="52315" spans="1:2" ht="20" customHeight="1" x14ac:dyDescent="0.2">
      <c r="A52315" t="s">
        <v>51985</v>
      </c>
      <c r="B52315" t="s">
        <v>56552</v>
      </c>
    </row>
    <row r="52316" spans="1:2" ht="20" customHeight="1" x14ac:dyDescent="0.2">
      <c r="A52316" t="s">
        <v>51986</v>
      </c>
      <c r="B52316" t="s">
        <v>56552</v>
      </c>
    </row>
    <row r="52317" spans="1:2" ht="20" customHeight="1" x14ac:dyDescent="0.2">
      <c r="A52317" t="s">
        <v>51987</v>
      </c>
      <c r="B52317" t="s">
        <v>56552</v>
      </c>
    </row>
    <row r="52318" spans="1:2" ht="20" customHeight="1" x14ac:dyDescent="0.2">
      <c r="A52318" t="s">
        <v>51988</v>
      </c>
      <c r="B52318" t="s">
        <v>56552</v>
      </c>
    </row>
    <row r="52319" spans="1:2" ht="20" customHeight="1" x14ac:dyDescent="0.2">
      <c r="A52319" t="s">
        <v>51989</v>
      </c>
      <c r="B52319" t="s">
        <v>56552</v>
      </c>
    </row>
    <row r="52320" spans="1:2" ht="20" customHeight="1" x14ac:dyDescent="0.2">
      <c r="A52320" t="s">
        <v>51990</v>
      </c>
      <c r="B52320" t="s">
        <v>56552</v>
      </c>
    </row>
    <row r="52321" spans="1:2" ht="20" customHeight="1" x14ac:dyDescent="0.2">
      <c r="A52321" t="s">
        <v>51991</v>
      </c>
      <c r="B52321" t="s">
        <v>56552</v>
      </c>
    </row>
    <row r="52322" spans="1:2" ht="20" customHeight="1" x14ac:dyDescent="0.2">
      <c r="A52322" t="s">
        <v>51992</v>
      </c>
      <c r="B52322" t="s">
        <v>56552</v>
      </c>
    </row>
    <row r="52323" spans="1:2" ht="20" customHeight="1" x14ac:dyDescent="0.2">
      <c r="A52323" t="s">
        <v>51993</v>
      </c>
      <c r="B52323" t="s">
        <v>56552</v>
      </c>
    </row>
    <row r="52324" spans="1:2" ht="20" customHeight="1" x14ac:dyDescent="0.2">
      <c r="A52324" t="s">
        <v>51994</v>
      </c>
      <c r="B52324" t="s">
        <v>56552</v>
      </c>
    </row>
    <row r="52325" spans="1:2" ht="20" customHeight="1" x14ac:dyDescent="0.2">
      <c r="A52325" t="s">
        <v>51995</v>
      </c>
      <c r="B52325" t="s">
        <v>56552</v>
      </c>
    </row>
    <row r="52326" spans="1:2" ht="20" customHeight="1" x14ac:dyDescent="0.2">
      <c r="A52326" t="s">
        <v>17389</v>
      </c>
      <c r="B52326" t="s">
        <v>56552</v>
      </c>
    </row>
    <row r="52327" spans="1:2" ht="20" customHeight="1" x14ac:dyDescent="0.2">
      <c r="A52327" t="s">
        <v>51996</v>
      </c>
      <c r="B52327" t="s">
        <v>56552</v>
      </c>
    </row>
    <row r="52328" spans="1:2" ht="20" customHeight="1" x14ac:dyDescent="0.2">
      <c r="A52328" t="s">
        <v>51997</v>
      </c>
      <c r="B52328" t="s">
        <v>56552</v>
      </c>
    </row>
    <row r="52329" spans="1:2" ht="20" customHeight="1" x14ac:dyDescent="0.2">
      <c r="A52329" t="s">
        <v>51998</v>
      </c>
      <c r="B52329" t="s">
        <v>56552</v>
      </c>
    </row>
    <row r="52330" spans="1:2" ht="20" customHeight="1" x14ac:dyDescent="0.2">
      <c r="A52330" t="s">
        <v>51999</v>
      </c>
      <c r="B52330" t="s">
        <v>56552</v>
      </c>
    </row>
    <row r="52331" spans="1:2" ht="20" customHeight="1" x14ac:dyDescent="0.2">
      <c r="A52331" t="s">
        <v>52000</v>
      </c>
      <c r="B52331" t="s">
        <v>56552</v>
      </c>
    </row>
    <row r="52332" spans="1:2" ht="20" customHeight="1" x14ac:dyDescent="0.2">
      <c r="A52332" t="s">
        <v>52001</v>
      </c>
      <c r="B52332" t="s">
        <v>56552</v>
      </c>
    </row>
    <row r="52333" spans="1:2" ht="20" customHeight="1" x14ac:dyDescent="0.2">
      <c r="A52333" t="s">
        <v>52002</v>
      </c>
      <c r="B52333" t="s">
        <v>56552</v>
      </c>
    </row>
    <row r="52334" spans="1:2" ht="20" customHeight="1" x14ac:dyDescent="0.2">
      <c r="A52334" t="s">
        <v>52003</v>
      </c>
      <c r="B52334" t="s">
        <v>56552</v>
      </c>
    </row>
    <row r="52335" spans="1:2" ht="20" customHeight="1" x14ac:dyDescent="0.2">
      <c r="A52335" t="s">
        <v>52004</v>
      </c>
      <c r="B52335" t="s">
        <v>56552</v>
      </c>
    </row>
    <row r="52336" spans="1:2" ht="20" customHeight="1" x14ac:dyDescent="0.2">
      <c r="A52336" t="s">
        <v>52005</v>
      </c>
      <c r="B52336" t="s">
        <v>56552</v>
      </c>
    </row>
    <row r="52337" spans="1:2" ht="20" customHeight="1" x14ac:dyDescent="0.2">
      <c r="A52337" t="s">
        <v>52006</v>
      </c>
      <c r="B52337" t="s">
        <v>56552</v>
      </c>
    </row>
    <row r="52338" spans="1:2" ht="20" customHeight="1" x14ac:dyDescent="0.2">
      <c r="A52338" t="s">
        <v>52007</v>
      </c>
      <c r="B52338" t="s">
        <v>56552</v>
      </c>
    </row>
    <row r="52339" spans="1:2" ht="20" customHeight="1" x14ac:dyDescent="0.2">
      <c r="A52339" t="s">
        <v>52008</v>
      </c>
      <c r="B52339" t="s">
        <v>56552</v>
      </c>
    </row>
    <row r="52340" spans="1:2" ht="20" customHeight="1" x14ac:dyDescent="0.2">
      <c r="A52340" t="s">
        <v>52009</v>
      </c>
      <c r="B52340" t="s">
        <v>56552</v>
      </c>
    </row>
    <row r="52341" spans="1:2" ht="20" customHeight="1" x14ac:dyDescent="0.2">
      <c r="A52341" t="s">
        <v>52010</v>
      </c>
      <c r="B52341" t="s">
        <v>56552</v>
      </c>
    </row>
    <row r="52342" spans="1:2" ht="20" customHeight="1" x14ac:dyDescent="0.2">
      <c r="A52342" t="s">
        <v>52011</v>
      </c>
      <c r="B52342" t="s">
        <v>56552</v>
      </c>
    </row>
    <row r="52343" spans="1:2" ht="20" customHeight="1" x14ac:dyDescent="0.2">
      <c r="A52343" t="s">
        <v>52012</v>
      </c>
      <c r="B52343" t="s">
        <v>56552</v>
      </c>
    </row>
    <row r="52344" spans="1:2" ht="20" customHeight="1" x14ac:dyDescent="0.2">
      <c r="A52344" t="s">
        <v>52013</v>
      </c>
      <c r="B52344" t="s">
        <v>56552</v>
      </c>
    </row>
    <row r="52345" spans="1:2" ht="20" customHeight="1" x14ac:dyDescent="0.2">
      <c r="A52345" t="s">
        <v>52014</v>
      </c>
      <c r="B52345" t="s">
        <v>56552</v>
      </c>
    </row>
    <row r="52346" spans="1:2" ht="20" customHeight="1" x14ac:dyDescent="0.2">
      <c r="A52346" t="s">
        <v>52015</v>
      </c>
      <c r="B52346" t="s">
        <v>56552</v>
      </c>
    </row>
    <row r="52347" spans="1:2" ht="20" customHeight="1" x14ac:dyDescent="0.2">
      <c r="A52347" t="s">
        <v>52016</v>
      </c>
      <c r="B52347" t="s">
        <v>56552</v>
      </c>
    </row>
    <row r="52348" spans="1:2" ht="20" customHeight="1" x14ac:dyDescent="0.2">
      <c r="A52348" t="s">
        <v>52017</v>
      </c>
      <c r="B52348" t="s">
        <v>56552</v>
      </c>
    </row>
    <row r="52349" spans="1:2" ht="20" customHeight="1" x14ac:dyDescent="0.2">
      <c r="A52349" t="s">
        <v>52018</v>
      </c>
      <c r="B52349" t="s">
        <v>56552</v>
      </c>
    </row>
    <row r="52350" spans="1:2" ht="20" customHeight="1" x14ac:dyDescent="0.2">
      <c r="A52350" t="s">
        <v>52019</v>
      </c>
      <c r="B52350" t="s">
        <v>56552</v>
      </c>
    </row>
    <row r="52351" spans="1:2" ht="20" customHeight="1" x14ac:dyDescent="0.2">
      <c r="A52351" t="s">
        <v>52020</v>
      </c>
      <c r="B52351" t="s">
        <v>56552</v>
      </c>
    </row>
    <row r="52352" spans="1:2" ht="20" customHeight="1" x14ac:dyDescent="0.2">
      <c r="A52352" t="s">
        <v>52021</v>
      </c>
      <c r="B52352" t="s">
        <v>56552</v>
      </c>
    </row>
    <row r="52353" spans="1:2" ht="20" customHeight="1" x14ac:dyDescent="0.2">
      <c r="A52353" t="s">
        <v>52022</v>
      </c>
      <c r="B52353" t="s">
        <v>56552</v>
      </c>
    </row>
    <row r="52354" spans="1:2" ht="20" customHeight="1" x14ac:dyDescent="0.2">
      <c r="A52354" t="s">
        <v>52023</v>
      </c>
      <c r="B52354" t="s">
        <v>56552</v>
      </c>
    </row>
    <row r="52355" spans="1:2" ht="20" customHeight="1" x14ac:dyDescent="0.2">
      <c r="A52355" t="s">
        <v>52024</v>
      </c>
      <c r="B52355" t="s">
        <v>56552</v>
      </c>
    </row>
    <row r="52356" spans="1:2" ht="20" customHeight="1" x14ac:dyDescent="0.2">
      <c r="A52356" t="s">
        <v>52025</v>
      </c>
      <c r="B52356" t="s">
        <v>56552</v>
      </c>
    </row>
    <row r="52357" spans="1:2" ht="20" customHeight="1" x14ac:dyDescent="0.2">
      <c r="A52357" t="s">
        <v>52026</v>
      </c>
      <c r="B52357" t="s">
        <v>56552</v>
      </c>
    </row>
    <row r="52358" spans="1:2" ht="20" customHeight="1" x14ac:dyDescent="0.2">
      <c r="A52358" t="s">
        <v>52027</v>
      </c>
      <c r="B52358" t="s">
        <v>56552</v>
      </c>
    </row>
    <row r="52359" spans="1:2" ht="20" customHeight="1" x14ac:dyDescent="0.2">
      <c r="A52359" t="s">
        <v>52028</v>
      </c>
      <c r="B52359" t="s">
        <v>56552</v>
      </c>
    </row>
    <row r="52360" spans="1:2" ht="20" customHeight="1" x14ac:dyDescent="0.2">
      <c r="A52360" t="s">
        <v>52029</v>
      </c>
      <c r="B52360" t="s">
        <v>56552</v>
      </c>
    </row>
    <row r="52361" spans="1:2" ht="20" customHeight="1" x14ac:dyDescent="0.2">
      <c r="A52361" t="s">
        <v>52030</v>
      </c>
      <c r="B52361" t="s">
        <v>56552</v>
      </c>
    </row>
    <row r="52362" spans="1:2" ht="20" customHeight="1" x14ac:dyDescent="0.2">
      <c r="A52362" t="s">
        <v>52031</v>
      </c>
      <c r="B52362" t="s">
        <v>56552</v>
      </c>
    </row>
    <row r="52363" spans="1:2" ht="20" customHeight="1" x14ac:dyDescent="0.2">
      <c r="A52363" t="s">
        <v>52032</v>
      </c>
      <c r="B52363" t="s">
        <v>56552</v>
      </c>
    </row>
    <row r="52364" spans="1:2" ht="20" customHeight="1" x14ac:dyDescent="0.2">
      <c r="A52364" t="s">
        <v>52033</v>
      </c>
      <c r="B52364" t="s">
        <v>56552</v>
      </c>
    </row>
    <row r="52365" spans="1:2" ht="20" customHeight="1" x14ac:dyDescent="0.2">
      <c r="A52365" t="s">
        <v>52034</v>
      </c>
      <c r="B52365" t="s">
        <v>56552</v>
      </c>
    </row>
    <row r="52366" spans="1:2" ht="20" customHeight="1" x14ac:dyDescent="0.2">
      <c r="A52366" t="s">
        <v>52035</v>
      </c>
      <c r="B52366" t="s">
        <v>56552</v>
      </c>
    </row>
    <row r="52367" spans="1:2" ht="20" customHeight="1" x14ac:dyDescent="0.2">
      <c r="A52367" t="s">
        <v>52036</v>
      </c>
      <c r="B52367" t="s">
        <v>56552</v>
      </c>
    </row>
    <row r="52368" spans="1:2" ht="20" customHeight="1" x14ac:dyDescent="0.2">
      <c r="A52368" t="s">
        <v>52037</v>
      </c>
      <c r="B52368" t="s">
        <v>56552</v>
      </c>
    </row>
    <row r="52369" spans="1:2" ht="20" customHeight="1" x14ac:dyDescent="0.2">
      <c r="A52369" t="s">
        <v>52038</v>
      </c>
      <c r="B52369" t="s">
        <v>56552</v>
      </c>
    </row>
    <row r="52370" spans="1:2" ht="20" customHeight="1" x14ac:dyDescent="0.2">
      <c r="A52370" t="s">
        <v>52039</v>
      </c>
      <c r="B52370" t="s">
        <v>56552</v>
      </c>
    </row>
    <row r="52371" spans="1:2" ht="20" customHeight="1" x14ac:dyDescent="0.2">
      <c r="A52371" t="s">
        <v>52040</v>
      </c>
      <c r="B52371" t="s">
        <v>56552</v>
      </c>
    </row>
    <row r="52372" spans="1:2" ht="20" customHeight="1" x14ac:dyDescent="0.2">
      <c r="A52372" t="s">
        <v>52041</v>
      </c>
      <c r="B52372" t="s">
        <v>56552</v>
      </c>
    </row>
    <row r="52373" spans="1:2" ht="20" customHeight="1" x14ac:dyDescent="0.2">
      <c r="A52373" t="s">
        <v>52042</v>
      </c>
      <c r="B52373" t="s">
        <v>56552</v>
      </c>
    </row>
    <row r="52374" spans="1:2" ht="20" customHeight="1" x14ac:dyDescent="0.2">
      <c r="A52374" t="s">
        <v>52043</v>
      </c>
      <c r="B52374" t="s">
        <v>56552</v>
      </c>
    </row>
    <row r="52375" spans="1:2" ht="20" customHeight="1" x14ac:dyDescent="0.2">
      <c r="A52375" t="s">
        <v>52044</v>
      </c>
      <c r="B52375" t="s">
        <v>56552</v>
      </c>
    </row>
    <row r="52376" spans="1:2" ht="20" customHeight="1" x14ac:dyDescent="0.2">
      <c r="A52376" t="s">
        <v>52045</v>
      </c>
      <c r="B52376" t="s">
        <v>56552</v>
      </c>
    </row>
    <row r="52377" spans="1:2" ht="20" customHeight="1" x14ac:dyDescent="0.2">
      <c r="A52377" t="s">
        <v>52046</v>
      </c>
      <c r="B52377" t="s">
        <v>56552</v>
      </c>
    </row>
    <row r="52378" spans="1:2" ht="20" customHeight="1" x14ac:dyDescent="0.2">
      <c r="A52378" t="s">
        <v>52047</v>
      </c>
      <c r="B52378" t="s">
        <v>56552</v>
      </c>
    </row>
    <row r="52379" spans="1:2" ht="20" customHeight="1" x14ac:dyDescent="0.2">
      <c r="A52379" t="s">
        <v>52048</v>
      </c>
      <c r="B52379" t="s">
        <v>56552</v>
      </c>
    </row>
    <row r="52380" spans="1:2" ht="20" customHeight="1" x14ac:dyDescent="0.2">
      <c r="A52380" t="s">
        <v>52049</v>
      </c>
      <c r="B52380" t="s">
        <v>56552</v>
      </c>
    </row>
    <row r="52381" spans="1:2" ht="20" customHeight="1" x14ac:dyDescent="0.2">
      <c r="A52381" t="s">
        <v>52050</v>
      </c>
      <c r="B52381" t="s">
        <v>56552</v>
      </c>
    </row>
    <row r="52382" spans="1:2" ht="20" customHeight="1" x14ac:dyDescent="0.2">
      <c r="A52382" t="s">
        <v>52051</v>
      </c>
      <c r="B52382" t="s">
        <v>56552</v>
      </c>
    </row>
    <row r="52383" spans="1:2" ht="20" customHeight="1" x14ac:dyDescent="0.2">
      <c r="A52383" t="s">
        <v>52052</v>
      </c>
      <c r="B52383" t="s">
        <v>56552</v>
      </c>
    </row>
    <row r="52384" spans="1:2" ht="20" customHeight="1" x14ac:dyDescent="0.2">
      <c r="A52384" t="s">
        <v>52053</v>
      </c>
      <c r="B52384" t="s">
        <v>56552</v>
      </c>
    </row>
    <row r="52385" spans="1:2" ht="20" customHeight="1" x14ac:dyDescent="0.2">
      <c r="A52385" t="s">
        <v>52054</v>
      </c>
      <c r="B52385" t="s">
        <v>56552</v>
      </c>
    </row>
    <row r="52386" spans="1:2" ht="20" customHeight="1" x14ac:dyDescent="0.2">
      <c r="A52386" t="s">
        <v>52055</v>
      </c>
      <c r="B52386" t="s">
        <v>56552</v>
      </c>
    </row>
    <row r="52387" spans="1:2" ht="20" customHeight="1" x14ac:dyDescent="0.2">
      <c r="A52387" t="s">
        <v>52056</v>
      </c>
      <c r="B52387" t="s">
        <v>56552</v>
      </c>
    </row>
    <row r="52388" spans="1:2" ht="20" customHeight="1" x14ac:dyDescent="0.2">
      <c r="A52388" t="s">
        <v>52057</v>
      </c>
      <c r="B52388" t="s">
        <v>56552</v>
      </c>
    </row>
    <row r="52389" spans="1:2" ht="20" customHeight="1" x14ac:dyDescent="0.2">
      <c r="A52389" t="s">
        <v>52058</v>
      </c>
      <c r="B52389" t="s">
        <v>56552</v>
      </c>
    </row>
    <row r="52390" spans="1:2" ht="20" customHeight="1" x14ac:dyDescent="0.2">
      <c r="A52390" t="s">
        <v>52059</v>
      </c>
      <c r="B52390" t="s">
        <v>56552</v>
      </c>
    </row>
    <row r="52391" spans="1:2" ht="20" customHeight="1" x14ac:dyDescent="0.2">
      <c r="A52391" t="s">
        <v>52060</v>
      </c>
      <c r="B52391" t="s">
        <v>56552</v>
      </c>
    </row>
    <row r="52392" spans="1:2" ht="20" customHeight="1" x14ac:dyDescent="0.2">
      <c r="A52392" t="s">
        <v>52061</v>
      </c>
      <c r="B52392" t="s">
        <v>56552</v>
      </c>
    </row>
    <row r="52393" spans="1:2" ht="20" customHeight="1" x14ac:dyDescent="0.2">
      <c r="A52393" t="s">
        <v>52062</v>
      </c>
      <c r="B52393" t="s">
        <v>56552</v>
      </c>
    </row>
    <row r="52394" spans="1:2" ht="20" customHeight="1" x14ac:dyDescent="0.2">
      <c r="A52394" t="s">
        <v>52063</v>
      </c>
      <c r="B52394" t="s">
        <v>56552</v>
      </c>
    </row>
    <row r="52395" spans="1:2" ht="20" customHeight="1" x14ac:dyDescent="0.2">
      <c r="A52395" t="s">
        <v>52064</v>
      </c>
      <c r="B52395" t="s">
        <v>56552</v>
      </c>
    </row>
    <row r="52396" spans="1:2" ht="20" customHeight="1" x14ac:dyDescent="0.2">
      <c r="A52396" t="s">
        <v>52065</v>
      </c>
      <c r="B52396" t="s">
        <v>56552</v>
      </c>
    </row>
    <row r="52397" spans="1:2" ht="20" customHeight="1" x14ac:dyDescent="0.2">
      <c r="A52397" t="s">
        <v>52066</v>
      </c>
      <c r="B52397" t="s">
        <v>56552</v>
      </c>
    </row>
    <row r="52398" spans="1:2" ht="20" customHeight="1" x14ac:dyDescent="0.2">
      <c r="A52398" t="s">
        <v>52067</v>
      </c>
      <c r="B52398" t="s">
        <v>56552</v>
      </c>
    </row>
    <row r="52399" spans="1:2" ht="20" customHeight="1" x14ac:dyDescent="0.2">
      <c r="A52399" t="s">
        <v>52068</v>
      </c>
      <c r="B52399" t="s">
        <v>56552</v>
      </c>
    </row>
    <row r="52400" spans="1:2" ht="20" customHeight="1" x14ac:dyDescent="0.2">
      <c r="A52400" t="s">
        <v>52069</v>
      </c>
      <c r="B52400" t="s">
        <v>56552</v>
      </c>
    </row>
    <row r="52401" spans="1:2" ht="20" customHeight="1" x14ac:dyDescent="0.2">
      <c r="A52401" t="s">
        <v>52070</v>
      </c>
      <c r="B52401" t="s">
        <v>56552</v>
      </c>
    </row>
    <row r="52402" spans="1:2" ht="20" customHeight="1" x14ac:dyDescent="0.2">
      <c r="A52402" t="s">
        <v>52071</v>
      </c>
      <c r="B52402" t="s">
        <v>56552</v>
      </c>
    </row>
    <row r="52403" spans="1:2" ht="20" customHeight="1" x14ac:dyDescent="0.2">
      <c r="A52403" t="s">
        <v>52072</v>
      </c>
      <c r="B52403" t="s">
        <v>56552</v>
      </c>
    </row>
    <row r="52404" spans="1:2" ht="20" customHeight="1" x14ac:dyDescent="0.2">
      <c r="A52404" t="s">
        <v>52073</v>
      </c>
      <c r="B52404" t="s">
        <v>56552</v>
      </c>
    </row>
    <row r="52405" spans="1:2" ht="20" customHeight="1" x14ac:dyDescent="0.2">
      <c r="A52405" t="s">
        <v>52074</v>
      </c>
      <c r="B52405" t="s">
        <v>56552</v>
      </c>
    </row>
    <row r="52406" spans="1:2" ht="20" customHeight="1" x14ac:dyDescent="0.2">
      <c r="A52406" t="s">
        <v>52075</v>
      </c>
      <c r="B52406" t="s">
        <v>56552</v>
      </c>
    </row>
    <row r="52407" spans="1:2" ht="20" customHeight="1" x14ac:dyDescent="0.2">
      <c r="A52407" t="s">
        <v>52076</v>
      </c>
      <c r="B52407" t="s">
        <v>56552</v>
      </c>
    </row>
    <row r="52408" spans="1:2" ht="20" customHeight="1" x14ac:dyDescent="0.2">
      <c r="A52408" t="s">
        <v>52077</v>
      </c>
      <c r="B52408" t="s">
        <v>56552</v>
      </c>
    </row>
    <row r="52409" spans="1:2" ht="20" customHeight="1" x14ac:dyDescent="0.2">
      <c r="A52409" t="s">
        <v>52078</v>
      </c>
      <c r="B52409" t="s">
        <v>56552</v>
      </c>
    </row>
    <row r="52410" spans="1:2" ht="20" customHeight="1" x14ac:dyDescent="0.2">
      <c r="A52410" t="s">
        <v>52079</v>
      </c>
      <c r="B52410" t="s">
        <v>56552</v>
      </c>
    </row>
    <row r="52411" spans="1:2" ht="20" customHeight="1" x14ac:dyDescent="0.2">
      <c r="A52411" t="s">
        <v>52080</v>
      </c>
      <c r="B52411" t="s">
        <v>56552</v>
      </c>
    </row>
    <row r="52412" spans="1:2" ht="20" customHeight="1" x14ac:dyDescent="0.2">
      <c r="A52412" t="s">
        <v>52081</v>
      </c>
      <c r="B52412" t="s">
        <v>56552</v>
      </c>
    </row>
    <row r="52413" spans="1:2" ht="20" customHeight="1" x14ac:dyDescent="0.2">
      <c r="A52413" t="s">
        <v>52082</v>
      </c>
      <c r="B52413" t="s">
        <v>56552</v>
      </c>
    </row>
    <row r="52414" spans="1:2" ht="20" customHeight="1" x14ac:dyDescent="0.2">
      <c r="A52414" t="s">
        <v>52083</v>
      </c>
      <c r="B52414" t="s">
        <v>56552</v>
      </c>
    </row>
    <row r="52415" spans="1:2" ht="20" customHeight="1" x14ac:dyDescent="0.2">
      <c r="A52415" t="s">
        <v>52084</v>
      </c>
      <c r="B52415" t="s">
        <v>56552</v>
      </c>
    </row>
    <row r="52416" spans="1:2" ht="20" customHeight="1" x14ac:dyDescent="0.2">
      <c r="A52416" t="s">
        <v>52085</v>
      </c>
      <c r="B52416" t="s">
        <v>56552</v>
      </c>
    </row>
    <row r="52417" spans="1:2" ht="20" customHeight="1" x14ac:dyDescent="0.2">
      <c r="A52417" t="s">
        <v>52086</v>
      </c>
      <c r="B52417" t="s">
        <v>56552</v>
      </c>
    </row>
    <row r="52418" spans="1:2" ht="20" customHeight="1" x14ac:dyDescent="0.2">
      <c r="A52418" t="s">
        <v>52087</v>
      </c>
      <c r="B52418" t="s">
        <v>56552</v>
      </c>
    </row>
    <row r="52419" spans="1:2" ht="20" customHeight="1" x14ac:dyDescent="0.2">
      <c r="A52419" t="s">
        <v>52088</v>
      </c>
      <c r="B52419" t="s">
        <v>56552</v>
      </c>
    </row>
    <row r="52420" spans="1:2" ht="20" customHeight="1" x14ac:dyDescent="0.2">
      <c r="A52420" t="s">
        <v>52089</v>
      </c>
      <c r="B52420" t="s">
        <v>56552</v>
      </c>
    </row>
    <row r="52421" spans="1:2" ht="20" customHeight="1" x14ac:dyDescent="0.2">
      <c r="A52421" t="s">
        <v>52090</v>
      </c>
      <c r="B52421" t="s">
        <v>56552</v>
      </c>
    </row>
    <row r="52422" spans="1:2" ht="20" customHeight="1" x14ac:dyDescent="0.2">
      <c r="A52422" t="s">
        <v>52091</v>
      </c>
      <c r="B52422" t="s">
        <v>56552</v>
      </c>
    </row>
    <row r="52423" spans="1:2" ht="20" customHeight="1" x14ac:dyDescent="0.2">
      <c r="A52423" t="s">
        <v>52092</v>
      </c>
      <c r="B52423" t="s">
        <v>56552</v>
      </c>
    </row>
    <row r="52424" spans="1:2" ht="20" customHeight="1" x14ac:dyDescent="0.2">
      <c r="A52424" t="s">
        <v>52093</v>
      </c>
      <c r="B52424" t="s">
        <v>56552</v>
      </c>
    </row>
    <row r="52425" spans="1:2" ht="20" customHeight="1" x14ac:dyDescent="0.2">
      <c r="A52425" t="s">
        <v>52094</v>
      </c>
      <c r="B52425" t="s">
        <v>56552</v>
      </c>
    </row>
    <row r="52426" spans="1:2" ht="20" customHeight="1" x14ac:dyDescent="0.2">
      <c r="A52426" t="s">
        <v>52095</v>
      </c>
      <c r="B52426" t="s">
        <v>56552</v>
      </c>
    </row>
    <row r="52427" spans="1:2" ht="20" customHeight="1" x14ac:dyDescent="0.2">
      <c r="A52427" t="s">
        <v>52096</v>
      </c>
      <c r="B52427" t="s">
        <v>56552</v>
      </c>
    </row>
    <row r="52428" spans="1:2" ht="20" customHeight="1" x14ac:dyDescent="0.2">
      <c r="A52428" t="s">
        <v>52097</v>
      </c>
      <c r="B52428" t="s">
        <v>56552</v>
      </c>
    </row>
    <row r="52429" spans="1:2" ht="20" customHeight="1" x14ac:dyDescent="0.2">
      <c r="A52429" t="s">
        <v>52098</v>
      </c>
      <c r="B52429" t="s">
        <v>56552</v>
      </c>
    </row>
    <row r="52430" spans="1:2" ht="20" customHeight="1" x14ac:dyDescent="0.2">
      <c r="A52430" t="s">
        <v>52099</v>
      </c>
      <c r="B52430" t="s">
        <v>56552</v>
      </c>
    </row>
    <row r="52431" spans="1:2" ht="20" customHeight="1" x14ac:dyDescent="0.2">
      <c r="A52431" t="s">
        <v>52100</v>
      </c>
      <c r="B52431" t="s">
        <v>56552</v>
      </c>
    </row>
    <row r="52432" spans="1:2" ht="20" customHeight="1" x14ac:dyDescent="0.2">
      <c r="A52432" t="s">
        <v>52101</v>
      </c>
      <c r="B52432" t="s">
        <v>56552</v>
      </c>
    </row>
    <row r="52433" spans="1:2" ht="20" customHeight="1" x14ac:dyDescent="0.2">
      <c r="A52433" t="s">
        <v>52102</v>
      </c>
      <c r="B52433" t="s">
        <v>56552</v>
      </c>
    </row>
    <row r="52434" spans="1:2" ht="20" customHeight="1" x14ac:dyDescent="0.2">
      <c r="A52434" t="s">
        <v>52103</v>
      </c>
      <c r="B52434" t="s">
        <v>56552</v>
      </c>
    </row>
    <row r="52435" spans="1:2" ht="20" customHeight="1" x14ac:dyDescent="0.2">
      <c r="A52435" t="s">
        <v>52104</v>
      </c>
      <c r="B52435" t="s">
        <v>56552</v>
      </c>
    </row>
    <row r="52436" spans="1:2" ht="20" customHeight="1" x14ac:dyDescent="0.2">
      <c r="A52436" t="s">
        <v>52105</v>
      </c>
      <c r="B52436" t="s">
        <v>56552</v>
      </c>
    </row>
    <row r="52437" spans="1:2" ht="20" customHeight="1" x14ac:dyDescent="0.2">
      <c r="A52437" t="s">
        <v>52106</v>
      </c>
      <c r="B52437" t="s">
        <v>56552</v>
      </c>
    </row>
    <row r="52438" spans="1:2" ht="20" customHeight="1" x14ac:dyDescent="0.2">
      <c r="A52438" t="s">
        <v>52107</v>
      </c>
      <c r="B52438" t="s">
        <v>56552</v>
      </c>
    </row>
    <row r="52439" spans="1:2" ht="20" customHeight="1" x14ac:dyDescent="0.2">
      <c r="A52439" t="s">
        <v>52108</v>
      </c>
      <c r="B52439" t="s">
        <v>56552</v>
      </c>
    </row>
    <row r="52440" spans="1:2" ht="20" customHeight="1" x14ac:dyDescent="0.2">
      <c r="A52440" t="s">
        <v>52109</v>
      </c>
      <c r="B52440" t="s">
        <v>56552</v>
      </c>
    </row>
    <row r="52441" spans="1:2" ht="20" customHeight="1" x14ac:dyDescent="0.2">
      <c r="A52441" t="s">
        <v>52110</v>
      </c>
      <c r="B52441" t="s">
        <v>56552</v>
      </c>
    </row>
    <row r="52442" spans="1:2" ht="20" customHeight="1" x14ac:dyDescent="0.2">
      <c r="A52442" t="s">
        <v>52111</v>
      </c>
      <c r="B52442" t="s">
        <v>56552</v>
      </c>
    </row>
    <row r="52443" spans="1:2" ht="20" customHeight="1" x14ac:dyDescent="0.2">
      <c r="A52443" t="s">
        <v>52112</v>
      </c>
      <c r="B52443" t="s">
        <v>56552</v>
      </c>
    </row>
    <row r="52444" spans="1:2" ht="20" customHeight="1" x14ac:dyDescent="0.2">
      <c r="A52444" t="s">
        <v>52113</v>
      </c>
      <c r="B52444" t="s">
        <v>56552</v>
      </c>
    </row>
    <row r="52445" spans="1:2" ht="20" customHeight="1" x14ac:dyDescent="0.2">
      <c r="A52445" t="s">
        <v>52114</v>
      </c>
      <c r="B52445" t="s">
        <v>56552</v>
      </c>
    </row>
    <row r="52446" spans="1:2" ht="20" customHeight="1" x14ac:dyDescent="0.2">
      <c r="A52446" t="s">
        <v>52115</v>
      </c>
      <c r="B52446" t="s">
        <v>56552</v>
      </c>
    </row>
    <row r="52447" spans="1:2" ht="20" customHeight="1" x14ac:dyDescent="0.2">
      <c r="A52447" t="s">
        <v>52116</v>
      </c>
      <c r="B52447" t="s">
        <v>56552</v>
      </c>
    </row>
    <row r="52448" spans="1:2" ht="20" customHeight="1" x14ac:dyDescent="0.2">
      <c r="A52448" t="s">
        <v>52117</v>
      </c>
      <c r="B52448" t="s">
        <v>56552</v>
      </c>
    </row>
    <row r="52449" spans="1:2" ht="20" customHeight="1" x14ac:dyDescent="0.2">
      <c r="A52449" t="s">
        <v>52118</v>
      </c>
      <c r="B52449" t="s">
        <v>56552</v>
      </c>
    </row>
    <row r="52450" spans="1:2" ht="20" customHeight="1" x14ac:dyDescent="0.2">
      <c r="A52450" t="s">
        <v>52119</v>
      </c>
      <c r="B52450" t="s">
        <v>56552</v>
      </c>
    </row>
    <row r="52451" spans="1:2" ht="20" customHeight="1" x14ac:dyDescent="0.2">
      <c r="A52451" t="s">
        <v>52120</v>
      </c>
      <c r="B52451" t="s">
        <v>56552</v>
      </c>
    </row>
    <row r="52452" spans="1:2" ht="20" customHeight="1" x14ac:dyDescent="0.2">
      <c r="A52452" t="s">
        <v>52121</v>
      </c>
      <c r="B52452" t="s">
        <v>56552</v>
      </c>
    </row>
    <row r="52453" spans="1:2" ht="20" customHeight="1" x14ac:dyDescent="0.2">
      <c r="A52453" t="s">
        <v>52122</v>
      </c>
      <c r="B52453" t="s">
        <v>56552</v>
      </c>
    </row>
    <row r="52454" spans="1:2" ht="20" customHeight="1" x14ac:dyDescent="0.2">
      <c r="A52454" t="s">
        <v>52123</v>
      </c>
      <c r="B52454" t="s">
        <v>56552</v>
      </c>
    </row>
    <row r="52455" spans="1:2" ht="20" customHeight="1" x14ac:dyDescent="0.2">
      <c r="A52455" t="s">
        <v>52124</v>
      </c>
      <c r="B52455" t="s">
        <v>56552</v>
      </c>
    </row>
    <row r="52456" spans="1:2" ht="20" customHeight="1" x14ac:dyDescent="0.2">
      <c r="A52456" t="s">
        <v>52125</v>
      </c>
      <c r="B52456" t="s">
        <v>56552</v>
      </c>
    </row>
    <row r="52457" spans="1:2" ht="20" customHeight="1" x14ac:dyDescent="0.2">
      <c r="A52457" t="s">
        <v>52126</v>
      </c>
      <c r="B52457" t="s">
        <v>56552</v>
      </c>
    </row>
    <row r="52458" spans="1:2" ht="20" customHeight="1" x14ac:dyDescent="0.2">
      <c r="A52458" t="s">
        <v>52127</v>
      </c>
      <c r="B52458" t="s">
        <v>56552</v>
      </c>
    </row>
    <row r="52459" spans="1:2" ht="20" customHeight="1" x14ac:dyDescent="0.2">
      <c r="A52459" t="s">
        <v>52128</v>
      </c>
      <c r="B52459" t="s">
        <v>56552</v>
      </c>
    </row>
    <row r="52460" spans="1:2" ht="20" customHeight="1" x14ac:dyDescent="0.2">
      <c r="A52460" t="s">
        <v>52129</v>
      </c>
      <c r="B52460" t="s">
        <v>56552</v>
      </c>
    </row>
    <row r="52461" spans="1:2" ht="20" customHeight="1" x14ac:dyDescent="0.2">
      <c r="A52461" t="s">
        <v>52130</v>
      </c>
      <c r="B52461" t="s">
        <v>56552</v>
      </c>
    </row>
    <row r="52462" spans="1:2" ht="20" customHeight="1" x14ac:dyDescent="0.2">
      <c r="A52462" t="s">
        <v>52131</v>
      </c>
      <c r="B52462" t="s">
        <v>56552</v>
      </c>
    </row>
    <row r="52463" spans="1:2" ht="20" customHeight="1" x14ac:dyDescent="0.2">
      <c r="A52463" t="s">
        <v>52132</v>
      </c>
      <c r="B52463" t="s">
        <v>56552</v>
      </c>
    </row>
    <row r="52464" spans="1:2" ht="20" customHeight="1" x14ac:dyDescent="0.2">
      <c r="A52464" t="s">
        <v>52133</v>
      </c>
      <c r="B52464" t="s">
        <v>56552</v>
      </c>
    </row>
    <row r="52465" spans="1:2" ht="20" customHeight="1" x14ac:dyDescent="0.2">
      <c r="A52465" t="s">
        <v>52134</v>
      </c>
      <c r="B52465" t="s">
        <v>56552</v>
      </c>
    </row>
    <row r="52466" spans="1:2" ht="20" customHeight="1" x14ac:dyDescent="0.2">
      <c r="A52466" t="s">
        <v>52135</v>
      </c>
      <c r="B52466" t="s">
        <v>56552</v>
      </c>
    </row>
    <row r="52467" spans="1:2" ht="20" customHeight="1" x14ac:dyDescent="0.2">
      <c r="A52467" t="s">
        <v>52136</v>
      </c>
      <c r="B52467" t="s">
        <v>56552</v>
      </c>
    </row>
    <row r="52468" spans="1:2" ht="20" customHeight="1" x14ac:dyDescent="0.2">
      <c r="A52468" t="s">
        <v>52137</v>
      </c>
      <c r="B52468" t="s">
        <v>56552</v>
      </c>
    </row>
    <row r="52469" spans="1:2" ht="20" customHeight="1" x14ac:dyDescent="0.2">
      <c r="A52469" t="s">
        <v>52138</v>
      </c>
      <c r="B52469" t="s">
        <v>56552</v>
      </c>
    </row>
    <row r="52470" spans="1:2" ht="20" customHeight="1" x14ac:dyDescent="0.2">
      <c r="A52470" t="s">
        <v>52139</v>
      </c>
      <c r="B52470" t="s">
        <v>56552</v>
      </c>
    </row>
    <row r="52471" spans="1:2" ht="20" customHeight="1" x14ac:dyDescent="0.2">
      <c r="A52471" t="s">
        <v>52140</v>
      </c>
      <c r="B52471" t="s">
        <v>56552</v>
      </c>
    </row>
    <row r="52472" spans="1:2" ht="20" customHeight="1" x14ac:dyDescent="0.2">
      <c r="A52472" t="s">
        <v>52141</v>
      </c>
      <c r="B52472" t="s">
        <v>56552</v>
      </c>
    </row>
    <row r="52473" spans="1:2" ht="20" customHeight="1" x14ac:dyDescent="0.2">
      <c r="A52473" t="s">
        <v>52142</v>
      </c>
      <c r="B52473" t="s">
        <v>56552</v>
      </c>
    </row>
    <row r="52474" spans="1:2" ht="20" customHeight="1" x14ac:dyDescent="0.2">
      <c r="A52474" t="s">
        <v>52143</v>
      </c>
      <c r="B52474" t="s">
        <v>56552</v>
      </c>
    </row>
    <row r="52475" spans="1:2" ht="20" customHeight="1" x14ac:dyDescent="0.2">
      <c r="A52475" t="s">
        <v>52144</v>
      </c>
      <c r="B52475" t="s">
        <v>56552</v>
      </c>
    </row>
    <row r="52476" spans="1:2" ht="20" customHeight="1" x14ac:dyDescent="0.2">
      <c r="A52476" t="s">
        <v>52145</v>
      </c>
      <c r="B52476" t="s">
        <v>56552</v>
      </c>
    </row>
    <row r="52477" spans="1:2" ht="20" customHeight="1" x14ac:dyDescent="0.2">
      <c r="A52477" t="s">
        <v>52146</v>
      </c>
      <c r="B52477" t="s">
        <v>56552</v>
      </c>
    </row>
    <row r="52478" spans="1:2" ht="20" customHeight="1" x14ac:dyDescent="0.2">
      <c r="A52478" t="s">
        <v>52147</v>
      </c>
      <c r="B52478" t="s">
        <v>56552</v>
      </c>
    </row>
    <row r="52479" spans="1:2" ht="20" customHeight="1" x14ac:dyDescent="0.2">
      <c r="A52479" t="s">
        <v>52148</v>
      </c>
      <c r="B52479" t="s">
        <v>56552</v>
      </c>
    </row>
    <row r="52480" spans="1:2" ht="20" customHeight="1" x14ac:dyDescent="0.2">
      <c r="A52480" t="s">
        <v>52149</v>
      </c>
      <c r="B52480" t="s">
        <v>56552</v>
      </c>
    </row>
    <row r="52481" spans="1:2" ht="20" customHeight="1" x14ac:dyDescent="0.2">
      <c r="A52481" t="s">
        <v>52150</v>
      </c>
      <c r="B52481" t="s">
        <v>56552</v>
      </c>
    </row>
    <row r="52482" spans="1:2" ht="20" customHeight="1" x14ac:dyDescent="0.2">
      <c r="A52482" t="s">
        <v>52151</v>
      </c>
      <c r="B52482" t="s">
        <v>56552</v>
      </c>
    </row>
    <row r="52483" spans="1:2" ht="20" customHeight="1" x14ac:dyDescent="0.2">
      <c r="A52483" t="s">
        <v>52152</v>
      </c>
      <c r="B52483" t="s">
        <v>56552</v>
      </c>
    </row>
    <row r="52484" spans="1:2" ht="20" customHeight="1" x14ac:dyDescent="0.2">
      <c r="A52484" t="s">
        <v>52153</v>
      </c>
      <c r="B52484" t="s">
        <v>56552</v>
      </c>
    </row>
    <row r="52485" spans="1:2" ht="20" customHeight="1" x14ac:dyDescent="0.2">
      <c r="A52485" t="s">
        <v>52154</v>
      </c>
      <c r="B52485" t="s">
        <v>56552</v>
      </c>
    </row>
    <row r="52486" spans="1:2" ht="20" customHeight="1" x14ac:dyDescent="0.2">
      <c r="A52486" t="s">
        <v>52155</v>
      </c>
      <c r="B52486" t="s">
        <v>56552</v>
      </c>
    </row>
    <row r="52487" spans="1:2" ht="20" customHeight="1" x14ac:dyDescent="0.2">
      <c r="A52487" t="s">
        <v>52156</v>
      </c>
      <c r="B52487" t="s">
        <v>56552</v>
      </c>
    </row>
    <row r="52488" spans="1:2" ht="20" customHeight="1" x14ac:dyDescent="0.2">
      <c r="A52488" t="s">
        <v>52157</v>
      </c>
      <c r="B52488" t="s">
        <v>56552</v>
      </c>
    </row>
    <row r="52489" spans="1:2" ht="20" customHeight="1" x14ac:dyDescent="0.2">
      <c r="A52489" t="s">
        <v>52158</v>
      </c>
      <c r="B52489" t="s">
        <v>56552</v>
      </c>
    </row>
    <row r="52490" spans="1:2" ht="20" customHeight="1" x14ac:dyDescent="0.2">
      <c r="A52490" t="s">
        <v>52159</v>
      </c>
      <c r="B52490" t="s">
        <v>56552</v>
      </c>
    </row>
    <row r="52491" spans="1:2" ht="20" customHeight="1" x14ac:dyDescent="0.2">
      <c r="A52491" t="s">
        <v>52160</v>
      </c>
      <c r="B52491" t="s">
        <v>56552</v>
      </c>
    </row>
    <row r="52492" spans="1:2" ht="20" customHeight="1" x14ac:dyDescent="0.2">
      <c r="A52492" t="s">
        <v>52161</v>
      </c>
      <c r="B52492" t="s">
        <v>56552</v>
      </c>
    </row>
    <row r="52493" spans="1:2" ht="20" customHeight="1" x14ac:dyDescent="0.2">
      <c r="A52493" t="s">
        <v>52162</v>
      </c>
      <c r="B52493" t="s">
        <v>56552</v>
      </c>
    </row>
    <row r="52494" spans="1:2" ht="20" customHeight="1" x14ac:dyDescent="0.2">
      <c r="A52494" t="s">
        <v>52163</v>
      </c>
      <c r="B52494" t="s">
        <v>56552</v>
      </c>
    </row>
    <row r="52495" spans="1:2" ht="20" customHeight="1" x14ac:dyDescent="0.2">
      <c r="A52495" t="s">
        <v>52164</v>
      </c>
      <c r="B52495" t="s">
        <v>56552</v>
      </c>
    </row>
    <row r="52496" spans="1:2" ht="20" customHeight="1" x14ac:dyDescent="0.2">
      <c r="A52496" t="s">
        <v>52165</v>
      </c>
      <c r="B52496" t="s">
        <v>56552</v>
      </c>
    </row>
    <row r="52497" spans="1:2" ht="20" customHeight="1" x14ac:dyDescent="0.2">
      <c r="A52497" t="s">
        <v>52166</v>
      </c>
      <c r="B52497" t="s">
        <v>56552</v>
      </c>
    </row>
    <row r="52498" spans="1:2" ht="20" customHeight="1" x14ac:dyDescent="0.2">
      <c r="A52498" t="s">
        <v>52167</v>
      </c>
      <c r="B52498" t="s">
        <v>56552</v>
      </c>
    </row>
    <row r="52499" spans="1:2" ht="20" customHeight="1" x14ac:dyDescent="0.2">
      <c r="A52499" t="s">
        <v>52168</v>
      </c>
      <c r="B52499" t="s">
        <v>56552</v>
      </c>
    </row>
    <row r="52500" spans="1:2" ht="20" customHeight="1" x14ac:dyDescent="0.2">
      <c r="A52500" t="s">
        <v>52169</v>
      </c>
      <c r="B52500" t="s">
        <v>56552</v>
      </c>
    </row>
    <row r="52501" spans="1:2" ht="20" customHeight="1" x14ac:dyDescent="0.2">
      <c r="A52501" t="s">
        <v>52170</v>
      </c>
      <c r="B52501" t="s">
        <v>56552</v>
      </c>
    </row>
    <row r="52502" spans="1:2" ht="20" customHeight="1" x14ac:dyDescent="0.2">
      <c r="A52502" t="s">
        <v>52171</v>
      </c>
      <c r="B52502" t="s">
        <v>56552</v>
      </c>
    </row>
    <row r="52503" spans="1:2" ht="20" customHeight="1" x14ac:dyDescent="0.2">
      <c r="A52503" t="s">
        <v>52172</v>
      </c>
      <c r="B52503" t="s">
        <v>56552</v>
      </c>
    </row>
    <row r="52504" spans="1:2" ht="20" customHeight="1" x14ac:dyDescent="0.2">
      <c r="A52504" t="s">
        <v>52173</v>
      </c>
      <c r="B52504" t="s">
        <v>56552</v>
      </c>
    </row>
    <row r="52505" spans="1:2" ht="20" customHeight="1" x14ac:dyDescent="0.2">
      <c r="A52505" t="s">
        <v>52174</v>
      </c>
      <c r="B52505" t="s">
        <v>56552</v>
      </c>
    </row>
    <row r="52506" spans="1:2" ht="20" customHeight="1" x14ac:dyDescent="0.2">
      <c r="A52506" t="s">
        <v>52175</v>
      </c>
      <c r="B52506" t="s">
        <v>56552</v>
      </c>
    </row>
    <row r="52507" spans="1:2" ht="20" customHeight="1" x14ac:dyDescent="0.2">
      <c r="A52507" t="s">
        <v>52176</v>
      </c>
      <c r="B52507" t="s">
        <v>56552</v>
      </c>
    </row>
    <row r="52508" spans="1:2" ht="20" customHeight="1" x14ac:dyDescent="0.2">
      <c r="A52508" t="s">
        <v>52177</v>
      </c>
      <c r="B52508" t="s">
        <v>56552</v>
      </c>
    </row>
    <row r="52509" spans="1:2" ht="20" customHeight="1" x14ac:dyDescent="0.2">
      <c r="A52509" t="s">
        <v>52178</v>
      </c>
      <c r="B52509" t="s">
        <v>56552</v>
      </c>
    </row>
    <row r="52510" spans="1:2" ht="20" customHeight="1" x14ac:dyDescent="0.2">
      <c r="A52510" t="s">
        <v>52179</v>
      </c>
      <c r="B52510" t="s">
        <v>56552</v>
      </c>
    </row>
    <row r="52511" spans="1:2" ht="20" customHeight="1" x14ac:dyDescent="0.2">
      <c r="A52511" t="s">
        <v>52180</v>
      </c>
      <c r="B52511" t="s">
        <v>56552</v>
      </c>
    </row>
    <row r="52512" spans="1:2" ht="20" customHeight="1" x14ac:dyDescent="0.2">
      <c r="A52512" t="s">
        <v>52181</v>
      </c>
      <c r="B52512" t="s">
        <v>56552</v>
      </c>
    </row>
    <row r="52513" spans="1:2" ht="20" customHeight="1" x14ac:dyDescent="0.2">
      <c r="A52513" t="s">
        <v>52182</v>
      </c>
      <c r="B52513" t="s">
        <v>56552</v>
      </c>
    </row>
    <row r="52514" spans="1:2" ht="20" customHeight="1" x14ac:dyDescent="0.2">
      <c r="A52514" t="s">
        <v>52183</v>
      </c>
      <c r="B52514" t="s">
        <v>56552</v>
      </c>
    </row>
    <row r="52515" spans="1:2" ht="20" customHeight="1" x14ac:dyDescent="0.2">
      <c r="A52515" t="s">
        <v>52184</v>
      </c>
      <c r="B52515" t="s">
        <v>56552</v>
      </c>
    </row>
    <row r="52516" spans="1:2" ht="20" customHeight="1" x14ac:dyDescent="0.2">
      <c r="A52516" t="s">
        <v>52185</v>
      </c>
      <c r="B52516" t="s">
        <v>56552</v>
      </c>
    </row>
    <row r="52517" spans="1:2" ht="20" customHeight="1" x14ac:dyDescent="0.2">
      <c r="A52517" t="s">
        <v>52186</v>
      </c>
      <c r="B52517" t="s">
        <v>56552</v>
      </c>
    </row>
    <row r="52518" spans="1:2" ht="20" customHeight="1" x14ac:dyDescent="0.2">
      <c r="A52518" t="s">
        <v>52187</v>
      </c>
      <c r="B52518" t="s">
        <v>56552</v>
      </c>
    </row>
    <row r="52519" spans="1:2" ht="20" customHeight="1" x14ac:dyDescent="0.2">
      <c r="A52519" t="s">
        <v>52188</v>
      </c>
      <c r="B52519" t="s">
        <v>56552</v>
      </c>
    </row>
    <row r="52520" spans="1:2" ht="20" customHeight="1" x14ac:dyDescent="0.2">
      <c r="A52520" t="s">
        <v>52189</v>
      </c>
      <c r="B52520" t="s">
        <v>56552</v>
      </c>
    </row>
    <row r="52521" spans="1:2" ht="20" customHeight="1" x14ac:dyDescent="0.2">
      <c r="A52521" t="s">
        <v>52190</v>
      </c>
      <c r="B52521" t="s">
        <v>56552</v>
      </c>
    </row>
    <row r="52522" spans="1:2" ht="20" customHeight="1" x14ac:dyDescent="0.2">
      <c r="A52522" t="s">
        <v>52191</v>
      </c>
      <c r="B52522" t="s">
        <v>56552</v>
      </c>
    </row>
    <row r="52523" spans="1:2" ht="20" customHeight="1" x14ac:dyDescent="0.2">
      <c r="A52523" t="s">
        <v>52192</v>
      </c>
      <c r="B52523" t="s">
        <v>56552</v>
      </c>
    </row>
    <row r="52524" spans="1:2" ht="20" customHeight="1" x14ac:dyDescent="0.2">
      <c r="A52524" t="s">
        <v>52193</v>
      </c>
      <c r="B52524" t="s">
        <v>56552</v>
      </c>
    </row>
    <row r="52525" spans="1:2" ht="20" customHeight="1" x14ac:dyDescent="0.2">
      <c r="A52525" t="s">
        <v>52194</v>
      </c>
      <c r="B52525" t="s">
        <v>56552</v>
      </c>
    </row>
    <row r="52526" spans="1:2" ht="20" customHeight="1" x14ac:dyDescent="0.2">
      <c r="A52526" t="s">
        <v>52195</v>
      </c>
      <c r="B52526" t="s">
        <v>56552</v>
      </c>
    </row>
    <row r="52527" spans="1:2" ht="20" customHeight="1" x14ac:dyDescent="0.2">
      <c r="A52527" t="s">
        <v>52196</v>
      </c>
      <c r="B52527" t="s">
        <v>56552</v>
      </c>
    </row>
    <row r="52528" spans="1:2" ht="20" customHeight="1" x14ac:dyDescent="0.2">
      <c r="A52528" t="s">
        <v>52197</v>
      </c>
      <c r="B52528" t="s">
        <v>56552</v>
      </c>
    </row>
    <row r="52529" spans="1:2" ht="20" customHeight="1" x14ac:dyDescent="0.2">
      <c r="A52529" t="s">
        <v>52198</v>
      </c>
      <c r="B52529" t="s">
        <v>56552</v>
      </c>
    </row>
    <row r="52530" spans="1:2" ht="20" customHeight="1" x14ac:dyDescent="0.2">
      <c r="A52530" t="s">
        <v>52199</v>
      </c>
      <c r="B52530" t="s">
        <v>56552</v>
      </c>
    </row>
    <row r="52531" spans="1:2" ht="20" customHeight="1" x14ac:dyDescent="0.2">
      <c r="A52531" t="s">
        <v>52200</v>
      </c>
      <c r="B52531" t="s">
        <v>56552</v>
      </c>
    </row>
    <row r="52532" spans="1:2" ht="20" customHeight="1" x14ac:dyDescent="0.2">
      <c r="A52532" t="s">
        <v>52201</v>
      </c>
      <c r="B52532" t="s">
        <v>56552</v>
      </c>
    </row>
    <row r="52533" spans="1:2" ht="20" customHeight="1" x14ac:dyDescent="0.2">
      <c r="A52533" t="s">
        <v>52202</v>
      </c>
      <c r="B52533" t="s">
        <v>56552</v>
      </c>
    </row>
    <row r="52534" spans="1:2" ht="20" customHeight="1" x14ac:dyDescent="0.2">
      <c r="A52534" t="s">
        <v>52203</v>
      </c>
      <c r="B52534" t="s">
        <v>56552</v>
      </c>
    </row>
    <row r="52535" spans="1:2" ht="20" customHeight="1" x14ac:dyDescent="0.2">
      <c r="A52535" t="s">
        <v>52204</v>
      </c>
      <c r="B52535" t="s">
        <v>56552</v>
      </c>
    </row>
    <row r="52536" spans="1:2" ht="20" customHeight="1" x14ac:dyDescent="0.2">
      <c r="A52536" t="s">
        <v>52205</v>
      </c>
      <c r="B52536" t="s">
        <v>56552</v>
      </c>
    </row>
    <row r="52537" spans="1:2" ht="20" customHeight="1" x14ac:dyDescent="0.2">
      <c r="A52537" t="s">
        <v>52206</v>
      </c>
      <c r="B52537" t="s">
        <v>56552</v>
      </c>
    </row>
    <row r="52538" spans="1:2" ht="20" customHeight="1" x14ac:dyDescent="0.2">
      <c r="A52538" t="s">
        <v>52207</v>
      </c>
      <c r="B52538" t="s">
        <v>56552</v>
      </c>
    </row>
    <row r="52539" spans="1:2" ht="20" customHeight="1" x14ac:dyDescent="0.2">
      <c r="A52539" t="s">
        <v>52208</v>
      </c>
      <c r="B52539" t="s">
        <v>56552</v>
      </c>
    </row>
    <row r="52540" spans="1:2" ht="20" customHeight="1" x14ac:dyDescent="0.2">
      <c r="A52540" t="s">
        <v>52209</v>
      </c>
      <c r="B52540" t="s">
        <v>56552</v>
      </c>
    </row>
    <row r="52541" spans="1:2" ht="20" customHeight="1" x14ac:dyDescent="0.2">
      <c r="A52541" t="s">
        <v>52210</v>
      </c>
      <c r="B52541" t="s">
        <v>56552</v>
      </c>
    </row>
    <row r="52542" spans="1:2" ht="20" customHeight="1" x14ac:dyDescent="0.2">
      <c r="A52542" t="s">
        <v>52211</v>
      </c>
      <c r="B52542" t="s">
        <v>56552</v>
      </c>
    </row>
    <row r="52543" spans="1:2" ht="20" customHeight="1" x14ac:dyDescent="0.2">
      <c r="A52543" t="s">
        <v>52212</v>
      </c>
      <c r="B52543" t="s">
        <v>56552</v>
      </c>
    </row>
    <row r="52544" spans="1:2" ht="20" customHeight="1" x14ac:dyDescent="0.2">
      <c r="A52544" t="s">
        <v>52213</v>
      </c>
      <c r="B52544" t="s">
        <v>56552</v>
      </c>
    </row>
    <row r="52545" spans="1:2" ht="20" customHeight="1" x14ac:dyDescent="0.2">
      <c r="A52545" t="s">
        <v>52214</v>
      </c>
      <c r="B52545" t="s">
        <v>56552</v>
      </c>
    </row>
    <row r="52546" spans="1:2" ht="20" customHeight="1" x14ac:dyDescent="0.2">
      <c r="A52546" t="s">
        <v>52215</v>
      </c>
      <c r="B52546" t="s">
        <v>56552</v>
      </c>
    </row>
    <row r="52547" spans="1:2" ht="20" customHeight="1" x14ac:dyDescent="0.2">
      <c r="A52547" t="s">
        <v>52216</v>
      </c>
      <c r="B52547" t="s">
        <v>56552</v>
      </c>
    </row>
    <row r="52548" spans="1:2" ht="20" customHeight="1" x14ac:dyDescent="0.2">
      <c r="A52548" t="s">
        <v>52217</v>
      </c>
      <c r="B52548" t="s">
        <v>56552</v>
      </c>
    </row>
    <row r="52549" spans="1:2" ht="20" customHeight="1" x14ac:dyDescent="0.2">
      <c r="A52549" t="s">
        <v>52218</v>
      </c>
      <c r="B52549" t="s">
        <v>56552</v>
      </c>
    </row>
    <row r="52550" spans="1:2" ht="20" customHeight="1" x14ac:dyDescent="0.2">
      <c r="A52550" t="s">
        <v>52219</v>
      </c>
      <c r="B52550" t="s">
        <v>56552</v>
      </c>
    </row>
    <row r="52551" spans="1:2" ht="20" customHeight="1" x14ac:dyDescent="0.2">
      <c r="A52551" t="s">
        <v>52220</v>
      </c>
      <c r="B52551" t="s">
        <v>56552</v>
      </c>
    </row>
    <row r="52552" spans="1:2" ht="20" customHeight="1" x14ac:dyDescent="0.2">
      <c r="A52552" t="s">
        <v>52221</v>
      </c>
      <c r="B52552" t="s">
        <v>56552</v>
      </c>
    </row>
    <row r="52553" spans="1:2" ht="20" customHeight="1" x14ac:dyDescent="0.2">
      <c r="A52553" t="s">
        <v>52222</v>
      </c>
      <c r="B52553" t="s">
        <v>56552</v>
      </c>
    </row>
    <row r="52554" spans="1:2" ht="20" customHeight="1" x14ac:dyDescent="0.2">
      <c r="A52554" t="s">
        <v>52223</v>
      </c>
      <c r="B52554" t="s">
        <v>56552</v>
      </c>
    </row>
    <row r="52555" spans="1:2" ht="20" customHeight="1" x14ac:dyDescent="0.2">
      <c r="A52555" t="s">
        <v>52224</v>
      </c>
      <c r="B52555" t="s">
        <v>56552</v>
      </c>
    </row>
    <row r="52556" spans="1:2" ht="20" customHeight="1" x14ac:dyDescent="0.2">
      <c r="A52556" t="s">
        <v>52225</v>
      </c>
      <c r="B52556" t="s">
        <v>56552</v>
      </c>
    </row>
    <row r="52557" spans="1:2" ht="20" customHeight="1" x14ac:dyDescent="0.2">
      <c r="A52557" t="s">
        <v>52226</v>
      </c>
      <c r="B52557" t="s">
        <v>56552</v>
      </c>
    </row>
    <row r="52558" spans="1:2" ht="20" customHeight="1" x14ac:dyDescent="0.2">
      <c r="A52558" t="s">
        <v>52227</v>
      </c>
      <c r="B52558" t="s">
        <v>56552</v>
      </c>
    </row>
    <row r="52559" spans="1:2" ht="20" customHeight="1" x14ac:dyDescent="0.2">
      <c r="A52559" t="s">
        <v>52228</v>
      </c>
      <c r="B52559" t="s">
        <v>56552</v>
      </c>
    </row>
    <row r="52560" spans="1:2" ht="20" customHeight="1" x14ac:dyDescent="0.2">
      <c r="A52560" t="s">
        <v>52229</v>
      </c>
      <c r="B52560" t="s">
        <v>56552</v>
      </c>
    </row>
    <row r="52561" spans="1:2" ht="20" customHeight="1" x14ac:dyDescent="0.2">
      <c r="A52561" t="s">
        <v>52230</v>
      </c>
      <c r="B52561" t="s">
        <v>56552</v>
      </c>
    </row>
    <row r="52562" spans="1:2" ht="20" customHeight="1" x14ac:dyDescent="0.2">
      <c r="A52562" t="s">
        <v>52231</v>
      </c>
      <c r="B52562" t="s">
        <v>56552</v>
      </c>
    </row>
    <row r="52563" spans="1:2" ht="20" customHeight="1" x14ac:dyDescent="0.2">
      <c r="A52563" t="s">
        <v>52232</v>
      </c>
      <c r="B52563" t="s">
        <v>56552</v>
      </c>
    </row>
    <row r="52564" spans="1:2" ht="20" customHeight="1" x14ac:dyDescent="0.2">
      <c r="A52564" t="s">
        <v>52233</v>
      </c>
      <c r="B52564" t="s">
        <v>56552</v>
      </c>
    </row>
    <row r="52565" spans="1:2" ht="20" customHeight="1" x14ac:dyDescent="0.2">
      <c r="A52565" t="s">
        <v>52234</v>
      </c>
      <c r="B52565" t="s">
        <v>56552</v>
      </c>
    </row>
    <row r="52566" spans="1:2" ht="20" customHeight="1" x14ac:dyDescent="0.2">
      <c r="A52566" t="s">
        <v>52235</v>
      </c>
      <c r="B52566" t="s">
        <v>56552</v>
      </c>
    </row>
    <row r="52567" spans="1:2" ht="20" customHeight="1" x14ac:dyDescent="0.2">
      <c r="A52567" t="s">
        <v>52236</v>
      </c>
      <c r="B52567" t="s">
        <v>56552</v>
      </c>
    </row>
    <row r="52568" spans="1:2" ht="20" customHeight="1" x14ac:dyDescent="0.2">
      <c r="A52568" t="s">
        <v>52237</v>
      </c>
      <c r="B52568" t="s">
        <v>56552</v>
      </c>
    </row>
    <row r="52569" spans="1:2" ht="20" customHeight="1" x14ac:dyDescent="0.2">
      <c r="A52569" t="s">
        <v>52238</v>
      </c>
      <c r="B52569" t="s">
        <v>56552</v>
      </c>
    </row>
    <row r="52570" spans="1:2" ht="20" customHeight="1" x14ac:dyDescent="0.2">
      <c r="A52570" t="s">
        <v>52239</v>
      </c>
      <c r="B52570" t="s">
        <v>56552</v>
      </c>
    </row>
    <row r="52571" spans="1:2" ht="20" customHeight="1" x14ac:dyDescent="0.2">
      <c r="A52571" t="s">
        <v>52240</v>
      </c>
      <c r="B52571" t="s">
        <v>56552</v>
      </c>
    </row>
    <row r="52572" spans="1:2" ht="20" customHeight="1" x14ac:dyDescent="0.2">
      <c r="A52572" t="s">
        <v>52241</v>
      </c>
      <c r="B52572" t="s">
        <v>56552</v>
      </c>
    </row>
    <row r="52573" spans="1:2" ht="20" customHeight="1" x14ac:dyDescent="0.2">
      <c r="A52573" t="s">
        <v>52242</v>
      </c>
      <c r="B52573" t="s">
        <v>56552</v>
      </c>
    </row>
    <row r="52574" spans="1:2" ht="20" customHeight="1" x14ac:dyDescent="0.2">
      <c r="A52574" t="s">
        <v>52243</v>
      </c>
      <c r="B52574" t="s">
        <v>56552</v>
      </c>
    </row>
    <row r="52575" spans="1:2" ht="20" customHeight="1" x14ac:dyDescent="0.2">
      <c r="A52575" t="s">
        <v>52244</v>
      </c>
      <c r="B52575" t="s">
        <v>56552</v>
      </c>
    </row>
    <row r="52576" spans="1:2" ht="20" customHeight="1" x14ac:dyDescent="0.2">
      <c r="A52576" t="s">
        <v>52245</v>
      </c>
      <c r="B52576" t="s">
        <v>56552</v>
      </c>
    </row>
    <row r="52577" spans="1:2" ht="20" customHeight="1" x14ac:dyDescent="0.2">
      <c r="A52577" t="s">
        <v>52246</v>
      </c>
      <c r="B52577" t="s">
        <v>56552</v>
      </c>
    </row>
    <row r="52578" spans="1:2" ht="20" customHeight="1" x14ac:dyDescent="0.2">
      <c r="A52578" t="s">
        <v>52247</v>
      </c>
      <c r="B52578" t="s">
        <v>56552</v>
      </c>
    </row>
    <row r="52579" spans="1:2" ht="20" customHeight="1" x14ac:dyDescent="0.2">
      <c r="A52579" t="s">
        <v>52248</v>
      </c>
      <c r="B52579" t="s">
        <v>56552</v>
      </c>
    </row>
    <row r="52580" spans="1:2" ht="20" customHeight="1" x14ac:dyDescent="0.2">
      <c r="A52580" t="s">
        <v>52249</v>
      </c>
      <c r="B52580" t="s">
        <v>56552</v>
      </c>
    </row>
    <row r="52581" spans="1:2" ht="20" customHeight="1" x14ac:dyDescent="0.2">
      <c r="A52581" t="s">
        <v>52250</v>
      </c>
      <c r="B52581" t="s">
        <v>56552</v>
      </c>
    </row>
    <row r="52582" spans="1:2" ht="20" customHeight="1" x14ac:dyDescent="0.2">
      <c r="A52582" t="s">
        <v>52251</v>
      </c>
      <c r="B52582" t="s">
        <v>56552</v>
      </c>
    </row>
    <row r="52583" spans="1:2" ht="20" customHeight="1" x14ac:dyDescent="0.2">
      <c r="A52583" t="s">
        <v>52252</v>
      </c>
      <c r="B52583" t="s">
        <v>56552</v>
      </c>
    </row>
    <row r="52584" spans="1:2" ht="20" customHeight="1" x14ac:dyDescent="0.2">
      <c r="A52584" t="s">
        <v>52253</v>
      </c>
      <c r="B52584" t="s">
        <v>56552</v>
      </c>
    </row>
    <row r="52585" spans="1:2" ht="20" customHeight="1" x14ac:dyDescent="0.2">
      <c r="A52585" t="s">
        <v>52254</v>
      </c>
      <c r="B52585" t="s">
        <v>56552</v>
      </c>
    </row>
    <row r="52586" spans="1:2" ht="20" customHeight="1" x14ac:dyDescent="0.2">
      <c r="A52586" t="s">
        <v>52255</v>
      </c>
      <c r="B52586" t="s">
        <v>56552</v>
      </c>
    </row>
    <row r="52587" spans="1:2" ht="20" customHeight="1" x14ac:dyDescent="0.2">
      <c r="A52587" t="s">
        <v>52256</v>
      </c>
      <c r="B52587" t="s">
        <v>56552</v>
      </c>
    </row>
    <row r="52588" spans="1:2" ht="20" customHeight="1" x14ac:dyDescent="0.2">
      <c r="A52588" t="s">
        <v>52257</v>
      </c>
      <c r="B52588" t="s">
        <v>56552</v>
      </c>
    </row>
    <row r="52589" spans="1:2" ht="20" customHeight="1" x14ac:dyDescent="0.2">
      <c r="A52589" t="s">
        <v>52258</v>
      </c>
      <c r="B52589" t="s">
        <v>56552</v>
      </c>
    </row>
    <row r="52590" spans="1:2" ht="20" customHeight="1" x14ac:dyDescent="0.2">
      <c r="A52590" t="s">
        <v>52259</v>
      </c>
      <c r="B52590" t="s">
        <v>56552</v>
      </c>
    </row>
    <row r="52591" spans="1:2" ht="20" customHeight="1" x14ac:dyDescent="0.2">
      <c r="A52591" t="s">
        <v>52260</v>
      </c>
      <c r="B52591" t="s">
        <v>56552</v>
      </c>
    </row>
    <row r="52592" spans="1:2" ht="20" customHeight="1" x14ac:dyDescent="0.2">
      <c r="A52592" t="s">
        <v>52261</v>
      </c>
      <c r="B52592" t="s">
        <v>56552</v>
      </c>
    </row>
    <row r="52593" spans="1:2" ht="20" customHeight="1" x14ac:dyDescent="0.2">
      <c r="A52593" t="s">
        <v>52262</v>
      </c>
      <c r="B52593" t="s">
        <v>56552</v>
      </c>
    </row>
    <row r="52594" spans="1:2" ht="20" customHeight="1" x14ac:dyDescent="0.2">
      <c r="A52594" t="s">
        <v>52263</v>
      </c>
      <c r="B52594" t="s">
        <v>56552</v>
      </c>
    </row>
    <row r="52595" spans="1:2" ht="20" customHeight="1" x14ac:dyDescent="0.2">
      <c r="A52595" t="s">
        <v>52264</v>
      </c>
      <c r="B52595" t="s">
        <v>56552</v>
      </c>
    </row>
    <row r="52596" spans="1:2" ht="20" customHeight="1" x14ac:dyDescent="0.2">
      <c r="A52596" t="s">
        <v>52265</v>
      </c>
      <c r="B52596" t="s">
        <v>56552</v>
      </c>
    </row>
    <row r="52597" spans="1:2" ht="20" customHeight="1" x14ac:dyDescent="0.2">
      <c r="A52597" t="s">
        <v>52266</v>
      </c>
      <c r="B52597" t="s">
        <v>56552</v>
      </c>
    </row>
    <row r="52598" spans="1:2" ht="20" customHeight="1" x14ac:dyDescent="0.2">
      <c r="A52598" t="s">
        <v>52267</v>
      </c>
      <c r="B52598" t="s">
        <v>56552</v>
      </c>
    </row>
    <row r="52599" spans="1:2" ht="20" customHeight="1" x14ac:dyDescent="0.2">
      <c r="A52599" t="s">
        <v>52268</v>
      </c>
      <c r="B52599" t="s">
        <v>56552</v>
      </c>
    </row>
    <row r="52600" spans="1:2" ht="20" customHeight="1" x14ac:dyDescent="0.2">
      <c r="A52600" t="s">
        <v>52269</v>
      </c>
      <c r="B52600" t="s">
        <v>56552</v>
      </c>
    </row>
    <row r="52601" spans="1:2" ht="20" customHeight="1" x14ac:dyDescent="0.2">
      <c r="A52601" t="s">
        <v>52270</v>
      </c>
      <c r="B52601" t="s">
        <v>56552</v>
      </c>
    </row>
    <row r="52602" spans="1:2" ht="20" customHeight="1" x14ac:dyDescent="0.2">
      <c r="A52602" t="s">
        <v>52271</v>
      </c>
      <c r="B52602" t="s">
        <v>56552</v>
      </c>
    </row>
    <row r="52603" spans="1:2" ht="20" customHeight="1" x14ac:dyDescent="0.2">
      <c r="A52603" t="s">
        <v>52272</v>
      </c>
      <c r="B52603" t="s">
        <v>56552</v>
      </c>
    </row>
    <row r="52604" spans="1:2" ht="20" customHeight="1" x14ac:dyDescent="0.2">
      <c r="A52604" t="s">
        <v>52273</v>
      </c>
      <c r="B52604" t="s">
        <v>56552</v>
      </c>
    </row>
    <row r="52605" spans="1:2" ht="20" customHeight="1" x14ac:dyDescent="0.2">
      <c r="A52605" t="s">
        <v>52274</v>
      </c>
      <c r="B52605" t="s">
        <v>56552</v>
      </c>
    </row>
    <row r="52606" spans="1:2" ht="20" customHeight="1" x14ac:dyDescent="0.2">
      <c r="A52606" t="s">
        <v>52275</v>
      </c>
      <c r="B52606" t="s">
        <v>56552</v>
      </c>
    </row>
    <row r="52607" spans="1:2" ht="20" customHeight="1" x14ac:dyDescent="0.2">
      <c r="A52607" t="s">
        <v>52276</v>
      </c>
      <c r="B52607" t="s">
        <v>56552</v>
      </c>
    </row>
    <row r="52608" spans="1:2" ht="20" customHeight="1" x14ac:dyDescent="0.2">
      <c r="A52608" t="s">
        <v>52277</v>
      </c>
      <c r="B52608" t="s">
        <v>56552</v>
      </c>
    </row>
    <row r="52609" spans="1:2" ht="20" customHeight="1" x14ac:dyDescent="0.2">
      <c r="A52609" t="s">
        <v>52278</v>
      </c>
      <c r="B52609" t="s">
        <v>56552</v>
      </c>
    </row>
    <row r="52610" spans="1:2" ht="20" customHeight="1" x14ac:dyDescent="0.2">
      <c r="A52610" t="s">
        <v>52279</v>
      </c>
      <c r="B52610" t="s">
        <v>56552</v>
      </c>
    </row>
    <row r="52611" spans="1:2" ht="20" customHeight="1" x14ac:dyDescent="0.2">
      <c r="A52611" t="s">
        <v>52280</v>
      </c>
      <c r="B52611" t="s">
        <v>56552</v>
      </c>
    </row>
    <row r="52612" spans="1:2" ht="20" customHeight="1" x14ac:dyDescent="0.2">
      <c r="A52612" t="s">
        <v>52281</v>
      </c>
      <c r="B52612" t="s">
        <v>56552</v>
      </c>
    </row>
    <row r="52613" spans="1:2" ht="20" customHeight="1" x14ac:dyDescent="0.2">
      <c r="A52613" t="s">
        <v>52282</v>
      </c>
      <c r="B52613" t="s">
        <v>56552</v>
      </c>
    </row>
    <row r="52614" spans="1:2" ht="20" customHeight="1" x14ac:dyDescent="0.2">
      <c r="A52614" t="s">
        <v>52283</v>
      </c>
      <c r="B52614" t="s">
        <v>56552</v>
      </c>
    </row>
    <row r="52615" spans="1:2" ht="20" customHeight="1" x14ac:dyDescent="0.2">
      <c r="A52615" t="s">
        <v>52284</v>
      </c>
      <c r="B52615" t="s">
        <v>56552</v>
      </c>
    </row>
    <row r="52616" spans="1:2" ht="20" customHeight="1" x14ac:dyDescent="0.2">
      <c r="A52616" t="s">
        <v>52285</v>
      </c>
      <c r="B52616" t="s">
        <v>56552</v>
      </c>
    </row>
    <row r="52617" spans="1:2" ht="20" customHeight="1" x14ac:dyDescent="0.2">
      <c r="A52617" t="s">
        <v>52286</v>
      </c>
      <c r="B52617" t="s">
        <v>56552</v>
      </c>
    </row>
    <row r="52618" spans="1:2" ht="20" customHeight="1" x14ac:dyDescent="0.2">
      <c r="A52618" t="s">
        <v>52287</v>
      </c>
      <c r="B52618" t="s">
        <v>56552</v>
      </c>
    </row>
    <row r="52619" spans="1:2" ht="20" customHeight="1" x14ac:dyDescent="0.2">
      <c r="A52619" t="s">
        <v>52288</v>
      </c>
      <c r="B52619" t="s">
        <v>56552</v>
      </c>
    </row>
    <row r="52620" spans="1:2" ht="20" customHeight="1" x14ac:dyDescent="0.2">
      <c r="A52620" t="s">
        <v>52289</v>
      </c>
      <c r="B52620" t="s">
        <v>56552</v>
      </c>
    </row>
    <row r="52621" spans="1:2" ht="20" customHeight="1" x14ac:dyDescent="0.2">
      <c r="A52621" t="s">
        <v>52290</v>
      </c>
      <c r="B52621" t="s">
        <v>56552</v>
      </c>
    </row>
    <row r="52622" spans="1:2" ht="20" customHeight="1" x14ac:dyDescent="0.2">
      <c r="A52622" t="s">
        <v>52291</v>
      </c>
      <c r="B52622" t="s">
        <v>56552</v>
      </c>
    </row>
    <row r="52623" spans="1:2" ht="20" customHeight="1" x14ac:dyDescent="0.2">
      <c r="A52623" t="s">
        <v>52292</v>
      </c>
      <c r="B52623" t="s">
        <v>56552</v>
      </c>
    </row>
    <row r="52624" spans="1:2" ht="20" customHeight="1" x14ac:dyDescent="0.2">
      <c r="A52624" t="s">
        <v>52293</v>
      </c>
      <c r="B52624" t="s">
        <v>56552</v>
      </c>
    </row>
    <row r="52625" spans="1:2" ht="20" customHeight="1" x14ac:dyDescent="0.2">
      <c r="A52625" t="s">
        <v>52294</v>
      </c>
      <c r="B52625" t="s">
        <v>56552</v>
      </c>
    </row>
    <row r="52626" spans="1:2" ht="20" customHeight="1" x14ac:dyDescent="0.2">
      <c r="A52626" t="s">
        <v>52295</v>
      </c>
      <c r="B52626" t="s">
        <v>56552</v>
      </c>
    </row>
    <row r="52627" spans="1:2" ht="20" customHeight="1" x14ac:dyDescent="0.2">
      <c r="A52627" t="s">
        <v>52296</v>
      </c>
      <c r="B52627" t="s">
        <v>56552</v>
      </c>
    </row>
    <row r="52628" spans="1:2" ht="20" customHeight="1" x14ac:dyDescent="0.2">
      <c r="A52628" t="s">
        <v>52297</v>
      </c>
      <c r="B52628" t="s">
        <v>56552</v>
      </c>
    </row>
    <row r="52629" spans="1:2" ht="20" customHeight="1" x14ac:dyDescent="0.2">
      <c r="A52629" t="s">
        <v>52298</v>
      </c>
      <c r="B52629" t="s">
        <v>56552</v>
      </c>
    </row>
    <row r="52630" spans="1:2" ht="20" customHeight="1" x14ac:dyDescent="0.2">
      <c r="A52630" t="s">
        <v>52299</v>
      </c>
      <c r="B52630" t="s">
        <v>56552</v>
      </c>
    </row>
    <row r="52631" spans="1:2" ht="20" customHeight="1" x14ac:dyDescent="0.2">
      <c r="A52631" t="s">
        <v>52300</v>
      </c>
      <c r="B52631" t="s">
        <v>56552</v>
      </c>
    </row>
    <row r="52632" spans="1:2" ht="20" customHeight="1" x14ac:dyDescent="0.2">
      <c r="A52632" t="s">
        <v>52301</v>
      </c>
      <c r="B52632" t="s">
        <v>56552</v>
      </c>
    </row>
    <row r="52633" spans="1:2" ht="20" customHeight="1" x14ac:dyDescent="0.2">
      <c r="A52633" t="s">
        <v>52302</v>
      </c>
      <c r="B52633" t="s">
        <v>56552</v>
      </c>
    </row>
    <row r="52634" spans="1:2" ht="20" customHeight="1" x14ac:dyDescent="0.2">
      <c r="A52634" t="s">
        <v>52303</v>
      </c>
      <c r="B52634" t="s">
        <v>56552</v>
      </c>
    </row>
    <row r="52635" spans="1:2" ht="20" customHeight="1" x14ac:dyDescent="0.2">
      <c r="A52635" t="s">
        <v>52304</v>
      </c>
      <c r="B52635" t="s">
        <v>56552</v>
      </c>
    </row>
    <row r="52636" spans="1:2" ht="20" customHeight="1" x14ac:dyDescent="0.2">
      <c r="A52636" t="s">
        <v>52305</v>
      </c>
      <c r="B52636" t="s">
        <v>56552</v>
      </c>
    </row>
    <row r="52637" spans="1:2" ht="20" customHeight="1" x14ac:dyDescent="0.2">
      <c r="A52637" t="s">
        <v>52306</v>
      </c>
      <c r="B52637" t="s">
        <v>56552</v>
      </c>
    </row>
    <row r="52638" spans="1:2" ht="20" customHeight="1" x14ac:dyDescent="0.2">
      <c r="A52638" t="s">
        <v>52307</v>
      </c>
      <c r="B52638" t="s">
        <v>56552</v>
      </c>
    </row>
    <row r="52639" spans="1:2" ht="20" customHeight="1" x14ac:dyDescent="0.2">
      <c r="A52639" t="s">
        <v>52308</v>
      </c>
      <c r="B52639" t="s">
        <v>56552</v>
      </c>
    </row>
    <row r="52640" spans="1:2" ht="20" customHeight="1" x14ac:dyDescent="0.2">
      <c r="A52640" t="s">
        <v>52309</v>
      </c>
      <c r="B52640" t="s">
        <v>56552</v>
      </c>
    </row>
    <row r="52641" spans="1:2" ht="20" customHeight="1" x14ac:dyDescent="0.2">
      <c r="A52641" t="s">
        <v>52310</v>
      </c>
      <c r="B52641" t="s">
        <v>56552</v>
      </c>
    </row>
    <row r="52642" spans="1:2" ht="20" customHeight="1" x14ac:dyDescent="0.2">
      <c r="A52642" t="s">
        <v>52311</v>
      </c>
      <c r="B52642" t="s">
        <v>56552</v>
      </c>
    </row>
    <row r="52643" spans="1:2" ht="20" customHeight="1" x14ac:dyDescent="0.2">
      <c r="A52643" t="s">
        <v>52312</v>
      </c>
      <c r="B52643" t="s">
        <v>56552</v>
      </c>
    </row>
    <row r="52644" spans="1:2" ht="20" customHeight="1" x14ac:dyDescent="0.2">
      <c r="A52644" t="s">
        <v>52313</v>
      </c>
      <c r="B52644" t="s">
        <v>56552</v>
      </c>
    </row>
    <row r="52645" spans="1:2" ht="20" customHeight="1" x14ac:dyDescent="0.2">
      <c r="A52645" t="s">
        <v>52314</v>
      </c>
      <c r="B52645" t="s">
        <v>56552</v>
      </c>
    </row>
    <row r="52646" spans="1:2" ht="20" customHeight="1" x14ac:dyDescent="0.2">
      <c r="A52646" t="s">
        <v>32206</v>
      </c>
      <c r="B52646" t="s">
        <v>56552</v>
      </c>
    </row>
    <row r="52647" spans="1:2" ht="20" customHeight="1" x14ac:dyDescent="0.2">
      <c r="A52647" t="s">
        <v>52315</v>
      </c>
      <c r="B52647" t="s">
        <v>56552</v>
      </c>
    </row>
    <row r="52648" spans="1:2" ht="20" customHeight="1" x14ac:dyDescent="0.2">
      <c r="A52648" t="s">
        <v>52316</v>
      </c>
      <c r="B52648" t="s">
        <v>56552</v>
      </c>
    </row>
    <row r="52649" spans="1:2" ht="20" customHeight="1" x14ac:dyDescent="0.2">
      <c r="A52649" t="s">
        <v>52317</v>
      </c>
      <c r="B52649" t="s">
        <v>56552</v>
      </c>
    </row>
    <row r="52650" spans="1:2" ht="20" customHeight="1" x14ac:dyDescent="0.2">
      <c r="A52650" t="s">
        <v>52318</v>
      </c>
      <c r="B52650" t="s">
        <v>56552</v>
      </c>
    </row>
    <row r="52651" spans="1:2" ht="20" customHeight="1" x14ac:dyDescent="0.2">
      <c r="A52651" t="s">
        <v>52319</v>
      </c>
      <c r="B52651" t="s">
        <v>56552</v>
      </c>
    </row>
    <row r="52652" spans="1:2" ht="20" customHeight="1" x14ac:dyDescent="0.2">
      <c r="A52652" t="s">
        <v>52320</v>
      </c>
      <c r="B52652" t="s">
        <v>56552</v>
      </c>
    </row>
    <row r="52653" spans="1:2" ht="20" customHeight="1" x14ac:dyDescent="0.2">
      <c r="A52653" t="s">
        <v>52321</v>
      </c>
      <c r="B52653" t="s">
        <v>56552</v>
      </c>
    </row>
    <row r="52654" spans="1:2" ht="20" customHeight="1" x14ac:dyDescent="0.2">
      <c r="A52654" t="s">
        <v>52322</v>
      </c>
      <c r="B52654" t="s">
        <v>56552</v>
      </c>
    </row>
    <row r="52655" spans="1:2" ht="20" customHeight="1" x14ac:dyDescent="0.2">
      <c r="A52655" t="s">
        <v>52323</v>
      </c>
      <c r="B52655" t="s">
        <v>56552</v>
      </c>
    </row>
    <row r="52656" spans="1:2" ht="20" customHeight="1" x14ac:dyDescent="0.2">
      <c r="A52656" t="s">
        <v>52324</v>
      </c>
      <c r="B52656" t="s">
        <v>56552</v>
      </c>
    </row>
    <row r="52657" spans="1:2" ht="20" customHeight="1" x14ac:dyDescent="0.2">
      <c r="A52657" t="s">
        <v>52325</v>
      </c>
      <c r="B52657" t="s">
        <v>56552</v>
      </c>
    </row>
    <row r="52658" spans="1:2" ht="20" customHeight="1" x14ac:dyDescent="0.2">
      <c r="A52658" t="s">
        <v>52326</v>
      </c>
      <c r="B52658" t="s">
        <v>56552</v>
      </c>
    </row>
    <row r="52659" spans="1:2" ht="20" customHeight="1" x14ac:dyDescent="0.2">
      <c r="A52659" t="s">
        <v>52327</v>
      </c>
      <c r="B52659" t="s">
        <v>56552</v>
      </c>
    </row>
    <row r="52660" spans="1:2" ht="20" customHeight="1" x14ac:dyDescent="0.2">
      <c r="A52660" t="s">
        <v>52328</v>
      </c>
      <c r="B52660" t="s">
        <v>56552</v>
      </c>
    </row>
    <row r="52661" spans="1:2" ht="20" customHeight="1" x14ac:dyDescent="0.2">
      <c r="A52661" t="s">
        <v>52329</v>
      </c>
      <c r="B52661" t="s">
        <v>56552</v>
      </c>
    </row>
    <row r="52662" spans="1:2" ht="20" customHeight="1" x14ac:dyDescent="0.2">
      <c r="A52662" t="s">
        <v>52330</v>
      </c>
      <c r="B52662" t="s">
        <v>56552</v>
      </c>
    </row>
    <row r="52663" spans="1:2" ht="20" customHeight="1" x14ac:dyDescent="0.2">
      <c r="A52663" t="s">
        <v>52331</v>
      </c>
      <c r="B52663" t="s">
        <v>56552</v>
      </c>
    </row>
    <row r="52664" spans="1:2" ht="20" customHeight="1" x14ac:dyDescent="0.2">
      <c r="A52664" t="s">
        <v>52332</v>
      </c>
      <c r="B52664" t="s">
        <v>56552</v>
      </c>
    </row>
    <row r="52665" spans="1:2" ht="20" customHeight="1" x14ac:dyDescent="0.2">
      <c r="A52665" t="s">
        <v>52333</v>
      </c>
      <c r="B52665" t="s">
        <v>56552</v>
      </c>
    </row>
    <row r="52666" spans="1:2" ht="20" customHeight="1" x14ac:dyDescent="0.2">
      <c r="A52666" t="s">
        <v>52334</v>
      </c>
      <c r="B52666" t="s">
        <v>56552</v>
      </c>
    </row>
    <row r="52667" spans="1:2" ht="20" customHeight="1" x14ac:dyDescent="0.2">
      <c r="A52667" t="s">
        <v>52335</v>
      </c>
      <c r="B52667" t="s">
        <v>56552</v>
      </c>
    </row>
    <row r="52668" spans="1:2" ht="20" customHeight="1" x14ac:dyDescent="0.2">
      <c r="A52668" t="s">
        <v>52336</v>
      </c>
      <c r="B52668" t="s">
        <v>56552</v>
      </c>
    </row>
    <row r="52669" spans="1:2" ht="20" customHeight="1" x14ac:dyDescent="0.2">
      <c r="A52669" t="s">
        <v>52337</v>
      </c>
      <c r="B52669" t="s">
        <v>56552</v>
      </c>
    </row>
    <row r="52670" spans="1:2" ht="20" customHeight="1" x14ac:dyDescent="0.2">
      <c r="A52670" t="s">
        <v>52338</v>
      </c>
      <c r="B52670" t="s">
        <v>56552</v>
      </c>
    </row>
    <row r="52671" spans="1:2" ht="20" customHeight="1" x14ac:dyDescent="0.2">
      <c r="A52671" t="s">
        <v>52339</v>
      </c>
      <c r="B52671" t="s">
        <v>56552</v>
      </c>
    </row>
    <row r="52672" spans="1:2" ht="20" customHeight="1" x14ac:dyDescent="0.2">
      <c r="A52672" t="s">
        <v>52340</v>
      </c>
      <c r="B52672" t="s">
        <v>56552</v>
      </c>
    </row>
    <row r="52673" spans="1:2" ht="20" customHeight="1" x14ac:dyDescent="0.2">
      <c r="A52673" t="s">
        <v>52341</v>
      </c>
      <c r="B52673" t="s">
        <v>56552</v>
      </c>
    </row>
    <row r="52674" spans="1:2" ht="20" customHeight="1" x14ac:dyDescent="0.2">
      <c r="A52674" t="s">
        <v>52342</v>
      </c>
      <c r="B52674" t="s">
        <v>56552</v>
      </c>
    </row>
    <row r="52675" spans="1:2" ht="20" customHeight="1" x14ac:dyDescent="0.2">
      <c r="A52675" t="s">
        <v>52343</v>
      </c>
      <c r="B52675" t="s">
        <v>56552</v>
      </c>
    </row>
    <row r="52676" spans="1:2" ht="20" customHeight="1" x14ac:dyDescent="0.2">
      <c r="A52676" t="s">
        <v>52344</v>
      </c>
      <c r="B52676" t="s">
        <v>56552</v>
      </c>
    </row>
    <row r="52677" spans="1:2" ht="20" customHeight="1" x14ac:dyDescent="0.2">
      <c r="A52677" t="s">
        <v>52345</v>
      </c>
      <c r="B52677" t="s">
        <v>56552</v>
      </c>
    </row>
    <row r="52678" spans="1:2" ht="20" customHeight="1" x14ac:dyDescent="0.2">
      <c r="A52678" t="s">
        <v>32211</v>
      </c>
      <c r="B52678" t="s">
        <v>56552</v>
      </c>
    </row>
    <row r="52679" spans="1:2" ht="20" customHeight="1" x14ac:dyDescent="0.2">
      <c r="A52679" t="s">
        <v>52346</v>
      </c>
      <c r="B52679" t="s">
        <v>56552</v>
      </c>
    </row>
    <row r="52680" spans="1:2" ht="20" customHeight="1" x14ac:dyDescent="0.2">
      <c r="A52680" t="s">
        <v>52347</v>
      </c>
      <c r="B52680" t="s">
        <v>56552</v>
      </c>
    </row>
    <row r="52681" spans="1:2" ht="20" customHeight="1" x14ac:dyDescent="0.2">
      <c r="A52681" t="s">
        <v>52348</v>
      </c>
      <c r="B52681" t="s">
        <v>56552</v>
      </c>
    </row>
    <row r="52682" spans="1:2" ht="20" customHeight="1" x14ac:dyDescent="0.2">
      <c r="A52682" t="s">
        <v>52349</v>
      </c>
      <c r="B52682" t="s">
        <v>56552</v>
      </c>
    </row>
    <row r="52683" spans="1:2" ht="20" customHeight="1" x14ac:dyDescent="0.2">
      <c r="A52683" t="s">
        <v>52350</v>
      </c>
      <c r="B52683" t="s">
        <v>56552</v>
      </c>
    </row>
    <row r="52684" spans="1:2" ht="20" customHeight="1" x14ac:dyDescent="0.2">
      <c r="A52684" t="s">
        <v>52351</v>
      </c>
      <c r="B52684" t="s">
        <v>56552</v>
      </c>
    </row>
    <row r="52685" spans="1:2" ht="20" customHeight="1" x14ac:dyDescent="0.2">
      <c r="A52685" t="s">
        <v>52352</v>
      </c>
      <c r="B52685" t="s">
        <v>56552</v>
      </c>
    </row>
    <row r="52686" spans="1:2" ht="20" customHeight="1" x14ac:dyDescent="0.2">
      <c r="A52686" t="s">
        <v>52353</v>
      </c>
      <c r="B52686" t="s">
        <v>56552</v>
      </c>
    </row>
    <row r="52687" spans="1:2" ht="20" customHeight="1" x14ac:dyDescent="0.2">
      <c r="A52687" t="s">
        <v>52354</v>
      </c>
      <c r="B52687" t="s">
        <v>56552</v>
      </c>
    </row>
    <row r="52688" spans="1:2" ht="20" customHeight="1" x14ac:dyDescent="0.2">
      <c r="A52688" t="s">
        <v>52355</v>
      </c>
      <c r="B52688" t="s">
        <v>56552</v>
      </c>
    </row>
    <row r="52689" spans="1:2" ht="20" customHeight="1" x14ac:dyDescent="0.2">
      <c r="A52689" t="s">
        <v>52356</v>
      </c>
      <c r="B52689" t="s">
        <v>56552</v>
      </c>
    </row>
    <row r="52690" spans="1:2" ht="20" customHeight="1" x14ac:dyDescent="0.2">
      <c r="A52690" t="s">
        <v>52357</v>
      </c>
      <c r="B52690" t="s">
        <v>56552</v>
      </c>
    </row>
    <row r="52691" spans="1:2" ht="20" customHeight="1" x14ac:dyDescent="0.2">
      <c r="A52691" t="s">
        <v>52358</v>
      </c>
      <c r="B52691" t="s">
        <v>56552</v>
      </c>
    </row>
    <row r="52692" spans="1:2" ht="20" customHeight="1" x14ac:dyDescent="0.2">
      <c r="A52692" t="s">
        <v>52359</v>
      </c>
      <c r="B52692" t="s">
        <v>56552</v>
      </c>
    </row>
    <row r="52693" spans="1:2" ht="20" customHeight="1" x14ac:dyDescent="0.2">
      <c r="A52693" t="s">
        <v>52360</v>
      </c>
      <c r="B52693" t="s">
        <v>56552</v>
      </c>
    </row>
    <row r="52694" spans="1:2" ht="20" customHeight="1" x14ac:dyDescent="0.2">
      <c r="A52694" t="s">
        <v>52361</v>
      </c>
      <c r="B52694" t="s">
        <v>56552</v>
      </c>
    </row>
    <row r="52695" spans="1:2" ht="20" customHeight="1" x14ac:dyDescent="0.2">
      <c r="A52695" t="s">
        <v>52362</v>
      </c>
      <c r="B52695" t="s">
        <v>56552</v>
      </c>
    </row>
    <row r="52696" spans="1:2" ht="20" customHeight="1" x14ac:dyDescent="0.2">
      <c r="A52696" t="s">
        <v>52363</v>
      </c>
      <c r="B52696" t="s">
        <v>56552</v>
      </c>
    </row>
    <row r="52697" spans="1:2" ht="20" customHeight="1" x14ac:dyDescent="0.2">
      <c r="A52697" t="s">
        <v>52364</v>
      </c>
      <c r="B52697" t="s">
        <v>56552</v>
      </c>
    </row>
    <row r="52698" spans="1:2" ht="20" customHeight="1" x14ac:dyDescent="0.2">
      <c r="A52698" t="s">
        <v>52365</v>
      </c>
      <c r="B52698" t="s">
        <v>56552</v>
      </c>
    </row>
    <row r="52699" spans="1:2" ht="20" customHeight="1" x14ac:dyDescent="0.2">
      <c r="A52699" t="s">
        <v>52366</v>
      </c>
      <c r="B52699" t="s">
        <v>56552</v>
      </c>
    </row>
    <row r="52700" spans="1:2" ht="20" customHeight="1" x14ac:dyDescent="0.2">
      <c r="A52700" t="s">
        <v>52367</v>
      </c>
      <c r="B52700" t="s">
        <v>56552</v>
      </c>
    </row>
    <row r="52701" spans="1:2" ht="20" customHeight="1" x14ac:dyDescent="0.2">
      <c r="A52701" t="s">
        <v>52368</v>
      </c>
      <c r="B52701" t="s">
        <v>56552</v>
      </c>
    </row>
    <row r="52702" spans="1:2" ht="20" customHeight="1" x14ac:dyDescent="0.2">
      <c r="A52702" t="s">
        <v>52369</v>
      </c>
      <c r="B52702" t="s">
        <v>56552</v>
      </c>
    </row>
    <row r="52703" spans="1:2" ht="20" customHeight="1" x14ac:dyDescent="0.2">
      <c r="A52703" t="s">
        <v>52370</v>
      </c>
      <c r="B52703" t="s">
        <v>56552</v>
      </c>
    </row>
    <row r="52704" spans="1:2" ht="20" customHeight="1" x14ac:dyDescent="0.2">
      <c r="A52704" t="s">
        <v>52371</v>
      </c>
      <c r="B52704" t="s">
        <v>56552</v>
      </c>
    </row>
    <row r="52705" spans="1:2" ht="20" customHeight="1" x14ac:dyDescent="0.2">
      <c r="A52705" t="s">
        <v>52372</v>
      </c>
      <c r="B52705" t="s">
        <v>56552</v>
      </c>
    </row>
    <row r="52706" spans="1:2" ht="20" customHeight="1" x14ac:dyDescent="0.2">
      <c r="A52706" t="s">
        <v>52373</v>
      </c>
      <c r="B52706" t="s">
        <v>56552</v>
      </c>
    </row>
    <row r="52707" spans="1:2" ht="20" customHeight="1" x14ac:dyDescent="0.2">
      <c r="A52707" t="s">
        <v>52374</v>
      </c>
      <c r="B52707" t="s">
        <v>56552</v>
      </c>
    </row>
    <row r="52708" spans="1:2" ht="20" customHeight="1" x14ac:dyDescent="0.2">
      <c r="A52708" t="s">
        <v>52375</v>
      </c>
      <c r="B52708" t="s">
        <v>56552</v>
      </c>
    </row>
    <row r="52709" spans="1:2" ht="20" customHeight="1" x14ac:dyDescent="0.2">
      <c r="A52709" t="s">
        <v>52376</v>
      </c>
      <c r="B52709" t="s">
        <v>56552</v>
      </c>
    </row>
    <row r="52710" spans="1:2" ht="20" customHeight="1" x14ac:dyDescent="0.2">
      <c r="A52710" t="s">
        <v>52377</v>
      </c>
      <c r="B52710" t="s">
        <v>56552</v>
      </c>
    </row>
    <row r="52711" spans="1:2" ht="20" customHeight="1" x14ac:dyDescent="0.2">
      <c r="A52711" t="s">
        <v>52378</v>
      </c>
      <c r="B52711" t="s">
        <v>56552</v>
      </c>
    </row>
    <row r="52712" spans="1:2" ht="20" customHeight="1" x14ac:dyDescent="0.2">
      <c r="A52712" t="s">
        <v>52379</v>
      </c>
      <c r="B52712" t="s">
        <v>56552</v>
      </c>
    </row>
    <row r="52713" spans="1:2" ht="20" customHeight="1" x14ac:dyDescent="0.2">
      <c r="A52713" t="s">
        <v>52380</v>
      </c>
      <c r="B52713" t="s">
        <v>56552</v>
      </c>
    </row>
    <row r="52714" spans="1:2" ht="20" customHeight="1" x14ac:dyDescent="0.2">
      <c r="A52714" t="s">
        <v>52381</v>
      </c>
      <c r="B52714" t="s">
        <v>56552</v>
      </c>
    </row>
    <row r="52715" spans="1:2" ht="20" customHeight="1" x14ac:dyDescent="0.2">
      <c r="A52715" t="s">
        <v>52382</v>
      </c>
      <c r="B52715" t="s">
        <v>56552</v>
      </c>
    </row>
    <row r="52716" spans="1:2" ht="20" customHeight="1" x14ac:dyDescent="0.2">
      <c r="A52716" t="s">
        <v>52383</v>
      </c>
      <c r="B52716" t="s">
        <v>56552</v>
      </c>
    </row>
    <row r="52717" spans="1:2" ht="20" customHeight="1" x14ac:dyDescent="0.2">
      <c r="A52717" t="s">
        <v>52384</v>
      </c>
      <c r="B52717" t="s">
        <v>56552</v>
      </c>
    </row>
    <row r="52718" spans="1:2" ht="20" customHeight="1" x14ac:dyDescent="0.2">
      <c r="A52718" t="s">
        <v>52385</v>
      </c>
      <c r="B52718" t="s">
        <v>56552</v>
      </c>
    </row>
    <row r="52719" spans="1:2" ht="20" customHeight="1" x14ac:dyDescent="0.2">
      <c r="A52719" t="s">
        <v>52386</v>
      </c>
      <c r="B52719" t="s">
        <v>56552</v>
      </c>
    </row>
    <row r="52720" spans="1:2" ht="20" customHeight="1" x14ac:dyDescent="0.2">
      <c r="A52720" t="s">
        <v>52387</v>
      </c>
      <c r="B52720" t="s">
        <v>56552</v>
      </c>
    </row>
    <row r="52721" spans="1:2" ht="20" customHeight="1" x14ac:dyDescent="0.2">
      <c r="A52721" t="s">
        <v>52388</v>
      </c>
      <c r="B52721" t="s">
        <v>56552</v>
      </c>
    </row>
    <row r="52722" spans="1:2" ht="20" customHeight="1" x14ac:dyDescent="0.2">
      <c r="A52722" t="s">
        <v>52389</v>
      </c>
      <c r="B52722" t="s">
        <v>56552</v>
      </c>
    </row>
    <row r="52723" spans="1:2" ht="20" customHeight="1" x14ac:dyDescent="0.2">
      <c r="A52723" t="s">
        <v>52390</v>
      </c>
      <c r="B52723" t="s">
        <v>56552</v>
      </c>
    </row>
    <row r="52724" spans="1:2" ht="20" customHeight="1" x14ac:dyDescent="0.2">
      <c r="A52724" t="s">
        <v>52391</v>
      </c>
      <c r="B52724" t="s">
        <v>56552</v>
      </c>
    </row>
    <row r="52725" spans="1:2" ht="20" customHeight="1" x14ac:dyDescent="0.2">
      <c r="A52725" t="s">
        <v>52392</v>
      </c>
      <c r="B52725" t="s">
        <v>56552</v>
      </c>
    </row>
    <row r="52726" spans="1:2" ht="20" customHeight="1" x14ac:dyDescent="0.2">
      <c r="A52726" t="s">
        <v>52393</v>
      </c>
      <c r="B52726" t="s">
        <v>56552</v>
      </c>
    </row>
    <row r="52727" spans="1:2" ht="20" customHeight="1" x14ac:dyDescent="0.2">
      <c r="A52727" t="s">
        <v>52394</v>
      </c>
      <c r="B52727" t="s">
        <v>56552</v>
      </c>
    </row>
    <row r="52728" spans="1:2" ht="20" customHeight="1" x14ac:dyDescent="0.2">
      <c r="A52728" t="s">
        <v>52395</v>
      </c>
      <c r="B52728" t="s">
        <v>56552</v>
      </c>
    </row>
    <row r="52729" spans="1:2" ht="20" customHeight="1" x14ac:dyDescent="0.2">
      <c r="A52729" t="s">
        <v>52396</v>
      </c>
      <c r="B52729" t="s">
        <v>56552</v>
      </c>
    </row>
    <row r="52730" spans="1:2" ht="20" customHeight="1" x14ac:dyDescent="0.2">
      <c r="A52730" t="s">
        <v>52397</v>
      </c>
      <c r="B52730" t="s">
        <v>56552</v>
      </c>
    </row>
    <row r="52731" spans="1:2" ht="20" customHeight="1" x14ac:dyDescent="0.2">
      <c r="A52731" t="s">
        <v>52398</v>
      </c>
      <c r="B52731" t="s">
        <v>56552</v>
      </c>
    </row>
    <row r="52732" spans="1:2" ht="20" customHeight="1" x14ac:dyDescent="0.2">
      <c r="A52732" t="s">
        <v>52399</v>
      </c>
      <c r="B52732" t="s">
        <v>56552</v>
      </c>
    </row>
    <row r="52733" spans="1:2" ht="20" customHeight="1" x14ac:dyDescent="0.2">
      <c r="A52733" t="s">
        <v>52400</v>
      </c>
      <c r="B52733" t="s">
        <v>56552</v>
      </c>
    </row>
    <row r="52734" spans="1:2" ht="20" customHeight="1" x14ac:dyDescent="0.2">
      <c r="A52734" t="s">
        <v>52401</v>
      </c>
      <c r="B52734" t="s">
        <v>56552</v>
      </c>
    </row>
    <row r="52735" spans="1:2" ht="20" customHeight="1" x14ac:dyDescent="0.2">
      <c r="A52735" t="s">
        <v>52402</v>
      </c>
      <c r="B52735" t="s">
        <v>56552</v>
      </c>
    </row>
    <row r="52736" spans="1:2" ht="20" customHeight="1" x14ac:dyDescent="0.2">
      <c r="A52736" t="s">
        <v>52403</v>
      </c>
      <c r="B52736" t="s">
        <v>56552</v>
      </c>
    </row>
    <row r="52737" spans="1:2" ht="20" customHeight="1" x14ac:dyDescent="0.2">
      <c r="A52737" t="s">
        <v>52404</v>
      </c>
      <c r="B52737" t="s">
        <v>56552</v>
      </c>
    </row>
    <row r="52738" spans="1:2" ht="20" customHeight="1" x14ac:dyDescent="0.2">
      <c r="A52738" t="s">
        <v>52405</v>
      </c>
      <c r="B52738" t="s">
        <v>56552</v>
      </c>
    </row>
    <row r="52739" spans="1:2" ht="20" customHeight="1" x14ac:dyDescent="0.2">
      <c r="A52739" t="s">
        <v>52406</v>
      </c>
      <c r="B52739" t="s">
        <v>56552</v>
      </c>
    </row>
    <row r="52740" spans="1:2" ht="20" customHeight="1" x14ac:dyDescent="0.2">
      <c r="A52740" t="s">
        <v>52407</v>
      </c>
      <c r="B52740" t="s">
        <v>56552</v>
      </c>
    </row>
    <row r="52741" spans="1:2" ht="20" customHeight="1" x14ac:dyDescent="0.2">
      <c r="A52741" t="s">
        <v>52408</v>
      </c>
      <c r="B52741" t="s">
        <v>56552</v>
      </c>
    </row>
    <row r="52742" spans="1:2" ht="20" customHeight="1" x14ac:dyDescent="0.2">
      <c r="A52742" t="s">
        <v>52409</v>
      </c>
      <c r="B52742" t="s">
        <v>56552</v>
      </c>
    </row>
    <row r="52743" spans="1:2" ht="20" customHeight="1" x14ac:dyDescent="0.2">
      <c r="A52743" t="s">
        <v>52410</v>
      </c>
      <c r="B52743" t="s">
        <v>56552</v>
      </c>
    </row>
    <row r="52744" spans="1:2" ht="20" customHeight="1" x14ac:dyDescent="0.2">
      <c r="A52744" t="s">
        <v>52411</v>
      </c>
      <c r="B52744" t="s">
        <v>56552</v>
      </c>
    </row>
    <row r="52745" spans="1:2" ht="20" customHeight="1" x14ac:dyDescent="0.2">
      <c r="A52745" t="s">
        <v>52412</v>
      </c>
      <c r="B52745" t="s">
        <v>56552</v>
      </c>
    </row>
    <row r="52746" spans="1:2" ht="20" customHeight="1" x14ac:dyDescent="0.2">
      <c r="A52746" t="s">
        <v>52413</v>
      </c>
      <c r="B52746" t="s">
        <v>56552</v>
      </c>
    </row>
    <row r="52747" spans="1:2" ht="20" customHeight="1" x14ac:dyDescent="0.2">
      <c r="A52747" t="s">
        <v>52414</v>
      </c>
      <c r="B52747" t="s">
        <v>56552</v>
      </c>
    </row>
    <row r="52748" spans="1:2" ht="20" customHeight="1" x14ac:dyDescent="0.2">
      <c r="A52748" t="s">
        <v>52415</v>
      </c>
      <c r="B52748" t="s">
        <v>56552</v>
      </c>
    </row>
    <row r="52749" spans="1:2" ht="20" customHeight="1" x14ac:dyDescent="0.2">
      <c r="A52749" t="s">
        <v>52416</v>
      </c>
      <c r="B52749" t="s">
        <v>56552</v>
      </c>
    </row>
    <row r="52750" spans="1:2" ht="20" customHeight="1" x14ac:dyDescent="0.2">
      <c r="A52750" t="s">
        <v>52417</v>
      </c>
      <c r="B52750" t="s">
        <v>56552</v>
      </c>
    </row>
    <row r="52751" spans="1:2" ht="20" customHeight="1" x14ac:dyDescent="0.2">
      <c r="A52751" t="s">
        <v>52418</v>
      </c>
      <c r="B52751" t="s">
        <v>56552</v>
      </c>
    </row>
    <row r="52752" spans="1:2" ht="20" customHeight="1" x14ac:dyDescent="0.2">
      <c r="A52752" t="s">
        <v>52419</v>
      </c>
      <c r="B52752" t="s">
        <v>56552</v>
      </c>
    </row>
    <row r="52753" spans="1:2" ht="20" customHeight="1" x14ac:dyDescent="0.2">
      <c r="A52753" t="s">
        <v>52420</v>
      </c>
      <c r="B52753" t="s">
        <v>56552</v>
      </c>
    </row>
    <row r="52754" spans="1:2" ht="20" customHeight="1" x14ac:dyDescent="0.2">
      <c r="A52754" t="s">
        <v>52421</v>
      </c>
      <c r="B52754" t="s">
        <v>56552</v>
      </c>
    </row>
    <row r="52755" spans="1:2" ht="20" customHeight="1" x14ac:dyDescent="0.2">
      <c r="A52755" t="s">
        <v>52422</v>
      </c>
      <c r="B52755" t="s">
        <v>56552</v>
      </c>
    </row>
    <row r="52756" spans="1:2" ht="20" customHeight="1" x14ac:dyDescent="0.2">
      <c r="A52756" t="s">
        <v>52423</v>
      </c>
      <c r="B52756" t="s">
        <v>56552</v>
      </c>
    </row>
    <row r="52757" spans="1:2" ht="20" customHeight="1" x14ac:dyDescent="0.2">
      <c r="A52757" t="s">
        <v>52424</v>
      </c>
      <c r="B52757" t="s">
        <v>56552</v>
      </c>
    </row>
    <row r="52758" spans="1:2" ht="20" customHeight="1" x14ac:dyDescent="0.2">
      <c r="A52758" t="s">
        <v>52425</v>
      </c>
      <c r="B52758" t="s">
        <v>56552</v>
      </c>
    </row>
    <row r="52759" spans="1:2" ht="20" customHeight="1" x14ac:dyDescent="0.2">
      <c r="A52759" t="s">
        <v>52426</v>
      </c>
      <c r="B52759" t="s">
        <v>56552</v>
      </c>
    </row>
    <row r="52760" spans="1:2" ht="20" customHeight="1" x14ac:dyDescent="0.2">
      <c r="A52760" t="s">
        <v>52427</v>
      </c>
      <c r="B52760" t="s">
        <v>56552</v>
      </c>
    </row>
    <row r="52761" spans="1:2" ht="20" customHeight="1" x14ac:dyDescent="0.2">
      <c r="A52761" t="s">
        <v>52428</v>
      </c>
      <c r="B52761" t="s">
        <v>56552</v>
      </c>
    </row>
    <row r="52762" spans="1:2" ht="20" customHeight="1" x14ac:dyDescent="0.2">
      <c r="A52762" t="s">
        <v>52429</v>
      </c>
      <c r="B52762" t="s">
        <v>56552</v>
      </c>
    </row>
    <row r="52763" spans="1:2" ht="20" customHeight="1" x14ac:dyDescent="0.2">
      <c r="A52763" t="s">
        <v>52430</v>
      </c>
      <c r="B52763" t="s">
        <v>56552</v>
      </c>
    </row>
    <row r="52764" spans="1:2" ht="20" customHeight="1" x14ac:dyDescent="0.2">
      <c r="A52764" t="s">
        <v>52431</v>
      </c>
      <c r="B52764" t="s">
        <v>56552</v>
      </c>
    </row>
    <row r="52765" spans="1:2" ht="20" customHeight="1" x14ac:dyDescent="0.2">
      <c r="A52765" t="s">
        <v>52432</v>
      </c>
      <c r="B52765" t="s">
        <v>56552</v>
      </c>
    </row>
    <row r="52766" spans="1:2" ht="20" customHeight="1" x14ac:dyDescent="0.2">
      <c r="A52766" t="s">
        <v>52433</v>
      </c>
      <c r="B52766" t="s">
        <v>56552</v>
      </c>
    </row>
    <row r="52767" spans="1:2" ht="20" customHeight="1" x14ac:dyDescent="0.2">
      <c r="A52767" t="s">
        <v>52434</v>
      </c>
      <c r="B52767" t="s">
        <v>56552</v>
      </c>
    </row>
    <row r="52768" spans="1:2" ht="20" customHeight="1" x14ac:dyDescent="0.2">
      <c r="A52768" t="s">
        <v>52435</v>
      </c>
      <c r="B52768" t="s">
        <v>56552</v>
      </c>
    </row>
    <row r="52769" spans="1:2" ht="20" customHeight="1" x14ac:dyDescent="0.2">
      <c r="A52769" t="s">
        <v>52436</v>
      </c>
      <c r="B52769" t="s">
        <v>56552</v>
      </c>
    </row>
    <row r="52770" spans="1:2" ht="20" customHeight="1" x14ac:dyDescent="0.2">
      <c r="A52770" t="s">
        <v>52437</v>
      </c>
      <c r="B52770" t="s">
        <v>56552</v>
      </c>
    </row>
    <row r="52771" spans="1:2" ht="20" customHeight="1" x14ac:dyDescent="0.2">
      <c r="A52771" t="s">
        <v>52438</v>
      </c>
      <c r="B52771" t="s">
        <v>56552</v>
      </c>
    </row>
    <row r="52772" spans="1:2" ht="20" customHeight="1" x14ac:dyDescent="0.2">
      <c r="A52772" t="s">
        <v>52439</v>
      </c>
      <c r="B52772" t="s">
        <v>56552</v>
      </c>
    </row>
    <row r="52773" spans="1:2" ht="20" customHeight="1" x14ac:dyDescent="0.2">
      <c r="A52773" t="s">
        <v>52440</v>
      </c>
      <c r="B52773" t="s">
        <v>56552</v>
      </c>
    </row>
    <row r="52774" spans="1:2" ht="20" customHeight="1" x14ac:dyDescent="0.2">
      <c r="A52774" t="s">
        <v>52441</v>
      </c>
      <c r="B52774" t="s">
        <v>56552</v>
      </c>
    </row>
    <row r="52775" spans="1:2" ht="20" customHeight="1" x14ac:dyDescent="0.2">
      <c r="A52775" t="s">
        <v>52442</v>
      </c>
      <c r="B52775" t="s">
        <v>56552</v>
      </c>
    </row>
    <row r="52776" spans="1:2" ht="20" customHeight="1" x14ac:dyDescent="0.2">
      <c r="A52776" t="s">
        <v>52443</v>
      </c>
      <c r="B52776" t="s">
        <v>56552</v>
      </c>
    </row>
    <row r="52777" spans="1:2" ht="20" customHeight="1" x14ac:dyDescent="0.2">
      <c r="A52777" t="s">
        <v>52444</v>
      </c>
      <c r="B52777" t="s">
        <v>56552</v>
      </c>
    </row>
    <row r="52778" spans="1:2" ht="20" customHeight="1" x14ac:dyDescent="0.2">
      <c r="A52778" t="s">
        <v>52445</v>
      </c>
      <c r="B52778" t="s">
        <v>56552</v>
      </c>
    </row>
    <row r="52779" spans="1:2" ht="20" customHeight="1" x14ac:dyDescent="0.2">
      <c r="A52779" t="s">
        <v>52446</v>
      </c>
      <c r="B52779" t="s">
        <v>56552</v>
      </c>
    </row>
    <row r="52780" spans="1:2" ht="20" customHeight="1" x14ac:dyDescent="0.2">
      <c r="A52780" t="s">
        <v>52447</v>
      </c>
      <c r="B52780" t="s">
        <v>56552</v>
      </c>
    </row>
    <row r="52781" spans="1:2" ht="20" customHeight="1" x14ac:dyDescent="0.2">
      <c r="A52781" t="s">
        <v>52448</v>
      </c>
      <c r="B52781" t="s">
        <v>56552</v>
      </c>
    </row>
    <row r="52782" spans="1:2" ht="20" customHeight="1" x14ac:dyDescent="0.2">
      <c r="A52782" t="s">
        <v>52449</v>
      </c>
      <c r="B52782" t="s">
        <v>56552</v>
      </c>
    </row>
    <row r="52783" spans="1:2" ht="20" customHeight="1" x14ac:dyDescent="0.2">
      <c r="A52783" t="s">
        <v>52450</v>
      </c>
      <c r="B52783" t="s">
        <v>56552</v>
      </c>
    </row>
    <row r="52784" spans="1:2" ht="20" customHeight="1" x14ac:dyDescent="0.2">
      <c r="A52784" t="s">
        <v>52451</v>
      </c>
      <c r="B52784" t="s">
        <v>56552</v>
      </c>
    </row>
    <row r="52785" spans="1:2" ht="20" customHeight="1" x14ac:dyDescent="0.2">
      <c r="A52785" t="s">
        <v>52452</v>
      </c>
      <c r="B52785" t="s">
        <v>56552</v>
      </c>
    </row>
    <row r="52786" spans="1:2" ht="20" customHeight="1" x14ac:dyDescent="0.2">
      <c r="A52786" t="s">
        <v>52453</v>
      </c>
      <c r="B52786" t="s">
        <v>56552</v>
      </c>
    </row>
    <row r="52787" spans="1:2" ht="20" customHeight="1" x14ac:dyDescent="0.2">
      <c r="A52787" t="s">
        <v>52454</v>
      </c>
      <c r="B52787" t="s">
        <v>56552</v>
      </c>
    </row>
    <row r="52788" spans="1:2" ht="20" customHeight="1" x14ac:dyDescent="0.2">
      <c r="A52788" t="s">
        <v>52455</v>
      </c>
      <c r="B52788" t="s">
        <v>56552</v>
      </c>
    </row>
    <row r="52789" spans="1:2" ht="20" customHeight="1" x14ac:dyDescent="0.2">
      <c r="A52789" t="s">
        <v>52456</v>
      </c>
      <c r="B52789" t="s">
        <v>56552</v>
      </c>
    </row>
    <row r="52790" spans="1:2" ht="20" customHeight="1" x14ac:dyDescent="0.2">
      <c r="A52790" t="s">
        <v>52457</v>
      </c>
      <c r="B52790" t="s">
        <v>56552</v>
      </c>
    </row>
    <row r="52791" spans="1:2" ht="20" customHeight="1" x14ac:dyDescent="0.2">
      <c r="A52791" t="s">
        <v>52458</v>
      </c>
      <c r="B52791" t="s">
        <v>56552</v>
      </c>
    </row>
    <row r="52792" spans="1:2" ht="20" customHeight="1" x14ac:dyDescent="0.2">
      <c r="A52792" t="s">
        <v>17818</v>
      </c>
      <c r="B52792" t="s">
        <v>56552</v>
      </c>
    </row>
    <row r="52793" spans="1:2" ht="20" customHeight="1" x14ac:dyDescent="0.2">
      <c r="A52793" t="s">
        <v>52459</v>
      </c>
      <c r="B52793" t="s">
        <v>56552</v>
      </c>
    </row>
    <row r="52794" spans="1:2" ht="20" customHeight="1" x14ac:dyDescent="0.2">
      <c r="A52794" t="s">
        <v>52460</v>
      </c>
      <c r="B52794" t="s">
        <v>56552</v>
      </c>
    </row>
    <row r="52795" spans="1:2" ht="20" customHeight="1" x14ac:dyDescent="0.2">
      <c r="A52795" t="s">
        <v>52461</v>
      </c>
      <c r="B52795" t="s">
        <v>56552</v>
      </c>
    </row>
    <row r="52796" spans="1:2" ht="20" customHeight="1" x14ac:dyDescent="0.2">
      <c r="A52796" t="s">
        <v>52462</v>
      </c>
      <c r="B52796" t="s">
        <v>56552</v>
      </c>
    </row>
    <row r="52797" spans="1:2" ht="20" customHeight="1" x14ac:dyDescent="0.2">
      <c r="A52797" t="s">
        <v>52463</v>
      </c>
      <c r="B52797" t="s">
        <v>56552</v>
      </c>
    </row>
    <row r="52798" spans="1:2" ht="20" customHeight="1" x14ac:dyDescent="0.2">
      <c r="A52798" t="s">
        <v>52464</v>
      </c>
      <c r="B52798" t="s">
        <v>56552</v>
      </c>
    </row>
    <row r="52799" spans="1:2" ht="20" customHeight="1" x14ac:dyDescent="0.2">
      <c r="A52799" t="s">
        <v>52465</v>
      </c>
      <c r="B52799" t="s">
        <v>56552</v>
      </c>
    </row>
    <row r="52800" spans="1:2" ht="20" customHeight="1" x14ac:dyDescent="0.2">
      <c r="A52800" t="s">
        <v>52466</v>
      </c>
      <c r="B52800" t="s">
        <v>56552</v>
      </c>
    </row>
    <row r="52801" spans="1:2" ht="20" customHeight="1" x14ac:dyDescent="0.2">
      <c r="A52801" t="s">
        <v>52467</v>
      </c>
      <c r="B52801" t="s">
        <v>56552</v>
      </c>
    </row>
    <row r="52802" spans="1:2" ht="20" customHeight="1" x14ac:dyDescent="0.2">
      <c r="A52802" t="s">
        <v>52468</v>
      </c>
      <c r="B52802" t="s">
        <v>56552</v>
      </c>
    </row>
    <row r="52803" spans="1:2" ht="20" customHeight="1" x14ac:dyDescent="0.2">
      <c r="A52803" t="s">
        <v>52469</v>
      </c>
      <c r="B52803" t="s">
        <v>56552</v>
      </c>
    </row>
    <row r="52804" spans="1:2" ht="20" customHeight="1" x14ac:dyDescent="0.2">
      <c r="A52804" t="s">
        <v>52470</v>
      </c>
      <c r="B52804" t="s">
        <v>56552</v>
      </c>
    </row>
    <row r="52805" spans="1:2" ht="20" customHeight="1" x14ac:dyDescent="0.2">
      <c r="A52805" t="s">
        <v>52471</v>
      </c>
      <c r="B52805" t="s">
        <v>56552</v>
      </c>
    </row>
    <row r="52806" spans="1:2" ht="20" customHeight="1" x14ac:dyDescent="0.2">
      <c r="A52806" t="s">
        <v>52472</v>
      </c>
      <c r="B52806" t="s">
        <v>56552</v>
      </c>
    </row>
    <row r="52807" spans="1:2" ht="20" customHeight="1" x14ac:dyDescent="0.2">
      <c r="A52807" t="s">
        <v>52473</v>
      </c>
      <c r="B52807" t="s">
        <v>56552</v>
      </c>
    </row>
    <row r="52808" spans="1:2" ht="20" customHeight="1" x14ac:dyDescent="0.2">
      <c r="A52808" t="s">
        <v>52474</v>
      </c>
      <c r="B52808" t="s">
        <v>56552</v>
      </c>
    </row>
    <row r="52809" spans="1:2" ht="20" customHeight="1" x14ac:dyDescent="0.2">
      <c r="A52809" t="s">
        <v>52475</v>
      </c>
      <c r="B52809" t="s">
        <v>56552</v>
      </c>
    </row>
    <row r="52810" spans="1:2" ht="20" customHeight="1" x14ac:dyDescent="0.2">
      <c r="A52810" t="s">
        <v>52476</v>
      </c>
      <c r="B52810" t="s">
        <v>56552</v>
      </c>
    </row>
    <row r="52811" spans="1:2" ht="20" customHeight="1" x14ac:dyDescent="0.2">
      <c r="A52811" t="s">
        <v>52477</v>
      </c>
      <c r="B52811" t="s">
        <v>56552</v>
      </c>
    </row>
    <row r="52812" spans="1:2" ht="20" customHeight="1" x14ac:dyDescent="0.2">
      <c r="A52812" t="s">
        <v>52478</v>
      </c>
      <c r="B52812" t="s">
        <v>56552</v>
      </c>
    </row>
    <row r="52813" spans="1:2" ht="20" customHeight="1" x14ac:dyDescent="0.2">
      <c r="A52813" t="s">
        <v>52479</v>
      </c>
      <c r="B52813" t="s">
        <v>56552</v>
      </c>
    </row>
    <row r="52814" spans="1:2" ht="20" customHeight="1" x14ac:dyDescent="0.2">
      <c r="A52814" t="s">
        <v>52480</v>
      </c>
      <c r="B52814" t="s">
        <v>56552</v>
      </c>
    </row>
    <row r="52815" spans="1:2" ht="20" customHeight="1" x14ac:dyDescent="0.2">
      <c r="A52815" t="s">
        <v>52481</v>
      </c>
      <c r="B52815" t="s">
        <v>56552</v>
      </c>
    </row>
    <row r="52816" spans="1:2" ht="20" customHeight="1" x14ac:dyDescent="0.2">
      <c r="A52816" t="s">
        <v>52482</v>
      </c>
      <c r="B52816" t="s">
        <v>56552</v>
      </c>
    </row>
    <row r="52817" spans="1:2" ht="20" customHeight="1" x14ac:dyDescent="0.2">
      <c r="A52817" t="s">
        <v>52483</v>
      </c>
      <c r="B52817" t="s">
        <v>56552</v>
      </c>
    </row>
    <row r="52818" spans="1:2" ht="20" customHeight="1" x14ac:dyDescent="0.2">
      <c r="A52818" t="s">
        <v>52484</v>
      </c>
      <c r="B52818" t="s">
        <v>56552</v>
      </c>
    </row>
    <row r="52819" spans="1:2" ht="20" customHeight="1" x14ac:dyDescent="0.2">
      <c r="A52819" t="s">
        <v>52485</v>
      </c>
      <c r="B52819" t="s">
        <v>56552</v>
      </c>
    </row>
    <row r="52820" spans="1:2" ht="20" customHeight="1" x14ac:dyDescent="0.2">
      <c r="A52820" t="s">
        <v>52486</v>
      </c>
      <c r="B52820" t="s">
        <v>56552</v>
      </c>
    </row>
    <row r="52821" spans="1:2" ht="20" customHeight="1" x14ac:dyDescent="0.2">
      <c r="A52821" t="s">
        <v>52487</v>
      </c>
      <c r="B52821" t="s">
        <v>56552</v>
      </c>
    </row>
    <row r="52822" spans="1:2" ht="20" customHeight="1" x14ac:dyDescent="0.2">
      <c r="A52822" t="s">
        <v>52488</v>
      </c>
      <c r="B52822" t="s">
        <v>56552</v>
      </c>
    </row>
    <row r="52823" spans="1:2" ht="20" customHeight="1" x14ac:dyDescent="0.2">
      <c r="A52823" t="s">
        <v>52489</v>
      </c>
      <c r="B52823" t="s">
        <v>56552</v>
      </c>
    </row>
    <row r="52824" spans="1:2" ht="20" customHeight="1" x14ac:dyDescent="0.2">
      <c r="A52824" t="s">
        <v>52490</v>
      </c>
      <c r="B52824" t="s">
        <v>56552</v>
      </c>
    </row>
    <row r="52825" spans="1:2" ht="20" customHeight="1" x14ac:dyDescent="0.2">
      <c r="A52825" t="s">
        <v>52491</v>
      </c>
      <c r="B52825" t="s">
        <v>56552</v>
      </c>
    </row>
    <row r="52826" spans="1:2" ht="20" customHeight="1" x14ac:dyDescent="0.2">
      <c r="A52826" t="s">
        <v>52492</v>
      </c>
      <c r="B52826" t="s">
        <v>56552</v>
      </c>
    </row>
    <row r="52827" spans="1:2" ht="20" customHeight="1" x14ac:dyDescent="0.2">
      <c r="A52827" t="s">
        <v>52493</v>
      </c>
      <c r="B52827" t="s">
        <v>56552</v>
      </c>
    </row>
    <row r="52828" spans="1:2" ht="20" customHeight="1" x14ac:dyDescent="0.2">
      <c r="A52828" t="s">
        <v>52494</v>
      </c>
      <c r="B52828" t="s">
        <v>56552</v>
      </c>
    </row>
    <row r="52829" spans="1:2" ht="20" customHeight="1" x14ac:dyDescent="0.2">
      <c r="A52829" t="s">
        <v>52495</v>
      </c>
      <c r="B52829" t="s">
        <v>56552</v>
      </c>
    </row>
    <row r="52830" spans="1:2" ht="20" customHeight="1" x14ac:dyDescent="0.2">
      <c r="A52830" t="s">
        <v>52496</v>
      </c>
      <c r="B52830" t="s">
        <v>56552</v>
      </c>
    </row>
    <row r="52831" spans="1:2" ht="20" customHeight="1" x14ac:dyDescent="0.2">
      <c r="A52831" t="s">
        <v>52497</v>
      </c>
      <c r="B52831" t="s">
        <v>56552</v>
      </c>
    </row>
    <row r="52832" spans="1:2" ht="20" customHeight="1" x14ac:dyDescent="0.2">
      <c r="A52832" t="s">
        <v>52498</v>
      </c>
      <c r="B52832" t="s">
        <v>56552</v>
      </c>
    </row>
    <row r="52833" spans="1:2" ht="20" customHeight="1" x14ac:dyDescent="0.2">
      <c r="A52833" t="s">
        <v>52499</v>
      </c>
      <c r="B52833" t="s">
        <v>56552</v>
      </c>
    </row>
    <row r="52834" spans="1:2" ht="20" customHeight="1" x14ac:dyDescent="0.2">
      <c r="A52834" t="s">
        <v>52500</v>
      </c>
      <c r="B52834" t="s">
        <v>56552</v>
      </c>
    </row>
    <row r="52835" spans="1:2" ht="20" customHeight="1" x14ac:dyDescent="0.2">
      <c r="A52835" t="s">
        <v>52501</v>
      </c>
      <c r="B52835" t="s">
        <v>56552</v>
      </c>
    </row>
    <row r="52836" spans="1:2" ht="20" customHeight="1" x14ac:dyDescent="0.2">
      <c r="A52836" t="s">
        <v>52502</v>
      </c>
      <c r="B52836" t="s">
        <v>56552</v>
      </c>
    </row>
    <row r="52837" spans="1:2" ht="20" customHeight="1" x14ac:dyDescent="0.2">
      <c r="A52837" t="s">
        <v>52503</v>
      </c>
      <c r="B52837" t="s">
        <v>56552</v>
      </c>
    </row>
    <row r="52838" spans="1:2" ht="20" customHeight="1" x14ac:dyDescent="0.2">
      <c r="A52838" t="s">
        <v>52504</v>
      </c>
      <c r="B52838" t="s">
        <v>56552</v>
      </c>
    </row>
    <row r="52839" spans="1:2" ht="20" customHeight="1" x14ac:dyDescent="0.2">
      <c r="A52839" t="s">
        <v>52505</v>
      </c>
      <c r="B52839" t="s">
        <v>56552</v>
      </c>
    </row>
    <row r="52840" spans="1:2" ht="20" customHeight="1" x14ac:dyDescent="0.2">
      <c r="A52840" t="s">
        <v>52506</v>
      </c>
      <c r="B52840" t="s">
        <v>56552</v>
      </c>
    </row>
    <row r="52841" spans="1:2" ht="20" customHeight="1" x14ac:dyDescent="0.2">
      <c r="A52841" t="s">
        <v>52507</v>
      </c>
      <c r="B52841" t="s">
        <v>56552</v>
      </c>
    </row>
    <row r="52842" spans="1:2" ht="20" customHeight="1" x14ac:dyDescent="0.2">
      <c r="A52842" t="s">
        <v>52508</v>
      </c>
      <c r="B52842" t="s">
        <v>56552</v>
      </c>
    </row>
    <row r="52843" spans="1:2" ht="20" customHeight="1" x14ac:dyDescent="0.2">
      <c r="A52843" t="s">
        <v>52509</v>
      </c>
      <c r="B52843" t="s">
        <v>56552</v>
      </c>
    </row>
    <row r="52844" spans="1:2" ht="20" customHeight="1" x14ac:dyDescent="0.2">
      <c r="A52844" t="s">
        <v>52510</v>
      </c>
      <c r="B52844" t="s">
        <v>56552</v>
      </c>
    </row>
    <row r="52845" spans="1:2" ht="20" customHeight="1" x14ac:dyDescent="0.2">
      <c r="A52845" t="s">
        <v>52511</v>
      </c>
      <c r="B52845" t="s">
        <v>56552</v>
      </c>
    </row>
    <row r="52846" spans="1:2" ht="20" customHeight="1" x14ac:dyDescent="0.2">
      <c r="A52846" t="s">
        <v>52512</v>
      </c>
      <c r="B52846" t="s">
        <v>56552</v>
      </c>
    </row>
    <row r="52847" spans="1:2" ht="20" customHeight="1" x14ac:dyDescent="0.2">
      <c r="A52847" t="s">
        <v>52513</v>
      </c>
      <c r="B52847" t="s">
        <v>56552</v>
      </c>
    </row>
    <row r="52848" spans="1:2" ht="20" customHeight="1" x14ac:dyDescent="0.2">
      <c r="A52848" t="s">
        <v>52514</v>
      </c>
      <c r="B52848" t="s">
        <v>56552</v>
      </c>
    </row>
    <row r="52849" spans="1:2" ht="20" customHeight="1" x14ac:dyDescent="0.2">
      <c r="A52849" t="s">
        <v>52515</v>
      </c>
      <c r="B52849" t="s">
        <v>56552</v>
      </c>
    </row>
    <row r="52850" spans="1:2" ht="20" customHeight="1" x14ac:dyDescent="0.2">
      <c r="A52850" t="s">
        <v>52516</v>
      </c>
      <c r="B52850" t="s">
        <v>56552</v>
      </c>
    </row>
    <row r="52851" spans="1:2" ht="20" customHeight="1" x14ac:dyDescent="0.2">
      <c r="A52851" t="s">
        <v>52517</v>
      </c>
      <c r="B52851" t="s">
        <v>56552</v>
      </c>
    </row>
    <row r="52852" spans="1:2" ht="20" customHeight="1" x14ac:dyDescent="0.2">
      <c r="A52852" t="s">
        <v>52518</v>
      </c>
      <c r="B52852" t="s">
        <v>56552</v>
      </c>
    </row>
    <row r="52853" spans="1:2" ht="20" customHeight="1" x14ac:dyDescent="0.2">
      <c r="A52853" t="s">
        <v>52519</v>
      </c>
      <c r="B52853" t="s">
        <v>56552</v>
      </c>
    </row>
    <row r="52854" spans="1:2" ht="20" customHeight="1" x14ac:dyDescent="0.2">
      <c r="A52854" t="s">
        <v>52520</v>
      </c>
      <c r="B52854" t="s">
        <v>56552</v>
      </c>
    </row>
    <row r="52855" spans="1:2" ht="20" customHeight="1" x14ac:dyDescent="0.2">
      <c r="A52855" t="s">
        <v>52521</v>
      </c>
      <c r="B52855" t="s">
        <v>56552</v>
      </c>
    </row>
    <row r="52856" spans="1:2" ht="20" customHeight="1" x14ac:dyDescent="0.2">
      <c r="A52856" t="s">
        <v>52522</v>
      </c>
      <c r="B52856" t="s">
        <v>56552</v>
      </c>
    </row>
    <row r="52857" spans="1:2" ht="20" customHeight="1" x14ac:dyDescent="0.2">
      <c r="A52857" t="s">
        <v>52523</v>
      </c>
      <c r="B52857" t="s">
        <v>56552</v>
      </c>
    </row>
    <row r="52858" spans="1:2" ht="20" customHeight="1" x14ac:dyDescent="0.2">
      <c r="A52858" t="s">
        <v>52524</v>
      </c>
      <c r="B52858" t="s">
        <v>56552</v>
      </c>
    </row>
    <row r="52859" spans="1:2" ht="20" customHeight="1" x14ac:dyDescent="0.2">
      <c r="A52859" t="s">
        <v>52525</v>
      </c>
      <c r="B52859" t="s">
        <v>56552</v>
      </c>
    </row>
    <row r="52860" spans="1:2" ht="20" customHeight="1" x14ac:dyDescent="0.2">
      <c r="A52860" t="s">
        <v>52526</v>
      </c>
      <c r="B52860" t="s">
        <v>56552</v>
      </c>
    </row>
    <row r="52861" spans="1:2" ht="20" customHeight="1" x14ac:dyDescent="0.2">
      <c r="A52861" t="s">
        <v>52527</v>
      </c>
      <c r="B52861" t="s">
        <v>56552</v>
      </c>
    </row>
    <row r="52862" spans="1:2" ht="20" customHeight="1" x14ac:dyDescent="0.2">
      <c r="A52862" t="s">
        <v>52528</v>
      </c>
      <c r="B52862" t="s">
        <v>56552</v>
      </c>
    </row>
    <row r="52863" spans="1:2" ht="20" customHeight="1" x14ac:dyDescent="0.2">
      <c r="A52863" t="s">
        <v>52529</v>
      </c>
      <c r="B52863" t="s">
        <v>56552</v>
      </c>
    </row>
    <row r="52864" spans="1:2" ht="20" customHeight="1" x14ac:dyDescent="0.2">
      <c r="A52864" t="s">
        <v>52530</v>
      </c>
      <c r="B52864" t="s">
        <v>56552</v>
      </c>
    </row>
    <row r="52865" spans="1:2" ht="20" customHeight="1" x14ac:dyDescent="0.2">
      <c r="A52865" t="s">
        <v>52531</v>
      </c>
      <c r="B52865" t="s">
        <v>56552</v>
      </c>
    </row>
    <row r="52866" spans="1:2" ht="20" customHeight="1" x14ac:dyDescent="0.2">
      <c r="A52866" t="s">
        <v>52532</v>
      </c>
      <c r="B52866" t="s">
        <v>56552</v>
      </c>
    </row>
    <row r="52867" spans="1:2" ht="20" customHeight="1" x14ac:dyDescent="0.2">
      <c r="A52867" t="s">
        <v>52533</v>
      </c>
      <c r="B52867" t="s">
        <v>56552</v>
      </c>
    </row>
    <row r="52868" spans="1:2" ht="20" customHeight="1" x14ac:dyDescent="0.2">
      <c r="A52868" t="s">
        <v>52534</v>
      </c>
      <c r="B52868" t="s">
        <v>56552</v>
      </c>
    </row>
    <row r="52869" spans="1:2" ht="20" customHeight="1" x14ac:dyDescent="0.2">
      <c r="A52869" t="s">
        <v>52535</v>
      </c>
      <c r="B52869" t="s">
        <v>56552</v>
      </c>
    </row>
    <row r="52870" spans="1:2" ht="20" customHeight="1" x14ac:dyDescent="0.2">
      <c r="A52870" t="s">
        <v>17984</v>
      </c>
      <c r="B52870" t="s">
        <v>56552</v>
      </c>
    </row>
    <row r="52871" spans="1:2" ht="20" customHeight="1" x14ac:dyDescent="0.2">
      <c r="A52871" t="s">
        <v>52536</v>
      </c>
      <c r="B52871" t="s">
        <v>56552</v>
      </c>
    </row>
    <row r="52872" spans="1:2" ht="20" customHeight="1" x14ac:dyDescent="0.2">
      <c r="A52872" t="s">
        <v>52537</v>
      </c>
      <c r="B52872" t="s">
        <v>56552</v>
      </c>
    </row>
    <row r="52873" spans="1:2" ht="20" customHeight="1" x14ac:dyDescent="0.2">
      <c r="A52873" t="s">
        <v>52538</v>
      </c>
      <c r="B52873" t="s">
        <v>56552</v>
      </c>
    </row>
    <row r="52874" spans="1:2" ht="20" customHeight="1" x14ac:dyDescent="0.2">
      <c r="A52874" t="s">
        <v>52539</v>
      </c>
      <c r="B52874" t="s">
        <v>56552</v>
      </c>
    </row>
    <row r="52875" spans="1:2" ht="20" customHeight="1" x14ac:dyDescent="0.2">
      <c r="A52875" t="s">
        <v>52540</v>
      </c>
      <c r="B52875" t="s">
        <v>56552</v>
      </c>
    </row>
    <row r="52876" spans="1:2" ht="20" customHeight="1" x14ac:dyDescent="0.2">
      <c r="A52876" t="s">
        <v>52541</v>
      </c>
      <c r="B52876" t="s">
        <v>56552</v>
      </c>
    </row>
    <row r="52877" spans="1:2" ht="20" customHeight="1" x14ac:dyDescent="0.2">
      <c r="A52877" t="s">
        <v>52542</v>
      </c>
      <c r="B52877" t="s">
        <v>56552</v>
      </c>
    </row>
    <row r="52878" spans="1:2" ht="20" customHeight="1" x14ac:dyDescent="0.2">
      <c r="A52878" t="s">
        <v>52543</v>
      </c>
      <c r="B52878" t="s">
        <v>56552</v>
      </c>
    </row>
    <row r="52879" spans="1:2" ht="20" customHeight="1" x14ac:dyDescent="0.2">
      <c r="A52879" t="s">
        <v>52544</v>
      </c>
      <c r="B52879" t="s">
        <v>56552</v>
      </c>
    </row>
    <row r="52880" spans="1:2" ht="20" customHeight="1" x14ac:dyDescent="0.2">
      <c r="A52880" t="s">
        <v>52545</v>
      </c>
      <c r="B52880" t="s">
        <v>56552</v>
      </c>
    </row>
    <row r="52881" spans="1:2" ht="20" customHeight="1" x14ac:dyDescent="0.2">
      <c r="A52881" t="s">
        <v>52546</v>
      </c>
      <c r="B52881" t="s">
        <v>56552</v>
      </c>
    </row>
    <row r="52882" spans="1:2" ht="20" customHeight="1" x14ac:dyDescent="0.2">
      <c r="A52882" t="s">
        <v>52547</v>
      </c>
      <c r="B52882" t="s">
        <v>56552</v>
      </c>
    </row>
    <row r="52883" spans="1:2" ht="20" customHeight="1" x14ac:dyDescent="0.2">
      <c r="A52883" t="s">
        <v>52548</v>
      </c>
      <c r="B52883" t="s">
        <v>56552</v>
      </c>
    </row>
    <row r="52884" spans="1:2" ht="20" customHeight="1" x14ac:dyDescent="0.2">
      <c r="A52884" t="s">
        <v>52549</v>
      </c>
      <c r="B52884" t="s">
        <v>56552</v>
      </c>
    </row>
    <row r="52885" spans="1:2" ht="20" customHeight="1" x14ac:dyDescent="0.2">
      <c r="A52885" t="s">
        <v>52550</v>
      </c>
      <c r="B52885" t="s">
        <v>56552</v>
      </c>
    </row>
    <row r="52886" spans="1:2" ht="20" customHeight="1" x14ac:dyDescent="0.2">
      <c r="A52886" t="s">
        <v>52551</v>
      </c>
      <c r="B52886" t="s">
        <v>56552</v>
      </c>
    </row>
    <row r="52887" spans="1:2" ht="20" customHeight="1" x14ac:dyDescent="0.2">
      <c r="A52887" t="s">
        <v>52552</v>
      </c>
      <c r="B52887" t="s">
        <v>56552</v>
      </c>
    </row>
    <row r="52888" spans="1:2" ht="20" customHeight="1" x14ac:dyDescent="0.2">
      <c r="A52888" t="s">
        <v>52553</v>
      </c>
      <c r="B52888" t="s">
        <v>56552</v>
      </c>
    </row>
    <row r="52889" spans="1:2" ht="20" customHeight="1" x14ac:dyDescent="0.2">
      <c r="A52889" t="s">
        <v>52554</v>
      </c>
      <c r="B52889" t="s">
        <v>56552</v>
      </c>
    </row>
    <row r="52890" spans="1:2" ht="20" customHeight="1" x14ac:dyDescent="0.2">
      <c r="A52890" t="s">
        <v>52555</v>
      </c>
      <c r="B52890" t="s">
        <v>56552</v>
      </c>
    </row>
    <row r="52891" spans="1:2" ht="20" customHeight="1" x14ac:dyDescent="0.2">
      <c r="A52891" t="s">
        <v>52556</v>
      </c>
      <c r="B52891" t="s">
        <v>56552</v>
      </c>
    </row>
    <row r="52892" spans="1:2" ht="20" customHeight="1" x14ac:dyDescent="0.2">
      <c r="A52892" t="s">
        <v>52557</v>
      </c>
      <c r="B52892" t="s">
        <v>56552</v>
      </c>
    </row>
    <row r="52893" spans="1:2" ht="20" customHeight="1" x14ac:dyDescent="0.2">
      <c r="A52893" t="s">
        <v>52558</v>
      </c>
      <c r="B52893" t="s">
        <v>56552</v>
      </c>
    </row>
    <row r="52894" spans="1:2" ht="20" customHeight="1" x14ac:dyDescent="0.2">
      <c r="A52894" t="s">
        <v>52559</v>
      </c>
      <c r="B52894" t="s">
        <v>56552</v>
      </c>
    </row>
    <row r="52895" spans="1:2" ht="20" customHeight="1" x14ac:dyDescent="0.2">
      <c r="A52895" t="s">
        <v>52560</v>
      </c>
      <c r="B52895" t="s">
        <v>56552</v>
      </c>
    </row>
    <row r="52896" spans="1:2" ht="20" customHeight="1" x14ac:dyDescent="0.2">
      <c r="A52896" t="s">
        <v>52561</v>
      </c>
      <c r="B52896" t="s">
        <v>56552</v>
      </c>
    </row>
    <row r="52897" spans="1:2" ht="20" customHeight="1" x14ac:dyDescent="0.2">
      <c r="A52897" t="s">
        <v>52562</v>
      </c>
      <c r="B52897" t="s">
        <v>56552</v>
      </c>
    </row>
    <row r="52898" spans="1:2" ht="20" customHeight="1" x14ac:dyDescent="0.2">
      <c r="A52898" t="s">
        <v>52563</v>
      </c>
      <c r="B52898" t="s">
        <v>56552</v>
      </c>
    </row>
    <row r="52899" spans="1:2" ht="20" customHeight="1" x14ac:dyDescent="0.2">
      <c r="A52899" t="s">
        <v>52564</v>
      </c>
      <c r="B52899" t="s">
        <v>56552</v>
      </c>
    </row>
    <row r="52900" spans="1:2" ht="20" customHeight="1" x14ac:dyDescent="0.2">
      <c r="A52900" t="s">
        <v>52565</v>
      </c>
      <c r="B52900" t="s">
        <v>56552</v>
      </c>
    </row>
    <row r="52901" spans="1:2" ht="20" customHeight="1" x14ac:dyDescent="0.2">
      <c r="A52901" t="s">
        <v>52566</v>
      </c>
      <c r="B52901" t="s">
        <v>56552</v>
      </c>
    </row>
    <row r="52902" spans="1:2" ht="20" customHeight="1" x14ac:dyDescent="0.2">
      <c r="A52902" t="s">
        <v>52567</v>
      </c>
      <c r="B52902" t="s">
        <v>56552</v>
      </c>
    </row>
    <row r="52903" spans="1:2" ht="20" customHeight="1" x14ac:dyDescent="0.2">
      <c r="A52903" t="s">
        <v>52568</v>
      </c>
      <c r="B52903" t="s">
        <v>56552</v>
      </c>
    </row>
    <row r="52904" spans="1:2" ht="20" customHeight="1" x14ac:dyDescent="0.2">
      <c r="A52904" t="s">
        <v>52569</v>
      </c>
      <c r="B52904" t="s">
        <v>56552</v>
      </c>
    </row>
    <row r="52905" spans="1:2" ht="20" customHeight="1" x14ac:dyDescent="0.2">
      <c r="A52905" t="s">
        <v>52570</v>
      </c>
      <c r="B52905" t="s">
        <v>56552</v>
      </c>
    </row>
    <row r="52906" spans="1:2" ht="20" customHeight="1" x14ac:dyDescent="0.2">
      <c r="A52906" t="s">
        <v>52571</v>
      </c>
      <c r="B52906" t="s">
        <v>56552</v>
      </c>
    </row>
    <row r="52907" spans="1:2" ht="20" customHeight="1" x14ac:dyDescent="0.2">
      <c r="A52907" t="s">
        <v>52572</v>
      </c>
      <c r="B52907" t="s">
        <v>56552</v>
      </c>
    </row>
    <row r="52908" spans="1:2" ht="20" customHeight="1" x14ac:dyDescent="0.2">
      <c r="A52908" t="s">
        <v>52573</v>
      </c>
      <c r="B52908" t="s">
        <v>56552</v>
      </c>
    </row>
    <row r="52909" spans="1:2" ht="20" customHeight="1" x14ac:dyDescent="0.2">
      <c r="A52909" t="s">
        <v>52574</v>
      </c>
      <c r="B52909" t="s">
        <v>56552</v>
      </c>
    </row>
    <row r="52910" spans="1:2" ht="20" customHeight="1" x14ac:dyDescent="0.2">
      <c r="A52910" t="s">
        <v>52575</v>
      </c>
      <c r="B52910" t="s">
        <v>56552</v>
      </c>
    </row>
    <row r="52911" spans="1:2" ht="20" customHeight="1" x14ac:dyDescent="0.2">
      <c r="A52911" t="s">
        <v>52576</v>
      </c>
      <c r="B52911" t="s">
        <v>56552</v>
      </c>
    </row>
    <row r="52912" spans="1:2" ht="20" customHeight="1" x14ac:dyDescent="0.2">
      <c r="A52912" t="s">
        <v>52577</v>
      </c>
      <c r="B52912" t="s">
        <v>56552</v>
      </c>
    </row>
    <row r="52913" spans="1:2" ht="20" customHeight="1" x14ac:dyDescent="0.2">
      <c r="A52913" t="s">
        <v>52578</v>
      </c>
      <c r="B52913" t="s">
        <v>56552</v>
      </c>
    </row>
    <row r="52914" spans="1:2" ht="20" customHeight="1" x14ac:dyDescent="0.2">
      <c r="A52914" t="s">
        <v>52579</v>
      </c>
      <c r="B52914" t="s">
        <v>56552</v>
      </c>
    </row>
    <row r="52915" spans="1:2" ht="20" customHeight="1" x14ac:dyDescent="0.2">
      <c r="A52915" t="s">
        <v>52580</v>
      </c>
      <c r="B52915" t="s">
        <v>56552</v>
      </c>
    </row>
    <row r="52916" spans="1:2" ht="20" customHeight="1" x14ac:dyDescent="0.2">
      <c r="A52916" t="s">
        <v>52581</v>
      </c>
      <c r="B52916" t="s">
        <v>56552</v>
      </c>
    </row>
    <row r="52917" spans="1:2" ht="20" customHeight="1" x14ac:dyDescent="0.2">
      <c r="A52917" t="s">
        <v>52582</v>
      </c>
      <c r="B52917" t="s">
        <v>56552</v>
      </c>
    </row>
    <row r="52918" spans="1:2" ht="20" customHeight="1" x14ac:dyDescent="0.2">
      <c r="A52918" t="s">
        <v>52583</v>
      </c>
      <c r="B52918" t="s">
        <v>56552</v>
      </c>
    </row>
    <row r="52919" spans="1:2" ht="20" customHeight="1" x14ac:dyDescent="0.2">
      <c r="A52919" t="s">
        <v>52584</v>
      </c>
      <c r="B52919" t="s">
        <v>56552</v>
      </c>
    </row>
    <row r="52920" spans="1:2" ht="20" customHeight="1" x14ac:dyDescent="0.2">
      <c r="A52920" t="s">
        <v>52585</v>
      </c>
      <c r="B52920" t="s">
        <v>56552</v>
      </c>
    </row>
    <row r="52921" spans="1:2" ht="20" customHeight="1" x14ac:dyDescent="0.2">
      <c r="A52921" t="s">
        <v>52586</v>
      </c>
      <c r="B52921" t="s">
        <v>56552</v>
      </c>
    </row>
    <row r="52922" spans="1:2" ht="20" customHeight="1" x14ac:dyDescent="0.2">
      <c r="A52922" t="s">
        <v>52587</v>
      </c>
      <c r="B52922" t="s">
        <v>56552</v>
      </c>
    </row>
    <row r="52923" spans="1:2" ht="20" customHeight="1" x14ac:dyDescent="0.2">
      <c r="A52923" t="s">
        <v>52588</v>
      </c>
      <c r="B52923" t="s">
        <v>56552</v>
      </c>
    </row>
    <row r="52924" spans="1:2" ht="20" customHeight="1" x14ac:dyDescent="0.2">
      <c r="A52924" t="s">
        <v>52589</v>
      </c>
      <c r="B52924" t="s">
        <v>56552</v>
      </c>
    </row>
    <row r="52925" spans="1:2" ht="20" customHeight="1" x14ac:dyDescent="0.2">
      <c r="A52925" t="s">
        <v>52590</v>
      </c>
      <c r="B52925" t="s">
        <v>56552</v>
      </c>
    </row>
    <row r="52926" spans="1:2" ht="20" customHeight="1" x14ac:dyDescent="0.2">
      <c r="A52926" t="s">
        <v>52591</v>
      </c>
      <c r="B52926" t="s">
        <v>56552</v>
      </c>
    </row>
    <row r="52927" spans="1:2" ht="20" customHeight="1" x14ac:dyDescent="0.2">
      <c r="A52927" t="s">
        <v>52592</v>
      </c>
      <c r="B52927" t="s">
        <v>56552</v>
      </c>
    </row>
    <row r="52928" spans="1:2" ht="20" customHeight="1" x14ac:dyDescent="0.2">
      <c r="A52928" t="s">
        <v>52593</v>
      </c>
      <c r="B52928" t="s">
        <v>56552</v>
      </c>
    </row>
    <row r="52929" spans="1:2" ht="20" customHeight="1" x14ac:dyDescent="0.2">
      <c r="A52929" t="s">
        <v>52594</v>
      </c>
      <c r="B52929" t="s">
        <v>56552</v>
      </c>
    </row>
    <row r="52930" spans="1:2" ht="20" customHeight="1" x14ac:dyDescent="0.2">
      <c r="A52930" t="s">
        <v>52595</v>
      </c>
      <c r="B52930" t="s">
        <v>56552</v>
      </c>
    </row>
    <row r="52931" spans="1:2" ht="20" customHeight="1" x14ac:dyDescent="0.2">
      <c r="A52931" t="s">
        <v>52596</v>
      </c>
      <c r="B52931" t="s">
        <v>56552</v>
      </c>
    </row>
    <row r="52932" spans="1:2" ht="20" customHeight="1" x14ac:dyDescent="0.2">
      <c r="A52932" t="s">
        <v>52597</v>
      </c>
      <c r="B52932" t="s">
        <v>56552</v>
      </c>
    </row>
    <row r="52933" spans="1:2" ht="20" customHeight="1" x14ac:dyDescent="0.2">
      <c r="A52933" t="s">
        <v>52598</v>
      </c>
      <c r="B52933" t="s">
        <v>56552</v>
      </c>
    </row>
    <row r="52934" spans="1:2" ht="20" customHeight="1" x14ac:dyDescent="0.2">
      <c r="A52934" t="s">
        <v>52599</v>
      </c>
      <c r="B52934" t="s">
        <v>56552</v>
      </c>
    </row>
    <row r="52935" spans="1:2" ht="20" customHeight="1" x14ac:dyDescent="0.2">
      <c r="A52935" t="s">
        <v>52600</v>
      </c>
      <c r="B52935" t="s">
        <v>56552</v>
      </c>
    </row>
    <row r="52936" spans="1:2" ht="20" customHeight="1" x14ac:dyDescent="0.2">
      <c r="A52936" t="s">
        <v>52601</v>
      </c>
      <c r="B52936" t="s">
        <v>56552</v>
      </c>
    </row>
    <row r="52937" spans="1:2" ht="20" customHeight="1" x14ac:dyDescent="0.2">
      <c r="A52937" t="s">
        <v>52602</v>
      </c>
      <c r="B52937" t="s">
        <v>56552</v>
      </c>
    </row>
    <row r="52938" spans="1:2" ht="20" customHeight="1" x14ac:dyDescent="0.2">
      <c r="A52938" t="s">
        <v>52603</v>
      </c>
      <c r="B52938" t="s">
        <v>56552</v>
      </c>
    </row>
    <row r="52939" spans="1:2" ht="20" customHeight="1" x14ac:dyDescent="0.2">
      <c r="A52939" t="s">
        <v>52604</v>
      </c>
      <c r="B52939" t="s">
        <v>56552</v>
      </c>
    </row>
    <row r="52940" spans="1:2" ht="20" customHeight="1" x14ac:dyDescent="0.2">
      <c r="A52940" t="s">
        <v>52605</v>
      </c>
      <c r="B52940" t="s">
        <v>56552</v>
      </c>
    </row>
    <row r="52941" spans="1:2" ht="20" customHeight="1" x14ac:dyDescent="0.2">
      <c r="A52941" t="s">
        <v>52606</v>
      </c>
      <c r="B52941" t="s">
        <v>56552</v>
      </c>
    </row>
    <row r="52942" spans="1:2" ht="20" customHeight="1" x14ac:dyDescent="0.2">
      <c r="A52942" t="s">
        <v>52607</v>
      </c>
      <c r="B52942" t="s">
        <v>56552</v>
      </c>
    </row>
    <row r="52943" spans="1:2" ht="20" customHeight="1" x14ac:dyDescent="0.2">
      <c r="A52943" t="s">
        <v>18205</v>
      </c>
      <c r="B52943" t="s">
        <v>56552</v>
      </c>
    </row>
    <row r="52944" spans="1:2" ht="20" customHeight="1" x14ac:dyDescent="0.2">
      <c r="A52944" t="s">
        <v>52608</v>
      </c>
      <c r="B52944" t="s">
        <v>56552</v>
      </c>
    </row>
    <row r="52945" spans="1:2" ht="20" customHeight="1" x14ac:dyDescent="0.2">
      <c r="A52945" t="s">
        <v>52609</v>
      </c>
      <c r="B52945" t="s">
        <v>56552</v>
      </c>
    </row>
    <row r="52946" spans="1:2" ht="20" customHeight="1" x14ac:dyDescent="0.2">
      <c r="A52946" t="s">
        <v>52610</v>
      </c>
      <c r="B52946" t="s">
        <v>56552</v>
      </c>
    </row>
    <row r="52947" spans="1:2" ht="20" customHeight="1" x14ac:dyDescent="0.2">
      <c r="A52947" t="s">
        <v>52611</v>
      </c>
      <c r="B52947" t="s">
        <v>56552</v>
      </c>
    </row>
    <row r="52948" spans="1:2" ht="20" customHeight="1" x14ac:dyDescent="0.2">
      <c r="A52948" t="s">
        <v>52612</v>
      </c>
      <c r="B52948" t="s">
        <v>56552</v>
      </c>
    </row>
    <row r="52949" spans="1:2" ht="20" customHeight="1" x14ac:dyDescent="0.2">
      <c r="A52949" t="s">
        <v>52613</v>
      </c>
      <c r="B52949" t="s">
        <v>56552</v>
      </c>
    </row>
    <row r="52950" spans="1:2" ht="20" customHeight="1" x14ac:dyDescent="0.2">
      <c r="A52950" t="s">
        <v>52614</v>
      </c>
      <c r="B52950" t="s">
        <v>56552</v>
      </c>
    </row>
    <row r="52951" spans="1:2" ht="20" customHeight="1" x14ac:dyDescent="0.2">
      <c r="A52951" t="s">
        <v>52615</v>
      </c>
      <c r="B52951" t="s">
        <v>56552</v>
      </c>
    </row>
    <row r="52952" spans="1:2" ht="20" customHeight="1" x14ac:dyDescent="0.2">
      <c r="A52952" t="s">
        <v>52616</v>
      </c>
      <c r="B52952" t="s">
        <v>56552</v>
      </c>
    </row>
    <row r="52953" spans="1:2" ht="20" customHeight="1" x14ac:dyDescent="0.2">
      <c r="A52953" t="s">
        <v>52617</v>
      </c>
      <c r="B52953" t="s">
        <v>56552</v>
      </c>
    </row>
    <row r="52954" spans="1:2" ht="20" customHeight="1" x14ac:dyDescent="0.2">
      <c r="A52954" t="s">
        <v>52618</v>
      </c>
      <c r="B52954" t="s">
        <v>56552</v>
      </c>
    </row>
    <row r="52955" spans="1:2" ht="20" customHeight="1" x14ac:dyDescent="0.2">
      <c r="A52955" t="s">
        <v>52619</v>
      </c>
      <c r="B52955" t="s">
        <v>56552</v>
      </c>
    </row>
    <row r="52956" spans="1:2" ht="20" customHeight="1" x14ac:dyDescent="0.2">
      <c r="A52956" t="s">
        <v>52620</v>
      </c>
      <c r="B52956" t="s">
        <v>56552</v>
      </c>
    </row>
    <row r="52957" spans="1:2" ht="20" customHeight="1" x14ac:dyDescent="0.2">
      <c r="A52957" t="s">
        <v>52621</v>
      </c>
      <c r="B52957" t="s">
        <v>56552</v>
      </c>
    </row>
    <row r="52958" spans="1:2" ht="20" customHeight="1" x14ac:dyDescent="0.2">
      <c r="A52958" t="s">
        <v>52622</v>
      </c>
      <c r="B52958" t="s">
        <v>56552</v>
      </c>
    </row>
    <row r="52959" spans="1:2" ht="20" customHeight="1" x14ac:dyDescent="0.2">
      <c r="A52959" t="s">
        <v>52623</v>
      </c>
      <c r="B52959" t="s">
        <v>56552</v>
      </c>
    </row>
    <row r="52960" spans="1:2" ht="20" customHeight="1" x14ac:dyDescent="0.2">
      <c r="A52960" t="s">
        <v>52624</v>
      </c>
      <c r="B52960" t="s">
        <v>56552</v>
      </c>
    </row>
    <row r="52961" spans="1:2" ht="20" customHeight="1" x14ac:dyDescent="0.2">
      <c r="A52961" t="s">
        <v>52625</v>
      </c>
      <c r="B52961" t="s">
        <v>56552</v>
      </c>
    </row>
    <row r="52962" spans="1:2" ht="20" customHeight="1" x14ac:dyDescent="0.2">
      <c r="A52962" t="s">
        <v>52626</v>
      </c>
      <c r="B52962" t="s">
        <v>56552</v>
      </c>
    </row>
    <row r="52963" spans="1:2" ht="20" customHeight="1" x14ac:dyDescent="0.2">
      <c r="A52963" t="s">
        <v>52627</v>
      </c>
      <c r="B52963" t="s">
        <v>56552</v>
      </c>
    </row>
    <row r="52964" spans="1:2" ht="20" customHeight="1" x14ac:dyDescent="0.2">
      <c r="A52964" t="s">
        <v>52628</v>
      </c>
      <c r="B52964" t="s">
        <v>56552</v>
      </c>
    </row>
    <row r="52965" spans="1:2" ht="20" customHeight="1" x14ac:dyDescent="0.2">
      <c r="A52965" t="s">
        <v>52629</v>
      </c>
      <c r="B52965" t="s">
        <v>56552</v>
      </c>
    </row>
    <row r="52966" spans="1:2" ht="20" customHeight="1" x14ac:dyDescent="0.2">
      <c r="A52966" t="s">
        <v>52630</v>
      </c>
      <c r="B52966" t="s">
        <v>56552</v>
      </c>
    </row>
    <row r="52967" spans="1:2" ht="20" customHeight="1" x14ac:dyDescent="0.2">
      <c r="A52967" t="s">
        <v>52631</v>
      </c>
      <c r="B52967" t="s">
        <v>56552</v>
      </c>
    </row>
    <row r="52968" spans="1:2" ht="20" customHeight="1" x14ac:dyDescent="0.2">
      <c r="A52968" t="s">
        <v>52632</v>
      </c>
      <c r="B52968" t="s">
        <v>56552</v>
      </c>
    </row>
    <row r="52969" spans="1:2" ht="20" customHeight="1" x14ac:dyDescent="0.2">
      <c r="A52969" t="s">
        <v>52633</v>
      </c>
      <c r="B52969" t="s">
        <v>56552</v>
      </c>
    </row>
    <row r="52970" spans="1:2" ht="20" customHeight="1" x14ac:dyDescent="0.2">
      <c r="A52970" t="s">
        <v>52634</v>
      </c>
      <c r="B52970" t="s">
        <v>56552</v>
      </c>
    </row>
    <row r="52971" spans="1:2" ht="20" customHeight="1" x14ac:dyDescent="0.2">
      <c r="A52971" t="s">
        <v>52635</v>
      </c>
      <c r="B52971" t="s">
        <v>56552</v>
      </c>
    </row>
    <row r="52972" spans="1:2" ht="20" customHeight="1" x14ac:dyDescent="0.2">
      <c r="A52972" t="s">
        <v>52636</v>
      </c>
      <c r="B52972" t="s">
        <v>56552</v>
      </c>
    </row>
    <row r="52973" spans="1:2" ht="20" customHeight="1" x14ac:dyDescent="0.2">
      <c r="A52973" t="s">
        <v>52637</v>
      </c>
      <c r="B52973" t="s">
        <v>56552</v>
      </c>
    </row>
    <row r="52974" spans="1:2" ht="20" customHeight="1" x14ac:dyDescent="0.2">
      <c r="A52974" t="s">
        <v>52638</v>
      </c>
      <c r="B52974" t="s">
        <v>56552</v>
      </c>
    </row>
    <row r="52975" spans="1:2" ht="20" customHeight="1" x14ac:dyDescent="0.2">
      <c r="A52975" t="s">
        <v>52639</v>
      </c>
      <c r="B52975" t="s">
        <v>56552</v>
      </c>
    </row>
    <row r="52976" spans="1:2" ht="20" customHeight="1" x14ac:dyDescent="0.2">
      <c r="A52976" t="s">
        <v>52640</v>
      </c>
      <c r="B52976" t="s">
        <v>56552</v>
      </c>
    </row>
    <row r="52977" spans="1:2" ht="20" customHeight="1" x14ac:dyDescent="0.2">
      <c r="A52977" t="s">
        <v>52641</v>
      </c>
      <c r="B52977" t="s">
        <v>56552</v>
      </c>
    </row>
    <row r="52978" spans="1:2" ht="20" customHeight="1" x14ac:dyDescent="0.2">
      <c r="A52978" t="s">
        <v>52642</v>
      </c>
      <c r="B52978" t="s">
        <v>56552</v>
      </c>
    </row>
    <row r="52979" spans="1:2" ht="20" customHeight="1" x14ac:dyDescent="0.2">
      <c r="A52979" t="s">
        <v>52643</v>
      </c>
      <c r="B52979" t="s">
        <v>56552</v>
      </c>
    </row>
    <row r="52980" spans="1:2" ht="20" customHeight="1" x14ac:dyDescent="0.2">
      <c r="A52980" t="s">
        <v>52644</v>
      </c>
      <c r="B52980" t="s">
        <v>56552</v>
      </c>
    </row>
    <row r="52981" spans="1:2" ht="20" customHeight="1" x14ac:dyDescent="0.2">
      <c r="A52981" t="s">
        <v>52645</v>
      </c>
      <c r="B52981" t="s">
        <v>56552</v>
      </c>
    </row>
    <row r="52982" spans="1:2" ht="20" customHeight="1" x14ac:dyDescent="0.2">
      <c r="A52982" t="s">
        <v>52646</v>
      </c>
      <c r="B52982" t="s">
        <v>56552</v>
      </c>
    </row>
    <row r="52983" spans="1:2" ht="20" customHeight="1" x14ac:dyDescent="0.2">
      <c r="A52983" t="s">
        <v>52647</v>
      </c>
      <c r="B52983" t="s">
        <v>56552</v>
      </c>
    </row>
    <row r="52984" spans="1:2" ht="20" customHeight="1" x14ac:dyDescent="0.2">
      <c r="A52984" t="s">
        <v>52648</v>
      </c>
      <c r="B52984" t="s">
        <v>56552</v>
      </c>
    </row>
    <row r="52985" spans="1:2" ht="20" customHeight="1" x14ac:dyDescent="0.2">
      <c r="A52985" t="s">
        <v>52649</v>
      </c>
      <c r="B52985" t="s">
        <v>56552</v>
      </c>
    </row>
    <row r="52986" spans="1:2" ht="20" customHeight="1" x14ac:dyDescent="0.2">
      <c r="A52986" t="s">
        <v>52650</v>
      </c>
      <c r="B52986" t="s">
        <v>56552</v>
      </c>
    </row>
    <row r="52987" spans="1:2" ht="20" customHeight="1" x14ac:dyDescent="0.2">
      <c r="A52987" t="s">
        <v>52651</v>
      </c>
      <c r="B52987" t="s">
        <v>56552</v>
      </c>
    </row>
    <row r="52988" spans="1:2" ht="20" customHeight="1" x14ac:dyDescent="0.2">
      <c r="A52988" t="s">
        <v>52652</v>
      </c>
      <c r="B52988" t="s">
        <v>56552</v>
      </c>
    </row>
    <row r="52989" spans="1:2" ht="20" customHeight="1" x14ac:dyDescent="0.2">
      <c r="A52989" t="s">
        <v>52653</v>
      </c>
      <c r="B52989" t="s">
        <v>56552</v>
      </c>
    </row>
    <row r="52990" spans="1:2" ht="20" customHeight="1" x14ac:dyDescent="0.2">
      <c r="A52990" t="s">
        <v>52654</v>
      </c>
      <c r="B52990" t="s">
        <v>56552</v>
      </c>
    </row>
    <row r="52991" spans="1:2" ht="20" customHeight="1" x14ac:dyDescent="0.2">
      <c r="A52991" t="s">
        <v>52655</v>
      </c>
      <c r="B52991" t="s">
        <v>56552</v>
      </c>
    </row>
    <row r="52992" spans="1:2" ht="20" customHeight="1" x14ac:dyDescent="0.2">
      <c r="A52992" t="s">
        <v>52656</v>
      </c>
      <c r="B52992" t="s">
        <v>56552</v>
      </c>
    </row>
    <row r="52993" spans="1:2" ht="20" customHeight="1" x14ac:dyDescent="0.2">
      <c r="A52993" t="s">
        <v>52657</v>
      </c>
      <c r="B52993" t="s">
        <v>56552</v>
      </c>
    </row>
    <row r="52994" spans="1:2" ht="20" customHeight="1" x14ac:dyDescent="0.2">
      <c r="A52994" t="s">
        <v>52658</v>
      </c>
      <c r="B52994" t="s">
        <v>56552</v>
      </c>
    </row>
    <row r="52995" spans="1:2" ht="20" customHeight="1" x14ac:dyDescent="0.2">
      <c r="A52995" t="s">
        <v>52659</v>
      </c>
      <c r="B52995" t="s">
        <v>56552</v>
      </c>
    </row>
    <row r="52996" spans="1:2" ht="20" customHeight="1" x14ac:dyDescent="0.2">
      <c r="A52996" t="s">
        <v>52660</v>
      </c>
      <c r="B52996" t="s">
        <v>56552</v>
      </c>
    </row>
    <row r="52997" spans="1:2" ht="20" customHeight="1" x14ac:dyDescent="0.2">
      <c r="A52997" t="s">
        <v>52661</v>
      </c>
      <c r="B52997" t="s">
        <v>56552</v>
      </c>
    </row>
    <row r="52998" spans="1:2" ht="20" customHeight="1" x14ac:dyDescent="0.2">
      <c r="A52998" t="s">
        <v>52662</v>
      </c>
      <c r="B52998" t="s">
        <v>56552</v>
      </c>
    </row>
    <row r="52999" spans="1:2" ht="20" customHeight="1" x14ac:dyDescent="0.2">
      <c r="A52999" t="s">
        <v>52663</v>
      </c>
      <c r="B52999" t="s">
        <v>56552</v>
      </c>
    </row>
    <row r="53000" spans="1:2" ht="20" customHeight="1" x14ac:dyDescent="0.2">
      <c r="A53000" t="s">
        <v>52664</v>
      </c>
      <c r="B53000" t="s">
        <v>56552</v>
      </c>
    </row>
    <row r="53001" spans="1:2" ht="20" customHeight="1" x14ac:dyDescent="0.2">
      <c r="A53001" t="s">
        <v>52665</v>
      </c>
      <c r="B53001" t="s">
        <v>56552</v>
      </c>
    </row>
    <row r="53002" spans="1:2" ht="20" customHeight="1" x14ac:dyDescent="0.2">
      <c r="A53002" t="s">
        <v>52666</v>
      </c>
      <c r="B53002" t="s">
        <v>56552</v>
      </c>
    </row>
    <row r="53003" spans="1:2" ht="20" customHeight="1" x14ac:dyDescent="0.2">
      <c r="A53003" t="s">
        <v>52667</v>
      </c>
      <c r="B53003" t="s">
        <v>56552</v>
      </c>
    </row>
    <row r="53004" spans="1:2" ht="20" customHeight="1" x14ac:dyDescent="0.2">
      <c r="A53004" t="s">
        <v>52668</v>
      </c>
      <c r="B53004" t="s">
        <v>56552</v>
      </c>
    </row>
    <row r="53005" spans="1:2" ht="20" customHeight="1" x14ac:dyDescent="0.2">
      <c r="A53005" t="s">
        <v>52669</v>
      </c>
      <c r="B53005" t="s">
        <v>56552</v>
      </c>
    </row>
    <row r="53006" spans="1:2" ht="20" customHeight="1" x14ac:dyDescent="0.2">
      <c r="A53006" t="s">
        <v>52670</v>
      </c>
      <c r="B53006" t="s">
        <v>56552</v>
      </c>
    </row>
    <row r="53007" spans="1:2" ht="20" customHeight="1" x14ac:dyDescent="0.2">
      <c r="A53007" t="s">
        <v>52671</v>
      </c>
      <c r="B53007" t="s">
        <v>56552</v>
      </c>
    </row>
    <row r="53008" spans="1:2" ht="20" customHeight="1" x14ac:dyDescent="0.2">
      <c r="A53008" t="s">
        <v>52672</v>
      </c>
      <c r="B53008" t="s">
        <v>56552</v>
      </c>
    </row>
    <row r="53009" spans="1:2" ht="20" customHeight="1" x14ac:dyDescent="0.2">
      <c r="A53009" t="s">
        <v>52673</v>
      </c>
      <c r="B53009" t="s">
        <v>56552</v>
      </c>
    </row>
    <row r="53010" spans="1:2" ht="20" customHeight="1" x14ac:dyDescent="0.2">
      <c r="A53010" t="s">
        <v>52674</v>
      </c>
      <c r="B53010" t="s">
        <v>56552</v>
      </c>
    </row>
    <row r="53011" spans="1:2" ht="20" customHeight="1" x14ac:dyDescent="0.2">
      <c r="A53011" t="s">
        <v>52675</v>
      </c>
      <c r="B53011" t="s">
        <v>56552</v>
      </c>
    </row>
    <row r="53012" spans="1:2" ht="20" customHeight="1" x14ac:dyDescent="0.2">
      <c r="A53012" t="s">
        <v>52676</v>
      </c>
      <c r="B53012" t="s">
        <v>56552</v>
      </c>
    </row>
    <row r="53013" spans="1:2" ht="20" customHeight="1" x14ac:dyDescent="0.2">
      <c r="A53013" t="s">
        <v>52677</v>
      </c>
      <c r="B53013" t="s">
        <v>56552</v>
      </c>
    </row>
    <row r="53014" spans="1:2" ht="20" customHeight="1" x14ac:dyDescent="0.2">
      <c r="A53014" t="s">
        <v>52678</v>
      </c>
      <c r="B53014" t="s">
        <v>56552</v>
      </c>
    </row>
    <row r="53015" spans="1:2" ht="20" customHeight="1" x14ac:dyDescent="0.2">
      <c r="A53015" t="s">
        <v>52679</v>
      </c>
      <c r="B53015" t="s">
        <v>56552</v>
      </c>
    </row>
    <row r="53016" spans="1:2" ht="20" customHeight="1" x14ac:dyDescent="0.2">
      <c r="A53016" t="s">
        <v>52680</v>
      </c>
      <c r="B53016" t="s">
        <v>56552</v>
      </c>
    </row>
    <row r="53017" spans="1:2" ht="20" customHeight="1" x14ac:dyDescent="0.2">
      <c r="A53017" t="s">
        <v>52681</v>
      </c>
      <c r="B53017" t="s">
        <v>56552</v>
      </c>
    </row>
    <row r="53018" spans="1:2" ht="20" customHeight="1" x14ac:dyDescent="0.2">
      <c r="A53018" t="s">
        <v>52682</v>
      </c>
      <c r="B53018" t="s">
        <v>56552</v>
      </c>
    </row>
    <row r="53019" spans="1:2" ht="20" customHeight="1" x14ac:dyDescent="0.2">
      <c r="A53019" t="s">
        <v>52683</v>
      </c>
      <c r="B53019" t="s">
        <v>56552</v>
      </c>
    </row>
    <row r="53020" spans="1:2" ht="20" customHeight="1" x14ac:dyDescent="0.2">
      <c r="A53020" t="s">
        <v>52684</v>
      </c>
      <c r="B53020" t="s">
        <v>56552</v>
      </c>
    </row>
    <row r="53021" spans="1:2" ht="20" customHeight="1" x14ac:dyDescent="0.2">
      <c r="A53021" t="s">
        <v>52685</v>
      </c>
      <c r="B53021" t="s">
        <v>56552</v>
      </c>
    </row>
    <row r="53022" spans="1:2" ht="20" customHeight="1" x14ac:dyDescent="0.2">
      <c r="A53022" t="s">
        <v>52686</v>
      </c>
      <c r="B53022" t="s">
        <v>56552</v>
      </c>
    </row>
    <row r="53023" spans="1:2" ht="20" customHeight="1" x14ac:dyDescent="0.2">
      <c r="A53023" t="s">
        <v>52687</v>
      </c>
      <c r="B53023" t="s">
        <v>56552</v>
      </c>
    </row>
    <row r="53024" spans="1:2" ht="20" customHeight="1" x14ac:dyDescent="0.2">
      <c r="A53024" t="s">
        <v>52688</v>
      </c>
      <c r="B53024" t="s">
        <v>56552</v>
      </c>
    </row>
    <row r="53025" spans="1:2" ht="20" customHeight="1" x14ac:dyDescent="0.2">
      <c r="A53025" t="s">
        <v>52689</v>
      </c>
      <c r="B53025" t="s">
        <v>56552</v>
      </c>
    </row>
    <row r="53026" spans="1:2" ht="20" customHeight="1" x14ac:dyDescent="0.2">
      <c r="A53026" t="s">
        <v>52690</v>
      </c>
      <c r="B53026" t="s">
        <v>56552</v>
      </c>
    </row>
    <row r="53027" spans="1:2" ht="20" customHeight="1" x14ac:dyDescent="0.2">
      <c r="A53027" t="s">
        <v>52691</v>
      </c>
      <c r="B53027" t="s">
        <v>56552</v>
      </c>
    </row>
    <row r="53028" spans="1:2" ht="20" customHeight="1" x14ac:dyDescent="0.2">
      <c r="A53028" t="s">
        <v>52692</v>
      </c>
      <c r="B53028" t="s">
        <v>56552</v>
      </c>
    </row>
    <row r="53029" spans="1:2" ht="20" customHeight="1" x14ac:dyDescent="0.2">
      <c r="A53029" t="s">
        <v>52693</v>
      </c>
      <c r="B53029" t="s">
        <v>56552</v>
      </c>
    </row>
    <row r="53030" spans="1:2" ht="20" customHeight="1" x14ac:dyDescent="0.2">
      <c r="A53030" t="s">
        <v>52694</v>
      </c>
      <c r="B53030" t="s">
        <v>56552</v>
      </c>
    </row>
    <row r="53031" spans="1:2" ht="20" customHeight="1" x14ac:dyDescent="0.2">
      <c r="A53031" t="s">
        <v>52695</v>
      </c>
      <c r="B53031" t="s">
        <v>56552</v>
      </c>
    </row>
    <row r="53032" spans="1:2" ht="20" customHeight="1" x14ac:dyDescent="0.2">
      <c r="A53032" t="s">
        <v>52696</v>
      </c>
      <c r="B53032" t="s">
        <v>56552</v>
      </c>
    </row>
    <row r="53033" spans="1:2" ht="20" customHeight="1" x14ac:dyDescent="0.2">
      <c r="A53033" t="s">
        <v>52697</v>
      </c>
      <c r="B53033" t="s">
        <v>56552</v>
      </c>
    </row>
    <row r="53034" spans="1:2" ht="20" customHeight="1" x14ac:dyDescent="0.2">
      <c r="A53034" t="s">
        <v>52698</v>
      </c>
      <c r="B53034" t="s">
        <v>56552</v>
      </c>
    </row>
    <row r="53035" spans="1:2" ht="20" customHeight="1" x14ac:dyDescent="0.2">
      <c r="A53035" t="s">
        <v>52699</v>
      </c>
      <c r="B53035" t="s">
        <v>56552</v>
      </c>
    </row>
    <row r="53036" spans="1:2" ht="20" customHeight="1" x14ac:dyDescent="0.2">
      <c r="A53036" t="s">
        <v>52700</v>
      </c>
      <c r="B53036" t="s">
        <v>56552</v>
      </c>
    </row>
    <row r="53037" spans="1:2" ht="20" customHeight="1" x14ac:dyDescent="0.2">
      <c r="A53037" t="s">
        <v>52701</v>
      </c>
      <c r="B53037" t="s">
        <v>56552</v>
      </c>
    </row>
    <row r="53038" spans="1:2" ht="20" customHeight="1" x14ac:dyDescent="0.2">
      <c r="A53038" t="s">
        <v>52702</v>
      </c>
      <c r="B53038" t="s">
        <v>56552</v>
      </c>
    </row>
    <row r="53039" spans="1:2" ht="20" customHeight="1" x14ac:dyDescent="0.2">
      <c r="A53039" t="s">
        <v>52703</v>
      </c>
      <c r="B53039" t="s">
        <v>56552</v>
      </c>
    </row>
    <row r="53040" spans="1:2" ht="20" customHeight="1" x14ac:dyDescent="0.2">
      <c r="A53040" t="s">
        <v>52704</v>
      </c>
      <c r="B53040" t="s">
        <v>56552</v>
      </c>
    </row>
    <row r="53041" spans="1:2" ht="20" customHeight="1" x14ac:dyDescent="0.2">
      <c r="A53041" t="s">
        <v>52705</v>
      </c>
      <c r="B53041" t="s">
        <v>56552</v>
      </c>
    </row>
    <row r="53042" spans="1:2" ht="20" customHeight="1" x14ac:dyDescent="0.2">
      <c r="A53042" t="s">
        <v>52706</v>
      </c>
      <c r="B53042" t="s">
        <v>56552</v>
      </c>
    </row>
    <row r="53043" spans="1:2" ht="20" customHeight="1" x14ac:dyDescent="0.2">
      <c r="A53043" t="s">
        <v>52707</v>
      </c>
      <c r="B53043" t="s">
        <v>56552</v>
      </c>
    </row>
    <row r="53044" spans="1:2" ht="20" customHeight="1" x14ac:dyDescent="0.2">
      <c r="A53044" t="s">
        <v>52708</v>
      </c>
      <c r="B53044" t="s">
        <v>56552</v>
      </c>
    </row>
    <row r="53045" spans="1:2" ht="20" customHeight="1" x14ac:dyDescent="0.2">
      <c r="A53045" t="s">
        <v>52709</v>
      </c>
      <c r="B53045" t="s">
        <v>56552</v>
      </c>
    </row>
    <row r="53046" spans="1:2" ht="20" customHeight="1" x14ac:dyDescent="0.2">
      <c r="A53046" t="s">
        <v>52710</v>
      </c>
      <c r="B53046" t="s">
        <v>56552</v>
      </c>
    </row>
    <row r="53047" spans="1:2" ht="20" customHeight="1" x14ac:dyDescent="0.2">
      <c r="A53047" t="s">
        <v>52711</v>
      </c>
      <c r="B53047" t="s">
        <v>56552</v>
      </c>
    </row>
    <row r="53048" spans="1:2" ht="20" customHeight="1" x14ac:dyDescent="0.2">
      <c r="A53048" t="s">
        <v>52712</v>
      </c>
      <c r="B53048" t="s">
        <v>56552</v>
      </c>
    </row>
    <row r="53049" spans="1:2" ht="20" customHeight="1" x14ac:dyDescent="0.2">
      <c r="A53049" t="s">
        <v>52713</v>
      </c>
      <c r="B53049" t="s">
        <v>56552</v>
      </c>
    </row>
    <row r="53050" spans="1:2" ht="20" customHeight="1" x14ac:dyDescent="0.2">
      <c r="A53050" t="s">
        <v>52714</v>
      </c>
      <c r="B53050" t="s">
        <v>56552</v>
      </c>
    </row>
    <row r="53051" spans="1:2" ht="20" customHeight="1" x14ac:dyDescent="0.2">
      <c r="A53051" t="s">
        <v>52715</v>
      </c>
      <c r="B53051" t="s">
        <v>56552</v>
      </c>
    </row>
    <row r="53052" spans="1:2" ht="20" customHeight="1" x14ac:dyDescent="0.2">
      <c r="A53052" t="s">
        <v>52716</v>
      </c>
      <c r="B53052" t="s">
        <v>56552</v>
      </c>
    </row>
    <row r="53053" spans="1:2" ht="20" customHeight="1" x14ac:dyDescent="0.2">
      <c r="A53053" t="s">
        <v>52717</v>
      </c>
      <c r="B53053" t="s">
        <v>56552</v>
      </c>
    </row>
    <row r="53054" spans="1:2" ht="20" customHeight="1" x14ac:dyDescent="0.2">
      <c r="A53054" t="s">
        <v>52718</v>
      </c>
      <c r="B53054" t="s">
        <v>56552</v>
      </c>
    </row>
    <row r="53055" spans="1:2" ht="20" customHeight="1" x14ac:dyDescent="0.2">
      <c r="A53055" t="s">
        <v>52719</v>
      </c>
      <c r="B53055" t="s">
        <v>56552</v>
      </c>
    </row>
    <row r="53056" spans="1:2" ht="20" customHeight="1" x14ac:dyDescent="0.2">
      <c r="A53056" t="s">
        <v>52720</v>
      </c>
      <c r="B53056" t="s">
        <v>56552</v>
      </c>
    </row>
    <row r="53057" spans="1:2" ht="20" customHeight="1" x14ac:dyDescent="0.2">
      <c r="A53057" t="s">
        <v>52721</v>
      </c>
      <c r="B53057" t="s">
        <v>56552</v>
      </c>
    </row>
    <row r="53058" spans="1:2" ht="20" customHeight="1" x14ac:dyDescent="0.2">
      <c r="A53058" t="s">
        <v>52722</v>
      </c>
      <c r="B53058" t="s">
        <v>56552</v>
      </c>
    </row>
    <row r="53059" spans="1:2" ht="20" customHeight="1" x14ac:dyDescent="0.2">
      <c r="A53059" t="s">
        <v>52723</v>
      </c>
      <c r="B53059" t="s">
        <v>56552</v>
      </c>
    </row>
    <row r="53060" spans="1:2" ht="20" customHeight="1" x14ac:dyDescent="0.2">
      <c r="A53060" t="s">
        <v>52724</v>
      </c>
      <c r="B53060" t="s">
        <v>56552</v>
      </c>
    </row>
    <row r="53061" spans="1:2" ht="20" customHeight="1" x14ac:dyDescent="0.2">
      <c r="A53061" t="s">
        <v>52725</v>
      </c>
      <c r="B53061" t="s">
        <v>56552</v>
      </c>
    </row>
    <row r="53062" spans="1:2" ht="20" customHeight="1" x14ac:dyDescent="0.2">
      <c r="A53062" t="s">
        <v>52726</v>
      </c>
      <c r="B53062" t="s">
        <v>56552</v>
      </c>
    </row>
    <row r="53063" spans="1:2" ht="20" customHeight="1" x14ac:dyDescent="0.2">
      <c r="A53063" t="s">
        <v>52727</v>
      </c>
      <c r="B53063" t="s">
        <v>56552</v>
      </c>
    </row>
    <row r="53064" spans="1:2" ht="20" customHeight="1" x14ac:dyDescent="0.2">
      <c r="A53064" t="s">
        <v>52728</v>
      </c>
      <c r="B53064" t="s">
        <v>56552</v>
      </c>
    </row>
    <row r="53065" spans="1:2" ht="20" customHeight="1" x14ac:dyDescent="0.2">
      <c r="A53065" t="s">
        <v>52729</v>
      </c>
      <c r="B53065" t="s">
        <v>56552</v>
      </c>
    </row>
    <row r="53066" spans="1:2" ht="20" customHeight="1" x14ac:dyDescent="0.2">
      <c r="A53066" t="s">
        <v>52730</v>
      </c>
      <c r="B53066" t="s">
        <v>56552</v>
      </c>
    </row>
    <row r="53067" spans="1:2" ht="20" customHeight="1" x14ac:dyDescent="0.2">
      <c r="A53067" t="s">
        <v>52731</v>
      </c>
      <c r="B53067" t="s">
        <v>56552</v>
      </c>
    </row>
    <row r="53068" spans="1:2" ht="20" customHeight="1" x14ac:dyDescent="0.2">
      <c r="A53068" t="s">
        <v>52732</v>
      </c>
      <c r="B53068" t="s">
        <v>56552</v>
      </c>
    </row>
    <row r="53069" spans="1:2" ht="20" customHeight="1" x14ac:dyDescent="0.2">
      <c r="A53069" t="s">
        <v>52733</v>
      </c>
      <c r="B53069" t="s">
        <v>56552</v>
      </c>
    </row>
    <row r="53070" spans="1:2" ht="20" customHeight="1" x14ac:dyDescent="0.2">
      <c r="A53070" t="s">
        <v>52734</v>
      </c>
      <c r="B53070" t="s">
        <v>56552</v>
      </c>
    </row>
    <row r="53071" spans="1:2" ht="20" customHeight="1" x14ac:dyDescent="0.2">
      <c r="A53071" t="s">
        <v>52735</v>
      </c>
      <c r="B53071" t="s">
        <v>56552</v>
      </c>
    </row>
    <row r="53072" spans="1:2" ht="20" customHeight="1" x14ac:dyDescent="0.2">
      <c r="A53072" t="s">
        <v>52736</v>
      </c>
      <c r="B53072" t="s">
        <v>56552</v>
      </c>
    </row>
    <row r="53073" spans="1:2" ht="20" customHeight="1" x14ac:dyDescent="0.2">
      <c r="A53073" t="s">
        <v>52737</v>
      </c>
      <c r="B53073" t="s">
        <v>56552</v>
      </c>
    </row>
    <row r="53074" spans="1:2" ht="20" customHeight="1" x14ac:dyDescent="0.2">
      <c r="A53074" t="s">
        <v>52738</v>
      </c>
      <c r="B53074" t="s">
        <v>56552</v>
      </c>
    </row>
    <row r="53075" spans="1:2" ht="20" customHeight="1" x14ac:dyDescent="0.2">
      <c r="A53075" t="s">
        <v>52739</v>
      </c>
      <c r="B53075" t="s">
        <v>56552</v>
      </c>
    </row>
    <row r="53076" spans="1:2" ht="20" customHeight="1" x14ac:dyDescent="0.2">
      <c r="A53076" t="s">
        <v>52740</v>
      </c>
      <c r="B53076" t="s">
        <v>56552</v>
      </c>
    </row>
    <row r="53077" spans="1:2" ht="20" customHeight="1" x14ac:dyDescent="0.2">
      <c r="A53077" t="s">
        <v>52741</v>
      </c>
      <c r="B53077" t="s">
        <v>56552</v>
      </c>
    </row>
    <row r="53078" spans="1:2" ht="20" customHeight="1" x14ac:dyDescent="0.2">
      <c r="A53078" t="s">
        <v>52742</v>
      </c>
      <c r="B53078" t="s">
        <v>56552</v>
      </c>
    </row>
    <row r="53079" spans="1:2" ht="20" customHeight="1" x14ac:dyDescent="0.2">
      <c r="A53079" t="s">
        <v>52743</v>
      </c>
      <c r="B53079" t="s">
        <v>56552</v>
      </c>
    </row>
    <row r="53080" spans="1:2" ht="20" customHeight="1" x14ac:dyDescent="0.2">
      <c r="A53080" t="s">
        <v>52744</v>
      </c>
      <c r="B53080" t="s">
        <v>56552</v>
      </c>
    </row>
    <row r="53081" spans="1:2" ht="20" customHeight="1" x14ac:dyDescent="0.2">
      <c r="A53081" t="s">
        <v>52745</v>
      </c>
      <c r="B53081" t="s">
        <v>56552</v>
      </c>
    </row>
    <row r="53082" spans="1:2" ht="20" customHeight="1" x14ac:dyDescent="0.2">
      <c r="A53082" t="s">
        <v>52746</v>
      </c>
      <c r="B53082" t="s">
        <v>56552</v>
      </c>
    </row>
    <row r="53083" spans="1:2" ht="20" customHeight="1" x14ac:dyDescent="0.2">
      <c r="A53083" t="s">
        <v>52747</v>
      </c>
      <c r="B53083" t="s">
        <v>56552</v>
      </c>
    </row>
    <row r="53084" spans="1:2" ht="20" customHeight="1" x14ac:dyDescent="0.2">
      <c r="A53084" t="s">
        <v>52748</v>
      </c>
      <c r="B53084" t="s">
        <v>56552</v>
      </c>
    </row>
    <row r="53085" spans="1:2" ht="20" customHeight="1" x14ac:dyDescent="0.2">
      <c r="A53085" t="s">
        <v>52749</v>
      </c>
      <c r="B53085" t="s">
        <v>56552</v>
      </c>
    </row>
    <row r="53086" spans="1:2" ht="20" customHeight="1" x14ac:dyDescent="0.2">
      <c r="A53086" t="s">
        <v>52750</v>
      </c>
      <c r="B53086" t="s">
        <v>56552</v>
      </c>
    </row>
    <row r="53087" spans="1:2" ht="20" customHeight="1" x14ac:dyDescent="0.2">
      <c r="A53087" t="s">
        <v>52751</v>
      </c>
      <c r="B53087" t="s">
        <v>56552</v>
      </c>
    </row>
    <row r="53088" spans="1:2" ht="20" customHeight="1" x14ac:dyDescent="0.2">
      <c r="A53088" t="s">
        <v>52752</v>
      </c>
      <c r="B53088" t="s">
        <v>56552</v>
      </c>
    </row>
    <row r="53089" spans="1:2" ht="20" customHeight="1" x14ac:dyDescent="0.2">
      <c r="A53089" t="s">
        <v>52753</v>
      </c>
      <c r="B53089" t="s">
        <v>56552</v>
      </c>
    </row>
    <row r="53090" spans="1:2" ht="20" customHeight="1" x14ac:dyDescent="0.2">
      <c r="A53090" t="s">
        <v>52754</v>
      </c>
      <c r="B53090" t="s">
        <v>56552</v>
      </c>
    </row>
    <row r="53091" spans="1:2" ht="20" customHeight="1" x14ac:dyDescent="0.2">
      <c r="A53091" t="s">
        <v>52755</v>
      </c>
      <c r="B53091" t="s">
        <v>56552</v>
      </c>
    </row>
    <row r="53092" spans="1:2" ht="20" customHeight="1" x14ac:dyDescent="0.2">
      <c r="A53092" t="s">
        <v>52756</v>
      </c>
      <c r="B53092" t="s">
        <v>56552</v>
      </c>
    </row>
    <row r="53093" spans="1:2" ht="20" customHeight="1" x14ac:dyDescent="0.2">
      <c r="A53093" t="s">
        <v>52757</v>
      </c>
      <c r="B53093" t="s">
        <v>56552</v>
      </c>
    </row>
    <row r="53094" spans="1:2" ht="20" customHeight="1" x14ac:dyDescent="0.2">
      <c r="A53094" t="s">
        <v>52758</v>
      </c>
      <c r="B53094" t="s">
        <v>56552</v>
      </c>
    </row>
    <row r="53095" spans="1:2" ht="20" customHeight="1" x14ac:dyDescent="0.2">
      <c r="A53095" t="s">
        <v>52759</v>
      </c>
      <c r="B53095" t="s">
        <v>56552</v>
      </c>
    </row>
    <row r="53096" spans="1:2" ht="20" customHeight="1" x14ac:dyDescent="0.2">
      <c r="A53096" t="s">
        <v>52760</v>
      </c>
      <c r="B53096" t="s">
        <v>56552</v>
      </c>
    </row>
    <row r="53097" spans="1:2" ht="20" customHeight="1" x14ac:dyDescent="0.2">
      <c r="A53097" t="s">
        <v>52761</v>
      </c>
      <c r="B53097" t="s">
        <v>56552</v>
      </c>
    </row>
    <row r="53098" spans="1:2" ht="20" customHeight="1" x14ac:dyDescent="0.2">
      <c r="A53098" t="s">
        <v>52762</v>
      </c>
      <c r="B53098" t="s">
        <v>56552</v>
      </c>
    </row>
    <row r="53099" spans="1:2" ht="20" customHeight="1" x14ac:dyDescent="0.2">
      <c r="A53099" t="s">
        <v>52763</v>
      </c>
      <c r="B53099" t="s">
        <v>56552</v>
      </c>
    </row>
    <row r="53100" spans="1:2" ht="20" customHeight="1" x14ac:dyDescent="0.2">
      <c r="A53100" t="s">
        <v>52764</v>
      </c>
      <c r="B53100" t="s">
        <v>56552</v>
      </c>
    </row>
    <row r="53101" spans="1:2" ht="20" customHeight="1" x14ac:dyDescent="0.2">
      <c r="A53101" t="s">
        <v>52765</v>
      </c>
      <c r="B53101" t="s">
        <v>56552</v>
      </c>
    </row>
    <row r="53102" spans="1:2" ht="20" customHeight="1" x14ac:dyDescent="0.2">
      <c r="A53102" t="s">
        <v>52766</v>
      </c>
      <c r="B53102" t="s">
        <v>56552</v>
      </c>
    </row>
    <row r="53103" spans="1:2" ht="20" customHeight="1" x14ac:dyDescent="0.2">
      <c r="A53103" t="s">
        <v>52767</v>
      </c>
      <c r="B53103" t="s">
        <v>56552</v>
      </c>
    </row>
    <row r="53104" spans="1:2" ht="20" customHeight="1" x14ac:dyDescent="0.2">
      <c r="A53104" t="s">
        <v>52768</v>
      </c>
      <c r="B53104" t="s">
        <v>56552</v>
      </c>
    </row>
    <row r="53105" spans="1:2" ht="20" customHeight="1" x14ac:dyDescent="0.2">
      <c r="A53105" t="s">
        <v>52769</v>
      </c>
      <c r="B53105" t="s">
        <v>56552</v>
      </c>
    </row>
    <row r="53106" spans="1:2" ht="20" customHeight="1" x14ac:dyDescent="0.2">
      <c r="A53106" t="s">
        <v>52770</v>
      </c>
      <c r="B53106" t="s">
        <v>56552</v>
      </c>
    </row>
    <row r="53107" spans="1:2" ht="20" customHeight="1" x14ac:dyDescent="0.2">
      <c r="A53107" t="s">
        <v>52771</v>
      </c>
      <c r="B53107" t="s">
        <v>56552</v>
      </c>
    </row>
    <row r="53108" spans="1:2" ht="20" customHeight="1" x14ac:dyDescent="0.2">
      <c r="A53108" t="s">
        <v>52772</v>
      </c>
      <c r="B53108" t="s">
        <v>56552</v>
      </c>
    </row>
    <row r="53109" spans="1:2" ht="20" customHeight="1" x14ac:dyDescent="0.2">
      <c r="A53109" t="s">
        <v>52773</v>
      </c>
      <c r="B53109" t="s">
        <v>56552</v>
      </c>
    </row>
    <row r="53110" spans="1:2" ht="20" customHeight="1" x14ac:dyDescent="0.2">
      <c r="A53110" t="s">
        <v>52774</v>
      </c>
      <c r="B53110" t="s">
        <v>56552</v>
      </c>
    </row>
    <row r="53111" spans="1:2" ht="20" customHeight="1" x14ac:dyDescent="0.2">
      <c r="A53111" t="s">
        <v>52775</v>
      </c>
      <c r="B53111" t="s">
        <v>56552</v>
      </c>
    </row>
    <row r="53112" spans="1:2" ht="20" customHeight="1" x14ac:dyDescent="0.2">
      <c r="A53112" t="s">
        <v>52776</v>
      </c>
      <c r="B53112" t="s">
        <v>56552</v>
      </c>
    </row>
    <row r="53113" spans="1:2" ht="20" customHeight="1" x14ac:dyDescent="0.2">
      <c r="A53113" t="s">
        <v>52777</v>
      </c>
      <c r="B53113" t="s">
        <v>56552</v>
      </c>
    </row>
    <row r="53114" spans="1:2" ht="20" customHeight="1" x14ac:dyDescent="0.2">
      <c r="A53114" t="s">
        <v>52778</v>
      </c>
      <c r="B53114" t="s">
        <v>56552</v>
      </c>
    </row>
    <row r="53115" spans="1:2" ht="20" customHeight="1" x14ac:dyDescent="0.2">
      <c r="A53115" t="s">
        <v>52779</v>
      </c>
      <c r="B53115" t="s">
        <v>56552</v>
      </c>
    </row>
    <row r="53116" spans="1:2" ht="20" customHeight="1" x14ac:dyDescent="0.2">
      <c r="A53116" t="s">
        <v>18474</v>
      </c>
      <c r="B53116" t="s">
        <v>56552</v>
      </c>
    </row>
    <row r="53117" spans="1:2" ht="20" customHeight="1" x14ac:dyDescent="0.2">
      <c r="A53117" t="s">
        <v>52780</v>
      </c>
      <c r="B53117" t="s">
        <v>56552</v>
      </c>
    </row>
    <row r="53118" spans="1:2" ht="20" customHeight="1" x14ac:dyDescent="0.2">
      <c r="A53118" t="s">
        <v>52781</v>
      </c>
      <c r="B53118" t="s">
        <v>56552</v>
      </c>
    </row>
    <row r="53119" spans="1:2" ht="20" customHeight="1" x14ac:dyDescent="0.2">
      <c r="A53119" t="s">
        <v>52782</v>
      </c>
      <c r="B53119" t="s">
        <v>56552</v>
      </c>
    </row>
    <row r="53120" spans="1:2" ht="20" customHeight="1" x14ac:dyDescent="0.2">
      <c r="A53120" t="s">
        <v>52783</v>
      </c>
      <c r="B53120" t="s">
        <v>56552</v>
      </c>
    </row>
    <row r="53121" spans="1:2" ht="20" customHeight="1" x14ac:dyDescent="0.2">
      <c r="A53121" t="s">
        <v>52784</v>
      </c>
      <c r="B53121" t="s">
        <v>56552</v>
      </c>
    </row>
    <row r="53122" spans="1:2" ht="20" customHeight="1" x14ac:dyDescent="0.2">
      <c r="A53122" t="s">
        <v>52785</v>
      </c>
      <c r="B53122" t="s">
        <v>56552</v>
      </c>
    </row>
    <row r="53123" spans="1:2" ht="20" customHeight="1" x14ac:dyDescent="0.2">
      <c r="A53123" t="s">
        <v>52786</v>
      </c>
      <c r="B53123" t="s">
        <v>56552</v>
      </c>
    </row>
    <row r="53124" spans="1:2" ht="20" customHeight="1" x14ac:dyDescent="0.2">
      <c r="A53124" t="s">
        <v>52787</v>
      </c>
      <c r="B53124" t="s">
        <v>56552</v>
      </c>
    </row>
    <row r="53125" spans="1:2" ht="20" customHeight="1" x14ac:dyDescent="0.2">
      <c r="A53125" t="s">
        <v>52788</v>
      </c>
      <c r="B53125" t="s">
        <v>56552</v>
      </c>
    </row>
    <row r="53126" spans="1:2" ht="20" customHeight="1" x14ac:dyDescent="0.2">
      <c r="A53126" t="s">
        <v>52789</v>
      </c>
      <c r="B53126" t="s">
        <v>56552</v>
      </c>
    </row>
    <row r="53127" spans="1:2" ht="20" customHeight="1" x14ac:dyDescent="0.2">
      <c r="A53127" t="s">
        <v>52790</v>
      </c>
      <c r="B53127" t="s">
        <v>56552</v>
      </c>
    </row>
    <row r="53128" spans="1:2" ht="20" customHeight="1" x14ac:dyDescent="0.2">
      <c r="A53128" t="s">
        <v>52791</v>
      </c>
      <c r="B53128" t="s">
        <v>56552</v>
      </c>
    </row>
    <row r="53129" spans="1:2" ht="20" customHeight="1" x14ac:dyDescent="0.2">
      <c r="A53129" t="s">
        <v>52792</v>
      </c>
      <c r="B53129" t="s">
        <v>56552</v>
      </c>
    </row>
    <row r="53130" spans="1:2" ht="20" customHeight="1" x14ac:dyDescent="0.2">
      <c r="A53130" t="s">
        <v>52793</v>
      </c>
      <c r="B53130" t="s">
        <v>56552</v>
      </c>
    </row>
    <row r="53131" spans="1:2" ht="20" customHeight="1" x14ac:dyDescent="0.2">
      <c r="A53131" t="s">
        <v>52794</v>
      </c>
      <c r="B53131" t="s">
        <v>56552</v>
      </c>
    </row>
    <row r="53132" spans="1:2" ht="20" customHeight="1" x14ac:dyDescent="0.2">
      <c r="A53132" t="s">
        <v>52795</v>
      </c>
      <c r="B53132" t="s">
        <v>56552</v>
      </c>
    </row>
    <row r="53133" spans="1:2" ht="20" customHeight="1" x14ac:dyDescent="0.2">
      <c r="A53133" t="s">
        <v>52796</v>
      </c>
      <c r="B53133" t="s">
        <v>56552</v>
      </c>
    </row>
    <row r="53134" spans="1:2" ht="20" customHeight="1" x14ac:dyDescent="0.2">
      <c r="A53134" t="s">
        <v>52797</v>
      </c>
      <c r="B53134" t="s">
        <v>56552</v>
      </c>
    </row>
    <row r="53135" spans="1:2" ht="20" customHeight="1" x14ac:dyDescent="0.2">
      <c r="A53135" t="s">
        <v>52798</v>
      </c>
      <c r="B53135" t="s">
        <v>56552</v>
      </c>
    </row>
    <row r="53136" spans="1:2" ht="20" customHeight="1" x14ac:dyDescent="0.2">
      <c r="A53136" t="s">
        <v>52799</v>
      </c>
      <c r="B53136" t="s">
        <v>56552</v>
      </c>
    </row>
    <row r="53137" spans="1:2" ht="20" customHeight="1" x14ac:dyDescent="0.2">
      <c r="A53137" t="s">
        <v>52800</v>
      </c>
      <c r="B53137" t="s">
        <v>56552</v>
      </c>
    </row>
    <row r="53138" spans="1:2" ht="20" customHeight="1" x14ac:dyDescent="0.2">
      <c r="A53138" t="s">
        <v>52801</v>
      </c>
      <c r="B53138" t="s">
        <v>56552</v>
      </c>
    </row>
    <row r="53139" spans="1:2" ht="20" customHeight="1" x14ac:dyDescent="0.2">
      <c r="A53139" t="s">
        <v>52802</v>
      </c>
      <c r="B53139" t="s">
        <v>56552</v>
      </c>
    </row>
    <row r="53140" spans="1:2" ht="20" customHeight="1" x14ac:dyDescent="0.2">
      <c r="A53140" t="s">
        <v>52803</v>
      </c>
      <c r="B53140" t="s">
        <v>56552</v>
      </c>
    </row>
    <row r="53141" spans="1:2" ht="20" customHeight="1" x14ac:dyDescent="0.2">
      <c r="A53141" t="s">
        <v>52804</v>
      </c>
      <c r="B53141" t="s">
        <v>56552</v>
      </c>
    </row>
    <row r="53142" spans="1:2" ht="20" customHeight="1" x14ac:dyDescent="0.2">
      <c r="A53142" t="s">
        <v>52805</v>
      </c>
      <c r="B53142" t="s">
        <v>56552</v>
      </c>
    </row>
    <row r="53143" spans="1:2" ht="20" customHeight="1" x14ac:dyDescent="0.2">
      <c r="A53143" t="s">
        <v>52806</v>
      </c>
      <c r="B53143" t="s">
        <v>56552</v>
      </c>
    </row>
    <row r="53144" spans="1:2" ht="20" customHeight="1" x14ac:dyDescent="0.2">
      <c r="A53144" t="s">
        <v>52807</v>
      </c>
      <c r="B53144" t="s">
        <v>56552</v>
      </c>
    </row>
    <row r="53145" spans="1:2" ht="20" customHeight="1" x14ac:dyDescent="0.2">
      <c r="A53145" t="s">
        <v>52808</v>
      </c>
      <c r="B53145" t="s">
        <v>56552</v>
      </c>
    </row>
    <row r="53146" spans="1:2" ht="20" customHeight="1" x14ac:dyDescent="0.2">
      <c r="A53146" t="s">
        <v>52809</v>
      </c>
      <c r="B53146" t="s">
        <v>56552</v>
      </c>
    </row>
    <row r="53147" spans="1:2" ht="20" customHeight="1" x14ac:dyDescent="0.2">
      <c r="A53147" t="s">
        <v>52810</v>
      </c>
      <c r="B53147" t="s">
        <v>56552</v>
      </c>
    </row>
    <row r="53148" spans="1:2" ht="20" customHeight="1" x14ac:dyDescent="0.2">
      <c r="A53148" t="s">
        <v>52811</v>
      </c>
      <c r="B53148" t="s">
        <v>56552</v>
      </c>
    </row>
    <row r="53149" spans="1:2" ht="20" customHeight="1" x14ac:dyDescent="0.2">
      <c r="A53149" t="s">
        <v>52812</v>
      </c>
      <c r="B53149" t="s">
        <v>56552</v>
      </c>
    </row>
    <row r="53150" spans="1:2" ht="20" customHeight="1" x14ac:dyDescent="0.2">
      <c r="A53150" t="s">
        <v>52813</v>
      </c>
      <c r="B53150" t="s">
        <v>56552</v>
      </c>
    </row>
    <row r="53151" spans="1:2" ht="20" customHeight="1" x14ac:dyDescent="0.2">
      <c r="A53151" t="s">
        <v>52814</v>
      </c>
      <c r="B53151" t="s">
        <v>56552</v>
      </c>
    </row>
    <row r="53152" spans="1:2" ht="20" customHeight="1" x14ac:dyDescent="0.2">
      <c r="A53152" t="s">
        <v>52815</v>
      </c>
      <c r="B53152" t="s">
        <v>56552</v>
      </c>
    </row>
    <row r="53153" spans="1:2" ht="20" customHeight="1" x14ac:dyDescent="0.2">
      <c r="A53153" t="s">
        <v>52816</v>
      </c>
      <c r="B53153" t="s">
        <v>56552</v>
      </c>
    </row>
    <row r="53154" spans="1:2" ht="20" customHeight="1" x14ac:dyDescent="0.2">
      <c r="A53154" t="s">
        <v>52817</v>
      </c>
      <c r="B53154" t="s">
        <v>56552</v>
      </c>
    </row>
    <row r="53155" spans="1:2" ht="20" customHeight="1" x14ac:dyDescent="0.2">
      <c r="A53155" t="s">
        <v>52818</v>
      </c>
      <c r="B53155" t="s">
        <v>56552</v>
      </c>
    </row>
    <row r="53156" spans="1:2" ht="20" customHeight="1" x14ac:dyDescent="0.2">
      <c r="A53156" t="s">
        <v>52819</v>
      </c>
      <c r="B53156" t="s">
        <v>56552</v>
      </c>
    </row>
    <row r="53157" spans="1:2" ht="20" customHeight="1" x14ac:dyDescent="0.2">
      <c r="A53157" t="s">
        <v>52820</v>
      </c>
      <c r="B53157" t="s">
        <v>56552</v>
      </c>
    </row>
    <row r="53158" spans="1:2" ht="20" customHeight="1" x14ac:dyDescent="0.2">
      <c r="A53158" t="s">
        <v>52821</v>
      </c>
      <c r="B53158" t="s">
        <v>56552</v>
      </c>
    </row>
    <row r="53159" spans="1:2" ht="20" customHeight="1" x14ac:dyDescent="0.2">
      <c r="A53159" t="s">
        <v>52822</v>
      </c>
      <c r="B53159" t="s">
        <v>56552</v>
      </c>
    </row>
    <row r="53160" spans="1:2" ht="20" customHeight="1" x14ac:dyDescent="0.2">
      <c r="A53160" t="s">
        <v>52823</v>
      </c>
      <c r="B53160" t="s">
        <v>56552</v>
      </c>
    </row>
    <row r="53161" spans="1:2" ht="20" customHeight="1" x14ac:dyDescent="0.2">
      <c r="A53161" t="s">
        <v>52824</v>
      </c>
      <c r="B53161" t="s">
        <v>56552</v>
      </c>
    </row>
    <row r="53162" spans="1:2" ht="20" customHeight="1" x14ac:dyDescent="0.2">
      <c r="A53162" t="s">
        <v>52825</v>
      </c>
      <c r="B53162" t="s">
        <v>56552</v>
      </c>
    </row>
    <row r="53163" spans="1:2" ht="20" customHeight="1" x14ac:dyDescent="0.2">
      <c r="A53163" t="s">
        <v>52826</v>
      </c>
      <c r="B53163" t="s">
        <v>56552</v>
      </c>
    </row>
    <row r="53164" spans="1:2" ht="20" customHeight="1" x14ac:dyDescent="0.2">
      <c r="A53164" t="s">
        <v>52827</v>
      </c>
      <c r="B53164" t="s">
        <v>56552</v>
      </c>
    </row>
    <row r="53165" spans="1:2" ht="20" customHeight="1" x14ac:dyDescent="0.2">
      <c r="A53165" t="s">
        <v>52828</v>
      </c>
      <c r="B53165" t="s">
        <v>56552</v>
      </c>
    </row>
    <row r="53166" spans="1:2" ht="20" customHeight="1" x14ac:dyDescent="0.2">
      <c r="A53166" t="s">
        <v>52829</v>
      </c>
      <c r="B53166" t="s">
        <v>56552</v>
      </c>
    </row>
    <row r="53167" spans="1:2" ht="20" customHeight="1" x14ac:dyDescent="0.2">
      <c r="A53167" t="s">
        <v>52830</v>
      </c>
      <c r="B53167" t="s">
        <v>56552</v>
      </c>
    </row>
    <row r="53168" spans="1:2" ht="20" customHeight="1" x14ac:dyDescent="0.2">
      <c r="A53168" t="s">
        <v>52831</v>
      </c>
      <c r="B53168" t="s">
        <v>56552</v>
      </c>
    </row>
    <row r="53169" spans="1:2" ht="20" customHeight="1" x14ac:dyDescent="0.2">
      <c r="A53169" t="s">
        <v>52832</v>
      </c>
      <c r="B53169" t="s">
        <v>56552</v>
      </c>
    </row>
    <row r="53170" spans="1:2" ht="20" customHeight="1" x14ac:dyDescent="0.2">
      <c r="A53170" t="s">
        <v>52833</v>
      </c>
      <c r="B53170" t="s">
        <v>56552</v>
      </c>
    </row>
    <row r="53171" spans="1:2" ht="20" customHeight="1" x14ac:dyDescent="0.2">
      <c r="A53171" t="s">
        <v>52834</v>
      </c>
      <c r="B53171" t="s">
        <v>56552</v>
      </c>
    </row>
    <row r="53172" spans="1:2" ht="20" customHeight="1" x14ac:dyDescent="0.2">
      <c r="A53172" t="s">
        <v>52835</v>
      </c>
      <c r="B53172" t="s">
        <v>56552</v>
      </c>
    </row>
    <row r="53173" spans="1:2" ht="20" customHeight="1" x14ac:dyDescent="0.2">
      <c r="A53173" t="s">
        <v>52836</v>
      </c>
      <c r="B53173" t="s">
        <v>56552</v>
      </c>
    </row>
    <row r="53174" spans="1:2" ht="20" customHeight="1" x14ac:dyDescent="0.2">
      <c r="A53174" t="s">
        <v>52837</v>
      </c>
      <c r="B53174" t="s">
        <v>56552</v>
      </c>
    </row>
    <row r="53175" spans="1:2" ht="20" customHeight="1" x14ac:dyDescent="0.2">
      <c r="A53175" t="s">
        <v>52838</v>
      </c>
      <c r="B53175" t="s">
        <v>56552</v>
      </c>
    </row>
    <row r="53176" spans="1:2" ht="20" customHeight="1" x14ac:dyDescent="0.2">
      <c r="A53176" t="s">
        <v>52839</v>
      </c>
      <c r="B53176" t="s">
        <v>56552</v>
      </c>
    </row>
    <row r="53177" spans="1:2" ht="20" customHeight="1" x14ac:dyDescent="0.2">
      <c r="A53177" t="s">
        <v>52840</v>
      </c>
      <c r="B53177" t="s">
        <v>56552</v>
      </c>
    </row>
    <row r="53178" spans="1:2" ht="20" customHeight="1" x14ac:dyDescent="0.2">
      <c r="A53178" t="s">
        <v>52841</v>
      </c>
      <c r="B53178" t="s">
        <v>56552</v>
      </c>
    </row>
    <row r="53179" spans="1:2" ht="20" customHeight="1" x14ac:dyDescent="0.2">
      <c r="A53179" t="s">
        <v>52842</v>
      </c>
      <c r="B53179" t="s">
        <v>56552</v>
      </c>
    </row>
    <row r="53180" spans="1:2" ht="20" customHeight="1" x14ac:dyDescent="0.2">
      <c r="A53180" t="s">
        <v>52843</v>
      </c>
      <c r="B53180" t="s">
        <v>56552</v>
      </c>
    </row>
    <row r="53181" spans="1:2" ht="20" customHeight="1" x14ac:dyDescent="0.2">
      <c r="A53181" t="s">
        <v>52844</v>
      </c>
      <c r="B53181" t="s">
        <v>56552</v>
      </c>
    </row>
    <row r="53182" spans="1:2" ht="20" customHeight="1" x14ac:dyDescent="0.2">
      <c r="A53182" t="s">
        <v>52845</v>
      </c>
      <c r="B53182" t="s">
        <v>56552</v>
      </c>
    </row>
    <row r="53183" spans="1:2" ht="20" customHeight="1" x14ac:dyDescent="0.2">
      <c r="A53183" t="s">
        <v>52846</v>
      </c>
      <c r="B53183" t="s">
        <v>56552</v>
      </c>
    </row>
    <row r="53184" spans="1:2" ht="20" customHeight="1" x14ac:dyDescent="0.2">
      <c r="A53184" t="s">
        <v>52847</v>
      </c>
      <c r="B53184" t="s">
        <v>56552</v>
      </c>
    </row>
    <row r="53185" spans="1:2" ht="20" customHeight="1" x14ac:dyDescent="0.2">
      <c r="A53185" t="s">
        <v>52848</v>
      </c>
      <c r="B53185" t="s">
        <v>56552</v>
      </c>
    </row>
    <row r="53186" spans="1:2" ht="20" customHeight="1" x14ac:dyDescent="0.2">
      <c r="A53186" t="s">
        <v>52849</v>
      </c>
      <c r="B53186" t="s">
        <v>56552</v>
      </c>
    </row>
    <row r="53187" spans="1:2" ht="20" customHeight="1" x14ac:dyDescent="0.2">
      <c r="A53187" t="s">
        <v>52850</v>
      </c>
      <c r="B53187" t="s">
        <v>56552</v>
      </c>
    </row>
    <row r="53188" spans="1:2" ht="20" customHeight="1" x14ac:dyDescent="0.2">
      <c r="A53188" t="s">
        <v>52851</v>
      </c>
      <c r="B53188" t="s">
        <v>56552</v>
      </c>
    </row>
    <row r="53189" spans="1:2" ht="20" customHeight="1" x14ac:dyDescent="0.2">
      <c r="A53189" t="s">
        <v>52852</v>
      </c>
      <c r="B53189" t="s">
        <v>56552</v>
      </c>
    </row>
    <row r="53190" spans="1:2" ht="20" customHeight="1" x14ac:dyDescent="0.2">
      <c r="A53190" t="s">
        <v>52853</v>
      </c>
      <c r="B53190" t="s">
        <v>56552</v>
      </c>
    </row>
    <row r="53191" spans="1:2" ht="20" customHeight="1" x14ac:dyDescent="0.2">
      <c r="A53191" t="s">
        <v>52854</v>
      </c>
      <c r="B53191" t="s">
        <v>56552</v>
      </c>
    </row>
    <row r="53192" spans="1:2" ht="20" customHeight="1" x14ac:dyDescent="0.2">
      <c r="A53192" t="s">
        <v>52855</v>
      </c>
      <c r="B53192" t="s">
        <v>56552</v>
      </c>
    </row>
    <row r="53193" spans="1:2" ht="20" customHeight="1" x14ac:dyDescent="0.2">
      <c r="A53193" t="s">
        <v>52856</v>
      </c>
      <c r="B53193" t="s">
        <v>56552</v>
      </c>
    </row>
    <row r="53194" spans="1:2" ht="20" customHeight="1" x14ac:dyDescent="0.2">
      <c r="A53194" t="s">
        <v>52857</v>
      </c>
      <c r="B53194" t="s">
        <v>56552</v>
      </c>
    </row>
    <row r="53195" spans="1:2" ht="20" customHeight="1" x14ac:dyDescent="0.2">
      <c r="A53195" t="s">
        <v>52858</v>
      </c>
      <c r="B53195" t="s">
        <v>56552</v>
      </c>
    </row>
    <row r="53196" spans="1:2" ht="20" customHeight="1" x14ac:dyDescent="0.2">
      <c r="A53196" t="s">
        <v>52859</v>
      </c>
      <c r="B53196" t="s">
        <v>56552</v>
      </c>
    </row>
    <row r="53197" spans="1:2" ht="20" customHeight="1" x14ac:dyDescent="0.2">
      <c r="A53197" t="s">
        <v>52860</v>
      </c>
      <c r="B53197" t="s">
        <v>56552</v>
      </c>
    </row>
    <row r="53198" spans="1:2" ht="20" customHeight="1" x14ac:dyDescent="0.2">
      <c r="A53198" t="s">
        <v>52861</v>
      </c>
      <c r="B53198" t="s">
        <v>56552</v>
      </c>
    </row>
    <row r="53199" spans="1:2" ht="20" customHeight="1" x14ac:dyDescent="0.2">
      <c r="A53199" t="s">
        <v>52862</v>
      </c>
      <c r="B53199" t="s">
        <v>56552</v>
      </c>
    </row>
    <row r="53200" spans="1:2" ht="20" customHeight="1" x14ac:dyDescent="0.2">
      <c r="A53200" t="s">
        <v>52863</v>
      </c>
      <c r="B53200" t="s">
        <v>56552</v>
      </c>
    </row>
    <row r="53201" spans="1:2" ht="20" customHeight="1" x14ac:dyDescent="0.2">
      <c r="A53201" t="s">
        <v>52864</v>
      </c>
      <c r="B53201" t="s">
        <v>56552</v>
      </c>
    </row>
    <row r="53202" spans="1:2" ht="20" customHeight="1" x14ac:dyDescent="0.2">
      <c r="A53202" t="s">
        <v>52865</v>
      </c>
      <c r="B53202" t="s">
        <v>56552</v>
      </c>
    </row>
    <row r="53203" spans="1:2" ht="20" customHeight="1" x14ac:dyDescent="0.2">
      <c r="A53203" t="s">
        <v>52866</v>
      </c>
      <c r="B53203" t="s">
        <v>56552</v>
      </c>
    </row>
    <row r="53204" spans="1:2" ht="20" customHeight="1" x14ac:dyDescent="0.2">
      <c r="A53204" t="s">
        <v>52867</v>
      </c>
      <c r="B53204" t="s">
        <v>56552</v>
      </c>
    </row>
    <row r="53205" spans="1:2" ht="20" customHeight="1" x14ac:dyDescent="0.2">
      <c r="A53205" t="s">
        <v>52868</v>
      </c>
      <c r="B53205" t="s">
        <v>56552</v>
      </c>
    </row>
    <row r="53206" spans="1:2" ht="20" customHeight="1" x14ac:dyDescent="0.2">
      <c r="A53206" t="s">
        <v>52869</v>
      </c>
      <c r="B53206" t="s">
        <v>56552</v>
      </c>
    </row>
    <row r="53207" spans="1:2" ht="20" customHeight="1" x14ac:dyDescent="0.2">
      <c r="A53207" t="s">
        <v>18573</v>
      </c>
      <c r="B53207" t="s">
        <v>56552</v>
      </c>
    </row>
    <row r="53208" spans="1:2" ht="20" customHeight="1" x14ac:dyDescent="0.2">
      <c r="A53208" t="s">
        <v>52870</v>
      </c>
      <c r="B53208" t="s">
        <v>56552</v>
      </c>
    </row>
    <row r="53209" spans="1:2" ht="20" customHeight="1" x14ac:dyDescent="0.2">
      <c r="A53209" t="s">
        <v>52871</v>
      </c>
      <c r="B53209" t="s">
        <v>56552</v>
      </c>
    </row>
    <row r="53210" spans="1:2" ht="20" customHeight="1" x14ac:dyDescent="0.2">
      <c r="A53210" t="s">
        <v>52872</v>
      </c>
      <c r="B53210" t="s">
        <v>56552</v>
      </c>
    </row>
    <row r="53211" spans="1:2" ht="20" customHeight="1" x14ac:dyDescent="0.2">
      <c r="A53211" t="s">
        <v>52873</v>
      </c>
      <c r="B53211" t="s">
        <v>56552</v>
      </c>
    </row>
    <row r="53212" spans="1:2" ht="20" customHeight="1" x14ac:dyDescent="0.2">
      <c r="A53212" t="s">
        <v>52874</v>
      </c>
      <c r="B53212" t="s">
        <v>56552</v>
      </c>
    </row>
    <row r="53213" spans="1:2" ht="20" customHeight="1" x14ac:dyDescent="0.2">
      <c r="A53213" t="s">
        <v>52875</v>
      </c>
      <c r="B53213" t="s">
        <v>56552</v>
      </c>
    </row>
    <row r="53214" spans="1:2" ht="20" customHeight="1" x14ac:dyDescent="0.2">
      <c r="A53214" t="s">
        <v>52876</v>
      </c>
      <c r="B53214" t="s">
        <v>56552</v>
      </c>
    </row>
    <row r="53215" spans="1:2" ht="20" customHeight="1" x14ac:dyDescent="0.2">
      <c r="A53215" t="s">
        <v>52877</v>
      </c>
      <c r="B53215" t="s">
        <v>56552</v>
      </c>
    </row>
    <row r="53216" spans="1:2" ht="20" customHeight="1" x14ac:dyDescent="0.2">
      <c r="A53216" t="s">
        <v>52878</v>
      </c>
      <c r="B53216" t="s">
        <v>56552</v>
      </c>
    </row>
    <row r="53217" spans="1:2" ht="20" customHeight="1" x14ac:dyDescent="0.2">
      <c r="A53217" t="s">
        <v>52879</v>
      </c>
      <c r="B53217" t="s">
        <v>56552</v>
      </c>
    </row>
    <row r="53218" spans="1:2" ht="20" customHeight="1" x14ac:dyDescent="0.2">
      <c r="A53218" t="s">
        <v>52880</v>
      </c>
      <c r="B53218" t="s">
        <v>56552</v>
      </c>
    </row>
    <row r="53219" spans="1:2" ht="20" customHeight="1" x14ac:dyDescent="0.2">
      <c r="A53219" t="s">
        <v>52881</v>
      </c>
      <c r="B53219" t="s">
        <v>56552</v>
      </c>
    </row>
    <row r="53220" spans="1:2" ht="20" customHeight="1" x14ac:dyDescent="0.2">
      <c r="A53220" t="s">
        <v>52882</v>
      </c>
      <c r="B53220" t="s">
        <v>56552</v>
      </c>
    </row>
    <row r="53221" spans="1:2" ht="20" customHeight="1" x14ac:dyDescent="0.2">
      <c r="A53221" t="s">
        <v>52883</v>
      </c>
      <c r="B53221" t="s">
        <v>56552</v>
      </c>
    </row>
    <row r="53222" spans="1:2" ht="20" customHeight="1" x14ac:dyDescent="0.2">
      <c r="A53222" t="s">
        <v>52884</v>
      </c>
      <c r="B53222" t="s">
        <v>56552</v>
      </c>
    </row>
    <row r="53223" spans="1:2" ht="20" customHeight="1" x14ac:dyDescent="0.2">
      <c r="A53223" t="s">
        <v>52885</v>
      </c>
      <c r="B53223" t="s">
        <v>56552</v>
      </c>
    </row>
    <row r="53224" spans="1:2" ht="20" customHeight="1" x14ac:dyDescent="0.2">
      <c r="A53224" t="s">
        <v>52886</v>
      </c>
      <c r="B53224" t="s">
        <v>56552</v>
      </c>
    </row>
    <row r="53225" spans="1:2" ht="20" customHeight="1" x14ac:dyDescent="0.2">
      <c r="A53225" t="s">
        <v>18605</v>
      </c>
      <c r="B53225" t="s">
        <v>56552</v>
      </c>
    </row>
    <row r="53226" spans="1:2" ht="20" customHeight="1" x14ac:dyDescent="0.2">
      <c r="A53226" t="s">
        <v>52887</v>
      </c>
      <c r="B53226" t="s">
        <v>56552</v>
      </c>
    </row>
    <row r="53227" spans="1:2" ht="20" customHeight="1" x14ac:dyDescent="0.2">
      <c r="A53227" t="s">
        <v>18608</v>
      </c>
      <c r="B53227" t="s">
        <v>56552</v>
      </c>
    </row>
    <row r="53228" spans="1:2" ht="20" customHeight="1" x14ac:dyDescent="0.2">
      <c r="A53228" t="s">
        <v>52888</v>
      </c>
      <c r="B53228" t="s">
        <v>56552</v>
      </c>
    </row>
    <row r="53229" spans="1:2" ht="20" customHeight="1" x14ac:dyDescent="0.2">
      <c r="A53229" t="s">
        <v>52889</v>
      </c>
      <c r="B53229" t="s">
        <v>56552</v>
      </c>
    </row>
    <row r="53230" spans="1:2" ht="20" customHeight="1" x14ac:dyDescent="0.2">
      <c r="A53230" t="s">
        <v>52890</v>
      </c>
      <c r="B53230" t="s">
        <v>56552</v>
      </c>
    </row>
    <row r="53231" spans="1:2" ht="20" customHeight="1" x14ac:dyDescent="0.2">
      <c r="A53231" t="s">
        <v>52891</v>
      </c>
      <c r="B53231" t="s">
        <v>56552</v>
      </c>
    </row>
    <row r="53232" spans="1:2" ht="20" customHeight="1" x14ac:dyDescent="0.2">
      <c r="A53232" t="s">
        <v>52892</v>
      </c>
      <c r="B53232" t="s">
        <v>56552</v>
      </c>
    </row>
    <row r="53233" spans="1:2" ht="20" customHeight="1" x14ac:dyDescent="0.2">
      <c r="A53233" t="s">
        <v>52893</v>
      </c>
      <c r="B53233" t="s">
        <v>56552</v>
      </c>
    </row>
    <row r="53234" spans="1:2" ht="20" customHeight="1" x14ac:dyDescent="0.2">
      <c r="A53234" t="s">
        <v>52894</v>
      </c>
      <c r="B53234" t="s">
        <v>56552</v>
      </c>
    </row>
    <row r="53235" spans="1:2" ht="20" customHeight="1" x14ac:dyDescent="0.2">
      <c r="A53235" t="s">
        <v>52895</v>
      </c>
      <c r="B53235" t="s">
        <v>56552</v>
      </c>
    </row>
    <row r="53236" spans="1:2" ht="20" customHeight="1" x14ac:dyDescent="0.2">
      <c r="A53236" t="s">
        <v>52896</v>
      </c>
      <c r="B53236" t="s">
        <v>56552</v>
      </c>
    </row>
    <row r="53237" spans="1:2" ht="20" customHeight="1" x14ac:dyDescent="0.2">
      <c r="A53237" t="s">
        <v>18627</v>
      </c>
      <c r="B53237" t="s">
        <v>56552</v>
      </c>
    </row>
    <row r="53238" spans="1:2" ht="20" customHeight="1" x14ac:dyDescent="0.2">
      <c r="A53238" t="s">
        <v>52897</v>
      </c>
      <c r="B53238" t="s">
        <v>56552</v>
      </c>
    </row>
    <row r="53239" spans="1:2" ht="20" customHeight="1" x14ac:dyDescent="0.2">
      <c r="A53239" t="s">
        <v>52898</v>
      </c>
      <c r="B53239" t="s">
        <v>56552</v>
      </c>
    </row>
    <row r="53240" spans="1:2" ht="20" customHeight="1" x14ac:dyDescent="0.2">
      <c r="A53240" t="s">
        <v>52899</v>
      </c>
      <c r="B53240" t="s">
        <v>56552</v>
      </c>
    </row>
    <row r="53241" spans="1:2" ht="20" customHeight="1" x14ac:dyDescent="0.2">
      <c r="A53241" t="s">
        <v>52900</v>
      </c>
      <c r="B53241" t="s">
        <v>56552</v>
      </c>
    </row>
    <row r="53242" spans="1:2" ht="20" customHeight="1" x14ac:dyDescent="0.2">
      <c r="A53242" t="s">
        <v>52901</v>
      </c>
      <c r="B53242" t="s">
        <v>56552</v>
      </c>
    </row>
    <row r="53243" spans="1:2" ht="20" customHeight="1" x14ac:dyDescent="0.2">
      <c r="A53243" t="s">
        <v>52902</v>
      </c>
      <c r="B53243" t="s">
        <v>56552</v>
      </c>
    </row>
    <row r="53244" spans="1:2" ht="20" customHeight="1" x14ac:dyDescent="0.2">
      <c r="A53244" t="s">
        <v>52903</v>
      </c>
      <c r="B53244" t="s">
        <v>56552</v>
      </c>
    </row>
    <row r="53245" spans="1:2" ht="20" customHeight="1" x14ac:dyDescent="0.2">
      <c r="A53245" t="s">
        <v>52904</v>
      </c>
      <c r="B53245" t="s">
        <v>56552</v>
      </c>
    </row>
    <row r="53246" spans="1:2" ht="20" customHeight="1" x14ac:dyDescent="0.2">
      <c r="A53246" t="s">
        <v>52905</v>
      </c>
      <c r="B53246" t="s">
        <v>56552</v>
      </c>
    </row>
    <row r="53247" spans="1:2" ht="20" customHeight="1" x14ac:dyDescent="0.2">
      <c r="A53247" t="s">
        <v>52906</v>
      </c>
      <c r="B53247" t="s">
        <v>56552</v>
      </c>
    </row>
    <row r="53248" spans="1:2" ht="20" customHeight="1" x14ac:dyDescent="0.2">
      <c r="A53248" t="s">
        <v>52907</v>
      </c>
      <c r="B53248" t="s">
        <v>56552</v>
      </c>
    </row>
    <row r="53249" spans="1:2" ht="20" customHeight="1" x14ac:dyDescent="0.2">
      <c r="A53249" t="s">
        <v>52908</v>
      </c>
      <c r="B53249" t="s">
        <v>56552</v>
      </c>
    </row>
    <row r="53250" spans="1:2" ht="20" customHeight="1" x14ac:dyDescent="0.2">
      <c r="A53250" t="s">
        <v>18636</v>
      </c>
      <c r="B53250" t="s">
        <v>56552</v>
      </c>
    </row>
    <row r="53251" spans="1:2" ht="20" customHeight="1" x14ac:dyDescent="0.2">
      <c r="A53251" t="s">
        <v>52909</v>
      </c>
      <c r="B53251" t="s">
        <v>56552</v>
      </c>
    </row>
    <row r="53252" spans="1:2" ht="20" customHeight="1" x14ac:dyDescent="0.2">
      <c r="A53252" t="s">
        <v>52910</v>
      </c>
      <c r="B53252" t="s">
        <v>56552</v>
      </c>
    </row>
    <row r="53253" spans="1:2" ht="20" customHeight="1" x14ac:dyDescent="0.2">
      <c r="A53253" t="s">
        <v>52911</v>
      </c>
      <c r="B53253" t="s">
        <v>56552</v>
      </c>
    </row>
    <row r="53254" spans="1:2" ht="20" customHeight="1" x14ac:dyDescent="0.2">
      <c r="A53254" t="s">
        <v>52912</v>
      </c>
      <c r="B53254" t="s">
        <v>56552</v>
      </c>
    </row>
    <row r="53255" spans="1:2" ht="20" customHeight="1" x14ac:dyDescent="0.2">
      <c r="A53255" t="s">
        <v>52913</v>
      </c>
      <c r="B53255" t="s">
        <v>56552</v>
      </c>
    </row>
    <row r="53256" spans="1:2" ht="20" customHeight="1" x14ac:dyDescent="0.2">
      <c r="A53256" t="s">
        <v>52914</v>
      </c>
      <c r="B53256" t="s">
        <v>56552</v>
      </c>
    </row>
    <row r="53257" spans="1:2" ht="20" customHeight="1" x14ac:dyDescent="0.2">
      <c r="A53257" t="s">
        <v>52915</v>
      </c>
      <c r="B53257" t="s">
        <v>56552</v>
      </c>
    </row>
    <row r="53258" spans="1:2" ht="20" customHeight="1" x14ac:dyDescent="0.2">
      <c r="A53258" t="s">
        <v>52916</v>
      </c>
      <c r="B53258" t="s">
        <v>56552</v>
      </c>
    </row>
    <row r="53259" spans="1:2" ht="20" customHeight="1" x14ac:dyDescent="0.2">
      <c r="A53259" t="s">
        <v>52917</v>
      </c>
      <c r="B53259" t="s">
        <v>56552</v>
      </c>
    </row>
    <row r="53260" spans="1:2" ht="20" customHeight="1" x14ac:dyDescent="0.2">
      <c r="A53260" t="s">
        <v>52918</v>
      </c>
      <c r="B53260" t="s">
        <v>56552</v>
      </c>
    </row>
    <row r="53261" spans="1:2" ht="20" customHeight="1" x14ac:dyDescent="0.2">
      <c r="A53261" t="s">
        <v>52919</v>
      </c>
      <c r="B53261" t="s">
        <v>56552</v>
      </c>
    </row>
    <row r="53262" spans="1:2" ht="20" customHeight="1" x14ac:dyDescent="0.2">
      <c r="A53262" t="s">
        <v>52920</v>
      </c>
      <c r="B53262" t="s">
        <v>56552</v>
      </c>
    </row>
    <row r="53263" spans="1:2" ht="20" customHeight="1" x14ac:dyDescent="0.2">
      <c r="A53263" t="s">
        <v>52921</v>
      </c>
      <c r="B53263" t="s">
        <v>56552</v>
      </c>
    </row>
    <row r="53264" spans="1:2" ht="20" customHeight="1" x14ac:dyDescent="0.2">
      <c r="A53264" t="s">
        <v>52922</v>
      </c>
      <c r="B53264" t="s">
        <v>56552</v>
      </c>
    </row>
    <row r="53265" spans="1:2" ht="20" customHeight="1" x14ac:dyDescent="0.2">
      <c r="A53265" t="s">
        <v>52923</v>
      </c>
      <c r="B53265" t="s">
        <v>56552</v>
      </c>
    </row>
    <row r="53266" spans="1:2" ht="20" customHeight="1" x14ac:dyDescent="0.2">
      <c r="A53266" t="s">
        <v>52924</v>
      </c>
      <c r="B53266" t="s">
        <v>56552</v>
      </c>
    </row>
    <row r="53267" spans="1:2" ht="20" customHeight="1" x14ac:dyDescent="0.2">
      <c r="A53267" t="s">
        <v>52925</v>
      </c>
      <c r="B53267" t="s">
        <v>56552</v>
      </c>
    </row>
    <row r="53268" spans="1:2" ht="20" customHeight="1" x14ac:dyDescent="0.2">
      <c r="A53268" t="s">
        <v>52926</v>
      </c>
      <c r="B53268" t="s">
        <v>56552</v>
      </c>
    </row>
    <row r="53269" spans="1:2" ht="20" customHeight="1" x14ac:dyDescent="0.2">
      <c r="A53269" t="s">
        <v>52927</v>
      </c>
      <c r="B53269" t="s">
        <v>56552</v>
      </c>
    </row>
    <row r="53270" spans="1:2" ht="20" customHeight="1" x14ac:dyDescent="0.2">
      <c r="A53270" t="s">
        <v>52928</v>
      </c>
      <c r="B53270" t="s">
        <v>56552</v>
      </c>
    </row>
    <row r="53271" spans="1:2" ht="20" customHeight="1" x14ac:dyDescent="0.2">
      <c r="A53271" t="s">
        <v>52929</v>
      </c>
      <c r="B53271" t="s">
        <v>56552</v>
      </c>
    </row>
    <row r="53272" spans="1:2" ht="20" customHeight="1" x14ac:dyDescent="0.2">
      <c r="A53272" t="s">
        <v>52930</v>
      </c>
      <c r="B53272" t="s">
        <v>56552</v>
      </c>
    </row>
    <row r="53273" spans="1:2" ht="20" customHeight="1" x14ac:dyDescent="0.2">
      <c r="A53273" t="s">
        <v>52931</v>
      </c>
      <c r="B53273" t="s">
        <v>56552</v>
      </c>
    </row>
    <row r="53274" spans="1:2" ht="20" customHeight="1" x14ac:dyDescent="0.2">
      <c r="A53274" t="s">
        <v>52932</v>
      </c>
      <c r="B53274" t="s">
        <v>56552</v>
      </c>
    </row>
    <row r="53275" spans="1:2" ht="20" customHeight="1" x14ac:dyDescent="0.2">
      <c r="A53275" t="s">
        <v>52933</v>
      </c>
      <c r="B53275" t="s">
        <v>56552</v>
      </c>
    </row>
    <row r="53276" spans="1:2" ht="20" customHeight="1" x14ac:dyDescent="0.2">
      <c r="A53276" t="s">
        <v>18671</v>
      </c>
      <c r="B53276" t="s">
        <v>56552</v>
      </c>
    </row>
    <row r="53277" spans="1:2" ht="20" customHeight="1" x14ac:dyDescent="0.2">
      <c r="A53277" t="s">
        <v>52934</v>
      </c>
      <c r="B53277" t="s">
        <v>56552</v>
      </c>
    </row>
    <row r="53278" spans="1:2" ht="20" customHeight="1" x14ac:dyDescent="0.2">
      <c r="A53278" t="s">
        <v>52935</v>
      </c>
      <c r="B53278" t="s">
        <v>56552</v>
      </c>
    </row>
    <row r="53279" spans="1:2" ht="20" customHeight="1" x14ac:dyDescent="0.2">
      <c r="A53279" t="s">
        <v>52936</v>
      </c>
      <c r="B53279" t="s">
        <v>56552</v>
      </c>
    </row>
    <row r="53280" spans="1:2" ht="20" customHeight="1" x14ac:dyDescent="0.2">
      <c r="A53280" t="s">
        <v>52937</v>
      </c>
      <c r="B53280" t="s">
        <v>56552</v>
      </c>
    </row>
    <row r="53281" spans="1:2" ht="20" customHeight="1" x14ac:dyDescent="0.2">
      <c r="A53281" t="s">
        <v>52938</v>
      </c>
      <c r="B53281" t="s">
        <v>56552</v>
      </c>
    </row>
    <row r="53282" spans="1:2" ht="20" customHeight="1" x14ac:dyDescent="0.2">
      <c r="A53282" t="s">
        <v>52939</v>
      </c>
      <c r="B53282" t="s">
        <v>56552</v>
      </c>
    </row>
    <row r="53283" spans="1:2" ht="20" customHeight="1" x14ac:dyDescent="0.2">
      <c r="A53283" t="s">
        <v>52940</v>
      </c>
      <c r="B53283" t="s">
        <v>56552</v>
      </c>
    </row>
    <row r="53284" spans="1:2" ht="20" customHeight="1" x14ac:dyDescent="0.2">
      <c r="A53284" t="s">
        <v>52941</v>
      </c>
      <c r="B53284" t="s">
        <v>56552</v>
      </c>
    </row>
    <row r="53285" spans="1:2" ht="20" customHeight="1" x14ac:dyDescent="0.2">
      <c r="A53285" t="s">
        <v>52942</v>
      </c>
      <c r="B53285" t="s">
        <v>56552</v>
      </c>
    </row>
    <row r="53286" spans="1:2" ht="20" customHeight="1" x14ac:dyDescent="0.2">
      <c r="A53286" t="s">
        <v>52943</v>
      </c>
      <c r="B53286" t="s">
        <v>56552</v>
      </c>
    </row>
    <row r="53287" spans="1:2" ht="20" customHeight="1" x14ac:dyDescent="0.2">
      <c r="A53287" t="s">
        <v>52944</v>
      </c>
      <c r="B53287" t="s">
        <v>56552</v>
      </c>
    </row>
    <row r="53288" spans="1:2" ht="20" customHeight="1" x14ac:dyDescent="0.2">
      <c r="A53288" t="s">
        <v>18696</v>
      </c>
      <c r="B53288" t="s">
        <v>56552</v>
      </c>
    </row>
    <row r="53289" spans="1:2" ht="20" customHeight="1" x14ac:dyDescent="0.2">
      <c r="A53289" t="s">
        <v>18698</v>
      </c>
      <c r="B53289" t="s">
        <v>56552</v>
      </c>
    </row>
    <row r="53290" spans="1:2" ht="20" customHeight="1" x14ac:dyDescent="0.2">
      <c r="A53290" t="s">
        <v>52945</v>
      </c>
      <c r="B53290" t="s">
        <v>56552</v>
      </c>
    </row>
    <row r="53291" spans="1:2" ht="20" customHeight="1" x14ac:dyDescent="0.2">
      <c r="A53291" t="s">
        <v>52946</v>
      </c>
      <c r="B53291" t="s">
        <v>56552</v>
      </c>
    </row>
    <row r="53292" spans="1:2" ht="20" customHeight="1" x14ac:dyDescent="0.2">
      <c r="A53292" t="s">
        <v>52947</v>
      </c>
      <c r="B53292" t="s">
        <v>56552</v>
      </c>
    </row>
    <row r="53293" spans="1:2" ht="20" customHeight="1" x14ac:dyDescent="0.2">
      <c r="A53293" t="s">
        <v>52948</v>
      </c>
      <c r="B53293" t="s">
        <v>56552</v>
      </c>
    </row>
    <row r="53294" spans="1:2" ht="20" customHeight="1" x14ac:dyDescent="0.2">
      <c r="A53294" t="s">
        <v>52949</v>
      </c>
      <c r="B53294" t="s">
        <v>56552</v>
      </c>
    </row>
    <row r="53295" spans="1:2" ht="20" customHeight="1" x14ac:dyDescent="0.2">
      <c r="A53295" t="s">
        <v>52950</v>
      </c>
      <c r="B53295" t="s">
        <v>56552</v>
      </c>
    </row>
    <row r="53296" spans="1:2" ht="20" customHeight="1" x14ac:dyDescent="0.2">
      <c r="A53296" t="s">
        <v>52951</v>
      </c>
      <c r="B53296" t="s">
        <v>56552</v>
      </c>
    </row>
    <row r="53297" spans="1:2" ht="20" customHeight="1" x14ac:dyDescent="0.2">
      <c r="A53297" t="s">
        <v>52952</v>
      </c>
      <c r="B53297" t="s">
        <v>56552</v>
      </c>
    </row>
    <row r="53298" spans="1:2" ht="20" customHeight="1" x14ac:dyDescent="0.2">
      <c r="A53298" t="s">
        <v>18719</v>
      </c>
      <c r="B53298" t="s">
        <v>56552</v>
      </c>
    </row>
    <row r="53299" spans="1:2" ht="20" customHeight="1" x14ac:dyDescent="0.2">
      <c r="A53299" t="s">
        <v>52953</v>
      </c>
      <c r="B53299" t="s">
        <v>56552</v>
      </c>
    </row>
    <row r="53300" spans="1:2" ht="20" customHeight="1" x14ac:dyDescent="0.2">
      <c r="A53300" t="s">
        <v>52954</v>
      </c>
      <c r="B53300" t="s">
        <v>56552</v>
      </c>
    </row>
    <row r="53301" spans="1:2" ht="20" customHeight="1" x14ac:dyDescent="0.2">
      <c r="A53301" t="s">
        <v>18726</v>
      </c>
      <c r="B53301" t="s">
        <v>56552</v>
      </c>
    </row>
    <row r="53302" spans="1:2" ht="20" customHeight="1" x14ac:dyDescent="0.2">
      <c r="A53302" t="s">
        <v>52955</v>
      </c>
      <c r="B53302" t="s">
        <v>56552</v>
      </c>
    </row>
    <row r="53303" spans="1:2" ht="20" customHeight="1" x14ac:dyDescent="0.2">
      <c r="A53303" t="s">
        <v>52956</v>
      </c>
      <c r="B53303" t="s">
        <v>56552</v>
      </c>
    </row>
    <row r="53304" spans="1:2" ht="20" customHeight="1" x14ac:dyDescent="0.2">
      <c r="A53304" t="s">
        <v>52957</v>
      </c>
      <c r="B53304" t="s">
        <v>56552</v>
      </c>
    </row>
    <row r="53305" spans="1:2" ht="20" customHeight="1" x14ac:dyDescent="0.2">
      <c r="A53305" t="s">
        <v>52958</v>
      </c>
      <c r="B53305" t="s">
        <v>56552</v>
      </c>
    </row>
    <row r="53306" spans="1:2" ht="20" customHeight="1" x14ac:dyDescent="0.2">
      <c r="A53306" t="s">
        <v>52959</v>
      </c>
      <c r="B53306" t="s">
        <v>56552</v>
      </c>
    </row>
    <row r="53307" spans="1:2" ht="20" customHeight="1" x14ac:dyDescent="0.2">
      <c r="A53307" t="s">
        <v>52960</v>
      </c>
      <c r="B53307" t="s">
        <v>56552</v>
      </c>
    </row>
    <row r="53308" spans="1:2" ht="20" customHeight="1" x14ac:dyDescent="0.2">
      <c r="A53308" t="s">
        <v>52961</v>
      </c>
      <c r="B53308" t="s">
        <v>56552</v>
      </c>
    </row>
    <row r="53309" spans="1:2" ht="20" customHeight="1" x14ac:dyDescent="0.2">
      <c r="A53309" t="s">
        <v>52962</v>
      </c>
      <c r="B53309" t="s">
        <v>56552</v>
      </c>
    </row>
    <row r="53310" spans="1:2" ht="20" customHeight="1" x14ac:dyDescent="0.2">
      <c r="A53310" t="s">
        <v>52963</v>
      </c>
      <c r="B53310" t="s">
        <v>56552</v>
      </c>
    </row>
    <row r="53311" spans="1:2" ht="20" customHeight="1" x14ac:dyDescent="0.2">
      <c r="A53311" t="s">
        <v>52964</v>
      </c>
      <c r="B53311" t="s">
        <v>56552</v>
      </c>
    </row>
    <row r="53312" spans="1:2" ht="20" customHeight="1" x14ac:dyDescent="0.2">
      <c r="A53312" t="s">
        <v>52965</v>
      </c>
      <c r="B53312" t="s">
        <v>56552</v>
      </c>
    </row>
    <row r="53313" spans="1:2" ht="20" customHeight="1" x14ac:dyDescent="0.2">
      <c r="A53313" t="s">
        <v>52966</v>
      </c>
      <c r="B53313" t="s">
        <v>56552</v>
      </c>
    </row>
    <row r="53314" spans="1:2" ht="20" customHeight="1" x14ac:dyDescent="0.2">
      <c r="A53314" t="s">
        <v>52967</v>
      </c>
      <c r="B53314" t="s">
        <v>56552</v>
      </c>
    </row>
    <row r="53315" spans="1:2" ht="20" customHeight="1" x14ac:dyDescent="0.2">
      <c r="A53315" t="s">
        <v>52968</v>
      </c>
      <c r="B53315" t="s">
        <v>56552</v>
      </c>
    </row>
    <row r="53316" spans="1:2" ht="20" customHeight="1" x14ac:dyDescent="0.2">
      <c r="A53316" t="s">
        <v>52969</v>
      </c>
      <c r="B53316" t="s">
        <v>56552</v>
      </c>
    </row>
    <row r="53317" spans="1:2" ht="20" customHeight="1" x14ac:dyDescent="0.2">
      <c r="A53317" t="s">
        <v>52970</v>
      </c>
      <c r="B53317" t="s">
        <v>56552</v>
      </c>
    </row>
    <row r="53318" spans="1:2" ht="20" customHeight="1" x14ac:dyDescent="0.2">
      <c r="A53318" t="s">
        <v>52971</v>
      </c>
      <c r="B53318" t="s">
        <v>56552</v>
      </c>
    </row>
    <row r="53319" spans="1:2" ht="20" customHeight="1" x14ac:dyDescent="0.2">
      <c r="A53319" t="s">
        <v>52972</v>
      </c>
      <c r="B53319" t="s">
        <v>56552</v>
      </c>
    </row>
    <row r="53320" spans="1:2" ht="20" customHeight="1" x14ac:dyDescent="0.2">
      <c r="A53320" t="s">
        <v>52973</v>
      </c>
      <c r="B53320" t="s">
        <v>56552</v>
      </c>
    </row>
    <row r="53321" spans="1:2" ht="20" customHeight="1" x14ac:dyDescent="0.2">
      <c r="A53321" t="s">
        <v>52974</v>
      </c>
      <c r="B53321" t="s">
        <v>56552</v>
      </c>
    </row>
    <row r="53322" spans="1:2" ht="20" customHeight="1" x14ac:dyDescent="0.2">
      <c r="A53322" t="s">
        <v>52975</v>
      </c>
      <c r="B53322" t="s">
        <v>56552</v>
      </c>
    </row>
    <row r="53323" spans="1:2" ht="20" customHeight="1" x14ac:dyDescent="0.2">
      <c r="A53323" t="s">
        <v>52976</v>
      </c>
      <c r="B53323" t="s">
        <v>56552</v>
      </c>
    </row>
    <row r="53324" spans="1:2" ht="20" customHeight="1" x14ac:dyDescent="0.2">
      <c r="A53324" t="s">
        <v>52977</v>
      </c>
      <c r="B53324" t="s">
        <v>56552</v>
      </c>
    </row>
    <row r="53325" spans="1:2" ht="20" customHeight="1" x14ac:dyDescent="0.2">
      <c r="A53325" t="s">
        <v>52978</v>
      </c>
      <c r="B53325" t="s">
        <v>56552</v>
      </c>
    </row>
    <row r="53326" spans="1:2" ht="20" customHeight="1" x14ac:dyDescent="0.2">
      <c r="A53326" t="s">
        <v>52979</v>
      </c>
      <c r="B53326" t="s">
        <v>56552</v>
      </c>
    </row>
    <row r="53327" spans="1:2" ht="20" customHeight="1" x14ac:dyDescent="0.2">
      <c r="A53327" t="s">
        <v>18799</v>
      </c>
      <c r="B53327" t="s">
        <v>56552</v>
      </c>
    </row>
    <row r="53328" spans="1:2" ht="20" customHeight="1" x14ac:dyDescent="0.2">
      <c r="A53328" t="s">
        <v>52980</v>
      </c>
      <c r="B53328" t="s">
        <v>56552</v>
      </c>
    </row>
    <row r="53329" spans="1:2" ht="20" customHeight="1" x14ac:dyDescent="0.2">
      <c r="A53329" t="s">
        <v>52981</v>
      </c>
      <c r="B53329" t="s">
        <v>56552</v>
      </c>
    </row>
    <row r="53330" spans="1:2" ht="20" customHeight="1" x14ac:dyDescent="0.2">
      <c r="A53330" t="s">
        <v>52982</v>
      </c>
      <c r="B53330" t="s">
        <v>56552</v>
      </c>
    </row>
    <row r="53331" spans="1:2" ht="20" customHeight="1" x14ac:dyDescent="0.2">
      <c r="A53331" t="s">
        <v>52983</v>
      </c>
      <c r="B53331" t="s">
        <v>56552</v>
      </c>
    </row>
    <row r="53332" spans="1:2" ht="20" customHeight="1" x14ac:dyDescent="0.2">
      <c r="A53332" t="s">
        <v>52984</v>
      </c>
      <c r="B53332" t="s">
        <v>56552</v>
      </c>
    </row>
    <row r="53333" spans="1:2" ht="20" customHeight="1" x14ac:dyDescent="0.2">
      <c r="A53333" t="s">
        <v>52985</v>
      </c>
      <c r="B53333" t="s">
        <v>56552</v>
      </c>
    </row>
    <row r="53334" spans="1:2" ht="20" customHeight="1" x14ac:dyDescent="0.2">
      <c r="A53334" t="s">
        <v>52986</v>
      </c>
      <c r="B53334" t="s">
        <v>56552</v>
      </c>
    </row>
    <row r="53335" spans="1:2" ht="20" customHeight="1" x14ac:dyDescent="0.2">
      <c r="A53335" t="s">
        <v>52987</v>
      </c>
      <c r="B53335" t="s">
        <v>56552</v>
      </c>
    </row>
    <row r="53336" spans="1:2" ht="20" customHeight="1" x14ac:dyDescent="0.2">
      <c r="A53336" t="s">
        <v>52988</v>
      </c>
      <c r="B53336" t="s">
        <v>56552</v>
      </c>
    </row>
    <row r="53337" spans="1:2" ht="20" customHeight="1" x14ac:dyDescent="0.2">
      <c r="A53337" t="s">
        <v>52989</v>
      </c>
      <c r="B53337" t="s">
        <v>56552</v>
      </c>
    </row>
    <row r="53338" spans="1:2" ht="20" customHeight="1" x14ac:dyDescent="0.2">
      <c r="A53338" t="s">
        <v>18851</v>
      </c>
      <c r="B53338" t="s">
        <v>56552</v>
      </c>
    </row>
    <row r="53339" spans="1:2" ht="20" customHeight="1" x14ac:dyDescent="0.2">
      <c r="A53339" t="s">
        <v>52990</v>
      </c>
      <c r="B53339" t="s">
        <v>56552</v>
      </c>
    </row>
    <row r="53340" spans="1:2" ht="20" customHeight="1" x14ac:dyDescent="0.2">
      <c r="A53340" t="s">
        <v>52991</v>
      </c>
      <c r="B53340" t="s">
        <v>56552</v>
      </c>
    </row>
    <row r="53341" spans="1:2" ht="20" customHeight="1" x14ac:dyDescent="0.2">
      <c r="A53341" t="s">
        <v>18874</v>
      </c>
      <c r="B53341" t="s">
        <v>56552</v>
      </c>
    </row>
    <row r="53342" spans="1:2" ht="20" customHeight="1" x14ac:dyDescent="0.2">
      <c r="A53342" t="s">
        <v>52992</v>
      </c>
      <c r="B53342" t="s">
        <v>56552</v>
      </c>
    </row>
    <row r="53343" spans="1:2" ht="20" customHeight="1" x14ac:dyDescent="0.2">
      <c r="A53343" t="s">
        <v>52993</v>
      </c>
      <c r="B53343" t="s">
        <v>56552</v>
      </c>
    </row>
    <row r="53344" spans="1:2" ht="20" customHeight="1" x14ac:dyDescent="0.2">
      <c r="A53344" t="s">
        <v>52994</v>
      </c>
      <c r="B53344" t="s">
        <v>56552</v>
      </c>
    </row>
    <row r="53345" spans="1:2" ht="20" customHeight="1" x14ac:dyDescent="0.2">
      <c r="A53345" t="s">
        <v>52995</v>
      </c>
      <c r="B53345" t="s">
        <v>56552</v>
      </c>
    </row>
    <row r="53346" spans="1:2" ht="20" customHeight="1" x14ac:dyDescent="0.2">
      <c r="A53346" t="s">
        <v>52996</v>
      </c>
      <c r="B53346" t="s">
        <v>56552</v>
      </c>
    </row>
    <row r="53347" spans="1:2" ht="20" customHeight="1" x14ac:dyDescent="0.2">
      <c r="A53347" t="s">
        <v>52997</v>
      </c>
      <c r="B53347" t="s">
        <v>56552</v>
      </c>
    </row>
    <row r="53348" spans="1:2" ht="20" customHeight="1" x14ac:dyDescent="0.2">
      <c r="A53348" t="s">
        <v>52998</v>
      </c>
      <c r="B53348" t="s">
        <v>56552</v>
      </c>
    </row>
    <row r="53349" spans="1:2" ht="20" customHeight="1" x14ac:dyDescent="0.2">
      <c r="A53349" t="s">
        <v>52999</v>
      </c>
      <c r="B53349" t="s">
        <v>56552</v>
      </c>
    </row>
    <row r="53350" spans="1:2" ht="20" customHeight="1" x14ac:dyDescent="0.2">
      <c r="A53350" t="s">
        <v>53000</v>
      </c>
      <c r="B53350" t="s">
        <v>56552</v>
      </c>
    </row>
    <row r="53351" spans="1:2" ht="20" customHeight="1" x14ac:dyDescent="0.2">
      <c r="A53351" t="s">
        <v>53001</v>
      </c>
      <c r="B53351" t="s">
        <v>56552</v>
      </c>
    </row>
    <row r="53352" spans="1:2" ht="20" customHeight="1" x14ac:dyDescent="0.2">
      <c r="A53352" t="s">
        <v>53002</v>
      </c>
      <c r="B53352" t="s">
        <v>56552</v>
      </c>
    </row>
    <row r="53353" spans="1:2" ht="20" customHeight="1" x14ac:dyDescent="0.2">
      <c r="A53353" t="s">
        <v>53003</v>
      </c>
      <c r="B53353" t="s">
        <v>56552</v>
      </c>
    </row>
    <row r="53354" spans="1:2" ht="20" customHeight="1" x14ac:dyDescent="0.2">
      <c r="A53354" t="s">
        <v>53004</v>
      </c>
      <c r="B53354" t="s">
        <v>56552</v>
      </c>
    </row>
    <row r="53355" spans="1:2" ht="20" customHeight="1" x14ac:dyDescent="0.2">
      <c r="A53355" t="s">
        <v>53005</v>
      </c>
      <c r="B53355" t="s">
        <v>56552</v>
      </c>
    </row>
    <row r="53356" spans="1:2" ht="20" customHeight="1" x14ac:dyDescent="0.2">
      <c r="A53356" t="s">
        <v>53006</v>
      </c>
      <c r="B53356" t="s">
        <v>56552</v>
      </c>
    </row>
    <row r="53357" spans="1:2" ht="20" customHeight="1" x14ac:dyDescent="0.2">
      <c r="A53357" t="s">
        <v>53007</v>
      </c>
      <c r="B53357" t="s">
        <v>56552</v>
      </c>
    </row>
    <row r="53358" spans="1:2" ht="20" customHeight="1" x14ac:dyDescent="0.2">
      <c r="A53358" t="s">
        <v>53008</v>
      </c>
      <c r="B53358" t="s">
        <v>56552</v>
      </c>
    </row>
    <row r="53359" spans="1:2" ht="20" customHeight="1" x14ac:dyDescent="0.2">
      <c r="A53359" t="s">
        <v>53009</v>
      </c>
      <c r="B53359" t="s">
        <v>56552</v>
      </c>
    </row>
    <row r="53360" spans="1:2" ht="20" customHeight="1" x14ac:dyDescent="0.2">
      <c r="A53360" t="s">
        <v>53010</v>
      </c>
      <c r="B53360" t="s">
        <v>56552</v>
      </c>
    </row>
    <row r="53361" spans="1:2" ht="20" customHeight="1" x14ac:dyDescent="0.2">
      <c r="A53361" t="s">
        <v>53011</v>
      </c>
      <c r="B53361" t="s">
        <v>56552</v>
      </c>
    </row>
    <row r="53362" spans="1:2" ht="20" customHeight="1" x14ac:dyDescent="0.2">
      <c r="A53362" t="s">
        <v>53012</v>
      </c>
      <c r="B53362" t="s">
        <v>56552</v>
      </c>
    </row>
    <row r="53363" spans="1:2" ht="20" customHeight="1" x14ac:dyDescent="0.2">
      <c r="A53363" t="s">
        <v>53013</v>
      </c>
      <c r="B53363" t="s">
        <v>56552</v>
      </c>
    </row>
    <row r="53364" spans="1:2" ht="20" customHeight="1" x14ac:dyDescent="0.2">
      <c r="A53364" t="s">
        <v>53014</v>
      </c>
      <c r="B53364" t="s">
        <v>56552</v>
      </c>
    </row>
    <row r="53365" spans="1:2" ht="20" customHeight="1" x14ac:dyDescent="0.2">
      <c r="A53365" t="s">
        <v>53015</v>
      </c>
      <c r="B53365" t="s">
        <v>56552</v>
      </c>
    </row>
    <row r="53366" spans="1:2" ht="20" customHeight="1" x14ac:dyDescent="0.2">
      <c r="A53366" t="s">
        <v>53016</v>
      </c>
      <c r="B53366" t="s">
        <v>56552</v>
      </c>
    </row>
    <row r="53367" spans="1:2" ht="20" customHeight="1" x14ac:dyDescent="0.2">
      <c r="A53367" t="s">
        <v>53017</v>
      </c>
      <c r="B53367" t="s">
        <v>56552</v>
      </c>
    </row>
    <row r="53368" spans="1:2" ht="20" customHeight="1" x14ac:dyDescent="0.2">
      <c r="A53368" t="s">
        <v>53018</v>
      </c>
      <c r="B53368" t="s">
        <v>56552</v>
      </c>
    </row>
    <row r="53369" spans="1:2" ht="20" customHeight="1" x14ac:dyDescent="0.2">
      <c r="A53369" t="s">
        <v>53019</v>
      </c>
      <c r="B53369" t="s">
        <v>56552</v>
      </c>
    </row>
    <row r="53370" spans="1:2" ht="20" customHeight="1" x14ac:dyDescent="0.2">
      <c r="A53370" t="s">
        <v>53020</v>
      </c>
      <c r="B53370" t="s">
        <v>56552</v>
      </c>
    </row>
    <row r="53371" spans="1:2" ht="20" customHeight="1" x14ac:dyDescent="0.2">
      <c r="A53371" t="s">
        <v>53021</v>
      </c>
      <c r="B53371" t="s">
        <v>56552</v>
      </c>
    </row>
    <row r="53372" spans="1:2" ht="20" customHeight="1" x14ac:dyDescent="0.2">
      <c r="A53372" t="s">
        <v>53022</v>
      </c>
      <c r="B53372" t="s">
        <v>56552</v>
      </c>
    </row>
    <row r="53373" spans="1:2" ht="20" customHeight="1" x14ac:dyDescent="0.2">
      <c r="A53373" t="s">
        <v>53023</v>
      </c>
      <c r="B53373" t="s">
        <v>56552</v>
      </c>
    </row>
    <row r="53374" spans="1:2" ht="20" customHeight="1" x14ac:dyDescent="0.2">
      <c r="A53374" t="s">
        <v>53024</v>
      </c>
      <c r="B53374" t="s">
        <v>56552</v>
      </c>
    </row>
    <row r="53375" spans="1:2" ht="20" customHeight="1" x14ac:dyDescent="0.2">
      <c r="A53375" t="s">
        <v>53025</v>
      </c>
      <c r="B53375" t="s">
        <v>56552</v>
      </c>
    </row>
    <row r="53376" spans="1:2" ht="20" customHeight="1" x14ac:dyDescent="0.2">
      <c r="A53376" t="s">
        <v>53026</v>
      </c>
      <c r="B53376" t="s">
        <v>56552</v>
      </c>
    </row>
    <row r="53377" spans="1:2" ht="20" customHeight="1" x14ac:dyDescent="0.2">
      <c r="A53377" t="s">
        <v>53027</v>
      </c>
      <c r="B53377" t="s">
        <v>56552</v>
      </c>
    </row>
    <row r="53378" spans="1:2" ht="20" customHeight="1" x14ac:dyDescent="0.2">
      <c r="A53378" t="s">
        <v>53028</v>
      </c>
      <c r="B53378" t="s">
        <v>56552</v>
      </c>
    </row>
    <row r="53379" spans="1:2" ht="20" customHeight="1" x14ac:dyDescent="0.2">
      <c r="A53379" t="s">
        <v>53029</v>
      </c>
      <c r="B53379" t="s">
        <v>56552</v>
      </c>
    </row>
    <row r="53380" spans="1:2" ht="20" customHeight="1" x14ac:dyDescent="0.2">
      <c r="A53380" t="s">
        <v>53030</v>
      </c>
      <c r="B53380" t="s">
        <v>56552</v>
      </c>
    </row>
    <row r="53381" spans="1:2" ht="20" customHeight="1" x14ac:dyDescent="0.2">
      <c r="A53381" t="s">
        <v>53031</v>
      </c>
      <c r="B53381" t="s">
        <v>56552</v>
      </c>
    </row>
    <row r="53382" spans="1:2" ht="20" customHeight="1" x14ac:dyDescent="0.2">
      <c r="A53382" t="s">
        <v>53032</v>
      </c>
      <c r="B53382" t="s">
        <v>56552</v>
      </c>
    </row>
    <row r="53383" spans="1:2" ht="20" customHeight="1" x14ac:dyDescent="0.2">
      <c r="A53383" t="s">
        <v>53033</v>
      </c>
      <c r="B53383" t="s">
        <v>56552</v>
      </c>
    </row>
    <row r="53384" spans="1:2" ht="20" customHeight="1" x14ac:dyDescent="0.2">
      <c r="A53384" t="s">
        <v>53034</v>
      </c>
      <c r="B53384" t="s">
        <v>56552</v>
      </c>
    </row>
    <row r="53385" spans="1:2" ht="20" customHeight="1" x14ac:dyDescent="0.2">
      <c r="A53385" t="s">
        <v>53035</v>
      </c>
      <c r="B53385" t="s">
        <v>56552</v>
      </c>
    </row>
    <row r="53386" spans="1:2" ht="20" customHeight="1" x14ac:dyDescent="0.2">
      <c r="A53386" t="s">
        <v>53036</v>
      </c>
      <c r="B53386" t="s">
        <v>56552</v>
      </c>
    </row>
    <row r="53387" spans="1:2" ht="20" customHeight="1" x14ac:dyDescent="0.2">
      <c r="A53387" t="s">
        <v>53037</v>
      </c>
      <c r="B53387" t="s">
        <v>56552</v>
      </c>
    </row>
    <row r="53388" spans="1:2" ht="20" customHeight="1" x14ac:dyDescent="0.2">
      <c r="A53388" t="s">
        <v>53038</v>
      </c>
      <c r="B53388" t="s">
        <v>56552</v>
      </c>
    </row>
    <row r="53389" spans="1:2" ht="20" customHeight="1" x14ac:dyDescent="0.2">
      <c r="A53389" t="s">
        <v>53039</v>
      </c>
      <c r="B53389" t="s">
        <v>56552</v>
      </c>
    </row>
    <row r="53390" spans="1:2" ht="20" customHeight="1" x14ac:dyDescent="0.2">
      <c r="A53390" t="s">
        <v>53040</v>
      </c>
      <c r="B53390" t="s">
        <v>56552</v>
      </c>
    </row>
    <row r="53391" spans="1:2" ht="20" customHeight="1" x14ac:dyDescent="0.2">
      <c r="A53391" t="s">
        <v>53041</v>
      </c>
      <c r="B53391" t="s">
        <v>56552</v>
      </c>
    </row>
    <row r="53392" spans="1:2" ht="20" customHeight="1" x14ac:dyDescent="0.2">
      <c r="A53392" t="s">
        <v>53042</v>
      </c>
      <c r="B53392" t="s">
        <v>56552</v>
      </c>
    </row>
    <row r="53393" spans="1:2" ht="20" customHeight="1" x14ac:dyDescent="0.2">
      <c r="A53393" t="s">
        <v>53043</v>
      </c>
      <c r="B53393" t="s">
        <v>56552</v>
      </c>
    </row>
    <row r="53394" spans="1:2" ht="20" customHeight="1" x14ac:dyDescent="0.2">
      <c r="A53394" t="s">
        <v>53044</v>
      </c>
      <c r="B53394" t="s">
        <v>56552</v>
      </c>
    </row>
    <row r="53395" spans="1:2" ht="20" customHeight="1" x14ac:dyDescent="0.2">
      <c r="A53395" t="s">
        <v>53045</v>
      </c>
      <c r="B53395" t="s">
        <v>56552</v>
      </c>
    </row>
    <row r="53396" spans="1:2" ht="20" customHeight="1" x14ac:dyDescent="0.2">
      <c r="A53396" t="s">
        <v>53046</v>
      </c>
      <c r="B53396" t="s">
        <v>56552</v>
      </c>
    </row>
    <row r="53397" spans="1:2" ht="20" customHeight="1" x14ac:dyDescent="0.2">
      <c r="A53397" t="s">
        <v>53047</v>
      </c>
      <c r="B53397" t="s">
        <v>56552</v>
      </c>
    </row>
    <row r="53398" spans="1:2" ht="20" customHeight="1" x14ac:dyDescent="0.2">
      <c r="A53398" t="s">
        <v>53048</v>
      </c>
      <c r="B53398" t="s">
        <v>56552</v>
      </c>
    </row>
    <row r="53399" spans="1:2" ht="20" customHeight="1" x14ac:dyDescent="0.2">
      <c r="A53399" t="s">
        <v>19151</v>
      </c>
      <c r="B53399" t="s">
        <v>56552</v>
      </c>
    </row>
    <row r="53400" spans="1:2" ht="20" customHeight="1" x14ac:dyDescent="0.2">
      <c r="A53400" t="s">
        <v>53049</v>
      </c>
      <c r="B53400" t="s">
        <v>56552</v>
      </c>
    </row>
    <row r="53401" spans="1:2" ht="20" customHeight="1" x14ac:dyDescent="0.2">
      <c r="A53401" t="s">
        <v>53050</v>
      </c>
      <c r="B53401" t="s">
        <v>56552</v>
      </c>
    </row>
    <row r="53402" spans="1:2" ht="20" customHeight="1" x14ac:dyDescent="0.2">
      <c r="A53402" t="s">
        <v>53051</v>
      </c>
      <c r="B53402" t="s">
        <v>56552</v>
      </c>
    </row>
    <row r="53403" spans="1:2" ht="20" customHeight="1" x14ac:dyDescent="0.2">
      <c r="A53403" t="s">
        <v>53052</v>
      </c>
      <c r="B53403" t="s">
        <v>56552</v>
      </c>
    </row>
    <row r="53404" spans="1:2" ht="20" customHeight="1" x14ac:dyDescent="0.2">
      <c r="A53404" t="s">
        <v>53053</v>
      </c>
      <c r="B53404" t="s">
        <v>56552</v>
      </c>
    </row>
    <row r="53405" spans="1:2" ht="20" customHeight="1" x14ac:dyDescent="0.2">
      <c r="A53405" t="s">
        <v>53054</v>
      </c>
      <c r="B53405" t="s">
        <v>56552</v>
      </c>
    </row>
    <row r="53406" spans="1:2" ht="20" customHeight="1" x14ac:dyDescent="0.2">
      <c r="A53406" t="s">
        <v>53055</v>
      </c>
      <c r="B53406" t="s">
        <v>56552</v>
      </c>
    </row>
    <row r="53407" spans="1:2" ht="20" customHeight="1" x14ac:dyDescent="0.2">
      <c r="A53407" t="s">
        <v>19184</v>
      </c>
      <c r="B53407" t="s">
        <v>56552</v>
      </c>
    </row>
    <row r="53408" spans="1:2" ht="20" customHeight="1" x14ac:dyDescent="0.2">
      <c r="A53408" t="s">
        <v>53056</v>
      </c>
      <c r="B53408" t="s">
        <v>56552</v>
      </c>
    </row>
    <row r="53409" spans="1:2" ht="20" customHeight="1" x14ac:dyDescent="0.2">
      <c r="A53409" t="s">
        <v>53057</v>
      </c>
      <c r="B53409" t="s">
        <v>56552</v>
      </c>
    </row>
    <row r="53410" spans="1:2" ht="20" customHeight="1" x14ac:dyDescent="0.2">
      <c r="A53410" t="s">
        <v>53058</v>
      </c>
      <c r="B53410" t="s">
        <v>56552</v>
      </c>
    </row>
    <row r="53411" spans="1:2" ht="20" customHeight="1" x14ac:dyDescent="0.2">
      <c r="A53411" t="s">
        <v>53059</v>
      </c>
      <c r="B53411" t="s">
        <v>56552</v>
      </c>
    </row>
    <row r="53412" spans="1:2" ht="20" customHeight="1" x14ac:dyDescent="0.2">
      <c r="A53412" t="s">
        <v>53060</v>
      </c>
      <c r="B53412" t="s">
        <v>56552</v>
      </c>
    </row>
    <row r="53413" spans="1:2" ht="20" customHeight="1" x14ac:dyDescent="0.2">
      <c r="A53413" t="s">
        <v>53061</v>
      </c>
      <c r="B53413" t="s">
        <v>56552</v>
      </c>
    </row>
    <row r="53414" spans="1:2" ht="20" customHeight="1" x14ac:dyDescent="0.2">
      <c r="A53414" t="s">
        <v>53062</v>
      </c>
      <c r="B53414" t="s">
        <v>56552</v>
      </c>
    </row>
    <row r="53415" spans="1:2" ht="20" customHeight="1" x14ac:dyDescent="0.2">
      <c r="A53415" t="s">
        <v>53063</v>
      </c>
      <c r="B53415" t="s">
        <v>56552</v>
      </c>
    </row>
    <row r="53416" spans="1:2" ht="20" customHeight="1" x14ac:dyDescent="0.2">
      <c r="A53416" t="s">
        <v>53064</v>
      </c>
      <c r="B53416" t="s">
        <v>56552</v>
      </c>
    </row>
    <row r="53417" spans="1:2" ht="20" customHeight="1" x14ac:dyDescent="0.2">
      <c r="A53417" t="s">
        <v>53065</v>
      </c>
      <c r="B53417" t="s">
        <v>56552</v>
      </c>
    </row>
    <row r="53418" spans="1:2" ht="20" customHeight="1" x14ac:dyDescent="0.2">
      <c r="A53418" t="s">
        <v>53066</v>
      </c>
      <c r="B53418" t="s">
        <v>56552</v>
      </c>
    </row>
    <row r="53419" spans="1:2" ht="20" customHeight="1" x14ac:dyDescent="0.2">
      <c r="A53419" t="s">
        <v>53067</v>
      </c>
      <c r="B53419" t="s">
        <v>56552</v>
      </c>
    </row>
    <row r="53420" spans="1:2" ht="20" customHeight="1" x14ac:dyDescent="0.2">
      <c r="A53420" t="s">
        <v>53068</v>
      </c>
      <c r="B53420" t="s">
        <v>56552</v>
      </c>
    </row>
    <row r="53421" spans="1:2" ht="20" customHeight="1" x14ac:dyDescent="0.2">
      <c r="A53421" t="s">
        <v>53069</v>
      </c>
      <c r="B53421" t="s">
        <v>56552</v>
      </c>
    </row>
    <row r="53422" spans="1:2" ht="20" customHeight="1" x14ac:dyDescent="0.2">
      <c r="A53422" t="s">
        <v>53070</v>
      </c>
      <c r="B53422" t="s">
        <v>56552</v>
      </c>
    </row>
    <row r="53423" spans="1:2" ht="20" customHeight="1" x14ac:dyDescent="0.2">
      <c r="A53423" t="s">
        <v>53071</v>
      </c>
      <c r="B53423" t="s">
        <v>56552</v>
      </c>
    </row>
    <row r="53424" spans="1:2" ht="20" customHeight="1" x14ac:dyDescent="0.2">
      <c r="A53424" t="s">
        <v>30943</v>
      </c>
      <c r="B53424" t="s">
        <v>56552</v>
      </c>
    </row>
    <row r="53425" spans="1:2" ht="20" customHeight="1" x14ac:dyDescent="0.2">
      <c r="A53425" t="s">
        <v>53072</v>
      </c>
      <c r="B53425" t="s">
        <v>56552</v>
      </c>
    </row>
    <row r="53426" spans="1:2" ht="20" customHeight="1" x14ac:dyDescent="0.2">
      <c r="A53426" t="s">
        <v>53073</v>
      </c>
      <c r="B53426" t="s">
        <v>56552</v>
      </c>
    </row>
    <row r="53427" spans="1:2" ht="20" customHeight="1" x14ac:dyDescent="0.2">
      <c r="A53427" t="s">
        <v>53074</v>
      </c>
      <c r="B53427" t="s">
        <v>56552</v>
      </c>
    </row>
    <row r="53428" spans="1:2" ht="20" customHeight="1" x14ac:dyDescent="0.2">
      <c r="A53428" t="s">
        <v>53075</v>
      </c>
      <c r="B53428" t="s">
        <v>56552</v>
      </c>
    </row>
    <row r="53429" spans="1:2" ht="20" customHeight="1" x14ac:dyDescent="0.2">
      <c r="A53429" t="s">
        <v>53076</v>
      </c>
      <c r="B53429" t="s">
        <v>56552</v>
      </c>
    </row>
    <row r="53430" spans="1:2" ht="20" customHeight="1" x14ac:dyDescent="0.2">
      <c r="A53430" t="s">
        <v>53077</v>
      </c>
      <c r="B53430" t="s">
        <v>56552</v>
      </c>
    </row>
    <row r="53431" spans="1:2" ht="20" customHeight="1" x14ac:dyDescent="0.2">
      <c r="A53431" t="s">
        <v>53078</v>
      </c>
      <c r="B53431" t="s">
        <v>56552</v>
      </c>
    </row>
    <row r="53432" spans="1:2" ht="20" customHeight="1" x14ac:dyDescent="0.2">
      <c r="A53432" t="s">
        <v>53079</v>
      </c>
      <c r="B53432" t="s">
        <v>56552</v>
      </c>
    </row>
    <row r="53433" spans="1:2" ht="20" customHeight="1" x14ac:dyDescent="0.2">
      <c r="A53433" t="s">
        <v>53080</v>
      </c>
      <c r="B53433" t="s">
        <v>56552</v>
      </c>
    </row>
    <row r="53434" spans="1:2" ht="20" customHeight="1" x14ac:dyDescent="0.2">
      <c r="A53434" t="s">
        <v>53081</v>
      </c>
      <c r="B53434" t="s">
        <v>56552</v>
      </c>
    </row>
    <row r="53435" spans="1:2" ht="20" customHeight="1" x14ac:dyDescent="0.2">
      <c r="A53435" t="s">
        <v>53082</v>
      </c>
      <c r="B53435" t="s">
        <v>56552</v>
      </c>
    </row>
    <row r="53436" spans="1:2" ht="20" customHeight="1" x14ac:dyDescent="0.2">
      <c r="A53436" t="s">
        <v>53083</v>
      </c>
      <c r="B53436" t="s">
        <v>56552</v>
      </c>
    </row>
    <row r="53437" spans="1:2" ht="20" customHeight="1" x14ac:dyDescent="0.2">
      <c r="A53437" t="s">
        <v>53084</v>
      </c>
      <c r="B53437" t="s">
        <v>56552</v>
      </c>
    </row>
    <row r="53438" spans="1:2" ht="20" customHeight="1" x14ac:dyDescent="0.2">
      <c r="A53438" t="s">
        <v>53085</v>
      </c>
      <c r="B53438" t="s">
        <v>56552</v>
      </c>
    </row>
    <row r="53439" spans="1:2" ht="20" customHeight="1" x14ac:dyDescent="0.2">
      <c r="A53439" t="s">
        <v>53086</v>
      </c>
      <c r="B53439" t="s">
        <v>56552</v>
      </c>
    </row>
    <row r="53440" spans="1:2" ht="20" customHeight="1" x14ac:dyDescent="0.2">
      <c r="A53440" t="s">
        <v>53087</v>
      </c>
      <c r="B53440" t="s">
        <v>56552</v>
      </c>
    </row>
    <row r="53441" spans="1:2" ht="20" customHeight="1" x14ac:dyDescent="0.2">
      <c r="A53441" t="s">
        <v>53088</v>
      </c>
      <c r="B53441" t="s">
        <v>56552</v>
      </c>
    </row>
    <row r="53442" spans="1:2" ht="20" customHeight="1" x14ac:dyDescent="0.2">
      <c r="A53442" t="s">
        <v>53089</v>
      </c>
      <c r="B53442" t="s">
        <v>56552</v>
      </c>
    </row>
    <row r="53443" spans="1:2" ht="20" customHeight="1" x14ac:dyDescent="0.2">
      <c r="A53443" t="s">
        <v>53090</v>
      </c>
      <c r="B53443" t="s">
        <v>56552</v>
      </c>
    </row>
    <row r="53444" spans="1:2" ht="20" customHeight="1" x14ac:dyDescent="0.2">
      <c r="A53444" t="s">
        <v>53091</v>
      </c>
      <c r="B53444" t="s">
        <v>56552</v>
      </c>
    </row>
    <row r="53445" spans="1:2" ht="20" customHeight="1" x14ac:dyDescent="0.2">
      <c r="A53445" t="s">
        <v>53092</v>
      </c>
      <c r="B53445" t="s">
        <v>56552</v>
      </c>
    </row>
    <row r="53446" spans="1:2" ht="20" customHeight="1" x14ac:dyDescent="0.2">
      <c r="A53446" t="s">
        <v>53093</v>
      </c>
      <c r="B53446" t="s">
        <v>56552</v>
      </c>
    </row>
    <row r="53447" spans="1:2" ht="20" customHeight="1" x14ac:dyDescent="0.2">
      <c r="A53447" t="s">
        <v>53094</v>
      </c>
      <c r="B53447" t="s">
        <v>56552</v>
      </c>
    </row>
    <row r="53448" spans="1:2" ht="20" customHeight="1" x14ac:dyDescent="0.2">
      <c r="A53448" t="s">
        <v>53095</v>
      </c>
      <c r="B53448" t="s">
        <v>56552</v>
      </c>
    </row>
    <row r="53449" spans="1:2" ht="20" customHeight="1" x14ac:dyDescent="0.2">
      <c r="A53449" t="s">
        <v>53096</v>
      </c>
      <c r="B53449" t="s">
        <v>56552</v>
      </c>
    </row>
    <row r="53450" spans="1:2" ht="20" customHeight="1" x14ac:dyDescent="0.2">
      <c r="A53450" t="s">
        <v>53097</v>
      </c>
      <c r="B53450" t="s">
        <v>56552</v>
      </c>
    </row>
    <row r="53451" spans="1:2" ht="20" customHeight="1" x14ac:dyDescent="0.2">
      <c r="A53451" t="s">
        <v>53098</v>
      </c>
      <c r="B53451" t="s">
        <v>56552</v>
      </c>
    </row>
    <row r="53452" spans="1:2" ht="20" customHeight="1" x14ac:dyDescent="0.2">
      <c r="A53452" t="s">
        <v>53099</v>
      </c>
      <c r="B53452" t="s">
        <v>56552</v>
      </c>
    </row>
    <row r="53453" spans="1:2" ht="20" customHeight="1" x14ac:dyDescent="0.2">
      <c r="A53453" t="s">
        <v>53100</v>
      </c>
      <c r="B53453" t="s">
        <v>56552</v>
      </c>
    </row>
    <row r="53454" spans="1:2" ht="20" customHeight="1" x14ac:dyDescent="0.2">
      <c r="A53454" t="s">
        <v>53101</v>
      </c>
      <c r="B53454" t="s">
        <v>56552</v>
      </c>
    </row>
    <row r="53455" spans="1:2" ht="20" customHeight="1" x14ac:dyDescent="0.2">
      <c r="A53455" t="s">
        <v>53102</v>
      </c>
      <c r="B53455" t="s">
        <v>56552</v>
      </c>
    </row>
    <row r="53456" spans="1:2" ht="20" customHeight="1" x14ac:dyDescent="0.2">
      <c r="A53456" t="s">
        <v>53103</v>
      </c>
      <c r="B53456" t="s">
        <v>56552</v>
      </c>
    </row>
    <row r="53457" spans="1:2" ht="20" customHeight="1" x14ac:dyDescent="0.2">
      <c r="A53457" t="s">
        <v>53104</v>
      </c>
      <c r="B53457" t="s">
        <v>56552</v>
      </c>
    </row>
    <row r="53458" spans="1:2" ht="20" customHeight="1" x14ac:dyDescent="0.2">
      <c r="A53458" t="s">
        <v>53105</v>
      </c>
      <c r="B53458" t="s">
        <v>56552</v>
      </c>
    </row>
    <row r="53459" spans="1:2" ht="20" customHeight="1" x14ac:dyDescent="0.2">
      <c r="A53459" t="s">
        <v>53106</v>
      </c>
      <c r="B53459" t="s">
        <v>56552</v>
      </c>
    </row>
    <row r="53460" spans="1:2" ht="20" customHeight="1" x14ac:dyDescent="0.2">
      <c r="A53460" t="s">
        <v>32273</v>
      </c>
      <c r="B53460" t="s">
        <v>56552</v>
      </c>
    </row>
    <row r="53461" spans="1:2" ht="20" customHeight="1" x14ac:dyDescent="0.2">
      <c r="A53461" t="s">
        <v>53107</v>
      </c>
      <c r="B53461" t="s">
        <v>56552</v>
      </c>
    </row>
    <row r="53462" spans="1:2" ht="20" customHeight="1" x14ac:dyDescent="0.2">
      <c r="A53462" t="s">
        <v>53108</v>
      </c>
      <c r="B53462" t="s">
        <v>56552</v>
      </c>
    </row>
    <row r="53463" spans="1:2" ht="20" customHeight="1" x14ac:dyDescent="0.2">
      <c r="A53463" t="s">
        <v>53109</v>
      </c>
      <c r="B53463" t="s">
        <v>56552</v>
      </c>
    </row>
    <row r="53464" spans="1:2" ht="20" customHeight="1" x14ac:dyDescent="0.2">
      <c r="A53464" t="s">
        <v>53110</v>
      </c>
      <c r="B53464" t="s">
        <v>56552</v>
      </c>
    </row>
    <row r="53465" spans="1:2" ht="20" customHeight="1" x14ac:dyDescent="0.2">
      <c r="A53465" t="s">
        <v>53111</v>
      </c>
      <c r="B53465" t="s">
        <v>56552</v>
      </c>
    </row>
    <row r="53466" spans="1:2" ht="20" customHeight="1" x14ac:dyDescent="0.2">
      <c r="A53466" t="s">
        <v>53112</v>
      </c>
      <c r="B53466" t="s">
        <v>56552</v>
      </c>
    </row>
    <row r="53467" spans="1:2" ht="20" customHeight="1" x14ac:dyDescent="0.2">
      <c r="A53467" t="s">
        <v>53113</v>
      </c>
      <c r="B53467" t="s">
        <v>56552</v>
      </c>
    </row>
    <row r="53468" spans="1:2" ht="20" customHeight="1" x14ac:dyDescent="0.2">
      <c r="A53468" t="s">
        <v>53114</v>
      </c>
      <c r="B53468" t="s">
        <v>56552</v>
      </c>
    </row>
    <row r="53469" spans="1:2" ht="20" customHeight="1" x14ac:dyDescent="0.2">
      <c r="A53469" t="s">
        <v>53115</v>
      </c>
      <c r="B53469" t="s">
        <v>56552</v>
      </c>
    </row>
    <row r="53470" spans="1:2" ht="20" customHeight="1" x14ac:dyDescent="0.2">
      <c r="A53470" t="s">
        <v>53116</v>
      </c>
      <c r="B53470" t="s">
        <v>56552</v>
      </c>
    </row>
    <row r="53471" spans="1:2" ht="20" customHeight="1" x14ac:dyDescent="0.2">
      <c r="A53471" t="s">
        <v>53117</v>
      </c>
      <c r="B53471" t="s">
        <v>56552</v>
      </c>
    </row>
    <row r="53472" spans="1:2" ht="20" customHeight="1" x14ac:dyDescent="0.2">
      <c r="A53472" t="s">
        <v>53118</v>
      </c>
      <c r="B53472" t="s">
        <v>56552</v>
      </c>
    </row>
    <row r="53473" spans="1:2" ht="20" customHeight="1" x14ac:dyDescent="0.2">
      <c r="A53473" t="s">
        <v>53119</v>
      </c>
      <c r="B53473" t="s">
        <v>56552</v>
      </c>
    </row>
    <row r="53474" spans="1:2" ht="20" customHeight="1" x14ac:dyDescent="0.2">
      <c r="A53474" t="s">
        <v>53120</v>
      </c>
      <c r="B53474" t="s">
        <v>56552</v>
      </c>
    </row>
    <row r="53475" spans="1:2" ht="20" customHeight="1" x14ac:dyDescent="0.2">
      <c r="A53475" t="s">
        <v>53121</v>
      </c>
      <c r="B53475" t="s">
        <v>56552</v>
      </c>
    </row>
    <row r="53476" spans="1:2" ht="20" customHeight="1" x14ac:dyDescent="0.2">
      <c r="A53476" t="s">
        <v>53122</v>
      </c>
      <c r="B53476" t="s">
        <v>56552</v>
      </c>
    </row>
    <row r="53477" spans="1:2" ht="20" customHeight="1" x14ac:dyDescent="0.2">
      <c r="A53477" t="s">
        <v>53123</v>
      </c>
      <c r="B53477" t="s">
        <v>56552</v>
      </c>
    </row>
    <row r="53478" spans="1:2" ht="20" customHeight="1" x14ac:dyDescent="0.2">
      <c r="A53478" t="s">
        <v>53124</v>
      </c>
      <c r="B53478" t="s">
        <v>56552</v>
      </c>
    </row>
    <row r="53479" spans="1:2" ht="20" customHeight="1" x14ac:dyDescent="0.2">
      <c r="A53479" t="s">
        <v>53125</v>
      </c>
      <c r="B53479" t="s">
        <v>56552</v>
      </c>
    </row>
    <row r="53480" spans="1:2" ht="20" customHeight="1" x14ac:dyDescent="0.2">
      <c r="A53480" t="s">
        <v>53126</v>
      </c>
      <c r="B53480" t="s">
        <v>56552</v>
      </c>
    </row>
    <row r="53481" spans="1:2" ht="20" customHeight="1" x14ac:dyDescent="0.2">
      <c r="A53481" t="s">
        <v>53127</v>
      </c>
      <c r="B53481" t="s">
        <v>56552</v>
      </c>
    </row>
    <row r="53482" spans="1:2" ht="20" customHeight="1" x14ac:dyDescent="0.2">
      <c r="A53482" t="s">
        <v>53128</v>
      </c>
      <c r="B53482" t="s">
        <v>56552</v>
      </c>
    </row>
    <row r="53483" spans="1:2" ht="20" customHeight="1" x14ac:dyDescent="0.2">
      <c r="A53483" t="s">
        <v>53129</v>
      </c>
      <c r="B53483" t="s">
        <v>56552</v>
      </c>
    </row>
    <row r="53484" spans="1:2" ht="20" customHeight="1" x14ac:dyDescent="0.2">
      <c r="A53484" t="s">
        <v>53130</v>
      </c>
      <c r="B53484" t="s">
        <v>56552</v>
      </c>
    </row>
    <row r="53485" spans="1:2" ht="20" customHeight="1" x14ac:dyDescent="0.2">
      <c r="A53485" t="s">
        <v>53131</v>
      </c>
      <c r="B53485" t="s">
        <v>56552</v>
      </c>
    </row>
    <row r="53486" spans="1:2" ht="20" customHeight="1" x14ac:dyDescent="0.2">
      <c r="A53486" t="s">
        <v>53132</v>
      </c>
      <c r="B53486" t="s">
        <v>56552</v>
      </c>
    </row>
    <row r="53487" spans="1:2" ht="20" customHeight="1" x14ac:dyDescent="0.2">
      <c r="A53487" t="s">
        <v>53133</v>
      </c>
      <c r="B53487" t="s">
        <v>56552</v>
      </c>
    </row>
    <row r="53488" spans="1:2" ht="20" customHeight="1" x14ac:dyDescent="0.2">
      <c r="A53488" t="s">
        <v>53134</v>
      </c>
      <c r="B53488" t="s">
        <v>56552</v>
      </c>
    </row>
    <row r="53489" spans="1:2" ht="20" customHeight="1" x14ac:dyDescent="0.2">
      <c r="A53489" t="s">
        <v>53135</v>
      </c>
      <c r="B53489" t="s">
        <v>56552</v>
      </c>
    </row>
    <row r="53490" spans="1:2" ht="20" customHeight="1" x14ac:dyDescent="0.2">
      <c r="A53490" t="s">
        <v>53136</v>
      </c>
      <c r="B53490" t="s">
        <v>56552</v>
      </c>
    </row>
    <row r="53491" spans="1:2" ht="20" customHeight="1" x14ac:dyDescent="0.2">
      <c r="A53491" t="s">
        <v>53137</v>
      </c>
      <c r="B53491" t="s">
        <v>56552</v>
      </c>
    </row>
    <row r="53492" spans="1:2" ht="20" customHeight="1" x14ac:dyDescent="0.2">
      <c r="A53492" t="s">
        <v>53138</v>
      </c>
      <c r="B53492" t="s">
        <v>56552</v>
      </c>
    </row>
    <row r="53493" spans="1:2" ht="20" customHeight="1" x14ac:dyDescent="0.2">
      <c r="A53493" t="s">
        <v>53139</v>
      </c>
      <c r="B53493" t="s">
        <v>56552</v>
      </c>
    </row>
    <row r="53494" spans="1:2" ht="20" customHeight="1" x14ac:dyDescent="0.2">
      <c r="A53494" t="s">
        <v>53140</v>
      </c>
      <c r="B53494" t="s">
        <v>56552</v>
      </c>
    </row>
    <row r="53495" spans="1:2" ht="20" customHeight="1" x14ac:dyDescent="0.2">
      <c r="A53495" t="s">
        <v>19378</v>
      </c>
      <c r="B53495" t="s">
        <v>56552</v>
      </c>
    </row>
    <row r="53496" spans="1:2" ht="20" customHeight="1" x14ac:dyDescent="0.2">
      <c r="A53496" t="s">
        <v>53141</v>
      </c>
      <c r="B53496" t="s">
        <v>56552</v>
      </c>
    </row>
    <row r="53497" spans="1:2" ht="20" customHeight="1" x14ac:dyDescent="0.2">
      <c r="A53497" t="s">
        <v>53142</v>
      </c>
      <c r="B53497" t="s">
        <v>56552</v>
      </c>
    </row>
    <row r="53498" spans="1:2" ht="20" customHeight="1" x14ac:dyDescent="0.2">
      <c r="A53498" t="s">
        <v>53143</v>
      </c>
      <c r="B53498" t="s">
        <v>56552</v>
      </c>
    </row>
    <row r="53499" spans="1:2" ht="20" customHeight="1" x14ac:dyDescent="0.2">
      <c r="A53499" t="s">
        <v>32278</v>
      </c>
      <c r="B53499" t="s">
        <v>56552</v>
      </c>
    </row>
    <row r="53500" spans="1:2" ht="20" customHeight="1" x14ac:dyDescent="0.2">
      <c r="A53500" t="s">
        <v>53144</v>
      </c>
      <c r="B53500" t="s">
        <v>56552</v>
      </c>
    </row>
    <row r="53501" spans="1:2" ht="20" customHeight="1" x14ac:dyDescent="0.2">
      <c r="A53501" t="s">
        <v>53145</v>
      </c>
      <c r="B53501" t="s">
        <v>56552</v>
      </c>
    </row>
    <row r="53502" spans="1:2" ht="20" customHeight="1" x14ac:dyDescent="0.2">
      <c r="A53502" t="s">
        <v>53146</v>
      </c>
      <c r="B53502" t="s">
        <v>56552</v>
      </c>
    </row>
    <row r="53503" spans="1:2" ht="20" customHeight="1" x14ac:dyDescent="0.2">
      <c r="A53503" t="s">
        <v>53147</v>
      </c>
      <c r="B53503" t="s">
        <v>56552</v>
      </c>
    </row>
    <row r="53504" spans="1:2" ht="20" customHeight="1" x14ac:dyDescent="0.2">
      <c r="A53504" t="s">
        <v>53148</v>
      </c>
      <c r="B53504" t="s">
        <v>56552</v>
      </c>
    </row>
    <row r="53505" spans="1:2" ht="20" customHeight="1" x14ac:dyDescent="0.2">
      <c r="A53505" t="s">
        <v>53149</v>
      </c>
      <c r="B53505" t="s">
        <v>56552</v>
      </c>
    </row>
    <row r="53506" spans="1:2" ht="20" customHeight="1" x14ac:dyDescent="0.2">
      <c r="A53506" t="s">
        <v>53150</v>
      </c>
      <c r="B53506" t="s">
        <v>56552</v>
      </c>
    </row>
    <row r="53507" spans="1:2" ht="20" customHeight="1" x14ac:dyDescent="0.2">
      <c r="A53507" t="s">
        <v>53151</v>
      </c>
      <c r="B53507" t="s">
        <v>56552</v>
      </c>
    </row>
    <row r="53508" spans="1:2" ht="20" customHeight="1" x14ac:dyDescent="0.2">
      <c r="A53508" t="s">
        <v>53152</v>
      </c>
      <c r="B53508" t="s">
        <v>56552</v>
      </c>
    </row>
    <row r="53509" spans="1:2" ht="20" customHeight="1" x14ac:dyDescent="0.2">
      <c r="A53509" t="s">
        <v>53153</v>
      </c>
      <c r="B53509" t="s">
        <v>56552</v>
      </c>
    </row>
    <row r="53510" spans="1:2" ht="20" customHeight="1" x14ac:dyDescent="0.2">
      <c r="A53510" t="s">
        <v>53154</v>
      </c>
      <c r="B53510" t="s">
        <v>56552</v>
      </c>
    </row>
    <row r="53511" spans="1:2" ht="20" customHeight="1" x14ac:dyDescent="0.2">
      <c r="A53511" t="s">
        <v>53155</v>
      </c>
      <c r="B53511" t="s">
        <v>56552</v>
      </c>
    </row>
    <row r="53512" spans="1:2" ht="20" customHeight="1" x14ac:dyDescent="0.2">
      <c r="A53512" t="s">
        <v>53156</v>
      </c>
      <c r="B53512" t="s">
        <v>56552</v>
      </c>
    </row>
    <row r="53513" spans="1:2" ht="20" customHeight="1" x14ac:dyDescent="0.2">
      <c r="A53513" t="s">
        <v>53157</v>
      </c>
      <c r="B53513" t="s">
        <v>56552</v>
      </c>
    </row>
    <row r="53514" spans="1:2" ht="20" customHeight="1" x14ac:dyDescent="0.2">
      <c r="A53514" t="s">
        <v>53158</v>
      </c>
      <c r="B53514" t="s">
        <v>56552</v>
      </c>
    </row>
    <row r="53515" spans="1:2" ht="20" customHeight="1" x14ac:dyDescent="0.2">
      <c r="A53515" t="s">
        <v>53159</v>
      </c>
      <c r="B53515" t="s">
        <v>56552</v>
      </c>
    </row>
    <row r="53516" spans="1:2" ht="20" customHeight="1" x14ac:dyDescent="0.2">
      <c r="A53516" t="s">
        <v>53160</v>
      </c>
      <c r="B53516" t="s">
        <v>56552</v>
      </c>
    </row>
    <row r="53517" spans="1:2" ht="20" customHeight="1" x14ac:dyDescent="0.2">
      <c r="A53517" t="s">
        <v>53161</v>
      </c>
      <c r="B53517" t="s">
        <v>56552</v>
      </c>
    </row>
    <row r="53518" spans="1:2" ht="20" customHeight="1" x14ac:dyDescent="0.2">
      <c r="A53518" t="s">
        <v>53162</v>
      </c>
      <c r="B53518" t="s">
        <v>56552</v>
      </c>
    </row>
    <row r="53519" spans="1:2" ht="20" customHeight="1" x14ac:dyDescent="0.2">
      <c r="A53519" t="s">
        <v>53163</v>
      </c>
      <c r="B53519" t="s">
        <v>56552</v>
      </c>
    </row>
    <row r="53520" spans="1:2" ht="20" customHeight="1" x14ac:dyDescent="0.2">
      <c r="A53520" t="s">
        <v>53164</v>
      </c>
      <c r="B53520" t="s">
        <v>56552</v>
      </c>
    </row>
    <row r="53521" spans="1:2" ht="20" customHeight="1" x14ac:dyDescent="0.2">
      <c r="A53521" t="s">
        <v>53165</v>
      </c>
      <c r="B53521" t="s">
        <v>56552</v>
      </c>
    </row>
    <row r="53522" spans="1:2" ht="20" customHeight="1" x14ac:dyDescent="0.2">
      <c r="A53522" t="s">
        <v>53166</v>
      </c>
      <c r="B53522" t="s">
        <v>56552</v>
      </c>
    </row>
    <row r="53523" spans="1:2" ht="20" customHeight="1" x14ac:dyDescent="0.2">
      <c r="A53523" t="s">
        <v>53167</v>
      </c>
      <c r="B53523" t="s">
        <v>56552</v>
      </c>
    </row>
    <row r="53524" spans="1:2" ht="20" customHeight="1" x14ac:dyDescent="0.2">
      <c r="A53524" t="s">
        <v>53168</v>
      </c>
      <c r="B53524" t="s">
        <v>56552</v>
      </c>
    </row>
    <row r="53525" spans="1:2" ht="20" customHeight="1" x14ac:dyDescent="0.2">
      <c r="A53525" t="s">
        <v>53169</v>
      </c>
      <c r="B53525" t="s">
        <v>56552</v>
      </c>
    </row>
    <row r="53526" spans="1:2" ht="20" customHeight="1" x14ac:dyDescent="0.2">
      <c r="A53526" t="s">
        <v>53170</v>
      </c>
      <c r="B53526" t="s">
        <v>56552</v>
      </c>
    </row>
    <row r="53527" spans="1:2" ht="20" customHeight="1" x14ac:dyDescent="0.2">
      <c r="A53527" t="s">
        <v>53171</v>
      </c>
      <c r="B53527" t="s">
        <v>56552</v>
      </c>
    </row>
    <row r="53528" spans="1:2" ht="20" customHeight="1" x14ac:dyDescent="0.2">
      <c r="A53528" t="s">
        <v>53172</v>
      </c>
      <c r="B53528" t="s">
        <v>56552</v>
      </c>
    </row>
    <row r="53529" spans="1:2" ht="20" customHeight="1" x14ac:dyDescent="0.2">
      <c r="A53529" t="s">
        <v>53173</v>
      </c>
      <c r="B53529" t="s">
        <v>56552</v>
      </c>
    </row>
    <row r="53530" spans="1:2" ht="20" customHeight="1" x14ac:dyDescent="0.2">
      <c r="A53530" t="s">
        <v>53174</v>
      </c>
      <c r="B53530" t="s">
        <v>56552</v>
      </c>
    </row>
    <row r="53531" spans="1:2" ht="20" customHeight="1" x14ac:dyDescent="0.2">
      <c r="A53531" t="s">
        <v>53175</v>
      </c>
      <c r="B53531" t="s">
        <v>56552</v>
      </c>
    </row>
    <row r="53532" spans="1:2" ht="20" customHeight="1" x14ac:dyDescent="0.2">
      <c r="A53532" t="s">
        <v>53176</v>
      </c>
      <c r="B53532" t="s">
        <v>56552</v>
      </c>
    </row>
    <row r="53533" spans="1:2" ht="20" customHeight="1" x14ac:dyDescent="0.2">
      <c r="A53533" t="s">
        <v>53177</v>
      </c>
      <c r="B53533" t="s">
        <v>56552</v>
      </c>
    </row>
    <row r="53534" spans="1:2" ht="20" customHeight="1" x14ac:dyDescent="0.2">
      <c r="A53534" t="s">
        <v>53178</v>
      </c>
      <c r="B53534" t="s">
        <v>56552</v>
      </c>
    </row>
    <row r="53535" spans="1:2" ht="20" customHeight="1" x14ac:dyDescent="0.2">
      <c r="A53535" t="s">
        <v>53179</v>
      </c>
      <c r="B53535" t="s">
        <v>56552</v>
      </c>
    </row>
    <row r="53536" spans="1:2" ht="20" customHeight="1" x14ac:dyDescent="0.2">
      <c r="A53536" t="s">
        <v>53180</v>
      </c>
      <c r="B53536" t="s">
        <v>56552</v>
      </c>
    </row>
    <row r="53537" spans="1:2" ht="20" customHeight="1" x14ac:dyDescent="0.2">
      <c r="A53537" t="s">
        <v>53181</v>
      </c>
      <c r="B53537" t="s">
        <v>56552</v>
      </c>
    </row>
    <row r="53538" spans="1:2" ht="20" customHeight="1" x14ac:dyDescent="0.2">
      <c r="A53538" t="s">
        <v>53182</v>
      </c>
      <c r="B53538" t="s">
        <v>56552</v>
      </c>
    </row>
    <row r="53539" spans="1:2" ht="20" customHeight="1" x14ac:dyDescent="0.2">
      <c r="A53539" t="s">
        <v>53183</v>
      </c>
      <c r="B53539" t="s">
        <v>56552</v>
      </c>
    </row>
    <row r="53540" spans="1:2" ht="20" customHeight="1" x14ac:dyDescent="0.2">
      <c r="A53540" t="s">
        <v>53184</v>
      </c>
      <c r="B53540" t="s">
        <v>56552</v>
      </c>
    </row>
    <row r="53541" spans="1:2" ht="20" customHeight="1" x14ac:dyDescent="0.2">
      <c r="A53541" t="s">
        <v>53185</v>
      </c>
      <c r="B53541" t="s">
        <v>56552</v>
      </c>
    </row>
    <row r="53542" spans="1:2" ht="20" customHeight="1" x14ac:dyDescent="0.2">
      <c r="A53542" t="s">
        <v>53186</v>
      </c>
      <c r="B53542" t="s">
        <v>56552</v>
      </c>
    </row>
    <row r="53543" spans="1:2" ht="20" customHeight="1" x14ac:dyDescent="0.2">
      <c r="A53543" t="s">
        <v>53187</v>
      </c>
      <c r="B53543" t="s">
        <v>56552</v>
      </c>
    </row>
    <row r="53544" spans="1:2" ht="20" customHeight="1" x14ac:dyDescent="0.2">
      <c r="A53544" t="s">
        <v>53188</v>
      </c>
      <c r="B53544" t="s">
        <v>56552</v>
      </c>
    </row>
    <row r="53545" spans="1:2" ht="20" customHeight="1" x14ac:dyDescent="0.2">
      <c r="A53545" t="s">
        <v>53189</v>
      </c>
      <c r="B53545" t="s">
        <v>56552</v>
      </c>
    </row>
    <row r="53546" spans="1:2" ht="20" customHeight="1" x14ac:dyDescent="0.2">
      <c r="A53546" t="s">
        <v>53190</v>
      </c>
      <c r="B53546" t="s">
        <v>56552</v>
      </c>
    </row>
    <row r="53547" spans="1:2" ht="20" customHeight="1" x14ac:dyDescent="0.2">
      <c r="A53547" t="s">
        <v>53191</v>
      </c>
      <c r="B53547" t="s">
        <v>56552</v>
      </c>
    </row>
    <row r="53548" spans="1:2" ht="20" customHeight="1" x14ac:dyDescent="0.2">
      <c r="A53548" t="s">
        <v>53192</v>
      </c>
      <c r="B53548" t="s">
        <v>56552</v>
      </c>
    </row>
    <row r="53549" spans="1:2" ht="20" customHeight="1" x14ac:dyDescent="0.2">
      <c r="A53549" t="s">
        <v>53193</v>
      </c>
      <c r="B53549" t="s">
        <v>56552</v>
      </c>
    </row>
    <row r="53550" spans="1:2" ht="20" customHeight="1" x14ac:dyDescent="0.2">
      <c r="A53550" t="s">
        <v>53194</v>
      </c>
      <c r="B53550" t="s">
        <v>56552</v>
      </c>
    </row>
    <row r="53551" spans="1:2" ht="20" customHeight="1" x14ac:dyDescent="0.2">
      <c r="A53551" t="s">
        <v>53195</v>
      </c>
      <c r="B53551" t="s">
        <v>56552</v>
      </c>
    </row>
    <row r="53552" spans="1:2" ht="20" customHeight="1" x14ac:dyDescent="0.2">
      <c r="A53552" t="s">
        <v>53196</v>
      </c>
      <c r="B53552" t="s">
        <v>56552</v>
      </c>
    </row>
    <row r="53553" spans="1:2" ht="20" customHeight="1" x14ac:dyDescent="0.2">
      <c r="A53553" t="s">
        <v>53197</v>
      </c>
      <c r="B53553" t="s">
        <v>56552</v>
      </c>
    </row>
    <row r="53554" spans="1:2" ht="20" customHeight="1" x14ac:dyDescent="0.2">
      <c r="A53554" t="s">
        <v>53198</v>
      </c>
      <c r="B53554" t="s">
        <v>56552</v>
      </c>
    </row>
    <row r="53555" spans="1:2" ht="20" customHeight="1" x14ac:dyDescent="0.2">
      <c r="A53555" t="s">
        <v>53199</v>
      </c>
      <c r="B53555" t="s">
        <v>56552</v>
      </c>
    </row>
    <row r="53556" spans="1:2" ht="20" customHeight="1" x14ac:dyDescent="0.2">
      <c r="A53556" t="s">
        <v>53200</v>
      </c>
      <c r="B53556" t="s">
        <v>56552</v>
      </c>
    </row>
    <row r="53557" spans="1:2" ht="20" customHeight="1" x14ac:dyDescent="0.2">
      <c r="A53557" t="s">
        <v>53201</v>
      </c>
      <c r="B53557" t="s">
        <v>56552</v>
      </c>
    </row>
    <row r="53558" spans="1:2" ht="20" customHeight="1" x14ac:dyDescent="0.2">
      <c r="A53558" t="s">
        <v>53202</v>
      </c>
      <c r="B53558" t="s">
        <v>56552</v>
      </c>
    </row>
    <row r="53559" spans="1:2" ht="20" customHeight="1" x14ac:dyDescent="0.2">
      <c r="A53559" t="s">
        <v>53203</v>
      </c>
      <c r="B53559" t="s">
        <v>56552</v>
      </c>
    </row>
    <row r="53560" spans="1:2" ht="20" customHeight="1" x14ac:dyDescent="0.2">
      <c r="A53560" t="s">
        <v>53204</v>
      </c>
      <c r="B53560" t="s">
        <v>56552</v>
      </c>
    </row>
    <row r="53561" spans="1:2" ht="20" customHeight="1" x14ac:dyDescent="0.2">
      <c r="A53561" t="s">
        <v>53205</v>
      </c>
      <c r="B53561" t="s">
        <v>56552</v>
      </c>
    </row>
    <row r="53562" spans="1:2" ht="20" customHeight="1" x14ac:dyDescent="0.2">
      <c r="A53562" t="s">
        <v>53206</v>
      </c>
      <c r="B53562" t="s">
        <v>56552</v>
      </c>
    </row>
    <row r="53563" spans="1:2" ht="20" customHeight="1" x14ac:dyDescent="0.2">
      <c r="A53563" t="s">
        <v>53207</v>
      </c>
      <c r="B53563" t="s">
        <v>56552</v>
      </c>
    </row>
    <row r="53564" spans="1:2" ht="20" customHeight="1" x14ac:dyDescent="0.2">
      <c r="A53564" t="s">
        <v>53208</v>
      </c>
      <c r="B53564" t="s">
        <v>56552</v>
      </c>
    </row>
    <row r="53565" spans="1:2" ht="20" customHeight="1" x14ac:dyDescent="0.2">
      <c r="A53565" t="s">
        <v>53209</v>
      </c>
      <c r="B53565" t="s">
        <v>56552</v>
      </c>
    </row>
    <row r="53566" spans="1:2" ht="20" customHeight="1" x14ac:dyDescent="0.2">
      <c r="A53566" t="s">
        <v>53210</v>
      </c>
      <c r="B53566" t="s">
        <v>56552</v>
      </c>
    </row>
    <row r="53567" spans="1:2" ht="20" customHeight="1" x14ac:dyDescent="0.2">
      <c r="A53567" t="s">
        <v>53211</v>
      </c>
      <c r="B53567" t="s">
        <v>56552</v>
      </c>
    </row>
    <row r="53568" spans="1:2" ht="20" customHeight="1" x14ac:dyDescent="0.2">
      <c r="A53568" t="s">
        <v>53212</v>
      </c>
      <c r="B53568" t="s">
        <v>56552</v>
      </c>
    </row>
    <row r="53569" spans="1:2" ht="20" customHeight="1" x14ac:dyDescent="0.2">
      <c r="A53569" t="s">
        <v>53213</v>
      </c>
      <c r="B53569" t="s">
        <v>56552</v>
      </c>
    </row>
    <row r="53570" spans="1:2" ht="20" customHeight="1" x14ac:dyDescent="0.2">
      <c r="A53570" t="s">
        <v>53214</v>
      </c>
      <c r="B53570" t="s">
        <v>56552</v>
      </c>
    </row>
    <row r="53571" spans="1:2" ht="20" customHeight="1" x14ac:dyDescent="0.2">
      <c r="A53571" t="s">
        <v>53215</v>
      </c>
      <c r="B53571" t="s">
        <v>56552</v>
      </c>
    </row>
    <row r="53572" spans="1:2" ht="20" customHeight="1" x14ac:dyDescent="0.2">
      <c r="A53572" t="s">
        <v>53216</v>
      </c>
      <c r="B53572" t="s">
        <v>56552</v>
      </c>
    </row>
    <row r="53573" spans="1:2" ht="20" customHeight="1" x14ac:dyDescent="0.2">
      <c r="A53573" t="s">
        <v>53217</v>
      </c>
      <c r="B53573" t="s">
        <v>56552</v>
      </c>
    </row>
    <row r="53574" spans="1:2" ht="20" customHeight="1" x14ac:dyDescent="0.2">
      <c r="A53574" t="s">
        <v>53218</v>
      </c>
      <c r="B53574" t="s">
        <v>56552</v>
      </c>
    </row>
    <row r="53575" spans="1:2" ht="20" customHeight="1" x14ac:dyDescent="0.2">
      <c r="A53575" t="s">
        <v>53219</v>
      </c>
      <c r="B53575" t="s">
        <v>56552</v>
      </c>
    </row>
    <row r="53576" spans="1:2" ht="20" customHeight="1" x14ac:dyDescent="0.2">
      <c r="A53576" t="s">
        <v>53220</v>
      </c>
      <c r="B53576" t="s">
        <v>56552</v>
      </c>
    </row>
    <row r="53577" spans="1:2" ht="20" customHeight="1" x14ac:dyDescent="0.2">
      <c r="A53577" t="s">
        <v>53221</v>
      </c>
      <c r="B53577" t="s">
        <v>56552</v>
      </c>
    </row>
    <row r="53578" spans="1:2" ht="20" customHeight="1" x14ac:dyDescent="0.2">
      <c r="A53578" t="s">
        <v>53222</v>
      </c>
      <c r="B53578" t="s">
        <v>56552</v>
      </c>
    </row>
    <row r="53579" spans="1:2" ht="20" customHeight="1" x14ac:dyDescent="0.2">
      <c r="A53579" t="s">
        <v>53223</v>
      </c>
      <c r="B53579" t="s">
        <v>56552</v>
      </c>
    </row>
    <row r="53580" spans="1:2" ht="20" customHeight="1" x14ac:dyDescent="0.2">
      <c r="A53580" t="s">
        <v>53224</v>
      </c>
      <c r="B53580" t="s">
        <v>56552</v>
      </c>
    </row>
    <row r="53581" spans="1:2" ht="20" customHeight="1" x14ac:dyDescent="0.2">
      <c r="A53581" t="s">
        <v>53225</v>
      </c>
      <c r="B53581" t="s">
        <v>56552</v>
      </c>
    </row>
    <row r="53582" spans="1:2" ht="20" customHeight="1" x14ac:dyDescent="0.2">
      <c r="A53582" t="s">
        <v>53226</v>
      </c>
      <c r="B53582" t="s">
        <v>56552</v>
      </c>
    </row>
    <row r="53583" spans="1:2" ht="20" customHeight="1" x14ac:dyDescent="0.2">
      <c r="A53583" t="s">
        <v>53227</v>
      </c>
      <c r="B53583" t="s">
        <v>56552</v>
      </c>
    </row>
    <row r="53584" spans="1:2" ht="20" customHeight="1" x14ac:dyDescent="0.2">
      <c r="A53584" t="s">
        <v>53228</v>
      </c>
      <c r="B53584" t="s">
        <v>56552</v>
      </c>
    </row>
    <row r="53585" spans="1:2" ht="20" customHeight="1" x14ac:dyDescent="0.2">
      <c r="A53585" t="s">
        <v>53229</v>
      </c>
      <c r="B53585" t="s">
        <v>56552</v>
      </c>
    </row>
    <row r="53586" spans="1:2" ht="20" customHeight="1" x14ac:dyDescent="0.2">
      <c r="A53586" t="s">
        <v>53230</v>
      </c>
      <c r="B53586" t="s">
        <v>56552</v>
      </c>
    </row>
    <row r="53587" spans="1:2" ht="20" customHeight="1" x14ac:dyDescent="0.2">
      <c r="A53587" t="s">
        <v>53231</v>
      </c>
      <c r="B53587" t="s">
        <v>56552</v>
      </c>
    </row>
    <row r="53588" spans="1:2" ht="20" customHeight="1" x14ac:dyDescent="0.2">
      <c r="A53588" t="s">
        <v>53232</v>
      </c>
      <c r="B53588" t="s">
        <v>56552</v>
      </c>
    </row>
    <row r="53589" spans="1:2" ht="20" customHeight="1" x14ac:dyDescent="0.2">
      <c r="A53589" t="s">
        <v>53233</v>
      </c>
      <c r="B53589" t="s">
        <v>56552</v>
      </c>
    </row>
    <row r="53590" spans="1:2" ht="20" customHeight="1" x14ac:dyDescent="0.2">
      <c r="A53590" t="s">
        <v>53234</v>
      </c>
      <c r="B53590" t="s">
        <v>56552</v>
      </c>
    </row>
    <row r="53591" spans="1:2" ht="20" customHeight="1" x14ac:dyDescent="0.2">
      <c r="A53591" t="s">
        <v>53235</v>
      </c>
      <c r="B53591" t="s">
        <v>56552</v>
      </c>
    </row>
    <row r="53592" spans="1:2" ht="20" customHeight="1" x14ac:dyDescent="0.2">
      <c r="A53592" t="s">
        <v>53236</v>
      </c>
      <c r="B53592" t="s">
        <v>56552</v>
      </c>
    </row>
    <row r="53593" spans="1:2" ht="20" customHeight="1" x14ac:dyDescent="0.2">
      <c r="A53593" t="s">
        <v>53237</v>
      </c>
      <c r="B53593" t="s">
        <v>56552</v>
      </c>
    </row>
    <row r="53594" spans="1:2" ht="20" customHeight="1" x14ac:dyDescent="0.2">
      <c r="A53594" t="s">
        <v>53238</v>
      </c>
      <c r="B53594" t="s">
        <v>56552</v>
      </c>
    </row>
    <row r="53595" spans="1:2" ht="20" customHeight="1" x14ac:dyDescent="0.2">
      <c r="A53595" t="s">
        <v>53239</v>
      </c>
      <c r="B53595" t="s">
        <v>56552</v>
      </c>
    </row>
    <row r="53596" spans="1:2" ht="20" customHeight="1" x14ac:dyDescent="0.2">
      <c r="A53596" t="s">
        <v>53240</v>
      </c>
      <c r="B53596" t="s">
        <v>56552</v>
      </c>
    </row>
    <row r="53597" spans="1:2" ht="20" customHeight="1" x14ac:dyDescent="0.2">
      <c r="A53597" t="s">
        <v>53241</v>
      </c>
      <c r="B53597" t="s">
        <v>56552</v>
      </c>
    </row>
    <row r="53598" spans="1:2" ht="20" customHeight="1" x14ac:dyDescent="0.2">
      <c r="A53598" t="s">
        <v>53242</v>
      </c>
      <c r="B53598" t="s">
        <v>56552</v>
      </c>
    </row>
    <row r="53599" spans="1:2" ht="20" customHeight="1" x14ac:dyDescent="0.2">
      <c r="A53599" t="s">
        <v>53243</v>
      </c>
      <c r="B53599" t="s">
        <v>56552</v>
      </c>
    </row>
    <row r="53600" spans="1:2" ht="20" customHeight="1" x14ac:dyDescent="0.2">
      <c r="A53600" t="s">
        <v>53244</v>
      </c>
      <c r="B53600" t="s">
        <v>56552</v>
      </c>
    </row>
    <row r="53601" spans="1:2" ht="20" customHeight="1" x14ac:dyDescent="0.2">
      <c r="A53601" t="s">
        <v>53245</v>
      </c>
      <c r="B53601" t="s">
        <v>56552</v>
      </c>
    </row>
    <row r="53602" spans="1:2" ht="20" customHeight="1" x14ac:dyDescent="0.2">
      <c r="A53602" t="s">
        <v>53246</v>
      </c>
      <c r="B53602" t="s">
        <v>56552</v>
      </c>
    </row>
    <row r="53603" spans="1:2" ht="20" customHeight="1" x14ac:dyDescent="0.2">
      <c r="A53603" t="s">
        <v>53247</v>
      </c>
      <c r="B53603" t="s">
        <v>56552</v>
      </c>
    </row>
    <row r="53604" spans="1:2" ht="20" customHeight="1" x14ac:dyDescent="0.2">
      <c r="A53604" t="s">
        <v>53248</v>
      </c>
      <c r="B53604" t="s">
        <v>56552</v>
      </c>
    </row>
    <row r="53605" spans="1:2" ht="20" customHeight="1" x14ac:dyDescent="0.2">
      <c r="A53605" t="s">
        <v>53249</v>
      </c>
      <c r="B53605" t="s">
        <v>56552</v>
      </c>
    </row>
    <row r="53606" spans="1:2" ht="20" customHeight="1" x14ac:dyDescent="0.2">
      <c r="A53606" t="s">
        <v>53250</v>
      </c>
      <c r="B53606" t="s">
        <v>56552</v>
      </c>
    </row>
    <row r="53607" spans="1:2" ht="20" customHeight="1" x14ac:dyDescent="0.2">
      <c r="A53607" t="s">
        <v>53251</v>
      </c>
      <c r="B53607" t="s">
        <v>56552</v>
      </c>
    </row>
    <row r="53608" spans="1:2" ht="20" customHeight="1" x14ac:dyDescent="0.2">
      <c r="A53608" t="s">
        <v>53252</v>
      </c>
      <c r="B53608" t="s">
        <v>56552</v>
      </c>
    </row>
    <row r="53609" spans="1:2" ht="20" customHeight="1" x14ac:dyDescent="0.2">
      <c r="A53609" t="s">
        <v>53253</v>
      </c>
      <c r="B53609" t="s">
        <v>56552</v>
      </c>
    </row>
    <row r="53610" spans="1:2" ht="20" customHeight="1" x14ac:dyDescent="0.2">
      <c r="A53610" t="s">
        <v>53254</v>
      </c>
      <c r="B53610" t="s">
        <v>56552</v>
      </c>
    </row>
    <row r="53611" spans="1:2" ht="20" customHeight="1" x14ac:dyDescent="0.2">
      <c r="A53611" t="s">
        <v>53255</v>
      </c>
      <c r="B53611" t="s">
        <v>56552</v>
      </c>
    </row>
    <row r="53612" spans="1:2" ht="20" customHeight="1" x14ac:dyDescent="0.2">
      <c r="A53612" t="s">
        <v>53256</v>
      </c>
      <c r="B53612" t="s">
        <v>56552</v>
      </c>
    </row>
    <row r="53613" spans="1:2" ht="20" customHeight="1" x14ac:dyDescent="0.2">
      <c r="A53613" t="s">
        <v>53257</v>
      </c>
      <c r="B53613" t="s">
        <v>56552</v>
      </c>
    </row>
    <row r="53614" spans="1:2" ht="20" customHeight="1" x14ac:dyDescent="0.2">
      <c r="A53614" t="s">
        <v>53258</v>
      </c>
      <c r="B53614" t="s">
        <v>56552</v>
      </c>
    </row>
    <row r="53615" spans="1:2" ht="20" customHeight="1" x14ac:dyDescent="0.2">
      <c r="A53615" t="s">
        <v>53259</v>
      </c>
      <c r="B53615" t="s">
        <v>56552</v>
      </c>
    </row>
    <row r="53616" spans="1:2" ht="20" customHeight="1" x14ac:dyDescent="0.2">
      <c r="A53616" t="s">
        <v>53260</v>
      </c>
      <c r="B53616" t="s">
        <v>56552</v>
      </c>
    </row>
    <row r="53617" spans="1:2" ht="20" customHeight="1" x14ac:dyDescent="0.2">
      <c r="A53617" t="s">
        <v>53261</v>
      </c>
      <c r="B53617" t="s">
        <v>56552</v>
      </c>
    </row>
    <row r="53618" spans="1:2" ht="20" customHeight="1" x14ac:dyDescent="0.2">
      <c r="A53618" t="s">
        <v>53262</v>
      </c>
      <c r="B53618" t="s">
        <v>56552</v>
      </c>
    </row>
    <row r="53619" spans="1:2" ht="20" customHeight="1" x14ac:dyDescent="0.2">
      <c r="A53619" t="s">
        <v>53263</v>
      </c>
      <c r="B53619" t="s">
        <v>56552</v>
      </c>
    </row>
    <row r="53620" spans="1:2" ht="20" customHeight="1" x14ac:dyDescent="0.2">
      <c r="A53620" t="s">
        <v>53264</v>
      </c>
      <c r="B53620" t="s">
        <v>56552</v>
      </c>
    </row>
    <row r="53621" spans="1:2" ht="20" customHeight="1" x14ac:dyDescent="0.2">
      <c r="A53621" t="s">
        <v>53265</v>
      </c>
      <c r="B53621" t="s">
        <v>56552</v>
      </c>
    </row>
    <row r="53622" spans="1:2" ht="20" customHeight="1" x14ac:dyDescent="0.2">
      <c r="A53622" t="s">
        <v>53266</v>
      </c>
      <c r="B53622" t="s">
        <v>56552</v>
      </c>
    </row>
    <row r="53623" spans="1:2" ht="20" customHeight="1" x14ac:dyDescent="0.2">
      <c r="A53623" t="s">
        <v>53267</v>
      </c>
      <c r="B53623" t="s">
        <v>56552</v>
      </c>
    </row>
    <row r="53624" spans="1:2" ht="20" customHeight="1" x14ac:dyDescent="0.2">
      <c r="A53624" t="s">
        <v>53268</v>
      </c>
      <c r="B53624" t="s">
        <v>56552</v>
      </c>
    </row>
    <row r="53625" spans="1:2" ht="20" customHeight="1" x14ac:dyDescent="0.2">
      <c r="A53625" t="s">
        <v>53269</v>
      </c>
      <c r="B53625" t="s">
        <v>56552</v>
      </c>
    </row>
    <row r="53626" spans="1:2" ht="20" customHeight="1" x14ac:dyDescent="0.2">
      <c r="A53626" t="s">
        <v>53270</v>
      </c>
      <c r="B53626" t="s">
        <v>56552</v>
      </c>
    </row>
    <row r="53627" spans="1:2" ht="20" customHeight="1" x14ac:dyDescent="0.2">
      <c r="A53627" t="s">
        <v>53271</v>
      </c>
      <c r="B53627" t="s">
        <v>56552</v>
      </c>
    </row>
    <row r="53628" spans="1:2" ht="20" customHeight="1" x14ac:dyDescent="0.2">
      <c r="A53628" t="s">
        <v>53272</v>
      </c>
      <c r="B53628" t="s">
        <v>56552</v>
      </c>
    </row>
    <row r="53629" spans="1:2" ht="20" customHeight="1" x14ac:dyDescent="0.2">
      <c r="A53629" t="s">
        <v>53273</v>
      </c>
      <c r="B53629" t="s">
        <v>56552</v>
      </c>
    </row>
    <row r="53630" spans="1:2" ht="20" customHeight="1" x14ac:dyDescent="0.2">
      <c r="A53630" t="s">
        <v>53274</v>
      </c>
      <c r="B53630" t="s">
        <v>56552</v>
      </c>
    </row>
    <row r="53631" spans="1:2" ht="20" customHeight="1" x14ac:dyDescent="0.2">
      <c r="A53631" t="s">
        <v>53275</v>
      </c>
      <c r="B53631" t="s">
        <v>56552</v>
      </c>
    </row>
    <row r="53632" spans="1:2" ht="20" customHeight="1" x14ac:dyDescent="0.2">
      <c r="A53632" t="s">
        <v>53276</v>
      </c>
      <c r="B53632" t="s">
        <v>56552</v>
      </c>
    </row>
    <row r="53633" spans="1:2" ht="20" customHeight="1" x14ac:dyDescent="0.2">
      <c r="A53633" t="s">
        <v>53277</v>
      </c>
      <c r="B53633" t="s">
        <v>56552</v>
      </c>
    </row>
    <row r="53634" spans="1:2" ht="20" customHeight="1" x14ac:dyDescent="0.2">
      <c r="A53634" t="s">
        <v>53278</v>
      </c>
      <c r="B53634" t="s">
        <v>56552</v>
      </c>
    </row>
    <row r="53635" spans="1:2" ht="20" customHeight="1" x14ac:dyDescent="0.2">
      <c r="A53635" t="s">
        <v>53279</v>
      </c>
      <c r="B53635" t="s">
        <v>56552</v>
      </c>
    </row>
    <row r="53636" spans="1:2" ht="20" customHeight="1" x14ac:dyDescent="0.2">
      <c r="A53636" t="s">
        <v>53280</v>
      </c>
      <c r="B53636" t="s">
        <v>56552</v>
      </c>
    </row>
    <row r="53637" spans="1:2" ht="20" customHeight="1" x14ac:dyDescent="0.2">
      <c r="A53637" t="s">
        <v>53281</v>
      </c>
      <c r="B53637" t="s">
        <v>56552</v>
      </c>
    </row>
    <row r="53638" spans="1:2" ht="20" customHeight="1" x14ac:dyDescent="0.2">
      <c r="A53638" t="s">
        <v>53282</v>
      </c>
      <c r="B53638" t="s">
        <v>56552</v>
      </c>
    </row>
    <row r="53639" spans="1:2" ht="20" customHeight="1" x14ac:dyDescent="0.2">
      <c r="A53639" t="s">
        <v>53283</v>
      </c>
      <c r="B53639" t="s">
        <v>56552</v>
      </c>
    </row>
    <row r="53640" spans="1:2" ht="20" customHeight="1" x14ac:dyDescent="0.2">
      <c r="A53640" t="s">
        <v>53284</v>
      </c>
      <c r="B53640" t="s">
        <v>56552</v>
      </c>
    </row>
    <row r="53641" spans="1:2" ht="20" customHeight="1" x14ac:dyDescent="0.2">
      <c r="A53641" t="s">
        <v>53285</v>
      </c>
      <c r="B53641" t="s">
        <v>56552</v>
      </c>
    </row>
    <row r="53642" spans="1:2" ht="20" customHeight="1" x14ac:dyDescent="0.2">
      <c r="A53642" t="s">
        <v>53286</v>
      </c>
      <c r="B53642" t="s">
        <v>56552</v>
      </c>
    </row>
    <row r="53643" spans="1:2" ht="20" customHeight="1" x14ac:dyDescent="0.2">
      <c r="A53643" t="s">
        <v>53287</v>
      </c>
      <c r="B53643" t="s">
        <v>56552</v>
      </c>
    </row>
    <row r="53644" spans="1:2" ht="20" customHeight="1" x14ac:dyDescent="0.2">
      <c r="A53644" t="s">
        <v>53288</v>
      </c>
      <c r="B53644" t="s">
        <v>56552</v>
      </c>
    </row>
    <row r="53645" spans="1:2" ht="20" customHeight="1" x14ac:dyDescent="0.2">
      <c r="A53645" t="s">
        <v>53289</v>
      </c>
      <c r="B53645" t="s">
        <v>56552</v>
      </c>
    </row>
    <row r="53646" spans="1:2" ht="20" customHeight="1" x14ac:dyDescent="0.2">
      <c r="A53646" t="s">
        <v>53290</v>
      </c>
      <c r="B53646" t="s">
        <v>56552</v>
      </c>
    </row>
    <row r="53647" spans="1:2" ht="20" customHeight="1" x14ac:dyDescent="0.2">
      <c r="A53647" t="s">
        <v>53291</v>
      </c>
      <c r="B53647" t="s">
        <v>56552</v>
      </c>
    </row>
    <row r="53648" spans="1:2" ht="20" customHeight="1" x14ac:dyDescent="0.2">
      <c r="A53648" t="s">
        <v>53292</v>
      </c>
      <c r="B53648" t="s">
        <v>56552</v>
      </c>
    </row>
    <row r="53649" spans="1:2" ht="20" customHeight="1" x14ac:dyDescent="0.2">
      <c r="A53649" t="s">
        <v>53293</v>
      </c>
      <c r="B53649" t="s">
        <v>56552</v>
      </c>
    </row>
    <row r="53650" spans="1:2" ht="20" customHeight="1" x14ac:dyDescent="0.2">
      <c r="A53650" t="s">
        <v>53294</v>
      </c>
      <c r="B53650" t="s">
        <v>56552</v>
      </c>
    </row>
    <row r="53651" spans="1:2" ht="20" customHeight="1" x14ac:dyDescent="0.2">
      <c r="A53651" t="s">
        <v>53295</v>
      </c>
      <c r="B53651" t="s">
        <v>56552</v>
      </c>
    </row>
    <row r="53652" spans="1:2" ht="20" customHeight="1" x14ac:dyDescent="0.2">
      <c r="A53652" t="s">
        <v>53296</v>
      </c>
      <c r="B53652" t="s">
        <v>56552</v>
      </c>
    </row>
    <row r="53653" spans="1:2" ht="20" customHeight="1" x14ac:dyDescent="0.2">
      <c r="A53653" t="s">
        <v>53297</v>
      </c>
      <c r="B53653" t="s">
        <v>56552</v>
      </c>
    </row>
    <row r="53654" spans="1:2" ht="20" customHeight="1" x14ac:dyDescent="0.2">
      <c r="A53654" t="s">
        <v>53298</v>
      </c>
      <c r="B53654" t="s">
        <v>56552</v>
      </c>
    </row>
    <row r="53655" spans="1:2" ht="20" customHeight="1" x14ac:dyDescent="0.2">
      <c r="A53655" t="s">
        <v>53299</v>
      </c>
      <c r="B53655" t="s">
        <v>56552</v>
      </c>
    </row>
    <row r="53656" spans="1:2" ht="20" customHeight="1" x14ac:dyDescent="0.2">
      <c r="A53656" t="s">
        <v>53300</v>
      </c>
      <c r="B53656" t="s">
        <v>56552</v>
      </c>
    </row>
    <row r="53657" spans="1:2" ht="20" customHeight="1" x14ac:dyDescent="0.2">
      <c r="A53657" t="s">
        <v>53301</v>
      </c>
      <c r="B53657" t="s">
        <v>56552</v>
      </c>
    </row>
    <row r="53658" spans="1:2" ht="20" customHeight="1" x14ac:dyDescent="0.2">
      <c r="A53658" t="s">
        <v>53302</v>
      </c>
      <c r="B53658" t="s">
        <v>56552</v>
      </c>
    </row>
    <row r="53659" spans="1:2" ht="20" customHeight="1" x14ac:dyDescent="0.2">
      <c r="A53659" t="s">
        <v>53303</v>
      </c>
      <c r="B53659" t="s">
        <v>56552</v>
      </c>
    </row>
    <row r="53660" spans="1:2" ht="20" customHeight="1" x14ac:dyDescent="0.2">
      <c r="A53660" t="s">
        <v>53304</v>
      </c>
      <c r="B53660" t="s">
        <v>56552</v>
      </c>
    </row>
    <row r="53661" spans="1:2" ht="20" customHeight="1" x14ac:dyDescent="0.2">
      <c r="A53661" t="s">
        <v>53305</v>
      </c>
      <c r="B53661" t="s">
        <v>56552</v>
      </c>
    </row>
    <row r="53662" spans="1:2" ht="20" customHeight="1" x14ac:dyDescent="0.2">
      <c r="A53662" t="s">
        <v>53306</v>
      </c>
      <c r="B53662" t="s">
        <v>56552</v>
      </c>
    </row>
    <row r="53663" spans="1:2" ht="20" customHeight="1" x14ac:dyDescent="0.2">
      <c r="A53663" t="s">
        <v>53307</v>
      </c>
      <c r="B53663" t="s">
        <v>56552</v>
      </c>
    </row>
    <row r="53664" spans="1:2" ht="20" customHeight="1" x14ac:dyDescent="0.2">
      <c r="A53664" t="s">
        <v>53308</v>
      </c>
      <c r="B53664" t="s">
        <v>56552</v>
      </c>
    </row>
    <row r="53665" spans="1:2" ht="20" customHeight="1" x14ac:dyDescent="0.2">
      <c r="A53665" t="s">
        <v>53309</v>
      </c>
      <c r="B53665" t="s">
        <v>56552</v>
      </c>
    </row>
    <row r="53666" spans="1:2" ht="20" customHeight="1" x14ac:dyDescent="0.2">
      <c r="A53666" t="s">
        <v>53310</v>
      </c>
      <c r="B53666" t="s">
        <v>56552</v>
      </c>
    </row>
    <row r="53667" spans="1:2" ht="20" customHeight="1" x14ac:dyDescent="0.2">
      <c r="A53667" t="s">
        <v>53311</v>
      </c>
      <c r="B53667" t="s">
        <v>56552</v>
      </c>
    </row>
    <row r="53668" spans="1:2" ht="20" customHeight="1" x14ac:dyDescent="0.2">
      <c r="A53668" t="s">
        <v>53312</v>
      </c>
      <c r="B53668" t="s">
        <v>56552</v>
      </c>
    </row>
    <row r="53669" spans="1:2" ht="20" customHeight="1" x14ac:dyDescent="0.2">
      <c r="A53669" t="s">
        <v>53313</v>
      </c>
      <c r="B53669" t="s">
        <v>56552</v>
      </c>
    </row>
    <row r="53670" spans="1:2" ht="20" customHeight="1" x14ac:dyDescent="0.2">
      <c r="A53670" t="s">
        <v>53314</v>
      </c>
      <c r="B53670" t="s">
        <v>56552</v>
      </c>
    </row>
    <row r="53671" spans="1:2" ht="20" customHeight="1" x14ac:dyDescent="0.2">
      <c r="A53671" t="s">
        <v>53315</v>
      </c>
      <c r="B53671" t="s">
        <v>56552</v>
      </c>
    </row>
    <row r="53672" spans="1:2" ht="20" customHeight="1" x14ac:dyDescent="0.2">
      <c r="A53672" t="s">
        <v>53316</v>
      </c>
      <c r="B53672" t="s">
        <v>56552</v>
      </c>
    </row>
    <row r="53673" spans="1:2" ht="20" customHeight="1" x14ac:dyDescent="0.2">
      <c r="A53673" t="s">
        <v>53317</v>
      </c>
      <c r="B53673" t="s">
        <v>56552</v>
      </c>
    </row>
    <row r="53674" spans="1:2" ht="20" customHeight="1" x14ac:dyDescent="0.2">
      <c r="A53674" t="s">
        <v>53318</v>
      </c>
      <c r="B53674" t="s">
        <v>56552</v>
      </c>
    </row>
    <row r="53675" spans="1:2" ht="20" customHeight="1" x14ac:dyDescent="0.2">
      <c r="A53675" t="s">
        <v>53319</v>
      </c>
      <c r="B53675" t="s">
        <v>56552</v>
      </c>
    </row>
    <row r="53676" spans="1:2" ht="20" customHeight="1" x14ac:dyDescent="0.2">
      <c r="A53676" t="s">
        <v>53320</v>
      </c>
      <c r="B53676" t="s">
        <v>56552</v>
      </c>
    </row>
    <row r="53677" spans="1:2" ht="20" customHeight="1" x14ac:dyDescent="0.2">
      <c r="A53677" t="s">
        <v>53321</v>
      </c>
      <c r="B53677" t="s">
        <v>56552</v>
      </c>
    </row>
    <row r="53678" spans="1:2" ht="20" customHeight="1" x14ac:dyDescent="0.2">
      <c r="A53678" t="s">
        <v>53322</v>
      </c>
      <c r="B53678" t="s">
        <v>56552</v>
      </c>
    </row>
    <row r="53679" spans="1:2" ht="20" customHeight="1" x14ac:dyDescent="0.2">
      <c r="A53679" t="s">
        <v>53323</v>
      </c>
      <c r="B53679" t="s">
        <v>56552</v>
      </c>
    </row>
    <row r="53680" spans="1:2" ht="20" customHeight="1" x14ac:dyDescent="0.2">
      <c r="A53680" t="s">
        <v>53324</v>
      </c>
      <c r="B53680" t="s">
        <v>56552</v>
      </c>
    </row>
    <row r="53681" spans="1:2" ht="20" customHeight="1" x14ac:dyDescent="0.2">
      <c r="A53681" t="s">
        <v>53325</v>
      </c>
      <c r="B53681" t="s">
        <v>56552</v>
      </c>
    </row>
    <row r="53682" spans="1:2" ht="20" customHeight="1" x14ac:dyDescent="0.2">
      <c r="A53682" t="s">
        <v>53326</v>
      </c>
      <c r="B53682" t="s">
        <v>56552</v>
      </c>
    </row>
    <row r="53683" spans="1:2" ht="20" customHeight="1" x14ac:dyDescent="0.2">
      <c r="A53683" t="s">
        <v>53327</v>
      </c>
      <c r="B53683" t="s">
        <v>56552</v>
      </c>
    </row>
    <row r="53684" spans="1:2" ht="20" customHeight="1" x14ac:dyDescent="0.2">
      <c r="A53684" t="s">
        <v>53328</v>
      </c>
      <c r="B53684" t="s">
        <v>56552</v>
      </c>
    </row>
    <row r="53685" spans="1:2" ht="20" customHeight="1" x14ac:dyDescent="0.2">
      <c r="A53685" t="s">
        <v>53329</v>
      </c>
      <c r="B53685" t="s">
        <v>56552</v>
      </c>
    </row>
    <row r="53686" spans="1:2" ht="20" customHeight="1" x14ac:dyDescent="0.2">
      <c r="A53686" t="s">
        <v>53330</v>
      </c>
      <c r="B53686" t="s">
        <v>56552</v>
      </c>
    </row>
    <row r="53687" spans="1:2" ht="20" customHeight="1" x14ac:dyDescent="0.2">
      <c r="A53687" t="s">
        <v>53331</v>
      </c>
      <c r="B53687" t="s">
        <v>56552</v>
      </c>
    </row>
    <row r="53688" spans="1:2" ht="20" customHeight="1" x14ac:dyDescent="0.2">
      <c r="A53688" t="s">
        <v>53332</v>
      </c>
      <c r="B53688" t="s">
        <v>56552</v>
      </c>
    </row>
    <row r="53689" spans="1:2" ht="20" customHeight="1" x14ac:dyDescent="0.2">
      <c r="A53689" t="s">
        <v>53333</v>
      </c>
      <c r="B53689" t="s">
        <v>56552</v>
      </c>
    </row>
    <row r="53690" spans="1:2" ht="20" customHeight="1" x14ac:dyDescent="0.2">
      <c r="A53690" t="s">
        <v>53334</v>
      </c>
      <c r="B53690" t="s">
        <v>56552</v>
      </c>
    </row>
    <row r="53691" spans="1:2" ht="20" customHeight="1" x14ac:dyDescent="0.2">
      <c r="A53691" t="s">
        <v>53335</v>
      </c>
      <c r="B53691" t="s">
        <v>56552</v>
      </c>
    </row>
    <row r="53692" spans="1:2" ht="20" customHeight="1" x14ac:dyDescent="0.2">
      <c r="A53692" t="s">
        <v>53336</v>
      </c>
      <c r="B53692" t="s">
        <v>56552</v>
      </c>
    </row>
    <row r="53693" spans="1:2" ht="20" customHeight="1" x14ac:dyDescent="0.2">
      <c r="A53693" t="s">
        <v>53337</v>
      </c>
      <c r="B53693" t="s">
        <v>56552</v>
      </c>
    </row>
    <row r="53694" spans="1:2" ht="20" customHeight="1" x14ac:dyDescent="0.2">
      <c r="A53694" t="s">
        <v>53338</v>
      </c>
      <c r="B53694" t="s">
        <v>56552</v>
      </c>
    </row>
    <row r="53695" spans="1:2" ht="20" customHeight="1" x14ac:dyDescent="0.2">
      <c r="A53695" t="s">
        <v>53339</v>
      </c>
      <c r="B53695" t="s">
        <v>56552</v>
      </c>
    </row>
    <row r="53696" spans="1:2" ht="20" customHeight="1" x14ac:dyDescent="0.2">
      <c r="A53696" t="s">
        <v>53340</v>
      </c>
      <c r="B53696" t="s">
        <v>56552</v>
      </c>
    </row>
    <row r="53697" spans="1:2" ht="20" customHeight="1" x14ac:dyDescent="0.2">
      <c r="A53697" t="s">
        <v>53341</v>
      </c>
      <c r="B53697" t="s">
        <v>56552</v>
      </c>
    </row>
    <row r="53698" spans="1:2" ht="20" customHeight="1" x14ac:dyDescent="0.2">
      <c r="A53698" t="s">
        <v>53342</v>
      </c>
      <c r="B53698" t="s">
        <v>56552</v>
      </c>
    </row>
    <row r="53699" spans="1:2" ht="20" customHeight="1" x14ac:dyDescent="0.2">
      <c r="A53699" t="s">
        <v>53343</v>
      </c>
      <c r="B53699" t="s">
        <v>56552</v>
      </c>
    </row>
    <row r="53700" spans="1:2" ht="20" customHeight="1" x14ac:dyDescent="0.2">
      <c r="A53700" t="s">
        <v>53344</v>
      </c>
      <c r="B53700" t="s">
        <v>56552</v>
      </c>
    </row>
    <row r="53701" spans="1:2" ht="20" customHeight="1" x14ac:dyDescent="0.2">
      <c r="A53701" t="s">
        <v>53345</v>
      </c>
      <c r="B53701" t="s">
        <v>56552</v>
      </c>
    </row>
    <row r="53702" spans="1:2" ht="20" customHeight="1" x14ac:dyDescent="0.2">
      <c r="A53702" t="s">
        <v>53346</v>
      </c>
      <c r="B53702" t="s">
        <v>56552</v>
      </c>
    </row>
    <row r="53703" spans="1:2" ht="20" customHeight="1" x14ac:dyDescent="0.2">
      <c r="A53703" t="s">
        <v>53347</v>
      </c>
      <c r="B53703" t="s">
        <v>56552</v>
      </c>
    </row>
    <row r="53704" spans="1:2" ht="20" customHeight="1" x14ac:dyDescent="0.2">
      <c r="A53704" t="s">
        <v>53348</v>
      </c>
      <c r="B53704" t="s">
        <v>56552</v>
      </c>
    </row>
    <row r="53705" spans="1:2" ht="20" customHeight="1" x14ac:dyDescent="0.2">
      <c r="A53705" t="s">
        <v>53349</v>
      </c>
      <c r="B53705" t="s">
        <v>56552</v>
      </c>
    </row>
    <row r="53706" spans="1:2" ht="20" customHeight="1" x14ac:dyDescent="0.2">
      <c r="A53706" t="s">
        <v>53350</v>
      </c>
      <c r="B53706" t="s">
        <v>56552</v>
      </c>
    </row>
    <row r="53707" spans="1:2" ht="20" customHeight="1" x14ac:dyDescent="0.2">
      <c r="A53707" t="s">
        <v>53351</v>
      </c>
      <c r="B53707" t="s">
        <v>56552</v>
      </c>
    </row>
    <row r="53708" spans="1:2" ht="20" customHeight="1" x14ac:dyDescent="0.2">
      <c r="A53708" t="s">
        <v>53352</v>
      </c>
      <c r="B53708" t="s">
        <v>56552</v>
      </c>
    </row>
    <row r="53709" spans="1:2" ht="20" customHeight="1" x14ac:dyDescent="0.2">
      <c r="A53709" t="s">
        <v>53353</v>
      </c>
      <c r="B53709" t="s">
        <v>56552</v>
      </c>
    </row>
    <row r="53710" spans="1:2" ht="20" customHeight="1" x14ac:dyDescent="0.2">
      <c r="A53710" t="s">
        <v>53354</v>
      </c>
      <c r="B53710" t="s">
        <v>56552</v>
      </c>
    </row>
    <row r="53711" spans="1:2" ht="20" customHeight="1" x14ac:dyDescent="0.2">
      <c r="A53711" t="s">
        <v>53355</v>
      </c>
      <c r="B53711" t="s">
        <v>56552</v>
      </c>
    </row>
    <row r="53712" spans="1:2" ht="20" customHeight="1" x14ac:dyDescent="0.2">
      <c r="A53712" t="s">
        <v>53356</v>
      </c>
      <c r="B53712" t="s">
        <v>56552</v>
      </c>
    </row>
    <row r="53713" spans="1:2" ht="20" customHeight="1" x14ac:dyDescent="0.2">
      <c r="A53713" t="s">
        <v>53357</v>
      </c>
      <c r="B53713" t="s">
        <v>56552</v>
      </c>
    </row>
    <row r="53714" spans="1:2" ht="20" customHeight="1" x14ac:dyDescent="0.2">
      <c r="A53714" t="s">
        <v>53358</v>
      </c>
      <c r="B53714" t="s">
        <v>56552</v>
      </c>
    </row>
    <row r="53715" spans="1:2" ht="20" customHeight="1" x14ac:dyDescent="0.2">
      <c r="A53715" t="s">
        <v>53359</v>
      </c>
      <c r="B53715" t="s">
        <v>56552</v>
      </c>
    </row>
    <row r="53716" spans="1:2" ht="20" customHeight="1" x14ac:dyDescent="0.2">
      <c r="A53716" t="s">
        <v>53360</v>
      </c>
      <c r="B53716" t="s">
        <v>56552</v>
      </c>
    </row>
    <row r="53717" spans="1:2" ht="20" customHeight="1" x14ac:dyDescent="0.2">
      <c r="A53717" t="s">
        <v>53361</v>
      </c>
      <c r="B53717" t="s">
        <v>56552</v>
      </c>
    </row>
    <row r="53718" spans="1:2" ht="20" customHeight="1" x14ac:dyDescent="0.2">
      <c r="A53718" t="s">
        <v>53362</v>
      </c>
      <c r="B53718" t="s">
        <v>56552</v>
      </c>
    </row>
    <row r="53719" spans="1:2" ht="20" customHeight="1" x14ac:dyDescent="0.2">
      <c r="A53719" t="s">
        <v>53363</v>
      </c>
      <c r="B53719" t="s">
        <v>56552</v>
      </c>
    </row>
    <row r="53720" spans="1:2" ht="20" customHeight="1" x14ac:dyDescent="0.2">
      <c r="A53720" t="s">
        <v>53364</v>
      </c>
      <c r="B53720" t="s">
        <v>56552</v>
      </c>
    </row>
    <row r="53721" spans="1:2" ht="20" customHeight="1" x14ac:dyDescent="0.2">
      <c r="A53721" t="s">
        <v>53365</v>
      </c>
      <c r="B53721" t="s">
        <v>56552</v>
      </c>
    </row>
    <row r="53722" spans="1:2" ht="20" customHeight="1" x14ac:dyDescent="0.2">
      <c r="A53722" t="s">
        <v>53366</v>
      </c>
      <c r="B53722" t="s">
        <v>56552</v>
      </c>
    </row>
    <row r="53723" spans="1:2" ht="20" customHeight="1" x14ac:dyDescent="0.2">
      <c r="A53723" t="s">
        <v>53367</v>
      </c>
      <c r="B53723" t="s">
        <v>56552</v>
      </c>
    </row>
    <row r="53724" spans="1:2" ht="20" customHeight="1" x14ac:dyDescent="0.2">
      <c r="A53724" t="s">
        <v>19712</v>
      </c>
      <c r="B53724" t="s">
        <v>56552</v>
      </c>
    </row>
    <row r="53725" spans="1:2" ht="20" customHeight="1" x14ac:dyDescent="0.2">
      <c r="A53725" t="s">
        <v>53368</v>
      </c>
      <c r="B53725" t="s">
        <v>56552</v>
      </c>
    </row>
    <row r="53726" spans="1:2" ht="20" customHeight="1" x14ac:dyDescent="0.2">
      <c r="A53726" t="s">
        <v>53369</v>
      </c>
      <c r="B53726" t="s">
        <v>56552</v>
      </c>
    </row>
    <row r="53727" spans="1:2" ht="20" customHeight="1" x14ac:dyDescent="0.2">
      <c r="A53727" t="s">
        <v>53370</v>
      </c>
      <c r="B53727" t="s">
        <v>56552</v>
      </c>
    </row>
    <row r="53728" spans="1:2" ht="20" customHeight="1" x14ac:dyDescent="0.2">
      <c r="A53728" t="s">
        <v>53371</v>
      </c>
      <c r="B53728" t="s">
        <v>56552</v>
      </c>
    </row>
    <row r="53729" spans="1:2" ht="20" customHeight="1" x14ac:dyDescent="0.2">
      <c r="A53729" t="s">
        <v>53372</v>
      </c>
      <c r="B53729" t="s">
        <v>56552</v>
      </c>
    </row>
    <row r="53730" spans="1:2" ht="20" customHeight="1" x14ac:dyDescent="0.2">
      <c r="A53730" t="s">
        <v>53373</v>
      </c>
      <c r="B53730" t="s">
        <v>56552</v>
      </c>
    </row>
    <row r="53731" spans="1:2" ht="20" customHeight="1" x14ac:dyDescent="0.2">
      <c r="A53731" t="s">
        <v>53374</v>
      </c>
      <c r="B53731" t="s">
        <v>56552</v>
      </c>
    </row>
    <row r="53732" spans="1:2" ht="20" customHeight="1" x14ac:dyDescent="0.2">
      <c r="A53732" t="s">
        <v>53375</v>
      </c>
      <c r="B53732" t="s">
        <v>56552</v>
      </c>
    </row>
    <row r="53733" spans="1:2" ht="20" customHeight="1" x14ac:dyDescent="0.2">
      <c r="A53733" t="s">
        <v>53376</v>
      </c>
      <c r="B53733" t="s">
        <v>56552</v>
      </c>
    </row>
    <row r="53734" spans="1:2" ht="20" customHeight="1" x14ac:dyDescent="0.2">
      <c r="A53734" t="s">
        <v>53377</v>
      </c>
      <c r="B53734" t="s">
        <v>56552</v>
      </c>
    </row>
    <row r="53735" spans="1:2" ht="20" customHeight="1" x14ac:dyDescent="0.2">
      <c r="A53735" t="s">
        <v>53378</v>
      </c>
      <c r="B53735" t="s">
        <v>56552</v>
      </c>
    </row>
    <row r="53736" spans="1:2" ht="20" customHeight="1" x14ac:dyDescent="0.2">
      <c r="A53736" t="s">
        <v>53379</v>
      </c>
      <c r="B53736" t="s">
        <v>56552</v>
      </c>
    </row>
    <row r="53737" spans="1:2" ht="20" customHeight="1" x14ac:dyDescent="0.2">
      <c r="A53737" t="s">
        <v>53380</v>
      </c>
      <c r="B53737" t="s">
        <v>56552</v>
      </c>
    </row>
    <row r="53738" spans="1:2" ht="20" customHeight="1" x14ac:dyDescent="0.2">
      <c r="A53738" t="s">
        <v>53381</v>
      </c>
      <c r="B53738" t="s">
        <v>56552</v>
      </c>
    </row>
    <row r="53739" spans="1:2" ht="20" customHeight="1" x14ac:dyDescent="0.2">
      <c r="A53739" t="s">
        <v>53382</v>
      </c>
      <c r="B53739" t="s">
        <v>56552</v>
      </c>
    </row>
    <row r="53740" spans="1:2" ht="20" customHeight="1" x14ac:dyDescent="0.2">
      <c r="A53740" t="s">
        <v>53383</v>
      </c>
      <c r="B53740" t="s">
        <v>56552</v>
      </c>
    </row>
    <row r="53741" spans="1:2" ht="20" customHeight="1" x14ac:dyDescent="0.2">
      <c r="A53741" t="s">
        <v>53384</v>
      </c>
      <c r="B53741" t="s">
        <v>56552</v>
      </c>
    </row>
    <row r="53742" spans="1:2" ht="20" customHeight="1" x14ac:dyDescent="0.2">
      <c r="A53742" t="s">
        <v>53385</v>
      </c>
      <c r="B53742" t="s">
        <v>56552</v>
      </c>
    </row>
    <row r="53743" spans="1:2" ht="20" customHeight="1" x14ac:dyDescent="0.2">
      <c r="A53743" t="s">
        <v>19803</v>
      </c>
      <c r="B53743" t="s">
        <v>56552</v>
      </c>
    </row>
    <row r="53744" spans="1:2" ht="20" customHeight="1" x14ac:dyDescent="0.2">
      <c r="A53744" t="s">
        <v>53386</v>
      </c>
      <c r="B53744" t="s">
        <v>56552</v>
      </c>
    </row>
    <row r="53745" spans="1:2" ht="20" customHeight="1" x14ac:dyDescent="0.2">
      <c r="A53745" t="s">
        <v>53387</v>
      </c>
      <c r="B53745" t="s">
        <v>56552</v>
      </c>
    </row>
    <row r="53746" spans="1:2" ht="20" customHeight="1" x14ac:dyDescent="0.2">
      <c r="A53746" t="s">
        <v>53388</v>
      </c>
      <c r="B53746" t="s">
        <v>56552</v>
      </c>
    </row>
    <row r="53747" spans="1:2" ht="20" customHeight="1" x14ac:dyDescent="0.2">
      <c r="A53747" t="s">
        <v>53389</v>
      </c>
      <c r="B53747" t="s">
        <v>56552</v>
      </c>
    </row>
    <row r="53748" spans="1:2" ht="20" customHeight="1" x14ac:dyDescent="0.2">
      <c r="A53748" t="s">
        <v>19814</v>
      </c>
      <c r="B53748" t="s">
        <v>56552</v>
      </c>
    </row>
    <row r="53749" spans="1:2" ht="20" customHeight="1" x14ac:dyDescent="0.2">
      <c r="A53749" t="s">
        <v>53390</v>
      </c>
      <c r="B53749" t="s">
        <v>56552</v>
      </c>
    </row>
    <row r="53750" spans="1:2" ht="20" customHeight="1" x14ac:dyDescent="0.2">
      <c r="A53750" t="s">
        <v>53391</v>
      </c>
      <c r="B53750" t="s">
        <v>56552</v>
      </c>
    </row>
    <row r="53751" spans="1:2" ht="20" customHeight="1" x14ac:dyDescent="0.2">
      <c r="A53751" t="s">
        <v>19817</v>
      </c>
      <c r="B53751" t="s">
        <v>56552</v>
      </c>
    </row>
    <row r="53752" spans="1:2" ht="20" customHeight="1" x14ac:dyDescent="0.2">
      <c r="A53752" t="s">
        <v>53392</v>
      </c>
      <c r="B53752" t="s">
        <v>56552</v>
      </c>
    </row>
    <row r="53753" spans="1:2" ht="20" customHeight="1" x14ac:dyDescent="0.2">
      <c r="A53753" t="s">
        <v>53393</v>
      </c>
      <c r="B53753" t="s">
        <v>56552</v>
      </c>
    </row>
    <row r="53754" spans="1:2" ht="20" customHeight="1" x14ac:dyDescent="0.2">
      <c r="A53754" t="s">
        <v>53394</v>
      </c>
      <c r="B53754" t="s">
        <v>56552</v>
      </c>
    </row>
    <row r="53755" spans="1:2" ht="20" customHeight="1" x14ac:dyDescent="0.2">
      <c r="A53755" t="s">
        <v>53395</v>
      </c>
      <c r="B53755" t="s">
        <v>56552</v>
      </c>
    </row>
    <row r="53756" spans="1:2" ht="20" customHeight="1" x14ac:dyDescent="0.2">
      <c r="A53756" t="s">
        <v>53396</v>
      </c>
      <c r="B53756" t="s">
        <v>56552</v>
      </c>
    </row>
    <row r="53757" spans="1:2" ht="20" customHeight="1" x14ac:dyDescent="0.2">
      <c r="A53757" t="s">
        <v>53397</v>
      </c>
      <c r="B53757" t="s">
        <v>56552</v>
      </c>
    </row>
    <row r="53758" spans="1:2" ht="20" customHeight="1" x14ac:dyDescent="0.2">
      <c r="A53758" t="s">
        <v>53398</v>
      </c>
      <c r="B53758" t="s">
        <v>56552</v>
      </c>
    </row>
    <row r="53759" spans="1:2" ht="20" customHeight="1" x14ac:dyDescent="0.2">
      <c r="A53759" t="s">
        <v>53399</v>
      </c>
      <c r="B53759" t="s">
        <v>56552</v>
      </c>
    </row>
    <row r="53760" spans="1:2" ht="20" customHeight="1" x14ac:dyDescent="0.2">
      <c r="A53760" t="s">
        <v>53400</v>
      </c>
      <c r="B53760" t="s">
        <v>56552</v>
      </c>
    </row>
    <row r="53761" spans="1:2" ht="20" customHeight="1" x14ac:dyDescent="0.2">
      <c r="A53761" t="s">
        <v>53401</v>
      </c>
      <c r="B53761" t="s">
        <v>56552</v>
      </c>
    </row>
    <row r="53762" spans="1:2" ht="20" customHeight="1" x14ac:dyDescent="0.2">
      <c r="A53762" t="s">
        <v>53402</v>
      </c>
      <c r="B53762" t="s">
        <v>56552</v>
      </c>
    </row>
    <row r="53763" spans="1:2" ht="20" customHeight="1" x14ac:dyDescent="0.2">
      <c r="A53763" t="s">
        <v>53403</v>
      </c>
      <c r="B53763" t="s">
        <v>56552</v>
      </c>
    </row>
    <row r="53764" spans="1:2" ht="20" customHeight="1" x14ac:dyDescent="0.2">
      <c r="A53764" t="s">
        <v>19943</v>
      </c>
      <c r="B53764" t="s">
        <v>56552</v>
      </c>
    </row>
    <row r="53765" spans="1:2" ht="20" customHeight="1" x14ac:dyDescent="0.2">
      <c r="A53765" t="s">
        <v>53404</v>
      </c>
      <c r="B53765" t="s">
        <v>56552</v>
      </c>
    </row>
    <row r="53766" spans="1:2" ht="20" customHeight="1" x14ac:dyDescent="0.2">
      <c r="A53766" t="s">
        <v>53405</v>
      </c>
      <c r="B53766" t="s">
        <v>56552</v>
      </c>
    </row>
    <row r="53767" spans="1:2" ht="20" customHeight="1" x14ac:dyDescent="0.2">
      <c r="A53767" t="s">
        <v>53406</v>
      </c>
      <c r="B53767" t="s">
        <v>56552</v>
      </c>
    </row>
    <row r="53768" spans="1:2" ht="20" customHeight="1" x14ac:dyDescent="0.2">
      <c r="A53768" t="s">
        <v>53407</v>
      </c>
      <c r="B53768" t="s">
        <v>56552</v>
      </c>
    </row>
    <row r="53769" spans="1:2" ht="20" customHeight="1" x14ac:dyDescent="0.2">
      <c r="A53769" t="s">
        <v>53408</v>
      </c>
      <c r="B53769" t="s">
        <v>56552</v>
      </c>
    </row>
    <row r="53770" spans="1:2" ht="20" customHeight="1" x14ac:dyDescent="0.2">
      <c r="A53770" t="s">
        <v>53409</v>
      </c>
      <c r="B53770" t="s">
        <v>56552</v>
      </c>
    </row>
    <row r="53771" spans="1:2" ht="20" customHeight="1" x14ac:dyDescent="0.2">
      <c r="A53771" t="s">
        <v>53410</v>
      </c>
      <c r="B53771" t="s">
        <v>56552</v>
      </c>
    </row>
    <row r="53772" spans="1:2" ht="20" customHeight="1" x14ac:dyDescent="0.2">
      <c r="A53772" t="s">
        <v>53411</v>
      </c>
      <c r="B53772" t="s">
        <v>56552</v>
      </c>
    </row>
    <row r="53773" spans="1:2" ht="20" customHeight="1" x14ac:dyDescent="0.2">
      <c r="A53773" t="s">
        <v>53412</v>
      </c>
      <c r="B53773" t="s">
        <v>56552</v>
      </c>
    </row>
    <row r="53774" spans="1:2" ht="20" customHeight="1" x14ac:dyDescent="0.2">
      <c r="A53774" t="s">
        <v>53413</v>
      </c>
      <c r="B53774" t="s">
        <v>56552</v>
      </c>
    </row>
    <row r="53775" spans="1:2" ht="20" customHeight="1" x14ac:dyDescent="0.2">
      <c r="A53775" t="s">
        <v>53414</v>
      </c>
      <c r="B53775" t="s">
        <v>56552</v>
      </c>
    </row>
    <row r="53776" spans="1:2" ht="20" customHeight="1" x14ac:dyDescent="0.2">
      <c r="A53776" t="s">
        <v>53415</v>
      </c>
      <c r="B53776" t="s">
        <v>56552</v>
      </c>
    </row>
    <row r="53777" spans="1:2" ht="20" customHeight="1" x14ac:dyDescent="0.2">
      <c r="A53777" t="s">
        <v>53416</v>
      </c>
      <c r="B53777" t="s">
        <v>56552</v>
      </c>
    </row>
    <row r="53778" spans="1:2" ht="20" customHeight="1" x14ac:dyDescent="0.2">
      <c r="A53778" t="s">
        <v>53417</v>
      </c>
      <c r="B53778" t="s">
        <v>56552</v>
      </c>
    </row>
    <row r="53779" spans="1:2" ht="20" customHeight="1" x14ac:dyDescent="0.2">
      <c r="A53779" t="s">
        <v>53418</v>
      </c>
      <c r="B53779" t="s">
        <v>56552</v>
      </c>
    </row>
    <row r="53780" spans="1:2" ht="20" customHeight="1" x14ac:dyDescent="0.2">
      <c r="A53780" t="s">
        <v>53419</v>
      </c>
      <c r="B53780" t="s">
        <v>56552</v>
      </c>
    </row>
    <row r="53781" spans="1:2" ht="20" customHeight="1" x14ac:dyDescent="0.2">
      <c r="A53781" t="s">
        <v>53420</v>
      </c>
      <c r="B53781" t="s">
        <v>56552</v>
      </c>
    </row>
    <row r="53782" spans="1:2" ht="20" customHeight="1" x14ac:dyDescent="0.2">
      <c r="A53782" t="s">
        <v>53421</v>
      </c>
      <c r="B53782" t="s">
        <v>56552</v>
      </c>
    </row>
    <row r="53783" spans="1:2" ht="20" customHeight="1" x14ac:dyDescent="0.2">
      <c r="A53783" t="s">
        <v>53422</v>
      </c>
      <c r="B53783" t="s">
        <v>56552</v>
      </c>
    </row>
    <row r="53784" spans="1:2" ht="20" customHeight="1" x14ac:dyDescent="0.2">
      <c r="A53784" t="s">
        <v>53423</v>
      </c>
      <c r="B53784" t="s">
        <v>56552</v>
      </c>
    </row>
    <row r="53785" spans="1:2" ht="20" customHeight="1" x14ac:dyDescent="0.2">
      <c r="A53785" t="s">
        <v>53424</v>
      </c>
      <c r="B53785" t="s">
        <v>56552</v>
      </c>
    </row>
    <row r="53786" spans="1:2" ht="20" customHeight="1" x14ac:dyDescent="0.2">
      <c r="A53786" t="s">
        <v>53425</v>
      </c>
      <c r="B53786" t="s">
        <v>56552</v>
      </c>
    </row>
    <row r="53787" spans="1:2" ht="20" customHeight="1" x14ac:dyDescent="0.2">
      <c r="A53787" t="s">
        <v>53426</v>
      </c>
      <c r="B53787" t="s">
        <v>56552</v>
      </c>
    </row>
    <row r="53788" spans="1:2" ht="20" customHeight="1" x14ac:dyDescent="0.2">
      <c r="A53788" t="s">
        <v>53427</v>
      </c>
      <c r="B53788" t="s">
        <v>56552</v>
      </c>
    </row>
    <row r="53789" spans="1:2" ht="20" customHeight="1" x14ac:dyDescent="0.2">
      <c r="A53789" t="s">
        <v>53428</v>
      </c>
      <c r="B53789" t="s">
        <v>56552</v>
      </c>
    </row>
    <row r="53790" spans="1:2" ht="20" customHeight="1" x14ac:dyDescent="0.2">
      <c r="A53790" t="s">
        <v>53429</v>
      </c>
      <c r="B53790" t="s">
        <v>56552</v>
      </c>
    </row>
    <row r="53791" spans="1:2" ht="20" customHeight="1" x14ac:dyDescent="0.2">
      <c r="A53791" t="s">
        <v>53430</v>
      </c>
      <c r="B53791" t="s">
        <v>56552</v>
      </c>
    </row>
    <row r="53792" spans="1:2" ht="20" customHeight="1" x14ac:dyDescent="0.2">
      <c r="A53792" t="s">
        <v>53431</v>
      </c>
      <c r="B53792" t="s">
        <v>56552</v>
      </c>
    </row>
    <row r="53793" spans="1:2" ht="20" customHeight="1" x14ac:dyDescent="0.2">
      <c r="A53793" t="s">
        <v>53432</v>
      </c>
      <c r="B53793" t="s">
        <v>56552</v>
      </c>
    </row>
    <row r="53794" spans="1:2" ht="20" customHeight="1" x14ac:dyDescent="0.2">
      <c r="A53794" t="s">
        <v>53433</v>
      </c>
      <c r="B53794" t="s">
        <v>56552</v>
      </c>
    </row>
    <row r="53795" spans="1:2" ht="20" customHeight="1" x14ac:dyDescent="0.2">
      <c r="A53795" t="s">
        <v>53434</v>
      </c>
      <c r="B53795" t="s">
        <v>56552</v>
      </c>
    </row>
    <row r="53796" spans="1:2" ht="20" customHeight="1" x14ac:dyDescent="0.2">
      <c r="A53796" t="s">
        <v>53435</v>
      </c>
      <c r="B53796" t="s">
        <v>56552</v>
      </c>
    </row>
    <row r="53797" spans="1:2" ht="20" customHeight="1" x14ac:dyDescent="0.2">
      <c r="A53797" t="s">
        <v>53436</v>
      </c>
      <c r="B53797" t="s">
        <v>56552</v>
      </c>
    </row>
    <row r="53798" spans="1:2" ht="20" customHeight="1" x14ac:dyDescent="0.2">
      <c r="A53798" t="s">
        <v>53437</v>
      </c>
      <c r="B53798" t="s">
        <v>56552</v>
      </c>
    </row>
    <row r="53799" spans="1:2" ht="20" customHeight="1" x14ac:dyDescent="0.2">
      <c r="A53799" t="s">
        <v>53438</v>
      </c>
      <c r="B53799" t="s">
        <v>56552</v>
      </c>
    </row>
    <row r="53800" spans="1:2" ht="20" customHeight="1" x14ac:dyDescent="0.2">
      <c r="A53800" t="s">
        <v>53439</v>
      </c>
      <c r="B53800" t="s">
        <v>56552</v>
      </c>
    </row>
    <row r="53801" spans="1:2" ht="20" customHeight="1" x14ac:dyDescent="0.2">
      <c r="A53801" t="s">
        <v>53440</v>
      </c>
      <c r="B53801" t="s">
        <v>56552</v>
      </c>
    </row>
    <row r="53802" spans="1:2" ht="20" customHeight="1" x14ac:dyDescent="0.2">
      <c r="A53802" t="s">
        <v>53441</v>
      </c>
      <c r="B53802" t="s">
        <v>56552</v>
      </c>
    </row>
    <row r="53803" spans="1:2" ht="20" customHeight="1" x14ac:dyDescent="0.2">
      <c r="A53803" t="s">
        <v>53442</v>
      </c>
      <c r="B53803" t="s">
        <v>56552</v>
      </c>
    </row>
    <row r="53804" spans="1:2" ht="20" customHeight="1" x14ac:dyDescent="0.2">
      <c r="A53804" t="s">
        <v>53443</v>
      </c>
      <c r="B53804" t="s">
        <v>56552</v>
      </c>
    </row>
    <row r="53805" spans="1:2" ht="20" customHeight="1" x14ac:dyDescent="0.2">
      <c r="A53805" t="s">
        <v>53444</v>
      </c>
      <c r="B53805" t="s">
        <v>56552</v>
      </c>
    </row>
    <row r="53806" spans="1:2" ht="20" customHeight="1" x14ac:dyDescent="0.2">
      <c r="A53806" t="s">
        <v>53445</v>
      </c>
      <c r="B53806" t="s">
        <v>56552</v>
      </c>
    </row>
    <row r="53807" spans="1:2" ht="20" customHeight="1" x14ac:dyDescent="0.2">
      <c r="A53807" t="s">
        <v>53446</v>
      </c>
      <c r="B53807" t="s">
        <v>56552</v>
      </c>
    </row>
    <row r="53808" spans="1:2" ht="20" customHeight="1" x14ac:dyDescent="0.2">
      <c r="A53808" t="s">
        <v>53447</v>
      </c>
      <c r="B53808" t="s">
        <v>56552</v>
      </c>
    </row>
    <row r="53809" spans="1:2" ht="20" customHeight="1" x14ac:dyDescent="0.2">
      <c r="A53809" t="s">
        <v>53448</v>
      </c>
      <c r="B53809" t="s">
        <v>56552</v>
      </c>
    </row>
    <row r="53810" spans="1:2" ht="20" customHeight="1" x14ac:dyDescent="0.2">
      <c r="A53810" t="s">
        <v>53449</v>
      </c>
      <c r="B53810" t="s">
        <v>56552</v>
      </c>
    </row>
    <row r="53811" spans="1:2" ht="20" customHeight="1" x14ac:dyDescent="0.2">
      <c r="A53811" t="s">
        <v>53450</v>
      </c>
      <c r="B53811" t="s">
        <v>56552</v>
      </c>
    </row>
    <row r="53812" spans="1:2" ht="20" customHeight="1" x14ac:dyDescent="0.2">
      <c r="A53812" t="s">
        <v>53451</v>
      </c>
      <c r="B53812" t="s">
        <v>56552</v>
      </c>
    </row>
    <row r="53813" spans="1:2" ht="20" customHeight="1" x14ac:dyDescent="0.2">
      <c r="A53813" t="s">
        <v>53452</v>
      </c>
      <c r="B53813" t="s">
        <v>56552</v>
      </c>
    </row>
    <row r="53814" spans="1:2" ht="20" customHeight="1" x14ac:dyDescent="0.2">
      <c r="A53814" t="s">
        <v>53453</v>
      </c>
      <c r="B53814" t="s">
        <v>56552</v>
      </c>
    </row>
    <row r="53815" spans="1:2" ht="20" customHeight="1" x14ac:dyDescent="0.2">
      <c r="A53815" t="s">
        <v>53454</v>
      </c>
      <c r="B53815" t="s">
        <v>56552</v>
      </c>
    </row>
    <row r="53816" spans="1:2" ht="20" customHeight="1" x14ac:dyDescent="0.2">
      <c r="A53816" t="s">
        <v>53455</v>
      </c>
      <c r="B53816" t="s">
        <v>56552</v>
      </c>
    </row>
    <row r="53817" spans="1:2" ht="20" customHeight="1" x14ac:dyDescent="0.2">
      <c r="A53817" t="s">
        <v>53456</v>
      </c>
      <c r="B53817" t="s">
        <v>56552</v>
      </c>
    </row>
    <row r="53818" spans="1:2" ht="20" customHeight="1" x14ac:dyDescent="0.2">
      <c r="A53818" t="s">
        <v>53457</v>
      </c>
      <c r="B53818" t="s">
        <v>56552</v>
      </c>
    </row>
    <row r="53819" spans="1:2" ht="20" customHeight="1" x14ac:dyDescent="0.2">
      <c r="A53819" t="s">
        <v>53458</v>
      </c>
      <c r="B53819" t="s">
        <v>56552</v>
      </c>
    </row>
    <row r="53820" spans="1:2" ht="20" customHeight="1" x14ac:dyDescent="0.2">
      <c r="A53820" t="s">
        <v>53459</v>
      </c>
      <c r="B53820" t="s">
        <v>56552</v>
      </c>
    </row>
    <row r="53821" spans="1:2" ht="20" customHeight="1" x14ac:dyDescent="0.2">
      <c r="A53821" t="s">
        <v>53460</v>
      </c>
      <c r="B53821" t="s">
        <v>56552</v>
      </c>
    </row>
    <row r="53822" spans="1:2" ht="20" customHeight="1" x14ac:dyDescent="0.2">
      <c r="A53822" t="s">
        <v>53461</v>
      </c>
      <c r="B53822" t="s">
        <v>56552</v>
      </c>
    </row>
    <row r="53823" spans="1:2" ht="20" customHeight="1" x14ac:dyDescent="0.2">
      <c r="A53823" t="s">
        <v>53462</v>
      </c>
      <c r="B53823" t="s">
        <v>56552</v>
      </c>
    </row>
    <row r="53824" spans="1:2" ht="20" customHeight="1" x14ac:dyDescent="0.2">
      <c r="A53824" t="s">
        <v>53463</v>
      </c>
      <c r="B53824" t="s">
        <v>56552</v>
      </c>
    </row>
    <row r="53825" spans="1:2" ht="20" customHeight="1" x14ac:dyDescent="0.2">
      <c r="A53825" t="s">
        <v>53464</v>
      </c>
      <c r="B53825" t="s">
        <v>56552</v>
      </c>
    </row>
    <row r="53826" spans="1:2" ht="20" customHeight="1" x14ac:dyDescent="0.2">
      <c r="A53826" t="s">
        <v>53465</v>
      </c>
      <c r="B53826" t="s">
        <v>56552</v>
      </c>
    </row>
    <row r="53827" spans="1:2" ht="20" customHeight="1" x14ac:dyDescent="0.2">
      <c r="A53827" t="s">
        <v>53466</v>
      </c>
      <c r="B53827" t="s">
        <v>56552</v>
      </c>
    </row>
    <row r="53828" spans="1:2" ht="20" customHeight="1" x14ac:dyDescent="0.2">
      <c r="A53828" t="s">
        <v>53467</v>
      </c>
      <c r="B53828" t="s">
        <v>56552</v>
      </c>
    </row>
    <row r="53829" spans="1:2" ht="20" customHeight="1" x14ac:dyDescent="0.2">
      <c r="A53829" t="s">
        <v>53468</v>
      </c>
      <c r="B53829" t="s">
        <v>56552</v>
      </c>
    </row>
    <row r="53830" spans="1:2" ht="20" customHeight="1" x14ac:dyDescent="0.2">
      <c r="A53830" t="s">
        <v>53469</v>
      </c>
      <c r="B53830" t="s">
        <v>56552</v>
      </c>
    </row>
    <row r="53831" spans="1:2" ht="20" customHeight="1" x14ac:dyDescent="0.2">
      <c r="A53831" t="s">
        <v>53470</v>
      </c>
      <c r="B53831" t="s">
        <v>56552</v>
      </c>
    </row>
    <row r="53832" spans="1:2" ht="20" customHeight="1" x14ac:dyDescent="0.2">
      <c r="A53832" t="s">
        <v>53471</v>
      </c>
      <c r="B53832" t="s">
        <v>56552</v>
      </c>
    </row>
    <row r="53833" spans="1:2" ht="20" customHeight="1" x14ac:dyDescent="0.2">
      <c r="A53833" t="s">
        <v>53472</v>
      </c>
      <c r="B53833" t="s">
        <v>56552</v>
      </c>
    </row>
    <row r="53834" spans="1:2" ht="20" customHeight="1" x14ac:dyDescent="0.2">
      <c r="A53834" t="s">
        <v>53473</v>
      </c>
      <c r="B53834" t="s">
        <v>56552</v>
      </c>
    </row>
    <row r="53835" spans="1:2" ht="20" customHeight="1" x14ac:dyDescent="0.2">
      <c r="A53835" t="s">
        <v>53474</v>
      </c>
      <c r="B53835" t="s">
        <v>56552</v>
      </c>
    </row>
    <row r="53836" spans="1:2" ht="20" customHeight="1" x14ac:dyDescent="0.2">
      <c r="A53836" t="s">
        <v>53475</v>
      </c>
      <c r="B53836" t="s">
        <v>56552</v>
      </c>
    </row>
    <row r="53837" spans="1:2" ht="20" customHeight="1" x14ac:dyDescent="0.2">
      <c r="A53837" t="s">
        <v>53476</v>
      </c>
      <c r="B53837" t="s">
        <v>56552</v>
      </c>
    </row>
    <row r="53838" spans="1:2" ht="20" customHeight="1" x14ac:dyDescent="0.2">
      <c r="A53838" t="s">
        <v>53477</v>
      </c>
      <c r="B53838" t="s">
        <v>56552</v>
      </c>
    </row>
    <row r="53839" spans="1:2" ht="20" customHeight="1" x14ac:dyDescent="0.2">
      <c r="A53839" t="s">
        <v>53478</v>
      </c>
      <c r="B53839" t="s">
        <v>56552</v>
      </c>
    </row>
    <row r="53840" spans="1:2" ht="20" customHeight="1" x14ac:dyDescent="0.2">
      <c r="A53840" t="s">
        <v>53479</v>
      </c>
      <c r="B53840" t="s">
        <v>56552</v>
      </c>
    </row>
    <row r="53841" spans="1:2" ht="20" customHeight="1" x14ac:dyDescent="0.2">
      <c r="A53841" t="s">
        <v>53480</v>
      </c>
      <c r="B53841" t="s">
        <v>56552</v>
      </c>
    </row>
    <row r="53842" spans="1:2" ht="20" customHeight="1" x14ac:dyDescent="0.2">
      <c r="A53842" t="s">
        <v>53481</v>
      </c>
      <c r="B53842" t="s">
        <v>56552</v>
      </c>
    </row>
    <row r="53843" spans="1:2" ht="20" customHeight="1" x14ac:dyDescent="0.2">
      <c r="A53843" t="s">
        <v>53482</v>
      </c>
      <c r="B53843" t="s">
        <v>56552</v>
      </c>
    </row>
    <row r="53844" spans="1:2" ht="20" customHeight="1" x14ac:dyDescent="0.2">
      <c r="A53844" t="s">
        <v>53483</v>
      </c>
      <c r="B53844" t="s">
        <v>56552</v>
      </c>
    </row>
    <row r="53845" spans="1:2" ht="20" customHeight="1" x14ac:dyDescent="0.2">
      <c r="A53845" t="s">
        <v>53484</v>
      </c>
      <c r="B53845" t="s">
        <v>56552</v>
      </c>
    </row>
    <row r="53846" spans="1:2" ht="20" customHeight="1" x14ac:dyDescent="0.2">
      <c r="A53846" t="s">
        <v>53485</v>
      </c>
      <c r="B53846" t="s">
        <v>56552</v>
      </c>
    </row>
    <row r="53847" spans="1:2" ht="20" customHeight="1" x14ac:dyDescent="0.2">
      <c r="A53847" t="s">
        <v>53486</v>
      </c>
      <c r="B53847" t="s">
        <v>56552</v>
      </c>
    </row>
    <row r="53848" spans="1:2" ht="20" customHeight="1" x14ac:dyDescent="0.2">
      <c r="A53848" t="s">
        <v>53487</v>
      </c>
      <c r="B53848" t="s">
        <v>56552</v>
      </c>
    </row>
    <row r="53849" spans="1:2" ht="20" customHeight="1" x14ac:dyDescent="0.2">
      <c r="A53849" t="s">
        <v>53488</v>
      </c>
      <c r="B53849" t="s">
        <v>56552</v>
      </c>
    </row>
    <row r="53850" spans="1:2" ht="20" customHeight="1" x14ac:dyDescent="0.2">
      <c r="A53850" t="s">
        <v>53489</v>
      </c>
      <c r="B53850" t="s">
        <v>56552</v>
      </c>
    </row>
    <row r="53851" spans="1:2" ht="20" customHeight="1" x14ac:dyDescent="0.2">
      <c r="A53851" t="s">
        <v>20206</v>
      </c>
      <c r="B53851" t="s">
        <v>56552</v>
      </c>
    </row>
    <row r="53852" spans="1:2" ht="20" customHeight="1" x14ac:dyDescent="0.2">
      <c r="A53852" t="s">
        <v>53490</v>
      </c>
      <c r="B53852" t="s">
        <v>56552</v>
      </c>
    </row>
    <row r="53853" spans="1:2" ht="20" customHeight="1" x14ac:dyDescent="0.2">
      <c r="A53853" t="s">
        <v>53491</v>
      </c>
      <c r="B53853" t="s">
        <v>56552</v>
      </c>
    </row>
    <row r="53854" spans="1:2" ht="20" customHeight="1" x14ac:dyDescent="0.2">
      <c r="A53854" t="s">
        <v>53492</v>
      </c>
      <c r="B53854" t="s">
        <v>56552</v>
      </c>
    </row>
    <row r="53855" spans="1:2" ht="20" customHeight="1" x14ac:dyDescent="0.2">
      <c r="A53855" t="s">
        <v>53493</v>
      </c>
      <c r="B53855" t="s">
        <v>56552</v>
      </c>
    </row>
    <row r="53856" spans="1:2" ht="20" customHeight="1" x14ac:dyDescent="0.2">
      <c r="A53856" t="s">
        <v>53494</v>
      </c>
      <c r="B53856" t="s">
        <v>56552</v>
      </c>
    </row>
    <row r="53857" spans="1:2" ht="20" customHeight="1" x14ac:dyDescent="0.2">
      <c r="A53857" t="s">
        <v>53495</v>
      </c>
      <c r="B53857" t="s">
        <v>56552</v>
      </c>
    </row>
    <row r="53858" spans="1:2" ht="20" customHeight="1" x14ac:dyDescent="0.2">
      <c r="A53858" t="s">
        <v>53496</v>
      </c>
      <c r="B53858" t="s">
        <v>56552</v>
      </c>
    </row>
    <row r="53859" spans="1:2" ht="20" customHeight="1" x14ac:dyDescent="0.2">
      <c r="A53859" t="s">
        <v>53497</v>
      </c>
      <c r="B53859" t="s">
        <v>56552</v>
      </c>
    </row>
    <row r="53860" spans="1:2" ht="20" customHeight="1" x14ac:dyDescent="0.2">
      <c r="A53860" t="s">
        <v>53498</v>
      </c>
      <c r="B53860" t="s">
        <v>56552</v>
      </c>
    </row>
    <row r="53861" spans="1:2" ht="20" customHeight="1" x14ac:dyDescent="0.2">
      <c r="A53861" t="s">
        <v>53499</v>
      </c>
      <c r="B53861" t="s">
        <v>56552</v>
      </c>
    </row>
    <row r="53862" spans="1:2" ht="20" customHeight="1" x14ac:dyDescent="0.2">
      <c r="A53862" t="s">
        <v>53500</v>
      </c>
      <c r="B53862" t="s">
        <v>56552</v>
      </c>
    </row>
    <row r="53863" spans="1:2" ht="20" customHeight="1" x14ac:dyDescent="0.2">
      <c r="A53863" t="s">
        <v>53501</v>
      </c>
      <c r="B53863" t="s">
        <v>56552</v>
      </c>
    </row>
    <row r="53864" spans="1:2" ht="20" customHeight="1" x14ac:dyDescent="0.2">
      <c r="A53864" t="s">
        <v>53502</v>
      </c>
      <c r="B53864" t="s">
        <v>56552</v>
      </c>
    </row>
    <row r="53865" spans="1:2" ht="20" customHeight="1" x14ac:dyDescent="0.2">
      <c r="A53865" t="s">
        <v>53503</v>
      </c>
      <c r="B53865" t="s">
        <v>56552</v>
      </c>
    </row>
    <row r="53866" spans="1:2" ht="20" customHeight="1" x14ac:dyDescent="0.2">
      <c r="A53866" t="s">
        <v>53504</v>
      </c>
      <c r="B53866" t="s">
        <v>56552</v>
      </c>
    </row>
    <row r="53867" spans="1:2" ht="20" customHeight="1" x14ac:dyDescent="0.2">
      <c r="A53867" t="s">
        <v>53505</v>
      </c>
      <c r="B53867" t="s">
        <v>56552</v>
      </c>
    </row>
    <row r="53868" spans="1:2" ht="20" customHeight="1" x14ac:dyDescent="0.2">
      <c r="A53868" t="s">
        <v>53506</v>
      </c>
      <c r="B53868" t="s">
        <v>56552</v>
      </c>
    </row>
    <row r="53869" spans="1:2" ht="20" customHeight="1" x14ac:dyDescent="0.2">
      <c r="A53869" t="s">
        <v>53507</v>
      </c>
      <c r="B53869" t="s">
        <v>56552</v>
      </c>
    </row>
    <row r="53870" spans="1:2" ht="20" customHeight="1" x14ac:dyDescent="0.2">
      <c r="A53870" t="s">
        <v>53508</v>
      </c>
      <c r="B53870" t="s">
        <v>56552</v>
      </c>
    </row>
    <row r="53871" spans="1:2" ht="20" customHeight="1" x14ac:dyDescent="0.2">
      <c r="A53871" t="s">
        <v>53509</v>
      </c>
      <c r="B53871" t="s">
        <v>56552</v>
      </c>
    </row>
    <row r="53872" spans="1:2" ht="20" customHeight="1" x14ac:dyDescent="0.2">
      <c r="A53872" t="s">
        <v>53510</v>
      </c>
      <c r="B53872" t="s">
        <v>56552</v>
      </c>
    </row>
    <row r="53873" spans="1:2" ht="20" customHeight="1" x14ac:dyDescent="0.2">
      <c r="A53873" t="s">
        <v>53511</v>
      </c>
      <c r="B53873" t="s">
        <v>56552</v>
      </c>
    </row>
    <row r="53874" spans="1:2" ht="20" customHeight="1" x14ac:dyDescent="0.2">
      <c r="A53874" t="s">
        <v>53512</v>
      </c>
      <c r="B53874" t="s">
        <v>56552</v>
      </c>
    </row>
    <row r="53875" spans="1:2" ht="20" customHeight="1" x14ac:dyDescent="0.2">
      <c r="A53875" t="s">
        <v>53513</v>
      </c>
      <c r="B53875" t="s">
        <v>56552</v>
      </c>
    </row>
    <row r="53876" spans="1:2" ht="20" customHeight="1" x14ac:dyDescent="0.2">
      <c r="A53876" t="s">
        <v>53514</v>
      </c>
      <c r="B53876" t="s">
        <v>56552</v>
      </c>
    </row>
    <row r="53877" spans="1:2" ht="20" customHeight="1" x14ac:dyDescent="0.2">
      <c r="A53877" t="s">
        <v>53515</v>
      </c>
      <c r="B53877" t="s">
        <v>56552</v>
      </c>
    </row>
    <row r="53878" spans="1:2" ht="20" customHeight="1" x14ac:dyDescent="0.2">
      <c r="A53878" t="s">
        <v>53516</v>
      </c>
      <c r="B53878" t="s">
        <v>56552</v>
      </c>
    </row>
    <row r="53879" spans="1:2" ht="20" customHeight="1" x14ac:dyDescent="0.2">
      <c r="A53879" t="s">
        <v>53517</v>
      </c>
      <c r="B53879" t="s">
        <v>56552</v>
      </c>
    </row>
    <row r="53880" spans="1:2" ht="20" customHeight="1" x14ac:dyDescent="0.2">
      <c r="A53880" t="s">
        <v>53518</v>
      </c>
      <c r="B53880" t="s">
        <v>56552</v>
      </c>
    </row>
    <row r="53881" spans="1:2" ht="20" customHeight="1" x14ac:dyDescent="0.2">
      <c r="A53881" t="s">
        <v>53519</v>
      </c>
      <c r="B53881" t="s">
        <v>56552</v>
      </c>
    </row>
    <row r="53882" spans="1:2" ht="20" customHeight="1" x14ac:dyDescent="0.2">
      <c r="A53882" t="s">
        <v>53520</v>
      </c>
      <c r="B53882" t="s">
        <v>56552</v>
      </c>
    </row>
    <row r="53883" spans="1:2" ht="20" customHeight="1" x14ac:dyDescent="0.2">
      <c r="A53883" t="s">
        <v>53521</v>
      </c>
      <c r="B53883" t="s">
        <v>56552</v>
      </c>
    </row>
    <row r="53884" spans="1:2" ht="20" customHeight="1" x14ac:dyDescent="0.2">
      <c r="A53884" t="s">
        <v>53522</v>
      </c>
      <c r="B53884" t="s">
        <v>56552</v>
      </c>
    </row>
    <row r="53885" spans="1:2" ht="20" customHeight="1" x14ac:dyDescent="0.2">
      <c r="A53885" t="s">
        <v>53523</v>
      </c>
      <c r="B53885" t="s">
        <v>56552</v>
      </c>
    </row>
    <row r="53886" spans="1:2" ht="20" customHeight="1" x14ac:dyDescent="0.2">
      <c r="A53886" t="s">
        <v>53524</v>
      </c>
      <c r="B53886" t="s">
        <v>56552</v>
      </c>
    </row>
    <row r="53887" spans="1:2" ht="20" customHeight="1" x14ac:dyDescent="0.2">
      <c r="A53887" t="s">
        <v>53525</v>
      </c>
      <c r="B53887" t="s">
        <v>56552</v>
      </c>
    </row>
    <row r="53888" spans="1:2" ht="20" customHeight="1" x14ac:dyDescent="0.2">
      <c r="A53888" t="s">
        <v>53526</v>
      </c>
      <c r="B53888" t="s">
        <v>56552</v>
      </c>
    </row>
    <row r="53889" spans="1:2" ht="20" customHeight="1" x14ac:dyDescent="0.2">
      <c r="A53889" t="s">
        <v>53527</v>
      </c>
      <c r="B53889" t="s">
        <v>56552</v>
      </c>
    </row>
    <row r="53890" spans="1:2" ht="20" customHeight="1" x14ac:dyDescent="0.2">
      <c r="A53890" t="s">
        <v>53528</v>
      </c>
      <c r="B53890" t="s">
        <v>56552</v>
      </c>
    </row>
    <row r="53891" spans="1:2" ht="20" customHeight="1" x14ac:dyDescent="0.2">
      <c r="A53891" t="s">
        <v>53529</v>
      </c>
      <c r="B53891" t="s">
        <v>56552</v>
      </c>
    </row>
    <row r="53892" spans="1:2" ht="20" customHeight="1" x14ac:dyDescent="0.2">
      <c r="A53892" t="s">
        <v>32317</v>
      </c>
      <c r="B53892" t="s">
        <v>56552</v>
      </c>
    </row>
    <row r="53893" spans="1:2" ht="20" customHeight="1" x14ac:dyDescent="0.2">
      <c r="A53893" t="s">
        <v>20343</v>
      </c>
      <c r="B53893" t="s">
        <v>56552</v>
      </c>
    </row>
    <row r="53894" spans="1:2" ht="20" customHeight="1" x14ac:dyDescent="0.2">
      <c r="A53894" t="s">
        <v>53530</v>
      </c>
      <c r="B53894" t="s">
        <v>56552</v>
      </c>
    </row>
    <row r="53895" spans="1:2" ht="20" customHeight="1" x14ac:dyDescent="0.2">
      <c r="A53895" t="s">
        <v>53531</v>
      </c>
      <c r="B53895" t="s">
        <v>56552</v>
      </c>
    </row>
    <row r="53896" spans="1:2" ht="20" customHeight="1" x14ac:dyDescent="0.2">
      <c r="A53896" t="s">
        <v>53532</v>
      </c>
      <c r="B53896" t="s">
        <v>56552</v>
      </c>
    </row>
    <row r="53897" spans="1:2" ht="20" customHeight="1" x14ac:dyDescent="0.2">
      <c r="A53897" t="s">
        <v>53533</v>
      </c>
      <c r="B53897" t="s">
        <v>56552</v>
      </c>
    </row>
    <row r="53898" spans="1:2" ht="20" customHeight="1" x14ac:dyDescent="0.2">
      <c r="A53898" t="s">
        <v>53534</v>
      </c>
      <c r="B53898" t="s">
        <v>56552</v>
      </c>
    </row>
    <row r="53899" spans="1:2" ht="20" customHeight="1" x14ac:dyDescent="0.2">
      <c r="A53899" t="s">
        <v>53535</v>
      </c>
      <c r="B53899" t="s">
        <v>56552</v>
      </c>
    </row>
    <row r="53900" spans="1:2" ht="20" customHeight="1" x14ac:dyDescent="0.2">
      <c r="A53900" t="s">
        <v>53536</v>
      </c>
      <c r="B53900" t="s">
        <v>56552</v>
      </c>
    </row>
    <row r="53901" spans="1:2" ht="20" customHeight="1" x14ac:dyDescent="0.2">
      <c r="A53901" t="s">
        <v>53537</v>
      </c>
      <c r="B53901" t="s">
        <v>56552</v>
      </c>
    </row>
    <row r="53902" spans="1:2" ht="20" customHeight="1" x14ac:dyDescent="0.2">
      <c r="A53902" t="s">
        <v>53538</v>
      </c>
      <c r="B53902" t="s">
        <v>56552</v>
      </c>
    </row>
    <row r="53903" spans="1:2" ht="20" customHeight="1" x14ac:dyDescent="0.2">
      <c r="A53903" t="s">
        <v>53539</v>
      </c>
      <c r="B53903" t="s">
        <v>56552</v>
      </c>
    </row>
    <row r="53904" spans="1:2" ht="20" customHeight="1" x14ac:dyDescent="0.2">
      <c r="A53904" t="s">
        <v>53540</v>
      </c>
      <c r="B53904" t="s">
        <v>56552</v>
      </c>
    </row>
    <row r="53905" spans="1:2" ht="20" customHeight="1" x14ac:dyDescent="0.2">
      <c r="A53905" t="s">
        <v>53541</v>
      </c>
      <c r="B53905" t="s">
        <v>56552</v>
      </c>
    </row>
    <row r="53906" spans="1:2" ht="20" customHeight="1" x14ac:dyDescent="0.2">
      <c r="A53906" t="s">
        <v>53542</v>
      </c>
      <c r="B53906" t="s">
        <v>56552</v>
      </c>
    </row>
    <row r="53907" spans="1:2" ht="20" customHeight="1" x14ac:dyDescent="0.2">
      <c r="A53907" t="s">
        <v>53543</v>
      </c>
      <c r="B53907" t="s">
        <v>56552</v>
      </c>
    </row>
    <row r="53908" spans="1:2" ht="20" customHeight="1" x14ac:dyDescent="0.2">
      <c r="A53908" t="s">
        <v>53544</v>
      </c>
      <c r="B53908" t="s">
        <v>56552</v>
      </c>
    </row>
    <row r="53909" spans="1:2" ht="20" customHeight="1" x14ac:dyDescent="0.2">
      <c r="A53909" t="s">
        <v>53545</v>
      </c>
      <c r="B53909" t="s">
        <v>56552</v>
      </c>
    </row>
    <row r="53910" spans="1:2" ht="20" customHeight="1" x14ac:dyDescent="0.2">
      <c r="A53910" t="s">
        <v>53546</v>
      </c>
      <c r="B53910" t="s">
        <v>56552</v>
      </c>
    </row>
    <row r="53911" spans="1:2" ht="20" customHeight="1" x14ac:dyDescent="0.2">
      <c r="A53911" t="s">
        <v>53547</v>
      </c>
      <c r="B53911" t="s">
        <v>56552</v>
      </c>
    </row>
    <row r="53912" spans="1:2" ht="20" customHeight="1" x14ac:dyDescent="0.2">
      <c r="A53912" t="s">
        <v>53548</v>
      </c>
      <c r="B53912" t="s">
        <v>56552</v>
      </c>
    </row>
    <row r="53913" spans="1:2" ht="20" customHeight="1" x14ac:dyDescent="0.2">
      <c r="A53913" t="s">
        <v>53549</v>
      </c>
      <c r="B53913" t="s">
        <v>56552</v>
      </c>
    </row>
    <row r="53914" spans="1:2" ht="20" customHeight="1" x14ac:dyDescent="0.2">
      <c r="A53914" t="s">
        <v>53550</v>
      </c>
      <c r="B53914" t="s">
        <v>56552</v>
      </c>
    </row>
    <row r="53915" spans="1:2" ht="20" customHeight="1" x14ac:dyDescent="0.2">
      <c r="A53915" t="s">
        <v>53551</v>
      </c>
      <c r="B53915" t="s">
        <v>56552</v>
      </c>
    </row>
    <row r="53916" spans="1:2" ht="20" customHeight="1" x14ac:dyDescent="0.2">
      <c r="A53916" t="s">
        <v>53552</v>
      </c>
      <c r="B53916" t="s">
        <v>56552</v>
      </c>
    </row>
    <row r="53917" spans="1:2" ht="20" customHeight="1" x14ac:dyDescent="0.2">
      <c r="A53917" t="s">
        <v>53553</v>
      </c>
      <c r="B53917" t="s">
        <v>56552</v>
      </c>
    </row>
    <row r="53918" spans="1:2" ht="20" customHeight="1" x14ac:dyDescent="0.2">
      <c r="A53918" t="s">
        <v>53554</v>
      </c>
      <c r="B53918" t="s">
        <v>56552</v>
      </c>
    </row>
    <row r="53919" spans="1:2" ht="20" customHeight="1" x14ac:dyDescent="0.2">
      <c r="A53919" t="s">
        <v>53555</v>
      </c>
      <c r="B53919" t="s">
        <v>56552</v>
      </c>
    </row>
    <row r="53920" spans="1:2" ht="20" customHeight="1" x14ac:dyDescent="0.2">
      <c r="A53920" t="s">
        <v>53556</v>
      </c>
      <c r="B53920" t="s">
        <v>56552</v>
      </c>
    </row>
    <row r="53921" spans="1:2" ht="20" customHeight="1" x14ac:dyDescent="0.2">
      <c r="A53921" t="s">
        <v>53557</v>
      </c>
      <c r="B53921" t="s">
        <v>56552</v>
      </c>
    </row>
    <row r="53922" spans="1:2" ht="20" customHeight="1" x14ac:dyDescent="0.2">
      <c r="A53922" t="s">
        <v>53558</v>
      </c>
      <c r="B53922" t="s">
        <v>56552</v>
      </c>
    </row>
    <row r="53923" spans="1:2" ht="20" customHeight="1" x14ac:dyDescent="0.2">
      <c r="A53923" t="s">
        <v>53559</v>
      </c>
      <c r="B53923" t="s">
        <v>56552</v>
      </c>
    </row>
    <row r="53924" spans="1:2" ht="20" customHeight="1" x14ac:dyDescent="0.2">
      <c r="A53924" t="s">
        <v>53560</v>
      </c>
      <c r="B53924" t="s">
        <v>56552</v>
      </c>
    </row>
    <row r="53925" spans="1:2" ht="20" customHeight="1" x14ac:dyDescent="0.2">
      <c r="A53925" t="s">
        <v>53561</v>
      </c>
      <c r="B53925" t="s">
        <v>56552</v>
      </c>
    </row>
    <row r="53926" spans="1:2" ht="20" customHeight="1" x14ac:dyDescent="0.2">
      <c r="A53926" t="s">
        <v>53562</v>
      </c>
      <c r="B53926" t="s">
        <v>56552</v>
      </c>
    </row>
    <row r="53927" spans="1:2" ht="20" customHeight="1" x14ac:dyDescent="0.2">
      <c r="A53927" t="s">
        <v>53563</v>
      </c>
      <c r="B53927" t="s">
        <v>56552</v>
      </c>
    </row>
    <row r="53928" spans="1:2" ht="20" customHeight="1" x14ac:dyDescent="0.2">
      <c r="A53928" t="s">
        <v>53564</v>
      </c>
      <c r="B53928" t="s">
        <v>56552</v>
      </c>
    </row>
    <row r="53929" spans="1:2" ht="20" customHeight="1" x14ac:dyDescent="0.2">
      <c r="A53929" t="s">
        <v>53565</v>
      </c>
      <c r="B53929" t="s">
        <v>56552</v>
      </c>
    </row>
    <row r="53930" spans="1:2" ht="20" customHeight="1" x14ac:dyDescent="0.2">
      <c r="A53930" t="s">
        <v>53566</v>
      </c>
      <c r="B53930" t="s">
        <v>56552</v>
      </c>
    </row>
    <row r="53931" spans="1:2" ht="20" customHeight="1" x14ac:dyDescent="0.2">
      <c r="A53931" t="s">
        <v>53567</v>
      </c>
      <c r="B53931" t="s">
        <v>56552</v>
      </c>
    </row>
    <row r="53932" spans="1:2" ht="20" customHeight="1" x14ac:dyDescent="0.2">
      <c r="A53932" t="s">
        <v>53568</v>
      </c>
      <c r="B53932" t="s">
        <v>56552</v>
      </c>
    </row>
    <row r="53933" spans="1:2" ht="20" customHeight="1" x14ac:dyDescent="0.2">
      <c r="A53933" t="s">
        <v>53569</v>
      </c>
      <c r="B53933" t="s">
        <v>56552</v>
      </c>
    </row>
    <row r="53934" spans="1:2" ht="20" customHeight="1" x14ac:dyDescent="0.2">
      <c r="A53934" t="s">
        <v>53570</v>
      </c>
      <c r="B53934" t="s">
        <v>56552</v>
      </c>
    </row>
    <row r="53935" spans="1:2" ht="20" customHeight="1" x14ac:dyDescent="0.2">
      <c r="A53935" t="s">
        <v>53571</v>
      </c>
      <c r="B53935" t="s">
        <v>56552</v>
      </c>
    </row>
    <row r="53936" spans="1:2" ht="20" customHeight="1" x14ac:dyDescent="0.2">
      <c r="A53936" t="s">
        <v>53572</v>
      </c>
      <c r="B53936" t="s">
        <v>56552</v>
      </c>
    </row>
    <row r="53937" spans="1:2" ht="20" customHeight="1" x14ac:dyDescent="0.2">
      <c r="A53937" t="s">
        <v>53573</v>
      </c>
      <c r="B53937" t="s">
        <v>56552</v>
      </c>
    </row>
    <row r="53938" spans="1:2" ht="20" customHeight="1" x14ac:dyDescent="0.2">
      <c r="A53938" t="s">
        <v>53574</v>
      </c>
      <c r="B53938" t="s">
        <v>56552</v>
      </c>
    </row>
    <row r="53939" spans="1:2" ht="20" customHeight="1" x14ac:dyDescent="0.2">
      <c r="A53939" t="s">
        <v>53575</v>
      </c>
      <c r="B53939" t="s">
        <v>56552</v>
      </c>
    </row>
    <row r="53940" spans="1:2" ht="20" customHeight="1" x14ac:dyDescent="0.2">
      <c r="A53940" t="s">
        <v>53576</v>
      </c>
      <c r="B53940" t="s">
        <v>56552</v>
      </c>
    </row>
    <row r="53941" spans="1:2" ht="20" customHeight="1" x14ac:dyDescent="0.2">
      <c r="A53941" t="s">
        <v>53577</v>
      </c>
      <c r="B53941" t="s">
        <v>56552</v>
      </c>
    </row>
    <row r="53942" spans="1:2" ht="20" customHeight="1" x14ac:dyDescent="0.2">
      <c r="A53942" t="s">
        <v>53578</v>
      </c>
      <c r="B53942" t="s">
        <v>56552</v>
      </c>
    </row>
    <row r="53943" spans="1:2" ht="20" customHeight="1" x14ac:dyDescent="0.2">
      <c r="A53943" t="s">
        <v>53579</v>
      </c>
      <c r="B53943" t="s">
        <v>56552</v>
      </c>
    </row>
    <row r="53944" spans="1:2" ht="20" customHeight="1" x14ac:dyDescent="0.2">
      <c r="A53944" t="s">
        <v>53580</v>
      </c>
      <c r="B53944" t="s">
        <v>56552</v>
      </c>
    </row>
    <row r="53945" spans="1:2" ht="20" customHeight="1" x14ac:dyDescent="0.2">
      <c r="A53945" t="s">
        <v>53581</v>
      </c>
      <c r="B53945" t="s">
        <v>56552</v>
      </c>
    </row>
    <row r="53946" spans="1:2" ht="20" customHeight="1" x14ac:dyDescent="0.2">
      <c r="A53946" t="s">
        <v>53582</v>
      </c>
      <c r="B53946" t="s">
        <v>56552</v>
      </c>
    </row>
    <row r="53947" spans="1:2" ht="20" customHeight="1" x14ac:dyDescent="0.2">
      <c r="A53947" t="s">
        <v>53583</v>
      </c>
      <c r="B53947" t="s">
        <v>56552</v>
      </c>
    </row>
    <row r="53948" spans="1:2" ht="20" customHeight="1" x14ac:dyDescent="0.2">
      <c r="A53948" t="s">
        <v>53584</v>
      </c>
      <c r="B53948" t="s">
        <v>56552</v>
      </c>
    </row>
    <row r="53949" spans="1:2" ht="20" customHeight="1" x14ac:dyDescent="0.2">
      <c r="A53949" t="s">
        <v>53585</v>
      </c>
      <c r="B53949" t="s">
        <v>56552</v>
      </c>
    </row>
    <row r="53950" spans="1:2" ht="20" customHeight="1" x14ac:dyDescent="0.2">
      <c r="A53950" t="s">
        <v>53586</v>
      </c>
      <c r="B53950" t="s">
        <v>56552</v>
      </c>
    </row>
    <row r="53951" spans="1:2" ht="20" customHeight="1" x14ac:dyDescent="0.2">
      <c r="A53951" t="s">
        <v>53587</v>
      </c>
      <c r="B53951" t="s">
        <v>56552</v>
      </c>
    </row>
    <row r="53952" spans="1:2" ht="20" customHeight="1" x14ac:dyDescent="0.2">
      <c r="A53952" t="s">
        <v>53588</v>
      </c>
      <c r="B53952" t="s">
        <v>56552</v>
      </c>
    </row>
    <row r="53953" spans="1:2" ht="20" customHeight="1" x14ac:dyDescent="0.2">
      <c r="A53953" t="s">
        <v>53589</v>
      </c>
      <c r="B53953" t="s">
        <v>56552</v>
      </c>
    </row>
    <row r="53954" spans="1:2" ht="20" customHeight="1" x14ac:dyDescent="0.2">
      <c r="A53954" t="s">
        <v>53590</v>
      </c>
      <c r="B53954" t="s">
        <v>56552</v>
      </c>
    </row>
    <row r="53955" spans="1:2" ht="20" customHeight="1" x14ac:dyDescent="0.2">
      <c r="A53955" t="s">
        <v>53591</v>
      </c>
      <c r="B53955" t="s">
        <v>56552</v>
      </c>
    </row>
    <row r="53956" spans="1:2" ht="20" customHeight="1" x14ac:dyDescent="0.2">
      <c r="A53956" t="s">
        <v>53592</v>
      </c>
      <c r="B53956" t="s">
        <v>56552</v>
      </c>
    </row>
    <row r="53957" spans="1:2" ht="20" customHeight="1" x14ac:dyDescent="0.2">
      <c r="A53957" t="s">
        <v>53593</v>
      </c>
      <c r="B53957" t="s">
        <v>56552</v>
      </c>
    </row>
    <row r="53958" spans="1:2" ht="20" customHeight="1" x14ac:dyDescent="0.2">
      <c r="A53958" t="s">
        <v>53594</v>
      </c>
      <c r="B53958" t="s">
        <v>56552</v>
      </c>
    </row>
    <row r="53959" spans="1:2" ht="20" customHeight="1" x14ac:dyDescent="0.2">
      <c r="A53959" t="s">
        <v>53595</v>
      </c>
      <c r="B53959" t="s">
        <v>56552</v>
      </c>
    </row>
    <row r="53960" spans="1:2" ht="20" customHeight="1" x14ac:dyDescent="0.2">
      <c r="A53960" t="s">
        <v>53596</v>
      </c>
      <c r="B53960" t="s">
        <v>56552</v>
      </c>
    </row>
    <row r="53961" spans="1:2" ht="20" customHeight="1" x14ac:dyDescent="0.2">
      <c r="A53961" t="s">
        <v>53597</v>
      </c>
      <c r="B53961" t="s">
        <v>56552</v>
      </c>
    </row>
    <row r="53962" spans="1:2" ht="20" customHeight="1" x14ac:dyDescent="0.2">
      <c r="A53962" t="s">
        <v>53598</v>
      </c>
      <c r="B53962" t="s">
        <v>56552</v>
      </c>
    </row>
    <row r="53963" spans="1:2" ht="20" customHeight="1" x14ac:dyDescent="0.2">
      <c r="A53963" t="s">
        <v>53599</v>
      </c>
      <c r="B53963" t="s">
        <v>56552</v>
      </c>
    </row>
    <row r="53964" spans="1:2" ht="20" customHeight="1" x14ac:dyDescent="0.2">
      <c r="A53964" t="s">
        <v>53600</v>
      </c>
      <c r="B53964" t="s">
        <v>56552</v>
      </c>
    </row>
    <row r="53965" spans="1:2" ht="20" customHeight="1" x14ac:dyDescent="0.2">
      <c r="A53965" t="s">
        <v>53601</v>
      </c>
      <c r="B53965" t="s">
        <v>56552</v>
      </c>
    </row>
    <row r="53966" spans="1:2" ht="20" customHeight="1" x14ac:dyDescent="0.2">
      <c r="A53966" t="s">
        <v>53602</v>
      </c>
      <c r="B53966" t="s">
        <v>56552</v>
      </c>
    </row>
    <row r="53967" spans="1:2" ht="20" customHeight="1" x14ac:dyDescent="0.2">
      <c r="A53967" t="s">
        <v>53603</v>
      </c>
      <c r="B53967" t="s">
        <v>56552</v>
      </c>
    </row>
    <row r="53968" spans="1:2" ht="20" customHeight="1" x14ac:dyDescent="0.2">
      <c r="A53968" t="s">
        <v>53604</v>
      </c>
      <c r="B53968" t="s">
        <v>56552</v>
      </c>
    </row>
    <row r="53969" spans="1:2" ht="20" customHeight="1" x14ac:dyDescent="0.2">
      <c r="A53969" t="s">
        <v>53605</v>
      </c>
      <c r="B53969" t="s">
        <v>56552</v>
      </c>
    </row>
    <row r="53970" spans="1:2" ht="20" customHeight="1" x14ac:dyDescent="0.2">
      <c r="A53970" t="s">
        <v>53606</v>
      </c>
      <c r="B53970" t="s">
        <v>56552</v>
      </c>
    </row>
    <row r="53971" spans="1:2" ht="20" customHeight="1" x14ac:dyDescent="0.2">
      <c r="A53971" t="s">
        <v>53607</v>
      </c>
      <c r="B53971" t="s">
        <v>56552</v>
      </c>
    </row>
    <row r="53972" spans="1:2" ht="20" customHeight="1" x14ac:dyDescent="0.2">
      <c r="A53972" t="s">
        <v>53608</v>
      </c>
      <c r="B53972" t="s">
        <v>56552</v>
      </c>
    </row>
    <row r="53973" spans="1:2" ht="20" customHeight="1" x14ac:dyDescent="0.2">
      <c r="A53973" t="s">
        <v>53609</v>
      </c>
      <c r="B53973" t="s">
        <v>56552</v>
      </c>
    </row>
    <row r="53974" spans="1:2" ht="20" customHeight="1" x14ac:dyDescent="0.2">
      <c r="A53974" t="s">
        <v>53610</v>
      </c>
      <c r="B53974" t="s">
        <v>56552</v>
      </c>
    </row>
    <row r="53975" spans="1:2" ht="20" customHeight="1" x14ac:dyDescent="0.2">
      <c r="A53975" t="s">
        <v>53611</v>
      </c>
      <c r="B53975" t="s">
        <v>56552</v>
      </c>
    </row>
    <row r="53976" spans="1:2" ht="20" customHeight="1" x14ac:dyDescent="0.2">
      <c r="A53976" t="s">
        <v>53612</v>
      </c>
      <c r="B53976" t="s">
        <v>56552</v>
      </c>
    </row>
    <row r="53977" spans="1:2" ht="20" customHeight="1" x14ac:dyDescent="0.2">
      <c r="A53977" t="s">
        <v>53613</v>
      </c>
      <c r="B53977" t="s">
        <v>56552</v>
      </c>
    </row>
    <row r="53978" spans="1:2" ht="20" customHeight="1" x14ac:dyDescent="0.2">
      <c r="A53978" t="s">
        <v>53614</v>
      </c>
      <c r="B53978" t="s">
        <v>56552</v>
      </c>
    </row>
    <row r="53979" spans="1:2" ht="20" customHeight="1" x14ac:dyDescent="0.2">
      <c r="A53979" t="s">
        <v>53615</v>
      </c>
      <c r="B53979" t="s">
        <v>56552</v>
      </c>
    </row>
    <row r="53980" spans="1:2" ht="20" customHeight="1" x14ac:dyDescent="0.2">
      <c r="A53980" t="s">
        <v>53616</v>
      </c>
      <c r="B53980" t="s">
        <v>56552</v>
      </c>
    </row>
    <row r="53981" spans="1:2" ht="20" customHeight="1" x14ac:dyDescent="0.2">
      <c r="A53981" t="s">
        <v>53617</v>
      </c>
      <c r="B53981" t="s">
        <v>56552</v>
      </c>
    </row>
    <row r="53982" spans="1:2" ht="20" customHeight="1" x14ac:dyDescent="0.2">
      <c r="A53982" t="s">
        <v>53618</v>
      </c>
      <c r="B53982" t="s">
        <v>56552</v>
      </c>
    </row>
    <row r="53983" spans="1:2" ht="20" customHeight="1" x14ac:dyDescent="0.2">
      <c r="A53983" t="s">
        <v>53619</v>
      </c>
      <c r="B53983" t="s">
        <v>56552</v>
      </c>
    </row>
    <row r="53984" spans="1:2" ht="20" customHeight="1" x14ac:dyDescent="0.2">
      <c r="A53984" t="s">
        <v>53620</v>
      </c>
      <c r="B53984" t="s">
        <v>56552</v>
      </c>
    </row>
    <row r="53985" spans="1:2" ht="20" customHeight="1" x14ac:dyDescent="0.2">
      <c r="A53985" t="s">
        <v>53621</v>
      </c>
      <c r="B53985" t="s">
        <v>56552</v>
      </c>
    </row>
    <row r="53986" spans="1:2" ht="20" customHeight="1" x14ac:dyDescent="0.2">
      <c r="A53986" t="s">
        <v>53622</v>
      </c>
      <c r="B53986" t="s">
        <v>56552</v>
      </c>
    </row>
    <row r="53987" spans="1:2" ht="20" customHeight="1" x14ac:dyDescent="0.2">
      <c r="A53987" t="s">
        <v>53623</v>
      </c>
      <c r="B53987" t="s">
        <v>56552</v>
      </c>
    </row>
    <row r="53988" spans="1:2" ht="20" customHeight="1" x14ac:dyDescent="0.2">
      <c r="A53988" t="s">
        <v>53624</v>
      </c>
      <c r="B53988" t="s">
        <v>56552</v>
      </c>
    </row>
    <row r="53989" spans="1:2" ht="20" customHeight="1" x14ac:dyDescent="0.2">
      <c r="A53989" t="s">
        <v>20544</v>
      </c>
      <c r="B53989" t="s">
        <v>56552</v>
      </c>
    </row>
    <row r="53990" spans="1:2" ht="20" customHeight="1" x14ac:dyDescent="0.2">
      <c r="A53990" t="s">
        <v>53625</v>
      </c>
      <c r="B53990" t="s">
        <v>56552</v>
      </c>
    </row>
    <row r="53991" spans="1:2" ht="20" customHeight="1" x14ac:dyDescent="0.2">
      <c r="A53991" t="s">
        <v>53626</v>
      </c>
      <c r="B53991" t="s">
        <v>56552</v>
      </c>
    </row>
    <row r="53992" spans="1:2" ht="20" customHeight="1" x14ac:dyDescent="0.2">
      <c r="A53992" t="s">
        <v>53627</v>
      </c>
      <c r="B53992" t="s">
        <v>56552</v>
      </c>
    </row>
    <row r="53993" spans="1:2" ht="20" customHeight="1" x14ac:dyDescent="0.2">
      <c r="A53993" t="s">
        <v>53628</v>
      </c>
      <c r="B53993" t="s">
        <v>56552</v>
      </c>
    </row>
    <row r="53994" spans="1:2" ht="20" customHeight="1" x14ac:dyDescent="0.2">
      <c r="A53994" t="s">
        <v>53629</v>
      </c>
      <c r="B53994" t="s">
        <v>56552</v>
      </c>
    </row>
    <row r="53995" spans="1:2" ht="20" customHeight="1" x14ac:dyDescent="0.2">
      <c r="A53995" t="s">
        <v>53630</v>
      </c>
      <c r="B53995" t="s">
        <v>56552</v>
      </c>
    </row>
    <row r="53996" spans="1:2" ht="20" customHeight="1" x14ac:dyDescent="0.2">
      <c r="A53996" t="s">
        <v>53631</v>
      </c>
      <c r="B53996" t="s">
        <v>56552</v>
      </c>
    </row>
    <row r="53997" spans="1:2" ht="20" customHeight="1" x14ac:dyDescent="0.2">
      <c r="A53997" t="s">
        <v>53632</v>
      </c>
      <c r="B53997" t="s">
        <v>56552</v>
      </c>
    </row>
    <row r="53998" spans="1:2" ht="20" customHeight="1" x14ac:dyDescent="0.2">
      <c r="A53998" t="s">
        <v>53633</v>
      </c>
      <c r="B53998" t="s">
        <v>56552</v>
      </c>
    </row>
    <row r="53999" spans="1:2" ht="20" customHeight="1" x14ac:dyDescent="0.2">
      <c r="A53999" t="s">
        <v>53634</v>
      </c>
      <c r="B53999" t="s">
        <v>56552</v>
      </c>
    </row>
    <row r="54000" spans="1:2" ht="20" customHeight="1" x14ac:dyDescent="0.2">
      <c r="A54000" t="s">
        <v>53635</v>
      </c>
      <c r="B54000" t="s">
        <v>56552</v>
      </c>
    </row>
    <row r="54001" spans="1:2" ht="20" customHeight="1" x14ac:dyDescent="0.2">
      <c r="A54001" t="s">
        <v>53636</v>
      </c>
      <c r="B54001" t="s">
        <v>56552</v>
      </c>
    </row>
    <row r="54002" spans="1:2" ht="20" customHeight="1" x14ac:dyDescent="0.2">
      <c r="A54002" t="s">
        <v>53637</v>
      </c>
      <c r="B54002" t="s">
        <v>56552</v>
      </c>
    </row>
    <row r="54003" spans="1:2" ht="20" customHeight="1" x14ac:dyDescent="0.2">
      <c r="A54003" t="s">
        <v>53638</v>
      </c>
      <c r="B54003" t="s">
        <v>56552</v>
      </c>
    </row>
    <row r="54004" spans="1:2" ht="20" customHeight="1" x14ac:dyDescent="0.2">
      <c r="A54004" t="s">
        <v>53639</v>
      </c>
      <c r="B54004" t="s">
        <v>56552</v>
      </c>
    </row>
    <row r="54005" spans="1:2" ht="20" customHeight="1" x14ac:dyDescent="0.2">
      <c r="A54005" t="s">
        <v>53640</v>
      </c>
      <c r="B54005" t="s">
        <v>56552</v>
      </c>
    </row>
    <row r="54006" spans="1:2" ht="20" customHeight="1" x14ac:dyDescent="0.2">
      <c r="A54006" t="s">
        <v>53641</v>
      </c>
      <c r="B54006" t="s">
        <v>56552</v>
      </c>
    </row>
    <row r="54007" spans="1:2" ht="20" customHeight="1" x14ac:dyDescent="0.2">
      <c r="A54007" t="s">
        <v>53642</v>
      </c>
      <c r="B54007" t="s">
        <v>56552</v>
      </c>
    </row>
    <row r="54008" spans="1:2" ht="20" customHeight="1" x14ac:dyDescent="0.2">
      <c r="A54008" t="s">
        <v>53643</v>
      </c>
      <c r="B54008" t="s">
        <v>56552</v>
      </c>
    </row>
    <row r="54009" spans="1:2" ht="20" customHeight="1" x14ac:dyDescent="0.2">
      <c r="A54009" t="s">
        <v>53644</v>
      </c>
      <c r="B54009" t="s">
        <v>56552</v>
      </c>
    </row>
    <row r="54010" spans="1:2" ht="20" customHeight="1" x14ac:dyDescent="0.2">
      <c r="A54010" t="s">
        <v>53645</v>
      </c>
      <c r="B54010" t="s">
        <v>56552</v>
      </c>
    </row>
    <row r="54011" spans="1:2" ht="20" customHeight="1" x14ac:dyDescent="0.2">
      <c r="A54011" t="s">
        <v>53646</v>
      </c>
      <c r="B54011" t="s">
        <v>56552</v>
      </c>
    </row>
    <row r="54012" spans="1:2" ht="20" customHeight="1" x14ac:dyDescent="0.2">
      <c r="A54012" t="s">
        <v>53647</v>
      </c>
      <c r="B54012" t="s">
        <v>56552</v>
      </c>
    </row>
    <row r="54013" spans="1:2" ht="20" customHeight="1" x14ac:dyDescent="0.2">
      <c r="A54013" t="s">
        <v>53648</v>
      </c>
      <c r="B54013" t="s">
        <v>56552</v>
      </c>
    </row>
    <row r="54014" spans="1:2" ht="20" customHeight="1" x14ac:dyDescent="0.2">
      <c r="A54014" t="s">
        <v>53649</v>
      </c>
      <c r="B54014" t="s">
        <v>56552</v>
      </c>
    </row>
    <row r="54015" spans="1:2" ht="20" customHeight="1" x14ac:dyDescent="0.2">
      <c r="A54015" t="s">
        <v>53650</v>
      </c>
      <c r="B54015" t="s">
        <v>56552</v>
      </c>
    </row>
    <row r="54016" spans="1:2" ht="20" customHeight="1" x14ac:dyDescent="0.2">
      <c r="A54016" t="s">
        <v>53651</v>
      </c>
      <c r="B54016" t="s">
        <v>56552</v>
      </c>
    </row>
    <row r="54017" spans="1:2" ht="20" customHeight="1" x14ac:dyDescent="0.2">
      <c r="A54017" t="s">
        <v>53652</v>
      </c>
      <c r="B54017" t="s">
        <v>56552</v>
      </c>
    </row>
    <row r="54018" spans="1:2" ht="20" customHeight="1" x14ac:dyDescent="0.2">
      <c r="A54018" t="s">
        <v>53653</v>
      </c>
      <c r="B54018" t="s">
        <v>56552</v>
      </c>
    </row>
    <row r="54019" spans="1:2" ht="20" customHeight="1" x14ac:dyDescent="0.2">
      <c r="A54019" t="s">
        <v>53654</v>
      </c>
      <c r="B54019" t="s">
        <v>56552</v>
      </c>
    </row>
    <row r="54020" spans="1:2" ht="20" customHeight="1" x14ac:dyDescent="0.2">
      <c r="A54020" t="s">
        <v>53655</v>
      </c>
      <c r="B54020" t="s">
        <v>56552</v>
      </c>
    </row>
    <row r="54021" spans="1:2" ht="20" customHeight="1" x14ac:dyDescent="0.2">
      <c r="A54021" t="s">
        <v>53656</v>
      </c>
      <c r="B54021" t="s">
        <v>56552</v>
      </c>
    </row>
    <row r="54022" spans="1:2" ht="20" customHeight="1" x14ac:dyDescent="0.2">
      <c r="A54022" t="s">
        <v>53657</v>
      </c>
      <c r="B54022" t="s">
        <v>56552</v>
      </c>
    </row>
    <row r="54023" spans="1:2" ht="20" customHeight="1" x14ac:dyDescent="0.2">
      <c r="A54023" t="s">
        <v>53658</v>
      </c>
      <c r="B54023" t="s">
        <v>56552</v>
      </c>
    </row>
    <row r="54024" spans="1:2" ht="20" customHeight="1" x14ac:dyDescent="0.2">
      <c r="A54024" t="s">
        <v>53659</v>
      </c>
      <c r="B54024" t="s">
        <v>56552</v>
      </c>
    </row>
    <row r="54025" spans="1:2" ht="20" customHeight="1" x14ac:dyDescent="0.2">
      <c r="A54025" t="s">
        <v>53660</v>
      </c>
      <c r="B54025" t="s">
        <v>56552</v>
      </c>
    </row>
    <row r="54026" spans="1:2" ht="20" customHeight="1" x14ac:dyDescent="0.2">
      <c r="A54026" t="s">
        <v>53661</v>
      </c>
      <c r="B54026" t="s">
        <v>56552</v>
      </c>
    </row>
    <row r="54027" spans="1:2" ht="20" customHeight="1" x14ac:dyDescent="0.2">
      <c r="A54027" t="s">
        <v>53662</v>
      </c>
      <c r="B54027" t="s">
        <v>56552</v>
      </c>
    </row>
    <row r="54028" spans="1:2" ht="20" customHeight="1" x14ac:dyDescent="0.2">
      <c r="A54028" t="s">
        <v>53663</v>
      </c>
      <c r="B54028" t="s">
        <v>56552</v>
      </c>
    </row>
    <row r="54029" spans="1:2" ht="20" customHeight="1" x14ac:dyDescent="0.2">
      <c r="A54029" t="s">
        <v>53664</v>
      </c>
      <c r="B54029" t="s">
        <v>56552</v>
      </c>
    </row>
    <row r="54030" spans="1:2" ht="20" customHeight="1" x14ac:dyDescent="0.2">
      <c r="A54030" t="s">
        <v>53665</v>
      </c>
      <c r="B54030" t="s">
        <v>56552</v>
      </c>
    </row>
    <row r="54031" spans="1:2" ht="20" customHeight="1" x14ac:dyDescent="0.2">
      <c r="A54031" t="s">
        <v>53666</v>
      </c>
      <c r="B54031" t="s">
        <v>56552</v>
      </c>
    </row>
    <row r="54032" spans="1:2" ht="20" customHeight="1" x14ac:dyDescent="0.2">
      <c r="A54032" t="s">
        <v>53667</v>
      </c>
      <c r="B54032" t="s">
        <v>56552</v>
      </c>
    </row>
    <row r="54033" spans="1:2" ht="20" customHeight="1" x14ac:dyDescent="0.2">
      <c r="A54033" t="s">
        <v>53668</v>
      </c>
      <c r="B54033" t="s">
        <v>56552</v>
      </c>
    </row>
    <row r="54034" spans="1:2" ht="20" customHeight="1" x14ac:dyDescent="0.2">
      <c r="A54034" t="s">
        <v>53669</v>
      </c>
      <c r="B54034" t="s">
        <v>56552</v>
      </c>
    </row>
    <row r="54035" spans="1:2" ht="20" customHeight="1" x14ac:dyDescent="0.2">
      <c r="A54035" t="s">
        <v>53670</v>
      </c>
      <c r="B54035" t="s">
        <v>56552</v>
      </c>
    </row>
    <row r="54036" spans="1:2" ht="20" customHeight="1" x14ac:dyDescent="0.2">
      <c r="A54036" t="s">
        <v>53671</v>
      </c>
      <c r="B54036" t="s">
        <v>56552</v>
      </c>
    </row>
    <row r="54037" spans="1:2" ht="20" customHeight="1" x14ac:dyDescent="0.2">
      <c r="A54037" t="s">
        <v>53672</v>
      </c>
      <c r="B54037" t="s">
        <v>56552</v>
      </c>
    </row>
    <row r="54038" spans="1:2" ht="20" customHeight="1" x14ac:dyDescent="0.2">
      <c r="A54038" t="s">
        <v>53673</v>
      </c>
      <c r="B54038" t="s">
        <v>56552</v>
      </c>
    </row>
    <row r="54039" spans="1:2" ht="20" customHeight="1" x14ac:dyDescent="0.2">
      <c r="A54039" t="s">
        <v>53674</v>
      </c>
      <c r="B54039" t="s">
        <v>56552</v>
      </c>
    </row>
    <row r="54040" spans="1:2" ht="20" customHeight="1" x14ac:dyDescent="0.2">
      <c r="A54040" t="s">
        <v>53675</v>
      </c>
      <c r="B54040" t="s">
        <v>56552</v>
      </c>
    </row>
    <row r="54041" spans="1:2" ht="20" customHeight="1" x14ac:dyDescent="0.2">
      <c r="A54041" t="s">
        <v>53676</v>
      </c>
      <c r="B54041" t="s">
        <v>56552</v>
      </c>
    </row>
    <row r="54042" spans="1:2" ht="20" customHeight="1" x14ac:dyDescent="0.2">
      <c r="A54042" t="s">
        <v>53677</v>
      </c>
      <c r="B54042" t="s">
        <v>56552</v>
      </c>
    </row>
    <row r="54043" spans="1:2" ht="20" customHeight="1" x14ac:dyDescent="0.2">
      <c r="A54043" t="s">
        <v>53678</v>
      </c>
      <c r="B54043" t="s">
        <v>56552</v>
      </c>
    </row>
    <row r="54044" spans="1:2" ht="20" customHeight="1" x14ac:dyDescent="0.2">
      <c r="A54044" t="s">
        <v>53679</v>
      </c>
      <c r="B54044" t="s">
        <v>56552</v>
      </c>
    </row>
    <row r="54045" spans="1:2" ht="20" customHeight="1" x14ac:dyDescent="0.2">
      <c r="A54045" t="s">
        <v>53680</v>
      </c>
      <c r="B54045" t="s">
        <v>56552</v>
      </c>
    </row>
    <row r="54046" spans="1:2" ht="20" customHeight="1" x14ac:dyDescent="0.2">
      <c r="A54046" t="s">
        <v>53681</v>
      </c>
      <c r="B54046" t="s">
        <v>56552</v>
      </c>
    </row>
    <row r="54047" spans="1:2" ht="20" customHeight="1" x14ac:dyDescent="0.2">
      <c r="A54047" t="s">
        <v>53682</v>
      </c>
      <c r="B54047" t="s">
        <v>56552</v>
      </c>
    </row>
    <row r="54048" spans="1:2" ht="20" customHeight="1" x14ac:dyDescent="0.2">
      <c r="A54048" t="s">
        <v>53683</v>
      </c>
      <c r="B54048" t="s">
        <v>56552</v>
      </c>
    </row>
    <row r="54049" spans="1:2" ht="20" customHeight="1" x14ac:dyDescent="0.2">
      <c r="A54049" t="s">
        <v>53684</v>
      </c>
      <c r="B54049" t="s">
        <v>56552</v>
      </c>
    </row>
    <row r="54050" spans="1:2" ht="20" customHeight="1" x14ac:dyDescent="0.2">
      <c r="A54050" t="s">
        <v>53685</v>
      </c>
      <c r="B54050" t="s">
        <v>56552</v>
      </c>
    </row>
    <row r="54051" spans="1:2" ht="20" customHeight="1" x14ac:dyDescent="0.2">
      <c r="A54051" t="s">
        <v>53686</v>
      </c>
      <c r="B54051" t="s">
        <v>56552</v>
      </c>
    </row>
    <row r="54052" spans="1:2" ht="20" customHeight="1" x14ac:dyDescent="0.2">
      <c r="A54052" t="s">
        <v>53687</v>
      </c>
      <c r="B54052" t="s">
        <v>56552</v>
      </c>
    </row>
    <row r="54053" spans="1:2" ht="20" customHeight="1" x14ac:dyDescent="0.2">
      <c r="A54053" t="s">
        <v>53688</v>
      </c>
      <c r="B54053" t="s">
        <v>56552</v>
      </c>
    </row>
    <row r="54054" spans="1:2" ht="20" customHeight="1" x14ac:dyDescent="0.2">
      <c r="A54054" t="s">
        <v>53689</v>
      </c>
      <c r="B54054" t="s">
        <v>56552</v>
      </c>
    </row>
    <row r="54055" spans="1:2" ht="20" customHeight="1" x14ac:dyDescent="0.2">
      <c r="A54055" t="s">
        <v>53690</v>
      </c>
      <c r="B54055" t="s">
        <v>56552</v>
      </c>
    </row>
    <row r="54056" spans="1:2" ht="20" customHeight="1" x14ac:dyDescent="0.2">
      <c r="A54056" t="s">
        <v>53691</v>
      </c>
      <c r="B54056" t="s">
        <v>56552</v>
      </c>
    </row>
    <row r="54057" spans="1:2" ht="20" customHeight="1" x14ac:dyDescent="0.2">
      <c r="A54057" t="s">
        <v>53692</v>
      </c>
      <c r="B54057" t="s">
        <v>56552</v>
      </c>
    </row>
    <row r="54058" spans="1:2" ht="20" customHeight="1" x14ac:dyDescent="0.2">
      <c r="A54058" t="s">
        <v>53693</v>
      </c>
      <c r="B54058" t="s">
        <v>56552</v>
      </c>
    </row>
    <row r="54059" spans="1:2" ht="20" customHeight="1" x14ac:dyDescent="0.2">
      <c r="A54059" t="s">
        <v>53694</v>
      </c>
      <c r="B54059" t="s">
        <v>56552</v>
      </c>
    </row>
    <row r="54060" spans="1:2" ht="20" customHeight="1" x14ac:dyDescent="0.2">
      <c r="A54060" t="s">
        <v>53695</v>
      </c>
      <c r="B54060" t="s">
        <v>56552</v>
      </c>
    </row>
    <row r="54061" spans="1:2" ht="20" customHeight="1" x14ac:dyDescent="0.2">
      <c r="A54061" t="s">
        <v>53696</v>
      </c>
      <c r="B54061" t="s">
        <v>56552</v>
      </c>
    </row>
    <row r="54062" spans="1:2" ht="20" customHeight="1" x14ac:dyDescent="0.2">
      <c r="A54062" t="s">
        <v>53697</v>
      </c>
      <c r="B54062" t="s">
        <v>56552</v>
      </c>
    </row>
    <row r="54063" spans="1:2" ht="20" customHeight="1" x14ac:dyDescent="0.2">
      <c r="A54063" t="s">
        <v>53698</v>
      </c>
      <c r="B54063" t="s">
        <v>56552</v>
      </c>
    </row>
    <row r="54064" spans="1:2" ht="20" customHeight="1" x14ac:dyDescent="0.2">
      <c r="A54064" t="s">
        <v>53699</v>
      </c>
      <c r="B54064" t="s">
        <v>56552</v>
      </c>
    </row>
    <row r="54065" spans="1:2" ht="20" customHeight="1" x14ac:dyDescent="0.2">
      <c r="A54065" t="s">
        <v>53700</v>
      </c>
      <c r="B54065" t="s">
        <v>56552</v>
      </c>
    </row>
    <row r="54066" spans="1:2" ht="20" customHeight="1" x14ac:dyDescent="0.2">
      <c r="A54066" t="s">
        <v>53701</v>
      </c>
      <c r="B54066" t="s">
        <v>56552</v>
      </c>
    </row>
    <row r="54067" spans="1:2" ht="20" customHeight="1" x14ac:dyDescent="0.2">
      <c r="A54067" t="s">
        <v>53702</v>
      </c>
      <c r="B54067" t="s">
        <v>56552</v>
      </c>
    </row>
    <row r="54068" spans="1:2" ht="20" customHeight="1" x14ac:dyDescent="0.2">
      <c r="A54068" t="s">
        <v>53703</v>
      </c>
      <c r="B54068" t="s">
        <v>56552</v>
      </c>
    </row>
    <row r="54069" spans="1:2" ht="20" customHeight="1" x14ac:dyDescent="0.2">
      <c r="A54069" t="s">
        <v>53704</v>
      </c>
      <c r="B54069" t="s">
        <v>56552</v>
      </c>
    </row>
    <row r="54070" spans="1:2" ht="20" customHeight="1" x14ac:dyDescent="0.2">
      <c r="A54070" t="s">
        <v>53705</v>
      </c>
      <c r="B54070" t="s">
        <v>56552</v>
      </c>
    </row>
    <row r="54071" spans="1:2" ht="20" customHeight="1" x14ac:dyDescent="0.2">
      <c r="A54071" t="s">
        <v>53706</v>
      </c>
      <c r="B54071" t="s">
        <v>56552</v>
      </c>
    </row>
    <row r="54072" spans="1:2" ht="20" customHeight="1" x14ac:dyDescent="0.2">
      <c r="A54072" t="s">
        <v>53707</v>
      </c>
      <c r="B54072" t="s">
        <v>56552</v>
      </c>
    </row>
    <row r="54073" spans="1:2" ht="20" customHeight="1" x14ac:dyDescent="0.2">
      <c r="A54073" t="s">
        <v>20905</v>
      </c>
      <c r="B54073" t="s">
        <v>56552</v>
      </c>
    </row>
    <row r="54074" spans="1:2" ht="20" customHeight="1" x14ac:dyDescent="0.2">
      <c r="A54074" t="s">
        <v>32347</v>
      </c>
      <c r="B54074" t="s">
        <v>56552</v>
      </c>
    </row>
    <row r="54075" spans="1:2" ht="20" customHeight="1" x14ac:dyDescent="0.2">
      <c r="A54075" t="s">
        <v>53708</v>
      </c>
      <c r="B54075" t="s">
        <v>56552</v>
      </c>
    </row>
    <row r="54076" spans="1:2" ht="20" customHeight="1" x14ac:dyDescent="0.2">
      <c r="A54076" t="s">
        <v>53709</v>
      </c>
      <c r="B54076" t="s">
        <v>56552</v>
      </c>
    </row>
    <row r="54077" spans="1:2" ht="20" customHeight="1" x14ac:dyDescent="0.2">
      <c r="A54077" t="s">
        <v>53710</v>
      </c>
      <c r="B54077" t="s">
        <v>56552</v>
      </c>
    </row>
    <row r="54078" spans="1:2" ht="20" customHeight="1" x14ac:dyDescent="0.2">
      <c r="A54078" t="s">
        <v>53711</v>
      </c>
      <c r="B54078" t="s">
        <v>56552</v>
      </c>
    </row>
    <row r="54079" spans="1:2" ht="20" customHeight="1" x14ac:dyDescent="0.2">
      <c r="A54079" t="s">
        <v>53712</v>
      </c>
      <c r="B54079" t="s">
        <v>56552</v>
      </c>
    </row>
    <row r="54080" spans="1:2" ht="20" customHeight="1" x14ac:dyDescent="0.2">
      <c r="A54080" t="s">
        <v>53713</v>
      </c>
      <c r="B54080" t="s">
        <v>56552</v>
      </c>
    </row>
    <row r="54081" spans="1:2" ht="20" customHeight="1" x14ac:dyDescent="0.2">
      <c r="A54081" t="s">
        <v>53714</v>
      </c>
      <c r="B54081" t="s">
        <v>56552</v>
      </c>
    </row>
    <row r="54082" spans="1:2" ht="20" customHeight="1" x14ac:dyDescent="0.2">
      <c r="A54082" t="s">
        <v>53715</v>
      </c>
      <c r="B54082" t="s">
        <v>56552</v>
      </c>
    </row>
    <row r="54083" spans="1:2" ht="20" customHeight="1" x14ac:dyDescent="0.2">
      <c r="A54083" t="s">
        <v>53716</v>
      </c>
      <c r="B54083" t="s">
        <v>56552</v>
      </c>
    </row>
    <row r="54084" spans="1:2" ht="20" customHeight="1" x14ac:dyDescent="0.2">
      <c r="A54084" t="s">
        <v>53717</v>
      </c>
      <c r="B54084" t="s">
        <v>56552</v>
      </c>
    </row>
    <row r="54085" spans="1:2" ht="20" customHeight="1" x14ac:dyDescent="0.2">
      <c r="A54085" t="s">
        <v>53718</v>
      </c>
      <c r="B54085" t="s">
        <v>56552</v>
      </c>
    </row>
    <row r="54086" spans="1:2" ht="20" customHeight="1" x14ac:dyDescent="0.2">
      <c r="A54086" t="s">
        <v>53719</v>
      </c>
      <c r="B54086" t="s">
        <v>56552</v>
      </c>
    </row>
    <row r="54087" spans="1:2" ht="20" customHeight="1" x14ac:dyDescent="0.2">
      <c r="A54087" t="s">
        <v>53720</v>
      </c>
      <c r="B54087" t="s">
        <v>56552</v>
      </c>
    </row>
    <row r="54088" spans="1:2" ht="20" customHeight="1" x14ac:dyDescent="0.2">
      <c r="A54088" t="s">
        <v>53721</v>
      </c>
      <c r="B54088" t="s">
        <v>56552</v>
      </c>
    </row>
    <row r="54089" spans="1:2" ht="20" customHeight="1" x14ac:dyDescent="0.2">
      <c r="A54089" t="s">
        <v>53722</v>
      </c>
      <c r="B54089" t="s">
        <v>56552</v>
      </c>
    </row>
    <row r="54090" spans="1:2" ht="20" customHeight="1" x14ac:dyDescent="0.2">
      <c r="A54090" t="s">
        <v>53723</v>
      </c>
      <c r="B54090" t="s">
        <v>56552</v>
      </c>
    </row>
    <row r="54091" spans="1:2" ht="20" customHeight="1" x14ac:dyDescent="0.2">
      <c r="A54091" t="s">
        <v>53724</v>
      </c>
      <c r="B54091" t="s">
        <v>56552</v>
      </c>
    </row>
    <row r="54092" spans="1:2" ht="20" customHeight="1" x14ac:dyDescent="0.2">
      <c r="A54092" t="s">
        <v>53725</v>
      </c>
      <c r="B54092" t="s">
        <v>56552</v>
      </c>
    </row>
    <row r="54093" spans="1:2" ht="20" customHeight="1" x14ac:dyDescent="0.2">
      <c r="A54093" t="s">
        <v>53726</v>
      </c>
      <c r="B54093" t="s">
        <v>56552</v>
      </c>
    </row>
    <row r="54094" spans="1:2" ht="20" customHeight="1" x14ac:dyDescent="0.2">
      <c r="A54094" t="s">
        <v>53727</v>
      </c>
      <c r="B54094" t="s">
        <v>56552</v>
      </c>
    </row>
    <row r="54095" spans="1:2" ht="20" customHeight="1" x14ac:dyDescent="0.2">
      <c r="A54095" t="s">
        <v>53728</v>
      </c>
      <c r="B54095" t="s">
        <v>56552</v>
      </c>
    </row>
    <row r="54096" spans="1:2" ht="20" customHeight="1" x14ac:dyDescent="0.2">
      <c r="A54096" t="s">
        <v>53729</v>
      </c>
      <c r="B54096" t="s">
        <v>56552</v>
      </c>
    </row>
    <row r="54097" spans="1:2" ht="20" customHeight="1" x14ac:dyDescent="0.2">
      <c r="A54097" t="s">
        <v>53730</v>
      </c>
      <c r="B54097" t="s">
        <v>56552</v>
      </c>
    </row>
    <row r="54098" spans="1:2" ht="20" customHeight="1" x14ac:dyDescent="0.2">
      <c r="A54098" t="s">
        <v>53731</v>
      </c>
      <c r="B54098" t="s">
        <v>56552</v>
      </c>
    </row>
    <row r="54099" spans="1:2" ht="20" customHeight="1" x14ac:dyDescent="0.2">
      <c r="A54099" t="s">
        <v>53732</v>
      </c>
      <c r="B54099" t="s">
        <v>56552</v>
      </c>
    </row>
    <row r="54100" spans="1:2" ht="20" customHeight="1" x14ac:dyDescent="0.2">
      <c r="A54100" t="s">
        <v>53733</v>
      </c>
      <c r="B54100" t="s">
        <v>56552</v>
      </c>
    </row>
    <row r="54101" spans="1:2" ht="20" customHeight="1" x14ac:dyDescent="0.2">
      <c r="A54101" t="s">
        <v>53734</v>
      </c>
      <c r="B54101" t="s">
        <v>56552</v>
      </c>
    </row>
    <row r="54102" spans="1:2" ht="20" customHeight="1" x14ac:dyDescent="0.2">
      <c r="A54102" t="s">
        <v>53735</v>
      </c>
      <c r="B54102" t="s">
        <v>56552</v>
      </c>
    </row>
    <row r="54103" spans="1:2" ht="20" customHeight="1" x14ac:dyDescent="0.2">
      <c r="A54103" t="s">
        <v>53736</v>
      </c>
      <c r="B54103" t="s">
        <v>56552</v>
      </c>
    </row>
    <row r="54104" spans="1:2" ht="20" customHeight="1" x14ac:dyDescent="0.2">
      <c r="A54104" t="s">
        <v>53737</v>
      </c>
      <c r="B54104" t="s">
        <v>56552</v>
      </c>
    </row>
    <row r="54105" spans="1:2" ht="20" customHeight="1" x14ac:dyDescent="0.2">
      <c r="A54105" t="s">
        <v>53738</v>
      </c>
      <c r="B54105" t="s">
        <v>56552</v>
      </c>
    </row>
    <row r="54106" spans="1:2" ht="20" customHeight="1" x14ac:dyDescent="0.2">
      <c r="A54106" t="s">
        <v>53739</v>
      </c>
      <c r="B54106" t="s">
        <v>56552</v>
      </c>
    </row>
    <row r="54107" spans="1:2" ht="20" customHeight="1" x14ac:dyDescent="0.2">
      <c r="A54107" t="s">
        <v>53740</v>
      </c>
      <c r="B54107" t="s">
        <v>56552</v>
      </c>
    </row>
    <row r="54108" spans="1:2" ht="20" customHeight="1" x14ac:dyDescent="0.2">
      <c r="A54108" t="s">
        <v>53741</v>
      </c>
      <c r="B54108" t="s">
        <v>56552</v>
      </c>
    </row>
    <row r="54109" spans="1:2" ht="20" customHeight="1" x14ac:dyDescent="0.2">
      <c r="A54109" t="s">
        <v>32358</v>
      </c>
      <c r="B54109" t="s">
        <v>56552</v>
      </c>
    </row>
    <row r="54110" spans="1:2" ht="20" customHeight="1" x14ac:dyDescent="0.2">
      <c r="A54110" t="s">
        <v>53742</v>
      </c>
      <c r="B54110" t="s">
        <v>56552</v>
      </c>
    </row>
    <row r="54111" spans="1:2" ht="20" customHeight="1" x14ac:dyDescent="0.2">
      <c r="A54111" t="s">
        <v>53743</v>
      </c>
      <c r="B54111" t="s">
        <v>56552</v>
      </c>
    </row>
    <row r="54112" spans="1:2" ht="20" customHeight="1" x14ac:dyDescent="0.2">
      <c r="A54112" t="s">
        <v>53744</v>
      </c>
      <c r="B54112" t="s">
        <v>56552</v>
      </c>
    </row>
    <row r="54113" spans="1:2" ht="20" customHeight="1" x14ac:dyDescent="0.2">
      <c r="A54113" t="s">
        <v>53745</v>
      </c>
      <c r="B54113" t="s">
        <v>56552</v>
      </c>
    </row>
    <row r="54114" spans="1:2" ht="20" customHeight="1" x14ac:dyDescent="0.2">
      <c r="A54114" t="s">
        <v>53746</v>
      </c>
      <c r="B54114" t="s">
        <v>56552</v>
      </c>
    </row>
    <row r="54115" spans="1:2" ht="20" customHeight="1" x14ac:dyDescent="0.2">
      <c r="A54115" t="s">
        <v>53747</v>
      </c>
      <c r="B54115" t="s">
        <v>56552</v>
      </c>
    </row>
    <row r="54116" spans="1:2" ht="20" customHeight="1" x14ac:dyDescent="0.2">
      <c r="A54116" t="s">
        <v>53748</v>
      </c>
      <c r="B54116" t="s">
        <v>56552</v>
      </c>
    </row>
    <row r="54117" spans="1:2" ht="20" customHeight="1" x14ac:dyDescent="0.2">
      <c r="A54117" t="s">
        <v>53749</v>
      </c>
      <c r="B54117" t="s">
        <v>56552</v>
      </c>
    </row>
    <row r="54118" spans="1:2" ht="20" customHeight="1" x14ac:dyDescent="0.2">
      <c r="A54118" t="s">
        <v>53750</v>
      </c>
      <c r="B54118" t="s">
        <v>56552</v>
      </c>
    </row>
    <row r="54119" spans="1:2" ht="20" customHeight="1" x14ac:dyDescent="0.2">
      <c r="A54119" t="s">
        <v>53751</v>
      </c>
      <c r="B54119" t="s">
        <v>56552</v>
      </c>
    </row>
    <row r="54120" spans="1:2" ht="20" customHeight="1" x14ac:dyDescent="0.2">
      <c r="A54120" t="s">
        <v>53752</v>
      </c>
      <c r="B54120" t="s">
        <v>56552</v>
      </c>
    </row>
    <row r="54121" spans="1:2" ht="20" customHeight="1" x14ac:dyDescent="0.2">
      <c r="A54121" t="s">
        <v>53753</v>
      </c>
      <c r="B54121" t="s">
        <v>56552</v>
      </c>
    </row>
    <row r="54122" spans="1:2" ht="20" customHeight="1" x14ac:dyDescent="0.2">
      <c r="A54122" t="s">
        <v>53754</v>
      </c>
      <c r="B54122" t="s">
        <v>56552</v>
      </c>
    </row>
    <row r="54123" spans="1:2" ht="20" customHeight="1" x14ac:dyDescent="0.2">
      <c r="A54123" t="s">
        <v>53755</v>
      </c>
      <c r="B54123" t="s">
        <v>56552</v>
      </c>
    </row>
    <row r="54124" spans="1:2" ht="20" customHeight="1" x14ac:dyDescent="0.2">
      <c r="A54124" t="s">
        <v>53756</v>
      </c>
      <c r="B54124" t="s">
        <v>56552</v>
      </c>
    </row>
    <row r="54125" spans="1:2" ht="20" customHeight="1" x14ac:dyDescent="0.2">
      <c r="A54125" t="s">
        <v>53757</v>
      </c>
      <c r="B54125" t="s">
        <v>56552</v>
      </c>
    </row>
    <row r="54126" spans="1:2" ht="20" customHeight="1" x14ac:dyDescent="0.2">
      <c r="A54126" t="s">
        <v>53758</v>
      </c>
      <c r="B54126" t="s">
        <v>56552</v>
      </c>
    </row>
    <row r="54127" spans="1:2" ht="20" customHeight="1" x14ac:dyDescent="0.2">
      <c r="A54127" t="s">
        <v>53759</v>
      </c>
      <c r="B54127" t="s">
        <v>56552</v>
      </c>
    </row>
    <row r="54128" spans="1:2" ht="20" customHeight="1" x14ac:dyDescent="0.2">
      <c r="A54128" t="s">
        <v>53760</v>
      </c>
      <c r="B54128" t="s">
        <v>56552</v>
      </c>
    </row>
    <row r="54129" spans="1:2" ht="20" customHeight="1" x14ac:dyDescent="0.2">
      <c r="A54129" t="s">
        <v>53761</v>
      </c>
      <c r="B54129" t="s">
        <v>56552</v>
      </c>
    </row>
    <row r="54130" spans="1:2" ht="20" customHeight="1" x14ac:dyDescent="0.2">
      <c r="A54130" t="s">
        <v>53762</v>
      </c>
      <c r="B54130" t="s">
        <v>56552</v>
      </c>
    </row>
    <row r="54131" spans="1:2" ht="20" customHeight="1" x14ac:dyDescent="0.2">
      <c r="A54131" t="s">
        <v>53763</v>
      </c>
      <c r="B54131" t="s">
        <v>56552</v>
      </c>
    </row>
    <row r="54132" spans="1:2" ht="20" customHeight="1" x14ac:dyDescent="0.2">
      <c r="A54132" t="s">
        <v>53764</v>
      </c>
      <c r="B54132" t="s">
        <v>56552</v>
      </c>
    </row>
    <row r="54133" spans="1:2" ht="20" customHeight="1" x14ac:dyDescent="0.2">
      <c r="A54133" t="s">
        <v>53765</v>
      </c>
      <c r="B54133" t="s">
        <v>56552</v>
      </c>
    </row>
    <row r="54134" spans="1:2" ht="20" customHeight="1" x14ac:dyDescent="0.2">
      <c r="A54134" t="s">
        <v>32368</v>
      </c>
      <c r="B54134" t="s">
        <v>56552</v>
      </c>
    </row>
    <row r="54135" spans="1:2" ht="20" customHeight="1" x14ac:dyDescent="0.2">
      <c r="A54135" t="s">
        <v>53766</v>
      </c>
      <c r="B54135" t="s">
        <v>56552</v>
      </c>
    </row>
    <row r="54136" spans="1:2" ht="20" customHeight="1" x14ac:dyDescent="0.2">
      <c r="A54136" t="s">
        <v>53767</v>
      </c>
      <c r="B54136" t="s">
        <v>56552</v>
      </c>
    </row>
    <row r="54137" spans="1:2" ht="20" customHeight="1" x14ac:dyDescent="0.2">
      <c r="A54137" t="s">
        <v>53768</v>
      </c>
      <c r="B54137" t="s">
        <v>56552</v>
      </c>
    </row>
    <row r="54138" spans="1:2" ht="20" customHeight="1" x14ac:dyDescent="0.2">
      <c r="A54138" t="s">
        <v>53769</v>
      </c>
      <c r="B54138" t="s">
        <v>56552</v>
      </c>
    </row>
    <row r="54139" spans="1:2" ht="20" customHeight="1" x14ac:dyDescent="0.2">
      <c r="A54139" t="s">
        <v>53770</v>
      </c>
      <c r="B54139" t="s">
        <v>56552</v>
      </c>
    </row>
    <row r="54140" spans="1:2" ht="20" customHeight="1" x14ac:dyDescent="0.2">
      <c r="A54140" t="s">
        <v>53771</v>
      </c>
      <c r="B54140" t="s">
        <v>56552</v>
      </c>
    </row>
    <row r="54141" spans="1:2" ht="20" customHeight="1" x14ac:dyDescent="0.2">
      <c r="A54141" t="s">
        <v>53772</v>
      </c>
      <c r="B54141" t="s">
        <v>56552</v>
      </c>
    </row>
    <row r="54142" spans="1:2" ht="20" customHeight="1" x14ac:dyDescent="0.2">
      <c r="A54142" t="s">
        <v>53773</v>
      </c>
      <c r="B54142" t="s">
        <v>56552</v>
      </c>
    </row>
    <row r="54143" spans="1:2" ht="20" customHeight="1" x14ac:dyDescent="0.2">
      <c r="A54143" t="s">
        <v>53774</v>
      </c>
      <c r="B54143" t="s">
        <v>56552</v>
      </c>
    </row>
    <row r="54144" spans="1:2" ht="20" customHeight="1" x14ac:dyDescent="0.2">
      <c r="A54144" t="s">
        <v>53775</v>
      </c>
      <c r="B54144" t="s">
        <v>56552</v>
      </c>
    </row>
    <row r="54145" spans="1:2" ht="20" customHeight="1" x14ac:dyDescent="0.2">
      <c r="A54145" t="s">
        <v>53776</v>
      </c>
      <c r="B54145" t="s">
        <v>56552</v>
      </c>
    </row>
    <row r="54146" spans="1:2" ht="20" customHeight="1" x14ac:dyDescent="0.2">
      <c r="A54146" t="s">
        <v>53777</v>
      </c>
      <c r="B54146" t="s">
        <v>56552</v>
      </c>
    </row>
    <row r="54147" spans="1:2" ht="20" customHeight="1" x14ac:dyDescent="0.2">
      <c r="A54147" t="s">
        <v>53778</v>
      </c>
      <c r="B54147" t="s">
        <v>56552</v>
      </c>
    </row>
    <row r="54148" spans="1:2" ht="20" customHeight="1" x14ac:dyDescent="0.2">
      <c r="A54148" t="s">
        <v>53779</v>
      </c>
      <c r="B54148" t="s">
        <v>56552</v>
      </c>
    </row>
    <row r="54149" spans="1:2" ht="20" customHeight="1" x14ac:dyDescent="0.2">
      <c r="A54149" t="s">
        <v>53780</v>
      </c>
      <c r="B54149" t="s">
        <v>56552</v>
      </c>
    </row>
    <row r="54150" spans="1:2" ht="20" customHeight="1" x14ac:dyDescent="0.2">
      <c r="A54150" t="s">
        <v>53781</v>
      </c>
      <c r="B54150" t="s">
        <v>56552</v>
      </c>
    </row>
    <row r="54151" spans="1:2" ht="20" customHeight="1" x14ac:dyDescent="0.2">
      <c r="A54151" t="s">
        <v>53782</v>
      </c>
      <c r="B54151" t="s">
        <v>56552</v>
      </c>
    </row>
    <row r="54152" spans="1:2" ht="20" customHeight="1" x14ac:dyDescent="0.2">
      <c r="A54152" t="s">
        <v>53783</v>
      </c>
      <c r="B54152" t="s">
        <v>56552</v>
      </c>
    </row>
    <row r="54153" spans="1:2" ht="20" customHeight="1" x14ac:dyDescent="0.2">
      <c r="A54153" t="s">
        <v>53784</v>
      </c>
      <c r="B54153" t="s">
        <v>56552</v>
      </c>
    </row>
    <row r="54154" spans="1:2" ht="20" customHeight="1" x14ac:dyDescent="0.2">
      <c r="A54154" t="s">
        <v>53785</v>
      </c>
      <c r="B54154" t="s">
        <v>56552</v>
      </c>
    </row>
    <row r="54155" spans="1:2" ht="20" customHeight="1" x14ac:dyDescent="0.2">
      <c r="A54155" t="s">
        <v>53786</v>
      </c>
      <c r="B54155" t="s">
        <v>56552</v>
      </c>
    </row>
    <row r="54156" spans="1:2" ht="20" customHeight="1" x14ac:dyDescent="0.2">
      <c r="A54156" t="s">
        <v>53787</v>
      </c>
      <c r="B54156" t="s">
        <v>56552</v>
      </c>
    </row>
    <row r="54157" spans="1:2" ht="20" customHeight="1" x14ac:dyDescent="0.2">
      <c r="A54157" t="s">
        <v>21120</v>
      </c>
      <c r="B54157" t="s">
        <v>56552</v>
      </c>
    </row>
    <row r="54158" spans="1:2" ht="20" customHeight="1" x14ac:dyDescent="0.2">
      <c r="A54158" t="s">
        <v>53788</v>
      </c>
      <c r="B54158" t="s">
        <v>56552</v>
      </c>
    </row>
    <row r="54159" spans="1:2" ht="20" customHeight="1" x14ac:dyDescent="0.2">
      <c r="A54159" t="s">
        <v>53789</v>
      </c>
      <c r="B54159" t="s">
        <v>56552</v>
      </c>
    </row>
    <row r="54160" spans="1:2" ht="20" customHeight="1" x14ac:dyDescent="0.2">
      <c r="A54160" t="s">
        <v>53790</v>
      </c>
      <c r="B54160" t="s">
        <v>56552</v>
      </c>
    </row>
    <row r="54161" spans="1:2" ht="20" customHeight="1" x14ac:dyDescent="0.2">
      <c r="A54161" t="s">
        <v>53791</v>
      </c>
      <c r="B54161" t="s">
        <v>56552</v>
      </c>
    </row>
    <row r="54162" spans="1:2" ht="20" customHeight="1" x14ac:dyDescent="0.2">
      <c r="A54162" t="s">
        <v>53792</v>
      </c>
      <c r="B54162" t="s">
        <v>56552</v>
      </c>
    </row>
    <row r="54163" spans="1:2" ht="20" customHeight="1" x14ac:dyDescent="0.2">
      <c r="A54163" t="s">
        <v>53793</v>
      </c>
      <c r="B54163" t="s">
        <v>56552</v>
      </c>
    </row>
    <row r="54164" spans="1:2" ht="20" customHeight="1" x14ac:dyDescent="0.2">
      <c r="A54164" t="s">
        <v>53794</v>
      </c>
      <c r="B54164" t="s">
        <v>56552</v>
      </c>
    </row>
    <row r="54165" spans="1:2" ht="20" customHeight="1" x14ac:dyDescent="0.2">
      <c r="A54165" t="s">
        <v>53795</v>
      </c>
      <c r="B54165" t="s">
        <v>56552</v>
      </c>
    </row>
    <row r="54166" spans="1:2" ht="20" customHeight="1" x14ac:dyDescent="0.2">
      <c r="A54166" t="s">
        <v>53796</v>
      </c>
      <c r="B54166" t="s">
        <v>56552</v>
      </c>
    </row>
    <row r="54167" spans="1:2" ht="20" customHeight="1" x14ac:dyDescent="0.2">
      <c r="A54167" t="s">
        <v>53797</v>
      </c>
      <c r="B54167" t="s">
        <v>56552</v>
      </c>
    </row>
    <row r="54168" spans="1:2" ht="20" customHeight="1" x14ac:dyDescent="0.2">
      <c r="A54168" t="s">
        <v>53798</v>
      </c>
      <c r="B54168" t="s">
        <v>56552</v>
      </c>
    </row>
    <row r="54169" spans="1:2" ht="20" customHeight="1" x14ac:dyDescent="0.2">
      <c r="A54169" t="s">
        <v>53799</v>
      </c>
      <c r="B54169" t="s">
        <v>56552</v>
      </c>
    </row>
    <row r="54170" spans="1:2" ht="20" customHeight="1" x14ac:dyDescent="0.2">
      <c r="A54170" t="s">
        <v>53800</v>
      </c>
      <c r="B54170" t="s">
        <v>56552</v>
      </c>
    </row>
    <row r="54171" spans="1:2" ht="20" customHeight="1" x14ac:dyDescent="0.2">
      <c r="A54171" t="s">
        <v>53801</v>
      </c>
      <c r="B54171" t="s">
        <v>56552</v>
      </c>
    </row>
    <row r="54172" spans="1:2" ht="20" customHeight="1" x14ac:dyDescent="0.2">
      <c r="A54172" t="s">
        <v>53802</v>
      </c>
      <c r="B54172" t="s">
        <v>56552</v>
      </c>
    </row>
    <row r="54173" spans="1:2" ht="20" customHeight="1" x14ac:dyDescent="0.2">
      <c r="A54173" t="s">
        <v>53803</v>
      </c>
      <c r="B54173" t="s">
        <v>56552</v>
      </c>
    </row>
    <row r="54174" spans="1:2" ht="20" customHeight="1" x14ac:dyDescent="0.2">
      <c r="A54174" t="s">
        <v>53804</v>
      </c>
      <c r="B54174" t="s">
        <v>56552</v>
      </c>
    </row>
    <row r="54175" spans="1:2" ht="20" customHeight="1" x14ac:dyDescent="0.2">
      <c r="A54175" t="s">
        <v>53805</v>
      </c>
      <c r="B54175" t="s">
        <v>56552</v>
      </c>
    </row>
    <row r="54176" spans="1:2" ht="20" customHeight="1" x14ac:dyDescent="0.2">
      <c r="A54176" t="s">
        <v>53806</v>
      </c>
      <c r="B54176" t="s">
        <v>56552</v>
      </c>
    </row>
    <row r="54177" spans="1:2" ht="20" customHeight="1" x14ac:dyDescent="0.2">
      <c r="A54177" t="s">
        <v>53807</v>
      </c>
      <c r="B54177" t="s">
        <v>56552</v>
      </c>
    </row>
    <row r="54178" spans="1:2" ht="20" customHeight="1" x14ac:dyDescent="0.2">
      <c r="A54178" t="s">
        <v>53808</v>
      </c>
      <c r="B54178" t="s">
        <v>56552</v>
      </c>
    </row>
    <row r="54179" spans="1:2" ht="20" customHeight="1" x14ac:dyDescent="0.2">
      <c r="A54179" t="s">
        <v>53809</v>
      </c>
      <c r="B54179" t="s">
        <v>56552</v>
      </c>
    </row>
    <row r="54180" spans="1:2" ht="20" customHeight="1" x14ac:dyDescent="0.2">
      <c r="A54180" t="s">
        <v>53810</v>
      </c>
      <c r="B54180" t="s">
        <v>56552</v>
      </c>
    </row>
    <row r="54181" spans="1:2" ht="20" customHeight="1" x14ac:dyDescent="0.2">
      <c r="A54181" t="s">
        <v>53811</v>
      </c>
      <c r="B54181" t="s">
        <v>56552</v>
      </c>
    </row>
    <row r="54182" spans="1:2" ht="20" customHeight="1" x14ac:dyDescent="0.2">
      <c r="A54182" t="s">
        <v>53812</v>
      </c>
      <c r="B54182" t="s">
        <v>56552</v>
      </c>
    </row>
    <row r="54183" spans="1:2" ht="20" customHeight="1" x14ac:dyDescent="0.2">
      <c r="A54183" t="s">
        <v>53813</v>
      </c>
      <c r="B54183" t="s">
        <v>56552</v>
      </c>
    </row>
    <row r="54184" spans="1:2" ht="20" customHeight="1" x14ac:dyDescent="0.2">
      <c r="A54184" t="s">
        <v>53814</v>
      </c>
      <c r="B54184" t="s">
        <v>56552</v>
      </c>
    </row>
    <row r="54185" spans="1:2" ht="20" customHeight="1" x14ac:dyDescent="0.2">
      <c r="A54185" t="s">
        <v>53815</v>
      </c>
      <c r="B54185" t="s">
        <v>56552</v>
      </c>
    </row>
    <row r="54186" spans="1:2" ht="20" customHeight="1" x14ac:dyDescent="0.2">
      <c r="A54186" t="s">
        <v>53816</v>
      </c>
      <c r="B54186" t="s">
        <v>56552</v>
      </c>
    </row>
    <row r="54187" spans="1:2" ht="20" customHeight="1" x14ac:dyDescent="0.2">
      <c r="A54187" t="s">
        <v>53817</v>
      </c>
      <c r="B54187" t="s">
        <v>56552</v>
      </c>
    </row>
    <row r="54188" spans="1:2" ht="20" customHeight="1" x14ac:dyDescent="0.2">
      <c r="A54188" t="s">
        <v>53818</v>
      </c>
      <c r="B54188" t="s">
        <v>56552</v>
      </c>
    </row>
    <row r="54189" spans="1:2" ht="20" customHeight="1" x14ac:dyDescent="0.2">
      <c r="A54189" t="s">
        <v>53819</v>
      </c>
      <c r="B54189" t="s">
        <v>56552</v>
      </c>
    </row>
    <row r="54190" spans="1:2" ht="20" customHeight="1" x14ac:dyDescent="0.2">
      <c r="A54190" t="s">
        <v>53820</v>
      </c>
      <c r="B54190" t="s">
        <v>56552</v>
      </c>
    </row>
    <row r="54191" spans="1:2" ht="20" customHeight="1" x14ac:dyDescent="0.2">
      <c r="A54191" t="s">
        <v>53821</v>
      </c>
      <c r="B54191" t="s">
        <v>56552</v>
      </c>
    </row>
    <row r="54192" spans="1:2" ht="20" customHeight="1" x14ac:dyDescent="0.2">
      <c r="A54192" t="s">
        <v>53822</v>
      </c>
      <c r="B54192" t="s">
        <v>56552</v>
      </c>
    </row>
    <row r="54193" spans="1:2" ht="20" customHeight="1" x14ac:dyDescent="0.2">
      <c r="A54193" t="s">
        <v>53823</v>
      </c>
      <c r="B54193" t="s">
        <v>56552</v>
      </c>
    </row>
    <row r="54194" spans="1:2" ht="20" customHeight="1" x14ac:dyDescent="0.2">
      <c r="A54194" t="s">
        <v>53824</v>
      </c>
      <c r="B54194" t="s">
        <v>56552</v>
      </c>
    </row>
    <row r="54195" spans="1:2" ht="20" customHeight="1" x14ac:dyDescent="0.2">
      <c r="A54195" t="s">
        <v>53825</v>
      </c>
      <c r="B54195" t="s">
        <v>56552</v>
      </c>
    </row>
    <row r="54196" spans="1:2" ht="20" customHeight="1" x14ac:dyDescent="0.2">
      <c r="A54196" t="s">
        <v>53826</v>
      </c>
      <c r="B54196" t="s">
        <v>56552</v>
      </c>
    </row>
    <row r="54197" spans="1:2" ht="20" customHeight="1" x14ac:dyDescent="0.2">
      <c r="A54197" t="s">
        <v>53827</v>
      </c>
      <c r="B54197" t="s">
        <v>56552</v>
      </c>
    </row>
    <row r="54198" spans="1:2" ht="20" customHeight="1" x14ac:dyDescent="0.2">
      <c r="A54198" t="s">
        <v>53828</v>
      </c>
      <c r="B54198" t="s">
        <v>56552</v>
      </c>
    </row>
    <row r="54199" spans="1:2" ht="20" customHeight="1" x14ac:dyDescent="0.2">
      <c r="A54199" t="s">
        <v>53829</v>
      </c>
      <c r="B54199" t="s">
        <v>56552</v>
      </c>
    </row>
    <row r="54200" spans="1:2" ht="20" customHeight="1" x14ac:dyDescent="0.2">
      <c r="A54200" t="s">
        <v>53830</v>
      </c>
      <c r="B54200" t="s">
        <v>56552</v>
      </c>
    </row>
    <row r="54201" spans="1:2" ht="20" customHeight="1" x14ac:dyDescent="0.2">
      <c r="A54201" t="s">
        <v>53831</v>
      </c>
      <c r="B54201" t="s">
        <v>56552</v>
      </c>
    </row>
    <row r="54202" spans="1:2" ht="20" customHeight="1" x14ac:dyDescent="0.2">
      <c r="A54202" t="s">
        <v>53832</v>
      </c>
      <c r="B54202" t="s">
        <v>56552</v>
      </c>
    </row>
    <row r="54203" spans="1:2" ht="20" customHeight="1" x14ac:dyDescent="0.2">
      <c r="A54203" t="s">
        <v>53833</v>
      </c>
      <c r="B54203" t="s">
        <v>56552</v>
      </c>
    </row>
    <row r="54204" spans="1:2" ht="20" customHeight="1" x14ac:dyDescent="0.2">
      <c r="A54204" t="s">
        <v>53834</v>
      </c>
      <c r="B54204" t="s">
        <v>56552</v>
      </c>
    </row>
    <row r="54205" spans="1:2" ht="20" customHeight="1" x14ac:dyDescent="0.2">
      <c r="A54205" t="s">
        <v>53835</v>
      </c>
      <c r="B54205" t="s">
        <v>56552</v>
      </c>
    </row>
    <row r="54206" spans="1:2" ht="20" customHeight="1" x14ac:dyDescent="0.2">
      <c r="A54206" t="s">
        <v>53836</v>
      </c>
      <c r="B54206" t="s">
        <v>56552</v>
      </c>
    </row>
    <row r="54207" spans="1:2" ht="20" customHeight="1" x14ac:dyDescent="0.2">
      <c r="A54207" t="s">
        <v>53837</v>
      </c>
      <c r="B54207" t="s">
        <v>56552</v>
      </c>
    </row>
    <row r="54208" spans="1:2" ht="20" customHeight="1" x14ac:dyDescent="0.2">
      <c r="A54208" t="s">
        <v>53838</v>
      </c>
      <c r="B54208" t="s">
        <v>56552</v>
      </c>
    </row>
    <row r="54209" spans="1:2" ht="20" customHeight="1" x14ac:dyDescent="0.2">
      <c r="A54209" t="s">
        <v>53839</v>
      </c>
      <c r="B54209" t="s">
        <v>56552</v>
      </c>
    </row>
    <row r="54210" spans="1:2" ht="20" customHeight="1" x14ac:dyDescent="0.2">
      <c r="A54210" t="s">
        <v>53840</v>
      </c>
      <c r="B54210" t="s">
        <v>56552</v>
      </c>
    </row>
    <row r="54211" spans="1:2" ht="20" customHeight="1" x14ac:dyDescent="0.2">
      <c r="A54211" t="s">
        <v>53841</v>
      </c>
      <c r="B54211" t="s">
        <v>56552</v>
      </c>
    </row>
    <row r="54212" spans="1:2" ht="20" customHeight="1" x14ac:dyDescent="0.2">
      <c r="A54212" t="s">
        <v>53842</v>
      </c>
      <c r="B54212" t="s">
        <v>56552</v>
      </c>
    </row>
    <row r="54213" spans="1:2" ht="20" customHeight="1" x14ac:dyDescent="0.2">
      <c r="A54213" t="s">
        <v>53843</v>
      </c>
      <c r="B54213" t="s">
        <v>56552</v>
      </c>
    </row>
    <row r="54214" spans="1:2" ht="20" customHeight="1" x14ac:dyDescent="0.2">
      <c r="A54214" t="s">
        <v>53844</v>
      </c>
      <c r="B54214" t="s">
        <v>56552</v>
      </c>
    </row>
    <row r="54215" spans="1:2" ht="20" customHeight="1" x14ac:dyDescent="0.2">
      <c r="A54215" t="s">
        <v>53845</v>
      </c>
      <c r="B54215" t="s">
        <v>56552</v>
      </c>
    </row>
    <row r="54216" spans="1:2" ht="20" customHeight="1" x14ac:dyDescent="0.2">
      <c r="A54216" t="s">
        <v>53846</v>
      </c>
      <c r="B54216" t="s">
        <v>56552</v>
      </c>
    </row>
    <row r="54217" spans="1:2" ht="20" customHeight="1" x14ac:dyDescent="0.2">
      <c r="A54217" t="s">
        <v>53847</v>
      </c>
      <c r="B54217" t="s">
        <v>56552</v>
      </c>
    </row>
    <row r="54218" spans="1:2" ht="20" customHeight="1" x14ac:dyDescent="0.2">
      <c r="A54218" t="s">
        <v>53848</v>
      </c>
      <c r="B54218" t="s">
        <v>56552</v>
      </c>
    </row>
    <row r="54219" spans="1:2" ht="20" customHeight="1" x14ac:dyDescent="0.2">
      <c r="A54219" t="s">
        <v>53849</v>
      </c>
      <c r="B54219" t="s">
        <v>56552</v>
      </c>
    </row>
    <row r="54220" spans="1:2" ht="20" customHeight="1" x14ac:dyDescent="0.2">
      <c r="A54220" t="s">
        <v>53850</v>
      </c>
      <c r="B54220" t="s">
        <v>56552</v>
      </c>
    </row>
    <row r="54221" spans="1:2" ht="20" customHeight="1" x14ac:dyDescent="0.2">
      <c r="A54221" t="s">
        <v>53851</v>
      </c>
      <c r="B54221" t="s">
        <v>56552</v>
      </c>
    </row>
    <row r="54222" spans="1:2" ht="20" customHeight="1" x14ac:dyDescent="0.2">
      <c r="A54222" t="s">
        <v>53852</v>
      </c>
      <c r="B54222" t="s">
        <v>56552</v>
      </c>
    </row>
    <row r="54223" spans="1:2" ht="20" customHeight="1" x14ac:dyDescent="0.2">
      <c r="A54223" t="s">
        <v>53853</v>
      </c>
      <c r="B54223" t="s">
        <v>56552</v>
      </c>
    </row>
    <row r="54224" spans="1:2" ht="20" customHeight="1" x14ac:dyDescent="0.2">
      <c r="A54224" t="s">
        <v>53854</v>
      </c>
      <c r="B54224" t="s">
        <v>56552</v>
      </c>
    </row>
    <row r="54225" spans="1:2" ht="20" customHeight="1" x14ac:dyDescent="0.2">
      <c r="A54225" t="s">
        <v>53855</v>
      </c>
      <c r="B54225" t="s">
        <v>56552</v>
      </c>
    </row>
    <row r="54226" spans="1:2" ht="20" customHeight="1" x14ac:dyDescent="0.2">
      <c r="A54226" t="s">
        <v>21230</v>
      </c>
      <c r="B54226" t="s">
        <v>56552</v>
      </c>
    </row>
    <row r="54227" spans="1:2" ht="20" customHeight="1" x14ac:dyDescent="0.2">
      <c r="A54227" t="s">
        <v>53856</v>
      </c>
      <c r="B54227" t="s">
        <v>56552</v>
      </c>
    </row>
    <row r="54228" spans="1:2" ht="20" customHeight="1" x14ac:dyDescent="0.2">
      <c r="A54228" t="s">
        <v>53857</v>
      </c>
      <c r="B54228" t="s">
        <v>56552</v>
      </c>
    </row>
    <row r="54229" spans="1:2" ht="20" customHeight="1" x14ac:dyDescent="0.2">
      <c r="A54229" t="s">
        <v>53858</v>
      </c>
      <c r="B54229" t="s">
        <v>56552</v>
      </c>
    </row>
    <row r="54230" spans="1:2" ht="20" customHeight="1" x14ac:dyDescent="0.2">
      <c r="A54230" t="s">
        <v>53859</v>
      </c>
      <c r="B54230" t="s">
        <v>56552</v>
      </c>
    </row>
    <row r="54231" spans="1:2" ht="20" customHeight="1" x14ac:dyDescent="0.2">
      <c r="A54231" t="s">
        <v>53860</v>
      </c>
      <c r="B54231" t="s">
        <v>56552</v>
      </c>
    </row>
    <row r="54232" spans="1:2" ht="20" customHeight="1" x14ac:dyDescent="0.2">
      <c r="A54232" t="s">
        <v>53861</v>
      </c>
      <c r="B54232" t="s">
        <v>56552</v>
      </c>
    </row>
    <row r="54233" spans="1:2" ht="20" customHeight="1" x14ac:dyDescent="0.2">
      <c r="A54233" t="s">
        <v>53862</v>
      </c>
      <c r="B54233" t="s">
        <v>56552</v>
      </c>
    </row>
    <row r="54234" spans="1:2" ht="20" customHeight="1" x14ac:dyDescent="0.2">
      <c r="A54234" t="s">
        <v>53863</v>
      </c>
      <c r="B54234" t="s">
        <v>56552</v>
      </c>
    </row>
    <row r="54235" spans="1:2" ht="20" customHeight="1" x14ac:dyDescent="0.2">
      <c r="A54235" t="s">
        <v>53864</v>
      </c>
      <c r="B54235" t="s">
        <v>56552</v>
      </c>
    </row>
    <row r="54236" spans="1:2" ht="20" customHeight="1" x14ac:dyDescent="0.2">
      <c r="A54236" t="s">
        <v>53865</v>
      </c>
      <c r="B54236" t="s">
        <v>56552</v>
      </c>
    </row>
    <row r="54237" spans="1:2" ht="20" customHeight="1" x14ac:dyDescent="0.2">
      <c r="A54237" t="s">
        <v>53866</v>
      </c>
      <c r="B54237" t="s">
        <v>56552</v>
      </c>
    </row>
    <row r="54238" spans="1:2" ht="20" customHeight="1" x14ac:dyDescent="0.2">
      <c r="A54238" t="s">
        <v>53867</v>
      </c>
      <c r="B54238" t="s">
        <v>56552</v>
      </c>
    </row>
    <row r="54239" spans="1:2" ht="20" customHeight="1" x14ac:dyDescent="0.2">
      <c r="A54239" t="s">
        <v>53868</v>
      </c>
      <c r="B54239" t="s">
        <v>56552</v>
      </c>
    </row>
    <row r="54240" spans="1:2" ht="20" customHeight="1" x14ac:dyDescent="0.2">
      <c r="A54240" t="s">
        <v>53869</v>
      </c>
      <c r="B54240" t="s">
        <v>56552</v>
      </c>
    </row>
    <row r="54241" spans="1:2" ht="20" customHeight="1" x14ac:dyDescent="0.2">
      <c r="A54241" t="s">
        <v>53870</v>
      </c>
      <c r="B54241" t="s">
        <v>56552</v>
      </c>
    </row>
    <row r="54242" spans="1:2" ht="20" customHeight="1" x14ac:dyDescent="0.2">
      <c r="A54242" t="s">
        <v>53871</v>
      </c>
      <c r="B54242" t="s">
        <v>56552</v>
      </c>
    </row>
    <row r="54243" spans="1:2" ht="20" customHeight="1" x14ac:dyDescent="0.2">
      <c r="A54243" t="s">
        <v>53872</v>
      </c>
      <c r="B54243" t="s">
        <v>56552</v>
      </c>
    </row>
    <row r="54244" spans="1:2" ht="20" customHeight="1" x14ac:dyDescent="0.2">
      <c r="A54244" t="s">
        <v>53873</v>
      </c>
      <c r="B54244" t="s">
        <v>56552</v>
      </c>
    </row>
    <row r="54245" spans="1:2" ht="20" customHeight="1" x14ac:dyDescent="0.2">
      <c r="A54245" t="s">
        <v>53874</v>
      </c>
      <c r="B54245" t="s">
        <v>56552</v>
      </c>
    </row>
    <row r="54246" spans="1:2" ht="20" customHeight="1" x14ac:dyDescent="0.2">
      <c r="A54246" t="s">
        <v>53875</v>
      </c>
      <c r="B54246" t="s">
        <v>56552</v>
      </c>
    </row>
    <row r="54247" spans="1:2" ht="20" customHeight="1" x14ac:dyDescent="0.2">
      <c r="A54247" t="s">
        <v>53876</v>
      </c>
      <c r="B54247" t="s">
        <v>56552</v>
      </c>
    </row>
    <row r="54248" spans="1:2" ht="20" customHeight="1" x14ac:dyDescent="0.2">
      <c r="A54248" t="s">
        <v>53877</v>
      </c>
      <c r="B54248" t="s">
        <v>56552</v>
      </c>
    </row>
    <row r="54249" spans="1:2" ht="20" customHeight="1" x14ac:dyDescent="0.2">
      <c r="A54249" t="s">
        <v>53878</v>
      </c>
      <c r="B54249" t="s">
        <v>56552</v>
      </c>
    </row>
    <row r="54250" spans="1:2" ht="20" customHeight="1" x14ac:dyDescent="0.2">
      <c r="A54250" t="s">
        <v>53879</v>
      </c>
      <c r="B54250" t="s">
        <v>56552</v>
      </c>
    </row>
    <row r="54251" spans="1:2" ht="20" customHeight="1" x14ac:dyDescent="0.2">
      <c r="A54251" t="s">
        <v>53880</v>
      </c>
      <c r="B54251" t="s">
        <v>56552</v>
      </c>
    </row>
    <row r="54252" spans="1:2" ht="20" customHeight="1" x14ac:dyDescent="0.2">
      <c r="A54252" t="s">
        <v>53881</v>
      </c>
      <c r="B54252" t="s">
        <v>56552</v>
      </c>
    </row>
    <row r="54253" spans="1:2" ht="20" customHeight="1" x14ac:dyDescent="0.2">
      <c r="A54253" t="s">
        <v>53882</v>
      </c>
      <c r="B54253" t="s">
        <v>56552</v>
      </c>
    </row>
    <row r="54254" spans="1:2" ht="20" customHeight="1" x14ac:dyDescent="0.2">
      <c r="A54254" t="s">
        <v>53883</v>
      </c>
      <c r="B54254" t="s">
        <v>56552</v>
      </c>
    </row>
    <row r="54255" spans="1:2" ht="20" customHeight="1" x14ac:dyDescent="0.2">
      <c r="A54255" t="s">
        <v>53884</v>
      </c>
      <c r="B54255" t="s">
        <v>56552</v>
      </c>
    </row>
    <row r="54256" spans="1:2" ht="20" customHeight="1" x14ac:dyDescent="0.2">
      <c r="A54256" t="s">
        <v>53885</v>
      </c>
      <c r="B54256" t="s">
        <v>56552</v>
      </c>
    </row>
    <row r="54257" spans="1:2" ht="20" customHeight="1" x14ac:dyDescent="0.2">
      <c r="A54257" t="s">
        <v>53886</v>
      </c>
      <c r="B54257" t="s">
        <v>56552</v>
      </c>
    </row>
    <row r="54258" spans="1:2" ht="20" customHeight="1" x14ac:dyDescent="0.2">
      <c r="A54258" t="s">
        <v>53887</v>
      </c>
      <c r="B54258" t="s">
        <v>56552</v>
      </c>
    </row>
    <row r="54259" spans="1:2" ht="20" customHeight="1" x14ac:dyDescent="0.2">
      <c r="A54259" t="s">
        <v>53888</v>
      </c>
      <c r="B54259" t="s">
        <v>56552</v>
      </c>
    </row>
    <row r="54260" spans="1:2" ht="20" customHeight="1" x14ac:dyDescent="0.2">
      <c r="A54260" t="s">
        <v>53889</v>
      </c>
      <c r="B54260" t="s">
        <v>56552</v>
      </c>
    </row>
    <row r="54261" spans="1:2" ht="20" customHeight="1" x14ac:dyDescent="0.2">
      <c r="A54261" t="s">
        <v>53890</v>
      </c>
      <c r="B54261" t="s">
        <v>56552</v>
      </c>
    </row>
    <row r="54262" spans="1:2" ht="20" customHeight="1" x14ac:dyDescent="0.2">
      <c r="A54262" t="s">
        <v>53891</v>
      </c>
      <c r="B54262" t="s">
        <v>56552</v>
      </c>
    </row>
    <row r="54263" spans="1:2" ht="20" customHeight="1" x14ac:dyDescent="0.2">
      <c r="A54263" t="s">
        <v>53892</v>
      </c>
      <c r="B54263" t="s">
        <v>56552</v>
      </c>
    </row>
    <row r="54264" spans="1:2" ht="20" customHeight="1" x14ac:dyDescent="0.2">
      <c r="A54264" t="s">
        <v>53893</v>
      </c>
      <c r="B54264" t="s">
        <v>56552</v>
      </c>
    </row>
    <row r="54265" spans="1:2" ht="20" customHeight="1" x14ac:dyDescent="0.2">
      <c r="A54265" t="s">
        <v>53894</v>
      </c>
      <c r="B54265" t="s">
        <v>56552</v>
      </c>
    </row>
    <row r="54266" spans="1:2" ht="20" customHeight="1" x14ac:dyDescent="0.2">
      <c r="A54266" t="s">
        <v>53895</v>
      </c>
      <c r="B54266" t="s">
        <v>56552</v>
      </c>
    </row>
    <row r="54267" spans="1:2" ht="20" customHeight="1" x14ac:dyDescent="0.2">
      <c r="A54267" t="s">
        <v>53896</v>
      </c>
      <c r="B54267" t="s">
        <v>56552</v>
      </c>
    </row>
    <row r="54268" spans="1:2" ht="20" customHeight="1" x14ac:dyDescent="0.2">
      <c r="A54268" t="s">
        <v>53897</v>
      </c>
      <c r="B54268" t="s">
        <v>56552</v>
      </c>
    </row>
    <row r="54269" spans="1:2" ht="20" customHeight="1" x14ac:dyDescent="0.2">
      <c r="A54269" t="s">
        <v>53898</v>
      </c>
      <c r="B54269" t="s">
        <v>56552</v>
      </c>
    </row>
    <row r="54270" spans="1:2" ht="20" customHeight="1" x14ac:dyDescent="0.2">
      <c r="A54270" t="s">
        <v>53899</v>
      </c>
      <c r="B54270" t="s">
        <v>56552</v>
      </c>
    </row>
    <row r="54271" spans="1:2" ht="20" customHeight="1" x14ac:dyDescent="0.2">
      <c r="A54271" t="s">
        <v>53900</v>
      </c>
      <c r="B54271" t="s">
        <v>56552</v>
      </c>
    </row>
    <row r="54272" spans="1:2" ht="20" customHeight="1" x14ac:dyDescent="0.2">
      <c r="A54272" t="s">
        <v>53901</v>
      </c>
      <c r="B54272" t="s">
        <v>56552</v>
      </c>
    </row>
    <row r="54273" spans="1:2" ht="20" customHeight="1" x14ac:dyDescent="0.2">
      <c r="A54273" t="s">
        <v>53902</v>
      </c>
      <c r="B54273" t="s">
        <v>56552</v>
      </c>
    </row>
    <row r="54274" spans="1:2" ht="20" customHeight="1" x14ac:dyDescent="0.2">
      <c r="A54274" t="s">
        <v>53903</v>
      </c>
      <c r="B54274" t="s">
        <v>56552</v>
      </c>
    </row>
    <row r="54275" spans="1:2" ht="20" customHeight="1" x14ac:dyDescent="0.2">
      <c r="A54275" t="s">
        <v>53904</v>
      </c>
      <c r="B54275" t="s">
        <v>56552</v>
      </c>
    </row>
    <row r="54276" spans="1:2" ht="20" customHeight="1" x14ac:dyDescent="0.2">
      <c r="A54276" t="s">
        <v>53905</v>
      </c>
      <c r="B54276" t="s">
        <v>56552</v>
      </c>
    </row>
    <row r="54277" spans="1:2" ht="20" customHeight="1" x14ac:dyDescent="0.2">
      <c r="A54277" t="s">
        <v>53906</v>
      </c>
      <c r="B54277" t="s">
        <v>56552</v>
      </c>
    </row>
    <row r="54278" spans="1:2" ht="20" customHeight="1" x14ac:dyDescent="0.2">
      <c r="A54278" t="s">
        <v>53907</v>
      </c>
      <c r="B54278" t="s">
        <v>56552</v>
      </c>
    </row>
    <row r="54279" spans="1:2" ht="20" customHeight="1" x14ac:dyDescent="0.2">
      <c r="A54279" t="s">
        <v>53908</v>
      </c>
      <c r="B54279" t="s">
        <v>56552</v>
      </c>
    </row>
    <row r="54280" spans="1:2" ht="20" customHeight="1" x14ac:dyDescent="0.2">
      <c r="A54280" t="s">
        <v>53909</v>
      </c>
      <c r="B54280" t="s">
        <v>56552</v>
      </c>
    </row>
    <row r="54281" spans="1:2" ht="20" customHeight="1" x14ac:dyDescent="0.2">
      <c r="A54281" t="s">
        <v>53910</v>
      </c>
      <c r="B54281" t="s">
        <v>56552</v>
      </c>
    </row>
    <row r="54282" spans="1:2" ht="20" customHeight="1" x14ac:dyDescent="0.2">
      <c r="A54282" t="s">
        <v>53911</v>
      </c>
      <c r="B54282" t="s">
        <v>56552</v>
      </c>
    </row>
    <row r="54283" spans="1:2" ht="20" customHeight="1" x14ac:dyDescent="0.2">
      <c r="A54283" t="s">
        <v>21336</v>
      </c>
      <c r="B54283" t="s">
        <v>56552</v>
      </c>
    </row>
    <row r="54284" spans="1:2" ht="20" customHeight="1" x14ac:dyDescent="0.2">
      <c r="A54284" t="s">
        <v>53912</v>
      </c>
      <c r="B54284" t="s">
        <v>56552</v>
      </c>
    </row>
    <row r="54285" spans="1:2" ht="20" customHeight="1" x14ac:dyDescent="0.2">
      <c r="A54285" t="s">
        <v>53913</v>
      </c>
      <c r="B54285" t="s">
        <v>56552</v>
      </c>
    </row>
    <row r="54286" spans="1:2" ht="20" customHeight="1" x14ac:dyDescent="0.2">
      <c r="A54286" t="s">
        <v>53914</v>
      </c>
      <c r="B54286" t="s">
        <v>56552</v>
      </c>
    </row>
    <row r="54287" spans="1:2" ht="20" customHeight="1" x14ac:dyDescent="0.2">
      <c r="A54287" t="s">
        <v>53915</v>
      </c>
      <c r="B54287" t="s">
        <v>56552</v>
      </c>
    </row>
    <row r="54288" spans="1:2" ht="20" customHeight="1" x14ac:dyDescent="0.2">
      <c r="A54288" t="s">
        <v>53916</v>
      </c>
      <c r="B54288" t="s">
        <v>56552</v>
      </c>
    </row>
    <row r="54289" spans="1:2" ht="20" customHeight="1" x14ac:dyDescent="0.2">
      <c r="A54289" t="s">
        <v>53917</v>
      </c>
      <c r="B54289" t="s">
        <v>56552</v>
      </c>
    </row>
    <row r="54290" spans="1:2" ht="20" customHeight="1" x14ac:dyDescent="0.2">
      <c r="A54290" t="s">
        <v>53918</v>
      </c>
      <c r="B54290" t="s">
        <v>56552</v>
      </c>
    </row>
    <row r="54291" spans="1:2" ht="20" customHeight="1" x14ac:dyDescent="0.2">
      <c r="A54291" t="s">
        <v>53919</v>
      </c>
      <c r="B54291" t="s">
        <v>56552</v>
      </c>
    </row>
    <row r="54292" spans="1:2" ht="20" customHeight="1" x14ac:dyDescent="0.2">
      <c r="A54292" t="s">
        <v>53920</v>
      </c>
      <c r="B54292" t="s">
        <v>56552</v>
      </c>
    </row>
    <row r="54293" spans="1:2" ht="20" customHeight="1" x14ac:dyDescent="0.2">
      <c r="A54293" t="s">
        <v>53921</v>
      </c>
      <c r="B54293" t="s">
        <v>56552</v>
      </c>
    </row>
    <row r="54294" spans="1:2" ht="20" customHeight="1" x14ac:dyDescent="0.2">
      <c r="A54294" t="s">
        <v>53922</v>
      </c>
      <c r="B54294" t="s">
        <v>56552</v>
      </c>
    </row>
    <row r="54295" spans="1:2" ht="20" customHeight="1" x14ac:dyDescent="0.2">
      <c r="A54295" t="s">
        <v>53923</v>
      </c>
      <c r="B54295" t="s">
        <v>56552</v>
      </c>
    </row>
    <row r="54296" spans="1:2" ht="20" customHeight="1" x14ac:dyDescent="0.2">
      <c r="A54296" t="s">
        <v>53924</v>
      </c>
      <c r="B54296" t="s">
        <v>56552</v>
      </c>
    </row>
    <row r="54297" spans="1:2" ht="20" customHeight="1" x14ac:dyDescent="0.2">
      <c r="A54297" t="s">
        <v>53925</v>
      </c>
      <c r="B54297" t="s">
        <v>56552</v>
      </c>
    </row>
    <row r="54298" spans="1:2" ht="20" customHeight="1" x14ac:dyDescent="0.2">
      <c r="A54298" t="s">
        <v>53926</v>
      </c>
      <c r="B54298" t="s">
        <v>56552</v>
      </c>
    </row>
    <row r="54299" spans="1:2" ht="20" customHeight="1" x14ac:dyDescent="0.2">
      <c r="A54299" t="s">
        <v>53927</v>
      </c>
      <c r="B54299" t="s">
        <v>56552</v>
      </c>
    </row>
    <row r="54300" spans="1:2" ht="20" customHeight="1" x14ac:dyDescent="0.2">
      <c r="A54300" t="s">
        <v>53928</v>
      </c>
      <c r="B54300" t="s">
        <v>56552</v>
      </c>
    </row>
    <row r="54301" spans="1:2" ht="20" customHeight="1" x14ac:dyDescent="0.2">
      <c r="A54301" t="s">
        <v>53929</v>
      </c>
      <c r="B54301" t="s">
        <v>56552</v>
      </c>
    </row>
    <row r="54302" spans="1:2" ht="20" customHeight="1" x14ac:dyDescent="0.2">
      <c r="A54302" t="s">
        <v>53930</v>
      </c>
      <c r="B54302" t="s">
        <v>56552</v>
      </c>
    </row>
    <row r="54303" spans="1:2" ht="20" customHeight="1" x14ac:dyDescent="0.2">
      <c r="A54303" t="s">
        <v>53931</v>
      </c>
      <c r="B54303" t="s">
        <v>56552</v>
      </c>
    </row>
    <row r="54304" spans="1:2" ht="20" customHeight="1" x14ac:dyDescent="0.2">
      <c r="A54304" t="s">
        <v>53932</v>
      </c>
      <c r="B54304" t="s">
        <v>56552</v>
      </c>
    </row>
    <row r="54305" spans="1:2" ht="20" customHeight="1" x14ac:dyDescent="0.2">
      <c r="A54305" t="s">
        <v>53933</v>
      </c>
      <c r="B54305" t="s">
        <v>56552</v>
      </c>
    </row>
    <row r="54306" spans="1:2" ht="20" customHeight="1" x14ac:dyDescent="0.2">
      <c r="A54306" t="s">
        <v>53934</v>
      </c>
      <c r="B54306" t="s">
        <v>56552</v>
      </c>
    </row>
    <row r="54307" spans="1:2" ht="20" customHeight="1" x14ac:dyDescent="0.2">
      <c r="A54307" t="s">
        <v>53935</v>
      </c>
      <c r="B54307" t="s">
        <v>56552</v>
      </c>
    </row>
    <row r="54308" spans="1:2" ht="20" customHeight="1" x14ac:dyDescent="0.2">
      <c r="A54308" t="s">
        <v>53936</v>
      </c>
      <c r="B54308" t="s">
        <v>56552</v>
      </c>
    </row>
    <row r="54309" spans="1:2" ht="20" customHeight="1" x14ac:dyDescent="0.2">
      <c r="A54309" t="s">
        <v>53937</v>
      </c>
      <c r="B54309" t="s">
        <v>56552</v>
      </c>
    </row>
    <row r="54310" spans="1:2" ht="20" customHeight="1" x14ac:dyDescent="0.2">
      <c r="A54310" t="s">
        <v>53938</v>
      </c>
      <c r="B54310" t="s">
        <v>56552</v>
      </c>
    </row>
    <row r="54311" spans="1:2" ht="20" customHeight="1" x14ac:dyDescent="0.2">
      <c r="A54311" t="s">
        <v>53939</v>
      </c>
      <c r="B54311" t="s">
        <v>56552</v>
      </c>
    </row>
    <row r="54312" spans="1:2" ht="20" customHeight="1" x14ac:dyDescent="0.2">
      <c r="A54312" t="s">
        <v>53940</v>
      </c>
      <c r="B54312" t="s">
        <v>56552</v>
      </c>
    </row>
    <row r="54313" spans="1:2" ht="20" customHeight="1" x14ac:dyDescent="0.2">
      <c r="A54313" t="s">
        <v>53941</v>
      </c>
      <c r="B54313" t="s">
        <v>56552</v>
      </c>
    </row>
    <row r="54314" spans="1:2" ht="20" customHeight="1" x14ac:dyDescent="0.2">
      <c r="A54314" t="s">
        <v>53942</v>
      </c>
      <c r="B54314" t="s">
        <v>56552</v>
      </c>
    </row>
    <row r="54315" spans="1:2" ht="20" customHeight="1" x14ac:dyDescent="0.2">
      <c r="A54315" t="s">
        <v>53943</v>
      </c>
      <c r="B54315" t="s">
        <v>56552</v>
      </c>
    </row>
    <row r="54316" spans="1:2" ht="20" customHeight="1" x14ac:dyDescent="0.2">
      <c r="A54316" t="s">
        <v>53944</v>
      </c>
      <c r="B54316" t="s">
        <v>56552</v>
      </c>
    </row>
    <row r="54317" spans="1:2" ht="20" customHeight="1" x14ac:dyDescent="0.2">
      <c r="A54317" t="s">
        <v>53945</v>
      </c>
      <c r="B54317" t="s">
        <v>56552</v>
      </c>
    </row>
    <row r="54318" spans="1:2" ht="20" customHeight="1" x14ac:dyDescent="0.2">
      <c r="A54318" t="s">
        <v>53946</v>
      </c>
      <c r="B54318" t="s">
        <v>56552</v>
      </c>
    </row>
    <row r="54319" spans="1:2" ht="20" customHeight="1" x14ac:dyDescent="0.2">
      <c r="A54319" t="s">
        <v>53947</v>
      </c>
      <c r="B54319" t="s">
        <v>56552</v>
      </c>
    </row>
    <row r="54320" spans="1:2" ht="20" customHeight="1" x14ac:dyDescent="0.2">
      <c r="A54320" t="s">
        <v>53948</v>
      </c>
      <c r="B54320" t="s">
        <v>56552</v>
      </c>
    </row>
    <row r="54321" spans="1:2" ht="20" customHeight="1" x14ac:dyDescent="0.2">
      <c r="A54321" t="s">
        <v>53949</v>
      </c>
      <c r="B54321" t="s">
        <v>56552</v>
      </c>
    </row>
    <row r="54322" spans="1:2" ht="20" customHeight="1" x14ac:dyDescent="0.2">
      <c r="A54322" t="s">
        <v>53950</v>
      </c>
      <c r="B54322" t="s">
        <v>56552</v>
      </c>
    </row>
    <row r="54323" spans="1:2" ht="20" customHeight="1" x14ac:dyDescent="0.2">
      <c r="A54323" t="s">
        <v>53951</v>
      </c>
      <c r="B54323" t="s">
        <v>56552</v>
      </c>
    </row>
    <row r="54324" spans="1:2" ht="20" customHeight="1" x14ac:dyDescent="0.2">
      <c r="A54324" t="s">
        <v>53952</v>
      </c>
      <c r="B54324" t="s">
        <v>56552</v>
      </c>
    </row>
    <row r="54325" spans="1:2" ht="20" customHeight="1" x14ac:dyDescent="0.2">
      <c r="A54325" t="s">
        <v>53953</v>
      </c>
      <c r="B54325" t="s">
        <v>56552</v>
      </c>
    </row>
    <row r="54326" spans="1:2" ht="20" customHeight="1" x14ac:dyDescent="0.2">
      <c r="A54326" t="s">
        <v>53954</v>
      </c>
      <c r="B54326" t="s">
        <v>56552</v>
      </c>
    </row>
    <row r="54327" spans="1:2" ht="20" customHeight="1" x14ac:dyDescent="0.2">
      <c r="A54327" t="s">
        <v>53955</v>
      </c>
      <c r="B54327" t="s">
        <v>56552</v>
      </c>
    </row>
    <row r="54328" spans="1:2" ht="20" customHeight="1" x14ac:dyDescent="0.2">
      <c r="A54328" t="s">
        <v>53956</v>
      </c>
      <c r="B54328" t="s">
        <v>56552</v>
      </c>
    </row>
    <row r="54329" spans="1:2" ht="20" customHeight="1" x14ac:dyDescent="0.2">
      <c r="A54329" t="s">
        <v>53957</v>
      </c>
      <c r="B54329" t="s">
        <v>56552</v>
      </c>
    </row>
    <row r="54330" spans="1:2" ht="20" customHeight="1" x14ac:dyDescent="0.2">
      <c r="A54330" t="s">
        <v>53958</v>
      </c>
      <c r="B54330" t="s">
        <v>56552</v>
      </c>
    </row>
    <row r="54331" spans="1:2" ht="20" customHeight="1" x14ac:dyDescent="0.2">
      <c r="A54331" t="s">
        <v>53959</v>
      </c>
      <c r="B54331" t="s">
        <v>56552</v>
      </c>
    </row>
    <row r="54332" spans="1:2" ht="20" customHeight="1" x14ac:dyDescent="0.2">
      <c r="A54332" t="s">
        <v>53960</v>
      </c>
      <c r="B54332" t="s">
        <v>56552</v>
      </c>
    </row>
    <row r="54333" spans="1:2" ht="20" customHeight="1" x14ac:dyDescent="0.2">
      <c r="A54333" t="s">
        <v>53961</v>
      </c>
      <c r="B54333" t="s">
        <v>56552</v>
      </c>
    </row>
    <row r="54334" spans="1:2" ht="20" customHeight="1" x14ac:dyDescent="0.2">
      <c r="A54334" t="s">
        <v>53962</v>
      </c>
      <c r="B54334" t="s">
        <v>56552</v>
      </c>
    </row>
    <row r="54335" spans="1:2" ht="20" customHeight="1" x14ac:dyDescent="0.2">
      <c r="A54335" t="s">
        <v>53963</v>
      </c>
      <c r="B54335" t="s">
        <v>56552</v>
      </c>
    </row>
    <row r="54336" spans="1:2" ht="20" customHeight="1" x14ac:dyDescent="0.2">
      <c r="A54336" t="s">
        <v>53964</v>
      </c>
      <c r="B54336" t="s">
        <v>56552</v>
      </c>
    </row>
    <row r="54337" spans="1:2" ht="20" customHeight="1" x14ac:dyDescent="0.2">
      <c r="A54337" t="s">
        <v>53965</v>
      </c>
      <c r="B54337" t="s">
        <v>56552</v>
      </c>
    </row>
    <row r="54338" spans="1:2" ht="20" customHeight="1" x14ac:dyDescent="0.2">
      <c r="A54338" t="s">
        <v>53966</v>
      </c>
      <c r="B54338" t="s">
        <v>56552</v>
      </c>
    </row>
    <row r="54339" spans="1:2" ht="20" customHeight="1" x14ac:dyDescent="0.2">
      <c r="A54339" t="s">
        <v>53967</v>
      </c>
      <c r="B54339" t="s">
        <v>56552</v>
      </c>
    </row>
    <row r="54340" spans="1:2" ht="20" customHeight="1" x14ac:dyDescent="0.2">
      <c r="A54340" t="s">
        <v>53968</v>
      </c>
      <c r="B54340" t="s">
        <v>56552</v>
      </c>
    </row>
    <row r="54341" spans="1:2" ht="20" customHeight="1" x14ac:dyDescent="0.2">
      <c r="A54341" t="s">
        <v>53969</v>
      </c>
      <c r="B54341" t="s">
        <v>56552</v>
      </c>
    </row>
    <row r="54342" spans="1:2" ht="20" customHeight="1" x14ac:dyDescent="0.2">
      <c r="A54342" t="s">
        <v>53970</v>
      </c>
      <c r="B54342" t="s">
        <v>56552</v>
      </c>
    </row>
    <row r="54343" spans="1:2" ht="20" customHeight="1" x14ac:dyDescent="0.2">
      <c r="A54343" t="s">
        <v>53971</v>
      </c>
      <c r="B54343" t="s">
        <v>56552</v>
      </c>
    </row>
    <row r="54344" spans="1:2" ht="20" customHeight="1" x14ac:dyDescent="0.2">
      <c r="A54344" t="s">
        <v>53972</v>
      </c>
      <c r="B54344" t="s">
        <v>56552</v>
      </c>
    </row>
    <row r="54345" spans="1:2" ht="20" customHeight="1" x14ac:dyDescent="0.2">
      <c r="A54345" t="s">
        <v>53973</v>
      </c>
      <c r="B54345" t="s">
        <v>56552</v>
      </c>
    </row>
    <row r="54346" spans="1:2" ht="20" customHeight="1" x14ac:dyDescent="0.2">
      <c r="A54346" t="s">
        <v>53974</v>
      </c>
      <c r="B54346" t="s">
        <v>56552</v>
      </c>
    </row>
    <row r="54347" spans="1:2" ht="20" customHeight="1" x14ac:dyDescent="0.2">
      <c r="A54347" t="s">
        <v>53975</v>
      </c>
      <c r="B54347" t="s">
        <v>56552</v>
      </c>
    </row>
    <row r="54348" spans="1:2" ht="20" customHeight="1" x14ac:dyDescent="0.2">
      <c r="A54348" t="s">
        <v>53976</v>
      </c>
      <c r="B54348" t="s">
        <v>56552</v>
      </c>
    </row>
    <row r="54349" spans="1:2" ht="20" customHeight="1" x14ac:dyDescent="0.2">
      <c r="A54349" t="s">
        <v>53977</v>
      </c>
      <c r="B54349" t="s">
        <v>56552</v>
      </c>
    </row>
    <row r="54350" spans="1:2" ht="20" customHeight="1" x14ac:dyDescent="0.2">
      <c r="A54350" t="s">
        <v>53978</v>
      </c>
      <c r="B54350" t="s">
        <v>56552</v>
      </c>
    </row>
    <row r="54351" spans="1:2" ht="20" customHeight="1" x14ac:dyDescent="0.2">
      <c r="A54351" t="s">
        <v>21791</v>
      </c>
      <c r="B54351" t="s">
        <v>56552</v>
      </c>
    </row>
    <row r="54352" spans="1:2" ht="20" customHeight="1" x14ac:dyDescent="0.2">
      <c r="A54352" t="s">
        <v>53979</v>
      </c>
      <c r="B54352" t="s">
        <v>56552</v>
      </c>
    </row>
    <row r="54353" spans="1:2" ht="20" customHeight="1" x14ac:dyDescent="0.2">
      <c r="A54353" t="s">
        <v>21796</v>
      </c>
      <c r="B54353" t="s">
        <v>56552</v>
      </c>
    </row>
    <row r="54354" spans="1:2" ht="20" customHeight="1" x14ac:dyDescent="0.2">
      <c r="A54354" t="s">
        <v>53980</v>
      </c>
      <c r="B54354" t="s">
        <v>56552</v>
      </c>
    </row>
    <row r="54355" spans="1:2" ht="20" customHeight="1" x14ac:dyDescent="0.2">
      <c r="A54355" t="s">
        <v>53981</v>
      </c>
      <c r="B54355" t="s">
        <v>56552</v>
      </c>
    </row>
    <row r="54356" spans="1:2" ht="20" customHeight="1" x14ac:dyDescent="0.2">
      <c r="A54356" t="s">
        <v>53982</v>
      </c>
      <c r="B54356" t="s">
        <v>56552</v>
      </c>
    </row>
    <row r="54357" spans="1:2" ht="20" customHeight="1" x14ac:dyDescent="0.2">
      <c r="A54357" t="s">
        <v>53983</v>
      </c>
      <c r="B54357" t="s">
        <v>56552</v>
      </c>
    </row>
    <row r="54358" spans="1:2" ht="20" customHeight="1" x14ac:dyDescent="0.2">
      <c r="A54358" t="s">
        <v>53984</v>
      </c>
      <c r="B54358" t="s">
        <v>56552</v>
      </c>
    </row>
    <row r="54359" spans="1:2" ht="20" customHeight="1" x14ac:dyDescent="0.2">
      <c r="A54359" t="s">
        <v>53985</v>
      </c>
      <c r="B54359" t="s">
        <v>56552</v>
      </c>
    </row>
    <row r="54360" spans="1:2" ht="20" customHeight="1" x14ac:dyDescent="0.2">
      <c r="A54360" t="s">
        <v>53986</v>
      </c>
      <c r="B54360" t="s">
        <v>56552</v>
      </c>
    </row>
    <row r="54361" spans="1:2" ht="20" customHeight="1" x14ac:dyDescent="0.2">
      <c r="A54361" t="s">
        <v>53987</v>
      </c>
      <c r="B54361" t="s">
        <v>56552</v>
      </c>
    </row>
    <row r="54362" spans="1:2" ht="20" customHeight="1" x14ac:dyDescent="0.2">
      <c r="A54362" t="s">
        <v>53988</v>
      </c>
      <c r="B54362" t="s">
        <v>56552</v>
      </c>
    </row>
    <row r="54363" spans="1:2" ht="20" customHeight="1" x14ac:dyDescent="0.2">
      <c r="A54363" t="s">
        <v>21869</v>
      </c>
      <c r="B54363" t="s">
        <v>56552</v>
      </c>
    </row>
    <row r="54364" spans="1:2" ht="20" customHeight="1" x14ac:dyDescent="0.2">
      <c r="A54364" t="s">
        <v>53989</v>
      </c>
      <c r="B54364" t="s">
        <v>56552</v>
      </c>
    </row>
    <row r="54365" spans="1:2" ht="20" customHeight="1" x14ac:dyDescent="0.2">
      <c r="A54365" t="s">
        <v>53990</v>
      </c>
      <c r="B54365" t="s">
        <v>56552</v>
      </c>
    </row>
    <row r="54366" spans="1:2" ht="20" customHeight="1" x14ac:dyDescent="0.2">
      <c r="A54366" t="s">
        <v>53991</v>
      </c>
      <c r="B54366" t="s">
        <v>56552</v>
      </c>
    </row>
    <row r="54367" spans="1:2" ht="20" customHeight="1" x14ac:dyDescent="0.2">
      <c r="A54367" t="s">
        <v>53992</v>
      </c>
      <c r="B54367" t="s">
        <v>56552</v>
      </c>
    </row>
    <row r="54368" spans="1:2" ht="20" customHeight="1" x14ac:dyDescent="0.2">
      <c r="A54368" t="s">
        <v>53993</v>
      </c>
      <c r="B54368" t="s">
        <v>56552</v>
      </c>
    </row>
    <row r="54369" spans="1:2" ht="20" customHeight="1" x14ac:dyDescent="0.2">
      <c r="A54369" t="s">
        <v>53994</v>
      </c>
      <c r="B54369" t="s">
        <v>56552</v>
      </c>
    </row>
    <row r="54370" spans="1:2" ht="20" customHeight="1" x14ac:dyDescent="0.2">
      <c r="A54370" t="s">
        <v>53995</v>
      </c>
      <c r="B54370" t="s">
        <v>56552</v>
      </c>
    </row>
    <row r="54371" spans="1:2" ht="20" customHeight="1" x14ac:dyDescent="0.2">
      <c r="A54371" t="s">
        <v>53996</v>
      </c>
      <c r="B54371" t="s">
        <v>56552</v>
      </c>
    </row>
    <row r="54372" spans="1:2" ht="20" customHeight="1" x14ac:dyDescent="0.2">
      <c r="A54372" t="s">
        <v>21927</v>
      </c>
      <c r="B54372" t="s">
        <v>56552</v>
      </c>
    </row>
    <row r="54373" spans="1:2" ht="20" customHeight="1" x14ac:dyDescent="0.2">
      <c r="A54373" t="s">
        <v>53997</v>
      </c>
      <c r="B54373" t="s">
        <v>56552</v>
      </c>
    </row>
    <row r="54374" spans="1:2" ht="20" customHeight="1" x14ac:dyDescent="0.2">
      <c r="A54374" t="s">
        <v>53998</v>
      </c>
      <c r="B54374" t="s">
        <v>56552</v>
      </c>
    </row>
    <row r="54375" spans="1:2" ht="20" customHeight="1" x14ac:dyDescent="0.2">
      <c r="A54375" t="s">
        <v>53999</v>
      </c>
      <c r="B54375" t="s">
        <v>56552</v>
      </c>
    </row>
    <row r="54376" spans="1:2" ht="20" customHeight="1" x14ac:dyDescent="0.2">
      <c r="A54376" t="s">
        <v>21949</v>
      </c>
      <c r="B54376" t="s">
        <v>56552</v>
      </c>
    </row>
    <row r="54377" spans="1:2" ht="20" customHeight="1" x14ac:dyDescent="0.2">
      <c r="A54377" t="s">
        <v>54000</v>
      </c>
      <c r="B54377" t="s">
        <v>56552</v>
      </c>
    </row>
    <row r="54378" spans="1:2" ht="20" customHeight="1" x14ac:dyDescent="0.2">
      <c r="A54378" t="s">
        <v>54001</v>
      </c>
      <c r="B54378" t="s">
        <v>56552</v>
      </c>
    </row>
    <row r="54379" spans="1:2" ht="20" customHeight="1" x14ac:dyDescent="0.2">
      <c r="A54379" t="s">
        <v>21974</v>
      </c>
      <c r="B54379" t="s">
        <v>56552</v>
      </c>
    </row>
    <row r="54380" spans="1:2" ht="20" customHeight="1" x14ac:dyDescent="0.2">
      <c r="A54380" t="s">
        <v>54002</v>
      </c>
      <c r="B54380" t="s">
        <v>56552</v>
      </c>
    </row>
    <row r="54381" spans="1:2" ht="20" customHeight="1" x14ac:dyDescent="0.2">
      <c r="A54381" t="s">
        <v>22012</v>
      </c>
      <c r="B54381" t="s">
        <v>56552</v>
      </c>
    </row>
    <row r="54382" spans="1:2" ht="20" customHeight="1" x14ac:dyDescent="0.2">
      <c r="A54382" t="s">
        <v>22021</v>
      </c>
      <c r="B54382" t="s">
        <v>56552</v>
      </c>
    </row>
    <row r="54383" spans="1:2" ht="20" customHeight="1" x14ac:dyDescent="0.2">
      <c r="A54383" t="s">
        <v>22025</v>
      </c>
      <c r="B54383" t="s">
        <v>56552</v>
      </c>
    </row>
    <row r="54384" spans="1:2" ht="20" customHeight="1" x14ac:dyDescent="0.2">
      <c r="A54384" t="s">
        <v>54003</v>
      </c>
      <c r="B54384" t="s">
        <v>56552</v>
      </c>
    </row>
    <row r="54385" spans="1:2" ht="20" customHeight="1" x14ac:dyDescent="0.2">
      <c r="A54385" t="s">
        <v>54004</v>
      </c>
      <c r="B54385" t="s">
        <v>56552</v>
      </c>
    </row>
    <row r="54386" spans="1:2" ht="20" customHeight="1" x14ac:dyDescent="0.2">
      <c r="A54386" t="s">
        <v>54005</v>
      </c>
      <c r="B54386" t="s">
        <v>56552</v>
      </c>
    </row>
    <row r="54387" spans="1:2" ht="20" customHeight="1" x14ac:dyDescent="0.2">
      <c r="A54387" t="s">
        <v>54006</v>
      </c>
      <c r="B54387" t="s">
        <v>56552</v>
      </c>
    </row>
    <row r="54388" spans="1:2" ht="20" customHeight="1" x14ac:dyDescent="0.2">
      <c r="A54388" t="s">
        <v>54007</v>
      </c>
      <c r="B54388" t="s">
        <v>56552</v>
      </c>
    </row>
    <row r="54389" spans="1:2" ht="20" customHeight="1" x14ac:dyDescent="0.2">
      <c r="A54389" t="s">
        <v>54008</v>
      </c>
      <c r="B54389" t="s">
        <v>56552</v>
      </c>
    </row>
    <row r="54390" spans="1:2" ht="20" customHeight="1" x14ac:dyDescent="0.2">
      <c r="A54390" t="s">
        <v>54009</v>
      </c>
      <c r="B54390" t="s">
        <v>56552</v>
      </c>
    </row>
    <row r="54391" spans="1:2" ht="20" customHeight="1" x14ac:dyDescent="0.2">
      <c r="A54391" t="s">
        <v>54010</v>
      </c>
      <c r="B54391" t="s">
        <v>56552</v>
      </c>
    </row>
    <row r="54392" spans="1:2" ht="20" customHeight="1" x14ac:dyDescent="0.2">
      <c r="A54392" t="s">
        <v>54011</v>
      </c>
      <c r="B54392" t="s">
        <v>56552</v>
      </c>
    </row>
    <row r="54393" spans="1:2" ht="20" customHeight="1" x14ac:dyDescent="0.2">
      <c r="A54393" t="s">
        <v>54012</v>
      </c>
      <c r="B54393" t="s">
        <v>56552</v>
      </c>
    </row>
    <row r="54394" spans="1:2" ht="20" customHeight="1" x14ac:dyDescent="0.2">
      <c r="A54394" t="s">
        <v>54013</v>
      </c>
      <c r="B54394" t="s">
        <v>56552</v>
      </c>
    </row>
    <row r="54395" spans="1:2" ht="20" customHeight="1" x14ac:dyDescent="0.2">
      <c r="A54395" t="s">
        <v>54014</v>
      </c>
      <c r="B54395" t="s">
        <v>56552</v>
      </c>
    </row>
    <row r="54396" spans="1:2" ht="20" customHeight="1" x14ac:dyDescent="0.2">
      <c r="A54396" t="s">
        <v>54015</v>
      </c>
      <c r="B54396" t="s">
        <v>56552</v>
      </c>
    </row>
    <row r="54397" spans="1:2" ht="20" customHeight="1" x14ac:dyDescent="0.2">
      <c r="A54397" t="s">
        <v>54016</v>
      </c>
      <c r="B54397" t="s">
        <v>56552</v>
      </c>
    </row>
    <row r="54398" spans="1:2" ht="20" customHeight="1" x14ac:dyDescent="0.2">
      <c r="A54398" t="s">
        <v>54017</v>
      </c>
      <c r="B54398" t="s">
        <v>56552</v>
      </c>
    </row>
    <row r="54399" spans="1:2" ht="20" customHeight="1" x14ac:dyDescent="0.2">
      <c r="A54399" t="s">
        <v>54018</v>
      </c>
      <c r="B54399" t="s">
        <v>56552</v>
      </c>
    </row>
    <row r="54400" spans="1:2" ht="20" customHeight="1" x14ac:dyDescent="0.2">
      <c r="A54400" t="s">
        <v>54019</v>
      </c>
      <c r="B54400" t="s">
        <v>56552</v>
      </c>
    </row>
    <row r="54401" spans="1:2" ht="20" customHeight="1" x14ac:dyDescent="0.2">
      <c r="A54401" t="s">
        <v>54020</v>
      </c>
      <c r="B54401" t="s">
        <v>56552</v>
      </c>
    </row>
    <row r="54402" spans="1:2" ht="20" customHeight="1" x14ac:dyDescent="0.2">
      <c r="A54402" t="s">
        <v>54021</v>
      </c>
      <c r="B54402" t="s">
        <v>56552</v>
      </c>
    </row>
    <row r="54403" spans="1:2" ht="20" customHeight="1" x14ac:dyDescent="0.2">
      <c r="A54403" t="s">
        <v>32435</v>
      </c>
      <c r="B54403" t="s">
        <v>56552</v>
      </c>
    </row>
    <row r="54404" spans="1:2" ht="20" customHeight="1" x14ac:dyDescent="0.2">
      <c r="A54404" t="s">
        <v>54022</v>
      </c>
      <c r="B54404" t="s">
        <v>56552</v>
      </c>
    </row>
    <row r="54405" spans="1:2" ht="20" customHeight="1" x14ac:dyDescent="0.2">
      <c r="A54405" t="s">
        <v>54023</v>
      </c>
      <c r="B54405" t="s">
        <v>56552</v>
      </c>
    </row>
    <row r="54406" spans="1:2" ht="20" customHeight="1" x14ac:dyDescent="0.2">
      <c r="A54406" t="s">
        <v>54024</v>
      </c>
      <c r="B54406" t="s">
        <v>56552</v>
      </c>
    </row>
    <row r="54407" spans="1:2" ht="20" customHeight="1" x14ac:dyDescent="0.2">
      <c r="A54407" t="s">
        <v>54025</v>
      </c>
      <c r="B54407" t="s">
        <v>56552</v>
      </c>
    </row>
    <row r="54408" spans="1:2" ht="20" customHeight="1" x14ac:dyDescent="0.2">
      <c r="A54408" t="s">
        <v>54026</v>
      </c>
      <c r="B54408" t="s">
        <v>56552</v>
      </c>
    </row>
    <row r="54409" spans="1:2" ht="20" customHeight="1" x14ac:dyDescent="0.2">
      <c r="A54409" t="s">
        <v>54027</v>
      </c>
      <c r="B54409" t="s">
        <v>56552</v>
      </c>
    </row>
    <row r="54410" spans="1:2" ht="20" customHeight="1" x14ac:dyDescent="0.2">
      <c r="A54410" t="s">
        <v>54028</v>
      </c>
      <c r="B54410" t="s">
        <v>56552</v>
      </c>
    </row>
    <row r="54411" spans="1:2" ht="20" customHeight="1" x14ac:dyDescent="0.2">
      <c r="A54411" t="s">
        <v>54029</v>
      </c>
      <c r="B54411" t="s">
        <v>56552</v>
      </c>
    </row>
    <row r="54412" spans="1:2" ht="20" customHeight="1" x14ac:dyDescent="0.2">
      <c r="A54412" t="s">
        <v>54030</v>
      </c>
      <c r="B54412" t="s">
        <v>56552</v>
      </c>
    </row>
    <row r="54413" spans="1:2" ht="20" customHeight="1" x14ac:dyDescent="0.2">
      <c r="A54413" t="s">
        <v>54031</v>
      </c>
      <c r="B54413" t="s">
        <v>56552</v>
      </c>
    </row>
    <row r="54414" spans="1:2" ht="20" customHeight="1" x14ac:dyDescent="0.2">
      <c r="A54414" t="s">
        <v>54032</v>
      </c>
      <c r="B54414" t="s">
        <v>56552</v>
      </c>
    </row>
    <row r="54415" spans="1:2" ht="20" customHeight="1" x14ac:dyDescent="0.2">
      <c r="A54415" t="s">
        <v>54033</v>
      </c>
      <c r="B54415" t="s">
        <v>56552</v>
      </c>
    </row>
    <row r="54416" spans="1:2" ht="20" customHeight="1" x14ac:dyDescent="0.2">
      <c r="A54416" t="s">
        <v>54034</v>
      </c>
      <c r="B54416" t="s">
        <v>56552</v>
      </c>
    </row>
    <row r="54417" spans="1:2" ht="20" customHeight="1" x14ac:dyDescent="0.2">
      <c r="A54417" t="s">
        <v>54035</v>
      </c>
      <c r="B54417" t="s">
        <v>56552</v>
      </c>
    </row>
    <row r="54418" spans="1:2" ht="20" customHeight="1" x14ac:dyDescent="0.2">
      <c r="A54418" t="s">
        <v>54036</v>
      </c>
      <c r="B54418" t="s">
        <v>56552</v>
      </c>
    </row>
    <row r="54419" spans="1:2" ht="20" customHeight="1" x14ac:dyDescent="0.2">
      <c r="A54419" t="s">
        <v>54037</v>
      </c>
      <c r="B54419" t="s">
        <v>56552</v>
      </c>
    </row>
    <row r="54420" spans="1:2" ht="20" customHeight="1" x14ac:dyDescent="0.2">
      <c r="A54420" t="s">
        <v>54038</v>
      </c>
      <c r="B54420" t="s">
        <v>56552</v>
      </c>
    </row>
    <row r="54421" spans="1:2" ht="20" customHeight="1" x14ac:dyDescent="0.2">
      <c r="A54421" t="s">
        <v>54039</v>
      </c>
      <c r="B54421" t="s">
        <v>56552</v>
      </c>
    </row>
    <row r="54422" spans="1:2" ht="20" customHeight="1" x14ac:dyDescent="0.2">
      <c r="A54422" t="s">
        <v>54040</v>
      </c>
      <c r="B54422" t="s">
        <v>56552</v>
      </c>
    </row>
    <row r="54423" spans="1:2" ht="20" customHeight="1" x14ac:dyDescent="0.2">
      <c r="A54423" t="s">
        <v>22362</v>
      </c>
      <c r="B54423" t="s">
        <v>56552</v>
      </c>
    </row>
    <row r="54424" spans="1:2" ht="20" customHeight="1" x14ac:dyDescent="0.2">
      <c r="A54424" t="s">
        <v>54041</v>
      </c>
      <c r="B54424" t="s">
        <v>56552</v>
      </c>
    </row>
    <row r="54425" spans="1:2" ht="20" customHeight="1" x14ac:dyDescent="0.2">
      <c r="A54425" t="s">
        <v>54042</v>
      </c>
      <c r="B54425" t="s">
        <v>56552</v>
      </c>
    </row>
    <row r="54426" spans="1:2" ht="20" customHeight="1" x14ac:dyDescent="0.2">
      <c r="A54426" t="s">
        <v>54043</v>
      </c>
      <c r="B54426" t="s">
        <v>56552</v>
      </c>
    </row>
    <row r="54427" spans="1:2" ht="20" customHeight="1" x14ac:dyDescent="0.2">
      <c r="A54427" t="s">
        <v>54044</v>
      </c>
      <c r="B54427" t="s">
        <v>56552</v>
      </c>
    </row>
    <row r="54428" spans="1:2" ht="20" customHeight="1" x14ac:dyDescent="0.2">
      <c r="A54428" t="s">
        <v>54045</v>
      </c>
      <c r="B54428" t="s">
        <v>56552</v>
      </c>
    </row>
    <row r="54429" spans="1:2" ht="20" customHeight="1" x14ac:dyDescent="0.2">
      <c r="A54429" t="s">
        <v>54046</v>
      </c>
      <c r="B54429" t="s">
        <v>56552</v>
      </c>
    </row>
    <row r="54430" spans="1:2" ht="20" customHeight="1" x14ac:dyDescent="0.2">
      <c r="A54430" t="s">
        <v>54047</v>
      </c>
      <c r="B54430" t="s">
        <v>56552</v>
      </c>
    </row>
    <row r="54431" spans="1:2" ht="20" customHeight="1" x14ac:dyDescent="0.2">
      <c r="A54431" t="s">
        <v>54048</v>
      </c>
      <c r="B54431" t="s">
        <v>56552</v>
      </c>
    </row>
    <row r="54432" spans="1:2" ht="20" customHeight="1" x14ac:dyDescent="0.2">
      <c r="A54432" t="s">
        <v>54049</v>
      </c>
      <c r="B54432" t="s">
        <v>56552</v>
      </c>
    </row>
    <row r="54433" spans="1:2" ht="20" customHeight="1" x14ac:dyDescent="0.2">
      <c r="A54433" t="s">
        <v>54050</v>
      </c>
      <c r="B54433" t="s">
        <v>56552</v>
      </c>
    </row>
    <row r="54434" spans="1:2" ht="20" customHeight="1" x14ac:dyDescent="0.2">
      <c r="A54434" t="s">
        <v>54051</v>
      </c>
      <c r="B54434" t="s">
        <v>56552</v>
      </c>
    </row>
    <row r="54435" spans="1:2" ht="20" customHeight="1" x14ac:dyDescent="0.2">
      <c r="A54435" t="s">
        <v>54052</v>
      </c>
      <c r="B54435" t="s">
        <v>56552</v>
      </c>
    </row>
    <row r="54436" spans="1:2" ht="20" customHeight="1" x14ac:dyDescent="0.2">
      <c r="A54436" t="s">
        <v>54053</v>
      </c>
      <c r="B54436" t="s">
        <v>56552</v>
      </c>
    </row>
    <row r="54437" spans="1:2" ht="20" customHeight="1" x14ac:dyDescent="0.2">
      <c r="A54437" t="s">
        <v>54054</v>
      </c>
      <c r="B54437" t="s">
        <v>56552</v>
      </c>
    </row>
    <row r="54438" spans="1:2" ht="20" customHeight="1" x14ac:dyDescent="0.2">
      <c r="A54438" t="s">
        <v>54055</v>
      </c>
      <c r="B54438" t="s">
        <v>56552</v>
      </c>
    </row>
    <row r="54439" spans="1:2" ht="20" customHeight="1" x14ac:dyDescent="0.2">
      <c r="A54439" t="s">
        <v>54056</v>
      </c>
      <c r="B54439" t="s">
        <v>56552</v>
      </c>
    </row>
    <row r="54440" spans="1:2" ht="20" customHeight="1" x14ac:dyDescent="0.2">
      <c r="A54440" t="s">
        <v>54057</v>
      </c>
      <c r="B54440" t="s">
        <v>56552</v>
      </c>
    </row>
    <row r="54441" spans="1:2" ht="20" customHeight="1" x14ac:dyDescent="0.2">
      <c r="A54441" t="s">
        <v>54058</v>
      </c>
      <c r="B54441" t="s">
        <v>56552</v>
      </c>
    </row>
    <row r="54442" spans="1:2" ht="20" customHeight="1" x14ac:dyDescent="0.2">
      <c r="A54442" t="s">
        <v>54059</v>
      </c>
      <c r="B54442" t="s">
        <v>56552</v>
      </c>
    </row>
    <row r="54443" spans="1:2" ht="20" customHeight="1" x14ac:dyDescent="0.2">
      <c r="A54443" t="s">
        <v>54060</v>
      </c>
      <c r="B54443" t="s">
        <v>56552</v>
      </c>
    </row>
    <row r="54444" spans="1:2" ht="20" customHeight="1" x14ac:dyDescent="0.2">
      <c r="A54444" t="s">
        <v>54061</v>
      </c>
      <c r="B54444" t="s">
        <v>56552</v>
      </c>
    </row>
    <row r="54445" spans="1:2" ht="20" customHeight="1" x14ac:dyDescent="0.2">
      <c r="A54445" t="s">
        <v>54062</v>
      </c>
      <c r="B54445" t="s">
        <v>56552</v>
      </c>
    </row>
    <row r="54446" spans="1:2" ht="20" customHeight="1" x14ac:dyDescent="0.2">
      <c r="A54446" t="s">
        <v>22457</v>
      </c>
      <c r="B54446" t="s">
        <v>56552</v>
      </c>
    </row>
    <row r="54447" spans="1:2" ht="20" customHeight="1" x14ac:dyDescent="0.2">
      <c r="A54447" t="s">
        <v>54063</v>
      </c>
      <c r="B54447" t="s">
        <v>56552</v>
      </c>
    </row>
    <row r="54448" spans="1:2" ht="20" customHeight="1" x14ac:dyDescent="0.2">
      <c r="A54448" t="s">
        <v>54064</v>
      </c>
      <c r="B54448" t="s">
        <v>56552</v>
      </c>
    </row>
    <row r="54449" spans="1:2" ht="20" customHeight="1" x14ac:dyDescent="0.2">
      <c r="A54449" t="s">
        <v>54065</v>
      </c>
      <c r="B54449" t="s">
        <v>56552</v>
      </c>
    </row>
    <row r="54450" spans="1:2" ht="20" customHeight="1" x14ac:dyDescent="0.2">
      <c r="A54450" t="s">
        <v>54066</v>
      </c>
      <c r="B54450" t="s">
        <v>56552</v>
      </c>
    </row>
    <row r="54451" spans="1:2" ht="20" customHeight="1" x14ac:dyDescent="0.2">
      <c r="A54451" t="s">
        <v>54067</v>
      </c>
      <c r="B54451" t="s">
        <v>56552</v>
      </c>
    </row>
    <row r="54452" spans="1:2" ht="20" customHeight="1" x14ac:dyDescent="0.2">
      <c r="A54452" t="s">
        <v>54068</v>
      </c>
      <c r="B54452" t="s">
        <v>56552</v>
      </c>
    </row>
    <row r="54453" spans="1:2" ht="20" customHeight="1" x14ac:dyDescent="0.2">
      <c r="A54453" t="s">
        <v>54069</v>
      </c>
      <c r="B54453" t="s">
        <v>56552</v>
      </c>
    </row>
    <row r="54454" spans="1:2" ht="20" customHeight="1" x14ac:dyDescent="0.2">
      <c r="A54454" t="s">
        <v>54070</v>
      </c>
      <c r="B54454" t="s">
        <v>56552</v>
      </c>
    </row>
    <row r="54455" spans="1:2" ht="20" customHeight="1" x14ac:dyDescent="0.2">
      <c r="A54455" t="s">
        <v>54071</v>
      </c>
      <c r="B54455" t="s">
        <v>56552</v>
      </c>
    </row>
    <row r="54456" spans="1:2" ht="20" customHeight="1" x14ac:dyDescent="0.2">
      <c r="A54456" t="s">
        <v>54072</v>
      </c>
      <c r="B54456" t="s">
        <v>56552</v>
      </c>
    </row>
    <row r="54457" spans="1:2" ht="20" customHeight="1" x14ac:dyDescent="0.2">
      <c r="A54457" t="s">
        <v>54073</v>
      </c>
      <c r="B54457" t="s">
        <v>56552</v>
      </c>
    </row>
    <row r="54458" spans="1:2" ht="20" customHeight="1" x14ac:dyDescent="0.2">
      <c r="A54458" t="s">
        <v>54074</v>
      </c>
      <c r="B54458" t="s">
        <v>56552</v>
      </c>
    </row>
    <row r="54459" spans="1:2" ht="20" customHeight="1" x14ac:dyDescent="0.2">
      <c r="A54459" t="s">
        <v>54075</v>
      </c>
      <c r="B54459" t="s">
        <v>56552</v>
      </c>
    </row>
    <row r="54460" spans="1:2" ht="20" customHeight="1" x14ac:dyDescent="0.2">
      <c r="A54460" t="s">
        <v>54076</v>
      </c>
      <c r="B54460" t="s">
        <v>56552</v>
      </c>
    </row>
    <row r="54461" spans="1:2" ht="20" customHeight="1" x14ac:dyDescent="0.2">
      <c r="A54461" t="s">
        <v>54077</v>
      </c>
      <c r="B54461" t="s">
        <v>56552</v>
      </c>
    </row>
    <row r="54462" spans="1:2" ht="20" customHeight="1" x14ac:dyDescent="0.2">
      <c r="A54462" t="s">
        <v>54078</v>
      </c>
      <c r="B54462" t="s">
        <v>56552</v>
      </c>
    </row>
    <row r="54463" spans="1:2" ht="20" customHeight="1" x14ac:dyDescent="0.2">
      <c r="A54463" t="s">
        <v>54079</v>
      </c>
      <c r="B54463" t="s">
        <v>56552</v>
      </c>
    </row>
    <row r="54464" spans="1:2" ht="20" customHeight="1" x14ac:dyDescent="0.2">
      <c r="A54464" t="s">
        <v>54080</v>
      </c>
      <c r="B54464" t="s">
        <v>56552</v>
      </c>
    </row>
    <row r="54465" spans="1:2" ht="20" customHeight="1" x14ac:dyDescent="0.2">
      <c r="A54465" t="s">
        <v>54081</v>
      </c>
      <c r="B54465" t="s">
        <v>56552</v>
      </c>
    </row>
    <row r="54466" spans="1:2" ht="20" customHeight="1" x14ac:dyDescent="0.2">
      <c r="A54466" t="s">
        <v>54082</v>
      </c>
      <c r="B54466" t="s">
        <v>56552</v>
      </c>
    </row>
    <row r="54467" spans="1:2" ht="20" customHeight="1" x14ac:dyDescent="0.2">
      <c r="A54467" t="s">
        <v>54083</v>
      </c>
      <c r="B54467" t="s">
        <v>56552</v>
      </c>
    </row>
    <row r="54468" spans="1:2" ht="20" customHeight="1" x14ac:dyDescent="0.2">
      <c r="A54468" t="s">
        <v>54084</v>
      </c>
      <c r="B54468" t="s">
        <v>56552</v>
      </c>
    </row>
    <row r="54469" spans="1:2" ht="20" customHeight="1" x14ac:dyDescent="0.2">
      <c r="A54469" t="s">
        <v>54085</v>
      </c>
      <c r="B54469" t="s">
        <v>56552</v>
      </c>
    </row>
    <row r="54470" spans="1:2" ht="20" customHeight="1" x14ac:dyDescent="0.2">
      <c r="A54470" t="s">
        <v>22618</v>
      </c>
      <c r="B54470" t="s">
        <v>56552</v>
      </c>
    </row>
    <row r="54471" spans="1:2" ht="20" customHeight="1" x14ac:dyDescent="0.2">
      <c r="A54471" t="s">
        <v>54086</v>
      </c>
      <c r="B54471" t="s">
        <v>56552</v>
      </c>
    </row>
    <row r="54472" spans="1:2" ht="20" customHeight="1" x14ac:dyDescent="0.2">
      <c r="A54472" t="s">
        <v>54087</v>
      </c>
      <c r="B54472" t="s">
        <v>56552</v>
      </c>
    </row>
    <row r="54473" spans="1:2" ht="20" customHeight="1" x14ac:dyDescent="0.2">
      <c r="A54473" t="s">
        <v>54088</v>
      </c>
      <c r="B54473" t="s">
        <v>56552</v>
      </c>
    </row>
    <row r="54474" spans="1:2" ht="20" customHeight="1" x14ac:dyDescent="0.2">
      <c r="A54474" t="s">
        <v>54089</v>
      </c>
      <c r="B54474" t="s">
        <v>56552</v>
      </c>
    </row>
    <row r="54475" spans="1:2" ht="20" customHeight="1" x14ac:dyDescent="0.2">
      <c r="A54475" t="s">
        <v>54090</v>
      </c>
      <c r="B54475" t="s">
        <v>56552</v>
      </c>
    </row>
    <row r="54476" spans="1:2" ht="20" customHeight="1" x14ac:dyDescent="0.2">
      <c r="A54476" t="s">
        <v>54091</v>
      </c>
      <c r="B54476" t="s">
        <v>56552</v>
      </c>
    </row>
    <row r="54477" spans="1:2" ht="20" customHeight="1" x14ac:dyDescent="0.2">
      <c r="A54477" t="s">
        <v>54092</v>
      </c>
      <c r="B54477" t="s">
        <v>56552</v>
      </c>
    </row>
    <row r="54478" spans="1:2" ht="20" customHeight="1" x14ac:dyDescent="0.2">
      <c r="A54478" t="s">
        <v>54093</v>
      </c>
      <c r="B54478" t="s">
        <v>56552</v>
      </c>
    </row>
    <row r="54479" spans="1:2" ht="20" customHeight="1" x14ac:dyDescent="0.2">
      <c r="A54479" t="s">
        <v>54094</v>
      </c>
      <c r="B54479" t="s">
        <v>56552</v>
      </c>
    </row>
    <row r="54480" spans="1:2" ht="20" customHeight="1" x14ac:dyDescent="0.2">
      <c r="A54480" t="s">
        <v>54095</v>
      </c>
      <c r="B54480" t="s">
        <v>56552</v>
      </c>
    </row>
    <row r="54481" spans="1:2" ht="20" customHeight="1" x14ac:dyDescent="0.2">
      <c r="A54481" t="s">
        <v>54096</v>
      </c>
      <c r="B54481" t="s">
        <v>56552</v>
      </c>
    </row>
    <row r="54482" spans="1:2" ht="20" customHeight="1" x14ac:dyDescent="0.2">
      <c r="A54482" t="s">
        <v>54097</v>
      </c>
      <c r="B54482" t="s">
        <v>56552</v>
      </c>
    </row>
    <row r="54483" spans="1:2" ht="20" customHeight="1" x14ac:dyDescent="0.2">
      <c r="A54483" t="s">
        <v>54098</v>
      </c>
      <c r="B54483" t="s">
        <v>56552</v>
      </c>
    </row>
    <row r="54484" spans="1:2" ht="20" customHeight="1" x14ac:dyDescent="0.2">
      <c r="A54484" t="s">
        <v>22671</v>
      </c>
      <c r="B54484" t="s">
        <v>56552</v>
      </c>
    </row>
    <row r="54485" spans="1:2" ht="20" customHeight="1" x14ac:dyDescent="0.2">
      <c r="A54485" t="s">
        <v>54099</v>
      </c>
      <c r="B54485" t="s">
        <v>56552</v>
      </c>
    </row>
    <row r="54486" spans="1:2" ht="20" customHeight="1" x14ac:dyDescent="0.2">
      <c r="A54486" t="s">
        <v>54100</v>
      </c>
      <c r="B54486" t="s">
        <v>56552</v>
      </c>
    </row>
    <row r="54487" spans="1:2" ht="20" customHeight="1" x14ac:dyDescent="0.2">
      <c r="A54487" t="s">
        <v>54101</v>
      </c>
      <c r="B54487" t="s">
        <v>56552</v>
      </c>
    </row>
    <row r="54488" spans="1:2" ht="20" customHeight="1" x14ac:dyDescent="0.2">
      <c r="A54488" t="s">
        <v>54102</v>
      </c>
      <c r="B54488" t="s">
        <v>56552</v>
      </c>
    </row>
    <row r="54489" spans="1:2" ht="20" customHeight="1" x14ac:dyDescent="0.2">
      <c r="A54489" t="s">
        <v>54103</v>
      </c>
      <c r="B54489" t="s">
        <v>56552</v>
      </c>
    </row>
    <row r="54490" spans="1:2" ht="20" customHeight="1" x14ac:dyDescent="0.2">
      <c r="A54490" t="s">
        <v>54104</v>
      </c>
      <c r="B54490" t="s">
        <v>56552</v>
      </c>
    </row>
    <row r="54491" spans="1:2" ht="20" customHeight="1" x14ac:dyDescent="0.2">
      <c r="A54491" t="s">
        <v>54105</v>
      </c>
      <c r="B54491" t="s">
        <v>56552</v>
      </c>
    </row>
    <row r="54492" spans="1:2" ht="20" customHeight="1" x14ac:dyDescent="0.2">
      <c r="A54492" t="s">
        <v>54106</v>
      </c>
      <c r="B54492" t="s">
        <v>56552</v>
      </c>
    </row>
    <row r="54493" spans="1:2" ht="20" customHeight="1" x14ac:dyDescent="0.2">
      <c r="A54493" t="s">
        <v>54107</v>
      </c>
      <c r="B54493" t="s">
        <v>56552</v>
      </c>
    </row>
    <row r="54494" spans="1:2" ht="20" customHeight="1" x14ac:dyDescent="0.2">
      <c r="A54494" t="s">
        <v>22724</v>
      </c>
      <c r="B54494" t="s">
        <v>56552</v>
      </c>
    </row>
    <row r="54495" spans="1:2" ht="20" customHeight="1" x14ac:dyDescent="0.2">
      <c r="A54495" t="s">
        <v>54108</v>
      </c>
      <c r="B54495" t="s">
        <v>56552</v>
      </c>
    </row>
    <row r="54496" spans="1:2" ht="20" customHeight="1" x14ac:dyDescent="0.2">
      <c r="A54496" t="s">
        <v>54109</v>
      </c>
      <c r="B54496" t="s">
        <v>56552</v>
      </c>
    </row>
    <row r="54497" spans="1:2" ht="20" customHeight="1" x14ac:dyDescent="0.2">
      <c r="A54497" t="s">
        <v>54110</v>
      </c>
      <c r="B54497" t="s">
        <v>56552</v>
      </c>
    </row>
    <row r="54498" spans="1:2" ht="20" customHeight="1" x14ac:dyDescent="0.2">
      <c r="A54498" t="s">
        <v>54111</v>
      </c>
      <c r="B54498" t="s">
        <v>56552</v>
      </c>
    </row>
    <row r="54499" spans="1:2" ht="20" customHeight="1" x14ac:dyDescent="0.2">
      <c r="A54499" t="s">
        <v>54112</v>
      </c>
      <c r="B54499" t="s">
        <v>56552</v>
      </c>
    </row>
    <row r="54500" spans="1:2" ht="20" customHeight="1" x14ac:dyDescent="0.2">
      <c r="A54500" t="s">
        <v>54113</v>
      </c>
      <c r="B54500" t="s">
        <v>56552</v>
      </c>
    </row>
    <row r="54501" spans="1:2" ht="20" customHeight="1" x14ac:dyDescent="0.2">
      <c r="A54501" t="s">
        <v>54114</v>
      </c>
      <c r="B54501" t="s">
        <v>56552</v>
      </c>
    </row>
    <row r="54502" spans="1:2" ht="20" customHeight="1" x14ac:dyDescent="0.2">
      <c r="A54502" t="s">
        <v>54115</v>
      </c>
      <c r="B54502" t="s">
        <v>56552</v>
      </c>
    </row>
    <row r="54503" spans="1:2" ht="20" customHeight="1" x14ac:dyDescent="0.2">
      <c r="A54503" t="s">
        <v>54116</v>
      </c>
      <c r="B54503" t="s">
        <v>56552</v>
      </c>
    </row>
    <row r="54504" spans="1:2" ht="20" customHeight="1" x14ac:dyDescent="0.2">
      <c r="A54504" t="s">
        <v>54117</v>
      </c>
      <c r="B54504" t="s">
        <v>56552</v>
      </c>
    </row>
    <row r="54505" spans="1:2" ht="20" customHeight="1" x14ac:dyDescent="0.2">
      <c r="A54505" t="s">
        <v>54118</v>
      </c>
      <c r="B54505" t="s">
        <v>56552</v>
      </c>
    </row>
    <row r="54506" spans="1:2" ht="20" customHeight="1" x14ac:dyDescent="0.2">
      <c r="A54506" t="s">
        <v>54119</v>
      </c>
      <c r="B54506" t="s">
        <v>56552</v>
      </c>
    </row>
    <row r="54507" spans="1:2" ht="20" customHeight="1" x14ac:dyDescent="0.2">
      <c r="A54507" t="s">
        <v>54120</v>
      </c>
      <c r="B54507" t="s">
        <v>56552</v>
      </c>
    </row>
    <row r="54508" spans="1:2" ht="20" customHeight="1" x14ac:dyDescent="0.2">
      <c r="A54508" t="s">
        <v>54121</v>
      </c>
      <c r="B54508" t="s">
        <v>56552</v>
      </c>
    </row>
    <row r="54509" spans="1:2" ht="20" customHeight="1" x14ac:dyDescent="0.2">
      <c r="A54509" t="s">
        <v>22860</v>
      </c>
      <c r="B54509" t="s">
        <v>56552</v>
      </c>
    </row>
    <row r="54510" spans="1:2" ht="20" customHeight="1" x14ac:dyDescent="0.2">
      <c r="A54510" t="s">
        <v>54122</v>
      </c>
      <c r="B54510" t="s">
        <v>56552</v>
      </c>
    </row>
    <row r="54511" spans="1:2" ht="20" customHeight="1" x14ac:dyDescent="0.2">
      <c r="A54511" t="s">
        <v>54123</v>
      </c>
      <c r="B54511" t="s">
        <v>56552</v>
      </c>
    </row>
    <row r="54512" spans="1:2" ht="20" customHeight="1" x14ac:dyDescent="0.2">
      <c r="A54512" t="s">
        <v>54124</v>
      </c>
      <c r="B54512" t="s">
        <v>56552</v>
      </c>
    </row>
    <row r="54513" spans="1:2" ht="20" customHeight="1" x14ac:dyDescent="0.2">
      <c r="A54513" t="s">
        <v>54125</v>
      </c>
      <c r="B54513" t="s">
        <v>56552</v>
      </c>
    </row>
    <row r="54514" spans="1:2" ht="20" customHeight="1" x14ac:dyDescent="0.2">
      <c r="A54514" t="s">
        <v>54126</v>
      </c>
      <c r="B54514" t="s">
        <v>56552</v>
      </c>
    </row>
    <row r="54515" spans="1:2" ht="20" customHeight="1" x14ac:dyDescent="0.2">
      <c r="A54515" t="s">
        <v>54127</v>
      </c>
      <c r="B54515" t="s">
        <v>56552</v>
      </c>
    </row>
    <row r="54516" spans="1:2" ht="20" customHeight="1" x14ac:dyDescent="0.2">
      <c r="A54516" t="s">
        <v>54128</v>
      </c>
      <c r="B54516" t="s">
        <v>56552</v>
      </c>
    </row>
    <row r="54517" spans="1:2" ht="20" customHeight="1" x14ac:dyDescent="0.2">
      <c r="A54517" t="s">
        <v>54129</v>
      </c>
      <c r="B54517" t="s">
        <v>56552</v>
      </c>
    </row>
    <row r="54518" spans="1:2" ht="20" customHeight="1" x14ac:dyDescent="0.2">
      <c r="A54518" t="s">
        <v>54130</v>
      </c>
      <c r="B54518" t="s">
        <v>56552</v>
      </c>
    </row>
    <row r="54519" spans="1:2" ht="20" customHeight="1" x14ac:dyDescent="0.2">
      <c r="A54519" t="s">
        <v>22923</v>
      </c>
      <c r="B54519" t="s">
        <v>56552</v>
      </c>
    </row>
    <row r="54520" spans="1:2" ht="20" customHeight="1" x14ac:dyDescent="0.2">
      <c r="A54520" t="s">
        <v>54131</v>
      </c>
      <c r="B54520" t="s">
        <v>56552</v>
      </c>
    </row>
    <row r="54521" spans="1:2" ht="20" customHeight="1" x14ac:dyDescent="0.2">
      <c r="A54521" t="s">
        <v>54132</v>
      </c>
      <c r="B54521" t="s">
        <v>56552</v>
      </c>
    </row>
    <row r="54522" spans="1:2" ht="20" customHeight="1" x14ac:dyDescent="0.2">
      <c r="A54522" t="s">
        <v>54133</v>
      </c>
      <c r="B54522" t="s">
        <v>56552</v>
      </c>
    </row>
    <row r="54523" spans="1:2" ht="20" customHeight="1" x14ac:dyDescent="0.2">
      <c r="A54523" t="s">
        <v>54134</v>
      </c>
      <c r="B54523" t="s">
        <v>56552</v>
      </c>
    </row>
    <row r="54524" spans="1:2" ht="20" customHeight="1" x14ac:dyDescent="0.2">
      <c r="A54524" t="s">
        <v>54135</v>
      </c>
      <c r="B54524" t="s">
        <v>56552</v>
      </c>
    </row>
    <row r="54525" spans="1:2" ht="20" customHeight="1" x14ac:dyDescent="0.2">
      <c r="A54525" t="s">
        <v>54136</v>
      </c>
      <c r="B54525" t="s">
        <v>56552</v>
      </c>
    </row>
    <row r="54526" spans="1:2" ht="20" customHeight="1" x14ac:dyDescent="0.2">
      <c r="A54526" t="s">
        <v>54137</v>
      </c>
      <c r="B54526" t="s">
        <v>56552</v>
      </c>
    </row>
    <row r="54527" spans="1:2" ht="20" customHeight="1" x14ac:dyDescent="0.2">
      <c r="A54527" t="s">
        <v>54138</v>
      </c>
      <c r="B54527" t="s">
        <v>56552</v>
      </c>
    </row>
    <row r="54528" spans="1:2" ht="20" customHeight="1" x14ac:dyDescent="0.2">
      <c r="A54528" t="s">
        <v>54139</v>
      </c>
      <c r="B54528" t="s">
        <v>56552</v>
      </c>
    </row>
    <row r="54529" spans="1:2" ht="20" customHeight="1" x14ac:dyDescent="0.2">
      <c r="A54529" t="s">
        <v>54140</v>
      </c>
      <c r="B54529" t="s">
        <v>56552</v>
      </c>
    </row>
    <row r="54530" spans="1:2" ht="20" customHeight="1" x14ac:dyDescent="0.2">
      <c r="A54530" t="s">
        <v>54141</v>
      </c>
      <c r="B54530" t="s">
        <v>56552</v>
      </c>
    </row>
    <row r="54531" spans="1:2" ht="20" customHeight="1" x14ac:dyDescent="0.2">
      <c r="A54531" t="s">
        <v>54142</v>
      </c>
      <c r="B54531" t="s">
        <v>56552</v>
      </c>
    </row>
    <row r="54532" spans="1:2" ht="20" customHeight="1" x14ac:dyDescent="0.2">
      <c r="A54532" t="s">
        <v>54143</v>
      </c>
      <c r="B54532" t="s">
        <v>56552</v>
      </c>
    </row>
    <row r="54533" spans="1:2" ht="20" customHeight="1" x14ac:dyDescent="0.2">
      <c r="A54533" t="s">
        <v>54144</v>
      </c>
      <c r="B54533" t="s">
        <v>56552</v>
      </c>
    </row>
    <row r="54534" spans="1:2" ht="20" customHeight="1" x14ac:dyDescent="0.2">
      <c r="A54534" t="s">
        <v>54145</v>
      </c>
      <c r="B54534" t="s">
        <v>56552</v>
      </c>
    </row>
    <row r="54535" spans="1:2" ht="20" customHeight="1" x14ac:dyDescent="0.2">
      <c r="A54535" t="s">
        <v>54146</v>
      </c>
      <c r="B54535" t="s">
        <v>56552</v>
      </c>
    </row>
    <row r="54536" spans="1:2" ht="20" customHeight="1" x14ac:dyDescent="0.2">
      <c r="A54536" t="s">
        <v>23150</v>
      </c>
      <c r="B54536" t="s">
        <v>56552</v>
      </c>
    </row>
    <row r="54537" spans="1:2" ht="20" customHeight="1" x14ac:dyDescent="0.2">
      <c r="A54537" t="s">
        <v>54147</v>
      </c>
      <c r="B54537" t="s">
        <v>56552</v>
      </c>
    </row>
    <row r="54538" spans="1:2" ht="20" customHeight="1" x14ac:dyDescent="0.2">
      <c r="A54538" t="s">
        <v>54148</v>
      </c>
      <c r="B54538" t="s">
        <v>56552</v>
      </c>
    </row>
    <row r="54539" spans="1:2" ht="20" customHeight="1" x14ac:dyDescent="0.2">
      <c r="A54539" t="s">
        <v>54149</v>
      </c>
      <c r="B54539" t="s">
        <v>56552</v>
      </c>
    </row>
    <row r="54540" spans="1:2" ht="20" customHeight="1" x14ac:dyDescent="0.2">
      <c r="A54540" t="s">
        <v>54150</v>
      </c>
      <c r="B54540" t="s">
        <v>56552</v>
      </c>
    </row>
    <row r="54541" spans="1:2" ht="20" customHeight="1" x14ac:dyDescent="0.2">
      <c r="A54541" t="s">
        <v>54151</v>
      </c>
      <c r="B54541" t="s">
        <v>56552</v>
      </c>
    </row>
    <row r="54542" spans="1:2" ht="20" customHeight="1" x14ac:dyDescent="0.2">
      <c r="A54542" t="s">
        <v>54152</v>
      </c>
      <c r="B54542" t="s">
        <v>56552</v>
      </c>
    </row>
    <row r="54543" spans="1:2" ht="20" customHeight="1" x14ac:dyDescent="0.2">
      <c r="A54543" t="s">
        <v>54153</v>
      </c>
      <c r="B54543" t="s">
        <v>56552</v>
      </c>
    </row>
    <row r="54544" spans="1:2" ht="20" customHeight="1" x14ac:dyDescent="0.2">
      <c r="A54544" t="s">
        <v>54154</v>
      </c>
      <c r="B54544" t="s">
        <v>56552</v>
      </c>
    </row>
    <row r="54545" spans="1:2" ht="20" customHeight="1" x14ac:dyDescent="0.2">
      <c r="A54545" t="s">
        <v>54155</v>
      </c>
      <c r="B54545" t="s">
        <v>56552</v>
      </c>
    </row>
    <row r="54546" spans="1:2" ht="20" customHeight="1" x14ac:dyDescent="0.2">
      <c r="A54546" t="s">
        <v>54156</v>
      </c>
      <c r="B54546" t="s">
        <v>56552</v>
      </c>
    </row>
    <row r="54547" spans="1:2" ht="20" customHeight="1" x14ac:dyDescent="0.2">
      <c r="A54547" t="s">
        <v>54157</v>
      </c>
      <c r="B54547" t="s">
        <v>56552</v>
      </c>
    </row>
    <row r="54548" spans="1:2" ht="20" customHeight="1" x14ac:dyDescent="0.2">
      <c r="A54548" t="s">
        <v>54158</v>
      </c>
      <c r="B54548" t="s">
        <v>56552</v>
      </c>
    </row>
    <row r="54549" spans="1:2" ht="20" customHeight="1" x14ac:dyDescent="0.2">
      <c r="A54549" t="s">
        <v>54159</v>
      </c>
      <c r="B54549" t="s">
        <v>56552</v>
      </c>
    </row>
    <row r="54550" spans="1:2" ht="20" customHeight="1" x14ac:dyDescent="0.2">
      <c r="A54550" t="s">
        <v>54160</v>
      </c>
      <c r="B54550" t="s">
        <v>56552</v>
      </c>
    </row>
    <row r="54551" spans="1:2" ht="20" customHeight="1" x14ac:dyDescent="0.2">
      <c r="A54551" t="s">
        <v>54161</v>
      </c>
      <c r="B54551" t="s">
        <v>56552</v>
      </c>
    </row>
    <row r="54552" spans="1:2" ht="20" customHeight="1" x14ac:dyDescent="0.2">
      <c r="A54552" t="s">
        <v>54162</v>
      </c>
      <c r="B54552" t="s">
        <v>56552</v>
      </c>
    </row>
    <row r="54553" spans="1:2" ht="20" customHeight="1" x14ac:dyDescent="0.2">
      <c r="A54553" t="s">
        <v>54163</v>
      </c>
      <c r="B54553" t="s">
        <v>56552</v>
      </c>
    </row>
    <row r="54554" spans="1:2" ht="20" customHeight="1" x14ac:dyDescent="0.2">
      <c r="A54554" t="s">
        <v>54164</v>
      </c>
      <c r="B54554" t="s">
        <v>56552</v>
      </c>
    </row>
    <row r="54555" spans="1:2" ht="20" customHeight="1" x14ac:dyDescent="0.2">
      <c r="A54555" t="s">
        <v>54165</v>
      </c>
      <c r="B54555" t="s">
        <v>56552</v>
      </c>
    </row>
    <row r="54556" spans="1:2" ht="20" customHeight="1" x14ac:dyDescent="0.2">
      <c r="A54556" t="s">
        <v>54166</v>
      </c>
      <c r="B54556" t="s">
        <v>56552</v>
      </c>
    </row>
    <row r="54557" spans="1:2" ht="20" customHeight="1" x14ac:dyDescent="0.2">
      <c r="A54557" t="s">
        <v>54167</v>
      </c>
      <c r="B54557" t="s">
        <v>56552</v>
      </c>
    </row>
    <row r="54558" spans="1:2" ht="20" customHeight="1" x14ac:dyDescent="0.2">
      <c r="A54558" t="s">
        <v>32464</v>
      </c>
      <c r="B54558" t="s">
        <v>56552</v>
      </c>
    </row>
    <row r="54559" spans="1:2" ht="20" customHeight="1" x14ac:dyDescent="0.2">
      <c r="A54559" t="s">
        <v>54168</v>
      </c>
      <c r="B54559" t="s">
        <v>56552</v>
      </c>
    </row>
    <row r="54560" spans="1:2" ht="20" customHeight="1" x14ac:dyDescent="0.2">
      <c r="A54560" t="s">
        <v>54169</v>
      </c>
      <c r="B54560" t="s">
        <v>56552</v>
      </c>
    </row>
    <row r="54561" spans="1:2" ht="20" customHeight="1" x14ac:dyDescent="0.2">
      <c r="A54561" t="s">
        <v>54170</v>
      </c>
      <c r="B54561" t="s">
        <v>56552</v>
      </c>
    </row>
    <row r="54562" spans="1:2" ht="20" customHeight="1" x14ac:dyDescent="0.2">
      <c r="A54562" t="s">
        <v>23823</v>
      </c>
      <c r="B54562" t="s">
        <v>56552</v>
      </c>
    </row>
    <row r="54563" spans="1:2" ht="20" customHeight="1" x14ac:dyDescent="0.2">
      <c r="A54563" t="s">
        <v>54171</v>
      </c>
      <c r="B54563" t="s">
        <v>56552</v>
      </c>
    </row>
    <row r="54564" spans="1:2" ht="20" customHeight="1" x14ac:dyDescent="0.2">
      <c r="A54564" t="s">
        <v>54172</v>
      </c>
      <c r="B54564" t="s">
        <v>56552</v>
      </c>
    </row>
    <row r="54565" spans="1:2" ht="20" customHeight="1" x14ac:dyDescent="0.2">
      <c r="A54565" t="s">
        <v>54173</v>
      </c>
      <c r="B54565" t="s">
        <v>56552</v>
      </c>
    </row>
    <row r="54566" spans="1:2" ht="20" customHeight="1" x14ac:dyDescent="0.2">
      <c r="A54566" t="s">
        <v>54174</v>
      </c>
      <c r="B54566" t="s">
        <v>56552</v>
      </c>
    </row>
    <row r="54567" spans="1:2" ht="20" customHeight="1" x14ac:dyDescent="0.2">
      <c r="A54567" t="s">
        <v>54175</v>
      </c>
      <c r="B54567" t="s">
        <v>56552</v>
      </c>
    </row>
    <row r="54568" spans="1:2" ht="20" customHeight="1" x14ac:dyDescent="0.2">
      <c r="A54568" t="s">
        <v>54176</v>
      </c>
      <c r="B54568" t="s">
        <v>56552</v>
      </c>
    </row>
    <row r="54569" spans="1:2" ht="20" customHeight="1" x14ac:dyDescent="0.2">
      <c r="A54569" t="s">
        <v>54177</v>
      </c>
      <c r="B54569" t="s">
        <v>56552</v>
      </c>
    </row>
    <row r="54570" spans="1:2" ht="20" customHeight="1" x14ac:dyDescent="0.2">
      <c r="A54570" t="s">
        <v>54178</v>
      </c>
      <c r="B54570" t="s">
        <v>56552</v>
      </c>
    </row>
    <row r="54571" spans="1:2" ht="20" customHeight="1" x14ac:dyDescent="0.2">
      <c r="A54571" t="s">
        <v>54179</v>
      </c>
      <c r="B54571" t="s">
        <v>56552</v>
      </c>
    </row>
    <row r="54572" spans="1:2" ht="20" customHeight="1" x14ac:dyDescent="0.2">
      <c r="A54572" t="s">
        <v>54180</v>
      </c>
      <c r="B54572" t="s">
        <v>56552</v>
      </c>
    </row>
    <row r="54573" spans="1:2" ht="20" customHeight="1" x14ac:dyDescent="0.2">
      <c r="A54573" t="s">
        <v>54181</v>
      </c>
      <c r="B54573" t="s">
        <v>56552</v>
      </c>
    </row>
    <row r="54574" spans="1:2" ht="20" customHeight="1" x14ac:dyDescent="0.2">
      <c r="A54574" t="s">
        <v>54182</v>
      </c>
      <c r="B54574" t="s">
        <v>56552</v>
      </c>
    </row>
    <row r="54575" spans="1:2" ht="20" customHeight="1" x14ac:dyDescent="0.2">
      <c r="A54575" t="s">
        <v>54183</v>
      </c>
      <c r="B54575" t="s">
        <v>56552</v>
      </c>
    </row>
    <row r="54576" spans="1:2" ht="20" customHeight="1" x14ac:dyDescent="0.2">
      <c r="A54576" t="s">
        <v>54184</v>
      </c>
      <c r="B54576" t="s">
        <v>56552</v>
      </c>
    </row>
    <row r="54577" spans="1:2" ht="20" customHeight="1" x14ac:dyDescent="0.2">
      <c r="A54577" t="s">
        <v>54185</v>
      </c>
      <c r="B54577" t="s">
        <v>56552</v>
      </c>
    </row>
    <row r="54578" spans="1:2" ht="20" customHeight="1" x14ac:dyDescent="0.2">
      <c r="A54578" t="s">
        <v>54186</v>
      </c>
      <c r="B54578" t="s">
        <v>56552</v>
      </c>
    </row>
    <row r="54579" spans="1:2" ht="20" customHeight="1" x14ac:dyDescent="0.2">
      <c r="A54579" t="s">
        <v>54187</v>
      </c>
      <c r="B54579" t="s">
        <v>56552</v>
      </c>
    </row>
    <row r="54580" spans="1:2" ht="20" customHeight="1" x14ac:dyDescent="0.2">
      <c r="A54580" t="s">
        <v>54188</v>
      </c>
      <c r="B54580" t="s">
        <v>56552</v>
      </c>
    </row>
    <row r="54581" spans="1:2" ht="20" customHeight="1" x14ac:dyDescent="0.2">
      <c r="A54581" t="s">
        <v>54189</v>
      </c>
      <c r="B54581" t="s">
        <v>56552</v>
      </c>
    </row>
    <row r="54582" spans="1:2" ht="20" customHeight="1" x14ac:dyDescent="0.2">
      <c r="A54582" t="s">
        <v>54190</v>
      </c>
      <c r="B54582" t="s">
        <v>56552</v>
      </c>
    </row>
    <row r="54583" spans="1:2" ht="20" customHeight="1" x14ac:dyDescent="0.2">
      <c r="A54583" t="s">
        <v>54191</v>
      </c>
      <c r="B54583" t="s">
        <v>56552</v>
      </c>
    </row>
    <row r="54584" spans="1:2" ht="20" customHeight="1" x14ac:dyDescent="0.2">
      <c r="A54584" t="s">
        <v>54192</v>
      </c>
      <c r="B54584" t="s">
        <v>56552</v>
      </c>
    </row>
    <row r="54585" spans="1:2" ht="20" customHeight="1" x14ac:dyDescent="0.2">
      <c r="A54585" t="s">
        <v>54193</v>
      </c>
      <c r="B54585" t="s">
        <v>56552</v>
      </c>
    </row>
    <row r="54586" spans="1:2" ht="20" customHeight="1" x14ac:dyDescent="0.2">
      <c r="A54586" t="s">
        <v>54194</v>
      </c>
      <c r="B54586" t="s">
        <v>56552</v>
      </c>
    </row>
    <row r="54587" spans="1:2" ht="20" customHeight="1" x14ac:dyDescent="0.2">
      <c r="A54587" t="s">
        <v>54195</v>
      </c>
      <c r="B54587" t="s">
        <v>56552</v>
      </c>
    </row>
    <row r="54588" spans="1:2" ht="20" customHeight="1" x14ac:dyDescent="0.2">
      <c r="A54588" t="s">
        <v>54196</v>
      </c>
      <c r="B54588" t="s">
        <v>56552</v>
      </c>
    </row>
    <row r="54589" spans="1:2" ht="20" customHeight="1" x14ac:dyDescent="0.2">
      <c r="A54589" t="s">
        <v>54197</v>
      </c>
      <c r="B54589" t="s">
        <v>56552</v>
      </c>
    </row>
    <row r="54590" spans="1:2" ht="20" customHeight="1" x14ac:dyDescent="0.2">
      <c r="A54590" t="s">
        <v>54198</v>
      </c>
      <c r="B54590" t="s">
        <v>56552</v>
      </c>
    </row>
    <row r="54591" spans="1:2" ht="20" customHeight="1" x14ac:dyDescent="0.2">
      <c r="A54591" t="s">
        <v>54199</v>
      </c>
      <c r="B54591" t="s">
        <v>56552</v>
      </c>
    </row>
    <row r="54592" spans="1:2" ht="20" customHeight="1" x14ac:dyDescent="0.2">
      <c r="A54592" t="s">
        <v>54200</v>
      </c>
      <c r="B54592" t="s">
        <v>56552</v>
      </c>
    </row>
    <row r="54593" spans="1:2" ht="20" customHeight="1" x14ac:dyDescent="0.2">
      <c r="A54593" t="s">
        <v>54201</v>
      </c>
      <c r="B54593" t="s">
        <v>56552</v>
      </c>
    </row>
    <row r="54594" spans="1:2" ht="20" customHeight="1" x14ac:dyDescent="0.2">
      <c r="A54594" t="s">
        <v>54202</v>
      </c>
      <c r="B54594" t="s">
        <v>56552</v>
      </c>
    </row>
    <row r="54595" spans="1:2" ht="20" customHeight="1" x14ac:dyDescent="0.2">
      <c r="A54595" t="s">
        <v>54203</v>
      </c>
      <c r="B54595" t="s">
        <v>56552</v>
      </c>
    </row>
    <row r="54596" spans="1:2" ht="20" customHeight="1" x14ac:dyDescent="0.2">
      <c r="A54596" t="s">
        <v>54204</v>
      </c>
      <c r="B54596" t="s">
        <v>56552</v>
      </c>
    </row>
    <row r="54597" spans="1:2" ht="20" customHeight="1" x14ac:dyDescent="0.2">
      <c r="A54597" t="s">
        <v>54205</v>
      </c>
      <c r="B54597" t="s">
        <v>56552</v>
      </c>
    </row>
    <row r="54598" spans="1:2" ht="20" customHeight="1" x14ac:dyDescent="0.2">
      <c r="A54598" t="s">
        <v>54206</v>
      </c>
      <c r="B54598" t="s">
        <v>56552</v>
      </c>
    </row>
    <row r="54599" spans="1:2" ht="20" customHeight="1" x14ac:dyDescent="0.2">
      <c r="A54599" t="s">
        <v>54207</v>
      </c>
      <c r="B54599" t="s">
        <v>56552</v>
      </c>
    </row>
    <row r="54600" spans="1:2" ht="20" customHeight="1" x14ac:dyDescent="0.2">
      <c r="A54600" t="s">
        <v>54208</v>
      </c>
      <c r="B54600" t="s">
        <v>56552</v>
      </c>
    </row>
    <row r="54601" spans="1:2" ht="20" customHeight="1" x14ac:dyDescent="0.2">
      <c r="A54601" t="s">
        <v>54209</v>
      </c>
      <c r="B54601" t="s">
        <v>56552</v>
      </c>
    </row>
    <row r="54602" spans="1:2" ht="20" customHeight="1" x14ac:dyDescent="0.2">
      <c r="A54602" t="s">
        <v>54210</v>
      </c>
      <c r="B54602" t="s">
        <v>56552</v>
      </c>
    </row>
    <row r="54603" spans="1:2" ht="20" customHeight="1" x14ac:dyDescent="0.2">
      <c r="A54603" t="s">
        <v>54211</v>
      </c>
      <c r="B54603" t="s">
        <v>56552</v>
      </c>
    </row>
    <row r="54604" spans="1:2" ht="20" customHeight="1" x14ac:dyDescent="0.2">
      <c r="A54604" t="s">
        <v>54212</v>
      </c>
      <c r="B54604" t="s">
        <v>56552</v>
      </c>
    </row>
    <row r="54605" spans="1:2" ht="20" customHeight="1" x14ac:dyDescent="0.2">
      <c r="A54605" t="s">
        <v>54213</v>
      </c>
      <c r="B54605" t="s">
        <v>56552</v>
      </c>
    </row>
    <row r="54606" spans="1:2" ht="20" customHeight="1" x14ac:dyDescent="0.2">
      <c r="A54606" t="s">
        <v>54214</v>
      </c>
      <c r="B54606" t="s">
        <v>56552</v>
      </c>
    </row>
    <row r="54607" spans="1:2" ht="20" customHeight="1" x14ac:dyDescent="0.2">
      <c r="A54607" t="s">
        <v>54215</v>
      </c>
      <c r="B54607" t="s">
        <v>56552</v>
      </c>
    </row>
    <row r="54608" spans="1:2" ht="20" customHeight="1" x14ac:dyDescent="0.2">
      <c r="A54608" t="s">
        <v>54216</v>
      </c>
      <c r="B54608" t="s">
        <v>56552</v>
      </c>
    </row>
    <row r="54609" spans="1:2" ht="20" customHeight="1" x14ac:dyDescent="0.2">
      <c r="A54609" t="s">
        <v>54217</v>
      </c>
      <c r="B54609" t="s">
        <v>56552</v>
      </c>
    </row>
    <row r="54610" spans="1:2" ht="20" customHeight="1" x14ac:dyDescent="0.2">
      <c r="A54610" t="s">
        <v>54218</v>
      </c>
      <c r="B54610" t="s">
        <v>56552</v>
      </c>
    </row>
    <row r="54611" spans="1:2" ht="20" customHeight="1" x14ac:dyDescent="0.2">
      <c r="A54611" t="s">
        <v>54219</v>
      </c>
      <c r="B54611" t="s">
        <v>56552</v>
      </c>
    </row>
    <row r="54612" spans="1:2" ht="20" customHeight="1" x14ac:dyDescent="0.2">
      <c r="A54612" t="s">
        <v>24112</v>
      </c>
      <c r="B54612" t="s">
        <v>56552</v>
      </c>
    </row>
    <row r="54613" spans="1:2" ht="20" customHeight="1" x14ac:dyDescent="0.2">
      <c r="A54613" t="s">
        <v>54220</v>
      </c>
      <c r="B54613" t="s">
        <v>56552</v>
      </c>
    </row>
    <row r="54614" spans="1:2" ht="20" customHeight="1" x14ac:dyDescent="0.2">
      <c r="A54614" t="s">
        <v>54221</v>
      </c>
      <c r="B54614" t="s">
        <v>56552</v>
      </c>
    </row>
    <row r="54615" spans="1:2" ht="20" customHeight="1" x14ac:dyDescent="0.2">
      <c r="A54615" t="s">
        <v>54222</v>
      </c>
      <c r="B54615" t="s">
        <v>56552</v>
      </c>
    </row>
    <row r="54616" spans="1:2" ht="20" customHeight="1" x14ac:dyDescent="0.2">
      <c r="A54616" t="s">
        <v>54223</v>
      </c>
      <c r="B54616" t="s">
        <v>56552</v>
      </c>
    </row>
    <row r="54617" spans="1:2" ht="20" customHeight="1" x14ac:dyDescent="0.2">
      <c r="A54617" t="s">
        <v>54224</v>
      </c>
      <c r="B54617" t="s">
        <v>56552</v>
      </c>
    </row>
    <row r="54618" spans="1:2" ht="20" customHeight="1" x14ac:dyDescent="0.2">
      <c r="A54618" t="s">
        <v>54225</v>
      </c>
      <c r="B54618" t="s">
        <v>56552</v>
      </c>
    </row>
    <row r="54619" spans="1:2" ht="20" customHeight="1" x14ac:dyDescent="0.2">
      <c r="A54619" t="s">
        <v>54226</v>
      </c>
      <c r="B54619" t="s">
        <v>56552</v>
      </c>
    </row>
    <row r="54620" spans="1:2" ht="20" customHeight="1" x14ac:dyDescent="0.2">
      <c r="A54620" t="s">
        <v>54227</v>
      </c>
      <c r="B54620" t="s">
        <v>56552</v>
      </c>
    </row>
    <row r="54621" spans="1:2" ht="20" customHeight="1" x14ac:dyDescent="0.2">
      <c r="A54621" t="s">
        <v>54228</v>
      </c>
      <c r="B54621" t="s">
        <v>56552</v>
      </c>
    </row>
    <row r="54622" spans="1:2" ht="20" customHeight="1" x14ac:dyDescent="0.2">
      <c r="A54622" t="s">
        <v>54229</v>
      </c>
      <c r="B54622" t="s">
        <v>56552</v>
      </c>
    </row>
    <row r="54623" spans="1:2" ht="20" customHeight="1" x14ac:dyDescent="0.2">
      <c r="A54623" t="s">
        <v>54230</v>
      </c>
      <c r="B54623" t="s">
        <v>56552</v>
      </c>
    </row>
    <row r="54624" spans="1:2" ht="20" customHeight="1" x14ac:dyDescent="0.2">
      <c r="A54624" t="s">
        <v>54231</v>
      </c>
      <c r="B54624" t="s">
        <v>56552</v>
      </c>
    </row>
    <row r="54625" spans="1:2" ht="20" customHeight="1" x14ac:dyDescent="0.2">
      <c r="A54625" t="s">
        <v>54232</v>
      </c>
      <c r="B54625" t="s">
        <v>56552</v>
      </c>
    </row>
    <row r="54626" spans="1:2" ht="20" customHeight="1" x14ac:dyDescent="0.2">
      <c r="A54626" t="s">
        <v>54233</v>
      </c>
      <c r="B54626" t="s">
        <v>56552</v>
      </c>
    </row>
    <row r="54627" spans="1:2" ht="20" customHeight="1" x14ac:dyDescent="0.2">
      <c r="A54627" t="s">
        <v>54234</v>
      </c>
      <c r="B54627" t="s">
        <v>56552</v>
      </c>
    </row>
    <row r="54628" spans="1:2" ht="20" customHeight="1" x14ac:dyDescent="0.2">
      <c r="A54628" t="s">
        <v>54235</v>
      </c>
      <c r="B54628" t="s">
        <v>56552</v>
      </c>
    </row>
    <row r="54629" spans="1:2" ht="20" customHeight="1" x14ac:dyDescent="0.2">
      <c r="A54629" t="s">
        <v>54236</v>
      </c>
      <c r="B54629" t="s">
        <v>56552</v>
      </c>
    </row>
    <row r="54630" spans="1:2" ht="20" customHeight="1" x14ac:dyDescent="0.2">
      <c r="A54630" t="s">
        <v>54237</v>
      </c>
      <c r="B54630" t="s">
        <v>56552</v>
      </c>
    </row>
    <row r="54631" spans="1:2" ht="20" customHeight="1" x14ac:dyDescent="0.2">
      <c r="A54631" t="s">
        <v>54238</v>
      </c>
      <c r="B54631" t="s">
        <v>56552</v>
      </c>
    </row>
    <row r="54632" spans="1:2" ht="20" customHeight="1" x14ac:dyDescent="0.2">
      <c r="A54632" t="s">
        <v>54239</v>
      </c>
      <c r="B54632" t="s">
        <v>56552</v>
      </c>
    </row>
    <row r="54633" spans="1:2" ht="20" customHeight="1" x14ac:dyDescent="0.2">
      <c r="A54633" t="s">
        <v>54240</v>
      </c>
      <c r="B54633" t="s">
        <v>56552</v>
      </c>
    </row>
    <row r="54634" spans="1:2" ht="20" customHeight="1" x14ac:dyDescent="0.2">
      <c r="A54634" t="s">
        <v>54241</v>
      </c>
      <c r="B54634" t="s">
        <v>56552</v>
      </c>
    </row>
    <row r="54635" spans="1:2" ht="20" customHeight="1" x14ac:dyDescent="0.2">
      <c r="A54635" t="s">
        <v>54242</v>
      </c>
      <c r="B54635" t="s">
        <v>56552</v>
      </c>
    </row>
    <row r="54636" spans="1:2" ht="20" customHeight="1" x14ac:dyDescent="0.2">
      <c r="A54636" t="s">
        <v>54243</v>
      </c>
      <c r="B54636" t="s">
        <v>56552</v>
      </c>
    </row>
    <row r="54637" spans="1:2" ht="20" customHeight="1" x14ac:dyDescent="0.2">
      <c r="A54637" t="s">
        <v>54244</v>
      </c>
      <c r="B54637" t="s">
        <v>56552</v>
      </c>
    </row>
    <row r="54638" spans="1:2" ht="20" customHeight="1" x14ac:dyDescent="0.2">
      <c r="A54638" t="s">
        <v>54245</v>
      </c>
      <c r="B54638" t="s">
        <v>56552</v>
      </c>
    </row>
    <row r="54639" spans="1:2" ht="20" customHeight="1" x14ac:dyDescent="0.2">
      <c r="A54639" t="s">
        <v>54246</v>
      </c>
      <c r="B54639" t="s">
        <v>56552</v>
      </c>
    </row>
    <row r="54640" spans="1:2" ht="20" customHeight="1" x14ac:dyDescent="0.2">
      <c r="A54640" t="s">
        <v>54247</v>
      </c>
      <c r="B54640" t="s">
        <v>56552</v>
      </c>
    </row>
    <row r="54641" spans="1:2" ht="20" customHeight="1" x14ac:dyDescent="0.2">
      <c r="A54641" t="s">
        <v>54248</v>
      </c>
      <c r="B54641" t="s">
        <v>56552</v>
      </c>
    </row>
    <row r="54642" spans="1:2" ht="20" customHeight="1" x14ac:dyDescent="0.2">
      <c r="A54642" t="s">
        <v>54249</v>
      </c>
      <c r="B54642" t="s">
        <v>56552</v>
      </c>
    </row>
    <row r="54643" spans="1:2" ht="20" customHeight="1" x14ac:dyDescent="0.2">
      <c r="A54643" t="s">
        <v>54250</v>
      </c>
      <c r="B54643" t="s">
        <v>56552</v>
      </c>
    </row>
    <row r="54644" spans="1:2" ht="20" customHeight="1" x14ac:dyDescent="0.2">
      <c r="A54644" t="s">
        <v>54251</v>
      </c>
      <c r="B54644" t="s">
        <v>56552</v>
      </c>
    </row>
    <row r="54645" spans="1:2" ht="20" customHeight="1" x14ac:dyDescent="0.2">
      <c r="A54645" t="s">
        <v>54252</v>
      </c>
      <c r="B54645" t="s">
        <v>56552</v>
      </c>
    </row>
    <row r="54646" spans="1:2" ht="20" customHeight="1" x14ac:dyDescent="0.2">
      <c r="A54646" t="s">
        <v>54253</v>
      </c>
      <c r="B54646" t="s">
        <v>56552</v>
      </c>
    </row>
    <row r="54647" spans="1:2" ht="20" customHeight="1" x14ac:dyDescent="0.2">
      <c r="A54647" t="s">
        <v>54254</v>
      </c>
      <c r="B54647" t="s">
        <v>56552</v>
      </c>
    </row>
    <row r="54648" spans="1:2" ht="20" customHeight="1" x14ac:dyDescent="0.2">
      <c r="A54648" t="s">
        <v>54255</v>
      </c>
      <c r="B54648" t="s">
        <v>56552</v>
      </c>
    </row>
    <row r="54649" spans="1:2" ht="20" customHeight="1" x14ac:dyDescent="0.2">
      <c r="A54649" t="s">
        <v>54256</v>
      </c>
      <c r="B54649" t="s">
        <v>56552</v>
      </c>
    </row>
    <row r="54650" spans="1:2" ht="20" customHeight="1" x14ac:dyDescent="0.2">
      <c r="A54650" t="s">
        <v>54257</v>
      </c>
      <c r="B54650" t="s">
        <v>56552</v>
      </c>
    </row>
    <row r="54651" spans="1:2" ht="20" customHeight="1" x14ac:dyDescent="0.2">
      <c r="A54651" t="s">
        <v>54258</v>
      </c>
      <c r="B54651" t="s">
        <v>56552</v>
      </c>
    </row>
    <row r="54652" spans="1:2" ht="20" customHeight="1" x14ac:dyDescent="0.2">
      <c r="A54652" t="s">
        <v>54259</v>
      </c>
      <c r="B54652" t="s">
        <v>56552</v>
      </c>
    </row>
    <row r="54653" spans="1:2" ht="20" customHeight="1" x14ac:dyDescent="0.2">
      <c r="A54653" t="s">
        <v>54260</v>
      </c>
      <c r="B54653" t="s">
        <v>56552</v>
      </c>
    </row>
    <row r="54654" spans="1:2" ht="20" customHeight="1" x14ac:dyDescent="0.2">
      <c r="A54654" t="s">
        <v>54261</v>
      </c>
      <c r="B54654" t="s">
        <v>56552</v>
      </c>
    </row>
    <row r="54655" spans="1:2" ht="20" customHeight="1" x14ac:dyDescent="0.2">
      <c r="A54655" t="s">
        <v>32474</v>
      </c>
      <c r="B54655" t="s">
        <v>56552</v>
      </c>
    </row>
    <row r="54656" spans="1:2" ht="20" customHeight="1" x14ac:dyDescent="0.2">
      <c r="A54656" t="s">
        <v>54262</v>
      </c>
      <c r="B54656" t="s">
        <v>56552</v>
      </c>
    </row>
    <row r="54657" spans="1:2" ht="20" customHeight="1" x14ac:dyDescent="0.2">
      <c r="A54657" t="s">
        <v>54263</v>
      </c>
      <c r="B54657" t="s">
        <v>56552</v>
      </c>
    </row>
    <row r="54658" spans="1:2" ht="20" customHeight="1" x14ac:dyDescent="0.2">
      <c r="A54658" t="s">
        <v>54264</v>
      </c>
      <c r="B54658" t="s">
        <v>56552</v>
      </c>
    </row>
    <row r="54659" spans="1:2" ht="20" customHeight="1" x14ac:dyDescent="0.2">
      <c r="A54659" t="s">
        <v>54265</v>
      </c>
      <c r="B54659" t="s">
        <v>56552</v>
      </c>
    </row>
    <row r="54660" spans="1:2" ht="20" customHeight="1" x14ac:dyDescent="0.2">
      <c r="A54660" t="s">
        <v>54266</v>
      </c>
      <c r="B54660" t="s">
        <v>56552</v>
      </c>
    </row>
    <row r="54661" spans="1:2" ht="20" customHeight="1" x14ac:dyDescent="0.2">
      <c r="A54661" t="s">
        <v>54267</v>
      </c>
      <c r="B54661" t="s">
        <v>56552</v>
      </c>
    </row>
    <row r="54662" spans="1:2" ht="20" customHeight="1" x14ac:dyDescent="0.2">
      <c r="A54662" t="s">
        <v>54268</v>
      </c>
      <c r="B54662" t="s">
        <v>56552</v>
      </c>
    </row>
    <row r="54663" spans="1:2" ht="20" customHeight="1" x14ac:dyDescent="0.2">
      <c r="A54663" t="s">
        <v>54269</v>
      </c>
      <c r="B54663" t="s">
        <v>56552</v>
      </c>
    </row>
    <row r="54664" spans="1:2" ht="20" customHeight="1" x14ac:dyDescent="0.2">
      <c r="A54664" t="s">
        <v>54270</v>
      </c>
      <c r="B54664" t="s">
        <v>56552</v>
      </c>
    </row>
    <row r="54665" spans="1:2" ht="20" customHeight="1" x14ac:dyDescent="0.2">
      <c r="A54665" t="s">
        <v>54271</v>
      </c>
      <c r="B54665" t="s">
        <v>56552</v>
      </c>
    </row>
    <row r="54666" spans="1:2" ht="20" customHeight="1" x14ac:dyDescent="0.2">
      <c r="A54666" t="s">
        <v>54272</v>
      </c>
      <c r="B54666" t="s">
        <v>56552</v>
      </c>
    </row>
    <row r="54667" spans="1:2" ht="20" customHeight="1" x14ac:dyDescent="0.2">
      <c r="A54667" t="s">
        <v>54273</v>
      </c>
      <c r="B54667" t="s">
        <v>56552</v>
      </c>
    </row>
    <row r="54668" spans="1:2" ht="20" customHeight="1" x14ac:dyDescent="0.2">
      <c r="A54668" t="s">
        <v>54274</v>
      </c>
      <c r="B54668" t="s">
        <v>56552</v>
      </c>
    </row>
    <row r="54669" spans="1:2" ht="20" customHeight="1" x14ac:dyDescent="0.2">
      <c r="A54669" t="s">
        <v>54275</v>
      </c>
      <c r="B54669" t="s">
        <v>56552</v>
      </c>
    </row>
    <row r="54670" spans="1:2" ht="20" customHeight="1" x14ac:dyDescent="0.2">
      <c r="A54670" t="s">
        <v>54276</v>
      </c>
      <c r="B54670" t="s">
        <v>56552</v>
      </c>
    </row>
    <row r="54671" spans="1:2" ht="20" customHeight="1" x14ac:dyDescent="0.2">
      <c r="A54671" t="s">
        <v>54277</v>
      </c>
      <c r="B54671" t="s">
        <v>56552</v>
      </c>
    </row>
    <row r="54672" spans="1:2" ht="20" customHeight="1" x14ac:dyDescent="0.2">
      <c r="A54672" t="s">
        <v>54278</v>
      </c>
      <c r="B54672" t="s">
        <v>56552</v>
      </c>
    </row>
    <row r="54673" spans="1:2" ht="20" customHeight="1" x14ac:dyDescent="0.2">
      <c r="A54673" t="s">
        <v>54279</v>
      </c>
      <c r="B54673" t="s">
        <v>56552</v>
      </c>
    </row>
    <row r="54674" spans="1:2" ht="20" customHeight="1" x14ac:dyDescent="0.2">
      <c r="A54674" t="s">
        <v>54280</v>
      </c>
      <c r="B54674" t="s">
        <v>56552</v>
      </c>
    </row>
    <row r="54675" spans="1:2" ht="20" customHeight="1" x14ac:dyDescent="0.2">
      <c r="A54675" t="s">
        <v>54281</v>
      </c>
      <c r="B54675" t="s">
        <v>56552</v>
      </c>
    </row>
    <row r="54676" spans="1:2" ht="20" customHeight="1" x14ac:dyDescent="0.2">
      <c r="A54676" t="s">
        <v>54282</v>
      </c>
      <c r="B54676" t="s">
        <v>56552</v>
      </c>
    </row>
    <row r="54677" spans="1:2" ht="20" customHeight="1" x14ac:dyDescent="0.2">
      <c r="A54677" t="s">
        <v>54283</v>
      </c>
      <c r="B54677" t="s">
        <v>56552</v>
      </c>
    </row>
    <row r="54678" spans="1:2" ht="20" customHeight="1" x14ac:dyDescent="0.2">
      <c r="A54678" t="s">
        <v>54284</v>
      </c>
      <c r="B54678" t="s">
        <v>56552</v>
      </c>
    </row>
    <row r="54679" spans="1:2" ht="20" customHeight="1" x14ac:dyDescent="0.2">
      <c r="A54679" t="s">
        <v>54285</v>
      </c>
      <c r="B54679" t="s">
        <v>56552</v>
      </c>
    </row>
    <row r="54680" spans="1:2" ht="20" customHeight="1" x14ac:dyDescent="0.2">
      <c r="A54680" t="s">
        <v>54286</v>
      </c>
      <c r="B54680" t="s">
        <v>56552</v>
      </c>
    </row>
    <row r="54681" spans="1:2" ht="20" customHeight="1" x14ac:dyDescent="0.2">
      <c r="A54681" t="s">
        <v>54287</v>
      </c>
      <c r="B54681" t="s">
        <v>56552</v>
      </c>
    </row>
    <row r="54682" spans="1:2" ht="20" customHeight="1" x14ac:dyDescent="0.2">
      <c r="A54682" t="s">
        <v>54288</v>
      </c>
      <c r="B54682" t="s">
        <v>56552</v>
      </c>
    </row>
    <row r="54683" spans="1:2" ht="20" customHeight="1" x14ac:dyDescent="0.2">
      <c r="A54683" t="s">
        <v>54289</v>
      </c>
      <c r="B54683" t="s">
        <v>56552</v>
      </c>
    </row>
    <row r="54684" spans="1:2" ht="20" customHeight="1" x14ac:dyDescent="0.2">
      <c r="A54684" t="s">
        <v>54290</v>
      </c>
      <c r="B54684" t="s">
        <v>56552</v>
      </c>
    </row>
    <row r="54685" spans="1:2" ht="20" customHeight="1" x14ac:dyDescent="0.2">
      <c r="A54685" t="s">
        <v>54291</v>
      </c>
      <c r="B54685" t="s">
        <v>56552</v>
      </c>
    </row>
    <row r="54686" spans="1:2" ht="20" customHeight="1" x14ac:dyDescent="0.2">
      <c r="A54686" t="s">
        <v>54292</v>
      </c>
      <c r="B54686" t="s">
        <v>56552</v>
      </c>
    </row>
    <row r="54687" spans="1:2" ht="20" customHeight="1" x14ac:dyDescent="0.2">
      <c r="A54687" t="s">
        <v>54293</v>
      </c>
      <c r="B54687" t="s">
        <v>56552</v>
      </c>
    </row>
    <row r="54688" spans="1:2" ht="20" customHeight="1" x14ac:dyDescent="0.2">
      <c r="A54688" t="s">
        <v>54294</v>
      </c>
      <c r="B54688" t="s">
        <v>56552</v>
      </c>
    </row>
    <row r="54689" spans="1:2" ht="20" customHeight="1" x14ac:dyDescent="0.2">
      <c r="A54689" t="s">
        <v>54295</v>
      </c>
      <c r="B54689" t="s">
        <v>56552</v>
      </c>
    </row>
    <row r="54690" spans="1:2" ht="20" customHeight="1" x14ac:dyDescent="0.2">
      <c r="A54690" t="s">
        <v>54296</v>
      </c>
      <c r="B54690" t="s">
        <v>56552</v>
      </c>
    </row>
    <row r="54691" spans="1:2" ht="20" customHeight="1" x14ac:dyDescent="0.2">
      <c r="A54691" t="s">
        <v>54297</v>
      </c>
      <c r="B54691" t="s">
        <v>56552</v>
      </c>
    </row>
    <row r="54692" spans="1:2" ht="20" customHeight="1" x14ac:dyDescent="0.2">
      <c r="A54692" t="s">
        <v>54298</v>
      </c>
      <c r="B54692" t="s">
        <v>56552</v>
      </c>
    </row>
    <row r="54693" spans="1:2" ht="20" customHeight="1" x14ac:dyDescent="0.2">
      <c r="A54693" t="s">
        <v>54299</v>
      </c>
      <c r="B54693" t="s">
        <v>56552</v>
      </c>
    </row>
    <row r="54694" spans="1:2" ht="20" customHeight="1" x14ac:dyDescent="0.2">
      <c r="A54694" t="s">
        <v>54300</v>
      </c>
      <c r="B54694" t="s">
        <v>56552</v>
      </c>
    </row>
    <row r="54695" spans="1:2" ht="20" customHeight="1" x14ac:dyDescent="0.2">
      <c r="A54695" t="s">
        <v>54301</v>
      </c>
      <c r="B54695" t="s">
        <v>56552</v>
      </c>
    </row>
    <row r="54696" spans="1:2" ht="20" customHeight="1" x14ac:dyDescent="0.2">
      <c r="A54696" t="s">
        <v>54302</v>
      </c>
      <c r="B54696" t="s">
        <v>56552</v>
      </c>
    </row>
    <row r="54697" spans="1:2" ht="20" customHeight="1" x14ac:dyDescent="0.2">
      <c r="A54697" t="s">
        <v>54303</v>
      </c>
      <c r="B54697" t="s">
        <v>56552</v>
      </c>
    </row>
    <row r="54698" spans="1:2" ht="20" customHeight="1" x14ac:dyDescent="0.2">
      <c r="A54698" t="s">
        <v>54304</v>
      </c>
      <c r="B54698" t="s">
        <v>56552</v>
      </c>
    </row>
    <row r="54699" spans="1:2" ht="20" customHeight="1" x14ac:dyDescent="0.2">
      <c r="A54699" t="s">
        <v>54305</v>
      </c>
      <c r="B54699" t="s">
        <v>56552</v>
      </c>
    </row>
    <row r="54700" spans="1:2" ht="20" customHeight="1" x14ac:dyDescent="0.2">
      <c r="A54700" t="s">
        <v>54306</v>
      </c>
      <c r="B54700" t="s">
        <v>56552</v>
      </c>
    </row>
    <row r="54701" spans="1:2" ht="20" customHeight="1" x14ac:dyDescent="0.2">
      <c r="A54701" t="s">
        <v>54307</v>
      </c>
      <c r="B54701" t="s">
        <v>56552</v>
      </c>
    </row>
    <row r="54702" spans="1:2" ht="20" customHeight="1" x14ac:dyDescent="0.2">
      <c r="A54702" t="s">
        <v>54308</v>
      </c>
      <c r="B54702" t="s">
        <v>56552</v>
      </c>
    </row>
    <row r="54703" spans="1:2" ht="20" customHeight="1" x14ac:dyDescent="0.2">
      <c r="A54703" t="s">
        <v>54309</v>
      </c>
      <c r="B54703" t="s">
        <v>56552</v>
      </c>
    </row>
    <row r="54704" spans="1:2" ht="20" customHeight="1" x14ac:dyDescent="0.2">
      <c r="A54704" t="s">
        <v>54310</v>
      </c>
      <c r="B54704" t="s">
        <v>56552</v>
      </c>
    </row>
    <row r="54705" spans="1:2" ht="20" customHeight="1" x14ac:dyDescent="0.2">
      <c r="A54705" t="s">
        <v>54311</v>
      </c>
      <c r="B54705" t="s">
        <v>56552</v>
      </c>
    </row>
    <row r="54706" spans="1:2" ht="20" customHeight="1" x14ac:dyDescent="0.2">
      <c r="A54706" t="s">
        <v>54312</v>
      </c>
      <c r="B54706" t="s">
        <v>56552</v>
      </c>
    </row>
    <row r="54707" spans="1:2" ht="20" customHeight="1" x14ac:dyDescent="0.2">
      <c r="A54707" t="s">
        <v>54313</v>
      </c>
      <c r="B54707" t="s">
        <v>56552</v>
      </c>
    </row>
    <row r="54708" spans="1:2" ht="20" customHeight="1" x14ac:dyDescent="0.2">
      <c r="A54708" t="s">
        <v>54314</v>
      </c>
      <c r="B54708" t="s">
        <v>56552</v>
      </c>
    </row>
    <row r="54709" spans="1:2" ht="20" customHeight="1" x14ac:dyDescent="0.2">
      <c r="A54709" t="s">
        <v>54315</v>
      </c>
      <c r="B54709" t="s">
        <v>56552</v>
      </c>
    </row>
    <row r="54710" spans="1:2" ht="20" customHeight="1" x14ac:dyDescent="0.2">
      <c r="A54710" t="s">
        <v>54316</v>
      </c>
      <c r="B54710" t="s">
        <v>56552</v>
      </c>
    </row>
    <row r="54711" spans="1:2" ht="20" customHeight="1" x14ac:dyDescent="0.2">
      <c r="A54711" t="s">
        <v>54317</v>
      </c>
      <c r="B54711" t="s">
        <v>56552</v>
      </c>
    </row>
    <row r="54712" spans="1:2" ht="20" customHeight="1" x14ac:dyDescent="0.2">
      <c r="A54712" t="s">
        <v>54318</v>
      </c>
      <c r="B54712" t="s">
        <v>56552</v>
      </c>
    </row>
    <row r="54713" spans="1:2" ht="20" customHeight="1" x14ac:dyDescent="0.2">
      <c r="A54713" t="s">
        <v>54319</v>
      </c>
      <c r="B54713" t="s">
        <v>56552</v>
      </c>
    </row>
    <row r="54714" spans="1:2" ht="20" customHeight="1" x14ac:dyDescent="0.2">
      <c r="A54714" t="s">
        <v>54320</v>
      </c>
      <c r="B54714" t="s">
        <v>56552</v>
      </c>
    </row>
    <row r="54715" spans="1:2" ht="20" customHeight="1" x14ac:dyDescent="0.2">
      <c r="A54715" t="s">
        <v>32480</v>
      </c>
      <c r="B54715" t="s">
        <v>56552</v>
      </c>
    </row>
    <row r="54716" spans="1:2" ht="20" customHeight="1" x14ac:dyDescent="0.2">
      <c r="A54716" t="s">
        <v>54321</v>
      </c>
      <c r="B54716" t="s">
        <v>56552</v>
      </c>
    </row>
    <row r="54717" spans="1:2" ht="20" customHeight="1" x14ac:dyDescent="0.2">
      <c r="A54717" t="s">
        <v>54322</v>
      </c>
      <c r="B54717" t="s">
        <v>56552</v>
      </c>
    </row>
    <row r="54718" spans="1:2" ht="20" customHeight="1" x14ac:dyDescent="0.2">
      <c r="A54718" t="s">
        <v>54323</v>
      </c>
      <c r="B54718" t="s">
        <v>56552</v>
      </c>
    </row>
    <row r="54719" spans="1:2" ht="20" customHeight="1" x14ac:dyDescent="0.2">
      <c r="A54719" t="s">
        <v>54324</v>
      </c>
      <c r="B54719" t="s">
        <v>56552</v>
      </c>
    </row>
    <row r="54720" spans="1:2" ht="20" customHeight="1" x14ac:dyDescent="0.2">
      <c r="A54720" t="s">
        <v>32482</v>
      </c>
      <c r="B54720" t="s">
        <v>56552</v>
      </c>
    </row>
    <row r="54721" spans="1:2" ht="20" customHeight="1" x14ac:dyDescent="0.2">
      <c r="A54721" t="s">
        <v>54325</v>
      </c>
      <c r="B54721" t="s">
        <v>56552</v>
      </c>
    </row>
    <row r="54722" spans="1:2" ht="20" customHeight="1" x14ac:dyDescent="0.2">
      <c r="A54722" t="s">
        <v>54326</v>
      </c>
      <c r="B54722" t="s">
        <v>56552</v>
      </c>
    </row>
    <row r="54723" spans="1:2" ht="20" customHeight="1" x14ac:dyDescent="0.2">
      <c r="A54723" t="s">
        <v>54327</v>
      </c>
      <c r="B54723" t="s">
        <v>56552</v>
      </c>
    </row>
    <row r="54724" spans="1:2" ht="20" customHeight="1" x14ac:dyDescent="0.2">
      <c r="A54724" t="s">
        <v>54328</v>
      </c>
      <c r="B54724" t="s">
        <v>56552</v>
      </c>
    </row>
    <row r="54725" spans="1:2" ht="20" customHeight="1" x14ac:dyDescent="0.2">
      <c r="A54725" t="s">
        <v>54329</v>
      </c>
      <c r="B54725" t="s">
        <v>56552</v>
      </c>
    </row>
    <row r="54726" spans="1:2" ht="20" customHeight="1" x14ac:dyDescent="0.2">
      <c r="A54726" t="s">
        <v>54330</v>
      </c>
      <c r="B54726" t="s">
        <v>56552</v>
      </c>
    </row>
    <row r="54727" spans="1:2" ht="20" customHeight="1" x14ac:dyDescent="0.2">
      <c r="A54727" t="s">
        <v>54331</v>
      </c>
      <c r="B54727" t="s">
        <v>56552</v>
      </c>
    </row>
    <row r="54728" spans="1:2" ht="20" customHeight="1" x14ac:dyDescent="0.2">
      <c r="A54728" t="s">
        <v>54332</v>
      </c>
      <c r="B54728" t="s">
        <v>56552</v>
      </c>
    </row>
    <row r="54729" spans="1:2" ht="20" customHeight="1" x14ac:dyDescent="0.2">
      <c r="A54729" t="s">
        <v>54333</v>
      </c>
      <c r="B54729" t="s">
        <v>56552</v>
      </c>
    </row>
    <row r="54730" spans="1:2" ht="20" customHeight="1" x14ac:dyDescent="0.2">
      <c r="A54730" t="s">
        <v>54334</v>
      </c>
      <c r="B54730" t="s">
        <v>56552</v>
      </c>
    </row>
    <row r="54731" spans="1:2" ht="20" customHeight="1" x14ac:dyDescent="0.2">
      <c r="A54731" t="s">
        <v>54335</v>
      </c>
      <c r="B54731" t="s">
        <v>56552</v>
      </c>
    </row>
    <row r="54732" spans="1:2" ht="20" customHeight="1" x14ac:dyDescent="0.2">
      <c r="A54732" t="s">
        <v>54336</v>
      </c>
      <c r="B54732" t="s">
        <v>56552</v>
      </c>
    </row>
    <row r="54733" spans="1:2" ht="20" customHeight="1" x14ac:dyDescent="0.2">
      <c r="A54733" t="s">
        <v>54337</v>
      </c>
      <c r="B54733" t="s">
        <v>56552</v>
      </c>
    </row>
    <row r="54734" spans="1:2" ht="20" customHeight="1" x14ac:dyDescent="0.2">
      <c r="A54734" t="s">
        <v>54338</v>
      </c>
      <c r="B54734" t="s">
        <v>56552</v>
      </c>
    </row>
    <row r="54735" spans="1:2" ht="20" customHeight="1" x14ac:dyDescent="0.2">
      <c r="A54735" t="s">
        <v>54339</v>
      </c>
      <c r="B54735" t="s">
        <v>56552</v>
      </c>
    </row>
    <row r="54736" spans="1:2" ht="20" customHeight="1" x14ac:dyDescent="0.2">
      <c r="A54736" t="s">
        <v>54340</v>
      </c>
      <c r="B54736" t="s">
        <v>56552</v>
      </c>
    </row>
    <row r="54737" spans="1:2" ht="20" customHeight="1" x14ac:dyDescent="0.2">
      <c r="A54737" t="s">
        <v>54341</v>
      </c>
      <c r="B54737" t="s">
        <v>56552</v>
      </c>
    </row>
    <row r="54738" spans="1:2" ht="20" customHeight="1" x14ac:dyDescent="0.2">
      <c r="A54738" t="s">
        <v>54342</v>
      </c>
      <c r="B54738" t="s">
        <v>56552</v>
      </c>
    </row>
    <row r="54739" spans="1:2" ht="20" customHeight="1" x14ac:dyDescent="0.2">
      <c r="A54739" t="s">
        <v>54343</v>
      </c>
      <c r="B54739" t="s">
        <v>56552</v>
      </c>
    </row>
    <row r="54740" spans="1:2" ht="20" customHeight="1" x14ac:dyDescent="0.2">
      <c r="A54740" t="s">
        <v>54344</v>
      </c>
      <c r="B54740" t="s">
        <v>56552</v>
      </c>
    </row>
    <row r="54741" spans="1:2" ht="20" customHeight="1" x14ac:dyDescent="0.2">
      <c r="A54741" t="s">
        <v>54345</v>
      </c>
      <c r="B54741" t="s">
        <v>56552</v>
      </c>
    </row>
    <row r="54742" spans="1:2" ht="20" customHeight="1" x14ac:dyDescent="0.2">
      <c r="A54742" t="s">
        <v>54346</v>
      </c>
      <c r="B54742" t="s">
        <v>56552</v>
      </c>
    </row>
    <row r="54743" spans="1:2" ht="20" customHeight="1" x14ac:dyDescent="0.2">
      <c r="A54743" t="s">
        <v>54347</v>
      </c>
      <c r="B54743" t="s">
        <v>56552</v>
      </c>
    </row>
    <row r="54744" spans="1:2" ht="20" customHeight="1" x14ac:dyDescent="0.2">
      <c r="A54744" t="s">
        <v>54348</v>
      </c>
      <c r="B54744" t="s">
        <v>56552</v>
      </c>
    </row>
    <row r="54745" spans="1:2" ht="20" customHeight="1" x14ac:dyDescent="0.2">
      <c r="A54745" t="s">
        <v>54349</v>
      </c>
      <c r="B54745" t="s">
        <v>56552</v>
      </c>
    </row>
    <row r="54746" spans="1:2" ht="20" customHeight="1" x14ac:dyDescent="0.2">
      <c r="A54746" t="s">
        <v>24246</v>
      </c>
      <c r="B54746" t="s">
        <v>56552</v>
      </c>
    </row>
    <row r="54747" spans="1:2" ht="20" customHeight="1" x14ac:dyDescent="0.2">
      <c r="A54747" t="s">
        <v>54350</v>
      </c>
      <c r="B54747" t="s">
        <v>56552</v>
      </c>
    </row>
    <row r="54748" spans="1:2" ht="20" customHeight="1" x14ac:dyDescent="0.2">
      <c r="A54748" t="s">
        <v>54351</v>
      </c>
      <c r="B54748" t="s">
        <v>56552</v>
      </c>
    </row>
    <row r="54749" spans="1:2" ht="20" customHeight="1" x14ac:dyDescent="0.2">
      <c r="A54749" t="s">
        <v>54352</v>
      </c>
      <c r="B54749" t="s">
        <v>56552</v>
      </c>
    </row>
    <row r="54750" spans="1:2" ht="20" customHeight="1" x14ac:dyDescent="0.2">
      <c r="A54750" t="s">
        <v>54353</v>
      </c>
      <c r="B54750" t="s">
        <v>56552</v>
      </c>
    </row>
    <row r="54751" spans="1:2" ht="20" customHeight="1" x14ac:dyDescent="0.2">
      <c r="A54751" t="s">
        <v>54354</v>
      </c>
      <c r="B54751" t="s">
        <v>56552</v>
      </c>
    </row>
    <row r="54752" spans="1:2" ht="20" customHeight="1" x14ac:dyDescent="0.2">
      <c r="A54752" t="s">
        <v>54355</v>
      </c>
      <c r="B54752" t="s">
        <v>56552</v>
      </c>
    </row>
    <row r="54753" spans="1:2" ht="20" customHeight="1" x14ac:dyDescent="0.2">
      <c r="A54753" t="s">
        <v>32484</v>
      </c>
      <c r="B54753" t="s">
        <v>56552</v>
      </c>
    </row>
    <row r="54754" spans="1:2" ht="20" customHeight="1" x14ac:dyDescent="0.2">
      <c r="A54754" t="s">
        <v>54356</v>
      </c>
      <c r="B54754" t="s">
        <v>56552</v>
      </c>
    </row>
    <row r="54755" spans="1:2" ht="20" customHeight="1" x14ac:dyDescent="0.2">
      <c r="A54755" t="s">
        <v>24253</v>
      </c>
      <c r="B54755" t="s">
        <v>56552</v>
      </c>
    </row>
    <row r="54756" spans="1:2" ht="20" customHeight="1" x14ac:dyDescent="0.2">
      <c r="A54756" t="s">
        <v>54357</v>
      </c>
      <c r="B54756" t="s">
        <v>56552</v>
      </c>
    </row>
    <row r="54757" spans="1:2" ht="20" customHeight="1" x14ac:dyDescent="0.2">
      <c r="A54757" t="s">
        <v>54358</v>
      </c>
      <c r="B54757" t="s">
        <v>56552</v>
      </c>
    </row>
    <row r="54758" spans="1:2" ht="20" customHeight="1" x14ac:dyDescent="0.2">
      <c r="A54758" t="s">
        <v>54359</v>
      </c>
      <c r="B54758" t="s">
        <v>56552</v>
      </c>
    </row>
    <row r="54759" spans="1:2" ht="20" customHeight="1" x14ac:dyDescent="0.2">
      <c r="A54759" t="s">
        <v>54360</v>
      </c>
      <c r="B54759" t="s">
        <v>56552</v>
      </c>
    </row>
    <row r="54760" spans="1:2" ht="20" customHeight="1" x14ac:dyDescent="0.2">
      <c r="A54760" t="s">
        <v>54361</v>
      </c>
      <c r="B54760" t="s">
        <v>56552</v>
      </c>
    </row>
    <row r="54761" spans="1:2" ht="20" customHeight="1" x14ac:dyDescent="0.2">
      <c r="A54761" t="s">
        <v>54362</v>
      </c>
      <c r="B54761" t="s">
        <v>56552</v>
      </c>
    </row>
    <row r="54762" spans="1:2" ht="20" customHeight="1" x14ac:dyDescent="0.2">
      <c r="A54762" t="s">
        <v>54363</v>
      </c>
      <c r="B54762" t="s">
        <v>56552</v>
      </c>
    </row>
    <row r="54763" spans="1:2" ht="20" customHeight="1" x14ac:dyDescent="0.2">
      <c r="A54763" t="s">
        <v>54364</v>
      </c>
      <c r="B54763" t="s">
        <v>56552</v>
      </c>
    </row>
    <row r="54764" spans="1:2" ht="20" customHeight="1" x14ac:dyDescent="0.2">
      <c r="A54764" t="s">
        <v>54365</v>
      </c>
      <c r="B54764" t="s">
        <v>56552</v>
      </c>
    </row>
    <row r="54765" spans="1:2" ht="20" customHeight="1" x14ac:dyDescent="0.2">
      <c r="A54765" t="s">
        <v>54366</v>
      </c>
      <c r="B54765" t="s">
        <v>56552</v>
      </c>
    </row>
    <row r="54766" spans="1:2" ht="20" customHeight="1" x14ac:dyDescent="0.2">
      <c r="A54766" t="s">
        <v>54367</v>
      </c>
      <c r="B54766" t="s">
        <v>56552</v>
      </c>
    </row>
    <row r="54767" spans="1:2" ht="20" customHeight="1" x14ac:dyDescent="0.2">
      <c r="A54767" t="s">
        <v>54368</v>
      </c>
      <c r="B54767" t="s">
        <v>56552</v>
      </c>
    </row>
    <row r="54768" spans="1:2" ht="20" customHeight="1" x14ac:dyDescent="0.2">
      <c r="A54768" t="s">
        <v>54369</v>
      </c>
      <c r="B54768" t="s">
        <v>56552</v>
      </c>
    </row>
    <row r="54769" spans="1:2" ht="20" customHeight="1" x14ac:dyDescent="0.2">
      <c r="A54769" t="s">
        <v>54370</v>
      </c>
      <c r="B54769" t="s">
        <v>56552</v>
      </c>
    </row>
    <row r="54770" spans="1:2" ht="20" customHeight="1" x14ac:dyDescent="0.2">
      <c r="A54770" t="s">
        <v>54371</v>
      </c>
      <c r="B54770" t="s">
        <v>56552</v>
      </c>
    </row>
    <row r="54771" spans="1:2" ht="20" customHeight="1" x14ac:dyDescent="0.2">
      <c r="A54771" t="s">
        <v>54372</v>
      </c>
      <c r="B54771" t="s">
        <v>56552</v>
      </c>
    </row>
    <row r="54772" spans="1:2" ht="20" customHeight="1" x14ac:dyDescent="0.2">
      <c r="A54772" t="s">
        <v>54373</v>
      </c>
      <c r="B54772" t="s">
        <v>56552</v>
      </c>
    </row>
    <row r="54773" spans="1:2" ht="20" customHeight="1" x14ac:dyDescent="0.2">
      <c r="A54773" t="s">
        <v>54374</v>
      </c>
      <c r="B54773" t="s">
        <v>56552</v>
      </c>
    </row>
    <row r="54774" spans="1:2" ht="20" customHeight="1" x14ac:dyDescent="0.2">
      <c r="A54774" t="s">
        <v>54375</v>
      </c>
      <c r="B54774" t="s">
        <v>56552</v>
      </c>
    </row>
    <row r="54775" spans="1:2" ht="20" customHeight="1" x14ac:dyDescent="0.2">
      <c r="A54775" t="s">
        <v>54376</v>
      </c>
      <c r="B54775" t="s">
        <v>56552</v>
      </c>
    </row>
    <row r="54776" spans="1:2" ht="20" customHeight="1" x14ac:dyDescent="0.2">
      <c r="A54776" t="s">
        <v>54377</v>
      </c>
      <c r="B54776" t="s">
        <v>56552</v>
      </c>
    </row>
    <row r="54777" spans="1:2" ht="20" customHeight="1" x14ac:dyDescent="0.2">
      <c r="A54777" t="s">
        <v>32488</v>
      </c>
      <c r="B54777" t="s">
        <v>56552</v>
      </c>
    </row>
    <row r="54778" spans="1:2" ht="20" customHeight="1" x14ac:dyDescent="0.2">
      <c r="A54778" t="s">
        <v>54378</v>
      </c>
      <c r="B54778" t="s">
        <v>56552</v>
      </c>
    </row>
    <row r="54779" spans="1:2" ht="20" customHeight="1" x14ac:dyDescent="0.2">
      <c r="A54779" t="s">
        <v>54379</v>
      </c>
      <c r="B54779" t="s">
        <v>56552</v>
      </c>
    </row>
    <row r="54780" spans="1:2" ht="20" customHeight="1" x14ac:dyDescent="0.2">
      <c r="A54780" t="s">
        <v>24272</v>
      </c>
      <c r="B54780" t="s">
        <v>56552</v>
      </c>
    </row>
    <row r="54781" spans="1:2" ht="20" customHeight="1" x14ac:dyDescent="0.2">
      <c r="A54781" t="s">
        <v>54380</v>
      </c>
      <c r="B54781" t="s">
        <v>56552</v>
      </c>
    </row>
    <row r="54782" spans="1:2" ht="20" customHeight="1" x14ac:dyDescent="0.2">
      <c r="A54782" t="s">
        <v>54381</v>
      </c>
      <c r="B54782" t="s">
        <v>56552</v>
      </c>
    </row>
    <row r="54783" spans="1:2" ht="20" customHeight="1" x14ac:dyDescent="0.2">
      <c r="A54783" t="s">
        <v>54382</v>
      </c>
      <c r="B54783" t="s">
        <v>56552</v>
      </c>
    </row>
    <row r="54784" spans="1:2" ht="20" customHeight="1" x14ac:dyDescent="0.2">
      <c r="A54784" t="s">
        <v>54383</v>
      </c>
      <c r="B54784" t="s">
        <v>56552</v>
      </c>
    </row>
    <row r="54785" spans="1:2" ht="20" customHeight="1" x14ac:dyDescent="0.2">
      <c r="A54785" t="s">
        <v>54384</v>
      </c>
      <c r="B54785" t="s">
        <v>56552</v>
      </c>
    </row>
    <row r="54786" spans="1:2" ht="20" customHeight="1" x14ac:dyDescent="0.2">
      <c r="A54786" t="s">
        <v>24277</v>
      </c>
      <c r="B54786" t="s">
        <v>56552</v>
      </c>
    </row>
    <row r="54787" spans="1:2" ht="20" customHeight="1" x14ac:dyDescent="0.2">
      <c r="A54787" t="s">
        <v>54385</v>
      </c>
      <c r="B54787" t="s">
        <v>56552</v>
      </c>
    </row>
    <row r="54788" spans="1:2" ht="20" customHeight="1" x14ac:dyDescent="0.2">
      <c r="A54788" t="s">
        <v>54386</v>
      </c>
      <c r="B54788" t="s">
        <v>56552</v>
      </c>
    </row>
    <row r="54789" spans="1:2" ht="20" customHeight="1" x14ac:dyDescent="0.2">
      <c r="A54789" t="s">
        <v>54387</v>
      </c>
      <c r="B54789" t="s">
        <v>56552</v>
      </c>
    </row>
    <row r="54790" spans="1:2" ht="20" customHeight="1" x14ac:dyDescent="0.2">
      <c r="A54790" t="s">
        <v>54388</v>
      </c>
      <c r="B54790" t="s">
        <v>56552</v>
      </c>
    </row>
    <row r="54791" spans="1:2" ht="20" customHeight="1" x14ac:dyDescent="0.2">
      <c r="A54791" t="s">
        <v>54389</v>
      </c>
      <c r="B54791" t="s">
        <v>56552</v>
      </c>
    </row>
    <row r="54792" spans="1:2" ht="20" customHeight="1" x14ac:dyDescent="0.2">
      <c r="A54792" t="s">
        <v>54390</v>
      </c>
      <c r="B54792" t="s">
        <v>56552</v>
      </c>
    </row>
    <row r="54793" spans="1:2" ht="20" customHeight="1" x14ac:dyDescent="0.2">
      <c r="A54793" t="s">
        <v>54391</v>
      </c>
      <c r="B54793" t="s">
        <v>56552</v>
      </c>
    </row>
    <row r="54794" spans="1:2" ht="20" customHeight="1" x14ac:dyDescent="0.2">
      <c r="A54794" t="s">
        <v>54392</v>
      </c>
      <c r="B54794" t="s">
        <v>56552</v>
      </c>
    </row>
    <row r="54795" spans="1:2" ht="20" customHeight="1" x14ac:dyDescent="0.2">
      <c r="A54795" t="s">
        <v>54393</v>
      </c>
      <c r="B54795" t="s">
        <v>56552</v>
      </c>
    </row>
    <row r="54796" spans="1:2" ht="20" customHeight="1" x14ac:dyDescent="0.2">
      <c r="A54796" t="s">
        <v>54394</v>
      </c>
      <c r="B54796" t="s">
        <v>56552</v>
      </c>
    </row>
    <row r="54797" spans="1:2" ht="20" customHeight="1" x14ac:dyDescent="0.2">
      <c r="A54797" t="s">
        <v>54395</v>
      </c>
      <c r="B54797" t="s">
        <v>56552</v>
      </c>
    </row>
    <row r="54798" spans="1:2" ht="20" customHeight="1" x14ac:dyDescent="0.2">
      <c r="A54798" t="s">
        <v>54396</v>
      </c>
      <c r="B54798" t="s">
        <v>56552</v>
      </c>
    </row>
    <row r="54799" spans="1:2" ht="20" customHeight="1" x14ac:dyDescent="0.2">
      <c r="A54799" t="s">
        <v>54397</v>
      </c>
      <c r="B54799" t="s">
        <v>56552</v>
      </c>
    </row>
    <row r="54800" spans="1:2" ht="20" customHeight="1" x14ac:dyDescent="0.2">
      <c r="A54800" t="s">
        <v>24303</v>
      </c>
      <c r="B54800" t="s">
        <v>56552</v>
      </c>
    </row>
    <row r="54801" spans="1:2" ht="20" customHeight="1" x14ac:dyDescent="0.2">
      <c r="A54801" t="s">
        <v>54398</v>
      </c>
      <c r="B54801" t="s">
        <v>56552</v>
      </c>
    </row>
    <row r="54802" spans="1:2" ht="20" customHeight="1" x14ac:dyDescent="0.2">
      <c r="A54802" t="s">
        <v>54399</v>
      </c>
      <c r="B54802" t="s">
        <v>56552</v>
      </c>
    </row>
    <row r="54803" spans="1:2" ht="20" customHeight="1" x14ac:dyDescent="0.2">
      <c r="A54803" t="s">
        <v>54400</v>
      </c>
      <c r="B54803" t="s">
        <v>56552</v>
      </c>
    </row>
    <row r="54804" spans="1:2" ht="20" customHeight="1" x14ac:dyDescent="0.2">
      <c r="A54804" t="s">
        <v>54401</v>
      </c>
      <c r="B54804" t="s">
        <v>56552</v>
      </c>
    </row>
    <row r="54805" spans="1:2" ht="20" customHeight="1" x14ac:dyDescent="0.2">
      <c r="A54805" t="s">
        <v>54402</v>
      </c>
      <c r="B54805" t="s">
        <v>56552</v>
      </c>
    </row>
    <row r="54806" spans="1:2" ht="20" customHeight="1" x14ac:dyDescent="0.2">
      <c r="A54806" t="s">
        <v>54403</v>
      </c>
      <c r="B54806" t="s">
        <v>56552</v>
      </c>
    </row>
    <row r="54807" spans="1:2" ht="20" customHeight="1" x14ac:dyDescent="0.2">
      <c r="A54807" t="s">
        <v>54404</v>
      </c>
      <c r="B54807" t="s">
        <v>56552</v>
      </c>
    </row>
    <row r="54808" spans="1:2" ht="20" customHeight="1" x14ac:dyDescent="0.2">
      <c r="A54808" t="s">
        <v>54405</v>
      </c>
      <c r="B54808" t="s">
        <v>56552</v>
      </c>
    </row>
    <row r="54809" spans="1:2" ht="20" customHeight="1" x14ac:dyDescent="0.2">
      <c r="A54809" t="s">
        <v>54406</v>
      </c>
      <c r="B54809" t="s">
        <v>56552</v>
      </c>
    </row>
    <row r="54810" spans="1:2" ht="20" customHeight="1" x14ac:dyDescent="0.2">
      <c r="A54810" t="s">
        <v>54407</v>
      </c>
      <c r="B54810" t="s">
        <v>56552</v>
      </c>
    </row>
    <row r="54811" spans="1:2" ht="20" customHeight="1" x14ac:dyDescent="0.2">
      <c r="A54811" t="s">
        <v>54408</v>
      </c>
      <c r="B54811" t="s">
        <v>56552</v>
      </c>
    </row>
    <row r="54812" spans="1:2" ht="20" customHeight="1" x14ac:dyDescent="0.2">
      <c r="A54812" t="s">
        <v>54409</v>
      </c>
      <c r="B54812" t="s">
        <v>56552</v>
      </c>
    </row>
    <row r="54813" spans="1:2" ht="20" customHeight="1" x14ac:dyDescent="0.2">
      <c r="A54813" t="s">
        <v>54410</v>
      </c>
      <c r="B54813" t="s">
        <v>56552</v>
      </c>
    </row>
    <row r="54814" spans="1:2" ht="20" customHeight="1" x14ac:dyDescent="0.2">
      <c r="A54814" t="s">
        <v>54411</v>
      </c>
      <c r="B54814" t="s">
        <v>56552</v>
      </c>
    </row>
    <row r="54815" spans="1:2" ht="20" customHeight="1" x14ac:dyDescent="0.2">
      <c r="A54815" t="s">
        <v>54412</v>
      </c>
      <c r="B54815" t="s">
        <v>56552</v>
      </c>
    </row>
    <row r="54816" spans="1:2" ht="20" customHeight="1" x14ac:dyDescent="0.2">
      <c r="A54816" t="s">
        <v>54413</v>
      </c>
      <c r="B54816" t="s">
        <v>56552</v>
      </c>
    </row>
    <row r="54817" spans="1:2" ht="20" customHeight="1" x14ac:dyDescent="0.2">
      <c r="A54817" t="s">
        <v>54414</v>
      </c>
      <c r="B54817" t="s">
        <v>56552</v>
      </c>
    </row>
    <row r="54818" spans="1:2" ht="20" customHeight="1" x14ac:dyDescent="0.2">
      <c r="A54818" t="s">
        <v>54415</v>
      </c>
      <c r="B54818" t="s">
        <v>56552</v>
      </c>
    </row>
    <row r="54819" spans="1:2" ht="20" customHeight="1" x14ac:dyDescent="0.2">
      <c r="A54819" t="s">
        <v>54416</v>
      </c>
      <c r="B54819" t="s">
        <v>56552</v>
      </c>
    </row>
    <row r="54820" spans="1:2" ht="20" customHeight="1" x14ac:dyDescent="0.2">
      <c r="A54820" t="s">
        <v>54417</v>
      </c>
      <c r="B54820" t="s">
        <v>56552</v>
      </c>
    </row>
    <row r="54821" spans="1:2" ht="20" customHeight="1" x14ac:dyDescent="0.2">
      <c r="A54821" t="s">
        <v>54418</v>
      </c>
      <c r="B54821" t="s">
        <v>56552</v>
      </c>
    </row>
    <row r="54822" spans="1:2" ht="20" customHeight="1" x14ac:dyDescent="0.2">
      <c r="A54822" t="s">
        <v>54419</v>
      </c>
      <c r="B54822" t="s">
        <v>56552</v>
      </c>
    </row>
    <row r="54823" spans="1:2" ht="20" customHeight="1" x14ac:dyDescent="0.2">
      <c r="A54823" t="s">
        <v>54420</v>
      </c>
      <c r="B54823" t="s">
        <v>56552</v>
      </c>
    </row>
    <row r="54824" spans="1:2" ht="20" customHeight="1" x14ac:dyDescent="0.2">
      <c r="A54824" t="s">
        <v>54421</v>
      </c>
      <c r="B54824" t="s">
        <v>56552</v>
      </c>
    </row>
    <row r="54825" spans="1:2" ht="20" customHeight="1" x14ac:dyDescent="0.2">
      <c r="A54825" t="s">
        <v>54422</v>
      </c>
      <c r="B54825" t="s">
        <v>56552</v>
      </c>
    </row>
    <row r="54826" spans="1:2" ht="20" customHeight="1" x14ac:dyDescent="0.2">
      <c r="A54826" t="s">
        <v>54423</v>
      </c>
      <c r="B54826" t="s">
        <v>56552</v>
      </c>
    </row>
    <row r="54827" spans="1:2" ht="20" customHeight="1" x14ac:dyDescent="0.2">
      <c r="A54827" t="s">
        <v>54424</v>
      </c>
      <c r="B54827" t="s">
        <v>56552</v>
      </c>
    </row>
    <row r="54828" spans="1:2" ht="20" customHeight="1" x14ac:dyDescent="0.2">
      <c r="A54828" t="s">
        <v>54425</v>
      </c>
      <c r="B54828" t="s">
        <v>56552</v>
      </c>
    </row>
    <row r="54829" spans="1:2" ht="20" customHeight="1" x14ac:dyDescent="0.2">
      <c r="A54829" t="s">
        <v>54426</v>
      </c>
      <c r="B54829" t="s">
        <v>56552</v>
      </c>
    </row>
    <row r="54830" spans="1:2" ht="20" customHeight="1" x14ac:dyDescent="0.2">
      <c r="A54830" t="s">
        <v>54427</v>
      </c>
      <c r="B54830" t="s">
        <v>56552</v>
      </c>
    </row>
    <row r="54831" spans="1:2" ht="20" customHeight="1" x14ac:dyDescent="0.2">
      <c r="A54831" t="s">
        <v>54428</v>
      </c>
      <c r="B54831" t="s">
        <v>56552</v>
      </c>
    </row>
    <row r="54832" spans="1:2" ht="20" customHeight="1" x14ac:dyDescent="0.2">
      <c r="A54832" t="s">
        <v>54429</v>
      </c>
      <c r="B54832" t="s">
        <v>56552</v>
      </c>
    </row>
    <row r="54833" spans="1:2" ht="20" customHeight="1" x14ac:dyDescent="0.2">
      <c r="A54833" t="s">
        <v>54430</v>
      </c>
      <c r="B54833" t="s">
        <v>56552</v>
      </c>
    </row>
    <row r="54834" spans="1:2" ht="20" customHeight="1" x14ac:dyDescent="0.2">
      <c r="A54834" t="s">
        <v>54431</v>
      </c>
      <c r="B54834" t="s">
        <v>56552</v>
      </c>
    </row>
    <row r="54835" spans="1:2" ht="20" customHeight="1" x14ac:dyDescent="0.2">
      <c r="A54835" t="s">
        <v>54432</v>
      </c>
      <c r="B54835" t="s">
        <v>56552</v>
      </c>
    </row>
    <row r="54836" spans="1:2" ht="20" customHeight="1" x14ac:dyDescent="0.2">
      <c r="A54836" t="s">
        <v>54433</v>
      </c>
      <c r="B54836" t="s">
        <v>56552</v>
      </c>
    </row>
    <row r="54837" spans="1:2" ht="20" customHeight="1" x14ac:dyDescent="0.2">
      <c r="A54837" t="s">
        <v>54434</v>
      </c>
      <c r="B54837" t="s">
        <v>56552</v>
      </c>
    </row>
    <row r="54838" spans="1:2" ht="20" customHeight="1" x14ac:dyDescent="0.2">
      <c r="A54838" t="s">
        <v>54435</v>
      </c>
      <c r="B54838" t="s">
        <v>56552</v>
      </c>
    </row>
    <row r="54839" spans="1:2" ht="20" customHeight="1" x14ac:dyDescent="0.2">
      <c r="A54839" t="s">
        <v>54436</v>
      </c>
      <c r="B54839" t="s">
        <v>56552</v>
      </c>
    </row>
    <row r="54840" spans="1:2" ht="20" customHeight="1" x14ac:dyDescent="0.2">
      <c r="A54840" t="s">
        <v>24397</v>
      </c>
      <c r="B54840" t="s">
        <v>56552</v>
      </c>
    </row>
    <row r="54841" spans="1:2" ht="20" customHeight="1" x14ac:dyDescent="0.2">
      <c r="A54841" t="s">
        <v>54437</v>
      </c>
      <c r="B54841" t="s">
        <v>56552</v>
      </c>
    </row>
    <row r="54842" spans="1:2" ht="20" customHeight="1" x14ac:dyDescent="0.2">
      <c r="A54842" t="s">
        <v>54438</v>
      </c>
      <c r="B54842" t="s">
        <v>56552</v>
      </c>
    </row>
    <row r="54843" spans="1:2" ht="20" customHeight="1" x14ac:dyDescent="0.2">
      <c r="A54843" t="s">
        <v>54439</v>
      </c>
      <c r="B54843" t="s">
        <v>56552</v>
      </c>
    </row>
    <row r="54844" spans="1:2" ht="20" customHeight="1" x14ac:dyDescent="0.2">
      <c r="A54844" t="s">
        <v>54440</v>
      </c>
      <c r="B54844" t="s">
        <v>56552</v>
      </c>
    </row>
    <row r="54845" spans="1:2" ht="20" customHeight="1" x14ac:dyDescent="0.2">
      <c r="A54845" t="s">
        <v>24467</v>
      </c>
      <c r="B54845" t="s">
        <v>56552</v>
      </c>
    </row>
    <row r="54846" spans="1:2" ht="20" customHeight="1" x14ac:dyDescent="0.2">
      <c r="A54846" t="s">
        <v>54441</v>
      </c>
      <c r="B54846" t="s">
        <v>56552</v>
      </c>
    </row>
    <row r="54847" spans="1:2" ht="20" customHeight="1" x14ac:dyDescent="0.2">
      <c r="A54847" t="s">
        <v>54442</v>
      </c>
      <c r="B54847" t="s">
        <v>56552</v>
      </c>
    </row>
    <row r="54848" spans="1:2" ht="20" customHeight="1" x14ac:dyDescent="0.2">
      <c r="A54848" t="s">
        <v>54443</v>
      </c>
      <c r="B54848" t="s">
        <v>56552</v>
      </c>
    </row>
    <row r="54849" spans="1:2" ht="20" customHeight="1" x14ac:dyDescent="0.2">
      <c r="A54849" t="s">
        <v>54444</v>
      </c>
      <c r="B54849" t="s">
        <v>56552</v>
      </c>
    </row>
    <row r="54850" spans="1:2" ht="20" customHeight="1" x14ac:dyDescent="0.2">
      <c r="A54850" t="s">
        <v>54445</v>
      </c>
      <c r="B54850" t="s">
        <v>56552</v>
      </c>
    </row>
    <row r="54851" spans="1:2" ht="20" customHeight="1" x14ac:dyDescent="0.2">
      <c r="A54851" t="s">
        <v>54446</v>
      </c>
      <c r="B54851" t="s">
        <v>56552</v>
      </c>
    </row>
    <row r="54852" spans="1:2" ht="20" customHeight="1" x14ac:dyDescent="0.2">
      <c r="A54852" t="s">
        <v>54447</v>
      </c>
      <c r="B54852" t="s">
        <v>56552</v>
      </c>
    </row>
    <row r="54853" spans="1:2" ht="20" customHeight="1" x14ac:dyDescent="0.2">
      <c r="A54853" t="s">
        <v>54448</v>
      </c>
      <c r="B54853" t="s">
        <v>56552</v>
      </c>
    </row>
    <row r="54854" spans="1:2" ht="20" customHeight="1" x14ac:dyDescent="0.2">
      <c r="A54854" t="s">
        <v>54449</v>
      </c>
      <c r="B54854" t="s">
        <v>56552</v>
      </c>
    </row>
    <row r="54855" spans="1:2" ht="20" customHeight="1" x14ac:dyDescent="0.2">
      <c r="A54855" t="s">
        <v>54450</v>
      </c>
      <c r="B54855" t="s">
        <v>56552</v>
      </c>
    </row>
    <row r="54856" spans="1:2" ht="20" customHeight="1" x14ac:dyDescent="0.2">
      <c r="A54856" t="s">
        <v>54451</v>
      </c>
      <c r="B54856" t="s">
        <v>56552</v>
      </c>
    </row>
    <row r="54857" spans="1:2" ht="20" customHeight="1" x14ac:dyDescent="0.2">
      <c r="A54857" t="s">
        <v>54452</v>
      </c>
      <c r="B54857" t="s">
        <v>56552</v>
      </c>
    </row>
    <row r="54858" spans="1:2" ht="20" customHeight="1" x14ac:dyDescent="0.2">
      <c r="A54858" t="s">
        <v>54453</v>
      </c>
      <c r="B54858" t="s">
        <v>56552</v>
      </c>
    </row>
    <row r="54859" spans="1:2" ht="20" customHeight="1" x14ac:dyDescent="0.2">
      <c r="A54859" t="s">
        <v>54454</v>
      </c>
      <c r="B54859" t="s">
        <v>56552</v>
      </c>
    </row>
    <row r="54860" spans="1:2" ht="20" customHeight="1" x14ac:dyDescent="0.2">
      <c r="A54860" t="s">
        <v>54455</v>
      </c>
      <c r="B54860" t="s">
        <v>56552</v>
      </c>
    </row>
    <row r="54861" spans="1:2" ht="20" customHeight="1" x14ac:dyDescent="0.2">
      <c r="A54861" t="s">
        <v>54456</v>
      </c>
      <c r="B54861" t="s">
        <v>56552</v>
      </c>
    </row>
    <row r="54862" spans="1:2" ht="20" customHeight="1" x14ac:dyDescent="0.2">
      <c r="A54862" t="s">
        <v>54457</v>
      </c>
      <c r="B54862" t="s">
        <v>56552</v>
      </c>
    </row>
    <row r="54863" spans="1:2" ht="20" customHeight="1" x14ac:dyDescent="0.2">
      <c r="A54863" t="s">
        <v>54458</v>
      </c>
      <c r="B54863" t="s">
        <v>56552</v>
      </c>
    </row>
    <row r="54864" spans="1:2" ht="20" customHeight="1" x14ac:dyDescent="0.2">
      <c r="A54864" t="s">
        <v>54459</v>
      </c>
      <c r="B54864" t="s">
        <v>56552</v>
      </c>
    </row>
    <row r="54865" spans="1:2" ht="20" customHeight="1" x14ac:dyDescent="0.2">
      <c r="A54865" t="s">
        <v>54460</v>
      </c>
      <c r="B54865" t="s">
        <v>56552</v>
      </c>
    </row>
    <row r="54866" spans="1:2" ht="20" customHeight="1" x14ac:dyDescent="0.2">
      <c r="A54866" t="s">
        <v>54461</v>
      </c>
      <c r="B54866" t="s">
        <v>56552</v>
      </c>
    </row>
    <row r="54867" spans="1:2" ht="20" customHeight="1" x14ac:dyDescent="0.2">
      <c r="A54867" t="s">
        <v>54462</v>
      </c>
      <c r="B54867" t="s">
        <v>56552</v>
      </c>
    </row>
    <row r="54868" spans="1:2" ht="20" customHeight="1" x14ac:dyDescent="0.2">
      <c r="A54868" t="s">
        <v>54463</v>
      </c>
      <c r="B54868" t="s">
        <v>56552</v>
      </c>
    </row>
    <row r="54869" spans="1:2" ht="20" customHeight="1" x14ac:dyDescent="0.2">
      <c r="A54869" t="s">
        <v>54464</v>
      </c>
      <c r="B54869" t="s">
        <v>56552</v>
      </c>
    </row>
    <row r="54870" spans="1:2" ht="20" customHeight="1" x14ac:dyDescent="0.2">
      <c r="A54870" t="s">
        <v>54465</v>
      </c>
      <c r="B54870" t="s">
        <v>56552</v>
      </c>
    </row>
    <row r="54871" spans="1:2" ht="20" customHeight="1" x14ac:dyDescent="0.2">
      <c r="A54871" t="s">
        <v>54466</v>
      </c>
      <c r="B54871" t="s">
        <v>56552</v>
      </c>
    </row>
    <row r="54872" spans="1:2" ht="20" customHeight="1" x14ac:dyDescent="0.2">
      <c r="A54872" t="s">
        <v>54467</v>
      </c>
      <c r="B54872" t="s">
        <v>56552</v>
      </c>
    </row>
    <row r="54873" spans="1:2" ht="20" customHeight="1" x14ac:dyDescent="0.2">
      <c r="A54873" t="s">
        <v>54468</v>
      </c>
      <c r="B54873" t="s">
        <v>56552</v>
      </c>
    </row>
    <row r="54874" spans="1:2" ht="20" customHeight="1" x14ac:dyDescent="0.2">
      <c r="A54874" t="s">
        <v>24587</v>
      </c>
      <c r="B54874" t="s">
        <v>56552</v>
      </c>
    </row>
    <row r="54875" spans="1:2" ht="20" customHeight="1" x14ac:dyDescent="0.2">
      <c r="A54875" t="s">
        <v>54469</v>
      </c>
      <c r="B54875" t="s">
        <v>56552</v>
      </c>
    </row>
    <row r="54876" spans="1:2" ht="20" customHeight="1" x14ac:dyDescent="0.2">
      <c r="A54876" t="s">
        <v>54470</v>
      </c>
      <c r="B54876" t="s">
        <v>56552</v>
      </c>
    </row>
    <row r="54877" spans="1:2" ht="20" customHeight="1" x14ac:dyDescent="0.2">
      <c r="A54877" t="s">
        <v>54471</v>
      </c>
      <c r="B54877" t="s">
        <v>56552</v>
      </c>
    </row>
    <row r="54878" spans="1:2" ht="20" customHeight="1" x14ac:dyDescent="0.2">
      <c r="A54878" t="s">
        <v>54472</v>
      </c>
      <c r="B54878" t="s">
        <v>56552</v>
      </c>
    </row>
    <row r="54879" spans="1:2" ht="20" customHeight="1" x14ac:dyDescent="0.2">
      <c r="A54879" t="s">
        <v>54473</v>
      </c>
      <c r="B54879" t="s">
        <v>56552</v>
      </c>
    </row>
    <row r="54880" spans="1:2" ht="20" customHeight="1" x14ac:dyDescent="0.2">
      <c r="A54880" t="s">
        <v>24611</v>
      </c>
      <c r="B54880" t="s">
        <v>56552</v>
      </c>
    </row>
    <row r="54881" spans="1:2" ht="20" customHeight="1" x14ac:dyDescent="0.2">
      <c r="A54881" t="s">
        <v>54474</v>
      </c>
      <c r="B54881" t="s">
        <v>56552</v>
      </c>
    </row>
    <row r="54882" spans="1:2" ht="20" customHeight="1" x14ac:dyDescent="0.2">
      <c r="A54882" t="s">
        <v>54475</v>
      </c>
      <c r="B54882" t="s">
        <v>56552</v>
      </c>
    </row>
    <row r="54883" spans="1:2" ht="20" customHeight="1" x14ac:dyDescent="0.2">
      <c r="A54883" t="s">
        <v>54476</v>
      </c>
      <c r="B54883" t="s">
        <v>56552</v>
      </c>
    </row>
    <row r="54884" spans="1:2" ht="20" customHeight="1" x14ac:dyDescent="0.2">
      <c r="A54884" t="s">
        <v>54477</v>
      </c>
      <c r="B54884" t="s">
        <v>56552</v>
      </c>
    </row>
    <row r="54885" spans="1:2" ht="20" customHeight="1" x14ac:dyDescent="0.2">
      <c r="A54885" t="s">
        <v>54478</v>
      </c>
      <c r="B54885" t="s">
        <v>56552</v>
      </c>
    </row>
    <row r="54886" spans="1:2" ht="20" customHeight="1" x14ac:dyDescent="0.2">
      <c r="A54886" t="s">
        <v>54479</v>
      </c>
      <c r="B54886" t="s">
        <v>56552</v>
      </c>
    </row>
    <row r="54887" spans="1:2" ht="20" customHeight="1" x14ac:dyDescent="0.2">
      <c r="A54887" t="s">
        <v>54480</v>
      </c>
      <c r="B54887" t="s">
        <v>56552</v>
      </c>
    </row>
    <row r="54888" spans="1:2" ht="20" customHeight="1" x14ac:dyDescent="0.2">
      <c r="A54888" t="s">
        <v>54481</v>
      </c>
      <c r="B54888" t="s">
        <v>56552</v>
      </c>
    </row>
    <row r="54889" spans="1:2" ht="20" customHeight="1" x14ac:dyDescent="0.2">
      <c r="A54889" t="s">
        <v>54482</v>
      </c>
      <c r="B54889" t="s">
        <v>56552</v>
      </c>
    </row>
    <row r="54890" spans="1:2" ht="20" customHeight="1" x14ac:dyDescent="0.2">
      <c r="A54890" t="s">
        <v>54483</v>
      </c>
      <c r="B54890" t="s">
        <v>56552</v>
      </c>
    </row>
    <row r="54891" spans="1:2" ht="20" customHeight="1" x14ac:dyDescent="0.2">
      <c r="A54891" t="s">
        <v>54484</v>
      </c>
      <c r="B54891" t="s">
        <v>56552</v>
      </c>
    </row>
    <row r="54892" spans="1:2" ht="20" customHeight="1" x14ac:dyDescent="0.2">
      <c r="A54892" t="s">
        <v>54485</v>
      </c>
      <c r="B54892" t="s">
        <v>56552</v>
      </c>
    </row>
    <row r="54893" spans="1:2" ht="20" customHeight="1" x14ac:dyDescent="0.2">
      <c r="A54893" t="s">
        <v>54486</v>
      </c>
      <c r="B54893" t="s">
        <v>56552</v>
      </c>
    </row>
    <row r="54894" spans="1:2" ht="20" customHeight="1" x14ac:dyDescent="0.2">
      <c r="A54894" t="s">
        <v>54487</v>
      </c>
      <c r="B54894" t="s">
        <v>56552</v>
      </c>
    </row>
    <row r="54895" spans="1:2" ht="20" customHeight="1" x14ac:dyDescent="0.2">
      <c r="A54895" t="s">
        <v>54488</v>
      </c>
      <c r="B54895" t="s">
        <v>56552</v>
      </c>
    </row>
    <row r="54896" spans="1:2" ht="20" customHeight="1" x14ac:dyDescent="0.2">
      <c r="A54896" t="s">
        <v>54489</v>
      </c>
      <c r="B54896" t="s">
        <v>56552</v>
      </c>
    </row>
    <row r="54897" spans="1:2" ht="20" customHeight="1" x14ac:dyDescent="0.2">
      <c r="A54897" t="s">
        <v>54490</v>
      </c>
      <c r="B54897" t="s">
        <v>56552</v>
      </c>
    </row>
    <row r="54898" spans="1:2" ht="20" customHeight="1" x14ac:dyDescent="0.2">
      <c r="A54898" t="s">
        <v>54491</v>
      </c>
      <c r="B54898" t="s">
        <v>56552</v>
      </c>
    </row>
    <row r="54899" spans="1:2" ht="20" customHeight="1" x14ac:dyDescent="0.2">
      <c r="A54899" t="s">
        <v>54492</v>
      </c>
      <c r="B54899" t="s">
        <v>56552</v>
      </c>
    </row>
    <row r="54900" spans="1:2" ht="20" customHeight="1" x14ac:dyDescent="0.2">
      <c r="A54900" t="s">
        <v>54493</v>
      </c>
      <c r="B54900" t="s">
        <v>56552</v>
      </c>
    </row>
    <row r="54901" spans="1:2" ht="20" customHeight="1" x14ac:dyDescent="0.2">
      <c r="A54901" t="s">
        <v>54494</v>
      </c>
      <c r="B54901" t="s">
        <v>56552</v>
      </c>
    </row>
    <row r="54902" spans="1:2" ht="20" customHeight="1" x14ac:dyDescent="0.2">
      <c r="A54902" t="s">
        <v>54495</v>
      </c>
      <c r="B54902" t="s">
        <v>56552</v>
      </c>
    </row>
    <row r="54903" spans="1:2" ht="20" customHeight="1" x14ac:dyDescent="0.2">
      <c r="A54903" t="s">
        <v>54496</v>
      </c>
      <c r="B54903" t="s">
        <v>56552</v>
      </c>
    </row>
    <row r="54904" spans="1:2" ht="20" customHeight="1" x14ac:dyDescent="0.2">
      <c r="A54904" t="s">
        <v>54497</v>
      </c>
      <c r="B54904" t="s">
        <v>56552</v>
      </c>
    </row>
    <row r="54905" spans="1:2" ht="20" customHeight="1" x14ac:dyDescent="0.2">
      <c r="A54905" t="s">
        <v>54498</v>
      </c>
      <c r="B54905" t="s">
        <v>56552</v>
      </c>
    </row>
    <row r="54906" spans="1:2" ht="20" customHeight="1" x14ac:dyDescent="0.2">
      <c r="A54906" t="s">
        <v>54499</v>
      </c>
      <c r="B54906" t="s">
        <v>56552</v>
      </c>
    </row>
    <row r="54907" spans="1:2" ht="20" customHeight="1" x14ac:dyDescent="0.2">
      <c r="A54907" t="s">
        <v>54500</v>
      </c>
      <c r="B54907" t="s">
        <v>56552</v>
      </c>
    </row>
    <row r="54908" spans="1:2" ht="20" customHeight="1" x14ac:dyDescent="0.2">
      <c r="A54908" t="s">
        <v>54501</v>
      </c>
      <c r="B54908" t="s">
        <v>56552</v>
      </c>
    </row>
    <row r="54909" spans="1:2" ht="20" customHeight="1" x14ac:dyDescent="0.2">
      <c r="A54909" t="s">
        <v>54502</v>
      </c>
      <c r="B54909" t="s">
        <v>56552</v>
      </c>
    </row>
    <row r="54910" spans="1:2" ht="20" customHeight="1" x14ac:dyDescent="0.2">
      <c r="A54910" t="s">
        <v>54503</v>
      </c>
      <c r="B54910" t="s">
        <v>56552</v>
      </c>
    </row>
    <row r="54911" spans="1:2" ht="20" customHeight="1" x14ac:dyDescent="0.2">
      <c r="A54911" t="s">
        <v>54504</v>
      </c>
      <c r="B54911" t="s">
        <v>56552</v>
      </c>
    </row>
    <row r="54912" spans="1:2" ht="20" customHeight="1" x14ac:dyDescent="0.2">
      <c r="A54912" t="s">
        <v>54505</v>
      </c>
      <c r="B54912" t="s">
        <v>56552</v>
      </c>
    </row>
    <row r="54913" spans="1:2" ht="20" customHeight="1" x14ac:dyDescent="0.2">
      <c r="A54913" t="s">
        <v>54506</v>
      </c>
      <c r="B54913" t="s">
        <v>56552</v>
      </c>
    </row>
    <row r="54914" spans="1:2" ht="20" customHeight="1" x14ac:dyDescent="0.2">
      <c r="A54914" t="s">
        <v>54507</v>
      </c>
      <c r="B54914" t="s">
        <v>56552</v>
      </c>
    </row>
    <row r="54915" spans="1:2" ht="20" customHeight="1" x14ac:dyDescent="0.2">
      <c r="A54915" t="s">
        <v>54508</v>
      </c>
      <c r="B54915" t="s">
        <v>56552</v>
      </c>
    </row>
    <row r="54916" spans="1:2" ht="20" customHeight="1" x14ac:dyDescent="0.2">
      <c r="A54916" t="s">
        <v>54509</v>
      </c>
      <c r="B54916" t="s">
        <v>56552</v>
      </c>
    </row>
    <row r="54917" spans="1:2" ht="20" customHeight="1" x14ac:dyDescent="0.2">
      <c r="A54917" t="s">
        <v>54510</v>
      </c>
      <c r="B54917" t="s">
        <v>56552</v>
      </c>
    </row>
    <row r="54918" spans="1:2" ht="20" customHeight="1" x14ac:dyDescent="0.2">
      <c r="A54918" t="s">
        <v>54511</v>
      </c>
      <c r="B54918" t="s">
        <v>56552</v>
      </c>
    </row>
    <row r="54919" spans="1:2" ht="20" customHeight="1" x14ac:dyDescent="0.2">
      <c r="A54919" t="s">
        <v>54512</v>
      </c>
      <c r="B54919" t="s">
        <v>56552</v>
      </c>
    </row>
    <row r="54920" spans="1:2" ht="20" customHeight="1" x14ac:dyDescent="0.2">
      <c r="A54920" t="s">
        <v>54513</v>
      </c>
      <c r="B54920" t="s">
        <v>56552</v>
      </c>
    </row>
    <row r="54921" spans="1:2" ht="20" customHeight="1" x14ac:dyDescent="0.2">
      <c r="A54921" t="s">
        <v>54514</v>
      </c>
      <c r="B54921" t="s">
        <v>56552</v>
      </c>
    </row>
    <row r="54922" spans="1:2" ht="20" customHeight="1" x14ac:dyDescent="0.2">
      <c r="A54922" t="s">
        <v>54515</v>
      </c>
      <c r="B54922" t="s">
        <v>56552</v>
      </c>
    </row>
    <row r="54923" spans="1:2" ht="20" customHeight="1" x14ac:dyDescent="0.2">
      <c r="A54923" t="s">
        <v>54516</v>
      </c>
      <c r="B54923" t="s">
        <v>56552</v>
      </c>
    </row>
    <row r="54924" spans="1:2" ht="20" customHeight="1" x14ac:dyDescent="0.2">
      <c r="A54924" t="s">
        <v>24796</v>
      </c>
      <c r="B54924" t="s">
        <v>56552</v>
      </c>
    </row>
    <row r="54925" spans="1:2" ht="20" customHeight="1" x14ac:dyDescent="0.2">
      <c r="A54925" t="s">
        <v>54517</v>
      </c>
      <c r="B54925" t="s">
        <v>56552</v>
      </c>
    </row>
    <row r="54926" spans="1:2" ht="20" customHeight="1" x14ac:dyDescent="0.2">
      <c r="A54926" t="s">
        <v>54518</v>
      </c>
      <c r="B54926" t="s">
        <v>56552</v>
      </c>
    </row>
    <row r="54927" spans="1:2" ht="20" customHeight="1" x14ac:dyDescent="0.2">
      <c r="A54927" t="s">
        <v>54519</v>
      </c>
      <c r="B54927" t="s">
        <v>56552</v>
      </c>
    </row>
    <row r="54928" spans="1:2" ht="20" customHeight="1" x14ac:dyDescent="0.2">
      <c r="A54928" t="s">
        <v>54520</v>
      </c>
      <c r="B54928" t="s">
        <v>56552</v>
      </c>
    </row>
    <row r="54929" spans="1:2" ht="20" customHeight="1" x14ac:dyDescent="0.2">
      <c r="A54929" t="s">
        <v>54521</v>
      </c>
      <c r="B54929" t="s">
        <v>56552</v>
      </c>
    </row>
    <row r="54930" spans="1:2" ht="20" customHeight="1" x14ac:dyDescent="0.2">
      <c r="A54930" t="s">
        <v>54522</v>
      </c>
      <c r="B54930" t="s">
        <v>56552</v>
      </c>
    </row>
    <row r="54931" spans="1:2" ht="20" customHeight="1" x14ac:dyDescent="0.2">
      <c r="A54931" t="s">
        <v>54523</v>
      </c>
      <c r="B54931" t="s">
        <v>56552</v>
      </c>
    </row>
    <row r="54932" spans="1:2" ht="20" customHeight="1" x14ac:dyDescent="0.2">
      <c r="A54932" t="s">
        <v>54524</v>
      </c>
      <c r="B54932" t="s">
        <v>56552</v>
      </c>
    </row>
    <row r="54933" spans="1:2" ht="20" customHeight="1" x14ac:dyDescent="0.2">
      <c r="A54933" t="s">
        <v>54525</v>
      </c>
      <c r="B54933" t="s">
        <v>56552</v>
      </c>
    </row>
    <row r="54934" spans="1:2" ht="20" customHeight="1" x14ac:dyDescent="0.2">
      <c r="A54934" t="s">
        <v>54526</v>
      </c>
      <c r="B54934" t="s">
        <v>56552</v>
      </c>
    </row>
    <row r="54935" spans="1:2" ht="20" customHeight="1" x14ac:dyDescent="0.2">
      <c r="A54935" t="s">
        <v>54527</v>
      </c>
      <c r="B54935" t="s">
        <v>56552</v>
      </c>
    </row>
    <row r="54936" spans="1:2" ht="20" customHeight="1" x14ac:dyDescent="0.2">
      <c r="A54936" t="s">
        <v>54528</v>
      </c>
      <c r="B54936" t="s">
        <v>56552</v>
      </c>
    </row>
    <row r="54937" spans="1:2" ht="20" customHeight="1" x14ac:dyDescent="0.2">
      <c r="A54937" t="s">
        <v>54529</v>
      </c>
      <c r="B54937" t="s">
        <v>56552</v>
      </c>
    </row>
    <row r="54938" spans="1:2" ht="20" customHeight="1" x14ac:dyDescent="0.2">
      <c r="A54938" t="s">
        <v>54530</v>
      </c>
      <c r="B54938" t="s">
        <v>56552</v>
      </c>
    </row>
    <row r="54939" spans="1:2" ht="20" customHeight="1" x14ac:dyDescent="0.2">
      <c r="A54939" t="s">
        <v>54531</v>
      </c>
      <c r="B54939" t="s">
        <v>56552</v>
      </c>
    </row>
    <row r="54940" spans="1:2" ht="20" customHeight="1" x14ac:dyDescent="0.2">
      <c r="A54940" t="s">
        <v>54532</v>
      </c>
      <c r="B54940" t="s">
        <v>56552</v>
      </c>
    </row>
    <row r="54941" spans="1:2" ht="20" customHeight="1" x14ac:dyDescent="0.2">
      <c r="A54941" t="s">
        <v>54533</v>
      </c>
      <c r="B54941" t="s">
        <v>56552</v>
      </c>
    </row>
    <row r="54942" spans="1:2" ht="20" customHeight="1" x14ac:dyDescent="0.2">
      <c r="A54942" t="s">
        <v>54534</v>
      </c>
      <c r="B54942" t="s">
        <v>56552</v>
      </c>
    </row>
    <row r="54943" spans="1:2" ht="20" customHeight="1" x14ac:dyDescent="0.2">
      <c r="A54943" t="s">
        <v>54535</v>
      </c>
      <c r="B54943" t="s">
        <v>56552</v>
      </c>
    </row>
    <row r="54944" spans="1:2" ht="20" customHeight="1" x14ac:dyDescent="0.2">
      <c r="A54944" t="s">
        <v>54536</v>
      </c>
      <c r="B54944" t="s">
        <v>56552</v>
      </c>
    </row>
    <row r="54945" spans="1:2" ht="20" customHeight="1" x14ac:dyDescent="0.2">
      <c r="A54945" t="s">
        <v>54537</v>
      </c>
      <c r="B54945" t="s">
        <v>56552</v>
      </c>
    </row>
    <row r="54946" spans="1:2" ht="20" customHeight="1" x14ac:dyDescent="0.2">
      <c r="A54946" t="s">
        <v>24847</v>
      </c>
      <c r="B54946" t="s">
        <v>56552</v>
      </c>
    </row>
    <row r="54947" spans="1:2" ht="20" customHeight="1" x14ac:dyDescent="0.2">
      <c r="A54947" t="s">
        <v>54538</v>
      </c>
      <c r="B54947" t="s">
        <v>56552</v>
      </c>
    </row>
    <row r="54948" spans="1:2" ht="20" customHeight="1" x14ac:dyDescent="0.2">
      <c r="A54948" t="s">
        <v>54539</v>
      </c>
      <c r="B54948" t="s">
        <v>56552</v>
      </c>
    </row>
    <row r="54949" spans="1:2" ht="20" customHeight="1" x14ac:dyDescent="0.2">
      <c r="A54949" t="s">
        <v>54540</v>
      </c>
      <c r="B54949" t="s">
        <v>56552</v>
      </c>
    </row>
    <row r="54950" spans="1:2" ht="20" customHeight="1" x14ac:dyDescent="0.2">
      <c r="A54950" t="s">
        <v>54541</v>
      </c>
      <c r="B54950" t="s">
        <v>56552</v>
      </c>
    </row>
    <row r="54951" spans="1:2" ht="20" customHeight="1" x14ac:dyDescent="0.2">
      <c r="A54951" t="s">
        <v>54542</v>
      </c>
      <c r="B54951" t="s">
        <v>56552</v>
      </c>
    </row>
    <row r="54952" spans="1:2" ht="20" customHeight="1" x14ac:dyDescent="0.2">
      <c r="A54952" t="s">
        <v>54543</v>
      </c>
      <c r="B54952" t="s">
        <v>56552</v>
      </c>
    </row>
    <row r="54953" spans="1:2" ht="20" customHeight="1" x14ac:dyDescent="0.2">
      <c r="A54953" t="s">
        <v>54544</v>
      </c>
      <c r="B54953" t="s">
        <v>56552</v>
      </c>
    </row>
    <row r="54954" spans="1:2" ht="20" customHeight="1" x14ac:dyDescent="0.2">
      <c r="A54954" t="s">
        <v>54545</v>
      </c>
      <c r="B54954" t="s">
        <v>56552</v>
      </c>
    </row>
    <row r="54955" spans="1:2" ht="20" customHeight="1" x14ac:dyDescent="0.2">
      <c r="A54955" t="s">
        <v>54546</v>
      </c>
      <c r="B54955" t="s">
        <v>56552</v>
      </c>
    </row>
    <row r="54956" spans="1:2" ht="20" customHeight="1" x14ac:dyDescent="0.2">
      <c r="A54956" t="s">
        <v>54547</v>
      </c>
      <c r="B54956" t="s">
        <v>56552</v>
      </c>
    </row>
    <row r="54957" spans="1:2" ht="20" customHeight="1" x14ac:dyDescent="0.2">
      <c r="A54957" t="s">
        <v>54548</v>
      </c>
      <c r="B54957" t="s">
        <v>56552</v>
      </c>
    </row>
    <row r="54958" spans="1:2" ht="20" customHeight="1" x14ac:dyDescent="0.2">
      <c r="A54958" t="s">
        <v>54549</v>
      </c>
      <c r="B54958" t="s">
        <v>56552</v>
      </c>
    </row>
    <row r="54959" spans="1:2" ht="20" customHeight="1" x14ac:dyDescent="0.2">
      <c r="A54959" t="s">
        <v>54550</v>
      </c>
      <c r="B54959" t="s">
        <v>56552</v>
      </c>
    </row>
    <row r="54960" spans="1:2" ht="20" customHeight="1" x14ac:dyDescent="0.2">
      <c r="A54960" t="s">
        <v>54551</v>
      </c>
      <c r="B54960" t="s">
        <v>56552</v>
      </c>
    </row>
    <row r="54961" spans="1:2" ht="20" customHeight="1" x14ac:dyDescent="0.2">
      <c r="A54961" t="s">
        <v>54552</v>
      </c>
      <c r="B54961" t="s">
        <v>56552</v>
      </c>
    </row>
    <row r="54962" spans="1:2" ht="20" customHeight="1" x14ac:dyDescent="0.2">
      <c r="A54962" t="s">
        <v>54553</v>
      </c>
      <c r="B54962" t="s">
        <v>56552</v>
      </c>
    </row>
    <row r="54963" spans="1:2" ht="20" customHeight="1" x14ac:dyDescent="0.2">
      <c r="A54963" t="s">
        <v>54554</v>
      </c>
      <c r="B54963" t="s">
        <v>56552</v>
      </c>
    </row>
    <row r="54964" spans="1:2" ht="20" customHeight="1" x14ac:dyDescent="0.2">
      <c r="A54964" t="s">
        <v>54555</v>
      </c>
      <c r="B54964" t="s">
        <v>56552</v>
      </c>
    </row>
    <row r="54965" spans="1:2" ht="20" customHeight="1" x14ac:dyDescent="0.2">
      <c r="A54965" t="s">
        <v>54556</v>
      </c>
      <c r="B54965" t="s">
        <v>56552</v>
      </c>
    </row>
    <row r="54966" spans="1:2" ht="20" customHeight="1" x14ac:dyDescent="0.2">
      <c r="A54966" t="s">
        <v>54557</v>
      </c>
      <c r="B54966" t="s">
        <v>56552</v>
      </c>
    </row>
    <row r="54967" spans="1:2" ht="20" customHeight="1" x14ac:dyDescent="0.2">
      <c r="A54967" t="s">
        <v>54558</v>
      </c>
      <c r="B54967" t="s">
        <v>56552</v>
      </c>
    </row>
    <row r="54968" spans="1:2" ht="20" customHeight="1" x14ac:dyDescent="0.2">
      <c r="A54968" t="s">
        <v>54559</v>
      </c>
      <c r="B54968" t="s">
        <v>56552</v>
      </c>
    </row>
    <row r="54969" spans="1:2" ht="20" customHeight="1" x14ac:dyDescent="0.2">
      <c r="A54969" t="s">
        <v>54560</v>
      </c>
      <c r="B54969" t="s">
        <v>56552</v>
      </c>
    </row>
    <row r="54970" spans="1:2" ht="20" customHeight="1" x14ac:dyDescent="0.2">
      <c r="A54970" t="s">
        <v>54561</v>
      </c>
      <c r="B54970" t="s">
        <v>56552</v>
      </c>
    </row>
    <row r="54971" spans="1:2" ht="20" customHeight="1" x14ac:dyDescent="0.2">
      <c r="A54971" t="s">
        <v>54562</v>
      </c>
      <c r="B54971" t="s">
        <v>56552</v>
      </c>
    </row>
    <row r="54972" spans="1:2" ht="20" customHeight="1" x14ac:dyDescent="0.2">
      <c r="A54972" t="s">
        <v>54563</v>
      </c>
      <c r="B54972" t="s">
        <v>56552</v>
      </c>
    </row>
    <row r="54973" spans="1:2" ht="20" customHeight="1" x14ac:dyDescent="0.2">
      <c r="A54973" t="s">
        <v>54564</v>
      </c>
      <c r="B54973" t="s">
        <v>56552</v>
      </c>
    </row>
    <row r="54974" spans="1:2" ht="20" customHeight="1" x14ac:dyDescent="0.2">
      <c r="A54974" t="s">
        <v>54565</v>
      </c>
      <c r="B54974" t="s">
        <v>56552</v>
      </c>
    </row>
    <row r="54975" spans="1:2" ht="20" customHeight="1" x14ac:dyDescent="0.2">
      <c r="A54975" t="s">
        <v>54566</v>
      </c>
      <c r="B54975" t="s">
        <v>56552</v>
      </c>
    </row>
    <row r="54976" spans="1:2" ht="20" customHeight="1" x14ac:dyDescent="0.2">
      <c r="A54976" t="s">
        <v>54567</v>
      </c>
      <c r="B54976" t="s">
        <v>56552</v>
      </c>
    </row>
    <row r="54977" spans="1:2" ht="20" customHeight="1" x14ac:dyDescent="0.2">
      <c r="A54977" t="s">
        <v>54568</v>
      </c>
      <c r="B54977" t="s">
        <v>56552</v>
      </c>
    </row>
    <row r="54978" spans="1:2" ht="20" customHeight="1" x14ac:dyDescent="0.2">
      <c r="A54978" t="s">
        <v>54569</v>
      </c>
      <c r="B54978" t="s">
        <v>56552</v>
      </c>
    </row>
    <row r="54979" spans="1:2" ht="20" customHeight="1" x14ac:dyDescent="0.2">
      <c r="A54979" t="s">
        <v>54570</v>
      </c>
      <c r="B54979" t="s">
        <v>56552</v>
      </c>
    </row>
    <row r="54980" spans="1:2" ht="20" customHeight="1" x14ac:dyDescent="0.2">
      <c r="A54980" t="s">
        <v>54571</v>
      </c>
      <c r="B54980" t="s">
        <v>56552</v>
      </c>
    </row>
    <row r="54981" spans="1:2" ht="20" customHeight="1" x14ac:dyDescent="0.2">
      <c r="A54981" t="s">
        <v>54572</v>
      </c>
      <c r="B54981" t="s">
        <v>56552</v>
      </c>
    </row>
    <row r="54982" spans="1:2" ht="20" customHeight="1" x14ac:dyDescent="0.2">
      <c r="A54982" t="s">
        <v>54573</v>
      </c>
      <c r="B54982" t="s">
        <v>56552</v>
      </c>
    </row>
    <row r="54983" spans="1:2" ht="20" customHeight="1" x14ac:dyDescent="0.2">
      <c r="A54983" t="s">
        <v>54574</v>
      </c>
      <c r="B54983" t="s">
        <v>56552</v>
      </c>
    </row>
    <row r="54984" spans="1:2" ht="20" customHeight="1" x14ac:dyDescent="0.2">
      <c r="A54984" t="s">
        <v>54575</v>
      </c>
      <c r="B54984" t="s">
        <v>56552</v>
      </c>
    </row>
    <row r="54985" spans="1:2" ht="20" customHeight="1" x14ac:dyDescent="0.2">
      <c r="A54985" t="s">
        <v>54576</v>
      </c>
      <c r="B54985" t="s">
        <v>56552</v>
      </c>
    </row>
    <row r="54986" spans="1:2" ht="20" customHeight="1" x14ac:dyDescent="0.2">
      <c r="A54986" t="s">
        <v>54577</v>
      </c>
      <c r="B54986" t="s">
        <v>56552</v>
      </c>
    </row>
    <row r="54987" spans="1:2" ht="20" customHeight="1" x14ac:dyDescent="0.2">
      <c r="A54987" t="s">
        <v>54578</v>
      </c>
      <c r="B54987" t="s">
        <v>56552</v>
      </c>
    </row>
    <row r="54988" spans="1:2" ht="20" customHeight="1" x14ac:dyDescent="0.2">
      <c r="A54988" t="s">
        <v>54579</v>
      </c>
      <c r="B54988" t="s">
        <v>56552</v>
      </c>
    </row>
    <row r="54989" spans="1:2" ht="20" customHeight="1" x14ac:dyDescent="0.2">
      <c r="A54989" t="s">
        <v>54580</v>
      </c>
      <c r="B54989" t="s">
        <v>56552</v>
      </c>
    </row>
    <row r="54990" spans="1:2" ht="20" customHeight="1" x14ac:dyDescent="0.2">
      <c r="A54990" t="s">
        <v>54581</v>
      </c>
      <c r="B54990" t="s">
        <v>56552</v>
      </c>
    </row>
    <row r="54991" spans="1:2" ht="20" customHeight="1" x14ac:dyDescent="0.2">
      <c r="A54991" t="s">
        <v>54582</v>
      </c>
      <c r="B54991" t="s">
        <v>56552</v>
      </c>
    </row>
    <row r="54992" spans="1:2" ht="20" customHeight="1" x14ac:dyDescent="0.2">
      <c r="A54992" t="s">
        <v>54583</v>
      </c>
      <c r="B54992" t="s">
        <v>56552</v>
      </c>
    </row>
    <row r="54993" spans="1:2" ht="20" customHeight="1" x14ac:dyDescent="0.2">
      <c r="A54993" t="s">
        <v>54584</v>
      </c>
      <c r="B54993" t="s">
        <v>56552</v>
      </c>
    </row>
    <row r="54994" spans="1:2" ht="20" customHeight="1" x14ac:dyDescent="0.2">
      <c r="A54994" t="s">
        <v>54585</v>
      </c>
      <c r="B54994" t="s">
        <v>56552</v>
      </c>
    </row>
    <row r="54995" spans="1:2" ht="20" customHeight="1" x14ac:dyDescent="0.2">
      <c r="A54995" t="s">
        <v>54586</v>
      </c>
      <c r="B54995" t="s">
        <v>56552</v>
      </c>
    </row>
    <row r="54996" spans="1:2" ht="20" customHeight="1" x14ac:dyDescent="0.2">
      <c r="A54996" t="s">
        <v>54587</v>
      </c>
      <c r="B54996" t="s">
        <v>56552</v>
      </c>
    </row>
    <row r="54997" spans="1:2" ht="20" customHeight="1" x14ac:dyDescent="0.2">
      <c r="A54997" t="s">
        <v>25095</v>
      </c>
      <c r="B54997" t="s">
        <v>56552</v>
      </c>
    </row>
    <row r="54998" spans="1:2" ht="20" customHeight="1" x14ac:dyDescent="0.2">
      <c r="A54998" t="s">
        <v>54588</v>
      </c>
      <c r="B54998" t="s">
        <v>56552</v>
      </c>
    </row>
    <row r="54999" spans="1:2" ht="20" customHeight="1" x14ac:dyDescent="0.2">
      <c r="A54999" t="s">
        <v>54589</v>
      </c>
      <c r="B54999" t="s">
        <v>56552</v>
      </c>
    </row>
    <row r="55000" spans="1:2" ht="20" customHeight="1" x14ac:dyDescent="0.2">
      <c r="A55000" t="s">
        <v>54590</v>
      </c>
      <c r="B55000" t="s">
        <v>56552</v>
      </c>
    </row>
    <row r="55001" spans="1:2" ht="20" customHeight="1" x14ac:dyDescent="0.2">
      <c r="A55001" t="s">
        <v>54591</v>
      </c>
      <c r="B55001" t="s">
        <v>56552</v>
      </c>
    </row>
    <row r="55002" spans="1:2" ht="20" customHeight="1" x14ac:dyDescent="0.2">
      <c r="A55002" t="s">
        <v>54592</v>
      </c>
      <c r="B55002" t="s">
        <v>56552</v>
      </c>
    </row>
    <row r="55003" spans="1:2" ht="20" customHeight="1" x14ac:dyDescent="0.2">
      <c r="A55003" t="s">
        <v>54593</v>
      </c>
      <c r="B55003" t="s">
        <v>56552</v>
      </c>
    </row>
    <row r="55004" spans="1:2" ht="20" customHeight="1" x14ac:dyDescent="0.2">
      <c r="A55004" t="s">
        <v>54594</v>
      </c>
      <c r="B55004" t="s">
        <v>56552</v>
      </c>
    </row>
    <row r="55005" spans="1:2" ht="20" customHeight="1" x14ac:dyDescent="0.2">
      <c r="A55005" t="s">
        <v>54595</v>
      </c>
      <c r="B55005" t="s">
        <v>56552</v>
      </c>
    </row>
    <row r="55006" spans="1:2" ht="20" customHeight="1" x14ac:dyDescent="0.2">
      <c r="A55006" t="s">
        <v>54596</v>
      </c>
      <c r="B55006" t="s">
        <v>56552</v>
      </c>
    </row>
    <row r="55007" spans="1:2" ht="20" customHeight="1" x14ac:dyDescent="0.2">
      <c r="A55007" t="s">
        <v>54597</v>
      </c>
      <c r="B55007" t="s">
        <v>56552</v>
      </c>
    </row>
    <row r="55008" spans="1:2" ht="20" customHeight="1" x14ac:dyDescent="0.2">
      <c r="A55008" t="s">
        <v>54598</v>
      </c>
      <c r="B55008" t="s">
        <v>56552</v>
      </c>
    </row>
    <row r="55009" spans="1:2" ht="20" customHeight="1" x14ac:dyDescent="0.2">
      <c r="A55009" t="s">
        <v>54599</v>
      </c>
      <c r="B55009" t="s">
        <v>56552</v>
      </c>
    </row>
    <row r="55010" spans="1:2" ht="20" customHeight="1" x14ac:dyDescent="0.2">
      <c r="A55010" t="s">
        <v>54600</v>
      </c>
      <c r="B55010" t="s">
        <v>56552</v>
      </c>
    </row>
    <row r="55011" spans="1:2" ht="20" customHeight="1" x14ac:dyDescent="0.2">
      <c r="A55011" t="s">
        <v>54601</v>
      </c>
      <c r="B55011" t="s">
        <v>56552</v>
      </c>
    </row>
    <row r="55012" spans="1:2" ht="20" customHeight="1" x14ac:dyDescent="0.2">
      <c r="A55012" t="s">
        <v>54602</v>
      </c>
      <c r="B55012" t="s">
        <v>56552</v>
      </c>
    </row>
    <row r="55013" spans="1:2" ht="20" customHeight="1" x14ac:dyDescent="0.2">
      <c r="A55013" t="s">
        <v>54603</v>
      </c>
      <c r="B55013" t="s">
        <v>56552</v>
      </c>
    </row>
    <row r="55014" spans="1:2" ht="20" customHeight="1" x14ac:dyDescent="0.2">
      <c r="A55014" t="s">
        <v>54604</v>
      </c>
      <c r="B55014" t="s">
        <v>56552</v>
      </c>
    </row>
    <row r="55015" spans="1:2" ht="20" customHeight="1" x14ac:dyDescent="0.2">
      <c r="A55015" t="s">
        <v>54605</v>
      </c>
      <c r="B55015" t="s">
        <v>56552</v>
      </c>
    </row>
    <row r="55016" spans="1:2" ht="20" customHeight="1" x14ac:dyDescent="0.2">
      <c r="A55016" t="s">
        <v>54606</v>
      </c>
      <c r="B55016" t="s">
        <v>56552</v>
      </c>
    </row>
    <row r="55017" spans="1:2" ht="20" customHeight="1" x14ac:dyDescent="0.2">
      <c r="A55017" t="s">
        <v>54607</v>
      </c>
      <c r="B55017" t="s">
        <v>56552</v>
      </c>
    </row>
    <row r="55018" spans="1:2" ht="20" customHeight="1" x14ac:dyDescent="0.2">
      <c r="A55018" t="s">
        <v>54608</v>
      </c>
      <c r="B55018" t="s">
        <v>56552</v>
      </c>
    </row>
    <row r="55019" spans="1:2" ht="20" customHeight="1" x14ac:dyDescent="0.2">
      <c r="A55019" t="s">
        <v>54609</v>
      </c>
      <c r="B55019" t="s">
        <v>56552</v>
      </c>
    </row>
    <row r="55020" spans="1:2" ht="20" customHeight="1" x14ac:dyDescent="0.2">
      <c r="A55020" t="s">
        <v>54610</v>
      </c>
      <c r="B55020" t="s">
        <v>56552</v>
      </c>
    </row>
    <row r="55021" spans="1:2" ht="20" customHeight="1" x14ac:dyDescent="0.2">
      <c r="A55021" t="s">
        <v>54611</v>
      </c>
      <c r="B55021" t="s">
        <v>56552</v>
      </c>
    </row>
    <row r="55022" spans="1:2" ht="20" customHeight="1" x14ac:dyDescent="0.2">
      <c r="A55022" t="s">
        <v>54612</v>
      </c>
      <c r="B55022" t="s">
        <v>56552</v>
      </c>
    </row>
    <row r="55023" spans="1:2" ht="20" customHeight="1" x14ac:dyDescent="0.2">
      <c r="A55023" t="s">
        <v>54613</v>
      </c>
      <c r="B55023" t="s">
        <v>56552</v>
      </c>
    </row>
    <row r="55024" spans="1:2" ht="20" customHeight="1" x14ac:dyDescent="0.2">
      <c r="A55024" t="s">
        <v>54614</v>
      </c>
      <c r="B55024" t="s">
        <v>56552</v>
      </c>
    </row>
    <row r="55025" spans="1:2" ht="20" customHeight="1" x14ac:dyDescent="0.2">
      <c r="A55025" t="s">
        <v>54615</v>
      </c>
      <c r="B55025" t="s">
        <v>56552</v>
      </c>
    </row>
    <row r="55026" spans="1:2" ht="20" customHeight="1" x14ac:dyDescent="0.2">
      <c r="A55026" t="s">
        <v>54616</v>
      </c>
      <c r="B55026" t="s">
        <v>56552</v>
      </c>
    </row>
    <row r="55027" spans="1:2" ht="20" customHeight="1" x14ac:dyDescent="0.2">
      <c r="A55027" t="s">
        <v>54617</v>
      </c>
      <c r="B55027" t="s">
        <v>56552</v>
      </c>
    </row>
    <row r="55028" spans="1:2" ht="20" customHeight="1" x14ac:dyDescent="0.2">
      <c r="A55028" t="s">
        <v>54618</v>
      </c>
      <c r="B55028" t="s">
        <v>56552</v>
      </c>
    </row>
    <row r="55029" spans="1:2" ht="20" customHeight="1" x14ac:dyDescent="0.2">
      <c r="A55029" t="s">
        <v>54619</v>
      </c>
      <c r="B55029" t="s">
        <v>56552</v>
      </c>
    </row>
    <row r="55030" spans="1:2" ht="20" customHeight="1" x14ac:dyDescent="0.2">
      <c r="A55030" t="s">
        <v>54620</v>
      </c>
      <c r="B55030" t="s">
        <v>56552</v>
      </c>
    </row>
    <row r="55031" spans="1:2" ht="20" customHeight="1" x14ac:dyDescent="0.2">
      <c r="A55031" t="s">
        <v>54621</v>
      </c>
      <c r="B55031" t="s">
        <v>56552</v>
      </c>
    </row>
    <row r="55032" spans="1:2" ht="20" customHeight="1" x14ac:dyDescent="0.2">
      <c r="A55032" t="s">
        <v>54622</v>
      </c>
      <c r="B55032" t="s">
        <v>56552</v>
      </c>
    </row>
    <row r="55033" spans="1:2" ht="20" customHeight="1" x14ac:dyDescent="0.2">
      <c r="A55033" t="s">
        <v>54623</v>
      </c>
      <c r="B55033" t="s">
        <v>56552</v>
      </c>
    </row>
    <row r="55034" spans="1:2" ht="20" customHeight="1" x14ac:dyDescent="0.2">
      <c r="A55034" t="s">
        <v>54624</v>
      </c>
      <c r="B55034" t="s">
        <v>56552</v>
      </c>
    </row>
    <row r="55035" spans="1:2" ht="20" customHeight="1" x14ac:dyDescent="0.2">
      <c r="A55035" t="s">
        <v>54625</v>
      </c>
      <c r="B55035" t="s">
        <v>56552</v>
      </c>
    </row>
    <row r="55036" spans="1:2" ht="20" customHeight="1" x14ac:dyDescent="0.2">
      <c r="A55036" t="s">
        <v>32539</v>
      </c>
      <c r="B55036" t="s">
        <v>56552</v>
      </c>
    </row>
    <row r="55037" spans="1:2" ht="20" customHeight="1" x14ac:dyDescent="0.2">
      <c r="A55037" t="s">
        <v>54626</v>
      </c>
      <c r="B55037" t="s">
        <v>56552</v>
      </c>
    </row>
    <row r="55038" spans="1:2" ht="20" customHeight="1" x14ac:dyDescent="0.2">
      <c r="A55038" t="s">
        <v>54627</v>
      </c>
      <c r="B55038" t="s">
        <v>56552</v>
      </c>
    </row>
    <row r="55039" spans="1:2" ht="20" customHeight="1" x14ac:dyDescent="0.2">
      <c r="A55039" t="s">
        <v>54628</v>
      </c>
      <c r="B55039" t="s">
        <v>56552</v>
      </c>
    </row>
    <row r="55040" spans="1:2" ht="20" customHeight="1" x14ac:dyDescent="0.2">
      <c r="A55040" t="s">
        <v>54629</v>
      </c>
      <c r="B55040" t="s">
        <v>56552</v>
      </c>
    </row>
    <row r="55041" spans="1:2" ht="20" customHeight="1" x14ac:dyDescent="0.2">
      <c r="A55041" t="s">
        <v>54630</v>
      </c>
      <c r="B55041" t="s">
        <v>56552</v>
      </c>
    </row>
    <row r="55042" spans="1:2" ht="20" customHeight="1" x14ac:dyDescent="0.2">
      <c r="A55042" t="s">
        <v>54631</v>
      </c>
      <c r="B55042" t="s">
        <v>56552</v>
      </c>
    </row>
    <row r="55043" spans="1:2" ht="20" customHeight="1" x14ac:dyDescent="0.2">
      <c r="A55043" t="s">
        <v>54632</v>
      </c>
      <c r="B55043" t="s">
        <v>56552</v>
      </c>
    </row>
    <row r="55044" spans="1:2" ht="20" customHeight="1" x14ac:dyDescent="0.2">
      <c r="A55044" t="s">
        <v>54633</v>
      </c>
      <c r="B55044" t="s">
        <v>56552</v>
      </c>
    </row>
    <row r="55045" spans="1:2" ht="20" customHeight="1" x14ac:dyDescent="0.2">
      <c r="A55045" t="s">
        <v>54634</v>
      </c>
      <c r="B55045" t="s">
        <v>56552</v>
      </c>
    </row>
    <row r="55046" spans="1:2" ht="20" customHeight="1" x14ac:dyDescent="0.2">
      <c r="A55046" t="s">
        <v>54635</v>
      </c>
      <c r="B55046" t="s">
        <v>56552</v>
      </c>
    </row>
    <row r="55047" spans="1:2" ht="20" customHeight="1" x14ac:dyDescent="0.2">
      <c r="A55047" t="s">
        <v>54636</v>
      </c>
      <c r="B55047" t="s">
        <v>56552</v>
      </c>
    </row>
    <row r="55048" spans="1:2" ht="20" customHeight="1" x14ac:dyDescent="0.2">
      <c r="A55048" t="s">
        <v>54637</v>
      </c>
      <c r="B55048" t="s">
        <v>56552</v>
      </c>
    </row>
    <row r="55049" spans="1:2" ht="20" customHeight="1" x14ac:dyDescent="0.2">
      <c r="A55049" t="s">
        <v>54638</v>
      </c>
      <c r="B55049" t="s">
        <v>56552</v>
      </c>
    </row>
    <row r="55050" spans="1:2" ht="20" customHeight="1" x14ac:dyDescent="0.2">
      <c r="A55050" t="s">
        <v>54639</v>
      </c>
      <c r="B55050" t="s">
        <v>56552</v>
      </c>
    </row>
    <row r="55051" spans="1:2" ht="20" customHeight="1" x14ac:dyDescent="0.2">
      <c r="A55051" t="s">
        <v>54640</v>
      </c>
      <c r="B55051" t="s">
        <v>56552</v>
      </c>
    </row>
    <row r="55052" spans="1:2" ht="20" customHeight="1" x14ac:dyDescent="0.2">
      <c r="A55052" t="s">
        <v>54641</v>
      </c>
      <c r="B55052" t="s">
        <v>56552</v>
      </c>
    </row>
    <row r="55053" spans="1:2" ht="20" customHeight="1" x14ac:dyDescent="0.2">
      <c r="A55053" t="s">
        <v>54642</v>
      </c>
      <c r="B55053" t="s">
        <v>56552</v>
      </c>
    </row>
    <row r="55054" spans="1:2" ht="20" customHeight="1" x14ac:dyDescent="0.2">
      <c r="A55054" t="s">
        <v>54643</v>
      </c>
      <c r="B55054" t="s">
        <v>56552</v>
      </c>
    </row>
    <row r="55055" spans="1:2" ht="20" customHeight="1" x14ac:dyDescent="0.2">
      <c r="A55055" t="s">
        <v>54644</v>
      </c>
      <c r="B55055" t="s">
        <v>56552</v>
      </c>
    </row>
    <row r="55056" spans="1:2" ht="20" customHeight="1" x14ac:dyDescent="0.2">
      <c r="A55056" t="s">
        <v>54645</v>
      </c>
      <c r="B55056" t="s">
        <v>56552</v>
      </c>
    </row>
    <row r="55057" spans="1:2" ht="20" customHeight="1" x14ac:dyDescent="0.2">
      <c r="A55057" t="s">
        <v>54646</v>
      </c>
      <c r="B55057" t="s">
        <v>56552</v>
      </c>
    </row>
    <row r="55058" spans="1:2" ht="20" customHeight="1" x14ac:dyDescent="0.2">
      <c r="A55058" t="s">
        <v>54647</v>
      </c>
      <c r="B55058" t="s">
        <v>56552</v>
      </c>
    </row>
    <row r="55059" spans="1:2" ht="20" customHeight="1" x14ac:dyDescent="0.2">
      <c r="A55059" t="s">
        <v>54648</v>
      </c>
      <c r="B55059" t="s">
        <v>56552</v>
      </c>
    </row>
    <row r="55060" spans="1:2" ht="20" customHeight="1" x14ac:dyDescent="0.2">
      <c r="A55060" t="s">
        <v>54649</v>
      </c>
      <c r="B55060" t="s">
        <v>56552</v>
      </c>
    </row>
    <row r="55061" spans="1:2" ht="20" customHeight="1" x14ac:dyDescent="0.2">
      <c r="A55061" t="s">
        <v>54650</v>
      </c>
      <c r="B55061" t="s">
        <v>56552</v>
      </c>
    </row>
    <row r="55062" spans="1:2" ht="20" customHeight="1" x14ac:dyDescent="0.2">
      <c r="A55062" t="s">
        <v>54651</v>
      </c>
      <c r="B55062" t="s">
        <v>56552</v>
      </c>
    </row>
    <row r="55063" spans="1:2" ht="20" customHeight="1" x14ac:dyDescent="0.2">
      <c r="A55063" t="s">
        <v>54652</v>
      </c>
      <c r="B55063" t="s">
        <v>56552</v>
      </c>
    </row>
    <row r="55064" spans="1:2" ht="20" customHeight="1" x14ac:dyDescent="0.2">
      <c r="A55064" t="s">
        <v>54653</v>
      </c>
      <c r="B55064" t="s">
        <v>56552</v>
      </c>
    </row>
    <row r="55065" spans="1:2" ht="20" customHeight="1" x14ac:dyDescent="0.2">
      <c r="A55065" t="s">
        <v>54654</v>
      </c>
      <c r="B55065" t="s">
        <v>56552</v>
      </c>
    </row>
    <row r="55066" spans="1:2" ht="20" customHeight="1" x14ac:dyDescent="0.2">
      <c r="A55066" t="s">
        <v>54655</v>
      </c>
      <c r="B55066" t="s">
        <v>56552</v>
      </c>
    </row>
    <row r="55067" spans="1:2" ht="20" customHeight="1" x14ac:dyDescent="0.2">
      <c r="A55067" t="s">
        <v>54656</v>
      </c>
      <c r="B55067" t="s">
        <v>56552</v>
      </c>
    </row>
    <row r="55068" spans="1:2" ht="20" customHeight="1" x14ac:dyDescent="0.2">
      <c r="A55068" t="s">
        <v>54657</v>
      </c>
      <c r="B55068" t="s">
        <v>56552</v>
      </c>
    </row>
    <row r="55069" spans="1:2" ht="20" customHeight="1" x14ac:dyDescent="0.2">
      <c r="A55069" t="s">
        <v>54658</v>
      </c>
      <c r="B55069" t="s">
        <v>56552</v>
      </c>
    </row>
    <row r="55070" spans="1:2" ht="20" customHeight="1" x14ac:dyDescent="0.2">
      <c r="A55070" t="s">
        <v>54659</v>
      </c>
      <c r="B55070" t="s">
        <v>56552</v>
      </c>
    </row>
    <row r="55071" spans="1:2" ht="20" customHeight="1" x14ac:dyDescent="0.2">
      <c r="A55071" t="s">
        <v>54660</v>
      </c>
      <c r="B55071" t="s">
        <v>56552</v>
      </c>
    </row>
    <row r="55072" spans="1:2" ht="20" customHeight="1" x14ac:dyDescent="0.2">
      <c r="A55072" t="s">
        <v>54661</v>
      </c>
      <c r="B55072" t="s">
        <v>56552</v>
      </c>
    </row>
    <row r="55073" spans="1:2" ht="20" customHeight="1" x14ac:dyDescent="0.2">
      <c r="A55073" t="s">
        <v>54662</v>
      </c>
      <c r="B55073" t="s">
        <v>56552</v>
      </c>
    </row>
    <row r="55074" spans="1:2" ht="20" customHeight="1" x14ac:dyDescent="0.2">
      <c r="A55074" t="s">
        <v>54663</v>
      </c>
      <c r="B55074" t="s">
        <v>56552</v>
      </c>
    </row>
    <row r="55075" spans="1:2" ht="20" customHeight="1" x14ac:dyDescent="0.2">
      <c r="A55075" t="s">
        <v>54664</v>
      </c>
      <c r="B55075" t="s">
        <v>56552</v>
      </c>
    </row>
    <row r="55076" spans="1:2" ht="20" customHeight="1" x14ac:dyDescent="0.2">
      <c r="A55076" t="s">
        <v>54665</v>
      </c>
      <c r="B55076" t="s">
        <v>56552</v>
      </c>
    </row>
    <row r="55077" spans="1:2" ht="20" customHeight="1" x14ac:dyDescent="0.2">
      <c r="A55077" t="s">
        <v>54666</v>
      </c>
      <c r="B55077" t="s">
        <v>56552</v>
      </c>
    </row>
    <row r="55078" spans="1:2" ht="20" customHeight="1" x14ac:dyDescent="0.2">
      <c r="A55078" t="s">
        <v>54667</v>
      </c>
      <c r="B55078" t="s">
        <v>56552</v>
      </c>
    </row>
    <row r="55079" spans="1:2" ht="20" customHeight="1" x14ac:dyDescent="0.2">
      <c r="A55079" t="s">
        <v>54668</v>
      </c>
      <c r="B55079" t="s">
        <v>56552</v>
      </c>
    </row>
    <row r="55080" spans="1:2" ht="20" customHeight="1" x14ac:dyDescent="0.2">
      <c r="A55080" t="s">
        <v>54669</v>
      </c>
      <c r="B55080" t="s">
        <v>56552</v>
      </c>
    </row>
    <row r="55081" spans="1:2" ht="20" customHeight="1" x14ac:dyDescent="0.2">
      <c r="A55081" t="s">
        <v>54670</v>
      </c>
      <c r="B55081" t="s">
        <v>56552</v>
      </c>
    </row>
    <row r="55082" spans="1:2" ht="20" customHeight="1" x14ac:dyDescent="0.2">
      <c r="A55082" t="s">
        <v>54671</v>
      </c>
      <c r="B55082" t="s">
        <v>56552</v>
      </c>
    </row>
    <row r="55083" spans="1:2" ht="20" customHeight="1" x14ac:dyDescent="0.2">
      <c r="A55083" t="s">
        <v>54672</v>
      </c>
      <c r="B55083" t="s">
        <v>56552</v>
      </c>
    </row>
    <row r="55084" spans="1:2" ht="20" customHeight="1" x14ac:dyDescent="0.2">
      <c r="A55084" t="s">
        <v>54673</v>
      </c>
      <c r="B55084" t="s">
        <v>56552</v>
      </c>
    </row>
    <row r="55085" spans="1:2" ht="20" customHeight="1" x14ac:dyDescent="0.2">
      <c r="A55085" t="s">
        <v>54674</v>
      </c>
      <c r="B55085" t="s">
        <v>56552</v>
      </c>
    </row>
    <row r="55086" spans="1:2" ht="20" customHeight="1" x14ac:dyDescent="0.2">
      <c r="A55086" t="s">
        <v>54675</v>
      </c>
      <c r="B55086" t="s">
        <v>56552</v>
      </c>
    </row>
    <row r="55087" spans="1:2" ht="20" customHeight="1" x14ac:dyDescent="0.2">
      <c r="A55087" t="s">
        <v>54676</v>
      </c>
      <c r="B55087" t="s">
        <v>56552</v>
      </c>
    </row>
    <row r="55088" spans="1:2" ht="20" customHeight="1" x14ac:dyDescent="0.2">
      <c r="A55088" t="s">
        <v>54677</v>
      </c>
      <c r="B55088" t="s">
        <v>56552</v>
      </c>
    </row>
    <row r="55089" spans="1:2" ht="20" customHeight="1" x14ac:dyDescent="0.2">
      <c r="A55089" t="s">
        <v>54678</v>
      </c>
      <c r="B55089" t="s">
        <v>56552</v>
      </c>
    </row>
    <row r="55090" spans="1:2" ht="20" customHeight="1" x14ac:dyDescent="0.2">
      <c r="A55090" t="s">
        <v>54679</v>
      </c>
      <c r="B55090" t="s">
        <v>56552</v>
      </c>
    </row>
    <row r="55091" spans="1:2" ht="20" customHeight="1" x14ac:dyDescent="0.2">
      <c r="A55091" t="s">
        <v>54680</v>
      </c>
      <c r="B55091" t="s">
        <v>56552</v>
      </c>
    </row>
    <row r="55092" spans="1:2" ht="20" customHeight="1" x14ac:dyDescent="0.2">
      <c r="A55092" t="s">
        <v>54681</v>
      </c>
      <c r="B55092" t="s">
        <v>56552</v>
      </c>
    </row>
    <row r="55093" spans="1:2" ht="20" customHeight="1" x14ac:dyDescent="0.2">
      <c r="A55093" t="s">
        <v>54682</v>
      </c>
      <c r="B55093" t="s">
        <v>56552</v>
      </c>
    </row>
    <row r="55094" spans="1:2" ht="20" customHeight="1" x14ac:dyDescent="0.2">
      <c r="A55094" t="s">
        <v>54683</v>
      </c>
      <c r="B55094" t="s">
        <v>56552</v>
      </c>
    </row>
    <row r="55095" spans="1:2" ht="20" customHeight="1" x14ac:dyDescent="0.2">
      <c r="A55095" t="s">
        <v>54684</v>
      </c>
      <c r="B55095" t="s">
        <v>56552</v>
      </c>
    </row>
    <row r="55096" spans="1:2" ht="20" customHeight="1" x14ac:dyDescent="0.2">
      <c r="A55096" t="s">
        <v>54685</v>
      </c>
      <c r="B55096" t="s">
        <v>56552</v>
      </c>
    </row>
    <row r="55097" spans="1:2" ht="20" customHeight="1" x14ac:dyDescent="0.2">
      <c r="A55097" t="s">
        <v>54686</v>
      </c>
      <c r="B55097" t="s">
        <v>56552</v>
      </c>
    </row>
    <row r="55098" spans="1:2" ht="20" customHeight="1" x14ac:dyDescent="0.2">
      <c r="A55098" t="s">
        <v>54687</v>
      </c>
      <c r="B55098" t="s">
        <v>56552</v>
      </c>
    </row>
    <row r="55099" spans="1:2" ht="20" customHeight="1" x14ac:dyDescent="0.2">
      <c r="A55099" t="s">
        <v>54688</v>
      </c>
      <c r="B55099" t="s">
        <v>56552</v>
      </c>
    </row>
    <row r="55100" spans="1:2" ht="20" customHeight="1" x14ac:dyDescent="0.2">
      <c r="A55100" t="s">
        <v>54689</v>
      </c>
      <c r="B55100" t="s">
        <v>56552</v>
      </c>
    </row>
    <row r="55101" spans="1:2" ht="20" customHeight="1" x14ac:dyDescent="0.2">
      <c r="A55101" t="s">
        <v>54690</v>
      </c>
      <c r="B55101" t="s">
        <v>56552</v>
      </c>
    </row>
    <row r="55102" spans="1:2" ht="20" customHeight="1" x14ac:dyDescent="0.2">
      <c r="A55102" t="s">
        <v>54691</v>
      </c>
      <c r="B55102" t="s">
        <v>56552</v>
      </c>
    </row>
    <row r="55103" spans="1:2" ht="20" customHeight="1" x14ac:dyDescent="0.2">
      <c r="A55103" t="s">
        <v>54692</v>
      </c>
      <c r="B55103" t="s">
        <v>56552</v>
      </c>
    </row>
    <row r="55104" spans="1:2" ht="20" customHeight="1" x14ac:dyDescent="0.2">
      <c r="A55104" t="s">
        <v>25337</v>
      </c>
      <c r="B55104" t="s">
        <v>56552</v>
      </c>
    </row>
    <row r="55105" spans="1:2" ht="20" customHeight="1" x14ac:dyDescent="0.2">
      <c r="A55105" t="s">
        <v>54693</v>
      </c>
      <c r="B55105" t="s">
        <v>56552</v>
      </c>
    </row>
    <row r="55106" spans="1:2" ht="20" customHeight="1" x14ac:dyDescent="0.2">
      <c r="A55106" t="s">
        <v>54694</v>
      </c>
      <c r="B55106" t="s">
        <v>56552</v>
      </c>
    </row>
    <row r="55107" spans="1:2" ht="20" customHeight="1" x14ac:dyDescent="0.2">
      <c r="A55107" t="s">
        <v>54695</v>
      </c>
      <c r="B55107" t="s">
        <v>56552</v>
      </c>
    </row>
    <row r="55108" spans="1:2" ht="20" customHeight="1" x14ac:dyDescent="0.2">
      <c r="A55108" t="s">
        <v>54696</v>
      </c>
      <c r="B55108" t="s">
        <v>56552</v>
      </c>
    </row>
    <row r="55109" spans="1:2" ht="20" customHeight="1" x14ac:dyDescent="0.2">
      <c r="A55109" t="s">
        <v>54697</v>
      </c>
      <c r="B55109" t="s">
        <v>56552</v>
      </c>
    </row>
    <row r="55110" spans="1:2" ht="20" customHeight="1" x14ac:dyDescent="0.2">
      <c r="A55110" t="s">
        <v>54698</v>
      </c>
      <c r="B55110" t="s">
        <v>56552</v>
      </c>
    </row>
    <row r="55111" spans="1:2" ht="20" customHeight="1" x14ac:dyDescent="0.2">
      <c r="A55111" t="s">
        <v>54699</v>
      </c>
      <c r="B55111" t="s">
        <v>56552</v>
      </c>
    </row>
    <row r="55112" spans="1:2" ht="20" customHeight="1" x14ac:dyDescent="0.2">
      <c r="A55112" t="s">
        <v>54700</v>
      </c>
      <c r="B55112" t="s">
        <v>56552</v>
      </c>
    </row>
    <row r="55113" spans="1:2" ht="20" customHeight="1" x14ac:dyDescent="0.2">
      <c r="A55113" t="s">
        <v>54701</v>
      </c>
      <c r="B55113" t="s">
        <v>56552</v>
      </c>
    </row>
    <row r="55114" spans="1:2" ht="20" customHeight="1" x14ac:dyDescent="0.2">
      <c r="A55114" t="s">
        <v>54702</v>
      </c>
      <c r="B55114" t="s">
        <v>56552</v>
      </c>
    </row>
    <row r="55115" spans="1:2" ht="20" customHeight="1" x14ac:dyDescent="0.2">
      <c r="A55115" t="s">
        <v>54703</v>
      </c>
      <c r="B55115" t="s">
        <v>56552</v>
      </c>
    </row>
    <row r="55116" spans="1:2" ht="20" customHeight="1" x14ac:dyDescent="0.2">
      <c r="A55116" t="s">
        <v>54704</v>
      </c>
      <c r="B55116" t="s">
        <v>56552</v>
      </c>
    </row>
    <row r="55117" spans="1:2" ht="20" customHeight="1" x14ac:dyDescent="0.2">
      <c r="A55117" t="s">
        <v>54705</v>
      </c>
      <c r="B55117" t="s">
        <v>56552</v>
      </c>
    </row>
    <row r="55118" spans="1:2" ht="20" customHeight="1" x14ac:dyDescent="0.2">
      <c r="A55118" t="s">
        <v>54706</v>
      </c>
      <c r="B55118" t="s">
        <v>56552</v>
      </c>
    </row>
    <row r="55119" spans="1:2" ht="20" customHeight="1" x14ac:dyDescent="0.2">
      <c r="A55119" t="s">
        <v>54707</v>
      </c>
      <c r="B55119" t="s">
        <v>56552</v>
      </c>
    </row>
    <row r="55120" spans="1:2" ht="20" customHeight="1" x14ac:dyDescent="0.2">
      <c r="A55120" t="s">
        <v>54708</v>
      </c>
      <c r="B55120" t="s">
        <v>56552</v>
      </c>
    </row>
    <row r="55121" spans="1:2" ht="20" customHeight="1" x14ac:dyDescent="0.2">
      <c r="A55121" t="s">
        <v>54709</v>
      </c>
      <c r="B55121" t="s">
        <v>56552</v>
      </c>
    </row>
    <row r="55122" spans="1:2" ht="20" customHeight="1" x14ac:dyDescent="0.2">
      <c r="A55122" t="s">
        <v>54710</v>
      </c>
      <c r="B55122" t="s">
        <v>56552</v>
      </c>
    </row>
    <row r="55123" spans="1:2" ht="20" customHeight="1" x14ac:dyDescent="0.2">
      <c r="A55123" t="s">
        <v>54711</v>
      </c>
      <c r="B55123" t="s">
        <v>56552</v>
      </c>
    </row>
    <row r="55124" spans="1:2" ht="20" customHeight="1" x14ac:dyDescent="0.2">
      <c r="A55124" t="s">
        <v>54712</v>
      </c>
      <c r="B55124" t="s">
        <v>56552</v>
      </c>
    </row>
    <row r="55125" spans="1:2" ht="20" customHeight="1" x14ac:dyDescent="0.2">
      <c r="A55125" t="s">
        <v>54713</v>
      </c>
      <c r="B55125" t="s">
        <v>56552</v>
      </c>
    </row>
    <row r="55126" spans="1:2" ht="20" customHeight="1" x14ac:dyDescent="0.2">
      <c r="A55126" t="s">
        <v>54714</v>
      </c>
      <c r="B55126" t="s">
        <v>56552</v>
      </c>
    </row>
    <row r="55127" spans="1:2" ht="20" customHeight="1" x14ac:dyDescent="0.2">
      <c r="A55127" t="s">
        <v>54715</v>
      </c>
      <c r="B55127" t="s">
        <v>56552</v>
      </c>
    </row>
    <row r="55128" spans="1:2" ht="20" customHeight="1" x14ac:dyDescent="0.2">
      <c r="A55128" t="s">
        <v>54716</v>
      </c>
      <c r="B55128" t="s">
        <v>56552</v>
      </c>
    </row>
    <row r="55129" spans="1:2" ht="20" customHeight="1" x14ac:dyDescent="0.2">
      <c r="A55129" t="s">
        <v>54717</v>
      </c>
      <c r="B55129" t="s">
        <v>56552</v>
      </c>
    </row>
    <row r="55130" spans="1:2" ht="20" customHeight="1" x14ac:dyDescent="0.2">
      <c r="A55130" t="s">
        <v>54718</v>
      </c>
      <c r="B55130" t="s">
        <v>56552</v>
      </c>
    </row>
    <row r="55131" spans="1:2" ht="20" customHeight="1" x14ac:dyDescent="0.2">
      <c r="A55131" t="s">
        <v>54719</v>
      </c>
      <c r="B55131" t="s">
        <v>56552</v>
      </c>
    </row>
    <row r="55132" spans="1:2" ht="20" customHeight="1" x14ac:dyDescent="0.2">
      <c r="A55132" t="s">
        <v>54720</v>
      </c>
      <c r="B55132" t="s">
        <v>56552</v>
      </c>
    </row>
    <row r="55133" spans="1:2" ht="20" customHeight="1" x14ac:dyDescent="0.2">
      <c r="A55133" t="s">
        <v>54721</v>
      </c>
      <c r="B55133" t="s">
        <v>56552</v>
      </c>
    </row>
    <row r="55134" spans="1:2" ht="20" customHeight="1" x14ac:dyDescent="0.2">
      <c r="A55134" t="s">
        <v>54722</v>
      </c>
      <c r="B55134" t="s">
        <v>56552</v>
      </c>
    </row>
    <row r="55135" spans="1:2" ht="20" customHeight="1" x14ac:dyDescent="0.2">
      <c r="A55135" t="s">
        <v>54723</v>
      </c>
      <c r="B55135" t="s">
        <v>56552</v>
      </c>
    </row>
    <row r="55136" spans="1:2" ht="20" customHeight="1" x14ac:dyDescent="0.2">
      <c r="A55136" t="s">
        <v>54724</v>
      </c>
      <c r="B55136" t="s">
        <v>56552</v>
      </c>
    </row>
    <row r="55137" spans="1:2" ht="20" customHeight="1" x14ac:dyDescent="0.2">
      <c r="A55137" t="s">
        <v>54725</v>
      </c>
      <c r="B55137" t="s">
        <v>56552</v>
      </c>
    </row>
    <row r="55138" spans="1:2" ht="20" customHeight="1" x14ac:dyDescent="0.2">
      <c r="A55138" t="s">
        <v>54726</v>
      </c>
      <c r="B55138" t="s">
        <v>56552</v>
      </c>
    </row>
    <row r="55139" spans="1:2" ht="20" customHeight="1" x14ac:dyDescent="0.2">
      <c r="A55139" t="s">
        <v>54727</v>
      </c>
      <c r="B55139" t="s">
        <v>56552</v>
      </c>
    </row>
    <row r="55140" spans="1:2" ht="20" customHeight="1" x14ac:dyDescent="0.2">
      <c r="A55140" t="s">
        <v>54728</v>
      </c>
      <c r="B55140" t="s">
        <v>56552</v>
      </c>
    </row>
    <row r="55141" spans="1:2" ht="20" customHeight="1" x14ac:dyDescent="0.2">
      <c r="A55141" t="s">
        <v>54729</v>
      </c>
      <c r="B55141" t="s">
        <v>56552</v>
      </c>
    </row>
    <row r="55142" spans="1:2" ht="20" customHeight="1" x14ac:dyDescent="0.2">
      <c r="A55142" t="s">
        <v>54730</v>
      </c>
      <c r="B55142" t="s">
        <v>56552</v>
      </c>
    </row>
    <row r="55143" spans="1:2" ht="20" customHeight="1" x14ac:dyDescent="0.2">
      <c r="A55143" t="s">
        <v>54731</v>
      </c>
      <c r="B55143" t="s">
        <v>56552</v>
      </c>
    </row>
    <row r="55144" spans="1:2" ht="20" customHeight="1" x14ac:dyDescent="0.2">
      <c r="A55144" t="s">
        <v>54732</v>
      </c>
      <c r="B55144" t="s">
        <v>56552</v>
      </c>
    </row>
    <row r="55145" spans="1:2" ht="20" customHeight="1" x14ac:dyDescent="0.2">
      <c r="A55145" t="s">
        <v>54733</v>
      </c>
      <c r="B55145" t="s">
        <v>56552</v>
      </c>
    </row>
    <row r="55146" spans="1:2" ht="20" customHeight="1" x14ac:dyDescent="0.2">
      <c r="A55146" t="s">
        <v>54734</v>
      </c>
      <c r="B55146" t="s">
        <v>56552</v>
      </c>
    </row>
    <row r="55147" spans="1:2" ht="20" customHeight="1" x14ac:dyDescent="0.2">
      <c r="A55147" t="s">
        <v>25443</v>
      </c>
      <c r="B55147" t="s">
        <v>56552</v>
      </c>
    </row>
    <row r="55148" spans="1:2" ht="20" customHeight="1" x14ac:dyDescent="0.2">
      <c r="A55148" t="s">
        <v>54735</v>
      </c>
      <c r="B55148" t="s">
        <v>56552</v>
      </c>
    </row>
    <row r="55149" spans="1:2" ht="20" customHeight="1" x14ac:dyDescent="0.2">
      <c r="A55149" t="s">
        <v>54736</v>
      </c>
      <c r="B55149" t="s">
        <v>56552</v>
      </c>
    </row>
    <row r="55150" spans="1:2" ht="20" customHeight="1" x14ac:dyDescent="0.2">
      <c r="A55150" t="s">
        <v>54737</v>
      </c>
      <c r="B55150" t="s">
        <v>56552</v>
      </c>
    </row>
    <row r="55151" spans="1:2" ht="20" customHeight="1" x14ac:dyDescent="0.2">
      <c r="A55151" t="s">
        <v>54738</v>
      </c>
      <c r="B55151" t="s">
        <v>56552</v>
      </c>
    </row>
    <row r="55152" spans="1:2" ht="20" customHeight="1" x14ac:dyDescent="0.2">
      <c r="A55152" t="s">
        <v>32584</v>
      </c>
      <c r="B55152" t="s">
        <v>56552</v>
      </c>
    </row>
    <row r="55153" spans="1:2" ht="20" customHeight="1" x14ac:dyDescent="0.2">
      <c r="A55153" t="s">
        <v>54739</v>
      </c>
      <c r="B55153" t="s">
        <v>56552</v>
      </c>
    </row>
    <row r="55154" spans="1:2" ht="20" customHeight="1" x14ac:dyDescent="0.2">
      <c r="A55154" t="s">
        <v>54740</v>
      </c>
      <c r="B55154" t="s">
        <v>56552</v>
      </c>
    </row>
    <row r="55155" spans="1:2" ht="20" customHeight="1" x14ac:dyDescent="0.2">
      <c r="A55155" t="s">
        <v>54741</v>
      </c>
      <c r="B55155" t="s">
        <v>56552</v>
      </c>
    </row>
    <row r="55156" spans="1:2" ht="20" customHeight="1" x14ac:dyDescent="0.2">
      <c r="A55156" t="s">
        <v>54742</v>
      </c>
      <c r="B55156" t="s">
        <v>56552</v>
      </c>
    </row>
    <row r="55157" spans="1:2" ht="20" customHeight="1" x14ac:dyDescent="0.2">
      <c r="A55157" t="s">
        <v>54743</v>
      </c>
      <c r="B55157" t="s">
        <v>56552</v>
      </c>
    </row>
    <row r="55158" spans="1:2" ht="20" customHeight="1" x14ac:dyDescent="0.2">
      <c r="A55158" t="s">
        <v>54744</v>
      </c>
      <c r="B55158" t="s">
        <v>56552</v>
      </c>
    </row>
    <row r="55159" spans="1:2" ht="20" customHeight="1" x14ac:dyDescent="0.2">
      <c r="A55159" t="s">
        <v>54745</v>
      </c>
      <c r="B55159" t="s">
        <v>56552</v>
      </c>
    </row>
    <row r="55160" spans="1:2" ht="20" customHeight="1" x14ac:dyDescent="0.2">
      <c r="A55160" t="s">
        <v>54746</v>
      </c>
      <c r="B55160" t="s">
        <v>56552</v>
      </c>
    </row>
    <row r="55161" spans="1:2" ht="20" customHeight="1" x14ac:dyDescent="0.2">
      <c r="A55161" t="s">
        <v>54747</v>
      </c>
      <c r="B55161" t="s">
        <v>56552</v>
      </c>
    </row>
    <row r="55162" spans="1:2" ht="20" customHeight="1" x14ac:dyDescent="0.2">
      <c r="A55162" t="s">
        <v>54748</v>
      </c>
      <c r="B55162" t="s">
        <v>56552</v>
      </c>
    </row>
    <row r="55163" spans="1:2" ht="20" customHeight="1" x14ac:dyDescent="0.2">
      <c r="A55163" t="s">
        <v>54749</v>
      </c>
      <c r="B55163" t="s">
        <v>56552</v>
      </c>
    </row>
    <row r="55164" spans="1:2" ht="20" customHeight="1" x14ac:dyDescent="0.2">
      <c r="A55164" t="s">
        <v>54750</v>
      </c>
      <c r="B55164" t="s">
        <v>56552</v>
      </c>
    </row>
    <row r="55165" spans="1:2" ht="20" customHeight="1" x14ac:dyDescent="0.2">
      <c r="A55165" t="s">
        <v>54751</v>
      </c>
      <c r="B55165" t="s">
        <v>56552</v>
      </c>
    </row>
    <row r="55166" spans="1:2" ht="20" customHeight="1" x14ac:dyDescent="0.2">
      <c r="A55166" t="s">
        <v>54752</v>
      </c>
      <c r="B55166" t="s">
        <v>56552</v>
      </c>
    </row>
    <row r="55167" spans="1:2" ht="20" customHeight="1" x14ac:dyDescent="0.2">
      <c r="A55167" t="s">
        <v>54753</v>
      </c>
      <c r="B55167" t="s">
        <v>56552</v>
      </c>
    </row>
    <row r="55168" spans="1:2" ht="20" customHeight="1" x14ac:dyDescent="0.2">
      <c r="A55168" t="s">
        <v>54754</v>
      </c>
      <c r="B55168" t="s">
        <v>56552</v>
      </c>
    </row>
    <row r="55169" spans="1:2" ht="20" customHeight="1" x14ac:dyDescent="0.2">
      <c r="A55169" t="s">
        <v>54755</v>
      </c>
      <c r="B55169" t="s">
        <v>56552</v>
      </c>
    </row>
    <row r="55170" spans="1:2" ht="20" customHeight="1" x14ac:dyDescent="0.2">
      <c r="A55170" t="s">
        <v>54756</v>
      </c>
      <c r="B55170" t="s">
        <v>56552</v>
      </c>
    </row>
    <row r="55171" spans="1:2" ht="20" customHeight="1" x14ac:dyDescent="0.2">
      <c r="A55171" t="s">
        <v>54757</v>
      </c>
      <c r="B55171" t="s">
        <v>56552</v>
      </c>
    </row>
    <row r="55172" spans="1:2" ht="20" customHeight="1" x14ac:dyDescent="0.2">
      <c r="A55172" t="s">
        <v>54758</v>
      </c>
      <c r="B55172" t="s">
        <v>56552</v>
      </c>
    </row>
    <row r="55173" spans="1:2" ht="20" customHeight="1" x14ac:dyDescent="0.2">
      <c r="A55173" t="s">
        <v>54759</v>
      </c>
      <c r="B55173" t="s">
        <v>56552</v>
      </c>
    </row>
    <row r="55174" spans="1:2" ht="20" customHeight="1" x14ac:dyDescent="0.2">
      <c r="A55174" t="s">
        <v>54760</v>
      </c>
      <c r="B55174" t="s">
        <v>56552</v>
      </c>
    </row>
    <row r="55175" spans="1:2" ht="20" customHeight="1" x14ac:dyDescent="0.2">
      <c r="A55175" t="s">
        <v>54761</v>
      </c>
      <c r="B55175" t="s">
        <v>56552</v>
      </c>
    </row>
    <row r="55176" spans="1:2" ht="20" customHeight="1" x14ac:dyDescent="0.2">
      <c r="A55176" t="s">
        <v>54762</v>
      </c>
      <c r="B55176" t="s">
        <v>56552</v>
      </c>
    </row>
    <row r="55177" spans="1:2" ht="20" customHeight="1" x14ac:dyDescent="0.2">
      <c r="A55177" t="s">
        <v>54763</v>
      </c>
      <c r="B55177" t="s">
        <v>56552</v>
      </c>
    </row>
    <row r="55178" spans="1:2" ht="20" customHeight="1" x14ac:dyDescent="0.2">
      <c r="A55178" t="s">
        <v>54764</v>
      </c>
      <c r="B55178" t="s">
        <v>56552</v>
      </c>
    </row>
    <row r="55179" spans="1:2" ht="20" customHeight="1" x14ac:dyDescent="0.2">
      <c r="A55179" t="s">
        <v>54765</v>
      </c>
      <c r="B55179" t="s">
        <v>56552</v>
      </c>
    </row>
    <row r="55180" spans="1:2" ht="20" customHeight="1" x14ac:dyDescent="0.2">
      <c r="A55180" t="s">
        <v>54766</v>
      </c>
      <c r="B55180" t="s">
        <v>56552</v>
      </c>
    </row>
    <row r="55181" spans="1:2" ht="20" customHeight="1" x14ac:dyDescent="0.2">
      <c r="A55181" t="s">
        <v>54767</v>
      </c>
      <c r="B55181" t="s">
        <v>56552</v>
      </c>
    </row>
    <row r="55182" spans="1:2" ht="20" customHeight="1" x14ac:dyDescent="0.2">
      <c r="A55182" t="s">
        <v>54768</v>
      </c>
      <c r="B55182" t="s">
        <v>56552</v>
      </c>
    </row>
    <row r="55183" spans="1:2" ht="20" customHeight="1" x14ac:dyDescent="0.2">
      <c r="A55183" t="s">
        <v>54769</v>
      </c>
      <c r="B55183" t="s">
        <v>56552</v>
      </c>
    </row>
    <row r="55184" spans="1:2" ht="20" customHeight="1" x14ac:dyDescent="0.2">
      <c r="A55184" t="s">
        <v>54770</v>
      </c>
      <c r="B55184" t="s">
        <v>56552</v>
      </c>
    </row>
    <row r="55185" spans="1:2" ht="20" customHeight="1" x14ac:dyDescent="0.2">
      <c r="A55185" t="s">
        <v>54771</v>
      </c>
      <c r="B55185" t="s">
        <v>56552</v>
      </c>
    </row>
    <row r="55186" spans="1:2" ht="20" customHeight="1" x14ac:dyDescent="0.2">
      <c r="A55186" t="s">
        <v>54772</v>
      </c>
      <c r="B55186" t="s">
        <v>56552</v>
      </c>
    </row>
    <row r="55187" spans="1:2" ht="20" customHeight="1" x14ac:dyDescent="0.2">
      <c r="A55187" t="s">
        <v>54773</v>
      </c>
      <c r="B55187" t="s">
        <v>56552</v>
      </c>
    </row>
    <row r="55188" spans="1:2" ht="20" customHeight="1" x14ac:dyDescent="0.2">
      <c r="A55188" t="s">
        <v>54774</v>
      </c>
      <c r="B55188" t="s">
        <v>56552</v>
      </c>
    </row>
    <row r="55189" spans="1:2" ht="20" customHeight="1" x14ac:dyDescent="0.2">
      <c r="A55189" t="s">
        <v>54775</v>
      </c>
      <c r="B55189" t="s">
        <v>56552</v>
      </c>
    </row>
    <row r="55190" spans="1:2" ht="20" customHeight="1" x14ac:dyDescent="0.2">
      <c r="A55190" t="s">
        <v>54776</v>
      </c>
      <c r="B55190" t="s">
        <v>56552</v>
      </c>
    </row>
    <row r="55191" spans="1:2" ht="20" customHeight="1" x14ac:dyDescent="0.2">
      <c r="A55191" t="s">
        <v>54777</v>
      </c>
      <c r="B55191" t="s">
        <v>56552</v>
      </c>
    </row>
    <row r="55192" spans="1:2" ht="20" customHeight="1" x14ac:dyDescent="0.2">
      <c r="A55192" t="s">
        <v>54778</v>
      </c>
      <c r="B55192" t="s">
        <v>56552</v>
      </c>
    </row>
    <row r="55193" spans="1:2" ht="20" customHeight="1" x14ac:dyDescent="0.2">
      <c r="A55193" t="s">
        <v>54779</v>
      </c>
      <c r="B55193" t="s">
        <v>56552</v>
      </c>
    </row>
    <row r="55194" spans="1:2" ht="20" customHeight="1" x14ac:dyDescent="0.2">
      <c r="A55194" t="s">
        <v>54780</v>
      </c>
      <c r="B55194" t="s">
        <v>56552</v>
      </c>
    </row>
    <row r="55195" spans="1:2" ht="20" customHeight="1" x14ac:dyDescent="0.2">
      <c r="A55195" t="s">
        <v>54781</v>
      </c>
      <c r="B55195" t="s">
        <v>56552</v>
      </c>
    </row>
    <row r="55196" spans="1:2" ht="20" customHeight="1" x14ac:dyDescent="0.2">
      <c r="A55196" t="s">
        <v>54782</v>
      </c>
      <c r="B55196" t="s">
        <v>56552</v>
      </c>
    </row>
    <row r="55197" spans="1:2" ht="20" customHeight="1" x14ac:dyDescent="0.2">
      <c r="A55197" t="s">
        <v>54783</v>
      </c>
      <c r="B55197" t="s">
        <v>56552</v>
      </c>
    </row>
    <row r="55198" spans="1:2" ht="20" customHeight="1" x14ac:dyDescent="0.2">
      <c r="A55198" t="s">
        <v>54784</v>
      </c>
      <c r="B55198" t="s">
        <v>56552</v>
      </c>
    </row>
    <row r="55199" spans="1:2" ht="20" customHeight="1" x14ac:dyDescent="0.2">
      <c r="A55199" t="s">
        <v>54785</v>
      </c>
      <c r="B55199" t="s">
        <v>56552</v>
      </c>
    </row>
    <row r="55200" spans="1:2" ht="20" customHeight="1" x14ac:dyDescent="0.2">
      <c r="A55200" t="s">
        <v>54786</v>
      </c>
      <c r="B55200" t="s">
        <v>56552</v>
      </c>
    </row>
    <row r="55201" spans="1:2" ht="20" customHeight="1" x14ac:dyDescent="0.2">
      <c r="A55201" t="s">
        <v>54787</v>
      </c>
      <c r="B55201" t="s">
        <v>56552</v>
      </c>
    </row>
    <row r="55202" spans="1:2" ht="20" customHeight="1" x14ac:dyDescent="0.2">
      <c r="A55202" t="s">
        <v>54788</v>
      </c>
      <c r="B55202" t="s">
        <v>56552</v>
      </c>
    </row>
    <row r="55203" spans="1:2" ht="20" customHeight="1" x14ac:dyDescent="0.2">
      <c r="A55203" t="s">
        <v>54789</v>
      </c>
      <c r="B55203" t="s">
        <v>56552</v>
      </c>
    </row>
    <row r="55204" spans="1:2" ht="20" customHeight="1" x14ac:dyDescent="0.2">
      <c r="A55204" t="s">
        <v>54790</v>
      </c>
      <c r="B55204" t="s">
        <v>56552</v>
      </c>
    </row>
    <row r="55205" spans="1:2" ht="20" customHeight="1" x14ac:dyDescent="0.2">
      <c r="A55205" t="s">
        <v>54791</v>
      </c>
      <c r="B55205" t="s">
        <v>56552</v>
      </c>
    </row>
    <row r="55206" spans="1:2" ht="20" customHeight="1" x14ac:dyDescent="0.2">
      <c r="A55206" t="s">
        <v>54792</v>
      </c>
      <c r="B55206" t="s">
        <v>56552</v>
      </c>
    </row>
    <row r="55207" spans="1:2" ht="20" customHeight="1" x14ac:dyDescent="0.2">
      <c r="A55207" t="s">
        <v>54793</v>
      </c>
      <c r="B55207" t="s">
        <v>56552</v>
      </c>
    </row>
    <row r="55208" spans="1:2" ht="20" customHeight="1" x14ac:dyDescent="0.2">
      <c r="A55208" t="s">
        <v>54794</v>
      </c>
      <c r="B55208" t="s">
        <v>56552</v>
      </c>
    </row>
    <row r="55209" spans="1:2" ht="20" customHeight="1" x14ac:dyDescent="0.2">
      <c r="A55209" t="s">
        <v>54795</v>
      </c>
      <c r="B55209" t="s">
        <v>56552</v>
      </c>
    </row>
    <row r="55210" spans="1:2" ht="20" customHeight="1" x14ac:dyDescent="0.2">
      <c r="A55210" t="s">
        <v>54796</v>
      </c>
      <c r="B55210" t="s">
        <v>56552</v>
      </c>
    </row>
    <row r="55211" spans="1:2" ht="20" customHeight="1" x14ac:dyDescent="0.2">
      <c r="A55211" t="s">
        <v>54797</v>
      </c>
      <c r="B55211" t="s">
        <v>56552</v>
      </c>
    </row>
    <row r="55212" spans="1:2" ht="20" customHeight="1" x14ac:dyDescent="0.2">
      <c r="A55212" t="s">
        <v>54798</v>
      </c>
      <c r="B55212" t="s">
        <v>56552</v>
      </c>
    </row>
    <row r="55213" spans="1:2" ht="20" customHeight="1" x14ac:dyDescent="0.2">
      <c r="A55213" t="s">
        <v>54799</v>
      </c>
      <c r="B55213" t="s">
        <v>56552</v>
      </c>
    </row>
    <row r="55214" spans="1:2" ht="20" customHeight="1" x14ac:dyDescent="0.2">
      <c r="A55214" t="s">
        <v>54800</v>
      </c>
      <c r="B55214" t="s">
        <v>56552</v>
      </c>
    </row>
    <row r="55215" spans="1:2" ht="20" customHeight="1" x14ac:dyDescent="0.2">
      <c r="A55215" t="s">
        <v>54801</v>
      </c>
      <c r="B55215" t="s">
        <v>56552</v>
      </c>
    </row>
    <row r="55216" spans="1:2" ht="20" customHeight="1" x14ac:dyDescent="0.2">
      <c r="A55216" t="s">
        <v>54802</v>
      </c>
      <c r="B55216" t="s">
        <v>56552</v>
      </c>
    </row>
    <row r="55217" spans="1:2" ht="20" customHeight="1" x14ac:dyDescent="0.2">
      <c r="A55217" t="s">
        <v>54803</v>
      </c>
      <c r="B55217" t="s">
        <v>56552</v>
      </c>
    </row>
    <row r="55218" spans="1:2" ht="20" customHeight="1" x14ac:dyDescent="0.2">
      <c r="A55218" t="s">
        <v>54804</v>
      </c>
      <c r="B55218" t="s">
        <v>56552</v>
      </c>
    </row>
    <row r="55219" spans="1:2" ht="20" customHeight="1" x14ac:dyDescent="0.2">
      <c r="A55219" t="s">
        <v>54805</v>
      </c>
      <c r="B55219" t="s">
        <v>56552</v>
      </c>
    </row>
    <row r="55220" spans="1:2" ht="20" customHeight="1" x14ac:dyDescent="0.2">
      <c r="A55220" t="s">
        <v>54806</v>
      </c>
      <c r="B55220" t="s">
        <v>56552</v>
      </c>
    </row>
    <row r="55221" spans="1:2" ht="20" customHeight="1" x14ac:dyDescent="0.2">
      <c r="A55221" t="s">
        <v>54807</v>
      </c>
      <c r="B55221" t="s">
        <v>56552</v>
      </c>
    </row>
    <row r="55222" spans="1:2" ht="20" customHeight="1" x14ac:dyDescent="0.2">
      <c r="A55222" t="s">
        <v>54808</v>
      </c>
      <c r="B55222" t="s">
        <v>56552</v>
      </c>
    </row>
    <row r="55223" spans="1:2" ht="20" customHeight="1" x14ac:dyDescent="0.2">
      <c r="A55223" t="s">
        <v>54809</v>
      </c>
      <c r="B55223" t="s">
        <v>56552</v>
      </c>
    </row>
    <row r="55224" spans="1:2" ht="20" customHeight="1" x14ac:dyDescent="0.2">
      <c r="A55224" t="s">
        <v>54810</v>
      </c>
      <c r="B55224" t="s">
        <v>56552</v>
      </c>
    </row>
    <row r="55225" spans="1:2" ht="20" customHeight="1" x14ac:dyDescent="0.2">
      <c r="A55225" t="s">
        <v>54811</v>
      </c>
      <c r="B55225" t="s">
        <v>56552</v>
      </c>
    </row>
    <row r="55226" spans="1:2" ht="20" customHeight="1" x14ac:dyDescent="0.2">
      <c r="A55226" t="s">
        <v>54812</v>
      </c>
      <c r="B55226" t="s">
        <v>56552</v>
      </c>
    </row>
    <row r="55227" spans="1:2" ht="20" customHeight="1" x14ac:dyDescent="0.2">
      <c r="A55227" t="s">
        <v>54813</v>
      </c>
      <c r="B55227" t="s">
        <v>56552</v>
      </c>
    </row>
    <row r="55228" spans="1:2" ht="20" customHeight="1" x14ac:dyDescent="0.2">
      <c r="A55228" t="s">
        <v>54814</v>
      </c>
      <c r="B55228" t="s">
        <v>56552</v>
      </c>
    </row>
    <row r="55229" spans="1:2" ht="20" customHeight="1" x14ac:dyDescent="0.2">
      <c r="A55229" t="s">
        <v>54815</v>
      </c>
      <c r="B55229" t="s">
        <v>56552</v>
      </c>
    </row>
    <row r="55230" spans="1:2" ht="20" customHeight="1" x14ac:dyDescent="0.2">
      <c r="A55230" t="s">
        <v>54816</v>
      </c>
      <c r="B55230" t="s">
        <v>56552</v>
      </c>
    </row>
    <row r="55231" spans="1:2" ht="20" customHeight="1" x14ac:dyDescent="0.2">
      <c r="A55231" t="s">
        <v>54817</v>
      </c>
      <c r="B55231" t="s">
        <v>56552</v>
      </c>
    </row>
    <row r="55232" spans="1:2" ht="20" customHeight="1" x14ac:dyDescent="0.2">
      <c r="A55232" t="s">
        <v>54818</v>
      </c>
      <c r="B55232" t="s">
        <v>56552</v>
      </c>
    </row>
    <row r="55233" spans="1:2" ht="20" customHeight="1" x14ac:dyDescent="0.2">
      <c r="A55233" t="s">
        <v>54819</v>
      </c>
      <c r="B55233" t="s">
        <v>56552</v>
      </c>
    </row>
    <row r="55234" spans="1:2" ht="20" customHeight="1" x14ac:dyDescent="0.2">
      <c r="A55234" t="s">
        <v>54820</v>
      </c>
      <c r="B55234" t="s">
        <v>56552</v>
      </c>
    </row>
    <row r="55235" spans="1:2" ht="20" customHeight="1" x14ac:dyDescent="0.2">
      <c r="A55235" t="s">
        <v>54821</v>
      </c>
      <c r="B55235" t="s">
        <v>56552</v>
      </c>
    </row>
    <row r="55236" spans="1:2" ht="20" customHeight="1" x14ac:dyDescent="0.2">
      <c r="A55236" t="s">
        <v>54822</v>
      </c>
      <c r="B55236" t="s">
        <v>56552</v>
      </c>
    </row>
    <row r="55237" spans="1:2" ht="20" customHeight="1" x14ac:dyDescent="0.2">
      <c r="A55237" t="s">
        <v>54823</v>
      </c>
      <c r="B55237" t="s">
        <v>56552</v>
      </c>
    </row>
    <row r="55238" spans="1:2" ht="20" customHeight="1" x14ac:dyDescent="0.2">
      <c r="A55238" t="s">
        <v>54824</v>
      </c>
      <c r="B55238" t="s">
        <v>56552</v>
      </c>
    </row>
    <row r="55239" spans="1:2" ht="20" customHeight="1" x14ac:dyDescent="0.2">
      <c r="A55239" t="s">
        <v>54825</v>
      </c>
      <c r="B55239" t="s">
        <v>56552</v>
      </c>
    </row>
    <row r="55240" spans="1:2" ht="20" customHeight="1" x14ac:dyDescent="0.2">
      <c r="A55240" t="s">
        <v>54826</v>
      </c>
      <c r="B55240" t="s">
        <v>56552</v>
      </c>
    </row>
    <row r="55241" spans="1:2" ht="20" customHeight="1" x14ac:dyDescent="0.2">
      <c r="A55241" t="s">
        <v>54827</v>
      </c>
      <c r="B55241" t="s">
        <v>56552</v>
      </c>
    </row>
    <row r="55242" spans="1:2" ht="20" customHeight="1" x14ac:dyDescent="0.2">
      <c r="A55242" t="s">
        <v>54828</v>
      </c>
      <c r="B55242" t="s">
        <v>56552</v>
      </c>
    </row>
    <row r="55243" spans="1:2" ht="20" customHeight="1" x14ac:dyDescent="0.2">
      <c r="A55243" t="s">
        <v>54829</v>
      </c>
      <c r="B55243" t="s">
        <v>56552</v>
      </c>
    </row>
    <row r="55244" spans="1:2" ht="20" customHeight="1" x14ac:dyDescent="0.2">
      <c r="A55244" t="s">
        <v>54830</v>
      </c>
      <c r="B55244" t="s">
        <v>56552</v>
      </c>
    </row>
    <row r="55245" spans="1:2" ht="20" customHeight="1" x14ac:dyDescent="0.2">
      <c r="A55245" t="s">
        <v>54831</v>
      </c>
      <c r="B55245" t="s">
        <v>56552</v>
      </c>
    </row>
    <row r="55246" spans="1:2" ht="20" customHeight="1" x14ac:dyDescent="0.2">
      <c r="A55246" t="s">
        <v>54832</v>
      </c>
      <c r="B55246" t="s">
        <v>56552</v>
      </c>
    </row>
    <row r="55247" spans="1:2" ht="20" customHeight="1" x14ac:dyDescent="0.2">
      <c r="A55247" t="s">
        <v>54833</v>
      </c>
      <c r="B55247" t="s">
        <v>56552</v>
      </c>
    </row>
    <row r="55248" spans="1:2" ht="20" customHeight="1" x14ac:dyDescent="0.2">
      <c r="A55248" t="s">
        <v>54834</v>
      </c>
      <c r="B55248" t="s">
        <v>56552</v>
      </c>
    </row>
    <row r="55249" spans="1:2" ht="20" customHeight="1" x14ac:dyDescent="0.2">
      <c r="A55249" t="s">
        <v>32601</v>
      </c>
      <c r="B55249" t="s">
        <v>56552</v>
      </c>
    </row>
    <row r="55250" spans="1:2" ht="20" customHeight="1" x14ac:dyDescent="0.2">
      <c r="A55250" t="s">
        <v>54835</v>
      </c>
      <c r="B55250" t="s">
        <v>56552</v>
      </c>
    </row>
    <row r="55251" spans="1:2" ht="20" customHeight="1" x14ac:dyDescent="0.2">
      <c r="A55251" t="s">
        <v>54836</v>
      </c>
      <c r="B55251" t="s">
        <v>56552</v>
      </c>
    </row>
    <row r="55252" spans="1:2" ht="20" customHeight="1" x14ac:dyDescent="0.2">
      <c r="A55252" t="s">
        <v>54837</v>
      </c>
      <c r="B55252" t="s">
        <v>56552</v>
      </c>
    </row>
    <row r="55253" spans="1:2" ht="20" customHeight="1" x14ac:dyDescent="0.2">
      <c r="A55253" t="s">
        <v>54838</v>
      </c>
      <c r="B55253" t="s">
        <v>56552</v>
      </c>
    </row>
    <row r="55254" spans="1:2" ht="20" customHeight="1" x14ac:dyDescent="0.2">
      <c r="A55254" t="s">
        <v>54839</v>
      </c>
      <c r="B55254" t="s">
        <v>56552</v>
      </c>
    </row>
    <row r="55255" spans="1:2" ht="20" customHeight="1" x14ac:dyDescent="0.2">
      <c r="A55255" t="s">
        <v>54840</v>
      </c>
      <c r="B55255" t="s">
        <v>56552</v>
      </c>
    </row>
    <row r="55256" spans="1:2" ht="20" customHeight="1" x14ac:dyDescent="0.2">
      <c r="A55256" t="s">
        <v>54841</v>
      </c>
      <c r="B55256" t="s">
        <v>56552</v>
      </c>
    </row>
    <row r="55257" spans="1:2" ht="20" customHeight="1" x14ac:dyDescent="0.2">
      <c r="A55257" t="s">
        <v>54842</v>
      </c>
      <c r="B55257" t="s">
        <v>56552</v>
      </c>
    </row>
    <row r="55258" spans="1:2" ht="20" customHeight="1" x14ac:dyDescent="0.2">
      <c r="A55258" t="s">
        <v>54843</v>
      </c>
      <c r="B55258" t="s">
        <v>56552</v>
      </c>
    </row>
    <row r="55259" spans="1:2" ht="20" customHeight="1" x14ac:dyDescent="0.2">
      <c r="A55259" t="s">
        <v>54844</v>
      </c>
      <c r="B55259" t="s">
        <v>56552</v>
      </c>
    </row>
    <row r="55260" spans="1:2" ht="20" customHeight="1" x14ac:dyDescent="0.2">
      <c r="A55260" t="s">
        <v>54845</v>
      </c>
      <c r="B55260" t="s">
        <v>56552</v>
      </c>
    </row>
    <row r="55261" spans="1:2" ht="20" customHeight="1" x14ac:dyDescent="0.2">
      <c r="A55261" t="s">
        <v>54846</v>
      </c>
      <c r="B55261" t="s">
        <v>56552</v>
      </c>
    </row>
    <row r="55262" spans="1:2" ht="20" customHeight="1" x14ac:dyDescent="0.2">
      <c r="A55262" t="s">
        <v>54847</v>
      </c>
      <c r="B55262" t="s">
        <v>56552</v>
      </c>
    </row>
    <row r="55263" spans="1:2" ht="20" customHeight="1" x14ac:dyDescent="0.2">
      <c r="A55263" t="s">
        <v>54848</v>
      </c>
      <c r="B55263" t="s">
        <v>56552</v>
      </c>
    </row>
    <row r="55264" spans="1:2" ht="20" customHeight="1" x14ac:dyDescent="0.2">
      <c r="A55264" t="s">
        <v>54849</v>
      </c>
      <c r="B55264" t="s">
        <v>56552</v>
      </c>
    </row>
    <row r="55265" spans="1:2" ht="20" customHeight="1" x14ac:dyDescent="0.2">
      <c r="A55265" t="s">
        <v>54850</v>
      </c>
      <c r="B55265" t="s">
        <v>56552</v>
      </c>
    </row>
    <row r="55266" spans="1:2" ht="20" customHeight="1" x14ac:dyDescent="0.2">
      <c r="A55266" t="s">
        <v>54851</v>
      </c>
      <c r="B55266" t="s">
        <v>56552</v>
      </c>
    </row>
    <row r="55267" spans="1:2" ht="20" customHeight="1" x14ac:dyDescent="0.2">
      <c r="A55267" t="s">
        <v>54852</v>
      </c>
      <c r="B55267" t="s">
        <v>56552</v>
      </c>
    </row>
    <row r="55268" spans="1:2" ht="20" customHeight="1" x14ac:dyDescent="0.2">
      <c r="A55268" t="s">
        <v>54853</v>
      </c>
      <c r="B55268" t="s">
        <v>56552</v>
      </c>
    </row>
    <row r="55269" spans="1:2" ht="20" customHeight="1" x14ac:dyDescent="0.2">
      <c r="A55269" t="s">
        <v>54854</v>
      </c>
      <c r="B55269" t="s">
        <v>56552</v>
      </c>
    </row>
    <row r="55270" spans="1:2" ht="20" customHeight="1" x14ac:dyDescent="0.2">
      <c r="A55270" t="s">
        <v>54855</v>
      </c>
      <c r="B55270" t="s">
        <v>56552</v>
      </c>
    </row>
    <row r="55271" spans="1:2" ht="20" customHeight="1" x14ac:dyDescent="0.2">
      <c r="A55271" t="s">
        <v>54856</v>
      </c>
      <c r="B55271" t="s">
        <v>56552</v>
      </c>
    </row>
    <row r="55272" spans="1:2" ht="20" customHeight="1" x14ac:dyDescent="0.2">
      <c r="A55272" t="s">
        <v>54857</v>
      </c>
      <c r="B55272" t="s">
        <v>56552</v>
      </c>
    </row>
    <row r="55273" spans="1:2" ht="20" customHeight="1" x14ac:dyDescent="0.2">
      <c r="A55273" t="s">
        <v>54858</v>
      </c>
      <c r="B55273" t="s">
        <v>56552</v>
      </c>
    </row>
    <row r="55274" spans="1:2" ht="20" customHeight="1" x14ac:dyDescent="0.2">
      <c r="A55274" t="s">
        <v>54859</v>
      </c>
      <c r="B55274" t="s">
        <v>56552</v>
      </c>
    </row>
    <row r="55275" spans="1:2" ht="20" customHeight="1" x14ac:dyDescent="0.2">
      <c r="A55275" t="s">
        <v>54860</v>
      </c>
      <c r="B55275" t="s">
        <v>56552</v>
      </c>
    </row>
    <row r="55276" spans="1:2" ht="20" customHeight="1" x14ac:dyDescent="0.2">
      <c r="A55276" t="s">
        <v>54861</v>
      </c>
      <c r="B55276" t="s">
        <v>56552</v>
      </c>
    </row>
    <row r="55277" spans="1:2" ht="20" customHeight="1" x14ac:dyDescent="0.2">
      <c r="A55277" t="s">
        <v>54862</v>
      </c>
      <c r="B55277" t="s">
        <v>56552</v>
      </c>
    </row>
    <row r="55278" spans="1:2" ht="20" customHeight="1" x14ac:dyDescent="0.2">
      <c r="A55278" t="s">
        <v>54863</v>
      </c>
      <c r="B55278" t="s">
        <v>56552</v>
      </c>
    </row>
    <row r="55279" spans="1:2" ht="20" customHeight="1" x14ac:dyDescent="0.2">
      <c r="A55279" t="s">
        <v>54864</v>
      </c>
      <c r="B55279" t="s">
        <v>56552</v>
      </c>
    </row>
    <row r="55280" spans="1:2" ht="20" customHeight="1" x14ac:dyDescent="0.2">
      <c r="A55280" t="s">
        <v>54865</v>
      </c>
      <c r="B55280" t="s">
        <v>56552</v>
      </c>
    </row>
    <row r="55281" spans="1:2" ht="20" customHeight="1" x14ac:dyDescent="0.2">
      <c r="A55281" t="s">
        <v>54866</v>
      </c>
      <c r="B55281" t="s">
        <v>56552</v>
      </c>
    </row>
    <row r="55282" spans="1:2" ht="20" customHeight="1" x14ac:dyDescent="0.2">
      <c r="A55282" t="s">
        <v>32606</v>
      </c>
      <c r="B55282" t="s">
        <v>56552</v>
      </c>
    </row>
    <row r="55283" spans="1:2" ht="20" customHeight="1" x14ac:dyDescent="0.2">
      <c r="A55283" t="s">
        <v>54867</v>
      </c>
      <c r="B55283" t="s">
        <v>56552</v>
      </c>
    </row>
    <row r="55284" spans="1:2" ht="20" customHeight="1" x14ac:dyDescent="0.2">
      <c r="A55284" t="s">
        <v>54868</v>
      </c>
      <c r="B55284" t="s">
        <v>56552</v>
      </c>
    </row>
    <row r="55285" spans="1:2" ht="20" customHeight="1" x14ac:dyDescent="0.2">
      <c r="A55285" t="s">
        <v>54869</v>
      </c>
      <c r="B55285" t="s">
        <v>56552</v>
      </c>
    </row>
    <row r="55286" spans="1:2" ht="20" customHeight="1" x14ac:dyDescent="0.2">
      <c r="A55286" t="s">
        <v>54870</v>
      </c>
      <c r="B55286" t="s">
        <v>56552</v>
      </c>
    </row>
    <row r="55287" spans="1:2" ht="20" customHeight="1" x14ac:dyDescent="0.2">
      <c r="A55287" t="s">
        <v>54871</v>
      </c>
      <c r="B55287" t="s">
        <v>56552</v>
      </c>
    </row>
    <row r="55288" spans="1:2" ht="20" customHeight="1" x14ac:dyDescent="0.2">
      <c r="A55288" t="s">
        <v>54872</v>
      </c>
      <c r="B55288" t="s">
        <v>56552</v>
      </c>
    </row>
    <row r="55289" spans="1:2" ht="20" customHeight="1" x14ac:dyDescent="0.2">
      <c r="A55289" t="s">
        <v>54873</v>
      </c>
      <c r="B55289" t="s">
        <v>56552</v>
      </c>
    </row>
    <row r="55290" spans="1:2" ht="20" customHeight="1" x14ac:dyDescent="0.2">
      <c r="A55290" t="s">
        <v>54874</v>
      </c>
      <c r="B55290" t="s">
        <v>56552</v>
      </c>
    </row>
    <row r="55291" spans="1:2" ht="20" customHeight="1" x14ac:dyDescent="0.2">
      <c r="A55291" t="s">
        <v>54875</v>
      </c>
      <c r="B55291" t="s">
        <v>56552</v>
      </c>
    </row>
    <row r="55292" spans="1:2" ht="20" customHeight="1" x14ac:dyDescent="0.2">
      <c r="A55292" t="s">
        <v>54876</v>
      </c>
      <c r="B55292" t="s">
        <v>56552</v>
      </c>
    </row>
    <row r="55293" spans="1:2" ht="20" customHeight="1" x14ac:dyDescent="0.2">
      <c r="A55293" t="s">
        <v>54877</v>
      </c>
      <c r="B55293" t="s">
        <v>56552</v>
      </c>
    </row>
    <row r="55294" spans="1:2" ht="20" customHeight="1" x14ac:dyDescent="0.2">
      <c r="A55294" t="s">
        <v>54878</v>
      </c>
      <c r="B55294" t="s">
        <v>56552</v>
      </c>
    </row>
    <row r="55295" spans="1:2" ht="20" customHeight="1" x14ac:dyDescent="0.2">
      <c r="A55295" t="s">
        <v>54879</v>
      </c>
      <c r="B55295" t="s">
        <v>56552</v>
      </c>
    </row>
    <row r="55296" spans="1:2" ht="20" customHeight="1" x14ac:dyDescent="0.2">
      <c r="A55296" t="s">
        <v>54880</v>
      </c>
      <c r="B55296" t="s">
        <v>56552</v>
      </c>
    </row>
    <row r="55297" spans="1:2" ht="20" customHeight="1" x14ac:dyDescent="0.2">
      <c r="A55297" t="s">
        <v>54881</v>
      </c>
      <c r="B55297" t="s">
        <v>56552</v>
      </c>
    </row>
    <row r="55298" spans="1:2" ht="20" customHeight="1" x14ac:dyDescent="0.2">
      <c r="A55298" t="s">
        <v>54882</v>
      </c>
      <c r="B55298" t="s">
        <v>56552</v>
      </c>
    </row>
    <row r="55299" spans="1:2" ht="20" customHeight="1" x14ac:dyDescent="0.2">
      <c r="A55299" t="s">
        <v>54883</v>
      </c>
      <c r="B55299" t="s">
        <v>56552</v>
      </c>
    </row>
    <row r="55300" spans="1:2" ht="20" customHeight="1" x14ac:dyDescent="0.2">
      <c r="A55300" t="s">
        <v>54884</v>
      </c>
      <c r="B55300" t="s">
        <v>56552</v>
      </c>
    </row>
    <row r="55301" spans="1:2" ht="20" customHeight="1" x14ac:dyDescent="0.2">
      <c r="A55301" t="s">
        <v>54885</v>
      </c>
      <c r="B55301" t="s">
        <v>56552</v>
      </c>
    </row>
    <row r="55302" spans="1:2" ht="20" customHeight="1" x14ac:dyDescent="0.2">
      <c r="A55302" t="s">
        <v>54886</v>
      </c>
      <c r="B55302" t="s">
        <v>56552</v>
      </c>
    </row>
    <row r="55303" spans="1:2" ht="20" customHeight="1" x14ac:dyDescent="0.2">
      <c r="A55303" t="s">
        <v>54887</v>
      </c>
      <c r="B55303" t="s">
        <v>56552</v>
      </c>
    </row>
    <row r="55304" spans="1:2" ht="20" customHeight="1" x14ac:dyDescent="0.2">
      <c r="A55304" t="s">
        <v>54888</v>
      </c>
      <c r="B55304" t="s">
        <v>56552</v>
      </c>
    </row>
    <row r="55305" spans="1:2" ht="20" customHeight="1" x14ac:dyDescent="0.2">
      <c r="A55305" t="s">
        <v>54889</v>
      </c>
      <c r="B55305" t="s">
        <v>56552</v>
      </c>
    </row>
    <row r="55306" spans="1:2" ht="20" customHeight="1" x14ac:dyDescent="0.2">
      <c r="A55306" t="s">
        <v>54890</v>
      </c>
      <c r="B55306" t="s">
        <v>56552</v>
      </c>
    </row>
    <row r="55307" spans="1:2" ht="20" customHeight="1" x14ac:dyDescent="0.2">
      <c r="A55307" t="s">
        <v>54891</v>
      </c>
      <c r="B55307" t="s">
        <v>56552</v>
      </c>
    </row>
    <row r="55308" spans="1:2" ht="20" customHeight="1" x14ac:dyDescent="0.2">
      <c r="A55308" t="s">
        <v>54892</v>
      </c>
      <c r="B55308" t="s">
        <v>56552</v>
      </c>
    </row>
    <row r="55309" spans="1:2" ht="20" customHeight="1" x14ac:dyDescent="0.2">
      <c r="A55309" t="s">
        <v>54893</v>
      </c>
      <c r="B55309" t="s">
        <v>56552</v>
      </c>
    </row>
    <row r="55310" spans="1:2" ht="20" customHeight="1" x14ac:dyDescent="0.2">
      <c r="A55310" t="s">
        <v>54894</v>
      </c>
      <c r="B55310" t="s">
        <v>56552</v>
      </c>
    </row>
    <row r="55311" spans="1:2" ht="20" customHeight="1" x14ac:dyDescent="0.2">
      <c r="A55311" t="s">
        <v>54895</v>
      </c>
      <c r="B55311" t="s">
        <v>56552</v>
      </c>
    </row>
    <row r="55312" spans="1:2" ht="20" customHeight="1" x14ac:dyDescent="0.2">
      <c r="A55312" t="s">
        <v>54896</v>
      </c>
      <c r="B55312" t="s">
        <v>56552</v>
      </c>
    </row>
    <row r="55313" spans="1:2" ht="20" customHeight="1" x14ac:dyDescent="0.2">
      <c r="A55313" t="s">
        <v>54897</v>
      </c>
      <c r="B55313" t="s">
        <v>56552</v>
      </c>
    </row>
    <row r="55314" spans="1:2" ht="20" customHeight="1" x14ac:dyDescent="0.2">
      <c r="A55314" t="s">
        <v>54898</v>
      </c>
      <c r="B55314" t="s">
        <v>56552</v>
      </c>
    </row>
    <row r="55315" spans="1:2" ht="20" customHeight="1" x14ac:dyDescent="0.2">
      <c r="A55315" t="s">
        <v>54899</v>
      </c>
      <c r="B55315" t="s">
        <v>56552</v>
      </c>
    </row>
    <row r="55316" spans="1:2" ht="20" customHeight="1" x14ac:dyDescent="0.2">
      <c r="A55316" t="s">
        <v>54900</v>
      </c>
      <c r="B55316" t="s">
        <v>56552</v>
      </c>
    </row>
    <row r="55317" spans="1:2" ht="20" customHeight="1" x14ac:dyDescent="0.2">
      <c r="A55317" t="s">
        <v>25614</v>
      </c>
      <c r="B55317" t="s">
        <v>56552</v>
      </c>
    </row>
    <row r="55318" spans="1:2" ht="20" customHeight="1" x14ac:dyDescent="0.2">
      <c r="A55318" t="s">
        <v>54901</v>
      </c>
      <c r="B55318" t="s">
        <v>56552</v>
      </c>
    </row>
    <row r="55319" spans="1:2" ht="20" customHeight="1" x14ac:dyDescent="0.2">
      <c r="A55319" t="s">
        <v>54902</v>
      </c>
      <c r="B55319" t="s">
        <v>56552</v>
      </c>
    </row>
    <row r="55320" spans="1:2" ht="20" customHeight="1" x14ac:dyDescent="0.2">
      <c r="A55320" t="s">
        <v>54903</v>
      </c>
      <c r="B55320" t="s">
        <v>56552</v>
      </c>
    </row>
    <row r="55321" spans="1:2" ht="20" customHeight="1" x14ac:dyDescent="0.2">
      <c r="A55321" t="s">
        <v>54904</v>
      </c>
      <c r="B55321" t="s">
        <v>56552</v>
      </c>
    </row>
    <row r="55322" spans="1:2" ht="20" customHeight="1" x14ac:dyDescent="0.2">
      <c r="A55322" t="s">
        <v>54905</v>
      </c>
      <c r="B55322" t="s">
        <v>56552</v>
      </c>
    </row>
    <row r="55323" spans="1:2" ht="20" customHeight="1" x14ac:dyDescent="0.2">
      <c r="A55323" t="s">
        <v>54906</v>
      </c>
      <c r="B55323" t="s">
        <v>56552</v>
      </c>
    </row>
    <row r="55324" spans="1:2" ht="20" customHeight="1" x14ac:dyDescent="0.2">
      <c r="A55324" t="s">
        <v>54907</v>
      </c>
      <c r="B55324" t="s">
        <v>56552</v>
      </c>
    </row>
    <row r="55325" spans="1:2" ht="20" customHeight="1" x14ac:dyDescent="0.2">
      <c r="A55325" t="s">
        <v>54908</v>
      </c>
      <c r="B55325" t="s">
        <v>56552</v>
      </c>
    </row>
    <row r="55326" spans="1:2" ht="20" customHeight="1" x14ac:dyDescent="0.2">
      <c r="A55326" t="s">
        <v>54909</v>
      </c>
      <c r="B55326" t="s">
        <v>56552</v>
      </c>
    </row>
    <row r="55327" spans="1:2" ht="20" customHeight="1" x14ac:dyDescent="0.2">
      <c r="A55327" t="s">
        <v>54910</v>
      </c>
      <c r="B55327" t="s">
        <v>56552</v>
      </c>
    </row>
    <row r="55328" spans="1:2" ht="20" customHeight="1" x14ac:dyDescent="0.2">
      <c r="A55328" t="s">
        <v>54911</v>
      </c>
      <c r="B55328" t="s">
        <v>56552</v>
      </c>
    </row>
    <row r="55329" spans="1:2" ht="20" customHeight="1" x14ac:dyDescent="0.2">
      <c r="A55329" t="s">
        <v>54912</v>
      </c>
      <c r="B55329" t="s">
        <v>56552</v>
      </c>
    </row>
    <row r="55330" spans="1:2" ht="20" customHeight="1" x14ac:dyDescent="0.2">
      <c r="A55330" t="s">
        <v>54913</v>
      </c>
      <c r="B55330" t="s">
        <v>56552</v>
      </c>
    </row>
    <row r="55331" spans="1:2" ht="20" customHeight="1" x14ac:dyDescent="0.2">
      <c r="A55331" t="s">
        <v>54914</v>
      </c>
      <c r="B55331" t="s">
        <v>56552</v>
      </c>
    </row>
    <row r="55332" spans="1:2" ht="20" customHeight="1" x14ac:dyDescent="0.2">
      <c r="A55332" t="s">
        <v>54915</v>
      </c>
      <c r="B55332" t="s">
        <v>56552</v>
      </c>
    </row>
    <row r="55333" spans="1:2" ht="20" customHeight="1" x14ac:dyDescent="0.2">
      <c r="A55333" t="s">
        <v>54916</v>
      </c>
      <c r="B55333" t="s">
        <v>56552</v>
      </c>
    </row>
    <row r="55334" spans="1:2" ht="20" customHeight="1" x14ac:dyDescent="0.2">
      <c r="A55334" t="s">
        <v>54917</v>
      </c>
      <c r="B55334" t="s">
        <v>56552</v>
      </c>
    </row>
    <row r="55335" spans="1:2" ht="20" customHeight="1" x14ac:dyDescent="0.2">
      <c r="A55335" t="s">
        <v>54918</v>
      </c>
      <c r="B55335" t="s">
        <v>56552</v>
      </c>
    </row>
    <row r="55336" spans="1:2" ht="20" customHeight="1" x14ac:dyDescent="0.2">
      <c r="A55336" t="s">
        <v>54919</v>
      </c>
      <c r="B55336" t="s">
        <v>56552</v>
      </c>
    </row>
    <row r="55337" spans="1:2" ht="20" customHeight="1" x14ac:dyDescent="0.2">
      <c r="A55337" t="s">
        <v>54920</v>
      </c>
      <c r="B55337" t="s">
        <v>56552</v>
      </c>
    </row>
    <row r="55338" spans="1:2" ht="20" customHeight="1" x14ac:dyDescent="0.2">
      <c r="A55338" t="s">
        <v>54921</v>
      </c>
      <c r="B55338" t="s">
        <v>56552</v>
      </c>
    </row>
    <row r="55339" spans="1:2" ht="20" customHeight="1" x14ac:dyDescent="0.2">
      <c r="A55339" t="s">
        <v>54922</v>
      </c>
      <c r="B55339" t="s">
        <v>56552</v>
      </c>
    </row>
    <row r="55340" spans="1:2" ht="20" customHeight="1" x14ac:dyDescent="0.2">
      <c r="A55340" t="s">
        <v>54923</v>
      </c>
      <c r="B55340" t="s">
        <v>56552</v>
      </c>
    </row>
    <row r="55341" spans="1:2" ht="20" customHeight="1" x14ac:dyDescent="0.2">
      <c r="A55341" t="s">
        <v>54924</v>
      </c>
      <c r="B55341" t="s">
        <v>56552</v>
      </c>
    </row>
    <row r="55342" spans="1:2" ht="20" customHeight="1" x14ac:dyDescent="0.2">
      <c r="A55342" t="s">
        <v>54925</v>
      </c>
      <c r="B55342" t="s">
        <v>56552</v>
      </c>
    </row>
    <row r="55343" spans="1:2" ht="20" customHeight="1" x14ac:dyDescent="0.2">
      <c r="A55343" t="s">
        <v>54926</v>
      </c>
      <c r="B55343" t="s">
        <v>56552</v>
      </c>
    </row>
    <row r="55344" spans="1:2" ht="20" customHeight="1" x14ac:dyDescent="0.2">
      <c r="A55344" t="s">
        <v>54927</v>
      </c>
      <c r="B55344" t="s">
        <v>56552</v>
      </c>
    </row>
    <row r="55345" spans="1:2" ht="20" customHeight="1" x14ac:dyDescent="0.2">
      <c r="A55345" t="s">
        <v>54928</v>
      </c>
      <c r="B55345" t="s">
        <v>56552</v>
      </c>
    </row>
    <row r="55346" spans="1:2" ht="20" customHeight="1" x14ac:dyDescent="0.2">
      <c r="A55346" t="s">
        <v>54929</v>
      </c>
      <c r="B55346" t="s">
        <v>56552</v>
      </c>
    </row>
    <row r="55347" spans="1:2" ht="20" customHeight="1" x14ac:dyDescent="0.2">
      <c r="A55347" t="s">
        <v>25656</v>
      </c>
      <c r="B55347" t="s">
        <v>56552</v>
      </c>
    </row>
    <row r="55348" spans="1:2" ht="20" customHeight="1" x14ac:dyDescent="0.2">
      <c r="A55348" t="s">
        <v>54930</v>
      </c>
      <c r="B55348" t="s">
        <v>56552</v>
      </c>
    </row>
    <row r="55349" spans="1:2" ht="20" customHeight="1" x14ac:dyDescent="0.2">
      <c r="A55349" t="s">
        <v>54931</v>
      </c>
      <c r="B55349" t="s">
        <v>56552</v>
      </c>
    </row>
    <row r="55350" spans="1:2" ht="20" customHeight="1" x14ac:dyDescent="0.2">
      <c r="A55350" t="s">
        <v>54932</v>
      </c>
      <c r="B55350" t="s">
        <v>56552</v>
      </c>
    </row>
    <row r="55351" spans="1:2" ht="20" customHeight="1" x14ac:dyDescent="0.2">
      <c r="A55351" t="s">
        <v>54933</v>
      </c>
      <c r="B55351" t="s">
        <v>56552</v>
      </c>
    </row>
    <row r="55352" spans="1:2" ht="20" customHeight="1" x14ac:dyDescent="0.2">
      <c r="A55352" t="s">
        <v>54934</v>
      </c>
      <c r="B55352" t="s">
        <v>56552</v>
      </c>
    </row>
    <row r="55353" spans="1:2" ht="20" customHeight="1" x14ac:dyDescent="0.2">
      <c r="A55353" t="s">
        <v>54935</v>
      </c>
      <c r="B55353" t="s">
        <v>56552</v>
      </c>
    </row>
    <row r="55354" spans="1:2" ht="20" customHeight="1" x14ac:dyDescent="0.2">
      <c r="A55354" t="s">
        <v>54936</v>
      </c>
      <c r="B55354" t="s">
        <v>56552</v>
      </c>
    </row>
    <row r="55355" spans="1:2" ht="20" customHeight="1" x14ac:dyDescent="0.2">
      <c r="A55355" t="s">
        <v>54937</v>
      </c>
      <c r="B55355" t="s">
        <v>56552</v>
      </c>
    </row>
    <row r="55356" spans="1:2" ht="20" customHeight="1" x14ac:dyDescent="0.2">
      <c r="A55356" t="s">
        <v>54938</v>
      </c>
      <c r="B55356" t="s">
        <v>56552</v>
      </c>
    </row>
    <row r="55357" spans="1:2" ht="20" customHeight="1" x14ac:dyDescent="0.2">
      <c r="A55357" t="s">
        <v>54939</v>
      </c>
      <c r="B55357" t="s">
        <v>56552</v>
      </c>
    </row>
    <row r="55358" spans="1:2" ht="20" customHeight="1" x14ac:dyDescent="0.2">
      <c r="A55358" t="s">
        <v>54940</v>
      </c>
      <c r="B55358" t="s">
        <v>56552</v>
      </c>
    </row>
    <row r="55359" spans="1:2" ht="20" customHeight="1" x14ac:dyDescent="0.2">
      <c r="A55359" t="s">
        <v>54941</v>
      </c>
      <c r="B55359" t="s">
        <v>56552</v>
      </c>
    </row>
    <row r="55360" spans="1:2" ht="20" customHeight="1" x14ac:dyDescent="0.2">
      <c r="A55360" t="s">
        <v>54942</v>
      </c>
      <c r="B55360" t="s">
        <v>56552</v>
      </c>
    </row>
    <row r="55361" spans="1:2" ht="20" customHeight="1" x14ac:dyDescent="0.2">
      <c r="A55361" t="s">
        <v>54943</v>
      </c>
      <c r="B55361" t="s">
        <v>56552</v>
      </c>
    </row>
    <row r="55362" spans="1:2" ht="20" customHeight="1" x14ac:dyDescent="0.2">
      <c r="A55362" t="s">
        <v>54944</v>
      </c>
      <c r="B55362" t="s">
        <v>56552</v>
      </c>
    </row>
    <row r="55363" spans="1:2" ht="20" customHeight="1" x14ac:dyDescent="0.2">
      <c r="A55363" t="s">
        <v>54945</v>
      </c>
      <c r="B55363" t="s">
        <v>56552</v>
      </c>
    </row>
    <row r="55364" spans="1:2" ht="20" customHeight="1" x14ac:dyDescent="0.2">
      <c r="A55364" t="s">
        <v>54946</v>
      </c>
      <c r="B55364" t="s">
        <v>56552</v>
      </c>
    </row>
    <row r="55365" spans="1:2" ht="20" customHeight="1" x14ac:dyDescent="0.2">
      <c r="A55365" t="s">
        <v>54947</v>
      </c>
      <c r="B55365" t="s">
        <v>56552</v>
      </c>
    </row>
    <row r="55366" spans="1:2" ht="20" customHeight="1" x14ac:dyDescent="0.2">
      <c r="A55366" t="s">
        <v>54948</v>
      </c>
      <c r="B55366" t="s">
        <v>56552</v>
      </c>
    </row>
    <row r="55367" spans="1:2" ht="20" customHeight="1" x14ac:dyDescent="0.2">
      <c r="A55367" t="s">
        <v>54949</v>
      </c>
      <c r="B55367" t="s">
        <v>56552</v>
      </c>
    </row>
    <row r="55368" spans="1:2" ht="20" customHeight="1" x14ac:dyDescent="0.2">
      <c r="A55368" t="s">
        <v>54950</v>
      </c>
      <c r="B55368" t="s">
        <v>56552</v>
      </c>
    </row>
    <row r="55369" spans="1:2" ht="20" customHeight="1" x14ac:dyDescent="0.2">
      <c r="A55369" t="s">
        <v>54951</v>
      </c>
      <c r="B55369" t="s">
        <v>56552</v>
      </c>
    </row>
    <row r="55370" spans="1:2" ht="20" customHeight="1" x14ac:dyDescent="0.2">
      <c r="A55370" t="s">
        <v>25791</v>
      </c>
      <c r="B55370" t="s">
        <v>56552</v>
      </c>
    </row>
    <row r="55371" spans="1:2" ht="20" customHeight="1" x14ac:dyDescent="0.2">
      <c r="A55371" t="s">
        <v>54952</v>
      </c>
      <c r="B55371" t="s">
        <v>56552</v>
      </c>
    </row>
    <row r="55372" spans="1:2" ht="20" customHeight="1" x14ac:dyDescent="0.2">
      <c r="A55372" t="s">
        <v>54953</v>
      </c>
      <c r="B55372" t="s">
        <v>56552</v>
      </c>
    </row>
    <row r="55373" spans="1:2" ht="20" customHeight="1" x14ac:dyDescent="0.2">
      <c r="A55373" t="s">
        <v>54954</v>
      </c>
      <c r="B55373" t="s">
        <v>56552</v>
      </c>
    </row>
    <row r="55374" spans="1:2" ht="20" customHeight="1" x14ac:dyDescent="0.2">
      <c r="A55374" t="s">
        <v>54955</v>
      </c>
      <c r="B55374" t="s">
        <v>56552</v>
      </c>
    </row>
    <row r="55375" spans="1:2" ht="20" customHeight="1" x14ac:dyDescent="0.2">
      <c r="A55375" t="s">
        <v>32625</v>
      </c>
      <c r="B55375" t="s">
        <v>56552</v>
      </c>
    </row>
    <row r="55376" spans="1:2" ht="20" customHeight="1" x14ac:dyDescent="0.2">
      <c r="A55376" t="s">
        <v>54956</v>
      </c>
      <c r="B55376" t="s">
        <v>56552</v>
      </c>
    </row>
    <row r="55377" spans="1:2" ht="20" customHeight="1" x14ac:dyDescent="0.2">
      <c r="A55377" t="s">
        <v>54957</v>
      </c>
      <c r="B55377" t="s">
        <v>56552</v>
      </c>
    </row>
    <row r="55378" spans="1:2" ht="20" customHeight="1" x14ac:dyDescent="0.2">
      <c r="A55378" t="s">
        <v>54958</v>
      </c>
      <c r="B55378" t="s">
        <v>56552</v>
      </c>
    </row>
    <row r="55379" spans="1:2" ht="20" customHeight="1" x14ac:dyDescent="0.2">
      <c r="A55379" t="s">
        <v>54959</v>
      </c>
      <c r="B55379" t="s">
        <v>56552</v>
      </c>
    </row>
    <row r="55380" spans="1:2" ht="20" customHeight="1" x14ac:dyDescent="0.2">
      <c r="A55380" t="s">
        <v>54960</v>
      </c>
      <c r="B55380" t="s">
        <v>56552</v>
      </c>
    </row>
    <row r="55381" spans="1:2" ht="20" customHeight="1" x14ac:dyDescent="0.2">
      <c r="A55381" t="s">
        <v>54961</v>
      </c>
      <c r="B55381" t="s">
        <v>56552</v>
      </c>
    </row>
    <row r="55382" spans="1:2" ht="20" customHeight="1" x14ac:dyDescent="0.2">
      <c r="A55382" t="s">
        <v>54962</v>
      </c>
      <c r="B55382" t="s">
        <v>56552</v>
      </c>
    </row>
    <row r="55383" spans="1:2" ht="20" customHeight="1" x14ac:dyDescent="0.2">
      <c r="A55383" t="s">
        <v>54963</v>
      </c>
      <c r="B55383" t="s">
        <v>56552</v>
      </c>
    </row>
    <row r="55384" spans="1:2" ht="20" customHeight="1" x14ac:dyDescent="0.2">
      <c r="A55384" t="s">
        <v>54964</v>
      </c>
      <c r="B55384" t="s">
        <v>56552</v>
      </c>
    </row>
    <row r="55385" spans="1:2" ht="20" customHeight="1" x14ac:dyDescent="0.2">
      <c r="A55385" t="s">
        <v>54965</v>
      </c>
      <c r="B55385" t="s">
        <v>56552</v>
      </c>
    </row>
    <row r="55386" spans="1:2" ht="20" customHeight="1" x14ac:dyDescent="0.2">
      <c r="A55386" t="s">
        <v>54966</v>
      </c>
      <c r="B55386" t="s">
        <v>56552</v>
      </c>
    </row>
    <row r="55387" spans="1:2" ht="20" customHeight="1" x14ac:dyDescent="0.2">
      <c r="A55387" t="s">
        <v>54967</v>
      </c>
      <c r="B55387" t="s">
        <v>56552</v>
      </c>
    </row>
    <row r="55388" spans="1:2" ht="20" customHeight="1" x14ac:dyDescent="0.2">
      <c r="A55388" t="s">
        <v>54968</v>
      </c>
      <c r="B55388" t="s">
        <v>56552</v>
      </c>
    </row>
    <row r="55389" spans="1:2" ht="20" customHeight="1" x14ac:dyDescent="0.2">
      <c r="A55389" t="s">
        <v>54969</v>
      </c>
      <c r="B55389" t="s">
        <v>56552</v>
      </c>
    </row>
    <row r="55390" spans="1:2" ht="20" customHeight="1" x14ac:dyDescent="0.2">
      <c r="A55390" t="s">
        <v>54970</v>
      </c>
      <c r="B55390" t="s">
        <v>56552</v>
      </c>
    </row>
    <row r="55391" spans="1:2" ht="20" customHeight="1" x14ac:dyDescent="0.2">
      <c r="A55391" t="s">
        <v>54971</v>
      </c>
      <c r="B55391" t="s">
        <v>56552</v>
      </c>
    </row>
    <row r="55392" spans="1:2" ht="20" customHeight="1" x14ac:dyDescent="0.2">
      <c r="A55392" t="s">
        <v>54972</v>
      </c>
      <c r="B55392" t="s">
        <v>56552</v>
      </c>
    </row>
    <row r="55393" spans="1:2" ht="20" customHeight="1" x14ac:dyDescent="0.2">
      <c r="A55393" t="s">
        <v>54973</v>
      </c>
      <c r="B55393" t="s">
        <v>56552</v>
      </c>
    </row>
    <row r="55394" spans="1:2" ht="20" customHeight="1" x14ac:dyDescent="0.2">
      <c r="A55394" t="s">
        <v>54974</v>
      </c>
      <c r="B55394" t="s">
        <v>56552</v>
      </c>
    </row>
    <row r="55395" spans="1:2" ht="20" customHeight="1" x14ac:dyDescent="0.2">
      <c r="A55395" t="s">
        <v>54975</v>
      </c>
      <c r="B55395" t="s">
        <v>56552</v>
      </c>
    </row>
    <row r="55396" spans="1:2" ht="20" customHeight="1" x14ac:dyDescent="0.2">
      <c r="A55396" t="s">
        <v>54976</v>
      </c>
      <c r="B55396" t="s">
        <v>56552</v>
      </c>
    </row>
    <row r="55397" spans="1:2" ht="20" customHeight="1" x14ac:dyDescent="0.2">
      <c r="A55397" t="s">
        <v>54977</v>
      </c>
      <c r="B55397" t="s">
        <v>56552</v>
      </c>
    </row>
    <row r="55398" spans="1:2" ht="20" customHeight="1" x14ac:dyDescent="0.2">
      <c r="A55398" t="s">
        <v>54978</v>
      </c>
      <c r="B55398" t="s">
        <v>56552</v>
      </c>
    </row>
    <row r="55399" spans="1:2" ht="20" customHeight="1" x14ac:dyDescent="0.2">
      <c r="A55399" t="s">
        <v>54979</v>
      </c>
      <c r="B55399" t="s">
        <v>56552</v>
      </c>
    </row>
    <row r="55400" spans="1:2" ht="20" customHeight="1" x14ac:dyDescent="0.2">
      <c r="A55400" t="s">
        <v>54980</v>
      </c>
      <c r="B55400" t="s">
        <v>56552</v>
      </c>
    </row>
    <row r="55401" spans="1:2" ht="20" customHeight="1" x14ac:dyDescent="0.2">
      <c r="A55401" t="s">
        <v>54981</v>
      </c>
      <c r="B55401" t="s">
        <v>56552</v>
      </c>
    </row>
    <row r="55402" spans="1:2" ht="20" customHeight="1" x14ac:dyDescent="0.2">
      <c r="A55402" t="s">
        <v>54982</v>
      </c>
      <c r="B55402" t="s">
        <v>56552</v>
      </c>
    </row>
    <row r="55403" spans="1:2" ht="20" customHeight="1" x14ac:dyDescent="0.2">
      <c r="A55403" t="s">
        <v>54983</v>
      </c>
      <c r="B55403" t="s">
        <v>56552</v>
      </c>
    </row>
    <row r="55404" spans="1:2" ht="20" customHeight="1" x14ac:dyDescent="0.2">
      <c r="A55404" t="s">
        <v>54984</v>
      </c>
      <c r="B55404" t="s">
        <v>56552</v>
      </c>
    </row>
    <row r="55405" spans="1:2" ht="20" customHeight="1" x14ac:dyDescent="0.2">
      <c r="A55405" t="s">
        <v>54985</v>
      </c>
      <c r="B55405" t="s">
        <v>56552</v>
      </c>
    </row>
    <row r="55406" spans="1:2" ht="20" customHeight="1" x14ac:dyDescent="0.2">
      <c r="A55406" t="s">
        <v>54986</v>
      </c>
      <c r="B55406" t="s">
        <v>56552</v>
      </c>
    </row>
    <row r="55407" spans="1:2" ht="20" customHeight="1" x14ac:dyDescent="0.2">
      <c r="A55407" t="s">
        <v>54987</v>
      </c>
      <c r="B55407" t="s">
        <v>56552</v>
      </c>
    </row>
    <row r="55408" spans="1:2" ht="20" customHeight="1" x14ac:dyDescent="0.2">
      <c r="A55408" t="s">
        <v>54988</v>
      </c>
      <c r="B55408" t="s">
        <v>56552</v>
      </c>
    </row>
    <row r="55409" spans="1:2" ht="20" customHeight="1" x14ac:dyDescent="0.2">
      <c r="A55409" t="s">
        <v>54989</v>
      </c>
      <c r="B55409" t="s">
        <v>56552</v>
      </c>
    </row>
    <row r="55410" spans="1:2" ht="20" customHeight="1" x14ac:dyDescent="0.2">
      <c r="A55410" t="s">
        <v>54990</v>
      </c>
      <c r="B55410" t="s">
        <v>56552</v>
      </c>
    </row>
    <row r="55411" spans="1:2" ht="20" customHeight="1" x14ac:dyDescent="0.2">
      <c r="A55411" t="s">
        <v>54991</v>
      </c>
      <c r="B55411" t="s">
        <v>56552</v>
      </c>
    </row>
    <row r="55412" spans="1:2" ht="20" customHeight="1" x14ac:dyDescent="0.2">
      <c r="A55412" t="s">
        <v>54992</v>
      </c>
      <c r="B55412" t="s">
        <v>56552</v>
      </c>
    </row>
    <row r="55413" spans="1:2" ht="20" customHeight="1" x14ac:dyDescent="0.2">
      <c r="A55413" t="s">
        <v>54993</v>
      </c>
      <c r="B55413" t="s">
        <v>56552</v>
      </c>
    </row>
    <row r="55414" spans="1:2" ht="20" customHeight="1" x14ac:dyDescent="0.2">
      <c r="A55414" t="s">
        <v>54994</v>
      </c>
      <c r="B55414" t="s">
        <v>56552</v>
      </c>
    </row>
    <row r="55415" spans="1:2" ht="20" customHeight="1" x14ac:dyDescent="0.2">
      <c r="A55415" t="s">
        <v>54995</v>
      </c>
      <c r="B55415" t="s">
        <v>56552</v>
      </c>
    </row>
    <row r="55416" spans="1:2" ht="20" customHeight="1" x14ac:dyDescent="0.2">
      <c r="A55416" t="s">
        <v>54996</v>
      </c>
      <c r="B55416" t="s">
        <v>56552</v>
      </c>
    </row>
    <row r="55417" spans="1:2" ht="20" customHeight="1" x14ac:dyDescent="0.2">
      <c r="A55417" t="s">
        <v>54997</v>
      </c>
      <c r="B55417" t="s">
        <v>56552</v>
      </c>
    </row>
    <row r="55418" spans="1:2" ht="20" customHeight="1" x14ac:dyDescent="0.2">
      <c r="A55418" t="s">
        <v>54998</v>
      </c>
      <c r="B55418" t="s">
        <v>56552</v>
      </c>
    </row>
    <row r="55419" spans="1:2" ht="20" customHeight="1" x14ac:dyDescent="0.2">
      <c r="A55419" t="s">
        <v>54999</v>
      </c>
      <c r="B55419" t="s">
        <v>56552</v>
      </c>
    </row>
    <row r="55420" spans="1:2" ht="20" customHeight="1" x14ac:dyDescent="0.2">
      <c r="A55420" t="s">
        <v>55000</v>
      </c>
      <c r="B55420" t="s">
        <v>56552</v>
      </c>
    </row>
    <row r="55421" spans="1:2" ht="20" customHeight="1" x14ac:dyDescent="0.2">
      <c r="A55421" t="s">
        <v>55001</v>
      </c>
      <c r="B55421" t="s">
        <v>56552</v>
      </c>
    </row>
    <row r="55422" spans="1:2" ht="20" customHeight="1" x14ac:dyDescent="0.2">
      <c r="A55422" t="s">
        <v>55002</v>
      </c>
      <c r="B55422" t="s">
        <v>56552</v>
      </c>
    </row>
    <row r="55423" spans="1:2" ht="20" customHeight="1" x14ac:dyDescent="0.2">
      <c r="A55423" t="s">
        <v>55003</v>
      </c>
      <c r="B55423" t="s">
        <v>56552</v>
      </c>
    </row>
    <row r="55424" spans="1:2" ht="20" customHeight="1" x14ac:dyDescent="0.2">
      <c r="A55424" t="s">
        <v>55004</v>
      </c>
      <c r="B55424" t="s">
        <v>56552</v>
      </c>
    </row>
    <row r="55425" spans="1:2" ht="20" customHeight="1" x14ac:dyDescent="0.2">
      <c r="A55425" t="s">
        <v>55005</v>
      </c>
      <c r="B55425" t="s">
        <v>56552</v>
      </c>
    </row>
    <row r="55426" spans="1:2" ht="20" customHeight="1" x14ac:dyDescent="0.2">
      <c r="A55426" t="s">
        <v>55006</v>
      </c>
      <c r="B55426" t="s">
        <v>56552</v>
      </c>
    </row>
    <row r="55427" spans="1:2" ht="20" customHeight="1" x14ac:dyDescent="0.2">
      <c r="A55427" t="s">
        <v>26388</v>
      </c>
      <c r="B55427" t="s">
        <v>56552</v>
      </c>
    </row>
    <row r="55428" spans="1:2" ht="20" customHeight="1" x14ac:dyDescent="0.2">
      <c r="A55428" t="s">
        <v>55007</v>
      </c>
      <c r="B55428" t="s">
        <v>56552</v>
      </c>
    </row>
    <row r="55429" spans="1:2" ht="20" customHeight="1" x14ac:dyDescent="0.2">
      <c r="A55429" t="s">
        <v>55008</v>
      </c>
      <c r="B55429" t="s">
        <v>56552</v>
      </c>
    </row>
    <row r="55430" spans="1:2" ht="20" customHeight="1" x14ac:dyDescent="0.2">
      <c r="A55430" t="s">
        <v>55009</v>
      </c>
      <c r="B55430" t="s">
        <v>56552</v>
      </c>
    </row>
    <row r="55431" spans="1:2" ht="20" customHeight="1" x14ac:dyDescent="0.2">
      <c r="A55431" t="s">
        <v>26398</v>
      </c>
      <c r="B55431" t="s">
        <v>56552</v>
      </c>
    </row>
    <row r="55432" spans="1:2" ht="20" customHeight="1" x14ac:dyDescent="0.2">
      <c r="A55432" t="s">
        <v>32653</v>
      </c>
      <c r="B55432" t="s">
        <v>56552</v>
      </c>
    </row>
    <row r="55433" spans="1:2" ht="20" customHeight="1" x14ac:dyDescent="0.2">
      <c r="A55433" t="s">
        <v>55010</v>
      </c>
      <c r="B55433" t="s">
        <v>56552</v>
      </c>
    </row>
    <row r="55434" spans="1:2" ht="20" customHeight="1" x14ac:dyDescent="0.2">
      <c r="A55434" t="s">
        <v>55011</v>
      </c>
      <c r="B55434" t="s">
        <v>56552</v>
      </c>
    </row>
    <row r="55435" spans="1:2" ht="20" customHeight="1" x14ac:dyDescent="0.2">
      <c r="A55435" t="s">
        <v>55012</v>
      </c>
      <c r="B55435" t="s">
        <v>56552</v>
      </c>
    </row>
    <row r="55436" spans="1:2" ht="20" customHeight="1" x14ac:dyDescent="0.2">
      <c r="A55436" t="s">
        <v>55013</v>
      </c>
      <c r="B55436" t="s">
        <v>56552</v>
      </c>
    </row>
    <row r="55437" spans="1:2" ht="20" customHeight="1" x14ac:dyDescent="0.2">
      <c r="A55437" t="s">
        <v>55014</v>
      </c>
      <c r="B55437" t="s">
        <v>56552</v>
      </c>
    </row>
    <row r="55438" spans="1:2" ht="20" customHeight="1" x14ac:dyDescent="0.2">
      <c r="A55438" t="s">
        <v>55015</v>
      </c>
      <c r="B55438" t="s">
        <v>56552</v>
      </c>
    </row>
    <row r="55439" spans="1:2" ht="20" customHeight="1" x14ac:dyDescent="0.2">
      <c r="A55439" t="s">
        <v>55016</v>
      </c>
      <c r="B55439" t="s">
        <v>56552</v>
      </c>
    </row>
    <row r="55440" spans="1:2" ht="20" customHeight="1" x14ac:dyDescent="0.2">
      <c r="A55440" t="s">
        <v>55017</v>
      </c>
      <c r="B55440" t="s">
        <v>56552</v>
      </c>
    </row>
    <row r="55441" spans="1:2" ht="20" customHeight="1" x14ac:dyDescent="0.2">
      <c r="A55441" t="s">
        <v>32659</v>
      </c>
      <c r="B55441" t="s">
        <v>56552</v>
      </c>
    </row>
    <row r="55442" spans="1:2" ht="20" customHeight="1" x14ac:dyDescent="0.2">
      <c r="A55442" t="s">
        <v>55018</v>
      </c>
      <c r="B55442" t="s">
        <v>56552</v>
      </c>
    </row>
    <row r="55443" spans="1:2" ht="20" customHeight="1" x14ac:dyDescent="0.2">
      <c r="A55443" t="s">
        <v>55019</v>
      </c>
      <c r="B55443" t="s">
        <v>56552</v>
      </c>
    </row>
    <row r="55444" spans="1:2" ht="20" customHeight="1" x14ac:dyDescent="0.2">
      <c r="A55444" t="s">
        <v>55020</v>
      </c>
      <c r="B55444" t="s">
        <v>56552</v>
      </c>
    </row>
    <row r="55445" spans="1:2" ht="20" customHeight="1" x14ac:dyDescent="0.2">
      <c r="A55445" t="s">
        <v>32662</v>
      </c>
      <c r="B55445" t="s">
        <v>56552</v>
      </c>
    </row>
    <row r="55446" spans="1:2" ht="20" customHeight="1" x14ac:dyDescent="0.2">
      <c r="A55446" t="s">
        <v>32664</v>
      </c>
      <c r="B55446" t="s">
        <v>56552</v>
      </c>
    </row>
    <row r="55447" spans="1:2" ht="20" customHeight="1" x14ac:dyDescent="0.2">
      <c r="A55447" t="s">
        <v>55021</v>
      </c>
      <c r="B55447" t="s">
        <v>56552</v>
      </c>
    </row>
    <row r="55448" spans="1:2" ht="20" customHeight="1" x14ac:dyDescent="0.2">
      <c r="A55448" t="s">
        <v>55022</v>
      </c>
      <c r="B55448" t="s">
        <v>56552</v>
      </c>
    </row>
    <row r="55449" spans="1:2" ht="20" customHeight="1" x14ac:dyDescent="0.2">
      <c r="A55449" t="s">
        <v>55023</v>
      </c>
      <c r="B55449" t="s">
        <v>56552</v>
      </c>
    </row>
    <row r="55450" spans="1:2" ht="20" customHeight="1" x14ac:dyDescent="0.2">
      <c r="A55450" t="s">
        <v>55024</v>
      </c>
      <c r="B55450" t="s">
        <v>56552</v>
      </c>
    </row>
    <row r="55451" spans="1:2" ht="20" customHeight="1" x14ac:dyDescent="0.2">
      <c r="A55451" t="s">
        <v>55025</v>
      </c>
      <c r="B55451" t="s">
        <v>56552</v>
      </c>
    </row>
    <row r="55452" spans="1:2" ht="20" customHeight="1" x14ac:dyDescent="0.2">
      <c r="A55452" t="s">
        <v>55026</v>
      </c>
      <c r="B55452" t="s">
        <v>56552</v>
      </c>
    </row>
    <row r="55453" spans="1:2" ht="20" customHeight="1" x14ac:dyDescent="0.2">
      <c r="A55453" t="s">
        <v>55027</v>
      </c>
      <c r="B55453" t="s">
        <v>56552</v>
      </c>
    </row>
    <row r="55454" spans="1:2" ht="20" customHeight="1" x14ac:dyDescent="0.2">
      <c r="A55454" t="s">
        <v>55028</v>
      </c>
      <c r="B55454" t="s">
        <v>56552</v>
      </c>
    </row>
    <row r="55455" spans="1:2" ht="20" customHeight="1" x14ac:dyDescent="0.2">
      <c r="A55455" t="s">
        <v>55029</v>
      </c>
      <c r="B55455" t="s">
        <v>56552</v>
      </c>
    </row>
    <row r="55456" spans="1:2" ht="20" customHeight="1" x14ac:dyDescent="0.2">
      <c r="A55456" t="s">
        <v>55030</v>
      </c>
      <c r="B55456" t="s">
        <v>56552</v>
      </c>
    </row>
    <row r="55457" spans="1:2" ht="20" customHeight="1" x14ac:dyDescent="0.2">
      <c r="A55457" t="s">
        <v>55031</v>
      </c>
      <c r="B55457" t="s">
        <v>56552</v>
      </c>
    </row>
    <row r="55458" spans="1:2" ht="20" customHeight="1" x14ac:dyDescent="0.2">
      <c r="A55458" t="s">
        <v>55032</v>
      </c>
      <c r="B55458" t="s">
        <v>56552</v>
      </c>
    </row>
    <row r="55459" spans="1:2" ht="20" customHeight="1" x14ac:dyDescent="0.2">
      <c r="A55459" t="s">
        <v>55033</v>
      </c>
      <c r="B55459" t="s">
        <v>56552</v>
      </c>
    </row>
    <row r="55460" spans="1:2" ht="20" customHeight="1" x14ac:dyDescent="0.2">
      <c r="A55460" t="s">
        <v>55034</v>
      </c>
      <c r="B55460" t="s">
        <v>56552</v>
      </c>
    </row>
    <row r="55461" spans="1:2" ht="20" customHeight="1" x14ac:dyDescent="0.2">
      <c r="A55461" t="s">
        <v>55035</v>
      </c>
      <c r="B55461" t="s">
        <v>56552</v>
      </c>
    </row>
    <row r="55462" spans="1:2" ht="20" customHeight="1" x14ac:dyDescent="0.2">
      <c r="A55462" t="s">
        <v>55036</v>
      </c>
      <c r="B55462" t="s">
        <v>56552</v>
      </c>
    </row>
    <row r="55463" spans="1:2" ht="20" customHeight="1" x14ac:dyDescent="0.2">
      <c r="A55463" t="s">
        <v>55037</v>
      </c>
      <c r="B55463" t="s">
        <v>56552</v>
      </c>
    </row>
    <row r="55464" spans="1:2" ht="20" customHeight="1" x14ac:dyDescent="0.2">
      <c r="A55464" t="s">
        <v>55038</v>
      </c>
      <c r="B55464" t="s">
        <v>56552</v>
      </c>
    </row>
    <row r="55465" spans="1:2" ht="20" customHeight="1" x14ac:dyDescent="0.2">
      <c r="A55465" t="s">
        <v>55039</v>
      </c>
      <c r="B55465" t="s">
        <v>56552</v>
      </c>
    </row>
    <row r="55466" spans="1:2" ht="20" customHeight="1" x14ac:dyDescent="0.2">
      <c r="A55466" t="s">
        <v>55040</v>
      </c>
      <c r="B55466" t="s">
        <v>56552</v>
      </c>
    </row>
    <row r="55467" spans="1:2" ht="20" customHeight="1" x14ac:dyDescent="0.2">
      <c r="A55467" t="s">
        <v>55041</v>
      </c>
      <c r="B55467" t="s">
        <v>56552</v>
      </c>
    </row>
    <row r="55468" spans="1:2" ht="20" customHeight="1" x14ac:dyDescent="0.2">
      <c r="A55468" t="s">
        <v>55042</v>
      </c>
      <c r="B55468" t="s">
        <v>56552</v>
      </c>
    </row>
    <row r="55469" spans="1:2" ht="20" customHeight="1" x14ac:dyDescent="0.2">
      <c r="A55469" t="s">
        <v>55043</v>
      </c>
      <c r="B55469" t="s">
        <v>56552</v>
      </c>
    </row>
    <row r="55470" spans="1:2" ht="20" customHeight="1" x14ac:dyDescent="0.2">
      <c r="A55470" t="s">
        <v>55044</v>
      </c>
      <c r="B55470" t="s">
        <v>56552</v>
      </c>
    </row>
    <row r="55471" spans="1:2" ht="20" customHeight="1" x14ac:dyDescent="0.2">
      <c r="A55471" t="s">
        <v>55045</v>
      </c>
      <c r="B55471" t="s">
        <v>56552</v>
      </c>
    </row>
    <row r="55472" spans="1:2" ht="20" customHeight="1" x14ac:dyDescent="0.2">
      <c r="A55472" t="s">
        <v>55046</v>
      </c>
      <c r="B55472" t="s">
        <v>56552</v>
      </c>
    </row>
    <row r="55473" spans="1:2" ht="20" customHeight="1" x14ac:dyDescent="0.2">
      <c r="A55473" t="s">
        <v>55047</v>
      </c>
      <c r="B55473" t="s">
        <v>56552</v>
      </c>
    </row>
    <row r="55474" spans="1:2" ht="20" customHeight="1" x14ac:dyDescent="0.2">
      <c r="A55474" t="s">
        <v>55048</v>
      </c>
      <c r="B55474" t="s">
        <v>56552</v>
      </c>
    </row>
    <row r="55475" spans="1:2" ht="20" customHeight="1" x14ac:dyDescent="0.2">
      <c r="A55475" t="s">
        <v>55049</v>
      </c>
      <c r="B55475" t="s">
        <v>56552</v>
      </c>
    </row>
    <row r="55476" spans="1:2" ht="20" customHeight="1" x14ac:dyDescent="0.2">
      <c r="A55476" t="s">
        <v>55050</v>
      </c>
      <c r="B55476" t="s">
        <v>56552</v>
      </c>
    </row>
    <row r="55477" spans="1:2" ht="20" customHeight="1" x14ac:dyDescent="0.2">
      <c r="A55477" t="s">
        <v>26497</v>
      </c>
      <c r="B55477" t="s">
        <v>56552</v>
      </c>
    </row>
    <row r="55478" spans="1:2" ht="20" customHeight="1" x14ac:dyDescent="0.2">
      <c r="A55478" t="s">
        <v>55051</v>
      </c>
      <c r="B55478" t="s">
        <v>56552</v>
      </c>
    </row>
    <row r="55479" spans="1:2" ht="20" customHeight="1" x14ac:dyDescent="0.2">
      <c r="A55479" t="s">
        <v>32670</v>
      </c>
      <c r="B55479" t="s">
        <v>56552</v>
      </c>
    </row>
    <row r="55480" spans="1:2" ht="20" customHeight="1" x14ac:dyDescent="0.2">
      <c r="A55480" t="s">
        <v>55052</v>
      </c>
      <c r="B55480" t="s">
        <v>56552</v>
      </c>
    </row>
    <row r="55481" spans="1:2" ht="20" customHeight="1" x14ac:dyDescent="0.2">
      <c r="A55481" t="s">
        <v>55053</v>
      </c>
      <c r="B55481" t="s">
        <v>56552</v>
      </c>
    </row>
    <row r="55482" spans="1:2" ht="20" customHeight="1" x14ac:dyDescent="0.2">
      <c r="A55482" t="s">
        <v>32673</v>
      </c>
      <c r="B55482" t="s">
        <v>56552</v>
      </c>
    </row>
    <row r="55483" spans="1:2" ht="20" customHeight="1" x14ac:dyDescent="0.2">
      <c r="A55483" t="s">
        <v>55054</v>
      </c>
      <c r="B55483" t="s">
        <v>56552</v>
      </c>
    </row>
    <row r="55484" spans="1:2" ht="20" customHeight="1" x14ac:dyDescent="0.2">
      <c r="A55484" t="s">
        <v>55055</v>
      </c>
      <c r="B55484" t="s">
        <v>56552</v>
      </c>
    </row>
    <row r="55485" spans="1:2" ht="20" customHeight="1" x14ac:dyDescent="0.2">
      <c r="A55485" t="s">
        <v>55056</v>
      </c>
      <c r="B55485" t="s">
        <v>56552</v>
      </c>
    </row>
    <row r="55486" spans="1:2" ht="20" customHeight="1" x14ac:dyDescent="0.2">
      <c r="A55486" t="s">
        <v>55057</v>
      </c>
      <c r="B55486" t="s">
        <v>56552</v>
      </c>
    </row>
    <row r="55487" spans="1:2" ht="20" customHeight="1" x14ac:dyDescent="0.2">
      <c r="A55487" t="s">
        <v>55058</v>
      </c>
      <c r="B55487" t="s">
        <v>56552</v>
      </c>
    </row>
    <row r="55488" spans="1:2" ht="20" customHeight="1" x14ac:dyDescent="0.2">
      <c r="A55488" t="s">
        <v>55059</v>
      </c>
      <c r="B55488" t="s">
        <v>56552</v>
      </c>
    </row>
    <row r="55489" spans="1:2" ht="20" customHeight="1" x14ac:dyDescent="0.2">
      <c r="A55489" t="s">
        <v>55060</v>
      </c>
      <c r="B55489" t="s">
        <v>56552</v>
      </c>
    </row>
    <row r="55490" spans="1:2" ht="20" customHeight="1" x14ac:dyDescent="0.2">
      <c r="A55490" t="s">
        <v>55061</v>
      </c>
      <c r="B55490" t="s">
        <v>56552</v>
      </c>
    </row>
    <row r="55491" spans="1:2" ht="20" customHeight="1" x14ac:dyDescent="0.2">
      <c r="A55491" t="s">
        <v>55062</v>
      </c>
      <c r="B55491" t="s">
        <v>56552</v>
      </c>
    </row>
    <row r="55492" spans="1:2" ht="20" customHeight="1" x14ac:dyDescent="0.2">
      <c r="A55492" t="s">
        <v>55063</v>
      </c>
      <c r="B55492" t="s">
        <v>56552</v>
      </c>
    </row>
    <row r="55493" spans="1:2" ht="20" customHeight="1" x14ac:dyDescent="0.2">
      <c r="A55493" t="s">
        <v>55064</v>
      </c>
      <c r="B55493" t="s">
        <v>56552</v>
      </c>
    </row>
    <row r="55494" spans="1:2" ht="20" customHeight="1" x14ac:dyDescent="0.2">
      <c r="A55494" t="s">
        <v>55065</v>
      </c>
      <c r="B55494" t="s">
        <v>56552</v>
      </c>
    </row>
    <row r="55495" spans="1:2" ht="20" customHeight="1" x14ac:dyDescent="0.2">
      <c r="A55495" t="s">
        <v>55066</v>
      </c>
      <c r="B55495" t="s">
        <v>56552</v>
      </c>
    </row>
    <row r="55496" spans="1:2" ht="20" customHeight="1" x14ac:dyDescent="0.2">
      <c r="A55496" t="s">
        <v>55067</v>
      </c>
      <c r="B55496" t="s">
        <v>56552</v>
      </c>
    </row>
    <row r="55497" spans="1:2" ht="20" customHeight="1" x14ac:dyDescent="0.2">
      <c r="A55497" t="s">
        <v>55068</v>
      </c>
      <c r="B55497" t="s">
        <v>56552</v>
      </c>
    </row>
    <row r="55498" spans="1:2" ht="20" customHeight="1" x14ac:dyDescent="0.2">
      <c r="A55498" t="s">
        <v>55069</v>
      </c>
      <c r="B55498" t="s">
        <v>56552</v>
      </c>
    </row>
    <row r="55499" spans="1:2" ht="20" customHeight="1" x14ac:dyDescent="0.2">
      <c r="A55499" t="s">
        <v>55070</v>
      </c>
      <c r="B55499" t="s">
        <v>56552</v>
      </c>
    </row>
    <row r="55500" spans="1:2" ht="20" customHeight="1" x14ac:dyDescent="0.2">
      <c r="A55500" t="s">
        <v>55071</v>
      </c>
      <c r="B55500" t="s">
        <v>56552</v>
      </c>
    </row>
    <row r="55501" spans="1:2" ht="20" customHeight="1" x14ac:dyDescent="0.2">
      <c r="A55501" t="s">
        <v>55072</v>
      </c>
      <c r="B55501" t="s">
        <v>56552</v>
      </c>
    </row>
    <row r="55502" spans="1:2" ht="20" customHeight="1" x14ac:dyDescent="0.2">
      <c r="A55502" t="s">
        <v>55073</v>
      </c>
      <c r="B55502" t="s">
        <v>56552</v>
      </c>
    </row>
    <row r="55503" spans="1:2" ht="20" customHeight="1" x14ac:dyDescent="0.2">
      <c r="A55503" t="s">
        <v>55074</v>
      </c>
      <c r="B55503" t="s">
        <v>56552</v>
      </c>
    </row>
    <row r="55504" spans="1:2" ht="20" customHeight="1" x14ac:dyDescent="0.2">
      <c r="A55504" t="s">
        <v>55075</v>
      </c>
      <c r="B55504" t="s">
        <v>56552</v>
      </c>
    </row>
    <row r="55505" spans="1:2" ht="20" customHeight="1" x14ac:dyDescent="0.2">
      <c r="A55505" t="s">
        <v>55076</v>
      </c>
      <c r="B55505" t="s">
        <v>56552</v>
      </c>
    </row>
    <row r="55506" spans="1:2" ht="20" customHeight="1" x14ac:dyDescent="0.2">
      <c r="A55506" t="s">
        <v>55077</v>
      </c>
      <c r="B55506" t="s">
        <v>56552</v>
      </c>
    </row>
    <row r="55507" spans="1:2" ht="20" customHeight="1" x14ac:dyDescent="0.2">
      <c r="A55507" t="s">
        <v>55078</v>
      </c>
      <c r="B55507" t="s">
        <v>56552</v>
      </c>
    </row>
    <row r="55508" spans="1:2" ht="20" customHeight="1" x14ac:dyDescent="0.2">
      <c r="A55508" t="s">
        <v>55079</v>
      </c>
      <c r="B55508" t="s">
        <v>56552</v>
      </c>
    </row>
    <row r="55509" spans="1:2" ht="20" customHeight="1" x14ac:dyDescent="0.2">
      <c r="A55509" t="s">
        <v>55080</v>
      </c>
      <c r="B55509" t="s">
        <v>56552</v>
      </c>
    </row>
    <row r="55510" spans="1:2" ht="20" customHeight="1" x14ac:dyDescent="0.2">
      <c r="A55510" t="s">
        <v>55081</v>
      </c>
      <c r="B55510" t="s">
        <v>56552</v>
      </c>
    </row>
    <row r="55511" spans="1:2" ht="20" customHeight="1" x14ac:dyDescent="0.2">
      <c r="A55511" t="s">
        <v>55082</v>
      </c>
      <c r="B55511" t="s">
        <v>56552</v>
      </c>
    </row>
    <row r="55512" spans="1:2" ht="20" customHeight="1" x14ac:dyDescent="0.2">
      <c r="A55512" t="s">
        <v>55083</v>
      </c>
      <c r="B55512" t="s">
        <v>56552</v>
      </c>
    </row>
    <row r="55513" spans="1:2" ht="20" customHeight="1" x14ac:dyDescent="0.2">
      <c r="A55513" t="s">
        <v>55084</v>
      </c>
      <c r="B55513" t="s">
        <v>56552</v>
      </c>
    </row>
    <row r="55514" spans="1:2" ht="20" customHeight="1" x14ac:dyDescent="0.2">
      <c r="A55514" t="s">
        <v>55085</v>
      </c>
      <c r="B55514" t="s">
        <v>56552</v>
      </c>
    </row>
    <row r="55515" spans="1:2" ht="20" customHeight="1" x14ac:dyDescent="0.2">
      <c r="A55515" t="s">
        <v>26563</v>
      </c>
      <c r="B55515" t="s">
        <v>56552</v>
      </c>
    </row>
    <row r="55516" spans="1:2" ht="20" customHeight="1" x14ac:dyDescent="0.2">
      <c r="A55516" t="s">
        <v>55086</v>
      </c>
      <c r="B55516" t="s">
        <v>56552</v>
      </c>
    </row>
    <row r="55517" spans="1:2" ht="20" customHeight="1" x14ac:dyDescent="0.2">
      <c r="A55517" t="s">
        <v>55087</v>
      </c>
      <c r="B55517" t="s">
        <v>56552</v>
      </c>
    </row>
    <row r="55518" spans="1:2" ht="20" customHeight="1" x14ac:dyDescent="0.2">
      <c r="A55518" t="s">
        <v>55088</v>
      </c>
      <c r="B55518" t="s">
        <v>56552</v>
      </c>
    </row>
    <row r="55519" spans="1:2" ht="20" customHeight="1" x14ac:dyDescent="0.2">
      <c r="A55519" t="s">
        <v>55089</v>
      </c>
      <c r="B55519" t="s">
        <v>56552</v>
      </c>
    </row>
    <row r="55520" spans="1:2" ht="20" customHeight="1" x14ac:dyDescent="0.2">
      <c r="A55520" t="s">
        <v>55090</v>
      </c>
      <c r="B55520" t="s">
        <v>56552</v>
      </c>
    </row>
    <row r="55521" spans="1:2" ht="20" customHeight="1" x14ac:dyDescent="0.2">
      <c r="A55521" t="s">
        <v>55091</v>
      </c>
      <c r="B55521" t="s">
        <v>56552</v>
      </c>
    </row>
    <row r="55522" spans="1:2" ht="20" customHeight="1" x14ac:dyDescent="0.2">
      <c r="A55522" t="s">
        <v>55092</v>
      </c>
      <c r="B55522" t="s">
        <v>56552</v>
      </c>
    </row>
    <row r="55523" spans="1:2" ht="20" customHeight="1" x14ac:dyDescent="0.2">
      <c r="A55523" t="s">
        <v>55093</v>
      </c>
      <c r="B55523" t="s">
        <v>56552</v>
      </c>
    </row>
    <row r="55524" spans="1:2" ht="20" customHeight="1" x14ac:dyDescent="0.2">
      <c r="A55524" t="s">
        <v>55094</v>
      </c>
      <c r="B55524" t="s">
        <v>56552</v>
      </c>
    </row>
    <row r="55525" spans="1:2" ht="20" customHeight="1" x14ac:dyDescent="0.2">
      <c r="A55525" t="s">
        <v>55095</v>
      </c>
      <c r="B55525" t="s">
        <v>56552</v>
      </c>
    </row>
    <row r="55526" spans="1:2" ht="20" customHeight="1" x14ac:dyDescent="0.2">
      <c r="A55526" t="s">
        <v>55096</v>
      </c>
      <c r="B55526" t="s">
        <v>56552</v>
      </c>
    </row>
    <row r="55527" spans="1:2" ht="20" customHeight="1" x14ac:dyDescent="0.2">
      <c r="A55527" t="s">
        <v>55097</v>
      </c>
      <c r="B55527" t="s">
        <v>56552</v>
      </c>
    </row>
    <row r="55528" spans="1:2" ht="20" customHeight="1" x14ac:dyDescent="0.2">
      <c r="A55528" t="s">
        <v>55098</v>
      </c>
      <c r="B55528" t="s">
        <v>56552</v>
      </c>
    </row>
    <row r="55529" spans="1:2" ht="20" customHeight="1" x14ac:dyDescent="0.2">
      <c r="A55529" t="s">
        <v>32685</v>
      </c>
      <c r="B55529" t="s">
        <v>56552</v>
      </c>
    </row>
    <row r="55530" spans="1:2" ht="20" customHeight="1" x14ac:dyDescent="0.2">
      <c r="A55530" t="s">
        <v>55099</v>
      </c>
      <c r="B55530" t="s">
        <v>56552</v>
      </c>
    </row>
    <row r="55531" spans="1:2" ht="20" customHeight="1" x14ac:dyDescent="0.2">
      <c r="A55531" t="s">
        <v>55100</v>
      </c>
      <c r="B55531" t="s">
        <v>56552</v>
      </c>
    </row>
    <row r="55532" spans="1:2" ht="20" customHeight="1" x14ac:dyDescent="0.2">
      <c r="A55532" t="s">
        <v>55101</v>
      </c>
      <c r="B55532" t="s">
        <v>56552</v>
      </c>
    </row>
    <row r="55533" spans="1:2" ht="20" customHeight="1" x14ac:dyDescent="0.2">
      <c r="A55533" t="s">
        <v>55102</v>
      </c>
      <c r="B55533" t="s">
        <v>56552</v>
      </c>
    </row>
    <row r="55534" spans="1:2" ht="20" customHeight="1" x14ac:dyDescent="0.2">
      <c r="A55534" t="s">
        <v>55103</v>
      </c>
      <c r="B55534" t="s">
        <v>56552</v>
      </c>
    </row>
    <row r="55535" spans="1:2" ht="20" customHeight="1" x14ac:dyDescent="0.2">
      <c r="A55535" t="s">
        <v>55104</v>
      </c>
      <c r="B55535" t="s">
        <v>56552</v>
      </c>
    </row>
    <row r="55536" spans="1:2" ht="20" customHeight="1" x14ac:dyDescent="0.2">
      <c r="A55536" t="s">
        <v>55105</v>
      </c>
      <c r="B55536" t="s">
        <v>56552</v>
      </c>
    </row>
    <row r="55537" spans="1:2" ht="20" customHeight="1" x14ac:dyDescent="0.2">
      <c r="A55537" t="s">
        <v>55106</v>
      </c>
      <c r="B55537" t="s">
        <v>56552</v>
      </c>
    </row>
    <row r="55538" spans="1:2" ht="20" customHeight="1" x14ac:dyDescent="0.2">
      <c r="A55538" t="s">
        <v>55107</v>
      </c>
      <c r="B55538" t="s">
        <v>56552</v>
      </c>
    </row>
    <row r="55539" spans="1:2" ht="20" customHeight="1" x14ac:dyDescent="0.2">
      <c r="A55539" t="s">
        <v>55108</v>
      </c>
      <c r="B55539" t="s">
        <v>56552</v>
      </c>
    </row>
    <row r="55540" spans="1:2" ht="20" customHeight="1" x14ac:dyDescent="0.2">
      <c r="A55540" t="s">
        <v>55109</v>
      </c>
      <c r="B55540" t="s">
        <v>56552</v>
      </c>
    </row>
    <row r="55541" spans="1:2" ht="20" customHeight="1" x14ac:dyDescent="0.2">
      <c r="A55541" t="s">
        <v>55110</v>
      </c>
      <c r="B55541" t="s">
        <v>56552</v>
      </c>
    </row>
    <row r="55542" spans="1:2" ht="20" customHeight="1" x14ac:dyDescent="0.2">
      <c r="A55542" t="s">
        <v>55111</v>
      </c>
      <c r="B55542" t="s">
        <v>56552</v>
      </c>
    </row>
    <row r="55543" spans="1:2" ht="20" customHeight="1" x14ac:dyDescent="0.2">
      <c r="A55543" t="s">
        <v>55112</v>
      </c>
      <c r="B55543" t="s">
        <v>56552</v>
      </c>
    </row>
    <row r="55544" spans="1:2" ht="20" customHeight="1" x14ac:dyDescent="0.2">
      <c r="A55544" t="s">
        <v>55113</v>
      </c>
      <c r="B55544" t="s">
        <v>56552</v>
      </c>
    </row>
    <row r="55545" spans="1:2" ht="20" customHeight="1" x14ac:dyDescent="0.2">
      <c r="A55545" t="s">
        <v>55114</v>
      </c>
      <c r="B55545" t="s">
        <v>56552</v>
      </c>
    </row>
    <row r="55546" spans="1:2" ht="20" customHeight="1" x14ac:dyDescent="0.2">
      <c r="A55546" t="s">
        <v>55115</v>
      </c>
      <c r="B55546" t="s">
        <v>56552</v>
      </c>
    </row>
    <row r="55547" spans="1:2" ht="20" customHeight="1" x14ac:dyDescent="0.2">
      <c r="A55547" t="s">
        <v>55116</v>
      </c>
      <c r="B55547" t="s">
        <v>56552</v>
      </c>
    </row>
    <row r="55548" spans="1:2" ht="20" customHeight="1" x14ac:dyDescent="0.2">
      <c r="A55548" t="s">
        <v>55117</v>
      </c>
      <c r="B55548" t="s">
        <v>56552</v>
      </c>
    </row>
    <row r="55549" spans="1:2" ht="20" customHeight="1" x14ac:dyDescent="0.2">
      <c r="A55549" t="s">
        <v>55118</v>
      </c>
      <c r="B55549" t="s">
        <v>56552</v>
      </c>
    </row>
    <row r="55550" spans="1:2" ht="20" customHeight="1" x14ac:dyDescent="0.2">
      <c r="A55550" t="s">
        <v>55119</v>
      </c>
      <c r="B55550" t="s">
        <v>56552</v>
      </c>
    </row>
    <row r="55551" spans="1:2" ht="20" customHeight="1" x14ac:dyDescent="0.2">
      <c r="A55551" t="s">
        <v>55120</v>
      </c>
      <c r="B55551" t="s">
        <v>56552</v>
      </c>
    </row>
    <row r="55552" spans="1:2" ht="20" customHeight="1" x14ac:dyDescent="0.2">
      <c r="A55552" t="s">
        <v>55121</v>
      </c>
      <c r="B55552" t="s">
        <v>56552</v>
      </c>
    </row>
    <row r="55553" spans="1:2" ht="20" customHeight="1" x14ac:dyDescent="0.2">
      <c r="A55553" t="s">
        <v>55122</v>
      </c>
      <c r="B55553" t="s">
        <v>56552</v>
      </c>
    </row>
    <row r="55554" spans="1:2" ht="20" customHeight="1" x14ac:dyDescent="0.2">
      <c r="A55554" t="s">
        <v>55123</v>
      </c>
      <c r="B55554" t="s">
        <v>56552</v>
      </c>
    </row>
    <row r="55555" spans="1:2" ht="20" customHeight="1" x14ac:dyDescent="0.2">
      <c r="A55555" t="s">
        <v>55124</v>
      </c>
      <c r="B55555" t="s">
        <v>56552</v>
      </c>
    </row>
    <row r="55556" spans="1:2" ht="20" customHeight="1" x14ac:dyDescent="0.2">
      <c r="A55556" t="s">
        <v>55125</v>
      </c>
      <c r="B55556" t="s">
        <v>56552</v>
      </c>
    </row>
    <row r="55557" spans="1:2" ht="20" customHeight="1" x14ac:dyDescent="0.2">
      <c r="A55557" t="s">
        <v>55126</v>
      </c>
      <c r="B55557" t="s">
        <v>56552</v>
      </c>
    </row>
    <row r="55558" spans="1:2" ht="20" customHeight="1" x14ac:dyDescent="0.2">
      <c r="A55558" t="s">
        <v>32691</v>
      </c>
      <c r="B55558" t="s">
        <v>56552</v>
      </c>
    </row>
    <row r="55559" spans="1:2" ht="20" customHeight="1" x14ac:dyDescent="0.2">
      <c r="A55559" t="s">
        <v>55127</v>
      </c>
      <c r="B55559" t="s">
        <v>56552</v>
      </c>
    </row>
    <row r="55560" spans="1:2" ht="20" customHeight="1" x14ac:dyDescent="0.2">
      <c r="A55560" t="s">
        <v>55128</v>
      </c>
      <c r="B55560" t="s">
        <v>56552</v>
      </c>
    </row>
    <row r="55561" spans="1:2" ht="20" customHeight="1" x14ac:dyDescent="0.2">
      <c r="A55561" t="s">
        <v>55129</v>
      </c>
      <c r="B55561" t="s">
        <v>56552</v>
      </c>
    </row>
    <row r="55562" spans="1:2" ht="20" customHeight="1" x14ac:dyDescent="0.2">
      <c r="A55562" t="s">
        <v>55130</v>
      </c>
      <c r="B55562" t="s">
        <v>56552</v>
      </c>
    </row>
    <row r="55563" spans="1:2" ht="20" customHeight="1" x14ac:dyDescent="0.2">
      <c r="A55563" t="s">
        <v>55131</v>
      </c>
      <c r="B55563" t="s">
        <v>56552</v>
      </c>
    </row>
    <row r="55564" spans="1:2" ht="20" customHeight="1" x14ac:dyDescent="0.2">
      <c r="A55564" t="s">
        <v>55132</v>
      </c>
      <c r="B55564" t="s">
        <v>56552</v>
      </c>
    </row>
    <row r="55565" spans="1:2" ht="20" customHeight="1" x14ac:dyDescent="0.2">
      <c r="A55565" t="s">
        <v>55133</v>
      </c>
      <c r="B55565" t="s">
        <v>56552</v>
      </c>
    </row>
    <row r="55566" spans="1:2" ht="20" customHeight="1" x14ac:dyDescent="0.2">
      <c r="A55566" t="s">
        <v>55134</v>
      </c>
      <c r="B55566" t="s">
        <v>56552</v>
      </c>
    </row>
    <row r="55567" spans="1:2" ht="20" customHeight="1" x14ac:dyDescent="0.2">
      <c r="A55567" t="s">
        <v>55135</v>
      </c>
      <c r="B55567" t="s">
        <v>56552</v>
      </c>
    </row>
    <row r="55568" spans="1:2" ht="20" customHeight="1" x14ac:dyDescent="0.2">
      <c r="A55568" t="s">
        <v>55136</v>
      </c>
      <c r="B55568" t="s">
        <v>56552</v>
      </c>
    </row>
    <row r="55569" spans="1:2" ht="20" customHeight="1" x14ac:dyDescent="0.2">
      <c r="A55569" t="s">
        <v>55137</v>
      </c>
      <c r="B55569" t="s">
        <v>56552</v>
      </c>
    </row>
    <row r="55570" spans="1:2" ht="20" customHeight="1" x14ac:dyDescent="0.2">
      <c r="A55570" t="s">
        <v>55138</v>
      </c>
      <c r="B55570" t="s">
        <v>56552</v>
      </c>
    </row>
    <row r="55571" spans="1:2" ht="20" customHeight="1" x14ac:dyDescent="0.2">
      <c r="A55571" t="s">
        <v>55139</v>
      </c>
      <c r="B55571" t="s">
        <v>56552</v>
      </c>
    </row>
    <row r="55572" spans="1:2" ht="20" customHeight="1" x14ac:dyDescent="0.2">
      <c r="A55572" t="s">
        <v>55140</v>
      </c>
      <c r="B55572" t="s">
        <v>56552</v>
      </c>
    </row>
    <row r="55573" spans="1:2" ht="20" customHeight="1" x14ac:dyDescent="0.2">
      <c r="A55573" t="s">
        <v>55141</v>
      </c>
      <c r="B55573" t="s">
        <v>56552</v>
      </c>
    </row>
    <row r="55574" spans="1:2" ht="20" customHeight="1" x14ac:dyDescent="0.2">
      <c r="A55574" t="s">
        <v>55142</v>
      </c>
      <c r="B55574" t="s">
        <v>56552</v>
      </c>
    </row>
    <row r="55575" spans="1:2" ht="20" customHeight="1" x14ac:dyDescent="0.2">
      <c r="A55575" t="s">
        <v>55143</v>
      </c>
      <c r="B55575" t="s">
        <v>56552</v>
      </c>
    </row>
    <row r="55576" spans="1:2" ht="20" customHeight="1" x14ac:dyDescent="0.2">
      <c r="A55576" t="s">
        <v>55144</v>
      </c>
      <c r="B55576" t="s">
        <v>56552</v>
      </c>
    </row>
    <row r="55577" spans="1:2" ht="20" customHeight="1" x14ac:dyDescent="0.2">
      <c r="A55577" t="s">
        <v>55145</v>
      </c>
      <c r="B55577" t="s">
        <v>56552</v>
      </c>
    </row>
    <row r="55578" spans="1:2" ht="20" customHeight="1" x14ac:dyDescent="0.2">
      <c r="A55578" t="s">
        <v>55146</v>
      </c>
      <c r="B55578" t="s">
        <v>56552</v>
      </c>
    </row>
    <row r="55579" spans="1:2" ht="20" customHeight="1" x14ac:dyDescent="0.2">
      <c r="A55579" t="s">
        <v>55147</v>
      </c>
      <c r="B55579" t="s">
        <v>56552</v>
      </c>
    </row>
    <row r="55580" spans="1:2" ht="20" customHeight="1" x14ac:dyDescent="0.2">
      <c r="A55580" t="s">
        <v>55148</v>
      </c>
      <c r="B55580" t="s">
        <v>56552</v>
      </c>
    </row>
    <row r="55581" spans="1:2" ht="20" customHeight="1" x14ac:dyDescent="0.2">
      <c r="A55581" t="s">
        <v>55149</v>
      </c>
      <c r="B55581" t="s">
        <v>56552</v>
      </c>
    </row>
    <row r="55582" spans="1:2" ht="20" customHeight="1" x14ac:dyDescent="0.2">
      <c r="A55582" t="s">
        <v>26651</v>
      </c>
      <c r="B55582" t="s">
        <v>56552</v>
      </c>
    </row>
    <row r="55583" spans="1:2" ht="20" customHeight="1" x14ac:dyDescent="0.2">
      <c r="A55583" t="s">
        <v>55150</v>
      </c>
      <c r="B55583" t="s">
        <v>56552</v>
      </c>
    </row>
    <row r="55584" spans="1:2" ht="20" customHeight="1" x14ac:dyDescent="0.2">
      <c r="A55584" t="s">
        <v>55151</v>
      </c>
      <c r="B55584" t="s">
        <v>56552</v>
      </c>
    </row>
    <row r="55585" spans="1:2" ht="20" customHeight="1" x14ac:dyDescent="0.2">
      <c r="A55585" t="s">
        <v>55152</v>
      </c>
      <c r="B55585" t="s">
        <v>56552</v>
      </c>
    </row>
    <row r="55586" spans="1:2" ht="20" customHeight="1" x14ac:dyDescent="0.2">
      <c r="A55586" t="s">
        <v>55153</v>
      </c>
      <c r="B55586" t="s">
        <v>56552</v>
      </c>
    </row>
    <row r="55587" spans="1:2" ht="20" customHeight="1" x14ac:dyDescent="0.2">
      <c r="A55587" t="s">
        <v>55154</v>
      </c>
      <c r="B55587" t="s">
        <v>56552</v>
      </c>
    </row>
    <row r="55588" spans="1:2" ht="20" customHeight="1" x14ac:dyDescent="0.2">
      <c r="A55588" t="s">
        <v>55155</v>
      </c>
      <c r="B55588" t="s">
        <v>56552</v>
      </c>
    </row>
    <row r="55589" spans="1:2" ht="20" customHeight="1" x14ac:dyDescent="0.2">
      <c r="A55589" t="s">
        <v>55156</v>
      </c>
      <c r="B55589" t="s">
        <v>56552</v>
      </c>
    </row>
    <row r="55590" spans="1:2" ht="20" customHeight="1" x14ac:dyDescent="0.2">
      <c r="A55590" t="s">
        <v>55157</v>
      </c>
      <c r="B55590" t="s">
        <v>56552</v>
      </c>
    </row>
    <row r="55591" spans="1:2" ht="20" customHeight="1" x14ac:dyDescent="0.2">
      <c r="A55591" t="s">
        <v>55158</v>
      </c>
      <c r="B55591" t="s">
        <v>56552</v>
      </c>
    </row>
    <row r="55592" spans="1:2" ht="20" customHeight="1" x14ac:dyDescent="0.2">
      <c r="A55592" t="s">
        <v>55159</v>
      </c>
      <c r="B55592" t="s">
        <v>56552</v>
      </c>
    </row>
    <row r="55593" spans="1:2" ht="20" customHeight="1" x14ac:dyDescent="0.2">
      <c r="A55593" t="s">
        <v>55160</v>
      </c>
      <c r="B55593" t="s">
        <v>56552</v>
      </c>
    </row>
    <row r="55594" spans="1:2" ht="20" customHeight="1" x14ac:dyDescent="0.2">
      <c r="A55594" t="s">
        <v>55161</v>
      </c>
      <c r="B55594" t="s">
        <v>56552</v>
      </c>
    </row>
    <row r="55595" spans="1:2" ht="20" customHeight="1" x14ac:dyDescent="0.2">
      <c r="A55595" t="s">
        <v>55162</v>
      </c>
      <c r="B55595" t="s">
        <v>56552</v>
      </c>
    </row>
    <row r="55596" spans="1:2" ht="20" customHeight="1" x14ac:dyDescent="0.2">
      <c r="A55596" t="s">
        <v>55163</v>
      </c>
      <c r="B55596" t="s">
        <v>56552</v>
      </c>
    </row>
    <row r="55597" spans="1:2" ht="20" customHeight="1" x14ac:dyDescent="0.2">
      <c r="A55597" t="s">
        <v>55164</v>
      </c>
      <c r="B55597" t="s">
        <v>56552</v>
      </c>
    </row>
    <row r="55598" spans="1:2" ht="20" customHeight="1" x14ac:dyDescent="0.2">
      <c r="A55598" t="s">
        <v>55165</v>
      </c>
      <c r="B55598" t="s">
        <v>56552</v>
      </c>
    </row>
    <row r="55599" spans="1:2" ht="20" customHeight="1" x14ac:dyDescent="0.2">
      <c r="A55599" t="s">
        <v>55166</v>
      </c>
      <c r="B55599" t="s">
        <v>56552</v>
      </c>
    </row>
    <row r="55600" spans="1:2" ht="20" customHeight="1" x14ac:dyDescent="0.2">
      <c r="A55600" t="s">
        <v>55167</v>
      </c>
      <c r="B55600" t="s">
        <v>56552</v>
      </c>
    </row>
    <row r="55601" spans="1:2" ht="20" customHeight="1" x14ac:dyDescent="0.2">
      <c r="A55601" t="s">
        <v>55168</v>
      </c>
      <c r="B55601" t="s">
        <v>56552</v>
      </c>
    </row>
    <row r="55602" spans="1:2" ht="20" customHeight="1" x14ac:dyDescent="0.2">
      <c r="A55602" t="s">
        <v>55169</v>
      </c>
      <c r="B55602" t="s">
        <v>56552</v>
      </c>
    </row>
    <row r="55603" spans="1:2" ht="20" customHeight="1" x14ac:dyDescent="0.2">
      <c r="A55603" t="s">
        <v>55170</v>
      </c>
      <c r="B55603" t="s">
        <v>56552</v>
      </c>
    </row>
    <row r="55604" spans="1:2" ht="20" customHeight="1" x14ac:dyDescent="0.2">
      <c r="A55604" t="s">
        <v>55171</v>
      </c>
      <c r="B55604" t="s">
        <v>56552</v>
      </c>
    </row>
    <row r="55605" spans="1:2" ht="20" customHeight="1" x14ac:dyDescent="0.2">
      <c r="A55605" t="s">
        <v>55172</v>
      </c>
      <c r="B55605" t="s">
        <v>56552</v>
      </c>
    </row>
    <row r="55606" spans="1:2" ht="20" customHeight="1" x14ac:dyDescent="0.2">
      <c r="A55606" t="s">
        <v>55173</v>
      </c>
      <c r="B55606" t="s">
        <v>56552</v>
      </c>
    </row>
    <row r="55607" spans="1:2" ht="20" customHeight="1" x14ac:dyDescent="0.2">
      <c r="A55607" t="s">
        <v>32698</v>
      </c>
      <c r="B55607" t="s">
        <v>56552</v>
      </c>
    </row>
    <row r="55608" spans="1:2" ht="20" customHeight="1" x14ac:dyDescent="0.2">
      <c r="A55608" t="s">
        <v>55174</v>
      </c>
      <c r="B55608" t="s">
        <v>56552</v>
      </c>
    </row>
    <row r="55609" spans="1:2" ht="20" customHeight="1" x14ac:dyDescent="0.2">
      <c r="A55609" t="s">
        <v>55175</v>
      </c>
      <c r="B55609" t="s">
        <v>56552</v>
      </c>
    </row>
    <row r="55610" spans="1:2" ht="20" customHeight="1" x14ac:dyDescent="0.2">
      <c r="A55610" t="s">
        <v>55176</v>
      </c>
      <c r="B55610" t="s">
        <v>56552</v>
      </c>
    </row>
    <row r="55611" spans="1:2" ht="20" customHeight="1" x14ac:dyDescent="0.2">
      <c r="A55611" t="s">
        <v>55177</v>
      </c>
      <c r="B55611" t="s">
        <v>56552</v>
      </c>
    </row>
    <row r="55612" spans="1:2" ht="20" customHeight="1" x14ac:dyDescent="0.2">
      <c r="A55612" t="s">
        <v>55178</v>
      </c>
      <c r="B55612" t="s">
        <v>56552</v>
      </c>
    </row>
    <row r="55613" spans="1:2" ht="20" customHeight="1" x14ac:dyDescent="0.2">
      <c r="A55613" t="s">
        <v>55179</v>
      </c>
      <c r="B55613" t="s">
        <v>56552</v>
      </c>
    </row>
    <row r="55614" spans="1:2" ht="20" customHeight="1" x14ac:dyDescent="0.2">
      <c r="A55614" t="s">
        <v>55180</v>
      </c>
      <c r="B55614" t="s">
        <v>56552</v>
      </c>
    </row>
    <row r="55615" spans="1:2" ht="20" customHeight="1" x14ac:dyDescent="0.2">
      <c r="A55615" t="s">
        <v>55181</v>
      </c>
      <c r="B55615" t="s">
        <v>56552</v>
      </c>
    </row>
    <row r="55616" spans="1:2" ht="20" customHeight="1" x14ac:dyDescent="0.2">
      <c r="A55616" t="s">
        <v>55182</v>
      </c>
      <c r="B55616" t="s">
        <v>56552</v>
      </c>
    </row>
    <row r="55617" spans="1:2" ht="20" customHeight="1" x14ac:dyDescent="0.2">
      <c r="A55617" t="s">
        <v>55183</v>
      </c>
      <c r="B55617" t="s">
        <v>56552</v>
      </c>
    </row>
    <row r="55618" spans="1:2" ht="20" customHeight="1" x14ac:dyDescent="0.2">
      <c r="A55618" t="s">
        <v>55184</v>
      </c>
      <c r="B55618" t="s">
        <v>56552</v>
      </c>
    </row>
    <row r="55619" spans="1:2" ht="20" customHeight="1" x14ac:dyDescent="0.2">
      <c r="A55619" t="s">
        <v>55185</v>
      </c>
      <c r="B55619" t="s">
        <v>56552</v>
      </c>
    </row>
    <row r="55620" spans="1:2" ht="20" customHeight="1" x14ac:dyDescent="0.2">
      <c r="A55620" t="s">
        <v>55186</v>
      </c>
      <c r="B55620" t="s">
        <v>56552</v>
      </c>
    </row>
    <row r="55621" spans="1:2" ht="20" customHeight="1" x14ac:dyDescent="0.2">
      <c r="A55621" t="s">
        <v>55187</v>
      </c>
      <c r="B55621" t="s">
        <v>56552</v>
      </c>
    </row>
    <row r="55622" spans="1:2" ht="20" customHeight="1" x14ac:dyDescent="0.2">
      <c r="A55622" t="s">
        <v>55188</v>
      </c>
      <c r="B55622" t="s">
        <v>56552</v>
      </c>
    </row>
    <row r="55623" spans="1:2" ht="20" customHeight="1" x14ac:dyDescent="0.2">
      <c r="A55623" t="s">
        <v>55189</v>
      </c>
      <c r="B55623" t="s">
        <v>56552</v>
      </c>
    </row>
    <row r="55624" spans="1:2" ht="20" customHeight="1" x14ac:dyDescent="0.2">
      <c r="A55624" t="s">
        <v>55190</v>
      </c>
      <c r="B55624" t="s">
        <v>56552</v>
      </c>
    </row>
    <row r="55625" spans="1:2" ht="20" customHeight="1" x14ac:dyDescent="0.2">
      <c r="A55625" t="s">
        <v>55191</v>
      </c>
      <c r="B55625" t="s">
        <v>56552</v>
      </c>
    </row>
    <row r="55626" spans="1:2" ht="20" customHeight="1" x14ac:dyDescent="0.2">
      <c r="A55626" t="s">
        <v>55192</v>
      </c>
      <c r="B55626" t="s">
        <v>56552</v>
      </c>
    </row>
    <row r="55627" spans="1:2" ht="20" customHeight="1" x14ac:dyDescent="0.2">
      <c r="A55627" t="s">
        <v>55193</v>
      </c>
      <c r="B55627" t="s">
        <v>56552</v>
      </c>
    </row>
    <row r="55628" spans="1:2" ht="20" customHeight="1" x14ac:dyDescent="0.2">
      <c r="A55628" t="s">
        <v>55194</v>
      </c>
      <c r="B55628" t="s">
        <v>56552</v>
      </c>
    </row>
    <row r="55629" spans="1:2" ht="20" customHeight="1" x14ac:dyDescent="0.2">
      <c r="A55629" t="s">
        <v>55195</v>
      </c>
      <c r="B55629" t="s">
        <v>56552</v>
      </c>
    </row>
    <row r="55630" spans="1:2" ht="20" customHeight="1" x14ac:dyDescent="0.2">
      <c r="A55630" t="s">
        <v>55196</v>
      </c>
      <c r="B55630" t="s">
        <v>56552</v>
      </c>
    </row>
    <row r="55631" spans="1:2" ht="20" customHeight="1" x14ac:dyDescent="0.2">
      <c r="A55631" t="s">
        <v>55197</v>
      </c>
      <c r="B55631" t="s">
        <v>56552</v>
      </c>
    </row>
    <row r="55632" spans="1:2" ht="20" customHeight="1" x14ac:dyDescent="0.2">
      <c r="A55632" t="s">
        <v>55198</v>
      </c>
      <c r="B55632" t="s">
        <v>56552</v>
      </c>
    </row>
    <row r="55633" spans="1:2" ht="20" customHeight="1" x14ac:dyDescent="0.2">
      <c r="A55633" t="s">
        <v>55199</v>
      </c>
      <c r="B55633" t="s">
        <v>56552</v>
      </c>
    </row>
    <row r="55634" spans="1:2" ht="20" customHeight="1" x14ac:dyDescent="0.2">
      <c r="A55634" t="s">
        <v>55200</v>
      </c>
      <c r="B55634" t="s">
        <v>56552</v>
      </c>
    </row>
    <row r="55635" spans="1:2" ht="20" customHeight="1" x14ac:dyDescent="0.2">
      <c r="A55635" t="s">
        <v>55201</v>
      </c>
      <c r="B55635" t="s">
        <v>56552</v>
      </c>
    </row>
    <row r="55636" spans="1:2" ht="20" customHeight="1" x14ac:dyDescent="0.2">
      <c r="A55636" t="s">
        <v>55202</v>
      </c>
      <c r="B55636" t="s">
        <v>56552</v>
      </c>
    </row>
    <row r="55637" spans="1:2" ht="20" customHeight="1" x14ac:dyDescent="0.2">
      <c r="A55637" t="s">
        <v>55203</v>
      </c>
      <c r="B55637" t="s">
        <v>56552</v>
      </c>
    </row>
    <row r="55638" spans="1:2" ht="20" customHeight="1" x14ac:dyDescent="0.2">
      <c r="A55638" t="s">
        <v>55204</v>
      </c>
      <c r="B55638" t="s">
        <v>56552</v>
      </c>
    </row>
    <row r="55639" spans="1:2" ht="20" customHeight="1" x14ac:dyDescent="0.2">
      <c r="A55639" t="s">
        <v>55205</v>
      </c>
      <c r="B55639" t="s">
        <v>56552</v>
      </c>
    </row>
    <row r="55640" spans="1:2" ht="20" customHeight="1" x14ac:dyDescent="0.2">
      <c r="A55640" t="s">
        <v>55206</v>
      </c>
      <c r="B55640" t="s">
        <v>56552</v>
      </c>
    </row>
    <row r="55641" spans="1:2" ht="20" customHeight="1" x14ac:dyDescent="0.2">
      <c r="A55641" t="s">
        <v>55207</v>
      </c>
      <c r="B55641" t="s">
        <v>56552</v>
      </c>
    </row>
    <row r="55642" spans="1:2" ht="20" customHeight="1" x14ac:dyDescent="0.2">
      <c r="A55642" t="s">
        <v>55208</v>
      </c>
      <c r="B55642" t="s">
        <v>56552</v>
      </c>
    </row>
    <row r="55643" spans="1:2" ht="20" customHeight="1" x14ac:dyDescent="0.2">
      <c r="A55643" t="s">
        <v>55209</v>
      </c>
      <c r="B55643" t="s">
        <v>56552</v>
      </c>
    </row>
    <row r="55644" spans="1:2" ht="20" customHeight="1" x14ac:dyDescent="0.2">
      <c r="A55644" t="s">
        <v>55210</v>
      </c>
      <c r="B55644" t="s">
        <v>56552</v>
      </c>
    </row>
    <row r="55645" spans="1:2" ht="20" customHeight="1" x14ac:dyDescent="0.2">
      <c r="A55645" t="s">
        <v>55211</v>
      </c>
      <c r="B55645" t="s">
        <v>56552</v>
      </c>
    </row>
    <row r="55646" spans="1:2" ht="20" customHeight="1" x14ac:dyDescent="0.2">
      <c r="A55646" t="s">
        <v>55212</v>
      </c>
      <c r="B55646" t="s">
        <v>56552</v>
      </c>
    </row>
    <row r="55647" spans="1:2" ht="20" customHeight="1" x14ac:dyDescent="0.2">
      <c r="A55647" t="s">
        <v>55213</v>
      </c>
      <c r="B55647" t="s">
        <v>56552</v>
      </c>
    </row>
    <row r="55648" spans="1:2" ht="20" customHeight="1" x14ac:dyDescent="0.2">
      <c r="A55648" t="s">
        <v>55214</v>
      </c>
      <c r="B55648" t="s">
        <v>56552</v>
      </c>
    </row>
    <row r="55649" spans="1:2" ht="20" customHeight="1" x14ac:dyDescent="0.2">
      <c r="A55649" t="s">
        <v>55215</v>
      </c>
      <c r="B55649" t="s">
        <v>56552</v>
      </c>
    </row>
    <row r="55650" spans="1:2" ht="20" customHeight="1" x14ac:dyDescent="0.2">
      <c r="A55650" t="s">
        <v>55216</v>
      </c>
      <c r="B55650" t="s">
        <v>56552</v>
      </c>
    </row>
    <row r="55651" spans="1:2" ht="20" customHeight="1" x14ac:dyDescent="0.2">
      <c r="A55651" t="s">
        <v>55217</v>
      </c>
      <c r="B55651" t="s">
        <v>56552</v>
      </c>
    </row>
    <row r="55652" spans="1:2" ht="20" customHeight="1" x14ac:dyDescent="0.2">
      <c r="A55652" t="s">
        <v>55218</v>
      </c>
      <c r="B55652" t="s">
        <v>56552</v>
      </c>
    </row>
    <row r="55653" spans="1:2" ht="20" customHeight="1" x14ac:dyDescent="0.2">
      <c r="A55653" t="s">
        <v>55219</v>
      </c>
      <c r="B55653" t="s">
        <v>56552</v>
      </c>
    </row>
    <row r="55654" spans="1:2" ht="20" customHeight="1" x14ac:dyDescent="0.2">
      <c r="A55654" t="s">
        <v>55220</v>
      </c>
      <c r="B55654" t="s">
        <v>56552</v>
      </c>
    </row>
    <row r="55655" spans="1:2" ht="20" customHeight="1" x14ac:dyDescent="0.2">
      <c r="A55655" t="s">
        <v>55221</v>
      </c>
      <c r="B55655" t="s">
        <v>56552</v>
      </c>
    </row>
    <row r="55656" spans="1:2" ht="20" customHeight="1" x14ac:dyDescent="0.2">
      <c r="A55656" t="s">
        <v>26747</v>
      </c>
      <c r="B55656" t="s">
        <v>56552</v>
      </c>
    </row>
    <row r="55657" spans="1:2" ht="20" customHeight="1" x14ac:dyDescent="0.2">
      <c r="A55657" t="s">
        <v>55222</v>
      </c>
      <c r="B55657" t="s">
        <v>56552</v>
      </c>
    </row>
    <row r="55658" spans="1:2" ht="20" customHeight="1" x14ac:dyDescent="0.2">
      <c r="A55658" t="s">
        <v>55223</v>
      </c>
      <c r="B55658" t="s">
        <v>56552</v>
      </c>
    </row>
    <row r="55659" spans="1:2" ht="20" customHeight="1" x14ac:dyDescent="0.2">
      <c r="A55659" t="s">
        <v>55224</v>
      </c>
      <c r="B55659" t="s">
        <v>56552</v>
      </c>
    </row>
    <row r="55660" spans="1:2" ht="20" customHeight="1" x14ac:dyDescent="0.2">
      <c r="A55660" t="s">
        <v>55225</v>
      </c>
      <c r="B55660" t="s">
        <v>56552</v>
      </c>
    </row>
    <row r="55661" spans="1:2" ht="20" customHeight="1" x14ac:dyDescent="0.2">
      <c r="A55661" t="s">
        <v>55226</v>
      </c>
      <c r="B55661" t="s">
        <v>56552</v>
      </c>
    </row>
    <row r="55662" spans="1:2" ht="20" customHeight="1" x14ac:dyDescent="0.2">
      <c r="A55662" t="s">
        <v>55227</v>
      </c>
      <c r="B55662" t="s">
        <v>56552</v>
      </c>
    </row>
    <row r="55663" spans="1:2" ht="20" customHeight="1" x14ac:dyDescent="0.2">
      <c r="A55663" t="s">
        <v>55228</v>
      </c>
      <c r="B55663" t="s">
        <v>56552</v>
      </c>
    </row>
    <row r="55664" spans="1:2" ht="20" customHeight="1" x14ac:dyDescent="0.2">
      <c r="A55664" t="s">
        <v>55229</v>
      </c>
      <c r="B55664" t="s">
        <v>56552</v>
      </c>
    </row>
    <row r="55665" spans="1:2" ht="20" customHeight="1" x14ac:dyDescent="0.2">
      <c r="A55665" t="s">
        <v>55230</v>
      </c>
      <c r="B55665" t="s">
        <v>56552</v>
      </c>
    </row>
    <row r="55666" spans="1:2" ht="20" customHeight="1" x14ac:dyDescent="0.2">
      <c r="A55666" t="s">
        <v>55231</v>
      </c>
      <c r="B55666" t="s">
        <v>56552</v>
      </c>
    </row>
    <row r="55667" spans="1:2" ht="20" customHeight="1" x14ac:dyDescent="0.2">
      <c r="A55667" t="s">
        <v>55232</v>
      </c>
      <c r="B55667" t="s">
        <v>56552</v>
      </c>
    </row>
    <row r="55668" spans="1:2" ht="20" customHeight="1" x14ac:dyDescent="0.2">
      <c r="A55668" t="s">
        <v>26757</v>
      </c>
      <c r="B55668" t="s">
        <v>56552</v>
      </c>
    </row>
    <row r="55669" spans="1:2" ht="20" customHeight="1" x14ac:dyDescent="0.2">
      <c r="A55669" t="s">
        <v>55233</v>
      </c>
      <c r="B55669" t="s">
        <v>56552</v>
      </c>
    </row>
    <row r="55670" spans="1:2" ht="20" customHeight="1" x14ac:dyDescent="0.2">
      <c r="A55670" t="s">
        <v>55234</v>
      </c>
      <c r="B55670" t="s">
        <v>56552</v>
      </c>
    </row>
    <row r="55671" spans="1:2" ht="20" customHeight="1" x14ac:dyDescent="0.2">
      <c r="A55671" t="s">
        <v>55235</v>
      </c>
      <c r="B55671" t="s">
        <v>56552</v>
      </c>
    </row>
    <row r="55672" spans="1:2" ht="20" customHeight="1" x14ac:dyDescent="0.2">
      <c r="A55672" t="s">
        <v>55236</v>
      </c>
      <c r="B55672" t="s">
        <v>56552</v>
      </c>
    </row>
    <row r="55673" spans="1:2" ht="20" customHeight="1" x14ac:dyDescent="0.2">
      <c r="A55673" t="s">
        <v>55237</v>
      </c>
      <c r="B55673" t="s">
        <v>56552</v>
      </c>
    </row>
    <row r="55674" spans="1:2" ht="20" customHeight="1" x14ac:dyDescent="0.2">
      <c r="A55674" t="s">
        <v>55238</v>
      </c>
      <c r="B55674" t="s">
        <v>56552</v>
      </c>
    </row>
    <row r="55675" spans="1:2" ht="20" customHeight="1" x14ac:dyDescent="0.2">
      <c r="A55675" t="s">
        <v>55239</v>
      </c>
      <c r="B55675" t="s">
        <v>56552</v>
      </c>
    </row>
    <row r="55676" spans="1:2" ht="20" customHeight="1" x14ac:dyDescent="0.2">
      <c r="A55676" t="s">
        <v>55240</v>
      </c>
      <c r="B55676" t="s">
        <v>56552</v>
      </c>
    </row>
    <row r="55677" spans="1:2" ht="20" customHeight="1" x14ac:dyDescent="0.2">
      <c r="A55677" t="s">
        <v>55241</v>
      </c>
      <c r="B55677" t="s">
        <v>56552</v>
      </c>
    </row>
    <row r="55678" spans="1:2" ht="20" customHeight="1" x14ac:dyDescent="0.2">
      <c r="A55678" t="s">
        <v>26772</v>
      </c>
      <c r="B55678" t="s">
        <v>56552</v>
      </c>
    </row>
    <row r="55679" spans="1:2" ht="20" customHeight="1" x14ac:dyDescent="0.2">
      <c r="A55679" t="s">
        <v>55242</v>
      </c>
      <c r="B55679" t="s">
        <v>56552</v>
      </c>
    </row>
    <row r="55680" spans="1:2" ht="20" customHeight="1" x14ac:dyDescent="0.2">
      <c r="A55680" t="s">
        <v>55243</v>
      </c>
      <c r="B55680" t="s">
        <v>56552</v>
      </c>
    </row>
    <row r="55681" spans="1:2" ht="20" customHeight="1" x14ac:dyDescent="0.2">
      <c r="A55681" t="s">
        <v>55244</v>
      </c>
      <c r="B55681" t="s">
        <v>56552</v>
      </c>
    </row>
    <row r="55682" spans="1:2" ht="20" customHeight="1" x14ac:dyDescent="0.2">
      <c r="A55682" t="s">
        <v>55245</v>
      </c>
      <c r="B55682" t="s">
        <v>56552</v>
      </c>
    </row>
    <row r="55683" spans="1:2" ht="20" customHeight="1" x14ac:dyDescent="0.2">
      <c r="A55683" t="s">
        <v>55246</v>
      </c>
      <c r="B55683" t="s">
        <v>56552</v>
      </c>
    </row>
    <row r="55684" spans="1:2" ht="20" customHeight="1" x14ac:dyDescent="0.2">
      <c r="A55684" t="s">
        <v>55247</v>
      </c>
      <c r="B55684" t="s">
        <v>56552</v>
      </c>
    </row>
    <row r="55685" spans="1:2" ht="20" customHeight="1" x14ac:dyDescent="0.2">
      <c r="A55685" t="s">
        <v>55248</v>
      </c>
      <c r="B55685" t="s">
        <v>56552</v>
      </c>
    </row>
    <row r="55686" spans="1:2" ht="20" customHeight="1" x14ac:dyDescent="0.2">
      <c r="A55686" t="s">
        <v>55249</v>
      </c>
      <c r="B55686" t="s">
        <v>56552</v>
      </c>
    </row>
    <row r="55687" spans="1:2" ht="20" customHeight="1" x14ac:dyDescent="0.2">
      <c r="A55687" t="s">
        <v>55250</v>
      </c>
      <c r="B55687" t="s">
        <v>56552</v>
      </c>
    </row>
    <row r="55688" spans="1:2" ht="20" customHeight="1" x14ac:dyDescent="0.2">
      <c r="A55688" t="s">
        <v>55251</v>
      </c>
      <c r="B55688" t="s">
        <v>56552</v>
      </c>
    </row>
    <row r="55689" spans="1:2" ht="20" customHeight="1" x14ac:dyDescent="0.2">
      <c r="A55689" t="s">
        <v>55252</v>
      </c>
      <c r="B55689" t="s">
        <v>56552</v>
      </c>
    </row>
    <row r="55690" spans="1:2" ht="20" customHeight="1" x14ac:dyDescent="0.2">
      <c r="A55690" t="s">
        <v>55253</v>
      </c>
      <c r="B55690" t="s">
        <v>56552</v>
      </c>
    </row>
    <row r="55691" spans="1:2" ht="20" customHeight="1" x14ac:dyDescent="0.2">
      <c r="A55691" t="s">
        <v>55254</v>
      </c>
      <c r="B55691" t="s">
        <v>56552</v>
      </c>
    </row>
    <row r="55692" spans="1:2" ht="20" customHeight="1" x14ac:dyDescent="0.2">
      <c r="A55692" t="s">
        <v>55255</v>
      </c>
      <c r="B55692" t="s">
        <v>56552</v>
      </c>
    </row>
    <row r="55693" spans="1:2" ht="20" customHeight="1" x14ac:dyDescent="0.2">
      <c r="A55693" t="s">
        <v>55256</v>
      </c>
      <c r="B55693" t="s">
        <v>56552</v>
      </c>
    </row>
    <row r="55694" spans="1:2" ht="20" customHeight="1" x14ac:dyDescent="0.2">
      <c r="A55694" t="s">
        <v>55257</v>
      </c>
      <c r="B55694" t="s">
        <v>56552</v>
      </c>
    </row>
    <row r="55695" spans="1:2" ht="20" customHeight="1" x14ac:dyDescent="0.2">
      <c r="A55695" t="s">
        <v>55258</v>
      </c>
      <c r="B55695" t="s">
        <v>56552</v>
      </c>
    </row>
    <row r="55696" spans="1:2" ht="20" customHeight="1" x14ac:dyDescent="0.2">
      <c r="A55696" t="s">
        <v>55259</v>
      </c>
      <c r="B55696" t="s">
        <v>56552</v>
      </c>
    </row>
    <row r="55697" spans="1:2" ht="20" customHeight="1" x14ac:dyDescent="0.2">
      <c r="A55697" t="s">
        <v>55260</v>
      </c>
      <c r="B55697" t="s">
        <v>56552</v>
      </c>
    </row>
    <row r="55698" spans="1:2" ht="20" customHeight="1" x14ac:dyDescent="0.2">
      <c r="A55698" t="s">
        <v>55261</v>
      </c>
      <c r="B55698" t="s">
        <v>56552</v>
      </c>
    </row>
    <row r="55699" spans="1:2" ht="20" customHeight="1" x14ac:dyDescent="0.2">
      <c r="A55699" t="s">
        <v>55262</v>
      </c>
      <c r="B55699" t="s">
        <v>56552</v>
      </c>
    </row>
    <row r="55700" spans="1:2" ht="20" customHeight="1" x14ac:dyDescent="0.2">
      <c r="A55700" t="s">
        <v>55263</v>
      </c>
      <c r="B55700" t="s">
        <v>56552</v>
      </c>
    </row>
    <row r="55701" spans="1:2" ht="20" customHeight="1" x14ac:dyDescent="0.2">
      <c r="A55701" t="s">
        <v>55264</v>
      </c>
      <c r="B55701" t="s">
        <v>56552</v>
      </c>
    </row>
    <row r="55702" spans="1:2" ht="20" customHeight="1" x14ac:dyDescent="0.2">
      <c r="A55702" t="s">
        <v>55265</v>
      </c>
      <c r="B55702" t="s">
        <v>56552</v>
      </c>
    </row>
    <row r="55703" spans="1:2" ht="20" customHeight="1" x14ac:dyDescent="0.2">
      <c r="A55703" t="s">
        <v>55266</v>
      </c>
      <c r="B55703" t="s">
        <v>56552</v>
      </c>
    </row>
    <row r="55704" spans="1:2" ht="20" customHeight="1" x14ac:dyDescent="0.2">
      <c r="A55704" t="s">
        <v>55267</v>
      </c>
      <c r="B55704" t="s">
        <v>56552</v>
      </c>
    </row>
    <row r="55705" spans="1:2" ht="20" customHeight="1" x14ac:dyDescent="0.2">
      <c r="A55705" t="s">
        <v>55268</v>
      </c>
      <c r="B55705" t="s">
        <v>56552</v>
      </c>
    </row>
    <row r="55706" spans="1:2" ht="20" customHeight="1" x14ac:dyDescent="0.2">
      <c r="A55706" t="s">
        <v>55269</v>
      </c>
      <c r="B55706" t="s">
        <v>56552</v>
      </c>
    </row>
    <row r="55707" spans="1:2" ht="20" customHeight="1" x14ac:dyDescent="0.2">
      <c r="A55707" t="s">
        <v>55270</v>
      </c>
      <c r="B55707" t="s">
        <v>56552</v>
      </c>
    </row>
    <row r="55708" spans="1:2" ht="20" customHeight="1" x14ac:dyDescent="0.2">
      <c r="A55708" t="s">
        <v>55271</v>
      </c>
      <c r="B55708" t="s">
        <v>56552</v>
      </c>
    </row>
    <row r="55709" spans="1:2" ht="20" customHeight="1" x14ac:dyDescent="0.2">
      <c r="A55709" t="s">
        <v>32713</v>
      </c>
      <c r="B55709" t="s">
        <v>56552</v>
      </c>
    </row>
    <row r="55710" spans="1:2" ht="20" customHeight="1" x14ac:dyDescent="0.2">
      <c r="A55710" t="s">
        <v>55272</v>
      </c>
      <c r="B55710" t="s">
        <v>56552</v>
      </c>
    </row>
    <row r="55711" spans="1:2" ht="20" customHeight="1" x14ac:dyDescent="0.2">
      <c r="A55711" t="s">
        <v>55273</v>
      </c>
      <c r="B55711" t="s">
        <v>56552</v>
      </c>
    </row>
    <row r="55712" spans="1:2" ht="20" customHeight="1" x14ac:dyDescent="0.2">
      <c r="A55712" t="s">
        <v>55274</v>
      </c>
      <c r="B55712" t="s">
        <v>56552</v>
      </c>
    </row>
    <row r="55713" spans="1:2" ht="20" customHeight="1" x14ac:dyDescent="0.2">
      <c r="A55713" t="s">
        <v>55275</v>
      </c>
      <c r="B55713" t="s">
        <v>56552</v>
      </c>
    </row>
    <row r="55714" spans="1:2" ht="20" customHeight="1" x14ac:dyDescent="0.2">
      <c r="A55714" t="s">
        <v>55276</v>
      </c>
      <c r="B55714" t="s">
        <v>56552</v>
      </c>
    </row>
    <row r="55715" spans="1:2" ht="20" customHeight="1" x14ac:dyDescent="0.2">
      <c r="A55715" t="s">
        <v>55277</v>
      </c>
      <c r="B55715" t="s">
        <v>56552</v>
      </c>
    </row>
    <row r="55716" spans="1:2" ht="20" customHeight="1" x14ac:dyDescent="0.2">
      <c r="A55716" t="s">
        <v>55278</v>
      </c>
      <c r="B55716" t="s">
        <v>56552</v>
      </c>
    </row>
    <row r="55717" spans="1:2" ht="20" customHeight="1" x14ac:dyDescent="0.2">
      <c r="A55717" t="s">
        <v>55279</v>
      </c>
      <c r="B55717" t="s">
        <v>56552</v>
      </c>
    </row>
    <row r="55718" spans="1:2" ht="20" customHeight="1" x14ac:dyDescent="0.2">
      <c r="A55718" t="s">
        <v>55280</v>
      </c>
      <c r="B55718" t="s">
        <v>56552</v>
      </c>
    </row>
    <row r="55719" spans="1:2" ht="20" customHeight="1" x14ac:dyDescent="0.2">
      <c r="A55719" t="s">
        <v>55281</v>
      </c>
      <c r="B55719" t="s">
        <v>56552</v>
      </c>
    </row>
    <row r="55720" spans="1:2" ht="20" customHeight="1" x14ac:dyDescent="0.2">
      <c r="A55720" t="s">
        <v>55282</v>
      </c>
      <c r="B55720" t="s">
        <v>56552</v>
      </c>
    </row>
    <row r="55721" spans="1:2" ht="20" customHeight="1" x14ac:dyDescent="0.2">
      <c r="A55721" t="s">
        <v>55283</v>
      </c>
      <c r="B55721" t="s">
        <v>56552</v>
      </c>
    </row>
    <row r="55722" spans="1:2" ht="20" customHeight="1" x14ac:dyDescent="0.2">
      <c r="A55722" t="s">
        <v>55284</v>
      </c>
      <c r="B55722" t="s">
        <v>56552</v>
      </c>
    </row>
    <row r="55723" spans="1:2" ht="20" customHeight="1" x14ac:dyDescent="0.2">
      <c r="A55723" t="s">
        <v>55285</v>
      </c>
      <c r="B55723" t="s">
        <v>56552</v>
      </c>
    </row>
    <row r="55724" spans="1:2" ht="20" customHeight="1" x14ac:dyDescent="0.2">
      <c r="A55724" t="s">
        <v>55286</v>
      </c>
      <c r="B55724" t="s">
        <v>56552</v>
      </c>
    </row>
    <row r="55725" spans="1:2" ht="20" customHeight="1" x14ac:dyDescent="0.2">
      <c r="A55725" t="s">
        <v>55287</v>
      </c>
      <c r="B55725" t="s">
        <v>56552</v>
      </c>
    </row>
    <row r="55726" spans="1:2" ht="20" customHeight="1" x14ac:dyDescent="0.2">
      <c r="A55726" t="s">
        <v>55288</v>
      </c>
      <c r="B55726" t="s">
        <v>56552</v>
      </c>
    </row>
    <row r="55727" spans="1:2" ht="20" customHeight="1" x14ac:dyDescent="0.2">
      <c r="A55727" t="s">
        <v>55289</v>
      </c>
      <c r="B55727" t="s">
        <v>56552</v>
      </c>
    </row>
    <row r="55728" spans="1:2" ht="20" customHeight="1" x14ac:dyDescent="0.2">
      <c r="A55728" t="s">
        <v>55290</v>
      </c>
      <c r="B55728" t="s">
        <v>56552</v>
      </c>
    </row>
    <row r="55729" spans="1:2" ht="20" customHeight="1" x14ac:dyDescent="0.2">
      <c r="A55729" t="s">
        <v>55291</v>
      </c>
      <c r="B55729" t="s">
        <v>56552</v>
      </c>
    </row>
    <row r="55730" spans="1:2" ht="20" customHeight="1" x14ac:dyDescent="0.2">
      <c r="A55730" t="s">
        <v>55292</v>
      </c>
      <c r="B55730" t="s">
        <v>56552</v>
      </c>
    </row>
    <row r="55731" spans="1:2" ht="20" customHeight="1" x14ac:dyDescent="0.2">
      <c r="A55731" t="s">
        <v>55293</v>
      </c>
      <c r="B55731" t="s">
        <v>56552</v>
      </c>
    </row>
    <row r="55732" spans="1:2" ht="20" customHeight="1" x14ac:dyDescent="0.2">
      <c r="A55732" t="s">
        <v>55294</v>
      </c>
      <c r="B55732" t="s">
        <v>56552</v>
      </c>
    </row>
    <row r="55733" spans="1:2" ht="20" customHeight="1" x14ac:dyDescent="0.2">
      <c r="A55733" t="s">
        <v>55295</v>
      </c>
      <c r="B55733" t="s">
        <v>56552</v>
      </c>
    </row>
    <row r="55734" spans="1:2" ht="20" customHeight="1" x14ac:dyDescent="0.2">
      <c r="A55734" t="s">
        <v>55296</v>
      </c>
      <c r="B55734" t="s">
        <v>56552</v>
      </c>
    </row>
    <row r="55735" spans="1:2" ht="20" customHeight="1" x14ac:dyDescent="0.2">
      <c r="A55735" t="s">
        <v>55297</v>
      </c>
      <c r="B55735" t="s">
        <v>56552</v>
      </c>
    </row>
    <row r="55736" spans="1:2" ht="20" customHeight="1" x14ac:dyDescent="0.2">
      <c r="A55736" t="s">
        <v>55298</v>
      </c>
      <c r="B55736" t="s">
        <v>56552</v>
      </c>
    </row>
    <row r="55737" spans="1:2" ht="20" customHeight="1" x14ac:dyDescent="0.2">
      <c r="A55737" t="s">
        <v>55299</v>
      </c>
      <c r="B55737" t="s">
        <v>56552</v>
      </c>
    </row>
    <row r="55738" spans="1:2" ht="20" customHeight="1" x14ac:dyDescent="0.2">
      <c r="A55738" t="s">
        <v>55300</v>
      </c>
      <c r="B55738" t="s">
        <v>56552</v>
      </c>
    </row>
    <row r="55739" spans="1:2" ht="20" customHeight="1" x14ac:dyDescent="0.2">
      <c r="A55739" t="s">
        <v>55301</v>
      </c>
      <c r="B55739" t="s">
        <v>56552</v>
      </c>
    </row>
    <row r="55740" spans="1:2" ht="20" customHeight="1" x14ac:dyDescent="0.2">
      <c r="A55740" t="s">
        <v>55302</v>
      </c>
      <c r="B55740" t="s">
        <v>56552</v>
      </c>
    </row>
    <row r="55741" spans="1:2" ht="20" customHeight="1" x14ac:dyDescent="0.2">
      <c r="A55741" t="s">
        <v>55303</v>
      </c>
      <c r="B55741" t="s">
        <v>56552</v>
      </c>
    </row>
    <row r="55742" spans="1:2" ht="20" customHeight="1" x14ac:dyDescent="0.2">
      <c r="A55742" t="s">
        <v>55304</v>
      </c>
      <c r="B55742" t="s">
        <v>56552</v>
      </c>
    </row>
    <row r="55743" spans="1:2" ht="20" customHeight="1" x14ac:dyDescent="0.2">
      <c r="A55743" t="s">
        <v>55305</v>
      </c>
      <c r="B55743" t="s">
        <v>56552</v>
      </c>
    </row>
    <row r="55744" spans="1:2" ht="20" customHeight="1" x14ac:dyDescent="0.2">
      <c r="A55744" t="s">
        <v>55306</v>
      </c>
      <c r="B55744" t="s">
        <v>56552</v>
      </c>
    </row>
    <row r="55745" spans="1:2" ht="20" customHeight="1" x14ac:dyDescent="0.2">
      <c r="A55745" t="s">
        <v>55307</v>
      </c>
      <c r="B55745" t="s">
        <v>56552</v>
      </c>
    </row>
    <row r="55746" spans="1:2" ht="20" customHeight="1" x14ac:dyDescent="0.2">
      <c r="A55746" t="s">
        <v>55308</v>
      </c>
      <c r="B55746" t="s">
        <v>56552</v>
      </c>
    </row>
    <row r="55747" spans="1:2" ht="20" customHeight="1" x14ac:dyDescent="0.2">
      <c r="A55747" t="s">
        <v>55309</v>
      </c>
      <c r="B55747" t="s">
        <v>56552</v>
      </c>
    </row>
    <row r="55748" spans="1:2" ht="20" customHeight="1" x14ac:dyDescent="0.2">
      <c r="A55748" t="s">
        <v>55310</v>
      </c>
      <c r="B55748" t="s">
        <v>56552</v>
      </c>
    </row>
    <row r="55749" spans="1:2" ht="20" customHeight="1" x14ac:dyDescent="0.2">
      <c r="A55749" t="s">
        <v>55311</v>
      </c>
      <c r="B55749" t="s">
        <v>56552</v>
      </c>
    </row>
    <row r="55750" spans="1:2" ht="20" customHeight="1" x14ac:dyDescent="0.2">
      <c r="A55750" t="s">
        <v>55312</v>
      </c>
      <c r="B55750" t="s">
        <v>56552</v>
      </c>
    </row>
    <row r="55751" spans="1:2" ht="20" customHeight="1" x14ac:dyDescent="0.2">
      <c r="A55751" t="s">
        <v>55313</v>
      </c>
      <c r="B55751" t="s">
        <v>56552</v>
      </c>
    </row>
    <row r="55752" spans="1:2" ht="20" customHeight="1" x14ac:dyDescent="0.2">
      <c r="A55752" t="s">
        <v>55314</v>
      </c>
      <c r="B55752" t="s">
        <v>56552</v>
      </c>
    </row>
    <row r="55753" spans="1:2" ht="20" customHeight="1" x14ac:dyDescent="0.2">
      <c r="A55753" t="s">
        <v>55315</v>
      </c>
      <c r="B55753" t="s">
        <v>56552</v>
      </c>
    </row>
    <row r="55754" spans="1:2" ht="20" customHeight="1" x14ac:dyDescent="0.2">
      <c r="A55754" t="s">
        <v>55316</v>
      </c>
      <c r="B55754" t="s">
        <v>56552</v>
      </c>
    </row>
    <row r="55755" spans="1:2" ht="20" customHeight="1" x14ac:dyDescent="0.2">
      <c r="A55755" t="s">
        <v>55317</v>
      </c>
      <c r="B55755" t="s">
        <v>56552</v>
      </c>
    </row>
    <row r="55756" spans="1:2" ht="20" customHeight="1" x14ac:dyDescent="0.2">
      <c r="A55756" t="s">
        <v>55318</v>
      </c>
      <c r="B55756" t="s">
        <v>56552</v>
      </c>
    </row>
    <row r="55757" spans="1:2" ht="20" customHeight="1" x14ac:dyDescent="0.2">
      <c r="A55757" t="s">
        <v>55319</v>
      </c>
      <c r="B55757" t="s">
        <v>56552</v>
      </c>
    </row>
    <row r="55758" spans="1:2" ht="20" customHeight="1" x14ac:dyDescent="0.2">
      <c r="A55758" t="s">
        <v>55320</v>
      </c>
      <c r="B55758" t="s">
        <v>56552</v>
      </c>
    </row>
    <row r="55759" spans="1:2" ht="20" customHeight="1" x14ac:dyDescent="0.2">
      <c r="A55759" t="s">
        <v>55321</v>
      </c>
      <c r="B55759" t="s">
        <v>56552</v>
      </c>
    </row>
    <row r="55760" spans="1:2" ht="20" customHeight="1" x14ac:dyDescent="0.2">
      <c r="A55760" t="s">
        <v>55322</v>
      </c>
      <c r="B55760" t="s">
        <v>56552</v>
      </c>
    </row>
    <row r="55761" spans="1:2" ht="20" customHeight="1" x14ac:dyDescent="0.2">
      <c r="A55761" t="s">
        <v>55323</v>
      </c>
      <c r="B55761" t="s">
        <v>56552</v>
      </c>
    </row>
    <row r="55762" spans="1:2" ht="20" customHeight="1" x14ac:dyDescent="0.2">
      <c r="A55762" t="s">
        <v>55324</v>
      </c>
      <c r="B55762" t="s">
        <v>56552</v>
      </c>
    </row>
    <row r="55763" spans="1:2" ht="20" customHeight="1" x14ac:dyDescent="0.2">
      <c r="A55763" t="s">
        <v>55325</v>
      </c>
      <c r="B55763" t="s">
        <v>56552</v>
      </c>
    </row>
    <row r="55764" spans="1:2" ht="20" customHeight="1" x14ac:dyDescent="0.2">
      <c r="A55764" t="s">
        <v>55326</v>
      </c>
      <c r="B55764" t="s">
        <v>56552</v>
      </c>
    </row>
    <row r="55765" spans="1:2" ht="20" customHeight="1" x14ac:dyDescent="0.2">
      <c r="A55765" t="s">
        <v>55327</v>
      </c>
      <c r="B55765" t="s">
        <v>56552</v>
      </c>
    </row>
    <row r="55766" spans="1:2" ht="20" customHeight="1" x14ac:dyDescent="0.2">
      <c r="A55766" t="s">
        <v>55328</v>
      </c>
      <c r="B55766" t="s">
        <v>56552</v>
      </c>
    </row>
    <row r="55767" spans="1:2" ht="20" customHeight="1" x14ac:dyDescent="0.2">
      <c r="A55767" t="s">
        <v>55329</v>
      </c>
      <c r="B55767" t="s">
        <v>56552</v>
      </c>
    </row>
    <row r="55768" spans="1:2" ht="20" customHeight="1" x14ac:dyDescent="0.2">
      <c r="A55768" t="s">
        <v>55330</v>
      </c>
      <c r="B55768" t="s">
        <v>56552</v>
      </c>
    </row>
    <row r="55769" spans="1:2" ht="20" customHeight="1" x14ac:dyDescent="0.2">
      <c r="A55769" t="s">
        <v>55331</v>
      </c>
      <c r="B55769" t="s">
        <v>56552</v>
      </c>
    </row>
    <row r="55770" spans="1:2" ht="20" customHeight="1" x14ac:dyDescent="0.2">
      <c r="A55770" t="s">
        <v>55332</v>
      </c>
      <c r="B55770" t="s">
        <v>56552</v>
      </c>
    </row>
    <row r="55771" spans="1:2" ht="20" customHeight="1" x14ac:dyDescent="0.2">
      <c r="A55771" t="s">
        <v>55333</v>
      </c>
      <c r="B55771" t="s">
        <v>56552</v>
      </c>
    </row>
    <row r="55772" spans="1:2" ht="20" customHeight="1" x14ac:dyDescent="0.2">
      <c r="A55772" t="s">
        <v>55334</v>
      </c>
      <c r="B55772" t="s">
        <v>56552</v>
      </c>
    </row>
    <row r="55773" spans="1:2" ht="20" customHeight="1" x14ac:dyDescent="0.2">
      <c r="A55773" t="s">
        <v>55335</v>
      </c>
      <c r="B55773" t="s">
        <v>56552</v>
      </c>
    </row>
    <row r="55774" spans="1:2" ht="20" customHeight="1" x14ac:dyDescent="0.2">
      <c r="A55774" t="s">
        <v>55336</v>
      </c>
      <c r="B55774" t="s">
        <v>56552</v>
      </c>
    </row>
    <row r="55775" spans="1:2" ht="20" customHeight="1" x14ac:dyDescent="0.2">
      <c r="A55775" t="s">
        <v>55337</v>
      </c>
      <c r="B55775" t="s">
        <v>56552</v>
      </c>
    </row>
    <row r="55776" spans="1:2" ht="20" customHeight="1" x14ac:dyDescent="0.2">
      <c r="A55776" t="s">
        <v>55338</v>
      </c>
      <c r="B55776" t="s">
        <v>56552</v>
      </c>
    </row>
    <row r="55777" spans="1:2" ht="20" customHeight="1" x14ac:dyDescent="0.2">
      <c r="A55777" t="s">
        <v>55339</v>
      </c>
      <c r="B55777" t="s">
        <v>56552</v>
      </c>
    </row>
    <row r="55778" spans="1:2" ht="20" customHeight="1" x14ac:dyDescent="0.2">
      <c r="A55778" t="s">
        <v>55340</v>
      </c>
      <c r="B55778" t="s">
        <v>56552</v>
      </c>
    </row>
    <row r="55779" spans="1:2" ht="20" customHeight="1" x14ac:dyDescent="0.2">
      <c r="A55779" t="s">
        <v>55341</v>
      </c>
      <c r="B55779" t="s">
        <v>56552</v>
      </c>
    </row>
    <row r="55780" spans="1:2" ht="20" customHeight="1" x14ac:dyDescent="0.2">
      <c r="A55780" t="s">
        <v>55342</v>
      </c>
      <c r="B55780" t="s">
        <v>56552</v>
      </c>
    </row>
    <row r="55781" spans="1:2" ht="20" customHeight="1" x14ac:dyDescent="0.2">
      <c r="A55781" t="s">
        <v>55343</v>
      </c>
      <c r="B55781" t="s">
        <v>56552</v>
      </c>
    </row>
    <row r="55782" spans="1:2" ht="20" customHeight="1" x14ac:dyDescent="0.2">
      <c r="A55782" t="s">
        <v>55344</v>
      </c>
      <c r="B55782" t="s">
        <v>56552</v>
      </c>
    </row>
    <row r="55783" spans="1:2" ht="20" customHeight="1" x14ac:dyDescent="0.2">
      <c r="A55783" t="s">
        <v>55345</v>
      </c>
      <c r="B55783" t="s">
        <v>56552</v>
      </c>
    </row>
    <row r="55784" spans="1:2" ht="20" customHeight="1" x14ac:dyDescent="0.2">
      <c r="A55784" t="s">
        <v>55346</v>
      </c>
      <c r="B55784" t="s">
        <v>56552</v>
      </c>
    </row>
    <row r="55785" spans="1:2" ht="20" customHeight="1" x14ac:dyDescent="0.2">
      <c r="A55785" t="s">
        <v>55347</v>
      </c>
      <c r="B55785" t="s">
        <v>56552</v>
      </c>
    </row>
    <row r="55786" spans="1:2" ht="20" customHeight="1" x14ac:dyDescent="0.2">
      <c r="A55786" t="s">
        <v>55348</v>
      </c>
      <c r="B55786" t="s">
        <v>56552</v>
      </c>
    </row>
    <row r="55787" spans="1:2" ht="20" customHeight="1" x14ac:dyDescent="0.2">
      <c r="A55787" t="s">
        <v>55349</v>
      </c>
      <c r="B55787" t="s">
        <v>56552</v>
      </c>
    </row>
    <row r="55788" spans="1:2" ht="20" customHeight="1" x14ac:dyDescent="0.2">
      <c r="A55788" t="s">
        <v>55350</v>
      </c>
      <c r="B55788" t="s">
        <v>56552</v>
      </c>
    </row>
    <row r="55789" spans="1:2" ht="20" customHeight="1" x14ac:dyDescent="0.2">
      <c r="A55789" t="s">
        <v>55351</v>
      </c>
      <c r="B55789" t="s">
        <v>56552</v>
      </c>
    </row>
    <row r="55790" spans="1:2" ht="20" customHeight="1" x14ac:dyDescent="0.2">
      <c r="A55790" t="s">
        <v>55352</v>
      </c>
      <c r="B55790" t="s">
        <v>56552</v>
      </c>
    </row>
    <row r="55791" spans="1:2" ht="20" customHeight="1" x14ac:dyDescent="0.2">
      <c r="A55791" t="s">
        <v>55353</v>
      </c>
      <c r="B55791" t="s">
        <v>56552</v>
      </c>
    </row>
    <row r="55792" spans="1:2" ht="20" customHeight="1" x14ac:dyDescent="0.2">
      <c r="A55792" t="s">
        <v>55354</v>
      </c>
      <c r="B55792" t="s">
        <v>56552</v>
      </c>
    </row>
    <row r="55793" spans="1:2" ht="20" customHeight="1" x14ac:dyDescent="0.2">
      <c r="A55793" t="s">
        <v>55355</v>
      </c>
      <c r="B55793" t="s">
        <v>56552</v>
      </c>
    </row>
    <row r="55794" spans="1:2" ht="20" customHeight="1" x14ac:dyDescent="0.2">
      <c r="A55794" t="s">
        <v>55356</v>
      </c>
      <c r="B55794" t="s">
        <v>56552</v>
      </c>
    </row>
    <row r="55795" spans="1:2" ht="20" customHeight="1" x14ac:dyDescent="0.2">
      <c r="A55795" t="s">
        <v>55357</v>
      </c>
      <c r="B55795" t="s">
        <v>56552</v>
      </c>
    </row>
    <row r="55796" spans="1:2" ht="20" customHeight="1" x14ac:dyDescent="0.2">
      <c r="A55796" t="s">
        <v>55358</v>
      </c>
      <c r="B55796" t="s">
        <v>56552</v>
      </c>
    </row>
    <row r="55797" spans="1:2" ht="20" customHeight="1" x14ac:dyDescent="0.2">
      <c r="A55797" t="s">
        <v>55359</v>
      </c>
      <c r="B55797" t="s">
        <v>56552</v>
      </c>
    </row>
    <row r="55798" spans="1:2" ht="20" customHeight="1" x14ac:dyDescent="0.2">
      <c r="A55798" t="s">
        <v>55360</v>
      </c>
      <c r="B55798" t="s">
        <v>56552</v>
      </c>
    </row>
    <row r="55799" spans="1:2" ht="20" customHeight="1" x14ac:dyDescent="0.2">
      <c r="A55799" t="s">
        <v>55361</v>
      </c>
      <c r="B55799" t="s">
        <v>56552</v>
      </c>
    </row>
    <row r="55800" spans="1:2" ht="20" customHeight="1" x14ac:dyDescent="0.2">
      <c r="A55800" t="s">
        <v>55362</v>
      </c>
      <c r="B55800" t="s">
        <v>56552</v>
      </c>
    </row>
    <row r="55801" spans="1:2" ht="20" customHeight="1" x14ac:dyDescent="0.2">
      <c r="A55801" t="s">
        <v>55363</v>
      </c>
      <c r="B55801" t="s">
        <v>56552</v>
      </c>
    </row>
    <row r="55802" spans="1:2" ht="20" customHeight="1" x14ac:dyDescent="0.2">
      <c r="A55802" t="s">
        <v>55364</v>
      </c>
      <c r="B55802" t="s">
        <v>56552</v>
      </c>
    </row>
    <row r="55803" spans="1:2" ht="20" customHeight="1" x14ac:dyDescent="0.2">
      <c r="A55803" t="s">
        <v>55365</v>
      </c>
      <c r="B55803" t="s">
        <v>56552</v>
      </c>
    </row>
    <row r="55804" spans="1:2" ht="20" customHeight="1" x14ac:dyDescent="0.2">
      <c r="A55804" t="s">
        <v>55366</v>
      </c>
      <c r="B55804" t="s">
        <v>56552</v>
      </c>
    </row>
    <row r="55805" spans="1:2" ht="20" customHeight="1" x14ac:dyDescent="0.2">
      <c r="A55805" t="s">
        <v>55367</v>
      </c>
      <c r="B55805" t="s">
        <v>56552</v>
      </c>
    </row>
    <row r="55806" spans="1:2" ht="20" customHeight="1" x14ac:dyDescent="0.2">
      <c r="A55806" t="s">
        <v>55368</v>
      </c>
      <c r="B55806" t="s">
        <v>56552</v>
      </c>
    </row>
    <row r="55807" spans="1:2" ht="20" customHeight="1" x14ac:dyDescent="0.2">
      <c r="A55807" t="s">
        <v>55369</v>
      </c>
      <c r="B55807" t="s">
        <v>56552</v>
      </c>
    </row>
    <row r="55808" spans="1:2" ht="20" customHeight="1" x14ac:dyDescent="0.2">
      <c r="A55808" t="s">
        <v>32724</v>
      </c>
      <c r="B55808" t="s">
        <v>56552</v>
      </c>
    </row>
    <row r="55809" spans="1:2" ht="20" customHeight="1" x14ac:dyDescent="0.2">
      <c r="A55809" t="s">
        <v>55370</v>
      </c>
      <c r="B55809" t="s">
        <v>56552</v>
      </c>
    </row>
    <row r="55810" spans="1:2" ht="20" customHeight="1" x14ac:dyDescent="0.2">
      <c r="A55810" t="s">
        <v>55371</v>
      </c>
      <c r="B55810" t="s">
        <v>56552</v>
      </c>
    </row>
    <row r="55811" spans="1:2" ht="20" customHeight="1" x14ac:dyDescent="0.2">
      <c r="A55811" t="s">
        <v>55372</v>
      </c>
      <c r="B55811" t="s">
        <v>56552</v>
      </c>
    </row>
    <row r="55812" spans="1:2" ht="20" customHeight="1" x14ac:dyDescent="0.2">
      <c r="A55812" t="s">
        <v>55373</v>
      </c>
      <c r="B55812" t="s">
        <v>56552</v>
      </c>
    </row>
    <row r="55813" spans="1:2" ht="20" customHeight="1" x14ac:dyDescent="0.2">
      <c r="A55813" t="s">
        <v>55374</v>
      </c>
      <c r="B55813" t="s">
        <v>56552</v>
      </c>
    </row>
    <row r="55814" spans="1:2" ht="20" customHeight="1" x14ac:dyDescent="0.2">
      <c r="A55814" t="s">
        <v>55375</v>
      </c>
      <c r="B55814" t="s">
        <v>56552</v>
      </c>
    </row>
    <row r="55815" spans="1:2" ht="20" customHeight="1" x14ac:dyDescent="0.2">
      <c r="A55815" t="s">
        <v>55376</v>
      </c>
      <c r="B55815" t="s">
        <v>56552</v>
      </c>
    </row>
    <row r="55816" spans="1:2" ht="20" customHeight="1" x14ac:dyDescent="0.2">
      <c r="A55816" t="s">
        <v>55377</v>
      </c>
      <c r="B55816" t="s">
        <v>56552</v>
      </c>
    </row>
    <row r="55817" spans="1:2" ht="20" customHeight="1" x14ac:dyDescent="0.2">
      <c r="A55817" t="s">
        <v>55378</v>
      </c>
      <c r="B55817" t="s">
        <v>56552</v>
      </c>
    </row>
    <row r="55818" spans="1:2" ht="20" customHeight="1" x14ac:dyDescent="0.2">
      <c r="A55818" t="s">
        <v>55379</v>
      </c>
      <c r="B55818" t="s">
        <v>56552</v>
      </c>
    </row>
    <row r="55819" spans="1:2" ht="20" customHeight="1" x14ac:dyDescent="0.2">
      <c r="A55819" t="s">
        <v>55380</v>
      </c>
      <c r="B55819" t="s">
        <v>56552</v>
      </c>
    </row>
    <row r="55820" spans="1:2" ht="20" customHeight="1" x14ac:dyDescent="0.2">
      <c r="A55820" t="s">
        <v>55381</v>
      </c>
      <c r="B55820" t="s">
        <v>56552</v>
      </c>
    </row>
    <row r="55821" spans="1:2" ht="20" customHeight="1" x14ac:dyDescent="0.2">
      <c r="A55821" t="s">
        <v>55382</v>
      </c>
      <c r="B55821" t="s">
        <v>56552</v>
      </c>
    </row>
    <row r="55822" spans="1:2" ht="20" customHeight="1" x14ac:dyDescent="0.2">
      <c r="A55822" t="s">
        <v>55383</v>
      </c>
      <c r="B55822" t="s">
        <v>56552</v>
      </c>
    </row>
    <row r="55823" spans="1:2" ht="20" customHeight="1" x14ac:dyDescent="0.2">
      <c r="A55823" t="s">
        <v>55384</v>
      </c>
      <c r="B55823" t="s">
        <v>56552</v>
      </c>
    </row>
    <row r="55824" spans="1:2" ht="20" customHeight="1" x14ac:dyDescent="0.2">
      <c r="A55824" t="s">
        <v>55385</v>
      </c>
      <c r="B55824" t="s">
        <v>56552</v>
      </c>
    </row>
    <row r="55825" spans="1:2" ht="20" customHeight="1" x14ac:dyDescent="0.2">
      <c r="A55825" t="s">
        <v>55386</v>
      </c>
      <c r="B55825" t="s">
        <v>56552</v>
      </c>
    </row>
    <row r="55826" spans="1:2" ht="20" customHeight="1" x14ac:dyDescent="0.2">
      <c r="A55826" t="s">
        <v>55387</v>
      </c>
      <c r="B55826" t="s">
        <v>56552</v>
      </c>
    </row>
    <row r="55827" spans="1:2" ht="20" customHeight="1" x14ac:dyDescent="0.2">
      <c r="A55827" t="s">
        <v>55388</v>
      </c>
      <c r="B55827" t="s">
        <v>56552</v>
      </c>
    </row>
    <row r="55828" spans="1:2" ht="20" customHeight="1" x14ac:dyDescent="0.2">
      <c r="A55828" t="s">
        <v>55389</v>
      </c>
      <c r="B55828" t="s">
        <v>56552</v>
      </c>
    </row>
    <row r="55829" spans="1:2" ht="20" customHeight="1" x14ac:dyDescent="0.2">
      <c r="A55829" t="s">
        <v>55390</v>
      </c>
      <c r="B55829" t="s">
        <v>56552</v>
      </c>
    </row>
    <row r="55830" spans="1:2" ht="20" customHeight="1" x14ac:dyDescent="0.2">
      <c r="A55830" t="s">
        <v>55391</v>
      </c>
      <c r="B55830" t="s">
        <v>56552</v>
      </c>
    </row>
    <row r="55831" spans="1:2" ht="20" customHeight="1" x14ac:dyDescent="0.2">
      <c r="A55831" t="s">
        <v>55392</v>
      </c>
      <c r="B55831" t="s">
        <v>56552</v>
      </c>
    </row>
    <row r="55832" spans="1:2" ht="20" customHeight="1" x14ac:dyDescent="0.2">
      <c r="A55832" t="s">
        <v>55393</v>
      </c>
      <c r="B55832" t="s">
        <v>56552</v>
      </c>
    </row>
    <row r="55833" spans="1:2" ht="20" customHeight="1" x14ac:dyDescent="0.2">
      <c r="A55833" t="s">
        <v>55394</v>
      </c>
      <c r="B55833" t="s">
        <v>56552</v>
      </c>
    </row>
    <row r="55834" spans="1:2" ht="20" customHeight="1" x14ac:dyDescent="0.2">
      <c r="A55834" t="s">
        <v>55395</v>
      </c>
      <c r="B55834" t="s">
        <v>56552</v>
      </c>
    </row>
    <row r="55835" spans="1:2" ht="20" customHeight="1" x14ac:dyDescent="0.2">
      <c r="A55835" t="s">
        <v>55396</v>
      </c>
      <c r="B55835" t="s">
        <v>56552</v>
      </c>
    </row>
    <row r="55836" spans="1:2" ht="20" customHeight="1" x14ac:dyDescent="0.2">
      <c r="A55836" t="s">
        <v>55397</v>
      </c>
      <c r="B55836" t="s">
        <v>56552</v>
      </c>
    </row>
    <row r="55837" spans="1:2" ht="20" customHeight="1" x14ac:dyDescent="0.2">
      <c r="A55837" t="s">
        <v>55398</v>
      </c>
      <c r="B55837" t="s">
        <v>56552</v>
      </c>
    </row>
    <row r="55838" spans="1:2" ht="20" customHeight="1" x14ac:dyDescent="0.2">
      <c r="A55838" t="s">
        <v>55399</v>
      </c>
      <c r="B55838" t="s">
        <v>56552</v>
      </c>
    </row>
    <row r="55839" spans="1:2" ht="20" customHeight="1" x14ac:dyDescent="0.2">
      <c r="A55839" t="s">
        <v>55400</v>
      </c>
      <c r="B55839" t="s">
        <v>56552</v>
      </c>
    </row>
    <row r="55840" spans="1:2" ht="20" customHeight="1" x14ac:dyDescent="0.2">
      <c r="A55840" t="s">
        <v>55401</v>
      </c>
      <c r="B55840" t="s">
        <v>56552</v>
      </c>
    </row>
    <row r="55841" spans="1:2" ht="20" customHeight="1" x14ac:dyDescent="0.2">
      <c r="A55841" t="s">
        <v>55402</v>
      </c>
      <c r="B55841" t="s">
        <v>56552</v>
      </c>
    </row>
    <row r="55842" spans="1:2" ht="20" customHeight="1" x14ac:dyDescent="0.2">
      <c r="A55842" t="s">
        <v>55403</v>
      </c>
      <c r="B55842" t="s">
        <v>56552</v>
      </c>
    </row>
    <row r="55843" spans="1:2" ht="20" customHeight="1" x14ac:dyDescent="0.2">
      <c r="A55843" t="s">
        <v>55404</v>
      </c>
      <c r="B55843" t="s">
        <v>56552</v>
      </c>
    </row>
    <row r="55844" spans="1:2" ht="20" customHeight="1" x14ac:dyDescent="0.2">
      <c r="A55844" t="s">
        <v>55405</v>
      </c>
      <c r="B55844" t="s">
        <v>56552</v>
      </c>
    </row>
    <row r="55845" spans="1:2" ht="20" customHeight="1" x14ac:dyDescent="0.2">
      <c r="A55845" t="s">
        <v>55406</v>
      </c>
      <c r="B55845" t="s">
        <v>56552</v>
      </c>
    </row>
    <row r="55846" spans="1:2" ht="20" customHeight="1" x14ac:dyDescent="0.2">
      <c r="A55846" t="s">
        <v>55407</v>
      </c>
      <c r="B55846" t="s">
        <v>56552</v>
      </c>
    </row>
    <row r="55847" spans="1:2" ht="20" customHeight="1" x14ac:dyDescent="0.2">
      <c r="A55847" t="s">
        <v>55408</v>
      </c>
      <c r="B55847" t="s">
        <v>56552</v>
      </c>
    </row>
    <row r="55848" spans="1:2" ht="20" customHeight="1" x14ac:dyDescent="0.2">
      <c r="A55848" t="s">
        <v>55409</v>
      </c>
      <c r="B55848" t="s">
        <v>56552</v>
      </c>
    </row>
    <row r="55849" spans="1:2" ht="20" customHeight="1" x14ac:dyDescent="0.2">
      <c r="A55849" t="s">
        <v>55410</v>
      </c>
      <c r="B55849" t="s">
        <v>56552</v>
      </c>
    </row>
    <row r="55850" spans="1:2" ht="20" customHeight="1" x14ac:dyDescent="0.2">
      <c r="A55850" t="s">
        <v>55411</v>
      </c>
      <c r="B55850" t="s">
        <v>56552</v>
      </c>
    </row>
    <row r="55851" spans="1:2" ht="20" customHeight="1" x14ac:dyDescent="0.2">
      <c r="A55851" t="s">
        <v>55412</v>
      </c>
      <c r="B55851" t="s">
        <v>56552</v>
      </c>
    </row>
    <row r="55852" spans="1:2" ht="20" customHeight="1" x14ac:dyDescent="0.2">
      <c r="A55852" t="s">
        <v>55413</v>
      </c>
      <c r="B55852" t="s">
        <v>56552</v>
      </c>
    </row>
    <row r="55853" spans="1:2" ht="20" customHeight="1" x14ac:dyDescent="0.2">
      <c r="A55853" t="s">
        <v>55414</v>
      </c>
      <c r="B55853" t="s">
        <v>56552</v>
      </c>
    </row>
    <row r="55854" spans="1:2" ht="20" customHeight="1" x14ac:dyDescent="0.2">
      <c r="A55854" t="s">
        <v>55415</v>
      </c>
      <c r="B55854" t="s">
        <v>56552</v>
      </c>
    </row>
    <row r="55855" spans="1:2" ht="20" customHeight="1" x14ac:dyDescent="0.2">
      <c r="A55855" t="s">
        <v>55416</v>
      </c>
      <c r="B55855" t="s">
        <v>56552</v>
      </c>
    </row>
    <row r="55856" spans="1:2" ht="20" customHeight="1" x14ac:dyDescent="0.2">
      <c r="A55856" t="s">
        <v>55417</v>
      </c>
      <c r="B55856" t="s">
        <v>56552</v>
      </c>
    </row>
    <row r="55857" spans="1:2" ht="20" customHeight="1" x14ac:dyDescent="0.2">
      <c r="A55857" t="s">
        <v>55418</v>
      </c>
      <c r="B55857" t="s">
        <v>56552</v>
      </c>
    </row>
    <row r="55858" spans="1:2" ht="20" customHeight="1" x14ac:dyDescent="0.2">
      <c r="A55858" t="s">
        <v>55419</v>
      </c>
      <c r="B55858" t="s">
        <v>56552</v>
      </c>
    </row>
    <row r="55859" spans="1:2" ht="20" customHeight="1" x14ac:dyDescent="0.2">
      <c r="A55859" t="s">
        <v>55420</v>
      </c>
      <c r="B55859" t="s">
        <v>56552</v>
      </c>
    </row>
    <row r="55860" spans="1:2" ht="20" customHeight="1" x14ac:dyDescent="0.2">
      <c r="A55860" t="s">
        <v>55421</v>
      </c>
      <c r="B55860" t="s">
        <v>56552</v>
      </c>
    </row>
    <row r="55861" spans="1:2" ht="20" customHeight="1" x14ac:dyDescent="0.2">
      <c r="A55861" t="s">
        <v>55422</v>
      </c>
      <c r="B55861" t="s">
        <v>56552</v>
      </c>
    </row>
    <row r="55862" spans="1:2" ht="20" customHeight="1" x14ac:dyDescent="0.2">
      <c r="A55862" t="s">
        <v>55423</v>
      </c>
      <c r="B55862" t="s">
        <v>56552</v>
      </c>
    </row>
    <row r="55863" spans="1:2" ht="20" customHeight="1" x14ac:dyDescent="0.2">
      <c r="A55863" t="s">
        <v>55424</v>
      </c>
      <c r="B55863" t="s">
        <v>56552</v>
      </c>
    </row>
    <row r="55864" spans="1:2" ht="20" customHeight="1" x14ac:dyDescent="0.2">
      <c r="A55864" t="s">
        <v>55425</v>
      </c>
      <c r="B55864" t="s">
        <v>56552</v>
      </c>
    </row>
    <row r="55865" spans="1:2" ht="20" customHeight="1" x14ac:dyDescent="0.2">
      <c r="A55865" t="s">
        <v>55426</v>
      </c>
      <c r="B55865" t="s">
        <v>56552</v>
      </c>
    </row>
    <row r="55866" spans="1:2" ht="20" customHeight="1" x14ac:dyDescent="0.2">
      <c r="A55866" t="s">
        <v>55427</v>
      </c>
      <c r="B55866" t="s">
        <v>56552</v>
      </c>
    </row>
    <row r="55867" spans="1:2" ht="20" customHeight="1" x14ac:dyDescent="0.2">
      <c r="A55867" t="s">
        <v>55428</v>
      </c>
      <c r="B55867" t="s">
        <v>56552</v>
      </c>
    </row>
    <row r="55868" spans="1:2" ht="20" customHeight="1" x14ac:dyDescent="0.2">
      <c r="A55868" t="s">
        <v>55429</v>
      </c>
      <c r="B55868" t="s">
        <v>56552</v>
      </c>
    </row>
    <row r="55869" spans="1:2" ht="20" customHeight="1" x14ac:dyDescent="0.2">
      <c r="A55869" t="s">
        <v>55430</v>
      </c>
      <c r="B55869" t="s">
        <v>56552</v>
      </c>
    </row>
    <row r="55870" spans="1:2" ht="20" customHeight="1" x14ac:dyDescent="0.2">
      <c r="A55870" t="s">
        <v>55431</v>
      </c>
      <c r="B55870" t="s">
        <v>56552</v>
      </c>
    </row>
    <row r="55871" spans="1:2" ht="20" customHeight="1" x14ac:dyDescent="0.2">
      <c r="A55871" t="s">
        <v>55432</v>
      </c>
      <c r="B55871" t="s">
        <v>56552</v>
      </c>
    </row>
    <row r="55872" spans="1:2" ht="20" customHeight="1" x14ac:dyDescent="0.2">
      <c r="A55872" t="s">
        <v>55433</v>
      </c>
      <c r="B55872" t="s">
        <v>56552</v>
      </c>
    </row>
    <row r="55873" spans="1:2" ht="20" customHeight="1" x14ac:dyDescent="0.2">
      <c r="A55873" t="s">
        <v>55434</v>
      </c>
      <c r="B55873" t="s">
        <v>56552</v>
      </c>
    </row>
    <row r="55874" spans="1:2" ht="20" customHeight="1" x14ac:dyDescent="0.2">
      <c r="A55874" t="s">
        <v>55435</v>
      </c>
      <c r="B55874" t="s">
        <v>56552</v>
      </c>
    </row>
    <row r="55875" spans="1:2" ht="20" customHeight="1" x14ac:dyDescent="0.2">
      <c r="A55875" t="s">
        <v>55436</v>
      </c>
      <c r="B55875" t="s">
        <v>56552</v>
      </c>
    </row>
    <row r="55876" spans="1:2" ht="20" customHeight="1" x14ac:dyDescent="0.2">
      <c r="A55876" t="s">
        <v>55437</v>
      </c>
      <c r="B55876" t="s">
        <v>56552</v>
      </c>
    </row>
    <row r="55877" spans="1:2" ht="20" customHeight="1" x14ac:dyDescent="0.2">
      <c r="A55877" t="s">
        <v>55438</v>
      </c>
      <c r="B55877" t="s">
        <v>56552</v>
      </c>
    </row>
    <row r="55878" spans="1:2" ht="20" customHeight="1" x14ac:dyDescent="0.2">
      <c r="A55878" t="s">
        <v>55439</v>
      </c>
      <c r="B55878" t="s">
        <v>56552</v>
      </c>
    </row>
    <row r="55879" spans="1:2" ht="20" customHeight="1" x14ac:dyDescent="0.2">
      <c r="A55879" t="s">
        <v>55440</v>
      </c>
      <c r="B55879" t="s">
        <v>56552</v>
      </c>
    </row>
    <row r="55880" spans="1:2" ht="20" customHeight="1" x14ac:dyDescent="0.2">
      <c r="A55880" t="s">
        <v>55441</v>
      </c>
      <c r="B55880" t="s">
        <v>56552</v>
      </c>
    </row>
    <row r="55881" spans="1:2" ht="20" customHeight="1" x14ac:dyDescent="0.2">
      <c r="A55881" t="s">
        <v>55442</v>
      </c>
      <c r="B55881" t="s">
        <v>56552</v>
      </c>
    </row>
    <row r="55882" spans="1:2" ht="20" customHeight="1" x14ac:dyDescent="0.2">
      <c r="A55882" t="s">
        <v>55443</v>
      </c>
      <c r="B55882" t="s">
        <v>56552</v>
      </c>
    </row>
    <row r="55883" spans="1:2" ht="20" customHeight="1" x14ac:dyDescent="0.2">
      <c r="A55883" t="s">
        <v>55444</v>
      </c>
      <c r="B55883" t="s">
        <v>56552</v>
      </c>
    </row>
    <row r="55884" spans="1:2" ht="20" customHeight="1" x14ac:dyDescent="0.2">
      <c r="A55884" t="s">
        <v>55445</v>
      </c>
      <c r="B55884" t="s">
        <v>56552</v>
      </c>
    </row>
    <row r="55885" spans="1:2" ht="20" customHeight="1" x14ac:dyDescent="0.2">
      <c r="A55885" t="s">
        <v>55446</v>
      </c>
      <c r="B55885" t="s">
        <v>56552</v>
      </c>
    </row>
    <row r="55886" spans="1:2" ht="20" customHeight="1" x14ac:dyDescent="0.2">
      <c r="A55886" t="s">
        <v>55447</v>
      </c>
      <c r="B55886" t="s">
        <v>56552</v>
      </c>
    </row>
    <row r="55887" spans="1:2" ht="20" customHeight="1" x14ac:dyDescent="0.2">
      <c r="A55887" t="s">
        <v>55448</v>
      </c>
      <c r="B55887" t="s">
        <v>56552</v>
      </c>
    </row>
    <row r="55888" spans="1:2" ht="20" customHeight="1" x14ac:dyDescent="0.2">
      <c r="A55888" t="s">
        <v>55449</v>
      </c>
      <c r="B55888" t="s">
        <v>56552</v>
      </c>
    </row>
    <row r="55889" spans="1:2" ht="20" customHeight="1" x14ac:dyDescent="0.2">
      <c r="A55889" t="s">
        <v>55450</v>
      </c>
      <c r="B55889" t="s">
        <v>56552</v>
      </c>
    </row>
    <row r="55890" spans="1:2" ht="20" customHeight="1" x14ac:dyDescent="0.2">
      <c r="A55890" t="s">
        <v>55451</v>
      </c>
      <c r="B55890" t="s">
        <v>56552</v>
      </c>
    </row>
    <row r="55891" spans="1:2" ht="20" customHeight="1" x14ac:dyDescent="0.2">
      <c r="A55891" t="s">
        <v>55452</v>
      </c>
      <c r="B55891" t="s">
        <v>56552</v>
      </c>
    </row>
    <row r="55892" spans="1:2" ht="20" customHeight="1" x14ac:dyDescent="0.2">
      <c r="A55892" t="s">
        <v>55453</v>
      </c>
      <c r="B55892" t="s">
        <v>56552</v>
      </c>
    </row>
    <row r="55893" spans="1:2" ht="20" customHeight="1" x14ac:dyDescent="0.2">
      <c r="A55893" t="s">
        <v>55454</v>
      </c>
      <c r="B55893" t="s">
        <v>56552</v>
      </c>
    </row>
    <row r="55894" spans="1:2" ht="20" customHeight="1" x14ac:dyDescent="0.2">
      <c r="A55894" t="s">
        <v>55455</v>
      </c>
      <c r="B55894" t="s">
        <v>56552</v>
      </c>
    </row>
    <row r="55895" spans="1:2" ht="20" customHeight="1" x14ac:dyDescent="0.2">
      <c r="A55895" t="s">
        <v>55456</v>
      </c>
      <c r="B55895" t="s">
        <v>56552</v>
      </c>
    </row>
    <row r="55896" spans="1:2" ht="20" customHeight="1" x14ac:dyDescent="0.2">
      <c r="A55896" t="s">
        <v>55457</v>
      </c>
      <c r="B55896" t="s">
        <v>56552</v>
      </c>
    </row>
    <row r="55897" spans="1:2" ht="20" customHeight="1" x14ac:dyDescent="0.2">
      <c r="A55897" t="s">
        <v>55458</v>
      </c>
      <c r="B55897" t="s">
        <v>56552</v>
      </c>
    </row>
    <row r="55898" spans="1:2" ht="20" customHeight="1" x14ac:dyDescent="0.2">
      <c r="A55898" t="s">
        <v>55459</v>
      </c>
      <c r="B55898" t="s">
        <v>56552</v>
      </c>
    </row>
    <row r="55899" spans="1:2" ht="20" customHeight="1" x14ac:dyDescent="0.2">
      <c r="A55899" t="s">
        <v>55460</v>
      </c>
      <c r="B55899" t="s">
        <v>56552</v>
      </c>
    </row>
    <row r="55900" spans="1:2" ht="20" customHeight="1" x14ac:dyDescent="0.2">
      <c r="A55900" t="s">
        <v>55461</v>
      </c>
      <c r="B55900" t="s">
        <v>56552</v>
      </c>
    </row>
    <row r="55901" spans="1:2" ht="20" customHeight="1" x14ac:dyDescent="0.2">
      <c r="A55901" t="s">
        <v>55462</v>
      </c>
      <c r="B55901" t="s">
        <v>56552</v>
      </c>
    </row>
    <row r="55902" spans="1:2" ht="20" customHeight="1" x14ac:dyDescent="0.2">
      <c r="A55902" t="s">
        <v>55463</v>
      </c>
      <c r="B55902" t="s">
        <v>56552</v>
      </c>
    </row>
    <row r="55903" spans="1:2" ht="20" customHeight="1" x14ac:dyDescent="0.2">
      <c r="A55903" t="s">
        <v>55464</v>
      </c>
      <c r="B55903" t="s">
        <v>56552</v>
      </c>
    </row>
    <row r="55904" spans="1:2" ht="20" customHeight="1" x14ac:dyDescent="0.2">
      <c r="A55904" t="s">
        <v>55465</v>
      </c>
      <c r="B55904" t="s">
        <v>56552</v>
      </c>
    </row>
    <row r="55905" spans="1:2" ht="20" customHeight="1" x14ac:dyDescent="0.2">
      <c r="A55905" t="s">
        <v>55466</v>
      </c>
      <c r="B55905" t="s">
        <v>56552</v>
      </c>
    </row>
    <row r="55906" spans="1:2" ht="20" customHeight="1" x14ac:dyDescent="0.2">
      <c r="A55906" t="s">
        <v>55467</v>
      </c>
      <c r="B55906" t="s">
        <v>56552</v>
      </c>
    </row>
    <row r="55907" spans="1:2" ht="20" customHeight="1" x14ac:dyDescent="0.2">
      <c r="A55907" t="s">
        <v>55468</v>
      </c>
      <c r="B55907" t="s">
        <v>56552</v>
      </c>
    </row>
    <row r="55908" spans="1:2" ht="20" customHeight="1" x14ac:dyDescent="0.2">
      <c r="A55908" t="s">
        <v>55469</v>
      </c>
      <c r="B55908" t="s">
        <v>56552</v>
      </c>
    </row>
    <row r="55909" spans="1:2" ht="20" customHeight="1" x14ac:dyDescent="0.2">
      <c r="A55909" t="s">
        <v>55470</v>
      </c>
      <c r="B55909" t="s">
        <v>56552</v>
      </c>
    </row>
    <row r="55910" spans="1:2" ht="20" customHeight="1" x14ac:dyDescent="0.2">
      <c r="A55910" t="s">
        <v>55471</v>
      </c>
      <c r="B55910" t="s">
        <v>56552</v>
      </c>
    </row>
    <row r="55911" spans="1:2" ht="20" customHeight="1" x14ac:dyDescent="0.2">
      <c r="A55911" t="s">
        <v>55472</v>
      </c>
      <c r="B55911" t="s">
        <v>56552</v>
      </c>
    </row>
    <row r="55912" spans="1:2" ht="20" customHeight="1" x14ac:dyDescent="0.2">
      <c r="A55912" t="s">
        <v>55473</v>
      </c>
      <c r="B55912" t="s">
        <v>56552</v>
      </c>
    </row>
    <row r="55913" spans="1:2" ht="20" customHeight="1" x14ac:dyDescent="0.2">
      <c r="A55913" t="s">
        <v>55474</v>
      </c>
      <c r="B55913" t="s">
        <v>56552</v>
      </c>
    </row>
    <row r="55914" spans="1:2" ht="20" customHeight="1" x14ac:dyDescent="0.2">
      <c r="A55914" t="s">
        <v>55475</v>
      </c>
      <c r="B55914" t="s">
        <v>56552</v>
      </c>
    </row>
    <row r="55915" spans="1:2" ht="20" customHeight="1" x14ac:dyDescent="0.2">
      <c r="A55915" t="s">
        <v>55476</v>
      </c>
      <c r="B55915" t="s">
        <v>56552</v>
      </c>
    </row>
    <row r="55916" spans="1:2" ht="20" customHeight="1" x14ac:dyDescent="0.2">
      <c r="A55916" t="s">
        <v>55477</v>
      </c>
      <c r="B55916" t="s">
        <v>56552</v>
      </c>
    </row>
    <row r="55917" spans="1:2" ht="20" customHeight="1" x14ac:dyDescent="0.2">
      <c r="A55917" t="s">
        <v>55478</v>
      </c>
      <c r="B55917" t="s">
        <v>56552</v>
      </c>
    </row>
    <row r="55918" spans="1:2" ht="20" customHeight="1" x14ac:dyDescent="0.2">
      <c r="A55918" t="s">
        <v>55479</v>
      </c>
      <c r="B55918" t="s">
        <v>56552</v>
      </c>
    </row>
    <row r="55919" spans="1:2" ht="20" customHeight="1" x14ac:dyDescent="0.2">
      <c r="A55919" t="s">
        <v>55480</v>
      </c>
      <c r="B55919" t="s">
        <v>56552</v>
      </c>
    </row>
    <row r="55920" spans="1:2" ht="20" customHeight="1" x14ac:dyDescent="0.2">
      <c r="A55920" t="s">
        <v>55481</v>
      </c>
      <c r="B55920" t="s">
        <v>56552</v>
      </c>
    </row>
    <row r="55921" spans="1:2" ht="20" customHeight="1" x14ac:dyDescent="0.2">
      <c r="A55921" t="s">
        <v>55482</v>
      </c>
      <c r="B55921" t="s">
        <v>56552</v>
      </c>
    </row>
    <row r="55922" spans="1:2" ht="20" customHeight="1" x14ac:dyDescent="0.2">
      <c r="A55922" t="s">
        <v>55483</v>
      </c>
      <c r="B55922" t="s">
        <v>56552</v>
      </c>
    </row>
    <row r="55923" spans="1:2" ht="20" customHeight="1" x14ac:dyDescent="0.2">
      <c r="A55923" t="s">
        <v>55484</v>
      </c>
      <c r="B55923" t="s">
        <v>56552</v>
      </c>
    </row>
    <row r="55924" spans="1:2" ht="20" customHeight="1" x14ac:dyDescent="0.2">
      <c r="A55924" t="s">
        <v>55485</v>
      </c>
      <c r="B55924" t="s">
        <v>56552</v>
      </c>
    </row>
    <row r="55925" spans="1:2" ht="20" customHeight="1" x14ac:dyDescent="0.2">
      <c r="A55925" t="s">
        <v>55486</v>
      </c>
      <c r="B55925" t="s">
        <v>56552</v>
      </c>
    </row>
    <row r="55926" spans="1:2" ht="20" customHeight="1" x14ac:dyDescent="0.2">
      <c r="A55926" t="s">
        <v>55487</v>
      </c>
      <c r="B55926" t="s">
        <v>56552</v>
      </c>
    </row>
    <row r="55927" spans="1:2" ht="20" customHeight="1" x14ac:dyDescent="0.2">
      <c r="A55927" t="s">
        <v>55488</v>
      </c>
      <c r="B55927" t="s">
        <v>56552</v>
      </c>
    </row>
    <row r="55928" spans="1:2" ht="20" customHeight="1" x14ac:dyDescent="0.2">
      <c r="A55928" t="s">
        <v>55489</v>
      </c>
      <c r="B55928" t="s">
        <v>56552</v>
      </c>
    </row>
    <row r="55929" spans="1:2" ht="20" customHeight="1" x14ac:dyDescent="0.2">
      <c r="A55929" t="s">
        <v>55490</v>
      </c>
      <c r="B55929" t="s">
        <v>56552</v>
      </c>
    </row>
    <row r="55930" spans="1:2" ht="20" customHeight="1" x14ac:dyDescent="0.2">
      <c r="A55930" t="s">
        <v>55491</v>
      </c>
      <c r="B55930" t="s">
        <v>56552</v>
      </c>
    </row>
    <row r="55931" spans="1:2" ht="20" customHeight="1" x14ac:dyDescent="0.2">
      <c r="A55931" t="s">
        <v>55492</v>
      </c>
      <c r="B55931" t="s">
        <v>56552</v>
      </c>
    </row>
    <row r="55932" spans="1:2" ht="20" customHeight="1" x14ac:dyDescent="0.2">
      <c r="A55932" t="s">
        <v>55493</v>
      </c>
      <c r="B55932" t="s">
        <v>56552</v>
      </c>
    </row>
    <row r="55933" spans="1:2" ht="20" customHeight="1" x14ac:dyDescent="0.2">
      <c r="A55933" t="s">
        <v>55494</v>
      </c>
      <c r="B55933" t="s">
        <v>56552</v>
      </c>
    </row>
    <row r="55934" spans="1:2" ht="20" customHeight="1" x14ac:dyDescent="0.2">
      <c r="A55934" t="s">
        <v>55495</v>
      </c>
      <c r="B55934" t="s">
        <v>56552</v>
      </c>
    </row>
    <row r="55935" spans="1:2" ht="20" customHeight="1" x14ac:dyDescent="0.2">
      <c r="A55935" t="s">
        <v>55496</v>
      </c>
      <c r="B55935" t="s">
        <v>56552</v>
      </c>
    </row>
    <row r="55936" spans="1:2" ht="20" customHeight="1" x14ac:dyDescent="0.2">
      <c r="A55936" t="s">
        <v>55497</v>
      </c>
      <c r="B55936" t="s">
        <v>56552</v>
      </c>
    </row>
    <row r="55937" spans="1:2" ht="20" customHeight="1" x14ac:dyDescent="0.2">
      <c r="A55937" t="s">
        <v>55498</v>
      </c>
      <c r="B55937" t="s">
        <v>56552</v>
      </c>
    </row>
    <row r="55938" spans="1:2" ht="20" customHeight="1" x14ac:dyDescent="0.2">
      <c r="A55938" t="s">
        <v>55499</v>
      </c>
      <c r="B55938" t="s">
        <v>56552</v>
      </c>
    </row>
    <row r="55939" spans="1:2" ht="20" customHeight="1" x14ac:dyDescent="0.2">
      <c r="A55939" t="s">
        <v>55500</v>
      </c>
      <c r="B55939" t="s">
        <v>56552</v>
      </c>
    </row>
    <row r="55940" spans="1:2" ht="20" customHeight="1" x14ac:dyDescent="0.2">
      <c r="A55940" t="s">
        <v>55501</v>
      </c>
      <c r="B55940" t="s">
        <v>56552</v>
      </c>
    </row>
    <row r="55941" spans="1:2" ht="20" customHeight="1" x14ac:dyDescent="0.2">
      <c r="A55941" t="s">
        <v>55502</v>
      </c>
      <c r="B55941" t="s">
        <v>56552</v>
      </c>
    </row>
    <row r="55942" spans="1:2" ht="20" customHeight="1" x14ac:dyDescent="0.2">
      <c r="A55942" t="s">
        <v>55503</v>
      </c>
      <c r="B55942" t="s">
        <v>56552</v>
      </c>
    </row>
    <row r="55943" spans="1:2" ht="20" customHeight="1" x14ac:dyDescent="0.2">
      <c r="A55943" t="s">
        <v>55504</v>
      </c>
      <c r="B55943" t="s">
        <v>56552</v>
      </c>
    </row>
    <row r="55944" spans="1:2" ht="20" customHeight="1" x14ac:dyDescent="0.2">
      <c r="A55944" t="s">
        <v>55505</v>
      </c>
      <c r="B55944" t="s">
        <v>56552</v>
      </c>
    </row>
    <row r="55945" spans="1:2" ht="20" customHeight="1" x14ac:dyDescent="0.2">
      <c r="A55945" t="s">
        <v>55506</v>
      </c>
      <c r="B55945" t="s">
        <v>56552</v>
      </c>
    </row>
    <row r="55946" spans="1:2" ht="20" customHeight="1" x14ac:dyDescent="0.2">
      <c r="A55946" t="s">
        <v>55507</v>
      </c>
      <c r="B55946" t="s">
        <v>56552</v>
      </c>
    </row>
    <row r="55947" spans="1:2" ht="20" customHeight="1" x14ac:dyDescent="0.2">
      <c r="A55947" t="s">
        <v>55508</v>
      </c>
      <c r="B55947" t="s">
        <v>56552</v>
      </c>
    </row>
    <row r="55948" spans="1:2" ht="20" customHeight="1" x14ac:dyDescent="0.2">
      <c r="A55948" t="s">
        <v>55509</v>
      </c>
      <c r="B55948" t="s">
        <v>56552</v>
      </c>
    </row>
    <row r="55949" spans="1:2" ht="20" customHeight="1" x14ac:dyDescent="0.2">
      <c r="A55949" t="s">
        <v>55510</v>
      </c>
      <c r="B55949" t="s">
        <v>56552</v>
      </c>
    </row>
    <row r="55950" spans="1:2" ht="20" customHeight="1" x14ac:dyDescent="0.2">
      <c r="A55950" t="s">
        <v>55511</v>
      </c>
      <c r="B55950" t="s">
        <v>56552</v>
      </c>
    </row>
    <row r="55951" spans="1:2" ht="20" customHeight="1" x14ac:dyDescent="0.2">
      <c r="A55951" t="s">
        <v>55512</v>
      </c>
      <c r="B55951" t="s">
        <v>56552</v>
      </c>
    </row>
    <row r="55952" spans="1:2" ht="20" customHeight="1" x14ac:dyDescent="0.2">
      <c r="A55952" t="s">
        <v>55513</v>
      </c>
      <c r="B55952" t="s">
        <v>56552</v>
      </c>
    </row>
    <row r="55953" spans="1:2" ht="20" customHeight="1" x14ac:dyDescent="0.2">
      <c r="A55953" t="s">
        <v>55514</v>
      </c>
      <c r="B55953" t="s">
        <v>56552</v>
      </c>
    </row>
    <row r="55954" spans="1:2" ht="20" customHeight="1" x14ac:dyDescent="0.2">
      <c r="A55954" t="s">
        <v>55515</v>
      </c>
      <c r="B55954" t="s">
        <v>56552</v>
      </c>
    </row>
    <row r="55955" spans="1:2" ht="20" customHeight="1" x14ac:dyDescent="0.2">
      <c r="A55955" t="s">
        <v>55516</v>
      </c>
      <c r="B55955" t="s">
        <v>56552</v>
      </c>
    </row>
    <row r="55956" spans="1:2" ht="20" customHeight="1" x14ac:dyDescent="0.2">
      <c r="A55956" t="s">
        <v>55517</v>
      </c>
      <c r="B55956" t="s">
        <v>56552</v>
      </c>
    </row>
    <row r="55957" spans="1:2" ht="20" customHeight="1" x14ac:dyDescent="0.2">
      <c r="A55957" t="s">
        <v>55518</v>
      </c>
      <c r="B55957" t="s">
        <v>56552</v>
      </c>
    </row>
    <row r="55958" spans="1:2" ht="20" customHeight="1" x14ac:dyDescent="0.2">
      <c r="A55958" t="s">
        <v>55519</v>
      </c>
      <c r="B55958" t="s">
        <v>56552</v>
      </c>
    </row>
    <row r="55959" spans="1:2" ht="20" customHeight="1" x14ac:dyDescent="0.2">
      <c r="A55959" t="s">
        <v>55520</v>
      </c>
      <c r="B55959" t="s">
        <v>56552</v>
      </c>
    </row>
    <row r="55960" spans="1:2" ht="20" customHeight="1" x14ac:dyDescent="0.2">
      <c r="A55960" t="s">
        <v>32753</v>
      </c>
      <c r="B55960" t="s">
        <v>56552</v>
      </c>
    </row>
    <row r="55961" spans="1:2" ht="20" customHeight="1" x14ac:dyDescent="0.2">
      <c r="A55961" t="s">
        <v>55521</v>
      </c>
      <c r="B55961" t="s">
        <v>56552</v>
      </c>
    </row>
    <row r="55962" spans="1:2" ht="20" customHeight="1" x14ac:dyDescent="0.2">
      <c r="A55962" t="s">
        <v>55522</v>
      </c>
      <c r="B55962" t="s">
        <v>56552</v>
      </c>
    </row>
    <row r="55963" spans="1:2" ht="20" customHeight="1" x14ac:dyDescent="0.2">
      <c r="A55963" t="s">
        <v>55523</v>
      </c>
      <c r="B55963" t="s">
        <v>56552</v>
      </c>
    </row>
    <row r="55964" spans="1:2" ht="20" customHeight="1" x14ac:dyDescent="0.2">
      <c r="A55964" t="s">
        <v>32754</v>
      </c>
      <c r="B55964" t="s">
        <v>56552</v>
      </c>
    </row>
    <row r="55965" spans="1:2" ht="20" customHeight="1" x14ac:dyDescent="0.2">
      <c r="A55965" t="s">
        <v>55524</v>
      </c>
      <c r="B55965" t="s">
        <v>56552</v>
      </c>
    </row>
    <row r="55966" spans="1:2" ht="20" customHeight="1" x14ac:dyDescent="0.2">
      <c r="A55966" t="s">
        <v>55525</v>
      </c>
      <c r="B55966" t="s">
        <v>56552</v>
      </c>
    </row>
    <row r="55967" spans="1:2" ht="20" customHeight="1" x14ac:dyDescent="0.2">
      <c r="A55967" t="s">
        <v>55526</v>
      </c>
      <c r="B55967" t="s">
        <v>56552</v>
      </c>
    </row>
    <row r="55968" spans="1:2" ht="20" customHeight="1" x14ac:dyDescent="0.2">
      <c r="A55968" t="s">
        <v>55527</v>
      </c>
      <c r="B55968" t="s">
        <v>56552</v>
      </c>
    </row>
    <row r="55969" spans="1:2" ht="20" customHeight="1" x14ac:dyDescent="0.2">
      <c r="A55969" t="s">
        <v>55528</v>
      </c>
      <c r="B55969" t="s">
        <v>56552</v>
      </c>
    </row>
    <row r="55970" spans="1:2" ht="20" customHeight="1" x14ac:dyDescent="0.2">
      <c r="A55970" t="s">
        <v>55529</v>
      </c>
      <c r="B55970" t="s">
        <v>56552</v>
      </c>
    </row>
    <row r="55971" spans="1:2" ht="20" customHeight="1" x14ac:dyDescent="0.2">
      <c r="A55971" t="s">
        <v>55530</v>
      </c>
      <c r="B55971" t="s">
        <v>56552</v>
      </c>
    </row>
    <row r="55972" spans="1:2" ht="20" customHeight="1" x14ac:dyDescent="0.2">
      <c r="A55972" t="s">
        <v>55531</v>
      </c>
      <c r="B55972" t="s">
        <v>56552</v>
      </c>
    </row>
    <row r="55973" spans="1:2" ht="20" customHeight="1" x14ac:dyDescent="0.2">
      <c r="A55973" t="s">
        <v>55532</v>
      </c>
      <c r="B55973" t="s">
        <v>56552</v>
      </c>
    </row>
    <row r="55974" spans="1:2" ht="20" customHeight="1" x14ac:dyDescent="0.2">
      <c r="A55974" t="s">
        <v>55533</v>
      </c>
      <c r="B55974" t="s">
        <v>56552</v>
      </c>
    </row>
    <row r="55975" spans="1:2" ht="20" customHeight="1" x14ac:dyDescent="0.2">
      <c r="A55975" t="s">
        <v>55534</v>
      </c>
      <c r="B55975" t="s">
        <v>56552</v>
      </c>
    </row>
    <row r="55976" spans="1:2" ht="20" customHeight="1" x14ac:dyDescent="0.2">
      <c r="A55976" t="s">
        <v>55535</v>
      </c>
      <c r="B55976" t="s">
        <v>56552</v>
      </c>
    </row>
    <row r="55977" spans="1:2" ht="20" customHeight="1" x14ac:dyDescent="0.2">
      <c r="A55977" t="s">
        <v>55536</v>
      </c>
      <c r="B55977" t="s">
        <v>56552</v>
      </c>
    </row>
    <row r="55978" spans="1:2" ht="20" customHeight="1" x14ac:dyDescent="0.2">
      <c r="A55978" t="s">
        <v>55537</v>
      </c>
      <c r="B55978" t="s">
        <v>56552</v>
      </c>
    </row>
    <row r="55979" spans="1:2" ht="20" customHeight="1" x14ac:dyDescent="0.2">
      <c r="A55979" t="s">
        <v>55538</v>
      </c>
      <c r="B55979" t="s">
        <v>56552</v>
      </c>
    </row>
    <row r="55980" spans="1:2" ht="20" customHeight="1" x14ac:dyDescent="0.2">
      <c r="A55980" t="s">
        <v>55539</v>
      </c>
      <c r="B55980" t="s">
        <v>56552</v>
      </c>
    </row>
    <row r="55981" spans="1:2" ht="20" customHeight="1" x14ac:dyDescent="0.2">
      <c r="A55981" t="s">
        <v>55540</v>
      </c>
      <c r="B55981" t="s">
        <v>56552</v>
      </c>
    </row>
    <row r="55982" spans="1:2" ht="20" customHeight="1" x14ac:dyDescent="0.2">
      <c r="A55982" t="s">
        <v>55541</v>
      </c>
      <c r="B55982" t="s">
        <v>56552</v>
      </c>
    </row>
    <row r="55983" spans="1:2" ht="20" customHeight="1" x14ac:dyDescent="0.2">
      <c r="A55983" t="s">
        <v>55542</v>
      </c>
      <c r="B55983" t="s">
        <v>56552</v>
      </c>
    </row>
    <row r="55984" spans="1:2" ht="20" customHeight="1" x14ac:dyDescent="0.2">
      <c r="A55984" t="s">
        <v>55543</v>
      </c>
      <c r="B55984" t="s">
        <v>56552</v>
      </c>
    </row>
    <row r="55985" spans="1:2" ht="20" customHeight="1" x14ac:dyDescent="0.2">
      <c r="A55985" t="s">
        <v>55544</v>
      </c>
      <c r="B55985" t="s">
        <v>56552</v>
      </c>
    </row>
    <row r="55986" spans="1:2" ht="20" customHeight="1" x14ac:dyDescent="0.2">
      <c r="A55986" t="s">
        <v>55545</v>
      </c>
      <c r="B55986" t="s">
        <v>56552</v>
      </c>
    </row>
    <row r="55987" spans="1:2" ht="20" customHeight="1" x14ac:dyDescent="0.2">
      <c r="A55987" t="s">
        <v>55546</v>
      </c>
      <c r="B55987" t="s">
        <v>56552</v>
      </c>
    </row>
    <row r="55988" spans="1:2" ht="20" customHeight="1" x14ac:dyDescent="0.2">
      <c r="A55988" t="s">
        <v>55547</v>
      </c>
      <c r="B55988" t="s">
        <v>56552</v>
      </c>
    </row>
    <row r="55989" spans="1:2" ht="20" customHeight="1" x14ac:dyDescent="0.2">
      <c r="A55989" t="s">
        <v>55548</v>
      </c>
      <c r="B55989" t="s">
        <v>56552</v>
      </c>
    </row>
    <row r="55990" spans="1:2" ht="20" customHeight="1" x14ac:dyDescent="0.2">
      <c r="A55990" t="s">
        <v>55549</v>
      </c>
      <c r="B55990" t="s">
        <v>56552</v>
      </c>
    </row>
    <row r="55991" spans="1:2" ht="20" customHeight="1" x14ac:dyDescent="0.2">
      <c r="A55991" t="s">
        <v>55550</v>
      </c>
      <c r="B55991" t="s">
        <v>56552</v>
      </c>
    </row>
    <row r="55992" spans="1:2" ht="20" customHeight="1" x14ac:dyDescent="0.2">
      <c r="A55992" t="s">
        <v>55551</v>
      </c>
      <c r="B55992" t="s">
        <v>56552</v>
      </c>
    </row>
    <row r="55993" spans="1:2" ht="20" customHeight="1" x14ac:dyDescent="0.2">
      <c r="A55993" t="s">
        <v>55552</v>
      </c>
      <c r="B55993" t="s">
        <v>56552</v>
      </c>
    </row>
    <row r="55994" spans="1:2" ht="20" customHeight="1" x14ac:dyDescent="0.2">
      <c r="A55994" t="s">
        <v>55553</v>
      </c>
      <c r="B55994" t="s">
        <v>56552</v>
      </c>
    </row>
    <row r="55995" spans="1:2" ht="20" customHeight="1" x14ac:dyDescent="0.2">
      <c r="A55995" t="s">
        <v>55554</v>
      </c>
      <c r="B55995" t="s">
        <v>56552</v>
      </c>
    </row>
    <row r="55996" spans="1:2" ht="20" customHeight="1" x14ac:dyDescent="0.2">
      <c r="A55996" t="s">
        <v>55555</v>
      </c>
      <c r="B55996" t="s">
        <v>56552</v>
      </c>
    </row>
    <row r="55997" spans="1:2" ht="20" customHeight="1" x14ac:dyDescent="0.2">
      <c r="A55997" t="s">
        <v>55556</v>
      </c>
      <c r="B55997" t="s">
        <v>56552</v>
      </c>
    </row>
    <row r="55998" spans="1:2" ht="20" customHeight="1" x14ac:dyDescent="0.2">
      <c r="A55998" t="s">
        <v>55557</v>
      </c>
      <c r="B55998" t="s">
        <v>56552</v>
      </c>
    </row>
    <row r="55999" spans="1:2" ht="20" customHeight="1" x14ac:dyDescent="0.2">
      <c r="A55999" t="s">
        <v>55558</v>
      </c>
      <c r="B55999" t="s">
        <v>56552</v>
      </c>
    </row>
    <row r="56000" spans="1:2" ht="20" customHeight="1" x14ac:dyDescent="0.2">
      <c r="A56000" t="s">
        <v>55559</v>
      </c>
      <c r="B56000" t="s">
        <v>56552</v>
      </c>
    </row>
    <row r="56001" spans="1:2" ht="20" customHeight="1" x14ac:dyDescent="0.2">
      <c r="A56001" t="s">
        <v>55560</v>
      </c>
      <c r="B56001" t="s">
        <v>56552</v>
      </c>
    </row>
    <row r="56002" spans="1:2" ht="20" customHeight="1" x14ac:dyDescent="0.2">
      <c r="A56002" t="s">
        <v>55561</v>
      </c>
      <c r="B56002" t="s">
        <v>56552</v>
      </c>
    </row>
    <row r="56003" spans="1:2" ht="20" customHeight="1" x14ac:dyDescent="0.2">
      <c r="A56003" t="s">
        <v>55562</v>
      </c>
      <c r="B56003" t="s">
        <v>56552</v>
      </c>
    </row>
    <row r="56004" spans="1:2" ht="20" customHeight="1" x14ac:dyDescent="0.2">
      <c r="A56004" t="s">
        <v>55563</v>
      </c>
      <c r="B56004" t="s">
        <v>56552</v>
      </c>
    </row>
    <row r="56005" spans="1:2" ht="20" customHeight="1" x14ac:dyDescent="0.2">
      <c r="A56005" t="s">
        <v>55564</v>
      </c>
      <c r="B56005" t="s">
        <v>56552</v>
      </c>
    </row>
    <row r="56006" spans="1:2" ht="20" customHeight="1" x14ac:dyDescent="0.2">
      <c r="A56006" t="s">
        <v>55565</v>
      </c>
      <c r="B56006" t="s">
        <v>56552</v>
      </c>
    </row>
    <row r="56007" spans="1:2" ht="20" customHeight="1" x14ac:dyDescent="0.2">
      <c r="A56007" t="s">
        <v>55566</v>
      </c>
      <c r="B56007" t="s">
        <v>56552</v>
      </c>
    </row>
    <row r="56008" spans="1:2" ht="20" customHeight="1" x14ac:dyDescent="0.2">
      <c r="A56008" t="s">
        <v>55567</v>
      </c>
      <c r="B56008" t="s">
        <v>56552</v>
      </c>
    </row>
    <row r="56009" spans="1:2" ht="20" customHeight="1" x14ac:dyDescent="0.2">
      <c r="A56009" t="s">
        <v>55568</v>
      </c>
      <c r="B56009" t="s">
        <v>56552</v>
      </c>
    </row>
    <row r="56010" spans="1:2" ht="20" customHeight="1" x14ac:dyDescent="0.2">
      <c r="A56010" t="s">
        <v>55569</v>
      </c>
      <c r="B56010" t="s">
        <v>56552</v>
      </c>
    </row>
    <row r="56011" spans="1:2" ht="20" customHeight="1" x14ac:dyDescent="0.2">
      <c r="A56011" t="s">
        <v>55570</v>
      </c>
      <c r="B56011" t="s">
        <v>56552</v>
      </c>
    </row>
    <row r="56012" spans="1:2" ht="20" customHeight="1" x14ac:dyDescent="0.2">
      <c r="A56012" t="s">
        <v>27171</v>
      </c>
      <c r="B56012" t="s">
        <v>56552</v>
      </c>
    </row>
    <row r="56013" spans="1:2" ht="20" customHeight="1" x14ac:dyDescent="0.2">
      <c r="A56013" t="s">
        <v>55571</v>
      </c>
      <c r="B56013" t="s">
        <v>56552</v>
      </c>
    </row>
    <row r="56014" spans="1:2" ht="20" customHeight="1" x14ac:dyDescent="0.2">
      <c r="A56014" t="s">
        <v>55572</v>
      </c>
      <c r="B56014" t="s">
        <v>56552</v>
      </c>
    </row>
    <row r="56015" spans="1:2" ht="20" customHeight="1" x14ac:dyDescent="0.2">
      <c r="A56015" t="s">
        <v>55573</v>
      </c>
      <c r="B56015" t="s">
        <v>56552</v>
      </c>
    </row>
    <row r="56016" spans="1:2" ht="20" customHeight="1" x14ac:dyDescent="0.2">
      <c r="A56016" t="s">
        <v>55574</v>
      </c>
      <c r="B56016" t="s">
        <v>56552</v>
      </c>
    </row>
    <row r="56017" spans="1:2" ht="20" customHeight="1" x14ac:dyDescent="0.2">
      <c r="A56017" t="s">
        <v>55575</v>
      </c>
      <c r="B56017" t="s">
        <v>56552</v>
      </c>
    </row>
    <row r="56018" spans="1:2" ht="20" customHeight="1" x14ac:dyDescent="0.2">
      <c r="A56018" t="s">
        <v>55576</v>
      </c>
      <c r="B56018" t="s">
        <v>56552</v>
      </c>
    </row>
    <row r="56019" spans="1:2" ht="20" customHeight="1" x14ac:dyDescent="0.2">
      <c r="A56019" t="s">
        <v>55577</v>
      </c>
      <c r="B56019" t="s">
        <v>56552</v>
      </c>
    </row>
    <row r="56020" spans="1:2" ht="20" customHeight="1" x14ac:dyDescent="0.2">
      <c r="A56020" t="s">
        <v>55578</v>
      </c>
      <c r="B56020" t="s">
        <v>56552</v>
      </c>
    </row>
    <row r="56021" spans="1:2" ht="20" customHeight="1" x14ac:dyDescent="0.2">
      <c r="A56021" t="s">
        <v>55579</v>
      </c>
      <c r="B56021" t="s">
        <v>56552</v>
      </c>
    </row>
    <row r="56022" spans="1:2" ht="20" customHeight="1" x14ac:dyDescent="0.2">
      <c r="A56022" t="s">
        <v>55580</v>
      </c>
      <c r="B56022" t="s">
        <v>56552</v>
      </c>
    </row>
    <row r="56023" spans="1:2" ht="20" customHeight="1" x14ac:dyDescent="0.2">
      <c r="A56023" t="s">
        <v>55581</v>
      </c>
      <c r="B56023" t="s">
        <v>56552</v>
      </c>
    </row>
    <row r="56024" spans="1:2" ht="20" customHeight="1" x14ac:dyDescent="0.2">
      <c r="A56024" t="s">
        <v>55582</v>
      </c>
      <c r="B56024" t="s">
        <v>56552</v>
      </c>
    </row>
    <row r="56025" spans="1:2" ht="20" customHeight="1" x14ac:dyDescent="0.2">
      <c r="A56025" t="s">
        <v>55583</v>
      </c>
      <c r="B56025" t="s">
        <v>56552</v>
      </c>
    </row>
    <row r="56026" spans="1:2" ht="20" customHeight="1" x14ac:dyDescent="0.2">
      <c r="A56026" t="s">
        <v>55584</v>
      </c>
      <c r="B56026" t="s">
        <v>56552</v>
      </c>
    </row>
    <row r="56027" spans="1:2" ht="20" customHeight="1" x14ac:dyDescent="0.2">
      <c r="A56027" t="s">
        <v>55585</v>
      </c>
      <c r="B56027" t="s">
        <v>56552</v>
      </c>
    </row>
    <row r="56028" spans="1:2" ht="20" customHeight="1" x14ac:dyDescent="0.2">
      <c r="A56028" t="s">
        <v>55586</v>
      </c>
      <c r="B56028" t="s">
        <v>56552</v>
      </c>
    </row>
    <row r="56029" spans="1:2" ht="20" customHeight="1" x14ac:dyDescent="0.2">
      <c r="A56029" t="s">
        <v>55587</v>
      </c>
      <c r="B56029" t="s">
        <v>56552</v>
      </c>
    </row>
    <row r="56030" spans="1:2" ht="20" customHeight="1" x14ac:dyDescent="0.2">
      <c r="A56030" t="s">
        <v>55588</v>
      </c>
      <c r="B56030" t="s">
        <v>56552</v>
      </c>
    </row>
    <row r="56031" spans="1:2" ht="20" customHeight="1" x14ac:dyDescent="0.2">
      <c r="A56031" t="s">
        <v>55589</v>
      </c>
      <c r="B56031" t="s">
        <v>56552</v>
      </c>
    </row>
    <row r="56032" spans="1:2" ht="20" customHeight="1" x14ac:dyDescent="0.2">
      <c r="A56032" t="s">
        <v>55590</v>
      </c>
      <c r="B56032" t="s">
        <v>56552</v>
      </c>
    </row>
    <row r="56033" spans="1:2" ht="20" customHeight="1" x14ac:dyDescent="0.2">
      <c r="A56033" t="s">
        <v>55591</v>
      </c>
      <c r="B56033" t="s">
        <v>56552</v>
      </c>
    </row>
    <row r="56034" spans="1:2" ht="20" customHeight="1" x14ac:dyDescent="0.2">
      <c r="A56034" t="s">
        <v>55592</v>
      </c>
      <c r="B56034" t="s">
        <v>56552</v>
      </c>
    </row>
    <row r="56035" spans="1:2" ht="20" customHeight="1" x14ac:dyDescent="0.2">
      <c r="A56035" t="s">
        <v>55593</v>
      </c>
      <c r="B56035" t="s">
        <v>56552</v>
      </c>
    </row>
    <row r="56036" spans="1:2" ht="20" customHeight="1" x14ac:dyDescent="0.2">
      <c r="A56036" t="s">
        <v>55594</v>
      </c>
      <c r="B56036" t="s">
        <v>56552</v>
      </c>
    </row>
    <row r="56037" spans="1:2" ht="20" customHeight="1" x14ac:dyDescent="0.2">
      <c r="A56037" t="s">
        <v>55595</v>
      </c>
      <c r="B56037" t="s">
        <v>56552</v>
      </c>
    </row>
    <row r="56038" spans="1:2" ht="20" customHeight="1" x14ac:dyDescent="0.2">
      <c r="A56038" t="s">
        <v>55596</v>
      </c>
      <c r="B56038" t="s">
        <v>56552</v>
      </c>
    </row>
    <row r="56039" spans="1:2" ht="20" customHeight="1" x14ac:dyDescent="0.2">
      <c r="A56039" t="s">
        <v>55597</v>
      </c>
      <c r="B56039" t="s">
        <v>56552</v>
      </c>
    </row>
    <row r="56040" spans="1:2" ht="20" customHeight="1" x14ac:dyDescent="0.2">
      <c r="A56040" t="s">
        <v>55598</v>
      </c>
      <c r="B56040" t="s">
        <v>56552</v>
      </c>
    </row>
    <row r="56041" spans="1:2" ht="20" customHeight="1" x14ac:dyDescent="0.2">
      <c r="A56041" t="s">
        <v>55599</v>
      </c>
      <c r="B56041" t="s">
        <v>56552</v>
      </c>
    </row>
    <row r="56042" spans="1:2" ht="20" customHeight="1" x14ac:dyDescent="0.2">
      <c r="A56042" t="s">
        <v>55600</v>
      </c>
      <c r="B56042" t="s">
        <v>56552</v>
      </c>
    </row>
    <row r="56043" spans="1:2" ht="20" customHeight="1" x14ac:dyDescent="0.2">
      <c r="A56043" t="s">
        <v>55601</v>
      </c>
      <c r="B56043" t="s">
        <v>56552</v>
      </c>
    </row>
    <row r="56044" spans="1:2" ht="20" customHeight="1" x14ac:dyDescent="0.2">
      <c r="A56044" t="s">
        <v>55602</v>
      </c>
      <c r="B56044" t="s">
        <v>56552</v>
      </c>
    </row>
    <row r="56045" spans="1:2" ht="20" customHeight="1" x14ac:dyDescent="0.2">
      <c r="A56045" t="s">
        <v>55603</v>
      </c>
      <c r="B56045" t="s">
        <v>56552</v>
      </c>
    </row>
    <row r="56046" spans="1:2" ht="20" customHeight="1" x14ac:dyDescent="0.2">
      <c r="A56046" t="s">
        <v>55604</v>
      </c>
      <c r="B56046" t="s">
        <v>56552</v>
      </c>
    </row>
    <row r="56047" spans="1:2" ht="20" customHeight="1" x14ac:dyDescent="0.2">
      <c r="A56047" t="s">
        <v>55605</v>
      </c>
      <c r="B56047" t="s">
        <v>56552</v>
      </c>
    </row>
    <row r="56048" spans="1:2" ht="20" customHeight="1" x14ac:dyDescent="0.2">
      <c r="A56048" t="s">
        <v>55606</v>
      </c>
      <c r="B56048" t="s">
        <v>56552</v>
      </c>
    </row>
    <row r="56049" spans="1:2" ht="20" customHeight="1" x14ac:dyDescent="0.2">
      <c r="A56049" t="s">
        <v>55607</v>
      </c>
      <c r="B56049" t="s">
        <v>56552</v>
      </c>
    </row>
    <row r="56050" spans="1:2" ht="20" customHeight="1" x14ac:dyDescent="0.2">
      <c r="A56050" t="s">
        <v>55608</v>
      </c>
      <c r="B56050" t="s">
        <v>56552</v>
      </c>
    </row>
    <row r="56051" spans="1:2" ht="20" customHeight="1" x14ac:dyDescent="0.2">
      <c r="A56051" t="s">
        <v>55609</v>
      </c>
      <c r="B56051" t="s">
        <v>56552</v>
      </c>
    </row>
    <row r="56052" spans="1:2" ht="20" customHeight="1" x14ac:dyDescent="0.2">
      <c r="A56052" t="s">
        <v>55610</v>
      </c>
      <c r="B56052" t="s">
        <v>56552</v>
      </c>
    </row>
    <row r="56053" spans="1:2" ht="20" customHeight="1" x14ac:dyDescent="0.2">
      <c r="A56053" t="s">
        <v>55611</v>
      </c>
      <c r="B56053" t="s">
        <v>56552</v>
      </c>
    </row>
    <row r="56054" spans="1:2" ht="20" customHeight="1" x14ac:dyDescent="0.2">
      <c r="A56054" t="s">
        <v>55612</v>
      </c>
      <c r="B56054" t="s">
        <v>56552</v>
      </c>
    </row>
    <row r="56055" spans="1:2" ht="20" customHeight="1" x14ac:dyDescent="0.2">
      <c r="A56055" t="s">
        <v>55613</v>
      </c>
      <c r="B56055" t="s">
        <v>56552</v>
      </c>
    </row>
    <row r="56056" spans="1:2" ht="20" customHeight="1" x14ac:dyDescent="0.2">
      <c r="A56056" t="s">
        <v>55614</v>
      </c>
      <c r="B56056" t="s">
        <v>56552</v>
      </c>
    </row>
    <row r="56057" spans="1:2" ht="20" customHeight="1" x14ac:dyDescent="0.2">
      <c r="A56057" t="s">
        <v>55615</v>
      </c>
      <c r="B56057" t="s">
        <v>56552</v>
      </c>
    </row>
    <row r="56058" spans="1:2" ht="20" customHeight="1" x14ac:dyDescent="0.2">
      <c r="A56058" t="s">
        <v>55616</v>
      </c>
      <c r="B56058" t="s">
        <v>56552</v>
      </c>
    </row>
    <row r="56059" spans="1:2" ht="20" customHeight="1" x14ac:dyDescent="0.2">
      <c r="A56059" t="s">
        <v>55617</v>
      </c>
      <c r="B56059" t="s">
        <v>56552</v>
      </c>
    </row>
    <row r="56060" spans="1:2" ht="20" customHeight="1" x14ac:dyDescent="0.2">
      <c r="A56060" t="s">
        <v>55618</v>
      </c>
      <c r="B56060" t="s">
        <v>56552</v>
      </c>
    </row>
    <row r="56061" spans="1:2" ht="20" customHeight="1" x14ac:dyDescent="0.2">
      <c r="A56061" t="s">
        <v>55619</v>
      </c>
      <c r="B56061" t="s">
        <v>56552</v>
      </c>
    </row>
    <row r="56062" spans="1:2" ht="20" customHeight="1" x14ac:dyDescent="0.2">
      <c r="A56062" t="s">
        <v>55620</v>
      </c>
      <c r="B56062" t="s">
        <v>56552</v>
      </c>
    </row>
    <row r="56063" spans="1:2" ht="20" customHeight="1" x14ac:dyDescent="0.2">
      <c r="A56063" t="s">
        <v>55621</v>
      </c>
      <c r="B56063" t="s">
        <v>56552</v>
      </c>
    </row>
    <row r="56064" spans="1:2" ht="20" customHeight="1" x14ac:dyDescent="0.2">
      <c r="A56064" t="s">
        <v>55622</v>
      </c>
      <c r="B56064" t="s">
        <v>56552</v>
      </c>
    </row>
    <row r="56065" spans="1:2" ht="20" customHeight="1" x14ac:dyDescent="0.2">
      <c r="A56065" t="s">
        <v>55623</v>
      </c>
      <c r="B56065" t="s">
        <v>56552</v>
      </c>
    </row>
    <row r="56066" spans="1:2" ht="20" customHeight="1" x14ac:dyDescent="0.2">
      <c r="A56066" t="s">
        <v>32769</v>
      </c>
      <c r="B56066" t="s">
        <v>56552</v>
      </c>
    </row>
    <row r="56067" spans="1:2" ht="20" customHeight="1" x14ac:dyDescent="0.2">
      <c r="A56067" t="s">
        <v>55624</v>
      </c>
      <c r="B56067" t="s">
        <v>56552</v>
      </c>
    </row>
    <row r="56068" spans="1:2" ht="20" customHeight="1" x14ac:dyDescent="0.2">
      <c r="A56068" t="s">
        <v>55625</v>
      </c>
      <c r="B56068" t="s">
        <v>56552</v>
      </c>
    </row>
    <row r="56069" spans="1:2" ht="20" customHeight="1" x14ac:dyDescent="0.2">
      <c r="A56069" t="s">
        <v>55626</v>
      </c>
      <c r="B56069" t="s">
        <v>56552</v>
      </c>
    </row>
    <row r="56070" spans="1:2" ht="20" customHeight="1" x14ac:dyDescent="0.2">
      <c r="A56070" t="s">
        <v>55627</v>
      </c>
      <c r="B56070" t="s">
        <v>56552</v>
      </c>
    </row>
    <row r="56071" spans="1:2" ht="20" customHeight="1" x14ac:dyDescent="0.2">
      <c r="A56071" t="s">
        <v>55628</v>
      </c>
      <c r="B56071" t="s">
        <v>56552</v>
      </c>
    </row>
    <row r="56072" spans="1:2" ht="20" customHeight="1" x14ac:dyDescent="0.2">
      <c r="A56072" t="s">
        <v>55629</v>
      </c>
      <c r="B56072" t="s">
        <v>56552</v>
      </c>
    </row>
    <row r="56073" spans="1:2" ht="20" customHeight="1" x14ac:dyDescent="0.2">
      <c r="A56073" t="s">
        <v>55630</v>
      </c>
      <c r="B56073" t="s">
        <v>56552</v>
      </c>
    </row>
    <row r="56074" spans="1:2" ht="20" customHeight="1" x14ac:dyDescent="0.2">
      <c r="A56074" t="s">
        <v>55631</v>
      </c>
      <c r="B56074" t="s">
        <v>56552</v>
      </c>
    </row>
    <row r="56075" spans="1:2" ht="20" customHeight="1" x14ac:dyDescent="0.2">
      <c r="A56075" t="s">
        <v>55632</v>
      </c>
      <c r="B56075" t="s">
        <v>56552</v>
      </c>
    </row>
    <row r="56076" spans="1:2" ht="20" customHeight="1" x14ac:dyDescent="0.2">
      <c r="A56076" t="s">
        <v>55633</v>
      </c>
      <c r="B56076" t="s">
        <v>56552</v>
      </c>
    </row>
    <row r="56077" spans="1:2" ht="20" customHeight="1" x14ac:dyDescent="0.2">
      <c r="A56077" t="s">
        <v>55634</v>
      </c>
      <c r="B56077" t="s">
        <v>56552</v>
      </c>
    </row>
    <row r="56078" spans="1:2" ht="20" customHeight="1" x14ac:dyDescent="0.2">
      <c r="A56078" t="s">
        <v>55635</v>
      </c>
      <c r="B56078" t="s">
        <v>56552</v>
      </c>
    </row>
    <row r="56079" spans="1:2" ht="20" customHeight="1" x14ac:dyDescent="0.2">
      <c r="A56079" t="s">
        <v>55636</v>
      </c>
      <c r="B56079" t="s">
        <v>56552</v>
      </c>
    </row>
    <row r="56080" spans="1:2" ht="20" customHeight="1" x14ac:dyDescent="0.2">
      <c r="A56080" t="s">
        <v>55637</v>
      </c>
      <c r="B56080" t="s">
        <v>56552</v>
      </c>
    </row>
    <row r="56081" spans="1:2" ht="20" customHeight="1" x14ac:dyDescent="0.2">
      <c r="A56081" t="s">
        <v>55638</v>
      </c>
      <c r="B56081" t="s">
        <v>56552</v>
      </c>
    </row>
    <row r="56082" spans="1:2" ht="20" customHeight="1" x14ac:dyDescent="0.2">
      <c r="A56082" t="s">
        <v>55639</v>
      </c>
      <c r="B56082" t="s">
        <v>56552</v>
      </c>
    </row>
    <row r="56083" spans="1:2" ht="20" customHeight="1" x14ac:dyDescent="0.2">
      <c r="A56083" t="s">
        <v>55640</v>
      </c>
      <c r="B56083" t="s">
        <v>56552</v>
      </c>
    </row>
    <row r="56084" spans="1:2" ht="20" customHeight="1" x14ac:dyDescent="0.2">
      <c r="A56084" t="s">
        <v>55641</v>
      </c>
      <c r="B56084" t="s">
        <v>56552</v>
      </c>
    </row>
    <row r="56085" spans="1:2" ht="20" customHeight="1" x14ac:dyDescent="0.2">
      <c r="A56085" t="s">
        <v>55642</v>
      </c>
      <c r="B56085" t="s">
        <v>56552</v>
      </c>
    </row>
    <row r="56086" spans="1:2" ht="20" customHeight="1" x14ac:dyDescent="0.2">
      <c r="A56086" t="s">
        <v>55643</v>
      </c>
      <c r="B56086" t="s">
        <v>56552</v>
      </c>
    </row>
    <row r="56087" spans="1:2" ht="20" customHeight="1" x14ac:dyDescent="0.2">
      <c r="A56087" t="s">
        <v>55644</v>
      </c>
      <c r="B56087" t="s">
        <v>56552</v>
      </c>
    </row>
    <row r="56088" spans="1:2" ht="20" customHeight="1" x14ac:dyDescent="0.2">
      <c r="A56088" t="s">
        <v>55645</v>
      </c>
      <c r="B56088" t="s">
        <v>56552</v>
      </c>
    </row>
    <row r="56089" spans="1:2" ht="20" customHeight="1" x14ac:dyDescent="0.2">
      <c r="A56089" t="s">
        <v>55646</v>
      </c>
      <c r="B56089" t="s">
        <v>56552</v>
      </c>
    </row>
    <row r="56090" spans="1:2" ht="20" customHeight="1" x14ac:dyDescent="0.2">
      <c r="A56090" t="s">
        <v>55647</v>
      </c>
      <c r="B56090" t="s">
        <v>56552</v>
      </c>
    </row>
    <row r="56091" spans="1:2" ht="20" customHeight="1" x14ac:dyDescent="0.2">
      <c r="A56091" t="s">
        <v>55648</v>
      </c>
      <c r="B56091" t="s">
        <v>56552</v>
      </c>
    </row>
    <row r="56092" spans="1:2" ht="20" customHeight="1" x14ac:dyDescent="0.2">
      <c r="A56092" t="s">
        <v>55649</v>
      </c>
      <c r="B56092" t="s">
        <v>56552</v>
      </c>
    </row>
    <row r="56093" spans="1:2" ht="20" customHeight="1" x14ac:dyDescent="0.2">
      <c r="A56093" t="s">
        <v>55650</v>
      </c>
      <c r="B56093" t="s">
        <v>56552</v>
      </c>
    </row>
    <row r="56094" spans="1:2" ht="20" customHeight="1" x14ac:dyDescent="0.2">
      <c r="A56094" t="s">
        <v>55651</v>
      </c>
      <c r="B56094" t="s">
        <v>56552</v>
      </c>
    </row>
    <row r="56095" spans="1:2" ht="20" customHeight="1" x14ac:dyDescent="0.2">
      <c r="A56095" t="s">
        <v>55652</v>
      </c>
      <c r="B56095" t="s">
        <v>56552</v>
      </c>
    </row>
    <row r="56096" spans="1:2" ht="20" customHeight="1" x14ac:dyDescent="0.2">
      <c r="A56096" t="s">
        <v>55653</v>
      </c>
      <c r="B56096" t="s">
        <v>56552</v>
      </c>
    </row>
    <row r="56097" spans="1:2" ht="20" customHeight="1" x14ac:dyDescent="0.2">
      <c r="A56097" t="s">
        <v>55654</v>
      </c>
      <c r="B56097" t="s">
        <v>56552</v>
      </c>
    </row>
    <row r="56098" spans="1:2" ht="20" customHeight="1" x14ac:dyDescent="0.2">
      <c r="A56098" t="s">
        <v>55655</v>
      </c>
      <c r="B56098" t="s">
        <v>56552</v>
      </c>
    </row>
    <row r="56099" spans="1:2" ht="20" customHeight="1" x14ac:dyDescent="0.2">
      <c r="A56099" t="s">
        <v>55656</v>
      </c>
      <c r="B56099" t="s">
        <v>56552</v>
      </c>
    </row>
    <row r="56100" spans="1:2" ht="20" customHeight="1" x14ac:dyDescent="0.2">
      <c r="A56100" t="s">
        <v>55657</v>
      </c>
      <c r="B56100" t="s">
        <v>56552</v>
      </c>
    </row>
    <row r="56101" spans="1:2" ht="20" customHeight="1" x14ac:dyDescent="0.2">
      <c r="A56101" t="s">
        <v>55658</v>
      </c>
      <c r="B56101" t="s">
        <v>56552</v>
      </c>
    </row>
    <row r="56102" spans="1:2" ht="20" customHeight="1" x14ac:dyDescent="0.2">
      <c r="A56102" t="s">
        <v>55659</v>
      </c>
      <c r="B56102" t="s">
        <v>56552</v>
      </c>
    </row>
    <row r="56103" spans="1:2" ht="20" customHeight="1" x14ac:dyDescent="0.2">
      <c r="A56103" t="s">
        <v>55660</v>
      </c>
      <c r="B56103" t="s">
        <v>56552</v>
      </c>
    </row>
    <row r="56104" spans="1:2" ht="20" customHeight="1" x14ac:dyDescent="0.2">
      <c r="A56104" t="s">
        <v>55661</v>
      </c>
      <c r="B56104" t="s">
        <v>56552</v>
      </c>
    </row>
    <row r="56105" spans="1:2" ht="20" customHeight="1" x14ac:dyDescent="0.2">
      <c r="A56105" t="s">
        <v>55662</v>
      </c>
      <c r="B56105" t="s">
        <v>56552</v>
      </c>
    </row>
    <row r="56106" spans="1:2" ht="20" customHeight="1" x14ac:dyDescent="0.2">
      <c r="A56106" t="s">
        <v>55663</v>
      </c>
      <c r="B56106" t="s">
        <v>56552</v>
      </c>
    </row>
    <row r="56107" spans="1:2" ht="20" customHeight="1" x14ac:dyDescent="0.2">
      <c r="A56107" t="s">
        <v>55664</v>
      </c>
      <c r="B56107" t="s">
        <v>56552</v>
      </c>
    </row>
    <row r="56108" spans="1:2" ht="20" customHeight="1" x14ac:dyDescent="0.2">
      <c r="A56108" t="s">
        <v>55665</v>
      </c>
      <c r="B56108" t="s">
        <v>56552</v>
      </c>
    </row>
    <row r="56109" spans="1:2" ht="20" customHeight="1" x14ac:dyDescent="0.2">
      <c r="A56109" t="s">
        <v>55666</v>
      </c>
      <c r="B56109" t="s">
        <v>56552</v>
      </c>
    </row>
    <row r="56110" spans="1:2" ht="20" customHeight="1" x14ac:dyDescent="0.2">
      <c r="A56110" t="s">
        <v>55667</v>
      </c>
      <c r="B56110" t="s">
        <v>56552</v>
      </c>
    </row>
    <row r="56111" spans="1:2" ht="20" customHeight="1" x14ac:dyDescent="0.2">
      <c r="A56111" t="s">
        <v>55668</v>
      </c>
      <c r="B56111" t="s">
        <v>56552</v>
      </c>
    </row>
    <row r="56112" spans="1:2" ht="20" customHeight="1" x14ac:dyDescent="0.2">
      <c r="A56112" t="s">
        <v>55669</v>
      </c>
      <c r="B56112" t="s">
        <v>56552</v>
      </c>
    </row>
    <row r="56113" spans="1:2" ht="20" customHeight="1" x14ac:dyDescent="0.2">
      <c r="A56113" t="s">
        <v>55670</v>
      </c>
      <c r="B56113" t="s">
        <v>56552</v>
      </c>
    </row>
    <row r="56114" spans="1:2" ht="20" customHeight="1" x14ac:dyDescent="0.2">
      <c r="A56114" t="s">
        <v>55671</v>
      </c>
      <c r="B56114" t="s">
        <v>56552</v>
      </c>
    </row>
    <row r="56115" spans="1:2" ht="20" customHeight="1" x14ac:dyDescent="0.2">
      <c r="A56115" t="s">
        <v>55672</v>
      </c>
      <c r="B56115" t="s">
        <v>56552</v>
      </c>
    </row>
    <row r="56116" spans="1:2" ht="20" customHeight="1" x14ac:dyDescent="0.2">
      <c r="A56116" t="s">
        <v>55673</v>
      </c>
      <c r="B56116" t="s">
        <v>56552</v>
      </c>
    </row>
    <row r="56117" spans="1:2" ht="20" customHeight="1" x14ac:dyDescent="0.2">
      <c r="A56117" t="s">
        <v>55674</v>
      </c>
      <c r="B56117" t="s">
        <v>56552</v>
      </c>
    </row>
    <row r="56118" spans="1:2" ht="20" customHeight="1" x14ac:dyDescent="0.2">
      <c r="A56118" t="s">
        <v>55675</v>
      </c>
      <c r="B56118" t="s">
        <v>56552</v>
      </c>
    </row>
    <row r="56119" spans="1:2" ht="20" customHeight="1" x14ac:dyDescent="0.2">
      <c r="A56119" t="s">
        <v>55676</v>
      </c>
      <c r="B56119" t="s">
        <v>56552</v>
      </c>
    </row>
    <row r="56120" spans="1:2" ht="20" customHeight="1" x14ac:dyDescent="0.2">
      <c r="A56120" t="s">
        <v>55677</v>
      </c>
      <c r="B56120" t="s">
        <v>56552</v>
      </c>
    </row>
    <row r="56121" spans="1:2" ht="20" customHeight="1" x14ac:dyDescent="0.2">
      <c r="A56121" t="s">
        <v>55678</v>
      </c>
      <c r="B56121" t="s">
        <v>56552</v>
      </c>
    </row>
    <row r="56122" spans="1:2" ht="20" customHeight="1" x14ac:dyDescent="0.2">
      <c r="A56122" t="s">
        <v>55679</v>
      </c>
      <c r="B56122" t="s">
        <v>56552</v>
      </c>
    </row>
    <row r="56123" spans="1:2" ht="20" customHeight="1" x14ac:dyDescent="0.2">
      <c r="A56123" t="s">
        <v>55680</v>
      </c>
      <c r="B56123" t="s">
        <v>56552</v>
      </c>
    </row>
    <row r="56124" spans="1:2" ht="20" customHeight="1" x14ac:dyDescent="0.2">
      <c r="A56124" t="s">
        <v>55681</v>
      </c>
      <c r="B56124" t="s">
        <v>56552</v>
      </c>
    </row>
    <row r="56125" spans="1:2" ht="20" customHeight="1" x14ac:dyDescent="0.2">
      <c r="A56125" t="s">
        <v>55682</v>
      </c>
      <c r="B56125" t="s">
        <v>56552</v>
      </c>
    </row>
    <row r="56126" spans="1:2" ht="20" customHeight="1" x14ac:dyDescent="0.2">
      <c r="A56126" t="s">
        <v>55683</v>
      </c>
      <c r="B56126" t="s">
        <v>56552</v>
      </c>
    </row>
    <row r="56127" spans="1:2" ht="20" customHeight="1" x14ac:dyDescent="0.2">
      <c r="A56127" t="s">
        <v>55684</v>
      </c>
      <c r="B56127" t="s">
        <v>56552</v>
      </c>
    </row>
    <row r="56128" spans="1:2" ht="20" customHeight="1" x14ac:dyDescent="0.2">
      <c r="A56128" t="s">
        <v>55685</v>
      </c>
      <c r="B56128" t="s">
        <v>56552</v>
      </c>
    </row>
    <row r="56129" spans="1:2" ht="20" customHeight="1" x14ac:dyDescent="0.2">
      <c r="A56129" t="s">
        <v>55686</v>
      </c>
      <c r="B56129" t="s">
        <v>56552</v>
      </c>
    </row>
    <row r="56130" spans="1:2" ht="20" customHeight="1" x14ac:dyDescent="0.2">
      <c r="A56130" t="s">
        <v>55687</v>
      </c>
      <c r="B56130" t="s">
        <v>56552</v>
      </c>
    </row>
    <row r="56131" spans="1:2" ht="20" customHeight="1" x14ac:dyDescent="0.2">
      <c r="A56131" t="s">
        <v>55688</v>
      </c>
      <c r="B56131" t="s">
        <v>56552</v>
      </c>
    </row>
    <row r="56132" spans="1:2" ht="20" customHeight="1" x14ac:dyDescent="0.2">
      <c r="A56132" t="s">
        <v>55689</v>
      </c>
      <c r="B56132" t="s">
        <v>56552</v>
      </c>
    </row>
    <row r="56133" spans="1:2" ht="20" customHeight="1" x14ac:dyDescent="0.2">
      <c r="A56133" t="s">
        <v>55690</v>
      </c>
      <c r="B56133" t="s">
        <v>56552</v>
      </c>
    </row>
    <row r="56134" spans="1:2" ht="20" customHeight="1" x14ac:dyDescent="0.2">
      <c r="A56134" t="s">
        <v>55691</v>
      </c>
      <c r="B56134" t="s">
        <v>56552</v>
      </c>
    </row>
    <row r="56135" spans="1:2" ht="20" customHeight="1" x14ac:dyDescent="0.2">
      <c r="A56135" t="s">
        <v>55692</v>
      </c>
      <c r="B56135" t="s">
        <v>56552</v>
      </c>
    </row>
    <row r="56136" spans="1:2" ht="20" customHeight="1" x14ac:dyDescent="0.2">
      <c r="A56136" t="s">
        <v>55693</v>
      </c>
      <c r="B56136" t="s">
        <v>56552</v>
      </c>
    </row>
    <row r="56137" spans="1:2" ht="20" customHeight="1" x14ac:dyDescent="0.2">
      <c r="A56137" t="s">
        <v>55694</v>
      </c>
      <c r="B56137" t="s">
        <v>56552</v>
      </c>
    </row>
    <row r="56138" spans="1:2" ht="20" customHeight="1" x14ac:dyDescent="0.2">
      <c r="A56138" t="s">
        <v>55695</v>
      </c>
      <c r="B56138" t="s">
        <v>56552</v>
      </c>
    </row>
    <row r="56139" spans="1:2" ht="20" customHeight="1" x14ac:dyDescent="0.2">
      <c r="A56139" t="s">
        <v>55696</v>
      </c>
      <c r="B56139" t="s">
        <v>56552</v>
      </c>
    </row>
    <row r="56140" spans="1:2" ht="20" customHeight="1" x14ac:dyDescent="0.2">
      <c r="A56140" t="s">
        <v>55697</v>
      </c>
      <c r="B56140" t="s">
        <v>56552</v>
      </c>
    </row>
    <row r="56141" spans="1:2" ht="20" customHeight="1" x14ac:dyDescent="0.2">
      <c r="A56141" t="s">
        <v>55698</v>
      </c>
      <c r="B56141" t="s">
        <v>56552</v>
      </c>
    </row>
    <row r="56142" spans="1:2" ht="20" customHeight="1" x14ac:dyDescent="0.2">
      <c r="A56142" t="s">
        <v>55699</v>
      </c>
      <c r="B56142" t="s">
        <v>56552</v>
      </c>
    </row>
    <row r="56143" spans="1:2" ht="20" customHeight="1" x14ac:dyDescent="0.2">
      <c r="A56143" t="s">
        <v>55700</v>
      </c>
      <c r="B56143" t="s">
        <v>56552</v>
      </c>
    </row>
    <row r="56144" spans="1:2" ht="20" customHeight="1" x14ac:dyDescent="0.2">
      <c r="A56144" t="s">
        <v>55701</v>
      </c>
      <c r="B56144" t="s">
        <v>56552</v>
      </c>
    </row>
    <row r="56145" spans="1:2" ht="20" customHeight="1" x14ac:dyDescent="0.2">
      <c r="A56145" t="s">
        <v>55702</v>
      </c>
      <c r="B56145" t="s">
        <v>56552</v>
      </c>
    </row>
    <row r="56146" spans="1:2" ht="20" customHeight="1" x14ac:dyDescent="0.2">
      <c r="A56146" t="s">
        <v>55703</v>
      </c>
      <c r="B56146" t="s">
        <v>56552</v>
      </c>
    </row>
    <row r="56147" spans="1:2" ht="20" customHeight="1" x14ac:dyDescent="0.2">
      <c r="A56147" t="s">
        <v>55704</v>
      </c>
      <c r="B56147" t="s">
        <v>56552</v>
      </c>
    </row>
    <row r="56148" spans="1:2" ht="20" customHeight="1" x14ac:dyDescent="0.2">
      <c r="A56148" t="s">
        <v>55705</v>
      </c>
      <c r="B56148" t="s">
        <v>56552</v>
      </c>
    </row>
    <row r="56149" spans="1:2" ht="20" customHeight="1" x14ac:dyDescent="0.2">
      <c r="A56149" t="s">
        <v>55706</v>
      </c>
      <c r="B56149" t="s">
        <v>56552</v>
      </c>
    </row>
    <row r="56150" spans="1:2" ht="20" customHeight="1" x14ac:dyDescent="0.2">
      <c r="A56150" t="s">
        <v>55707</v>
      </c>
      <c r="B56150" t="s">
        <v>56552</v>
      </c>
    </row>
    <row r="56151" spans="1:2" ht="20" customHeight="1" x14ac:dyDescent="0.2">
      <c r="A56151" t="s">
        <v>27920</v>
      </c>
      <c r="B56151" t="s">
        <v>56552</v>
      </c>
    </row>
    <row r="56152" spans="1:2" ht="20" customHeight="1" x14ac:dyDescent="0.2">
      <c r="A56152" t="s">
        <v>55708</v>
      </c>
      <c r="B56152" t="s">
        <v>56552</v>
      </c>
    </row>
    <row r="56153" spans="1:2" ht="20" customHeight="1" x14ac:dyDescent="0.2">
      <c r="A56153" t="s">
        <v>55709</v>
      </c>
      <c r="B56153" t="s">
        <v>56552</v>
      </c>
    </row>
    <row r="56154" spans="1:2" ht="20" customHeight="1" x14ac:dyDescent="0.2">
      <c r="A56154" t="s">
        <v>55710</v>
      </c>
      <c r="B56154" t="s">
        <v>56552</v>
      </c>
    </row>
    <row r="56155" spans="1:2" ht="20" customHeight="1" x14ac:dyDescent="0.2">
      <c r="A56155" t="s">
        <v>27929</v>
      </c>
      <c r="B56155" t="s">
        <v>56552</v>
      </c>
    </row>
    <row r="56156" spans="1:2" ht="20" customHeight="1" x14ac:dyDescent="0.2">
      <c r="A56156" t="s">
        <v>32790</v>
      </c>
      <c r="B56156" t="s">
        <v>56552</v>
      </c>
    </row>
    <row r="56157" spans="1:2" ht="20" customHeight="1" x14ac:dyDescent="0.2">
      <c r="A56157" t="s">
        <v>55711</v>
      </c>
      <c r="B56157" t="s">
        <v>56552</v>
      </c>
    </row>
    <row r="56158" spans="1:2" ht="20" customHeight="1" x14ac:dyDescent="0.2">
      <c r="A56158" t="s">
        <v>55712</v>
      </c>
      <c r="B56158" t="s">
        <v>56552</v>
      </c>
    </row>
    <row r="56159" spans="1:2" ht="20" customHeight="1" x14ac:dyDescent="0.2">
      <c r="A56159" t="s">
        <v>55713</v>
      </c>
      <c r="B56159" t="s">
        <v>56552</v>
      </c>
    </row>
    <row r="56160" spans="1:2" ht="20" customHeight="1" x14ac:dyDescent="0.2">
      <c r="A56160" t="s">
        <v>55714</v>
      </c>
      <c r="B56160" t="s">
        <v>56552</v>
      </c>
    </row>
    <row r="56161" spans="1:2" ht="20" customHeight="1" x14ac:dyDescent="0.2">
      <c r="A56161" t="s">
        <v>55715</v>
      </c>
      <c r="B56161" t="s">
        <v>56552</v>
      </c>
    </row>
    <row r="56162" spans="1:2" ht="20" customHeight="1" x14ac:dyDescent="0.2">
      <c r="A56162" t="s">
        <v>55716</v>
      </c>
      <c r="B56162" t="s">
        <v>56552</v>
      </c>
    </row>
    <row r="56163" spans="1:2" ht="20" customHeight="1" x14ac:dyDescent="0.2">
      <c r="A56163" t="s">
        <v>55717</v>
      </c>
      <c r="B56163" t="s">
        <v>56552</v>
      </c>
    </row>
    <row r="56164" spans="1:2" ht="20" customHeight="1" x14ac:dyDescent="0.2">
      <c r="A56164" t="s">
        <v>55718</v>
      </c>
      <c r="B56164" t="s">
        <v>56552</v>
      </c>
    </row>
    <row r="56165" spans="1:2" ht="20" customHeight="1" x14ac:dyDescent="0.2">
      <c r="A56165" t="s">
        <v>55719</v>
      </c>
      <c r="B56165" t="s">
        <v>56552</v>
      </c>
    </row>
    <row r="56166" spans="1:2" ht="20" customHeight="1" x14ac:dyDescent="0.2">
      <c r="A56166" t="s">
        <v>55720</v>
      </c>
      <c r="B56166" t="s">
        <v>56552</v>
      </c>
    </row>
    <row r="56167" spans="1:2" ht="20" customHeight="1" x14ac:dyDescent="0.2">
      <c r="A56167" t="s">
        <v>55721</v>
      </c>
      <c r="B56167" t="s">
        <v>56552</v>
      </c>
    </row>
    <row r="56168" spans="1:2" ht="20" customHeight="1" x14ac:dyDescent="0.2">
      <c r="A56168" t="s">
        <v>55722</v>
      </c>
      <c r="B56168" t="s">
        <v>56552</v>
      </c>
    </row>
    <row r="56169" spans="1:2" ht="20" customHeight="1" x14ac:dyDescent="0.2">
      <c r="A56169" t="s">
        <v>55723</v>
      </c>
      <c r="B56169" t="s">
        <v>56552</v>
      </c>
    </row>
    <row r="56170" spans="1:2" ht="20" customHeight="1" x14ac:dyDescent="0.2">
      <c r="A56170" t="s">
        <v>55724</v>
      </c>
      <c r="B56170" t="s">
        <v>56552</v>
      </c>
    </row>
    <row r="56171" spans="1:2" ht="20" customHeight="1" x14ac:dyDescent="0.2">
      <c r="A56171" t="s">
        <v>55725</v>
      </c>
      <c r="B56171" t="s">
        <v>56552</v>
      </c>
    </row>
    <row r="56172" spans="1:2" ht="20" customHeight="1" x14ac:dyDescent="0.2">
      <c r="A56172" t="s">
        <v>55726</v>
      </c>
      <c r="B56172" t="s">
        <v>56552</v>
      </c>
    </row>
    <row r="56173" spans="1:2" ht="20" customHeight="1" x14ac:dyDescent="0.2">
      <c r="A56173" t="s">
        <v>55727</v>
      </c>
      <c r="B56173" t="s">
        <v>56552</v>
      </c>
    </row>
    <row r="56174" spans="1:2" ht="20" customHeight="1" x14ac:dyDescent="0.2">
      <c r="A56174" t="s">
        <v>55728</v>
      </c>
      <c r="B56174" t="s">
        <v>56552</v>
      </c>
    </row>
    <row r="56175" spans="1:2" ht="20" customHeight="1" x14ac:dyDescent="0.2">
      <c r="A56175" t="s">
        <v>55729</v>
      </c>
      <c r="B56175" t="s">
        <v>56552</v>
      </c>
    </row>
    <row r="56176" spans="1:2" ht="20" customHeight="1" x14ac:dyDescent="0.2">
      <c r="A56176" t="s">
        <v>55730</v>
      </c>
      <c r="B56176" t="s">
        <v>56552</v>
      </c>
    </row>
    <row r="56177" spans="1:2" ht="20" customHeight="1" x14ac:dyDescent="0.2">
      <c r="A56177" t="s">
        <v>55731</v>
      </c>
      <c r="B56177" t="s">
        <v>56552</v>
      </c>
    </row>
    <row r="56178" spans="1:2" ht="20" customHeight="1" x14ac:dyDescent="0.2">
      <c r="A56178" t="s">
        <v>55732</v>
      </c>
      <c r="B56178" t="s">
        <v>56552</v>
      </c>
    </row>
    <row r="56179" spans="1:2" ht="20" customHeight="1" x14ac:dyDescent="0.2">
      <c r="A56179" t="s">
        <v>55733</v>
      </c>
      <c r="B56179" t="s">
        <v>56552</v>
      </c>
    </row>
    <row r="56180" spans="1:2" ht="20" customHeight="1" x14ac:dyDescent="0.2">
      <c r="A56180" t="s">
        <v>55734</v>
      </c>
      <c r="B56180" t="s">
        <v>56552</v>
      </c>
    </row>
    <row r="56181" spans="1:2" ht="20" customHeight="1" x14ac:dyDescent="0.2">
      <c r="A56181" t="s">
        <v>55735</v>
      </c>
      <c r="B56181" t="s">
        <v>56552</v>
      </c>
    </row>
    <row r="56182" spans="1:2" ht="20" customHeight="1" x14ac:dyDescent="0.2">
      <c r="A56182" t="s">
        <v>55736</v>
      </c>
      <c r="B56182" t="s">
        <v>56552</v>
      </c>
    </row>
    <row r="56183" spans="1:2" ht="20" customHeight="1" x14ac:dyDescent="0.2">
      <c r="A56183" t="s">
        <v>55737</v>
      </c>
      <c r="B56183" t="s">
        <v>56552</v>
      </c>
    </row>
    <row r="56184" spans="1:2" ht="20" customHeight="1" x14ac:dyDescent="0.2">
      <c r="A56184" t="s">
        <v>55738</v>
      </c>
      <c r="B56184" t="s">
        <v>56552</v>
      </c>
    </row>
    <row r="56185" spans="1:2" ht="20" customHeight="1" x14ac:dyDescent="0.2">
      <c r="A56185" t="s">
        <v>55739</v>
      </c>
      <c r="B56185" t="s">
        <v>56552</v>
      </c>
    </row>
    <row r="56186" spans="1:2" ht="20" customHeight="1" x14ac:dyDescent="0.2">
      <c r="A56186" t="s">
        <v>55740</v>
      </c>
      <c r="B56186" t="s">
        <v>56552</v>
      </c>
    </row>
    <row r="56187" spans="1:2" ht="20" customHeight="1" x14ac:dyDescent="0.2">
      <c r="A56187" t="s">
        <v>55741</v>
      </c>
      <c r="B56187" t="s">
        <v>56552</v>
      </c>
    </row>
    <row r="56188" spans="1:2" ht="20" customHeight="1" x14ac:dyDescent="0.2">
      <c r="A56188" t="s">
        <v>55742</v>
      </c>
      <c r="B56188" t="s">
        <v>56552</v>
      </c>
    </row>
    <row r="56189" spans="1:2" ht="20" customHeight="1" x14ac:dyDescent="0.2">
      <c r="A56189" t="s">
        <v>55743</v>
      </c>
      <c r="B56189" t="s">
        <v>56552</v>
      </c>
    </row>
    <row r="56190" spans="1:2" ht="20" customHeight="1" x14ac:dyDescent="0.2">
      <c r="A56190" t="s">
        <v>55744</v>
      </c>
      <c r="B56190" t="s">
        <v>56552</v>
      </c>
    </row>
    <row r="56191" spans="1:2" ht="20" customHeight="1" x14ac:dyDescent="0.2">
      <c r="A56191" t="s">
        <v>55745</v>
      </c>
      <c r="B56191" t="s">
        <v>56552</v>
      </c>
    </row>
    <row r="56192" spans="1:2" ht="20" customHeight="1" x14ac:dyDescent="0.2">
      <c r="A56192" t="s">
        <v>55746</v>
      </c>
      <c r="B56192" t="s">
        <v>56552</v>
      </c>
    </row>
    <row r="56193" spans="1:2" ht="20" customHeight="1" x14ac:dyDescent="0.2">
      <c r="A56193" t="s">
        <v>55747</v>
      </c>
      <c r="B56193" t="s">
        <v>56552</v>
      </c>
    </row>
    <row r="56194" spans="1:2" ht="20" customHeight="1" x14ac:dyDescent="0.2">
      <c r="A56194" t="s">
        <v>55748</v>
      </c>
      <c r="B56194" t="s">
        <v>56552</v>
      </c>
    </row>
    <row r="56195" spans="1:2" ht="20" customHeight="1" x14ac:dyDescent="0.2">
      <c r="A56195" t="s">
        <v>55749</v>
      </c>
      <c r="B56195" t="s">
        <v>56552</v>
      </c>
    </row>
    <row r="56196" spans="1:2" ht="20" customHeight="1" x14ac:dyDescent="0.2">
      <c r="A56196" t="s">
        <v>55750</v>
      </c>
      <c r="B56196" t="s">
        <v>56552</v>
      </c>
    </row>
    <row r="56197" spans="1:2" ht="20" customHeight="1" x14ac:dyDescent="0.2">
      <c r="A56197" t="s">
        <v>55751</v>
      </c>
      <c r="B56197" t="s">
        <v>56552</v>
      </c>
    </row>
    <row r="56198" spans="1:2" ht="20" customHeight="1" x14ac:dyDescent="0.2">
      <c r="A56198" t="s">
        <v>55752</v>
      </c>
      <c r="B56198" t="s">
        <v>56552</v>
      </c>
    </row>
    <row r="56199" spans="1:2" ht="20" customHeight="1" x14ac:dyDescent="0.2">
      <c r="A56199" t="s">
        <v>55753</v>
      </c>
      <c r="B56199" t="s">
        <v>56552</v>
      </c>
    </row>
    <row r="56200" spans="1:2" ht="20" customHeight="1" x14ac:dyDescent="0.2">
      <c r="A56200" t="s">
        <v>55754</v>
      </c>
      <c r="B56200" t="s">
        <v>56552</v>
      </c>
    </row>
    <row r="56201" spans="1:2" ht="20" customHeight="1" x14ac:dyDescent="0.2">
      <c r="A56201" t="s">
        <v>55755</v>
      </c>
      <c r="B56201" t="s">
        <v>56552</v>
      </c>
    </row>
    <row r="56202" spans="1:2" ht="20" customHeight="1" x14ac:dyDescent="0.2">
      <c r="A56202" t="s">
        <v>55756</v>
      </c>
      <c r="B56202" t="s">
        <v>56552</v>
      </c>
    </row>
    <row r="56203" spans="1:2" ht="20" customHeight="1" x14ac:dyDescent="0.2">
      <c r="A56203" t="s">
        <v>55757</v>
      </c>
      <c r="B56203" t="s">
        <v>56552</v>
      </c>
    </row>
    <row r="56204" spans="1:2" ht="20" customHeight="1" x14ac:dyDescent="0.2">
      <c r="A56204" t="s">
        <v>55758</v>
      </c>
      <c r="B56204" t="s">
        <v>56552</v>
      </c>
    </row>
    <row r="56205" spans="1:2" ht="20" customHeight="1" x14ac:dyDescent="0.2">
      <c r="A56205" t="s">
        <v>55759</v>
      </c>
      <c r="B56205" t="s">
        <v>56552</v>
      </c>
    </row>
    <row r="56206" spans="1:2" ht="20" customHeight="1" x14ac:dyDescent="0.2">
      <c r="A56206" t="s">
        <v>55760</v>
      </c>
      <c r="B56206" t="s">
        <v>56552</v>
      </c>
    </row>
    <row r="56207" spans="1:2" ht="20" customHeight="1" x14ac:dyDescent="0.2">
      <c r="A56207" t="s">
        <v>55761</v>
      </c>
      <c r="B56207" t="s">
        <v>56552</v>
      </c>
    </row>
    <row r="56208" spans="1:2" ht="20" customHeight="1" x14ac:dyDescent="0.2">
      <c r="A56208" t="s">
        <v>55762</v>
      </c>
      <c r="B56208" t="s">
        <v>56552</v>
      </c>
    </row>
    <row r="56209" spans="1:2" ht="20" customHeight="1" x14ac:dyDescent="0.2">
      <c r="A56209" t="s">
        <v>55763</v>
      </c>
      <c r="B56209" t="s">
        <v>56552</v>
      </c>
    </row>
    <row r="56210" spans="1:2" ht="20" customHeight="1" x14ac:dyDescent="0.2">
      <c r="A56210" t="s">
        <v>55764</v>
      </c>
      <c r="B56210" t="s">
        <v>56552</v>
      </c>
    </row>
    <row r="56211" spans="1:2" ht="20" customHeight="1" x14ac:dyDescent="0.2">
      <c r="A56211" t="s">
        <v>55765</v>
      </c>
      <c r="B56211" t="s">
        <v>56552</v>
      </c>
    </row>
    <row r="56212" spans="1:2" ht="20" customHeight="1" x14ac:dyDescent="0.2">
      <c r="A56212" t="s">
        <v>55766</v>
      </c>
      <c r="B56212" t="s">
        <v>56552</v>
      </c>
    </row>
    <row r="56213" spans="1:2" ht="20" customHeight="1" x14ac:dyDescent="0.2">
      <c r="A56213" t="s">
        <v>55767</v>
      </c>
      <c r="B56213" t="s">
        <v>56552</v>
      </c>
    </row>
    <row r="56214" spans="1:2" ht="20" customHeight="1" x14ac:dyDescent="0.2">
      <c r="A56214" t="s">
        <v>55768</v>
      </c>
      <c r="B56214" t="s">
        <v>56552</v>
      </c>
    </row>
    <row r="56215" spans="1:2" ht="20" customHeight="1" x14ac:dyDescent="0.2">
      <c r="A56215" t="s">
        <v>55769</v>
      </c>
      <c r="B56215" t="s">
        <v>56552</v>
      </c>
    </row>
    <row r="56216" spans="1:2" ht="20" customHeight="1" x14ac:dyDescent="0.2">
      <c r="A56216" t="s">
        <v>55770</v>
      </c>
      <c r="B56216" t="s">
        <v>56552</v>
      </c>
    </row>
    <row r="56217" spans="1:2" ht="20" customHeight="1" x14ac:dyDescent="0.2">
      <c r="A56217" t="s">
        <v>55771</v>
      </c>
      <c r="B56217" t="s">
        <v>56552</v>
      </c>
    </row>
    <row r="56218" spans="1:2" ht="20" customHeight="1" x14ac:dyDescent="0.2">
      <c r="A56218" t="s">
        <v>55772</v>
      </c>
      <c r="B56218" t="s">
        <v>56552</v>
      </c>
    </row>
    <row r="56219" spans="1:2" ht="20" customHeight="1" x14ac:dyDescent="0.2">
      <c r="A56219" t="s">
        <v>55773</v>
      </c>
      <c r="B56219" t="s">
        <v>56552</v>
      </c>
    </row>
    <row r="56220" spans="1:2" ht="20" customHeight="1" x14ac:dyDescent="0.2">
      <c r="A56220" t="s">
        <v>55774</v>
      </c>
      <c r="B56220" t="s">
        <v>56552</v>
      </c>
    </row>
    <row r="56221" spans="1:2" ht="20" customHeight="1" x14ac:dyDescent="0.2">
      <c r="A56221" t="s">
        <v>28009</v>
      </c>
      <c r="B56221" t="s">
        <v>56552</v>
      </c>
    </row>
    <row r="56222" spans="1:2" ht="20" customHeight="1" x14ac:dyDescent="0.2">
      <c r="A56222" t="s">
        <v>55775</v>
      </c>
      <c r="B56222" t="s">
        <v>56552</v>
      </c>
    </row>
    <row r="56223" spans="1:2" ht="20" customHeight="1" x14ac:dyDescent="0.2">
      <c r="A56223" t="s">
        <v>55776</v>
      </c>
      <c r="B56223" t="s">
        <v>56552</v>
      </c>
    </row>
    <row r="56224" spans="1:2" ht="20" customHeight="1" x14ac:dyDescent="0.2">
      <c r="A56224" t="s">
        <v>55777</v>
      </c>
      <c r="B56224" t="s">
        <v>56552</v>
      </c>
    </row>
    <row r="56225" spans="1:2" ht="20" customHeight="1" x14ac:dyDescent="0.2">
      <c r="A56225" t="s">
        <v>55778</v>
      </c>
      <c r="B56225" t="s">
        <v>56552</v>
      </c>
    </row>
    <row r="56226" spans="1:2" ht="20" customHeight="1" x14ac:dyDescent="0.2">
      <c r="A56226" t="s">
        <v>55779</v>
      </c>
      <c r="B56226" t="s">
        <v>56552</v>
      </c>
    </row>
    <row r="56227" spans="1:2" ht="20" customHeight="1" x14ac:dyDescent="0.2">
      <c r="A56227" t="s">
        <v>55780</v>
      </c>
      <c r="B56227" t="s">
        <v>56552</v>
      </c>
    </row>
    <row r="56228" spans="1:2" ht="20" customHeight="1" x14ac:dyDescent="0.2">
      <c r="A56228" t="s">
        <v>55781</v>
      </c>
      <c r="B56228" t="s">
        <v>56552</v>
      </c>
    </row>
    <row r="56229" spans="1:2" ht="20" customHeight="1" x14ac:dyDescent="0.2">
      <c r="A56229" t="s">
        <v>55782</v>
      </c>
      <c r="B56229" t="s">
        <v>56552</v>
      </c>
    </row>
    <row r="56230" spans="1:2" ht="20" customHeight="1" x14ac:dyDescent="0.2">
      <c r="A56230" t="s">
        <v>55783</v>
      </c>
      <c r="B56230" t="s">
        <v>56552</v>
      </c>
    </row>
    <row r="56231" spans="1:2" ht="20" customHeight="1" x14ac:dyDescent="0.2">
      <c r="A56231" t="s">
        <v>55784</v>
      </c>
      <c r="B56231" t="s">
        <v>56552</v>
      </c>
    </row>
    <row r="56232" spans="1:2" ht="20" customHeight="1" x14ac:dyDescent="0.2">
      <c r="A56232" t="s">
        <v>55785</v>
      </c>
      <c r="B56232" t="s">
        <v>56552</v>
      </c>
    </row>
    <row r="56233" spans="1:2" ht="20" customHeight="1" x14ac:dyDescent="0.2">
      <c r="A56233" t="s">
        <v>55786</v>
      </c>
      <c r="B56233" t="s">
        <v>56552</v>
      </c>
    </row>
    <row r="56234" spans="1:2" ht="20" customHeight="1" x14ac:dyDescent="0.2">
      <c r="A56234" t="s">
        <v>55787</v>
      </c>
      <c r="B56234" t="s">
        <v>56552</v>
      </c>
    </row>
    <row r="56235" spans="1:2" ht="20" customHeight="1" x14ac:dyDescent="0.2">
      <c r="A56235" t="s">
        <v>55788</v>
      </c>
      <c r="B56235" t="s">
        <v>56552</v>
      </c>
    </row>
    <row r="56236" spans="1:2" ht="20" customHeight="1" x14ac:dyDescent="0.2">
      <c r="A56236" t="s">
        <v>55789</v>
      </c>
      <c r="B56236" t="s">
        <v>56552</v>
      </c>
    </row>
    <row r="56237" spans="1:2" ht="20" customHeight="1" x14ac:dyDescent="0.2">
      <c r="A56237" t="s">
        <v>55790</v>
      </c>
      <c r="B56237" t="s">
        <v>56552</v>
      </c>
    </row>
    <row r="56238" spans="1:2" ht="20" customHeight="1" x14ac:dyDescent="0.2">
      <c r="A56238" t="s">
        <v>55791</v>
      </c>
      <c r="B56238" t="s">
        <v>56552</v>
      </c>
    </row>
    <row r="56239" spans="1:2" ht="20" customHeight="1" x14ac:dyDescent="0.2">
      <c r="A56239" t="s">
        <v>55792</v>
      </c>
      <c r="B56239" t="s">
        <v>56552</v>
      </c>
    </row>
    <row r="56240" spans="1:2" ht="20" customHeight="1" x14ac:dyDescent="0.2">
      <c r="A56240" t="s">
        <v>55793</v>
      </c>
      <c r="B56240" t="s">
        <v>56552</v>
      </c>
    </row>
    <row r="56241" spans="1:2" ht="20" customHeight="1" x14ac:dyDescent="0.2">
      <c r="A56241" t="s">
        <v>55794</v>
      </c>
      <c r="B56241" t="s">
        <v>56552</v>
      </c>
    </row>
    <row r="56242" spans="1:2" ht="20" customHeight="1" x14ac:dyDescent="0.2">
      <c r="A56242" t="s">
        <v>55795</v>
      </c>
      <c r="B56242" t="s">
        <v>56552</v>
      </c>
    </row>
    <row r="56243" spans="1:2" ht="20" customHeight="1" x14ac:dyDescent="0.2">
      <c r="A56243" t="s">
        <v>55796</v>
      </c>
      <c r="B56243" t="s">
        <v>56552</v>
      </c>
    </row>
    <row r="56244" spans="1:2" ht="20" customHeight="1" x14ac:dyDescent="0.2">
      <c r="A56244" t="s">
        <v>55797</v>
      </c>
      <c r="B56244" t="s">
        <v>56552</v>
      </c>
    </row>
    <row r="56245" spans="1:2" ht="20" customHeight="1" x14ac:dyDescent="0.2">
      <c r="A56245" t="s">
        <v>55798</v>
      </c>
      <c r="B56245" t="s">
        <v>56552</v>
      </c>
    </row>
    <row r="56246" spans="1:2" ht="20" customHeight="1" x14ac:dyDescent="0.2">
      <c r="A56246" t="s">
        <v>55799</v>
      </c>
      <c r="B56246" t="s">
        <v>56552</v>
      </c>
    </row>
    <row r="56247" spans="1:2" ht="20" customHeight="1" x14ac:dyDescent="0.2">
      <c r="A56247" t="s">
        <v>55800</v>
      </c>
      <c r="B56247" t="s">
        <v>56552</v>
      </c>
    </row>
    <row r="56248" spans="1:2" ht="20" customHeight="1" x14ac:dyDescent="0.2">
      <c r="A56248" t="s">
        <v>55801</v>
      </c>
      <c r="B56248" t="s">
        <v>56552</v>
      </c>
    </row>
    <row r="56249" spans="1:2" ht="20" customHeight="1" x14ac:dyDescent="0.2">
      <c r="A56249" t="s">
        <v>55802</v>
      </c>
      <c r="B56249" t="s">
        <v>56552</v>
      </c>
    </row>
    <row r="56250" spans="1:2" ht="20" customHeight="1" x14ac:dyDescent="0.2">
      <c r="A56250" t="s">
        <v>55803</v>
      </c>
      <c r="B56250" t="s">
        <v>56552</v>
      </c>
    </row>
    <row r="56251" spans="1:2" ht="20" customHeight="1" x14ac:dyDescent="0.2">
      <c r="A56251" t="s">
        <v>55804</v>
      </c>
      <c r="B56251" t="s">
        <v>56552</v>
      </c>
    </row>
    <row r="56252" spans="1:2" ht="20" customHeight="1" x14ac:dyDescent="0.2">
      <c r="A56252" t="s">
        <v>55805</v>
      </c>
      <c r="B56252" t="s">
        <v>56552</v>
      </c>
    </row>
    <row r="56253" spans="1:2" ht="20" customHeight="1" x14ac:dyDescent="0.2">
      <c r="A56253" t="s">
        <v>55806</v>
      </c>
      <c r="B56253" t="s">
        <v>56552</v>
      </c>
    </row>
    <row r="56254" spans="1:2" ht="20" customHeight="1" x14ac:dyDescent="0.2">
      <c r="A56254" t="s">
        <v>55807</v>
      </c>
      <c r="B56254" t="s">
        <v>56552</v>
      </c>
    </row>
    <row r="56255" spans="1:2" ht="20" customHeight="1" x14ac:dyDescent="0.2">
      <c r="A56255" t="s">
        <v>55808</v>
      </c>
      <c r="B56255" t="s">
        <v>56552</v>
      </c>
    </row>
    <row r="56256" spans="1:2" ht="20" customHeight="1" x14ac:dyDescent="0.2">
      <c r="A56256" t="s">
        <v>55809</v>
      </c>
      <c r="B56256" t="s">
        <v>56552</v>
      </c>
    </row>
    <row r="56257" spans="1:2" ht="20" customHeight="1" x14ac:dyDescent="0.2">
      <c r="A56257" t="s">
        <v>55810</v>
      </c>
      <c r="B56257" t="s">
        <v>56552</v>
      </c>
    </row>
    <row r="56258" spans="1:2" ht="20" customHeight="1" x14ac:dyDescent="0.2">
      <c r="A56258" t="s">
        <v>55811</v>
      </c>
      <c r="B56258" t="s">
        <v>56552</v>
      </c>
    </row>
    <row r="56259" spans="1:2" ht="20" customHeight="1" x14ac:dyDescent="0.2">
      <c r="A56259" t="s">
        <v>55812</v>
      </c>
      <c r="B56259" t="s">
        <v>56552</v>
      </c>
    </row>
    <row r="56260" spans="1:2" ht="20" customHeight="1" x14ac:dyDescent="0.2">
      <c r="A56260" t="s">
        <v>55813</v>
      </c>
      <c r="B56260" t="s">
        <v>56552</v>
      </c>
    </row>
    <row r="56261" spans="1:2" ht="20" customHeight="1" x14ac:dyDescent="0.2">
      <c r="A56261" t="s">
        <v>55814</v>
      </c>
      <c r="B56261" t="s">
        <v>56552</v>
      </c>
    </row>
    <row r="56262" spans="1:2" ht="20" customHeight="1" x14ac:dyDescent="0.2">
      <c r="A56262" t="s">
        <v>55815</v>
      </c>
      <c r="B56262" t="s">
        <v>56552</v>
      </c>
    </row>
    <row r="56263" spans="1:2" ht="20" customHeight="1" x14ac:dyDescent="0.2">
      <c r="A56263" t="s">
        <v>55816</v>
      </c>
      <c r="B56263" t="s">
        <v>56552</v>
      </c>
    </row>
    <row r="56264" spans="1:2" ht="20" customHeight="1" x14ac:dyDescent="0.2">
      <c r="A56264" t="s">
        <v>55817</v>
      </c>
      <c r="B56264" t="s">
        <v>56552</v>
      </c>
    </row>
    <row r="56265" spans="1:2" ht="20" customHeight="1" x14ac:dyDescent="0.2">
      <c r="A56265" t="s">
        <v>55818</v>
      </c>
      <c r="B56265" t="s">
        <v>56552</v>
      </c>
    </row>
    <row r="56266" spans="1:2" ht="20" customHeight="1" x14ac:dyDescent="0.2">
      <c r="A56266" t="s">
        <v>55819</v>
      </c>
      <c r="B56266" t="s">
        <v>56552</v>
      </c>
    </row>
    <row r="56267" spans="1:2" ht="20" customHeight="1" x14ac:dyDescent="0.2">
      <c r="A56267" t="s">
        <v>32802</v>
      </c>
      <c r="B56267" t="s">
        <v>56552</v>
      </c>
    </row>
    <row r="56268" spans="1:2" ht="20" customHeight="1" x14ac:dyDescent="0.2">
      <c r="A56268" t="s">
        <v>55820</v>
      </c>
      <c r="B56268" t="s">
        <v>56552</v>
      </c>
    </row>
    <row r="56269" spans="1:2" ht="20" customHeight="1" x14ac:dyDescent="0.2">
      <c r="A56269" t="s">
        <v>55821</v>
      </c>
      <c r="B56269" t="s">
        <v>56552</v>
      </c>
    </row>
    <row r="56270" spans="1:2" ht="20" customHeight="1" x14ac:dyDescent="0.2">
      <c r="A56270" t="s">
        <v>55822</v>
      </c>
      <c r="B56270" t="s">
        <v>56552</v>
      </c>
    </row>
    <row r="56271" spans="1:2" ht="20" customHeight="1" x14ac:dyDescent="0.2">
      <c r="A56271" t="s">
        <v>55823</v>
      </c>
      <c r="B56271" t="s">
        <v>56552</v>
      </c>
    </row>
    <row r="56272" spans="1:2" ht="20" customHeight="1" x14ac:dyDescent="0.2">
      <c r="A56272" t="s">
        <v>55824</v>
      </c>
      <c r="B56272" t="s">
        <v>56552</v>
      </c>
    </row>
    <row r="56273" spans="1:2" ht="20" customHeight="1" x14ac:dyDescent="0.2">
      <c r="A56273" t="s">
        <v>55825</v>
      </c>
      <c r="B56273" t="s">
        <v>56552</v>
      </c>
    </row>
    <row r="56274" spans="1:2" ht="20" customHeight="1" x14ac:dyDescent="0.2">
      <c r="A56274" t="s">
        <v>55826</v>
      </c>
      <c r="B56274" t="s">
        <v>56552</v>
      </c>
    </row>
    <row r="56275" spans="1:2" ht="20" customHeight="1" x14ac:dyDescent="0.2">
      <c r="A56275" t="s">
        <v>55827</v>
      </c>
      <c r="B56275" t="s">
        <v>56552</v>
      </c>
    </row>
    <row r="56276" spans="1:2" ht="20" customHeight="1" x14ac:dyDescent="0.2">
      <c r="A56276" t="s">
        <v>55828</v>
      </c>
      <c r="B56276" t="s">
        <v>56552</v>
      </c>
    </row>
    <row r="56277" spans="1:2" ht="20" customHeight="1" x14ac:dyDescent="0.2">
      <c r="A56277" t="s">
        <v>55829</v>
      </c>
      <c r="B56277" t="s">
        <v>56552</v>
      </c>
    </row>
    <row r="56278" spans="1:2" ht="20" customHeight="1" x14ac:dyDescent="0.2">
      <c r="A56278" t="s">
        <v>55830</v>
      </c>
      <c r="B56278" t="s">
        <v>56552</v>
      </c>
    </row>
    <row r="56279" spans="1:2" ht="20" customHeight="1" x14ac:dyDescent="0.2">
      <c r="A56279" t="s">
        <v>55831</v>
      </c>
      <c r="B56279" t="s">
        <v>56552</v>
      </c>
    </row>
    <row r="56280" spans="1:2" ht="20" customHeight="1" x14ac:dyDescent="0.2">
      <c r="A56280" t="s">
        <v>55832</v>
      </c>
      <c r="B56280" t="s">
        <v>56552</v>
      </c>
    </row>
    <row r="56281" spans="1:2" ht="20" customHeight="1" x14ac:dyDescent="0.2">
      <c r="A56281" t="s">
        <v>55833</v>
      </c>
      <c r="B56281" t="s">
        <v>56552</v>
      </c>
    </row>
    <row r="56282" spans="1:2" ht="20" customHeight="1" x14ac:dyDescent="0.2">
      <c r="A56282" t="s">
        <v>55834</v>
      </c>
      <c r="B56282" t="s">
        <v>56552</v>
      </c>
    </row>
    <row r="56283" spans="1:2" ht="20" customHeight="1" x14ac:dyDescent="0.2">
      <c r="A56283" t="s">
        <v>55835</v>
      </c>
      <c r="B56283" t="s">
        <v>56552</v>
      </c>
    </row>
    <row r="56284" spans="1:2" ht="20" customHeight="1" x14ac:dyDescent="0.2">
      <c r="A56284" t="s">
        <v>55836</v>
      </c>
      <c r="B56284" t="s">
        <v>56552</v>
      </c>
    </row>
    <row r="56285" spans="1:2" ht="20" customHeight="1" x14ac:dyDescent="0.2">
      <c r="A56285" t="s">
        <v>55837</v>
      </c>
      <c r="B56285" t="s">
        <v>56552</v>
      </c>
    </row>
    <row r="56286" spans="1:2" ht="20" customHeight="1" x14ac:dyDescent="0.2">
      <c r="A56286" t="s">
        <v>55838</v>
      </c>
      <c r="B56286" t="s">
        <v>56552</v>
      </c>
    </row>
    <row r="56287" spans="1:2" ht="20" customHeight="1" x14ac:dyDescent="0.2">
      <c r="A56287" t="s">
        <v>55839</v>
      </c>
      <c r="B56287" t="s">
        <v>56552</v>
      </c>
    </row>
    <row r="56288" spans="1:2" ht="20" customHeight="1" x14ac:dyDescent="0.2">
      <c r="A56288" t="s">
        <v>55840</v>
      </c>
      <c r="B56288" t="s">
        <v>56552</v>
      </c>
    </row>
    <row r="56289" spans="1:2" ht="20" customHeight="1" x14ac:dyDescent="0.2">
      <c r="A56289" t="s">
        <v>55841</v>
      </c>
      <c r="B56289" t="s">
        <v>56552</v>
      </c>
    </row>
    <row r="56290" spans="1:2" ht="20" customHeight="1" x14ac:dyDescent="0.2">
      <c r="A56290" t="s">
        <v>55842</v>
      </c>
      <c r="B56290" t="s">
        <v>56552</v>
      </c>
    </row>
    <row r="56291" spans="1:2" ht="20" customHeight="1" x14ac:dyDescent="0.2">
      <c r="A56291" t="s">
        <v>55843</v>
      </c>
      <c r="B56291" t="s">
        <v>56552</v>
      </c>
    </row>
    <row r="56292" spans="1:2" ht="20" customHeight="1" x14ac:dyDescent="0.2">
      <c r="A56292" t="s">
        <v>55844</v>
      </c>
      <c r="B56292" t="s">
        <v>56552</v>
      </c>
    </row>
    <row r="56293" spans="1:2" ht="20" customHeight="1" x14ac:dyDescent="0.2">
      <c r="A56293" t="s">
        <v>55845</v>
      </c>
      <c r="B56293" t="s">
        <v>56552</v>
      </c>
    </row>
    <row r="56294" spans="1:2" ht="20" customHeight="1" x14ac:dyDescent="0.2">
      <c r="A56294" t="s">
        <v>55846</v>
      </c>
      <c r="B56294" t="s">
        <v>56552</v>
      </c>
    </row>
    <row r="56295" spans="1:2" ht="20" customHeight="1" x14ac:dyDescent="0.2">
      <c r="A56295" t="s">
        <v>55847</v>
      </c>
      <c r="B56295" t="s">
        <v>56552</v>
      </c>
    </row>
    <row r="56296" spans="1:2" ht="20" customHeight="1" x14ac:dyDescent="0.2">
      <c r="A56296" t="s">
        <v>55848</v>
      </c>
      <c r="B56296" t="s">
        <v>56552</v>
      </c>
    </row>
    <row r="56297" spans="1:2" ht="20" customHeight="1" x14ac:dyDescent="0.2">
      <c r="A56297" t="s">
        <v>55849</v>
      </c>
      <c r="B56297" t="s">
        <v>56552</v>
      </c>
    </row>
    <row r="56298" spans="1:2" ht="20" customHeight="1" x14ac:dyDescent="0.2">
      <c r="A56298" t="s">
        <v>55850</v>
      </c>
      <c r="B56298" t="s">
        <v>56552</v>
      </c>
    </row>
    <row r="56299" spans="1:2" ht="20" customHeight="1" x14ac:dyDescent="0.2">
      <c r="A56299" t="s">
        <v>55851</v>
      </c>
      <c r="B56299" t="s">
        <v>56552</v>
      </c>
    </row>
    <row r="56300" spans="1:2" ht="20" customHeight="1" x14ac:dyDescent="0.2">
      <c r="A56300" t="s">
        <v>55852</v>
      </c>
      <c r="B56300" t="s">
        <v>56552</v>
      </c>
    </row>
    <row r="56301" spans="1:2" ht="20" customHeight="1" x14ac:dyDescent="0.2">
      <c r="A56301" t="s">
        <v>55853</v>
      </c>
      <c r="B56301" t="s">
        <v>56552</v>
      </c>
    </row>
    <row r="56302" spans="1:2" ht="20" customHeight="1" x14ac:dyDescent="0.2">
      <c r="A56302" t="s">
        <v>55854</v>
      </c>
      <c r="B56302" t="s">
        <v>56552</v>
      </c>
    </row>
    <row r="56303" spans="1:2" ht="20" customHeight="1" x14ac:dyDescent="0.2">
      <c r="A56303" t="s">
        <v>55855</v>
      </c>
      <c r="B56303" t="s">
        <v>56552</v>
      </c>
    </row>
    <row r="56304" spans="1:2" ht="20" customHeight="1" x14ac:dyDescent="0.2">
      <c r="A56304" t="s">
        <v>55856</v>
      </c>
      <c r="B56304" t="s">
        <v>56552</v>
      </c>
    </row>
    <row r="56305" spans="1:2" ht="20" customHeight="1" x14ac:dyDescent="0.2">
      <c r="A56305" t="s">
        <v>55857</v>
      </c>
      <c r="B56305" t="s">
        <v>56552</v>
      </c>
    </row>
    <row r="56306" spans="1:2" ht="20" customHeight="1" x14ac:dyDescent="0.2">
      <c r="A56306" t="s">
        <v>55858</v>
      </c>
      <c r="B56306" t="s">
        <v>56552</v>
      </c>
    </row>
    <row r="56307" spans="1:2" ht="20" customHeight="1" x14ac:dyDescent="0.2">
      <c r="A56307" t="s">
        <v>55859</v>
      </c>
      <c r="B56307" t="s">
        <v>56552</v>
      </c>
    </row>
    <row r="56308" spans="1:2" ht="20" customHeight="1" x14ac:dyDescent="0.2">
      <c r="A56308" t="s">
        <v>55860</v>
      </c>
      <c r="B56308" t="s">
        <v>56552</v>
      </c>
    </row>
    <row r="56309" spans="1:2" ht="20" customHeight="1" x14ac:dyDescent="0.2">
      <c r="A56309" t="s">
        <v>55861</v>
      </c>
      <c r="B56309" t="s">
        <v>56552</v>
      </c>
    </row>
    <row r="56310" spans="1:2" ht="20" customHeight="1" x14ac:dyDescent="0.2">
      <c r="A56310" t="s">
        <v>55862</v>
      </c>
      <c r="B56310" t="s">
        <v>56552</v>
      </c>
    </row>
    <row r="56311" spans="1:2" ht="20" customHeight="1" x14ac:dyDescent="0.2">
      <c r="A56311" t="s">
        <v>55863</v>
      </c>
      <c r="B56311" t="s">
        <v>56552</v>
      </c>
    </row>
    <row r="56312" spans="1:2" ht="20" customHeight="1" x14ac:dyDescent="0.2">
      <c r="A56312" t="s">
        <v>55864</v>
      </c>
      <c r="B56312" t="s">
        <v>56552</v>
      </c>
    </row>
    <row r="56313" spans="1:2" ht="20" customHeight="1" x14ac:dyDescent="0.2">
      <c r="A56313" t="s">
        <v>55865</v>
      </c>
      <c r="B56313" t="s">
        <v>56552</v>
      </c>
    </row>
    <row r="56314" spans="1:2" ht="20" customHeight="1" x14ac:dyDescent="0.2">
      <c r="A56314" t="s">
        <v>55866</v>
      </c>
      <c r="B56314" t="s">
        <v>56552</v>
      </c>
    </row>
    <row r="56315" spans="1:2" ht="20" customHeight="1" x14ac:dyDescent="0.2">
      <c r="A56315" t="s">
        <v>55867</v>
      </c>
      <c r="B56315" t="s">
        <v>56552</v>
      </c>
    </row>
    <row r="56316" spans="1:2" ht="20" customHeight="1" x14ac:dyDescent="0.2">
      <c r="A56316" t="s">
        <v>55868</v>
      </c>
      <c r="B56316" t="s">
        <v>56552</v>
      </c>
    </row>
    <row r="56317" spans="1:2" ht="20" customHeight="1" x14ac:dyDescent="0.2">
      <c r="A56317" t="s">
        <v>55869</v>
      </c>
      <c r="B56317" t="s">
        <v>56552</v>
      </c>
    </row>
    <row r="56318" spans="1:2" ht="20" customHeight="1" x14ac:dyDescent="0.2">
      <c r="A56318" t="s">
        <v>55870</v>
      </c>
      <c r="B56318" t="s">
        <v>56552</v>
      </c>
    </row>
    <row r="56319" spans="1:2" ht="20" customHeight="1" x14ac:dyDescent="0.2">
      <c r="A56319" t="s">
        <v>55871</v>
      </c>
      <c r="B56319" t="s">
        <v>56552</v>
      </c>
    </row>
    <row r="56320" spans="1:2" ht="20" customHeight="1" x14ac:dyDescent="0.2">
      <c r="A56320" t="s">
        <v>55872</v>
      </c>
      <c r="B56320" t="s">
        <v>56552</v>
      </c>
    </row>
    <row r="56321" spans="1:2" ht="20" customHeight="1" x14ac:dyDescent="0.2">
      <c r="A56321" t="s">
        <v>55873</v>
      </c>
      <c r="B56321" t="s">
        <v>56552</v>
      </c>
    </row>
    <row r="56322" spans="1:2" ht="20" customHeight="1" x14ac:dyDescent="0.2">
      <c r="A56322" t="s">
        <v>55874</v>
      </c>
      <c r="B56322" t="s">
        <v>56552</v>
      </c>
    </row>
    <row r="56323" spans="1:2" ht="20" customHeight="1" x14ac:dyDescent="0.2">
      <c r="A56323" t="s">
        <v>55875</v>
      </c>
      <c r="B56323" t="s">
        <v>56552</v>
      </c>
    </row>
    <row r="56324" spans="1:2" ht="20" customHeight="1" x14ac:dyDescent="0.2">
      <c r="A56324" t="s">
        <v>55876</v>
      </c>
      <c r="B56324" t="s">
        <v>56552</v>
      </c>
    </row>
    <row r="56325" spans="1:2" ht="20" customHeight="1" x14ac:dyDescent="0.2">
      <c r="A56325" t="s">
        <v>55877</v>
      </c>
      <c r="B56325" t="s">
        <v>56552</v>
      </c>
    </row>
    <row r="56326" spans="1:2" ht="20" customHeight="1" x14ac:dyDescent="0.2">
      <c r="A56326" t="s">
        <v>55878</v>
      </c>
      <c r="B56326" t="s">
        <v>56552</v>
      </c>
    </row>
    <row r="56327" spans="1:2" ht="20" customHeight="1" x14ac:dyDescent="0.2">
      <c r="A56327" t="s">
        <v>55879</v>
      </c>
      <c r="B56327" t="s">
        <v>56552</v>
      </c>
    </row>
    <row r="56328" spans="1:2" ht="20" customHeight="1" x14ac:dyDescent="0.2">
      <c r="A56328" t="s">
        <v>55880</v>
      </c>
      <c r="B56328" t="s">
        <v>56552</v>
      </c>
    </row>
    <row r="56329" spans="1:2" ht="20" customHeight="1" x14ac:dyDescent="0.2">
      <c r="A56329" t="s">
        <v>55881</v>
      </c>
      <c r="B56329" t="s">
        <v>56552</v>
      </c>
    </row>
    <row r="56330" spans="1:2" ht="20" customHeight="1" x14ac:dyDescent="0.2">
      <c r="A56330" t="s">
        <v>55882</v>
      </c>
      <c r="B56330" t="s">
        <v>56552</v>
      </c>
    </row>
    <row r="56331" spans="1:2" ht="20" customHeight="1" x14ac:dyDescent="0.2">
      <c r="A56331" t="s">
        <v>55883</v>
      </c>
      <c r="B56331" t="s">
        <v>56552</v>
      </c>
    </row>
    <row r="56332" spans="1:2" ht="20" customHeight="1" x14ac:dyDescent="0.2">
      <c r="A56332" t="s">
        <v>55884</v>
      </c>
      <c r="B56332" t="s">
        <v>56552</v>
      </c>
    </row>
    <row r="56333" spans="1:2" ht="20" customHeight="1" x14ac:dyDescent="0.2">
      <c r="A56333" t="s">
        <v>55885</v>
      </c>
      <c r="B56333" t="s">
        <v>56552</v>
      </c>
    </row>
    <row r="56334" spans="1:2" ht="20" customHeight="1" x14ac:dyDescent="0.2">
      <c r="A56334" t="s">
        <v>55886</v>
      </c>
      <c r="B56334" t="s">
        <v>56552</v>
      </c>
    </row>
    <row r="56335" spans="1:2" ht="20" customHeight="1" x14ac:dyDescent="0.2">
      <c r="A56335" t="s">
        <v>55887</v>
      </c>
      <c r="B56335" t="s">
        <v>56552</v>
      </c>
    </row>
    <row r="56336" spans="1:2" ht="20" customHeight="1" x14ac:dyDescent="0.2">
      <c r="A56336" t="s">
        <v>55888</v>
      </c>
      <c r="B56336" t="s">
        <v>56552</v>
      </c>
    </row>
    <row r="56337" spans="1:2" ht="20" customHeight="1" x14ac:dyDescent="0.2">
      <c r="A56337" t="s">
        <v>55889</v>
      </c>
      <c r="B56337" t="s">
        <v>56552</v>
      </c>
    </row>
    <row r="56338" spans="1:2" ht="20" customHeight="1" x14ac:dyDescent="0.2">
      <c r="A56338" t="s">
        <v>55890</v>
      </c>
      <c r="B56338" t="s">
        <v>56552</v>
      </c>
    </row>
    <row r="56339" spans="1:2" ht="20" customHeight="1" x14ac:dyDescent="0.2">
      <c r="A56339" t="s">
        <v>55891</v>
      </c>
      <c r="B56339" t="s">
        <v>56552</v>
      </c>
    </row>
    <row r="56340" spans="1:2" ht="20" customHeight="1" x14ac:dyDescent="0.2">
      <c r="A56340" t="s">
        <v>55892</v>
      </c>
      <c r="B56340" t="s">
        <v>56552</v>
      </c>
    </row>
    <row r="56341" spans="1:2" ht="20" customHeight="1" x14ac:dyDescent="0.2">
      <c r="A56341" t="s">
        <v>55893</v>
      </c>
      <c r="B56341" t="s">
        <v>56552</v>
      </c>
    </row>
    <row r="56342" spans="1:2" ht="20" customHeight="1" x14ac:dyDescent="0.2">
      <c r="A56342" t="s">
        <v>55894</v>
      </c>
      <c r="B56342" t="s">
        <v>56552</v>
      </c>
    </row>
    <row r="56343" spans="1:2" ht="20" customHeight="1" x14ac:dyDescent="0.2">
      <c r="A56343" t="s">
        <v>55895</v>
      </c>
      <c r="B56343" t="s">
        <v>56552</v>
      </c>
    </row>
    <row r="56344" spans="1:2" ht="20" customHeight="1" x14ac:dyDescent="0.2">
      <c r="A56344" t="s">
        <v>55896</v>
      </c>
      <c r="B56344" t="s">
        <v>56552</v>
      </c>
    </row>
    <row r="56345" spans="1:2" ht="20" customHeight="1" x14ac:dyDescent="0.2">
      <c r="A56345" t="s">
        <v>55897</v>
      </c>
      <c r="B56345" t="s">
        <v>56552</v>
      </c>
    </row>
    <row r="56346" spans="1:2" ht="20" customHeight="1" x14ac:dyDescent="0.2">
      <c r="A56346" t="s">
        <v>55898</v>
      </c>
      <c r="B56346" t="s">
        <v>56552</v>
      </c>
    </row>
    <row r="56347" spans="1:2" ht="20" customHeight="1" x14ac:dyDescent="0.2">
      <c r="A56347" t="s">
        <v>55899</v>
      </c>
      <c r="B56347" t="s">
        <v>56552</v>
      </c>
    </row>
    <row r="56348" spans="1:2" ht="20" customHeight="1" x14ac:dyDescent="0.2">
      <c r="A56348" t="s">
        <v>55900</v>
      </c>
      <c r="B56348" t="s">
        <v>56552</v>
      </c>
    </row>
    <row r="56349" spans="1:2" ht="20" customHeight="1" x14ac:dyDescent="0.2">
      <c r="A56349" t="s">
        <v>55901</v>
      </c>
      <c r="B56349" t="s">
        <v>56552</v>
      </c>
    </row>
    <row r="56350" spans="1:2" ht="20" customHeight="1" x14ac:dyDescent="0.2">
      <c r="A56350" t="s">
        <v>55902</v>
      </c>
      <c r="B56350" t="s">
        <v>56552</v>
      </c>
    </row>
    <row r="56351" spans="1:2" ht="20" customHeight="1" x14ac:dyDescent="0.2">
      <c r="A56351" t="s">
        <v>55903</v>
      </c>
      <c r="B56351" t="s">
        <v>56552</v>
      </c>
    </row>
    <row r="56352" spans="1:2" ht="20" customHeight="1" x14ac:dyDescent="0.2">
      <c r="A56352" t="s">
        <v>55904</v>
      </c>
      <c r="B56352" t="s">
        <v>56552</v>
      </c>
    </row>
    <row r="56353" spans="1:2" ht="20" customHeight="1" x14ac:dyDescent="0.2">
      <c r="A56353" t="s">
        <v>55905</v>
      </c>
      <c r="B56353" t="s">
        <v>56552</v>
      </c>
    </row>
    <row r="56354" spans="1:2" ht="20" customHeight="1" x14ac:dyDescent="0.2">
      <c r="A56354" t="s">
        <v>55906</v>
      </c>
      <c r="B56354" t="s">
        <v>56552</v>
      </c>
    </row>
    <row r="56355" spans="1:2" ht="20" customHeight="1" x14ac:dyDescent="0.2">
      <c r="A56355" t="s">
        <v>55907</v>
      </c>
      <c r="B56355" t="s">
        <v>56552</v>
      </c>
    </row>
    <row r="56356" spans="1:2" ht="20" customHeight="1" x14ac:dyDescent="0.2">
      <c r="A56356" t="s">
        <v>55908</v>
      </c>
      <c r="B56356" t="s">
        <v>56552</v>
      </c>
    </row>
    <row r="56357" spans="1:2" ht="20" customHeight="1" x14ac:dyDescent="0.2">
      <c r="A56357" t="s">
        <v>55909</v>
      </c>
      <c r="B56357" t="s">
        <v>56552</v>
      </c>
    </row>
    <row r="56358" spans="1:2" ht="20" customHeight="1" x14ac:dyDescent="0.2">
      <c r="A56358" t="s">
        <v>55910</v>
      </c>
      <c r="B56358" t="s">
        <v>56552</v>
      </c>
    </row>
    <row r="56359" spans="1:2" ht="20" customHeight="1" x14ac:dyDescent="0.2">
      <c r="A56359" t="s">
        <v>55911</v>
      </c>
      <c r="B56359" t="s">
        <v>56552</v>
      </c>
    </row>
    <row r="56360" spans="1:2" ht="20" customHeight="1" x14ac:dyDescent="0.2">
      <c r="A56360" t="s">
        <v>55912</v>
      </c>
      <c r="B56360" t="s">
        <v>56552</v>
      </c>
    </row>
    <row r="56361" spans="1:2" ht="20" customHeight="1" x14ac:dyDescent="0.2">
      <c r="A56361" t="s">
        <v>55913</v>
      </c>
      <c r="B56361" t="s">
        <v>56552</v>
      </c>
    </row>
    <row r="56362" spans="1:2" ht="20" customHeight="1" x14ac:dyDescent="0.2">
      <c r="A56362" t="s">
        <v>55914</v>
      </c>
      <c r="B56362" t="s">
        <v>56552</v>
      </c>
    </row>
    <row r="56363" spans="1:2" ht="20" customHeight="1" x14ac:dyDescent="0.2">
      <c r="A56363" t="s">
        <v>55915</v>
      </c>
      <c r="B56363" t="s">
        <v>56552</v>
      </c>
    </row>
    <row r="56364" spans="1:2" ht="20" customHeight="1" x14ac:dyDescent="0.2">
      <c r="A56364" t="s">
        <v>55916</v>
      </c>
      <c r="B56364" t="s">
        <v>56552</v>
      </c>
    </row>
    <row r="56365" spans="1:2" ht="20" customHeight="1" x14ac:dyDescent="0.2">
      <c r="A56365" t="s">
        <v>55917</v>
      </c>
      <c r="B56365" t="s">
        <v>56552</v>
      </c>
    </row>
    <row r="56366" spans="1:2" ht="20" customHeight="1" x14ac:dyDescent="0.2">
      <c r="A56366" t="s">
        <v>55918</v>
      </c>
      <c r="B56366" t="s">
        <v>56552</v>
      </c>
    </row>
    <row r="56367" spans="1:2" ht="20" customHeight="1" x14ac:dyDescent="0.2">
      <c r="A56367" t="s">
        <v>55919</v>
      </c>
      <c r="B56367" t="s">
        <v>56552</v>
      </c>
    </row>
    <row r="56368" spans="1:2" ht="20" customHeight="1" x14ac:dyDescent="0.2">
      <c r="A56368" t="s">
        <v>55920</v>
      </c>
      <c r="B56368" t="s">
        <v>56552</v>
      </c>
    </row>
    <row r="56369" spans="1:2" ht="20" customHeight="1" x14ac:dyDescent="0.2">
      <c r="A56369" t="s">
        <v>55921</v>
      </c>
      <c r="B56369" t="s">
        <v>56552</v>
      </c>
    </row>
    <row r="56370" spans="1:2" ht="20" customHeight="1" x14ac:dyDescent="0.2">
      <c r="A56370" t="s">
        <v>55922</v>
      </c>
      <c r="B56370" t="s">
        <v>56552</v>
      </c>
    </row>
    <row r="56371" spans="1:2" ht="20" customHeight="1" x14ac:dyDescent="0.2">
      <c r="A56371" t="s">
        <v>55923</v>
      </c>
      <c r="B56371" t="s">
        <v>56552</v>
      </c>
    </row>
    <row r="56372" spans="1:2" ht="20" customHeight="1" x14ac:dyDescent="0.2">
      <c r="A56372" t="s">
        <v>55924</v>
      </c>
      <c r="B56372" t="s">
        <v>56552</v>
      </c>
    </row>
    <row r="56373" spans="1:2" ht="20" customHeight="1" x14ac:dyDescent="0.2">
      <c r="A56373" t="s">
        <v>55925</v>
      </c>
      <c r="B56373" t="s">
        <v>56552</v>
      </c>
    </row>
    <row r="56374" spans="1:2" ht="20" customHeight="1" x14ac:dyDescent="0.2">
      <c r="A56374" t="s">
        <v>55926</v>
      </c>
      <c r="B56374" t="s">
        <v>56552</v>
      </c>
    </row>
    <row r="56375" spans="1:2" ht="20" customHeight="1" x14ac:dyDescent="0.2">
      <c r="A56375" t="s">
        <v>55927</v>
      </c>
      <c r="B56375" t="s">
        <v>56552</v>
      </c>
    </row>
    <row r="56376" spans="1:2" ht="20" customHeight="1" x14ac:dyDescent="0.2">
      <c r="A56376" t="s">
        <v>55928</v>
      </c>
      <c r="B56376" t="s">
        <v>56552</v>
      </c>
    </row>
    <row r="56377" spans="1:2" ht="20" customHeight="1" x14ac:dyDescent="0.2">
      <c r="A56377" t="s">
        <v>55929</v>
      </c>
      <c r="B56377" t="s">
        <v>56552</v>
      </c>
    </row>
    <row r="56378" spans="1:2" ht="20" customHeight="1" x14ac:dyDescent="0.2">
      <c r="A56378" t="s">
        <v>55930</v>
      </c>
      <c r="B56378" t="s">
        <v>56552</v>
      </c>
    </row>
    <row r="56379" spans="1:2" ht="20" customHeight="1" x14ac:dyDescent="0.2">
      <c r="A56379" t="s">
        <v>55931</v>
      </c>
      <c r="B56379" t="s">
        <v>56552</v>
      </c>
    </row>
    <row r="56380" spans="1:2" ht="20" customHeight="1" x14ac:dyDescent="0.2">
      <c r="A56380" t="s">
        <v>55932</v>
      </c>
      <c r="B56380" t="s">
        <v>56552</v>
      </c>
    </row>
    <row r="56381" spans="1:2" ht="20" customHeight="1" x14ac:dyDescent="0.2">
      <c r="A56381" t="s">
        <v>55933</v>
      </c>
      <c r="B56381" t="s">
        <v>56552</v>
      </c>
    </row>
    <row r="56382" spans="1:2" ht="20" customHeight="1" x14ac:dyDescent="0.2">
      <c r="A56382" t="s">
        <v>55934</v>
      </c>
      <c r="B56382" t="s">
        <v>56552</v>
      </c>
    </row>
    <row r="56383" spans="1:2" ht="20" customHeight="1" x14ac:dyDescent="0.2">
      <c r="A56383" t="s">
        <v>55935</v>
      </c>
      <c r="B56383" t="s">
        <v>56552</v>
      </c>
    </row>
    <row r="56384" spans="1:2" ht="20" customHeight="1" x14ac:dyDescent="0.2">
      <c r="A56384" t="s">
        <v>55936</v>
      </c>
      <c r="B56384" t="s">
        <v>56552</v>
      </c>
    </row>
    <row r="56385" spans="1:2" ht="20" customHeight="1" x14ac:dyDescent="0.2">
      <c r="A56385" t="s">
        <v>55937</v>
      </c>
      <c r="B56385" t="s">
        <v>56552</v>
      </c>
    </row>
    <row r="56386" spans="1:2" ht="20" customHeight="1" x14ac:dyDescent="0.2">
      <c r="A56386" t="s">
        <v>55938</v>
      </c>
      <c r="B56386" t="s">
        <v>56552</v>
      </c>
    </row>
    <row r="56387" spans="1:2" ht="20" customHeight="1" x14ac:dyDescent="0.2">
      <c r="A56387" t="s">
        <v>55939</v>
      </c>
      <c r="B56387" t="s">
        <v>56552</v>
      </c>
    </row>
    <row r="56388" spans="1:2" ht="20" customHeight="1" x14ac:dyDescent="0.2">
      <c r="A56388" t="s">
        <v>55940</v>
      </c>
      <c r="B56388" t="s">
        <v>56552</v>
      </c>
    </row>
    <row r="56389" spans="1:2" ht="20" customHeight="1" x14ac:dyDescent="0.2">
      <c r="A56389" t="s">
        <v>55941</v>
      </c>
      <c r="B56389" t="s">
        <v>56552</v>
      </c>
    </row>
    <row r="56390" spans="1:2" ht="20" customHeight="1" x14ac:dyDescent="0.2">
      <c r="A56390" t="s">
        <v>55942</v>
      </c>
      <c r="B56390" t="s">
        <v>56552</v>
      </c>
    </row>
    <row r="56391" spans="1:2" ht="20" customHeight="1" x14ac:dyDescent="0.2">
      <c r="A56391" t="s">
        <v>55943</v>
      </c>
      <c r="B56391" t="s">
        <v>56552</v>
      </c>
    </row>
    <row r="56392" spans="1:2" ht="20" customHeight="1" x14ac:dyDescent="0.2">
      <c r="A56392" t="s">
        <v>55944</v>
      </c>
      <c r="B56392" t="s">
        <v>56552</v>
      </c>
    </row>
    <row r="56393" spans="1:2" ht="20" customHeight="1" x14ac:dyDescent="0.2">
      <c r="A56393" t="s">
        <v>55945</v>
      </c>
      <c r="B56393" t="s">
        <v>56552</v>
      </c>
    </row>
    <row r="56394" spans="1:2" ht="20" customHeight="1" x14ac:dyDescent="0.2">
      <c r="A56394" t="s">
        <v>55946</v>
      </c>
      <c r="B56394" t="s">
        <v>56552</v>
      </c>
    </row>
    <row r="56395" spans="1:2" ht="20" customHeight="1" x14ac:dyDescent="0.2">
      <c r="A56395" t="s">
        <v>55947</v>
      </c>
      <c r="B56395" t="s">
        <v>56552</v>
      </c>
    </row>
    <row r="56396" spans="1:2" ht="20" customHeight="1" x14ac:dyDescent="0.2">
      <c r="A56396" t="s">
        <v>55948</v>
      </c>
      <c r="B56396" t="s">
        <v>56552</v>
      </c>
    </row>
    <row r="56397" spans="1:2" ht="20" customHeight="1" x14ac:dyDescent="0.2">
      <c r="A56397" t="s">
        <v>55949</v>
      </c>
      <c r="B56397" t="s">
        <v>56552</v>
      </c>
    </row>
    <row r="56398" spans="1:2" ht="20" customHeight="1" x14ac:dyDescent="0.2">
      <c r="A56398" t="s">
        <v>55950</v>
      </c>
      <c r="B56398" t="s">
        <v>56552</v>
      </c>
    </row>
    <row r="56399" spans="1:2" ht="20" customHeight="1" x14ac:dyDescent="0.2">
      <c r="A56399" t="s">
        <v>55951</v>
      </c>
      <c r="B56399" t="s">
        <v>56552</v>
      </c>
    </row>
    <row r="56400" spans="1:2" ht="20" customHeight="1" x14ac:dyDescent="0.2">
      <c r="A56400" t="s">
        <v>55952</v>
      </c>
      <c r="B56400" t="s">
        <v>56552</v>
      </c>
    </row>
    <row r="56401" spans="1:2" ht="20" customHeight="1" x14ac:dyDescent="0.2">
      <c r="A56401" t="s">
        <v>55953</v>
      </c>
      <c r="B56401" t="s">
        <v>56552</v>
      </c>
    </row>
    <row r="56402" spans="1:2" ht="20" customHeight="1" x14ac:dyDescent="0.2">
      <c r="A56402" t="s">
        <v>55954</v>
      </c>
      <c r="B56402" t="s">
        <v>56552</v>
      </c>
    </row>
    <row r="56403" spans="1:2" ht="20" customHeight="1" x14ac:dyDescent="0.2">
      <c r="A56403" t="s">
        <v>55955</v>
      </c>
      <c r="B56403" t="s">
        <v>56552</v>
      </c>
    </row>
    <row r="56404" spans="1:2" ht="20" customHeight="1" x14ac:dyDescent="0.2">
      <c r="A56404" t="s">
        <v>55956</v>
      </c>
      <c r="B56404" t="s">
        <v>56552</v>
      </c>
    </row>
    <row r="56405" spans="1:2" ht="20" customHeight="1" x14ac:dyDescent="0.2">
      <c r="A56405" t="s">
        <v>55957</v>
      </c>
      <c r="B56405" t="s">
        <v>56552</v>
      </c>
    </row>
    <row r="56406" spans="1:2" ht="20" customHeight="1" x14ac:dyDescent="0.2">
      <c r="A56406" t="s">
        <v>55958</v>
      </c>
      <c r="B56406" t="s">
        <v>56552</v>
      </c>
    </row>
    <row r="56407" spans="1:2" ht="20" customHeight="1" x14ac:dyDescent="0.2">
      <c r="A56407" t="s">
        <v>55959</v>
      </c>
      <c r="B56407" t="s">
        <v>56552</v>
      </c>
    </row>
    <row r="56408" spans="1:2" ht="20" customHeight="1" x14ac:dyDescent="0.2">
      <c r="A56408" t="s">
        <v>55960</v>
      </c>
      <c r="B56408" t="s">
        <v>56552</v>
      </c>
    </row>
    <row r="56409" spans="1:2" ht="20" customHeight="1" x14ac:dyDescent="0.2">
      <c r="A56409" t="s">
        <v>55961</v>
      </c>
      <c r="B56409" t="s">
        <v>56552</v>
      </c>
    </row>
    <row r="56410" spans="1:2" ht="20" customHeight="1" x14ac:dyDescent="0.2">
      <c r="A56410" t="s">
        <v>55962</v>
      </c>
      <c r="B56410" t="s">
        <v>56552</v>
      </c>
    </row>
    <row r="56411" spans="1:2" ht="20" customHeight="1" x14ac:dyDescent="0.2">
      <c r="A56411" t="s">
        <v>55963</v>
      </c>
      <c r="B56411" t="s">
        <v>56552</v>
      </c>
    </row>
    <row r="56412" spans="1:2" ht="20" customHeight="1" x14ac:dyDescent="0.2">
      <c r="A56412" t="s">
        <v>55964</v>
      </c>
      <c r="B56412" t="s">
        <v>56552</v>
      </c>
    </row>
    <row r="56413" spans="1:2" ht="20" customHeight="1" x14ac:dyDescent="0.2">
      <c r="A56413" t="s">
        <v>55965</v>
      </c>
      <c r="B56413" t="s">
        <v>56552</v>
      </c>
    </row>
    <row r="56414" spans="1:2" ht="20" customHeight="1" x14ac:dyDescent="0.2">
      <c r="A56414" t="s">
        <v>55966</v>
      </c>
      <c r="B56414" t="s">
        <v>56552</v>
      </c>
    </row>
    <row r="56415" spans="1:2" ht="20" customHeight="1" x14ac:dyDescent="0.2">
      <c r="A56415" t="s">
        <v>55967</v>
      </c>
      <c r="B56415" t="s">
        <v>56552</v>
      </c>
    </row>
    <row r="56416" spans="1:2" ht="20" customHeight="1" x14ac:dyDescent="0.2">
      <c r="A56416" t="s">
        <v>55968</v>
      </c>
      <c r="B56416" t="s">
        <v>56552</v>
      </c>
    </row>
    <row r="56417" spans="1:2" ht="20" customHeight="1" x14ac:dyDescent="0.2">
      <c r="A56417" t="s">
        <v>55969</v>
      </c>
      <c r="B56417" t="s">
        <v>56552</v>
      </c>
    </row>
    <row r="56418" spans="1:2" ht="20" customHeight="1" x14ac:dyDescent="0.2">
      <c r="A56418" t="s">
        <v>55970</v>
      </c>
      <c r="B56418" t="s">
        <v>56552</v>
      </c>
    </row>
    <row r="56419" spans="1:2" ht="20" customHeight="1" x14ac:dyDescent="0.2">
      <c r="A56419" t="s">
        <v>55971</v>
      </c>
      <c r="B56419" t="s">
        <v>56552</v>
      </c>
    </row>
    <row r="56420" spans="1:2" ht="20" customHeight="1" x14ac:dyDescent="0.2">
      <c r="A56420" t="s">
        <v>55972</v>
      </c>
      <c r="B56420" t="s">
        <v>56552</v>
      </c>
    </row>
    <row r="56421" spans="1:2" ht="20" customHeight="1" x14ac:dyDescent="0.2">
      <c r="A56421" t="s">
        <v>28182</v>
      </c>
      <c r="B56421" t="s">
        <v>56552</v>
      </c>
    </row>
    <row r="56422" spans="1:2" ht="20" customHeight="1" x14ac:dyDescent="0.2">
      <c r="A56422" t="s">
        <v>55973</v>
      </c>
      <c r="B56422" t="s">
        <v>56552</v>
      </c>
    </row>
    <row r="56423" spans="1:2" ht="20" customHeight="1" x14ac:dyDescent="0.2">
      <c r="A56423" t="s">
        <v>55974</v>
      </c>
      <c r="B56423" t="s">
        <v>56552</v>
      </c>
    </row>
    <row r="56424" spans="1:2" ht="20" customHeight="1" x14ac:dyDescent="0.2">
      <c r="A56424" t="s">
        <v>55975</v>
      </c>
      <c r="B56424" t="s">
        <v>56552</v>
      </c>
    </row>
    <row r="56425" spans="1:2" ht="20" customHeight="1" x14ac:dyDescent="0.2">
      <c r="A56425" t="s">
        <v>55976</v>
      </c>
      <c r="B56425" t="s">
        <v>56552</v>
      </c>
    </row>
    <row r="56426" spans="1:2" ht="20" customHeight="1" x14ac:dyDescent="0.2">
      <c r="A56426" t="s">
        <v>55977</v>
      </c>
      <c r="B56426" t="s">
        <v>56552</v>
      </c>
    </row>
    <row r="56427" spans="1:2" ht="20" customHeight="1" x14ac:dyDescent="0.2">
      <c r="A56427" t="s">
        <v>55978</v>
      </c>
      <c r="B56427" t="s">
        <v>56552</v>
      </c>
    </row>
    <row r="56428" spans="1:2" ht="20" customHeight="1" x14ac:dyDescent="0.2">
      <c r="A56428" t="s">
        <v>55979</v>
      </c>
      <c r="B56428" t="s">
        <v>56552</v>
      </c>
    </row>
    <row r="56429" spans="1:2" ht="20" customHeight="1" x14ac:dyDescent="0.2">
      <c r="A56429" t="s">
        <v>55980</v>
      </c>
      <c r="B56429" t="s">
        <v>56552</v>
      </c>
    </row>
    <row r="56430" spans="1:2" ht="20" customHeight="1" x14ac:dyDescent="0.2">
      <c r="A56430" t="s">
        <v>55981</v>
      </c>
      <c r="B56430" t="s">
        <v>56552</v>
      </c>
    </row>
    <row r="56431" spans="1:2" ht="20" customHeight="1" x14ac:dyDescent="0.2">
      <c r="A56431" t="s">
        <v>55982</v>
      </c>
      <c r="B56431" t="s">
        <v>56552</v>
      </c>
    </row>
    <row r="56432" spans="1:2" ht="20" customHeight="1" x14ac:dyDescent="0.2">
      <c r="A56432" t="s">
        <v>55983</v>
      </c>
      <c r="B56432" t="s">
        <v>56552</v>
      </c>
    </row>
    <row r="56433" spans="1:2" ht="20" customHeight="1" x14ac:dyDescent="0.2">
      <c r="A56433" t="s">
        <v>55984</v>
      </c>
      <c r="B56433" t="s">
        <v>56552</v>
      </c>
    </row>
    <row r="56434" spans="1:2" ht="20" customHeight="1" x14ac:dyDescent="0.2">
      <c r="A56434" t="s">
        <v>55985</v>
      </c>
      <c r="B56434" t="s">
        <v>56552</v>
      </c>
    </row>
    <row r="56435" spans="1:2" ht="20" customHeight="1" x14ac:dyDescent="0.2">
      <c r="A56435" t="s">
        <v>55986</v>
      </c>
      <c r="B56435" t="s">
        <v>56552</v>
      </c>
    </row>
    <row r="56436" spans="1:2" ht="20" customHeight="1" x14ac:dyDescent="0.2">
      <c r="A56436" t="s">
        <v>55987</v>
      </c>
      <c r="B56436" t="s">
        <v>56552</v>
      </c>
    </row>
    <row r="56437" spans="1:2" ht="20" customHeight="1" x14ac:dyDescent="0.2">
      <c r="A56437" t="s">
        <v>55988</v>
      </c>
      <c r="B56437" t="s">
        <v>56552</v>
      </c>
    </row>
    <row r="56438" spans="1:2" ht="20" customHeight="1" x14ac:dyDescent="0.2">
      <c r="A56438" t="s">
        <v>55989</v>
      </c>
      <c r="B56438" t="s">
        <v>56552</v>
      </c>
    </row>
    <row r="56439" spans="1:2" ht="20" customHeight="1" x14ac:dyDescent="0.2">
      <c r="A56439" t="s">
        <v>55990</v>
      </c>
      <c r="B56439" t="s">
        <v>56552</v>
      </c>
    </row>
    <row r="56440" spans="1:2" ht="20" customHeight="1" x14ac:dyDescent="0.2">
      <c r="A56440" t="s">
        <v>55991</v>
      </c>
      <c r="B56440" t="s">
        <v>56552</v>
      </c>
    </row>
    <row r="56441" spans="1:2" ht="20" customHeight="1" x14ac:dyDescent="0.2">
      <c r="A56441" t="s">
        <v>55992</v>
      </c>
      <c r="B56441" t="s">
        <v>56552</v>
      </c>
    </row>
    <row r="56442" spans="1:2" ht="20" customHeight="1" x14ac:dyDescent="0.2">
      <c r="A56442" t="s">
        <v>55993</v>
      </c>
      <c r="B56442" t="s">
        <v>56552</v>
      </c>
    </row>
    <row r="56443" spans="1:2" ht="20" customHeight="1" x14ac:dyDescent="0.2">
      <c r="A56443" t="s">
        <v>55994</v>
      </c>
      <c r="B56443" t="s">
        <v>56552</v>
      </c>
    </row>
    <row r="56444" spans="1:2" ht="20" customHeight="1" x14ac:dyDescent="0.2">
      <c r="A56444" t="s">
        <v>55995</v>
      </c>
      <c r="B56444" t="s">
        <v>56552</v>
      </c>
    </row>
    <row r="56445" spans="1:2" ht="20" customHeight="1" x14ac:dyDescent="0.2">
      <c r="A56445" t="s">
        <v>55996</v>
      </c>
      <c r="B56445" t="s">
        <v>56552</v>
      </c>
    </row>
    <row r="56446" spans="1:2" ht="20" customHeight="1" x14ac:dyDescent="0.2">
      <c r="A56446" t="s">
        <v>55997</v>
      </c>
      <c r="B56446" t="s">
        <v>56552</v>
      </c>
    </row>
    <row r="56447" spans="1:2" ht="20" customHeight="1" x14ac:dyDescent="0.2">
      <c r="A56447" t="s">
        <v>55998</v>
      </c>
      <c r="B56447" t="s">
        <v>56552</v>
      </c>
    </row>
    <row r="56448" spans="1:2" ht="20" customHeight="1" x14ac:dyDescent="0.2">
      <c r="A56448" t="s">
        <v>55999</v>
      </c>
      <c r="B56448" t="s">
        <v>56552</v>
      </c>
    </row>
    <row r="56449" spans="1:2" ht="20" customHeight="1" x14ac:dyDescent="0.2">
      <c r="A56449" t="s">
        <v>56000</v>
      </c>
      <c r="B56449" t="s">
        <v>56552</v>
      </c>
    </row>
    <row r="56450" spans="1:2" ht="20" customHeight="1" x14ac:dyDescent="0.2">
      <c r="A56450" t="s">
        <v>56001</v>
      </c>
      <c r="B56450" t="s">
        <v>56552</v>
      </c>
    </row>
    <row r="56451" spans="1:2" ht="20" customHeight="1" x14ac:dyDescent="0.2">
      <c r="A56451" t="s">
        <v>56002</v>
      </c>
      <c r="B56451" t="s">
        <v>56552</v>
      </c>
    </row>
    <row r="56452" spans="1:2" ht="20" customHeight="1" x14ac:dyDescent="0.2">
      <c r="A56452" t="s">
        <v>56003</v>
      </c>
      <c r="B56452" t="s">
        <v>56552</v>
      </c>
    </row>
    <row r="56453" spans="1:2" ht="20" customHeight="1" x14ac:dyDescent="0.2">
      <c r="A56453" t="s">
        <v>56004</v>
      </c>
      <c r="B56453" t="s">
        <v>56552</v>
      </c>
    </row>
    <row r="56454" spans="1:2" ht="20" customHeight="1" x14ac:dyDescent="0.2">
      <c r="A56454" t="s">
        <v>56005</v>
      </c>
      <c r="B56454" t="s">
        <v>56552</v>
      </c>
    </row>
    <row r="56455" spans="1:2" ht="20" customHeight="1" x14ac:dyDescent="0.2">
      <c r="A56455" t="s">
        <v>56006</v>
      </c>
      <c r="B56455" t="s">
        <v>56552</v>
      </c>
    </row>
    <row r="56456" spans="1:2" ht="20" customHeight="1" x14ac:dyDescent="0.2">
      <c r="A56456" t="s">
        <v>56007</v>
      </c>
      <c r="B56456" t="s">
        <v>56552</v>
      </c>
    </row>
    <row r="56457" spans="1:2" ht="20" customHeight="1" x14ac:dyDescent="0.2">
      <c r="A56457" t="s">
        <v>56008</v>
      </c>
      <c r="B56457" t="s">
        <v>56552</v>
      </c>
    </row>
    <row r="56458" spans="1:2" ht="20" customHeight="1" x14ac:dyDescent="0.2">
      <c r="A56458" t="s">
        <v>56009</v>
      </c>
      <c r="B56458" t="s">
        <v>56552</v>
      </c>
    </row>
    <row r="56459" spans="1:2" ht="20" customHeight="1" x14ac:dyDescent="0.2">
      <c r="A56459" t="s">
        <v>56010</v>
      </c>
      <c r="B56459" t="s">
        <v>56552</v>
      </c>
    </row>
    <row r="56460" spans="1:2" ht="20" customHeight="1" x14ac:dyDescent="0.2">
      <c r="A56460" t="s">
        <v>56011</v>
      </c>
      <c r="B56460" t="s">
        <v>56552</v>
      </c>
    </row>
    <row r="56461" spans="1:2" ht="20" customHeight="1" x14ac:dyDescent="0.2">
      <c r="A56461" t="s">
        <v>56012</v>
      </c>
      <c r="B56461" t="s">
        <v>56552</v>
      </c>
    </row>
    <row r="56462" spans="1:2" ht="20" customHeight="1" x14ac:dyDescent="0.2">
      <c r="A56462" t="s">
        <v>56013</v>
      </c>
      <c r="B56462" t="s">
        <v>56552</v>
      </c>
    </row>
    <row r="56463" spans="1:2" ht="20" customHeight="1" x14ac:dyDescent="0.2">
      <c r="A56463" t="s">
        <v>56014</v>
      </c>
      <c r="B56463" t="s">
        <v>56552</v>
      </c>
    </row>
    <row r="56464" spans="1:2" ht="20" customHeight="1" x14ac:dyDescent="0.2">
      <c r="A56464" t="s">
        <v>56015</v>
      </c>
      <c r="B56464" t="s">
        <v>56552</v>
      </c>
    </row>
    <row r="56465" spans="1:2" ht="20" customHeight="1" x14ac:dyDescent="0.2">
      <c r="A56465" t="s">
        <v>56016</v>
      </c>
      <c r="B56465" t="s">
        <v>56552</v>
      </c>
    </row>
    <row r="56466" spans="1:2" ht="20" customHeight="1" x14ac:dyDescent="0.2">
      <c r="A56466" t="s">
        <v>56017</v>
      </c>
      <c r="B56466" t="s">
        <v>56552</v>
      </c>
    </row>
    <row r="56467" spans="1:2" ht="20" customHeight="1" x14ac:dyDescent="0.2">
      <c r="A56467" t="s">
        <v>56018</v>
      </c>
      <c r="B56467" t="s">
        <v>56552</v>
      </c>
    </row>
    <row r="56468" spans="1:2" ht="20" customHeight="1" x14ac:dyDescent="0.2">
      <c r="A56468" t="s">
        <v>56019</v>
      </c>
      <c r="B56468" t="s">
        <v>56552</v>
      </c>
    </row>
    <row r="56469" spans="1:2" ht="20" customHeight="1" x14ac:dyDescent="0.2">
      <c r="A56469" t="s">
        <v>56020</v>
      </c>
      <c r="B56469" t="s">
        <v>56552</v>
      </c>
    </row>
    <row r="56470" spans="1:2" ht="20" customHeight="1" x14ac:dyDescent="0.2">
      <c r="A56470" t="s">
        <v>56021</v>
      </c>
      <c r="B56470" t="s">
        <v>56552</v>
      </c>
    </row>
    <row r="56471" spans="1:2" ht="20" customHeight="1" x14ac:dyDescent="0.2">
      <c r="A56471" t="s">
        <v>56022</v>
      </c>
      <c r="B56471" t="s">
        <v>56552</v>
      </c>
    </row>
    <row r="56472" spans="1:2" ht="20" customHeight="1" x14ac:dyDescent="0.2">
      <c r="A56472" t="s">
        <v>56023</v>
      </c>
      <c r="B56472" t="s">
        <v>56552</v>
      </c>
    </row>
    <row r="56473" spans="1:2" ht="20" customHeight="1" x14ac:dyDescent="0.2">
      <c r="A56473" t="s">
        <v>56024</v>
      </c>
      <c r="B56473" t="s">
        <v>56552</v>
      </c>
    </row>
    <row r="56474" spans="1:2" ht="20" customHeight="1" x14ac:dyDescent="0.2">
      <c r="A56474" t="s">
        <v>56025</v>
      </c>
      <c r="B56474" t="s">
        <v>56552</v>
      </c>
    </row>
    <row r="56475" spans="1:2" ht="20" customHeight="1" x14ac:dyDescent="0.2">
      <c r="A56475" t="s">
        <v>56026</v>
      </c>
      <c r="B56475" t="s">
        <v>56552</v>
      </c>
    </row>
    <row r="56476" spans="1:2" ht="20" customHeight="1" x14ac:dyDescent="0.2">
      <c r="A56476" t="s">
        <v>56027</v>
      </c>
      <c r="B56476" t="s">
        <v>56552</v>
      </c>
    </row>
    <row r="56477" spans="1:2" ht="20" customHeight="1" x14ac:dyDescent="0.2">
      <c r="A56477" t="s">
        <v>56028</v>
      </c>
      <c r="B56477" t="s">
        <v>56552</v>
      </c>
    </row>
    <row r="56478" spans="1:2" ht="20" customHeight="1" x14ac:dyDescent="0.2">
      <c r="A56478" t="s">
        <v>56029</v>
      </c>
      <c r="B56478" t="s">
        <v>56552</v>
      </c>
    </row>
    <row r="56479" spans="1:2" ht="20" customHeight="1" x14ac:dyDescent="0.2">
      <c r="A56479" t="s">
        <v>56030</v>
      </c>
      <c r="B56479" t="s">
        <v>56552</v>
      </c>
    </row>
    <row r="56480" spans="1:2" ht="20" customHeight="1" x14ac:dyDescent="0.2">
      <c r="A56480" t="s">
        <v>56031</v>
      </c>
      <c r="B56480" t="s">
        <v>56552</v>
      </c>
    </row>
    <row r="56481" spans="1:2" ht="20" customHeight="1" x14ac:dyDescent="0.2">
      <c r="A56481" t="s">
        <v>56032</v>
      </c>
      <c r="B56481" t="s">
        <v>56552</v>
      </c>
    </row>
    <row r="56482" spans="1:2" ht="20" customHeight="1" x14ac:dyDescent="0.2">
      <c r="A56482" t="s">
        <v>56033</v>
      </c>
      <c r="B56482" t="s">
        <v>56552</v>
      </c>
    </row>
    <row r="56483" spans="1:2" ht="20" customHeight="1" x14ac:dyDescent="0.2">
      <c r="A56483" t="s">
        <v>56034</v>
      </c>
      <c r="B56483" t="s">
        <v>56552</v>
      </c>
    </row>
    <row r="56484" spans="1:2" ht="20" customHeight="1" x14ac:dyDescent="0.2">
      <c r="A56484" t="s">
        <v>56035</v>
      </c>
      <c r="B56484" t="s">
        <v>56552</v>
      </c>
    </row>
    <row r="56485" spans="1:2" ht="20" customHeight="1" x14ac:dyDescent="0.2">
      <c r="A56485" t="s">
        <v>56036</v>
      </c>
      <c r="B56485" t="s">
        <v>56552</v>
      </c>
    </row>
    <row r="56486" spans="1:2" ht="20" customHeight="1" x14ac:dyDescent="0.2">
      <c r="A56486" t="s">
        <v>56037</v>
      </c>
      <c r="B56486" t="s">
        <v>56552</v>
      </c>
    </row>
    <row r="56487" spans="1:2" ht="20" customHeight="1" x14ac:dyDescent="0.2">
      <c r="A56487" t="s">
        <v>56038</v>
      </c>
      <c r="B56487" t="s">
        <v>56552</v>
      </c>
    </row>
    <row r="56488" spans="1:2" ht="20" customHeight="1" x14ac:dyDescent="0.2">
      <c r="A56488" t="s">
        <v>56039</v>
      </c>
      <c r="B56488" t="s">
        <v>56552</v>
      </c>
    </row>
    <row r="56489" spans="1:2" ht="20" customHeight="1" x14ac:dyDescent="0.2">
      <c r="A56489" t="s">
        <v>56040</v>
      </c>
      <c r="B56489" t="s">
        <v>56552</v>
      </c>
    </row>
    <row r="56490" spans="1:2" ht="20" customHeight="1" x14ac:dyDescent="0.2">
      <c r="A56490" t="s">
        <v>56041</v>
      </c>
      <c r="B56490" t="s">
        <v>56552</v>
      </c>
    </row>
    <row r="56491" spans="1:2" ht="20" customHeight="1" x14ac:dyDescent="0.2">
      <c r="A56491" t="s">
        <v>56042</v>
      </c>
      <c r="B56491" t="s">
        <v>56552</v>
      </c>
    </row>
    <row r="56492" spans="1:2" ht="20" customHeight="1" x14ac:dyDescent="0.2">
      <c r="A56492" t="s">
        <v>56043</v>
      </c>
      <c r="B56492" t="s">
        <v>56552</v>
      </c>
    </row>
    <row r="56493" spans="1:2" ht="20" customHeight="1" x14ac:dyDescent="0.2">
      <c r="A56493" t="s">
        <v>56044</v>
      </c>
      <c r="B56493" t="s">
        <v>56552</v>
      </c>
    </row>
    <row r="56494" spans="1:2" ht="20" customHeight="1" x14ac:dyDescent="0.2">
      <c r="A56494" t="s">
        <v>56045</v>
      </c>
      <c r="B56494" t="s">
        <v>56552</v>
      </c>
    </row>
    <row r="56495" spans="1:2" ht="20" customHeight="1" x14ac:dyDescent="0.2">
      <c r="A56495" t="s">
        <v>56046</v>
      </c>
      <c r="B56495" t="s">
        <v>56552</v>
      </c>
    </row>
    <row r="56496" spans="1:2" ht="20" customHeight="1" x14ac:dyDescent="0.2">
      <c r="A56496" t="s">
        <v>56047</v>
      </c>
      <c r="B56496" t="s">
        <v>56552</v>
      </c>
    </row>
    <row r="56497" spans="1:2" ht="20" customHeight="1" x14ac:dyDescent="0.2">
      <c r="A56497" t="s">
        <v>56048</v>
      </c>
      <c r="B56497" t="s">
        <v>56552</v>
      </c>
    </row>
    <row r="56498" spans="1:2" ht="20" customHeight="1" x14ac:dyDescent="0.2">
      <c r="A56498" t="s">
        <v>56049</v>
      </c>
      <c r="B56498" t="s">
        <v>56552</v>
      </c>
    </row>
    <row r="56499" spans="1:2" ht="20" customHeight="1" x14ac:dyDescent="0.2">
      <c r="A56499" t="s">
        <v>56050</v>
      </c>
      <c r="B56499" t="s">
        <v>56552</v>
      </c>
    </row>
    <row r="56500" spans="1:2" ht="20" customHeight="1" x14ac:dyDescent="0.2">
      <c r="A56500" t="s">
        <v>56051</v>
      </c>
      <c r="B56500" t="s">
        <v>56552</v>
      </c>
    </row>
    <row r="56501" spans="1:2" ht="20" customHeight="1" x14ac:dyDescent="0.2">
      <c r="A56501" t="s">
        <v>56052</v>
      </c>
      <c r="B56501" t="s">
        <v>56552</v>
      </c>
    </row>
    <row r="56502" spans="1:2" ht="20" customHeight="1" x14ac:dyDescent="0.2">
      <c r="A56502" t="s">
        <v>56053</v>
      </c>
      <c r="B56502" t="s">
        <v>56552</v>
      </c>
    </row>
    <row r="56503" spans="1:2" ht="20" customHeight="1" x14ac:dyDescent="0.2">
      <c r="A56503" t="s">
        <v>56054</v>
      </c>
      <c r="B56503" t="s">
        <v>56552</v>
      </c>
    </row>
    <row r="56504" spans="1:2" ht="20" customHeight="1" x14ac:dyDescent="0.2">
      <c r="A56504" t="s">
        <v>56055</v>
      </c>
      <c r="B56504" t="s">
        <v>56552</v>
      </c>
    </row>
    <row r="56505" spans="1:2" ht="20" customHeight="1" x14ac:dyDescent="0.2">
      <c r="A56505" t="s">
        <v>56056</v>
      </c>
      <c r="B56505" t="s">
        <v>56552</v>
      </c>
    </row>
    <row r="56506" spans="1:2" ht="20" customHeight="1" x14ac:dyDescent="0.2">
      <c r="A56506" t="s">
        <v>56057</v>
      </c>
      <c r="B56506" t="s">
        <v>56552</v>
      </c>
    </row>
    <row r="56507" spans="1:2" ht="20" customHeight="1" x14ac:dyDescent="0.2">
      <c r="A56507" t="s">
        <v>56058</v>
      </c>
      <c r="B56507" t="s">
        <v>56552</v>
      </c>
    </row>
    <row r="56508" spans="1:2" ht="20" customHeight="1" x14ac:dyDescent="0.2">
      <c r="A56508" t="s">
        <v>56059</v>
      </c>
      <c r="B56508" t="s">
        <v>56552</v>
      </c>
    </row>
    <row r="56509" spans="1:2" ht="20" customHeight="1" x14ac:dyDescent="0.2">
      <c r="A56509" t="s">
        <v>56060</v>
      </c>
      <c r="B56509" t="s">
        <v>56552</v>
      </c>
    </row>
    <row r="56510" spans="1:2" ht="20" customHeight="1" x14ac:dyDescent="0.2">
      <c r="A56510" t="s">
        <v>56061</v>
      </c>
      <c r="B56510" t="s">
        <v>56552</v>
      </c>
    </row>
    <row r="56511" spans="1:2" ht="20" customHeight="1" x14ac:dyDescent="0.2">
      <c r="A56511" t="s">
        <v>56062</v>
      </c>
      <c r="B56511" t="s">
        <v>56552</v>
      </c>
    </row>
    <row r="56512" spans="1:2" ht="20" customHeight="1" x14ac:dyDescent="0.2">
      <c r="A56512" t="s">
        <v>56063</v>
      </c>
      <c r="B56512" t="s">
        <v>56552</v>
      </c>
    </row>
    <row r="56513" spans="1:2" ht="20" customHeight="1" x14ac:dyDescent="0.2">
      <c r="A56513" t="s">
        <v>56064</v>
      </c>
      <c r="B56513" t="s">
        <v>56552</v>
      </c>
    </row>
    <row r="56514" spans="1:2" ht="20" customHeight="1" x14ac:dyDescent="0.2">
      <c r="A56514" t="s">
        <v>56065</v>
      </c>
      <c r="B56514" t="s">
        <v>56552</v>
      </c>
    </row>
    <row r="56515" spans="1:2" ht="20" customHeight="1" x14ac:dyDescent="0.2">
      <c r="A56515" t="s">
        <v>56066</v>
      </c>
      <c r="B56515" t="s">
        <v>56552</v>
      </c>
    </row>
    <row r="56516" spans="1:2" ht="20" customHeight="1" x14ac:dyDescent="0.2">
      <c r="A56516" t="s">
        <v>56067</v>
      </c>
      <c r="B56516" t="s">
        <v>56552</v>
      </c>
    </row>
    <row r="56517" spans="1:2" ht="20" customHeight="1" x14ac:dyDescent="0.2">
      <c r="A56517" t="s">
        <v>56068</v>
      </c>
      <c r="B56517" t="s">
        <v>56552</v>
      </c>
    </row>
    <row r="56518" spans="1:2" ht="20" customHeight="1" x14ac:dyDescent="0.2">
      <c r="A56518" t="s">
        <v>56069</v>
      </c>
      <c r="B56518" t="s">
        <v>56552</v>
      </c>
    </row>
    <row r="56519" spans="1:2" ht="20" customHeight="1" x14ac:dyDescent="0.2">
      <c r="A56519" t="s">
        <v>56070</v>
      </c>
      <c r="B56519" t="s">
        <v>56552</v>
      </c>
    </row>
    <row r="56520" spans="1:2" ht="20" customHeight="1" x14ac:dyDescent="0.2">
      <c r="A56520" t="s">
        <v>56071</v>
      </c>
      <c r="B56520" t="s">
        <v>56552</v>
      </c>
    </row>
    <row r="56521" spans="1:2" ht="20" customHeight="1" x14ac:dyDescent="0.2">
      <c r="A56521" t="s">
        <v>56072</v>
      </c>
      <c r="B56521" t="s">
        <v>56552</v>
      </c>
    </row>
    <row r="56522" spans="1:2" ht="20" customHeight="1" x14ac:dyDescent="0.2">
      <c r="A56522" t="s">
        <v>56073</v>
      </c>
      <c r="B56522" t="s">
        <v>56552</v>
      </c>
    </row>
    <row r="56523" spans="1:2" ht="20" customHeight="1" x14ac:dyDescent="0.2">
      <c r="A56523" t="s">
        <v>56074</v>
      </c>
      <c r="B56523" t="s">
        <v>56552</v>
      </c>
    </row>
    <row r="56524" spans="1:2" ht="20" customHeight="1" x14ac:dyDescent="0.2">
      <c r="A56524" t="s">
        <v>56075</v>
      </c>
      <c r="B56524" t="s">
        <v>56552</v>
      </c>
    </row>
    <row r="56525" spans="1:2" ht="20" customHeight="1" x14ac:dyDescent="0.2">
      <c r="A56525" t="s">
        <v>56076</v>
      </c>
      <c r="B56525" t="s">
        <v>56552</v>
      </c>
    </row>
    <row r="56526" spans="1:2" ht="20" customHeight="1" x14ac:dyDescent="0.2">
      <c r="A56526" t="s">
        <v>56077</v>
      </c>
      <c r="B56526" t="s">
        <v>56552</v>
      </c>
    </row>
    <row r="56527" spans="1:2" ht="20" customHeight="1" x14ac:dyDescent="0.2">
      <c r="A56527" t="s">
        <v>56078</v>
      </c>
      <c r="B56527" t="s">
        <v>56552</v>
      </c>
    </row>
    <row r="56528" spans="1:2" ht="20" customHeight="1" x14ac:dyDescent="0.2">
      <c r="A56528" t="s">
        <v>56079</v>
      </c>
      <c r="B56528" t="s">
        <v>56552</v>
      </c>
    </row>
    <row r="56529" spans="1:2" ht="20" customHeight="1" x14ac:dyDescent="0.2">
      <c r="A56529" t="s">
        <v>56080</v>
      </c>
      <c r="B56529" t="s">
        <v>56552</v>
      </c>
    </row>
    <row r="56530" spans="1:2" ht="20" customHeight="1" x14ac:dyDescent="0.2">
      <c r="A56530" t="s">
        <v>56081</v>
      </c>
      <c r="B56530" t="s">
        <v>56552</v>
      </c>
    </row>
    <row r="56531" spans="1:2" ht="20" customHeight="1" x14ac:dyDescent="0.2">
      <c r="A56531" t="s">
        <v>56082</v>
      </c>
      <c r="B56531" t="s">
        <v>56552</v>
      </c>
    </row>
    <row r="56532" spans="1:2" ht="20" customHeight="1" x14ac:dyDescent="0.2">
      <c r="A56532" t="s">
        <v>56083</v>
      </c>
      <c r="B56532" t="s">
        <v>56552</v>
      </c>
    </row>
    <row r="56533" spans="1:2" ht="20" customHeight="1" x14ac:dyDescent="0.2">
      <c r="A56533" t="s">
        <v>56084</v>
      </c>
      <c r="B56533" t="s">
        <v>56552</v>
      </c>
    </row>
    <row r="56534" spans="1:2" ht="20" customHeight="1" x14ac:dyDescent="0.2">
      <c r="A56534" t="s">
        <v>56085</v>
      </c>
      <c r="B56534" t="s">
        <v>56552</v>
      </c>
    </row>
    <row r="56535" spans="1:2" ht="20" customHeight="1" x14ac:dyDescent="0.2">
      <c r="A56535" t="s">
        <v>56086</v>
      </c>
      <c r="B56535" t="s">
        <v>56552</v>
      </c>
    </row>
    <row r="56536" spans="1:2" ht="20" customHeight="1" x14ac:dyDescent="0.2">
      <c r="A56536" t="s">
        <v>56087</v>
      </c>
      <c r="B56536" t="s">
        <v>56552</v>
      </c>
    </row>
    <row r="56537" spans="1:2" ht="20" customHeight="1" x14ac:dyDescent="0.2">
      <c r="A56537" t="s">
        <v>56088</v>
      </c>
      <c r="B56537" t="s">
        <v>56552</v>
      </c>
    </row>
    <row r="56538" spans="1:2" ht="20" customHeight="1" x14ac:dyDescent="0.2">
      <c r="A56538" t="s">
        <v>56089</v>
      </c>
      <c r="B56538" t="s">
        <v>56552</v>
      </c>
    </row>
    <row r="56539" spans="1:2" ht="20" customHeight="1" x14ac:dyDescent="0.2">
      <c r="A56539" t="s">
        <v>56090</v>
      </c>
      <c r="B56539" t="s">
        <v>56552</v>
      </c>
    </row>
    <row r="56540" spans="1:2" ht="20" customHeight="1" x14ac:dyDescent="0.2">
      <c r="A56540" t="s">
        <v>56091</v>
      </c>
      <c r="B56540" t="s">
        <v>56552</v>
      </c>
    </row>
    <row r="56541" spans="1:2" ht="20" customHeight="1" x14ac:dyDescent="0.2">
      <c r="A56541" t="s">
        <v>56092</v>
      </c>
      <c r="B56541" t="s">
        <v>56552</v>
      </c>
    </row>
    <row r="56542" spans="1:2" ht="20" customHeight="1" x14ac:dyDescent="0.2">
      <c r="A56542" t="s">
        <v>56093</v>
      </c>
      <c r="B56542" t="s">
        <v>56552</v>
      </c>
    </row>
    <row r="56543" spans="1:2" ht="20" customHeight="1" x14ac:dyDescent="0.2">
      <c r="A56543" t="s">
        <v>56094</v>
      </c>
      <c r="B56543" t="s">
        <v>56552</v>
      </c>
    </row>
    <row r="56544" spans="1:2" ht="20" customHeight="1" x14ac:dyDescent="0.2">
      <c r="A56544" t="s">
        <v>56095</v>
      </c>
      <c r="B56544" t="s">
        <v>56552</v>
      </c>
    </row>
    <row r="56545" spans="1:2" ht="20" customHeight="1" x14ac:dyDescent="0.2">
      <c r="A56545" t="s">
        <v>56096</v>
      </c>
      <c r="B56545" t="s">
        <v>56552</v>
      </c>
    </row>
    <row r="56546" spans="1:2" ht="20" customHeight="1" x14ac:dyDescent="0.2">
      <c r="A56546" t="s">
        <v>56097</v>
      </c>
      <c r="B56546" t="s">
        <v>56552</v>
      </c>
    </row>
    <row r="56547" spans="1:2" ht="20" customHeight="1" x14ac:dyDescent="0.2">
      <c r="A56547" t="s">
        <v>56098</v>
      </c>
      <c r="B56547" t="s">
        <v>56552</v>
      </c>
    </row>
    <row r="56548" spans="1:2" ht="20" customHeight="1" x14ac:dyDescent="0.2">
      <c r="A56548" t="s">
        <v>56099</v>
      </c>
      <c r="B56548" t="s">
        <v>56552</v>
      </c>
    </row>
    <row r="56549" spans="1:2" ht="20" customHeight="1" x14ac:dyDescent="0.2">
      <c r="A56549" t="s">
        <v>56100</v>
      </c>
      <c r="B56549" t="s">
        <v>56552</v>
      </c>
    </row>
    <row r="56550" spans="1:2" ht="20" customHeight="1" x14ac:dyDescent="0.2">
      <c r="A56550" t="s">
        <v>56101</v>
      </c>
      <c r="B56550" t="s">
        <v>56552</v>
      </c>
    </row>
    <row r="56551" spans="1:2" ht="20" customHeight="1" x14ac:dyDescent="0.2">
      <c r="A56551" t="s">
        <v>56102</v>
      </c>
      <c r="B56551" t="s">
        <v>56552</v>
      </c>
    </row>
    <row r="56552" spans="1:2" ht="20" customHeight="1" x14ac:dyDescent="0.2">
      <c r="A56552" t="s">
        <v>56103</v>
      </c>
      <c r="B56552" t="s">
        <v>56552</v>
      </c>
    </row>
    <row r="56553" spans="1:2" ht="20" customHeight="1" x14ac:dyDescent="0.2">
      <c r="A56553" t="s">
        <v>56104</v>
      </c>
      <c r="B56553" t="s">
        <v>56552</v>
      </c>
    </row>
    <row r="56554" spans="1:2" ht="20" customHeight="1" x14ac:dyDescent="0.2">
      <c r="A56554" t="s">
        <v>56105</v>
      </c>
      <c r="B56554" t="s">
        <v>56552</v>
      </c>
    </row>
    <row r="56555" spans="1:2" ht="20" customHeight="1" x14ac:dyDescent="0.2">
      <c r="A56555" t="s">
        <v>56106</v>
      </c>
      <c r="B56555" t="s">
        <v>56552</v>
      </c>
    </row>
    <row r="56556" spans="1:2" ht="20" customHeight="1" x14ac:dyDescent="0.2">
      <c r="A56556" t="s">
        <v>56107</v>
      </c>
      <c r="B56556" t="s">
        <v>56552</v>
      </c>
    </row>
    <row r="56557" spans="1:2" ht="20" customHeight="1" x14ac:dyDescent="0.2">
      <c r="A56557" t="s">
        <v>56108</v>
      </c>
      <c r="B56557" t="s">
        <v>56552</v>
      </c>
    </row>
    <row r="56558" spans="1:2" ht="20" customHeight="1" x14ac:dyDescent="0.2">
      <c r="A56558" t="s">
        <v>56109</v>
      </c>
      <c r="B56558" t="s">
        <v>56552</v>
      </c>
    </row>
    <row r="56559" spans="1:2" ht="20" customHeight="1" x14ac:dyDescent="0.2">
      <c r="A56559" t="s">
        <v>56110</v>
      </c>
      <c r="B56559" t="s">
        <v>56552</v>
      </c>
    </row>
    <row r="56560" spans="1:2" ht="20" customHeight="1" x14ac:dyDescent="0.2">
      <c r="A56560" t="s">
        <v>56111</v>
      </c>
      <c r="B56560" t="s">
        <v>56552</v>
      </c>
    </row>
    <row r="56561" spans="1:2" ht="20" customHeight="1" x14ac:dyDescent="0.2">
      <c r="A56561" t="s">
        <v>56112</v>
      </c>
      <c r="B56561" t="s">
        <v>56552</v>
      </c>
    </row>
    <row r="56562" spans="1:2" ht="20" customHeight="1" x14ac:dyDescent="0.2">
      <c r="A56562" t="s">
        <v>56113</v>
      </c>
      <c r="B56562" t="s">
        <v>56552</v>
      </c>
    </row>
    <row r="56563" spans="1:2" ht="20" customHeight="1" x14ac:dyDescent="0.2">
      <c r="A56563" t="s">
        <v>56114</v>
      </c>
      <c r="B56563" t="s">
        <v>56552</v>
      </c>
    </row>
    <row r="56564" spans="1:2" ht="20" customHeight="1" x14ac:dyDescent="0.2">
      <c r="A56564" t="s">
        <v>56115</v>
      </c>
      <c r="B56564" t="s">
        <v>56552</v>
      </c>
    </row>
    <row r="56565" spans="1:2" ht="20" customHeight="1" x14ac:dyDescent="0.2">
      <c r="A56565" t="s">
        <v>56116</v>
      </c>
      <c r="B56565" t="s">
        <v>56552</v>
      </c>
    </row>
    <row r="56566" spans="1:2" ht="20" customHeight="1" x14ac:dyDescent="0.2">
      <c r="A56566" t="s">
        <v>56117</v>
      </c>
      <c r="B56566" t="s">
        <v>56552</v>
      </c>
    </row>
    <row r="56567" spans="1:2" ht="20" customHeight="1" x14ac:dyDescent="0.2">
      <c r="A56567" t="s">
        <v>56118</v>
      </c>
      <c r="B56567" t="s">
        <v>56552</v>
      </c>
    </row>
    <row r="56568" spans="1:2" ht="20" customHeight="1" x14ac:dyDescent="0.2">
      <c r="A56568" t="s">
        <v>56119</v>
      </c>
      <c r="B56568" t="s">
        <v>56552</v>
      </c>
    </row>
    <row r="56569" spans="1:2" ht="20" customHeight="1" x14ac:dyDescent="0.2">
      <c r="A56569" t="s">
        <v>56120</v>
      </c>
      <c r="B56569" t="s">
        <v>56552</v>
      </c>
    </row>
    <row r="56570" spans="1:2" ht="20" customHeight="1" x14ac:dyDescent="0.2">
      <c r="A56570" t="s">
        <v>56121</v>
      </c>
      <c r="B56570" t="s">
        <v>56552</v>
      </c>
    </row>
    <row r="56571" spans="1:2" ht="20" customHeight="1" x14ac:dyDescent="0.2">
      <c r="A56571" t="s">
        <v>56122</v>
      </c>
      <c r="B56571" t="s">
        <v>56552</v>
      </c>
    </row>
    <row r="56572" spans="1:2" ht="20" customHeight="1" x14ac:dyDescent="0.2">
      <c r="A56572" t="s">
        <v>56123</v>
      </c>
      <c r="B56572" t="s">
        <v>56552</v>
      </c>
    </row>
    <row r="56573" spans="1:2" ht="20" customHeight="1" x14ac:dyDescent="0.2">
      <c r="A56573" t="s">
        <v>56124</v>
      </c>
      <c r="B56573" t="s">
        <v>56552</v>
      </c>
    </row>
    <row r="56574" spans="1:2" ht="20" customHeight="1" x14ac:dyDescent="0.2">
      <c r="A56574" t="s">
        <v>56125</v>
      </c>
      <c r="B56574" t="s">
        <v>56552</v>
      </c>
    </row>
    <row r="56575" spans="1:2" ht="20" customHeight="1" x14ac:dyDescent="0.2">
      <c r="A56575" t="s">
        <v>56126</v>
      </c>
      <c r="B56575" t="s">
        <v>56552</v>
      </c>
    </row>
    <row r="56576" spans="1:2" ht="20" customHeight="1" x14ac:dyDescent="0.2">
      <c r="A56576" t="s">
        <v>56127</v>
      </c>
      <c r="B56576" t="s">
        <v>56552</v>
      </c>
    </row>
    <row r="56577" spans="1:2" ht="20" customHeight="1" x14ac:dyDescent="0.2">
      <c r="A56577" t="s">
        <v>56128</v>
      </c>
      <c r="B56577" t="s">
        <v>56552</v>
      </c>
    </row>
    <row r="56578" spans="1:2" ht="20" customHeight="1" x14ac:dyDescent="0.2">
      <c r="A56578" t="s">
        <v>56129</v>
      </c>
      <c r="B56578" t="s">
        <v>56552</v>
      </c>
    </row>
    <row r="56579" spans="1:2" ht="20" customHeight="1" x14ac:dyDescent="0.2">
      <c r="A56579" t="s">
        <v>56130</v>
      </c>
      <c r="B56579" t="s">
        <v>56552</v>
      </c>
    </row>
    <row r="56580" spans="1:2" ht="20" customHeight="1" x14ac:dyDescent="0.2">
      <c r="A56580" t="s">
        <v>56131</v>
      </c>
      <c r="B56580" t="s">
        <v>56552</v>
      </c>
    </row>
    <row r="56581" spans="1:2" ht="20" customHeight="1" x14ac:dyDescent="0.2">
      <c r="A56581" t="s">
        <v>56132</v>
      </c>
      <c r="B56581" t="s">
        <v>56552</v>
      </c>
    </row>
    <row r="56582" spans="1:2" ht="20" customHeight="1" x14ac:dyDescent="0.2">
      <c r="A56582" t="s">
        <v>56133</v>
      </c>
      <c r="B56582" t="s">
        <v>56552</v>
      </c>
    </row>
    <row r="56583" spans="1:2" ht="20" customHeight="1" x14ac:dyDescent="0.2">
      <c r="A56583" t="s">
        <v>56134</v>
      </c>
      <c r="B56583" t="s">
        <v>56552</v>
      </c>
    </row>
    <row r="56584" spans="1:2" ht="20" customHeight="1" x14ac:dyDescent="0.2">
      <c r="A56584" t="s">
        <v>56135</v>
      </c>
      <c r="B56584" t="s">
        <v>56552</v>
      </c>
    </row>
    <row r="56585" spans="1:2" ht="20" customHeight="1" x14ac:dyDescent="0.2">
      <c r="A56585" t="s">
        <v>56136</v>
      </c>
      <c r="B56585" t="s">
        <v>56552</v>
      </c>
    </row>
    <row r="56586" spans="1:2" ht="20" customHeight="1" x14ac:dyDescent="0.2">
      <c r="A56586" t="s">
        <v>56137</v>
      </c>
      <c r="B56586" t="s">
        <v>56552</v>
      </c>
    </row>
    <row r="56587" spans="1:2" ht="20" customHeight="1" x14ac:dyDescent="0.2">
      <c r="A56587" t="s">
        <v>56138</v>
      </c>
      <c r="B56587" t="s">
        <v>56552</v>
      </c>
    </row>
    <row r="56588" spans="1:2" ht="20" customHeight="1" x14ac:dyDescent="0.2">
      <c r="A56588" t="s">
        <v>56139</v>
      </c>
      <c r="B56588" t="s">
        <v>56552</v>
      </c>
    </row>
    <row r="56589" spans="1:2" ht="20" customHeight="1" x14ac:dyDescent="0.2">
      <c r="A56589" t="s">
        <v>56140</v>
      </c>
      <c r="B56589" t="s">
        <v>56552</v>
      </c>
    </row>
    <row r="56590" spans="1:2" ht="20" customHeight="1" x14ac:dyDescent="0.2">
      <c r="A56590" t="s">
        <v>56141</v>
      </c>
      <c r="B56590" t="s">
        <v>56552</v>
      </c>
    </row>
    <row r="56591" spans="1:2" ht="20" customHeight="1" x14ac:dyDescent="0.2">
      <c r="A56591" t="s">
        <v>56142</v>
      </c>
      <c r="B56591" t="s">
        <v>56552</v>
      </c>
    </row>
    <row r="56592" spans="1:2" ht="20" customHeight="1" x14ac:dyDescent="0.2">
      <c r="A56592" t="s">
        <v>56143</v>
      </c>
      <c r="B56592" t="s">
        <v>56552</v>
      </c>
    </row>
    <row r="56593" spans="1:2" ht="20" customHeight="1" x14ac:dyDescent="0.2">
      <c r="A56593" t="s">
        <v>56144</v>
      </c>
      <c r="B56593" t="s">
        <v>56552</v>
      </c>
    </row>
    <row r="56594" spans="1:2" ht="20" customHeight="1" x14ac:dyDescent="0.2">
      <c r="A56594" t="s">
        <v>56145</v>
      </c>
      <c r="B56594" t="s">
        <v>56552</v>
      </c>
    </row>
    <row r="56595" spans="1:2" ht="20" customHeight="1" x14ac:dyDescent="0.2">
      <c r="A56595" t="s">
        <v>56146</v>
      </c>
      <c r="B56595" t="s">
        <v>56552</v>
      </c>
    </row>
    <row r="56596" spans="1:2" ht="20" customHeight="1" x14ac:dyDescent="0.2">
      <c r="A56596" t="s">
        <v>56147</v>
      </c>
      <c r="B56596" t="s">
        <v>56552</v>
      </c>
    </row>
    <row r="56597" spans="1:2" ht="20" customHeight="1" x14ac:dyDescent="0.2">
      <c r="A56597" t="s">
        <v>56148</v>
      </c>
      <c r="B56597" t="s">
        <v>56552</v>
      </c>
    </row>
    <row r="56598" spans="1:2" ht="20" customHeight="1" x14ac:dyDescent="0.2">
      <c r="A56598" t="s">
        <v>56149</v>
      </c>
      <c r="B56598" t="s">
        <v>56552</v>
      </c>
    </row>
    <row r="56599" spans="1:2" ht="20" customHeight="1" x14ac:dyDescent="0.2">
      <c r="A56599" t="s">
        <v>56150</v>
      </c>
      <c r="B56599" t="s">
        <v>56552</v>
      </c>
    </row>
    <row r="56600" spans="1:2" ht="20" customHeight="1" x14ac:dyDescent="0.2">
      <c r="A56600" t="s">
        <v>56151</v>
      </c>
      <c r="B56600" t="s">
        <v>56552</v>
      </c>
    </row>
    <row r="56601" spans="1:2" ht="20" customHeight="1" x14ac:dyDescent="0.2">
      <c r="A56601" t="s">
        <v>56152</v>
      </c>
      <c r="B56601" t="s">
        <v>56552</v>
      </c>
    </row>
    <row r="56602" spans="1:2" ht="20" customHeight="1" x14ac:dyDescent="0.2">
      <c r="A56602" t="s">
        <v>56153</v>
      </c>
      <c r="B56602" t="s">
        <v>56552</v>
      </c>
    </row>
    <row r="56603" spans="1:2" ht="20" customHeight="1" x14ac:dyDescent="0.2">
      <c r="A56603" t="s">
        <v>56154</v>
      </c>
      <c r="B56603" t="s">
        <v>56552</v>
      </c>
    </row>
    <row r="56604" spans="1:2" ht="20" customHeight="1" x14ac:dyDescent="0.2">
      <c r="A56604" t="s">
        <v>56155</v>
      </c>
      <c r="B56604" t="s">
        <v>56552</v>
      </c>
    </row>
    <row r="56605" spans="1:2" ht="20" customHeight="1" x14ac:dyDescent="0.2">
      <c r="A56605" t="s">
        <v>56156</v>
      </c>
      <c r="B56605" t="s">
        <v>56552</v>
      </c>
    </row>
    <row r="56606" spans="1:2" ht="20" customHeight="1" x14ac:dyDescent="0.2">
      <c r="A56606" t="s">
        <v>56157</v>
      </c>
      <c r="B56606" t="s">
        <v>56552</v>
      </c>
    </row>
    <row r="56607" spans="1:2" ht="20" customHeight="1" x14ac:dyDescent="0.2">
      <c r="A56607" t="s">
        <v>56158</v>
      </c>
      <c r="B56607" t="s">
        <v>56552</v>
      </c>
    </row>
    <row r="56608" spans="1:2" ht="20" customHeight="1" x14ac:dyDescent="0.2">
      <c r="A56608" t="s">
        <v>56159</v>
      </c>
      <c r="B56608" t="s">
        <v>56552</v>
      </c>
    </row>
    <row r="56609" spans="1:2" ht="20" customHeight="1" x14ac:dyDescent="0.2">
      <c r="A56609" t="s">
        <v>56160</v>
      </c>
      <c r="B56609" t="s">
        <v>56552</v>
      </c>
    </row>
    <row r="56610" spans="1:2" ht="20" customHeight="1" x14ac:dyDescent="0.2">
      <c r="A56610" t="s">
        <v>56161</v>
      </c>
      <c r="B56610" t="s">
        <v>56552</v>
      </c>
    </row>
    <row r="56611" spans="1:2" ht="20" customHeight="1" x14ac:dyDescent="0.2">
      <c r="A56611" t="s">
        <v>56162</v>
      </c>
      <c r="B56611" t="s">
        <v>56552</v>
      </c>
    </row>
    <row r="56612" spans="1:2" ht="20" customHeight="1" x14ac:dyDescent="0.2">
      <c r="A56612" t="s">
        <v>56163</v>
      </c>
      <c r="B56612" t="s">
        <v>56552</v>
      </c>
    </row>
    <row r="56613" spans="1:2" ht="20" customHeight="1" x14ac:dyDescent="0.2">
      <c r="A56613" t="s">
        <v>56164</v>
      </c>
      <c r="B56613" t="s">
        <v>56552</v>
      </c>
    </row>
    <row r="56614" spans="1:2" ht="20" customHeight="1" x14ac:dyDescent="0.2">
      <c r="A56614" t="s">
        <v>56165</v>
      </c>
      <c r="B56614" t="s">
        <v>56552</v>
      </c>
    </row>
    <row r="56615" spans="1:2" ht="20" customHeight="1" x14ac:dyDescent="0.2">
      <c r="A56615" t="s">
        <v>56166</v>
      </c>
      <c r="B56615" t="s">
        <v>56552</v>
      </c>
    </row>
    <row r="56616" spans="1:2" ht="20" customHeight="1" x14ac:dyDescent="0.2">
      <c r="A56616" t="s">
        <v>56167</v>
      </c>
      <c r="B56616" t="s">
        <v>56552</v>
      </c>
    </row>
    <row r="56617" spans="1:2" ht="20" customHeight="1" x14ac:dyDescent="0.2">
      <c r="A56617" t="s">
        <v>56168</v>
      </c>
      <c r="B56617" t="s">
        <v>56552</v>
      </c>
    </row>
    <row r="56618" spans="1:2" ht="20" customHeight="1" x14ac:dyDescent="0.2">
      <c r="A56618" t="s">
        <v>56169</v>
      </c>
      <c r="B56618" t="s">
        <v>56552</v>
      </c>
    </row>
    <row r="56619" spans="1:2" ht="20" customHeight="1" x14ac:dyDescent="0.2">
      <c r="A56619" t="s">
        <v>56170</v>
      </c>
      <c r="B56619" t="s">
        <v>56552</v>
      </c>
    </row>
    <row r="56620" spans="1:2" ht="20" customHeight="1" x14ac:dyDescent="0.2">
      <c r="A56620" t="s">
        <v>56171</v>
      </c>
      <c r="B56620" t="s">
        <v>56552</v>
      </c>
    </row>
    <row r="56621" spans="1:2" ht="20" customHeight="1" x14ac:dyDescent="0.2">
      <c r="A56621" t="s">
        <v>56172</v>
      </c>
      <c r="B56621" t="s">
        <v>56552</v>
      </c>
    </row>
    <row r="56622" spans="1:2" ht="20" customHeight="1" x14ac:dyDescent="0.2">
      <c r="A56622" t="s">
        <v>56173</v>
      </c>
      <c r="B56622" t="s">
        <v>56552</v>
      </c>
    </row>
    <row r="56623" spans="1:2" ht="20" customHeight="1" x14ac:dyDescent="0.2">
      <c r="A56623" t="s">
        <v>56174</v>
      </c>
      <c r="B56623" t="s">
        <v>56552</v>
      </c>
    </row>
    <row r="56624" spans="1:2" ht="20" customHeight="1" x14ac:dyDescent="0.2">
      <c r="A56624" t="s">
        <v>56175</v>
      </c>
      <c r="B56624" t="s">
        <v>56552</v>
      </c>
    </row>
    <row r="56625" spans="1:2" ht="20" customHeight="1" x14ac:dyDescent="0.2">
      <c r="A56625" t="s">
        <v>56176</v>
      </c>
      <c r="B56625" t="s">
        <v>56552</v>
      </c>
    </row>
    <row r="56626" spans="1:2" ht="20" customHeight="1" x14ac:dyDescent="0.2">
      <c r="A56626" t="s">
        <v>56177</v>
      </c>
      <c r="B56626" t="s">
        <v>56552</v>
      </c>
    </row>
    <row r="56627" spans="1:2" ht="20" customHeight="1" x14ac:dyDescent="0.2">
      <c r="A56627" t="s">
        <v>56178</v>
      </c>
      <c r="B56627" t="s">
        <v>56552</v>
      </c>
    </row>
    <row r="56628" spans="1:2" ht="20" customHeight="1" x14ac:dyDescent="0.2">
      <c r="A56628" t="s">
        <v>56179</v>
      </c>
      <c r="B56628" t="s">
        <v>56552</v>
      </c>
    </row>
    <row r="56629" spans="1:2" ht="20" customHeight="1" x14ac:dyDescent="0.2">
      <c r="A56629" t="s">
        <v>56180</v>
      </c>
      <c r="B56629" t="s">
        <v>56552</v>
      </c>
    </row>
    <row r="56630" spans="1:2" ht="20" customHeight="1" x14ac:dyDescent="0.2">
      <c r="A56630" t="s">
        <v>56181</v>
      </c>
      <c r="B56630" t="s">
        <v>56552</v>
      </c>
    </row>
    <row r="56631" spans="1:2" ht="20" customHeight="1" x14ac:dyDescent="0.2">
      <c r="A56631" t="s">
        <v>56182</v>
      </c>
      <c r="B56631" t="s">
        <v>56552</v>
      </c>
    </row>
    <row r="56632" spans="1:2" ht="20" customHeight="1" x14ac:dyDescent="0.2">
      <c r="A56632" t="s">
        <v>56183</v>
      </c>
      <c r="B56632" t="s">
        <v>56552</v>
      </c>
    </row>
    <row r="56633" spans="1:2" ht="20" customHeight="1" x14ac:dyDescent="0.2">
      <c r="A56633" t="s">
        <v>56184</v>
      </c>
      <c r="B56633" t="s">
        <v>56552</v>
      </c>
    </row>
    <row r="56634" spans="1:2" ht="20" customHeight="1" x14ac:dyDescent="0.2">
      <c r="A56634" t="s">
        <v>56185</v>
      </c>
      <c r="B56634" t="s">
        <v>56552</v>
      </c>
    </row>
    <row r="56635" spans="1:2" ht="20" customHeight="1" x14ac:dyDescent="0.2">
      <c r="A56635" t="s">
        <v>56186</v>
      </c>
      <c r="B56635" t="s">
        <v>56552</v>
      </c>
    </row>
    <row r="56636" spans="1:2" ht="20" customHeight="1" x14ac:dyDescent="0.2">
      <c r="A56636" t="s">
        <v>56187</v>
      </c>
      <c r="B56636" t="s">
        <v>56552</v>
      </c>
    </row>
    <row r="56637" spans="1:2" ht="20" customHeight="1" x14ac:dyDescent="0.2">
      <c r="A56637" t="s">
        <v>56188</v>
      </c>
      <c r="B56637" t="s">
        <v>56552</v>
      </c>
    </row>
    <row r="56638" spans="1:2" ht="20" customHeight="1" x14ac:dyDescent="0.2">
      <c r="A56638" t="s">
        <v>56189</v>
      </c>
      <c r="B56638" t="s">
        <v>56552</v>
      </c>
    </row>
    <row r="56639" spans="1:2" ht="20" customHeight="1" x14ac:dyDescent="0.2">
      <c r="A56639" t="s">
        <v>56190</v>
      </c>
      <c r="B56639" t="s">
        <v>56552</v>
      </c>
    </row>
    <row r="56640" spans="1:2" ht="20" customHeight="1" x14ac:dyDescent="0.2">
      <c r="A56640" t="s">
        <v>56191</v>
      </c>
      <c r="B56640" t="s">
        <v>56552</v>
      </c>
    </row>
    <row r="56641" spans="1:2" ht="20" customHeight="1" x14ac:dyDescent="0.2">
      <c r="A56641" t="s">
        <v>56192</v>
      </c>
      <c r="B56641" t="s">
        <v>56552</v>
      </c>
    </row>
    <row r="56642" spans="1:2" ht="20" customHeight="1" x14ac:dyDescent="0.2">
      <c r="A56642" t="s">
        <v>56193</v>
      </c>
      <c r="B56642" t="s">
        <v>56552</v>
      </c>
    </row>
    <row r="56643" spans="1:2" ht="20" customHeight="1" x14ac:dyDescent="0.2">
      <c r="A56643" t="s">
        <v>56194</v>
      </c>
      <c r="B56643" t="s">
        <v>56552</v>
      </c>
    </row>
    <row r="56644" spans="1:2" ht="20" customHeight="1" x14ac:dyDescent="0.2">
      <c r="A56644" t="s">
        <v>56195</v>
      </c>
      <c r="B56644" t="s">
        <v>56552</v>
      </c>
    </row>
    <row r="56645" spans="1:2" ht="20" customHeight="1" x14ac:dyDescent="0.2">
      <c r="A56645" t="s">
        <v>56196</v>
      </c>
      <c r="B56645" t="s">
        <v>56552</v>
      </c>
    </row>
    <row r="56646" spans="1:2" ht="20" customHeight="1" x14ac:dyDescent="0.2">
      <c r="A56646" t="s">
        <v>56197</v>
      </c>
      <c r="B56646" t="s">
        <v>56552</v>
      </c>
    </row>
    <row r="56647" spans="1:2" ht="20" customHeight="1" x14ac:dyDescent="0.2">
      <c r="A56647" t="s">
        <v>56198</v>
      </c>
      <c r="B56647" t="s">
        <v>56552</v>
      </c>
    </row>
    <row r="56648" spans="1:2" ht="20" customHeight="1" x14ac:dyDescent="0.2">
      <c r="A56648" t="s">
        <v>56199</v>
      </c>
      <c r="B56648" t="s">
        <v>56552</v>
      </c>
    </row>
    <row r="56649" spans="1:2" ht="20" customHeight="1" x14ac:dyDescent="0.2">
      <c r="A56649" t="s">
        <v>56200</v>
      </c>
      <c r="B56649" t="s">
        <v>56552</v>
      </c>
    </row>
    <row r="56650" spans="1:2" ht="20" customHeight="1" x14ac:dyDescent="0.2">
      <c r="A56650" t="s">
        <v>56201</v>
      </c>
      <c r="B56650" t="s">
        <v>56552</v>
      </c>
    </row>
    <row r="56651" spans="1:2" ht="20" customHeight="1" x14ac:dyDescent="0.2">
      <c r="A56651" t="s">
        <v>56202</v>
      </c>
      <c r="B56651" t="s">
        <v>56552</v>
      </c>
    </row>
    <row r="56652" spans="1:2" ht="20" customHeight="1" x14ac:dyDescent="0.2">
      <c r="A56652" t="s">
        <v>56203</v>
      </c>
      <c r="B56652" t="s">
        <v>56552</v>
      </c>
    </row>
    <row r="56653" spans="1:2" ht="20" customHeight="1" x14ac:dyDescent="0.2">
      <c r="A56653" t="s">
        <v>56204</v>
      </c>
      <c r="B56653" t="s">
        <v>56552</v>
      </c>
    </row>
    <row r="56654" spans="1:2" ht="20" customHeight="1" x14ac:dyDescent="0.2">
      <c r="A56654" t="s">
        <v>56205</v>
      </c>
      <c r="B56654" t="s">
        <v>56552</v>
      </c>
    </row>
    <row r="56655" spans="1:2" ht="20" customHeight="1" x14ac:dyDescent="0.2">
      <c r="A56655" t="s">
        <v>56206</v>
      </c>
      <c r="B56655" t="s">
        <v>56552</v>
      </c>
    </row>
    <row r="56656" spans="1:2" ht="20" customHeight="1" x14ac:dyDescent="0.2">
      <c r="A56656" t="s">
        <v>56207</v>
      </c>
      <c r="B56656" t="s">
        <v>56552</v>
      </c>
    </row>
    <row r="56657" spans="1:2" ht="20" customHeight="1" x14ac:dyDescent="0.2">
      <c r="A56657" t="s">
        <v>56208</v>
      </c>
      <c r="B56657" t="s">
        <v>56552</v>
      </c>
    </row>
    <row r="56658" spans="1:2" ht="20" customHeight="1" x14ac:dyDescent="0.2">
      <c r="A56658" t="s">
        <v>56209</v>
      </c>
      <c r="B56658" t="s">
        <v>56552</v>
      </c>
    </row>
    <row r="56659" spans="1:2" ht="20" customHeight="1" x14ac:dyDescent="0.2">
      <c r="A56659" t="s">
        <v>56210</v>
      </c>
      <c r="B56659" t="s">
        <v>56552</v>
      </c>
    </row>
    <row r="56660" spans="1:2" ht="20" customHeight="1" x14ac:dyDescent="0.2">
      <c r="A56660" t="s">
        <v>56211</v>
      </c>
      <c r="B56660" t="s">
        <v>56552</v>
      </c>
    </row>
    <row r="56661" spans="1:2" ht="20" customHeight="1" x14ac:dyDescent="0.2">
      <c r="A56661" t="s">
        <v>56212</v>
      </c>
      <c r="B56661" t="s">
        <v>56552</v>
      </c>
    </row>
    <row r="56662" spans="1:2" ht="20" customHeight="1" x14ac:dyDescent="0.2">
      <c r="A56662" t="s">
        <v>56213</v>
      </c>
      <c r="B56662" t="s">
        <v>56552</v>
      </c>
    </row>
    <row r="56663" spans="1:2" ht="20" customHeight="1" x14ac:dyDescent="0.2">
      <c r="A56663" t="s">
        <v>56214</v>
      </c>
      <c r="B56663" t="s">
        <v>56552</v>
      </c>
    </row>
    <row r="56664" spans="1:2" ht="20" customHeight="1" x14ac:dyDescent="0.2">
      <c r="A56664" t="s">
        <v>56215</v>
      </c>
      <c r="B56664" t="s">
        <v>56552</v>
      </c>
    </row>
    <row r="56665" spans="1:2" ht="20" customHeight="1" x14ac:dyDescent="0.2">
      <c r="A56665" t="s">
        <v>56216</v>
      </c>
      <c r="B56665" t="s">
        <v>56552</v>
      </c>
    </row>
    <row r="56666" spans="1:2" ht="20" customHeight="1" x14ac:dyDescent="0.2">
      <c r="A56666" t="s">
        <v>56217</v>
      </c>
      <c r="B56666" t="s">
        <v>56552</v>
      </c>
    </row>
    <row r="56667" spans="1:2" ht="20" customHeight="1" x14ac:dyDescent="0.2">
      <c r="A56667" t="s">
        <v>56218</v>
      </c>
      <c r="B56667" t="s">
        <v>56552</v>
      </c>
    </row>
    <row r="56668" spans="1:2" ht="20" customHeight="1" x14ac:dyDescent="0.2">
      <c r="A56668" t="s">
        <v>28531</v>
      </c>
      <c r="B56668" t="s">
        <v>56552</v>
      </c>
    </row>
    <row r="56669" spans="1:2" ht="20" customHeight="1" x14ac:dyDescent="0.2">
      <c r="A56669" t="s">
        <v>56219</v>
      </c>
      <c r="B56669" t="s">
        <v>56552</v>
      </c>
    </row>
    <row r="56670" spans="1:2" ht="20" customHeight="1" x14ac:dyDescent="0.2">
      <c r="A56670" t="s">
        <v>56220</v>
      </c>
      <c r="B56670" t="s">
        <v>56552</v>
      </c>
    </row>
    <row r="56671" spans="1:2" ht="20" customHeight="1" x14ac:dyDescent="0.2">
      <c r="A56671" t="s">
        <v>56221</v>
      </c>
      <c r="B56671" t="s">
        <v>56552</v>
      </c>
    </row>
    <row r="56672" spans="1:2" ht="20" customHeight="1" x14ac:dyDescent="0.2">
      <c r="A56672" t="s">
        <v>56222</v>
      </c>
      <c r="B56672" t="s">
        <v>56552</v>
      </c>
    </row>
    <row r="56673" spans="1:2" ht="20" customHeight="1" x14ac:dyDescent="0.2">
      <c r="A56673" t="s">
        <v>56223</v>
      </c>
      <c r="B56673" t="s">
        <v>56552</v>
      </c>
    </row>
    <row r="56674" spans="1:2" ht="20" customHeight="1" x14ac:dyDescent="0.2">
      <c r="A56674" t="s">
        <v>56224</v>
      </c>
      <c r="B56674" t="s">
        <v>56552</v>
      </c>
    </row>
    <row r="56675" spans="1:2" ht="20" customHeight="1" x14ac:dyDescent="0.2">
      <c r="A56675" t="s">
        <v>56225</v>
      </c>
      <c r="B56675" t="s">
        <v>56552</v>
      </c>
    </row>
    <row r="56676" spans="1:2" ht="20" customHeight="1" x14ac:dyDescent="0.2">
      <c r="A56676" t="s">
        <v>56226</v>
      </c>
      <c r="B56676" t="s">
        <v>56552</v>
      </c>
    </row>
    <row r="56677" spans="1:2" ht="20" customHeight="1" x14ac:dyDescent="0.2">
      <c r="A56677" t="s">
        <v>56227</v>
      </c>
      <c r="B56677" t="s">
        <v>56552</v>
      </c>
    </row>
    <row r="56678" spans="1:2" ht="20" customHeight="1" x14ac:dyDescent="0.2">
      <c r="A56678" t="s">
        <v>56228</v>
      </c>
      <c r="B56678" t="s">
        <v>56552</v>
      </c>
    </row>
    <row r="56679" spans="1:2" ht="20" customHeight="1" x14ac:dyDescent="0.2">
      <c r="A56679" t="s">
        <v>56229</v>
      </c>
      <c r="B56679" t="s">
        <v>56552</v>
      </c>
    </row>
    <row r="56680" spans="1:2" ht="20" customHeight="1" x14ac:dyDescent="0.2">
      <c r="A56680" t="s">
        <v>56230</v>
      </c>
      <c r="B56680" t="s">
        <v>56552</v>
      </c>
    </row>
    <row r="56681" spans="1:2" ht="20" customHeight="1" x14ac:dyDescent="0.2">
      <c r="A56681" t="s">
        <v>56231</v>
      </c>
      <c r="B56681" t="s">
        <v>56552</v>
      </c>
    </row>
    <row r="56682" spans="1:2" ht="20" customHeight="1" x14ac:dyDescent="0.2">
      <c r="A56682" t="s">
        <v>28645</v>
      </c>
      <c r="B56682" t="s">
        <v>56552</v>
      </c>
    </row>
    <row r="56683" spans="1:2" ht="20" customHeight="1" x14ac:dyDescent="0.2">
      <c r="A56683" t="s">
        <v>56232</v>
      </c>
      <c r="B56683" t="s">
        <v>56552</v>
      </c>
    </row>
    <row r="56684" spans="1:2" ht="20" customHeight="1" x14ac:dyDescent="0.2">
      <c r="A56684" t="s">
        <v>56233</v>
      </c>
      <c r="B56684" t="s">
        <v>56552</v>
      </c>
    </row>
    <row r="56685" spans="1:2" ht="20" customHeight="1" x14ac:dyDescent="0.2">
      <c r="A56685" t="s">
        <v>56234</v>
      </c>
      <c r="B56685" t="s">
        <v>56552</v>
      </c>
    </row>
    <row r="56686" spans="1:2" ht="20" customHeight="1" x14ac:dyDescent="0.2">
      <c r="A56686" t="s">
        <v>56235</v>
      </c>
      <c r="B56686" t="s">
        <v>56552</v>
      </c>
    </row>
    <row r="56687" spans="1:2" ht="20" customHeight="1" x14ac:dyDescent="0.2">
      <c r="A56687" t="s">
        <v>56236</v>
      </c>
      <c r="B56687" t="s">
        <v>56552</v>
      </c>
    </row>
    <row r="56688" spans="1:2" ht="20" customHeight="1" x14ac:dyDescent="0.2">
      <c r="A56688" t="s">
        <v>56237</v>
      </c>
      <c r="B56688" t="s">
        <v>56552</v>
      </c>
    </row>
    <row r="56689" spans="1:2" ht="20" customHeight="1" x14ac:dyDescent="0.2">
      <c r="A56689" t="s">
        <v>56238</v>
      </c>
      <c r="B56689" t="s">
        <v>56552</v>
      </c>
    </row>
    <row r="56690" spans="1:2" ht="20" customHeight="1" x14ac:dyDescent="0.2">
      <c r="A56690" t="s">
        <v>56239</v>
      </c>
      <c r="B56690" t="s">
        <v>56552</v>
      </c>
    </row>
    <row r="56691" spans="1:2" ht="20" customHeight="1" x14ac:dyDescent="0.2">
      <c r="A56691" t="s">
        <v>56240</v>
      </c>
      <c r="B56691" t="s">
        <v>56552</v>
      </c>
    </row>
    <row r="56692" spans="1:2" ht="20" customHeight="1" x14ac:dyDescent="0.2">
      <c r="A56692" t="s">
        <v>56241</v>
      </c>
      <c r="B56692" t="s">
        <v>56552</v>
      </c>
    </row>
    <row r="56693" spans="1:2" ht="20" customHeight="1" x14ac:dyDescent="0.2">
      <c r="A56693" t="s">
        <v>56242</v>
      </c>
      <c r="B56693" t="s">
        <v>56552</v>
      </c>
    </row>
    <row r="56694" spans="1:2" ht="20" customHeight="1" x14ac:dyDescent="0.2">
      <c r="A56694" t="s">
        <v>56243</v>
      </c>
      <c r="B56694" t="s">
        <v>56552</v>
      </c>
    </row>
    <row r="56695" spans="1:2" ht="20" customHeight="1" x14ac:dyDescent="0.2">
      <c r="A56695" t="s">
        <v>56244</v>
      </c>
      <c r="B56695" t="s">
        <v>56552</v>
      </c>
    </row>
    <row r="56696" spans="1:2" ht="20" customHeight="1" x14ac:dyDescent="0.2">
      <c r="A56696" t="s">
        <v>56245</v>
      </c>
      <c r="B56696" t="s">
        <v>56552</v>
      </c>
    </row>
    <row r="56697" spans="1:2" ht="20" customHeight="1" x14ac:dyDescent="0.2">
      <c r="A56697" t="s">
        <v>56246</v>
      </c>
      <c r="B56697" t="s">
        <v>56552</v>
      </c>
    </row>
    <row r="56698" spans="1:2" ht="20" customHeight="1" x14ac:dyDescent="0.2">
      <c r="A56698" t="s">
        <v>56247</v>
      </c>
      <c r="B56698" t="s">
        <v>56552</v>
      </c>
    </row>
    <row r="56699" spans="1:2" ht="20" customHeight="1" x14ac:dyDescent="0.2">
      <c r="A56699" t="s">
        <v>56248</v>
      </c>
      <c r="B56699" t="s">
        <v>56552</v>
      </c>
    </row>
    <row r="56700" spans="1:2" ht="20" customHeight="1" x14ac:dyDescent="0.2">
      <c r="A56700" t="s">
        <v>56249</v>
      </c>
      <c r="B56700" t="s">
        <v>56552</v>
      </c>
    </row>
    <row r="56701" spans="1:2" ht="20" customHeight="1" x14ac:dyDescent="0.2">
      <c r="A56701" t="s">
        <v>56250</v>
      </c>
      <c r="B56701" t="s">
        <v>56552</v>
      </c>
    </row>
    <row r="56702" spans="1:2" ht="20" customHeight="1" x14ac:dyDescent="0.2">
      <c r="A56702" t="s">
        <v>56251</v>
      </c>
      <c r="B56702" t="s">
        <v>56552</v>
      </c>
    </row>
    <row r="56703" spans="1:2" ht="20" customHeight="1" x14ac:dyDescent="0.2">
      <c r="A56703" t="s">
        <v>56252</v>
      </c>
      <c r="B56703" t="s">
        <v>56552</v>
      </c>
    </row>
    <row r="56704" spans="1:2" ht="20" customHeight="1" x14ac:dyDescent="0.2">
      <c r="A56704" t="s">
        <v>56253</v>
      </c>
      <c r="B56704" t="s">
        <v>56552</v>
      </c>
    </row>
    <row r="56705" spans="1:2" ht="20" customHeight="1" x14ac:dyDescent="0.2">
      <c r="A56705" t="s">
        <v>56254</v>
      </c>
      <c r="B56705" t="s">
        <v>56552</v>
      </c>
    </row>
    <row r="56706" spans="1:2" ht="20" customHeight="1" x14ac:dyDescent="0.2">
      <c r="A56706" t="s">
        <v>56255</v>
      </c>
      <c r="B56706" t="s">
        <v>56552</v>
      </c>
    </row>
    <row r="56707" spans="1:2" ht="20" customHeight="1" x14ac:dyDescent="0.2">
      <c r="A56707" t="s">
        <v>56256</v>
      </c>
      <c r="B56707" t="s">
        <v>56552</v>
      </c>
    </row>
    <row r="56708" spans="1:2" ht="20" customHeight="1" x14ac:dyDescent="0.2">
      <c r="A56708" t="s">
        <v>56257</v>
      </c>
      <c r="B56708" t="s">
        <v>56552</v>
      </c>
    </row>
    <row r="56709" spans="1:2" ht="20" customHeight="1" x14ac:dyDescent="0.2">
      <c r="A56709" t="s">
        <v>56258</v>
      </c>
      <c r="B56709" t="s">
        <v>56552</v>
      </c>
    </row>
    <row r="56710" spans="1:2" ht="20" customHeight="1" x14ac:dyDescent="0.2">
      <c r="A56710" t="s">
        <v>56259</v>
      </c>
      <c r="B56710" t="s">
        <v>56552</v>
      </c>
    </row>
    <row r="56711" spans="1:2" ht="20" customHeight="1" x14ac:dyDescent="0.2">
      <c r="A56711" t="s">
        <v>56260</v>
      </c>
      <c r="B56711" t="s">
        <v>56552</v>
      </c>
    </row>
    <row r="56712" spans="1:2" ht="20" customHeight="1" x14ac:dyDescent="0.2">
      <c r="A56712" t="s">
        <v>56261</v>
      </c>
      <c r="B56712" t="s">
        <v>56552</v>
      </c>
    </row>
    <row r="56713" spans="1:2" ht="20" customHeight="1" x14ac:dyDescent="0.2">
      <c r="A56713" t="s">
        <v>56262</v>
      </c>
      <c r="B56713" t="s">
        <v>56552</v>
      </c>
    </row>
    <row r="56714" spans="1:2" ht="20" customHeight="1" x14ac:dyDescent="0.2">
      <c r="A56714" t="s">
        <v>56263</v>
      </c>
      <c r="B56714" t="s">
        <v>56552</v>
      </c>
    </row>
    <row r="56715" spans="1:2" ht="20" customHeight="1" x14ac:dyDescent="0.2">
      <c r="A56715" t="s">
        <v>56264</v>
      </c>
      <c r="B56715" t="s">
        <v>56552</v>
      </c>
    </row>
    <row r="56716" spans="1:2" ht="20" customHeight="1" x14ac:dyDescent="0.2">
      <c r="A56716" t="s">
        <v>56265</v>
      </c>
      <c r="B56716" t="s">
        <v>56552</v>
      </c>
    </row>
    <row r="56717" spans="1:2" ht="20" customHeight="1" x14ac:dyDescent="0.2">
      <c r="A56717" t="s">
        <v>56266</v>
      </c>
      <c r="B56717" t="s">
        <v>56552</v>
      </c>
    </row>
    <row r="56718" spans="1:2" ht="20" customHeight="1" x14ac:dyDescent="0.2">
      <c r="A56718" t="s">
        <v>56267</v>
      </c>
      <c r="B56718" t="s">
        <v>56552</v>
      </c>
    </row>
    <row r="56719" spans="1:2" ht="20" customHeight="1" x14ac:dyDescent="0.2">
      <c r="A56719" t="s">
        <v>56268</v>
      </c>
      <c r="B56719" t="s">
        <v>56552</v>
      </c>
    </row>
    <row r="56720" spans="1:2" ht="20" customHeight="1" x14ac:dyDescent="0.2">
      <c r="A56720" t="s">
        <v>56269</v>
      </c>
      <c r="B56720" t="s">
        <v>56552</v>
      </c>
    </row>
    <row r="56721" spans="1:2" ht="20" customHeight="1" x14ac:dyDescent="0.2">
      <c r="A56721" t="s">
        <v>56270</v>
      </c>
      <c r="B56721" t="s">
        <v>56552</v>
      </c>
    </row>
    <row r="56722" spans="1:2" ht="20" customHeight="1" x14ac:dyDescent="0.2">
      <c r="A56722" t="s">
        <v>56271</v>
      </c>
      <c r="B56722" t="s">
        <v>56552</v>
      </c>
    </row>
    <row r="56723" spans="1:2" ht="20" customHeight="1" x14ac:dyDescent="0.2">
      <c r="A56723" t="s">
        <v>56272</v>
      </c>
      <c r="B56723" t="s">
        <v>56552</v>
      </c>
    </row>
    <row r="56724" spans="1:2" ht="20" customHeight="1" x14ac:dyDescent="0.2">
      <c r="A56724" t="s">
        <v>56273</v>
      </c>
      <c r="B56724" t="s">
        <v>56552</v>
      </c>
    </row>
    <row r="56725" spans="1:2" ht="20" customHeight="1" x14ac:dyDescent="0.2">
      <c r="A56725" t="s">
        <v>56274</v>
      </c>
      <c r="B56725" t="s">
        <v>56552</v>
      </c>
    </row>
    <row r="56726" spans="1:2" ht="20" customHeight="1" x14ac:dyDescent="0.2">
      <c r="A56726" t="s">
        <v>56275</v>
      </c>
      <c r="B56726" t="s">
        <v>56552</v>
      </c>
    </row>
    <row r="56727" spans="1:2" ht="20" customHeight="1" x14ac:dyDescent="0.2">
      <c r="A56727" t="s">
        <v>56276</v>
      </c>
      <c r="B56727" t="s">
        <v>56552</v>
      </c>
    </row>
    <row r="56728" spans="1:2" ht="20" customHeight="1" x14ac:dyDescent="0.2">
      <c r="A56728" t="s">
        <v>56277</v>
      </c>
      <c r="B56728" t="s">
        <v>56552</v>
      </c>
    </row>
    <row r="56729" spans="1:2" ht="20" customHeight="1" x14ac:dyDescent="0.2">
      <c r="A56729" t="s">
        <v>56278</v>
      </c>
      <c r="B56729" t="s">
        <v>56552</v>
      </c>
    </row>
    <row r="56730" spans="1:2" ht="20" customHeight="1" x14ac:dyDescent="0.2">
      <c r="A56730" t="s">
        <v>56279</v>
      </c>
      <c r="B56730" t="s">
        <v>56552</v>
      </c>
    </row>
    <row r="56731" spans="1:2" ht="20" customHeight="1" x14ac:dyDescent="0.2">
      <c r="A56731" t="s">
        <v>56280</v>
      </c>
      <c r="B56731" t="s">
        <v>56552</v>
      </c>
    </row>
    <row r="56732" spans="1:2" ht="20" customHeight="1" x14ac:dyDescent="0.2">
      <c r="A56732" t="s">
        <v>56281</v>
      </c>
      <c r="B56732" t="s">
        <v>56552</v>
      </c>
    </row>
    <row r="56733" spans="1:2" ht="20" customHeight="1" x14ac:dyDescent="0.2">
      <c r="A56733" t="s">
        <v>56282</v>
      </c>
      <c r="B56733" t="s">
        <v>56552</v>
      </c>
    </row>
    <row r="56734" spans="1:2" ht="20" customHeight="1" x14ac:dyDescent="0.2">
      <c r="A56734" t="s">
        <v>56283</v>
      </c>
      <c r="B56734" t="s">
        <v>56552</v>
      </c>
    </row>
    <row r="56735" spans="1:2" ht="20" customHeight="1" x14ac:dyDescent="0.2">
      <c r="A56735" t="s">
        <v>56284</v>
      </c>
      <c r="B56735" t="s">
        <v>56552</v>
      </c>
    </row>
    <row r="56736" spans="1:2" ht="20" customHeight="1" x14ac:dyDescent="0.2">
      <c r="A56736" t="s">
        <v>56285</v>
      </c>
      <c r="B56736" t="s">
        <v>56552</v>
      </c>
    </row>
    <row r="56737" spans="1:2" ht="20" customHeight="1" x14ac:dyDescent="0.2">
      <c r="A56737" t="s">
        <v>56286</v>
      </c>
      <c r="B56737" t="s">
        <v>56552</v>
      </c>
    </row>
    <row r="56738" spans="1:2" ht="20" customHeight="1" x14ac:dyDescent="0.2">
      <c r="A56738" t="s">
        <v>56287</v>
      </c>
      <c r="B56738" t="s">
        <v>56552</v>
      </c>
    </row>
    <row r="56739" spans="1:2" ht="20" customHeight="1" x14ac:dyDescent="0.2">
      <c r="A56739" t="s">
        <v>56288</v>
      </c>
      <c r="B56739" t="s">
        <v>56552</v>
      </c>
    </row>
    <row r="56740" spans="1:2" ht="20" customHeight="1" x14ac:dyDescent="0.2">
      <c r="A56740" t="s">
        <v>56289</v>
      </c>
      <c r="B56740" t="s">
        <v>56552</v>
      </c>
    </row>
    <row r="56741" spans="1:2" ht="20" customHeight="1" x14ac:dyDescent="0.2">
      <c r="A56741" t="s">
        <v>56290</v>
      </c>
      <c r="B56741" t="s">
        <v>56552</v>
      </c>
    </row>
    <row r="56742" spans="1:2" ht="20" customHeight="1" x14ac:dyDescent="0.2">
      <c r="A56742" t="s">
        <v>56291</v>
      </c>
      <c r="B56742" t="s">
        <v>56552</v>
      </c>
    </row>
    <row r="56743" spans="1:2" ht="20" customHeight="1" x14ac:dyDescent="0.2">
      <c r="A56743" t="s">
        <v>56292</v>
      </c>
      <c r="B56743" t="s">
        <v>56552</v>
      </c>
    </row>
    <row r="56744" spans="1:2" ht="20" customHeight="1" x14ac:dyDescent="0.2">
      <c r="A56744" t="s">
        <v>56293</v>
      </c>
      <c r="B56744" t="s">
        <v>56552</v>
      </c>
    </row>
    <row r="56745" spans="1:2" ht="20" customHeight="1" x14ac:dyDescent="0.2">
      <c r="A56745" t="s">
        <v>56294</v>
      </c>
      <c r="B56745" t="s">
        <v>56552</v>
      </c>
    </row>
    <row r="56746" spans="1:2" ht="20" customHeight="1" x14ac:dyDescent="0.2">
      <c r="A56746" t="s">
        <v>56295</v>
      </c>
      <c r="B56746" t="s">
        <v>56552</v>
      </c>
    </row>
    <row r="56747" spans="1:2" ht="20" customHeight="1" x14ac:dyDescent="0.2">
      <c r="A56747" t="s">
        <v>56296</v>
      </c>
      <c r="B56747" t="s">
        <v>56552</v>
      </c>
    </row>
    <row r="56748" spans="1:2" ht="20" customHeight="1" x14ac:dyDescent="0.2">
      <c r="A56748" t="s">
        <v>56297</v>
      </c>
      <c r="B56748" t="s">
        <v>56552</v>
      </c>
    </row>
    <row r="56749" spans="1:2" ht="20" customHeight="1" x14ac:dyDescent="0.2">
      <c r="A56749" t="s">
        <v>56298</v>
      </c>
      <c r="B56749" t="s">
        <v>56552</v>
      </c>
    </row>
    <row r="56750" spans="1:2" ht="20" customHeight="1" x14ac:dyDescent="0.2">
      <c r="A56750" t="s">
        <v>56299</v>
      </c>
      <c r="B56750" t="s">
        <v>56552</v>
      </c>
    </row>
    <row r="56751" spans="1:2" ht="20" customHeight="1" x14ac:dyDescent="0.2">
      <c r="A56751" t="s">
        <v>28988</v>
      </c>
      <c r="B56751" t="s">
        <v>56552</v>
      </c>
    </row>
    <row r="56752" spans="1:2" ht="20" customHeight="1" x14ac:dyDescent="0.2">
      <c r="A56752" t="s">
        <v>28993</v>
      </c>
      <c r="B56752" t="s">
        <v>56552</v>
      </c>
    </row>
    <row r="56753" spans="1:2" ht="20" customHeight="1" x14ac:dyDescent="0.2">
      <c r="A56753" t="s">
        <v>56300</v>
      </c>
      <c r="B56753" t="s">
        <v>56552</v>
      </c>
    </row>
    <row r="56754" spans="1:2" ht="20" customHeight="1" x14ac:dyDescent="0.2">
      <c r="A56754" t="s">
        <v>56301</v>
      </c>
      <c r="B56754" t="s">
        <v>56552</v>
      </c>
    </row>
    <row r="56755" spans="1:2" ht="20" customHeight="1" x14ac:dyDescent="0.2">
      <c r="A56755" t="s">
        <v>56302</v>
      </c>
      <c r="B56755" t="s">
        <v>56552</v>
      </c>
    </row>
    <row r="56756" spans="1:2" ht="20" customHeight="1" x14ac:dyDescent="0.2">
      <c r="A56756" t="s">
        <v>56303</v>
      </c>
      <c r="B56756" t="s">
        <v>56552</v>
      </c>
    </row>
    <row r="56757" spans="1:2" ht="20" customHeight="1" x14ac:dyDescent="0.2">
      <c r="A56757" t="s">
        <v>56304</v>
      </c>
      <c r="B56757" t="s">
        <v>56552</v>
      </c>
    </row>
    <row r="56758" spans="1:2" ht="20" customHeight="1" x14ac:dyDescent="0.2">
      <c r="A56758" t="s">
        <v>56305</v>
      </c>
      <c r="B56758" t="s">
        <v>56552</v>
      </c>
    </row>
    <row r="56759" spans="1:2" ht="20" customHeight="1" x14ac:dyDescent="0.2">
      <c r="A56759" t="s">
        <v>56306</v>
      </c>
      <c r="B56759" t="s">
        <v>56552</v>
      </c>
    </row>
    <row r="56760" spans="1:2" ht="20" customHeight="1" x14ac:dyDescent="0.2">
      <c r="A56760" t="s">
        <v>56307</v>
      </c>
      <c r="B56760" t="s">
        <v>56552</v>
      </c>
    </row>
    <row r="56761" spans="1:2" ht="20" customHeight="1" x14ac:dyDescent="0.2">
      <c r="A56761" t="s">
        <v>56308</v>
      </c>
      <c r="B56761" t="s">
        <v>56552</v>
      </c>
    </row>
    <row r="56762" spans="1:2" ht="20" customHeight="1" x14ac:dyDescent="0.2">
      <c r="A56762" t="s">
        <v>56309</v>
      </c>
      <c r="B56762" t="s">
        <v>56552</v>
      </c>
    </row>
    <row r="56763" spans="1:2" ht="20" customHeight="1" x14ac:dyDescent="0.2">
      <c r="A56763" t="s">
        <v>56310</v>
      </c>
      <c r="B56763" t="s">
        <v>56552</v>
      </c>
    </row>
    <row r="56764" spans="1:2" ht="20" customHeight="1" x14ac:dyDescent="0.2">
      <c r="A56764" t="s">
        <v>56311</v>
      </c>
      <c r="B56764" t="s">
        <v>56552</v>
      </c>
    </row>
    <row r="56765" spans="1:2" ht="20" customHeight="1" x14ac:dyDescent="0.2">
      <c r="A56765" t="s">
        <v>56312</v>
      </c>
      <c r="B56765" t="s">
        <v>56552</v>
      </c>
    </row>
    <row r="56766" spans="1:2" ht="20" customHeight="1" x14ac:dyDescent="0.2">
      <c r="A56766" t="s">
        <v>56313</v>
      </c>
      <c r="B56766" t="s">
        <v>56552</v>
      </c>
    </row>
    <row r="56767" spans="1:2" ht="20" customHeight="1" x14ac:dyDescent="0.2">
      <c r="A56767" t="s">
        <v>56314</v>
      </c>
      <c r="B56767" t="s">
        <v>56552</v>
      </c>
    </row>
    <row r="56768" spans="1:2" ht="20" customHeight="1" x14ac:dyDescent="0.2">
      <c r="A56768" t="s">
        <v>29068</v>
      </c>
      <c r="B56768" t="s">
        <v>56552</v>
      </c>
    </row>
    <row r="56769" spans="1:2" ht="20" customHeight="1" x14ac:dyDescent="0.2">
      <c r="A56769" t="s">
        <v>56315</v>
      </c>
      <c r="B56769" t="s">
        <v>56552</v>
      </c>
    </row>
    <row r="56770" spans="1:2" ht="20" customHeight="1" x14ac:dyDescent="0.2">
      <c r="A56770" t="s">
        <v>56316</v>
      </c>
      <c r="B56770" t="s">
        <v>56552</v>
      </c>
    </row>
    <row r="56771" spans="1:2" ht="20" customHeight="1" x14ac:dyDescent="0.2">
      <c r="A56771" t="s">
        <v>56317</v>
      </c>
      <c r="B56771" t="s">
        <v>56552</v>
      </c>
    </row>
    <row r="56772" spans="1:2" ht="20" customHeight="1" x14ac:dyDescent="0.2">
      <c r="A56772" t="s">
        <v>32857</v>
      </c>
      <c r="B56772" t="s">
        <v>56552</v>
      </c>
    </row>
    <row r="56773" spans="1:2" ht="20" customHeight="1" x14ac:dyDescent="0.2">
      <c r="A56773" t="s">
        <v>56318</v>
      </c>
      <c r="B56773" t="s">
        <v>56552</v>
      </c>
    </row>
    <row r="56774" spans="1:2" ht="20" customHeight="1" x14ac:dyDescent="0.2">
      <c r="A56774" t="s">
        <v>56319</v>
      </c>
      <c r="B56774" t="s">
        <v>56552</v>
      </c>
    </row>
    <row r="56775" spans="1:2" ht="20" customHeight="1" x14ac:dyDescent="0.2">
      <c r="A56775" t="s">
        <v>56320</v>
      </c>
      <c r="B56775" t="s">
        <v>56552</v>
      </c>
    </row>
    <row r="56776" spans="1:2" ht="20" customHeight="1" x14ac:dyDescent="0.2">
      <c r="A56776" t="s">
        <v>56321</v>
      </c>
      <c r="B56776" t="s">
        <v>56552</v>
      </c>
    </row>
    <row r="56777" spans="1:2" ht="20" customHeight="1" x14ac:dyDescent="0.2">
      <c r="A56777" t="s">
        <v>56322</v>
      </c>
      <c r="B56777" t="s">
        <v>56552</v>
      </c>
    </row>
    <row r="56778" spans="1:2" ht="20" customHeight="1" x14ac:dyDescent="0.2">
      <c r="A56778" t="s">
        <v>56323</v>
      </c>
      <c r="B56778" t="s">
        <v>56552</v>
      </c>
    </row>
    <row r="56779" spans="1:2" ht="20" customHeight="1" x14ac:dyDescent="0.2">
      <c r="A56779" t="s">
        <v>56324</v>
      </c>
      <c r="B56779" t="s">
        <v>56552</v>
      </c>
    </row>
    <row r="56780" spans="1:2" ht="20" customHeight="1" x14ac:dyDescent="0.2">
      <c r="A56780" t="s">
        <v>56325</v>
      </c>
      <c r="B56780" t="s">
        <v>56552</v>
      </c>
    </row>
    <row r="56781" spans="1:2" ht="20" customHeight="1" x14ac:dyDescent="0.2">
      <c r="A56781" t="s">
        <v>56326</v>
      </c>
      <c r="B56781" t="s">
        <v>56552</v>
      </c>
    </row>
    <row r="56782" spans="1:2" ht="20" customHeight="1" x14ac:dyDescent="0.2">
      <c r="A56782" t="s">
        <v>56327</v>
      </c>
      <c r="B56782" t="s">
        <v>56552</v>
      </c>
    </row>
    <row r="56783" spans="1:2" ht="20" customHeight="1" x14ac:dyDescent="0.2">
      <c r="A56783" t="s">
        <v>56328</v>
      </c>
      <c r="B56783" t="s">
        <v>56552</v>
      </c>
    </row>
    <row r="56784" spans="1:2" ht="20" customHeight="1" x14ac:dyDescent="0.2">
      <c r="A56784" t="s">
        <v>56329</v>
      </c>
      <c r="B56784" t="s">
        <v>56552</v>
      </c>
    </row>
    <row r="56785" spans="1:2" ht="20" customHeight="1" x14ac:dyDescent="0.2">
      <c r="A56785" t="s">
        <v>56330</v>
      </c>
      <c r="B56785" t="s">
        <v>56552</v>
      </c>
    </row>
    <row r="56786" spans="1:2" ht="20" customHeight="1" x14ac:dyDescent="0.2">
      <c r="A56786" t="s">
        <v>56331</v>
      </c>
      <c r="B56786" t="s">
        <v>56552</v>
      </c>
    </row>
    <row r="56787" spans="1:2" ht="20" customHeight="1" x14ac:dyDescent="0.2">
      <c r="A56787" t="s">
        <v>56332</v>
      </c>
      <c r="B56787" t="s">
        <v>56552</v>
      </c>
    </row>
    <row r="56788" spans="1:2" ht="20" customHeight="1" x14ac:dyDescent="0.2">
      <c r="A56788" t="s">
        <v>56333</v>
      </c>
      <c r="B56788" t="s">
        <v>56552</v>
      </c>
    </row>
    <row r="56789" spans="1:2" ht="20" customHeight="1" x14ac:dyDescent="0.2">
      <c r="A56789" t="s">
        <v>56334</v>
      </c>
      <c r="B56789" t="s">
        <v>56552</v>
      </c>
    </row>
    <row r="56790" spans="1:2" ht="20" customHeight="1" x14ac:dyDescent="0.2">
      <c r="A56790" t="s">
        <v>56335</v>
      </c>
      <c r="B56790" t="s">
        <v>56552</v>
      </c>
    </row>
    <row r="56791" spans="1:2" ht="20" customHeight="1" x14ac:dyDescent="0.2">
      <c r="A56791" t="s">
        <v>56336</v>
      </c>
      <c r="B56791" t="s">
        <v>56552</v>
      </c>
    </row>
    <row r="56792" spans="1:2" ht="20" customHeight="1" x14ac:dyDescent="0.2">
      <c r="A56792" t="s">
        <v>56337</v>
      </c>
      <c r="B56792" t="s">
        <v>56552</v>
      </c>
    </row>
    <row r="56793" spans="1:2" ht="20" customHeight="1" x14ac:dyDescent="0.2">
      <c r="A56793" t="s">
        <v>56338</v>
      </c>
      <c r="B56793" t="s">
        <v>56552</v>
      </c>
    </row>
    <row r="56794" spans="1:2" ht="20" customHeight="1" x14ac:dyDescent="0.2">
      <c r="A56794" t="s">
        <v>56339</v>
      </c>
      <c r="B56794" t="s">
        <v>56552</v>
      </c>
    </row>
    <row r="56795" spans="1:2" ht="20" customHeight="1" x14ac:dyDescent="0.2">
      <c r="A56795" t="s">
        <v>56340</v>
      </c>
      <c r="B56795" t="s">
        <v>56552</v>
      </c>
    </row>
    <row r="56796" spans="1:2" ht="20" customHeight="1" x14ac:dyDescent="0.2">
      <c r="A56796" t="s">
        <v>56341</v>
      </c>
      <c r="B56796" t="s">
        <v>56552</v>
      </c>
    </row>
    <row r="56797" spans="1:2" ht="20" customHeight="1" x14ac:dyDescent="0.2">
      <c r="A56797" t="s">
        <v>56342</v>
      </c>
      <c r="B56797" t="s">
        <v>56552</v>
      </c>
    </row>
    <row r="56798" spans="1:2" ht="20" customHeight="1" x14ac:dyDescent="0.2">
      <c r="A56798" t="s">
        <v>56343</v>
      </c>
      <c r="B56798" t="s">
        <v>56552</v>
      </c>
    </row>
    <row r="56799" spans="1:2" ht="20" customHeight="1" x14ac:dyDescent="0.2">
      <c r="A56799" t="s">
        <v>56344</v>
      </c>
      <c r="B56799" t="s">
        <v>56552</v>
      </c>
    </row>
    <row r="56800" spans="1:2" ht="20" customHeight="1" x14ac:dyDescent="0.2">
      <c r="A56800" t="s">
        <v>56345</v>
      </c>
      <c r="B56800" t="s">
        <v>56552</v>
      </c>
    </row>
    <row r="56801" spans="1:2" ht="20" customHeight="1" x14ac:dyDescent="0.2">
      <c r="A56801" t="s">
        <v>56346</v>
      </c>
      <c r="B56801" t="s">
        <v>56552</v>
      </c>
    </row>
    <row r="56802" spans="1:2" ht="20" customHeight="1" x14ac:dyDescent="0.2">
      <c r="A56802" t="s">
        <v>56347</v>
      </c>
      <c r="B56802" t="s">
        <v>56552</v>
      </c>
    </row>
    <row r="56803" spans="1:2" ht="20" customHeight="1" x14ac:dyDescent="0.2">
      <c r="A56803" t="s">
        <v>56348</v>
      </c>
      <c r="B56803" t="s">
        <v>56552</v>
      </c>
    </row>
    <row r="56804" spans="1:2" ht="20" customHeight="1" x14ac:dyDescent="0.2">
      <c r="A56804" t="s">
        <v>56349</v>
      </c>
      <c r="B56804" t="s">
        <v>56552</v>
      </c>
    </row>
    <row r="56805" spans="1:2" ht="20" customHeight="1" x14ac:dyDescent="0.2">
      <c r="A56805" t="s">
        <v>56350</v>
      </c>
      <c r="B56805" t="s">
        <v>56552</v>
      </c>
    </row>
    <row r="56806" spans="1:2" ht="20" customHeight="1" x14ac:dyDescent="0.2">
      <c r="A56806" t="s">
        <v>56351</v>
      </c>
      <c r="B56806" t="s">
        <v>56552</v>
      </c>
    </row>
    <row r="56807" spans="1:2" ht="20" customHeight="1" x14ac:dyDescent="0.2">
      <c r="A56807" t="s">
        <v>56352</v>
      </c>
      <c r="B56807" t="s">
        <v>56552</v>
      </c>
    </row>
    <row r="56808" spans="1:2" ht="20" customHeight="1" x14ac:dyDescent="0.2">
      <c r="A56808" t="s">
        <v>56353</v>
      </c>
      <c r="B56808" t="s">
        <v>56552</v>
      </c>
    </row>
    <row r="56809" spans="1:2" ht="20" customHeight="1" x14ac:dyDescent="0.2">
      <c r="A56809" t="s">
        <v>56354</v>
      </c>
      <c r="B56809" t="s">
        <v>56552</v>
      </c>
    </row>
    <row r="56810" spans="1:2" ht="20" customHeight="1" x14ac:dyDescent="0.2">
      <c r="A56810" t="s">
        <v>56355</v>
      </c>
      <c r="B56810" t="s">
        <v>56552</v>
      </c>
    </row>
    <row r="56811" spans="1:2" ht="20" customHeight="1" x14ac:dyDescent="0.2">
      <c r="A56811" t="s">
        <v>56356</v>
      </c>
      <c r="B56811" t="s">
        <v>56552</v>
      </c>
    </row>
    <row r="56812" spans="1:2" ht="20" customHeight="1" x14ac:dyDescent="0.2">
      <c r="A56812" t="s">
        <v>56357</v>
      </c>
      <c r="B56812" t="s">
        <v>56552</v>
      </c>
    </row>
    <row r="56813" spans="1:2" ht="20" customHeight="1" x14ac:dyDescent="0.2">
      <c r="A56813" t="s">
        <v>56358</v>
      </c>
      <c r="B56813" t="s">
        <v>56552</v>
      </c>
    </row>
    <row r="56814" spans="1:2" ht="20" customHeight="1" x14ac:dyDescent="0.2">
      <c r="A56814" t="s">
        <v>56359</v>
      </c>
      <c r="B56814" t="s">
        <v>56552</v>
      </c>
    </row>
    <row r="56815" spans="1:2" ht="20" customHeight="1" x14ac:dyDescent="0.2">
      <c r="A56815" t="s">
        <v>56360</v>
      </c>
      <c r="B56815" t="s">
        <v>56552</v>
      </c>
    </row>
    <row r="56816" spans="1:2" ht="20" customHeight="1" x14ac:dyDescent="0.2">
      <c r="A56816" t="s">
        <v>56361</v>
      </c>
      <c r="B56816" t="s">
        <v>56552</v>
      </c>
    </row>
    <row r="56817" spans="1:2" ht="20" customHeight="1" x14ac:dyDescent="0.2">
      <c r="A56817" t="s">
        <v>56362</v>
      </c>
      <c r="B56817" t="s">
        <v>56552</v>
      </c>
    </row>
    <row r="56818" spans="1:2" ht="20" customHeight="1" x14ac:dyDescent="0.2">
      <c r="A56818" t="s">
        <v>56363</v>
      </c>
      <c r="B56818" t="s">
        <v>56552</v>
      </c>
    </row>
    <row r="56819" spans="1:2" ht="20" customHeight="1" x14ac:dyDescent="0.2">
      <c r="A56819" t="s">
        <v>56364</v>
      </c>
      <c r="B56819" t="s">
        <v>56552</v>
      </c>
    </row>
    <row r="56820" spans="1:2" ht="20" customHeight="1" x14ac:dyDescent="0.2">
      <c r="A56820" t="s">
        <v>56365</v>
      </c>
      <c r="B56820" t="s">
        <v>56552</v>
      </c>
    </row>
    <row r="56821" spans="1:2" ht="20" customHeight="1" x14ac:dyDescent="0.2">
      <c r="A56821" t="s">
        <v>56366</v>
      </c>
      <c r="B56821" t="s">
        <v>56552</v>
      </c>
    </row>
    <row r="56822" spans="1:2" ht="20" customHeight="1" x14ac:dyDescent="0.2">
      <c r="A56822" t="s">
        <v>56367</v>
      </c>
      <c r="B56822" t="s">
        <v>56552</v>
      </c>
    </row>
    <row r="56823" spans="1:2" ht="20" customHeight="1" x14ac:dyDescent="0.2">
      <c r="A56823" t="s">
        <v>56368</v>
      </c>
      <c r="B56823" t="s">
        <v>56552</v>
      </c>
    </row>
    <row r="56824" spans="1:2" ht="20" customHeight="1" x14ac:dyDescent="0.2">
      <c r="A56824" t="s">
        <v>56369</v>
      </c>
      <c r="B56824" t="s">
        <v>56552</v>
      </c>
    </row>
    <row r="56825" spans="1:2" ht="20" customHeight="1" x14ac:dyDescent="0.2">
      <c r="A56825" t="s">
        <v>56370</v>
      </c>
      <c r="B56825" t="s">
        <v>56552</v>
      </c>
    </row>
    <row r="56826" spans="1:2" ht="20" customHeight="1" x14ac:dyDescent="0.2">
      <c r="A56826" t="s">
        <v>56371</v>
      </c>
      <c r="B56826" t="s">
        <v>56552</v>
      </c>
    </row>
    <row r="56827" spans="1:2" ht="20" customHeight="1" x14ac:dyDescent="0.2">
      <c r="A56827" t="s">
        <v>56372</v>
      </c>
      <c r="B56827" t="s">
        <v>56552</v>
      </c>
    </row>
    <row r="56828" spans="1:2" ht="20" customHeight="1" x14ac:dyDescent="0.2">
      <c r="A56828" t="s">
        <v>56373</v>
      </c>
      <c r="B56828" t="s">
        <v>56552</v>
      </c>
    </row>
    <row r="56829" spans="1:2" ht="20" customHeight="1" x14ac:dyDescent="0.2">
      <c r="A56829" t="s">
        <v>56374</v>
      </c>
      <c r="B56829" t="s">
        <v>56552</v>
      </c>
    </row>
    <row r="56830" spans="1:2" ht="20" customHeight="1" x14ac:dyDescent="0.2">
      <c r="A56830" t="s">
        <v>56375</v>
      </c>
      <c r="B56830" t="s">
        <v>56552</v>
      </c>
    </row>
    <row r="56831" spans="1:2" ht="20" customHeight="1" x14ac:dyDescent="0.2">
      <c r="A56831" t="s">
        <v>56376</v>
      </c>
      <c r="B56831" t="s">
        <v>56552</v>
      </c>
    </row>
    <row r="56832" spans="1:2" ht="20" customHeight="1" x14ac:dyDescent="0.2">
      <c r="A56832" t="s">
        <v>56377</v>
      </c>
      <c r="B56832" t="s">
        <v>56552</v>
      </c>
    </row>
    <row r="56833" spans="1:2" ht="20" customHeight="1" x14ac:dyDescent="0.2">
      <c r="A56833" t="s">
        <v>56378</v>
      </c>
      <c r="B56833" t="s">
        <v>56552</v>
      </c>
    </row>
    <row r="56834" spans="1:2" ht="20" customHeight="1" x14ac:dyDescent="0.2">
      <c r="A56834" t="s">
        <v>56379</v>
      </c>
      <c r="B56834" t="s">
        <v>56552</v>
      </c>
    </row>
    <row r="56835" spans="1:2" ht="20" customHeight="1" x14ac:dyDescent="0.2">
      <c r="A56835" t="s">
        <v>56380</v>
      </c>
      <c r="B56835" t="s">
        <v>56552</v>
      </c>
    </row>
    <row r="56836" spans="1:2" ht="20" customHeight="1" x14ac:dyDescent="0.2">
      <c r="A56836" t="s">
        <v>56381</v>
      </c>
      <c r="B56836" t="s">
        <v>56552</v>
      </c>
    </row>
    <row r="56837" spans="1:2" ht="20" customHeight="1" x14ac:dyDescent="0.2">
      <c r="A56837" t="s">
        <v>56382</v>
      </c>
      <c r="B56837" t="s">
        <v>56552</v>
      </c>
    </row>
    <row r="56838" spans="1:2" ht="20" customHeight="1" x14ac:dyDescent="0.2">
      <c r="A56838" t="s">
        <v>56383</v>
      </c>
      <c r="B56838" t="s">
        <v>56552</v>
      </c>
    </row>
    <row r="56839" spans="1:2" ht="20" customHeight="1" x14ac:dyDescent="0.2">
      <c r="A56839" t="s">
        <v>56384</v>
      </c>
      <c r="B56839" t="s">
        <v>56552</v>
      </c>
    </row>
    <row r="56840" spans="1:2" ht="20" customHeight="1" x14ac:dyDescent="0.2">
      <c r="A56840" t="s">
        <v>56385</v>
      </c>
      <c r="B56840" t="s">
        <v>56552</v>
      </c>
    </row>
    <row r="56841" spans="1:2" ht="20" customHeight="1" x14ac:dyDescent="0.2">
      <c r="A56841" t="s">
        <v>56386</v>
      </c>
      <c r="B56841" t="s">
        <v>56552</v>
      </c>
    </row>
    <row r="56842" spans="1:2" ht="20" customHeight="1" x14ac:dyDescent="0.2">
      <c r="A56842" t="s">
        <v>56387</v>
      </c>
      <c r="B56842" t="s">
        <v>56552</v>
      </c>
    </row>
    <row r="56843" spans="1:2" ht="20" customHeight="1" x14ac:dyDescent="0.2">
      <c r="A56843" t="s">
        <v>56388</v>
      </c>
      <c r="B56843" t="s">
        <v>56552</v>
      </c>
    </row>
    <row r="56844" spans="1:2" ht="20" customHeight="1" x14ac:dyDescent="0.2">
      <c r="A56844" t="s">
        <v>56389</v>
      </c>
      <c r="B56844" t="s">
        <v>56552</v>
      </c>
    </row>
    <row r="56845" spans="1:2" ht="20" customHeight="1" x14ac:dyDescent="0.2">
      <c r="A56845" t="s">
        <v>56390</v>
      </c>
      <c r="B56845" t="s">
        <v>56552</v>
      </c>
    </row>
    <row r="56846" spans="1:2" ht="20" customHeight="1" x14ac:dyDescent="0.2">
      <c r="A56846" t="s">
        <v>56391</v>
      </c>
      <c r="B56846" t="s">
        <v>56552</v>
      </c>
    </row>
    <row r="56847" spans="1:2" ht="20" customHeight="1" x14ac:dyDescent="0.2">
      <c r="A56847" t="s">
        <v>56392</v>
      </c>
      <c r="B56847" t="s">
        <v>56552</v>
      </c>
    </row>
    <row r="56848" spans="1:2" ht="20" customHeight="1" x14ac:dyDescent="0.2">
      <c r="A56848" t="s">
        <v>56393</v>
      </c>
      <c r="B56848" t="s">
        <v>56552</v>
      </c>
    </row>
    <row r="56849" spans="1:2" ht="20" customHeight="1" x14ac:dyDescent="0.2">
      <c r="A56849" t="s">
        <v>56394</v>
      </c>
      <c r="B56849" t="s">
        <v>56552</v>
      </c>
    </row>
    <row r="56850" spans="1:2" ht="20" customHeight="1" x14ac:dyDescent="0.2">
      <c r="A56850" t="s">
        <v>56395</v>
      </c>
      <c r="B56850" t="s">
        <v>56552</v>
      </c>
    </row>
    <row r="56851" spans="1:2" ht="20" customHeight="1" x14ac:dyDescent="0.2">
      <c r="A56851" t="s">
        <v>56396</v>
      </c>
      <c r="B56851" t="s">
        <v>56552</v>
      </c>
    </row>
    <row r="56852" spans="1:2" ht="20" customHeight="1" x14ac:dyDescent="0.2">
      <c r="A56852" t="s">
        <v>56397</v>
      </c>
      <c r="B56852" t="s">
        <v>56552</v>
      </c>
    </row>
    <row r="56853" spans="1:2" ht="20" customHeight="1" x14ac:dyDescent="0.2">
      <c r="A56853" t="s">
        <v>56398</v>
      </c>
      <c r="B56853" t="s">
        <v>56552</v>
      </c>
    </row>
    <row r="56854" spans="1:2" ht="20" customHeight="1" x14ac:dyDescent="0.2">
      <c r="A56854" t="s">
        <v>56399</v>
      </c>
      <c r="B56854" t="s">
        <v>56552</v>
      </c>
    </row>
    <row r="56855" spans="1:2" ht="20" customHeight="1" x14ac:dyDescent="0.2">
      <c r="A56855" t="s">
        <v>56400</v>
      </c>
      <c r="B56855" t="s">
        <v>56552</v>
      </c>
    </row>
    <row r="56856" spans="1:2" ht="20" customHeight="1" x14ac:dyDescent="0.2">
      <c r="A56856" t="s">
        <v>56401</v>
      </c>
      <c r="B56856" t="s">
        <v>56552</v>
      </c>
    </row>
    <row r="56857" spans="1:2" ht="20" customHeight="1" x14ac:dyDescent="0.2">
      <c r="A56857" t="s">
        <v>56402</v>
      </c>
      <c r="B56857" t="s">
        <v>56552</v>
      </c>
    </row>
    <row r="56858" spans="1:2" ht="20" customHeight="1" x14ac:dyDescent="0.2">
      <c r="A56858" t="s">
        <v>56403</v>
      </c>
      <c r="B56858" t="s">
        <v>56552</v>
      </c>
    </row>
    <row r="56859" spans="1:2" ht="20" customHeight="1" x14ac:dyDescent="0.2">
      <c r="A56859" t="s">
        <v>56404</v>
      </c>
      <c r="B56859" t="s">
        <v>56552</v>
      </c>
    </row>
    <row r="56860" spans="1:2" ht="20" customHeight="1" x14ac:dyDescent="0.2">
      <c r="A56860" t="s">
        <v>56405</v>
      </c>
      <c r="B56860" t="s">
        <v>56552</v>
      </c>
    </row>
    <row r="56861" spans="1:2" ht="20" customHeight="1" x14ac:dyDescent="0.2">
      <c r="A56861" t="s">
        <v>56406</v>
      </c>
      <c r="B56861" t="s">
        <v>56552</v>
      </c>
    </row>
    <row r="56862" spans="1:2" ht="20" customHeight="1" x14ac:dyDescent="0.2">
      <c r="A56862" t="s">
        <v>56407</v>
      </c>
      <c r="B56862" t="s">
        <v>56552</v>
      </c>
    </row>
    <row r="56863" spans="1:2" ht="20" customHeight="1" x14ac:dyDescent="0.2">
      <c r="A56863" t="s">
        <v>56408</v>
      </c>
      <c r="B56863" t="s">
        <v>56552</v>
      </c>
    </row>
    <row r="56864" spans="1:2" ht="20" customHeight="1" x14ac:dyDescent="0.2">
      <c r="A56864" t="s">
        <v>56409</v>
      </c>
      <c r="B56864" t="s">
        <v>56552</v>
      </c>
    </row>
    <row r="56865" spans="1:2" ht="20" customHeight="1" x14ac:dyDescent="0.2">
      <c r="A56865" t="s">
        <v>56410</v>
      </c>
      <c r="B56865" t="s">
        <v>56552</v>
      </c>
    </row>
    <row r="56866" spans="1:2" ht="20" customHeight="1" x14ac:dyDescent="0.2">
      <c r="A56866" t="s">
        <v>56411</v>
      </c>
      <c r="B56866" t="s">
        <v>56552</v>
      </c>
    </row>
    <row r="56867" spans="1:2" ht="20" customHeight="1" x14ac:dyDescent="0.2">
      <c r="A56867" t="s">
        <v>56412</v>
      </c>
      <c r="B56867" t="s">
        <v>56552</v>
      </c>
    </row>
    <row r="56868" spans="1:2" ht="20" customHeight="1" x14ac:dyDescent="0.2">
      <c r="A56868" t="s">
        <v>56413</v>
      </c>
      <c r="B56868" t="s">
        <v>56552</v>
      </c>
    </row>
    <row r="56869" spans="1:2" ht="20" customHeight="1" x14ac:dyDescent="0.2">
      <c r="A56869" t="s">
        <v>56414</v>
      </c>
      <c r="B56869" t="s">
        <v>56552</v>
      </c>
    </row>
    <row r="56870" spans="1:2" ht="20" customHeight="1" x14ac:dyDescent="0.2">
      <c r="A56870" t="s">
        <v>56415</v>
      </c>
      <c r="B56870" t="s">
        <v>56552</v>
      </c>
    </row>
    <row r="56871" spans="1:2" ht="20" customHeight="1" x14ac:dyDescent="0.2">
      <c r="A56871" t="s">
        <v>56416</v>
      </c>
      <c r="B56871" t="s">
        <v>56552</v>
      </c>
    </row>
    <row r="56872" spans="1:2" ht="20" customHeight="1" x14ac:dyDescent="0.2">
      <c r="A56872" t="s">
        <v>56417</v>
      </c>
      <c r="B56872" t="s">
        <v>56552</v>
      </c>
    </row>
    <row r="56873" spans="1:2" ht="20" customHeight="1" x14ac:dyDescent="0.2">
      <c r="A56873" t="s">
        <v>56418</v>
      </c>
      <c r="B56873" t="s">
        <v>56552</v>
      </c>
    </row>
    <row r="56874" spans="1:2" ht="20" customHeight="1" x14ac:dyDescent="0.2">
      <c r="A56874" t="s">
        <v>56419</v>
      </c>
      <c r="B56874" t="s">
        <v>56552</v>
      </c>
    </row>
    <row r="56875" spans="1:2" ht="20" customHeight="1" x14ac:dyDescent="0.2">
      <c r="A56875" t="s">
        <v>56420</v>
      </c>
      <c r="B56875" t="s">
        <v>56552</v>
      </c>
    </row>
    <row r="56876" spans="1:2" ht="20" customHeight="1" x14ac:dyDescent="0.2">
      <c r="A56876" t="s">
        <v>56421</v>
      </c>
      <c r="B56876" t="s">
        <v>56552</v>
      </c>
    </row>
    <row r="56877" spans="1:2" ht="20" customHeight="1" x14ac:dyDescent="0.2">
      <c r="A56877" t="s">
        <v>56422</v>
      </c>
      <c r="B56877" t="s">
        <v>56552</v>
      </c>
    </row>
    <row r="56878" spans="1:2" ht="20" customHeight="1" x14ac:dyDescent="0.2">
      <c r="A56878" t="s">
        <v>56423</v>
      </c>
      <c r="B56878" t="s">
        <v>56552</v>
      </c>
    </row>
    <row r="56879" spans="1:2" ht="20" customHeight="1" x14ac:dyDescent="0.2">
      <c r="A56879" t="s">
        <v>56424</v>
      </c>
      <c r="B56879" t="s">
        <v>56552</v>
      </c>
    </row>
    <row r="56880" spans="1:2" ht="20" customHeight="1" x14ac:dyDescent="0.2">
      <c r="A56880" t="s">
        <v>56425</v>
      </c>
      <c r="B56880" t="s">
        <v>56552</v>
      </c>
    </row>
    <row r="56881" spans="1:2" ht="20" customHeight="1" x14ac:dyDescent="0.2">
      <c r="A56881" t="s">
        <v>56426</v>
      </c>
      <c r="B56881" t="s">
        <v>56552</v>
      </c>
    </row>
    <row r="56882" spans="1:2" ht="20" customHeight="1" x14ac:dyDescent="0.2">
      <c r="A56882" t="s">
        <v>56427</v>
      </c>
      <c r="B56882" t="s">
        <v>56552</v>
      </c>
    </row>
    <row r="56883" spans="1:2" ht="20" customHeight="1" x14ac:dyDescent="0.2">
      <c r="A56883" t="s">
        <v>56428</v>
      </c>
      <c r="B56883" t="s">
        <v>56552</v>
      </c>
    </row>
    <row r="56884" spans="1:2" ht="20" customHeight="1" x14ac:dyDescent="0.2">
      <c r="A56884" t="s">
        <v>56429</v>
      </c>
      <c r="B56884" t="s">
        <v>56552</v>
      </c>
    </row>
    <row r="56885" spans="1:2" ht="20" customHeight="1" x14ac:dyDescent="0.2">
      <c r="A56885" t="s">
        <v>56430</v>
      </c>
      <c r="B56885" t="s">
        <v>56552</v>
      </c>
    </row>
    <row r="56886" spans="1:2" ht="20" customHeight="1" x14ac:dyDescent="0.2">
      <c r="A56886" t="s">
        <v>56431</v>
      </c>
      <c r="B56886" t="s">
        <v>56552</v>
      </c>
    </row>
    <row r="56887" spans="1:2" ht="20" customHeight="1" x14ac:dyDescent="0.2">
      <c r="A56887" t="s">
        <v>56432</v>
      </c>
      <c r="B56887" t="s">
        <v>56552</v>
      </c>
    </row>
    <row r="56888" spans="1:2" ht="20" customHeight="1" x14ac:dyDescent="0.2">
      <c r="A56888" t="s">
        <v>56433</v>
      </c>
      <c r="B56888" t="s">
        <v>56552</v>
      </c>
    </row>
    <row r="56889" spans="1:2" ht="20" customHeight="1" x14ac:dyDescent="0.2">
      <c r="A56889" t="s">
        <v>56434</v>
      </c>
      <c r="B56889" t="s">
        <v>56552</v>
      </c>
    </row>
    <row r="56890" spans="1:2" ht="20" customHeight="1" x14ac:dyDescent="0.2">
      <c r="A56890" t="s">
        <v>56435</v>
      </c>
      <c r="B56890" t="s">
        <v>56552</v>
      </c>
    </row>
    <row r="56891" spans="1:2" ht="20" customHeight="1" x14ac:dyDescent="0.2">
      <c r="A56891" t="s">
        <v>56436</v>
      </c>
      <c r="B56891" t="s">
        <v>56552</v>
      </c>
    </row>
    <row r="56892" spans="1:2" ht="20" customHeight="1" x14ac:dyDescent="0.2">
      <c r="A56892" t="s">
        <v>56437</v>
      </c>
      <c r="B56892" t="s">
        <v>56552</v>
      </c>
    </row>
    <row r="56893" spans="1:2" ht="20" customHeight="1" x14ac:dyDescent="0.2">
      <c r="A56893" t="s">
        <v>56438</v>
      </c>
      <c r="B56893" t="s">
        <v>56552</v>
      </c>
    </row>
    <row r="56894" spans="1:2" ht="20" customHeight="1" x14ac:dyDescent="0.2">
      <c r="A56894" t="s">
        <v>56439</v>
      </c>
      <c r="B56894" t="s">
        <v>56552</v>
      </c>
    </row>
    <row r="56895" spans="1:2" ht="20" customHeight="1" x14ac:dyDescent="0.2">
      <c r="A56895" t="s">
        <v>56440</v>
      </c>
      <c r="B56895" t="s">
        <v>56552</v>
      </c>
    </row>
    <row r="56896" spans="1:2" ht="20" customHeight="1" x14ac:dyDescent="0.2">
      <c r="A56896" t="s">
        <v>56441</v>
      </c>
      <c r="B56896" t="s">
        <v>56552</v>
      </c>
    </row>
    <row r="56897" spans="1:2" ht="20" customHeight="1" x14ac:dyDescent="0.2">
      <c r="A56897" t="s">
        <v>56442</v>
      </c>
      <c r="B56897" t="s">
        <v>56552</v>
      </c>
    </row>
    <row r="56898" spans="1:2" ht="20" customHeight="1" x14ac:dyDescent="0.2">
      <c r="A56898" t="s">
        <v>56443</v>
      </c>
      <c r="B56898" t="s">
        <v>56552</v>
      </c>
    </row>
    <row r="56899" spans="1:2" ht="20" customHeight="1" x14ac:dyDescent="0.2">
      <c r="A56899" t="s">
        <v>56444</v>
      </c>
      <c r="B56899" t="s">
        <v>56552</v>
      </c>
    </row>
    <row r="56900" spans="1:2" ht="20" customHeight="1" x14ac:dyDescent="0.2">
      <c r="A56900" t="s">
        <v>56445</v>
      </c>
      <c r="B56900" t="s">
        <v>56552</v>
      </c>
    </row>
    <row r="56901" spans="1:2" ht="20" customHeight="1" x14ac:dyDescent="0.2">
      <c r="A56901" t="s">
        <v>56446</v>
      </c>
      <c r="B56901" t="s">
        <v>56552</v>
      </c>
    </row>
    <row r="56902" spans="1:2" ht="20" customHeight="1" x14ac:dyDescent="0.2">
      <c r="A56902" t="s">
        <v>56447</v>
      </c>
      <c r="B56902" t="s">
        <v>56552</v>
      </c>
    </row>
    <row r="56903" spans="1:2" ht="20" customHeight="1" x14ac:dyDescent="0.2">
      <c r="A56903" t="s">
        <v>56448</v>
      </c>
      <c r="B56903" t="s">
        <v>56552</v>
      </c>
    </row>
    <row r="56904" spans="1:2" ht="20" customHeight="1" x14ac:dyDescent="0.2">
      <c r="A56904" t="s">
        <v>56449</v>
      </c>
      <c r="B56904" t="s">
        <v>56552</v>
      </c>
    </row>
    <row r="56905" spans="1:2" ht="20" customHeight="1" x14ac:dyDescent="0.2">
      <c r="A56905" t="s">
        <v>56450</v>
      </c>
      <c r="B56905" t="s">
        <v>56552</v>
      </c>
    </row>
    <row r="56906" spans="1:2" ht="20" customHeight="1" x14ac:dyDescent="0.2">
      <c r="A56906" t="s">
        <v>56451</v>
      </c>
      <c r="B56906" t="s">
        <v>56552</v>
      </c>
    </row>
    <row r="56907" spans="1:2" ht="20" customHeight="1" x14ac:dyDescent="0.2">
      <c r="A56907" t="s">
        <v>56452</v>
      </c>
      <c r="B56907" t="s">
        <v>56552</v>
      </c>
    </row>
    <row r="56908" spans="1:2" ht="20" customHeight="1" x14ac:dyDescent="0.2">
      <c r="A56908" t="s">
        <v>56453</v>
      </c>
      <c r="B56908" t="s">
        <v>56552</v>
      </c>
    </row>
    <row r="56909" spans="1:2" ht="20" customHeight="1" x14ac:dyDescent="0.2">
      <c r="A56909" t="s">
        <v>56454</v>
      </c>
      <c r="B56909" t="s">
        <v>56552</v>
      </c>
    </row>
    <row r="56910" spans="1:2" ht="20" customHeight="1" x14ac:dyDescent="0.2">
      <c r="A56910" t="s">
        <v>56455</v>
      </c>
      <c r="B56910" t="s">
        <v>56552</v>
      </c>
    </row>
    <row r="56911" spans="1:2" ht="20" customHeight="1" x14ac:dyDescent="0.2">
      <c r="A56911" t="s">
        <v>56456</v>
      </c>
      <c r="B56911" t="s">
        <v>56552</v>
      </c>
    </row>
    <row r="56912" spans="1:2" ht="20" customHeight="1" x14ac:dyDescent="0.2">
      <c r="A56912" t="s">
        <v>56457</v>
      </c>
      <c r="B56912" t="s">
        <v>56552</v>
      </c>
    </row>
    <row r="56913" spans="1:2" ht="20" customHeight="1" x14ac:dyDescent="0.2">
      <c r="A56913" t="s">
        <v>56458</v>
      </c>
      <c r="B56913" t="s">
        <v>56552</v>
      </c>
    </row>
    <row r="56914" spans="1:2" ht="20" customHeight="1" x14ac:dyDescent="0.2">
      <c r="A56914" t="s">
        <v>56459</v>
      </c>
      <c r="B56914" t="s">
        <v>56552</v>
      </c>
    </row>
    <row r="56915" spans="1:2" ht="20" customHeight="1" x14ac:dyDescent="0.2">
      <c r="A56915" t="s">
        <v>56460</v>
      </c>
      <c r="B56915" t="s">
        <v>56552</v>
      </c>
    </row>
    <row r="56916" spans="1:2" ht="20" customHeight="1" x14ac:dyDescent="0.2">
      <c r="A56916" t="s">
        <v>56461</v>
      </c>
      <c r="B56916" t="s">
        <v>56552</v>
      </c>
    </row>
    <row r="56917" spans="1:2" ht="20" customHeight="1" x14ac:dyDescent="0.2">
      <c r="A56917" t="s">
        <v>56462</v>
      </c>
      <c r="B56917" t="s">
        <v>56552</v>
      </c>
    </row>
    <row r="56918" spans="1:2" ht="20" customHeight="1" x14ac:dyDescent="0.2">
      <c r="A56918" t="s">
        <v>56463</v>
      </c>
      <c r="B56918" t="s">
        <v>56552</v>
      </c>
    </row>
    <row r="56919" spans="1:2" ht="20" customHeight="1" x14ac:dyDescent="0.2">
      <c r="A56919" t="s">
        <v>56464</v>
      </c>
      <c r="B56919" t="s">
        <v>56552</v>
      </c>
    </row>
    <row r="56920" spans="1:2" ht="20" customHeight="1" x14ac:dyDescent="0.2">
      <c r="A56920" t="s">
        <v>56465</v>
      </c>
      <c r="B56920" t="s">
        <v>56552</v>
      </c>
    </row>
    <row r="56921" spans="1:2" ht="20" customHeight="1" x14ac:dyDescent="0.2">
      <c r="A56921" t="s">
        <v>56466</v>
      </c>
      <c r="B56921" t="s">
        <v>56552</v>
      </c>
    </row>
    <row r="56922" spans="1:2" ht="20" customHeight="1" x14ac:dyDescent="0.2">
      <c r="A56922" t="s">
        <v>56467</v>
      </c>
      <c r="B56922" t="s">
        <v>56552</v>
      </c>
    </row>
    <row r="56923" spans="1:2" ht="20" customHeight="1" x14ac:dyDescent="0.2">
      <c r="A56923" t="s">
        <v>56468</v>
      </c>
      <c r="B56923" t="s">
        <v>56552</v>
      </c>
    </row>
    <row r="56924" spans="1:2" ht="20" customHeight="1" x14ac:dyDescent="0.2">
      <c r="A56924" t="s">
        <v>56469</v>
      </c>
      <c r="B56924" t="s">
        <v>56552</v>
      </c>
    </row>
    <row r="56925" spans="1:2" ht="20" customHeight="1" x14ac:dyDescent="0.2">
      <c r="A56925" t="s">
        <v>56470</v>
      </c>
      <c r="B56925" t="s">
        <v>56552</v>
      </c>
    </row>
    <row r="56926" spans="1:2" ht="20" customHeight="1" x14ac:dyDescent="0.2">
      <c r="A56926" t="s">
        <v>56471</v>
      </c>
      <c r="B56926" t="s">
        <v>56552</v>
      </c>
    </row>
    <row r="56927" spans="1:2" ht="20" customHeight="1" x14ac:dyDescent="0.2">
      <c r="A56927" t="s">
        <v>56472</v>
      </c>
      <c r="B56927" t="s">
        <v>56552</v>
      </c>
    </row>
    <row r="56928" spans="1:2" ht="20" customHeight="1" x14ac:dyDescent="0.2">
      <c r="A56928" t="s">
        <v>56473</v>
      </c>
      <c r="B56928" t="s">
        <v>56552</v>
      </c>
    </row>
    <row r="56929" spans="1:2" ht="20" customHeight="1" x14ac:dyDescent="0.2">
      <c r="A56929" t="s">
        <v>56474</v>
      </c>
      <c r="B56929" t="s">
        <v>56552</v>
      </c>
    </row>
    <row r="56930" spans="1:2" ht="20" customHeight="1" x14ac:dyDescent="0.2">
      <c r="A56930" t="s">
        <v>56475</v>
      </c>
      <c r="B56930" t="s">
        <v>56552</v>
      </c>
    </row>
    <row r="56931" spans="1:2" ht="20" customHeight="1" x14ac:dyDescent="0.2">
      <c r="A56931" t="s">
        <v>56476</v>
      </c>
      <c r="B56931" t="s">
        <v>56552</v>
      </c>
    </row>
    <row r="56932" spans="1:2" ht="20" customHeight="1" x14ac:dyDescent="0.2">
      <c r="A56932" t="s">
        <v>56477</v>
      </c>
      <c r="B56932" t="s">
        <v>56552</v>
      </c>
    </row>
    <row r="56933" spans="1:2" ht="20" customHeight="1" x14ac:dyDescent="0.2">
      <c r="A56933" t="s">
        <v>56478</v>
      </c>
      <c r="B56933" t="s">
        <v>56552</v>
      </c>
    </row>
    <row r="56934" spans="1:2" ht="20" customHeight="1" x14ac:dyDescent="0.2">
      <c r="A56934" t="s">
        <v>56479</v>
      </c>
      <c r="B56934" t="s">
        <v>56552</v>
      </c>
    </row>
    <row r="56935" spans="1:2" ht="20" customHeight="1" x14ac:dyDescent="0.2">
      <c r="A56935" t="s">
        <v>56480</v>
      </c>
      <c r="B56935" t="s">
        <v>56552</v>
      </c>
    </row>
    <row r="56936" spans="1:2" ht="20" customHeight="1" x14ac:dyDescent="0.2">
      <c r="A56936" t="s">
        <v>56481</v>
      </c>
      <c r="B56936" t="s">
        <v>56552</v>
      </c>
    </row>
    <row r="56937" spans="1:2" ht="20" customHeight="1" x14ac:dyDescent="0.2">
      <c r="A56937" t="s">
        <v>56482</v>
      </c>
      <c r="B56937" t="s">
        <v>56552</v>
      </c>
    </row>
    <row r="56938" spans="1:2" ht="20" customHeight="1" x14ac:dyDescent="0.2">
      <c r="A56938" t="s">
        <v>56483</v>
      </c>
      <c r="B56938" t="s">
        <v>56552</v>
      </c>
    </row>
    <row r="56939" spans="1:2" ht="20" customHeight="1" x14ac:dyDescent="0.2">
      <c r="A56939" t="s">
        <v>56484</v>
      </c>
      <c r="B56939" t="s">
        <v>56552</v>
      </c>
    </row>
    <row r="56940" spans="1:2" ht="20" customHeight="1" x14ac:dyDescent="0.2">
      <c r="A56940" t="s">
        <v>56485</v>
      </c>
      <c r="B56940" t="s">
        <v>56552</v>
      </c>
    </row>
    <row r="56941" spans="1:2" ht="20" customHeight="1" x14ac:dyDescent="0.2">
      <c r="A56941" t="s">
        <v>56486</v>
      </c>
      <c r="B56941" t="s">
        <v>56552</v>
      </c>
    </row>
    <row r="56942" spans="1:2" ht="20" customHeight="1" x14ac:dyDescent="0.2">
      <c r="A56942" t="s">
        <v>56487</v>
      </c>
      <c r="B56942" t="s">
        <v>56552</v>
      </c>
    </row>
    <row r="56943" spans="1:2" ht="20" customHeight="1" x14ac:dyDescent="0.2">
      <c r="A56943" t="s">
        <v>56488</v>
      </c>
      <c r="B56943" t="s">
        <v>56552</v>
      </c>
    </row>
    <row r="56944" spans="1:2" ht="20" customHeight="1" x14ac:dyDescent="0.2">
      <c r="A56944" t="s">
        <v>56489</v>
      </c>
      <c r="B56944" t="s">
        <v>56552</v>
      </c>
    </row>
    <row r="56945" spans="1:2" ht="20" customHeight="1" x14ac:dyDescent="0.2">
      <c r="A56945" t="s">
        <v>56490</v>
      </c>
      <c r="B56945" t="s">
        <v>56552</v>
      </c>
    </row>
    <row r="56946" spans="1:2" ht="20" customHeight="1" x14ac:dyDescent="0.2">
      <c r="A56946" t="s">
        <v>56491</v>
      </c>
      <c r="B56946" t="s">
        <v>56552</v>
      </c>
    </row>
    <row r="56947" spans="1:2" ht="20" customHeight="1" x14ac:dyDescent="0.2">
      <c r="A56947" t="s">
        <v>56492</v>
      </c>
      <c r="B56947" t="s">
        <v>56552</v>
      </c>
    </row>
    <row r="56948" spans="1:2" ht="20" customHeight="1" x14ac:dyDescent="0.2">
      <c r="A56948" t="s">
        <v>56493</v>
      </c>
      <c r="B56948" t="s">
        <v>56552</v>
      </c>
    </row>
    <row r="56949" spans="1:2" ht="20" customHeight="1" x14ac:dyDescent="0.2">
      <c r="A56949" t="s">
        <v>56494</v>
      </c>
      <c r="B56949" t="s">
        <v>56552</v>
      </c>
    </row>
    <row r="56950" spans="1:2" ht="20" customHeight="1" x14ac:dyDescent="0.2">
      <c r="A56950" t="s">
        <v>56495</v>
      </c>
      <c r="B56950" t="s">
        <v>56552</v>
      </c>
    </row>
    <row r="56951" spans="1:2" ht="20" customHeight="1" x14ac:dyDescent="0.2">
      <c r="A56951" t="s">
        <v>56496</v>
      </c>
      <c r="B56951" t="s">
        <v>56552</v>
      </c>
    </row>
    <row r="56952" spans="1:2" ht="20" customHeight="1" x14ac:dyDescent="0.2">
      <c r="A56952" t="s">
        <v>56497</v>
      </c>
      <c r="B56952" t="s">
        <v>56552</v>
      </c>
    </row>
    <row r="56953" spans="1:2" ht="20" customHeight="1" x14ac:dyDescent="0.2">
      <c r="A56953" t="s">
        <v>56498</v>
      </c>
      <c r="B56953" t="s">
        <v>56552</v>
      </c>
    </row>
    <row r="56954" spans="1:2" ht="20" customHeight="1" x14ac:dyDescent="0.2">
      <c r="A56954" t="s">
        <v>56499</v>
      </c>
      <c r="B56954" t="s">
        <v>56552</v>
      </c>
    </row>
    <row r="56955" spans="1:2" ht="20" customHeight="1" x14ac:dyDescent="0.2">
      <c r="A56955" t="s">
        <v>56500</v>
      </c>
      <c r="B56955" t="s">
        <v>56552</v>
      </c>
    </row>
    <row r="56956" spans="1:2" ht="20" customHeight="1" x14ac:dyDescent="0.2">
      <c r="A56956" t="s">
        <v>56501</v>
      </c>
      <c r="B56956" t="s">
        <v>56552</v>
      </c>
    </row>
    <row r="56957" spans="1:2" ht="20" customHeight="1" x14ac:dyDescent="0.2">
      <c r="A56957" t="s">
        <v>56502</v>
      </c>
      <c r="B56957" t="s">
        <v>56552</v>
      </c>
    </row>
    <row r="56958" spans="1:2" ht="20" customHeight="1" x14ac:dyDescent="0.2">
      <c r="A56958" t="s">
        <v>56503</v>
      </c>
      <c r="B56958" t="s">
        <v>56552</v>
      </c>
    </row>
    <row r="56959" spans="1:2" ht="20" customHeight="1" x14ac:dyDescent="0.2">
      <c r="A56959" t="s">
        <v>56504</v>
      </c>
      <c r="B56959" t="s">
        <v>56552</v>
      </c>
    </row>
    <row r="56960" spans="1:2" ht="20" customHeight="1" x14ac:dyDescent="0.2">
      <c r="A56960" t="s">
        <v>56505</v>
      </c>
      <c r="B56960" t="s">
        <v>56552</v>
      </c>
    </row>
    <row r="56961" spans="1:2" ht="20" customHeight="1" x14ac:dyDescent="0.2">
      <c r="A56961" t="s">
        <v>56506</v>
      </c>
      <c r="B56961" t="s">
        <v>56552</v>
      </c>
    </row>
    <row r="56962" spans="1:2" ht="20" customHeight="1" x14ac:dyDescent="0.2">
      <c r="A56962" t="s">
        <v>56507</v>
      </c>
      <c r="B56962" t="s">
        <v>56552</v>
      </c>
    </row>
    <row r="56963" spans="1:2" ht="20" customHeight="1" x14ac:dyDescent="0.2">
      <c r="A56963" t="s">
        <v>56508</v>
      </c>
      <c r="B56963" t="s">
        <v>56552</v>
      </c>
    </row>
    <row r="56964" spans="1:2" ht="20" customHeight="1" x14ac:dyDescent="0.2">
      <c r="A56964" t="s">
        <v>56509</v>
      </c>
      <c r="B56964" t="s">
        <v>56552</v>
      </c>
    </row>
    <row r="56965" spans="1:2" ht="20" customHeight="1" x14ac:dyDescent="0.2">
      <c r="A56965" t="s">
        <v>56510</v>
      </c>
      <c r="B56965" t="s">
        <v>56552</v>
      </c>
    </row>
    <row r="56966" spans="1:2" ht="20" customHeight="1" x14ac:dyDescent="0.2">
      <c r="A56966" t="s">
        <v>56511</v>
      </c>
      <c r="B56966" t="s">
        <v>56552</v>
      </c>
    </row>
    <row r="56967" spans="1:2" ht="20" customHeight="1" x14ac:dyDescent="0.2">
      <c r="A56967" t="s">
        <v>56512</v>
      </c>
      <c r="B56967" t="s">
        <v>56552</v>
      </c>
    </row>
    <row r="56968" spans="1:2" ht="20" customHeight="1" x14ac:dyDescent="0.2">
      <c r="A56968" t="s">
        <v>56513</v>
      </c>
      <c r="B56968" t="s">
        <v>56552</v>
      </c>
    </row>
    <row r="56969" spans="1:2" ht="20" customHeight="1" x14ac:dyDescent="0.2">
      <c r="A56969" t="s">
        <v>56514</v>
      </c>
      <c r="B56969" t="s">
        <v>56552</v>
      </c>
    </row>
    <row r="56970" spans="1:2" ht="20" customHeight="1" x14ac:dyDescent="0.2">
      <c r="A56970" t="s">
        <v>56515</v>
      </c>
      <c r="B56970" t="s">
        <v>56552</v>
      </c>
    </row>
    <row r="56971" spans="1:2" ht="20" customHeight="1" x14ac:dyDescent="0.2">
      <c r="A56971" t="s">
        <v>56516</v>
      </c>
      <c r="B56971" t="s">
        <v>56552</v>
      </c>
    </row>
    <row r="56972" spans="1:2" ht="20" customHeight="1" x14ac:dyDescent="0.2">
      <c r="A56972" t="s">
        <v>56517</v>
      </c>
      <c r="B56972" t="s">
        <v>56552</v>
      </c>
    </row>
    <row r="56973" spans="1:2" ht="20" customHeight="1" x14ac:dyDescent="0.2">
      <c r="A56973" t="s">
        <v>56518</v>
      </c>
      <c r="B56973" t="s">
        <v>56552</v>
      </c>
    </row>
    <row r="56974" spans="1:2" ht="20" customHeight="1" x14ac:dyDescent="0.2">
      <c r="A56974" t="s">
        <v>56519</v>
      </c>
      <c r="B56974" t="s">
        <v>56552</v>
      </c>
    </row>
    <row r="56975" spans="1:2" ht="20" customHeight="1" x14ac:dyDescent="0.2">
      <c r="A56975" t="s">
        <v>56520</v>
      </c>
      <c r="B56975" t="s">
        <v>56552</v>
      </c>
    </row>
    <row r="56976" spans="1:2" ht="20" customHeight="1" x14ac:dyDescent="0.2">
      <c r="A56976" t="s">
        <v>56521</v>
      </c>
      <c r="B56976" t="s">
        <v>56552</v>
      </c>
    </row>
    <row r="56977" spans="1:2" ht="20" customHeight="1" x14ac:dyDescent="0.2">
      <c r="A56977" t="s">
        <v>56522</v>
      </c>
      <c r="B56977" t="s">
        <v>56552</v>
      </c>
    </row>
    <row r="56978" spans="1:2" ht="20" customHeight="1" x14ac:dyDescent="0.2">
      <c r="A56978" t="s">
        <v>56523</v>
      </c>
      <c r="B56978" t="s">
        <v>56552</v>
      </c>
    </row>
    <row r="56979" spans="1:2" ht="20" customHeight="1" x14ac:dyDescent="0.2">
      <c r="A56979" t="s">
        <v>56524</v>
      </c>
      <c r="B56979" t="s">
        <v>56552</v>
      </c>
    </row>
    <row r="56980" spans="1:2" ht="20" customHeight="1" x14ac:dyDescent="0.2">
      <c r="A56980" t="s">
        <v>56525</v>
      </c>
      <c r="B56980" t="s">
        <v>56552</v>
      </c>
    </row>
    <row r="56981" spans="1:2" ht="20" customHeight="1" x14ac:dyDescent="0.2">
      <c r="A56981" t="s">
        <v>56526</v>
      </c>
      <c r="B56981" t="s">
        <v>56552</v>
      </c>
    </row>
    <row r="56982" spans="1:2" ht="20" customHeight="1" x14ac:dyDescent="0.2">
      <c r="A56982" t="s">
        <v>56527</v>
      </c>
      <c r="B56982" t="s">
        <v>56552</v>
      </c>
    </row>
    <row r="56983" spans="1:2" ht="20" customHeight="1" x14ac:dyDescent="0.2">
      <c r="A56983" t="s">
        <v>56528</v>
      </c>
      <c r="B56983" t="s">
        <v>56552</v>
      </c>
    </row>
    <row r="56984" spans="1:2" ht="20" customHeight="1" x14ac:dyDescent="0.2">
      <c r="A56984" t="s">
        <v>56529</v>
      </c>
      <c r="B56984" t="s">
        <v>56552</v>
      </c>
    </row>
    <row r="56985" spans="1:2" ht="20" customHeight="1" x14ac:dyDescent="0.2">
      <c r="A56985" t="s">
        <v>56530</v>
      </c>
      <c r="B56985" t="s">
        <v>56552</v>
      </c>
    </row>
    <row r="56986" spans="1:2" ht="20" customHeight="1" x14ac:dyDescent="0.2">
      <c r="A56986" t="s">
        <v>56531</v>
      </c>
      <c r="B56986" t="s">
        <v>56552</v>
      </c>
    </row>
    <row r="56987" spans="1:2" ht="20" customHeight="1" x14ac:dyDescent="0.2">
      <c r="A56987" t="s">
        <v>56532</v>
      </c>
      <c r="B56987" t="s">
        <v>56552</v>
      </c>
    </row>
    <row r="56988" spans="1:2" ht="20" customHeight="1" x14ac:dyDescent="0.2">
      <c r="A56988" t="s">
        <v>56533</v>
      </c>
      <c r="B56988" t="s">
        <v>56552</v>
      </c>
    </row>
    <row r="56989" spans="1:2" ht="20" customHeight="1" x14ac:dyDescent="0.2">
      <c r="A56989" t="s">
        <v>56534</v>
      </c>
      <c r="B56989" t="s">
        <v>56552</v>
      </c>
    </row>
    <row r="56990" spans="1:2" ht="20" customHeight="1" x14ac:dyDescent="0.2">
      <c r="A56990" t="s">
        <v>56535</v>
      </c>
      <c r="B56990" t="s">
        <v>56552</v>
      </c>
    </row>
    <row r="56991" spans="1:2" ht="20" customHeight="1" x14ac:dyDescent="0.2">
      <c r="A56991" t="s">
        <v>56536</v>
      </c>
      <c r="B56991" t="s">
        <v>56552</v>
      </c>
    </row>
    <row r="56992" spans="1:2" ht="20" customHeight="1" x14ac:dyDescent="0.2">
      <c r="A56992" t="s">
        <v>56537</v>
      </c>
      <c r="B56992" t="s">
        <v>56552</v>
      </c>
    </row>
    <row r="56993" spans="1:2" ht="20" customHeight="1" x14ac:dyDescent="0.2">
      <c r="A56993" t="s">
        <v>56538</v>
      </c>
      <c r="B56993" t="s">
        <v>56552</v>
      </c>
    </row>
    <row r="56994" spans="1:2" ht="20" customHeight="1" x14ac:dyDescent="0.2">
      <c r="A56994" t="s">
        <v>56539</v>
      </c>
      <c r="B56994" t="s">
        <v>56552</v>
      </c>
    </row>
    <row r="56995" spans="1:2" ht="20" customHeight="1" x14ac:dyDescent="0.2">
      <c r="A56995" t="s">
        <v>56540</v>
      </c>
      <c r="B56995" t="s">
        <v>56552</v>
      </c>
    </row>
    <row r="56996" spans="1:2" ht="20" customHeight="1" x14ac:dyDescent="0.2">
      <c r="A56996" t="s">
        <v>56541</v>
      </c>
      <c r="B56996" t="s">
        <v>56552</v>
      </c>
    </row>
    <row r="56997" spans="1:2" ht="20" customHeight="1" x14ac:dyDescent="0.2">
      <c r="A56997" t="s">
        <v>56542</v>
      </c>
      <c r="B56997" t="s">
        <v>56552</v>
      </c>
    </row>
    <row r="56998" spans="1:2" ht="20" customHeight="1" x14ac:dyDescent="0.2">
      <c r="A56998" t="s">
        <v>56543</v>
      </c>
      <c r="B56998" t="s">
        <v>56552</v>
      </c>
    </row>
    <row r="56999" spans="1:2" ht="20" customHeight="1" x14ac:dyDescent="0.2">
      <c r="A56999" t="s">
        <v>56544</v>
      </c>
      <c r="B56999" t="s">
        <v>56552</v>
      </c>
    </row>
    <row r="57000" spans="1:2" ht="20" customHeight="1" x14ac:dyDescent="0.2">
      <c r="A57000" t="s">
        <v>56545</v>
      </c>
      <c r="B57000" t="s">
        <v>56552</v>
      </c>
    </row>
    <row r="57001" spans="1:2" ht="20" customHeight="1" x14ac:dyDescent="0.2">
      <c r="A57001" t="s">
        <v>56546</v>
      </c>
      <c r="B57001" t="s">
        <v>56552</v>
      </c>
    </row>
    <row r="57002" spans="1:2" ht="20" customHeight="1" x14ac:dyDescent="0.2">
      <c r="A57002" t="s">
        <v>56547</v>
      </c>
      <c r="B57002" t="s">
        <v>56552</v>
      </c>
    </row>
    <row r="57003" spans="1:2" ht="20" customHeight="1" x14ac:dyDescent="0.2">
      <c r="A57003" t="s">
        <v>56548</v>
      </c>
      <c r="B57003" t="s">
        <v>56552</v>
      </c>
    </row>
    <row r="57004" spans="1:2" ht="20" customHeight="1" x14ac:dyDescent="0.2">
      <c r="A57004" t="s">
        <v>56549</v>
      </c>
      <c r="B57004" t="s">
        <v>56552</v>
      </c>
    </row>
    <row r="57005" spans="1:2" ht="20" customHeight="1" x14ac:dyDescent="0.2">
      <c r="A57005" t="s">
        <v>56550</v>
      </c>
      <c r="B57005" t="s">
        <v>56552</v>
      </c>
    </row>
    <row r="57006" spans="1:2" ht="20" customHeight="1" x14ac:dyDescent="0.2">
      <c r="A57006" t="s">
        <v>56551</v>
      </c>
      <c r="B57006" t="s">
        <v>56552</v>
      </c>
    </row>
    <row r="57007" spans="1:2" ht="20" customHeight="1" x14ac:dyDescent="0.2">
      <c r="A57007" t="s">
        <v>56553</v>
      </c>
      <c r="B57007" t="s">
        <v>62717</v>
      </c>
    </row>
    <row r="57008" spans="1:2" ht="20" customHeight="1" x14ac:dyDescent="0.2">
      <c r="A57008" t="s">
        <v>56554</v>
      </c>
      <c r="B57008" t="s">
        <v>62717</v>
      </c>
    </row>
    <row r="57009" spans="1:2" ht="20" customHeight="1" x14ac:dyDescent="0.2">
      <c r="A57009" t="s">
        <v>56555</v>
      </c>
      <c r="B57009" t="s">
        <v>62717</v>
      </c>
    </row>
    <row r="57010" spans="1:2" ht="20" customHeight="1" x14ac:dyDescent="0.2">
      <c r="A57010" t="s">
        <v>56556</v>
      </c>
      <c r="B57010" t="s">
        <v>62717</v>
      </c>
    </row>
    <row r="57011" spans="1:2" ht="20" customHeight="1" x14ac:dyDescent="0.2">
      <c r="A57011" t="s">
        <v>56557</v>
      </c>
      <c r="B57011" t="s">
        <v>62717</v>
      </c>
    </row>
    <row r="57012" spans="1:2" ht="20" customHeight="1" x14ac:dyDescent="0.2">
      <c r="A57012" t="s">
        <v>56558</v>
      </c>
      <c r="B57012" t="s">
        <v>62717</v>
      </c>
    </row>
    <row r="57013" spans="1:2" ht="20" customHeight="1" x14ac:dyDescent="0.2">
      <c r="A57013" t="s">
        <v>56559</v>
      </c>
      <c r="B57013" t="s">
        <v>62717</v>
      </c>
    </row>
    <row r="57014" spans="1:2" ht="20" customHeight="1" x14ac:dyDescent="0.2">
      <c r="A57014" t="s">
        <v>56560</v>
      </c>
      <c r="B57014" t="s">
        <v>62717</v>
      </c>
    </row>
    <row r="57015" spans="1:2" ht="20" customHeight="1" x14ac:dyDescent="0.2">
      <c r="A57015" t="s">
        <v>56561</v>
      </c>
      <c r="B57015" t="s">
        <v>62717</v>
      </c>
    </row>
    <row r="57016" spans="1:2" ht="20" customHeight="1" x14ac:dyDescent="0.2">
      <c r="A57016" t="s">
        <v>56562</v>
      </c>
      <c r="B57016" t="s">
        <v>62717</v>
      </c>
    </row>
    <row r="57017" spans="1:2" ht="20" customHeight="1" x14ac:dyDescent="0.2">
      <c r="A57017" t="s">
        <v>56563</v>
      </c>
      <c r="B57017" t="s">
        <v>62717</v>
      </c>
    </row>
    <row r="57018" spans="1:2" ht="20" customHeight="1" x14ac:dyDescent="0.2">
      <c r="A57018" t="s">
        <v>56564</v>
      </c>
      <c r="B57018" t="s">
        <v>62717</v>
      </c>
    </row>
    <row r="57019" spans="1:2" ht="20" customHeight="1" x14ac:dyDescent="0.2">
      <c r="A57019" t="s">
        <v>56565</v>
      </c>
      <c r="B57019" t="s">
        <v>62717</v>
      </c>
    </row>
    <row r="57020" spans="1:2" ht="20" customHeight="1" x14ac:dyDescent="0.2">
      <c r="A57020" t="s">
        <v>56566</v>
      </c>
      <c r="B57020" t="s">
        <v>62717</v>
      </c>
    </row>
    <row r="57021" spans="1:2" ht="20" customHeight="1" x14ac:dyDescent="0.2">
      <c r="A57021" t="s">
        <v>56567</v>
      </c>
      <c r="B57021" t="s">
        <v>62717</v>
      </c>
    </row>
    <row r="57022" spans="1:2" ht="20" customHeight="1" x14ac:dyDescent="0.2">
      <c r="A57022" t="s">
        <v>56568</v>
      </c>
      <c r="B57022" t="s">
        <v>62717</v>
      </c>
    </row>
    <row r="57023" spans="1:2" ht="20" customHeight="1" x14ac:dyDescent="0.2">
      <c r="A57023" t="s">
        <v>56569</v>
      </c>
      <c r="B57023" t="s">
        <v>62717</v>
      </c>
    </row>
    <row r="57024" spans="1:2" ht="20" customHeight="1" x14ac:dyDescent="0.2">
      <c r="A57024" t="s">
        <v>56570</v>
      </c>
      <c r="B57024" t="s">
        <v>62717</v>
      </c>
    </row>
    <row r="57025" spans="1:2" ht="20" customHeight="1" x14ac:dyDescent="0.2">
      <c r="A57025" t="s">
        <v>56571</v>
      </c>
      <c r="B57025" t="s">
        <v>62717</v>
      </c>
    </row>
    <row r="57026" spans="1:2" ht="20" customHeight="1" x14ac:dyDescent="0.2">
      <c r="A57026" t="s">
        <v>56572</v>
      </c>
      <c r="B57026" t="s">
        <v>62717</v>
      </c>
    </row>
    <row r="57027" spans="1:2" ht="20" customHeight="1" x14ac:dyDescent="0.2">
      <c r="A57027" t="s">
        <v>171</v>
      </c>
      <c r="B57027" t="s">
        <v>62717</v>
      </c>
    </row>
    <row r="57028" spans="1:2" ht="20" customHeight="1" x14ac:dyDescent="0.2">
      <c r="A57028" t="s">
        <v>33297</v>
      </c>
      <c r="B57028" t="s">
        <v>62717</v>
      </c>
    </row>
    <row r="57029" spans="1:2" ht="20" customHeight="1" x14ac:dyDescent="0.2">
      <c r="A57029" t="s">
        <v>172</v>
      </c>
      <c r="B57029" t="s">
        <v>62717</v>
      </c>
    </row>
    <row r="57030" spans="1:2" ht="20" customHeight="1" x14ac:dyDescent="0.2">
      <c r="A57030" t="s">
        <v>56573</v>
      </c>
      <c r="B57030" t="s">
        <v>62717</v>
      </c>
    </row>
    <row r="57031" spans="1:2" ht="20" customHeight="1" x14ac:dyDescent="0.2">
      <c r="A57031" t="s">
        <v>56574</v>
      </c>
      <c r="B57031" t="s">
        <v>62717</v>
      </c>
    </row>
    <row r="57032" spans="1:2" ht="20" customHeight="1" x14ac:dyDescent="0.2">
      <c r="A57032" t="s">
        <v>56575</v>
      </c>
      <c r="B57032" t="s">
        <v>62717</v>
      </c>
    </row>
    <row r="57033" spans="1:2" ht="20" customHeight="1" x14ac:dyDescent="0.2">
      <c r="A57033" t="s">
        <v>56576</v>
      </c>
      <c r="B57033" t="s">
        <v>62717</v>
      </c>
    </row>
    <row r="57034" spans="1:2" ht="20" customHeight="1" x14ac:dyDescent="0.2">
      <c r="A57034" t="s">
        <v>56577</v>
      </c>
      <c r="B57034" t="s">
        <v>62717</v>
      </c>
    </row>
    <row r="57035" spans="1:2" ht="20" customHeight="1" x14ac:dyDescent="0.2">
      <c r="A57035" t="s">
        <v>56578</v>
      </c>
      <c r="B57035" t="s">
        <v>62717</v>
      </c>
    </row>
    <row r="57036" spans="1:2" ht="20" customHeight="1" x14ac:dyDescent="0.2">
      <c r="A57036" t="s">
        <v>56579</v>
      </c>
      <c r="B57036" t="s">
        <v>62717</v>
      </c>
    </row>
    <row r="57037" spans="1:2" ht="20" customHeight="1" x14ac:dyDescent="0.2">
      <c r="A57037" t="s">
        <v>56580</v>
      </c>
      <c r="B57037" t="s">
        <v>62717</v>
      </c>
    </row>
    <row r="57038" spans="1:2" ht="20" customHeight="1" x14ac:dyDescent="0.2">
      <c r="A57038" t="s">
        <v>56581</v>
      </c>
      <c r="B57038" t="s">
        <v>62717</v>
      </c>
    </row>
    <row r="57039" spans="1:2" ht="20" customHeight="1" x14ac:dyDescent="0.2">
      <c r="A57039" t="s">
        <v>33370</v>
      </c>
      <c r="B57039" t="s">
        <v>62717</v>
      </c>
    </row>
    <row r="57040" spans="1:2" ht="20" customHeight="1" x14ac:dyDescent="0.2">
      <c r="A57040" t="s">
        <v>56582</v>
      </c>
      <c r="B57040" t="s">
        <v>62717</v>
      </c>
    </row>
    <row r="57041" spans="1:2" ht="20" customHeight="1" x14ac:dyDescent="0.2">
      <c r="A57041" t="s">
        <v>56583</v>
      </c>
      <c r="B57041" t="s">
        <v>62717</v>
      </c>
    </row>
    <row r="57042" spans="1:2" ht="20" customHeight="1" x14ac:dyDescent="0.2">
      <c r="A57042" t="s">
        <v>56584</v>
      </c>
      <c r="B57042" t="s">
        <v>62717</v>
      </c>
    </row>
    <row r="57043" spans="1:2" ht="20" customHeight="1" x14ac:dyDescent="0.2">
      <c r="A57043" t="s">
        <v>56585</v>
      </c>
      <c r="B57043" t="s">
        <v>62717</v>
      </c>
    </row>
    <row r="57044" spans="1:2" ht="20" customHeight="1" x14ac:dyDescent="0.2">
      <c r="A57044" t="s">
        <v>56586</v>
      </c>
      <c r="B57044" t="s">
        <v>62717</v>
      </c>
    </row>
    <row r="57045" spans="1:2" ht="20" customHeight="1" x14ac:dyDescent="0.2">
      <c r="A57045" t="s">
        <v>56587</v>
      </c>
      <c r="B57045" t="s">
        <v>62717</v>
      </c>
    </row>
    <row r="57046" spans="1:2" ht="20" customHeight="1" x14ac:dyDescent="0.2">
      <c r="A57046" t="s">
        <v>56588</v>
      </c>
      <c r="B57046" t="s">
        <v>62717</v>
      </c>
    </row>
    <row r="57047" spans="1:2" ht="20" customHeight="1" x14ac:dyDescent="0.2">
      <c r="A57047" t="s">
        <v>56589</v>
      </c>
      <c r="B57047" t="s">
        <v>62717</v>
      </c>
    </row>
    <row r="57048" spans="1:2" ht="20" customHeight="1" x14ac:dyDescent="0.2">
      <c r="A57048" t="s">
        <v>56590</v>
      </c>
      <c r="B57048" t="s">
        <v>62717</v>
      </c>
    </row>
    <row r="57049" spans="1:2" ht="20" customHeight="1" x14ac:dyDescent="0.2">
      <c r="A57049" t="s">
        <v>56591</v>
      </c>
      <c r="B57049" t="s">
        <v>62717</v>
      </c>
    </row>
    <row r="57050" spans="1:2" ht="20" customHeight="1" x14ac:dyDescent="0.2">
      <c r="A57050" t="s">
        <v>56592</v>
      </c>
      <c r="B57050" t="s">
        <v>62717</v>
      </c>
    </row>
    <row r="57051" spans="1:2" ht="20" customHeight="1" x14ac:dyDescent="0.2">
      <c r="A57051" t="s">
        <v>56593</v>
      </c>
      <c r="B57051" t="s">
        <v>62717</v>
      </c>
    </row>
    <row r="57052" spans="1:2" ht="20" customHeight="1" x14ac:dyDescent="0.2">
      <c r="A57052" t="s">
        <v>56594</v>
      </c>
      <c r="B57052" t="s">
        <v>62717</v>
      </c>
    </row>
    <row r="57053" spans="1:2" ht="20" customHeight="1" x14ac:dyDescent="0.2">
      <c r="A57053" t="s">
        <v>56595</v>
      </c>
      <c r="B57053" t="s">
        <v>62717</v>
      </c>
    </row>
    <row r="57054" spans="1:2" ht="20" customHeight="1" x14ac:dyDescent="0.2">
      <c r="A57054" t="s">
        <v>56596</v>
      </c>
      <c r="B57054" t="s">
        <v>62717</v>
      </c>
    </row>
    <row r="57055" spans="1:2" ht="20" customHeight="1" x14ac:dyDescent="0.2">
      <c r="A57055" t="s">
        <v>56597</v>
      </c>
      <c r="B57055" t="s">
        <v>62717</v>
      </c>
    </row>
    <row r="57056" spans="1:2" ht="20" customHeight="1" x14ac:dyDescent="0.2">
      <c r="A57056" t="s">
        <v>56598</v>
      </c>
      <c r="B57056" t="s">
        <v>62717</v>
      </c>
    </row>
    <row r="57057" spans="1:2" ht="20" customHeight="1" x14ac:dyDescent="0.2">
      <c r="A57057" t="s">
        <v>33634</v>
      </c>
      <c r="B57057" t="s">
        <v>62717</v>
      </c>
    </row>
    <row r="57058" spans="1:2" ht="20" customHeight="1" x14ac:dyDescent="0.2">
      <c r="A57058" t="s">
        <v>56599</v>
      </c>
      <c r="B57058" t="s">
        <v>62717</v>
      </c>
    </row>
    <row r="57059" spans="1:2" ht="20" customHeight="1" x14ac:dyDescent="0.2">
      <c r="A57059" t="s">
        <v>56600</v>
      </c>
      <c r="B57059" t="s">
        <v>62717</v>
      </c>
    </row>
    <row r="57060" spans="1:2" ht="20" customHeight="1" x14ac:dyDescent="0.2">
      <c r="A57060" t="s">
        <v>56601</v>
      </c>
      <c r="B57060" t="s">
        <v>62717</v>
      </c>
    </row>
    <row r="57061" spans="1:2" ht="20" customHeight="1" x14ac:dyDescent="0.2">
      <c r="A57061" t="s">
        <v>56602</v>
      </c>
      <c r="B57061" t="s">
        <v>62717</v>
      </c>
    </row>
    <row r="57062" spans="1:2" ht="20" customHeight="1" x14ac:dyDescent="0.2">
      <c r="A57062" t="s">
        <v>56603</v>
      </c>
      <c r="B57062" t="s">
        <v>62717</v>
      </c>
    </row>
    <row r="57063" spans="1:2" ht="20" customHeight="1" x14ac:dyDescent="0.2">
      <c r="A57063" t="s">
        <v>56604</v>
      </c>
      <c r="B57063" t="s">
        <v>62717</v>
      </c>
    </row>
    <row r="57064" spans="1:2" ht="20" customHeight="1" x14ac:dyDescent="0.2">
      <c r="A57064" t="s">
        <v>56605</v>
      </c>
      <c r="B57064" t="s">
        <v>62717</v>
      </c>
    </row>
    <row r="57065" spans="1:2" ht="20" customHeight="1" x14ac:dyDescent="0.2">
      <c r="A57065" t="s">
        <v>56606</v>
      </c>
      <c r="B57065" t="s">
        <v>62717</v>
      </c>
    </row>
    <row r="57066" spans="1:2" ht="20" customHeight="1" x14ac:dyDescent="0.2">
      <c r="A57066" t="s">
        <v>56607</v>
      </c>
      <c r="B57066" t="s">
        <v>62717</v>
      </c>
    </row>
    <row r="57067" spans="1:2" ht="20" customHeight="1" x14ac:dyDescent="0.2">
      <c r="A57067" t="s">
        <v>56608</v>
      </c>
      <c r="B57067" t="s">
        <v>62717</v>
      </c>
    </row>
    <row r="57068" spans="1:2" ht="20" customHeight="1" x14ac:dyDescent="0.2">
      <c r="A57068" t="s">
        <v>56609</v>
      </c>
      <c r="B57068" t="s">
        <v>62717</v>
      </c>
    </row>
    <row r="57069" spans="1:2" ht="20" customHeight="1" x14ac:dyDescent="0.2">
      <c r="A57069" t="s">
        <v>56610</v>
      </c>
      <c r="B57069" t="s">
        <v>62717</v>
      </c>
    </row>
    <row r="57070" spans="1:2" ht="20" customHeight="1" x14ac:dyDescent="0.2">
      <c r="A57070" t="s">
        <v>56611</v>
      </c>
      <c r="B57070" t="s">
        <v>62717</v>
      </c>
    </row>
    <row r="57071" spans="1:2" ht="20" customHeight="1" x14ac:dyDescent="0.2">
      <c r="A57071" t="s">
        <v>56612</v>
      </c>
      <c r="B57071" t="s">
        <v>62717</v>
      </c>
    </row>
    <row r="57072" spans="1:2" ht="20" customHeight="1" x14ac:dyDescent="0.2">
      <c r="A57072" t="s">
        <v>56613</v>
      </c>
      <c r="B57072" t="s">
        <v>62717</v>
      </c>
    </row>
    <row r="57073" spans="1:2" ht="20" customHeight="1" x14ac:dyDescent="0.2">
      <c r="A57073" t="s">
        <v>56614</v>
      </c>
      <c r="B57073" t="s">
        <v>62717</v>
      </c>
    </row>
    <row r="57074" spans="1:2" ht="20" customHeight="1" x14ac:dyDescent="0.2">
      <c r="A57074" t="s">
        <v>56615</v>
      </c>
      <c r="B57074" t="s">
        <v>62717</v>
      </c>
    </row>
    <row r="57075" spans="1:2" ht="20" customHeight="1" x14ac:dyDescent="0.2">
      <c r="A57075" t="s">
        <v>56616</v>
      </c>
      <c r="B57075" t="s">
        <v>62717</v>
      </c>
    </row>
    <row r="57076" spans="1:2" ht="20" customHeight="1" x14ac:dyDescent="0.2">
      <c r="A57076" t="s">
        <v>56617</v>
      </c>
      <c r="B57076" t="s">
        <v>62717</v>
      </c>
    </row>
    <row r="57077" spans="1:2" ht="20" customHeight="1" x14ac:dyDescent="0.2">
      <c r="A57077" t="s">
        <v>56618</v>
      </c>
      <c r="B57077" t="s">
        <v>62717</v>
      </c>
    </row>
    <row r="57078" spans="1:2" ht="20" customHeight="1" x14ac:dyDescent="0.2">
      <c r="A57078" t="s">
        <v>56619</v>
      </c>
      <c r="B57078" t="s">
        <v>62717</v>
      </c>
    </row>
    <row r="57079" spans="1:2" ht="20" customHeight="1" x14ac:dyDescent="0.2">
      <c r="A57079" t="s">
        <v>56620</v>
      </c>
      <c r="B57079" t="s">
        <v>62717</v>
      </c>
    </row>
    <row r="57080" spans="1:2" ht="20" customHeight="1" x14ac:dyDescent="0.2">
      <c r="A57080" t="s">
        <v>56621</v>
      </c>
      <c r="B57080" t="s">
        <v>62717</v>
      </c>
    </row>
    <row r="57081" spans="1:2" ht="20" customHeight="1" x14ac:dyDescent="0.2">
      <c r="A57081" t="s">
        <v>33805</v>
      </c>
      <c r="B57081" t="s">
        <v>62717</v>
      </c>
    </row>
    <row r="57082" spans="1:2" ht="20" customHeight="1" x14ac:dyDescent="0.2">
      <c r="A57082" t="s">
        <v>31032</v>
      </c>
      <c r="B57082" t="s">
        <v>62717</v>
      </c>
    </row>
    <row r="57083" spans="1:2" ht="20" customHeight="1" x14ac:dyDescent="0.2">
      <c r="A57083" t="s">
        <v>56622</v>
      </c>
      <c r="B57083" t="s">
        <v>62717</v>
      </c>
    </row>
    <row r="57084" spans="1:2" ht="20" customHeight="1" x14ac:dyDescent="0.2">
      <c r="A57084" t="s">
        <v>33810</v>
      </c>
      <c r="B57084" t="s">
        <v>62717</v>
      </c>
    </row>
    <row r="57085" spans="1:2" ht="20" customHeight="1" x14ac:dyDescent="0.2">
      <c r="A57085" t="s">
        <v>33811</v>
      </c>
      <c r="B57085" t="s">
        <v>62717</v>
      </c>
    </row>
    <row r="57086" spans="1:2" ht="20" customHeight="1" x14ac:dyDescent="0.2">
      <c r="A57086" t="s">
        <v>56623</v>
      </c>
      <c r="B57086" t="s">
        <v>62717</v>
      </c>
    </row>
    <row r="57087" spans="1:2" ht="20" customHeight="1" x14ac:dyDescent="0.2">
      <c r="A57087" t="s">
        <v>56624</v>
      </c>
      <c r="B57087" t="s">
        <v>62717</v>
      </c>
    </row>
    <row r="57088" spans="1:2" ht="20" customHeight="1" x14ac:dyDescent="0.2">
      <c r="A57088" t="s">
        <v>56625</v>
      </c>
      <c r="B57088" t="s">
        <v>62717</v>
      </c>
    </row>
    <row r="57089" spans="1:2" ht="20" customHeight="1" x14ac:dyDescent="0.2">
      <c r="A57089" t="s">
        <v>56626</v>
      </c>
      <c r="B57089" t="s">
        <v>62717</v>
      </c>
    </row>
    <row r="57090" spans="1:2" ht="20" customHeight="1" x14ac:dyDescent="0.2">
      <c r="A57090" t="s">
        <v>56627</v>
      </c>
      <c r="B57090" t="s">
        <v>62717</v>
      </c>
    </row>
    <row r="57091" spans="1:2" ht="20" customHeight="1" x14ac:dyDescent="0.2">
      <c r="A57091" t="s">
        <v>56628</v>
      </c>
      <c r="B57091" t="s">
        <v>62717</v>
      </c>
    </row>
    <row r="57092" spans="1:2" ht="20" customHeight="1" x14ac:dyDescent="0.2">
      <c r="A57092" t="s">
        <v>56629</v>
      </c>
      <c r="B57092" t="s">
        <v>62717</v>
      </c>
    </row>
    <row r="57093" spans="1:2" ht="20" customHeight="1" x14ac:dyDescent="0.2">
      <c r="A57093" t="s">
        <v>56630</v>
      </c>
      <c r="B57093" t="s">
        <v>62717</v>
      </c>
    </row>
    <row r="57094" spans="1:2" ht="20" customHeight="1" x14ac:dyDescent="0.2">
      <c r="A57094" t="s">
        <v>56631</v>
      </c>
      <c r="B57094" t="s">
        <v>62717</v>
      </c>
    </row>
    <row r="57095" spans="1:2" ht="20" customHeight="1" x14ac:dyDescent="0.2">
      <c r="A57095" t="s">
        <v>56632</v>
      </c>
      <c r="B57095" t="s">
        <v>62717</v>
      </c>
    </row>
    <row r="57096" spans="1:2" ht="20" customHeight="1" x14ac:dyDescent="0.2">
      <c r="A57096" t="s">
        <v>56633</v>
      </c>
      <c r="B57096" t="s">
        <v>62717</v>
      </c>
    </row>
    <row r="57097" spans="1:2" ht="20" customHeight="1" x14ac:dyDescent="0.2">
      <c r="A57097" t="s">
        <v>56634</v>
      </c>
      <c r="B57097" t="s">
        <v>62717</v>
      </c>
    </row>
    <row r="57098" spans="1:2" ht="20" customHeight="1" x14ac:dyDescent="0.2">
      <c r="A57098" t="s">
        <v>56635</v>
      </c>
      <c r="B57098" t="s">
        <v>62717</v>
      </c>
    </row>
    <row r="57099" spans="1:2" ht="20" customHeight="1" x14ac:dyDescent="0.2">
      <c r="A57099" t="s">
        <v>56636</v>
      </c>
      <c r="B57099" t="s">
        <v>62717</v>
      </c>
    </row>
    <row r="57100" spans="1:2" ht="20" customHeight="1" x14ac:dyDescent="0.2">
      <c r="A57100" t="s">
        <v>56637</v>
      </c>
      <c r="B57100" t="s">
        <v>62717</v>
      </c>
    </row>
    <row r="57101" spans="1:2" ht="20" customHeight="1" x14ac:dyDescent="0.2">
      <c r="A57101" t="s">
        <v>56638</v>
      </c>
      <c r="B57101" t="s">
        <v>62717</v>
      </c>
    </row>
    <row r="57102" spans="1:2" ht="20" customHeight="1" x14ac:dyDescent="0.2">
      <c r="A57102" t="s">
        <v>56639</v>
      </c>
      <c r="B57102" t="s">
        <v>62717</v>
      </c>
    </row>
    <row r="57103" spans="1:2" ht="20" customHeight="1" x14ac:dyDescent="0.2">
      <c r="A57103" t="s">
        <v>56640</v>
      </c>
      <c r="B57103" t="s">
        <v>62717</v>
      </c>
    </row>
    <row r="57104" spans="1:2" ht="20" customHeight="1" x14ac:dyDescent="0.2">
      <c r="A57104" t="s">
        <v>56641</v>
      </c>
      <c r="B57104" t="s">
        <v>62717</v>
      </c>
    </row>
    <row r="57105" spans="1:2" ht="20" customHeight="1" x14ac:dyDescent="0.2">
      <c r="A57105" t="s">
        <v>56642</v>
      </c>
      <c r="B57105" t="s">
        <v>62717</v>
      </c>
    </row>
    <row r="57106" spans="1:2" ht="20" customHeight="1" x14ac:dyDescent="0.2">
      <c r="A57106" t="s">
        <v>56643</v>
      </c>
      <c r="B57106" t="s">
        <v>62717</v>
      </c>
    </row>
    <row r="57107" spans="1:2" ht="20" customHeight="1" x14ac:dyDescent="0.2">
      <c r="A57107" t="s">
        <v>56644</v>
      </c>
      <c r="B57107" t="s">
        <v>62717</v>
      </c>
    </row>
    <row r="57108" spans="1:2" ht="20" customHeight="1" x14ac:dyDescent="0.2">
      <c r="A57108" t="s">
        <v>56645</v>
      </c>
      <c r="B57108" t="s">
        <v>62717</v>
      </c>
    </row>
    <row r="57109" spans="1:2" ht="20" customHeight="1" x14ac:dyDescent="0.2">
      <c r="A57109" t="s">
        <v>56646</v>
      </c>
      <c r="B57109" t="s">
        <v>62717</v>
      </c>
    </row>
    <row r="57110" spans="1:2" ht="20" customHeight="1" x14ac:dyDescent="0.2">
      <c r="A57110" t="s">
        <v>56647</v>
      </c>
      <c r="B57110" t="s">
        <v>62717</v>
      </c>
    </row>
    <row r="57111" spans="1:2" ht="20" customHeight="1" x14ac:dyDescent="0.2">
      <c r="A57111" t="s">
        <v>56648</v>
      </c>
      <c r="B57111" t="s">
        <v>62717</v>
      </c>
    </row>
    <row r="57112" spans="1:2" ht="20" customHeight="1" x14ac:dyDescent="0.2">
      <c r="A57112" t="s">
        <v>56649</v>
      </c>
      <c r="B57112" t="s">
        <v>62717</v>
      </c>
    </row>
    <row r="57113" spans="1:2" ht="20" customHeight="1" x14ac:dyDescent="0.2">
      <c r="A57113" t="s">
        <v>56650</v>
      </c>
      <c r="B57113" t="s">
        <v>62717</v>
      </c>
    </row>
    <row r="57114" spans="1:2" ht="20" customHeight="1" x14ac:dyDescent="0.2">
      <c r="A57114" t="s">
        <v>56651</v>
      </c>
      <c r="B57114" t="s">
        <v>62717</v>
      </c>
    </row>
    <row r="57115" spans="1:2" ht="20" customHeight="1" x14ac:dyDescent="0.2">
      <c r="A57115" t="s">
        <v>56652</v>
      </c>
      <c r="B57115" t="s">
        <v>62717</v>
      </c>
    </row>
    <row r="57116" spans="1:2" ht="20" customHeight="1" x14ac:dyDescent="0.2">
      <c r="A57116" t="s">
        <v>56653</v>
      </c>
      <c r="B57116" t="s">
        <v>62717</v>
      </c>
    </row>
    <row r="57117" spans="1:2" ht="20" customHeight="1" x14ac:dyDescent="0.2">
      <c r="A57117" t="s">
        <v>56654</v>
      </c>
      <c r="B57117" t="s">
        <v>62717</v>
      </c>
    </row>
    <row r="57118" spans="1:2" ht="20" customHeight="1" x14ac:dyDescent="0.2">
      <c r="A57118" t="s">
        <v>56655</v>
      </c>
      <c r="B57118" t="s">
        <v>62717</v>
      </c>
    </row>
    <row r="57119" spans="1:2" ht="20" customHeight="1" x14ac:dyDescent="0.2">
      <c r="A57119" t="s">
        <v>56656</v>
      </c>
      <c r="B57119" t="s">
        <v>62717</v>
      </c>
    </row>
    <row r="57120" spans="1:2" ht="20" customHeight="1" x14ac:dyDescent="0.2">
      <c r="A57120" t="s">
        <v>56657</v>
      </c>
      <c r="B57120" t="s">
        <v>62717</v>
      </c>
    </row>
    <row r="57121" spans="1:2" ht="20" customHeight="1" x14ac:dyDescent="0.2">
      <c r="A57121" t="s">
        <v>56658</v>
      </c>
      <c r="B57121" t="s">
        <v>62717</v>
      </c>
    </row>
    <row r="57122" spans="1:2" ht="20" customHeight="1" x14ac:dyDescent="0.2">
      <c r="A57122" t="s">
        <v>56659</v>
      </c>
      <c r="B57122" t="s">
        <v>62717</v>
      </c>
    </row>
    <row r="57123" spans="1:2" ht="20" customHeight="1" x14ac:dyDescent="0.2">
      <c r="A57123" t="s">
        <v>56660</v>
      </c>
      <c r="B57123" t="s">
        <v>62717</v>
      </c>
    </row>
    <row r="57124" spans="1:2" ht="20" customHeight="1" x14ac:dyDescent="0.2">
      <c r="A57124" t="s">
        <v>56661</v>
      </c>
      <c r="B57124" t="s">
        <v>62717</v>
      </c>
    </row>
    <row r="57125" spans="1:2" ht="20" customHeight="1" x14ac:dyDescent="0.2">
      <c r="A57125" t="s">
        <v>56662</v>
      </c>
      <c r="B57125" t="s">
        <v>62717</v>
      </c>
    </row>
    <row r="57126" spans="1:2" ht="20" customHeight="1" x14ac:dyDescent="0.2">
      <c r="A57126" t="s">
        <v>56663</v>
      </c>
      <c r="B57126" t="s">
        <v>62717</v>
      </c>
    </row>
    <row r="57127" spans="1:2" ht="20" customHeight="1" x14ac:dyDescent="0.2">
      <c r="A57127" t="s">
        <v>56664</v>
      </c>
      <c r="B57127" t="s">
        <v>62717</v>
      </c>
    </row>
    <row r="57128" spans="1:2" ht="20" customHeight="1" x14ac:dyDescent="0.2">
      <c r="A57128" t="s">
        <v>56665</v>
      </c>
      <c r="B57128" t="s">
        <v>62717</v>
      </c>
    </row>
    <row r="57129" spans="1:2" ht="20" customHeight="1" x14ac:dyDescent="0.2">
      <c r="A57129" t="s">
        <v>56666</v>
      </c>
      <c r="B57129" t="s">
        <v>62717</v>
      </c>
    </row>
    <row r="57130" spans="1:2" ht="20" customHeight="1" x14ac:dyDescent="0.2">
      <c r="A57130" t="s">
        <v>56667</v>
      </c>
      <c r="B57130" t="s">
        <v>62717</v>
      </c>
    </row>
    <row r="57131" spans="1:2" ht="20" customHeight="1" x14ac:dyDescent="0.2">
      <c r="A57131" t="s">
        <v>56668</v>
      </c>
      <c r="B57131" t="s">
        <v>62717</v>
      </c>
    </row>
    <row r="57132" spans="1:2" ht="20" customHeight="1" x14ac:dyDescent="0.2">
      <c r="A57132" t="s">
        <v>56669</v>
      </c>
      <c r="B57132" t="s">
        <v>62717</v>
      </c>
    </row>
    <row r="57133" spans="1:2" ht="20" customHeight="1" x14ac:dyDescent="0.2">
      <c r="A57133" t="s">
        <v>56670</v>
      </c>
      <c r="B57133" t="s">
        <v>62717</v>
      </c>
    </row>
    <row r="57134" spans="1:2" ht="20" customHeight="1" x14ac:dyDescent="0.2">
      <c r="A57134" t="s">
        <v>56671</v>
      </c>
      <c r="B57134" t="s">
        <v>62717</v>
      </c>
    </row>
    <row r="57135" spans="1:2" ht="20" customHeight="1" x14ac:dyDescent="0.2">
      <c r="A57135" t="s">
        <v>56672</v>
      </c>
      <c r="B57135" t="s">
        <v>62717</v>
      </c>
    </row>
    <row r="57136" spans="1:2" ht="20" customHeight="1" x14ac:dyDescent="0.2">
      <c r="A57136" t="s">
        <v>56673</v>
      </c>
      <c r="B57136" t="s">
        <v>62717</v>
      </c>
    </row>
    <row r="57137" spans="1:2" ht="20" customHeight="1" x14ac:dyDescent="0.2">
      <c r="A57137" t="s">
        <v>56674</v>
      </c>
      <c r="B57137" t="s">
        <v>62717</v>
      </c>
    </row>
    <row r="57138" spans="1:2" ht="20" customHeight="1" x14ac:dyDescent="0.2">
      <c r="A57138" t="s">
        <v>56675</v>
      </c>
      <c r="B57138" t="s">
        <v>62717</v>
      </c>
    </row>
    <row r="57139" spans="1:2" ht="20" customHeight="1" x14ac:dyDescent="0.2">
      <c r="A57139" t="s">
        <v>56676</v>
      </c>
      <c r="B57139" t="s">
        <v>62717</v>
      </c>
    </row>
    <row r="57140" spans="1:2" ht="20" customHeight="1" x14ac:dyDescent="0.2">
      <c r="A57140" t="s">
        <v>56677</v>
      </c>
      <c r="B57140" t="s">
        <v>62717</v>
      </c>
    </row>
    <row r="57141" spans="1:2" ht="20" customHeight="1" x14ac:dyDescent="0.2">
      <c r="A57141" t="s">
        <v>56678</v>
      </c>
      <c r="B57141" t="s">
        <v>62717</v>
      </c>
    </row>
    <row r="57142" spans="1:2" ht="20" customHeight="1" x14ac:dyDescent="0.2">
      <c r="A57142" t="s">
        <v>56679</v>
      </c>
      <c r="B57142" t="s">
        <v>62717</v>
      </c>
    </row>
    <row r="57143" spans="1:2" ht="20" customHeight="1" x14ac:dyDescent="0.2">
      <c r="A57143" t="s">
        <v>34079</v>
      </c>
      <c r="B57143" t="s">
        <v>62717</v>
      </c>
    </row>
    <row r="57144" spans="1:2" ht="20" customHeight="1" x14ac:dyDescent="0.2">
      <c r="A57144" t="s">
        <v>56680</v>
      </c>
      <c r="B57144" t="s">
        <v>62717</v>
      </c>
    </row>
    <row r="57145" spans="1:2" ht="20" customHeight="1" x14ac:dyDescent="0.2">
      <c r="A57145" t="s">
        <v>56681</v>
      </c>
      <c r="B57145" t="s">
        <v>62717</v>
      </c>
    </row>
    <row r="57146" spans="1:2" ht="20" customHeight="1" x14ac:dyDescent="0.2">
      <c r="A57146" t="s">
        <v>56682</v>
      </c>
      <c r="B57146" t="s">
        <v>62717</v>
      </c>
    </row>
    <row r="57147" spans="1:2" ht="20" customHeight="1" x14ac:dyDescent="0.2">
      <c r="A57147" t="s">
        <v>56683</v>
      </c>
      <c r="B57147" t="s">
        <v>62717</v>
      </c>
    </row>
    <row r="57148" spans="1:2" ht="20" customHeight="1" x14ac:dyDescent="0.2">
      <c r="A57148" t="s">
        <v>56684</v>
      </c>
      <c r="B57148" t="s">
        <v>62717</v>
      </c>
    </row>
    <row r="57149" spans="1:2" ht="20" customHeight="1" x14ac:dyDescent="0.2">
      <c r="A57149" t="s">
        <v>56685</v>
      </c>
      <c r="B57149" t="s">
        <v>62717</v>
      </c>
    </row>
    <row r="57150" spans="1:2" ht="20" customHeight="1" x14ac:dyDescent="0.2">
      <c r="A57150" t="s">
        <v>56686</v>
      </c>
      <c r="B57150" t="s">
        <v>62717</v>
      </c>
    </row>
    <row r="57151" spans="1:2" ht="20" customHeight="1" x14ac:dyDescent="0.2">
      <c r="A57151" t="s">
        <v>56687</v>
      </c>
      <c r="B57151" t="s">
        <v>62717</v>
      </c>
    </row>
    <row r="57152" spans="1:2" ht="20" customHeight="1" x14ac:dyDescent="0.2">
      <c r="A57152" t="s">
        <v>56688</v>
      </c>
      <c r="B57152" t="s">
        <v>62717</v>
      </c>
    </row>
    <row r="57153" spans="1:2" ht="20" customHeight="1" x14ac:dyDescent="0.2">
      <c r="A57153" t="s">
        <v>56689</v>
      </c>
      <c r="B57153" t="s">
        <v>62717</v>
      </c>
    </row>
    <row r="57154" spans="1:2" ht="20" customHeight="1" x14ac:dyDescent="0.2">
      <c r="A57154" t="s">
        <v>56690</v>
      </c>
      <c r="B57154" t="s">
        <v>62717</v>
      </c>
    </row>
    <row r="57155" spans="1:2" ht="20" customHeight="1" x14ac:dyDescent="0.2">
      <c r="A57155" t="s">
        <v>56691</v>
      </c>
      <c r="B57155" t="s">
        <v>62717</v>
      </c>
    </row>
    <row r="57156" spans="1:2" ht="20" customHeight="1" x14ac:dyDescent="0.2">
      <c r="A57156" t="s">
        <v>56692</v>
      </c>
      <c r="B57156" t="s">
        <v>62717</v>
      </c>
    </row>
    <row r="57157" spans="1:2" ht="20" customHeight="1" x14ac:dyDescent="0.2">
      <c r="A57157" t="s">
        <v>56693</v>
      </c>
      <c r="B57157" t="s">
        <v>62717</v>
      </c>
    </row>
    <row r="57158" spans="1:2" ht="20" customHeight="1" x14ac:dyDescent="0.2">
      <c r="A57158" t="s">
        <v>56694</v>
      </c>
      <c r="B57158" t="s">
        <v>62717</v>
      </c>
    </row>
    <row r="57159" spans="1:2" ht="20" customHeight="1" x14ac:dyDescent="0.2">
      <c r="A57159" t="s">
        <v>56695</v>
      </c>
      <c r="B57159" t="s">
        <v>62717</v>
      </c>
    </row>
    <row r="57160" spans="1:2" ht="20" customHeight="1" x14ac:dyDescent="0.2">
      <c r="A57160" t="s">
        <v>56696</v>
      </c>
      <c r="B57160" t="s">
        <v>62717</v>
      </c>
    </row>
    <row r="57161" spans="1:2" ht="20" customHeight="1" x14ac:dyDescent="0.2">
      <c r="A57161" t="s">
        <v>56697</v>
      </c>
      <c r="B57161" t="s">
        <v>62717</v>
      </c>
    </row>
    <row r="57162" spans="1:2" ht="20" customHeight="1" x14ac:dyDescent="0.2">
      <c r="A57162" t="s">
        <v>56698</v>
      </c>
      <c r="B57162" t="s">
        <v>62717</v>
      </c>
    </row>
    <row r="57163" spans="1:2" ht="20" customHeight="1" x14ac:dyDescent="0.2">
      <c r="A57163" t="s">
        <v>56699</v>
      </c>
      <c r="B57163" t="s">
        <v>62717</v>
      </c>
    </row>
    <row r="57164" spans="1:2" ht="20" customHeight="1" x14ac:dyDescent="0.2">
      <c r="A57164" t="s">
        <v>56700</v>
      </c>
      <c r="B57164" t="s">
        <v>62717</v>
      </c>
    </row>
    <row r="57165" spans="1:2" ht="20" customHeight="1" x14ac:dyDescent="0.2">
      <c r="A57165" t="s">
        <v>56701</v>
      </c>
      <c r="B57165" t="s">
        <v>62717</v>
      </c>
    </row>
    <row r="57166" spans="1:2" ht="20" customHeight="1" x14ac:dyDescent="0.2">
      <c r="A57166" t="s">
        <v>56702</v>
      </c>
      <c r="B57166" t="s">
        <v>62717</v>
      </c>
    </row>
    <row r="57167" spans="1:2" ht="20" customHeight="1" x14ac:dyDescent="0.2">
      <c r="A57167" t="s">
        <v>56703</v>
      </c>
      <c r="B57167" t="s">
        <v>62717</v>
      </c>
    </row>
    <row r="57168" spans="1:2" ht="20" customHeight="1" x14ac:dyDescent="0.2">
      <c r="A57168" t="s">
        <v>56704</v>
      </c>
      <c r="B57168" t="s">
        <v>62717</v>
      </c>
    </row>
    <row r="57169" spans="1:2" ht="20" customHeight="1" x14ac:dyDescent="0.2">
      <c r="A57169" t="s">
        <v>56705</v>
      </c>
      <c r="B57169" t="s">
        <v>62717</v>
      </c>
    </row>
    <row r="57170" spans="1:2" ht="20" customHeight="1" x14ac:dyDescent="0.2">
      <c r="A57170" t="s">
        <v>56706</v>
      </c>
      <c r="B57170" t="s">
        <v>62717</v>
      </c>
    </row>
    <row r="57171" spans="1:2" ht="20" customHeight="1" x14ac:dyDescent="0.2">
      <c r="A57171" t="s">
        <v>56707</v>
      </c>
      <c r="B57171" t="s">
        <v>62717</v>
      </c>
    </row>
    <row r="57172" spans="1:2" ht="20" customHeight="1" x14ac:dyDescent="0.2">
      <c r="A57172" t="s">
        <v>56708</v>
      </c>
      <c r="B57172" t="s">
        <v>62717</v>
      </c>
    </row>
    <row r="57173" spans="1:2" ht="20" customHeight="1" x14ac:dyDescent="0.2">
      <c r="A57173" t="s">
        <v>56709</v>
      </c>
      <c r="B57173" t="s">
        <v>62717</v>
      </c>
    </row>
    <row r="57174" spans="1:2" ht="20" customHeight="1" x14ac:dyDescent="0.2">
      <c r="A57174" t="s">
        <v>56710</v>
      </c>
      <c r="B57174" t="s">
        <v>62717</v>
      </c>
    </row>
    <row r="57175" spans="1:2" ht="20" customHeight="1" x14ac:dyDescent="0.2">
      <c r="A57175" t="s">
        <v>56711</v>
      </c>
      <c r="B57175" t="s">
        <v>62717</v>
      </c>
    </row>
    <row r="57176" spans="1:2" ht="20" customHeight="1" x14ac:dyDescent="0.2">
      <c r="A57176" t="s">
        <v>56712</v>
      </c>
      <c r="B57176" t="s">
        <v>62717</v>
      </c>
    </row>
    <row r="57177" spans="1:2" ht="20" customHeight="1" x14ac:dyDescent="0.2">
      <c r="A57177" t="s">
        <v>56713</v>
      </c>
      <c r="B57177" t="s">
        <v>62717</v>
      </c>
    </row>
    <row r="57178" spans="1:2" ht="20" customHeight="1" x14ac:dyDescent="0.2">
      <c r="A57178" t="s">
        <v>56714</v>
      </c>
      <c r="B57178" t="s">
        <v>62717</v>
      </c>
    </row>
    <row r="57179" spans="1:2" ht="20" customHeight="1" x14ac:dyDescent="0.2">
      <c r="A57179" t="s">
        <v>56715</v>
      </c>
      <c r="B57179" t="s">
        <v>62717</v>
      </c>
    </row>
    <row r="57180" spans="1:2" ht="20" customHeight="1" x14ac:dyDescent="0.2">
      <c r="A57180" t="s">
        <v>56716</v>
      </c>
      <c r="B57180" t="s">
        <v>62717</v>
      </c>
    </row>
    <row r="57181" spans="1:2" ht="20" customHeight="1" x14ac:dyDescent="0.2">
      <c r="A57181" t="s">
        <v>56717</v>
      </c>
      <c r="B57181" t="s">
        <v>62717</v>
      </c>
    </row>
    <row r="57182" spans="1:2" ht="20" customHeight="1" x14ac:dyDescent="0.2">
      <c r="A57182" t="s">
        <v>56718</v>
      </c>
      <c r="B57182" t="s">
        <v>62717</v>
      </c>
    </row>
    <row r="57183" spans="1:2" ht="20" customHeight="1" x14ac:dyDescent="0.2">
      <c r="A57183" t="s">
        <v>31083</v>
      </c>
      <c r="B57183" t="s">
        <v>62717</v>
      </c>
    </row>
    <row r="57184" spans="1:2" ht="20" customHeight="1" x14ac:dyDescent="0.2">
      <c r="A57184" t="s">
        <v>56719</v>
      </c>
      <c r="B57184" t="s">
        <v>62717</v>
      </c>
    </row>
    <row r="57185" spans="1:2" ht="20" customHeight="1" x14ac:dyDescent="0.2">
      <c r="A57185" t="s">
        <v>56720</v>
      </c>
      <c r="B57185" t="s">
        <v>62717</v>
      </c>
    </row>
    <row r="57186" spans="1:2" ht="20" customHeight="1" x14ac:dyDescent="0.2">
      <c r="A57186" t="s">
        <v>56721</v>
      </c>
      <c r="B57186" t="s">
        <v>62717</v>
      </c>
    </row>
    <row r="57187" spans="1:2" ht="20" customHeight="1" x14ac:dyDescent="0.2">
      <c r="A57187" t="s">
        <v>56722</v>
      </c>
      <c r="B57187" t="s">
        <v>62717</v>
      </c>
    </row>
    <row r="57188" spans="1:2" ht="20" customHeight="1" x14ac:dyDescent="0.2">
      <c r="A57188" t="s">
        <v>34588</v>
      </c>
      <c r="B57188" t="s">
        <v>62717</v>
      </c>
    </row>
    <row r="57189" spans="1:2" ht="20" customHeight="1" x14ac:dyDescent="0.2">
      <c r="A57189" t="s">
        <v>56723</v>
      </c>
      <c r="B57189" t="s">
        <v>62717</v>
      </c>
    </row>
    <row r="57190" spans="1:2" ht="20" customHeight="1" x14ac:dyDescent="0.2">
      <c r="A57190" t="s">
        <v>56724</v>
      </c>
      <c r="B57190" t="s">
        <v>62717</v>
      </c>
    </row>
    <row r="57191" spans="1:2" ht="20" customHeight="1" x14ac:dyDescent="0.2">
      <c r="A57191" t="s">
        <v>56725</v>
      </c>
      <c r="B57191" t="s">
        <v>62717</v>
      </c>
    </row>
    <row r="57192" spans="1:2" ht="20" customHeight="1" x14ac:dyDescent="0.2">
      <c r="A57192" t="s">
        <v>56726</v>
      </c>
      <c r="B57192" t="s">
        <v>62717</v>
      </c>
    </row>
    <row r="57193" spans="1:2" ht="20" customHeight="1" x14ac:dyDescent="0.2">
      <c r="A57193" t="s">
        <v>56727</v>
      </c>
      <c r="B57193" t="s">
        <v>62717</v>
      </c>
    </row>
    <row r="57194" spans="1:2" ht="20" customHeight="1" x14ac:dyDescent="0.2">
      <c r="A57194" t="s">
        <v>56728</v>
      </c>
      <c r="B57194" t="s">
        <v>62717</v>
      </c>
    </row>
    <row r="57195" spans="1:2" ht="20" customHeight="1" x14ac:dyDescent="0.2">
      <c r="A57195" t="s">
        <v>56729</v>
      </c>
      <c r="B57195" t="s">
        <v>62717</v>
      </c>
    </row>
    <row r="57196" spans="1:2" ht="20" customHeight="1" x14ac:dyDescent="0.2">
      <c r="A57196" t="s">
        <v>56730</v>
      </c>
      <c r="B57196" t="s">
        <v>62717</v>
      </c>
    </row>
    <row r="57197" spans="1:2" ht="20" customHeight="1" x14ac:dyDescent="0.2">
      <c r="A57197" t="s">
        <v>1643</v>
      </c>
      <c r="B57197" t="s">
        <v>62717</v>
      </c>
    </row>
    <row r="57198" spans="1:2" ht="20" customHeight="1" x14ac:dyDescent="0.2">
      <c r="A57198" t="s">
        <v>34782</v>
      </c>
      <c r="B57198" t="s">
        <v>62717</v>
      </c>
    </row>
    <row r="57199" spans="1:2" ht="20" customHeight="1" x14ac:dyDescent="0.2">
      <c r="A57199" t="s">
        <v>56731</v>
      </c>
      <c r="B57199" t="s">
        <v>62717</v>
      </c>
    </row>
    <row r="57200" spans="1:2" ht="20" customHeight="1" x14ac:dyDescent="0.2">
      <c r="A57200" t="s">
        <v>56732</v>
      </c>
      <c r="B57200" t="s">
        <v>62717</v>
      </c>
    </row>
    <row r="57201" spans="1:2" ht="20" customHeight="1" x14ac:dyDescent="0.2">
      <c r="A57201" t="s">
        <v>56733</v>
      </c>
      <c r="B57201" t="s">
        <v>62717</v>
      </c>
    </row>
    <row r="57202" spans="1:2" ht="20" customHeight="1" x14ac:dyDescent="0.2">
      <c r="A57202" t="s">
        <v>56734</v>
      </c>
      <c r="B57202" t="s">
        <v>62717</v>
      </c>
    </row>
    <row r="57203" spans="1:2" ht="20" customHeight="1" x14ac:dyDescent="0.2">
      <c r="A57203" t="s">
        <v>56735</v>
      </c>
      <c r="B57203" t="s">
        <v>62717</v>
      </c>
    </row>
    <row r="57204" spans="1:2" ht="20" customHeight="1" x14ac:dyDescent="0.2">
      <c r="A57204" t="s">
        <v>56736</v>
      </c>
      <c r="B57204" t="s">
        <v>62717</v>
      </c>
    </row>
    <row r="57205" spans="1:2" ht="20" customHeight="1" x14ac:dyDescent="0.2">
      <c r="A57205" t="s">
        <v>34929</v>
      </c>
      <c r="B57205" t="s">
        <v>62717</v>
      </c>
    </row>
    <row r="57206" spans="1:2" ht="20" customHeight="1" x14ac:dyDescent="0.2">
      <c r="A57206" t="s">
        <v>56737</v>
      </c>
      <c r="B57206" t="s">
        <v>62717</v>
      </c>
    </row>
    <row r="57207" spans="1:2" ht="20" customHeight="1" x14ac:dyDescent="0.2">
      <c r="A57207" t="s">
        <v>56738</v>
      </c>
      <c r="B57207" t="s">
        <v>62717</v>
      </c>
    </row>
    <row r="57208" spans="1:2" ht="20" customHeight="1" x14ac:dyDescent="0.2">
      <c r="A57208" t="s">
        <v>56739</v>
      </c>
      <c r="B57208" t="s">
        <v>62717</v>
      </c>
    </row>
    <row r="57209" spans="1:2" ht="20" customHeight="1" x14ac:dyDescent="0.2">
      <c r="A57209" t="s">
        <v>56740</v>
      </c>
      <c r="B57209" t="s">
        <v>62717</v>
      </c>
    </row>
    <row r="57210" spans="1:2" ht="20" customHeight="1" x14ac:dyDescent="0.2">
      <c r="A57210" t="s">
        <v>35107</v>
      </c>
      <c r="B57210" t="s">
        <v>62717</v>
      </c>
    </row>
    <row r="57211" spans="1:2" ht="20" customHeight="1" x14ac:dyDescent="0.2">
      <c r="A57211" t="s">
        <v>56741</v>
      </c>
      <c r="B57211" t="s">
        <v>62717</v>
      </c>
    </row>
    <row r="57212" spans="1:2" ht="20" customHeight="1" x14ac:dyDescent="0.2">
      <c r="A57212" t="s">
        <v>56742</v>
      </c>
      <c r="B57212" t="s">
        <v>62717</v>
      </c>
    </row>
    <row r="57213" spans="1:2" ht="20" customHeight="1" x14ac:dyDescent="0.2">
      <c r="A57213" t="s">
        <v>29825</v>
      </c>
      <c r="B57213" t="s">
        <v>62717</v>
      </c>
    </row>
    <row r="57214" spans="1:2" ht="20" customHeight="1" x14ac:dyDescent="0.2">
      <c r="A57214" t="s">
        <v>56743</v>
      </c>
      <c r="B57214" t="s">
        <v>62717</v>
      </c>
    </row>
    <row r="57215" spans="1:2" ht="20" customHeight="1" x14ac:dyDescent="0.2">
      <c r="A57215" t="s">
        <v>56744</v>
      </c>
      <c r="B57215" t="s">
        <v>62717</v>
      </c>
    </row>
    <row r="57216" spans="1:2" ht="20" customHeight="1" x14ac:dyDescent="0.2">
      <c r="A57216" t="s">
        <v>29828</v>
      </c>
      <c r="B57216" t="s">
        <v>62717</v>
      </c>
    </row>
    <row r="57217" spans="1:2" ht="20" customHeight="1" x14ac:dyDescent="0.2">
      <c r="A57217" t="s">
        <v>56745</v>
      </c>
      <c r="B57217" t="s">
        <v>62717</v>
      </c>
    </row>
    <row r="57218" spans="1:2" ht="20" customHeight="1" x14ac:dyDescent="0.2">
      <c r="A57218" t="s">
        <v>56746</v>
      </c>
      <c r="B57218" t="s">
        <v>62717</v>
      </c>
    </row>
    <row r="57219" spans="1:2" ht="20" customHeight="1" x14ac:dyDescent="0.2">
      <c r="A57219" t="s">
        <v>56747</v>
      </c>
      <c r="B57219" t="s">
        <v>62717</v>
      </c>
    </row>
    <row r="57220" spans="1:2" ht="20" customHeight="1" x14ac:dyDescent="0.2">
      <c r="A57220" t="s">
        <v>56748</v>
      </c>
      <c r="B57220" t="s">
        <v>62717</v>
      </c>
    </row>
    <row r="57221" spans="1:2" ht="20" customHeight="1" x14ac:dyDescent="0.2">
      <c r="A57221" t="s">
        <v>1804</v>
      </c>
      <c r="B57221" t="s">
        <v>62717</v>
      </c>
    </row>
    <row r="57222" spans="1:2" ht="20" customHeight="1" x14ac:dyDescent="0.2">
      <c r="A57222" t="s">
        <v>56749</v>
      </c>
      <c r="B57222" t="s">
        <v>62717</v>
      </c>
    </row>
    <row r="57223" spans="1:2" ht="20" customHeight="1" x14ac:dyDescent="0.2">
      <c r="A57223" t="s">
        <v>1808</v>
      </c>
      <c r="B57223" t="s">
        <v>62717</v>
      </c>
    </row>
    <row r="57224" spans="1:2" ht="20" customHeight="1" x14ac:dyDescent="0.2">
      <c r="A57224" t="s">
        <v>35216</v>
      </c>
      <c r="B57224" t="s">
        <v>62717</v>
      </c>
    </row>
    <row r="57225" spans="1:2" ht="20" customHeight="1" x14ac:dyDescent="0.2">
      <c r="A57225" t="s">
        <v>29835</v>
      </c>
      <c r="B57225" t="s">
        <v>62717</v>
      </c>
    </row>
    <row r="57226" spans="1:2" ht="20" customHeight="1" x14ac:dyDescent="0.2">
      <c r="A57226" t="s">
        <v>29836</v>
      </c>
      <c r="B57226" t="s">
        <v>62717</v>
      </c>
    </row>
    <row r="57227" spans="1:2" ht="20" customHeight="1" x14ac:dyDescent="0.2">
      <c r="A57227" t="s">
        <v>29839</v>
      </c>
      <c r="B57227" t="s">
        <v>62717</v>
      </c>
    </row>
    <row r="57228" spans="1:2" ht="20" customHeight="1" x14ac:dyDescent="0.2">
      <c r="A57228" t="s">
        <v>29840</v>
      </c>
      <c r="B57228" t="s">
        <v>62717</v>
      </c>
    </row>
    <row r="57229" spans="1:2" ht="20" customHeight="1" x14ac:dyDescent="0.2">
      <c r="A57229" t="s">
        <v>35378</v>
      </c>
      <c r="B57229" t="s">
        <v>62717</v>
      </c>
    </row>
    <row r="57230" spans="1:2" ht="20" customHeight="1" x14ac:dyDescent="0.2">
      <c r="A57230" t="s">
        <v>56750</v>
      </c>
      <c r="B57230" t="s">
        <v>62717</v>
      </c>
    </row>
    <row r="57231" spans="1:2" ht="20" customHeight="1" x14ac:dyDescent="0.2">
      <c r="A57231" t="s">
        <v>56751</v>
      </c>
      <c r="B57231" t="s">
        <v>62717</v>
      </c>
    </row>
    <row r="57232" spans="1:2" ht="20" customHeight="1" x14ac:dyDescent="0.2">
      <c r="A57232" t="s">
        <v>56752</v>
      </c>
      <c r="B57232" t="s">
        <v>62717</v>
      </c>
    </row>
    <row r="57233" spans="1:2" ht="20" customHeight="1" x14ac:dyDescent="0.2">
      <c r="A57233" t="s">
        <v>56753</v>
      </c>
      <c r="B57233" t="s">
        <v>62717</v>
      </c>
    </row>
    <row r="57234" spans="1:2" ht="20" customHeight="1" x14ac:dyDescent="0.2">
      <c r="A57234" t="s">
        <v>56754</v>
      </c>
      <c r="B57234" t="s">
        <v>62717</v>
      </c>
    </row>
    <row r="57235" spans="1:2" ht="20" customHeight="1" x14ac:dyDescent="0.2">
      <c r="A57235" t="s">
        <v>56755</v>
      </c>
      <c r="B57235" t="s">
        <v>62717</v>
      </c>
    </row>
    <row r="57236" spans="1:2" ht="20" customHeight="1" x14ac:dyDescent="0.2">
      <c r="A57236" t="s">
        <v>56756</v>
      </c>
      <c r="B57236" t="s">
        <v>62717</v>
      </c>
    </row>
    <row r="57237" spans="1:2" ht="20" customHeight="1" x14ac:dyDescent="0.2">
      <c r="A57237" t="s">
        <v>56757</v>
      </c>
      <c r="B57237" t="s">
        <v>62717</v>
      </c>
    </row>
    <row r="57238" spans="1:2" ht="20" customHeight="1" x14ac:dyDescent="0.2">
      <c r="A57238" t="s">
        <v>56758</v>
      </c>
      <c r="B57238" t="s">
        <v>62717</v>
      </c>
    </row>
    <row r="57239" spans="1:2" ht="20" customHeight="1" x14ac:dyDescent="0.2">
      <c r="A57239" t="s">
        <v>29844</v>
      </c>
      <c r="B57239" t="s">
        <v>62717</v>
      </c>
    </row>
    <row r="57240" spans="1:2" ht="20" customHeight="1" x14ac:dyDescent="0.2">
      <c r="A57240" t="s">
        <v>35445</v>
      </c>
      <c r="B57240" t="s">
        <v>62717</v>
      </c>
    </row>
    <row r="57241" spans="1:2" ht="20" customHeight="1" x14ac:dyDescent="0.2">
      <c r="A57241" t="s">
        <v>56759</v>
      </c>
      <c r="B57241" t="s">
        <v>62717</v>
      </c>
    </row>
    <row r="57242" spans="1:2" ht="20" customHeight="1" x14ac:dyDescent="0.2">
      <c r="A57242" t="s">
        <v>56760</v>
      </c>
      <c r="B57242" t="s">
        <v>62717</v>
      </c>
    </row>
    <row r="57243" spans="1:2" ht="20" customHeight="1" x14ac:dyDescent="0.2">
      <c r="A57243" t="s">
        <v>56761</v>
      </c>
      <c r="B57243" t="s">
        <v>62717</v>
      </c>
    </row>
    <row r="57244" spans="1:2" ht="20" customHeight="1" x14ac:dyDescent="0.2">
      <c r="A57244" t="s">
        <v>56762</v>
      </c>
      <c r="B57244" t="s">
        <v>62717</v>
      </c>
    </row>
    <row r="57245" spans="1:2" ht="20" customHeight="1" x14ac:dyDescent="0.2">
      <c r="A57245" t="s">
        <v>56763</v>
      </c>
      <c r="B57245" t="s">
        <v>62717</v>
      </c>
    </row>
    <row r="57246" spans="1:2" ht="20" customHeight="1" x14ac:dyDescent="0.2">
      <c r="A57246" t="s">
        <v>56764</v>
      </c>
      <c r="B57246" t="s">
        <v>62717</v>
      </c>
    </row>
    <row r="57247" spans="1:2" ht="20" customHeight="1" x14ac:dyDescent="0.2">
      <c r="A57247" t="s">
        <v>56765</v>
      </c>
      <c r="B57247" t="s">
        <v>62717</v>
      </c>
    </row>
    <row r="57248" spans="1:2" ht="20" customHeight="1" x14ac:dyDescent="0.2">
      <c r="A57248" t="s">
        <v>56766</v>
      </c>
      <c r="B57248" t="s">
        <v>62717</v>
      </c>
    </row>
    <row r="57249" spans="1:2" ht="20" customHeight="1" x14ac:dyDescent="0.2">
      <c r="A57249" t="s">
        <v>56767</v>
      </c>
      <c r="B57249" t="s">
        <v>62717</v>
      </c>
    </row>
    <row r="57250" spans="1:2" ht="20" customHeight="1" x14ac:dyDescent="0.2">
      <c r="A57250" t="s">
        <v>56768</v>
      </c>
      <c r="B57250" t="s">
        <v>62717</v>
      </c>
    </row>
    <row r="57251" spans="1:2" ht="20" customHeight="1" x14ac:dyDescent="0.2">
      <c r="A57251" t="s">
        <v>56769</v>
      </c>
      <c r="B57251" t="s">
        <v>62717</v>
      </c>
    </row>
    <row r="57252" spans="1:2" ht="20" customHeight="1" x14ac:dyDescent="0.2">
      <c r="A57252" t="s">
        <v>56770</v>
      </c>
      <c r="B57252" t="s">
        <v>62717</v>
      </c>
    </row>
    <row r="57253" spans="1:2" ht="20" customHeight="1" x14ac:dyDescent="0.2">
      <c r="A57253" t="s">
        <v>56771</v>
      </c>
      <c r="B57253" t="s">
        <v>62717</v>
      </c>
    </row>
    <row r="57254" spans="1:2" ht="20" customHeight="1" x14ac:dyDescent="0.2">
      <c r="A57254" t="s">
        <v>56772</v>
      </c>
      <c r="B57254" t="s">
        <v>62717</v>
      </c>
    </row>
    <row r="57255" spans="1:2" ht="20" customHeight="1" x14ac:dyDescent="0.2">
      <c r="A57255" t="s">
        <v>56773</v>
      </c>
      <c r="B57255" t="s">
        <v>62717</v>
      </c>
    </row>
    <row r="57256" spans="1:2" ht="20" customHeight="1" x14ac:dyDescent="0.2">
      <c r="A57256" t="s">
        <v>56774</v>
      </c>
      <c r="B57256" t="s">
        <v>62717</v>
      </c>
    </row>
    <row r="57257" spans="1:2" ht="20" customHeight="1" x14ac:dyDescent="0.2">
      <c r="A57257" t="s">
        <v>56775</v>
      </c>
      <c r="B57257" t="s">
        <v>62717</v>
      </c>
    </row>
    <row r="57258" spans="1:2" ht="20" customHeight="1" x14ac:dyDescent="0.2">
      <c r="A57258" t="s">
        <v>56776</v>
      </c>
      <c r="B57258" t="s">
        <v>62717</v>
      </c>
    </row>
    <row r="57259" spans="1:2" ht="20" customHeight="1" x14ac:dyDescent="0.2">
      <c r="A57259" t="s">
        <v>56777</v>
      </c>
      <c r="B57259" t="s">
        <v>62717</v>
      </c>
    </row>
    <row r="57260" spans="1:2" ht="20" customHeight="1" x14ac:dyDescent="0.2">
      <c r="A57260" t="s">
        <v>56778</v>
      </c>
      <c r="B57260" t="s">
        <v>62717</v>
      </c>
    </row>
    <row r="57261" spans="1:2" ht="20" customHeight="1" x14ac:dyDescent="0.2">
      <c r="A57261" t="s">
        <v>56779</v>
      </c>
      <c r="B57261" t="s">
        <v>62717</v>
      </c>
    </row>
    <row r="57262" spans="1:2" ht="20" customHeight="1" x14ac:dyDescent="0.2">
      <c r="A57262" t="s">
        <v>56780</v>
      </c>
      <c r="B57262" t="s">
        <v>62717</v>
      </c>
    </row>
    <row r="57263" spans="1:2" ht="20" customHeight="1" x14ac:dyDescent="0.2">
      <c r="A57263" t="s">
        <v>56781</v>
      </c>
      <c r="B57263" t="s">
        <v>62717</v>
      </c>
    </row>
    <row r="57264" spans="1:2" ht="20" customHeight="1" x14ac:dyDescent="0.2">
      <c r="A57264" t="s">
        <v>56782</v>
      </c>
      <c r="B57264" t="s">
        <v>62717</v>
      </c>
    </row>
    <row r="57265" spans="1:2" ht="20" customHeight="1" x14ac:dyDescent="0.2">
      <c r="A57265" t="s">
        <v>56783</v>
      </c>
      <c r="B57265" t="s">
        <v>62717</v>
      </c>
    </row>
    <row r="57266" spans="1:2" ht="20" customHeight="1" x14ac:dyDescent="0.2">
      <c r="A57266" t="s">
        <v>56784</v>
      </c>
      <c r="B57266" t="s">
        <v>62717</v>
      </c>
    </row>
    <row r="57267" spans="1:2" ht="20" customHeight="1" x14ac:dyDescent="0.2">
      <c r="A57267" t="s">
        <v>35799</v>
      </c>
      <c r="B57267" t="s">
        <v>62717</v>
      </c>
    </row>
    <row r="57268" spans="1:2" ht="20" customHeight="1" x14ac:dyDescent="0.2">
      <c r="A57268" t="s">
        <v>56785</v>
      </c>
      <c r="B57268" t="s">
        <v>62717</v>
      </c>
    </row>
    <row r="57269" spans="1:2" ht="20" customHeight="1" x14ac:dyDescent="0.2">
      <c r="A57269" t="s">
        <v>56786</v>
      </c>
      <c r="B57269" t="s">
        <v>62717</v>
      </c>
    </row>
    <row r="57270" spans="1:2" ht="20" customHeight="1" x14ac:dyDescent="0.2">
      <c r="A57270" t="s">
        <v>56787</v>
      </c>
      <c r="B57270" t="s">
        <v>62717</v>
      </c>
    </row>
    <row r="57271" spans="1:2" ht="20" customHeight="1" x14ac:dyDescent="0.2">
      <c r="A57271" t="s">
        <v>56788</v>
      </c>
      <c r="B57271" t="s">
        <v>62717</v>
      </c>
    </row>
    <row r="57272" spans="1:2" ht="20" customHeight="1" x14ac:dyDescent="0.2">
      <c r="A57272" t="s">
        <v>56789</v>
      </c>
      <c r="B57272" t="s">
        <v>62717</v>
      </c>
    </row>
    <row r="57273" spans="1:2" ht="20" customHeight="1" x14ac:dyDescent="0.2">
      <c r="A57273" t="s">
        <v>56790</v>
      </c>
      <c r="B57273" t="s">
        <v>62717</v>
      </c>
    </row>
    <row r="57274" spans="1:2" ht="20" customHeight="1" x14ac:dyDescent="0.2">
      <c r="A57274" t="s">
        <v>56791</v>
      </c>
      <c r="B57274" t="s">
        <v>62717</v>
      </c>
    </row>
    <row r="57275" spans="1:2" ht="20" customHeight="1" x14ac:dyDescent="0.2">
      <c r="A57275" t="s">
        <v>56792</v>
      </c>
      <c r="B57275" t="s">
        <v>62717</v>
      </c>
    </row>
    <row r="57276" spans="1:2" ht="20" customHeight="1" x14ac:dyDescent="0.2">
      <c r="A57276" t="s">
        <v>56793</v>
      </c>
      <c r="B57276" t="s">
        <v>62717</v>
      </c>
    </row>
    <row r="57277" spans="1:2" ht="20" customHeight="1" x14ac:dyDescent="0.2">
      <c r="A57277" t="s">
        <v>56794</v>
      </c>
      <c r="B57277" t="s">
        <v>62717</v>
      </c>
    </row>
    <row r="57278" spans="1:2" ht="20" customHeight="1" x14ac:dyDescent="0.2">
      <c r="A57278" t="s">
        <v>56795</v>
      </c>
      <c r="B57278" t="s">
        <v>62717</v>
      </c>
    </row>
    <row r="57279" spans="1:2" ht="20" customHeight="1" x14ac:dyDescent="0.2">
      <c r="A57279" t="s">
        <v>56796</v>
      </c>
      <c r="B57279" t="s">
        <v>62717</v>
      </c>
    </row>
    <row r="57280" spans="1:2" ht="20" customHeight="1" x14ac:dyDescent="0.2">
      <c r="A57280" t="s">
        <v>56797</v>
      </c>
      <c r="B57280" t="s">
        <v>62717</v>
      </c>
    </row>
    <row r="57281" spans="1:2" ht="20" customHeight="1" x14ac:dyDescent="0.2">
      <c r="A57281" t="s">
        <v>56798</v>
      </c>
      <c r="B57281" t="s">
        <v>62717</v>
      </c>
    </row>
    <row r="57282" spans="1:2" ht="20" customHeight="1" x14ac:dyDescent="0.2">
      <c r="A57282" t="s">
        <v>56799</v>
      </c>
      <c r="B57282" t="s">
        <v>62717</v>
      </c>
    </row>
    <row r="57283" spans="1:2" ht="20" customHeight="1" x14ac:dyDescent="0.2">
      <c r="A57283" t="s">
        <v>56800</v>
      </c>
      <c r="B57283" t="s">
        <v>62717</v>
      </c>
    </row>
    <row r="57284" spans="1:2" ht="20" customHeight="1" x14ac:dyDescent="0.2">
      <c r="A57284" t="s">
        <v>56801</v>
      </c>
      <c r="B57284" t="s">
        <v>62717</v>
      </c>
    </row>
    <row r="57285" spans="1:2" ht="20" customHeight="1" x14ac:dyDescent="0.2">
      <c r="A57285" t="s">
        <v>56802</v>
      </c>
      <c r="B57285" t="s">
        <v>62717</v>
      </c>
    </row>
    <row r="57286" spans="1:2" ht="20" customHeight="1" x14ac:dyDescent="0.2">
      <c r="A57286" t="s">
        <v>56803</v>
      </c>
      <c r="B57286" t="s">
        <v>62717</v>
      </c>
    </row>
    <row r="57287" spans="1:2" ht="20" customHeight="1" x14ac:dyDescent="0.2">
      <c r="A57287" t="s">
        <v>56804</v>
      </c>
      <c r="B57287" t="s">
        <v>62717</v>
      </c>
    </row>
    <row r="57288" spans="1:2" ht="20" customHeight="1" x14ac:dyDescent="0.2">
      <c r="A57288" t="s">
        <v>56805</v>
      </c>
      <c r="B57288" t="s">
        <v>62717</v>
      </c>
    </row>
    <row r="57289" spans="1:2" ht="20" customHeight="1" x14ac:dyDescent="0.2">
      <c r="A57289" t="s">
        <v>56806</v>
      </c>
      <c r="B57289" t="s">
        <v>62717</v>
      </c>
    </row>
    <row r="57290" spans="1:2" ht="20" customHeight="1" x14ac:dyDescent="0.2">
      <c r="A57290" t="s">
        <v>56807</v>
      </c>
      <c r="B57290" t="s">
        <v>62717</v>
      </c>
    </row>
    <row r="57291" spans="1:2" ht="20" customHeight="1" x14ac:dyDescent="0.2">
      <c r="A57291" t="s">
        <v>56808</v>
      </c>
      <c r="B57291" t="s">
        <v>62717</v>
      </c>
    </row>
    <row r="57292" spans="1:2" ht="20" customHeight="1" x14ac:dyDescent="0.2">
      <c r="A57292" t="s">
        <v>56809</v>
      </c>
      <c r="B57292" t="s">
        <v>62717</v>
      </c>
    </row>
    <row r="57293" spans="1:2" ht="20" customHeight="1" x14ac:dyDescent="0.2">
      <c r="A57293" t="s">
        <v>56810</v>
      </c>
      <c r="B57293" t="s">
        <v>62717</v>
      </c>
    </row>
    <row r="57294" spans="1:2" ht="20" customHeight="1" x14ac:dyDescent="0.2">
      <c r="A57294" t="s">
        <v>56811</v>
      </c>
      <c r="B57294" t="s">
        <v>62717</v>
      </c>
    </row>
    <row r="57295" spans="1:2" ht="20" customHeight="1" x14ac:dyDescent="0.2">
      <c r="A57295" t="s">
        <v>56812</v>
      </c>
      <c r="B57295" t="s">
        <v>62717</v>
      </c>
    </row>
    <row r="57296" spans="1:2" ht="20" customHeight="1" x14ac:dyDescent="0.2">
      <c r="A57296" t="s">
        <v>2445</v>
      </c>
      <c r="B57296" t="s">
        <v>62717</v>
      </c>
    </row>
    <row r="57297" spans="1:2" ht="20" customHeight="1" x14ac:dyDescent="0.2">
      <c r="A57297" t="s">
        <v>56813</v>
      </c>
      <c r="B57297" t="s">
        <v>62717</v>
      </c>
    </row>
    <row r="57298" spans="1:2" ht="20" customHeight="1" x14ac:dyDescent="0.2">
      <c r="A57298" t="s">
        <v>56814</v>
      </c>
      <c r="B57298" t="s">
        <v>62717</v>
      </c>
    </row>
    <row r="57299" spans="1:2" ht="20" customHeight="1" x14ac:dyDescent="0.2">
      <c r="A57299" t="s">
        <v>56815</v>
      </c>
      <c r="B57299" t="s">
        <v>62717</v>
      </c>
    </row>
    <row r="57300" spans="1:2" ht="20" customHeight="1" x14ac:dyDescent="0.2">
      <c r="A57300" t="s">
        <v>56816</v>
      </c>
      <c r="B57300" t="s">
        <v>62717</v>
      </c>
    </row>
    <row r="57301" spans="1:2" ht="20" customHeight="1" x14ac:dyDescent="0.2">
      <c r="A57301" t="s">
        <v>56817</v>
      </c>
      <c r="B57301" t="s">
        <v>62717</v>
      </c>
    </row>
    <row r="57302" spans="1:2" ht="20" customHeight="1" x14ac:dyDescent="0.2">
      <c r="A57302" t="s">
        <v>56818</v>
      </c>
      <c r="B57302" t="s">
        <v>62717</v>
      </c>
    </row>
    <row r="57303" spans="1:2" ht="20" customHeight="1" x14ac:dyDescent="0.2">
      <c r="A57303" t="s">
        <v>56819</v>
      </c>
      <c r="B57303" t="s">
        <v>62717</v>
      </c>
    </row>
    <row r="57304" spans="1:2" ht="20" customHeight="1" x14ac:dyDescent="0.2">
      <c r="A57304" t="s">
        <v>56820</v>
      </c>
      <c r="B57304" t="s">
        <v>62717</v>
      </c>
    </row>
    <row r="57305" spans="1:2" ht="20" customHeight="1" x14ac:dyDescent="0.2">
      <c r="A57305" t="s">
        <v>56821</v>
      </c>
      <c r="B57305" t="s">
        <v>62717</v>
      </c>
    </row>
    <row r="57306" spans="1:2" ht="20" customHeight="1" x14ac:dyDescent="0.2">
      <c r="A57306" t="s">
        <v>56822</v>
      </c>
      <c r="B57306" t="s">
        <v>62717</v>
      </c>
    </row>
    <row r="57307" spans="1:2" ht="20" customHeight="1" x14ac:dyDescent="0.2">
      <c r="A57307" t="s">
        <v>56823</v>
      </c>
      <c r="B57307" t="s">
        <v>62717</v>
      </c>
    </row>
    <row r="57308" spans="1:2" ht="20" customHeight="1" x14ac:dyDescent="0.2">
      <c r="A57308" t="s">
        <v>56824</v>
      </c>
      <c r="B57308" t="s">
        <v>62717</v>
      </c>
    </row>
    <row r="57309" spans="1:2" ht="20" customHeight="1" x14ac:dyDescent="0.2">
      <c r="A57309" t="s">
        <v>56825</v>
      </c>
      <c r="B57309" t="s">
        <v>62717</v>
      </c>
    </row>
    <row r="57310" spans="1:2" ht="20" customHeight="1" x14ac:dyDescent="0.2">
      <c r="A57310" t="s">
        <v>56826</v>
      </c>
      <c r="B57310" t="s">
        <v>62717</v>
      </c>
    </row>
    <row r="57311" spans="1:2" ht="20" customHeight="1" x14ac:dyDescent="0.2">
      <c r="A57311" t="s">
        <v>2542</v>
      </c>
      <c r="B57311" t="s">
        <v>62717</v>
      </c>
    </row>
    <row r="57312" spans="1:2" ht="20" customHeight="1" x14ac:dyDescent="0.2">
      <c r="A57312" t="s">
        <v>56827</v>
      </c>
      <c r="B57312" t="s">
        <v>62717</v>
      </c>
    </row>
    <row r="57313" spans="1:2" ht="20" customHeight="1" x14ac:dyDescent="0.2">
      <c r="A57313" t="s">
        <v>56828</v>
      </c>
      <c r="B57313" t="s">
        <v>62717</v>
      </c>
    </row>
    <row r="57314" spans="1:2" ht="20" customHeight="1" x14ac:dyDescent="0.2">
      <c r="A57314" t="s">
        <v>56829</v>
      </c>
      <c r="B57314" t="s">
        <v>62717</v>
      </c>
    </row>
    <row r="57315" spans="1:2" ht="20" customHeight="1" x14ac:dyDescent="0.2">
      <c r="A57315" t="s">
        <v>56830</v>
      </c>
      <c r="B57315" t="s">
        <v>62717</v>
      </c>
    </row>
    <row r="57316" spans="1:2" ht="20" customHeight="1" x14ac:dyDescent="0.2">
      <c r="A57316" t="s">
        <v>56831</v>
      </c>
      <c r="B57316" t="s">
        <v>62717</v>
      </c>
    </row>
    <row r="57317" spans="1:2" ht="20" customHeight="1" x14ac:dyDescent="0.2">
      <c r="A57317" t="s">
        <v>56832</v>
      </c>
      <c r="B57317" t="s">
        <v>62717</v>
      </c>
    </row>
    <row r="57318" spans="1:2" ht="20" customHeight="1" x14ac:dyDescent="0.2">
      <c r="A57318" t="s">
        <v>56833</v>
      </c>
      <c r="B57318" t="s">
        <v>62717</v>
      </c>
    </row>
    <row r="57319" spans="1:2" ht="20" customHeight="1" x14ac:dyDescent="0.2">
      <c r="A57319" t="s">
        <v>56834</v>
      </c>
      <c r="B57319" t="s">
        <v>62717</v>
      </c>
    </row>
    <row r="57320" spans="1:2" ht="20" customHeight="1" x14ac:dyDescent="0.2">
      <c r="A57320" t="s">
        <v>56835</v>
      </c>
      <c r="B57320" t="s">
        <v>62717</v>
      </c>
    </row>
    <row r="57321" spans="1:2" ht="20" customHeight="1" x14ac:dyDescent="0.2">
      <c r="A57321" t="s">
        <v>56836</v>
      </c>
      <c r="B57321" t="s">
        <v>62717</v>
      </c>
    </row>
    <row r="57322" spans="1:2" ht="20" customHeight="1" x14ac:dyDescent="0.2">
      <c r="A57322" t="s">
        <v>56837</v>
      </c>
      <c r="B57322" t="s">
        <v>62717</v>
      </c>
    </row>
    <row r="57323" spans="1:2" ht="20" customHeight="1" x14ac:dyDescent="0.2">
      <c r="A57323" t="s">
        <v>56838</v>
      </c>
      <c r="B57323" t="s">
        <v>62717</v>
      </c>
    </row>
    <row r="57324" spans="1:2" ht="20" customHeight="1" x14ac:dyDescent="0.2">
      <c r="A57324" t="s">
        <v>56839</v>
      </c>
      <c r="B57324" t="s">
        <v>62717</v>
      </c>
    </row>
    <row r="57325" spans="1:2" ht="20" customHeight="1" x14ac:dyDescent="0.2">
      <c r="A57325" t="s">
        <v>56840</v>
      </c>
      <c r="B57325" t="s">
        <v>62717</v>
      </c>
    </row>
    <row r="57326" spans="1:2" ht="20" customHeight="1" x14ac:dyDescent="0.2">
      <c r="A57326" t="s">
        <v>56841</v>
      </c>
      <c r="B57326" t="s">
        <v>62717</v>
      </c>
    </row>
    <row r="57327" spans="1:2" ht="20" customHeight="1" x14ac:dyDescent="0.2">
      <c r="A57327" t="s">
        <v>56842</v>
      </c>
      <c r="B57327" t="s">
        <v>62717</v>
      </c>
    </row>
    <row r="57328" spans="1:2" ht="20" customHeight="1" x14ac:dyDescent="0.2">
      <c r="A57328" t="s">
        <v>56843</v>
      </c>
      <c r="B57328" t="s">
        <v>62717</v>
      </c>
    </row>
    <row r="57329" spans="1:2" ht="20" customHeight="1" x14ac:dyDescent="0.2">
      <c r="A57329" t="s">
        <v>56844</v>
      </c>
      <c r="B57329" t="s">
        <v>62717</v>
      </c>
    </row>
    <row r="57330" spans="1:2" ht="20" customHeight="1" x14ac:dyDescent="0.2">
      <c r="A57330" t="s">
        <v>56845</v>
      </c>
      <c r="B57330" t="s">
        <v>62717</v>
      </c>
    </row>
    <row r="57331" spans="1:2" ht="20" customHeight="1" x14ac:dyDescent="0.2">
      <c r="A57331" t="s">
        <v>56846</v>
      </c>
      <c r="B57331" t="s">
        <v>62717</v>
      </c>
    </row>
    <row r="57332" spans="1:2" ht="20" customHeight="1" x14ac:dyDescent="0.2">
      <c r="A57332" t="s">
        <v>56847</v>
      </c>
      <c r="B57332" t="s">
        <v>62717</v>
      </c>
    </row>
    <row r="57333" spans="1:2" ht="20" customHeight="1" x14ac:dyDescent="0.2">
      <c r="A57333" t="s">
        <v>56848</v>
      </c>
      <c r="B57333" t="s">
        <v>62717</v>
      </c>
    </row>
    <row r="57334" spans="1:2" ht="20" customHeight="1" x14ac:dyDescent="0.2">
      <c r="A57334" t="s">
        <v>56849</v>
      </c>
      <c r="B57334" t="s">
        <v>62717</v>
      </c>
    </row>
    <row r="57335" spans="1:2" ht="20" customHeight="1" x14ac:dyDescent="0.2">
      <c r="A57335" t="s">
        <v>56850</v>
      </c>
      <c r="B57335" t="s">
        <v>62717</v>
      </c>
    </row>
    <row r="57336" spans="1:2" ht="20" customHeight="1" x14ac:dyDescent="0.2">
      <c r="A57336" t="s">
        <v>56851</v>
      </c>
      <c r="B57336" t="s">
        <v>62717</v>
      </c>
    </row>
    <row r="57337" spans="1:2" ht="20" customHeight="1" x14ac:dyDescent="0.2">
      <c r="A57337" t="s">
        <v>56852</v>
      </c>
      <c r="B57337" t="s">
        <v>62717</v>
      </c>
    </row>
    <row r="57338" spans="1:2" ht="20" customHeight="1" x14ac:dyDescent="0.2">
      <c r="A57338" t="s">
        <v>56853</v>
      </c>
      <c r="B57338" t="s">
        <v>62717</v>
      </c>
    </row>
    <row r="57339" spans="1:2" ht="20" customHeight="1" x14ac:dyDescent="0.2">
      <c r="A57339" t="s">
        <v>56854</v>
      </c>
      <c r="B57339" t="s">
        <v>62717</v>
      </c>
    </row>
    <row r="57340" spans="1:2" ht="20" customHeight="1" x14ac:dyDescent="0.2">
      <c r="A57340" t="s">
        <v>56855</v>
      </c>
      <c r="B57340" t="s">
        <v>62717</v>
      </c>
    </row>
    <row r="57341" spans="1:2" ht="20" customHeight="1" x14ac:dyDescent="0.2">
      <c r="A57341" t="s">
        <v>56856</v>
      </c>
      <c r="B57341" t="s">
        <v>62717</v>
      </c>
    </row>
    <row r="57342" spans="1:2" ht="20" customHeight="1" x14ac:dyDescent="0.2">
      <c r="A57342" t="s">
        <v>56857</v>
      </c>
      <c r="B57342" t="s">
        <v>62717</v>
      </c>
    </row>
    <row r="57343" spans="1:2" ht="20" customHeight="1" x14ac:dyDescent="0.2">
      <c r="A57343" t="s">
        <v>56858</v>
      </c>
      <c r="B57343" t="s">
        <v>62717</v>
      </c>
    </row>
    <row r="57344" spans="1:2" ht="20" customHeight="1" x14ac:dyDescent="0.2">
      <c r="A57344" t="s">
        <v>56859</v>
      </c>
      <c r="B57344" t="s">
        <v>62717</v>
      </c>
    </row>
    <row r="57345" spans="1:2" ht="20" customHeight="1" x14ac:dyDescent="0.2">
      <c r="A57345" t="s">
        <v>56860</v>
      </c>
      <c r="B57345" t="s">
        <v>62717</v>
      </c>
    </row>
    <row r="57346" spans="1:2" ht="20" customHeight="1" x14ac:dyDescent="0.2">
      <c r="A57346" t="s">
        <v>56861</v>
      </c>
      <c r="B57346" t="s">
        <v>62717</v>
      </c>
    </row>
    <row r="57347" spans="1:2" ht="20" customHeight="1" x14ac:dyDescent="0.2">
      <c r="A57347" t="s">
        <v>56862</v>
      </c>
      <c r="B57347" t="s">
        <v>62717</v>
      </c>
    </row>
    <row r="57348" spans="1:2" ht="20" customHeight="1" x14ac:dyDescent="0.2">
      <c r="A57348" t="s">
        <v>56863</v>
      </c>
      <c r="B57348" t="s">
        <v>62717</v>
      </c>
    </row>
    <row r="57349" spans="1:2" ht="20" customHeight="1" x14ac:dyDescent="0.2">
      <c r="A57349" t="s">
        <v>56864</v>
      </c>
      <c r="B57349" t="s">
        <v>62717</v>
      </c>
    </row>
    <row r="57350" spans="1:2" ht="20" customHeight="1" x14ac:dyDescent="0.2">
      <c r="A57350" t="s">
        <v>56865</v>
      </c>
      <c r="B57350" t="s">
        <v>62717</v>
      </c>
    </row>
    <row r="57351" spans="1:2" ht="20" customHeight="1" x14ac:dyDescent="0.2">
      <c r="A57351" t="s">
        <v>56866</v>
      </c>
      <c r="B57351" t="s">
        <v>62717</v>
      </c>
    </row>
    <row r="57352" spans="1:2" ht="20" customHeight="1" x14ac:dyDescent="0.2">
      <c r="A57352" t="s">
        <v>56867</v>
      </c>
      <c r="B57352" t="s">
        <v>62717</v>
      </c>
    </row>
    <row r="57353" spans="1:2" ht="20" customHeight="1" x14ac:dyDescent="0.2">
      <c r="A57353" t="s">
        <v>56868</v>
      </c>
      <c r="B57353" t="s">
        <v>62717</v>
      </c>
    </row>
    <row r="57354" spans="1:2" ht="20" customHeight="1" x14ac:dyDescent="0.2">
      <c r="A57354" t="s">
        <v>56869</v>
      </c>
      <c r="B57354" t="s">
        <v>62717</v>
      </c>
    </row>
    <row r="57355" spans="1:2" ht="20" customHeight="1" x14ac:dyDescent="0.2">
      <c r="A57355" t="s">
        <v>56870</v>
      </c>
      <c r="B57355" t="s">
        <v>62717</v>
      </c>
    </row>
    <row r="57356" spans="1:2" ht="20" customHeight="1" x14ac:dyDescent="0.2">
      <c r="A57356" t="s">
        <v>56871</v>
      </c>
      <c r="B57356" t="s">
        <v>62717</v>
      </c>
    </row>
    <row r="57357" spans="1:2" ht="20" customHeight="1" x14ac:dyDescent="0.2">
      <c r="A57357" t="s">
        <v>56872</v>
      </c>
      <c r="B57357" t="s">
        <v>62717</v>
      </c>
    </row>
    <row r="57358" spans="1:2" ht="20" customHeight="1" x14ac:dyDescent="0.2">
      <c r="A57358" t="s">
        <v>56873</v>
      </c>
      <c r="B57358" t="s">
        <v>62717</v>
      </c>
    </row>
    <row r="57359" spans="1:2" ht="20" customHeight="1" x14ac:dyDescent="0.2">
      <c r="A57359" t="s">
        <v>56874</v>
      </c>
      <c r="B57359" t="s">
        <v>62717</v>
      </c>
    </row>
    <row r="57360" spans="1:2" ht="20" customHeight="1" x14ac:dyDescent="0.2">
      <c r="A57360" t="s">
        <v>56875</v>
      </c>
      <c r="B57360" t="s">
        <v>62717</v>
      </c>
    </row>
    <row r="57361" spans="1:2" ht="20" customHeight="1" x14ac:dyDescent="0.2">
      <c r="A57361" t="s">
        <v>56876</v>
      </c>
      <c r="B57361" t="s">
        <v>62717</v>
      </c>
    </row>
    <row r="57362" spans="1:2" ht="20" customHeight="1" x14ac:dyDescent="0.2">
      <c r="A57362" t="s">
        <v>56877</v>
      </c>
      <c r="B57362" t="s">
        <v>62717</v>
      </c>
    </row>
    <row r="57363" spans="1:2" ht="20" customHeight="1" x14ac:dyDescent="0.2">
      <c r="A57363" t="s">
        <v>56878</v>
      </c>
      <c r="B57363" t="s">
        <v>62717</v>
      </c>
    </row>
    <row r="57364" spans="1:2" ht="20" customHeight="1" x14ac:dyDescent="0.2">
      <c r="A57364" t="s">
        <v>56879</v>
      </c>
      <c r="B57364" t="s">
        <v>62717</v>
      </c>
    </row>
    <row r="57365" spans="1:2" ht="20" customHeight="1" x14ac:dyDescent="0.2">
      <c r="A57365" t="s">
        <v>56880</v>
      </c>
      <c r="B57365" t="s">
        <v>62717</v>
      </c>
    </row>
    <row r="57366" spans="1:2" ht="20" customHeight="1" x14ac:dyDescent="0.2">
      <c r="A57366" t="s">
        <v>56881</v>
      </c>
      <c r="B57366" t="s">
        <v>62717</v>
      </c>
    </row>
    <row r="57367" spans="1:2" ht="20" customHeight="1" x14ac:dyDescent="0.2">
      <c r="A57367" t="s">
        <v>56882</v>
      </c>
      <c r="B57367" t="s">
        <v>62717</v>
      </c>
    </row>
    <row r="57368" spans="1:2" ht="20" customHeight="1" x14ac:dyDescent="0.2">
      <c r="A57368" t="s">
        <v>56883</v>
      </c>
      <c r="B57368" t="s">
        <v>62717</v>
      </c>
    </row>
    <row r="57369" spans="1:2" ht="20" customHeight="1" x14ac:dyDescent="0.2">
      <c r="A57369" t="s">
        <v>56884</v>
      </c>
      <c r="B57369" t="s">
        <v>62717</v>
      </c>
    </row>
    <row r="57370" spans="1:2" ht="20" customHeight="1" x14ac:dyDescent="0.2">
      <c r="A57370" t="s">
        <v>36414</v>
      </c>
      <c r="B57370" t="s">
        <v>62717</v>
      </c>
    </row>
    <row r="57371" spans="1:2" ht="20" customHeight="1" x14ac:dyDescent="0.2">
      <c r="A57371" t="s">
        <v>56885</v>
      </c>
      <c r="B57371" t="s">
        <v>62717</v>
      </c>
    </row>
    <row r="57372" spans="1:2" ht="20" customHeight="1" x14ac:dyDescent="0.2">
      <c r="A57372" t="s">
        <v>56886</v>
      </c>
      <c r="B57372" t="s">
        <v>62717</v>
      </c>
    </row>
    <row r="57373" spans="1:2" ht="20" customHeight="1" x14ac:dyDescent="0.2">
      <c r="A57373" t="s">
        <v>56887</v>
      </c>
      <c r="B57373" t="s">
        <v>62717</v>
      </c>
    </row>
    <row r="57374" spans="1:2" ht="20" customHeight="1" x14ac:dyDescent="0.2">
      <c r="A57374" t="s">
        <v>56888</v>
      </c>
      <c r="B57374" t="s">
        <v>62717</v>
      </c>
    </row>
    <row r="57375" spans="1:2" ht="20" customHeight="1" x14ac:dyDescent="0.2">
      <c r="A57375" t="s">
        <v>56889</v>
      </c>
      <c r="B57375" t="s">
        <v>62717</v>
      </c>
    </row>
    <row r="57376" spans="1:2" ht="20" customHeight="1" x14ac:dyDescent="0.2">
      <c r="A57376" t="s">
        <v>56890</v>
      </c>
      <c r="B57376" t="s">
        <v>62717</v>
      </c>
    </row>
    <row r="57377" spans="1:2" ht="20" customHeight="1" x14ac:dyDescent="0.2">
      <c r="A57377" t="s">
        <v>56891</v>
      </c>
      <c r="B57377" t="s">
        <v>62717</v>
      </c>
    </row>
    <row r="57378" spans="1:2" ht="20" customHeight="1" x14ac:dyDescent="0.2">
      <c r="A57378" t="s">
        <v>56892</v>
      </c>
      <c r="B57378" t="s">
        <v>62717</v>
      </c>
    </row>
    <row r="57379" spans="1:2" ht="20" customHeight="1" x14ac:dyDescent="0.2">
      <c r="A57379" t="s">
        <v>56893</v>
      </c>
      <c r="B57379" t="s">
        <v>62717</v>
      </c>
    </row>
    <row r="57380" spans="1:2" ht="20" customHeight="1" x14ac:dyDescent="0.2">
      <c r="A57380" t="s">
        <v>56894</v>
      </c>
      <c r="B57380" t="s">
        <v>62717</v>
      </c>
    </row>
    <row r="57381" spans="1:2" ht="20" customHeight="1" x14ac:dyDescent="0.2">
      <c r="A57381" t="s">
        <v>56895</v>
      </c>
      <c r="B57381" t="s">
        <v>62717</v>
      </c>
    </row>
    <row r="57382" spans="1:2" ht="20" customHeight="1" x14ac:dyDescent="0.2">
      <c r="A57382" t="s">
        <v>56896</v>
      </c>
      <c r="B57382" t="s">
        <v>62717</v>
      </c>
    </row>
    <row r="57383" spans="1:2" ht="20" customHeight="1" x14ac:dyDescent="0.2">
      <c r="A57383" t="s">
        <v>56897</v>
      </c>
      <c r="B57383" t="s">
        <v>62717</v>
      </c>
    </row>
    <row r="57384" spans="1:2" ht="20" customHeight="1" x14ac:dyDescent="0.2">
      <c r="A57384" t="s">
        <v>56898</v>
      </c>
      <c r="B57384" t="s">
        <v>62717</v>
      </c>
    </row>
    <row r="57385" spans="1:2" ht="20" customHeight="1" x14ac:dyDescent="0.2">
      <c r="A57385" t="s">
        <v>56899</v>
      </c>
      <c r="B57385" t="s">
        <v>62717</v>
      </c>
    </row>
    <row r="57386" spans="1:2" ht="20" customHeight="1" x14ac:dyDescent="0.2">
      <c r="A57386" t="s">
        <v>56900</v>
      </c>
      <c r="B57386" t="s">
        <v>62717</v>
      </c>
    </row>
    <row r="57387" spans="1:2" ht="20" customHeight="1" x14ac:dyDescent="0.2">
      <c r="A57387" t="s">
        <v>3377</v>
      </c>
      <c r="B57387" t="s">
        <v>62717</v>
      </c>
    </row>
    <row r="57388" spans="1:2" ht="20" customHeight="1" x14ac:dyDescent="0.2">
      <c r="A57388" t="s">
        <v>56901</v>
      </c>
      <c r="B57388" t="s">
        <v>62717</v>
      </c>
    </row>
    <row r="57389" spans="1:2" ht="20" customHeight="1" x14ac:dyDescent="0.2">
      <c r="A57389" t="s">
        <v>56902</v>
      </c>
      <c r="B57389" t="s">
        <v>62717</v>
      </c>
    </row>
    <row r="57390" spans="1:2" ht="20" customHeight="1" x14ac:dyDescent="0.2">
      <c r="A57390" t="s">
        <v>56903</v>
      </c>
      <c r="B57390" t="s">
        <v>62717</v>
      </c>
    </row>
    <row r="57391" spans="1:2" ht="20" customHeight="1" x14ac:dyDescent="0.2">
      <c r="A57391" t="s">
        <v>56904</v>
      </c>
      <c r="B57391" t="s">
        <v>62717</v>
      </c>
    </row>
    <row r="57392" spans="1:2" ht="20" customHeight="1" x14ac:dyDescent="0.2">
      <c r="A57392" t="s">
        <v>56905</v>
      </c>
      <c r="B57392" t="s">
        <v>62717</v>
      </c>
    </row>
    <row r="57393" spans="1:2" ht="20" customHeight="1" x14ac:dyDescent="0.2">
      <c r="A57393" t="s">
        <v>56906</v>
      </c>
      <c r="B57393" t="s">
        <v>62717</v>
      </c>
    </row>
    <row r="57394" spans="1:2" ht="20" customHeight="1" x14ac:dyDescent="0.2">
      <c r="A57394" t="s">
        <v>56907</v>
      </c>
      <c r="B57394" t="s">
        <v>62717</v>
      </c>
    </row>
    <row r="57395" spans="1:2" ht="20" customHeight="1" x14ac:dyDescent="0.2">
      <c r="A57395" t="s">
        <v>56908</v>
      </c>
      <c r="B57395" t="s">
        <v>62717</v>
      </c>
    </row>
    <row r="57396" spans="1:2" ht="20" customHeight="1" x14ac:dyDescent="0.2">
      <c r="A57396" t="s">
        <v>56909</v>
      </c>
      <c r="B57396" t="s">
        <v>62717</v>
      </c>
    </row>
    <row r="57397" spans="1:2" ht="20" customHeight="1" x14ac:dyDescent="0.2">
      <c r="A57397" t="s">
        <v>56910</v>
      </c>
      <c r="B57397" t="s">
        <v>62717</v>
      </c>
    </row>
    <row r="57398" spans="1:2" ht="20" customHeight="1" x14ac:dyDescent="0.2">
      <c r="A57398" t="s">
        <v>56911</v>
      </c>
      <c r="B57398" t="s">
        <v>62717</v>
      </c>
    </row>
    <row r="57399" spans="1:2" ht="20" customHeight="1" x14ac:dyDescent="0.2">
      <c r="A57399" t="s">
        <v>56912</v>
      </c>
      <c r="B57399" t="s">
        <v>62717</v>
      </c>
    </row>
    <row r="57400" spans="1:2" ht="20" customHeight="1" x14ac:dyDescent="0.2">
      <c r="A57400" t="s">
        <v>56913</v>
      </c>
      <c r="B57400" t="s">
        <v>62717</v>
      </c>
    </row>
    <row r="57401" spans="1:2" ht="20" customHeight="1" x14ac:dyDescent="0.2">
      <c r="A57401" t="s">
        <v>56914</v>
      </c>
      <c r="B57401" t="s">
        <v>62717</v>
      </c>
    </row>
    <row r="57402" spans="1:2" ht="20" customHeight="1" x14ac:dyDescent="0.2">
      <c r="A57402" t="s">
        <v>56915</v>
      </c>
      <c r="B57402" t="s">
        <v>62717</v>
      </c>
    </row>
    <row r="57403" spans="1:2" ht="20" customHeight="1" x14ac:dyDescent="0.2">
      <c r="A57403" t="s">
        <v>56916</v>
      </c>
      <c r="B57403" t="s">
        <v>62717</v>
      </c>
    </row>
    <row r="57404" spans="1:2" ht="20" customHeight="1" x14ac:dyDescent="0.2">
      <c r="A57404" t="s">
        <v>56917</v>
      </c>
      <c r="B57404" t="s">
        <v>62717</v>
      </c>
    </row>
    <row r="57405" spans="1:2" ht="20" customHeight="1" x14ac:dyDescent="0.2">
      <c r="A57405" t="s">
        <v>56918</v>
      </c>
      <c r="B57405" t="s">
        <v>62717</v>
      </c>
    </row>
    <row r="57406" spans="1:2" ht="20" customHeight="1" x14ac:dyDescent="0.2">
      <c r="A57406" t="s">
        <v>56919</v>
      </c>
      <c r="B57406" t="s">
        <v>62717</v>
      </c>
    </row>
    <row r="57407" spans="1:2" ht="20" customHeight="1" x14ac:dyDescent="0.2">
      <c r="A57407" t="s">
        <v>56920</v>
      </c>
      <c r="B57407" t="s">
        <v>62717</v>
      </c>
    </row>
    <row r="57408" spans="1:2" ht="20" customHeight="1" x14ac:dyDescent="0.2">
      <c r="A57408" t="s">
        <v>31365</v>
      </c>
      <c r="B57408" t="s">
        <v>62717</v>
      </c>
    </row>
    <row r="57409" spans="1:2" ht="20" customHeight="1" x14ac:dyDescent="0.2">
      <c r="A57409" t="s">
        <v>56921</v>
      </c>
      <c r="B57409" t="s">
        <v>62717</v>
      </c>
    </row>
    <row r="57410" spans="1:2" ht="20" customHeight="1" x14ac:dyDescent="0.2">
      <c r="A57410" t="s">
        <v>56922</v>
      </c>
      <c r="B57410" t="s">
        <v>62717</v>
      </c>
    </row>
    <row r="57411" spans="1:2" ht="20" customHeight="1" x14ac:dyDescent="0.2">
      <c r="A57411" t="s">
        <v>56923</v>
      </c>
      <c r="B57411" t="s">
        <v>62717</v>
      </c>
    </row>
    <row r="57412" spans="1:2" ht="20" customHeight="1" x14ac:dyDescent="0.2">
      <c r="A57412" t="s">
        <v>56924</v>
      </c>
      <c r="B57412" t="s">
        <v>62717</v>
      </c>
    </row>
    <row r="57413" spans="1:2" ht="20" customHeight="1" x14ac:dyDescent="0.2">
      <c r="A57413" t="s">
        <v>56925</v>
      </c>
      <c r="B57413" t="s">
        <v>62717</v>
      </c>
    </row>
    <row r="57414" spans="1:2" ht="20" customHeight="1" x14ac:dyDescent="0.2">
      <c r="A57414" t="s">
        <v>56926</v>
      </c>
      <c r="B57414" t="s">
        <v>62717</v>
      </c>
    </row>
    <row r="57415" spans="1:2" ht="20" customHeight="1" x14ac:dyDescent="0.2">
      <c r="A57415" t="s">
        <v>56927</v>
      </c>
      <c r="B57415" t="s">
        <v>62717</v>
      </c>
    </row>
    <row r="57416" spans="1:2" ht="20" customHeight="1" x14ac:dyDescent="0.2">
      <c r="A57416" t="s">
        <v>56928</v>
      </c>
      <c r="B57416" t="s">
        <v>62717</v>
      </c>
    </row>
    <row r="57417" spans="1:2" ht="20" customHeight="1" x14ac:dyDescent="0.2">
      <c r="A57417" t="s">
        <v>56929</v>
      </c>
      <c r="B57417" t="s">
        <v>62717</v>
      </c>
    </row>
    <row r="57418" spans="1:2" ht="20" customHeight="1" x14ac:dyDescent="0.2">
      <c r="A57418" t="s">
        <v>56930</v>
      </c>
      <c r="B57418" t="s">
        <v>62717</v>
      </c>
    </row>
    <row r="57419" spans="1:2" ht="20" customHeight="1" x14ac:dyDescent="0.2">
      <c r="A57419" t="s">
        <v>56931</v>
      </c>
      <c r="B57419" t="s">
        <v>62717</v>
      </c>
    </row>
    <row r="57420" spans="1:2" ht="20" customHeight="1" x14ac:dyDescent="0.2">
      <c r="A57420" t="s">
        <v>3781</v>
      </c>
      <c r="B57420" t="s">
        <v>62717</v>
      </c>
    </row>
    <row r="57421" spans="1:2" ht="20" customHeight="1" x14ac:dyDescent="0.2">
      <c r="A57421" t="s">
        <v>56932</v>
      </c>
      <c r="B57421" t="s">
        <v>62717</v>
      </c>
    </row>
    <row r="57422" spans="1:2" ht="20" customHeight="1" x14ac:dyDescent="0.2">
      <c r="A57422" t="s">
        <v>56933</v>
      </c>
      <c r="B57422" t="s">
        <v>62717</v>
      </c>
    </row>
    <row r="57423" spans="1:2" ht="20" customHeight="1" x14ac:dyDescent="0.2">
      <c r="A57423" t="s">
        <v>56934</v>
      </c>
      <c r="B57423" t="s">
        <v>62717</v>
      </c>
    </row>
    <row r="57424" spans="1:2" ht="20" customHeight="1" x14ac:dyDescent="0.2">
      <c r="A57424" t="s">
        <v>56935</v>
      </c>
      <c r="B57424" t="s">
        <v>62717</v>
      </c>
    </row>
    <row r="57425" spans="1:2" ht="20" customHeight="1" x14ac:dyDescent="0.2">
      <c r="A57425" t="s">
        <v>56936</v>
      </c>
      <c r="B57425" t="s">
        <v>62717</v>
      </c>
    </row>
    <row r="57426" spans="1:2" ht="20" customHeight="1" x14ac:dyDescent="0.2">
      <c r="A57426" t="s">
        <v>56937</v>
      </c>
      <c r="B57426" t="s">
        <v>62717</v>
      </c>
    </row>
    <row r="57427" spans="1:2" ht="20" customHeight="1" x14ac:dyDescent="0.2">
      <c r="A57427" t="s">
        <v>56938</v>
      </c>
      <c r="B57427" t="s">
        <v>62717</v>
      </c>
    </row>
    <row r="57428" spans="1:2" ht="20" customHeight="1" x14ac:dyDescent="0.2">
      <c r="A57428" t="s">
        <v>56939</v>
      </c>
      <c r="B57428" t="s">
        <v>62717</v>
      </c>
    </row>
    <row r="57429" spans="1:2" ht="20" customHeight="1" x14ac:dyDescent="0.2">
      <c r="A57429" t="s">
        <v>56940</v>
      </c>
      <c r="B57429" t="s">
        <v>62717</v>
      </c>
    </row>
    <row r="57430" spans="1:2" ht="20" customHeight="1" x14ac:dyDescent="0.2">
      <c r="A57430" t="s">
        <v>56941</v>
      </c>
      <c r="B57430" t="s">
        <v>62717</v>
      </c>
    </row>
    <row r="57431" spans="1:2" ht="20" customHeight="1" x14ac:dyDescent="0.2">
      <c r="A57431" t="s">
        <v>56942</v>
      </c>
      <c r="B57431" t="s">
        <v>62717</v>
      </c>
    </row>
    <row r="57432" spans="1:2" ht="20" customHeight="1" x14ac:dyDescent="0.2">
      <c r="A57432" t="s">
        <v>56943</v>
      </c>
      <c r="B57432" t="s">
        <v>62717</v>
      </c>
    </row>
    <row r="57433" spans="1:2" ht="20" customHeight="1" x14ac:dyDescent="0.2">
      <c r="A57433" t="s">
        <v>56944</v>
      </c>
      <c r="B57433" t="s">
        <v>62717</v>
      </c>
    </row>
    <row r="57434" spans="1:2" ht="20" customHeight="1" x14ac:dyDescent="0.2">
      <c r="A57434" t="s">
        <v>56945</v>
      </c>
      <c r="B57434" t="s">
        <v>62717</v>
      </c>
    </row>
    <row r="57435" spans="1:2" ht="20" customHeight="1" x14ac:dyDescent="0.2">
      <c r="A57435" t="s">
        <v>56946</v>
      </c>
      <c r="B57435" t="s">
        <v>62717</v>
      </c>
    </row>
    <row r="57436" spans="1:2" ht="20" customHeight="1" x14ac:dyDescent="0.2">
      <c r="A57436" t="s">
        <v>56947</v>
      </c>
      <c r="B57436" t="s">
        <v>62717</v>
      </c>
    </row>
    <row r="57437" spans="1:2" ht="20" customHeight="1" x14ac:dyDescent="0.2">
      <c r="A57437" t="s">
        <v>56948</v>
      </c>
      <c r="B57437" t="s">
        <v>62717</v>
      </c>
    </row>
    <row r="57438" spans="1:2" ht="20" customHeight="1" x14ac:dyDescent="0.2">
      <c r="A57438" t="s">
        <v>56949</v>
      </c>
      <c r="B57438" t="s">
        <v>62717</v>
      </c>
    </row>
    <row r="57439" spans="1:2" ht="20" customHeight="1" x14ac:dyDescent="0.2">
      <c r="A57439" t="s">
        <v>56950</v>
      </c>
      <c r="B57439" t="s">
        <v>62717</v>
      </c>
    </row>
    <row r="57440" spans="1:2" ht="20" customHeight="1" x14ac:dyDescent="0.2">
      <c r="A57440" t="s">
        <v>56951</v>
      </c>
      <c r="B57440" t="s">
        <v>62717</v>
      </c>
    </row>
    <row r="57441" spans="1:2" ht="20" customHeight="1" x14ac:dyDescent="0.2">
      <c r="A57441" t="s">
        <v>56952</v>
      </c>
      <c r="B57441" t="s">
        <v>62717</v>
      </c>
    </row>
    <row r="57442" spans="1:2" ht="20" customHeight="1" x14ac:dyDescent="0.2">
      <c r="A57442" t="s">
        <v>3982</v>
      </c>
      <c r="B57442" t="s">
        <v>62717</v>
      </c>
    </row>
    <row r="57443" spans="1:2" ht="20" customHeight="1" x14ac:dyDescent="0.2">
      <c r="A57443" t="s">
        <v>56953</v>
      </c>
      <c r="B57443" t="s">
        <v>62717</v>
      </c>
    </row>
    <row r="57444" spans="1:2" ht="20" customHeight="1" x14ac:dyDescent="0.2">
      <c r="A57444" t="s">
        <v>56954</v>
      </c>
      <c r="B57444" t="s">
        <v>62717</v>
      </c>
    </row>
    <row r="57445" spans="1:2" ht="20" customHeight="1" x14ac:dyDescent="0.2">
      <c r="A57445" t="s">
        <v>56955</v>
      </c>
      <c r="B57445" t="s">
        <v>62717</v>
      </c>
    </row>
    <row r="57446" spans="1:2" ht="20" customHeight="1" x14ac:dyDescent="0.2">
      <c r="A57446" t="s">
        <v>4004</v>
      </c>
      <c r="B57446" t="s">
        <v>62717</v>
      </c>
    </row>
    <row r="57447" spans="1:2" ht="20" customHeight="1" x14ac:dyDescent="0.2">
      <c r="A57447" t="s">
        <v>56956</v>
      </c>
      <c r="B57447" t="s">
        <v>62717</v>
      </c>
    </row>
    <row r="57448" spans="1:2" ht="20" customHeight="1" x14ac:dyDescent="0.2">
      <c r="A57448" t="s">
        <v>56957</v>
      </c>
      <c r="B57448" t="s">
        <v>62717</v>
      </c>
    </row>
    <row r="57449" spans="1:2" ht="20" customHeight="1" x14ac:dyDescent="0.2">
      <c r="A57449" t="s">
        <v>56958</v>
      </c>
      <c r="B57449" t="s">
        <v>62717</v>
      </c>
    </row>
    <row r="57450" spans="1:2" ht="20" customHeight="1" x14ac:dyDescent="0.2">
      <c r="A57450" t="s">
        <v>56959</v>
      </c>
      <c r="B57450" t="s">
        <v>62717</v>
      </c>
    </row>
    <row r="57451" spans="1:2" ht="20" customHeight="1" x14ac:dyDescent="0.2">
      <c r="A57451" t="s">
        <v>56960</v>
      </c>
      <c r="B57451" t="s">
        <v>62717</v>
      </c>
    </row>
    <row r="57452" spans="1:2" ht="20" customHeight="1" x14ac:dyDescent="0.2">
      <c r="A57452" t="s">
        <v>56961</v>
      </c>
      <c r="B57452" t="s">
        <v>62717</v>
      </c>
    </row>
    <row r="57453" spans="1:2" ht="20" customHeight="1" x14ac:dyDescent="0.2">
      <c r="A57453" t="s">
        <v>56962</v>
      </c>
      <c r="B57453" t="s">
        <v>62717</v>
      </c>
    </row>
    <row r="57454" spans="1:2" ht="20" customHeight="1" x14ac:dyDescent="0.2">
      <c r="A57454" t="s">
        <v>56963</v>
      </c>
      <c r="B57454" t="s">
        <v>62717</v>
      </c>
    </row>
    <row r="57455" spans="1:2" ht="20" customHeight="1" x14ac:dyDescent="0.2">
      <c r="A57455" t="s">
        <v>56964</v>
      </c>
      <c r="B57455" t="s">
        <v>62717</v>
      </c>
    </row>
    <row r="57456" spans="1:2" ht="20" customHeight="1" x14ac:dyDescent="0.2">
      <c r="A57456" t="s">
        <v>56965</v>
      </c>
      <c r="B57456" t="s">
        <v>62717</v>
      </c>
    </row>
    <row r="57457" spans="1:2" ht="20" customHeight="1" x14ac:dyDescent="0.2">
      <c r="A57457" t="s">
        <v>56966</v>
      </c>
      <c r="B57457" t="s">
        <v>62717</v>
      </c>
    </row>
    <row r="57458" spans="1:2" ht="20" customHeight="1" x14ac:dyDescent="0.2">
      <c r="A57458" t="s">
        <v>56967</v>
      </c>
      <c r="B57458" t="s">
        <v>62717</v>
      </c>
    </row>
    <row r="57459" spans="1:2" ht="20" customHeight="1" x14ac:dyDescent="0.2">
      <c r="A57459" t="s">
        <v>56968</v>
      </c>
      <c r="B57459" t="s">
        <v>62717</v>
      </c>
    </row>
    <row r="57460" spans="1:2" ht="20" customHeight="1" x14ac:dyDescent="0.2">
      <c r="A57460" t="s">
        <v>56969</v>
      </c>
      <c r="B57460" t="s">
        <v>62717</v>
      </c>
    </row>
    <row r="57461" spans="1:2" ht="20" customHeight="1" x14ac:dyDescent="0.2">
      <c r="A57461" t="s">
        <v>56970</v>
      </c>
      <c r="B57461" t="s">
        <v>62717</v>
      </c>
    </row>
    <row r="57462" spans="1:2" ht="20" customHeight="1" x14ac:dyDescent="0.2">
      <c r="A57462" t="s">
        <v>56971</v>
      </c>
      <c r="B57462" t="s">
        <v>62717</v>
      </c>
    </row>
    <row r="57463" spans="1:2" ht="20" customHeight="1" x14ac:dyDescent="0.2">
      <c r="A57463" t="s">
        <v>56972</v>
      </c>
      <c r="B57463" t="s">
        <v>62717</v>
      </c>
    </row>
    <row r="57464" spans="1:2" ht="20" customHeight="1" x14ac:dyDescent="0.2">
      <c r="A57464" t="s">
        <v>56973</v>
      </c>
      <c r="B57464" t="s">
        <v>62717</v>
      </c>
    </row>
    <row r="57465" spans="1:2" ht="20" customHeight="1" x14ac:dyDescent="0.2">
      <c r="A57465" t="s">
        <v>56974</v>
      </c>
      <c r="B57465" t="s">
        <v>62717</v>
      </c>
    </row>
    <row r="57466" spans="1:2" ht="20" customHeight="1" x14ac:dyDescent="0.2">
      <c r="A57466" t="s">
        <v>56975</v>
      </c>
      <c r="B57466" t="s">
        <v>62717</v>
      </c>
    </row>
    <row r="57467" spans="1:2" ht="20" customHeight="1" x14ac:dyDescent="0.2">
      <c r="A57467" t="s">
        <v>56976</v>
      </c>
      <c r="B57467" t="s">
        <v>62717</v>
      </c>
    </row>
    <row r="57468" spans="1:2" ht="20" customHeight="1" x14ac:dyDescent="0.2">
      <c r="A57468" t="s">
        <v>56977</v>
      </c>
      <c r="B57468" t="s">
        <v>62717</v>
      </c>
    </row>
    <row r="57469" spans="1:2" ht="20" customHeight="1" x14ac:dyDescent="0.2">
      <c r="A57469" t="s">
        <v>56978</v>
      </c>
      <c r="B57469" t="s">
        <v>62717</v>
      </c>
    </row>
    <row r="57470" spans="1:2" ht="20" customHeight="1" x14ac:dyDescent="0.2">
      <c r="A57470" t="s">
        <v>56979</v>
      </c>
      <c r="B57470" t="s">
        <v>62717</v>
      </c>
    </row>
    <row r="57471" spans="1:2" ht="20" customHeight="1" x14ac:dyDescent="0.2">
      <c r="A57471" t="s">
        <v>56980</v>
      </c>
      <c r="B57471" t="s">
        <v>62717</v>
      </c>
    </row>
    <row r="57472" spans="1:2" ht="20" customHeight="1" x14ac:dyDescent="0.2">
      <c r="A57472" t="s">
        <v>56981</v>
      </c>
      <c r="B57472" t="s">
        <v>62717</v>
      </c>
    </row>
    <row r="57473" spans="1:2" ht="20" customHeight="1" x14ac:dyDescent="0.2">
      <c r="A57473" t="s">
        <v>56982</v>
      </c>
      <c r="B57473" t="s">
        <v>62717</v>
      </c>
    </row>
    <row r="57474" spans="1:2" ht="20" customHeight="1" x14ac:dyDescent="0.2">
      <c r="A57474" t="s">
        <v>56983</v>
      </c>
      <c r="B57474" t="s">
        <v>62717</v>
      </c>
    </row>
    <row r="57475" spans="1:2" ht="20" customHeight="1" x14ac:dyDescent="0.2">
      <c r="A57475" t="s">
        <v>56984</v>
      </c>
      <c r="B57475" t="s">
        <v>62717</v>
      </c>
    </row>
    <row r="57476" spans="1:2" ht="20" customHeight="1" x14ac:dyDescent="0.2">
      <c r="A57476" t="s">
        <v>56985</v>
      </c>
      <c r="B57476" t="s">
        <v>62717</v>
      </c>
    </row>
    <row r="57477" spans="1:2" ht="20" customHeight="1" x14ac:dyDescent="0.2">
      <c r="A57477" t="s">
        <v>56986</v>
      </c>
      <c r="B57477" t="s">
        <v>62717</v>
      </c>
    </row>
    <row r="57478" spans="1:2" ht="20" customHeight="1" x14ac:dyDescent="0.2">
      <c r="A57478" t="s">
        <v>56987</v>
      </c>
      <c r="B57478" t="s">
        <v>62717</v>
      </c>
    </row>
    <row r="57479" spans="1:2" ht="20" customHeight="1" x14ac:dyDescent="0.2">
      <c r="A57479" t="s">
        <v>56988</v>
      </c>
      <c r="B57479" t="s">
        <v>62717</v>
      </c>
    </row>
    <row r="57480" spans="1:2" ht="20" customHeight="1" x14ac:dyDescent="0.2">
      <c r="A57480" t="s">
        <v>56989</v>
      </c>
      <c r="B57480" t="s">
        <v>62717</v>
      </c>
    </row>
    <row r="57481" spans="1:2" ht="20" customHeight="1" x14ac:dyDescent="0.2">
      <c r="A57481" t="s">
        <v>56990</v>
      </c>
      <c r="B57481" t="s">
        <v>62717</v>
      </c>
    </row>
    <row r="57482" spans="1:2" ht="20" customHeight="1" x14ac:dyDescent="0.2">
      <c r="A57482" t="s">
        <v>56991</v>
      </c>
      <c r="B57482" t="s">
        <v>62717</v>
      </c>
    </row>
    <row r="57483" spans="1:2" ht="20" customHeight="1" x14ac:dyDescent="0.2">
      <c r="A57483" t="s">
        <v>56992</v>
      </c>
      <c r="B57483" t="s">
        <v>62717</v>
      </c>
    </row>
    <row r="57484" spans="1:2" ht="20" customHeight="1" x14ac:dyDescent="0.2">
      <c r="A57484" t="s">
        <v>56993</v>
      </c>
      <c r="B57484" t="s">
        <v>62717</v>
      </c>
    </row>
    <row r="57485" spans="1:2" ht="20" customHeight="1" x14ac:dyDescent="0.2">
      <c r="A57485" t="s">
        <v>56994</v>
      </c>
      <c r="B57485" t="s">
        <v>62717</v>
      </c>
    </row>
    <row r="57486" spans="1:2" ht="20" customHeight="1" x14ac:dyDescent="0.2">
      <c r="A57486" t="s">
        <v>56995</v>
      </c>
      <c r="B57486" t="s">
        <v>62717</v>
      </c>
    </row>
    <row r="57487" spans="1:2" ht="20" customHeight="1" x14ac:dyDescent="0.2">
      <c r="A57487" t="s">
        <v>56996</v>
      </c>
      <c r="B57487" t="s">
        <v>62717</v>
      </c>
    </row>
    <row r="57488" spans="1:2" ht="20" customHeight="1" x14ac:dyDescent="0.2">
      <c r="A57488" t="s">
        <v>56997</v>
      </c>
      <c r="B57488" t="s">
        <v>62717</v>
      </c>
    </row>
    <row r="57489" spans="1:2" ht="20" customHeight="1" x14ac:dyDescent="0.2">
      <c r="A57489" t="s">
        <v>56998</v>
      </c>
      <c r="B57489" t="s">
        <v>62717</v>
      </c>
    </row>
    <row r="57490" spans="1:2" ht="20" customHeight="1" x14ac:dyDescent="0.2">
      <c r="A57490" t="s">
        <v>56999</v>
      </c>
      <c r="B57490" t="s">
        <v>62717</v>
      </c>
    </row>
    <row r="57491" spans="1:2" ht="20" customHeight="1" x14ac:dyDescent="0.2">
      <c r="A57491" t="s">
        <v>57000</v>
      </c>
      <c r="B57491" t="s">
        <v>62717</v>
      </c>
    </row>
    <row r="57492" spans="1:2" ht="20" customHeight="1" x14ac:dyDescent="0.2">
      <c r="A57492" t="s">
        <v>57001</v>
      </c>
      <c r="B57492" t="s">
        <v>62717</v>
      </c>
    </row>
    <row r="57493" spans="1:2" ht="20" customHeight="1" x14ac:dyDescent="0.2">
      <c r="A57493" t="s">
        <v>57002</v>
      </c>
      <c r="B57493" t="s">
        <v>62717</v>
      </c>
    </row>
    <row r="57494" spans="1:2" ht="20" customHeight="1" x14ac:dyDescent="0.2">
      <c r="A57494" t="s">
        <v>57003</v>
      </c>
      <c r="B57494" t="s">
        <v>62717</v>
      </c>
    </row>
    <row r="57495" spans="1:2" ht="20" customHeight="1" x14ac:dyDescent="0.2">
      <c r="A57495" t="s">
        <v>57004</v>
      </c>
      <c r="B57495" t="s">
        <v>62717</v>
      </c>
    </row>
    <row r="57496" spans="1:2" ht="20" customHeight="1" x14ac:dyDescent="0.2">
      <c r="A57496" t="s">
        <v>57005</v>
      </c>
      <c r="B57496" t="s">
        <v>62717</v>
      </c>
    </row>
    <row r="57497" spans="1:2" ht="20" customHeight="1" x14ac:dyDescent="0.2">
      <c r="A57497" t="s">
        <v>57006</v>
      </c>
      <c r="B57497" t="s">
        <v>62717</v>
      </c>
    </row>
    <row r="57498" spans="1:2" ht="20" customHeight="1" x14ac:dyDescent="0.2">
      <c r="A57498" t="s">
        <v>57007</v>
      </c>
      <c r="B57498" t="s">
        <v>62717</v>
      </c>
    </row>
    <row r="57499" spans="1:2" ht="20" customHeight="1" x14ac:dyDescent="0.2">
      <c r="A57499" t="s">
        <v>57008</v>
      </c>
      <c r="B57499" t="s">
        <v>62717</v>
      </c>
    </row>
    <row r="57500" spans="1:2" ht="20" customHeight="1" x14ac:dyDescent="0.2">
      <c r="A57500" t="s">
        <v>57009</v>
      </c>
      <c r="B57500" t="s">
        <v>62717</v>
      </c>
    </row>
    <row r="57501" spans="1:2" ht="20" customHeight="1" x14ac:dyDescent="0.2">
      <c r="A57501" t="s">
        <v>4440</v>
      </c>
      <c r="B57501" t="s">
        <v>62717</v>
      </c>
    </row>
    <row r="57502" spans="1:2" ht="20" customHeight="1" x14ac:dyDescent="0.2">
      <c r="A57502" t="s">
        <v>57010</v>
      </c>
      <c r="B57502" t="s">
        <v>62717</v>
      </c>
    </row>
    <row r="57503" spans="1:2" ht="20" customHeight="1" x14ac:dyDescent="0.2">
      <c r="A57503" t="s">
        <v>57011</v>
      </c>
      <c r="B57503" t="s">
        <v>62717</v>
      </c>
    </row>
    <row r="57504" spans="1:2" ht="20" customHeight="1" x14ac:dyDescent="0.2">
      <c r="A57504" t="s">
        <v>57012</v>
      </c>
      <c r="B57504" t="s">
        <v>62717</v>
      </c>
    </row>
    <row r="57505" spans="1:2" ht="20" customHeight="1" x14ac:dyDescent="0.2">
      <c r="A57505" t="s">
        <v>57013</v>
      </c>
      <c r="B57505" t="s">
        <v>62717</v>
      </c>
    </row>
    <row r="57506" spans="1:2" ht="20" customHeight="1" x14ac:dyDescent="0.2">
      <c r="A57506" t="s">
        <v>57014</v>
      </c>
      <c r="B57506" t="s">
        <v>62717</v>
      </c>
    </row>
    <row r="57507" spans="1:2" ht="20" customHeight="1" x14ac:dyDescent="0.2">
      <c r="A57507" t="s">
        <v>57015</v>
      </c>
      <c r="B57507" t="s">
        <v>62717</v>
      </c>
    </row>
    <row r="57508" spans="1:2" ht="20" customHeight="1" x14ac:dyDescent="0.2">
      <c r="A57508" t="s">
        <v>57016</v>
      </c>
      <c r="B57508" t="s">
        <v>62717</v>
      </c>
    </row>
    <row r="57509" spans="1:2" ht="20" customHeight="1" x14ac:dyDescent="0.2">
      <c r="A57509" t="s">
        <v>57017</v>
      </c>
      <c r="B57509" t="s">
        <v>62717</v>
      </c>
    </row>
    <row r="57510" spans="1:2" ht="20" customHeight="1" x14ac:dyDescent="0.2">
      <c r="A57510" t="s">
        <v>57018</v>
      </c>
      <c r="B57510" t="s">
        <v>62717</v>
      </c>
    </row>
    <row r="57511" spans="1:2" ht="20" customHeight="1" x14ac:dyDescent="0.2">
      <c r="A57511" t="s">
        <v>57019</v>
      </c>
      <c r="B57511" t="s">
        <v>62717</v>
      </c>
    </row>
    <row r="57512" spans="1:2" ht="20" customHeight="1" x14ac:dyDescent="0.2">
      <c r="A57512" t="s">
        <v>57020</v>
      </c>
      <c r="B57512" t="s">
        <v>62717</v>
      </c>
    </row>
    <row r="57513" spans="1:2" ht="20" customHeight="1" x14ac:dyDescent="0.2">
      <c r="A57513" t="s">
        <v>57021</v>
      </c>
      <c r="B57513" t="s">
        <v>62717</v>
      </c>
    </row>
    <row r="57514" spans="1:2" ht="20" customHeight="1" x14ac:dyDescent="0.2">
      <c r="A57514" t="s">
        <v>57022</v>
      </c>
      <c r="B57514" t="s">
        <v>62717</v>
      </c>
    </row>
    <row r="57515" spans="1:2" ht="20" customHeight="1" x14ac:dyDescent="0.2">
      <c r="A57515" t="s">
        <v>57023</v>
      </c>
      <c r="B57515" t="s">
        <v>62717</v>
      </c>
    </row>
    <row r="57516" spans="1:2" ht="20" customHeight="1" x14ac:dyDescent="0.2">
      <c r="A57516" t="s">
        <v>57024</v>
      </c>
      <c r="B57516" t="s">
        <v>62717</v>
      </c>
    </row>
    <row r="57517" spans="1:2" ht="20" customHeight="1" x14ac:dyDescent="0.2">
      <c r="A57517" t="s">
        <v>57025</v>
      </c>
      <c r="B57517" t="s">
        <v>62717</v>
      </c>
    </row>
    <row r="57518" spans="1:2" ht="20" customHeight="1" x14ac:dyDescent="0.2">
      <c r="A57518" t="s">
        <v>57026</v>
      </c>
      <c r="B57518" t="s">
        <v>62717</v>
      </c>
    </row>
    <row r="57519" spans="1:2" ht="20" customHeight="1" x14ac:dyDescent="0.2">
      <c r="A57519" t="s">
        <v>57027</v>
      </c>
      <c r="B57519" t="s">
        <v>62717</v>
      </c>
    </row>
    <row r="57520" spans="1:2" ht="20" customHeight="1" x14ac:dyDescent="0.2">
      <c r="A57520" t="s">
        <v>57028</v>
      </c>
      <c r="B57520" t="s">
        <v>62717</v>
      </c>
    </row>
    <row r="57521" spans="1:2" ht="20" customHeight="1" x14ac:dyDescent="0.2">
      <c r="A57521" t="s">
        <v>57029</v>
      </c>
      <c r="B57521" t="s">
        <v>62717</v>
      </c>
    </row>
    <row r="57522" spans="1:2" ht="20" customHeight="1" x14ac:dyDescent="0.2">
      <c r="A57522" t="s">
        <v>57030</v>
      </c>
      <c r="B57522" t="s">
        <v>62717</v>
      </c>
    </row>
    <row r="57523" spans="1:2" ht="20" customHeight="1" x14ac:dyDescent="0.2">
      <c r="A57523" t="s">
        <v>57031</v>
      </c>
      <c r="B57523" t="s">
        <v>62717</v>
      </c>
    </row>
    <row r="57524" spans="1:2" ht="20" customHeight="1" x14ac:dyDescent="0.2">
      <c r="A57524" t="s">
        <v>57032</v>
      </c>
      <c r="B57524" t="s">
        <v>62717</v>
      </c>
    </row>
    <row r="57525" spans="1:2" ht="20" customHeight="1" x14ac:dyDescent="0.2">
      <c r="A57525" t="s">
        <v>57033</v>
      </c>
      <c r="B57525" t="s">
        <v>62717</v>
      </c>
    </row>
    <row r="57526" spans="1:2" ht="20" customHeight="1" x14ac:dyDescent="0.2">
      <c r="A57526" t="s">
        <v>57034</v>
      </c>
      <c r="B57526" t="s">
        <v>62717</v>
      </c>
    </row>
    <row r="57527" spans="1:2" ht="20" customHeight="1" x14ac:dyDescent="0.2">
      <c r="A57527" t="s">
        <v>57035</v>
      </c>
      <c r="B57527" t="s">
        <v>62717</v>
      </c>
    </row>
    <row r="57528" spans="1:2" ht="20" customHeight="1" x14ac:dyDescent="0.2">
      <c r="A57528" t="s">
        <v>57036</v>
      </c>
      <c r="B57528" t="s">
        <v>62717</v>
      </c>
    </row>
    <row r="57529" spans="1:2" ht="20" customHeight="1" x14ac:dyDescent="0.2">
      <c r="A57529" t="s">
        <v>57037</v>
      </c>
      <c r="B57529" t="s">
        <v>62717</v>
      </c>
    </row>
    <row r="57530" spans="1:2" ht="20" customHeight="1" x14ac:dyDescent="0.2">
      <c r="A57530" t="s">
        <v>57038</v>
      </c>
      <c r="B57530" t="s">
        <v>62717</v>
      </c>
    </row>
    <row r="57531" spans="1:2" ht="20" customHeight="1" x14ac:dyDescent="0.2">
      <c r="A57531" t="s">
        <v>57039</v>
      </c>
      <c r="B57531" t="s">
        <v>62717</v>
      </c>
    </row>
    <row r="57532" spans="1:2" ht="20" customHeight="1" x14ac:dyDescent="0.2">
      <c r="A57532" t="s">
        <v>57040</v>
      </c>
      <c r="B57532" t="s">
        <v>62717</v>
      </c>
    </row>
    <row r="57533" spans="1:2" ht="20" customHeight="1" x14ac:dyDescent="0.2">
      <c r="A57533" t="s">
        <v>57041</v>
      </c>
      <c r="B57533" t="s">
        <v>62717</v>
      </c>
    </row>
    <row r="57534" spans="1:2" ht="20" customHeight="1" x14ac:dyDescent="0.2">
      <c r="A57534" t="s">
        <v>57042</v>
      </c>
      <c r="B57534" t="s">
        <v>62717</v>
      </c>
    </row>
    <row r="57535" spans="1:2" ht="20" customHeight="1" x14ac:dyDescent="0.2">
      <c r="A57535" t="s">
        <v>57043</v>
      </c>
      <c r="B57535" t="s">
        <v>62717</v>
      </c>
    </row>
    <row r="57536" spans="1:2" ht="20" customHeight="1" x14ac:dyDescent="0.2">
      <c r="A57536" t="s">
        <v>57044</v>
      </c>
      <c r="B57536" t="s">
        <v>62717</v>
      </c>
    </row>
    <row r="57537" spans="1:2" ht="20" customHeight="1" x14ac:dyDescent="0.2">
      <c r="A57537" t="s">
        <v>57045</v>
      </c>
      <c r="B57537" t="s">
        <v>62717</v>
      </c>
    </row>
    <row r="57538" spans="1:2" ht="20" customHeight="1" x14ac:dyDescent="0.2">
      <c r="A57538" t="s">
        <v>57046</v>
      </c>
      <c r="B57538" t="s">
        <v>62717</v>
      </c>
    </row>
    <row r="57539" spans="1:2" ht="20" customHeight="1" x14ac:dyDescent="0.2">
      <c r="A57539" t="s">
        <v>57047</v>
      </c>
      <c r="B57539" t="s">
        <v>62717</v>
      </c>
    </row>
    <row r="57540" spans="1:2" ht="20" customHeight="1" x14ac:dyDescent="0.2">
      <c r="A57540" t="s">
        <v>57048</v>
      </c>
      <c r="B57540" t="s">
        <v>62717</v>
      </c>
    </row>
    <row r="57541" spans="1:2" ht="20" customHeight="1" x14ac:dyDescent="0.2">
      <c r="A57541" t="s">
        <v>57049</v>
      </c>
      <c r="B57541" t="s">
        <v>62717</v>
      </c>
    </row>
    <row r="57542" spans="1:2" ht="20" customHeight="1" x14ac:dyDescent="0.2">
      <c r="A57542" t="s">
        <v>57050</v>
      </c>
      <c r="B57542" t="s">
        <v>62717</v>
      </c>
    </row>
    <row r="57543" spans="1:2" ht="20" customHeight="1" x14ac:dyDescent="0.2">
      <c r="A57543" t="s">
        <v>57051</v>
      </c>
      <c r="B57543" t="s">
        <v>62717</v>
      </c>
    </row>
    <row r="57544" spans="1:2" ht="20" customHeight="1" x14ac:dyDescent="0.2">
      <c r="A57544" t="s">
        <v>57052</v>
      </c>
      <c r="B57544" t="s">
        <v>62717</v>
      </c>
    </row>
    <row r="57545" spans="1:2" ht="20" customHeight="1" x14ac:dyDescent="0.2">
      <c r="A57545" t="s">
        <v>57053</v>
      </c>
      <c r="B57545" t="s">
        <v>62717</v>
      </c>
    </row>
    <row r="57546" spans="1:2" ht="20" customHeight="1" x14ac:dyDescent="0.2">
      <c r="A57546" t="s">
        <v>57054</v>
      </c>
      <c r="B57546" t="s">
        <v>62717</v>
      </c>
    </row>
    <row r="57547" spans="1:2" ht="20" customHeight="1" x14ac:dyDescent="0.2">
      <c r="A57547" t="s">
        <v>57055</v>
      </c>
      <c r="B57547" t="s">
        <v>62717</v>
      </c>
    </row>
    <row r="57548" spans="1:2" ht="20" customHeight="1" x14ac:dyDescent="0.2">
      <c r="A57548" t="s">
        <v>57056</v>
      </c>
      <c r="B57548" t="s">
        <v>62717</v>
      </c>
    </row>
    <row r="57549" spans="1:2" ht="20" customHeight="1" x14ac:dyDescent="0.2">
      <c r="A57549" t="s">
        <v>57057</v>
      </c>
      <c r="B57549" t="s">
        <v>62717</v>
      </c>
    </row>
    <row r="57550" spans="1:2" ht="20" customHeight="1" x14ac:dyDescent="0.2">
      <c r="A57550" t="s">
        <v>57058</v>
      </c>
      <c r="B57550" t="s">
        <v>62717</v>
      </c>
    </row>
    <row r="57551" spans="1:2" ht="20" customHeight="1" x14ac:dyDescent="0.2">
      <c r="A57551" t="s">
        <v>37452</v>
      </c>
      <c r="B57551" t="s">
        <v>62717</v>
      </c>
    </row>
    <row r="57552" spans="1:2" ht="20" customHeight="1" x14ac:dyDescent="0.2">
      <c r="A57552" t="s">
        <v>57059</v>
      </c>
      <c r="B57552" t="s">
        <v>62717</v>
      </c>
    </row>
    <row r="57553" spans="1:2" ht="20" customHeight="1" x14ac:dyDescent="0.2">
      <c r="A57553" t="s">
        <v>57060</v>
      </c>
      <c r="B57553" t="s">
        <v>62717</v>
      </c>
    </row>
    <row r="57554" spans="1:2" ht="20" customHeight="1" x14ac:dyDescent="0.2">
      <c r="A57554" t="s">
        <v>57061</v>
      </c>
      <c r="B57554" t="s">
        <v>62717</v>
      </c>
    </row>
    <row r="57555" spans="1:2" ht="20" customHeight="1" x14ac:dyDescent="0.2">
      <c r="A57555" t="s">
        <v>57062</v>
      </c>
      <c r="B57555" t="s">
        <v>62717</v>
      </c>
    </row>
    <row r="57556" spans="1:2" ht="20" customHeight="1" x14ac:dyDescent="0.2">
      <c r="A57556" t="s">
        <v>57063</v>
      </c>
      <c r="B57556" t="s">
        <v>62717</v>
      </c>
    </row>
    <row r="57557" spans="1:2" ht="20" customHeight="1" x14ac:dyDescent="0.2">
      <c r="A57557" t="s">
        <v>57064</v>
      </c>
      <c r="B57557" t="s">
        <v>62717</v>
      </c>
    </row>
    <row r="57558" spans="1:2" ht="20" customHeight="1" x14ac:dyDescent="0.2">
      <c r="A57558" t="s">
        <v>57065</v>
      </c>
      <c r="B57558" t="s">
        <v>62717</v>
      </c>
    </row>
    <row r="57559" spans="1:2" ht="20" customHeight="1" x14ac:dyDescent="0.2">
      <c r="A57559" t="s">
        <v>57066</v>
      </c>
      <c r="B57559" t="s">
        <v>62717</v>
      </c>
    </row>
    <row r="57560" spans="1:2" ht="20" customHeight="1" x14ac:dyDescent="0.2">
      <c r="A57560" t="s">
        <v>57067</v>
      </c>
      <c r="B57560" t="s">
        <v>62717</v>
      </c>
    </row>
    <row r="57561" spans="1:2" ht="20" customHeight="1" x14ac:dyDescent="0.2">
      <c r="A57561" t="s">
        <v>57068</v>
      </c>
      <c r="B57561" t="s">
        <v>62717</v>
      </c>
    </row>
    <row r="57562" spans="1:2" ht="20" customHeight="1" x14ac:dyDescent="0.2">
      <c r="A57562" t="s">
        <v>57069</v>
      </c>
      <c r="B57562" t="s">
        <v>62717</v>
      </c>
    </row>
    <row r="57563" spans="1:2" ht="20" customHeight="1" x14ac:dyDescent="0.2">
      <c r="A57563" t="s">
        <v>57070</v>
      </c>
      <c r="B57563" t="s">
        <v>62717</v>
      </c>
    </row>
    <row r="57564" spans="1:2" ht="20" customHeight="1" x14ac:dyDescent="0.2">
      <c r="A57564" t="s">
        <v>57071</v>
      </c>
      <c r="B57564" t="s">
        <v>62717</v>
      </c>
    </row>
    <row r="57565" spans="1:2" ht="20" customHeight="1" x14ac:dyDescent="0.2">
      <c r="A57565" t="s">
        <v>57072</v>
      </c>
      <c r="B57565" t="s">
        <v>62717</v>
      </c>
    </row>
    <row r="57566" spans="1:2" ht="20" customHeight="1" x14ac:dyDescent="0.2">
      <c r="A57566" t="s">
        <v>57073</v>
      </c>
      <c r="B57566" t="s">
        <v>62717</v>
      </c>
    </row>
    <row r="57567" spans="1:2" ht="20" customHeight="1" x14ac:dyDescent="0.2">
      <c r="A57567" t="s">
        <v>57074</v>
      </c>
      <c r="B57567" t="s">
        <v>62717</v>
      </c>
    </row>
    <row r="57568" spans="1:2" ht="20" customHeight="1" x14ac:dyDescent="0.2">
      <c r="A57568" t="s">
        <v>57075</v>
      </c>
      <c r="B57568" t="s">
        <v>62717</v>
      </c>
    </row>
    <row r="57569" spans="1:2" ht="20" customHeight="1" x14ac:dyDescent="0.2">
      <c r="A57569" t="s">
        <v>57076</v>
      </c>
      <c r="B57569" t="s">
        <v>62717</v>
      </c>
    </row>
    <row r="57570" spans="1:2" ht="20" customHeight="1" x14ac:dyDescent="0.2">
      <c r="A57570" t="s">
        <v>57077</v>
      </c>
      <c r="B57570" t="s">
        <v>62717</v>
      </c>
    </row>
    <row r="57571" spans="1:2" ht="20" customHeight="1" x14ac:dyDescent="0.2">
      <c r="A57571" t="s">
        <v>57078</v>
      </c>
      <c r="B57571" t="s">
        <v>62717</v>
      </c>
    </row>
    <row r="57572" spans="1:2" ht="20" customHeight="1" x14ac:dyDescent="0.2">
      <c r="A57572" t="s">
        <v>57079</v>
      </c>
      <c r="B57572" t="s">
        <v>62717</v>
      </c>
    </row>
    <row r="57573" spans="1:2" ht="20" customHeight="1" x14ac:dyDescent="0.2">
      <c r="A57573" t="s">
        <v>57080</v>
      </c>
      <c r="B57573" t="s">
        <v>62717</v>
      </c>
    </row>
    <row r="57574" spans="1:2" ht="20" customHeight="1" x14ac:dyDescent="0.2">
      <c r="A57574" t="s">
        <v>57081</v>
      </c>
      <c r="B57574" t="s">
        <v>62717</v>
      </c>
    </row>
    <row r="57575" spans="1:2" ht="20" customHeight="1" x14ac:dyDescent="0.2">
      <c r="A57575" t="s">
        <v>57082</v>
      </c>
      <c r="B57575" t="s">
        <v>62717</v>
      </c>
    </row>
    <row r="57576" spans="1:2" ht="20" customHeight="1" x14ac:dyDescent="0.2">
      <c r="A57576" t="s">
        <v>57083</v>
      </c>
      <c r="B57576" t="s">
        <v>62717</v>
      </c>
    </row>
    <row r="57577" spans="1:2" ht="20" customHeight="1" x14ac:dyDescent="0.2">
      <c r="A57577" t="s">
        <v>57084</v>
      </c>
      <c r="B57577" t="s">
        <v>62717</v>
      </c>
    </row>
    <row r="57578" spans="1:2" ht="20" customHeight="1" x14ac:dyDescent="0.2">
      <c r="A57578" t="s">
        <v>57085</v>
      </c>
      <c r="B57578" t="s">
        <v>62717</v>
      </c>
    </row>
    <row r="57579" spans="1:2" ht="20" customHeight="1" x14ac:dyDescent="0.2">
      <c r="A57579" t="s">
        <v>57086</v>
      </c>
      <c r="B57579" t="s">
        <v>62717</v>
      </c>
    </row>
    <row r="57580" spans="1:2" ht="20" customHeight="1" x14ac:dyDescent="0.2">
      <c r="A57580" t="s">
        <v>57087</v>
      </c>
      <c r="B57580" t="s">
        <v>62717</v>
      </c>
    </row>
    <row r="57581" spans="1:2" ht="20" customHeight="1" x14ac:dyDescent="0.2">
      <c r="A57581" t="s">
        <v>57088</v>
      </c>
      <c r="B57581" t="s">
        <v>62717</v>
      </c>
    </row>
    <row r="57582" spans="1:2" ht="20" customHeight="1" x14ac:dyDescent="0.2">
      <c r="A57582" t="s">
        <v>57089</v>
      </c>
      <c r="B57582" t="s">
        <v>62717</v>
      </c>
    </row>
    <row r="57583" spans="1:2" ht="20" customHeight="1" x14ac:dyDescent="0.2">
      <c r="A57583" t="s">
        <v>57090</v>
      </c>
      <c r="B57583" t="s">
        <v>62717</v>
      </c>
    </row>
    <row r="57584" spans="1:2" ht="20" customHeight="1" x14ac:dyDescent="0.2">
      <c r="A57584" t="s">
        <v>57091</v>
      </c>
      <c r="B57584" t="s">
        <v>62717</v>
      </c>
    </row>
    <row r="57585" spans="1:2" ht="20" customHeight="1" x14ac:dyDescent="0.2">
      <c r="A57585" t="s">
        <v>57092</v>
      </c>
      <c r="B57585" t="s">
        <v>62717</v>
      </c>
    </row>
    <row r="57586" spans="1:2" ht="20" customHeight="1" x14ac:dyDescent="0.2">
      <c r="A57586" t="s">
        <v>57093</v>
      </c>
      <c r="B57586" t="s">
        <v>62717</v>
      </c>
    </row>
    <row r="57587" spans="1:2" ht="20" customHeight="1" x14ac:dyDescent="0.2">
      <c r="A57587" t="s">
        <v>57094</v>
      </c>
      <c r="B57587" t="s">
        <v>62717</v>
      </c>
    </row>
    <row r="57588" spans="1:2" ht="20" customHeight="1" x14ac:dyDescent="0.2">
      <c r="A57588" t="s">
        <v>57095</v>
      </c>
      <c r="B57588" t="s">
        <v>62717</v>
      </c>
    </row>
    <row r="57589" spans="1:2" ht="20" customHeight="1" x14ac:dyDescent="0.2">
      <c r="A57589" t="s">
        <v>57096</v>
      </c>
      <c r="B57589" t="s">
        <v>62717</v>
      </c>
    </row>
    <row r="57590" spans="1:2" ht="20" customHeight="1" x14ac:dyDescent="0.2">
      <c r="A57590" t="s">
        <v>57097</v>
      </c>
      <c r="B57590" t="s">
        <v>62717</v>
      </c>
    </row>
    <row r="57591" spans="1:2" ht="20" customHeight="1" x14ac:dyDescent="0.2">
      <c r="A57591" t="s">
        <v>57098</v>
      </c>
      <c r="B57591" t="s">
        <v>62717</v>
      </c>
    </row>
    <row r="57592" spans="1:2" ht="20" customHeight="1" x14ac:dyDescent="0.2">
      <c r="A57592" t="s">
        <v>57099</v>
      </c>
      <c r="B57592" t="s">
        <v>62717</v>
      </c>
    </row>
    <row r="57593" spans="1:2" ht="20" customHeight="1" x14ac:dyDescent="0.2">
      <c r="A57593" t="s">
        <v>57100</v>
      </c>
      <c r="B57593" t="s">
        <v>62717</v>
      </c>
    </row>
    <row r="57594" spans="1:2" ht="20" customHeight="1" x14ac:dyDescent="0.2">
      <c r="A57594" t="s">
        <v>57101</v>
      </c>
      <c r="B57594" t="s">
        <v>62717</v>
      </c>
    </row>
    <row r="57595" spans="1:2" ht="20" customHeight="1" x14ac:dyDescent="0.2">
      <c r="A57595" t="s">
        <v>57102</v>
      </c>
      <c r="B57595" t="s">
        <v>62717</v>
      </c>
    </row>
    <row r="57596" spans="1:2" ht="20" customHeight="1" x14ac:dyDescent="0.2">
      <c r="A57596" t="s">
        <v>57103</v>
      </c>
      <c r="B57596" t="s">
        <v>62717</v>
      </c>
    </row>
    <row r="57597" spans="1:2" ht="20" customHeight="1" x14ac:dyDescent="0.2">
      <c r="A57597" t="s">
        <v>57104</v>
      </c>
      <c r="B57597" t="s">
        <v>62717</v>
      </c>
    </row>
    <row r="57598" spans="1:2" ht="20" customHeight="1" x14ac:dyDescent="0.2">
      <c r="A57598" t="s">
        <v>57105</v>
      </c>
      <c r="B57598" t="s">
        <v>62717</v>
      </c>
    </row>
    <row r="57599" spans="1:2" ht="20" customHeight="1" x14ac:dyDescent="0.2">
      <c r="A57599" t="s">
        <v>57106</v>
      </c>
      <c r="B57599" t="s">
        <v>62717</v>
      </c>
    </row>
    <row r="57600" spans="1:2" ht="20" customHeight="1" x14ac:dyDescent="0.2">
      <c r="A57600" t="s">
        <v>57107</v>
      </c>
      <c r="B57600" t="s">
        <v>62717</v>
      </c>
    </row>
    <row r="57601" spans="1:2" ht="20" customHeight="1" x14ac:dyDescent="0.2">
      <c r="A57601" t="s">
        <v>57108</v>
      </c>
      <c r="B57601" t="s">
        <v>62717</v>
      </c>
    </row>
    <row r="57602" spans="1:2" ht="20" customHeight="1" x14ac:dyDescent="0.2">
      <c r="A57602" t="s">
        <v>57109</v>
      </c>
      <c r="B57602" t="s">
        <v>62717</v>
      </c>
    </row>
    <row r="57603" spans="1:2" ht="20" customHeight="1" x14ac:dyDescent="0.2">
      <c r="A57603" t="s">
        <v>57110</v>
      </c>
      <c r="B57603" t="s">
        <v>62717</v>
      </c>
    </row>
    <row r="57604" spans="1:2" ht="20" customHeight="1" x14ac:dyDescent="0.2">
      <c r="A57604" t="s">
        <v>57111</v>
      </c>
      <c r="B57604" t="s">
        <v>62717</v>
      </c>
    </row>
    <row r="57605" spans="1:2" ht="20" customHeight="1" x14ac:dyDescent="0.2">
      <c r="A57605" t="s">
        <v>57112</v>
      </c>
      <c r="B57605" t="s">
        <v>62717</v>
      </c>
    </row>
    <row r="57606" spans="1:2" ht="20" customHeight="1" x14ac:dyDescent="0.2">
      <c r="A57606" t="s">
        <v>57113</v>
      </c>
      <c r="B57606" t="s">
        <v>62717</v>
      </c>
    </row>
    <row r="57607" spans="1:2" ht="20" customHeight="1" x14ac:dyDescent="0.2">
      <c r="A57607" t="s">
        <v>57114</v>
      </c>
      <c r="B57607" t="s">
        <v>62717</v>
      </c>
    </row>
    <row r="57608" spans="1:2" ht="20" customHeight="1" x14ac:dyDescent="0.2">
      <c r="A57608" t="s">
        <v>57115</v>
      </c>
      <c r="B57608" t="s">
        <v>62717</v>
      </c>
    </row>
    <row r="57609" spans="1:2" ht="20" customHeight="1" x14ac:dyDescent="0.2">
      <c r="A57609" t="s">
        <v>57116</v>
      </c>
      <c r="B57609" t="s">
        <v>62717</v>
      </c>
    </row>
    <row r="57610" spans="1:2" ht="20" customHeight="1" x14ac:dyDescent="0.2">
      <c r="A57610" t="s">
        <v>57117</v>
      </c>
      <c r="B57610" t="s">
        <v>62717</v>
      </c>
    </row>
    <row r="57611" spans="1:2" ht="20" customHeight="1" x14ac:dyDescent="0.2">
      <c r="A57611" t="s">
        <v>57118</v>
      </c>
      <c r="B57611" t="s">
        <v>62717</v>
      </c>
    </row>
    <row r="57612" spans="1:2" ht="20" customHeight="1" x14ac:dyDescent="0.2">
      <c r="A57612" t="s">
        <v>57119</v>
      </c>
      <c r="B57612" t="s">
        <v>62717</v>
      </c>
    </row>
    <row r="57613" spans="1:2" ht="20" customHeight="1" x14ac:dyDescent="0.2">
      <c r="A57613" t="s">
        <v>57120</v>
      </c>
      <c r="B57613" t="s">
        <v>62717</v>
      </c>
    </row>
    <row r="57614" spans="1:2" ht="20" customHeight="1" x14ac:dyDescent="0.2">
      <c r="A57614" t="s">
        <v>57121</v>
      </c>
      <c r="B57614" t="s">
        <v>62717</v>
      </c>
    </row>
    <row r="57615" spans="1:2" ht="20" customHeight="1" x14ac:dyDescent="0.2">
      <c r="A57615" t="s">
        <v>57122</v>
      </c>
      <c r="B57615" t="s">
        <v>62717</v>
      </c>
    </row>
    <row r="57616" spans="1:2" ht="20" customHeight="1" x14ac:dyDescent="0.2">
      <c r="A57616" t="s">
        <v>57123</v>
      </c>
      <c r="B57616" t="s">
        <v>62717</v>
      </c>
    </row>
    <row r="57617" spans="1:2" ht="20" customHeight="1" x14ac:dyDescent="0.2">
      <c r="A57617" t="s">
        <v>57124</v>
      </c>
      <c r="B57617" t="s">
        <v>62717</v>
      </c>
    </row>
    <row r="57618" spans="1:2" ht="20" customHeight="1" x14ac:dyDescent="0.2">
      <c r="A57618" t="s">
        <v>57125</v>
      </c>
      <c r="B57618" t="s">
        <v>62717</v>
      </c>
    </row>
    <row r="57619" spans="1:2" ht="20" customHeight="1" x14ac:dyDescent="0.2">
      <c r="A57619" t="s">
        <v>57126</v>
      </c>
      <c r="B57619" t="s">
        <v>62717</v>
      </c>
    </row>
    <row r="57620" spans="1:2" ht="20" customHeight="1" x14ac:dyDescent="0.2">
      <c r="A57620" t="s">
        <v>57127</v>
      </c>
      <c r="B57620" t="s">
        <v>62717</v>
      </c>
    </row>
    <row r="57621" spans="1:2" ht="20" customHeight="1" x14ac:dyDescent="0.2">
      <c r="A57621" t="s">
        <v>57128</v>
      </c>
      <c r="B57621" t="s">
        <v>62717</v>
      </c>
    </row>
    <row r="57622" spans="1:2" ht="20" customHeight="1" x14ac:dyDescent="0.2">
      <c r="A57622" t="s">
        <v>57129</v>
      </c>
      <c r="B57622" t="s">
        <v>62717</v>
      </c>
    </row>
    <row r="57623" spans="1:2" ht="20" customHeight="1" x14ac:dyDescent="0.2">
      <c r="A57623" t="s">
        <v>57130</v>
      </c>
      <c r="B57623" t="s">
        <v>62717</v>
      </c>
    </row>
    <row r="57624" spans="1:2" ht="20" customHeight="1" x14ac:dyDescent="0.2">
      <c r="A57624" t="s">
        <v>57131</v>
      </c>
      <c r="B57624" t="s">
        <v>62717</v>
      </c>
    </row>
    <row r="57625" spans="1:2" ht="20" customHeight="1" x14ac:dyDescent="0.2">
      <c r="A57625" t="s">
        <v>57132</v>
      </c>
      <c r="B57625" t="s">
        <v>62717</v>
      </c>
    </row>
    <row r="57626" spans="1:2" ht="20" customHeight="1" x14ac:dyDescent="0.2">
      <c r="A57626" t="s">
        <v>57133</v>
      </c>
      <c r="B57626" t="s">
        <v>62717</v>
      </c>
    </row>
    <row r="57627" spans="1:2" ht="20" customHeight="1" x14ac:dyDescent="0.2">
      <c r="A57627" t="s">
        <v>57134</v>
      </c>
      <c r="B57627" t="s">
        <v>62717</v>
      </c>
    </row>
    <row r="57628" spans="1:2" ht="20" customHeight="1" x14ac:dyDescent="0.2">
      <c r="A57628" t="s">
        <v>57135</v>
      </c>
      <c r="B57628" t="s">
        <v>62717</v>
      </c>
    </row>
    <row r="57629" spans="1:2" ht="20" customHeight="1" x14ac:dyDescent="0.2">
      <c r="A57629" t="s">
        <v>57136</v>
      </c>
      <c r="B57629" t="s">
        <v>62717</v>
      </c>
    </row>
    <row r="57630" spans="1:2" ht="20" customHeight="1" x14ac:dyDescent="0.2">
      <c r="A57630" t="s">
        <v>5689</v>
      </c>
      <c r="B57630" t="s">
        <v>62717</v>
      </c>
    </row>
    <row r="57631" spans="1:2" ht="20" customHeight="1" x14ac:dyDescent="0.2">
      <c r="A57631" t="s">
        <v>57137</v>
      </c>
      <c r="B57631" t="s">
        <v>62717</v>
      </c>
    </row>
    <row r="57632" spans="1:2" ht="20" customHeight="1" x14ac:dyDescent="0.2">
      <c r="A57632" t="s">
        <v>57138</v>
      </c>
      <c r="B57632" t="s">
        <v>62717</v>
      </c>
    </row>
    <row r="57633" spans="1:2" ht="20" customHeight="1" x14ac:dyDescent="0.2">
      <c r="A57633" t="s">
        <v>57139</v>
      </c>
      <c r="B57633" t="s">
        <v>62717</v>
      </c>
    </row>
    <row r="57634" spans="1:2" ht="20" customHeight="1" x14ac:dyDescent="0.2">
      <c r="A57634" t="s">
        <v>57140</v>
      </c>
      <c r="B57634" t="s">
        <v>62717</v>
      </c>
    </row>
    <row r="57635" spans="1:2" ht="20" customHeight="1" x14ac:dyDescent="0.2">
      <c r="A57635" t="s">
        <v>57141</v>
      </c>
      <c r="B57635" t="s">
        <v>62717</v>
      </c>
    </row>
    <row r="57636" spans="1:2" ht="20" customHeight="1" x14ac:dyDescent="0.2">
      <c r="A57636" t="s">
        <v>57142</v>
      </c>
      <c r="B57636" t="s">
        <v>62717</v>
      </c>
    </row>
    <row r="57637" spans="1:2" ht="20" customHeight="1" x14ac:dyDescent="0.2">
      <c r="A57637" t="s">
        <v>57143</v>
      </c>
      <c r="B57637" t="s">
        <v>62717</v>
      </c>
    </row>
    <row r="57638" spans="1:2" ht="20" customHeight="1" x14ac:dyDescent="0.2">
      <c r="A57638" t="s">
        <v>57144</v>
      </c>
      <c r="B57638" t="s">
        <v>62717</v>
      </c>
    </row>
    <row r="57639" spans="1:2" ht="20" customHeight="1" x14ac:dyDescent="0.2">
      <c r="A57639" t="s">
        <v>57145</v>
      </c>
      <c r="B57639" t="s">
        <v>62717</v>
      </c>
    </row>
    <row r="57640" spans="1:2" ht="20" customHeight="1" x14ac:dyDescent="0.2">
      <c r="A57640" t="s">
        <v>57146</v>
      </c>
      <c r="B57640" t="s">
        <v>62717</v>
      </c>
    </row>
    <row r="57641" spans="1:2" ht="20" customHeight="1" x14ac:dyDescent="0.2">
      <c r="A57641" t="s">
        <v>57147</v>
      </c>
      <c r="B57641" t="s">
        <v>62717</v>
      </c>
    </row>
    <row r="57642" spans="1:2" ht="20" customHeight="1" x14ac:dyDescent="0.2">
      <c r="A57642" t="s">
        <v>57148</v>
      </c>
      <c r="B57642" t="s">
        <v>62717</v>
      </c>
    </row>
    <row r="57643" spans="1:2" ht="20" customHeight="1" x14ac:dyDescent="0.2">
      <c r="A57643" t="s">
        <v>57149</v>
      </c>
      <c r="B57643" t="s">
        <v>62717</v>
      </c>
    </row>
    <row r="57644" spans="1:2" ht="20" customHeight="1" x14ac:dyDescent="0.2">
      <c r="A57644" t="s">
        <v>57150</v>
      </c>
      <c r="B57644" t="s">
        <v>62717</v>
      </c>
    </row>
    <row r="57645" spans="1:2" ht="20" customHeight="1" x14ac:dyDescent="0.2">
      <c r="A57645" t="s">
        <v>57151</v>
      </c>
      <c r="B57645" t="s">
        <v>62717</v>
      </c>
    </row>
    <row r="57646" spans="1:2" ht="20" customHeight="1" x14ac:dyDescent="0.2">
      <c r="A57646" t="s">
        <v>57152</v>
      </c>
      <c r="B57646" t="s">
        <v>62717</v>
      </c>
    </row>
    <row r="57647" spans="1:2" ht="20" customHeight="1" x14ac:dyDescent="0.2">
      <c r="A57647" t="s">
        <v>57153</v>
      </c>
      <c r="B57647" t="s">
        <v>62717</v>
      </c>
    </row>
    <row r="57648" spans="1:2" ht="20" customHeight="1" x14ac:dyDescent="0.2">
      <c r="A57648" t="s">
        <v>57154</v>
      </c>
      <c r="B57648" t="s">
        <v>62717</v>
      </c>
    </row>
    <row r="57649" spans="1:2" ht="20" customHeight="1" x14ac:dyDescent="0.2">
      <c r="A57649" t="s">
        <v>57155</v>
      </c>
      <c r="B57649" t="s">
        <v>62717</v>
      </c>
    </row>
    <row r="57650" spans="1:2" ht="20" customHeight="1" x14ac:dyDescent="0.2">
      <c r="A57650" t="s">
        <v>57156</v>
      </c>
      <c r="B57650" t="s">
        <v>62717</v>
      </c>
    </row>
    <row r="57651" spans="1:2" ht="20" customHeight="1" x14ac:dyDescent="0.2">
      <c r="A57651" t="s">
        <v>57157</v>
      </c>
      <c r="B57651" t="s">
        <v>62717</v>
      </c>
    </row>
    <row r="57652" spans="1:2" ht="20" customHeight="1" x14ac:dyDescent="0.2">
      <c r="A57652" t="s">
        <v>57158</v>
      </c>
      <c r="B57652" t="s">
        <v>62717</v>
      </c>
    </row>
    <row r="57653" spans="1:2" ht="20" customHeight="1" x14ac:dyDescent="0.2">
      <c r="A57653" t="s">
        <v>57159</v>
      </c>
      <c r="B57653" t="s">
        <v>62717</v>
      </c>
    </row>
    <row r="57654" spans="1:2" ht="20" customHeight="1" x14ac:dyDescent="0.2">
      <c r="A57654" t="s">
        <v>57160</v>
      </c>
      <c r="B57654" t="s">
        <v>62717</v>
      </c>
    </row>
    <row r="57655" spans="1:2" ht="20" customHeight="1" x14ac:dyDescent="0.2">
      <c r="A57655" t="s">
        <v>57161</v>
      </c>
      <c r="B57655" t="s">
        <v>62717</v>
      </c>
    </row>
    <row r="57656" spans="1:2" ht="20" customHeight="1" x14ac:dyDescent="0.2">
      <c r="A57656" t="s">
        <v>57162</v>
      </c>
      <c r="B57656" t="s">
        <v>62717</v>
      </c>
    </row>
    <row r="57657" spans="1:2" ht="20" customHeight="1" x14ac:dyDescent="0.2">
      <c r="A57657" t="s">
        <v>57163</v>
      </c>
      <c r="B57657" t="s">
        <v>62717</v>
      </c>
    </row>
    <row r="57658" spans="1:2" ht="20" customHeight="1" x14ac:dyDescent="0.2">
      <c r="A57658" t="s">
        <v>57164</v>
      </c>
      <c r="B57658" t="s">
        <v>62717</v>
      </c>
    </row>
    <row r="57659" spans="1:2" ht="20" customHeight="1" x14ac:dyDescent="0.2">
      <c r="A57659" t="s">
        <v>57165</v>
      </c>
      <c r="B57659" t="s">
        <v>62717</v>
      </c>
    </row>
    <row r="57660" spans="1:2" ht="20" customHeight="1" x14ac:dyDescent="0.2">
      <c r="A57660" t="s">
        <v>57166</v>
      </c>
      <c r="B57660" t="s">
        <v>62717</v>
      </c>
    </row>
    <row r="57661" spans="1:2" ht="20" customHeight="1" x14ac:dyDescent="0.2">
      <c r="A57661" t="s">
        <v>57167</v>
      </c>
      <c r="B57661" t="s">
        <v>62717</v>
      </c>
    </row>
    <row r="57662" spans="1:2" ht="20" customHeight="1" x14ac:dyDescent="0.2">
      <c r="A57662" t="s">
        <v>57168</v>
      </c>
      <c r="B57662" t="s">
        <v>62717</v>
      </c>
    </row>
    <row r="57663" spans="1:2" ht="20" customHeight="1" x14ac:dyDescent="0.2">
      <c r="A57663" t="s">
        <v>57169</v>
      </c>
      <c r="B57663" t="s">
        <v>62717</v>
      </c>
    </row>
    <row r="57664" spans="1:2" ht="20" customHeight="1" x14ac:dyDescent="0.2">
      <c r="A57664" t="s">
        <v>57170</v>
      </c>
      <c r="B57664" t="s">
        <v>62717</v>
      </c>
    </row>
    <row r="57665" spans="1:2" ht="20" customHeight="1" x14ac:dyDescent="0.2">
      <c r="A57665" t="s">
        <v>57171</v>
      </c>
      <c r="B57665" t="s">
        <v>62717</v>
      </c>
    </row>
    <row r="57666" spans="1:2" ht="20" customHeight="1" x14ac:dyDescent="0.2">
      <c r="A57666" t="s">
        <v>57172</v>
      </c>
      <c r="B57666" t="s">
        <v>62717</v>
      </c>
    </row>
    <row r="57667" spans="1:2" ht="20" customHeight="1" x14ac:dyDescent="0.2">
      <c r="A57667" t="s">
        <v>57173</v>
      </c>
      <c r="B57667" t="s">
        <v>62717</v>
      </c>
    </row>
    <row r="57668" spans="1:2" ht="20" customHeight="1" x14ac:dyDescent="0.2">
      <c r="A57668" t="s">
        <v>57174</v>
      </c>
      <c r="B57668" t="s">
        <v>62717</v>
      </c>
    </row>
    <row r="57669" spans="1:2" ht="20" customHeight="1" x14ac:dyDescent="0.2">
      <c r="A57669" t="s">
        <v>57175</v>
      </c>
      <c r="B57669" t="s">
        <v>62717</v>
      </c>
    </row>
    <row r="57670" spans="1:2" ht="20" customHeight="1" x14ac:dyDescent="0.2">
      <c r="A57670" t="s">
        <v>57176</v>
      </c>
      <c r="B57670" t="s">
        <v>62717</v>
      </c>
    </row>
    <row r="57671" spans="1:2" ht="20" customHeight="1" x14ac:dyDescent="0.2">
      <c r="A57671" t="s">
        <v>57177</v>
      </c>
      <c r="B57671" t="s">
        <v>62717</v>
      </c>
    </row>
    <row r="57672" spans="1:2" ht="20" customHeight="1" x14ac:dyDescent="0.2">
      <c r="A57672" t="s">
        <v>57178</v>
      </c>
      <c r="B57672" t="s">
        <v>62717</v>
      </c>
    </row>
    <row r="57673" spans="1:2" ht="20" customHeight="1" x14ac:dyDescent="0.2">
      <c r="A57673" t="s">
        <v>57179</v>
      </c>
      <c r="B57673" t="s">
        <v>62717</v>
      </c>
    </row>
    <row r="57674" spans="1:2" ht="20" customHeight="1" x14ac:dyDescent="0.2">
      <c r="A57674" t="s">
        <v>57180</v>
      </c>
      <c r="B57674" t="s">
        <v>62717</v>
      </c>
    </row>
    <row r="57675" spans="1:2" ht="20" customHeight="1" x14ac:dyDescent="0.2">
      <c r="A57675" t="s">
        <v>57181</v>
      </c>
      <c r="B57675" t="s">
        <v>62717</v>
      </c>
    </row>
    <row r="57676" spans="1:2" ht="20" customHeight="1" x14ac:dyDescent="0.2">
      <c r="A57676" t="s">
        <v>57182</v>
      </c>
      <c r="B57676" t="s">
        <v>62717</v>
      </c>
    </row>
    <row r="57677" spans="1:2" ht="20" customHeight="1" x14ac:dyDescent="0.2">
      <c r="A57677" t="s">
        <v>57183</v>
      </c>
      <c r="B57677" t="s">
        <v>62717</v>
      </c>
    </row>
    <row r="57678" spans="1:2" ht="20" customHeight="1" x14ac:dyDescent="0.2">
      <c r="A57678" t="s">
        <v>57184</v>
      </c>
      <c r="B57678" t="s">
        <v>62717</v>
      </c>
    </row>
    <row r="57679" spans="1:2" ht="20" customHeight="1" x14ac:dyDescent="0.2">
      <c r="A57679" t="s">
        <v>57185</v>
      </c>
      <c r="B57679" t="s">
        <v>62717</v>
      </c>
    </row>
    <row r="57680" spans="1:2" ht="20" customHeight="1" x14ac:dyDescent="0.2">
      <c r="A57680" t="s">
        <v>57186</v>
      </c>
      <c r="B57680" t="s">
        <v>62717</v>
      </c>
    </row>
    <row r="57681" spans="1:2" ht="20" customHeight="1" x14ac:dyDescent="0.2">
      <c r="A57681" t="s">
        <v>57187</v>
      </c>
      <c r="B57681" t="s">
        <v>62717</v>
      </c>
    </row>
    <row r="57682" spans="1:2" ht="20" customHeight="1" x14ac:dyDescent="0.2">
      <c r="A57682" t="s">
        <v>57188</v>
      </c>
      <c r="B57682" t="s">
        <v>62717</v>
      </c>
    </row>
    <row r="57683" spans="1:2" ht="20" customHeight="1" x14ac:dyDescent="0.2">
      <c r="A57683" t="s">
        <v>57189</v>
      </c>
      <c r="B57683" t="s">
        <v>62717</v>
      </c>
    </row>
    <row r="57684" spans="1:2" ht="20" customHeight="1" x14ac:dyDescent="0.2">
      <c r="A57684" t="s">
        <v>57190</v>
      </c>
      <c r="B57684" t="s">
        <v>62717</v>
      </c>
    </row>
    <row r="57685" spans="1:2" ht="20" customHeight="1" x14ac:dyDescent="0.2">
      <c r="A57685" t="s">
        <v>57191</v>
      </c>
      <c r="B57685" t="s">
        <v>62717</v>
      </c>
    </row>
    <row r="57686" spans="1:2" ht="20" customHeight="1" x14ac:dyDescent="0.2">
      <c r="A57686" t="s">
        <v>57192</v>
      </c>
      <c r="B57686" t="s">
        <v>62717</v>
      </c>
    </row>
    <row r="57687" spans="1:2" ht="20" customHeight="1" x14ac:dyDescent="0.2">
      <c r="A57687" t="s">
        <v>57193</v>
      </c>
      <c r="B57687" t="s">
        <v>62717</v>
      </c>
    </row>
    <row r="57688" spans="1:2" ht="20" customHeight="1" x14ac:dyDescent="0.2">
      <c r="A57688" t="s">
        <v>57194</v>
      </c>
      <c r="B57688" t="s">
        <v>62717</v>
      </c>
    </row>
    <row r="57689" spans="1:2" ht="20" customHeight="1" x14ac:dyDescent="0.2">
      <c r="A57689" t="s">
        <v>57195</v>
      </c>
      <c r="B57689" t="s">
        <v>62717</v>
      </c>
    </row>
    <row r="57690" spans="1:2" ht="20" customHeight="1" x14ac:dyDescent="0.2">
      <c r="A57690" t="s">
        <v>57196</v>
      </c>
      <c r="B57690" t="s">
        <v>62717</v>
      </c>
    </row>
    <row r="57691" spans="1:2" ht="20" customHeight="1" x14ac:dyDescent="0.2">
      <c r="A57691" t="s">
        <v>57197</v>
      </c>
      <c r="B57691" t="s">
        <v>62717</v>
      </c>
    </row>
    <row r="57692" spans="1:2" ht="20" customHeight="1" x14ac:dyDescent="0.2">
      <c r="A57692" t="s">
        <v>57198</v>
      </c>
      <c r="B57692" t="s">
        <v>62717</v>
      </c>
    </row>
    <row r="57693" spans="1:2" ht="20" customHeight="1" x14ac:dyDescent="0.2">
      <c r="A57693" t="s">
        <v>57199</v>
      </c>
      <c r="B57693" t="s">
        <v>62717</v>
      </c>
    </row>
    <row r="57694" spans="1:2" ht="20" customHeight="1" x14ac:dyDescent="0.2">
      <c r="A57694" t="s">
        <v>57200</v>
      </c>
      <c r="B57694" t="s">
        <v>62717</v>
      </c>
    </row>
    <row r="57695" spans="1:2" ht="20" customHeight="1" x14ac:dyDescent="0.2">
      <c r="A57695" t="s">
        <v>57201</v>
      </c>
      <c r="B57695" t="s">
        <v>62717</v>
      </c>
    </row>
    <row r="57696" spans="1:2" ht="20" customHeight="1" x14ac:dyDescent="0.2">
      <c r="A57696" t="s">
        <v>57202</v>
      </c>
      <c r="B57696" t="s">
        <v>62717</v>
      </c>
    </row>
    <row r="57697" spans="1:2" ht="20" customHeight="1" x14ac:dyDescent="0.2">
      <c r="A57697" t="s">
        <v>57203</v>
      </c>
      <c r="B57697" t="s">
        <v>62717</v>
      </c>
    </row>
    <row r="57698" spans="1:2" ht="20" customHeight="1" x14ac:dyDescent="0.2">
      <c r="A57698" t="s">
        <v>57204</v>
      </c>
      <c r="B57698" t="s">
        <v>62717</v>
      </c>
    </row>
    <row r="57699" spans="1:2" ht="20" customHeight="1" x14ac:dyDescent="0.2">
      <c r="A57699" t="s">
        <v>57205</v>
      </c>
      <c r="B57699" t="s">
        <v>62717</v>
      </c>
    </row>
    <row r="57700" spans="1:2" ht="20" customHeight="1" x14ac:dyDescent="0.2">
      <c r="A57700" t="s">
        <v>57206</v>
      </c>
      <c r="B57700" t="s">
        <v>62717</v>
      </c>
    </row>
    <row r="57701" spans="1:2" ht="20" customHeight="1" x14ac:dyDescent="0.2">
      <c r="A57701" t="s">
        <v>57207</v>
      </c>
      <c r="B57701" t="s">
        <v>62717</v>
      </c>
    </row>
    <row r="57702" spans="1:2" ht="20" customHeight="1" x14ac:dyDescent="0.2">
      <c r="A57702" t="s">
        <v>57208</v>
      </c>
      <c r="B57702" t="s">
        <v>62717</v>
      </c>
    </row>
    <row r="57703" spans="1:2" ht="20" customHeight="1" x14ac:dyDescent="0.2">
      <c r="A57703" t="s">
        <v>57209</v>
      </c>
      <c r="B57703" t="s">
        <v>62717</v>
      </c>
    </row>
    <row r="57704" spans="1:2" ht="20" customHeight="1" x14ac:dyDescent="0.2">
      <c r="A57704" t="s">
        <v>57210</v>
      </c>
      <c r="B57704" t="s">
        <v>62717</v>
      </c>
    </row>
    <row r="57705" spans="1:2" ht="20" customHeight="1" x14ac:dyDescent="0.2">
      <c r="A57705" t="s">
        <v>57211</v>
      </c>
      <c r="B57705" t="s">
        <v>62717</v>
      </c>
    </row>
    <row r="57706" spans="1:2" ht="20" customHeight="1" x14ac:dyDescent="0.2">
      <c r="A57706" t="s">
        <v>57212</v>
      </c>
      <c r="B57706" t="s">
        <v>62717</v>
      </c>
    </row>
    <row r="57707" spans="1:2" ht="20" customHeight="1" x14ac:dyDescent="0.2">
      <c r="A57707" t="s">
        <v>57213</v>
      </c>
      <c r="B57707" t="s">
        <v>62717</v>
      </c>
    </row>
    <row r="57708" spans="1:2" ht="20" customHeight="1" x14ac:dyDescent="0.2">
      <c r="A57708" t="s">
        <v>57214</v>
      </c>
      <c r="B57708" t="s">
        <v>62717</v>
      </c>
    </row>
    <row r="57709" spans="1:2" ht="20" customHeight="1" x14ac:dyDescent="0.2">
      <c r="A57709" t="s">
        <v>57215</v>
      </c>
      <c r="B57709" t="s">
        <v>62717</v>
      </c>
    </row>
    <row r="57710" spans="1:2" ht="20" customHeight="1" x14ac:dyDescent="0.2">
      <c r="A57710" t="s">
        <v>57216</v>
      </c>
      <c r="B57710" t="s">
        <v>62717</v>
      </c>
    </row>
    <row r="57711" spans="1:2" ht="20" customHeight="1" x14ac:dyDescent="0.2">
      <c r="A57711" t="s">
        <v>57217</v>
      </c>
      <c r="B57711" t="s">
        <v>62717</v>
      </c>
    </row>
    <row r="57712" spans="1:2" ht="20" customHeight="1" x14ac:dyDescent="0.2">
      <c r="A57712" t="s">
        <v>57218</v>
      </c>
      <c r="B57712" t="s">
        <v>62717</v>
      </c>
    </row>
    <row r="57713" spans="1:2" ht="20" customHeight="1" x14ac:dyDescent="0.2">
      <c r="A57713" t="s">
        <v>57219</v>
      </c>
      <c r="B57713" t="s">
        <v>62717</v>
      </c>
    </row>
    <row r="57714" spans="1:2" ht="20" customHeight="1" x14ac:dyDescent="0.2">
      <c r="A57714" t="s">
        <v>57220</v>
      </c>
      <c r="B57714" t="s">
        <v>62717</v>
      </c>
    </row>
    <row r="57715" spans="1:2" ht="20" customHeight="1" x14ac:dyDescent="0.2">
      <c r="A57715" t="s">
        <v>6881</v>
      </c>
      <c r="B57715" t="s">
        <v>62717</v>
      </c>
    </row>
    <row r="57716" spans="1:2" ht="20" customHeight="1" x14ac:dyDescent="0.2">
      <c r="A57716" t="s">
        <v>57221</v>
      </c>
      <c r="B57716" t="s">
        <v>62717</v>
      </c>
    </row>
    <row r="57717" spans="1:2" ht="20" customHeight="1" x14ac:dyDescent="0.2">
      <c r="A57717" t="s">
        <v>57222</v>
      </c>
      <c r="B57717" t="s">
        <v>62717</v>
      </c>
    </row>
    <row r="57718" spans="1:2" ht="20" customHeight="1" x14ac:dyDescent="0.2">
      <c r="A57718" t="s">
        <v>57223</v>
      </c>
      <c r="B57718" t="s">
        <v>62717</v>
      </c>
    </row>
    <row r="57719" spans="1:2" ht="20" customHeight="1" x14ac:dyDescent="0.2">
      <c r="A57719" t="s">
        <v>57224</v>
      </c>
      <c r="B57719" t="s">
        <v>62717</v>
      </c>
    </row>
    <row r="57720" spans="1:2" ht="20" customHeight="1" x14ac:dyDescent="0.2">
      <c r="A57720" t="s">
        <v>57225</v>
      </c>
      <c r="B57720" t="s">
        <v>62717</v>
      </c>
    </row>
    <row r="57721" spans="1:2" ht="20" customHeight="1" x14ac:dyDescent="0.2">
      <c r="A57721" t="s">
        <v>57226</v>
      </c>
      <c r="B57721" t="s">
        <v>62717</v>
      </c>
    </row>
    <row r="57722" spans="1:2" ht="20" customHeight="1" x14ac:dyDescent="0.2">
      <c r="A57722" t="s">
        <v>57227</v>
      </c>
      <c r="B57722" t="s">
        <v>62717</v>
      </c>
    </row>
    <row r="57723" spans="1:2" ht="20" customHeight="1" x14ac:dyDescent="0.2">
      <c r="A57723" t="s">
        <v>57228</v>
      </c>
      <c r="B57723" t="s">
        <v>62717</v>
      </c>
    </row>
    <row r="57724" spans="1:2" ht="20" customHeight="1" x14ac:dyDescent="0.2">
      <c r="A57724" t="s">
        <v>57229</v>
      </c>
      <c r="B57724" t="s">
        <v>62717</v>
      </c>
    </row>
    <row r="57725" spans="1:2" ht="20" customHeight="1" x14ac:dyDescent="0.2">
      <c r="A57725" t="s">
        <v>57230</v>
      </c>
      <c r="B57725" t="s">
        <v>62717</v>
      </c>
    </row>
    <row r="57726" spans="1:2" ht="20" customHeight="1" x14ac:dyDescent="0.2">
      <c r="A57726" t="s">
        <v>57231</v>
      </c>
      <c r="B57726" t="s">
        <v>62717</v>
      </c>
    </row>
    <row r="57727" spans="1:2" ht="20" customHeight="1" x14ac:dyDescent="0.2">
      <c r="A57727" t="s">
        <v>57232</v>
      </c>
      <c r="B57727" t="s">
        <v>62717</v>
      </c>
    </row>
    <row r="57728" spans="1:2" ht="20" customHeight="1" x14ac:dyDescent="0.2">
      <c r="A57728" t="s">
        <v>57233</v>
      </c>
      <c r="B57728" t="s">
        <v>62717</v>
      </c>
    </row>
    <row r="57729" spans="1:2" ht="20" customHeight="1" x14ac:dyDescent="0.2">
      <c r="A57729" t="s">
        <v>57234</v>
      </c>
      <c r="B57729" t="s">
        <v>62717</v>
      </c>
    </row>
    <row r="57730" spans="1:2" ht="20" customHeight="1" x14ac:dyDescent="0.2">
      <c r="A57730" t="s">
        <v>57235</v>
      </c>
      <c r="B57730" t="s">
        <v>62717</v>
      </c>
    </row>
    <row r="57731" spans="1:2" ht="20" customHeight="1" x14ac:dyDescent="0.2">
      <c r="A57731" t="s">
        <v>57236</v>
      </c>
      <c r="B57731" t="s">
        <v>62717</v>
      </c>
    </row>
    <row r="57732" spans="1:2" ht="20" customHeight="1" x14ac:dyDescent="0.2">
      <c r="A57732" t="s">
        <v>57237</v>
      </c>
      <c r="B57732" t="s">
        <v>62717</v>
      </c>
    </row>
    <row r="57733" spans="1:2" ht="20" customHeight="1" x14ac:dyDescent="0.2">
      <c r="A57733" t="s">
        <v>57238</v>
      </c>
      <c r="B57733" t="s">
        <v>62717</v>
      </c>
    </row>
    <row r="57734" spans="1:2" ht="20" customHeight="1" x14ac:dyDescent="0.2">
      <c r="A57734" t="s">
        <v>57239</v>
      </c>
      <c r="B57734" t="s">
        <v>62717</v>
      </c>
    </row>
    <row r="57735" spans="1:2" ht="20" customHeight="1" x14ac:dyDescent="0.2">
      <c r="A57735" t="s">
        <v>57240</v>
      </c>
      <c r="B57735" t="s">
        <v>62717</v>
      </c>
    </row>
    <row r="57736" spans="1:2" ht="20" customHeight="1" x14ac:dyDescent="0.2">
      <c r="A57736" t="s">
        <v>57241</v>
      </c>
      <c r="B57736" t="s">
        <v>62717</v>
      </c>
    </row>
    <row r="57737" spans="1:2" ht="20" customHeight="1" x14ac:dyDescent="0.2">
      <c r="A57737" t="s">
        <v>57242</v>
      </c>
      <c r="B57737" t="s">
        <v>62717</v>
      </c>
    </row>
    <row r="57738" spans="1:2" ht="20" customHeight="1" x14ac:dyDescent="0.2">
      <c r="A57738" t="s">
        <v>57243</v>
      </c>
      <c r="B57738" t="s">
        <v>62717</v>
      </c>
    </row>
    <row r="57739" spans="1:2" ht="20" customHeight="1" x14ac:dyDescent="0.2">
      <c r="A57739" t="s">
        <v>57244</v>
      </c>
      <c r="B57739" t="s">
        <v>62717</v>
      </c>
    </row>
    <row r="57740" spans="1:2" ht="20" customHeight="1" x14ac:dyDescent="0.2">
      <c r="A57740" t="s">
        <v>38556</v>
      </c>
      <c r="B57740" t="s">
        <v>62717</v>
      </c>
    </row>
    <row r="57741" spans="1:2" ht="20" customHeight="1" x14ac:dyDescent="0.2">
      <c r="A57741" t="s">
        <v>57245</v>
      </c>
      <c r="B57741" t="s">
        <v>62717</v>
      </c>
    </row>
    <row r="57742" spans="1:2" ht="20" customHeight="1" x14ac:dyDescent="0.2">
      <c r="A57742" t="s">
        <v>57246</v>
      </c>
      <c r="B57742" t="s">
        <v>62717</v>
      </c>
    </row>
    <row r="57743" spans="1:2" ht="20" customHeight="1" x14ac:dyDescent="0.2">
      <c r="A57743" t="s">
        <v>57247</v>
      </c>
      <c r="B57743" t="s">
        <v>62717</v>
      </c>
    </row>
    <row r="57744" spans="1:2" ht="20" customHeight="1" x14ac:dyDescent="0.2">
      <c r="A57744" t="s">
        <v>57248</v>
      </c>
      <c r="B57744" t="s">
        <v>62717</v>
      </c>
    </row>
    <row r="57745" spans="1:2" ht="20" customHeight="1" x14ac:dyDescent="0.2">
      <c r="A57745" t="s">
        <v>57249</v>
      </c>
      <c r="B57745" t="s">
        <v>62717</v>
      </c>
    </row>
    <row r="57746" spans="1:2" ht="20" customHeight="1" x14ac:dyDescent="0.2">
      <c r="A57746" t="s">
        <v>57250</v>
      </c>
      <c r="B57746" t="s">
        <v>62717</v>
      </c>
    </row>
    <row r="57747" spans="1:2" ht="20" customHeight="1" x14ac:dyDescent="0.2">
      <c r="A57747" t="s">
        <v>57251</v>
      </c>
      <c r="B57747" t="s">
        <v>62717</v>
      </c>
    </row>
    <row r="57748" spans="1:2" ht="20" customHeight="1" x14ac:dyDescent="0.2">
      <c r="A57748" t="s">
        <v>57252</v>
      </c>
      <c r="B57748" t="s">
        <v>62717</v>
      </c>
    </row>
    <row r="57749" spans="1:2" ht="20" customHeight="1" x14ac:dyDescent="0.2">
      <c r="A57749" t="s">
        <v>57253</v>
      </c>
      <c r="B57749" t="s">
        <v>62717</v>
      </c>
    </row>
    <row r="57750" spans="1:2" ht="20" customHeight="1" x14ac:dyDescent="0.2">
      <c r="A57750" t="s">
        <v>57254</v>
      </c>
      <c r="B57750" t="s">
        <v>62717</v>
      </c>
    </row>
    <row r="57751" spans="1:2" ht="20" customHeight="1" x14ac:dyDescent="0.2">
      <c r="A57751" t="s">
        <v>57255</v>
      </c>
      <c r="B57751" t="s">
        <v>62717</v>
      </c>
    </row>
    <row r="57752" spans="1:2" ht="20" customHeight="1" x14ac:dyDescent="0.2">
      <c r="A57752" t="s">
        <v>57256</v>
      </c>
      <c r="B57752" t="s">
        <v>62717</v>
      </c>
    </row>
    <row r="57753" spans="1:2" ht="20" customHeight="1" x14ac:dyDescent="0.2">
      <c r="A57753" t="s">
        <v>57257</v>
      </c>
      <c r="B57753" t="s">
        <v>62717</v>
      </c>
    </row>
    <row r="57754" spans="1:2" ht="20" customHeight="1" x14ac:dyDescent="0.2">
      <c r="A57754" t="s">
        <v>57258</v>
      </c>
      <c r="B57754" t="s">
        <v>62717</v>
      </c>
    </row>
    <row r="57755" spans="1:2" ht="20" customHeight="1" x14ac:dyDescent="0.2">
      <c r="A57755" t="s">
        <v>57259</v>
      </c>
      <c r="B57755" t="s">
        <v>62717</v>
      </c>
    </row>
    <row r="57756" spans="1:2" ht="20" customHeight="1" x14ac:dyDescent="0.2">
      <c r="A57756" t="s">
        <v>57260</v>
      </c>
      <c r="B57756" t="s">
        <v>62717</v>
      </c>
    </row>
    <row r="57757" spans="1:2" ht="20" customHeight="1" x14ac:dyDescent="0.2">
      <c r="A57757" t="s">
        <v>57261</v>
      </c>
      <c r="B57757" t="s">
        <v>62717</v>
      </c>
    </row>
    <row r="57758" spans="1:2" ht="20" customHeight="1" x14ac:dyDescent="0.2">
      <c r="A57758" t="s">
        <v>57262</v>
      </c>
      <c r="B57758" t="s">
        <v>62717</v>
      </c>
    </row>
    <row r="57759" spans="1:2" ht="20" customHeight="1" x14ac:dyDescent="0.2">
      <c r="A57759" t="s">
        <v>57263</v>
      </c>
      <c r="B57759" t="s">
        <v>62717</v>
      </c>
    </row>
    <row r="57760" spans="1:2" ht="20" customHeight="1" x14ac:dyDescent="0.2">
      <c r="A57760" t="s">
        <v>57264</v>
      </c>
      <c r="B57760" t="s">
        <v>62717</v>
      </c>
    </row>
    <row r="57761" spans="1:2" ht="20" customHeight="1" x14ac:dyDescent="0.2">
      <c r="A57761" t="s">
        <v>57265</v>
      </c>
      <c r="B57761" t="s">
        <v>62717</v>
      </c>
    </row>
    <row r="57762" spans="1:2" ht="20" customHeight="1" x14ac:dyDescent="0.2">
      <c r="A57762" t="s">
        <v>57266</v>
      </c>
      <c r="B57762" t="s">
        <v>62717</v>
      </c>
    </row>
    <row r="57763" spans="1:2" ht="20" customHeight="1" x14ac:dyDescent="0.2">
      <c r="A57763" t="s">
        <v>57267</v>
      </c>
      <c r="B57763" t="s">
        <v>62717</v>
      </c>
    </row>
    <row r="57764" spans="1:2" ht="20" customHeight="1" x14ac:dyDescent="0.2">
      <c r="A57764" t="s">
        <v>57268</v>
      </c>
      <c r="B57764" t="s">
        <v>62717</v>
      </c>
    </row>
    <row r="57765" spans="1:2" ht="20" customHeight="1" x14ac:dyDescent="0.2">
      <c r="A57765" t="s">
        <v>57269</v>
      </c>
      <c r="B57765" t="s">
        <v>62717</v>
      </c>
    </row>
    <row r="57766" spans="1:2" ht="20" customHeight="1" x14ac:dyDescent="0.2">
      <c r="A57766" t="s">
        <v>57270</v>
      </c>
      <c r="B57766" t="s">
        <v>62717</v>
      </c>
    </row>
    <row r="57767" spans="1:2" ht="20" customHeight="1" x14ac:dyDescent="0.2">
      <c r="A57767" t="s">
        <v>57271</v>
      </c>
      <c r="B57767" t="s">
        <v>62717</v>
      </c>
    </row>
    <row r="57768" spans="1:2" ht="20" customHeight="1" x14ac:dyDescent="0.2">
      <c r="A57768" t="s">
        <v>57272</v>
      </c>
      <c r="B57768" t="s">
        <v>62717</v>
      </c>
    </row>
    <row r="57769" spans="1:2" ht="20" customHeight="1" x14ac:dyDescent="0.2">
      <c r="A57769" t="s">
        <v>57273</v>
      </c>
      <c r="B57769" t="s">
        <v>62717</v>
      </c>
    </row>
    <row r="57770" spans="1:2" ht="20" customHeight="1" x14ac:dyDescent="0.2">
      <c r="A57770" t="s">
        <v>57274</v>
      </c>
      <c r="B57770" t="s">
        <v>62717</v>
      </c>
    </row>
    <row r="57771" spans="1:2" ht="20" customHeight="1" x14ac:dyDescent="0.2">
      <c r="A57771" t="s">
        <v>57275</v>
      </c>
      <c r="B57771" t="s">
        <v>62717</v>
      </c>
    </row>
    <row r="57772" spans="1:2" ht="20" customHeight="1" x14ac:dyDescent="0.2">
      <c r="A57772" t="s">
        <v>57276</v>
      </c>
      <c r="B57772" t="s">
        <v>62717</v>
      </c>
    </row>
    <row r="57773" spans="1:2" ht="20" customHeight="1" x14ac:dyDescent="0.2">
      <c r="A57773" t="s">
        <v>57277</v>
      </c>
      <c r="B57773" t="s">
        <v>62717</v>
      </c>
    </row>
    <row r="57774" spans="1:2" ht="20" customHeight="1" x14ac:dyDescent="0.2">
      <c r="A57774" t="s">
        <v>57278</v>
      </c>
      <c r="B57774" t="s">
        <v>62717</v>
      </c>
    </row>
    <row r="57775" spans="1:2" ht="20" customHeight="1" x14ac:dyDescent="0.2">
      <c r="A57775" t="s">
        <v>57279</v>
      </c>
      <c r="B57775" t="s">
        <v>62717</v>
      </c>
    </row>
    <row r="57776" spans="1:2" ht="20" customHeight="1" x14ac:dyDescent="0.2">
      <c r="A57776" t="s">
        <v>57280</v>
      </c>
      <c r="B57776" t="s">
        <v>62717</v>
      </c>
    </row>
    <row r="57777" spans="1:2" ht="20" customHeight="1" x14ac:dyDescent="0.2">
      <c r="A57777" t="s">
        <v>57281</v>
      </c>
      <c r="B57777" t="s">
        <v>62717</v>
      </c>
    </row>
    <row r="57778" spans="1:2" ht="20" customHeight="1" x14ac:dyDescent="0.2">
      <c r="A57778" t="s">
        <v>57282</v>
      </c>
      <c r="B57778" t="s">
        <v>62717</v>
      </c>
    </row>
    <row r="57779" spans="1:2" ht="20" customHeight="1" x14ac:dyDescent="0.2">
      <c r="A57779" t="s">
        <v>57283</v>
      </c>
      <c r="B57779" t="s">
        <v>62717</v>
      </c>
    </row>
    <row r="57780" spans="1:2" ht="20" customHeight="1" x14ac:dyDescent="0.2">
      <c r="A57780" t="s">
        <v>57284</v>
      </c>
      <c r="B57780" t="s">
        <v>62717</v>
      </c>
    </row>
    <row r="57781" spans="1:2" ht="20" customHeight="1" x14ac:dyDescent="0.2">
      <c r="A57781" t="s">
        <v>57285</v>
      </c>
      <c r="B57781" t="s">
        <v>62717</v>
      </c>
    </row>
    <row r="57782" spans="1:2" ht="20" customHeight="1" x14ac:dyDescent="0.2">
      <c r="A57782" t="s">
        <v>57286</v>
      </c>
      <c r="B57782" t="s">
        <v>62717</v>
      </c>
    </row>
    <row r="57783" spans="1:2" ht="20" customHeight="1" x14ac:dyDescent="0.2">
      <c r="A57783" t="s">
        <v>57287</v>
      </c>
      <c r="B57783" t="s">
        <v>62717</v>
      </c>
    </row>
    <row r="57784" spans="1:2" ht="20" customHeight="1" x14ac:dyDescent="0.2">
      <c r="A57784" t="s">
        <v>57288</v>
      </c>
      <c r="B57784" t="s">
        <v>62717</v>
      </c>
    </row>
    <row r="57785" spans="1:2" ht="20" customHeight="1" x14ac:dyDescent="0.2">
      <c r="A57785" t="s">
        <v>57289</v>
      </c>
      <c r="B57785" t="s">
        <v>62717</v>
      </c>
    </row>
    <row r="57786" spans="1:2" ht="20" customHeight="1" x14ac:dyDescent="0.2">
      <c r="A57786" t="s">
        <v>57290</v>
      </c>
      <c r="B57786" t="s">
        <v>62717</v>
      </c>
    </row>
    <row r="57787" spans="1:2" ht="20" customHeight="1" x14ac:dyDescent="0.2">
      <c r="A57787" t="s">
        <v>57291</v>
      </c>
      <c r="B57787" t="s">
        <v>62717</v>
      </c>
    </row>
    <row r="57788" spans="1:2" ht="20" customHeight="1" x14ac:dyDescent="0.2">
      <c r="A57788" t="s">
        <v>57292</v>
      </c>
      <c r="B57788" t="s">
        <v>62717</v>
      </c>
    </row>
    <row r="57789" spans="1:2" ht="20" customHeight="1" x14ac:dyDescent="0.2">
      <c r="A57789" t="s">
        <v>57293</v>
      </c>
      <c r="B57789" t="s">
        <v>62717</v>
      </c>
    </row>
    <row r="57790" spans="1:2" ht="20" customHeight="1" x14ac:dyDescent="0.2">
      <c r="A57790" t="s">
        <v>57294</v>
      </c>
      <c r="B57790" t="s">
        <v>62717</v>
      </c>
    </row>
    <row r="57791" spans="1:2" ht="20" customHeight="1" x14ac:dyDescent="0.2">
      <c r="A57791" t="s">
        <v>57295</v>
      </c>
      <c r="B57791" t="s">
        <v>62717</v>
      </c>
    </row>
    <row r="57792" spans="1:2" ht="20" customHeight="1" x14ac:dyDescent="0.2">
      <c r="A57792" t="s">
        <v>57296</v>
      </c>
      <c r="B57792" t="s">
        <v>62717</v>
      </c>
    </row>
    <row r="57793" spans="1:2" ht="20" customHeight="1" x14ac:dyDescent="0.2">
      <c r="A57793" t="s">
        <v>57297</v>
      </c>
      <c r="B57793" t="s">
        <v>62717</v>
      </c>
    </row>
    <row r="57794" spans="1:2" ht="20" customHeight="1" x14ac:dyDescent="0.2">
      <c r="A57794" t="s">
        <v>57298</v>
      </c>
      <c r="B57794" t="s">
        <v>62717</v>
      </c>
    </row>
    <row r="57795" spans="1:2" ht="20" customHeight="1" x14ac:dyDescent="0.2">
      <c r="A57795" t="s">
        <v>57299</v>
      </c>
      <c r="B57795" t="s">
        <v>62717</v>
      </c>
    </row>
    <row r="57796" spans="1:2" ht="20" customHeight="1" x14ac:dyDescent="0.2">
      <c r="A57796" t="s">
        <v>57300</v>
      </c>
      <c r="B57796" t="s">
        <v>62717</v>
      </c>
    </row>
    <row r="57797" spans="1:2" ht="20" customHeight="1" x14ac:dyDescent="0.2">
      <c r="A57797" t="s">
        <v>57301</v>
      </c>
      <c r="B57797" t="s">
        <v>62717</v>
      </c>
    </row>
    <row r="57798" spans="1:2" ht="20" customHeight="1" x14ac:dyDescent="0.2">
      <c r="A57798" t="s">
        <v>57302</v>
      </c>
      <c r="B57798" t="s">
        <v>62717</v>
      </c>
    </row>
    <row r="57799" spans="1:2" ht="20" customHeight="1" x14ac:dyDescent="0.2">
      <c r="A57799" t="s">
        <v>57303</v>
      </c>
      <c r="B57799" t="s">
        <v>62717</v>
      </c>
    </row>
    <row r="57800" spans="1:2" ht="20" customHeight="1" x14ac:dyDescent="0.2">
      <c r="A57800" t="s">
        <v>57304</v>
      </c>
      <c r="B57800" t="s">
        <v>62717</v>
      </c>
    </row>
    <row r="57801" spans="1:2" ht="20" customHeight="1" x14ac:dyDescent="0.2">
      <c r="A57801" t="s">
        <v>57305</v>
      </c>
      <c r="B57801" t="s">
        <v>62717</v>
      </c>
    </row>
    <row r="57802" spans="1:2" ht="20" customHeight="1" x14ac:dyDescent="0.2">
      <c r="A57802" t="s">
        <v>57306</v>
      </c>
      <c r="B57802" t="s">
        <v>62717</v>
      </c>
    </row>
    <row r="57803" spans="1:2" ht="20" customHeight="1" x14ac:dyDescent="0.2">
      <c r="A57803" t="s">
        <v>57307</v>
      </c>
      <c r="B57803" t="s">
        <v>62717</v>
      </c>
    </row>
    <row r="57804" spans="1:2" ht="20" customHeight="1" x14ac:dyDescent="0.2">
      <c r="A57804" t="s">
        <v>57308</v>
      </c>
      <c r="B57804" t="s">
        <v>62717</v>
      </c>
    </row>
    <row r="57805" spans="1:2" ht="20" customHeight="1" x14ac:dyDescent="0.2">
      <c r="A57805" t="s">
        <v>57309</v>
      </c>
      <c r="B57805" t="s">
        <v>62717</v>
      </c>
    </row>
    <row r="57806" spans="1:2" ht="20" customHeight="1" x14ac:dyDescent="0.2">
      <c r="A57806" t="s">
        <v>57310</v>
      </c>
      <c r="B57806" t="s">
        <v>62717</v>
      </c>
    </row>
    <row r="57807" spans="1:2" ht="20" customHeight="1" x14ac:dyDescent="0.2">
      <c r="A57807" t="s">
        <v>57311</v>
      </c>
      <c r="B57807" t="s">
        <v>62717</v>
      </c>
    </row>
    <row r="57808" spans="1:2" ht="20" customHeight="1" x14ac:dyDescent="0.2">
      <c r="A57808" t="s">
        <v>57312</v>
      </c>
      <c r="B57808" t="s">
        <v>62717</v>
      </c>
    </row>
    <row r="57809" spans="1:2" ht="20" customHeight="1" x14ac:dyDescent="0.2">
      <c r="A57809" t="s">
        <v>7640</v>
      </c>
      <c r="B57809" t="s">
        <v>62717</v>
      </c>
    </row>
    <row r="57810" spans="1:2" ht="20" customHeight="1" x14ac:dyDescent="0.2">
      <c r="A57810" t="s">
        <v>57313</v>
      </c>
      <c r="B57810" t="s">
        <v>62717</v>
      </c>
    </row>
    <row r="57811" spans="1:2" ht="20" customHeight="1" x14ac:dyDescent="0.2">
      <c r="A57811" t="s">
        <v>57314</v>
      </c>
      <c r="B57811" t="s">
        <v>62717</v>
      </c>
    </row>
    <row r="57812" spans="1:2" ht="20" customHeight="1" x14ac:dyDescent="0.2">
      <c r="A57812" t="s">
        <v>57315</v>
      </c>
      <c r="B57812" t="s">
        <v>62717</v>
      </c>
    </row>
    <row r="57813" spans="1:2" ht="20" customHeight="1" x14ac:dyDescent="0.2">
      <c r="A57813" t="s">
        <v>57316</v>
      </c>
      <c r="B57813" t="s">
        <v>62717</v>
      </c>
    </row>
    <row r="57814" spans="1:2" ht="20" customHeight="1" x14ac:dyDescent="0.2">
      <c r="A57814" t="s">
        <v>57317</v>
      </c>
      <c r="B57814" t="s">
        <v>62717</v>
      </c>
    </row>
    <row r="57815" spans="1:2" ht="20" customHeight="1" x14ac:dyDescent="0.2">
      <c r="A57815" t="s">
        <v>57318</v>
      </c>
      <c r="B57815" t="s">
        <v>62717</v>
      </c>
    </row>
    <row r="57816" spans="1:2" ht="20" customHeight="1" x14ac:dyDescent="0.2">
      <c r="A57816" t="s">
        <v>57319</v>
      </c>
      <c r="B57816" t="s">
        <v>62717</v>
      </c>
    </row>
    <row r="57817" spans="1:2" ht="20" customHeight="1" x14ac:dyDescent="0.2">
      <c r="A57817" t="s">
        <v>57320</v>
      </c>
      <c r="B57817" t="s">
        <v>62717</v>
      </c>
    </row>
    <row r="57818" spans="1:2" ht="20" customHeight="1" x14ac:dyDescent="0.2">
      <c r="A57818" t="s">
        <v>57321</v>
      </c>
      <c r="B57818" t="s">
        <v>62717</v>
      </c>
    </row>
    <row r="57819" spans="1:2" ht="20" customHeight="1" x14ac:dyDescent="0.2">
      <c r="A57819" t="s">
        <v>57322</v>
      </c>
      <c r="B57819" t="s">
        <v>62717</v>
      </c>
    </row>
    <row r="57820" spans="1:2" ht="20" customHeight="1" x14ac:dyDescent="0.2">
      <c r="A57820" t="s">
        <v>57323</v>
      </c>
      <c r="B57820" t="s">
        <v>62717</v>
      </c>
    </row>
    <row r="57821" spans="1:2" ht="20" customHeight="1" x14ac:dyDescent="0.2">
      <c r="A57821" t="s">
        <v>57324</v>
      </c>
      <c r="B57821" t="s">
        <v>62717</v>
      </c>
    </row>
    <row r="57822" spans="1:2" ht="20" customHeight="1" x14ac:dyDescent="0.2">
      <c r="A57822" t="s">
        <v>57325</v>
      </c>
      <c r="B57822" t="s">
        <v>62717</v>
      </c>
    </row>
    <row r="57823" spans="1:2" ht="20" customHeight="1" x14ac:dyDescent="0.2">
      <c r="A57823" t="s">
        <v>57326</v>
      </c>
      <c r="B57823" t="s">
        <v>62717</v>
      </c>
    </row>
    <row r="57824" spans="1:2" ht="20" customHeight="1" x14ac:dyDescent="0.2">
      <c r="A57824" t="s">
        <v>57327</v>
      </c>
      <c r="B57824" t="s">
        <v>62717</v>
      </c>
    </row>
    <row r="57825" spans="1:2" ht="20" customHeight="1" x14ac:dyDescent="0.2">
      <c r="A57825" t="s">
        <v>57328</v>
      </c>
      <c r="B57825" t="s">
        <v>62717</v>
      </c>
    </row>
    <row r="57826" spans="1:2" ht="20" customHeight="1" x14ac:dyDescent="0.2">
      <c r="A57826" t="s">
        <v>57329</v>
      </c>
      <c r="B57826" t="s">
        <v>62717</v>
      </c>
    </row>
    <row r="57827" spans="1:2" ht="20" customHeight="1" x14ac:dyDescent="0.2">
      <c r="A57827" t="s">
        <v>57330</v>
      </c>
      <c r="B57827" t="s">
        <v>62717</v>
      </c>
    </row>
    <row r="57828" spans="1:2" ht="20" customHeight="1" x14ac:dyDescent="0.2">
      <c r="A57828" t="s">
        <v>57331</v>
      </c>
      <c r="B57828" t="s">
        <v>62717</v>
      </c>
    </row>
    <row r="57829" spans="1:2" ht="20" customHeight="1" x14ac:dyDescent="0.2">
      <c r="A57829" t="s">
        <v>57332</v>
      </c>
      <c r="B57829" t="s">
        <v>62717</v>
      </c>
    </row>
    <row r="57830" spans="1:2" ht="20" customHeight="1" x14ac:dyDescent="0.2">
      <c r="A57830" t="s">
        <v>57333</v>
      </c>
      <c r="B57830" t="s">
        <v>62717</v>
      </c>
    </row>
    <row r="57831" spans="1:2" ht="20" customHeight="1" x14ac:dyDescent="0.2">
      <c r="A57831" t="s">
        <v>57334</v>
      </c>
      <c r="B57831" t="s">
        <v>62717</v>
      </c>
    </row>
    <row r="57832" spans="1:2" ht="20" customHeight="1" x14ac:dyDescent="0.2">
      <c r="A57832" t="s">
        <v>57335</v>
      </c>
      <c r="B57832" t="s">
        <v>62717</v>
      </c>
    </row>
    <row r="57833" spans="1:2" ht="20" customHeight="1" x14ac:dyDescent="0.2">
      <c r="A57833" t="s">
        <v>57336</v>
      </c>
      <c r="B57833" t="s">
        <v>62717</v>
      </c>
    </row>
    <row r="57834" spans="1:2" ht="20" customHeight="1" x14ac:dyDescent="0.2">
      <c r="A57834" t="s">
        <v>57337</v>
      </c>
      <c r="B57834" t="s">
        <v>62717</v>
      </c>
    </row>
    <row r="57835" spans="1:2" ht="20" customHeight="1" x14ac:dyDescent="0.2">
      <c r="A57835" t="s">
        <v>57338</v>
      </c>
      <c r="B57835" t="s">
        <v>62717</v>
      </c>
    </row>
    <row r="57836" spans="1:2" ht="20" customHeight="1" x14ac:dyDescent="0.2">
      <c r="A57836" t="s">
        <v>57339</v>
      </c>
      <c r="B57836" t="s">
        <v>62717</v>
      </c>
    </row>
    <row r="57837" spans="1:2" ht="20" customHeight="1" x14ac:dyDescent="0.2">
      <c r="A57837" t="s">
        <v>57340</v>
      </c>
      <c r="B57837" t="s">
        <v>62717</v>
      </c>
    </row>
    <row r="57838" spans="1:2" ht="20" customHeight="1" x14ac:dyDescent="0.2">
      <c r="A57838" t="s">
        <v>57341</v>
      </c>
      <c r="B57838" t="s">
        <v>62717</v>
      </c>
    </row>
    <row r="57839" spans="1:2" ht="20" customHeight="1" x14ac:dyDescent="0.2">
      <c r="A57839" t="s">
        <v>57342</v>
      </c>
      <c r="B57839" t="s">
        <v>62717</v>
      </c>
    </row>
    <row r="57840" spans="1:2" ht="20" customHeight="1" x14ac:dyDescent="0.2">
      <c r="A57840" t="s">
        <v>57343</v>
      </c>
      <c r="B57840" t="s">
        <v>62717</v>
      </c>
    </row>
    <row r="57841" spans="1:2" ht="20" customHeight="1" x14ac:dyDescent="0.2">
      <c r="A57841" t="s">
        <v>57344</v>
      </c>
      <c r="B57841" t="s">
        <v>62717</v>
      </c>
    </row>
    <row r="57842" spans="1:2" ht="20" customHeight="1" x14ac:dyDescent="0.2">
      <c r="A57842" t="s">
        <v>57345</v>
      </c>
      <c r="B57842" t="s">
        <v>62717</v>
      </c>
    </row>
    <row r="57843" spans="1:2" ht="20" customHeight="1" x14ac:dyDescent="0.2">
      <c r="A57843" t="s">
        <v>57346</v>
      </c>
      <c r="B57843" t="s">
        <v>62717</v>
      </c>
    </row>
    <row r="57844" spans="1:2" ht="20" customHeight="1" x14ac:dyDescent="0.2">
      <c r="A57844" t="s">
        <v>57347</v>
      </c>
      <c r="B57844" t="s">
        <v>62717</v>
      </c>
    </row>
    <row r="57845" spans="1:2" ht="20" customHeight="1" x14ac:dyDescent="0.2">
      <c r="A57845" t="s">
        <v>57348</v>
      </c>
      <c r="B57845" t="s">
        <v>62717</v>
      </c>
    </row>
    <row r="57846" spans="1:2" ht="20" customHeight="1" x14ac:dyDescent="0.2">
      <c r="A57846" t="s">
        <v>57349</v>
      </c>
      <c r="B57846" t="s">
        <v>62717</v>
      </c>
    </row>
    <row r="57847" spans="1:2" ht="20" customHeight="1" x14ac:dyDescent="0.2">
      <c r="A57847" t="s">
        <v>57350</v>
      </c>
      <c r="B57847" t="s">
        <v>62717</v>
      </c>
    </row>
    <row r="57848" spans="1:2" ht="20" customHeight="1" x14ac:dyDescent="0.2">
      <c r="A57848" t="s">
        <v>57351</v>
      </c>
      <c r="B57848" t="s">
        <v>62717</v>
      </c>
    </row>
    <row r="57849" spans="1:2" ht="20" customHeight="1" x14ac:dyDescent="0.2">
      <c r="A57849" t="s">
        <v>57352</v>
      </c>
      <c r="B57849" t="s">
        <v>62717</v>
      </c>
    </row>
    <row r="57850" spans="1:2" ht="20" customHeight="1" x14ac:dyDescent="0.2">
      <c r="A57850" t="s">
        <v>57353</v>
      </c>
      <c r="B57850" t="s">
        <v>62717</v>
      </c>
    </row>
    <row r="57851" spans="1:2" ht="20" customHeight="1" x14ac:dyDescent="0.2">
      <c r="A57851" t="s">
        <v>57354</v>
      </c>
      <c r="B57851" t="s">
        <v>62717</v>
      </c>
    </row>
    <row r="57852" spans="1:2" ht="20" customHeight="1" x14ac:dyDescent="0.2">
      <c r="A57852" t="s">
        <v>57355</v>
      </c>
      <c r="B57852" t="s">
        <v>62717</v>
      </c>
    </row>
    <row r="57853" spans="1:2" ht="20" customHeight="1" x14ac:dyDescent="0.2">
      <c r="A57853" t="s">
        <v>57356</v>
      </c>
      <c r="B57853" t="s">
        <v>62717</v>
      </c>
    </row>
    <row r="57854" spans="1:2" ht="20" customHeight="1" x14ac:dyDescent="0.2">
      <c r="A57854" t="s">
        <v>57357</v>
      </c>
      <c r="B57854" t="s">
        <v>62717</v>
      </c>
    </row>
    <row r="57855" spans="1:2" ht="20" customHeight="1" x14ac:dyDescent="0.2">
      <c r="A57855" t="s">
        <v>57358</v>
      </c>
      <c r="B57855" t="s">
        <v>62717</v>
      </c>
    </row>
    <row r="57856" spans="1:2" ht="20" customHeight="1" x14ac:dyDescent="0.2">
      <c r="A57856" t="s">
        <v>57359</v>
      </c>
      <c r="B57856" t="s">
        <v>62717</v>
      </c>
    </row>
    <row r="57857" spans="1:2" ht="20" customHeight="1" x14ac:dyDescent="0.2">
      <c r="A57857" t="s">
        <v>57360</v>
      </c>
      <c r="B57857" t="s">
        <v>62717</v>
      </c>
    </row>
    <row r="57858" spans="1:2" ht="20" customHeight="1" x14ac:dyDescent="0.2">
      <c r="A57858" t="s">
        <v>57361</v>
      </c>
      <c r="B57858" t="s">
        <v>62717</v>
      </c>
    </row>
    <row r="57859" spans="1:2" ht="20" customHeight="1" x14ac:dyDescent="0.2">
      <c r="A57859" t="s">
        <v>57362</v>
      </c>
      <c r="B57859" t="s">
        <v>62717</v>
      </c>
    </row>
    <row r="57860" spans="1:2" ht="20" customHeight="1" x14ac:dyDescent="0.2">
      <c r="A57860" t="s">
        <v>57363</v>
      </c>
      <c r="B57860" t="s">
        <v>62717</v>
      </c>
    </row>
    <row r="57861" spans="1:2" ht="20" customHeight="1" x14ac:dyDescent="0.2">
      <c r="A57861" t="s">
        <v>57364</v>
      </c>
      <c r="B57861" t="s">
        <v>62717</v>
      </c>
    </row>
    <row r="57862" spans="1:2" ht="20" customHeight="1" x14ac:dyDescent="0.2">
      <c r="A57862" t="s">
        <v>57365</v>
      </c>
      <c r="B57862" t="s">
        <v>62717</v>
      </c>
    </row>
    <row r="57863" spans="1:2" ht="20" customHeight="1" x14ac:dyDescent="0.2">
      <c r="A57863" t="s">
        <v>57366</v>
      </c>
      <c r="B57863" t="s">
        <v>62717</v>
      </c>
    </row>
    <row r="57864" spans="1:2" ht="20" customHeight="1" x14ac:dyDescent="0.2">
      <c r="A57864" t="s">
        <v>57367</v>
      </c>
      <c r="B57864" t="s">
        <v>62717</v>
      </c>
    </row>
    <row r="57865" spans="1:2" ht="20" customHeight="1" x14ac:dyDescent="0.2">
      <c r="A57865" t="s">
        <v>57368</v>
      </c>
      <c r="B57865" t="s">
        <v>62717</v>
      </c>
    </row>
    <row r="57866" spans="1:2" ht="20" customHeight="1" x14ac:dyDescent="0.2">
      <c r="A57866" t="s">
        <v>57369</v>
      </c>
      <c r="B57866" t="s">
        <v>62717</v>
      </c>
    </row>
    <row r="57867" spans="1:2" ht="20" customHeight="1" x14ac:dyDescent="0.2">
      <c r="A57867" t="s">
        <v>57370</v>
      </c>
      <c r="B57867" t="s">
        <v>62717</v>
      </c>
    </row>
    <row r="57868" spans="1:2" ht="20" customHeight="1" x14ac:dyDescent="0.2">
      <c r="A57868" t="s">
        <v>57371</v>
      </c>
      <c r="B57868" t="s">
        <v>62717</v>
      </c>
    </row>
    <row r="57869" spans="1:2" ht="20" customHeight="1" x14ac:dyDescent="0.2">
      <c r="A57869" t="s">
        <v>57372</v>
      </c>
      <c r="B57869" t="s">
        <v>62717</v>
      </c>
    </row>
    <row r="57870" spans="1:2" ht="20" customHeight="1" x14ac:dyDescent="0.2">
      <c r="A57870" t="s">
        <v>57373</v>
      </c>
      <c r="B57870" t="s">
        <v>62717</v>
      </c>
    </row>
    <row r="57871" spans="1:2" ht="20" customHeight="1" x14ac:dyDescent="0.2">
      <c r="A57871" t="s">
        <v>57374</v>
      </c>
      <c r="B57871" t="s">
        <v>62717</v>
      </c>
    </row>
    <row r="57872" spans="1:2" ht="20" customHeight="1" x14ac:dyDescent="0.2">
      <c r="A57872" t="s">
        <v>57375</v>
      </c>
      <c r="B57872" t="s">
        <v>62717</v>
      </c>
    </row>
    <row r="57873" spans="1:2" ht="20" customHeight="1" x14ac:dyDescent="0.2">
      <c r="A57873" t="s">
        <v>57376</v>
      </c>
      <c r="B57873" t="s">
        <v>62717</v>
      </c>
    </row>
    <row r="57874" spans="1:2" ht="20" customHeight="1" x14ac:dyDescent="0.2">
      <c r="A57874" t="s">
        <v>57377</v>
      </c>
      <c r="B57874" t="s">
        <v>62717</v>
      </c>
    </row>
    <row r="57875" spans="1:2" ht="20" customHeight="1" x14ac:dyDescent="0.2">
      <c r="A57875" t="s">
        <v>57378</v>
      </c>
      <c r="B57875" t="s">
        <v>62717</v>
      </c>
    </row>
    <row r="57876" spans="1:2" ht="20" customHeight="1" x14ac:dyDescent="0.2">
      <c r="A57876" t="s">
        <v>57379</v>
      </c>
      <c r="B57876" t="s">
        <v>62717</v>
      </c>
    </row>
    <row r="57877" spans="1:2" ht="20" customHeight="1" x14ac:dyDescent="0.2">
      <c r="A57877" t="s">
        <v>57380</v>
      </c>
      <c r="B57877" t="s">
        <v>62717</v>
      </c>
    </row>
    <row r="57878" spans="1:2" ht="20" customHeight="1" x14ac:dyDescent="0.2">
      <c r="A57878" t="s">
        <v>57381</v>
      </c>
      <c r="B57878" t="s">
        <v>62717</v>
      </c>
    </row>
    <row r="57879" spans="1:2" ht="20" customHeight="1" x14ac:dyDescent="0.2">
      <c r="A57879" t="s">
        <v>57382</v>
      </c>
      <c r="B57879" t="s">
        <v>62717</v>
      </c>
    </row>
    <row r="57880" spans="1:2" ht="20" customHeight="1" x14ac:dyDescent="0.2">
      <c r="A57880" t="s">
        <v>57383</v>
      </c>
      <c r="B57880" t="s">
        <v>62717</v>
      </c>
    </row>
    <row r="57881" spans="1:2" ht="20" customHeight="1" x14ac:dyDescent="0.2">
      <c r="A57881" t="s">
        <v>57384</v>
      </c>
      <c r="B57881" t="s">
        <v>62717</v>
      </c>
    </row>
    <row r="57882" spans="1:2" ht="20" customHeight="1" x14ac:dyDescent="0.2">
      <c r="A57882" t="s">
        <v>57385</v>
      </c>
      <c r="B57882" t="s">
        <v>62717</v>
      </c>
    </row>
    <row r="57883" spans="1:2" ht="20" customHeight="1" x14ac:dyDescent="0.2">
      <c r="A57883" t="s">
        <v>57386</v>
      </c>
      <c r="B57883" t="s">
        <v>62717</v>
      </c>
    </row>
    <row r="57884" spans="1:2" ht="20" customHeight="1" x14ac:dyDescent="0.2">
      <c r="A57884" t="s">
        <v>57387</v>
      </c>
      <c r="B57884" t="s">
        <v>62717</v>
      </c>
    </row>
    <row r="57885" spans="1:2" ht="20" customHeight="1" x14ac:dyDescent="0.2">
      <c r="A57885" t="s">
        <v>57388</v>
      </c>
      <c r="B57885" t="s">
        <v>62717</v>
      </c>
    </row>
    <row r="57886" spans="1:2" ht="20" customHeight="1" x14ac:dyDescent="0.2">
      <c r="A57886" t="s">
        <v>57389</v>
      </c>
      <c r="B57886" t="s">
        <v>62717</v>
      </c>
    </row>
    <row r="57887" spans="1:2" ht="20" customHeight="1" x14ac:dyDescent="0.2">
      <c r="A57887" t="s">
        <v>57390</v>
      </c>
      <c r="B57887" t="s">
        <v>62717</v>
      </c>
    </row>
    <row r="57888" spans="1:2" ht="20" customHeight="1" x14ac:dyDescent="0.2">
      <c r="A57888" t="s">
        <v>57391</v>
      </c>
      <c r="B57888" t="s">
        <v>62717</v>
      </c>
    </row>
    <row r="57889" spans="1:2" ht="20" customHeight="1" x14ac:dyDescent="0.2">
      <c r="A57889" t="s">
        <v>57392</v>
      </c>
      <c r="B57889" t="s">
        <v>62717</v>
      </c>
    </row>
    <row r="57890" spans="1:2" ht="20" customHeight="1" x14ac:dyDescent="0.2">
      <c r="A57890" t="s">
        <v>57393</v>
      </c>
      <c r="B57890" t="s">
        <v>62717</v>
      </c>
    </row>
    <row r="57891" spans="1:2" ht="20" customHeight="1" x14ac:dyDescent="0.2">
      <c r="A57891" t="s">
        <v>57394</v>
      </c>
      <c r="B57891" t="s">
        <v>62717</v>
      </c>
    </row>
    <row r="57892" spans="1:2" ht="20" customHeight="1" x14ac:dyDescent="0.2">
      <c r="A57892" t="s">
        <v>57395</v>
      </c>
      <c r="B57892" t="s">
        <v>62717</v>
      </c>
    </row>
    <row r="57893" spans="1:2" ht="20" customHeight="1" x14ac:dyDescent="0.2">
      <c r="A57893" t="s">
        <v>57396</v>
      </c>
      <c r="B57893" t="s">
        <v>62717</v>
      </c>
    </row>
    <row r="57894" spans="1:2" ht="20" customHeight="1" x14ac:dyDescent="0.2">
      <c r="A57894" t="s">
        <v>57397</v>
      </c>
      <c r="B57894" t="s">
        <v>62717</v>
      </c>
    </row>
    <row r="57895" spans="1:2" ht="20" customHeight="1" x14ac:dyDescent="0.2">
      <c r="A57895" t="s">
        <v>57398</v>
      </c>
      <c r="B57895" t="s">
        <v>62717</v>
      </c>
    </row>
    <row r="57896" spans="1:2" ht="20" customHeight="1" x14ac:dyDescent="0.2">
      <c r="A57896" t="s">
        <v>57399</v>
      </c>
      <c r="B57896" t="s">
        <v>62717</v>
      </c>
    </row>
    <row r="57897" spans="1:2" ht="20" customHeight="1" x14ac:dyDescent="0.2">
      <c r="A57897" t="s">
        <v>57400</v>
      </c>
      <c r="B57897" t="s">
        <v>62717</v>
      </c>
    </row>
    <row r="57898" spans="1:2" ht="20" customHeight="1" x14ac:dyDescent="0.2">
      <c r="A57898" t="s">
        <v>57401</v>
      </c>
      <c r="B57898" t="s">
        <v>62717</v>
      </c>
    </row>
    <row r="57899" spans="1:2" ht="20" customHeight="1" x14ac:dyDescent="0.2">
      <c r="A57899" t="s">
        <v>57402</v>
      </c>
      <c r="B57899" t="s">
        <v>62717</v>
      </c>
    </row>
    <row r="57900" spans="1:2" ht="20" customHeight="1" x14ac:dyDescent="0.2">
      <c r="A57900" t="s">
        <v>57403</v>
      </c>
      <c r="B57900" t="s">
        <v>62717</v>
      </c>
    </row>
    <row r="57901" spans="1:2" ht="20" customHeight="1" x14ac:dyDescent="0.2">
      <c r="A57901" t="s">
        <v>57404</v>
      </c>
      <c r="B57901" t="s">
        <v>62717</v>
      </c>
    </row>
    <row r="57902" spans="1:2" ht="20" customHeight="1" x14ac:dyDescent="0.2">
      <c r="A57902" t="s">
        <v>57405</v>
      </c>
      <c r="B57902" t="s">
        <v>62717</v>
      </c>
    </row>
    <row r="57903" spans="1:2" ht="20" customHeight="1" x14ac:dyDescent="0.2">
      <c r="A57903" t="s">
        <v>57406</v>
      </c>
      <c r="B57903" t="s">
        <v>62717</v>
      </c>
    </row>
    <row r="57904" spans="1:2" ht="20" customHeight="1" x14ac:dyDescent="0.2">
      <c r="A57904" t="s">
        <v>57407</v>
      </c>
      <c r="B57904" t="s">
        <v>62717</v>
      </c>
    </row>
    <row r="57905" spans="1:2" ht="20" customHeight="1" x14ac:dyDescent="0.2">
      <c r="A57905" t="s">
        <v>57408</v>
      </c>
      <c r="B57905" t="s">
        <v>62717</v>
      </c>
    </row>
    <row r="57906" spans="1:2" ht="20" customHeight="1" x14ac:dyDescent="0.2">
      <c r="A57906" t="s">
        <v>57409</v>
      </c>
      <c r="B57906" t="s">
        <v>62717</v>
      </c>
    </row>
    <row r="57907" spans="1:2" ht="20" customHeight="1" x14ac:dyDescent="0.2">
      <c r="A57907" t="s">
        <v>57410</v>
      </c>
      <c r="B57907" t="s">
        <v>62717</v>
      </c>
    </row>
    <row r="57908" spans="1:2" ht="20" customHeight="1" x14ac:dyDescent="0.2">
      <c r="A57908" t="s">
        <v>57411</v>
      </c>
      <c r="B57908" t="s">
        <v>62717</v>
      </c>
    </row>
    <row r="57909" spans="1:2" ht="20" customHeight="1" x14ac:dyDescent="0.2">
      <c r="A57909" t="s">
        <v>57412</v>
      </c>
      <c r="B57909" t="s">
        <v>62717</v>
      </c>
    </row>
    <row r="57910" spans="1:2" ht="20" customHeight="1" x14ac:dyDescent="0.2">
      <c r="A57910" t="s">
        <v>57413</v>
      </c>
      <c r="B57910" t="s">
        <v>62717</v>
      </c>
    </row>
    <row r="57911" spans="1:2" ht="20" customHeight="1" x14ac:dyDescent="0.2">
      <c r="A57911" t="s">
        <v>57414</v>
      </c>
      <c r="B57911" t="s">
        <v>62717</v>
      </c>
    </row>
    <row r="57912" spans="1:2" ht="20" customHeight="1" x14ac:dyDescent="0.2">
      <c r="A57912" t="s">
        <v>57415</v>
      </c>
      <c r="B57912" t="s">
        <v>62717</v>
      </c>
    </row>
    <row r="57913" spans="1:2" ht="20" customHeight="1" x14ac:dyDescent="0.2">
      <c r="A57913" t="s">
        <v>57416</v>
      </c>
      <c r="B57913" t="s">
        <v>62717</v>
      </c>
    </row>
    <row r="57914" spans="1:2" ht="20" customHeight="1" x14ac:dyDescent="0.2">
      <c r="A57914" t="s">
        <v>57417</v>
      </c>
      <c r="B57914" t="s">
        <v>62717</v>
      </c>
    </row>
    <row r="57915" spans="1:2" ht="20" customHeight="1" x14ac:dyDescent="0.2">
      <c r="A57915" t="s">
        <v>57418</v>
      </c>
      <c r="B57915" t="s">
        <v>62717</v>
      </c>
    </row>
    <row r="57916" spans="1:2" ht="20" customHeight="1" x14ac:dyDescent="0.2">
      <c r="A57916" t="s">
        <v>57419</v>
      </c>
      <c r="B57916" t="s">
        <v>62717</v>
      </c>
    </row>
    <row r="57917" spans="1:2" ht="20" customHeight="1" x14ac:dyDescent="0.2">
      <c r="A57917" t="s">
        <v>57420</v>
      </c>
      <c r="B57917" t="s">
        <v>62717</v>
      </c>
    </row>
    <row r="57918" spans="1:2" ht="20" customHeight="1" x14ac:dyDescent="0.2">
      <c r="A57918" t="s">
        <v>57421</v>
      </c>
      <c r="B57918" t="s">
        <v>62717</v>
      </c>
    </row>
    <row r="57919" spans="1:2" ht="20" customHeight="1" x14ac:dyDescent="0.2">
      <c r="A57919" t="s">
        <v>57422</v>
      </c>
      <c r="B57919" t="s">
        <v>62717</v>
      </c>
    </row>
    <row r="57920" spans="1:2" ht="20" customHeight="1" x14ac:dyDescent="0.2">
      <c r="A57920" t="s">
        <v>57423</v>
      </c>
      <c r="B57920" t="s">
        <v>62717</v>
      </c>
    </row>
    <row r="57921" spans="1:2" ht="20" customHeight="1" x14ac:dyDescent="0.2">
      <c r="A57921" t="s">
        <v>57424</v>
      </c>
      <c r="B57921" t="s">
        <v>62717</v>
      </c>
    </row>
    <row r="57922" spans="1:2" ht="20" customHeight="1" x14ac:dyDescent="0.2">
      <c r="A57922" t="s">
        <v>57425</v>
      </c>
      <c r="B57922" t="s">
        <v>62717</v>
      </c>
    </row>
    <row r="57923" spans="1:2" ht="20" customHeight="1" x14ac:dyDescent="0.2">
      <c r="A57923" t="s">
        <v>57426</v>
      </c>
      <c r="B57923" t="s">
        <v>62717</v>
      </c>
    </row>
    <row r="57924" spans="1:2" ht="20" customHeight="1" x14ac:dyDescent="0.2">
      <c r="A57924" t="s">
        <v>57427</v>
      </c>
      <c r="B57924" t="s">
        <v>62717</v>
      </c>
    </row>
    <row r="57925" spans="1:2" ht="20" customHeight="1" x14ac:dyDescent="0.2">
      <c r="A57925" t="s">
        <v>57428</v>
      </c>
      <c r="B57925" t="s">
        <v>62717</v>
      </c>
    </row>
    <row r="57926" spans="1:2" ht="20" customHeight="1" x14ac:dyDescent="0.2">
      <c r="A57926" t="s">
        <v>57429</v>
      </c>
      <c r="B57926" t="s">
        <v>62717</v>
      </c>
    </row>
    <row r="57927" spans="1:2" ht="20" customHeight="1" x14ac:dyDescent="0.2">
      <c r="A57927" t="s">
        <v>57430</v>
      </c>
      <c r="B57927" t="s">
        <v>62717</v>
      </c>
    </row>
    <row r="57928" spans="1:2" ht="20" customHeight="1" x14ac:dyDescent="0.2">
      <c r="A57928" t="s">
        <v>57431</v>
      </c>
      <c r="B57928" t="s">
        <v>62717</v>
      </c>
    </row>
    <row r="57929" spans="1:2" ht="20" customHeight="1" x14ac:dyDescent="0.2">
      <c r="A57929" t="s">
        <v>57432</v>
      </c>
      <c r="B57929" t="s">
        <v>62717</v>
      </c>
    </row>
    <row r="57930" spans="1:2" ht="20" customHeight="1" x14ac:dyDescent="0.2">
      <c r="A57930" t="s">
        <v>57433</v>
      </c>
      <c r="B57930" t="s">
        <v>62717</v>
      </c>
    </row>
    <row r="57931" spans="1:2" ht="20" customHeight="1" x14ac:dyDescent="0.2">
      <c r="A57931" t="s">
        <v>57434</v>
      </c>
      <c r="B57931" t="s">
        <v>62717</v>
      </c>
    </row>
    <row r="57932" spans="1:2" ht="20" customHeight="1" x14ac:dyDescent="0.2">
      <c r="A57932" t="s">
        <v>57435</v>
      </c>
      <c r="B57932" t="s">
        <v>62717</v>
      </c>
    </row>
    <row r="57933" spans="1:2" ht="20" customHeight="1" x14ac:dyDescent="0.2">
      <c r="A57933" t="s">
        <v>57436</v>
      </c>
      <c r="B57933" t="s">
        <v>62717</v>
      </c>
    </row>
    <row r="57934" spans="1:2" ht="20" customHeight="1" x14ac:dyDescent="0.2">
      <c r="A57934" t="s">
        <v>57437</v>
      </c>
      <c r="B57934" t="s">
        <v>62717</v>
      </c>
    </row>
    <row r="57935" spans="1:2" ht="20" customHeight="1" x14ac:dyDescent="0.2">
      <c r="A57935" t="s">
        <v>57438</v>
      </c>
      <c r="B57935" t="s">
        <v>62717</v>
      </c>
    </row>
    <row r="57936" spans="1:2" ht="20" customHeight="1" x14ac:dyDescent="0.2">
      <c r="A57936" t="s">
        <v>57439</v>
      </c>
      <c r="B57936" t="s">
        <v>62717</v>
      </c>
    </row>
    <row r="57937" spans="1:2" ht="20" customHeight="1" x14ac:dyDescent="0.2">
      <c r="A57937" t="s">
        <v>57440</v>
      </c>
      <c r="B57937" t="s">
        <v>62717</v>
      </c>
    </row>
    <row r="57938" spans="1:2" ht="20" customHeight="1" x14ac:dyDescent="0.2">
      <c r="A57938" t="s">
        <v>57441</v>
      </c>
      <c r="B57938" t="s">
        <v>62717</v>
      </c>
    </row>
    <row r="57939" spans="1:2" ht="20" customHeight="1" x14ac:dyDescent="0.2">
      <c r="A57939" t="s">
        <v>57442</v>
      </c>
      <c r="B57939" t="s">
        <v>62717</v>
      </c>
    </row>
    <row r="57940" spans="1:2" ht="20" customHeight="1" x14ac:dyDescent="0.2">
      <c r="A57940" t="s">
        <v>57443</v>
      </c>
      <c r="B57940" t="s">
        <v>62717</v>
      </c>
    </row>
    <row r="57941" spans="1:2" ht="20" customHeight="1" x14ac:dyDescent="0.2">
      <c r="A57941" t="s">
        <v>57444</v>
      </c>
      <c r="B57941" t="s">
        <v>62717</v>
      </c>
    </row>
    <row r="57942" spans="1:2" ht="20" customHeight="1" x14ac:dyDescent="0.2">
      <c r="A57942" t="s">
        <v>57445</v>
      </c>
      <c r="B57942" t="s">
        <v>62717</v>
      </c>
    </row>
    <row r="57943" spans="1:2" ht="20" customHeight="1" x14ac:dyDescent="0.2">
      <c r="A57943" t="s">
        <v>57446</v>
      </c>
      <c r="B57943" t="s">
        <v>62717</v>
      </c>
    </row>
    <row r="57944" spans="1:2" ht="20" customHeight="1" x14ac:dyDescent="0.2">
      <c r="A57944" t="s">
        <v>57447</v>
      </c>
      <c r="B57944" t="s">
        <v>62717</v>
      </c>
    </row>
    <row r="57945" spans="1:2" ht="20" customHeight="1" x14ac:dyDescent="0.2">
      <c r="A57945" t="s">
        <v>57448</v>
      </c>
      <c r="B57945" t="s">
        <v>62717</v>
      </c>
    </row>
    <row r="57946" spans="1:2" ht="20" customHeight="1" x14ac:dyDescent="0.2">
      <c r="A57946" t="s">
        <v>57449</v>
      </c>
      <c r="B57946" t="s">
        <v>62717</v>
      </c>
    </row>
    <row r="57947" spans="1:2" ht="20" customHeight="1" x14ac:dyDescent="0.2">
      <c r="A57947" t="s">
        <v>57450</v>
      </c>
      <c r="B57947" t="s">
        <v>62717</v>
      </c>
    </row>
    <row r="57948" spans="1:2" ht="20" customHeight="1" x14ac:dyDescent="0.2">
      <c r="A57948" t="s">
        <v>57451</v>
      </c>
      <c r="B57948" t="s">
        <v>62717</v>
      </c>
    </row>
    <row r="57949" spans="1:2" ht="20" customHeight="1" x14ac:dyDescent="0.2">
      <c r="A57949" t="s">
        <v>57452</v>
      </c>
      <c r="B57949" t="s">
        <v>62717</v>
      </c>
    </row>
    <row r="57950" spans="1:2" ht="20" customHeight="1" x14ac:dyDescent="0.2">
      <c r="A57950" t="s">
        <v>57453</v>
      </c>
      <c r="B57950" t="s">
        <v>62717</v>
      </c>
    </row>
    <row r="57951" spans="1:2" ht="20" customHeight="1" x14ac:dyDescent="0.2">
      <c r="A57951" t="s">
        <v>57454</v>
      </c>
      <c r="B57951" t="s">
        <v>62717</v>
      </c>
    </row>
    <row r="57952" spans="1:2" ht="20" customHeight="1" x14ac:dyDescent="0.2">
      <c r="A57952" t="s">
        <v>57455</v>
      </c>
      <c r="B57952" t="s">
        <v>62717</v>
      </c>
    </row>
    <row r="57953" spans="1:2" ht="20" customHeight="1" x14ac:dyDescent="0.2">
      <c r="A57953" t="s">
        <v>57456</v>
      </c>
      <c r="B57953" t="s">
        <v>62717</v>
      </c>
    </row>
    <row r="57954" spans="1:2" ht="20" customHeight="1" x14ac:dyDescent="0.2">
      <c r="A57954" t="s">
        <v>57457</v>
      </c>
      <c r="B57954" t="s">
        <v>62717</v>
      </c>
    </row>
    <row r="57955" spans="1:2" ht="20" customHeight="1" x14ac:dyDescent="0.2">
      <c r="A57955" t="s">
        <v>57458</v>
      </c>
      <c r="B57955" t="s">
        <v>62717</v>
      </c>
    </row>
    <row r="57956" spans="1:2" ht="20" customHeight="1" x14ac:dyDescent="0.2">
      <c r="A57956" t="s">
        <v>57459</v>
      </c>
      <c r="B57956" t="s">
        <v>62717</v>
      </c>
    </row>
    <row r="57957" spans="1:2" ht="20" customHeight="1" x14ac:dyDescent="0.2">
      <c r="A57957" t="s">
        <v>57460</v>
      </c>
      <c r="B57957" t="s">
        <v>62717</v>
      </c>
    </row>
    <row r="57958" spans="1:2" ht="20" customHeight="1" x14ac:dyDescent="0.2">
      <c r="A57958" t="s">
        <v>57461</v>
      </c>
      <c r="B57958" t="s">
        <v>62717</v>
      </c>
    </row>
    <row r="57959" spans="1:2" ht="20" customHeight="1" x14ac:dyDescent="0.2">
      <c r="A57959" t="s">
        <v>57462</v>
      </c>
      <c r="B57959" t="s">
        <v>62717</v>
      </c>
    </row>
    <row r="57960" spans="1:2" ht="20" customHeight="1" x14ac:dyDescent="0.2">
      <c r="A57960" t="s">
        <v>57463</v>
      </c>
      <c r="B57960" t="s">
        <v>62717</v>
      </c>
    </row>
    <row r="57961" spans="1:2" ht="20" customHeight="1" x14ac:dyDescent="0.2">
      <c r="A57961" t="s">
        <v>57464</v>
      </c>
      <c r="B57961" t="s">
        <v>62717</v>
      </c>
    </row>
    <row r="57962" spans="1:2" ht="20" customHeight="1" x14ac:dyDescent="0.2">
      <c r="A57962" t="s">
        <v>57465</v>
      </c>
      <c r="B57962" t="s">
        <v>62717</v>
      </c>
    </row>
    <row r="57963" spans="1:2" ht="20" customHeight="1" x14ac:dyDescent="0.2">
      <c r="A57963" t="s">
        <v>57466</v>
      </c>
      <c r="B57963" t="s">
        <v>62717</v>
      </c>
    </row>
    <row r="57964" spans="1:2" ht="20" customHeight="1" x14ac:dyDescent="0.2">
      <c r="A57964" t="s">
        <v>57467</v>
      </c>
      <c r="B57964" t="s">
        <v>62717</v>
      </c>
    </row>
    <row r="57965" spans="1:2" ht="20" customHeight="1" x14ac:dyDescent="0.2">
      <c r="A57965" t="s">
        <v>57468</v>
      </c>
      <c r="B57965" t="s">
        <v>62717</v>
      </c>
    </row>
    <row r="57966" spans="1:2" ht="20" customHeight="1" x14ac:dyDescent="0.2">
      <c r="A57966" t="s">
        <v>57469</v>
      </c>
      <c r="B57966" t="s">
        <v>62717</v>
      </c>
    </row>
    <row r="57967" spans="1:2" ht="20" customHeight="1" x14ac:dyDescent="0.2">
      <c r="A57967" t="s">
        <v>57470</v>
      </c>
      <c r="B57967" t="s">
        <v>62717</v>
      </c>
    </row>
    <row r="57968" spans="1:2" ht="20" customHeight="1" x14ac:dyDescent="0.2">
      <c r="A57968" t="s">
        <v>57471</v>
      </c>
      <c r="B57968" t="s">
        <v>62717</v>
      </c>
    </row>
    <row r="57969" spans="1:2" ht="20" customHeight="1" x14ac:dyDescent="0.2">
      <c r="A57969" t="s">
        <v>57472</v>
      </c>
      <c r="B57969" t="s">
        <v>62717</v>
      </c>
    </row>
    <row r="57970" spans="1:2" ht="20" customHeight="1" x14ac:dyDescent="0.2">
      <c r="A57970" t="s">
        <v>57473</v>
      </c>
      <c r="B57970" t="s">
        <v>62717</v>
      </c>
    </row>
    <row r="57971" spans="1:2" ht="20" customHeight="1" x14ac:dyDescent="0.2">
      <c r="A57971" t="s">
        <v>57474</v>
      </c>
      <c r="B57971" t="s">
        <v>62717</v>
      </c>
    </row>
    <row r="57972" spans="1:2" ht="20" customHeight="1" x14ac:dyDescent="0.2">
      <c r="A57972" t="s">
        <v>57475</v>
      </c>
      <c r="B57972" t="s">
        <v>62717</v>
      </c>
    </row>
    <row r="57973" spans="1:2" ht="20" customHeight="1" x14ac:dyDescent="0.2">
      <c r="A57973" t="s">
        <v>57476</v>
      </c>
      <c r="B57973" t="s">
        <v>62717</v>
      </c>
    </row>
    <row r="57974" spans="1:2" ht="20" customHeight="1" x14ac:dyDescent="0.2">
      <c r="A57974" t="s">
        <v>57477</v>
      </c>
      <c r="B57974" t="s">
        <v>62717</v>
      </c>
    </row>
    <row r="57975" spans="1:2" ht="20" customHeight="1" x14ac:dyDescent="0.2">
      <c r="A57975" t="s">
        <v>57478</v>
      </c>
      <c r="B57975" t="s">
        <v>62717</v>
      </c>
    </row>
    <row r="57976" spans="1:2" ht="20" customHeight="1" x14ac:dyDescent="0.2">
      <c r="A57976" t="s">
        <v>57479</v>
      </c>
      <c r="B57976" t="s">
        <v>62717</v>
      </c>
    </row>
    <row r="57977" spans="1:2" ht="20" customHeight="1" x14ac:dyDescent="0.2">
      <c r="A57977" t="s">
        <v>57480</v>
      </c>
      <c r="B57977" t="s">
        <v>62717</v>
      </c>
    </row>
    <row r="57978" spans="1:2" ht="20" customHeight="1" x14ac:dyDescent="0.2">
      <c r="A57978" t="s">
        <v>57481</v>
      </c>
      <c r="B57978" t="s">
        <v>62717</v>
      </c>
    </row>
    <row r="57979" spans="1:2" ht="20" customHeight="1" x14ac:dyDescent="0.2">
      <c r="A57979" t="s">
        <v>57482</v>
      </c>
      <c r="B57979" t="s">
        <v>62717</v>
      </c>
    </row>
    <row r="57980" spans="1:2" ht="20" customHeight="1" x14ac:dyDescent="0.2">
      <c r="A57980" t="s">
        <v>57483</v>
      </c>
      <c r="B57980" t="s">
        <v>62717</v>
      </c>
    </row>
    <row r="57981" spans="1:2" ht="20" customHeight="1" x14ac:dyDescent="0.2">
      <c r="A57981" t="s">
        <v>57484</v>
      </c>
      <c r="B57981" t="s">
        <v>62717</v>
      </c>
    </row>
    <row r="57982" spans="1:2" ht="20" customHeight="1" x14ac:dyDescent="0.2">
      <c r="A57982" t="s">
        <v>57485</v>
      </c>
      <c r="B57982" t="s">
        <v>62717</v>
      </c>
    </row>
    <row r="57983" spans="1:2" ht="20" customHeight="1" x14ac:dyDescent="0.2">
      <c r="A57983" t="s">
        <v>57486</v>
      </c>
      <c r="B57983" t="s">
        <v>62717</v>
      </c>
    </row>
    <row r="57984" spans="1:2" ht="20" customHeight="1" x14ac:dyDescent="0.2">
      <c r="A57984" t="s">
        <v>57487</v>
      </c>
      <c r="B57984" t="s">
        <v>62717</v>
      </c>
    </row>
    <row r="57985" spans="1:2" ht="20" customHeight="1" x14ac:dyDescent="0.2">
      <c r="A57985" t="s">
        <v>57488</v>
      </c>
      <c r="B57985" t="s">
        <v>62717</v>
      </c>
    </row>
    <row r="57986" spans="1:2" ht="20" customHeight="1" x14ac:dyDescent="0.2">
      <c r="A57986" t="s">
        <v>57489</v>
      </c>
      <c r="B57986" t="s">
        <v>62717</v>
      </c>
    </row>
    <row r="57987" spans="1:2" ht="20" customHeight="1" x14ac:dyDescent="0.2">
      <c r="A57987" t="s">
        <v>57490</v>
      </c>
      <c r="B57987" t="s">
        <v>62717</v>
      </c>
    </row>
    <row r="57988" spans="1:2" ht="20" customHeight="1" x14ac:dyDescent="0.2">
      <c r="A57988" t="s">
        <v>57491</v>
      </c>
      <c r="B57988" t="s">
        <v>62717</v>
      </c>
    </row>
    <row r="57989" spans="1:2" ht="20" customHeight="1" x14ac:dyDescent="0.2">
      <c r="A57989" t="s">
        <v>57492</v>
      </c>
      <c r="B57989" t="s">
        <v>62717</v>
      </c>
    </row>
    <row r="57990" spans="1:2" ht="20" customHeight="1" x14ac:dyDescent="0.2">
      <c r="A57990" t="s">
        <v>57493</v>
      </c>
      <c r="B57990" t="s">
        <v>62717</v>
      </c>
    </row>
    <row r="57991" spans="1:2" ht="20" customHeight="1" x14ac:dyDescent="0.2">
      <c r="A57991" t="s">
        <v>57494</v>
      </c>
      <c r="B57991" t="s">
        <v>62717</v>
      </c>
    </row>
    <row r="57992" spans="1:2" ht="20" customHeight="1" x14ac:dyDescent="0.2">
      <c r="A57992" t="s">
        <v>57495</v>
      </c>
      <c r="B57992" t="s">
        <v>62717</v>
      </c>
    </row>
    <row r="57993" spans="1:2" ht="20" customHeight="1" x14ac:dyDescent="0.2">
      <c r="A57993" t="s">
        <v>57496</v>
      </c>
      <c r="B57993" t="s">
        <v>62717</v>
      </c>
    </row>
    <row r="57994" spans="1:2" ht="20" customHeight="1" x14ac:dyDescent="0.2">
      <c r="A57994" t="s">
        <v>57497</v>
      </c>
      <c r="B57994" t="s">
        <v>62717</v>
      </c>
    </row>
    <row r="57995" spans="1:2" ht="20" customHeight="1" x14ac:dyDescent="0.2">
      <c r="A57995" t="s">
        <v>57498</v>
      </c>
      <c r="B57995" t="s">
        <v>62717</v>
      </c>
    </row>
    <row r="57996" spans="1:2" ht="20" customHeight="1" x14ac:dyDescent="0.2">
      <c r="A57996" t="s">
        <v>57499</v>
      </c>
      <c r="B57996" t="s">
        <v>62717</v>
      </c>
    </row>
    <row r="57997" spans="1:2" ht="20" customHeight="1" x14ac:dyDescent="0.2">
      <c r="A57997" t="s">
        <v>57500</v>
      </c>
      <c r="B57997" t="s">
        <v>62717</v>
      </c>
    </row>
    <row r="57998" spans="1:2" ht="20" customHeight="1" x14ac:dyDescent="0.2">
      <c r="A57998" t="s">
        <v>57501</v>
      </c>
      <c r="B57998" t="s">
        <v>62717</v>
      </c>
    </row>
    <row r="57999" spans="1:2" ht="20" customHeight="1" x14ac:dyDescent="0.2">
      <c r="A57999" t="s">
        <v>57502</v>
      </c>
      <c r="B57999" t="s">
        <v>62717</v>
      </c>
    </row>
    <row r="58000" spans="1:2" ht="20" customHeight="1" x14ac:dyDescent="0.2">
      <c r="A58000" t="s">
        <v>57503</v>
      </c>
      <c r="B58000" t="s">
        <v>62717</v>
      </c>
    </row>
    <row r="58001" spans="1:2" ht="20" customHeight="1" x14ac:dyDescent="0.2">
      <c r="A58001" t="s">
        <v>57504</v>
      </c>
      <c r="B58001" t="s">
        <v>62717</v>
      </c>
    </row>
    <row r="58002" spans="1:2" ht="20" customHeight="1" x14ac:dyDescent="0.2">
      <c r="A58002" t="s">
        <v>57505</v>
      </c>
      <c r="B58002" t="s">
        <v>62717</v>
      </c>
    </row>
    <row r="58003" spans="1:2" ht="20" customHeight="1" x14ac:dyDescent="0.2">
      <c r="A58003" t="s">
        <v>57506</v>
      </c>
      <c r="B58003" t="s">
        <v>62717</v>
      </c>
    </row>
    <row r="58004" spans="1:2" ht="20" customHeight="1" x14ac:dyDescent="0.2">
      <c r="A58004" t="s">
        <v>57507</v>
      </c>
      <c r="B58004" t="s">
        <v>62717</v>
      </c>
    </row>
    <row r="58005" spans="1:2" ht="20" customHeight="1" x14ac:dyDescent="0.2">
      <c r="A58005" t="s">
        <v>57508</v>
      </c>
      <c r="B58005" t="s">
        <v>62717</v>
      </c>
    </row>
    <row r="58006" spans="1:2" ht="20" customHeight="1" x14ac:dyDescent="0.2">
      <c r="A58006" t="s">
        <v>57509</v>
      </c>
      <c r="B58006" t="s">
        <v>62717</v>
      </c>
    </row>
    <row r="58007" spans="1:2" ht="20" customHeight="1" x14ac:dyDescent="0.2">
      <c r="A58007" t="s">
        <v>57510</v>
      </c>
      <c r="B58007" t="s">
        <v>62717</v>
      </c>
    </row>
    <row r="58008" spans="1:2" ht="20" customHeight="1" x14ac:dyDescent="0.2">
      <c r="A58008" t="s">
        <v>57511</v>
      </c>
      <c r="B58008" t="s">
        <v>62717</v>
      </c>
    </row>
    <row r="58009" spans="1:2" ht="20" customHeight="1" x14ac:dyDescent="0.2">
      <c r="A58009" t="s">
        <v>57512</v>
      </c>
      <c r="B58009" t="s">
        <v>62717</v>
      </c>
    </row>
    <row r="58010" spans="1:2" ht="20" customHeight="1" x14ac:dyDescent="0.2">
      <c r="A58010" t="s">
        <v>57513</v>
      </c>
      <c r="B58010" t="s">
        <v>62717</v>
      </c>
    </row>
    <row r="58011" spans="1:2" ht="20" customHeight="1" x14ac:dyDescent="0.2">
      <c r="A58011" t="s">
        <v>57514</v>
      </c>
      <c r="B58011" t="s">
        <v>62717</v>
      </c>
    </row>
    <row r="58012" spans="1:2" ht="20" customHeight="1" x14ac:dyDescent="0.2">
      <c r="A58012" t="s">
        <v>57515</v>
      </c>
      <c r="B58012" t="s">
        <v>62717</v>
      </c>
    </row>
    <row r="58013" spans="1:2" ht="20" customHeight="1" x14ac:dyDescent="0.2">
      <c r="A58013" t="s">
        <v>57516</v>
      </c>
      <c r="B58013" t="s">
        <v>62717</v>
      </c>
    </row>
    <row r="58014" spans="1:2" ht="20" customHeight="1" x14ac:dyDescent="0.2">
      <c r="A58014" t="s">
        <v>57517</v>
      </c>
      <c r="B58014" t="s">
        <v>62717</v>
      </c>
    </row>
    <row r="58015" spans="1:2" ht="20" customHeight="1" x14ac:dyDescent="0.2">
      <c r="A58015" t="s">
        <v>57518</v>
      </c>
      <c r="B58015" t="s">
        <v>62717</v>
      </c>
    </row>
    <row r="58016" spans="1:2" ht="20" customHeight="1" x14ac:dyDescent="0.2">
      <c r="A58016" t="s">
        <v>57519</v>
      </c>
      <c r="B58016" t="s">
        <v>62717</v>
      </c>
    </row>
    <row r="58017" spans="1:2" ht="20" customHeight="1" x14ac:dyDescent="0.2">
      <c r="A58017" t="s">
        <v>57520</v>
      </c>
      <c r="B58017" t="s">
        <v>62717</v>
      </c>
    </row>
    <row r="58018" spans="1:2" ht="20" customHeight="1" x14ac:dyDescent="0.2">
      <c r="A58018" t="s">
        <v>57521</v>
      </c>
      <c r="B58018" t="s">
        <v>62717</v>
      </c>
    </row>
    <row r="58019" spans="1:2" ht="20" customHeight="1" x14ac:dyDescent="0.2">
      <c r="A58019" t="s">
        <v>57522</v>
      </c>
      <c r="B58019" t="s">
        <v>62717</v>
      </c>
    </row>
    <row r="58020" spans="1:2" ht="20" customHeight="1" x14ac:dyDescent="0.2">
      <c r="A58020" t="s">
        <v>57523</v>
      </c>
      <c r="B58020" t="s">
        <v>62717</v>
      </c>
    </row>
    <row r="58021" spans="1:2" ht="20" customHeight="1" x14ac:dyDescent="0.2">
      <c r="A58021" t="s">
        <v>57524</v>
      </c>
      <c r="B58021" t="s">
        <v>62717</v>
      </c>
    </row>
    <row r="58022" spans="1:2" ht="20" customHeight="1" x14ac:dyDescent="0.2">
      <c r="A58022" t="s">
        <v>57525</v>
      </c>
      <c r="B58022" t="s">
        <v>62717</v>
      </c>
    </row>
    <row r="58023" spans="1:2" ht="20" customHeight="1" x14ac:dyDescent="0.2">
      <c r="A58023" t="s">
        <v>57526</v>
      </c>
      <c r="B58023" t="s">
        <v>62717</v>
      </c>
    </row>
    <row r="58024" spans="1:2" ht="20" customHeight="1" x14ac:dyDescent="0.2">
      <c r="A58024" t="s">
        <v>57527</v>
      </c>
      <c r="B58024" t="s">
        <v>62717</v>
      </c>
    </row>
    <row r="58025" spans="1:2" ht="20" customHeight="1" x14ac:dyDescent="0.2">
      <c r="A58025" t="s">
        <v>57528</v>
      </c>
      <c r="B58025" t="s">
        <v>62717</v>
      </c>
    </row>
    <row r="58026" spans="1:2" ht="20" customHeight="1" x14ac:dyDescent="0.2">
      <c r="A58026" t="s">
        <v>57529</v>
      </c>
      <c r="B58026" t="s">
        <v>62717</v>
      </c>
    </row>
    <row r="58027" spans="1:2" ht="20" customHeight="1" x14ac:dyDescent="0.2">
      <c r="A58027" t="s">
        <v>57530</v>
      </c>
      <c r="B58027" t="s">
        <v>62717</v>
      </c>
    </row>
    <row r="58028" spans="1:2" ht="20" customHeight="1" x14ac:dyDescent="0.2">
      <c r="A58028" t="s">
        <v>57531</v>
      </c>
      <c r="B58028" t="s">
        <v>62717</v>
      </c>
    </row>
    <row r="58029" spans="1:2" ht="20" customHeight="1" x14ac:dyDescent="0.2">
      <c r="A58029" t="s">
        <v>57532</v>
      </c>
      <c r="B58029" t="s">
        <v>62717</v>
      </c>
    </row>
    <row r="58030" spans="1:2" ht="20" customHeight="1" x14ac:dyDescent="0.2">
      <c r="A58030" t="s">
        <v>57533</v>
      </c>
      <c r="B58030" t="s">
        <v>62717</v>
      </c>
    </row>
    <row r="58031" spans="1:2" ht="20" customHeight="1" x14ac:dyDescent="0.2">
      <c r="A58031" t="s">
        <v>57534</v>
      </c>
      <c r="B58031" t="s">
        <v>62717</v>
      </c>
    </row>
    <row r="58032" spans="1:2" ht="20" customHeight="1" x14ac:dyDescent="0.2">
      <c r="A58032" t="s">
        <v>57535</v>
      </c>
      <c r="B58032" t="s">
        <v>62717</v>
      </c>
    </row>
    <row r="58033" spans="1:2" ht="20" customHeight="1" x14ac:dyDescent="0.2">
      <c r="A58033" t="s">
        <v>57536</v>
      </c>
      <c r="B58033" t="s">
        <v>62717</v>
      </c>
    </row>
    <row r="58034" spans="1:2" ht="20" customHeight="1" x14ac:dyDescent="0.2">
      <c r="A58034" t="s">
        <v>57537</v>
      </c>
      <c r="B58034" t="s">
        <v>62717</v>
      </c>
    </row>
    <row r="58035" spans="1:2" ht="20" customHeight="1" x14ac:dyDescent="0.2">
      <c r="A58035" t="s">
        <v>57538</v>
      </c>
      <c r="B58035" t="s">
        <v>62717</v>
      </c>
    </row>
    <row r="58036" spans="1:2" ht="20" customHeight="1" x14ac:dyDescent="0.2">
      <c r="A58036" t="s">
        <v>57539</v>
      </c>
      <c r="B58036" t="s">
        <v>62717</v>
      </c>
    </row>
    <row r="58037" spans="1:2" ht="20" customHeight="1" x14ac:dyDescent="0.2">
      <c r="A58037" t="s">
        <v>57540</v>
      </c>
      <c r="B58037" t="s">
        <v>62717</v>
      </c>
    </row>
    <row r="58038" spans="1:2" ht="20" customHeight="1" x14ac:dyDescent="0.2">
      <c r="A58038" t="s">
        <v>57541</v>
      </c>
      <c r="B58038" t="s">
        <v>62717</v>
      </c>
    </row>
    <row r="58039" spans="1:2" ht="20" customHeight="1" x14ac:dyDescent="0.2">
      <c r="A58039" t="s">
        <v>57542</v>
      </c>
      <c r="B58039" t="s">
        <v>62717</v>
      </c>
    </row>
    <row r="58040" spans="1:2" ht="20" customHeight="1" x14ac:dyDescent="0.2">
      <c r="A58040" t="s">
        <v>57543</v>
      </c>
      <c r="B58040" t="s">
        <v>62717</v>
      </c>
    </row>
    <row r="58041" spans="1:2" ht="20" customHeight="1" x14ac:dyDescent="0.2">
      <c r="A58041" t="s">
        <v>57544</v>
      </c>
      <c r="B58041" t="s">
        <v>62717</v>
      </c>
    </row>
    <row r="58042" spans="1:2" ht="20" customHeight="1" x14ac:dyDescent="0.2">
      <c r="A58042" t="s">
        <v>57545</v>
      </c>
      <c r="B58042" t="s">
        <v>62717</v>
      </c>
    </row>
    <row r="58043" spans="1:2" ht="20" customHeight="1" x14ac:dyDescent="0.2">
      <c r="A58043" t="s">
        <v>57546</v>
      </c>
      <c r="B58043" t="s">
        <v>62717</v>
      </c>
    </row>
    <row r="58044" spans="1:2" ht="20" customHeight="1" x14ac:dyDescent="0.2">
      <c r="A58044" t="s">
        <v>57547</v>
      </c>
      <c r="B58044" t="s">
        <v>62717</v>
      </c>
    </row>
    <row r="58045" spans="1:2" ht="20" customHeight="1" x14ac:dyDescent="0.2">
      <c r="A58045" t="s">
        <v>57548</v>
      </c>
      <c r="B58045" t="s">
        <v>62717</v>
      </c>
    </row>
    <row r="58046" spans="1:2" ht="20" customHeight="1" x14ac:dyDescent="0.2">
      <c r="A58046" t="s">
        <v>57549</v>
      </c>
      <c r="B58046" t="s">
        <v>62717</v>
      </c>
    </row>
    <row r="58047" spans="1:2" ht="20" customHeight="1" x14ac:dyDescent="0.2">
      <c r="A58047" t="s">
        <v>57550</v>
      </c>
      <c r="B58047" t="s">
        <v>62717</v>
      </c>
    </row>
    <row r="58048" spans="1:2" ht="20" customHeight="1" x14ac:dyDescent="0.2">
      <c r="A58048" t="s">
        <v>57551</v>
      </c>
      <c r="B58048" t="s">
        <v>62717</v>
      </c>
    </row>
    <row r="58049" spans="1:2" ht="20" customHeight="1" x14ac:dyDescent="0.2">
      <c r="A58049" t="s">
        <v>57552</v>
      </c>
      <c r="B58049" t="s">
        <v>62717</v>
      </c>
    </row>
    <row r="58050" spans="1:2" ht="20" customHeight="1" x14ac:dyDescent="0.2">
      <c r="A58050" t="s">
        <v>57553</v>
      </c>
      <c r="B58050" t="s">
        <v>62717</v>
      </c>
    </row>
    <row r="58051" spans="1:2" ht="20" customHeight="1" x14ac:dyDescent="0.2">
      <c r="A58051" t="s">
        <v>57554</v>
      </c>
      <c r="B58051" t="s">
        <v>62717</v>
      </c>
    </row>
    <row r="58052" spans="1:2" ht="20" customHeight="1" x14ac:dyDescent="0.2">
      <c r="A58052" t="s">
        <v>57555</v>
      </c>
      <c r="B58052" t="s">
        <v>62717</v>
      </c>
    </row>
    <row r="58053" spans="1:2" ht="20" customHeight="1" x14ac:dyDescent="0.2">
      <c r="A58053" t="s">
        <v>57556</v>
      </c>
      <c r="B58053" t="s">
        <v>62717</v>
      </c>
    </row>
    <row r="58054" spans="1:2" ht="20" customHeight="1" x14ac:dyDescent="0.2">
      <c r="A58054" t="s">
        <v>57557</v>
      </c>
      <c r="B58054" t="s">
        <v>62717</v>
      </c>
    </row>
    <row r="58055" spans="1:2" ht="20" customHeight="1" x14ac:dyDescent="0.2">
      <c r="A58055" t="s">
        <v>57558</v>
      </c>
      <c r="B58055" t="s">
        <v>62717</v>
      </c>
    </row>
    <row r="58056" spans="1:2" ht="20" customHeight="1" x14ac:dyDescent="0.2">
      <c r="A58056" t="s">
        <v>57559</v>
      </c>
      <c r="B58056" t="s">
        <v>62717</v>
      </c>
    </row>
    <row r="58057" spans="1:2" ht="20" customHeight="1" x14ac:dyDescent="0.2">
      <c r="A58057" t="s">
        <v>57560</v>
      </c>
      <c r="B58057" t="s">
        <v>62717</v>
      </c>
    </row>
    <row r="58058" spans="1:2" ht="20" customHeight="1" x14ac:dyDescent="0.2">
      <c r="A58058" t="s">
        <v>57561</v>
      </c>
      <c r="B58058" t="s">
        <v>62717</v>
      </c>
    </row>
    <row r="58059" spans="1:2" ht="20" customHeight="1" x14ac:dyDescent="0.2">
      <c r="A58059" t="s">
        <v>57562</v>
      </c>
      <c r="B58059" t="s">
        <v>62717</v>
      </c>
    </row>
    <row r="58060" spans="1:2" ht="20" customHeight="1" x14ac:dyDescent="0.2">
      <c r="A58060" t="s">
        <v>57563</v>
      </c>
      <c r="B58060" t="s">
        <v>62717</v>
      </c>
    </row>
    <row r="58061" spans="1:2" ht="20" customHeight="1" x14ac:dyDescent="0.2">
      <c r="A58061" t="s">
        <v>57564</v>
      </c>
      <c r="B58061" t="s">
        <v>62717</v>
      </c>
    </row>
    <row r="58062" spans="1:2" ht="20" customHeight="1" x14ac:dyDescent="0.2">
      <c r="A58062" t="s">
        <v>57565</v>
      </c>
      <c r="B58062" t="s">
        <v>62717</v>
      </c>
    </row>
    <row r="58063" spans="1:2" ht="20" customHeight="1" x14ac:dyDescent="0.2">
      <c r="A58063" t="s">
        <v>57566</v>
      </c>
      <c r="B58063" t="s">
        <v>62717</v>
      </c>
    </row>
    <row r="58064" spans="1:2" ht="20" customHeight="1" x14ac:dyDescent="0.2">
      <c r="A58064" t="s">
        <v>57567</v>
      </c>
      <c r="B58064" t="s">
        <v>62717</v>
      </c>
    </row>
    <row r="58065" spans="1:2" ht="20" customHeight="1" x14ac:dyDescent="0.2">
      <c r="A58065" t="s">
        <v>57568</v>
      </c>
      <c r="B58065" t="s">
        <v>62717</v>
      </c>
    </row>
    <row r="58066" spans="1:2" ht="20" customHeight="1" x14ac:dyDescent="0.2">
      <c r="A58066" t="s">
        <v>57569</v>
      </c>
      <c r="B58066" t="s">
        <v>62717</v>
      </c>
    </row>
    <row r="58067" spans="1:2" ht="20" customHeight="1" x14ac:dyDescent="0.2">
      <c r="A58067" t="s">
        <v>57570</v>
      </c>
      <c r="B58067" t="s">
        <v>62717</v>
      </c>
    </row>
    <row r="58068" spans="1:2" ht="20" customHeight="1" x14ac:dyDescent="0.2">
      <c r="A58068" t="s">
        <v>57571</v>
      </c>
      <c r="B58068" t="s">
        <v>62717</v>
      </c>
    </row>
    <row r="58069" spans="1:2" ht="20" customHeight="1" x14ac:dyDescent="0.2">
      <c r="A58069" t="s">
        <v>57572</v>
      </c>
      <c r="B58069" t="s">
        <v>62717</v>
      </c>
    </row>
    <row r="58070" spans="1:2" ht="20" customHeight="1" x14ac:dyDescent="0.2">
      <c r="A58070" t="s">
        <v>57573</v>
      </c>
      <c r="B58070" t="s">
        <v>62717</v>
      </c>
    </row>
    <row r="58071" spans="1:2" ht="20" customHeight="1" x14ac:dyDescent="0.2">
      <c r="A58071" t="s">
        <v>57574</v>
      </c>
      <c r="B58071" t="s">
        <v>62717</v>
      </c>
    </row>
    <row r="58072" spans="1:2" ht="20" customHeight="1" x14ac:dyDescent="0.2">
      <c r="A58072" t="s">
        <v>57575</v>
      </c>
      <c r="B58072" t="s">
        <v>62717</v>
      </c>
    </row>
    <row r="58073" spans="1:2" ht="20" customHeight="1" x14ac:dyDescent="0.2">
      <c r="A58073" t="s">
        <v>57576</v>
      </c>
      <c r="B58073" t="s">
        <v>62717</v>
      </c>
    </row>
    <row r="58074" spans="1:2" ht="20" customHeight="1" x14ac:dyDescent="0.2">
      <c r="A58074" t="s">
        <v>57577</v>
      </c>
      <c r="B58074" t="s">
        <v>62717</v>
      </c>
    </row>
    <row r="58075" spans="1:2" ht="20" customHeight="1" x14ac:dyDescent="0.2">
      <c r="A58075" t="s">
        <v>57578</v>
      </c>
      <c r="B58075" t="s">
        <v>62717</v>
      </c>
    </row>
    <row r="58076" spans="1:2" ht="20" customHeight="1" x14ac:dyDescent="0.2">
      <c r="A58076" t="s">
        <v>57579</v>
      </c>
      <c r="B58076" t="s">
        <v>62717</v>
      </c>
    </row>
    <row r="58077" spans="1:2" ht="20" customHeight="1" x14ac:dyDescent="0.2">
      <c r="A58077" t="s">
        <v>57580</v>
      </c>
      <c r="B58077" t="s">
        <v>62717</v>
      </c>
    </row>
    <row r="58078" spans="1:2" ht="20" customHeight="1" x14ac:dyDescent="0.2">
      <c r="A58078" t="s">
        <v>57581</v>
      </c>
      <c r="B58078" t="s">
        <v>62717</v>
      </c>
    </row>
    <row r="58079" spans="1:2" ht="20" customHeight="1" x14ac:dyDescent="0.2">
      <c r="A58079" t="s">
        <v>57582</v>
      </c>
      <c r="B58079" t="s">
        <v>62717</v>
      </c>
    </row>
    <row r="58080" spans="1:2" ht="20" customHeight="1" x14ac:dyDescent="0.2">
      <c r="A58080" t="s">
        <v>57583</v>
      </c>
      <c r="B58080" t="s">
        <v>62717</v>
      </c>
    </row>
    <row r="58081" spans="1:2" ht="20" customHeight="1" x14ac:dyDescent="0.2">
      <c r="A58081" t="s">
        <v>57584</v>
      </c>
      <c r="B58081" t="s">
        <v>62717</v>
      </c>
    </row>
    <row r="58082" spans="1:2" ht="20" customHeight="1" x14ac:dyDescent="0.2">
      <c r="A58082" t="s">
        <v>57585</v>
      </c>
      <c r="B58082" t="s">
        <v>62717</v>
      </c>
    </row>
    <row r="58083" spans="1:2" ht="20" customHeight="1" x14ac:dyDescent="0.2">
      <c r="A58083" t="s">
        <v>57586</v>
      </c>
      <c r="B58083" t="s">
        <v>62717</v>
      </c>
    </row>
    <row r="58084" spans="1:2" ht="20" customHeight="1" x14ac:dyDescent="0.2">
      <c r="A58084" t="s">
        <v>57587</v>
      </c>
      <c r="B58084" t="s">
        <v>62717</v>
      </c>
    </row>
    <row r="58085" spans="1:2" ht="20" customHeight="1" x14ac:dyDescent="0.2">
      <c r="A58085" t="s">
        <v>57588</v>
      </c>
      <c r="B58085" t="s">
        <v>62717</v>
      </c>
    </row>
    <row r="58086" spans="1:2" ht="20" customHeight="1" x14ac:dyDescent="0.2">
      <c r="A58086" t="s">
        <v>57589</v>
      </c>
      <c r="B58086" t="s">
        <v>62717</v>
      </c>
    </row>
    <row r="58087" spans="1:2" ht="20" customHeight="1" x14ac:dyDescent="0.2">
      <c r="A58087" t="s">
        <v>57590</v>
      </c>
      <c r="B58087" t="s">
        <v>62717</v>
      </c>
    </row>
    <row r="58088" spans="1:2" ht="20" customHeight="1" x14ac:dyDescent="0.2">
      <c r="A58088" t="s">
        <v>57591</v>
      </c>
      <c r="B58088" t="s">
        <v>62717</v>
      </c>
    </row>
    <row r="58089" spans="1:2" ht="20" customHeight="1" x14ac:dyDescent="0.2">
      <c r="A58089" t="s">
        <v>57592</v>
      </c>
      <c r="B58089" t="s">
        <v>62717</v>
      </c>
    </row>
    <row r="58090" spans="1:2" ht="20" customHeight="1" x14ac:dyDescent="0.2">
      <c r="A58090" t="s">
        <v>57593</v>
      </c>
      <c r="B58090" t="s">
        <v>62717</v>
      </c>
    </row>
    <row r="58091" spans="1:2" ht="20" customHeight="1" x14ac:dyDescent="0.2">
      <c r="A58091" t="s">
        <v>57594</v>
      </c>
      <c r="B58091" t="s">
        <v>62717</v>
      </c>
    </row>
    <row r="58092" spans="1:2" ht="20" customHeight="1" x14ac:dyDescent="0.2">
      <c r="A58092" t="s">
        <v>57595</v>
      </c>
      <c r="B58092" t="s">
        <v>62717</v>
      </c>
    </row>
    <row r="58093" spans="1:2" ht="20" customHeight="1" x14ac:dyDescent="0.2">
      <c r="A58093" t="s">
        <v>57596</v>
      </c>
      <c r="B58093" t="s">
        <v>62717</v>
      </c>
    </row>
    <row r="58094" spans="1:2" ht="20" customHeight="1" x14ac:dyDescent="0.2">
      <c r="A58094" t="s">
        <v>57597</v>
      </c>
      <c r="B58094" t="s">
        <v>62717</v>
      </c>
    </row>
    <row r="58095" spans="1:2" ht="20" customHeight="1" x14ac:dyDescent="0.2">
      <c r="A58095" t="s">
        <v>57598</v>
      </c>
      <c r="B58095" t="s">
        <v>62717</v>
      </c>
    </row>
    <row r="58096" spans="1:2" ht="20" customHeight="1" x14ac:dyDescent="0.2">
      <c r="A58096" t="s">
        <v>57599</v>
      </c>
      <c r="B58096" t="s">
        <v>62717</v>
      </c>
    </row>
    <row r="58097" spans="1:2" ht="20" customHeight="1" x14ac:dyDescent="0.2">
      <c r="A58097" t="s">
        <v>57600</v>
      </c>
      <c r="B58097" t="s">
        <v>62717</v>
      </c>
    </row>
    <row r="58098" spans="1:2" ht="20" customHeight="1" x14ac:dyDescent="0.2">
      <c r="A58098" t="s">
        <v>57601</v>
      </c>
      <c r="B58098" t="s">
        <v>62717</v>
      </c>
    </row>
    <row r="58099" spans="1:2" ht="20" customHeight="1" x14ac:dyDescent="0.2">
      <c r="A58099" t="s">
        <v>57602</v>
      </c>
      <c r="B58099" t="s">
        <v>62717</v>
      </c>
    </row>
    <row r="58100" spans="1:2" ht="20" customHeight="1" x14ac:dyDescent="0.2">
      <c r="A58100" t="s">
        <v>57603</v>
      </c>
      <c r="B58100" t="s">
        <v>62717</v>
      </c>
    </row>
    <row r="58101" spans="1:2" ht="20" customHeight="1" x14ac:dyDescent="0.2">
      <c r="A58101" t="s">
        <v>57604</v>
      </c>
      <c r="B58101" t="s">
        <v>62717</v>
      </c>
    </row>
    <row r="58102" spans="1:2" ht="20" customHeight="1" x14ac:dyDescent="0.2">
      <c r="A58102" t="s">
        <v>57605</v>
      </c>
      <c r="B58102" t="s">
        <v>62717</v>
      </c>
    </row>
    <row r="58103" spans="1:2" ht="20" customHeight="1" x14ac:dyDescent="0.2">
      <c r="A58103" t="s">
        <v>57606</v>
      </c>
      <c r="B58103" t="s">
        <v>62717</v>
      </c>
    </row>
    <row r="58104" spans="1:2" ht="20" customHeight="1" x14ac:dyDescent="0.2">
      <c r="A58104" t="s">
        <v>57607</v>
      </c>
      <c r="B58104" t="s">
        <v>62717</v>
      </c>
    </row>
    <row r="58105" spans="1:2" ht="20" customHeight="1" x14ac:dyDescent="0.2">
      <c r="A58105" t="s">
        <v>57608</v>
      </c>
      <c r="B58105" t="s">
        <v>62717</v>
      </c>
    </row>
    <row r="58106" spans="1:2" ht="20" customHeight="1" x14ac:dyDescent="0.2">
      <c r="A58106" t="s">
        <v>57609</v>
      </c>
      <c r="B58106" t="s">
        <v>62717</v>
      </c>
    </row>
    <row r="58107" spans="1:2" ht="20" customHeight="1" x14ac:dyDescent="0.2">
      <c r="A58107" t="s">
        <v>57610</v>
      </c>
      <c r="B58107" t="s">
        <v>62717</v>
      </c>
    </row>
    <row r="58108" spans="1:2" ht="20" customHeight="1" x14ac:dyDescent="0.2">
      <c r="A58108" t="s">
        <v>57611</v>
      </c>
      <c r="B58108" t="s">
        <v>62717</v>
      </c>
    </row>
    <row r="58109" spans="1:2" ht="20" customHeight="1" x14ac:dyDescent="0.2">
      <c r="A58109" t="s">
        <v>57612</v>
      </c>
      <c r="B58109" t="s">
        <v>62717</v>
      </c>
    </row>
    <row r="58110" spans="1:2" ht="20" customHeight="1" x14ac:dyDescent="0.2">
      <c r="A58110" t="s">
        <v>57613</v>
      </c>
      <c r="B58110" t="s">
        <v>62717</v>
      </c>
    </row>
    <row r="58111" spans="1:2" ht="20" customHeight="1" x14ac:dyDescent="0.2">
      <c r="A58111" t="s">
        <v>57614</v>
      </c>
      <c r="B58111" t="s">
        <v>62717</v>
      </c>
    </row>
    <row r="58112" spans="1:2" ht="20" customHeight="1" x14ac:dyDescent="0.2">
      <c r="A58112" t="s">
        <v>57615</v>
      </c>
      <c r="B58112" t="s">
        <v>62717</v>
      </c>
    </row>
    <row r="58113" spans="1:2" ht="20" customHeight="1" x14ac:dyDescent="0.2">
      <c r="A58113" t="s">
        <v>57616</v>
      </c>
      <c r="B58113" t="s">
        <v>62717</v>
      </c>
    </row>
    <row r="58114" spans="1:2" ht="20" customHeight="1" x14ac:dyDescent="0.2">
      <c r="A58114" t="s">
        <v>57617</v>
      </c>
      <c r="B58114" t="s">
        <v>62717</v>
      </c>
    </row>
    <row r="58115" spans="1:2" ht="20" customHeight="1" x14ac:dyDescent="0.2">
      <c r="A58115" t="s">
        <v>57618</v>
      </c>
      <c r="B58115" t="s">
        <v>62717</v>
      </c>
    </row>
    <row r="58116" spans="1:2" ht="20" customHeight="1" x14ac:dyDescent="0.2">
      <c r="A58116" t="s">
        <v>57619</v>
      </c>
      <c r="B58116" t="s">
        <v>62717</v>
      </c>
    </row>
    <row r="58117" spans="1:2" ht="20" customHeight="1" x14ac:dyDescent="0.2">
      <c r="A58117" t="s">
        <v>57620</v>
      </c>
      <c r="B58117" t="s">
        <v>62717</v>
      </c>
    </row>
    <row r="58118" spans="1:2" ht="20" customHeight="1" x14ac:dyDescent="0.2">
      <c r="A58118" t="s">
        <v>57621</v>
      </c>
      <c r="B58118" t="s">
        <v>62717</v>
      </c>
    </row>
    <row r="58119" spans="1:2" ht="20" customHeight="1" x14ac:dyDescent="0.2">
      <c r="A58119" t="s">
        <v>57622</v>
      </c>
      <c r="B58119" t="s">
        <v>62717</v>
      </c>
    </row>
    <row r="58120" spans="1:2" ht="20" customHeight="1" x14ac:dyDescent="0.2">
      <c r="A58120" t="s">
        <v>57623</v>
      </c>
      <c r="B58120" t="s">
        <v>62717</v>
      </c>
    </row>
    <row r="58121" spans="1:2" ht="20" customHeight="1" x14ac:dyDescent="0.2">
      <c r="A58121" t="s">
        <v>57624</v>
      </c>
      <c r="B58121" t="s">
        <v>62717</v>
      </c>
    </row>
    <row r="58122" spans="1:2" ht="20" customHeight="1" x14ac:dyDescent="0.2">
      <c r="A58122" t="s">
        <v>57625</v>
      </c>
      <c r="B58122" t="s">
        <v>62717</v>
      </c>
    </row>
    <row r="58123" spans="1:2" ht="20" customHeight="1" x14ac:dyDescent="0.2">
      <c r="A58123" t="s">
        <v>57626</v>
      </c>
      <c r="B58123" t="s">
        <v>62717</v>
      </c>
    </row>
    <row r="58124" spans="1:2" ht="20" customHeight="1" x14ac:dyDescent="0.2">
      <c r="A58124" t="s">
        <v>57627</v>
      </c>
      <c r="B58124" t="s">
        <v>62717</v>
      </c>
    </row>
    <row r="58125" spans="1:2" ht="20" customHeight="1" x14ac:dyDescent="0.2">
      <c r="A58125" t="s">
        <v>57628</v>
      </c>
      <c r="B58125" t="s">
        <v>62717</v>
      </c>
    </row>
    <row r="58126" spans="1:2" ht="20" customHeight="1" x14ac:dyDescent="0.2">
      <c r="A58126" t="s">
        <v>57629</v>
      </c>
      <c r="B58126" t="s">
        <v>62717</v>
      </c>
    </row>
    <row r="58127" spans="1:2" ht="20" customHeight="1" x14ac:dyDescent="0.2">
      <c r="A58127" t="s">
        <v>57630</v>
      </c>
      <c r="B58127" t="s">
        <v>62717</v>
      </c>
    </row>
    <row r="58128" spans="1:2" ht="20" customHeight="1" x14ac:dyDescent="0.2">
      <c r="A58128" t="s">
        <v>57631</v>
      </c>
      <c r="B58128" t="s">
        <v>62717</v>
      </c>
    </row>
    <row r="58129" spans="1:2" ht="20" customHeight="1" x14ac:dyDescent="0.2">
      <c r="A58129" t="s">
        <v>57632</v>
      </c>
      <c r="B58129" t="s">
        <v>62717</v>
      </c>
    </row>
    <row r="58130" spans="1:2" ht="20" customHeight="1" x14ac:dyDescent="0.2">
      <c r="A58130" t="s">
        <v>57633</v>
      </c>
      <c r="B58130" t="s">
        <v>62717</v>
      </c>
    </row>
    <row r="58131" spans="1:2" ht="20" customHeight="1" x14ac:dyDescent="0.2">
      <c r="A58131" t="s">
        <v>57634</v>
      </c>
      <c r="B58131" t="s">
        <v>62717</v>
      </c>
    </row>
    <row r="58132" spans="1:2" ht="20" customHeight="1" x14ac:dyDescent="0.2">
      <c r="A58132" t="s">
        <v>57635</v>
      </c>
      <c r="B58132" t="s">
        <v>62717</v>
      </c>
    </row>
    <row r="58133" spans="1:2" ht="20" customHeight="1" x14ac:dyDescent="0.2">
      <c r="A58133" t="s">
        <v>57636</v>
      </c>
      <c r="B58133" t="s">
        <v>62717</v>
      </c>
    </row>
    <row r="58134" spans="1:2" ht="20" customHeight="1" x14ac:dyDescent="0.2">
      <c r="A58134" t="s">
        <v>57637</v>
      </c>
      <c r="B58134" t="s">
        <v>62717</v>
      </c>
    </row>
    <row r="58135" spans="1:2" ht="20" customHeight="1" x14ac:dyDescent="0.2">
      <c r="A58135" t="s">
        <v>57638</v>
      </c>
      <c r="B58135" t="s">
        <v>62717</v>
      </c>
    </row>
    <row r="58136" spans="1:2" ht="20" customHeight="1" x14ac:dyDescent="0.2">
      <c r="A58136" t="s">
        <v>57639</v>
      </c>
      <c r="B58136" t="s">
        <v>62717</v>
      </c>
    </row>
    <row r="58137" spans="1:2" ht="20" customHeight="1" x14ac:dyDescent="0.2">
      <c r="A58137" t="s">
        <v>57640</v>
      </c>
      <c r="B58137" t="s">
        <v>62717</v>
      </c>
    </row>
    <row r="58138" spans="1:2" ht="20" customHeight="1" x14ac:dyDescent="0.2">
      <c r="A58138" t="s">
        <v>57641</v>
      </c>
      <c r="B58138" t="s">
        <v>62717</v>
      </c>
    </row>
    <row r="58139" spans="1:2" ht="20" customHeight="1" x14ac:dyDescent="0.2">
      <c r="A58139" t="s">
        <v>57642</v>
      </c>
      <c r="B58139" t="s">
        <v>62717</v>
      </c>
    </row>
    <row r="58140" spans="1:2" ht="20" customHeight="1" x14ac:dyDescent="0.2">
      <c r="A58140" t="s">
        <v>57643</v>
      </c>
      <c r="B58140" t="s">
        <v>62717</v>
      </c>
    </row>
    <row r="58141" spans="1:2" ht="20" customHeight="1" x14ac:dyDescent="0.2">
      <c r="A58141" t="s">
        <v>57644</v>
      </c>
      <c r="B58141" t="s">
        <v>62717</v>
      </c>
    </row>
    <row r="58142" spans="1:2" ht="20" customHeight="1" x14ac:dyDescent="0.2">
      <c r="A58142" t="s">
        <v>57645</v>
      </c>
      <c r="B58142" t="s">
        <v>62717</v>
      </c>
    </row>
    <row r="58143" spans="1:2" ht="20" customHeight="1" x14ac:dyDescent="0.2">
      <c r="A58143" t="s">
        <v>57646</v>
      </c>
      <c r="B58143" t="s">
        <v>62717</v>
      </c>
    </row>
    <row r="58144" spans="1:2" ht="20" customHeight="1" x14ac:dyDescent="0.2">
      <c r="A58144" t="s">
        <v>57647</v>
      </c>
      <c r="B58144" t="s">
        <v>62717</v>
      </c>
    </row>
    <row r="58145" spans="1:2" ht="20" customHeight="1" x14ac:dyDescent="0.2">
      <c r="A58145" t="s">
        <v>57648</v>
      </c>
      <c r="B58145" t="s">
        <v>62717</v>
      </c>
    </row>
    <row r="58146" spans="1:2" ht="20" customHeight="1" x14ac:dyDescent="0.2">
      <c r="A58146" t="s">
        <v>57649</v>
      </c>
      <c r="B58146" t="s">
        <v>62717</v>
      </c>
    </row>
    <row r="58147" spans="1:2" ht="20" customHeight="1" x14ac:dyDescent="0.2">
      <c r="A58147" t="s">
        <v>57650</v>
      </c>
      <c r="B58147" t="s">
        <v>62717</v>
      </c>
    </row>
    <row r="58148" spans="1:2" ht="20" customHeight="1" x14ac:dyDescent="0.2">
      <c r="A58148" t="s">
        <v>57651</v>
      </c>
      <c r="B58148" t="s">
        <v>62717</v>
      </c>
    </row>
    <row r="58149" spans="1:2" ht="20" customHeight="1" x14ac:dyDescent="0.2">
      <c r="A58149" t="s">
        <v>57652</v>
      </c>
      <c r="B58149" t="s">
        <v>62717</v>
      </c>
    </row>
    <row r="58150" spans="1:2" ht="20" customHeight="1" x14ac:dyDescent="0.2">
      <c r="A58150" t="s">
        <v>57653</v>
      </c>
      <c r="B58150" t="s">
        <v>62717</v>
      </c>
    </row>
    <row r="58151" spans="1:2" ht="20" customHeight="1" x14ac:dyDescent="0.2">
      <c r="A58151" t="s">
        <v>57654</v>
      </c>
      <c r="B58151" t="s">
        <v>62717</v>
      </c>
    </row>
    <row r="58152" spans="1:2" ht="20" customHeight="1" x14ac:dyDescent="0.2">
      <c r="A58152" t="s">
        <v>57655</v>
      </c>
      <c r="B58152" t="s">
        <v>62717</v>
      </c>
    </row>
    <row r="58153" spans="1:2" ht="20" customHeight="1" x14ac:dyDescent="0.2">
      <c r="A58153" t="s">
        <v>57656</v>
      </c>
      <c r="B58153" t="s">
        <v>62717</v>
      </c>
    </row>
    <row r="58154" spans="1:2" ht="20" customHeight="1" x14ac:dyDescent="0.2">
      <c r="A58154" t="s">
        <v>57657</v>
      </c>
      <c r="B58154" t="s">
        <v>62717</v>
      </c>
    </row>
    <row r="58155" spans="1:2" ht="20" customHeight="1" x14ac:dyDescent="0.2">
      <c r="A58155" t="s">
        <v>57658</v>
      </c>
      <c r="B58155" t="s">
        <v>62717</v>
      </c>
    </row>
    <row r="58156" spans="1:2" ht="20" customHeight="1" x14ac:dyDescent="0.2">
      <c r="A58156" t="s">
        <v>57659</v>
      </c>
      <c r="B58156" t="s">
        <v>62717</v>
      </c>
    </row>
    <row r="58157" spans="1:2" ht="20" customHeight="1" x14ac:dyDescent="0.2">
      <c r="A58157" t="s">
        <v>57660</v>
      </c>
      <c r="B58157" t="s">
        <v>62717</v>
      </c>
    </row>
    <row r="58158" spans="1:2" ht="20" customHeight="1" x14ac:dyDescent="0.2">
      <c r="A58158" t="s">
        <v>57661</v>
      </c>
      <c r="B58158" t="s">
        <v>62717</v>
      </c>
    </row>
    <row r="58159" spans="1:2" ht="20" customHeight="1" x14ac:dyDescent="0.2">
      <c r="A58159" t="s">
        <v>57662</v>
      </c>
      <c r="B58159" t="s">
        <v>62717</v>
      </c>
    </row>
    <row r="58160" spans="1:2" ht="20" customHeight="1" x14ac:dyDescent="0.2">
      <c r="A58160" t="s">
        <v>57663</v>
      </c>
      <c r="B58160" t="s">
        <v>62717</v>
      </c>
    </row>
    <row r="58161" spans="1:2" ht="20" customHeight="1" x14ac:dyDescent="0.2">
      <c r="A58161" t="s">
        <v>57664</v>
      </c>
      <c r="B58161" t="s">
        <v>62717</v>
      </c>
    </row>
    <row r="58162" spans="1:2" ht="20" customHeight="1" x14ac:dyDescent="0.2">
      <c r="A58162" t="s">
        <v>57665</v>
      </c>
      <c r="B58162" t="s">
        <v>62717</v>
      </c>
    </row>
    <row r="58163" spans="1:2" ht="20" customHeight="1" x14ac:dyDescent="0.2">
      <c r="A58163" t="s">
        <v>8981</v>
      </c>
      <c r="B58163" t="s">
        <v>62717</v>
      </c>
    </row>
    <row r="58164" spans="1:2" ht="20" customHeight="1" x14ac:dyDescent="0.2">
      <c r="A58164" t="s">
        <v>57666</v>
      </c>
      <c r="B58164" t="s">
        <v>62717</v>
      </c>
    </row>
    <row r="58165" spans="1:2" ht="20" customHeight="1" x14ac:dyDescent="0.2">
      <c r="A58165" t="s">
        <v>57667</v>
      </c>
      <c r="B58165" t="s">
        <v>62717</v>
      </c>
    </row>
    <row r="58166" spans="1:2" ht="20" customHeight="1" x14ac:dyDescent="0.2">
      <c r="A58166" t="s">
        <v>57668</v>
      </c>
      <c r="B58166" t="s">
        <v>62717</v>
      </c>
    </row>
    <row r="58167" spans="1:2" ht="20" customHeight="1" x14ac:dyDescent="0.2">
      <c r="A58167" t="s">
        <v>57669</v>
      </c>
      <c r="B58167" t="s">
        <v>62717</v>
      </c>
    </row>
    <row r="58168" spans="1:2" ht="20" customHeight="1" x14ac:dyDescent="0.2">
      <c r="A58168" t="s">
        <v>57670</v>
      </c>
      <c r="B58168" t="s">
        <v>62717</v>
      </c>
    </row>
    <row r="58169" spans="1:2" ht="20" customHeight="1" x14ac:dyDescent="0.2">
      <c r="A58169" t="s">
        <v>57671</v>
      </c>
      <c r="B58169" t="s">
        <v>62717</v>
      </c>
    </row>
    <row r="58170" spans="1:2" ht="20" customHeight="1" x14ac:dyDescent="0.2">
      <c r="A58170" t="s">
        <v>57672</v>
      </c>
      <c r="B58170" t="s">
        <v>62717</v>
      </c>
    </row>
    <row r="58171" spans="1:2" ht="20" customHeight="1" x14ac:dyDescent="0.2">
      <c r="A58171" t="s">
        <v>57673</v>
      </c>
      <c r="B58171" t="s">
        <v>62717</v>
      </c>
    </row>
    <row r="58172" spans="1:2" ht="20" customHeight="1" x14ac:dyDescent="0.2">
      <c r="A58172" t="s">
        <v>57674</v>
      </c>
      <c r="B58172" t="s">
        <v>62717</v>
      </c>
    </row>
    <row r="58173" spans="1:2" ht="20" customHeight="1" x14ac:dyDescent="0.2">
      <c r="A58173" t="s">
        <v>57675</v>
      </c>
      <c r="B58173" t="s">
        <v>62717</v>
      </c>
    </row>
    <row r="58174" spans="1:2" ht="20" customHeight="1" x14ac:dyDescent="0.2">
      <c r="A58174" t="s">
        <v>57676</v>
      </c>
      <c r="B58174" t="s">
        <v>62717</v>
      </c>
    </row>
    <row r="58175" spans="1:2" ht="20" customHeight="1" x14ac:dyDescent="0.2">
      <c r="A58175" t="s">
        <v>57677</v>
      </c>
      <c r="B58175" t="s">
        <v>62717</v>
      </c>
    </row>
    <row r="58176" spans="1:2" ht="20" customHeight="1" x14ac:dyDescent="0.2">
      <c r="A58176" t="s">
        <v>57678</v>
      </c>
      <c r="B58176" t="s">
        <v>62717</v>
      </c>
    </row>
    <row r="58177" spans="1:2" ht="20" customHeight="1" x14ac:dyDescent="0.2">
      <c r="A58177" t="s">
        <v>57679</v>
      </c>
      <c r="B58177" t="s">
        <v>62717</v>
      </c>
    </row>
    <row r="58178" spans="1:2" ht="20" customHeight="1" x14ac:dyDescent="0.2">
      <c r="A58178" t="s">
        <v>57680</v>
      </c>
      <c r="B58178" t="s">
        <v>62717</v>
      </c>
    </row>
    <row r="58179" spans="1:2" ht="20" customHeight="1" x14ac:dyDescent="0.2">
      <c r="A58179" t="s">
        <v>57681</v>
      </c>
      <c r="B58179" t="s">
        <v>62717</v>
      </c>
    </row>
    <row r="58180" spans="1:2" ht="20" customHeight="1" x14ac:dyDescent="0.2">
      <c r="A58180" t="s">
        <v>57682</v>
      </c>
      <c r="B58180" t="s">
        <v>62717</v>
      </c>
    </row>
    <row r="58181" spans="1:2" ht="20" customHeight="1" x14ac:dyDescent="0.2">
      <c r="A58181" t="s">
        <v>57683</v>
      </c>
      <c r="B58181" t="s">
        <v>62717</v>
      </c>
    </row>
    <row r="58182" spans="1:2" ht="20" customHeight="1" x14ac:dyDescent="0.2">
      <c r="A58182" t="s">
        <v>57684</v>
      </c>
      <c r="B58182" t="s">
        <v>62717</v>
      </c>
    </row>
    <row r="58183" spans="1:2" ht="20" customHeight="1" x14ac:dyDescent="0.2">
      <c r="A58183" t="s">
        <v>57685</v>
      </c>
      <c r="B58183" t="s">
        <v>62717</v>
      </c>
    </row>
    <row r="58184" spans="1:2" ht="20" customHeight="1" x14ac:dyDescent="0.2">
      <c r="A58184" t="s">
        <v>57686</v>
      </c>
      <c r="B58184" t="s">
        <v>62717</v>
      </c>
    </row>
    <row r="58185" spans="1:2" ht="20" customHeight="1" x14ac:dyDescent="0.2">
      <c r="A58185" t="s">
        <v>41445</v>
      </c>
      <c r="B58185" t="s">
        <v>62717</v>
      </c>
    </row>
    <row r="58186" spans="1:2" ht="20" customHeight="1" x14ac:dyDescent="0.2">
      <c r="A58186" t="s">
        <v>57687</v>
      </c>
      <c r="B58186" t="s">
        <v>62717</v>
      </c>
    </row>
    <row r="58187" spans="1:2" ht="20" customHeight="1" x14ac:dyDescent="0.2">
      <c r="A58187" t="s">
        <v>57688</v>
      </c>
      <c r="B58187" t="s">
        <v>62717</v>
      </c>
    </row>
    <row r="58188" spans="1:2" ht="20" customHeight="1" x14ac:dyDescent="0.2">
      <c r="A58188" t="s">
        <v>57689</v>
      </c>
      <c r="B58188" t="s">
        <v>62717</v>
      </c>
    </row>
    <row r="58189" spans="1:2" ht="20" customHeight="1" x14ac:dyDescent="0.2">
      <c r="A58189" t="s">
        <v>57690</v>
      </c>
      <c r="B58189" t="s">
        <v>62717</v>
      </c>
    </row>
    <row r="58190" spans="1:2" ht="20" customHeight="1" x14ac:dyDescent="0.2">
      <c r="A58190" t="s">
        <v>57691</v>
      </c>
      <c r="B58190" t="s">
        <v>62717</v>
      </c>
    </row>
    <row r="58191" spans="1:2" ht="20" customHeight="1" x14ac:dyDescent="0.2">
      <c r="A58191" t="s">
        <v>57692</v>
      </c>
      <c r="B58191" t="s">
        <v>62717</v>
      </c>
    </row>
    <row r="58192" spans="1:2" ht="20" customHeight="1" x14ac:dyDescent="0.2">
      <c r="A58192" t="s">
        <v>57693</v>
      </c>
      <c r="B58192" t="s">
        <v>62717</v>
      </c>
    </row>
    <row r="58193" spans="1:2" ht="20" customHeight="1" x14ac:dyDescent="0.2">
      <c r="A58193" t="s">
        <v>57694</v>
      </c>
      <c r="B58193" t="s">
        <v>62717</v>
      </c>
    </row>
    <row r="58194" spans="1:2" ht="20" customHeight="1" x14ac:dyDescent="0.2">
      <c r="A58194" t="s">
        <v>57695</v>
      </c>
      <c r="B58194" t="s">
        <v>62717</v>
      </c>
    </row>
    <row r="58195" spans="1:2" ht="20" customHeight="1" x14ac:dyDescent="0.2">
      <c r="A58195" t="s">
        <v>57696</v>
      </c>
      <c r="B58195" t="s">
        <v>62717</v>
      </c>
    </row>
    <row r="58196" spans="1:2" ht="20" customHeight="1" x14ac:dyDescent="0.2">
      <c r="A58196" t="s">
        <v>57697</v>
      </c>
      <c r="B58196" t="s">
        <v>62717</v>
      </c>
    </row>
    <row r="58197" spans="1:2" ht="20" customHeight="1" x14ac:dyDescent="0.2">
      <c r="A58197" t="s">
        <v>57698</v>
      </c>
      <c r="B58197" t="s">
        <v>62717</v>
      </c>
    </row>
    <row r="58198" spans="1:2" ht="20" customHeight="1" x14ac:dyDescent="0.2">
      <c r="A58198" t="s">
        <v>57699</v>
      </c>
      <c r="B58198" t="s">
        <v>62717</v>
      </c>
    </row>
    <row r="58199" spans="1:2" ht="20" customHeight="1" x14ac:dyDescent="0.2">
      <c r="A58199" t="s">
        <v>57700</v>
      </c>
      <c r="B58199" t="s">
        <v>62717</v>
      </c>
    </row>
    <row r="58200" spans="1:2" ht="20" customHeight="1" x14ac:dyDescent="0.2">
      <c r="A58200" t="s">
        <v>57701</v>
      </c>
      <c r="B58200" t="s">
        <v>62717</v>
      </c>
    </row>
    <row r="58201" spans="1:2" ht="20" customHeight="1" x14ac:dyDescent="0.2">
      <c r="A58201" t="s">
        <v>57702</v>
      </c>
      <c r="B58201" t="s">
        <v>62717</v>
      </c>
    </row>
    <row r="58202" spans="1:2" ht="20" customHeight="1" x14ac:dyDescent="0.2">
      <c r="A58202" t="s">
        <v>57703</v>
      </c>
      <c r="B58202" t="s">
        <v>62717</v>
      </c>
    </row>
    <row r="58203" spans="1:2" ht="20" customHeight="1" x14ac:dyDescent="0.2">
      <c r="A58203" t="s">
        <v>57704</v>
      </c>
      <c r="B58203" t="s">
        <v>62717</v>
      </c>
    </row>
    <row r="58204" spans="1:2" ht="20" customHeight="1" x14ac:dyDescent="0.2">
      <c r="A58204" t="s">
        <v>57705</v>
      </c>
      <c r="B58204" t="s">
        <v>62717</v>
      </c>
    </row>
    <row r="58205" spans="1:2" ht="20" customHeight="1" x14ac:dyDescent="0.2">
      <c r="A58205" t="s">
        <v>57706</v>
      </c>
      <c r="B58205" t="s">
        <v>62717</v>
      </c>
    </row>
    <row r="58206" spans="1:2" ht="20" customHeight="1" x14ac:dyDescent="0.2">
      <c r="A58206" t="s">
        <v>57707</v>
      </c>
      <c r="B58206" t="s">
        <v>62717</v>
      </c>
    </row>
    <row r="58207" spans="1:2" ht="20" customHeight="1" x14ac:dyDescent="0.2">
      <c r="A58207" t="s">
        <v>57708</v>
      </c>
      <c r="B58207" t="s">
        <v>62717</v>
      </c>
    </row>
    <row r="58208" spans="1:2" ht="20" customHeight="1" x14ac:dyDescent="0.2">
      <c r="A58208" t="s">
        <v>57709</v>
      </c>
      <c r="B58208" t="s">
        <v>62717</v>
      </c>
    </row>
    <row r="58209" spans="1:2" ht="20" customHeight="1" x14ac:dyDescent="0.2">
      <c r="A58209" t="s">
        <v>57710</v>
      </c>
      <c r="B58209" t="s">
        <v>62717</v>
      </c>
    </row>
    <row r="58210" spans="1:2" ht="20" customHeight="1" x14ac:dyDescent="0.2">
      <c r="A58210" t="s">
        <v>57711</v>
      </c>
      <c r="B58210" t="s">
        <v>62717</v>
      </c>
    </row>
    <row r="58211" spans="1:2" ht="20" customHeight="1" x14ac:dyDescent="0.2">
      <c r="A58211" t="s">
        <v>57712</v>
      </c>
      <c r="B58211" t="s">
        <v>62717</v>
      </c>
    </row>
    <row r="58212" spans="1:2" ht="20" customHeight="1" x14ac:dyDescent="0.2">
      <c r="A58212" t="s">
        <v>57713</v>
      </c>
      <c r="B58212" t="s">
        <v>62717</v>
      </c>
    </row>
    <row r="58213" spans="1:2" ht="20" customHeight="1" x14ac:dyDescent="0.2">
      <c r="A58213" t="s">
        <v>57714</v>
      </c>
      <c r="B58213" t="s">
        <v>62717</v>
      </c>
    </row>
    <row r="58214" spans="1:2" ht="20" customHeight="1" x14ac:dyDescent="0.2">
      <c r="A58214" t="s">
        <v>57715</v>
      </c>
      <c r="B58214" t="s">
        <v>62717</v>
      </c>
    </row>
    <row r="58215" spans="1:2" ht="20" customHeight="1" x14ac:dyDescent="0.2">
      <c r="A58215" t="s">
        <v>57716</v>
      </c>
      <c r="B58215" t="s">
        <v>62717</v>
      </c>
    </row>
    <row r="58216" spans="1:2" ht="20" customHeight="1" x14ac:dyDescent="0.2">
      <c r="A58216" t="s">
        <v>57717</v>
      </c>
      <c r="B58216" t="s">
        <v>62717</v>
      </c>
    </row>
    <row r="58217" spans="1:2" ht="20" customHeight="1" x14ac:dyDescent="0.2">
      <c r="A58217" t="s">
        <v>57718</v>
      </c>
      <c r="B58217" t="s">
        <v>62717</v>
      </c>
    </row>
    <row r="58218" spans="1:2" ht="20" customHeight="1" x14ac:dyDescent="0.2">
      <c r="A58218" t="s">
        <v>57719</v>
      </c>
      <c r="B58218" t="s">
        <v>62717</v>
      </c>
    </row>
    <row r="58219" spans="1:2" ht="20" customHeight="1" x14ac:dyDescent="0.2">
      <c r="A58219" t="s">
        <v>57720</v>
      </c>
      <c r="B58219" t="s">
        <v>62717</v>
      </c>
    </row>
    <row r="58220" spans="1:2" ht="20" customHeight="1" x14ac:dyDescent="0.2">
      <c r="A58220" t="s">
        <v>57721</v>
      </c>
      <c r="B58220" t="s">
        <v>62717</v>
      </c>
    </row>
    <row r="58221" spans="1:2" ht="20" customHeight="1" x14ac:dyDescent="0.2">
      <c r="A58221" t="s">
        <v>57722</v>
      </c>
      <c r="B58221" t="s">
        <v>62717</v>
      </c>
    </row>
    <row r="58222" spans="1:2" ht="20" customHeight="1" x14ac:dyDescent="0.2">
      <c r="A58222" t="s">
        <v>57723</v>
      </c>
      <c r="B58222" t="s">
        <v>62717</v>
      </c>
    </row>
    <row r="58223" spans="1:2" ht="20" customHeight="1" x14ac:dyDescent="0.2">
      <c r="A58223" t="s">
        <v>57724</v>
      </c>
      <c r="B58223" t="s">
        <v>62717</v>
      </c>
    </row>
    <row r="58224" spans="1:2" ht="20" customHeight="1" x14ac:dyDescent="0.2">
      <c r="A58224" t="s">
        <v>57725</v>
      </c>
      <c r="B58224" t="s">
        <v>62717</v>
      </c>
    </row>
    <row r="58225" spans="1:2" ht="20" customHeight="1" x14ac:dyDescent="0.2">
      <c r="A58225" t="s">
        <v>57726</v>
      </c>
      <c r="B58225" t="s">
        <v>62717</v>
      </c>
    </row>
    <row r="58226" spans="1:2" ht="20" customHeight="1" x14ac:dyDescent="0.2">
      <c r="A58226" t="s">
        <v>57727</v>
      </c>
      <c r="B58226" t="s">
        <v>62717</v>
      </c>
    </row>
    <row r="58227" spans="1:2" ht="20" customHeight="1" x14ac:dyDescent="0.2">
      <c r="A58227" t="s">
        <v>57728</v>
      </c>
      <c r="B58227" t="s">
        <v>62717</v>
      </c>
    </row>
    <row r="58228" spans="1:2" ht="20" customHeight="1" x14ac:dyDescent="0.2">
      <c r="A58228" t="s">
        <v>57729</v>
      </c>
      <c r="B58228" t="s">
        <v>62717</v>
      </c>
    </row>
    <row r="58229" spans="1:2" ht="20" customHeight="1" x14ac:dyDescent="0.2">
      <c r="A58229" t="s">
        <v>57730</v>
      </c>
      <c r="B58229" t="s">
        <v>62717</v>
      </c>
    </row>
    <row r="58230" spans="1:2" ht="20" customHeight="1" x14ac:dyDescent="0.2">
      <c r="A58230" t="s">
        <v>57731</v>
      </c>
      <c r="B58230" t="s">
        <v>62717</v>
      </c>
    </row>
    <row r="58231" spans="1:2" ht="20" customHeight="1" x14ac:dyDescent="0.2">
      <c r="A58231" t="s">
        <v>57732</v>
      </c>
      <c r="B58231" t="s">
        <v>62717</v>
      </c>
    </row>
    <row r="58232" spans="1:2" ht="20" customHeight="1" x14ac:dyDescent="0.2">
      <c r="A58232" t="s">
        <v>57733</v>
      </c>
      <c r="B58232" t="s">
        <v>62717</v>
      </c>
    </row>
    <row r="58233" spans="1:2" ht="20" customHeight="1" x14ac:dyDescent="0.2">
      <c r="A58233" t="s">
        <v>57734</v>
      </c>
      <c r="B58233" t="s">
        <v>62717</v>
      </c>
    </row>
    <row r="58234" spans="1:2" ht="20" customHeight="1" x14ac:dyDescent="0.2">
      <c r="A58234" t="s">
        <v>57735</v>
      </c>
      <c r="B58234" t="s">
        <v>62717</v>
      </c>
    </row>
    <row r="58235" spans="1:2" ht="20" customHeight="1" x14ac:dyDescent="0.2">
      <c r="A58235" t="s">
        <v>57736</v>
      </c>
      <c r="B58235" t="s">
        <v>62717</v>
      </c>
    </row>
    <row r="58236" spans="1:2" ht="20" customHeight="1" x14ac:dyDescent="0.2">
      <c r="A58236" t="s">
        <v>57737</v>
      </c>
      <c r="B58236" t="s">
        <v>62717</v>
      </c>
    </row>
    <row r="58237" spans="1:2" ht="20" customHeight="1" x14ac:dyDescent="0.2">
      <c r="A58237" t="s">
        <v>57738</v>
      </c>
      <c r="B58237" t="s">
        <v>62717</v>
      </c>
    </row>
    <row r="58238" spans="1:2" ht="20" customHeight="1" x14ac:dyDescent="0.2">
      <c r="A58238" t="s">
        <v>57739</v>
      </c>
      <c r="B58238" t="s">
        <v>62717</v>
      </c>
    </row>
    <row r="58239" spans="1:2" ht="20" customHeight="1" x14ac:dyDescent="0.2">
      <c r="A58239" t="s">
        <v>57740</v>
      </c>
      <c r="B58239" t="s">
        <v>62717</v>
      </c>
    </row>
    <row r="58240" spans="1:2" ht="20" customHeight="1" x14ac:dyDescent="0.2">
      <c r="A58240" t="s">
        <v>57741</v>
      </c>
      <c r="B58240" t="s">
        <v>62717</v>
      </c>
    </row>
    <row r="58241" spans="1:2" ht="20" customHeight="1" x14ac:dyDescent="0.2">
      <c r="A58241" t="s">
        <v>57742</v>
      </c>
      <c r="B58241" t="s">
        <v>62717</v>
      </c>
    </row>
    <row r="58242" spans="1:2" ht="20" customHeight="1" x14ac:dyDescent="0.2">
      <c r="A58242" t="s">
        <v>57743</v>
      </c>
      <c r="B58242" t="s">
        <v>62717</v>
      </c>
    </row>
    <row r="58243" spans="1:2" ht="20" customHeight="1" x14ac:dyDescent="0.2">
      <c r="A58243" t="s">
        <v>57744</v>
      </c>
      <c r="B58243" t="s">
        <v>62717</v>
      </c>
    </row>
    <row r="58244" spans="1:2" ht="20" customHeight="1" x14ac:dyDescent="0.2">
      <c r="A58244" t="s">
        <v>57745</v>
      </c>
      <c r="B58244" t="s">
        <v>62717</v>
      </c>
    </row>
    <row r="58245" spans="1:2" ht="20" customHeight="1" x14ac:dyDescent="0.2">
      <c r="A58245" t="s">
        <v>57746</v>
      </c>
      <c r="B58245" t="s">
        <v>62717</v>
      </c>
    </row>
    <row r="58246" spans="1:2" ht="20" customHeight="1" x14ac:dyDescent="0.2">
      <c r="A58246" t="s">
        <v>57747</v>
      </c>
      <c r="B58246" t="s">
        <v>62717</v>
      </c>
    </row>
    <row r="58247" spans="1:2" ht="20" customHeight="1" x14ac:dyDescent="0.2">
      <c r="A58247" t="s">
        <v>57748</v>
      </c>
      <c r="B58247" t="s">
        <v>62717</v>
      </c>
    </row>
    <row r="58248" spans="1:2" ht="20" customHeight="1" x14ac:dyDescent="0.2">
      <c r="A58248" t="s">
        <v>57749</v>
      </c>
      <c r="B58248" t="s">
        <v>62717</v>
      </c>
    </row>
    <row r="58249" spans="1:2" ht="20" customHeight="1" x14ac:dyDescent="0.2">
      <c r="A58249" t="s">
        <v>57750</v>
      </c>
      <c r="B58249" t="s">
        <v>62717</v>
      </c>
    </row>
    <row r="58250" spans="1:2" ht="20" customHeight="1" x14ac:dyDescent="0.2">
      <c r="A58250" t="s">
        <v>57751</v>
      </c>
      <c r="B58250" t="s">
        <v>62717</v>
      </c>
    </row>
    <row r="58251" spans="1:2" ht="20" customHeight="1" x14ac:dyDescent="0.2">
      <c r="A58251" t="s">
        <v>57752</v>
      </c>
      <c r="B58251" t="s">
        <v>62717</v>
      </c>
    </row>
    <row r="58252" spans="1:2" ht="20" customHeight="1" x14ac:dyDescent="0.2">
      <c r="A58252" t="s">
        <v>57753</v>
      </c>
      <c r="B58252" t="s">
        <v>62717</v>
      </c>
    </row>
    <row r="58253" spans="1:2" ht="20" customHeight="1" x14ac:dyDescent="0.2">
      <c r="A58253" t="s">
        <v>57754</v>
      </c>
      <c r="B58253" t="s">
        <v>62717</v>
      </c>
    </row>
    <row r="58254" spans="1:2" ht="20" customHeight="1" x14ac:dyDescent="0.2">
      <c r="A58254" t="s">
        <v>57755</v>
      </c>
      <c r="B58254" t="s">
        <v>62717</v>
      </c>
    </row>
    <row r="58255" spans="1:2" ht="20" customHeight="1" x14ac:dyDescent="0.2">
      <c r="A58255" t="s">
        <v>57756</v>
      </c>
      <c r="B58255" t="s">
        <v>62717</v>
      </c>
    </row>
    <row r="58256" spans="1:2" ht="20" customHeight="1" x14ac:dyDescent="0.2">
      <c r="A58256" t="s">
        <v>57757</v>
      </c>
      <c r="B58256" t="s">
        <v>62717</v>
      </c>
    </row>
    <row r="58257" spans="1:2" ht="20" customHeight="1" x14ac:dyDescent="0.2">
      <c r="A58257" t="s">
        <v>57758</v>
      </c>
      <c r="B58257" t="s">
        <v>62717</v>
      </c>
    </row>
    <row r="58258" spans="1:2" ht="20" customHeight="1" x14ac:dyDescent="0.2">
      <c r="A58258" t="s">
        <v>57759</v>
      </c>
      <c r="B58258" t="s">
        <v>62717</v>
      </c>
    </row>
    <row r="58259" spans="1:2" ht="20" customHeight="1" x14ac:dyDescent="0.2">
      <c r="A58259" t="s">
        <v>57760</v>
      </c>
      <c r="B58259" t="s">
        <v>62717</v>
      </c>
    </row>
    <row r="58260" spans="1:2" ht="20" customHeight="1" x14ac:dyDescent="0.2">
      <c r="A58260" t="s">
        <v>57761</v>
      </c>
      <c r="B58260" t="s">
        <v>62717</v>
      </c>
    </row>
    <row r="58261" spans="1:2" ht="20" customHeight="1" x14ac:dyDescent="0.2">
      <c r="A58261" t="s">
        <v>57762</v>
      </c>
      <c r="B58261" t="s">
        <v>62717</v>
      </c>
    </row>
    <row r="58262" spans="1:2" ht="20" customHeight="1" x14ac:dyDescent="0.2">
      <c r="A58262" t="s">
        <v>57763</v>
      </c>
      <c r="B58262" t="s">
        <v>62717</v>
      </c>
    </row>
    <row r="58263" spans="1:2" ht="20" customHeight="1" x14ac:dyDescent="0.2">
      <c r="A58263" t="s">
        <v>57764</v>
      </c>
      <c r="B58263" t="s">
        <v>62717</v>
      </c>
    </row>
    <row r="58264" spans="1:2" ht="20" customHeight="1" x14ac:dyDescent="0.2">
      <c r="A58264" t="s">
        <v>57765</v>
      </c>
      <c r="B58264" t="s">
        <v>62717</v>
      </c>
    </row>
    <row r="58265" spans="1:2" ht="20" customHeight="1" x14ac:dyDescent="0.2">
      <c r="A58265" t="s">
        <v>57766</v>
      </c>
      <c r="B58265" t="s">
        <v>62717</v>
      </c>
    </row>
    <row r="58266" spans="1:2" ht="20" customHeight="1" x14ac:dyDescent="0.2">
      <c r="A58266" t="s">
        <v>57767</v>
      </c>
      <c r="B58266" t="s">
        <v>62717</v>
      </c>
    </row>
    <row r="58267" spans="1:2" ht="20" customHeight="1" x14ac:dyDescent="0.2">
      <c r="A58267" t="s">
        <v>57768</v>
      </c>
      <c r="B58267" t="s">
        <v>62717</v>
      </c>
    </row>
    <row r="58268" spans="1:2" ht="20" customHeight="1" x14ac:dyDescent="0.2">
      <c r="A58268" t="s">
        <v>57769</v>
      </c>
      <c r="B58268" t="s">
        <v>62717</v>
      </c>
    </row>
    <row r="58269" spans="1:2" ht="20" customHeight="1" x14ac:dyDescent="0.2">
      <c r="A58269" t="s">
        <v>57770</v>
      </c>
      <c r="B58269" t="s">
        <v>62717</v>
      </c>
    </row>
    <row r="58270" spans="1:2" ht="20" customHeight="1" x14ac:dyDescent="0.2">
      <c r="A58270" t="s">
        <v>57771</v>
      </c>
      <c r="B58270" t="s">
        <v>62717</v>
      </c>
    </row>
    <row r="58271" spans="1:2" ht="20" customHeight="1" x14ac:dyDescent="0.2">
      <c r="A58271" t="s">
        <v>57772</v>
      </c>
      <c r="B58271" t="s">
        <v>62717</v>
      </c>
    </row>
    <row r="58272" spans="1:2" ht="20" customHeight="1" x14ac:dyDescent="0.2">
      <c r="A58272" t="s">
        <v>57773</v>
      </c>
      <c r="B58272" t="s">
        <v>62717</v>
      </c>
    </row>
    <row r="58273" spans="1:2" ht="20" customHeight="1" x14ac:dyDescent="0.2">
      <c r="A58273" t="s">
        <v>57774</v>
      </c>
      <c r="B58273" t="s">
        <v>62717</v>
      </c>
    </row>
    <row r="58274" spans="1:2" ht="20" customHeight="1" x14ac:dyDescent="0.2">
      <c r="A58274" t="s">
        <v>57775</v>
      </c>
      <c r="B58274" t="s">
        <v>62717</v>
      </c>
    </row>
    <row r="58275" spans="1:2" ht="20" customHeight="1" x14ac:dyDescent="0.2">
      <c r="A58275" t="s">
        <v>57776</v>
      </c>
      <c r="B58275" t="s">
        <v>62717</v>
      </c>
    </row>
    <row r="58276" spans="1:2" ht="20" customHeight="1" x14ac:dyDescent="0.2">
      <c r="A58276" t="s">
        <v>57777</v>
      </c>
      <c r="B58276" t="s">
        <v>62717</v>
      </c>
    </row>
    <row r="58277" spans="1:2" ht="20" customHeight="1" x14ac:dyDescent="0.2">
      <c r="A58277" t="s">
        <v>57778</v>
      </c>
      <c r="B58277" t="s">
        <v>62717</v>
      </c>
    </row>
    <row r="58278" spans="1:2" ht="20" customHeight="1" x14ac:dyDescent="0.2">
      <c r="A58278" t="s">
        <v>57779</v>
      </c>
      <c r="B58278" t="s">
        <v>62717</v>
      </c>
    </row>
    <row r="58279" spans="1:2" ht="20" customHeight="1" x14ac:dyDescent="0.2">
      <c r="A58279" t="s">
        <v>9597</v>
      </c>
      <c r="B58279" t="s">
        <v>62717</v>
      </c>
    </row>
    <row r="58280" spans="1:2" ht="20" customHeight="1" x14ac:dyDescent="0.2">
      <c r="A58280" t="s">
        <v>57780</v>
      </c>
      <c r="B58280" t="s">
        <v>62717</v>
      </c>
    </row>
    <row r="58281" spans="1:2" ht="20" customHeight="1" x14ac:dyDescent="0.2">
      <c r="A58281" t="s">
        <v>57781</v>
      </c>
      <c r="B58281" t="s">
        <v>62717</v>
      </c>
    </row>
    <row r="58282" spans="1:2" ht="20" customHeight="1" x14ac:dyDescent="0.2">
      <c r="A58282" t="s">
        <v>57782</v>
      </c>
      <c r="B58282" t="s">
        <v>62717</v>
      </c>
    </row>
    <row r="58283" spans="1:2" ht="20" customHeight="1" x14ac:dyDescent="0.2">
      <c r="A58283" t="s">
        <v>57783</v>
      </c>
      <c r="B58283" t="s">
        <v>62717</v>
      </c>
    </row>
    <row r="58284" spans="1:2" ht="20" customHeight="1" x14ac:dyDescent="0.2">
      <c r="A58284" t="s">
        <v>57784</v>
      </c>
      <c r="B58284" t="s">
        <v>62717</v>
      </c>
    </row>
    <row r="58285" spans="1:2" ht="20" customHeight="1" x14ac:dyDescent="0.2">
      <c r="A58285" t="s">
        <v>57785</v>
      </c>
      <c r="B58285" t="s">
        <v>62717</v>
      </c>
    </row>
    <row r="58286" spans="1:2" ht="20" customHeight="1" x14ac:dyDescent="0.2">
      <c r="A58286" t="s">
        <v>57786</v>
      </c>
      <c r="B58286" t="s">
        <v>62717</v>
      </c>
    </row>
    <row r="58287" spans="1:2" ht="20" customHeight="1" x14ac:dyDescent="0.2">
      <c r="A58287" t="s">
        <v>57787</v>
      </c>
      <c r="B58287" t="s">
        <v>62717</v>
      </c>
    </row>
    <row r="58288" spans="1:2" ht="20" customHeight="1" x14ac:dyDescent="0.2">
      <c r="A58288" t="s">
        <v>57788</v>
      </c>
      <c r="B58288" t="s">
        <v>62717</v>
      </c>
    </row>
    <row r="58289" spans="1:2" ht="20" customHeight="1" x14ac:dyDescent="0.2">
      <c r="A58289" t="s">
        <v>57789</v>
      </c>
      <c r="B58289" t="s">
        <v>62717</v>
      </c>
    </row>
    <row r="58290" spans="1:2" ht="20" customHeight="1" x14ac:dyDescent="0.2">
      <c r="A58290" t="s">
        <v>57790</v>
      </c>
      <c r="B58290" t="s">
        <v>62717</v>
      </c>
    </row>
    <row r="58291" spans="1:2" ht="20" customHeight="1" x14ac:dyDescent="0.2">
      <c r="A58291" t="s">
        <v>57791</v>
      </c>
      <c r="B58291" t="s">
        <v>62717</v>
      </c>
    </row>
    <row r="58292" spans="1:2" ht="20" customHeight="1" x14ac:dyDescent="0.2">
      <c r="A58292" t="s">
        <v>57792</v>
      </c>
      <c r="B58292" t="s">
        <v>62717</v>
      </c>
    </row>
    <row r="58293" spans="1:2" ht="20" customHeight="1" x14ac:dyDescent="0.2">
      <c r="A58293" t="s">
        <v>57793</v>
      </c>
      <c r="B58293" t="s">
        <v>62717</v>
      </c>
    </row>
    <row r="58294" spans="1:2" ht="20" customHeight="1" x14ac:dyDescent="0.2">
      <c r="A58294" t="s">
        <v>57794</v>
      </c>
      <c r="B58294" t="s">
        <v>62717</v>
      </c>
    </row>
    <row r="58295" spans="1:2" ht="20" customHeight="1" x14ac:dyDescent="0.2">
      <c r="A58295" t="s">
        <v>57795</v>
      </c>
      <c r="B58295" t="s">
        <v>62717</v>
      </c>
    </row>
    <row r="58296" spans="1:2" ht="20" customHeight="1" x14ac:dyDescent="0.2">
      <c r="A58296" t="s">
        <v>57796</v>
      </c>
      <c r="B58296" t="s">
        <v>62717</v>
      </c>
    </row>
    <row r="58297" spans="1:2" ht="20" customHeight="1" x14ac:dyDescent="0.2">
      <c r="A58297" t="s">
        <v>57797</v>
      </c>
      <c r="B58297" t="s">
        <v>62717</v>
      </c>
    </row>
    <row r="58298" spans="1:2" ht="20" customHeight="1" x14ac:dyDescent="0.2">
      <c r="A58298" t="s">
        <v>57798</v>
      </c>
      <c r="B58298" t="s">
        <v>62717</v>
      </c>
    </row>
    <row r="58299" spans="1:2" ht="20" customHeight="1" x14ac:dyDescent="0.2">
      <c r="A58299" t="s">
        <v>57799</v>
      </c>
      <c r="B58299" t="s">
        <v>62717</v>
      </c>
    </row>
    <row r="58300" spans="1:2" ht="20" customHeight="1" x14ac:dyDescent="0.2">
      <c r="A58300" t="s">
        <v>57800</v>
      </c>
      <c r="B58300" t="s">
        <v>62717</v>
      </c>
    </row>
    <row r="58301" spans="1:2" ht="20" customHeight="1" x14ac:dyDescent="0.2">
      <c r="A58301" t="s">
        <v>57801</v>
      </c>
      <c r="B58301" t="s">
        <v>62717</v>
      </c>
    </row>
    <row r="58302" spans="1:2" ht="20" customHeight="1" x14ac:dyDescent="0.2">
      <c r="A58302" t="s">
        <v>57802</v>
      </c>
      <c r="B58302" t="s">
        <v>62717</v>
      </c>
    </row>
    <row r="58303" spans="1:2" ht="20" customHeight="1" x14ac:dyDescent="0.2">
      <c r="A58303" t="s">
        <v>57803</v>
      </c>
      <c r="B58303" t="s">
        <v>62717</v>
      </c>
    </row>
    <row r="58304" spans="1:2" ht="20" customHeight="1" x14ac:dyDescent="0.2">
      <c r="A58304" t="s">
        <v>57804</v>
      </c>
      <c r="B58304" t="s">
        <v>62717</v>
      </c>
    </row>
    <row r="58305" spans="1:2" ht="20" customHeight="1" x14ac:dyDescent="0.2">
      <c r="A58305" t="s">
        <v>57805</v>
      </c>
      <c r="B58305" t="s">
        <v>62717</v>
      </c>
    </row>
    <row r="58306" spans="1:2" ht="20" customHeight="1" x14ac:dyDescent="0.2">
      <c r="A58306" t="s">
        <v>57806</v>
      </c>
      <c r="B58306" t="s">
        <v>62717</v>
      </c>
    </row>
    <row r="58307" spans="1:2" ht="20" customHeight="1" x14ac:dyDescent="0.2">
      <c r="A58307" t="s">
        <v>57807</v>
      </c>
      <c r="B58307" t="s">
        <v>62717</v>
      </c>
    </row>
    <row r="58308" spans="1:2" ht="20" customHeight="1" x14ac:dyDescent="0.2">
      <c r="A58308" t="s">
        <v>57808</v>
      </c>
      <c r="B58308" t="s">
        <v>62717</v>
      </c>
    </row>
    <row r="58309" spans="1:2" ht="20" customHeight="1" x14ac:dyDescent="0.2">
      <c r="A58309" t="s">
        <v>57809</v>
      </c>
      <c r="B58309" t="s">
        <v>62717</v>
      </c>
    </row>
    <row r="58310" spans="1:2" ht="20" customHeight="1" x14ac:dyDescent="0.2">
      <c r="A58310" t="s">
        <v>57810</v>
      </c>
      <c r="B58310" t="s">
        <v>62717</v>
      </c>
    </row>
    <row r="58311" spans="1:2" ht="20" customHeight="1" x14ac:dyDescent="0.2">
      <c r="A58311" t="s">
        <v>57811</v>
      </c>
      <c r="B58311" t="s">
        <v>62717</v>
      </c>
    </row>
    <row r="58312" spans="1:2" ht="20" customHeight="1" x14ac:dyDescent="0.2">
      <c r="A58312" t="s">
        <v>57812</v>
      </c>
      <c r="B58312" t="s">
        <v>62717</v>
      </c>
    </row>
    <row r="58313" spans="1:2" ht="20" customHeight="1" x14ac:dyDescent="0.2">
      <c r="A58313" t="s">
        <v>57813</v>
      </c>
      <c r="B58313" t="s">
        <v>62717</v>
      </c>
    </row>
    <row r="58314" spans="1:2" ht="20" customHeight="1" x14ac:dyDescent="0.2">
      <c r="A58314" t="s">
        <v>57814</v>
      </c>
      <c r="B58314" t="s">
        <v>62717</v>
      </c>
    </row>
    <row r="58315" spans="1:2" ht="20" customHeight="1" x14ac:dyDescent="0.2">
      <c r="A58315" t="s">
        <v>57815</v>
      </c>
      <c r="B58315" t="s">
        <v>62717</v>
      </c>
    </row>
    <row r="58316" spans="1:2" ht="20" customHeight="1" x14ac:dyDescent="0.2">
      <c r="A58316" t="s">
        <v>57816</v>
      </c>
      <c r="B58316" t="s">
        <v>62717</v>
      </c>
    </row>
    <row r="58317" spans="1:2" ht="20" customHeight="1" x14ac:dyDescent="0.2">
      <c r="A58317" t="s">
        <v>57817</v>
      </c>
      <c r="B58317" t="s">
        <v>62717</v>
      </c>
    </row>
    <row r="58318" spans="1:2" ht="20" customHeight="1" x14ac:dyDescent="0.2">
      <c r="A58318" t="s">
        <v>57818</v>
      </c>
      <c r="B58318" t="s">
        <v>62717</v>
      </c>
    </row>
    <row r="58319" spans="1:2" ht="20" customHeight="1" x14ac:dyDescent="0.2">
      <c r="A58319" t="s">
        <v>57819</v>
      </c>
      <c r="B58319" t="s">
        <v>62717</v>
      </c>
    </row>
    <row r="58320" spans="1:2" ht="20" customHeight="1" x14ac:dyDescent="0.2">
      <c r="A58320" t="s">
        <v>57820</v>
      </c>
      <c r="B58320" t="s">
        <v>62717</v>
      </c>
    </row>
    <row r="58321" spans="1:2" ht="20" customHeight="1" x14ac:dyDescent="0.2">
      <c r="A58321" t="s">
        <v>57821</v>
      </c>
      <c r="B58321" t="s">
        <v>62717</v>
      </c>
    </row>
    <row r="58322" spans="1:2" ht="20" customHeight="1" x14ac:dyDescent="0.2">
      <c r="A58322" t="s">
        <v>57822</v>
      </c>
      <c r="B58322" t="s">
        <v>62717</v>
      </c>
    </row>
    <row r="58323" spans="1:2" ht="20" customHeight="1" x14ac:dyDescent="0.2">
      <c r="A58323" t="s">
        <v>57823</v>
      </c>
      <c r="B58323" t="s">
        <v>62717</v>
      </c>
    </row>
    <row r="58324" spans="1:2" ht="20" customHeight="1" x14ac:dyDescent="0.2">
      <c r="A58324" t="s">
        <v>57824</v>
      </c>
      <c r="B58324" t="s">
        <v>62717</v>
      </c>
    </row>
    <row r="58325" spans="1:2" ht="20" customHeight="1" x14ac:dyDescent="0.2">
      <c r="A58325" t="s">
        <v>57825</v>
      </c>
      <c r="B58325" t="s">
        <v>62717</v>
      </c>
    </row>
    <row r="58326" spans="1:2" ht="20" customHeight="1" x14ac:dyDescent="0.2">
      <c r="A58326" t="s">
        <v>57826</v>
      </c>
      <c r="B58326" t="s">
        <v>62717</v>
      </c>
    </row>
    <row r="58327" spans="1:2" ht="20" customHeight="1" x14ac:dyDescent="0.2">
      <c r="A58327" t="s">
        <v>9724</v>
      </c>
      <c r="B58327" t="s">
        <v>62717</v>
      </c>
    </row>
    <row r="58328" spans="1:2" ht="20" customHeight="1" x14ac:dyDescent="0.2">
      <c r="A58328" t="s">
        <v>9732</v>
      </c>
      <c r="B58328" t="s">
        <v>62717</v>
      </c>
    </row>
    <row r="58329" spans="1:2" ht="20" customHeight="1" x14ac:dyDescent="0.2">
      <c r="A58329" t="s">
        <v>57827</v>
      </c>
      <c r="B58329" t="s">
        <v>62717</v>
      </c>
    </row>
    <row r="58330" spans="1:2" ht="20" customHeight="1" x14ac:dyDescent="0.2">
      <c r="A58330" t="s">
        <v>57828</v>
      </c>
      <c r="B58330" t="s">
        <v>62717</v>
      </c>
    </row>
    <row r="58331" spans="1:2" ht="20" customHeight="1" x14ac:dyDescent="0.2">
      <c r="A58331" t="s">
        <v>57829</v>
      </c>
      <c r="B58331" t="s">
        <v>62717</v>
      </c>
    </row>
    <row r="58332" spans="1:2" ht="20" customHeight="1" x14ac:dyDescent="0.2">
      <c r="A58332" t="s">
        <v>57830</v>
      </c>
      <c r="B58332" t="s">
        <v>62717</v>
      </c>
    </row>
    <row r="58333" spans="1:2" ht="20" customHeight="1" x14ac:dyDescent="0.2">
      <c r="A58333" t="s">
        <v>57831</v>
      </c>
      <c r="B58333" t="s">
        <v>62717</v>
      </c>
    </row>
    <row r="58334" spans="1:2" ht="20" customHeight="1" x14ac:dyDescent="0.2">
      <c r="A58334" t="s">
        <v>57832</v>
      </c>
      <c r="B58334" t="s">
        <v>62717</v>
      </c>
    </row>
    <row r="58335" spans="1:2" ht="20" customHeight="1" x14ac:dyDescent="0.2">
      <c r="A58335" t="s">
        <v>57833</v>
      </c>
      <c r="B58335" t="s">
        <v>62717</v>
      </c>
    </row>
    <row r="58336" spans="1:2" ht="20" customHeight="1" x14ac:dyDescent="0.2">
      <c r="A58336" t="s">
        <v>57834</v>
      </c>
      <c r="B58336" t="s">
        <v>62717</v>
      </c>
    </row>
    <row r="58337" spans="1:2" ht="20" customHeight="1" x14ac:dyDescent="0.2">
      <c r="A58337" t="s">
        <v>57835</v>
      </c>
      <c r="B58337" t="s">
        <v>62717</v>
      </c>
    </row>
    <row r="58338" spans="1:2" ht="20" customHeight="1" x14ac:dyDescent="0.2">
      <c r="A58338" t="s">
        <v>57836</v>
      </c>
      <c r="B58338" t="s">
        <v>62717</v>
      </c>
    </row>
    <row r="58339" spans="1:2" ht="20" customHeight="1" x14ac:dyDescent="0.2">
      <c r="A58339" t="s">
        <v>57837</v>
      </c>
      <c r="B58339" t="s">
        <v>62717</v>
      </c>
    </row>
    <row r="58340" spans="1:2" ht="20" customHeight="1" x14ac:dyDescent="0.2">
      <c r="A58340" t="s">
        <v>57838</v>
      </c>
      <c r="B58340" t="s">
        <v>62717</v>
      </c>
    </row>
    <row r="58341" spans="1:2" ht="20" customHeight="1" x14ac:dyDescent="0.2">
      <c r="A58341" t="s">
        <v>57839</v>
      </c>
      <c r="B58341" t="s">
        <v>62717</v>
      </c>
    </row>
    <row r="58342" spans="1:2" ht="20" customHeight="1" x14ac:dyDescent="0.2">
      <c r="A58342" t="s">
        <v>57840</v>
      </c>
      <c r="B58342" t="s">
        <v>62717</v>
      </c>
    </row>
    <row r="58343" spans="1:2" ht="20" customHeight="1" x14ac:dyDescent="0.2">
      <c r="A58343" t="s">
        <v>57841</v>
      </c>
      <c r="B58343" t="s">
        <v>62717</v>
      </c>
    </row>
    <row r="58344" spans="1:2" ht="20" customHeight="1" x14ac:dyDescent="0.2">
      <c r="A58344" t="s">
        <v>57842</v>
      </c>
      <c r="B58344" t="s">
        <v>62717</v>
      </c>
    </row>
    <row r="58345" spans="1:2" ht="20" customHeight="1" x14ac:dyDescent="0.2">
      <c r="A58345" t="s">
        <v>57843</v>
      </c>
      <c r="B58345" t="s">
        <v>62717</v>
      </c>
    </row>
    <row r="58346" spans="1:2" ht="20" customHeight="1" x14ac:dyDescent="0.2">
      <c r="A58346" t="s">
        <v>57844</v>
      </c>
      <c r="B58346" t="s">
        <v>62717</v>
      </c>
    </row>
    <row r="58347" spans="1:2" ht="20" customHeight="1" x14ac:dyDescent="0.2">
      <c r="A58347" t="s">
        <v>57845</v>
      </c>
      <c r="B58347" t="s">
        <v>62717</v>
      </c>
    </row>
    <row r="58348" spans="1:2" ht="20" customHeight="1" x14ac:dyDescent="0.2">
      <c r="A58348" t="s">
        <v>57846</v>
      </c>
      <c r="B58348" t="s">
        <v>62717</v>
      </c>
    </row>
    <row r="58349" spans="1:2" ht="20" customHeight="1" x14ac:dyDescent="0.2">
      <c r="A58349" t="s">
        <v>57847</v>
      </c>
      <c r="B58349" t="s">
        <v>62717</v>
      </c>
    </row>
    <row r="58350" spans="1:2" ht="20" customHeight="1" x14ac:dyDescent="0.2">
      <c r="A58350" t="s">
        <v>57848</v>
      </c>
      <c r="B58350" t="s">
        <v>62717</v>
      </c>
    </row>
    <row r="58351" spans="1:2" ht="20" customHeight="1" x14ac:dyDescent="0.2">
      <c r="A58351" t="s">
        <v>57849</v>
      </c>
      <c r="B58351" t="s">
        <v>62717</v>
      </c>
    </row>
    <row r="58352" spans="1:2" ht="20" customHeight="1" x14ac:dyDescent="0.2">
      <c r="A58352" t="s">
        <v>57850</v>
      </c>
      <c r="B58352" t="s">
        <v>62717</v>
      </c>
    </row>
    <row r="58353" spans="1:2" ht="20" customHeight="1" x14ac:dyDescent="0.2">
      <c r="A58353" t="s">
        <v>57851</v>
      </c>
      <c r="B58353" t="s">
        <v>62717</v>
      </c>
    </row>
    <row r="58354" spans="1:2" ht="20" customHeight="1" x14ac:dyDescent="0.2">
      <c r="A58354" t="s">
        <v>57852</v>
      </c>
      <c r="B58354" t="s">
        <v>62717</v>
      </c>
    </row>
    <row r="58355" spans="1:2" ht="20" customHeight="1" x14ac:dyDescent="0.2">
      <c r="A58355" t="s">
        <v>57853</v>
      </c>
      <c r="B58355" t="s">
        <v>62717</v>
      </c>
    </row>
    <row r="58356" spans="1:2" ht="20" customHeight="1" x14ac:dyDescent="0.2">
      <c r="A58356" t="s">
        <v>57854</v>
      </c>
      <c r="B58356" t="s">
        <v>62717</v>
      </c>
    </row>
    <row r="58357" spans="1:2" ht="20" customHeight="1" x14ac:dyDescent="0.2">
      <c r="A58357" t="s">
        <v>57855</v>
      </c>
      <c r="B58357" t="s">
        <v>62717</v>
      </c>
    </row>
    <row r="58358" spans="1:2" ht="20" customHeight="1" x14ac:dyDescent="0.2">
      <c r="A58358" t="s">
        <v>57856</v>
      </c>
      <c r="B58358" t="s">
        <v>62717</v>
      </c>
    </row>
    <row r="58359" spans="1:2" ht="20" customHeight="1" x14ac:dyDescent="0.2">
      <c r="A58359" t="s">
        <v>57857</v>
      </c>
      <c r="B58359" t="s">
        <v>62717</v>
      </c>
    </row>
    <row r="58360" spans="1:2" ht="20" customHeight="1" x14ac:dyDescent="0.2">
      <c r="A58360" t="s">
        <v>57858</v>
      </c>
      <c r="B58360" t="s">
        <v>62717</v>
      </c>
    </row>
    <row r="58361" spans="1:2" ht="20" customHeight="1" x14ac:dyDescent="0.2">
      <c r="A58361" t="s">
        <v>57859</v>
      </c>
      <c r="B58361" t="s">
        <v>62717</v>
      </c>
    </row>
    <row r="58362" spans="1:2" ht="20" customHeight="1" x14ac:dyDescent="0.2">
      <c r="A58362" t="s">
        <v>57860</v>
      </c>
      <c r="B58362" t="s">
        <v>62717</v>
      </c>
    </row>
    <row r="58363" spans="1:2" ht="20" customHeight="1" x14ac:dyDescent="0.2">
      <c r="A58363" t="s">
        <v>57861</v>
      </c>
      <c r="B58363" t="s">
        <v>62717</v>
      </c>
    </row>
    <row r="58364" spans="1:2" ht="20" customHeight="1" x14ac:dyDescent="0.2">
      <c r="A58364" t="s">
        <v>57862</v>
      </c>
      <c r="B58364" t="s">
        <v>62717</v>
      </c>
    </row>
    <row r="58365" spans="1:2" ht="20" customHeight="1" x14ac:dyDescent="0.2">
      <c r="A58365" t="s">
        <v>57863</v>
      </c>
      <c r="B58365" t="s">
        <v>62717</v>
      </c>
    </row>
    <row r="58366" spans="1:2" ht="20" customHeight="1" x14ac:dyDescent="0.2">
      <c r="A58366" t="s">
        <v>57864</v>
      </c>
      <c r="B58366" t="s">
        <v>62717</v>
      </c>
    </row>
    <row r="58367" spans="1:2" ht="20" customHeight="1" x14ac:dyDescent="0.2">
      <c r="A58367" t="s">
        <v>57865</v>
      </c>
      <c r="B58367" t="s">
        <v>62717</v>
      </c>
    </row>
    <row r="58368" spans="1:2" ht="20" customHeight="1" x14ac:dyDescent="0.2">
      <c r="A58368" t="s">
        <v>57866</v>
      </c>
      <c r="B58368" t="s">
        <v>62717</v>
      </c>
    </row>
    <row r="58369" spans="1:2" ht="20" customHeight="1" x14ac:dyDescent="0.2">
      <c r="A58369" t="s">
        <v>57867</v>
      </c>
      <c r="B58369" t="s">
        <v>62717</v>
      </c>
    </row>
    <row r="58370" spans="1:2" ht="20" customHeight="1" x14ac:dyDescent="0.2">
      <c r="A58370" t="s">
        <v>57868</v>
      </c>
      <c r="B58370" t="s">
        <v>62717</v>
      </c>
    </row>
    <row r="58371" spans="1:2" ht="20" customHeight="1" x14ac:dyDescent="0.2">
      <c r="A58371" t="s">
        <v>57869</v>
      </c>
      <c r="B58371" t="s">
        <v>62717</v>
      </c>
    </row>
    <row r="58372" spans="1:2" ht="20" customHeight="1" x14ac:dyDescent="0.2">
      <c r="A58372" t="s">
        <v>57870</v>
      </c>
      <c r="B58372" t="s">
        <v>62717</v>
      </c>
    </row>
    <row r="58373" spans="1:2" ht="20" customHeight="1" x14ac:dyDescent="0.2">
      <c r="A58373" t="s">
        <v>57871</v>
      </c>
      <c r="B58373" t="s">
        <v>62717</v>
      </c>
    </row>
    <row r="58374" spans="1:2" ht="20" customHeight="1" x14ac:dyDescent="0.2">
      <c r="A58374" t="s">
        <v>57872</v>
      </c>
      <c r="B58374" t="s">
        <v>62717</v>
      </c>
    </row>
    <row r="58375" spans="1:2" ht="20" customHeight="1" x14ac:dyDescent="0.2">
      <c r="A58375" t="s">
        <v>57873</v>
      </c>
      <c r="B58375" t="s">
        <v>62717</v>
      </c>
    </row>
    <row r="58376" spans="1:2" ht="20" customHeight="1" x14ac:dyDescent="0.2">
      <c r="A58376" t="s">
        <v>57874</v>
      </c>
      <c r="B58376" t="s">
        <v>62717</v>
      </c>
    </row>
    <row r="58377" spans="1:2" ht="20" customHeight="1" x14ac:dyDescent="0.2">
      <c r="A58377" t="s">
        <v>57875</v>
      </c>
      <c r="B58377" t="s">
        <v>62717</v>
      </c>
    </row>
    <row r="58378" spans="1:2" ht="20" customHeight="1" x14ac:dyDescent="0.2">
      <c r="A58378" t="s">
        <v>57876</v>
      </c>
      <c r="B58378" t="s">
        <v>62717</v>
      </c>
    </row>
    <row r="58379" spans="1:2" ht="20" customHeight="1" x14ac:dyDescent="0.2">
      <c r="A58379" t="s">
        <v>57877</v>
      </c>
      <c r="B58379" t="s">
        <v>62717</v>
      </c>
    </row>
    <row r="58380" spans="1:2" ht="20" customHeight="1" x14ac:dyDescent="0.2">
      <c r="A58380" t="s">
        <v>57878</v>
      </c>
      <c r="B58380" t="s">
        <v>62717</v>
      </c>
    </row>
    <row r="58381" spans="1:2" ht="20" customHeight="1" x14ac:dyDescent="0.2">
      <c r="A58381" t="s">
        <v>57879</v>
      </c>
      <c r="B58381" t="s">
        <v>62717</v>
      </c>
    </row>
    <row r="58382" spans="1:2" ht="20" customHeight="1" x14ac:dyDescent="0.2">
      <c r="A58382" t="s">
        <v>57880</v>
      </c>
      <c r="B58382" t="s">
        <v>62717</v>
      </c>
    </row>
    <row r="58383" spans="1:2" ht="20" customHeight="1" x14ac:dyDescent="0.2">
      <c r="A58383" t="s">
        <v>57881</v>
      </c>
      <c r="B58383" t="s">
        <v>62717</v>
      </c>
    </row>
    <row r="58384" spans="1:2" ht="20" customHeight="1" x14ac:dyDescent="0.2">
      <c r="A58384" t="s">
        <v>57882</v>
      </c>
      <c r="B58384" t="s">
        <v>62717</v>
      </c>
    </row>
    <row r="58385" spans="1:2" ht="20" customHeight="1" x14ac:dyDescent="0.2">
      <c r="A58385" t="s">
        <v>57883</v>
      </c>
      <c r="B58385" t="s">
        <v>62717</v>
      </c>
    </row>
    <row r="58386" spans="1:2" ht="20" customHeight="1" x14ac:dyDescent="0.2">
      <c r="A58386" t="s">
        <v>57884</v>
      </c>
      <c r="B58386" t="s">
        <v>62717</v>
      </c>
    </row>
    <row r="58387" spans="1:2" ht="20" customHeight="1" x14ac:dyDescent="0.2">
      <c r="A58387" t="s">
        <v>57885</v>
      </c>
      <c r="B58387" t="s">
        <v>62717</v>
      </c>
    </row>
    <row r="58388" spans="1:2" ht="20" customHeight="1" x14ac:dyDescent="0.2">
      <c r="A58388" t="s">
        <v>57886</v>
      </c>
      <c r="B58388" t="s">
        <v>62717</v>
      </c>
    </row>
    <row r="58389" spans="1:2" ht="20" customHeight="1" x14ac:dyDescent="0.2">
      <c r="A58389" t="s">
        <v>57887</v>
      </c>
      <c r="B58389" t="s">
        <v>62717</v>
      </c>
    </row>
    <row r="58390" spans="1:2" ht="20" customHeight="1" x14ac:dyDescent="0.2">
      <c r="A58390" t="s">
        <v>57888</v>
      </c>
      <c r="B58390" t="s">
        <v>62717</v>
      </c>
    </row>
    <row r="58391" spans="1:2" ht="20" customHeight="1" x14ac:dyDescent="0.2">
      <c r="A58391" t="s">
        <v>57889</v>
      </c>
      <c r="B58391" t="s">
        <v>62717</v>
      </c>
    </row>
    <row r="58392" spans="1:2" ht="20" customHeight="1" x14ac:dyDescent="0.2">
      <c r="A58392" t="s">
        <v>57890</v>
      </c>
      <c r="B58392" t="s">
        <v>62717</v>
      </c>
    </row>
    <row r="58393" spans="1:2" ht="20" customHeight="1" x14ac:dyDescent="0.2">
      <c r="A58393" t="s">
        <v>57891</v>
      </c>
      <c r="B58393" t="s">
        <v>62717</v>
      </c>
    </row>
    <row r="58394" spans="1:2" ht="20" customHeight="1" x14ac:dyDescent="0.2">
      <c r="A58394" t="s">
        <v>57892</v>
      </c>
      <c r="B58394" t="s">
        <v>62717</v>
      </c>
    </row>
    <row r="58395" spans="1:2" ht="20" customHeight="1" x14ac:dyDescent="0.2">
      <c r="A58395" t="s">
        <v>57893</v>
      </c>
      <c r="B58395" t="s">
        <v>62717</v>
      </c>
    </row>
    <row r="58396" spans="1:2" ht="20" customHeight="1" x14ac:dyDescent="0.2">
      <c r="A58396" t="s">
        <v>57894</v>
      </c>
      <c r="B58396" t="s">
        <v>62717</v>
      </c>
    </row>
    <row r="58397" spans="1:2" ht="20" customHeight="1" x14ac:dyDescent="0.2">
      <c r="A58397" t="s">
        <v>57895</v>
      </c>
      <c r="B58397" t="s">
        <v>62717</v>
      </c>
    </row>
    <row r="58398" spans="1:2" ht="20" customHeight="1" x14ac:dyDescent="0.2">
      <c r="A58398" t="s">
        <v>57896</v>
      </c>
      <c r="B58398" t="s">
        <v>62717</v>
      </c>
    </row>
    <row r="58399" spans="1:2" ht="20" customHeight="1" x14ac:dyDescent="0.2">
      <c r="A58399" t="s">
        <v>57897</v>
      </c>
      <c r="B58399" t="s">
        <v>62717</v>
      </c>
    </row>
    <row r="58400" spans="1:2" ht="20" customHeight="1" x14ac:dyDescent="0.2">
      <c r="A58400" t="s">
        <v>57898</v>
      </c>
      <c r="B58400" t="s">
        <v>62717</v>
      </c>
    </row>
    <row r="58401" spans="1:2" ht="20" customHeight="1" x14ac:dyDescent="0.2">
      <c r="A58401" t="s">
        <v>57899</v>
      </c>
      <c r="B58401" t="s">
        <v>62717</v>
      </c>
    </row>
    <row r="58402" spans="1:2" ht="20" customHeight="1" x14ac:dyDescent="0.2">
      <c r="A58402" t="s">
        <v>57900</v>
      </c>
      <c r="B58402" t="s">
        <v>62717</v>
      </c>
    </row>
    <row r="58403" spans="1:2" ht="20" customHeight="1" x14ac:dyDescent="0.2">
      <c r="A58403" t="s">
        <v>57901</v>
      </c>
      <c r="B58403" t="s">
        <v>62717</v>
      </c>
    </row>
    <row r="58404" spans="1:2" ht="20" customHeight="1" x14ac:dyDescent="0.2">
      <c r="A58404" t="s">
        <v>57902</v>
      </c>
      <c r="B58404" t="s">
        <v>62717</v>
      </c>
    </row>
    <row r="58405" spans="1:2" ht="20" customHeight="1" x14ac:dyDescent="0.2">
      <c r="A58405" t="s">
        <v>57903</v>
      </c>
      <c r="B58405" t="s">
        <v>62717</v>
      </c>
    </row>
    <row r="58406" spans="1:2" ht="20" customHeight="1" x14ac:dyDescent="0.2">
      <c r="A58406" t="s">
        <v>57904</v>
      </c>
      <c r="B58406" t="s">
        <v>62717</v>
      </c>
    </row>
    <row r="58407" spans="1:2" ht="20" customHeight="1" x14ac:dyDescent="0.2">
      <c r="A58407" t="s">
        <v>57905</v>
      </c>
      <c r="B58407" t="s">
        <v>62717</v>
      </c>
    </row>
    <row r="58408" spans="1:2" ht="20" customHeight="1" x14ac:dyDescent="0.2">
      <c r="A58408" t="s">
        <v>57906</v>
      </c>
      <c r="B58408" t="s">
        <v>62717</v>
      </c>
    </row>
    <row r="58409" spans="1:2" ht="20" customHeight="1" x14ac:dyDescent="0.2">
      <c r="A58409" t="s">
        <v>57907</v>
      </c>
      <c r="B58409" t="s">
        <v>62717</v>
      </c>
    </row>
    <row r="58410" spans="1:2" ht="20" customHeight="1" x14ac:dyDescent="0.2">
      <c r="A58410" t="s">
        <v>57908</v>
      </c>
      <c r="B58410" t="s">
        <v>62717</v>
      </c>
    </row>
    <row r="58411" spans="1:2" ht="20" customHeight="1" x14ac:dyDescent="0.2">
      <c r="A58411" t="s">
        <v>57909</v>
      </c>
      <c r="B58411" t="s">
        <v>62717</v>
      </c>
    </row>
    <row r="58412" spans="1:2" ht="20" customHeight="1" x14ac:dyDescent="0.2">
      <c r="A58412" t="s">
        <v>57910</v>
      </c>
      <c r="B58412" t="s">
        <v>62717</v>
      </c>
    </row>
    <row r="58413" spans="1:2" ht="20" customHeight="1" x14ac:dyDescent="0.2">
      <c r="A58413" t="s">
        <v>57911</v>
      </c>
      <c r="B58413" t="s">
        <v>62717</v>
      </c>
    </row>
    <row r="58414" spans="1:2" ht="20" customHeight="1" x14ac:dyDescent="0.2">
      <c r="A58414" t="s">
        <v>57912</v>
      </c>
      <c r="B58414" t="s">
        <v>62717</v>
      </c>
    </row>
    <row r="58415" spans="1:2" ht="20" customHeight="1" x14ac:dyDescent="0.2">
      <c r="A58415" t="s">
        <v>57913</v>
      </c>
      <c r="B58415" t="s">
        <v>62717</v>
      </c>
    </row>
    <row r="58416" spans="1:2" ht="20" customHeight="1" x14ac:dyDescent="0.2">
      <c r="A58416" t="s">
        <v>57914</v>
      </c>
      <c r="B58416" t="s">
        <v>62717</v>
      </c>
    </row>
    <row r="58417" spans="1:2" ht="20" customHeight="1" x14ac:dyDescent="0.2">
      <c r="A58417" t="s">
        <v>57915</v>
      </c>
      <c r="B58417" t="s">
        <v>62717</v>
      </c>
    </row>
    <row r="58418" spans="1:2" ht="20" customHeight="1" x14ac:dyDescent="0.2">
      <c r="A58418" t="s">
        <v>57916</v>
      </c>
      <c r="B58418" t="s">
        <v>62717</v>
      </c>
    </row>
    <row r="58419" spans="1:2" ht="20" customHeight="1" x14ac:dyDescent="0.2">
      <c r="A58419" t="s">
        <v>10017</v>
      </c>
      <c r="B58419" t="s">
        <v>62717</v>
      </c>
    </row>
    <row r="58420" spans="1:2" ht="20" customHeight="1" x14ac:dyDescent="0.2">
      <c r="A58420" t="s">
        <v>57917</v>
      </c>
      <c r="B58420" t="s">
        <v>62717</v>
      </c>
    </row>
    <row r="58421" spans="1:2" ht="20" customHeight="1" x14ac:dyDescent="0.2">
      <c r="A58421" t="s">
        <v>57918</v>
      </c>
      <c r="B58421" t="s">
        <v>62717</v>
      </c>
    </row>
    <row r="58422" spans="1:2" ht="20" customHeight="1" x14ac:dyDescent="0.2">
      <c r="A58422" t="s">
        <v>57919</v>
      </c>
      <c r="B58422" t="s">
        <v>62717</v>
      </c>
    </row>
    <row r="58423" spans="1:2" ht="20" customHeight="1" x14ac:dyDescent="0.2">
      <c r="A58423" t="s">
        <v>57920</v>
      </c>
      <c r="B58423" t="s">
        <v>62717</v>
      </c>
    </row>
    <row r="58424" spans="1:2" ht="20" customHeight="1" x14ac:dyDescent="0.2">
      <c r="A58424" t="s">
        <v>57921</v>
      </c>
      <c r="B58424" t="s">
        <v>62717</v>
      </c>
    </row>
    <row r="58425" spans="1:2" ht="20" customHeight="1" x14ac:dyDescent="0.2">
      <c r="A58425" t="s">
        <v>57922</v>
      </c>
      <c r="B58425" t="s">
        <v>62717</v>
      </c>
    </row>
    <row r="58426" spans="1:2" ht="20" customHeight="1" x14ac:dyDescent="0.2">
      <c r="A58426" t="s">
        <v>57923</v>
      </c>
      <c r="B58426" t="s">
        <v>62717</v>
      </c>
    </row>
    <row r="58427" spans="1:2" ht="20" customHeight="1" x14ac:dyDescent="0.2">
      <c r="A58427" t="s">
        <v>57924</v>
      </c>
      <c r="B58427" t="s">
        <v>62717</v>
      </c>
    </row>
    <row r="58428" spans="1:2" ht="20" customHeight="1" x14ac:dyDescent="0.2">
      <c r="A58428" t="s">
        <v>57925</v>
      </c>
      <c r="B58428" t="s">
        <v>62717</v>
      </c>
    </row>
    <row r="58429" spans="1:2" ht="20" customHeight="1" x14ac:dyDescent="0.2">
      <c r="A58429" t="s">
        <v>57926</v>
      </c>
      <c r="B58429" t="s">
        <v>62717</v>
      </c>
    </row>
    <row r="58430" spans="1:2" ht="20" customHeight="1" x14ac:dyDescent="0.2">
      <c r="A58430" t="s">
        <v>57927</v>
      </c>
      <c r="B58430" t="s">
        <v>62717</v>
      </c>
    </row>
    <row r="58431" spans="1:2" ht="20" customHeight="1" x14ac:dyDescent="0.2">
      <c r="A58431" t="s">
        <v>57928</v>
      </c>
      <c r="B58431" t="s">
        <v>62717</v>
      </c>
    </row>
    <row r="58432" spans="1:2" ht="20" customHeight="1" x14ac:dyDescent="0.2">
      <c r="A58432" t="s">
        <v>57929</v>
      </c>
      <c r="B58432" t="s">
        <v>62717</v>
      </c>
    </row>
    <row r="58433" spans="1:2" ht="20" customHeight="1" x14ac:dyDescent="0.2">
      <c r="A58433" t="s">
        <v>57930</v>
      </c>
      <c r="B58433" t="s">
        <v>62717</v>
      </c>
    </row>
    <row r="58434" spans="1:2" ht="20" customHeight="1" x14ac:dyDescent="0.2">
      <c r="A58434" t="s">
        <v>57931</v>
      </c>
      <c r="B58434" t="s">
        <v>62717</v>
      </c>
    </row>
    <row r="58435" spans="1:2" ht="20" customHeight="1" x14ac:dyDescent="0.2">
      <c r="A58435" t="s">
        <v>57932</v>
      </c>
      <c r="B58435" t="s">
        <v>62717</v>
      </c>
    </row>
    <row r="58436" spans="1:2" ht="20" customHeight="1" x14ac:dyDescent="0.2">
      <c r="A58436" t="s">
        <v>57933</v>
      </c>
      <c r="B58436" t="s">
        <v>62717</v>
      </c>
    </row>
    <row r="58437" spans="1:2" ht="20" customHeight="1" x14ac:dyDescent="0.2">
      <c r="A58437" t="s">
        <v>57934</v>
      </c>
      <c r="B58437" t="s">
        <v>62717</v>
      </c>
    </row>
    <row r="58438" spans="1:2" ht="20" customHeight="1" x14ac:dyDescent="0.2">
      <c r="A58438" t="s">
        <v>57935</v>
      </c>
      <c r="B58438" t="s">
        <v>62717</v>
      </c>
    </row>
    <row r="58439" spans="1:2" ht="20" customHeight="1" x14ac:dyDescent="0.2">
      <c r="A58439" t="s">
        <v>57936</v>
      </c>
      <c r="B58439" t="s">
        <v>62717</v>
      </c>
    </row>
    <row r="58440" spans="1:2" ht="20" customHeight="1" x14ac:dyDescent="0.2">
      <c r="A58440" t="s">
        <v>57937</v>
      </c>
      <c r="B58440" t="s">
        <v>62717</v>
      </c>
    </row>
    <row r="58441" spans="1:2" ht="20" customHeight="1" x14ac:dyDescent="0.2">
      <c r="A58441" t="s">
        <v>57938</v>
      </c>
      <c r="B58441" t="s">
        <v>62717</v>
      </c>
    </row>
    <row r="58442" spans="1:2" ht="20" customHeight="1" x14ac:dyDescent="0.2">
      <c r="A58442" t="s">
        <v>57939</v>
      </c>
      <c r="B58442" t="s">
        <v>62717</v>
      </c>
    </row>
    <row r="58443" spans="1:2" ht="20" customHeight="1" x14ac:dyDescent="0.2">
      <c r="A58443" t="s">
        <v>57940</v>
      </c>
      <c r="B58443" t="s">
        <v>62717</v>
      </c>
    </row>
    <row r="58444" spans="1:2" ht="20" customHeight="1" x14ac:dyDescent="0.2">
      <c r="A58444" t="s">
        <v>57941</v>
      </c>
      <c r="B58444" t="s">
        <v>62717</v>
      </c>
    </row>
    <row r="58445" spans="1:2" ht="20" customHeight="1" x14ac:dyDescent="0.2">
      <c r="A58445" t="s">
        <v>57942</v>
      </c>
      <c r="B58445" t="s">
        <v>62717</v>
      </c>
    </row>
    <row r="58446" spans="1:2" ht="20" customHeight="1" x14ac:dyDescent="0.2">
      <c r="A58446" t="s">
        <v>57943</v>
      </c>
      <c r="B58446" t="s">
        <v>62717</v>
      </c>
    </row>
    <row r="58447" spans="1:2" ht="20" customHeight="1" x14ac:dyDescent="0.2">
      <c r="A58447" t="s">
        <v>57944</v>
      </c>
      <c r="B58447" t="s">
        <v>62717</v>
      </c>
    </row>
    <row r="58448" spans="1:2" ht="20" customHeight="1" x14ac:dyDescent="0.2">
      <c r="A58448" t="s">
        <v>57945</v>
      </c>
      <c r="B58448" t="s">
        <v>62717</v>
      </c>
    </row>
    <row r="58449" spans="1:2" ht="20" customHeight="1" x14ac:dyDescent="0.2">
      <c r="A58449" t="s">
        <v>57946</v>
      </c>
      <c r="B58449" t="s">
        <v>62717</v>
      </c>
    </row>
    <row r="58450" spans="1:2" ht="20" customHeight="1" x14ac:dyDescent="0.2">
      <c r="A58450" t="s">
        <v>57947</v>
      </c>
      <c r="B58450" t="s">
        <v>62717</v>
      </c>
    </row>
    <row r="58451" spans="1:2" ht="20" customHeight="1" x14ac:dyDescent="0.2">
      <c r="A58451" t="s">
        <v>57948</v>
      </c>
      <c r="B58451" t="s">
        <v>62717</v>
      </c>
    </row>
    <row r="58452" spans="1:2" ht="20" customHeight="1" x14ac:dyDescent="0.2">
      <c r="A58452" t="s">
        <v>57949</v>
      </c>
      <c r="B58452" t="s">
        <v>62717</v>
      </c>
    </row>
    <row r="58453" spans="1:2" ht="20" customHeight="1" x14ac:dyDescent="0.2">
      <c r="A58453" t="s">
        <v>57950</v>
      </c>
      <c r="B58453" t="s">
        <v>62717</v>
      </c>
    </row>
    <row r="58454" spans="1:2" ht="20" customHeight="1" x14ac:dyDescent="0.2">
      <c r="A58454" t="s">
        <v>10117</v>
      </c>
      <c r="B58454" t="s">
        <v>62717</v>
      </c>
    </row>
    <row r="58455" spans="1:2" ht="20" customHeight="1" x14ac:dyDescent="0.2">
      <c r="A58455" t="s">
        <v>57951</v>
      </c>
      <c r="B58455" t="s">
        <v>62717</v>
      </c>
    </row>
    <row r="58456" spans="1:2" ht="20" customHeight="1" x14ac:dyDescent="0.2">
      <c r="A58456" t="s">
        <v>57952</v>
      </c>
      <c r="B58456" t="s">
        <v>62717</v>
      </c>
    </row>
    <row r="58457" spans="1:2" ht="20" customHeight="1" x14ac:dyDescent="0.2">
      <c r="A58457" t="s">
        <v>57953</v>
      </c>
      <c r="B58457" t="s">
        <v>62717</v>
      </c>
    </row>
    <row r="58458" spans="1:2" ht="20" customHeight="1" x14ac:dyDescent="0.2">
      <c r="A58458" t="s">
        <v>57954</v>
      </c>
      <c r="B58458" t="s">
        <v>62717</v>
      </c>
    </row>
    <row r="58459" spans="1:2" ht="20" customHeight="1" x14ac:dyDescent="0.2">
      <c r="A58459" t="s">
        <v>57955</v>
      </c>
      <c r="B58459" t="s">
        <v>62717</v>
      </c>
    </row>
    <row r="58460" spans="1:2" ht="20" customHeight="1" x14ac:dyDescent="0.2">
      <c r="A58460" t="s">
        <v>57956</v>
      </c>
      <c r="B58460" t="s">
        <v>62717</v>
      </c>
    </row>
    <row r="58461" spans="1:2" ht="20" customHeight="1" x14ac:dyDescent="0.2">
      <c r="A58461" t="s">
        <v>57957</v>
      </c>
      <c r="B58461" t="s">
        <v>62717</v>
      </c>
    </row>
    <row r="58462" spans="1:2" ht="20" customHeight="1" x14ac:dyDescent="0.2">
      <c r="A58462" t="s">
        <v>57958</v>
      </c>
      <c r="B58462" t="s">
        <v>62717</v>
      </c>
    </row>
    <row r="58463" spans="1:2" ht="20" customHeight="1" x14ac:dyDescent="0.2">
      <c r="A58463" t="s">
        <v>57959</v>
      </c>
      <c r="B58463" t="s">
        <v>62717</v>
      </c>
    </row>
    <row r="58464" spans="1:2" ht="20" customHeight="1" x14ac:dyDescent="0.2">
      <c r="A58464" t="s">
        <v>57960</v>
      </c>
      <c r="B58464" t="s">
        <v>62717</v>
      </c>
    </row>
    <row r="58465" spans="1:2" ht="20" customHeight="1" x14ac:dyDescent="0.2">
      <c r="A58465" t="s">
        <v>57961</v>
      </c>
      <c r="B58465" t="s">
        <v>62717</v>
      </c>
    </row>
    <row r="58466" spans="1:2" ht="20" customHeight="1" x14ac:dyDescent="0.2">
      <c r="A58466" t="s">
        <v>57962</v>
      </c>
      <c r="B58466" t="s">
        <v>62717</v>
      </c>
    </row>
    <row r="58467" spans="1:2" ht="20" customHeight="1" x14ac:dyDescent="0.2">
      <c r="A58467" t="s">
        <v>57963</v>
      </c>
      <c r="B58467" t="s">
        <v>62717</v>
      </c>
    </row>
    <row r="58468" spans="1:2" ht="20" customHeight="1" x14ac:dyDescent="0.2">
      <c r="A58468" t="s">
        <v>57964</v>
      </c>
      <c r="B58468" t="s">
        <v>62717</v>
      </c>
    </row>
    <row r="58469" spans="1:2" ht="20" customHeight="1" x14ac:dyDescent="0.2">
      <c r="A58469" t="s">
        <v>57965</v>
      </c>
      <c r="B58469" t="s">
        <v>62717</v>
      </c>
    </row>
    <row r="58470" spans="1:2" ht="20" customHeight="1" x14ac:dyDescent="0.2">
      <c r="A58470" t="s">
        <v>57966</v>
      </c>
      <c r="B58470" t="s">
        <v>62717</v>
      </c>
    </row>
    <row r="58471" spans="1:2" ht="20" customHeight="1" x14ac:dyDescent="0.2">
      <c r="A58471" t="s">
        <v>57967</v>
      </c>
      <c r="B58471" t="s">
        <v>62717</v>
      </c>
    </row>
    <row r="58472" spans="1:2" ht="20" customHeight="1" x14ac:dyDescent="0.2">
      <c r="A58472" t="s">
        <v>57968</v>
      </c>
      <c r="B58472" t="s">
        <v>62717</v>
      </c>
    </row>
    <row r="58473" spans="1:2" ht="20" customHeight="1" x14ac:dyDescent="0.2">
      <c r="A58473" t="s">
        <v>57969</v>
      </c>
      <c r="B58473" t="s">
        <v>62717</v>
      </c>
    </row>
    <row r="58474" spans="1:2" ht="20" customHeight="1" x14ac:dyDescent="0.2">
      <c r="A58474" t="s">
        <v>57970</v>
      </c>
      <c r="B58474" t="s">
        <v>62717</v>
      </c>
    </row>
    <row r="58475" spans="1:2" ht="20" customHeight="1" x14ac:dyDescent="0.2">
      <c r="A58475" t="s">
        <v>57971</v>
      </c>
      <c r="B58475" t="s">
        <v>62717</v>
      </c>
    </row>
    <row r="58476" spans="1:2" ht="20" customHeight="1" x14ac:dyDescent="0.2">
      <c r="A58476" t="s">
        <v>57972</v>
      </c>
      <c r="B58476" t="s">
        <v>62717</v>
      </c>
    </row>
    <row r="58477" spans="1:2" ht="20" customHeight="1" x14ac:dyDescent="0.2">
      <c r="A58477" t="s">
        <v>57973</v>
      </c>
      <c r="B58477" t="s">
        <v>62717</v>
      </c>
    </row>
    <row r="58478" spans="1:2" ht="20" customHeight="1" x14ac:dyDescent="0.2">
      <c r="A58478" t="s">
        <v>57974</v>
      </c>
      <c r="B58478" t="s">
        <v>62717</v>
      </c>
    </row>
    <row r="58479" spans="1:2" ht="20" customHeight="1" x14ac:dyDescent="0.2">
      <c r="A58479" t="s">
        <v>57975</v>
      </c>
      <c r="B58479" t="s">
        <v>62717</v>
      </c>
    </row>
    <row r="58480" spans="1:2" ht="20" customHeight="1" x14ac:dyDescent="0.2">
      <c r="A58480" t="s">
        <v>57976</v>
      </c>
      <c r="B58480" t="s">
        <v>62717</v>
      </c>
    </row>
    <row r="58481" spans="1:2" ht="20" customHeight="1" x14ac:dyDescent="0.2">
      <c r="A58481" t="s">
        <v>57977</v>
      </c>
      <c r="B58481" t="s">
        <v>62717</v>
      </c>
    </row>
    <row r="58482" spans="1:2" ht="20" customHeight="1" x14ac:dyDescent="0.2">
      <c r="A58482" t="s">
        <v>57978</v>
      </c>
      <c r="B58482" t="s">
        <v>62717</v>
      </c>
    </row>
    <row r="58483" spans="1:2" ht="20" customHeight="1" x14ac:dyDescent="0.2">
      <c r="A58483" t="s">
        <v>57979</v>
      </c>
      <c r="B58483" t="s">
        <v>62717</v>
      </c>
    </row>
    <row r="58484" spans="1:2" ht="20" customHeight="1" x14ac:dyDescent="0.2">
      <c r="A58484" t="s">
        <v>57980</v>
      </c>
      <c r="B58484" t="s">
        <v>62717</v>
      </c>
    </row>
    <row r="58485" spans="1:2" ht="20" customHeight="1" x14ac:dyDescent="0.2">
      <c r="A58485" t="s">
        <v>57981</v>
      </c>
      <c r="B58485" t="s">
        <v>62717</v>
      </c>
    </row>
    <row r="58486" spans="1:2" ht="20" customHeight="1" x14ac:dyDescent="0.2">
      <c r="A58486" t="s">
        <v>57982</v>
      </c>
      <c r="B58486" t="s">
        <v>62717</v>
      </c>
    </row>
    <row r="58487" spans="1:2" ht="20" customHeight="1" x14ac:dyDescent="0.2">
      <c r="A58487" t="s">
        <v>57983</v>
      </c>
      <c r="B58487" t="s">
        <v>62717</v>
      </c>
    </row>
    <row r="58488" spans="1:2" ht="20" customHeight="1" x14ac:dyDescent="0.2">
      <c r="A58488" t="s">
        <v>57984</v>
      </c>
      <c r="B58488" t="s">
        <v>62717</v>
      </c>
    </row>
    <row r="58489" spans="1:2" ht="20" customHeight="1" x14ac:dyDescent="0.2">
      <c r="A58489" t="s">
        <v>57985</v>
      </c>
      <c r="B58489" t="s">
        <v>62717</v>
      </c>
    </row>
    <row r="58490" spans="1:2" ht="20" customHeight="1" x14ac:dyDescent="0.2">
      <c r="A58490" t="s">
        <v>57986</v>
      </c>
      <c r="B58490" t="s">
        <v>62717</v>
      </c>
    </row>
    <row r="58491" spans="1:2" ht="20" customHeight="1" x14ac:dyDescent="0.2">
      <c r="A58491" t="s">
        <v>57987</v>
      </c>
      <c r="B58491" t="s">
        <v>62717</v>
      </c>
    </row>
    <row r="58492" spans="1:2" ht="20" customHeight="1" x14ac:dyDescent="0.2">
      <c r="A58492" t="s">
        <v>57988</v>
      </c>
      <c r="B58492" t="s">
        <v>62717</v>
      </c>
    </row>
    <row r="58493" spans="1:2" ht="20" customHeight="1" x14ac:dyDescent="0.2">
      <c r="A58493" t="s">
        <v>57989</v>
      </c>
      <c r="B58493" t="s">
        <v>62717</v>
      </c>
    </row>
    <row r="58494" spans="1:2" ht="20" customHeight="1" x14ac:dyDescent="0.2">
      <c r="A58494" t="s">
        <v>57990</v>
      </c>
      <c r="B58494" t="s">
        <v>62717</v>
      </c>
    </row>
    <row r="58495" spans="1:2" ht="20" customHeight="1" x14ac:dyDescent="0.2">
      <c r="A58495" t="s">
        <v>57991</v>
      </c>
      <c r="B58495" t="s">
        <v>62717</v>
      </c>
    </row>
    <row r="58496" spans="1:2" ht="20" customHeight="1" x14ac:dyDescent="0.2">
      <c r="A58496" t="s">
        <v>57992</v>
      </c>
      <c r="B58496" t="s">
        <v>62717</v>
      </c>
    </row>
    <row r="58497" spans="1:2" ht="20" customHeight="1" x14ac:dyDescent="0.2">
      <c r="A58497" t="s">
        <v>57993</v>
      </c>
      <c r="B58497" t="s">
        <v>62717</v>
      </c>
    </row>
    <row r="58498" spans="1:2" ht="20" customHeight="1" x14ac:dyDescent="0.2">
      <c r="A58498" t="s">
        <v>57994</v>
      </c>
      <c r="B58498" t="s">
        <v>62717</v>
      </c>
    </row>
    <row r="58499" spans="1:2" ht="20" customHeight="1" x14ac:dyDescent="0.2">
      <c r="A58499" t="s">
        <v>57995</v>
      </c>
      <c r="B58499" t="s">
        <v>62717</v>
      </c>
    </row>
    <row r="58500" spans="1:2" ht="20" customHeight="1" x14ac:dyDescent="0.2">
      <c r="A58500" t="s">
        <v>57996</v>
      </c>
      <c r="B58500" t="s">
        <v>62717</v>
      </c>
    </row>
    <row r="58501" spans="1:2" ht="20" customHeight="1" x14ac:dyDescent="0.2">
      <c r="A58501" t="s">
        <v>57997</v>
      </c>
      <c r="B58501" t="s">
        <v>62717</v>
      </c>
    </row>
    <row r="58502" spans="1:2" ht="20" customHeight="1" x14ac:dyDescent="0.2">
      <c r="A58502" t="s">
        <v>57998</v>
      </c>
      <c r="B58502" t="s">
        <v>62717</v>
      </c>
    </row>
    <row r="58503" spans="1:2" ht="20" customHeight="1" x14ac:dyDescent="0.2">
      <c r="A58503" t="s">
        <v>57999</v>
      </c>
      <c r="B58503" t="s">
        <v>62717</v>
      </c>
    </row>
    <row r="58504" spans="1:2" ht="20" customHeight="1" x14ac:dyDescent="0.2">
      <c r="A58504" t="s">
        <v>58000</v>
      </c>
      <c r="B58504" t="s">
        <v>62717</v>
      </c>
    </row>
    <row r="58505" spans="1:2" ht="20" customHeight="1" x14ac:dyDescent="0.2">
      <c r="A58505" t="s">
        <v>58001</v>
      </c>
      <c r="B58505" t="s">
        <v>62717</v>
      </c>
    </row>
    <row r="58506" spans="1:2" ht="20" customHeight="1" x14ac:dyDescent="0.2">
      <c r="A58506" t="s">
        <v>58002</v>
      </c>
      <c r="B58506" t="s">
        <v>62717</v>
      </c>
    </row>
    <row r="58507" spans="1:2" ht="20" customHeight="1" x14ac:dyDescent="0.2">
      <c r="A58507" t="s">
        <v>58003</v>
      </c>
      <c r="B58507" t="s">
        <v>62717</v>
      </c>
    </row>
    <row r="58508" spans="1:2" ht="20" customHeight="1" x14ac:dyDescent="0.2">
      <c r="A58508" t="s">
        <v>58004</v>
      </c>
      <c r="B58508" t="s">
        <v>62717</v>
      </c>
    </row>
    <row r="58509" spans="1:2" ht="20" customHeight="1" x14ac:dyDescent="0.2">
      <c r="A58509" t="s">
        <v>58005</v>
      </c>
      <c r="B58509" t="s">
        <v>62717</v>
      </c>
    </row>
    <row r="58510" spans="1:2" ht="20" customHeight="1" x14ac:dyDescent="0.2">
      <c r="A58510" t="s">
        <v>58006</v>
      </c>
      <c r="B58510" t="s">
        <v>62717</v>
      </c>
    </row>
    <row r="58511" spans="1:2" ht="20" customHeight="1" x14ac:dyDescent="0.2">
      <c r="A58511" t="s">
        <v>58007</v>
      </c>
      <c r="B58511" t="s">
        <v>62717</v>
      </c>
    </row>
    <row r="58512" spans="1:2" ht="20" customHeight="1" x14ac:dyDescent="0.2">
      <c r="A58512" t="s">
        <v>58008</v>
      </c>
      <c r="B58512" t="s">
        <v>62717</v>
      </c>
    </row>
    <row r="58513" spans="1:2" ht="20" customHeight="1" x14ac:dyDescent="0.2">
      <c r="A58513" t="s">
        <v>58009</v>
      </c>
      <c r="B58513" t="s">
        <v>62717</v>
      </c>
    </row>
    <row r="58514" spans="1:2" ht="20" customHeight="1" x14ac:dyDescent="0.2">
      <c r="A58514" t="s">
        <v>58010</v>
      </c>
      <c r="B58514" t="s">
        <v>62717</v>
      </c>
    </row>
    <row r="58515" spans="1:2" ht="20" customHeight="1" x14ac:dyDescent="0.2">
      <c r="A58515" t="s">
        <v>58011</v>
      </c>
      <c r="B58515" t="s">
        <v>62717</v>
      </c>
    </row>
    <row r="58516" spans="1:2" ht="20" customHeight="1" x14ac:dyDescent="0.2">
      <c r="A58516" t="s">
        <v>58012</v>
      </c>
      <c r="B58516" t="s">
        <v>62717</v>
      </c>
    </row>
    <row r="58517" spans="1:2" ht="20" customHeight="1" x14ac:dyDescent="0.2">
      <c r="A58517" t="s">
        <v>58013</v>
      </c>
      <c r="B58517" t="s">
        <v>62717</v>
      </c>
    </row>
    <row r="58518" spans="1:2" ht="20" customHeight="1" x14ac:dyDescent="0.2">
      <c r="A58518" t="s">
        <v>58014</v>
      </c>
      <c r="B58518" t="s">
        <v>62717</v>
      </c>
    </row>
    <row r="58519" spans="1:2" ht="20" customHeight="1" x14ac:dyDescent="0.2">
      <c r="A58519" t="s">
        <v>58015</v>
      </c>
      <c r="B58519" t="s">
        <v>62717</v>
      </c>
    </row>
    <row r="58520" spans="1:2" ht="20" customHeight="1" x14ac:dyDescent="0.2">
      <c r="A58520" t="s">
        <v>58016</v>
      </c>
      <c r="B58520" t="s">
        <v>62717</v>
      </c>
    </row>
    <row r="58521" spans="1:2" ht="20" customHeight="1" x14ac:dyDescent="0.2">
      <c r="A58521" t="s">
        <v>58017</v>
      </c>
      <c r="B58521" t="s">
        <v>62717</v>
      </c>
    </row>
    <row r="58522" spans="1:2" ht="20" customHeight="1" x14ac:dyDescent="0.2">
      <c r="A58522" t="s">
        <v>58018</v>
      </c>
      <c r="B58522" t="s">
        <v>62717</v>
      </c>
    </row>
    <row r="58523" spans="1:2" ht="20" customHeight="1" x14ac:dyDescent="0.2">
      <c r="A58523" t="s">
        <v>58019</v>
      </c>
      <c r="B58523" t="s">
        <v>62717</v>
      </c>
    </row>
    <row r="58524" spans="1:2" ht="20" customHeight="1" x14ac:dyDescent="0.2">
      <c r="A58524" t="s">
        <v>58020</v>
      </c>
      <c r="B58524" t="s">
        <v>62717</v>
      </c>
    </row>
    <row r="58525" spans="1:2" ht="20" customHeight="1" x14ac:dyDescent="0.2">
      <c r="A58525" t="s">
        <v>58021</v>
      </c>
      <c r="B58525" t="s">
        <v>62717</v>
      </c>
    </row>
    <row r="58526" spans="1:2" ht="20" customHeight="1" x14ac:dyDescent="0.2">
      <c r="A58526" t="s">
        <v>58022</v>
      </c>
      <c r="B58526" t="s">
        <v>62717</v>
      </c>
    </row>
    <row r="58527" spans="1:2" ht="20" customHeight="1" x14ac:dyDescent="0.2">
      <c r="A58527" t="s">
        <v>58023</v>
      </c>
      <c r="B58527" t="s">
        <v>62717</v>
      </c>
    </row>
    <row r="58528" spans="1:2" ht="20" customHeight="1" x14ac:dyDescent="0.2">
      <c r="A58528" t="s">
        <v>58024</v>
      </c>
      <c r="B58528" t="s">
        <v>62717</v>
      </c>
    </row>
    <row r="58529" spans="1:2" ht="20" customHeight="1" x14ac:dyDescent="0.2">
      <c r="A58529" t="s">
        <v>58025</v>
      </c>
      <c r="B58529" t="s">
        <v>62717</v>
      </c>
    </row>
    <row r="58530" spans="1:2" ht="20" customHeight="1" x14ac:dyDescent="0.2">
      <c r="A58530" t="s">
        <v>58026</v>
      </c>
      <c r="B58530" t="s">
        <v>62717</v>
      </c>
    </row>
    <row r="58531" spans="1:2" ht="20" customHeight="1" x14ac:dyDescent="0.2">
      <c r="A58531" t="s">
        <v>58027</v>
      </c>
      <c r="B58531" t="s">
        <v>62717</v>
      </c>
    </row>
    <row r="58532" spans="1:2" ht="20" customHeight="1" x14ac:dyDescent="0.2">
      <c r="A58532" t="s">
        <v>58028</v>
      </c>
      <c r="B58532" t="s">
        <v>62717</v>
      </c>
    </row>
    <row r="58533" spans="1:2" ht="20" customHeight="1" x14ac:dyDescent="0.2">
      <c r="A58533" t="s">
        <v>58029</v>
      </c>
      <c r="B58533" t="s">
        <v>62717</v>
      </c>
    </row>
    <row r="58534" spans="1:2" ht="20" customHeight="1" x14ac:dyDescent="0.2">
      <c r="A58534" t="s">
        <v>58030</v>
      </c>
      <c r="B58534" t="s">
        <v>62717</v>
      </c>
    </row>
    <row r="58535" spans="1:2" ht="20" customHeight="1" x14ac:dyDescent="0.2">
      <c r="A58535" t="s">
        <v>58031</v>
      </c>
      <c r="B58535" t="s">
        <v>62717</v>
      </c>
    </row>
    <row r="58536" spans="1:2" ht="20" customHeight="1" x14ac:dyDescent="0.2">
      <c r="A58536" t="s">
        <v>58032</v>
      </c>
      <c r="B58536" t="s">
        <v>62717</v>
      </c>
    </row>
    <row r="58537" spans="1:2" ht="20" customHeight="1" x14ac:dyDescent="0.2">
      <c r="A58537" t="s">
        <v>58033</v>
      </c>
      <c r="B58537" t="s">
        <v>62717</v>
      </c>
    </row>
    <row r="58538" spans="1:2" ht="20" customHeight="1" x14ac:dyDescent="0.2">
      <c r="A58538" t="s">
        <v>58034</v>
      </c>
      <c r="B58538" t="s">
        <v>62717</v>
      </c>
    </row>
    <row r="58539" spans="1:2" ht="20" customHeight="1" x14ac:dyDescent="0.2">
      <c r="A58539" t="s">
        <v>58035</v>
      </c>
      <c r="B58539" t="s">
        <v>62717</v>
      </c>
    </row>
    <row r="58540" spans="1:2" ht="20" customHeight="1" x14ac:dyDescent="0.2">
      <c r="A58540" t="s">
        <v>58036</v>
      </c>
      <c r="B58540" t="s">
        <v>62717</v>
      </c>
    </row>
    <row r="58541" spans="1:2" ht="20" customHeight="1" x14ac:dyDescent="0.2">
      <c r="A58541" t="s">
        <v>58037</v>
      </c>
      <c r="B58541" t="s">
        <v>62717</v>
      </c>
    </row>
    <row r="58542" spans="1:2" ht="20" customHeight="1" x14ac:dyDescent="0.2">
      <c r="A58542" t="s">
        <v>58038</v>
      </c>
      <c r="B58542" t="s">
        <v>62717</v>
      </c>
    </row>
    <row r="58543" spans="1:2" ht="20" customHeight="1" x14ac:dyDescent="0.2">
      <c r="A58543" t="s">
        <v>58039</v>
      </c>
      <c r="B58543" t="s">
        <v>62717</v>
      </c>
    </row>
    <row r="58544" spans="1:2" ht="20" customHeight="1" x14ac:dyDescent="0.2">
      <c r="A58544" t="s">
        <v>58040</v>
      </c>
      <c r="B58544" t="s">
        <v>62717</v>
      </c>
    </row>
    <row r="58545" spans="1:2" ht="20" customHeight="1" x14ac:dyDescent="0.2">
      <c r="A58545" t="s">
        <v>58041</v>
      </c>
      <c r="B58545" t="s">
        <v>62717</v>
      </c>
    </row>
    <row r="58546" spans="1:2" ht="20" customHeight="1" x14ac:dyDescent="0.2">
      <c r="A58546" t="s">
        <v>58042</v>
      </c>
      <c r="B58546" t="s">
        <v>62717</v>
      </c>
    </row>
    <row r="58547" spans="1:2" ht="20" customHeight="1" x14ac:dyDescent="0.2">
      <c r="A58547" t="s">
        <v>58043</v>
      </c>
      <c r="B58547" t="s">
        <v>62717</v>
      </c>
    </row>
    <row r="58548" spans="1:2" ht="20" customHeight="1" x14ac:dyDescent="0.2">
      <c r="A58548" t="s">
        <v>58044</v>
      </c>
      <c r="B58548" t="s">
        <v>62717</v>
      </c>
    </row>
    <row r="58549" spans="1:2" ht="20" customHeight="1" x14ac:dyDescent="0.2">
      <c r="A58549" t="s">
        <v>58045</v>
      </c>
      <c r="B58549" t="s">
        <v>62717</v>
      </c>
    </row>
    <row r="58550" spans="1:2" ht="20" customHeight="1" x14ac:dyDescent="0.2">
      <c r="A58550" t="s">
        <v>58046</v>
      </c>
      <c r="B58550" t="s">
        <v>62717</v>
      </c>
    </row>
    <row r="58551" spans="1:2" ht="20" customHeight="1" x14ac:dyDescent="0.2">
      <c r="A58551" t="s">
        <v>58047</v>
      </c>
      <c r="B58551" t="s">
        <v>62717</v>
      </c>
    </row>
    <row r="58552" spans="1:2" ht="20" customHeight="1" x14ac:dyDescent="0.2">
      <c r="A58552" t="s">
        <v>58048</v>
      </c>
      <c r="B58552" t="s">
        <v>62717</v>
      </c>
    </row>
    <row r="58553" spans="1:2" ht="20" customHeight="1" x14ac:dyDescent="0.2">
      <c r="A58553" t="s">
        <v>58049</v>
      </c>
      <c r="B58553" t="s">
        <v>62717</v>
      </c>
    </row>
    <row r="58554" spans="1:2" ht="20" customHeight="1" x14ac:dyDescent="0.2">
      <c r="A58554" t="s">
        <v>58050</v>
      </c>
      <c r="B58554" t="s">
        <v>62717</v>
      </c>
    </row>
    <row r="58555" spans="1:2" ht="20" customHeight="1" x14ac:dyDescent="0.2">
      <c r="A58555" t="s">
        <v>58051</v>
      </c>
      <c r="B58555" t="s">
        <v>62717</v>
      </c>
    </row>
    <row r="58556" spans="1:2" ht="20" customHeight="1" x14ac:dyDescent="0.2">
      <c r="A58556" t="s">
        <v>43906</v>
      </c>
      <c r="B58556" t="s">
        <v>62717</v>
      </c>
    </row>
    <row r="58557" spans="1:2" ht="20" customHeight="1" x14ac:dyDescent="0.2">
      <c r="A58557" t="s">
        <v>58052</v>
      </c>
      <c r="B58557" t="s">
        <v>62717</v>
      </c>
    </row>
    <row r="58558" spans="1:2" ht="20" customHeight="1" x14ac:dyDescent="0.2">
      <c r="A58558" t="s">
        <v>58053</v>
      </c>
      <c r="B58558" t="s">
        <v>62717</v>
      </c>
    </row>
    <row r="58559" spans="1:2" ht="20" customHeight="1" x14ac:dyDescent="0.2">
      <c r="A58559" t="s">
        <v>58054</v>
      </c>
      <c r="B58559" t="s">
        <v>62717</v>
      </c>
    </row>
    <row r="58560" spans="1:2" ht="20" customHeight="1" x14ac:dyDescent="0.2">
      <c r="A58560" t="s">
        <v>58055</v>
      </c>
      <c r="B58560" t="s">
        <v>62717</v>
      </c>
    </row>
    <row r="58561" spans="1:2" ht="20" customHeight="1" x14ac:dyDescent="0.2">
      <c r="A58561" t="s">
        <v>58056</v>
      </c>
      <c r="B58561" t="s">
        <v>62717</v>
      </c>
    </row>
    <row r="58562" spans="1:2" ht="20" customHeight="1" x14ac:dyDescent="0.2">
      <c r="A58562" t="s">
        <v>58057</v>
      </c>
      <c r="B58562" t="s">
        <v>62717</v>
      </c>
    </row>
    <row r="58563" spans="1:2" ht="20" customHeight="1" x14ac:dyDescent="0.2">
      <c r="A58563" t="s">
        <v>58058</v>
      </c>
      <c r="B58563" t="s">
        <v>62717</v>
      </c>
    </row>
    <row r="58564" spans="1:2" ht="20" customHeight="1" x14ac:dyDescent="0.2">
      <c r="A58564" t="s">
        <v>58059</v>
      </c>
      <c r="B58564" t="s">
        <v>62717</v>
      </c>
    </row>
    <row r="58565" spans="1:2" ht="20" customHeight="1" x14ac:dyDescent="0.2">
      <c r="A58565" t="s">
        <v>58060</v>
      </c>
      <c r="B58565" t="s">
        <v>62717</v>
      </c>
    </row>
    <row r="58566" spans="1:2" ht="20" customHeight="1" x14ac:dyDescent="0.2">
      <c r="A58566" t="s">
        <v>58061</v>
      </c>
      <c r="B58566" t="s">
        <v>62717</v>
      </c>
    </row>
    <row r="58567" spans="1:2" ht="20" customHeight="1" x14ac:dyDescent="0.2">
      <c r="A58567" t="s">
        <v>44071</v>
      </c>
      <c r="B58567" t="s">
        <v>62717</v>
      </c>
    </row>
    <row r="58568" spans="1:2" ht="20" customHeight="1" x14ac:dyDescent="0.2">
      <c r="A58568" t="s">
        <v>58062</v>
      </c>
      <c r="B58568" t="s">
        <v>62717</v>
      </c>
    </row>
    <row r="58569" spans="1:2" ht="20" customHeight="1" x14ac:dyDescent="0.2">
      <c r="A58569" t="s">
        <v>58063</v>
      </c>
      <c r="B58569" t="s">
        <v>62717</v>
      </c>
    </row>
    <row r="58570" spans="1:2" ht="20" customHeight="1" x14ac:dyDescent="0.2">
      <c r="A58570" t="s">
        <v>58064</v>
      </c>
      <c r="B58570" t="s">
        <v>62717</v>
      </c>
    </row>
    <row r="58571" spans="1:2" ht="20" customHeight="1" x14ac:dyDescent="0.2">
      <c r="A58571" t="s">
        <v>58065</v>
      </c>
      <c r="B58571" t="s">
        <v>62717</v>
      </c>
    </row>
    <row r="58572" spans="1:2" ht="20" customHeight="1" x14ac:dyDescent="0.2">
      <c r="A58572" t="s">
        <v>58066</v>
      </c>
      <c r="B58572" t="s">
        <v>62717</v>
      </c>
    </row>
    <row r="58573" spans="1:2" ht="20" customHeight="1" x14ac:dyDescent="0.2">
      <c r="A58573" t="s">
        <v>58067</v>
      </c>
      <c r="B58573" t="s">
        <v>62717</v>
      </c>
    </row>
    <row r="58574" spans="1:2" ht="20" customHeight="1" x14ac:dyDescent="0.2">
      <c r="A58574" t="s">
        <v>58068</v>
      </c>
      <c r="B58574" t="s">
        <v>62717</v>
      </c>
    </row>
    <row r="58575" spans="1:2" ht="20" customHeight="1" x14ac:dyDescent="0.2">
      <c r="A58575" t="s">
        <v>58069</v>
      </c>
      <c r="B58575" t="s">
        <v>62717</v>
      </c>
    </row>
    <row r="58576" spans="1:2" ht="20" customHeight="1" x14ac:dyDescent="0.2">
      <c r="A58576" t="s">
        <v>58070</v>
      </c>
      <c r="B58576" t="s">
        <v>62717</v>
      </c>
    </row>
    <row r="58577" spans="1:2" ht="20" customHeight="1" x14ac:dyDescent="0.2">
      <c r="A58577" t="s">
        <v>58071</v>
      </c>
      <c r="B58577" t="s">
        <v>62717</v>
      </c>
    </row>
    <row r="58578" spans="1:2" ht="20" customHeight="1" x14ac:dyDescent="0.2">
      <c r="A58578" t="s">
        <v>58072</v>
      </c>
      <c r="B58578" t="s">
        <v>62717</v>
      </c>
    </row>
    <row r="58579" spans="1:2" ht="20" customHeight="1" x14ac:dyDescent="0.2">
      <c r="A58579" t="s">
        <v>58073</v>
      </c>
      <c r="B58579" t="s">
        <v>62717</v>
      </c>
    </row>
    <row r="58580" spans="1:2" ht="20" customHeight="1" x14ac:dyDescent="0.2">
      <c r="A58580" t="s">
        <v>58074</v>
      </c>
      <c r="B58580" t="s">
        <v>62717</v>
      </c>
    </row>
    <row r="58581" spans="1:2" ht="20" customHeight="1" x14ac:dyDescent="0.2">
      <c r="A58581" t="s">
        <v>58075</v>
      </c>
      <c r="B58581" t="s">
        <v>62717</v>
      </c>
    </row>
    <row r="58582" spans="1:2" ht="20" customHeight="1" x14ac:dyDescent="0.2">
      <c r="A58582" t="s">
        <v>10505</v>
      </c>
      <c r="B58582" t="s">
        <v>62717</v>
      </c>
    </row>
    <row r="58583" spans="1:2" ht="20" customHeight="1" x14ac:dyDescent="0.2">
      <c r="A58583" t="s">
        <v>58076</v>
      </c>
      <c r="B58583" t="s">
        <v>62717</v>
      </c>
    </row>
    <row r="58584" spans="1:2" ht="20" customHeight="1" x14ac:dyDescent="0.2">
      <c r="A58584" t="s">
        <v>58077</v>
      </c>
      <c r="B58584" t="s">
        <v>62717</v>
      </c>
    </row>
    <row r="58585" spans="1:2" ht="20" customHeight="1" x14ac:dyDescent="0.2">
      <c r="A58585" t="s">
        <v>58078</v>
      </c>
      <c r="B58585" t="s">
        <v>62717</v>
      </c>
    </row>
    <row r="58586" spans="1:2" ht="20" customHeight="1" x14ac:dyDescent="0.2">
      <c r="A58586" t="s">
        <v>58079</v>
      </c>
      <c r="B58586" t="s">
        <v>62717</v>
      </c>
    </row>
    <row r="58587" spans="1:2" ht="20" customHeight="1" x14ac:dyDescent="0.2">
      <c r="A58587" t="s">
        <v>58080</v>
      </c>
      <c r="B58587" t="s">
        <v>62717</v>
      </c>
    </row>
    <row r="58588" spans="1:2" ht="20" customHeight="1" x14ac:dyDescent="0.2">
      <c r="A58588" t="s">
        <v>58081</v>
      </c>
      <c r="B58588" t="s">
        <v>62717</v>
      </c>
    </row>
    <row r="58589" spans="1:2" ht="20" customHeight="1" x14ac:dyDescent="0.2">
      <c r="A58589" t="s">
        <v>58082</v>
      </c>
      <c r="B58589" t="s">
        <v>62717</v>
      </c>
    </row>
    <row r="58590" spans="1:2" ht="20" customHeight="1" x14ac:dyDescent="0.2">
      <c r="A58590" t="s">
        <v>58083</v>
      </c>
      <c r="B58590" t="s">
        <v>62717</v>
      </c>
    </row>
    <row r="58591" spans="1:2" ht="20" customHeight="1" x14ac:dyDescent="0.2">
      <c r="A58591" t="s">
        <v>58084</v>
      </c>
      <c r="B58591" t="s">
        <v>62717</v>
      </c>
    </row>
    <row r="58592" spans="1:2" ht="20" customHeight="1" x14ac:dyDescent="0.2">
      <c r="A58592" t="s">
        <v>58085</v>
      </c>
      <c r="B58592" t="s">
        <v>62717</v>
      </c>
    </row>
    <row r="58593" spans="1:2" ht="20" customHeight="1" x14ac:dyDescent="0.2">
      <c r="A58593" t="s">
        <v>58086</v>
      </c>
      <c r="B58593" t="s">
        <v>62717</v>
      </c>
    </row>
    <row r="58594" spans="1:2" ht="20" customHeight="1" x14ac:dyDescent="0.2">
      <c r="A58594" t="s">
        <v>58087</v>
      </c>
      <c r="B58594" t="s">
        <v>62717</v>
      </c>
    </row>
    <row r="58595" spans="1:2" ht="20" customHeight="1" x14ac:dyDescent="0.2">
      <c r="A58595" t="s">
        <v>58088</v>
      </c>
      <c r="B58595" t="s">
        <v>62717</v>
      </c>
    </row>
    <row r="58596" spans="1:2" ht="20" customHeight="1" x14ac:dyDescent="0.2">
      <c r="A58596" t="s">
        <v>58089</v>
      </c>
      <c r="B58596" t="s">
        <v>62717</v>
      </c>
    </row>
    <row r="58597" spans="1:2" ht="20" customHeight="1" x14ac:dyDescent="0.2">
      <c r="A58597" t="s">
        <v>58090</v>
      </c>
      <c r="B58597" t="s">
        <v>62717</v>
      </c>
    </row>
    <row r="58598" spans="1:2" ht="20" customHeight="1" x14ac:dyDescent="0.2">
      <c r="A58598" t="s">
        <v>58091</v>
      </c>
      <c r="B58598" t="s">
        <v>62717</v>
      </c>
    </row>
    <row r="58599" spans="1:2" ht="20" customHeight="1" x14ac:dyDescent="0.2">
      <c r="A58599" t="s">
        <v>58092</v>
      </c>
      <c r="B58599" t="s">
        <v>62717</v>
      </c>
    </row>
    <row r="58600" spans="1:2" ht="20" customHeight="1" x14ac:dyDescent="0.2">
      <c r="A58600" t="s">
        <v>58093</v>
      </c>
      <c r="B58600" t="s">
        <v>62717</v>
      </c>
    </row>
    <row r="58601" spans="1:2" ht="20" customHeight="1" x14ac:dyDescent="0.2">
      <c r="A58601" t="s">
        <v>58094</v>
      </c>
      <c r="B58601" t="s">
        <v>62717</v>
      </c>
    </row>
    <row r="58602" spans="1:2" ht="20" customHeight="1" x14ac:dyDescent="0.2">
      <c r="A58602" t="s">
        <v>58095</v>
      </c>
      <c r="B58602" t="s">
        <v>62717</v>
      </c>
    </row>
    <row r="58603" spans="1:2" ht="20" customHeight="1" x14ac:dyDescent="0.2">
      <c r="A58603" t="s">
        <v>58096</v>
      </c>
      <c r="B58603" t="s">
        <v>62717</v>
      </c>
    </row>
    <row r="58604" spans="1:2" ht="20" customHeight="1" x14ac:dyDescent="0.2">
      <c r="A58604" t="s">
        <v>58097</v>
      </c>
      <c r="B58604" t="s">
        <v>62717</v>
      </c>
    </row>
    <row r="58605" spans="1:2" ht="20" customHeight="1" x14ac:dyDescent="0.2">
      <c r="A58605" t="s">
        <v>58098</v>
      </c>
      <c r="B58605" t="s">
        <v>62717</v>
      </c>
    </row>
    <row r="58606" spans="1:2" ht="20" customHeight="1" x14ac:dyDescent="0.2">
      <c r="A58606" t="s">
        <v>58099</v>
      </c>
      <c r="B58606" t="s">
        <v>62717</v>
      </c>
    </row>
    <row r="58607" spans="1:2" ht="20" customHeight="1" x14ac:dyDescent="0.2">
      <c r="A58607" t="s">
        <v>58100</v>
      </c>
      <c r="B58607" t="s">
        <v>62717</v>
      </c>
    </row>
    <row r="58608" spans="1:2" ht="20" customHeight="1" x14ac:dyDescent="0.2">
      <c r="A58608" t="s">
        <v>58101</v>
      </c>
      <c r="B58608" t="s">
        <v>62717</v>
      </c>
    </row>
    <row r="58609" spans="1:2" ht="20" customHeight="1" x14ac:dyDescent="0.2">
      <c r="A58609" t="s">
        <v>58102</v>
      </c>
      <c r="B58609" t="s">
        <v>62717</v>
      </c>
    </row>
    <row r="58610" spans="1:2" ht="20" customHeight="1" x14ac:dyDescent="0.2">
      <c r="A58610" t="s">
        <v>58103</v>
      </c>
      <c r="B58610" t="s">
        <v>62717</v>
      </c>
    </row>
    <row r="58611" spans="1:2" ht="20" customHeight="1" x14ac:dyDescent="0.2">
      <c r="A58611" t="s">
        <v>58104</v>
      </c>
      <c r="B58611" t="s">
        <v>62717</v>
      </c>
    </row>
    <row r="58612" spans="1:2" ht="20" customHeight="1" x14ac:dyDescent="0.2">
      <c r="A58612" t="s">
        <v>58105</v>
      </c>
      <c r="B58612" t="s">
        <v>62717</v>
      </c>
    </row>
    <row r="58613" spans="1:2" ht="20" customHeight="1" x14ac:dyDescent="0.2">
      <c r="A58613" t="s">
        <v>58106</v>
      </c>
      <c r="B58613" t="s">
        <v>62717</v>
      </c>
    </row>
    <row r="58614" spans="1:2" ht="20" customHeight="1" x14ac:dyDescent="0.2">
      <c r="A58614" t="s">
        <v>58107</v>
      </c>
      <c r="B58614" t="s">
        <v>62717</v>
      </c>
    </row>
    <row r="58615" spans="1:2" ht="20" customHeight="1" x14ac:dyDescent="0.2">
      <c r="A58615" t="s">
        <v>58108</v>
      </c>
      <c r="B58615" t="s">
        <v>62717</v>
      </c>
    </row>
    <row r="58616" spans="1:2" ht="20" customHeight="1" x14ac:dyDescent="0.2">
      <c r="A58616" t="s">
        <v>58109</v>
      </c>
      <c r="B58616" t="s">
        <v>62717</v>
      </c>
    </row>
    <row r="58617" spans="1:2" ht="20" customHeight="1" x14ac:dyDescent="0.2">
      <c r="A58617" t="s">
        <v>58110</v>
      </c>
      <c r="B58617" t="s">
        <v>62717</v>
      </c>
    </row>
    <row r="58618" spans="1:2" ht="20" customHeight="1" x14ac:dyDescent="0.2">
      <c r="A58618" t="s">
        <v>58111</v>
      </c>
      <c r="B58618" t="s">
        <v>62717</v>
      </c>
    </row>
    <row r="58619" spans="1:2" ht="20" customHeight="1" x14ac:dyDescent="0.2">
      <c r="A58619" t="s">
        <v>58112</v>
      </c>
      <c r="B58619" t="s">
        <v>62717</v>
      </c>
    </row>
    <row r="58620" spans="1:2" ht="20" customHeight="1" x14ac:dyDescent="0.2">
      <c r="A58620" t="s">
        <v>58113</v>
      </c>
      <c r="B58620" t="s">
        <v>62717</v>
      </c>
    </row>
    <row r="58621" spans="1:2" ht="20" customHeight="1" x14ac:dyDescent="0.2">
      <c r="A58621" t="s">
        <v>58114</v>
      </c>
      <c r="B58621" t="s">
        <v>62717</v>
      </c>
    </row>
    <row r="58622" spans="1:2" ht="20" customHeight="1" x14ac:dyDescent="0.2">
      <c r="A58622" t="s">
        <v>58115</v>
      </c>
      <c r="B58622" t="s">
        <v>62717</v>
      </c>
    </row>
    <row r="58623" spans="1:2" ht="20" customHeight="1" x14ac:dyDescent="0.2">
      <c r="A58623" t="s">
        <v>58116</v>
      </c>
      <c r="B58623" t="s">
        <v>62717</v>
      </c>
    </row>
    <row r="58624" spans="1:2" ht="20" customHeight="1" x14ac:dyDescent="0.2">
      <c r="A58624" t="s">
        <v>58117</v>
      </c>
      <c r="B58624" t="s">
        <v>62717</v>
      </c>
    </row>
    <row r="58625" spans="1:2" ht="20" customHeight="1" x14ac:dyDescent="0.2">
      <c r="A58625" t="s">
        <v>58118</v>
      </c>
      <c r="B58625" t="s">
        <v>62717</v>
      </c>
    </row>
    <row r="58626" spans="1:2" ht="20" customHeight="1" x14ac:dyDescent="0.2">
      <c r="A58626" t="s">
        <v>58119</v>
      </c>
      <c r="B58626" t="s">
        <v>62717</v>
      </c>
    </row>
    <row r="58627" spans="1:2" ht="20" customHeight="1" x14ac:dyDescent="0.2">
      <c r="A58627" t="s">
        <v>58120</v>
      </c>
      <c r="B58627" t="s">
        <v>62717</v>
      </c>
    </row>
    <row r="58628" spans="1:2" ht="20" customHeight="1" x14ac:dyDescent="0.2">
      <c r="A58628" t="s">
        <v>58121</v>
      </c>
      <c r="B58628" t="s">
        <v>62717</v>
      </c>
    </row>
    <row r="58629" spans="1:2" ht="20" customHeight="1" x14ac:dyDescent="0.2">
      <c r="A58629" t="s">
        <v>58122</v>
      </c>
      <c r="B58629" t="s">
        <v>62717</v>
      </c>
    </row>
    <row r="58630" spans="1:2" ht="20" customHeight="1" x14ac:dyDescent="0.2">
      <c r="A58630" t="s">
        <v>58123</v>
      </c>
      <c r="B58630" t="s">
        <v>62717</v>
      </c>
    </row>
    <row r="58631" spans="1:2" ht="20" customHeight="1" x14ac:dyDescent="0.2">
      <c r="A58631" t="s">
        <v>58124</v>
      </c>
      <c r="B58631" t="s">
        <v>62717</v>
      </c>
    </row>
    <row r="58632" spans="1:2" ht="20" customHeight="1" x14ac:dyDescent="0.2">
      <c r="A58632" t="s">
        <v>58125</v>
      </c>
      <c r="B58632" t="s">
        <v>62717</v>
      </c>
    </row>
    <row r="58633" spans="1:2" ht="20" customHeight="1" x14ac:dyDescent="0.2">
      <c r="A58633" t="s">
        <v>58126</v>
      </c>
      <c r="B58633" t="s">
        <v>62717</v>
      </c>
    </row>
    <row r="58634" spans="1:2" ht="20" customHeight="1" x14ac:dyDescent="0.2">
      <c r="A58634" t="s">
        <v>58127</v>
      </c>
      <c r="B58634" t="s">
        <v>62717</v>
      </c>
    </row>
    <row r="58635" spans="1:2" ht="20" customHeight="1" x14ac:dyDescent="0.2">
      <c r="A58635" t="s">
        <v>58128</v>
      </c>
      <c r="B58635" t="s">
        <v>62717</v>
      </c>
    </row>
    <row r="58636" spans="1:2" ht="20" customHeight="1" x14ac:dyDescent="0.2">
      <c r="A58636" t="s">
        <v>58129</v>
      </c>
      <c r="B58636" t="s">
        <v>62717</v>
      </c>
    </row>
    <row r="58637" spans="1:2" ht="20" customHeight="1" x14ac:dyDescent="0.2">
      <c r="A58637" t="s">
        <v>58130</v>
      </c>
      <c r="B58637" t="s">
        <v>62717</v>
      </c>
    </row>
    <row r="58638" spans="1:2" ht="20" customHeight="1" x14ac:dyDescent="0.2">
      <c r="A58638" t="s">
        <v>58131</v>
      </c>
      <c r="B58638" t="s">
        <v>62717</v>
      </c>
    </row>
    <row r="58639" spans="1:2" ht="20" customHeight="1" x14ac:dyDescent="0.2">
      <c r="A58639" t="s">
        <v>58132</v>
      </c>
      <c r="B58639" t="s">
        <v>62717</v>
      </c>
    </row>
    <row r="58640" spans="1:2" ht="20" customHeight="1" x14ac:dyDescent="0.2">
      <c r="A58640" t="s">
        <v>58133</v>
      </c>
      <c r="B58640" t="s">
        <v>62717</v>
      </c>
    </row>
    <row r="58641" spans="1:2" ht="20" customHeight="1" x14ac:dyDescent="0.2">
      <c r="A58641" t="s">
        <v>58134</v>
      </c>
      <c r="B58641" t="s">
        <v>62717</v>
      </c>
    </row>
    <row r="58642" spans="1:2" ht="20" customHeight="1" x14ac:dyDescent="0.2">
      <c r="A58642" t="s">
        <v>58135</v>
      </c>
      <c r="B58642" t="s">
        <v>62717</v>
      </c>
    </row>
    <row r="58643" spans="1:2" ht="20" customHeight="1" x14ac:dyDescent="0.2">
      <c r="A58643" t="s">
        <v>58136</v>
      </c>
      <c r="B58643" t="s">
        <v>62717</v>
      </c>
    </row>
    <row r="58644" spans="1:2" ht="20" customHeight="1" x14ac:dyDescent="0.2">
      <c r="A58644" t="s">
        <v>58137</v>
      </c>
      <c r="B58644" t="s">
        <v>62717</v>
      </c>
    </row>
    <row r="58645" spans="1:2" ht="20" customHeight="1" x14ac:dyDescent="0.2">
      <c r="A58645" t="s">
        <v>58138</v>
      </c>
      <c r="B58645" t="s">
        <v>62717</v>
      </c>
    </row>
    <row r="58646" spans="1:2" ht="20" customHeight="1" x14ac:dyDescent="0.2">
      <c r="A58646" t="s">
        <v>58139</v>
      </c>
      <c r="B58646" t="s">
        <v>62717</v>
      </c>
    </row>
    <row r="58647" spans="1:2" ht="20" customHeight="1" x14ac:dyDescent="0.2">
      <c r="A58647" t="s">
        <v>58140</v>
      </c>
      <c r="B58647" t="s">
        <v>62717</v>
      </c>
    </row>
    <row r="58648" spans="1:2" ht="20" customHeight="1" x14ac:dyDescent="0.2">
      <c r="A58648" t="s">
        <v>58141</v>
      </c>
      <c r="B58648" t="s">
        <v>62717</v>
      </c>
    </row>
    <row r="58649" spans="1:2" ht="20" customHeight="1" x14ac:dyDescent="0.2">
      <c r="A58649" t="s">
        <v>58142</v>
      </c>
      <c r="B58649" t="s">
        <v>62717</v>
      </c>
    </row>
    <row r="58650" spans="1:2" ht="20" customHeight="1" x14ac:dyDescent="0.2">
      <c r="A58650" t="s">
        <v>58143</v>
      </c>
      <c r="B58650" t="s">
        <v>62717</v>
      </c>
    </row>
    <row r="58651" spans="1:2" ht="20" customHeight="1" x14ac:dyDescent="0.2">
      <c r="A58651" t="s">
        <v>58144</v>
      </c>
      <c r="B58651" t="s">
        <v>62717</v>
      </c>
    </row>
    <row r="58652" spans="1:2" ht="20" customHeight="1" x14ac:dyDescent="0.2">
      <c r="A58652" t="s">
        <v>58145</v>
      </c>
      <c r="B58652" t="s">
        <v>62717</v>
      </c>
    </row>
    <row r="58653" spans="1:2" ht="20" customHeight="1" x14ac:dyDescent="0.2">
      <c r="A58653" t="s">
        <v>58146</v>
      </c>
      <c r="B58653" t="s">
        <v>62717</v>
      </c>
    </row>
    <row r="58654" spans="1:2" ht="20" customHeight="1" x14ac:dyDescent="0.2">
      <c r="A58654" t="s">
        <v>58147</v>
      </c>
      <c r="B58654" t="s">
        <v>62717</v>
      </c>
    </row>
    <row r="58655" spans="1:2" ht="20" customHeight="1" x14ac:dyDescent="0.2">
      <c r="A58655" t="s">
        <v>58148</v>
      </c>
      <c r="B58655" t="s">
        <v>62717</v>
      </c>
    </row>
    <row r="58656" spans="1:2" ht="20" customHeight="1" x14ac:dyDescent="0.2">
      <c r="A58656" t="s">
        <v>58149</v>
      </c>
      <c r="B58656" t="s">
        <v>62717</v>
      </c>
    </row>
    <row r="58657" spans="1:2" ht="20" customHeight="1" x14ac:dyDescent="0.2">
      <c r="A58657" t="s">
        <v>58150</v>
      </c>
      <c r="B58657" t="s">
        <v>62717</v>
      </c>
    </row>
    <row r="58658" spans="1:2" ht="20" customHeight="1" x14ac:dyDescent="0.2">
      <c r="A58658" t="s">
        <v>58151</v>
      </c>
      <c r="B58658" t="s">
        <v>62717</v>
      </c>
    </row>
    <row r="58659" spans="1:2" ht="20" customHeight="1" x14ac:dyDescent="0.2">
      <c r="A58659" t="s">
        <v>58152</v>
      </c>
      <c r="B58659" t="s">
        <v>62717</v>
      </c>
    </row>
    <row r="58660" spans="1:2" ht="20" customHeight="1" x14ac:dyDescent="0.2">
      <c r="A58660" t="s">
        <v>58153</v>
      </c>
      <c r="B58660" t="s">
        <v>62717</v>
      </c>
    </row>
    <row r="58661" spans="1:2" ht="20" customHeight="1" x14ac:dyDescent="0.2">
      <c r="A58661" t="s">
        <v>58154</v>
      </c>
      <c r="B58661" t="s">
        <v>62717</v>
      </c>
    </row>
    <row r="58662" spans="1:2" ht="20" customHeight="1" x14ac:dyDescent="0.2">
      <c r="A58662" t="s">
        <v>58155</v>
      </c>
      <c r="B58662" t="s">
        <v>62717</v>
      </c>
    </row>
    <row r="58663" spans="1:2" ht="20" customHeight="1" x14ac:dyDescent="0.2">
      <c r="A58663" t="s">
        <v>58156</v>
      </c>
      <c r="B58663" t="s">
        <v>62717</v>
      </c>
    </row>
    <row r="58664" spans="1:2" ht="20" customHeight="1" x14ac:dyDescent="0.2">
      <c r="A58664" t="s">
        <v>58157</v>
      </c>
      <c r="B58664" t="s">
        <v>62717</v>
      </c>
    </row>
    <row r="58665" spans="1:2" ht="20" customHeight="1" x14ac:dyDescent="0.2">
      <c r="A58665" t="s">
        <v>58158</v>
      </c>
      <c r="B58665" t="s">
        <v>62717</v>
      </c>
    </row>
    <row r="58666" spans="1:2" ht="20" customHeight="1" x14ac:dyDescent="0.2">
      <c r="A58666" t="s">
        <v>58159</v>
      </c>
      <c r="B58666" t="s">
        <v>62717</v>
      </c>
    </row>
    <row r="58667" spans="1:2" ht="20" customHeight="1" x14ac:dyDescent="0.2">
      <c r="A58667" t="s">
        <v>58160</v>
      </c>
      <c r="B58667" t="s">
        <v>62717</v>
      </c>
    </row>
    <row r="58668" spans="1:2" ht="20" customHeight="1" x14ac:dyDescent="0.2">
      <c r="A58668" t="s">
        <v>58161</v>
      </c>
      <c r="B58668" t="s">
        <v>62717</v>
      </c>
    </row>
    <row r="58669" spans="1:2" ht="20" customHeight="1" x14ac:dyDescent="0.2">
      <c r="A58669" t="s">
        <v>58162</v>
      </c>
      <c r="B58669" t="s">
        <v>62717</v>
      </c>
    </row>
    <row r="58670" spans="1:2" ht="20" customHeight="1" x14ac:dyDescent="0.2">
      <c r="A58670" t="s">
        <v>58163</v>
      </c>
      <c r="B58670" t="s">
        <v>62717</v>
      </c>
    </row>
    <row r="58671" spans="1:2" ht="20" customHeight="1" x14ac:dyDescent="0.2">
      <c r="A58671" t="s">
        <v>58164</v>
      </c>
      <c r="B58671" t="s">
        <v>62717</v>
      </c>
    </row>
    <row r="58672" spans="1:2" ht="20" customHeight="1" x14ac:dyDescent="0.2">
      <c r="A58672" t="s">
        <v>58165</v>
      </c>
      <c r="B58672" t="s">
        <v>62717</v>
      </c>
    </row>
    <row r="58673" spans="1:2" ht="20" customHeight="1" x14ac:dyDescent="0.2">
      <c r="A58673" t="s">
        <v>58166</v>
      </c>
      <c r="B58673" t="s">
        <v>62717</v>
      </c>
    </row>
    <row r="58674" spans="1:2" ht="20" customHeight="1" x14ac:dyDescent="0.2">
      <c r="A58674" t="s">
        <v>58167</v>
      </c>
      <c r="B58674" t="s">
        <v>62717</v>
      </c>
    </row>
    <row r="58675" spans="1:2" ht="20" customHeight="1" x14ac:dyDescent="0.2">
      <c r="A58675" t="s">
        <v>58168</v>
      </c>
      <c r="B58675" t="s">
        <v>62717</v>
      </c>
    </row>
    <row r="58676" spans="1:2" ht="20" customHeight="1" x14ac:dyDescent="0.2">
      <c r="A58676" t="s">
        <v>58169</v>
      </c>
      <c r="B58676" t="s">
        <v>62717</v>
      </c>
    </row>
    <row r="58677" spans="1:2" ht="20" customHeight="1" x14ac:dyDescent="0.2">
      <c r="A58677" t="s">
        <v>58170</v>
      </c>
      <c r="B58677" t="s">
        <v>62717</v>
      </c>
    </row>
    <row r="58678" spans="1:2" ht="20" customHeight="1" x14ac:dyDescent="0.2">
      <c r="A58678" t="s">
        <v>58171</v>
      </c>
      <c r="B58678" t="s">
        <v>62717</v>
      </c>
    </row>
    <row r="58679" spans="1:2" ht="20" customHeight="1" x14ac:dyDescent="0.2">
      <c r="A58679" t="s">
        <v>58172</v>
      </c>
      <c r="B58679" t="s">
        <v>62717</v>
      </c>
    </row>
    <row r="58680" spans="1:2" ht="20" customHeight="1" x14ac:dyDescent="0.2">
      <c r="A58680" t="s">
        <v>58173</v>
      </c>
      <c r="B58680" t="s">
        <v>62717</v>
      </c>
    </row>
    <row r="58681" spans="1:2" ht="20" customHeight="1" x14ac:dyDescent="0.2">
      <c r="A58681" t="s">
        <v>58174</v>
      </c>
      <c r="B58681" t="s">
        <v>62717</v>
      </c>
    </row>
    <row r="58682" spans="1:2" ht="20" customHeight="1" x14ac:dyDescent="0.2">
      <c r="A58682" t="s">
        <v>58175</v>
      </c>
      <c r="B58682" t="s">
        <v>62717</v>
      </c>
    </row>
    <row r="58683" spans="1:2" ht="20" customHeight="1" x14ac:dyDescent="0.2">
      <c r="A58683" t="s">
        <v>58176</v>
      </c>
      <c r="B58683" t="s">
        <v>62717</v>
      </c>
    </row>
    <row r="58684" spans="1:2" ht="20" customHeight="1" x14ac:dyDescent="0.2">
      <c r="A58684" t="s">
        <v>58177</v>
      </c>
      <c r="B58684" t="s">
        <v>62717</v>
      </c>
    </row>
    <row r="58685" spans="1:2" ht="20" customHeight="1" x14ac:dyDescent="0.2">
      <c r="A58685" t="s">
        <v>58178</v>
      </c>
      <c r="B58685" t="s">
        <v>62717</v>
      </c>
    </row>
    <row r="58686" spans="1:2" ht="20" customHeight="1" x14ac:dyDescent="0.2">
      <c r="A58686" t="s">
        <v>58179</v>
      </c>
      <c r="B58686" t="s">
        <v>62717</v>
      </c>
    </row>
    <row r="58687" spans="1:2" ht="20" customHeight="1" x14ac:dyDescent="0.2">
      <c r="A58687" t="s">
        <v>58180</v>
      </c>
      <c r="B58687" t="s">
        <v>62717</v>
      </c>
    </row>
    <row r="58688" spans="1:2" ht="20" customHeight="1" x14ac:dyDescent="0.2">
      <c r="A58688" t="s">
        <v>58181</v>
      </c>
      <c r="B58688" t="s">
        <v>62717</v>
      </c>
    </row>
    <row r="58689" spans="1:2" ht="20" customHeight="1" x14ac:dyDescent="0.2">
      <c r="A58689" t="s">
        <v>58182</v>
      </c>
      <c r="B58689" t="s">
        <v>62717</v>
      </c>
    </row>
    <row r="58690" spans="1:2" ht="20" customHeight="1" x14ac:dyDescent="0.2">
      <c r="A58690" t="s">
        <v>58183</v>
      </c>
      <c r="B58690" t="s">
        <v>62717</v>
      </c>
    </row>
    <row r="58691" spans="1:2" ht="20" customHeight="1" x14ac:dyDescent="0.2">
      <c r="A58691" t="s">
        <v>58184</v>
      </c>
      <c r="B58691" t="s">
        <v>62717</v>
      </c>
    </row>
    <row r="58692" spans="1:2" ht="20" customHeight="1" x14ac:dyDescent="0.2">
      <c r="A58692" t="s">
        <v>58185</v>
      </c>
      <c r="B58692" t="s">
        <v>62717</v>
      </c>
    </row>
    <row r="58693" spans="1:2" ht="20" customHeight="1" x14ac:dyDescent="0.2">
      <c r="A58693" t="s">
        <v>58186</v>
      </c>
      <c r="B58693" t="s">
        <v>62717</v>
      </c>
    </row>
    <row r="58694" spans="1:2" ht="20" customHeight="1" x14ac:dyDescent="0.2">
      <c r="A58694" t="s">
        <v>58187</v>
      </c>
      <c r="B58694" t="s">
        <v>62717</v>
      </c>
    </row>
    <row r="58695" spans="1:2" ht="20" customHeight="1" x14ac:dyDescent="0.2">
      <c r="A58695" t="s">
        <v>58188</v>
      </c>
      <c r="B58695" t="s">
        <v>62717</v>
      </c>
    </row>
    <row r="58696" spans="1:2" ht="20" customHeight="1" x14ac:dyDescent="0.2">
      <c r="A58696" t="s">
        <v>58189</v>
      </c>
      <c r="B58696" t="s">
        <v>62717</v>
      </c>
    </row>
    <row r="58697" spans="1:2" ht="20" customHeight="1" x14ac:dyDescent="0.2">
      <c r="A58697" t="s">
        <v>58190</v>
      </c>
      <c r="B58697" t="s">
        <v>62717</v>
      </c>
    </row>
    <row r="58698" spans="1:2" ht="20" customHeight="1" x14ac:dyDescent="0.2">
      <c r="A58698" t="s">
        <v>58191</v>
      </c>
      <c r="B58698" t="s">
        <v>62717</v>
      </c>
    </row>
    <row r="58699" spans="1:2" ht="20" customHeight="1" x14ac:dyDescent="0.2">
      <c r="A58699" t="s">
        <v>58192</v>
      </c>
      <c r="B58699" t="s">
        <v>62717</v>
      </c>
    </row>
    <row r="58700" spans="1:2" ht="20" customHeight="1" x14ac:dyDescent="0.2">
      <c r="A58700" t="s">
        <v>58193</v>
      </c>
      <c r="B58700" t="s">
        <v>62717</v>
      </c>
    </row>
    <row r="58701" spans="1:2" ht="20" customHeight="1" x14ac:dyDescent="0.2">
      <c r="A58701" t="s">
        <v>31879</v>
      </c>
      <c r="B58701" t="s">
        <v>62717</v>
      </c>
    </row>
    <row r="58702" spans="1:2" ht="20" customHeight="1" x14ac:dyDescent="0.2">
      <c r="A58702" t="s">
        <v>58194</v>
      </c>
      <c r="B58702" t="s">
        <v>62717</v>
      </c>
    </row>
    <row r="58703" spans="1:2" ht="20" customHeight="1" x14ac:dyDescent="0.2">
      <c r="A58703" t="s">
        <v>58195</v>
      </c>
      <c r="B58703" t="s">
        <v>62717</v>
      </c>
    </row>
    <row r="58704" spans="1:2" ht="20" customHeight="1" x14ac:dyDescent="0.2">
      <c r="A58704" t="s">
        <v>58196</v>
      </c>
      <c r="B58704" t="s">
        <v>62717</v>
      </c>
    </row>
    <row r="58705" spans="1:2" ht="20" customHeight="1" x14ac:dyDescent="0.2">
      <c r="A58705" t="s">
        <v>58197</v>
      </c>
      <c r="B58705" t="s">
        <v>62717</v>
      </c>
    </row>
    <row r="58706" spans="1:2" ht="20" customHeight="1" x14ac:dyDescent="0.2">
      <c r="A58706" t="s">
        <v>58198</v>
      </c>
      <c r="B58706" t="s">
        <v>62717</v>
      </c>
    </row>
    <row r="58707" spans="1:2" ht="20" customHeight="1" x14ac:dyDescent="0.2">
      <c r="A58707" t="s">
        <v>58199</v>
      </c>
      <c r="B58707" t="s">
        <v>62717</v>
      </c>
    </row>
    <row r="58708" spans="1:2" ht="20" customHeight="1" x14ac:dyDescent="0.2">
      <c r="A58708" t="s">
        <v>58200</v>
      </c>
      <c r="B58708" t="s">
        <v>62717</v>
      </c>
    </row>
    <row r="58709" spans="1:2" ht="20" customHeight="1" x14ac:dyDescent="0.2">
      <c r="A58709" t="s">
        <v>58201</v>
      </c>
      <c r="B58709" t="s">
        <v>62717</v>
      </c>
    </row>
    <row r="58710" spans="1:2" ht="20" customHeight="1" x14ac:dyDescent="0.2">
      <c r="A58710" t="s">
        <v>58202</v>
      </c>
      <c r="B58710" t="s">
        <v>62717</v>
      </c>
    </row>
    <row r="58711" spans="1:2" ht="20" customHeight="1" x14ac:dyDescent="0.2">
      <c r="A58711" t="s">
        <v>58203</v>
      </c>
      <c r="B58711" t="s">
        <v>62717</v>
      </c>
    </row>
    <row r="58712" spans="1:2" ht="20" customHeight="1" x14ac:dyDescent="0.2">
      <c r="A58712" t="s">
        <v>58204</v>
      </c>
      <c r="B58712" t="s">
        <v>62717</v>
      </c>
    </row>
    <row r="58713" spans="1:2" ht="20" customHeight="1" x14ac:dyDescent="0.2">
      <c r="A58713" t="s">
        <v>58205</v>
      </c>
      <c r="B58713" t="s">
        <v>62717</v>
      </c>
    </row>
    <row r="58714" spans="1:2" ht="20" customHeight="1" x14ac:dyDescent="0.2">
      <c r="A58714" t="s">
        <v>58206</v>
      </c>
      <c r="B58714" t="s">
        <v>62717</v>
      </c>
    </row>
    <row r="58715" spans="1:2" ht="20" customHeight="1" x14ac:dyDescent="0.2">
      <c r="A58715" t="s">
        <v>58207</v>
      </c>
      <c r="B58715" t="s">
        <v>62717</v>
      </c>
    </row>
    <row r="58716" spans="1:2" ht="20" customHeight="1" x14ac:dyDescent="0.2">
      <c r="A58716" t="s">
        <v>58208</v>
      </c>
      <c r="B58716" t="s">
        <v>62717</v>
      </c>
    </row>
    <row r="58717" spans="1:2" ht="20" customHeight="1" x14ac:dyDescent="0.2">
      <c r="A58717" t="s">
        <v>58209</v>
      </c>
      <c r="B58717" t="s">
        <v>62717</v>
      </c>
    </row>
    <row r="58718" spans="1:2" ht="20" customHeight="1" x14ac:dyDescent="0.2">
      <c r="A58718" t="s">
        <v>58210</v>
      </c>
      <c r="B58718" t="s">
        <v>62717</v>
      </c>
    </row>
    <row r="58719" spans="1:2" ht="20" customHeight="1" x14ac:dyDescent="0.2">
      <c r="A58719" t="s">
        <v>58211</v>
      </c>
      <c r="B58719" t="s">
        <v>62717</v>
      </c>
    </row>
    <row r="58720" spans="1:2" ht="20" customHeight="1" x14ac:dyDescent="0.2">
      <c r="A58720" t="s">
        <v>58212</v>
      </c>
      <c r="B58720" t="s">
        <v>62717</v>
      </c>
    </row>
    <row r="58721" spans="1:2" ht="20" customHeight="1" x14ac:dyDescent="0.2">
      <c r="A58721" t="s">
        <v>58213</v>
      </c>
      <c r="B58721" t="s">
        <v>62717</v>
      </c>
    </row>
    <row r="58722" spans="1:2" ht="20" customHeight="1" x14ac:dyDescent="0.2">
      <c r="A58722" t="s">
        <v>58214</v>
      </c>
      <c r="B58722" t="s">
        <v>62717</v>
      </c>
    </row>
    <row r="58723" spans="1:2" ht="20" customHeight="1" x14ac:dyDescent="0.2">
      <c r="A58723" t="s">
        <v>58215</v>
      </c>
      <c r="B58723" t="s">
        <v>62717</v>
      </c>
    </row>
    <row r="58724" spans="1:2" ht="20" customHeight="1" x14ac:dyDescent="0.2">
      <c r="A58724" t="s">
        <v>58216</v>
      </c>
      <c r="B58724" t="s">
        <v>62717</v>
      </c>
    </row>
    <row r="58725" spans="1:2" ht="20" customHeight="1" x14ac:dyDescent="0.2">
      <c r="A58725" t="s">
        <v>58217</v>
      </c>
      <c r="B58725" t="s">
        <v>62717</v>
      </c>
    </row>
    <row r="58726" spans="1:2" ht="20" customHeight="1" x14ac:dyDescent="0.2">
      <c r="A58726" t="s">
        <v>58218</v>
      </c>
      <c r="B58726" t="s">
        <v>62717</v>
      </c>
    </row>
    <row r="58727" spans="1:2" ht="20" customHeight="1" x14ac:dyDescent="0.2">
      <c r="A58727" t="s">
        <v>58219</v>
      </c>
      <c r="B58727" t="s">
        <v>62717</v>
      </c>
    </row>
    <row r="58728" spans="1:2" ht="20" customHeight="1" x14ac:dyDescent="0.2">
      <c r="A58728" t="s">
        <v>58220</v>
      </c>
      <c r="B58728" t="s">
        <v>62717</v>
      </c>
    </row>
    <row r="58729" spans="1:2" ht="20" customHeight="1" x14ac:dyDescent="0.2">
      <c r="A58729" t="s">
        <v>58221</v>
      </c>
      <c r="B58729" t="s">
        <v>62717</v>
      </c>
    </row>
    <row r="58730" spans="1:2" ht="20" customHeight="1" x14ac:dyDescent="0.2">
      <c r="A58730" t="s">
        <v>58222</v>
      </c>
      <c r="B58730" t="s">
        <v>62717</v>
      </c>
    </row>
    <row r="58731" spans="1:2" ht="20" customHeight="1" x14ac:dyDescent="0.2">
      <c r="A58731" t="s">
        <v>58223</v>
      </c>
      <c r="B58731" t="s">
        <v>62717</v>
      </c>
    </row>
    <row r="58732" spans="1:2" ht="20" customHeight="1" x14ac:dyDescent="0.2">
      <c r="A58732" t="s">
        <v>58224</v>
      </c>
      <c r="B58732" t="s">
        <v>62717</v>
      </c>
    </row>
    <row r="58733" spans="1:2" ht="20" customHeight="1" x14ac:dyDescent="0.2">
      <c r="A58733" t="s">
        <v>58225</v>
      </c>
      <c r="B58733" t="s">
        <v>62717</v>
      </c>
    </row>
    <row r="58734" spans="1:2" ht="20" customHeight="1" x14ac:dyDescent="0.2">
      <c r="A58734" t="s">
        <v>58226</v>
      </c>
      <c r="B58734" t="s">
        <v>62717</v>
      </c>
    </row>
    <row r="58735" spans="1:2" ht="20" customHeight="1" x14ac:dyDescent="0.2">
      <c r="A58735" t="s">
        <v>58227</v>
      </c>
      <c r="B58735" t="s">
        <v>62717</v>
      </c>
    </row>
    <row r="58736" spans="1:2" ht="20" customHeight="1" x14ac:dyDescent="0.2">
      <c r="A58736" t="s">
        <v>58228</v>
      </c>
      <c r="B58736" t="s">
        <v>62717</v>
      </c>
    </row>
    <row r="58737" spans="1:2" ht="20" customHeight="1" x14ac:dyDescent="0.2">
      <c r="A58737" t="s">
        <v>58229</v>
      </c>
      <c r="B58737" t="s">
        <v>62717</v>
      </c>
    </row>
    <row r="58738" spans="1:2" ht="20" customHeight="1" x14ac:dyDescent="0.2">
      <c r="A58738" t="s">
        <v>58230</v>
      </c>
      <c r="B58738" t="s">
        <v>62717</v>
      </c>
    </row>
    <row r="58739" spans="1:2" ht="20" customHeight="1" x14ac:dyDescent="0.2">
      <c r="A58739" t="s">
        <v>58231</v>
      </c>
      <c r="B58739" t="s">
        <v>62717</v>
      </c>
    </row>
    <row r="58740" spans="1:2" ht="20" customHeight="1" x14ac:dyDescent="0.2">
      <c r="A58740" t="s">
        <v>58232</v>
      </c>
      <c r="B58740" t="s">
        <v>62717</v>
      </c>
    </row>
    <row r="58741" spans="1:2" ht="20" customHeight="1" x14ac:dyDescent="0.2">
      <c r="A58741" t="s">
        <v>58233</v>
      </c>
      <c r="B58741" t="s">
        <v>62717</v>
      </c>
    </row>
    <row r="58742" spans="1:2" ht="20" customHeight="1" x14ac:dyDescent="0.2">
      <c r="A58742" t="s">
        <v>58234</v>
      </c>
      <c r="B58742" t="s">
        <v>62717</v>
      </c>
    </row>
    <row r="58743" spans="1:2" ht="20" customHeight="1" x14ac:dyDescent="0.2">
      <c r="A58743" t="s">
        <v>58235</v>
      </c>
      <c r="B58743" t="s">
        <v>62717</v>
      </c>
    </row>
    <row r="58744" spans="1:2" ht="20" customHeight="1" x14ac:dyDescent="0.2">
      <c r="A58744" t="s">
        <v>58236</v>
      </c>
      <c r="B58744" t="s">
        <v>62717</v>
      </c>
    </row>
    <row r="58745" spans="1:2" ht="20" customHeight="1" x14ac:dyDescent="0.2">
      <c r="A58745" t="s">
        <v>58237</v>
      </c>
      <c r="B58745" t="s">
        <v>62717</v>
      </c>
    </row>
    <row r="58746" spans="1:2" ht="20" customHeight="1" x14ac:dyDescent="0.2">
      <c r="A58746" t="s">
        <v>58238</v>
      </c>
      <c r="B58746" t="s">
        <v>62717</v>
      </c>
    </row>
    <row r="58747" spans="1:2" ht="20" customHeight="1" x14ac:dyDescent="0.2">
      <c r="A58747" t="s">
        <v>58239</v>
      </c>
      <c r="B58747" t="s">
        <v>62717</v>
      </c>
    </row>
    <row r="58748" spans="1:2" ht="20" customHeight="1" x14ac:dyDescent="0.2">
      <c r="A58748" t="s">
        <v>58240</v>
      </c>
      <c r="B58748" t="s">
        <v>62717</v>
      </c>
    </row>
    <row r="58749" spans="1:2" ht="20" customHeight="1" x14ac:dyDescent="0.2">
      <c r="A58749" t="s">
        <v>58241</v>
      </c>
      <c r="B58749" t="s">
        <v>62717</v>
      </c>
    </row>
    <row r="58750" spans="1:2" ht="20" customHeight="1" x14ac:dyDescent="0.2">
      <c r="A58750" t="s">
        <v>58242</v>
      </c>
      <c r="B58750" t="s">
        <v>62717</v>
      </c>
    </row>
    <row r="58751" spans="1:2" ht="20" customHeight="1" x14ac:dyDescent="0.2">
      <c r="A58751" t="s">
        <v>58243</v>
      </c>
      <c r="B58751" t="s">
        <v>62717</v>
      </c>
    </row>
    <row r="58752" spans="1:2" ht="20" customHeight="1" x14ac:dyDescent="0.2">
      <c r="A58752" t="s">
        <v>58244</v>
      </c>
      <c r="B58752" t="s">
        <v>62717</v>
      </c>
    </row>
    <row r="58753" spans="1:2" ht="20" customHeight="1" x14ac:dyDescent="0.2">
      <c r="A58753" t="s">
        <v>58245</v>
      </c>
      <c r="B58753" t="s">
        <v>62717</v>
      </c>
    </row>
    <row r="58754" spans="1:2" ht="20" customHeight="1" x14ac:dyDescent="0.2">
      <c r="A58754" t="s">
        <v>58246</v>
      </c>
      <c r="B58754" t="s">
        <v>62717</v>
      </c>
    </row>
    <row r="58755" spans="1:2" ht="20" customHeight="1" x14ac:dyDescent="0.2">
      <c r="A58755" t="s">
        <v>58247</v>
      </c>
      <c r="B58755" t="s">
        <v>62717</v>
      </c>
    </row>
    <row r="58756" spans="1:2" ht="20" customHeight="1" x14ac:dyDescent="0.2">
      <c r="A58756" t="s">
        <v>58248</v>
      </c>
      <c r="B58756" t="s">
        <v>62717</v>
      </c>
    </row>
    <row r="58757" spans="1:2" ht="20" customHeight="1" x14ac:dyDescent="0.2">
      <c r="A58757" t="s">
        <v>58249</v>
      </c>
      <c r="B58757" t="s">
        <v>62717</v>
      </c>
    </row>
    <row r="58758" spans="1:2" ht="20" customHeight="1" x14ac:dyDescent="0.2">
      <c r="A58758" t="s">
        <v>58250</v>
      </c>
      <c r="B58758" t="s">
        <v>62717</v>
      </c>
    </row>
    <row r="58759" spans="1:2" ht="20" customHeight="1" x14ac:dyDescent="0.2">
      <c r="A58759" t="s">
        <v>58251</v>
      </c>
      <c r="B58759" t="s">
        <v>62717</v>
      </c>
    </row>
    <row r="58760" spans="1:2" ht="20" customHeight="1" x14ac:dyDescent="0.2">
      <c r="A58760" t="s">
        <v>58252</v>
      </c>
      <c r="B58760" t="s">
        <v>62717</v>
      </c>
    </row>
    <row r="58761" spans="1:2" ht="20" customHeight="1" x14ac:dyDescent="0.2">
      <c r="A58761" t="s">
        <v>58253</v>
      </c>
      <c r="B58761" t="s">
        <v>62717</v>
      </c>
    </row>
    <row r="58762" spans="1:2" ht="20" customHeight="1" x14ac:dyDescent="0.2">
      <c r="A58762" t="s">
        <v>58254</v>
      </c>
      <c r="B58762" t="s">
        <v>62717</v>
      </c>
    </row>
    <row r="58763" spans="1:2" ht="20" customHeight="1" x14ac:dyDescent="0.2">
      <c r="A58763" t="s">
        <v>58255</v>
      </c>
      <c r="B58763" t="s">
        <v>62717</v>
      </c>
    </row>
    <row r="58764" spans="1:2" ht="20" customHeight="1" x14ac:dyDescent="0.2">
      <c r="A58764" t="s">
        <v>58256</v>
      </c>
      <c r="B58764" t="s">
        <v>62717</v>
      </c>
    </row>
    <row r="58765" spans="1:2" ht="20" customHeight="1" x14ac:dyDescent="0.2">
      <c r="A58765" t="s">
        <v>58257</v>
      </c>
      <c r="B58765" t="s">
        <v>62717</v>
      </c>
    </row>
    <row r="58766" spans="1:2" ht="20" customHeight="1" x14ac:dyDescent="0.2">
      <c r="A58766" t="s">
        <v>58258</v>
      </c>
      <c r="B58766" t="s">
        <v>62717</v>
      </c>
    </row>
    <row r="58767" spans="1:2" ht="20" customHeight="1" x14ac:dyDescent="0.2">
      <c r="A58767" t="s">
        <v>58259</v>
      </c>
      <c r="B58767" t="s">
        <v>62717</v>
      </c>
    </row>
    <row r="58768" spans="1:2" ht="20" customHeight="1" x14ac:dyDescent="0.2">
      <c r="A58768" t="s">
        <v>58260</v>
      </c>
      <c r="B58768" t="s">
        <v>62717</v>
      </c>
    </row>
    <row r="58769" spans="1:2" ht="20" customHeight="1" x14ac:dyDescent="0.2">
      <c r="A58769" t="s">
        <v>58261</v>
      </c>
      <c r="B58769" t="s">
        <v>62717</v>
      </c>
    </row>
    <row r="58770" spans="1:2" ht="20" customHeight="1" x14ac:dyDescent="0.2">
      <c r="A58770" t="s">
        <v>58262</v>
      </c>
      <c r="B58770" t="s">
        <v>62717</v>
      </c>
    </row>
    <row r="58771" spans="1:2" ht="20" customHeight="1" x14ac:dyDescent="0.2">
      <c r="A58771" t="s">
        <v>58263</v>
      </c>
      <c r="B58771" t="s">
        <v>62717</v>
      </c>
    </row>
    <row r="58772" spans="1:2" ht="20" customHeight="1" x14ac:dyDescent="0.2">
      <c r="A58772" t="s">
        <v>58264</v>
      </c>
      <c r="B58772" t="s">
        <v>62717</v>
      </c>
    </row>
    <row r="58773" spans="1:2" ht="20" customHeight="1" x14ac:dyDescent="0.2">
      <c r="A58773" t="s">
        <v>58265</v>
      </c>
      <c r="B58773" t="s">
        <v>62717</v>
      </c>
    </row>
    <row r="58774" spans="1:2" ht="20" customHeight="1" x14ac:dyDescent="0.2">
      <c r="A58774" t="s">
        <v>58266</v>
      </c>
      <c r="B58774" t="s">
        <v>62717</v>
      </c>
    </row>
    <row r="58775" spans="1:2" ht="20" customHeight="1" x14ac:dyDescent="0.2">
      <c r="A58775" t="s">
        <v>58267</v>
      </c>
      <c r="B58775" t="s">
        <v>62717</v>
      </c>
    </row>
    <row r="58776" spans="1:2" ht="20" customHeight="1" x14ac:dyDescent="0.2">
      <c r="A58776" t="s">
        <v>45693</v>
      </c>
      <c r="B58776" t="s">
        <v>62717</v>
      </c>
    </row>
    <row r="58777" spans="1:2" ht="20" customHeight="1" x14ac:dyDescent="0.2">
      <c r="A58777" t="s">
        <v>58268</v>
      </c>
      <c r="B58777" t="s">
        <v>62717</v>
      </c>
    </row>
    <row r="58778" spans="1:2" ht="20" customHeight="1" x14ac:dyDescent="0.2">
      <c r="A58778" t="s">
        <v>58269</v>
      </c>
      <c r="B58778" t="s">
        <v>62717</v>
      </c>
    </row>
    <row r="58779" spans="1:2" ht="20" customHeight="1" x14ac:dyDescent="0.2">
      <c r="A58779" t="s">
        <v>58270</v>
      </c>
      <c r="B58779" t="s">
        <v>62717</v>
      </c>
    </row>
    <row r="58780" spans="1:2" ht="20" customHeight="1" x14ac:dyDescent="0.2">
      <c r="A58780" t="s">
        <v>58271</v>
      </c>
      <c r="B58780" t="s">
        <v>62717</v>
      </c>
    </row>
    <row r="58781" spans="1:2" ht="20" customHeight="1" x14ac:dyDescent="0.2">
      <c r="A58781" t="s">
        <v>58272</v>
      </c>
      <c r="B58781" t="s">
        <v>62717</v>
      </c>
    </row>
    <row r="58782" spans="1:2" ht="20" customHeight="1" x14ac:dyDescent="0.2">
      <c r="A58782" t="s">
        <v>58273</v>
      </c>
      <c r="B58782" t="s">
        <v>62717</v>
      </c>
    </row>
    <row r="58783" spans="1:2" ht="20" customHeight="1" x14ac:dyDescent="0.2">
      <c r="A58783" t="s">
        <v>58274</v>
      </c>
      <c r="B58783" t="s">
        <v>62717</v>
      </c>
    </row>
    <row r="58784" spans="1:2" ht="20" customHeight="1" x14ac:dyDescent="0.2">
      <c r="A58784" t="s">
        <v>58275</v>
      </c>
      <c r="B58784" t="s">
        <v>62717</v>
      </c>
    </row>
    <row r="58785" spans="1:2" ht="20" customHeight="1" x14ac:dyDescent="0.2">
      <c r="A58785" t="s">
        <v>58276</v>
      </c>
      <c r="B58785" t="s">
        <v>62717</v>
      </c>
    </row>
    <row r="58786" spans="1:2" ht="20" customHeight="1" x14ac:dyDescent="0.2">
      <c r="A58786" t="s">
        <v>58277</v>
      </c>
      <c r="B58786" t="s">
        <v>62717</v>
      </c>
    </row>
    <row r="58787" spans="1:2" ht="20" customHeight="1" x14ac:dyDescent="0.2">
      <c r="A58787" t="s">
        <v>58278</v>
      </c>
      <c r="B58787" t="s">
        <v>62717</v>
      </c>
    </row>
    <row r="58788" spans="1:2" ht="20" customHeight="1" x14ac:dyDescent="0.2">
      <c r="A58788" t="s">
        <v>58279</v>
      </c>
      <c r="B58788" t="s">
        <v>62717</v>
      </c>
    </row>
    <row r="58789" spans="1:2" ht="20" customHeight="1" x14ac:dyDescent="0.2">
      <c r="A58789" t="s">
        <v>58280</v>
      </c>
      <c r="B58789" t="s">
        <v>62717</v>
      </c>
    </row>
    <row r="58790" spans="1:2" ht="20" customHeight="1" x14ac:dyDescent="0.2">
      <c r="A58790" t="s">
        <v>58281</v>
      </c>
      <c r="B58790" t="s">
        <v>62717</v>
      </c>
    </row>
    <row r="58791" spans="1:2" ht="20" customHeight="1" x14ac:dyDescent="0.2">
      <c r="A58791" t="s">
        <v>10743</v>
      </c>
      <c r="B58791" t="s">
        <v>62717</v>
      </c>
    </row>
    <row r="58792" spans="1:2" ht="20" customHeight="1" x14ac:dyDescent="0.2">
      <c r="A58792" t="s">
        <v>58282</v>
      </c>
      <c r="B58792" t="s">
        <v>62717</v>
      </c>
    </row>
    <row r="58793" spans="1:2" ht="20" customHeight="1" x14ac:dyDescent="0.2">
      <c r="A58793" t="s">
        <v>58283</v>
      </c>
      <c r="B58793" t="s">
        <v>62717</v>
      </c>
    </row>
    <row r="58794" spans="1:2" ht="20" customHeight="1" x14ac:dyDescent="0.2">
      <c r="A58794" t="s">
        <v>58284</v>
      </c>
      <c r="B58794" t="s">
        <v>62717</v>
      </c>
    </row>
    <row r="58795" spans="1:2" ht="20" customHeight="1" x14ac:dyDescent="0.2">
      <c r="A58795" t="s">
        <v>58285</v>
      </c>
      <c r="B58795" t="s">
        <v>62717</v>
      </c>
    </row>
    <row r="58796" spans="1:2" ht="20" customHeight="1" x14ac:dyDescent="0.2">
      <c r="A58796" t="s">
        <v>58286</v>
      </c>
      <c r="B58796" t="s">
        <v>62717</v>
      </c>
    </row>
    <row r="58797" spans="1:2" ht="20" customHeight="1" x14ac:dyDescent="0.2">
      <c r="A58797" t="s">
        <v>58287</v>
      </c>
      <c r="B58797" t="s">
        <v>62717</v>
      </c>
    </row>
    <row r="58798" spans="1:2" ht="20" customHeight="1" x14ac:dyDescent="0.2">
      <c r="A58798" t="s">
        <v>58288</v>
      </c>
      <c r="B58798" t="s">
        <v>62717</v>
      </c>
    </row>
    <row r="58799" spans="1:2" ht="20" customHeight="1" x14ac:dyDescent="0.2">
      <c r="A58799" t="s">
        <v>58289</v>
      </c>
      <c r="B58799" t="s">
        <v>62717</v>
      </c>
    </row>
    <row r="58800" spans="1:2" ht="20" customHeight="1" x14ac:dyDescent="0.2">
      <c r="A58800" t="s">
        <v>58290</v>
      </c>
      <c r="B58800" t="s">
        <v>62717</v>
      </c>
    </row>
    <row r="58801" spans="1:2" ht="20" customHeight="1" x14ac:dyDescent="0.2">
      <c r="A58801" t="s">
        <v>58291</v>
      </c>
      <c r="B58801" t="s">
        <v>62717</v>
      </c>
    </row>
    <row r="58802" spans="1:2" ht="20" customHeight="1" x14ac:dyDescent="0.2">
      <c r="A58802" t="s">
        <v>58292</v>
      </c>
      <c r="B58802" t="s">
        <v>62717</v>
      </c>
    </row>
    <row r="58803" spans="1:2" ht="20" customHeight="1" x14ac:dyDescent="0.2">
      <c r="A58803" t="s">
        <v>58293</v>
      </c>
      <c r="B58803" t="s">
        <v>62717</v>
      </c>
    </row>
    <row r="58804" spans="1:2" ht="20" customHeight="1" x14ac:dyDescent="0.2">
      <c r="A58804" t="s">
        <v>58294</v>
      </c>
      <c r="B58804" t="s">
        <v>62717</v>
      </c>
    </row>
    <row r="58805" spans="1:2" ht="20" customHeight="1" x14ac:dyDescent="0.2">
      <c r="A58805" t="s">
        <v>58295</v>
      </c>
      <c r="B58805" t="s">
        <v>62717</v>
      </c>
    </row>
    <row r="58806" spans="1:2" ht="20" customHeight="1" x14ac:dyDescent="0.2">
      <c r="A58806" t="s">
        <v>58296</v>
      </c>
      <c r="B58806" t="s">
        <v>62717</v>
      </c>
    </row>
    <row r="58807" spans="1:2" ht="20" customHeight="1" x14ac:dyDescent="0.2">
      <c r="A58807" t="s">
        <v>58297</v>
      </c>
      <c r="B58807" t="s">
        <v>62717</v>
      </c>
    </row>
    <row r="58808" spans="1:2" ht="20" customHeight="1" x14ac:dyDescent="0.2">
      <c r="A58808" t="s">
        <v>58298</v>
      </c>
      <c r="B58808" t="s">
        <v>62717</v>
      </c>
    </row>
    <row r="58809" spans="1:2" ht="20" customHeight="1" x14ac:dyDescent="0.2">
      <c r="A58809" t="s">
        <v>58299</v>
      </c>
      <c r="B58809" t="s">
        <v>62717</v>
      </c>
    </row>
    <row r="58810" spans="1:2" ht="20" customHeight="1" x14ac:dyDescent="0.2">
      <c r="A58810" t="s">
        <v>58300</v>
      </c>
      <c r="B58810" t="s">
        <v>62717</v>
      </c>
    </row>
    <row r="58811" spans="1:2" ht="20" customHeight="1" x14ac:dyDescent="0.2">
      <c r="A58811" t="s">
        <v>58301</v>
      </c>
      <c r="B58811" t="s">
        <v>62717</v>
      </c>
    </row>
    <row r="58812" spans="1:2" ht="20" customHeight="1" x14ac:dyDescent="0.2">
      <c r="A58812" t="s">
        <v>58302</v>
      </c>
      <c r="B58812" t="s">
        <v>62717</v>
      </c>
    </row>
    <row r="58813" spans="1:2" ht="20" customHeight="1" x14ac:dyDescent="0.2">
      <c r="A58813" t="s">
        <v>31891</v>
      </c>
      <c r="B58813" t="s">
        <v>62717</v>
      </c>
    </row>
    <row r="58814" spans="1:2" ht="20" customHeight="1" x14ac:dyDescent="0.2">
      <c r="A58814" t="s">
        <v>58303</v>
      </c>
      <c r="B58814" t="s">
        <v>62717</v>
      </c>
    </row>
    <row r="58815" spans="1:2" ht="20" customHeight="1" x14ac:dyDescent="0.2">
      <c r="A58815" t="s">
        <v>58304</v>
      </c>
      <c r="B58815" t="s">
        <v>62717</v>
      </c>
    </row>
    <row r="58816" spans="1:2" ht="20" customHeight="1" x14ac:dyDescent="0.2">
      <c r="A58816" t="s">
        <v>58305</v>
      </c>
      <c r="B58816" t="s">
        <v>62717</v>
      </c>
    </row>
    <row r="58817" spans="1:2" ht="20" customHeight="1" x14ac:dyDescent="0.2">
      <c r="A58817" t="s">
        <v>58306</v>
      </c>
      <c r="B58817" t="s">
        <v>62717</v>
      </c>
    </row>
    <row r="58818" spans="1:2" ht="20" customHeight="1" x14ac:dyDescent="0.2">
      <c r="A58818" t="s">
        <v>58307</v>
      </c>
      <c r="B58818" t="s">
        <v>62717</v>
      </c>
    </row>
    <row r="58819" spans="1:2" ht="20" customHeight="1" x14ac:dyDescent="0.2">
      <c r="A58819" t="s">
        <v>58308</v>
      </c>
      <c r="B58819" t="s">
        <v>62717</v>
      </c>
    </row>
    <row r="58820" spans="1:2" ht="20" customHeight="1" x14ac:dyDescent="0.2">
      <c r="A58820" t="s">
        <v>58309</v>
      </c>
      <c r="B58820" t="s">
        <v>62717</v>
      </c>
    </row>
    <row r="58821" spans="1:2" ht="20" customHeight="1" x14ac:dyDescent="0.2">
      <c r="A58821" t="s">
        <v>58310</v>
      </c>
      <c r="B58821" t="s">
        <v>62717</v>
      </c>
    </row>
    <row r="58822" spans="1:2" ht="20" customHeight="1" x14ac:dyDescent="0.2">
      <c r="A58822" t="s">
        <v>58311</v>
      </c>
      <c r="B58822" t="s">
        <v>62717</v>
      </c>
    </row>
    <row r="58823" spans="1:2" ht="20" customHeight="1" x14ac:dyDescent="0.2">
      <c r="A58823" t="s">
        <v>58312</v>
      </c>
      <c r="B58823" t="s">
        <v>62717</v>
      </c>
    </row>
    <row r="58824" spans="1:2" ht="20" customHeight="1" x14ac:dyDescent="0.2">
      <c r="A58824" t="s">
        <v>58313</v>
      </c>
      <c r="B58824" t="s">
        <v>62717</v>
      </c>
    </row>
    <row r="58825" spans="1:2" ht="20" customHeight="1" x14ac:dyDescent="0.2">
      <c r="A58825" t="s">
        <v>58314</v>
      </c>
      <c r="B58825" t="s">
        <v>62717</v>
      </c>
    </row>
    <row r="58826" spans="1:2" ht="20" customHeight="1" x14ac:dyDescent="0.2">
      <c r="A58826" t="s">
        <v>58315</v>
      </c>
      <c r="B58826" t="s">
        <v>62717</v>
      </c>
    </row>
    <row r="58827" spans="1:2" ht="20" customHeight="1" x14ac:dyDescent="0.2">
      <c r="A58827" t="s">
        <v>58316</v>
      </c>
      <c r="B58827" t="s">
        <v>62717</v>
      </c>
    </row>
    <row r="58828" spans="1:2" ht="20" customHeight="1" x14ac:dyDescent="0.2">
      <c r="A58828" t="s">
        <v>58317</v>
      </c>
      <c r="B58828" t="s">
        <v>62717</v>
      </c>
    </row>
    <row r="58829" spans="1:2" ht="20" customHeight="1" x14ac:dyDescent="0.2">
      <c r="A58829" t="s">
        <v>58318</v>
      </c>
      <c r="B58829" t="s">
        <v>62717</v>
      </c>
    </row>
    <row r="58830" spans="1:2" ht="20" customHeight="1" x14ac:dyDescent="0.2">
      <c r="A58830" t="s">
        <v>58319</v>
      </c>
      <c r="B58830" t="s">
        <v>62717</v>
      </c>
    </row>
    <row r="58831" spans="1:2" ht="20" customHeight="1" x14ac:dyDescent="0.2">
      <c r="A58831" t="s">
        <v>58320</v>
      </c>
      <c r="B58831" t="s">
        <v>62717</v>
      </c>
    </row>
    <row r="58832" spans="1:2" ht="20" customHeight="1" x14ac:dyDescent="0.2">
      <c r="A58832" t="s">
        <v>58321</v>
      </c>
      <c r="B58832" t="s">
        <v>62717</v>
      </c>
    </row>
    <row r="58833" spans="1:2" ht="20" customHeight="1" x14ac:dyDescent="0.2">
      <c r="A58833" t="s">
        <v>58322</v>
      </c>
      <c r="B58833" t="s">
        <v>62717</v>
      </c>
    </row>
    <row r="58834" spans="1:2" ht="20" customHeight="1" x14ac:dyDescent="0.2">
      <c r="A58834" t="s">
        <v>58323</v>
      </c>
      <c r="B58834" t="s">
        <v>62717</v>
      </c>
    </row>
    <row r="58835" spans="1:2" ht="20" customHeight="1" x14ac:dyDescent="0.2">
      <c r="A58835" t="s">
        <v>58324</v>
      </c>
      <c r="B58835" t="s">
        <v>62717</v>
      </c>
    </row>
    <row r="58836" spans="1:2" ht="20" customHeight="1" x14ac:dyDescent="0.2">
      <c r="A58836" t="s">
        <v>58325</v>
      </c>
      <c r="B58836" t="s">
        <v>62717</v>
      </c>
    </row>
    <row r="58837" spans="1:2" ht="20" customHeight="1" x14ac:dyDescent="0.2">
      <c r="A58837" t="s">
        <v>58326</v>
      </c>
      <c r="B58837" t="s">
        <v>62717</v>
      </c>
    </row>
    <row r="58838" spans="1:2" ht="20" customHeight="1" x14ac:dyDescent="0.2">
      <c r="A58838" t="s">
        <v>58327</v>
      </c>
      <c r="B58838" t="s">
        <v>62717</v>
      </c>
    </row>
    <row r="58839" spans="1:2" ht="20" customHeight="1" x14ac:dyDescent="0.2">
      <c r="A58839" t="s">
        <v>58328</v>
      </c>
      <c r="B58839" t="s">
        <v>62717</v>
      </c>
    </row>
    <row r="58840" spans="1:2" ht="20" customHeight="1" x14ac:dyDescent="0.2">
      <c r="A58840" t="s">
        <v>58329</v>
      </c>
      <c r="B58840" t="s">
        <v>62717</v>
      </c>
    </row>
    <row r="58841" spans="1:2" ht="20" customHeight="1" x14ac:dyDescent="0.2">
      <c r="A58841" t="s">
        <v>58330</v>
      </c>
      <c r="B58841" t="s">
        <v>62717</v>
      </c>
    </row>
    <row r="58842" spans="1:2" ht="20" customHeight="1" x14ac:dyDescent="0.2">
      <c r="A58842" t="s">
        <v>58331</v>
      </c>
      <c r="B58842" t="s">
        <v>62717</v>
      </c>
    </row>
    <row r="58843" spans="1:2" ht="20" customHeight="1" x14ac:dyDescent="0.2">
      <c r="A58843" t="s">
        <v>58332</v>
      </c>
      <c r="B58843" t="s">
        <v>62717</v>
      </c>
    </row>
    <row r="58844" spans="1:2" ht="20" customHeight="1" x14ac:dyDescent="0.2">
      <c r="A58844" t="s">
        <v>58333</v>
      </c>
      <c r="B58844" t="s">
        <v>62717</v>
      </c>
    </row>
    <row r="58845" spans="1:2" ht="20" customHeight="1" x14ac:dyDescent="0.2">
      <c r="A58845" t="s">
        <v>58334</v>
      </c>
      <c r="B58845" t="s">
        <v>62717</v>
      </c>
    </row>
    <row r="58846" spans="1:2" ht="20" customHeight="1" x14ac:dyDescent="0.2">
      <c r="A58846" t="s">
        <v>58335</v>
      </c>
      <c r="B58846" t="s">
        <v>62717</v>
      </c>
    </row>
    <row r="58847" spans="1:2" ht="20" customHeight="1" x14ac:dyDescent="0.2">
      <c r="A58847" t="s">
        <v>58336</v>
      </c>
      <c r="B58847" t="s">
        <v>62717</v>
      </c>
    </row>
    <row r="58848" spans="1:2" ht="20" customHeight="1" x14ac:dyDescent="0.2">
      <c r="A58848" t="s">
        <v>58337</v>
      </c>
      <c r="B58848" t="s">
        <v>62717</v>
      </c>
    </row>
    <row r="58849" spans="1:2" ht="20" customHeight="1" x14ac:dyDescent="0.2">
      <c r="A58849" t="s">
        <v>58338</v>
      </c>
      <c r="B58849" t="s">
        <v>62717</v>
      </c>
    </row>
    <row r="58850" spans="1:2" ht="20" customHeight="1" x14ac:dyDescent="0.2">
      <c r="A58850" t="s">
        <v>58339</v>
      </c>
      <c r="B58850" t="s">
        <v>62717</v>
      </c>
    </row>
    <row r="58851" spans="1:2" ht="20" customHeight="1" x14ac:dyDescent="0.2">
      <c r="A58851" t="s">
        <v>58340</v>
      </c>
      <c r="B58851" t="s">
        <v>62717</v>
      </c>
    </row>
    <row r="58852" spans="1:2" ht="20" customHeight="1" x14ac:dyDescent="0.2">
      <c r="A58852" t="s">
        <v>58341</v>
      </c>
      <c r="B58852" t="s">
        <v>62717</v>
      </c>
    </row>
    <row r="58853" spans="1:2" ht="20" customHeight="1" x14ac:dyDescent="0.2">
      <c r="A58853" t="s">
        <v>58342</v>
      </c>
      <c r="B58853" t="s">
        <v>62717</v>
      </c>
    </row>
    <row r="58854" spans="1:2" ht="20" customHeight="1" x14ac:dyDescent="0.2">
      <c r="A58854" t="s">
        <v>58343</v>
      </c>
      <c r="B58854" t="s">
        <v>62717</v>
      </c>
    </row>
    <row r="58855" spans="1:2" ht="20" customHeight="1" x14ac:dyDescent="0.2">
      <c r="A58855" t="s">
        <v>58344</v>
      </c>
      <c r="B58855" t="s">
        <v>62717</v>
      </c>
    </row>
    <row r="58856" spans="1:2" ht="20" customHeight="1" x14ac:dyDescent="0.2">
      <c r="A58856" t="s">
        <v>58345</v>
      </c>
      <c r="B58856" t="s">
        <v>62717</v>
      </c>
    </row>
    <row r="58857" spans="1:2" ht="20" customHeight="1" x14ac:dyDescent="0.2">
      <c r="A58857" t="s">
        <v>58346</v>
      </c>
      <c r="B58857" t="s">
        <v>62717</v>
      </c>
    </row>
    <row r="58858" spans="1:2" ht="20" customHeight="1" x14ac:dyDescent="0.2">
      <c r="A58858" t="s">
        <v>58347</v>
      </c>
      <c r="B58858" t="s">
        <v>62717</v>
      </c>
    </row>
    <row r="58859" spans="1:2" ht="20" customHeight="1" x14ac:dyDescent="0.2">
      <c r="A58859" t="s">
        <v>58348</v>
      </c>
      <c r="B58859" t="s">
        <v>62717</v>
      </c>
    </row>
    <row r="58860" spans="1:2" ht="20" customHeight="1" x14ac:dyDescent="0.2">
      <c r="A58860" t="s">
        <v>58349</v>
      </c>
      <c r="B58860" t="s">
        <v>62717</v>
      </c>
    </row>
    <row r="58861" spans="1:2" ht="20" customHeight="1" x14ac:dyDescent="0.2">
      <c r="A58861" t="s">
        <v>58350</v>
      </c>
      <c r="B58861" t="s">
        <v>62717</v>
      </c>
    </row>
    <row r="58862" spans="1:2" ht="20" customHeight="1" x14ac:dyDescent="0.2">
      <c r="A58862" t="s">
        <v>58351</v>
      </c>
      <c r="B58862" t="s">
        <v>62717</v>
      </c>
    </row>
    <row r="58863" spans="1:2" ht="20" customHeight="1" x14ac:dyDescent="0.2">
      <c r="A58863" t="s">
        <v>58352</v>
      </c>
      <c r="B58863" t="s">
        <v>62717</v>
      </c>
    </row>
    <row r="58864" spans="1:2" ht="20" customHeight="1" x14ac:dyDescent="0.2">
      <c r="A58864" t="s">
        <v>58353</v>
      </c>
      <c r="B58864" t="s">
        <v>62717</v>
      </c>
    </row>
    <row r="58865" spans="1:2" ht="20" customHeight="1" x14ac:dyDescent="0.2">
      <c r="A58865" t="s">
        <v>58354</v>
      </c>
      <c r="B58865" t="s">
        <v>62717</v>
      </c>
    </row>
    <row r="58866" spans="1:2" ht="20" customHeight="1" x14ac:dyDescent="0.2">
      <c r="A58866" t="s">
        <v>58355</v>
      </c>
      <c r="B58866" t="s">
        <v>62717</v>
      </c>
    </row>
    <row r="58867" spans="1:2" ht="20" customHeight="1" x14ac:dyDescent="0.2">
      <c r="A58867" t="s">
        <v>58356</v>
      </c>
      <c r="B58867" t="s">
        <v>62717</v>
      </c>
    </row>
    <row r="58868" spans="1:2" ht="20" customHeight="1" x14ac:dyDescent="0.2">
      <c r="A58868" t="s">
        <v>58357</v>
      </c>
      <c r="B58868" t="s">
        <v>62717</v>
      </c>
    </row>
    <row r="58869" spans="1:2" ht="20" customHeight="1" x14ac:dyDescent="0.2">
      <c r="A58869" t="s">
        <v>58358</v>
      </c>
      <c r="B58869" t="s">
        <v>62717</v>
      </c>
    </row>
    <row r="58870" spans="1:2" ht="20" customHeight="1" x14ac:dyDescent="0.2">
      <c r="A58870" t="s">
        <v>58359</v>
      </c>
      <c r="B58870" t="s">
        <v>62717</v>
      </c>
    </row>
    <row r="58871" spans="1:2" ht="20" customHeight="1" x14ac:dyDescent="0.2">
      <c r="A58871" t="s">
        <v>58360</v>
      </c>
      <c r="B58871" t="s">
        <v>62717</v>
      </c>
    </row>
    <row r="58872" spans="1:2" ht="20" customHeight="1" x14ac:dyDescent="0.2">
      <c r="A58872" t="s">
        <v>31903</v>
      </c>
      <c r="B58872" t="s">
        <v>62717</v>
      </c>
    </row>
    <row r="58873" spans="1:2" ht="20" customHeight="1" x14ac:dyDescent="0.2">
      <c r="A58873" t="s">
        <v>58361</v>
      </c>
      <c r="B58873" t="s">
        <v>62717</v>
      </c>
    </row>
    <row r="58874" spans="1:2" ht="20" customHeight="1" x14ac:dyDescent="0.2">
      <c r="A58874" t="s">
        <v>58362</v>
      </c>
      <c r="B58874" t="s">
        <v>62717</v>
      </c>
    </row>
    <row r="58875" spans="1:2" ht="20" customHeight="1" x14ac:dyDescent="0.2">
      <c r="A58875" t="s">
        <v>58363</v>
      </c>
      <c r="B58875" t="s">
        <v>62717</v>
      </c>
    </row>
    <row r="58876" spans="1:2" ht="20" customHeight="1" x14ac:dyDescent="0.2">
      <c r="A58876" t="s">
        <v>58364</v>
      </c>
      <c r="B58876" t="s">
        <v>62717</v>
      </c>
    </row>
    <row r="58877" spans="1:2" ht="20" customHeight="1" x14ac:dyDescent="0.2">
      <c r="A58877" t="s">
        <v>58365</v>
      </c>
      <c r="B58877" t="s">
        <v>62717</v>
      </c>
    </row>
    <row r="58878" spans="1:2" ht="20" customHeight="1" x14ac:dyDescent="0.2">
      <c r="A58878" t="s">
        <v>58366</v>
      </c>
      <c r="B58878" t="s">
        <v>62717</v>
      </c>
    </row>
    <row r="58879" spans="1:2" ht="20" customHeight="1" x14ac:dyDescent="0.2">
      <c r="A58879" t="s">
        <v>58367</v>
      </c>
      <c r="B58879" t="s">
        <v>62717</v>
      </c>
    </row>
    <row r="58880" spans="1:2" ht="20" customHeight="1" x14ac:dyDescent="0.2">
      <c r="A58880" t="s">
        <v>58368</v>
      </c>
      <c r="B58880" t="s">
        <v>62717</v>
      </c>
    </row>
    <row r="58881" spans="1:2" ht="20" customHeight="1" x14ac:dyDescent="0.2">
      <c r="A58881" t="s">
        <v>58369</v>
      </c>
      <c r="B58881" t="s">
        <v>62717</v>
      </c>
    </row>
    <row r="58882" spans="1:2" ht="20" customHeight="1" x14ac:dyDescent="0.2">
      <c r="A58882" t="s">
        <v>58370</v>
      </c>
      <c r="B58882" t="s">
        <v>62717</v>
      </c>
    </row>
    <row r="58883" spans="1:2" ht="20" customHeight="1" x14ac:dyDescent="0.2">
      <c r="A58883" t="s">
        <v>58371</v>
      </c>
      <c r="B58883" t="s">
        <v>62717</v>
      </c>
    </row>
    <row r="58884" spans="1:2" ht="20" customHeight="1" x14ac:dyDescent="0.2">
      <c r="A58884" t="s">
        <v>58372</v>
      </c>
      <c r="B58884" t="s">
        <v>62717</v>
      </c>
    </row>
    <row r="58885" spans="1:2" ht="20" customHeight="1" x14ac:dyDescent="0.2">
      <c r="A58885" t="s">
        <v>58373</v>
      </c>
      <c r="B58885" t="s">
        <v>62717</v>
      </c>
    </row>
    <row r="58886" spans="1:2" ht="20" customHeight="1" x14ac:dyDescent="0.2">
      <c r="A58886" t="s">
        <v>58374</v>
      </c>
      <c r="B58886" t="s">
        <v>62717</v>
      </c>
    </row>
    <row r="58887" spans="1:2" ht="20" customHeight="1" x14ac:dyDescent="0.2">
      <c r="A58887" t="s">
        <v>58375</v>
      </c>
      <c r="B58887" t="s">
        <v>62717</v>
      </c>
    </row>
    <row r="58888" spans="1:2" ht="20" customHeight="1" x14ac:dyDescent="0.2">
      <c r="A58888" t="s">
        <v>58376</v>
      </c>
      <c r="B58888" t="s">
        <v>62717</v>
      </c>
    </row>
    <row r="58889" spans="1:2" ht="20" customHeight="1" x14ac:dyDescent="0.2">
      <c r="A58889" t="s">
        <v>58377</v>
      </c>
      <c r="B58889" t="s">
        <v>62717</v>
      </c>
    </row>
    <row r="58890" spans="1:2" ht="20" customHeight="1" x14ac:dyDescent="0.2">
      <c r="A58890" t="s">
        <v>58378</v>
      </c>
      <c r="B58890" t="s">
        <v>62717</v>
      </c>
    </row>
    <row r="58891" spans="1:2" ht="20" customHeight="1" x14ac:dyDescent="0.2">
      <c r="A58891" t="s">
        <v>58379</v>
      </c>
      <c r="B58891" t="s">
        <v>62717</v>
      </c>
    </row>
    <row r="58892" spans="1:2" ht="20" customHeight="1" x14ac:dyDescent="0.2">
      <c r="A58892" t="s">
        <v>58380</v>
      </c>
      <c r="B58892" t="s">
        <v>62717</v>
      </c>
    </row>
    <row r="58893" spans="1:2" ht="20" customHeight="1" x14ac:dyDescent="0.2">
      <c r="A58893" t="s">
        <v>58381</v>
      </c>
      <c r="B58893" t="s">
        <v>62717</v>
      </c>
    </row>
    <row r="58894" spans="1:2" ht="20" customHeight="1" x14ac:dyDescent="0.2">
      <c r="A58894" t="s">
        <v>58382</v>
      </c>
      <c r="B58894" t="s">
        <v>62717</v>
      </c>
    </row>
    <row r="58895" spans="1:2" ht="20" customHeight="1" x14ac:dyDescent="0.2">
      <c r="A58895" t="s">
        <v>58383</v>
      </c>
      <c r="B58895" t="s">
        <v>62717</v>
      </c>
    </row>
    <row r="58896" spans="1:2" ht="20" customHeight="1" x14ac:dyDescent="0.2">
      <c r="A58896" t="s">
        <v>58384</v>
      </c>
      <c r="B58896" t="s">
        <v>62717</v>
      </c>
    </row>
    <row r="58897" spans="1:2" ht="20" customHeight="1" x14ac:dyDescent="0.2">
      <c r="A58897" t="s">
        <v>58385</v>
      </c>
      <c r="B58897" t="s">
        <v>62717</v>
      </c>
    </row>
    <row r="58898" spans="1:2" ht="20" customHeight="1" x14ac:dyDescent="0.2">
      <c r="A58898" t="s">
        <v>58386</v>
      </c>
      <c r="B58898" t="s">
        <v>62717</v>
      </c>
    </row>
    <row r="58899" spans="1:2" ht="20" customHeight="1" x14ac:dyDescent="0.2">
      <c r="A58899" t="s">
        <v>58387</v>
      </c>
      <c r="B58899" t="s">
        <v>62717</v>
      </c>
    </row>
    <row r="58900" spans="1:2" ht="20" customHeight="1" x14ac:dyDescent="0.2">
      <c r="A58900" t="s">
        <v>58388</v>
      </c>
      <c r="B58900" t="s">
        <v>62717</v>
      </c>
    </row>
    <row r="58901" spans="1:2" ht="20" customHeight="1" x14ac:dyDescent="0.2">
      <c r="A58901" t="s">
        <v>58389</v>
      </c>
      <c r="B58901" t="s">
        <v>62717</v>
      </c>
    </row>
    <row r="58902" spans="1:2" ht="20" customHeight="1" x14ac:dyDescent="0.2">
      <c r="A58902" t="s">
        <v>58390</v>
      </c>
      <c r="B58902" t="s">
        <v>62717</v>
      </c>
    </row>
    <row r="58903" spans="1:2" ht="20" customHeight="1" x14ac:dyDescent="0.2">
      <c r="A58903" t="s">
        <v>58391</v>
      </c>
      <c r="B58903" t="s">
        <v>62717</v>
      </c>
    </row>
    <row r="58904" spans="1:2" ht="20" customHeight="1" x14ac:dyDescent="0.2">
      <c r="A58904" t="s">
        <v>58392</v>
      </c>
      <c r="B58904" t="s">
        <v>62717</v>
      </c>
    </row>
    <row r="58905" spans="1:2" ht="20" customHeight="1" x14ac:dyDescent="0.2">
      <c r="A58905" t="s">
        <v>58393</v>
      </c>
      <c r="B58905" t="s">
        <v>62717</v>
      </c>
    </row>
    <row r="58906" spans="1:2" ht="20" customHeight="1" x14ac:dyDescent="0.2">
      <c r="A58906" t="s">
        <v>58394</v>
      </c>
      <c r="B58906" t="s">
        <v>62717</v>
      </c>
    </row>
    <row r="58907" spans="1:2" ht="20" customHeight="1" x14ac:dyDescent="0.2">
      <c r="A58907" t="s">
        <v>58395</v>
      </c>
      <c r="B58907" t="s">
        <v>62717</v>
      </c>
    </row>
    <row r="58908" spans="1:2" ht="20" customHeight="1" x14ac:dyDescent="0.2">
      <c r="A58908" t="s">
        <v>58396</v>
      </c>
      <c r="B58908" t="s">
        <v>62717</v>
      </c>
    </row>
    <row r="58909" spans="1:2" ht="20" customHeight="1" x14ac:dyDescent="0.2">
      <c r="A58909" t="s">
        <v>58397</v>
      </c>
      <c r="B58909" t="s">
        <v>62717</v>
      </c>
    </row>
    <row r="58910" spans="1:2" ht="20" customHeight="1" x14ac:dyDescent="0.2">
      <c r="A58910" t="s">
        <v>58398</v>
      </c>
      <c r="B58910" t="s">
        <v>62717</v>
      </c>
    </row>
    <row r="58911" spans="1:2" ht="20" customHeight="1" x14ac:dyDescent="0.2">
      <c r="A58911" t="s">
        <v>58399</v>
      </c>
      <c r="B58911" t="s">
        <v>62717</v>
      </c>
    </row>
    <row r="58912" spans="1:2" ht="20" customHeight="1" x14ac:dyDescent="0.2">
      <c r="A58912" t="s">
        <v>58400</v>
      </c>
      <c r="B58912" t="s">
        <v>62717</v>
      </c>
    </row>
    <row r="58913" spans="1:2" ht="20" customHeight="1" x14ac:dyDescent="0.2">
      <c r="A58913" t="s">
        <v>58401</v>
      </c>
      <c r="B58913" t="s">
        <v>62717</v>
      </c>
    </row>
    <row r="58914" spans="1:2" ht="20" customHeight="1" x14ac:dyDescent="0.2">
      <c r="A58914" t="s">
        <v>58402</v>
      </c>
      <c r="B58914" t="s">
        <v>62717</v>
      </c>
    </row>
    <row r="58915" spans="1:2" ht="20" customHeight="1" x14ac:dyDescent="0.2">
      <c r="A58915" t="s">
        <v>58403</v>
      </c>
      <c r="B58915" t="s">
        <v>62717</v>
      </c>
    </row>
    <row r="58916" spans="1:2" ht="20" customHeight="1" x14ac:dyDescent="0.2">
      <c r="A58916" t="s">
        <v>58404</v>
      </c>
      <c r="B58916" t="s">
        <v>62717</v>
      </c>
    </row>
    <row r="58917" spans="1:2" ht="20" customHeight="1" x14ac:dyDescent="0.2">
      <c r="A58917" t="s">
        <v>58405</v>
      </c>
      <c r="B58917" t="s">
        <v>62717</v>
      </c>
    </row>
    <row r="58918" spans="1:2" ht="20" customHeight="1" x14ac:dyDescent="0.2">
      <c r="A58918" t="s">
        <v>58406</v>
      </c>
      <c r="B58918" t="s">
        <v>62717</v>
      </c>
    </row>
    <row r="58919" spans="1:2" ht="20" customHeight="1" x14ac:dyDescent="0.2">
      <c r="A58919" t="s">
        <v>58407</v>
      </c>
      <c r="B58919" t="s">
        <v>62717</v>
      </c>
    </row>
    <row r="58920" spans="1:2" ht="20" customHeight="1" x14ac:dyDescent="0.2">
      <c r="A58920" t="s">
        <v>58408</v>
      </c>
      <c r="B58920" t="s">
        <v>62717</v>
      </c>
    </row>
    <row r="58921" spans="1:2" ht="20" customHeight="1" x14ac:dyDescent="0.2">
      <c r="A58921" t="s">
        <v>58409</v>
      </c>
      <c r="B58921" t="s">
        <v>62717</v>
      </c>
    </row>
    <row r="58922" spans="1:2" ht="20" customHeight="1" x14ac:dyDescent="0.2">
      <c r="A58922" t="s">
        <v>58410</v>
      </c>
      <c r="B58922" t="s">
        <v>62717</v>
      </c>
    </row>
    <row r="58923" spans="1:2" ht="20" customHeight="1" x14ac:dyDescent="0.2">
      <c r="A58923" t="s">
        <v>58411</v>
      </c>
      <c r="B58923" t="s">
        <v>62717</v>
      </c>
    </row>
    <row r="58924" spans="1:2" ht="20" customHeight="1" x14ac:dyDescent="0.2">
      <c r="A58924" t="s">
        <v>58412</v>
      </c>
      <c r="B58924" t="s">
        <v>62717</v>
      </c>
    </row>
    <row r="58925" spans="1:2" ht="20" customHeight="1" x14ac:dyDescent="0.2">
      <c r="A58925" t="s">
        <v>58413</v>
      </c>
      <c r="B58925" t="s">
        <v>62717</v>
      </c>
    </row>
    <row r="58926" spans="1:2" ht="20" customHeight="1" x14ac:dyDescent="0.2">
      <c r="A58926" t="s">
        <v>58414</v>
      </c>
      <c r="B58926" t="s">
        <v>62717</v>
      </c>
    </row>
    <row r="58927" spans="1:2" ht="20" customHeight="1" x14ac:dyDescent="0.2">
      <c r="A58927" t="s">
        <v>58415</v>
      </c>
      <c r="B58927" t="s">
        <v>62717</v>
      </c>
    </row>
    <row r="58928" spans="1:2" ht="20" customHeight="1" x14ac:dyDescent="0.2">
      <c r="A58928" t="s">
        <v>58416</v>
      </c>
      <c r="B58928" t="s">
        <v>62717</v>
      </c>
    </row>
    <row r="58929" spans="1:2" ht="20" customHeight="1" x14ac:dyDescent="0.2">
      <c r="A58929" t="s">
        <v>58417</v>
      </c>
      <c r="B58929" t="s">
        <v>62717</v>
      </c>
    </row>
    <row r="58930" spans="1:2" ht="20" customHeight="1" x14ac:dyDescent="0.2">
      <c r="A58930" t="s">
        <v>58418</v>
      </c>
      <c r="B58930" t="s">
        <v>62717</v>
      </c>
    </row>
    <row r="58931" spans="1:2" ht="20" customHeight="1" x14ac:dyDescent="0.2">
      <c r="A58931" t="s">
        <v>58419</v>
      </c>
      <c r="B58931" t="s">
        <v>62717</v>
      </c>
    </row>
    <row r="58932" spans="1:2" ht="20" customHeight="1" x14ac:dyDescent="0.2">
      <c r="A58932" t="s">
        <v>58420</v>
      </c>
      <c r="B58932" t="s">
        <v>62717</v>
      </c>
    </row>
    <row r="58933" spans="1:2" ht="20" customHeight="1" x14ac:dyDescent="0.2">
      <c r="A58933" t="s">
        <v>58421</v>
      </c>
      <c r="B58933" t="s">
        <v>62717</v>
      </c>
    </row>
    <row r="58934" spans="1:2" ht="20" customHeight="1" x14ac:dyDescent="0.2">
      <c r="A58934" t="s">
        <v>58422</v>
      </c>
      <c r="B58934" t="s">
        <v>62717</v>
      </c>
    </row>
    <row r="58935" spans="1:2" ht="20" customHeight="1" x14ac:dyDescent="0.2">
      <c r="A58935" t="s">
        <v>58423</v>
      </c>
      <c r="B58935" t="s">
        <v>62717</v>
      </c>
    </row>
    <row r="58936" spans="1:2" ht="20" customHeight="1" x14ac:dyDescent="0.2">
      <c r="A58936" t="s">
        <v>58424</v>
      </c>
      <c r="B58936" t="s">
        <v>62717</v>
      </c>
    </row>
    <row r="58937" spans="1:2" ht="20" customHeight="1" x14ac:dyDescent="0.2">
      <c r="A58937" t="s">
        <v>58425</v>
      </c>
      <c r="B58937" t="s">
        <v>62717</v>
      </c>
    </row>
    <row r="58938" spans="1:2" ht="20" customHeight="1" x14ac:dyDescent="0.2">
      <c r="A58938" t="s">
        <v>58426</v>
      </c>
      <c r="B58938" t="s">
        <v>62717</v>
      </c>
    </row>
    <row r="58939" spans="1:2" ht="20" customHeight="1" x14ac:dyDescent="0.2">
      <c r="A58939" t="s">
        <v>58427</v>
      </c>
      <c r="B58939" t="s">
        <v>62717</v>
      </c>
    </row>
    <row r="58940" spans="1:2" ht="20" customHeight="1" x14ac:dyDescent="0.2">
      <c r="A58940" t="s">
        <v>58428</v>
      </c>
      <c r="B58940" t="s">
        <v>62717</v>
      </c>
    </row>
    <row r="58941" spans="1:2" ht="20" customHeight="1" x14ac:dyDescent="0.2">
      <c r="A58941" t="s">
        <v>58429</v>
      </c>
      <c r="B58941" t="s">
        <v>62717</v>
      </c>
    </row>
    <row r="58942" spans="1:2" ht="20" customHeight="1" x14ac:dyDescent="0.2">
      <c r="A58942" t="s">
        <v>58430</v>
      </c>
      <c r="B58942" t="s">
        <v>62717</v>
      </c>
    </row>
    <row r="58943" spans="1:2" ht="20" customHeight="1" x14ac:dyDescent="0.2">
      <c r="A58943" t="s">
        <v>58431</v>
      </c>
      <c r="B58943" t="s">
        <v>62717</v>
      </c>
    </row>
    <row r="58944" spans="1:2" ht="20" customHeight="1" x14ac:dyDescent="0.2">
      <c r="A58944" t="s">
        <v>58432</v>
      </c>
      <c r="B58944" t="s">
        <v>62717</v>
      </c>
    </row>
    <row r="58945" spans="1:2" ht="20" customHeight="1" x14ac:dyDescent="0.2">
      <c r="A58945" t="s">
        <v>58433</v>
      </c>
      <c r="B58945" t="s">
        <v>62717</v>
      </c>
    </row>
    <row r="58946" spans="1:2" ht="20" customHeight="1" x14ac:dyDescent="0.2">
      <c r="A58946" t="s">
        <v>58434</v>
      </c>
      <c r="B58946" t="s">
        <v>62717</v>
      </c>
    </row>
    <row r="58947" spans="1:2" ht="20" customHeight="1" x14ac:dyDescent="0.2">
      <c r="A58947" t="s">
        <v>58435</v>
      </c>
      <c r="B58947" t="s">
        <v>62717</v>
      </c>
    </row>
    <row r="58948" spans="1:2" ht="20" customHeight="1" x14ac:dyDescent="0.2">
      <c r="A58948" t="s">
        <v>58436</v>
      </c>
      <c r="B58948" t="s">
        <v>62717</v>
      </c>
    </row>
    <row r="58949" spans="1:2" ht="20" customHeight="1" x14ac:dyDescent="0.2">
      <c r="A58949" t="s">
        <v>58437</v>
      </c>
      <c r="B58949" t="s">
        <v>62717</v>
      </c>
    </row>
    <row r="58950" spans="1:2" ht="20" customHeight="1" x14ac:dyDescent="0.2">
      <c r="A58950" t="s">
        <v>58438</v>
      </c>
      <c r="B58950" t="s">
        <v>62717</v>
      </c>
    </row>
    <row r="58951" spans="1:2" ht="20" customHeight="1" x14ac:dyDescent="0.2">
      <c r="A58951" t="s">
        <v>58439</v>
      </c>
      <c r="B58951" t="s">
        <v>62717</v>
      </c>
    </row>
    <row r="58952" spans="1:2" ht="20" customHeight="1" x14ac:dyDescent="0.2">
      <c r="A58952" t="s">
        <v>58440</v>
      </c>
      <c r="B58952" t="s">
        <v>62717</v>
      </c>
    </row>
    <row r="58953" spans="1:2" ht="20" customHeight="1" x14ac:dyDescent="0.2">
      <c r="A58953" t="s">
        <v>58441</v>
      </c>
      <c r="B58953" t="s">
        <v>62717</v>
      </c>
    </row>
    <row r="58954" spans="1:2" ht="20" customHeight="1" x14ac:dyDescent="0.2">
      <c r="A58954" t="s">
        <v>58442</v>
      </c>
      <c r="B58954" t="s">
        <v>62717</v>
      </c>
    </row>
    <row r="58955" spans="1:2" ht="20" customHeight="1" x14ac:dyDescent="0.2">
      <c r="A58955" t="s">
        <v>58443</v>
      </c>
      <c r="B58955" t="s">
        <v>62717</v>
      </c>
    </row>
    <row r="58956" spans="1:2" ht="20" customHeight="1" x14ac:dyDescent="0.2">
      <c r="A58956" t="s">
        <v>58444</v>
      </c>
      <c r="B58956" t="s">
        <v>62717</v>
      </c>
    </row>
    <row r="58957" spans="1:2" ht="20" customHeight="1" x14ac:dyDescent="0.2">
      <c r="A58957" t="s">
        <v>58445</v>
      </c>
      <c r="B58957" t="s">
        <v>62717</v>
      </c>
    </row>
    <row r="58958" spans="1:2" ht="20" customHeight="1" x14ac:dyDescent="0.2">
      <c r="A58958" t="s">
        <v>58446</v>
      </c>
      <c r="B58958" t="s">
        <v>62717</v>
      </c>
    </row>
    <row r="58959" spans="1:2" ht="20" customHeight="1" x14ac:dyDescent="0.2">
      <c r="A58959" t="s">
        <v>58447</v>
      </c>
      <c r="B58959" t="s">
        <v>62717</v>
      </c>
    </row>
    <row r="58960" spans="1:2" ht="20" customHeight="1" x14ac:dyDescent="0.2">
      <c r="A58960" t="s">
        <v>58448</v>
      </c>
      <c r="B58960" t="s">
        <v>62717</v>
      </c>
    </row>
    <row r="58961" spans="1:2" ht="20" customHeight="1" x14ac:dyDescent="0.2">
      <c r="A58961" t="s">
        <v>58449</v>
      </c>
      <c r="B58961" t="s">
        <v>62717</v>
      </c>
    </row>
    <row r="58962" spans="1:2" ht="20" customHeight="1" x14ac:dyDescent="0.2">
      <c r="A58962" t="s">
        <v>58450</v>
      </c>
      <c r="B58962" t="s">
        <v>62717</v>
      </c>
    </row>
    <row r="58963" spans="1:2" ht="20" customHeight="1" x14ac:dyDescent="0.2">
      <c r="A58963" t="s">
        <v>58451</v>
      </c>
      <c r="B58963" t="s">
        <v>62717</v>
      </c>
    </row>
    <row r="58964" spans="1:2" ht="20" customHeight="1" x14ac:dyDescent="0.2">
      <c r="A58964" t="s">
        <v>58452</v>
      </c>
      <c r="B58964" t="s">
        <v>62717</v>
      </c>
    </row>
    <row r="58965" spans="1:2" ht="20" customHeight="1" x14ac:dyDescent="0.2">
      <c r="A58965" t="s">
        <v>58453</v>
      </c>
      <c r="B58965" t="s">
        <v>62717</v>
      </c>
    </row>
    <row r="58966" spans="1:2" ht="20" customHeight="1" x14ac:dyDescent="0.2">
      <c r="A58966" t="s">
        <v>58454</v>
      </c>
      <c r="B58966" t="s">
        <v>62717</v>
      </c>
    </row>
    <row r="58967" spans="1:2" ht="20" customHeight="1" x14ac:dyDescent="0.2">
      <c r="A58967" t="s">
        <v>58455</v>
      </c>
      <c r="B58967" t="s">
        <v>62717</v>
      </c>
    </row>
    <row r="58968" spans="1:2" ht="20" customHeight="1" x14ac:dyDescent="0.2">
      <c r="A58968" t="s">
        <v>58456</v>
      </c>
      <c r="B58968" t="s">
        <v>62717</v>
      </c>
    </row>
    <row r="58969" spans="1:2" ht="20" customHeight="1" x14ac:dyDescent="0.2">
      <c r="A58969" t="s">
        <v>58457</v>
      </c>
      <c r="B58969" t="s">
        <v>62717</v>
      </c>
    </row>
    <row r="58970" spans="1:2" ht="20" customHeight="1" x14ac:dyDescent="0.2">
      <c r="A58970" t="s">
        <v>58458</v>
      </c>
      <c r="B58970" t="s">
        <v>62717</v>
      </c>
    </row>
    <row r="58971" spans="1:2" ht="20" customHeight="1" x14ac:dyDescent="0.2">
      <c r="A58971" t="s">
        <v>58459</v>
      </c>
      <c r="B58971" t="s">
        <v>62717</v>
      </c>
    </row>
    <row r="58972" spans="1:2" ht="20" customHeight="1" x14ac:dyDescent="0.2">
      <c r="A58972" t="s">
        <v>58460</v>
      </c>
      <c r="B58972" t="s">
        <v>62717</v>
      </c>
    </row>
    <row r="58973" spans="1:2" ht="20" customHeight="1" x14ac:dyDescent="0.2">
      <c r="A58973" t="s">
        <v>58461</v>
      </c>
      <c r="B58973" t="s">
        <v>62717</v>
      </c>
    </row>
    <row r="58974" spans="1:2" ht="20" customHeight="1" x14ac:dyDescent="0.2">
      <c r="A58974" t="s">
        <v>58462</v>
      </c>
      <c r="B58974" t="s">
        <v>62717</v>
      </c>
    </row>
    <row r="58975" spans="1:2" ht="20" customHeight="1" x14ac:dyDescent="0.2">
      <c r="A58975" t="s">
        <v>58463</v>
      </c>
      <c r="B58975" t="s">
        <v>62717</v>
      </c>
    </row>
    <row r="58976" spans="1:2" ht="20" customHeight="1" x14ac:dyDescent="0.2">
      <c r="A58976" t="s">
        <v>58464</v>
      </c>
      <c r="B58976" t="s">
        <v>62717</v>
      </c>
    </row>
    <row r="58977" spans="1:2" ht="20" customHeight="1" x14ac:dyDescent="0.2">
      <c r="A58977" t="s">
        <v>58465</v>
      </c>
      <c r="B58977" t="s">
        <v>62717</v>
      </c>
    </row>
    <row r="58978" spans="1:2" ht="20" customHeight="1" x14ac:dyDescent="0.2">
      <c r="A58978" t="s">
        <v>58466</v>
      </c>
      <c r="B58978" t="s">
        <v>62717</v>
      </c>
    </row>
    <row r="58979" spans="1:2" ht="20" customHeight="1" x14ac:dyDescent="0.2">
      <c r="A58979" t="s">
        <v>58467</v>
      </c>
      <c r="B58979" t="s">
        <v>62717</v>
      </c>
    </row>
    <row r="58980" spans="1:2" ht="20" customHeight="1" x14ac:dyDescent="0.2">
      <c r="A58980" t="s">
        <v>58468</v>
      </c>
      <c r="B58980" t="s">
        <v>62717</v>
      </c>
    </row>
    <row r="58981" spans="1:2" ht="20" customHeight="1" x14ac:dyDescent="0.2">
      <c r="A58981" t="s">
        <v>58469</v>
      </c>
      <c r="B58981" t="s">
        <v>62717</v>
      </c>
    </row>
    <row r="58982" spans="1:2" ht="20" customHeight="1" x14ac:dyDescent="0.2">
      <c r="A58982" t="s">
        <v>58470</v>
      </c>
      <c r="B58982" t="s">
        <v>62717</v>
      </c>
    </row>
    <row r="58983" spans="1:2" ht="20" customHeight="1" x14ac:dyDescent="0.2">
      <c r="A58983" t="s">
        <v>58471</v>
      </c>
      <c r="B58983" t="s">
        <v>62717</v>
      </c>
    </row>
    <row r="58984" spans="1:2" ht="20" customHeight="1" x14ac:dyDescent="0.2">
      <c r="A58984" t="s">
        <v>58472</v>
      </c>
      <c r="B58984" t="s">
        <v>62717</v>
      </c>
    </row>
    <row r="58985" spans="1:2" ht="20" customHeight="1" x14ac:dyDescent="0.2">
      <c r="A58985" t="s">
        <v>10948</v>
      </c>
      <c r="B58985" t="s">
        <v>62717</v>
      </c>
    </row>
    <row r="58986" spans="1:2" ht="20" customHeight="1" x14ac:dyDescent="0.2">
      <c r="A58986" t="s">
        <v>58473</v>
      </c>
      <c r="B58986" t="s">
        <v>62717</v>
      </c>
    </row>
    <row r="58987" spans="1:2" ht="20" customHeight="1" x14ac:dyDescent="0.2">
      <c r="A58987" t="s">
        <v>58474</v>
      </c>
      <c r="B58987" t="s">
        <v>62717</v>
      </c>
    </row>
    <row r="58988" spans="1:2" ht="20" customHeight="1" x14ac:dyDescent="0.2">
      <c r="A58988" t="s">
        <v>58475</v>
      </c>
      <c r="B58988" t="s">
        <v>62717</v>
      </c>
    </row>
    <row r="58989" spans="1:2" ht="20" customHeight="1" x14ac:dyDescent="0.2">
      <c r="A58989" t="s">
        <v>58476</v>
      </c>
      <c r="B58989" t="s">
        <v>62717</v>
      </c>
    </row>
    <row r="58990" spans="1:2" ht="20" customHeight="1" x14ac:dyDescent="0.2">
      <c r="A58990" t="s">
        <v>58477</v>
      </c>
      <c r="B58990" t="s">
        <v>62717</v>
      </c>
    </row>
    <row r="58991" spans="1:2" ht="20" customHeight="1" x14ac:dyDescent="0.2">
      <c r="A58991" t="s">
        <v>58478</v>
      </c>
      <c r="B58991" t="s">
        <v>62717</v>
      </c>
    </row>
    <row r="58992" spans="1:2" ht="20" customHeight="1" x14ac:dyDescent="0.2">
      <c r="A58992" t="s">
        <v>58479</v>
      </c>
      <c r="B58992" t="s">
        <v>62717</v>
      </c>
    </row>
    <row r="58993" spans="1:2" ht="20" customHeight="1" x14ac:dyDescent="0.2">
      <c r="A58993" t="s">
        <v>58480</v>
      </c>
      <c r="B58993" t="s">
        <v>62717</v>
      </c>
    </row>
    <row r="58994" spans="1:2" ht="20" customHeight="1" x14ac:dyDescent="0.2">
      <c r="A58994" t="s">
        <v>58481</v>
      </c>
      <c r="B58994" t="s">
        <v>62717</v>
      </c>
    </row>
    <row r="58995" spans="1:2" ht="20" customHeight="1" x14ac:dyDescent="0.2">
      <c r="A58995" t="s">
        <v>58482</v>
      </c>
      <c r="B58995" t="s">
        <v>62717</v>
      </c>
    </row>
    <row r="58996" spans="1:2" ht="20" customHeight="1" x14ac:dyDescent="0.2">
      <c r="A58996" t="s">
        <v>58483</v>
      </c>
      <c r="B58996" t="s">
        <v>62717</v>
      </c>
    </row>
    <row r="58997" spans="1:2" ht="20" customHeight="1" x14ac:dyDescent="0.2">
      <c r="A58997" t="s">
        <v>58484</v>
      </c>
      <c r="B58997" t="s">
        <v>62717</v>
      </c>
    </row>
    <row r="58998" spans="1:2" ht="20" customHeight="1" x14ac:dyDescent="0.2">
      <c r="A58998" t="s">
        <v>10969</v>
      </c>
      <c r="B58998" t="s">
        <v>62717</v>
      </c>
    </row>
    <row r="58999" spans="1:2" ht="20" customHeight="1" x14ac:dyDescent="0.2">
      <c r="A58999" t="s">
        <v>58485</v>
      </c>
      <c r="B58999" t="s">
        <v>62717</v>
      </c>
    </row>
    <row r="59000" spans="1:2" ht="20" customHeight="1" x14ac:dyDescent="0.2">
      <c r="A59000" t="s">
        <v>58486</v>
      </c>
      <c r="B59000" t="s">
        <v>62717</v>
      </c>
    </row>
    <row r="59001" spans="1:2" ht="20" customHeight="1" x14ac:dyDescent="0.2">
      <c r="A59001" t="s">
        <v>58487</v>
      </c>
      <c r="B59001" t="s">
        <v>62717</v>
      </c>
    </row>
    <row r="59002" spans="1:2" ht="20" customHeight="1" x14ac:dyDescent="0.2">
      <c r="A59002" t="s">
        <v>58488</v>
      </c>
      <c r="B59002" t="s">
        <v>62717</v>
      </c>
    </row>
    <row r="59003" spans="1:2" ht="20" customHeight="1" x14ac:dyDescent="0.2">
      <c r="A59003" t="s">
        <v>58489</v>
      </c>
      <c r="B59003" t="s">
        <v>62717</v>
      </c>
    </row>
    <row r="59004" spans="1:2" ht="20" customHeight="1" x14ac:dyDescent="0.2">
      <c r="A59004" t="s">
        <v>58490</v>
      </c>
      <c r="B59004" t="s">
        <v>62717</v>
      </c>
    </row>
    <row r="59005" spans="1:2" ht="20" customHeight="1" x14ac:dyDescent="0.2">
      <c r="A59005" t="s">
        <v>10976</v>
      </c>
      <c r="B59005" t="s">
        <v>62717</v>
      </c>
    </row>
    <row r="59006" spans="1:2" ht="20" customHeight="1" x14ac:dyDescent="0.2">
      <c r="A59006" t="s">
        <v>58491</v>
      </c>
      <c r="B59006" t="s">
        <v>62717</v>
      </c>
    </row>
    <row r="59007" spans="1:2" ht="20" customHeight="1" x14ac:dyDescent="0.2">
      <c r="A59007" t="s">
        <v>58492</v>
      </c>
      <c r="B59007" t="s">
        <v>62717</v>
      </c>
    </row>
    <row r="59008" spans="1:2" ht="20" customHeight="1" x14ac:dyDescent="0.2">
      <c r="A59008" t="s">
        <v>58493</v>
      </c>
      <c r="B59008" t="s">
        <v>62717</v>
      </c>
    </row>
    <row r="59009" spans="1:2" ht="20" customHeight="1" x14ac:dyDescent="0.2">
      <c r="A59009" t="s">
        <v>58494</v>
      </c>
      <c r="B59009" t="s">
        <v>62717</v>
      </c>
    </row>
    <row r="59010" spans="1:2" ht="20" customHeight="1" x14ac:dyDescent="0.2">
      <c r="A59010" t="s">
        <v>58495</v>
      </c>
      <c r="B59010" t="s">
        <v>62717</v>
      </c>
    </row>
    <row r="59011" spans="1:2" ht="20" customHeight="1" x14ac:dyDescent="0.2">
      <c r="A59011" t="s">
        <v>58496</v>
      </c>
      <c r="B59011" t="s">
        <v>62717</v>
      </c>
    </row>
    <row r="59012" spans="1:2" ht="20" customHeight="1" x14ac:dyDescent="0.2">
      <c r="A59012" t="s">
        <v>58497</v>
      </c>
      <c r="B59012" t="s">
        <v>62717</v>
      </c>
    </row>
    <row r="59013" spans="1:2" ht="20" customHeight="1" x14ac:dyDescent="0.2">
      <c r="A59013" t="s">
        <v>58498</v>
      </c>
      <c r="B59013" t="s">
        <v>62717</v>
      </c>
    </row>
    <row r="59014" spans="1:2" ht="20" customHeight="1" x14ac:dyDescent="0.2">
      <c r="A59014" t="s">
        <v>58499</v>
      </c>
      <c r="B59014" t="s">
        <v>62717</v>
      </c>
    </row>
    <row r="59015" spans="1:2" ht="20" customHeight="1" x14ac:dyDescent="0.2">
      <c r="A59015" t="s">
        <v>58500</v>
      </c>
      <c r="B59015" t="s">
        <v>62717</v>
      </c>
    </row>
    <row r="59016" spans="1:2" ht="20" customHeight="1" x14ac:dyDescent="0.2">
      <c r="A59016" t="s">
        <v>58501</v>
      </c>
      <c r="B59016" t="s">
        <v>62717</v>
      </c>
    </row>
    <row r="59017" spans="1:2" ht="20" customHeight="1" x14ac:dyDescent="0.2">
      <c r="A59017" t="s">
        <v>58502</v>
      </c>
      <c r="B59017" t="s">
        <v>62717</v>
      </c>
    </row>
    <row r="59018" spans="1:2" ht="20" customHeight="1" x14ac:dyDescent="0.2">
      <c r="A59018" t="s">
        <v>58503</v>
      </c>
      <c r="B59018" t="s">
        <v>62717</v>
      </c>
    </row>
    <row r="59019" spans="1:2" ht="20" customHeight="1" x14ac:dyDescent="0.2">
      <c r="A59019" t="s">
        <v>58504</v>
      </c>
      <c r="B59019" t="s">
        <v>62717</v>
      </c>
    </row>
    <row r="59020" spans="1:2" ht="20" customHeight="1" x14ac:dyDescent="0.2">
      <c r="A59020" t="s">
        <v>58505</v>
      </c>
      <c r="B59020" t="s">
        <v>62717</v>
      </c>
    </row>
    <row r="59021" spans="1:2" ht="20" customHeight="1" x14ac:dyDescent="0.2">
      <c r="A59021" t="s">
        <v>58506</v>
      </c>
      <c r="B59021" t="s">
        <v>62717</v>
      </c>
    </row>
    <row r="59022" spans="1:2" ht="20" customHeight="1" x14ac:dyDescent="0.2">
      <c r="A59022" t="s">
        <v>58507</v>
      </c>
      <c r="B59022" t="s">
        <v>62717</v>
      </c>
    </row>
    <row r="59023" spans="1:2" ht="20" customHeight="1" x14ac:dyDescent="0.2">
      <c r="A59023" t="s">
        <v>58508</v>
      </c>
      <c r="B59023" t="s">
        <v>62717</v>
      </c>
    </row>
    <row r="59024" spans="1:2" ht="20" customHeight="1" x14ac:dyDescent="0.2">
      <c r="A59024" t="s">
        <v>58509</v>
      </c>
      <c r="B59024" t="s">
        <v>62717</v>
      </c>
    </row>
    <row r="59025" spans="1:2" ht="20" customHeight="1" x14ac:dyDescent="0.2">
      <c r="A59025" t="s">
        <v>11002</v>
      </c>
      <c r="B59025" t="s">
        <v>62717</v>
      </c>
    </row>
    <row r="59026" spans="1:2" ht="20" customHeight="1" x14ac:dyDescent="0.2">
      <c r="A59026" t="s">
        <v>58510</v>
      </c>
      <c r="B59026" t="s">
        <v>62717</v>
      </c>
    </row>
    <row r="59027" spans="1:2" ht="20" customHeight="1" x14ac:dyDescent="0.2">
      <c r="A59027" t="s">
        <v>58511</v>
      </c>
      <c r="B59027" t="s">
        <v>62717</v>
      </c>
    </row>
    <row r="59028" spans="1:2" ht="20" customHeight="1" x14ac:dyDescent="0.2">
      <c r="A59028" t="s">
        <v>58512</v>
      </c>
      <c r="B59028" t="s">
        <v>62717</v>
      </c>
    </row>
    <row r="59029" spans="1:2" ht="20" customHeight="1" x14ac:dyDescent="0.2">
      <c r="A59029" t="s">
        <v>58513</v>
      </c>
      <c r="B59029" t="s">
        <v>62717</v>
      </c>
    </row>
    <row r="59030" spans="1:2" ht="20" customHeight="1" x14ac:dyDescent="0.2">
      <c r="A59030" t="s">
        <v>58514</v>
      </c>
      <c r="B59030" t="s">
        <v>62717</v>
      </c>
    </row>
    <row r="59031" spans="1:2" ht="20" customHeight="1" x14ac:dyDescent="0.2">
      <c r="A59031" t="s">
        <v>11006</v>
      </c>
      <c r="B59031" t="s">
        <v>62717</v>
      </c>
    </row>
    <row r="59032" spans="1:2" ht="20" customHeight="1" x14ac:dyDescent="0.2">
      <c r="A59032" t="s">
        <v>11007</v>
      </c>
      <c r="B59032" t="s">
        <v>62717</v>
      </c>
    </row>
    <row r="59033" spans="1:2" ht="20" customHeight="1" x14ac:dyDescent="0.2">
      <c r="A59033" t="s">
        <v>58515</v>
      </c>
      <c r="B59033" t="s">
        <v>62717</v>
      </c>
    </row>
    <row r="59034" spans="1:2" ht="20" customHeight="1" x14ac:dyDescent="0.2">
      <c r="A59034" t="s">
        <v>58516</v>
      </c>
      <c r="B59034" t="s">
        <v>62717</v>
      </c>
    </row>
    <row r="59035" spans="1:2" ht="20" customHeight="1" x14ac:dyDescent="0.2">
      <c r="A59035" t="s">
        <v>58517</v>
      </c>
      <c r="B59035" t="s">
        <v>62717</v>
      </c>
    </row>
    <row r="59036" spans="1:2" ht="20" customHeight="1" x14ac:dyDescent="0.2">
      <c r="A59036" t="s">
        <v>58518</v>
      </c>
      <c r="B59036" t="s">
        <v>62717</v>
      </c>
    </row>
    <row r="59037" spans="1:2" ht="20" customHeight="1" x14ac:dyDescent="0.2">
      <c r="A59037" t="s">
        <v>58519</v>
      </c>
      <c r="B59037" t="s">
        <v>62717</v>
      </c>
    </row>
    <row r="59038" spans="1:2" ht="20" customHeight="1" x14ac:dyDescent="0.2">
      <c r="A59038" t="s">
        <v>58520</v>
      </c>
      <c r="B59038" t="s">
        <v>62717</v>
      </c>
    </row>
    <row r="59039" spans="1:2" ht="20" customHeight="1" x14ac:dyDescent="0.2">
      <c r="A59039" t="s">
        <v>58521</v>
      </c>
      <c r="B59039" t="s">
        <v>62717</v>
      </c>
    </row>
    <row r="59040" spans="1:2" ht="20" customHeight="1" x14ac:dyDescent="0.2">
      <c r="A59040" t="s">
        <v>58522</v>
      </c>
      <c r="B59040" t="s">
        <v>62717</v>
      </c>
    </row>
    <row r="59041" spans="1:2" ht="20" customHeight="1" x14ac:dyDescent="0.2">
      <c r="A59041" t="s">
        <v>58523</v>
      </c>
      <c r="B59041" t="s">
        <v>62717</v>
      </c>
    </row>
    <row r="59042" spans="1:2" ht="20" customHeight="1" x14ac:dyDescent="0.2">
      <c r="A59042" t="s">
        <v>58524</v>
      </c>
      <c r="B59042" t="s">
        <v>62717</v>
      </c>
    </row>
    <row r="59043" spans="1:2" ht="20" customHeight="1" x14ac:dyDescent="0.2">
      <c r="A59043" t="s">
        <v>58525</v>
      </c>
      <c r="B59043" t="s">
        <v>62717</v>
      </c>
    </row>
    <row r="59044" spans="1:2" ht="20" customHeight="1" x14ac:dyDescent="0.2">
      <c r="A59044" t="s">
        <v>58526</v>
      </c>
      <c r="B59044" t="s">
        <v>62717</v>
      </c>
    </row>
    <row r="59045" spans="1:2" ht="20" customHeight="1" x14ac:dyDescent="0.2">
      <c r="A59045" t="s">
        <v>58527</v>
      </c>
      <c r="B59045" t="s">
        <v>62717</v>
      </c>
    </row>
    <row r="59046" spans="1:2" ht="20" customHeight="1" x14ac:dyDescent="0.2">
      <c r="A59046" t="s">
        <v>58528</v>
      </c>
      <c r="B59046" t="s">
        <v>62717</v>
      </c>
    </row>
    <row r="59047" spans="1:2" ht="20" customHeight="1" x14ac:dyDescent="0.2">
      <c r="A59047" t="s">
        <v>58529</v>
      </c>
      <c r="B59047" t="s">
        <v>62717</v>
      </c>
    </row>
    <row r="59048" spans="1:2" ht="20" customHeight="1" x14ac:dyDescent="0.2">
      <c r="A59048" t="s">
        <v>58530</v>
      </c>
      <c r="B59048" t="s">
        <v>62717</v>
      </c>
    </row>
    <row r="59049" spans="1:2" ht="20" customHeight="1" x14ac:dyDescent="0.2">
      <c r="A59049" t="s">
        <v>58531</v>
      </c>
      <c r="B59049" t="s">
        <v>62717</v>
      </c>
    </row>
    <row r="59050" spans="1:2" ht="20" customHeight="1" x14ac:dyDescent="0.2">
      <c r="A59050" t="s">
        <v>58532</v>
      </c>
      <c r="B59050" t="s">
        <v>62717</v>
      </c>
    </row>
    <row r="59051" spans="1:2" ht="20" customHeight="1" x14ac:dyDescent="0.2">
      <c r="A59051" t="s">
        <v>58533</v>
      </c>
      <c r="B59051" t="s">
        <v>62717</v>
      </c>
    </row>
    <row r="59052" spans="1:2" ht="20" customHeight="1" x14ac:dyDescent="0.2">
      <c r="A59052" t="s">
        <v>58534</v>
      </c>
      <c r="B59052" t="s">
        <v>62717</v>
      </c>
    </row>
    <row r="59053" spans="1:2" ht="20" customHeight="1" x14ac:dyDescent="0.2">
      <c r="A59053" t="s">
        <v>58535</v>
      </c>
      <c r="B59053" t="s">
        <v>62717</v>
      </c>
    </row>
    <row r="59054" spans="1:2" ht="20" customHeight="1" x14ac:dyDescent="0.2">
      <c r="A59054" t="s">
        <v>11025</v>
      </c>
      <c r="B59054" t="s">
        <v>62717</v>
      </c>
    </row>
    <row r="59055" spans="1:2" ht="20" customHeight="1" x14ac:dyDescent="0.2">
      <c r="A59055" t="s">
        <v>58536</v>
      </c>
      <c r="B59055" t="s">
        <v>62717</v>
      </c>
    </row>
    <row r="59056" spans="1:2" ht="20" customHeight="1" x14ac:dyDescent="0.2">
      <c r="A59056" t="s">
        <v>58537</v>
      </c>
      <c r="B59056" t="s">
        <v>62717</v>
      </c>
    </row>
    <row r="59057" spans="1:2" ht="20" customHeight="1" x14ac:dyDescent="0.2">
      <c r="A59057" t="s">
        <v>58538</v>
      </c>
      <c r="B59057" t="s">
        <v>62717</v>
      </c>
    </row>
    <row r="59058" spans="1:2" ht="20" customHeight="1" x14ac:dyDescent="0.2">
      <c r="A59058" t="s">
        <v>58539</v>
      </c>
      <c r="B59058" t="s">
        <v>62717</v>
      </c>
    </row>
    <row r="59059" spans="1:2" ht="20" customHeight="1" x14ac:dyDescent="0.2">
      <c r="A59059" t="s">
        <v>58540</v>
      </c>
      <c r="B59059" t="s">
        <v>62717</v>
      </c>
    </row>
    <row r="59060" spans="1:2" ht="20" customHeight="1" x14ac:dyDescent="0.2">
      <c r="A59060" t="s">
        <v>58541</v>
      </c>
      <c r="B59060" t="s">
        <v>62717</v>
      </c>
    </row>
    <row r="59061" spans="1:2" ht="20" customHeight="1" x14ac:dyDescent="0.2">
      <c r="A59061" t="s">
        <v>58542</v>
      </c>
      <c r="B59061" t="s">
        <v>62717</v>
      </c>
    </row>
    <row r="59062" spans="1:2" ht="20" customHeight="1" x14ac:dyDescent="0.2">
      <c r="A59062" t="s">
        <v>58543</v>
      </c>
      <c r="B59062" t="s">
        <v>62717</v>
      </c>
    </row>
    <row r="59063" spans="1:2" ht="20" customHeight="1" x14ac:dyDescent="0.2">
      <c r="A59063" t="s">
        <v>58544</v>
      </c>
      <c r="B59063" t="s">
        <v>62717</v>
      </c>
    </row>
    <row r="59064" spans="1:2" ht="20" customHeight="1" x14ac:dyDescent="0.2">
      <c r="A59064" t="s">
        <v>58545</v>
      </c>
      <c r="B59064" t="s">
        <v>62717</v>
      </c>
    </row>
    <row r="59065" spans="1:2" ht="20" customHeight="1" x14ac:dyDescent="0.2">
      <c r="A59065" t="s">
        <v>58546</v>
      </c>
      <c r="B59065" t="s">
        <v>62717</v>
      </c>
    </row>
    <row r="59066" spans="1:2" ht="20" customHeight="1" x14ac:dyDescent="0.2">
      <c r="A59066" t="s">
        <v>58547</v>
      </c>
      <c r="B59066" t="s">
        <v>62717</v>
      </c>
    </row>
    <row r="59067" spans="1:2" ht="20" customHeight="1" x14ac:dyDescent="0.2">
      <c r="A59067" t="s">
        <v>58548</v>
      </c>
      <c r="B59067" t="s">
        <v>62717</v>
      </c>
    </row>
    <row r="59068" spans="1:2" ht="20" customHeight="1" x14ac:dyDescent="0.2">
      <c r="A59068" t="s">
        <v>58549</v>
      </c>
      <c r="B59068" t="s">
        <v>62717</v>
      </c>
    </row>
    <row r="59069" spans="1:2" ht="20" customHeight="1" x14ac:dyDescent="0.2">
      <c r="A59069" t="s">
        <v>58550</v>
      </c>
      <c r="B59069" t="s">
        <v>62717</v>
      </c>
    </row>
    <row r="59070" spans="1:2" ht="20" customHeight="1" x14ac:dyDescent="0.2">
      <c r="A59070" t="s">
        <v>58551</v>
      </c>
      <c r="B59070" t="s">
        <v>62717</v>
      </c>
    </row>
    <row r="59071" spans="1:2" ht="20" customHeight="1" x14ac:dyDescent="0.2">
      <c r="A59071" t="s">
        <v>58552</v>
      </c>
      <c r="B59071" t="s">
        <v>62717</v>
      </c>
    </row>
    <row r="59072" spans="1:2" ht="20" customHeight="1" x14ac:dyDescent="0.2">
      <c r="A59072" t="s">
        <v>58553</v>
      </c>
      <c r="B59072" t="s">
        <v>62717</v>
      </c>
    </row>
    <row r="59073" spans="1:2" ht="20" customHeight="1" x14ac:dyDescent="0.2">
      <c r="A59073" t="s">
        <v>58554</v>
      </c>
      <c r="B59073" t="s">
        <v>62717</v>
      </c>
    </row>
    <row r="59074" spans="1:2" ht="20" customHeight="1" x14ac:dyDescent="0.2">
      <c r="A59074" t="s">
        <v>58555</v>
      </c>
      <c r="B59074" t="s">
        <v>62717</v>
      </c>
    </row>
    <row r="59075" spans="1:2" ht="20" customHeight="1" x14ac:dyDescent="0.2">
      <c r="A59075" t="s">
        <v>58556</v>
      </c>
      <c r="B59075" t="s">
        <v>62717</v>
      </c>
    </row>
    <row r="59076" spans="1:2" ht="20" customHeight="1" x14ac:dyDescent="0.2">
      <c r="A59076" t="s">
        <v>58557</v>
      </c>
      <c r="B59076" t="s">
        <v>62717</v>
      </c>
    </row>
    <row r="59077" spans="1:2" ht="20" customHeight="1" x14ac:dyDescent="0.2">
      <c r="A59077" t="s">
        <v>58558</v>
      </c>
      <c r="B59077" t="s">
        <v>62717</v>
      </c>
    </row>
    <row r="59078" spans="1:2" ht="20" customHeight="1" x14ac:dyDescent="0.2">
      <c r="A59078" t="s">
        <v>58559</v>
      </c>
      <c r="B59078" t="s">
        <v>62717</v>
      </c>
    </row>
    <row r="59079" spans="1:2" ht="20" customHeight="1" x14ac:dyDescent="0.2">
      <c r="A59079" t="s">
        <v>58560</v>
      </c>
      <c r="B59079" t="s">
        <v>62717</v>
      </c>
    </row>
    <row r="59080" spans="1:2" ht="20" customHeight="1" x14ac:dyDescent="0.2">
      <c r="A59080" t="s">
        <v>58561</v>
      </c>
      <c r="B59080" t="s">
        <v>62717</v>
      </c>
    </row>
    <row r="59081" spans="1:2" ht="20" customHeight="1" x14ac:dyDescent="0.2">
      <c r="A59081" t="s">
        <v>58562</v>
      </c>
      <c r="B59081" t="s">
        <v>62717</v>
      </c>
    </row>
    <row r="59082" spans="1:2" ht="20" customHeight="1" x14ac:dyDescent="0.2">
      <c r="A59082" t="s">
        <v>58563</v>
      </c>
      <c r="B59082" t="s">
        <v>62717</v>
      </c>
    </row>
    <row r="59083" spans="1:2" ht="20" customHeight="1" x14ac:dyDescent="0.2">
      <c r="A59083" t="s">
        <v>58564</v>
      </c>
      <c r="B59083" t="s">
        <v>62717</v>
      </c>
    </row>
    <row r="59084" spans="1:2" ht="20" customHeight="1" x14ac:dyDescent="0.2">
      <c r="A59084" t="s">
        <v>58565</v>
      </c>
      <c r="B59084" t="s">
        <v>62717</v>
      </c>
    </row>
    <row r="59085" spans="1:2" ht="20" customHeight="1" x14ac:dyDescent="0.2">
      <c r="A59085" t="s">
        <v>58566</v>
      </c>
      <c r="B59085" t="s">
        <v>62717</v>
      </c>
    </row>
    <row r="59086" spans="1:2" ht="20" customHeight="1" x14ac:dyDescent="0.2">
      <c r="A59086" t="s">
        <v>58567</v>
      </c>
      <c r="B59086" t="s">
        <v>62717</v>
      </c>
    </row>
    <row r="59087" spans="1:2" ht="20" customHeight="1" x14ac:dyDescent="0.2">
      <c r="A59087" t="s">
        <v>58568</v>
      </c>
      <c r="B59087" t="s">
        <v>62717</v>
      </c>
    </row>
    <row r="59088" spans="1:2" ht="20" customHeight="1" x14ac:dyDescent="0.2">
      <c r="A59088" t="s">
        <v>58569</v>
      </c>
      <c r="B59088" t="s">
        <v>62717</v>
      </c>
    </row>
    <row r="59089" spans="1:2" ht="20" customHeight="1" x14ac:dyDescent="0.2">
      <c r="A59089" t="s">
        <v>58570</v>
      </c>
      <c r="B59089" t="s">
        <v>62717</v>
      </c>
    </row>
    <row r="59090" spans="1:2" ht="20" customHeight="1" x14ac:dyDescent="0.2">
      <c r="A59090" t="s">
        <v>58571</v>
      </c>
      <c r="B59090" t="s">
        <v>62717</v>
      </c>
    </row>
    <row r="59091" spans="1:2" ht="20" customHeight="1" x14ac:dyDescent="0.2">
      <c r="A59091" t="s">
        <v>58572</v>
      </c>
      <c r="B59091" t="s">
        <v>62717</v>
      </c>
    </row>
    <row r="59092" spans="1:2" ht="20" customHeight="1" x14ac:dyDescent="0.2">
      <c r="A59092" t="s">
        <v>58573</v>
      </c>
      <c r="B59092" t="s">
        <v>62717</v>
      </c>
    </row>
    <row r="59093" spans="1:2" ht="20" customHeight="1" x14ac:dyDescent="0.2">
      <c r="A59093" t="s">
        <v>58574</v>
      </c>
      <c r="B59093" t="s">
        <v>62717</v>
      </c>
    </row>
    <row r="59094" spans="1:2" ht="20" customHeight="1" x14ac:dyDescent="0.2">
      <c r="A59094" t="s">
        <v>58575</v>
      </c>
      <c r="B59094" t="s">
        <v>62717</v>
      </c>
    </row>
    <row r="59095" spans="1:2" ht="20" customHeight="1" x14ac:dyDescent="0.2">
      <c r="A59095" t="s">
        <v>58576</v>
      </c>
      <c r="B59095" t="s">
        <v>62717</v>
      </c>
    </row>
    <row r="59096" spans="1:2" ht="20" customHeight="1" x14ac:dyDescent="0.2">
      <c r="A59096" t="s">
        <v>58577</v>
      </c>
      <c r="B59096" t="s">
        <v>62717</v>
      </c>
    </row>
    <row r="59097" spans="1:2" ht="20" customHeight="1" x14ac:dyDescent="0.2">
      <c r="A59097" t="s">
        <v>58578</v>
      </c>
      <c r="B59097" t="s">
        <v>62717</v>
      </c>
    </row>
    <row r="59098" spans="1:2" ht="20" customHeight="1" x14ac:dyDescent="0.2">
      <c r="A59098" t="s">
        <v>58579</v>
      </c>
      <c r="B59098" t="s">
        <v>62717</v>
      </c>
    </row>
    <row r="59099" spans="1:2" ht="20" customHeight="1" x14ac:dyDescent="0.2">
      <c r="A59099" t="s">
        <v>58580</v>
      </c>
      <c r="B59099" t="s">
        <v>62717</v>
      </c>
    </row>
    <row r="59100" spans="1:2" ht="20" customHeight="1" x14ac:dyDescent="0.2">
      <c r="A59100" t="s">
        <v>58581</v>
      </c>
      <c r="B59100" t="s">
        <v>62717</v>
      </c>
    </row>
    <row r="59101" spans="1:2" ht="20" customHeight="1" x14ac:dyDescent="0.2">
      <c r="A59101" t="s">
        <v>58582</v>
      </c>
      <c r="B59101" t="s">
        <v>62717</v>
      </c>
    </row>
    <row r="59102" spans="1:2" ht="20" customHeight="1" x14ac:dyDescent="0.2">
      <c r="A59102" t="s">
        <v>58583</v>
      </c>
      <c r="B59102" t="s">
        <v>62717</v>
      </c>
    </row>
    <row r="59103" spans="1:2" ht="20" customHeight="1" x14ac:dyDescent="0.2">
      <c r="A59103" t="s">
        <v>58584</v>
      </c>
      <c r="B59103" t="s">
        <v>62717</v>
      </c>
    </row>
    <row r="59104" spans="1:2" ht="20" customHeight="1" x14ac:dyDescent="0.2">
      <c r="A59104" t="s">
        <v>58585</v>
      </c>
      <c r="B59104" t="s">
        <v>62717</v>
      </c>
    </row>
    <row r="59105" spans="1:2" ht="20" customHeight="1" x14ac:dyDescent="0.2">
      <c r="A59105" t="s">
        <v>58586</v>
      </c>
      <c r="B59105" t="s">
        <v>62717</v>
      </c>
    </row>
    <row r="59106" spans="1:2" ht="20" customHeight="1" x14ac:dyDescent="0.2">
      <c r="A59106" t="s">
        <v>58587</v>
      </c>
      <c r="B59106" t="s">
        <v>62717</v>
      </c>
    </row>
    <row r="59107" spans="1:2" ht="20" customHeight="1" x14ac:dyDescent="0.2">
      <c r="A59107" t="s">
        <v>58588</v>
      </c>
      <c r="B59107" t="s">
        <v>62717</v>
      </c>
    </row>
    <row r="59108" spans="1:2" ht="20" customHeight="1" x14ac:dyDescent="0.2">
      <c r="A59108" t="s">
        <v>58589</v>
      </c>
      <c r="B59108" t="s">
        <v>62717</v>
      </c>
    </row>
    <row r="59109" spans="1:2" ht="20" customHeight="1" x14ac:dyDescent="0.2">
      <c r="A59109" t="s">
        <v>58590</v>
      </c>
      <c r="B59109" t="s">
        <v>62717</v>
      </c>
    </row>
    <row r="59110" spans="1:2" ht="20" customHeight="1" x14ac:dyDescent="0.2">
      <c r="A59110" t="s">
        <v>58591</v>
      </c>
      <c r="B59110" t="s">
        <v>62717</v>
      </c>
    </row>
    <row r="59111" spans="1:2" ht="20" customHeight="1" x14ac:dyDescent="0.2">
      <c r="A59111" t="s">
        <v>46141</v>
      </c>
      <c r="B59111" t="s">
        <v>62717</v>
      </c>
    </row>
    <row r="59112" spans="1:2" ht="20" customHeight="1" x14ac:dyDescent="0.2">
      <c r="A59112" t="s">
        <v>58592</v>
      </c>
      <c r="B59112" t="s">
        <v>62717</v>
      </c>
    </row>
    <row r="59113" spans="1:2" ht="20" customHeight="1" x14ac:dyDescent="0.2">
      <c r="A59113" t="s">
        <v>58593</v>
      </c>
      <c r="B59113" t="s">
        <v>62717</v>
      </c>
    </row>
    <row r="59114" spans="1:2" ht="20" customHeight="1" x14ac:dyDescent="0.2">
      <c r="A59114" t="s">
        <v>58594</v>
      </c>
      <c r="B59114" t="s">
        <v>62717</v>
      </c>
    </row>
    <row r="59115" spans="1:2" ht="20" customHeight="1" x14ac:dyDescent="0.2">
      <c r="A59115" t="s">
        <v>58595</v>
      </c>
      <c r="B59115" t="s">
        <v>62717</v>
      </c>
    </row>
    <row r="59116" spans="1:2" ht="20" customHeight="1" x14ac:dyDescent="0.2">
      <c r="A59116" t="s">
        <v>58596</v>
      </c>
      <c r="B59116" t="s">
        <v>62717</v>
      </c>
    </row>
    <row r="59117" spans="1:2" ht="20" customHeight="1" x14ac:dyDescent="0.2">
      <c r="A59117" t="s">
        <v>58597</v>
      </c>
      <c r="B59117" t="s">
        <v>62717</v>
      </c>
    </row>
    <row r="59118" spans="1:2" ht="20" customHeight="1" x14ac:dyDescent="0.2">
      <c r="A59118" t="s">
        <v>58598</v>
      </c>
      <c r="B59118" t="s">
        <v>62717</v>
      </c>
    </row>
    <row r="59119" spans="1:2" ht="20" customHeight="1" x14ac:dyDescent="0.2">
      <c r="A59119" t="s">
        <v>58599</v>
      </c>
      <c r="B59119" t="s">
        <v>62717</v>
      </c>
    </row>
    <row r="59120" spans="1:2" ht="20" customHeight="1" x14ac:dyDescent="0.2">
      <c r="A59120" t="s">
        <v>58600</v>
      </c>
      <c r="B59120" t="s">
        <v>62717</v>
      </c>
    </row>
    <row r="59121" spans="1:2" ht="20" customHeight="1" x14ac:dyDescent="0.2">
      <c r="A59121" t="s">
        <v>58601</v>
      </c>
      <c r="B59121" t="s">
        <v>62717</v>
      </c>
    </row>
    <row r="59122" spans="1:2" ht="20" customHeight="1" x14ac:dyDescent="0.2">
      <c r="A59122" t="s">
        <v>58602</v>
      </c>
      <c r="B59122" t="s">
        <v>62717</v>
      </c>
    </row>
    <row r="59123" spans="1:2" ht="20" customHeight="1" x14ac:dyDescent="0.2">
      <c r="A59123" t="s">
        <v>58603</v>
      </c>
      <c r="B59123" t="s">
        <v>62717</v>
      </c>
    </row>
    <row r="59124" spans="1:2" ht="20" customHeight="1" x14ac:dyDescent="0.2">
      <c r="A59124" t="s">
        <v>58604</v>
      </c>
      <c r="B59124" t="s">
        <v>62717</v>
      </c>
    </row>
    <row r="59125" spans="1:2" ht="20" customHeight="1" x14ac:dyDescent="0.2">
      <c r="A59125" t="s">
        <v>58605</v>
      </c>
      <c r="B59125" t="s">
        <v>62717</v>
      </c>
    </row>
    <row r="59126" spans="1:2" ht="20" customHeight="1" x14ac:dyDescent="0.2">
      <c r="A59126" t="s">
        <v>58606</v>
      </c>
      <c r="B59126" t="s">
        <v>62717</v>
      </c>
    </row>
    <row r="59127" spans="1:2" ht="20" customHeight="1" x14ac:dyDescent="0.2">
      <c r="A59127" t="s">
        <v>58607</v>
      </c>
      <c r="B59127" t="s">
        <v>62717</v>
      </c>
    </row>
    <row r="59128" spans="1:2" ht="20" customHeight="1" x14ac:dyDescent="0.2">
      <c r="A59128" t="s">
        <v>58608</v>
      </c>
      <c r="B59128" t="s">
        <v>62717</v>
      </c>
    </row>
    <row r="59129" spans="1:2" ht="20" customHeight="1" x14ac:dyDescent="0.2">
      <c r="A59129" t="s">
        <v>58609</v>
      </c>
      <c r="B59129" t="s">
        <v>62717</v>
      </c>
    </row>
    <row r="59130" spans="1:2" ht="20" customHeight="1" x14ac:dyDescent="0.2">
      <c r="A59130" t="s">
        <v>58610</v>
      </c>
      <c r="B59130" t="s">
        <v>62717</v>
      </c>
    </row>
    <row r="59131" spans="1:2" ht="20" customHeight="1" x14ac:dyDescent="0.2">
      <c r="A59131" t="s">
        <v>11101</v>
      </c>
      <c r="B59131" t="s">
        <v>62717</v>
      </c>
    </row>
    <row r="59132" spans="1:2" ht="20" customHeight="1" x14ac:dyDescent="0.2">
      <c r="A59132" t="s">
        <v>58611</v>
      </c>
      <c r="B59132" t="s">
        <v>62717</v>
      </c>
    </row>
    <row r="59133" spans="1:2" ht="20" customHeight="1" x14ac:dyDescent="0.2">
      <c r="A59133" t="s">
        <v>58612</v>
      </c>
      <c r="B59133" t="s">
        <v>62717</v>
      </c>
    </row>
    <row r="59134" spans="1:2" ht="20" customHeight="1" x14ac:dyDescent="0.2">
      <c r="A59134" t="s">
        <v>58613</v>
      </c>
      <c r="B59134" t="s">
        <v>62717</v>
      </c>
    </row>
    <row r="59135" spans="1:2" ht="20" customHeight="1" x14ac:dyDescent="0.2">
      <c r="A59135" t="s">
        <v>58614</v>
      </c>
      <c r="B59135" t="s">
        <v>62717</v>
      </c>
    </row>
    <row r="59136" spans="1:2" ht="20" customHeight="1" x14ac:dyDescent="0.2">
      <c r="A59136" t="s">
        <v>58615</v>
      </c>
      <c r="B59136" t="s">
        <v>62717</v>
      </c>
    </row>
    <row r="59137" spans="1:2" ht="20" customHeight="1" x14ac:dyDescent="0.2">
      <c r="A59137" t="s">
        <v>58616</v>
      </c>
      <c r="B59137" t="s">
        <v>62717</v>
      </c>
    </row>
    <row r="59138" spans="1:2" ht="20" customHeight="1" x14ac:dyDescent="0.2">
      <c r="A59138" t="s">
        <v>58617</v>
      </c>
      <c r="B59138" t="s">
        <v>62717</v>
      </c>
    </row>
    <row r="59139" spans="1:2" ht="20" customHeight="1" x14ac:dyDescent="0.2">
      <c r="A59139" t="s">
        <v>58618</v>
      </c>
      <c r="B59139" t="s">
        <v>62717</v>
      </c>
    </row>
    <row r="59140" spans="1:2" ht="20" customHeight="1" x14ac:dyDescent="0.2">
      <c r="A59140" t="s">
        <v>58619</v>
      </c>
      <c r="B59140" t="s">
        <v>62717</v>
      </c>
    </row>
    <row r="59141" spans="1:2" ht="20" customHeight="1" x14ac:dyDescent="0.2">
      <c r="A59141" t="s">
        <v>58620</v>
      </c>
      <c r="B59141" t="s">
        <v>62717</v>
      </c>
    </row>
    <row r="59142" spans="1:2" ht="20" customHeight="1" x14ac:dyDescent="0.2">
      <c r="A59142" t="s">
        <v>58621</v>
      </c>
      <c r="B59142" t="s">
        <v>62717</v>
      </c>
    </row>
    <row r="59143" spans="1:2" ht="20" customHeight="1" x14ac:dyDescent="0.2">
      <c r="A59143" t="s">
        <v>58622</v>
      </c>
      <c r="B59143" t="s">
        <v>62717</v>
      </c>
    </row>
    <row r="59144" spans="1:2" ht="20" customHeight="1" x14ac:dyDescent="0.2">
      <c r="A59144" t="s">
        <v>58623</v>
      </c>
      <c r="B59144" t="s">
        <v>62717</v>
      </c>
    </row>
    <row r="59145" spans="1:2" ht="20" customHeight="1" x14ac:dyDescent="0.2">
      <c r="A59145" t="s">
        <v>58624</v>
      </c>
      <c r="B59145" t="s">
        <v>62717</v>
      </c>
    </row>
    <row r="59146" spans="1:2" ht="20" customHeight="1" x14ac:dyDescent="0.2">
      <c r="A59146" t="s">
        <v>58625</v>
      </c>
      <c r="B59146" t="s">
        <v>62717</v>
      </c>
    </row>
    <row r="59147" spans="1:2" ht="20" customHeight="1" x14ac:dyDescent="0.2">
      <c r="A59147" t="s">
        <v>58626</v>
      </c>
      <c r="B59147" t="s">
        <v>62717</v>
      </c>
    </row>
    <row r="59148" spans="1:2" ht="20" customHeight="1" x14ac:dyDescent="0.2">
      <c r="A59148" t="s">
        <v>58627</v>
      </c>
      <c r="B59148" t="s">
        <v>62717</v>
      </c>
    </row>
    <row r="59149" spans="1:2" ht="20" customHeight="1" x14ac:dyDescent="0.2">
      <c r="A59149" t="s">
        <v>58628</v>
      </c>
      <c r="B59149" t="s">
        <v>62717</v>
      </c>
    </row>
    <row r="59150" spans="1:2" ht="20" customHeight="1" x14ac:dyDescent="0.2">
      <c r="A59150" t="s">
        <v>58629</v>
      </c>
      <c r="B59150" t="s">
        <v>62717</v>
      </c>
    </row>
    <row r="59151" spans="1:2" ht="20" customHeight="1" x14ac:dyDescent="0.2">
      <c r="A59151" t="s">
        <v>58630</v>
      </c>
      <c r="B59151" t="s">
        <v>62717</v>
      </c>
    </row>
    <row r="59152" spans="1:2" ht="20" customHeight="1" x14ac:dyDescent="0.2">
      <c r="A59152" t="s">
        <v>58631</v>
      </c>
      <c r="B59152" t="s">
        <v>62717</v>
      </c>
    </row>
    <row r="59153" spans="1:2" ht="20" customHeight="1" x14ac:dyDescent="0.2">
      <c r="A59153" t="s">
        <v>58632</v>
      </c>
      <c r="B59153" t="s">
        <v>62717</v>
      </c>
    </row>
    <row r="59154" spans="1:2" ht="20" customHeight="1" x14ac:dyDescent="0.2">
      <c r="A59154" t="s">
        <v>58633</v>
      </c>
      <c r="B59154" t="s">
        <v>62717</v>
      </c>
    </row>
    <row r="59155" spans="1:2" ht="20" customHeight="1" x14ac:dyDescent="0.2">
      <c r="A59155" t="s">
        <v>58634</v>
      </c>
      <c r="B59155" t="s">
        <v>62717</v>
      </c>
    </row>
    <row r="59156" spans="1:2" ht="20" customHeight="1" x14ac:dyDescent="0.2">
      <c r="A59156" t="s">
        <v>58635</v>
      </c>
      <c r="B59156" t="s">
        <v>62717</v>
      </c>
    </row>
    <row r="59157" spans="1:2" ht="20" customHeight="1" x14ac:dyDescent="0.2">
      <c r="A59157" t="s">
        <v>58636</v>
      </c>
      <c r="B59157" t="s">
        <v>62717</v>
      </c>
    </row>
    <row r="59158" spans="1:2" ht="20" customHeight="1" x14ac:dyDescent="0.2">
      <c r="A59158" t="s">
        <v>58637</v>
      </c>
      <c r="B59158" t="s">
        <v>62717</v>
      </c>
    </row>
    <row r="59159" spans="1:2" ht="20" customHeight="1" x14ac:dyDescent="0.2">
      <c r="A59159" t="s">
        <v>58638</v>
      </c>
      <c r="B59159" t="s">
        <v>62717</v>
      </c>
    </row>
    <row r="59160" spans="1:2" ht="20" customHeight="1" x14ac:dyDescent="0.2">
      <c r="A59160" t="s">
        <v>58639</v>
      </c>
      <c r="B59160" t="s">
        <v>62717</v>
      </c>
    </row>
    <row r="59161" spans="1:2" ht="20" customHeight="1" x14ac:dyDescent="0.2">
      <c r="A59161" t="s">
        <v>58640</v>
      </c>
      <c r="B59161" t="s">
        <v>62717</v>
      </c>
    </row>
    <row r="59162" spans="1:2" ht="20" customHeight="1" x14ac:dyDescent="0.2">
      <c r="A59162" t="s">
        <v>58641</v>
      </c>
      <c r="B59162" t="s">
        <v>62717</v>
      </c>
    </row>
    <row r="59163" spans="1:2" ht="20" customHeight="1" x14ac:dyDescent="0.2">
      <c r="A59163" t="s">
        <v>58642</v>
      </c>
      <c r="B59163" t="s">
        <v>62717</v>
      </c>
    </row>
    <row r="59164" spans="1:2" ht="20" customHeight="1" x14ac:dyDescent="0.2">
      <c r="A59164" t="s">
        <v>58643</v>
      </c>
      <c r="B59164" t="s">
        <v>62717</v>
      </c>
    </row>
    <row r="59165" spans="1:2" ht="20" customHeight="1" x14ac:dyDescent="0.2">
      <c r="A59165" t="s">
        <v>58644</v>
      </c>
      <c r="B59165" t="s">
        <v>62717</v>
      </c>
    </row>
    <row r="59166" spans="1:2" ht="20" customHeight="1" x14ac:dyDescent="0.2">
      <c r="A59166" t="s">
        <v>58645</v>
      </c>
      <c r="B59166" t="s">
        <v>62717</v>
      </c>
    </row>
    <row r="59167" spans="1:2" ht="20" customHeight="1" x14ac:dyDescent="0.2">
      <c r="A59167" t="s">
        <v>58646</v>
      </c>
      <c r="B59167" t="s">
        <v>62717</v>
      </c>
    </row>
    <row r="59168" spans="1:2" ht="20" customHeight="1" x14ac:dyDescent="0.2">
      <c r="A59168" t="s">
        <v>58647</v>
      </c>
      <c r="B59168" t="s">
        <v>62717</v>
      </c>
    </row>
    <row r="59169" spans="1:2" ht="20" customHeight="1" x14ac:dyDescent="0.2">
      <c r="A59169" t="s">
        <v>58648</v>
      </c>
      <c r="B59169" t="s">
        <v>62717</v>
      </c>
    </row>
    <row r="59170" spans="1:2" ht="20" customHeight="1" x14ac:dyDescent="0.2">
      <c r="A59170" t="s">
        <v>58649</v>
      </c>
      <c r="B59170" t="s">
        <v>62717</v>
      </c>
    </row>
    <row r="59171" spans="1:2" ht="20" customHeight="1" x14ac:dyDescent="0.2">
      <c r="A59171" t="s">
        <v>58650</v>
      </c>
      <c r="B59171" t="s">
        <v>62717</v>
      </c>
    </row>
    <row r="59172" spans="1:2" ht="20" customHeight="1" x14ac:dyDescent="0.2">
      <c r="A59172" t="s">
        <v>58651</v>
      </c>
      <c r="B59172" t="s">
        <v>62717</v>
      </c>
    </row>
    <row r="59173" spans="1:2" ht="20" customHeight="1" x14ac:dyDescent="0.2">
      <c r="A59173" t="s">
        <v>58652</v>
      </c>
      <c r="B59173" t="s">
        <v>62717</v>
      </c>
    </row>
    <row r="59174" spans="1:2" ht="20" customHeight="1" x14ac:dyDescent="0.2">
      <c r="A59174" t="s">
        <v>58653</v>
      </c>
      <c r="B59174" t="s">
        <v>62717</v>
      </c>
    </row>
    <row r="59175" spans="1:2" ht="20" customHeight="1" x14ac:dyDescent="0.2">
      <c r="A59175" t="s">
        <v>58654</v>
      </c>
      <c r="B59175" t="s">
        <v>62717</v>
      </c>
    </row>
    <row r="59176" spans="1:2" ht="20" customHeight="1" x14ac:dyDescent="0.2">
      <c r="A59176" t="s">
        <v>58655</v>
      </c>
      <c r="B59176" t="s">
        <v>62717</v>
      </c>
    </row>
    <row r="59177" spans="1:2" ht="20" customHeight="1" x14ac:dyDescent="0.2">
      <c r="A59177" t="s">
        <v>58656</v>
      </c>
      <c r="B59177" t="s">
        <v>62717</v>
      </c>
    </row>
    <row r="59178" spans="1:2" ht="20" customHeight="1" x14ac:dyDescent="0.2">
      <c r="A59178" t="s">
        <v>58657</v>
      </c>
      <c r="B59178" t="s">
        <v>62717</v>
      </c>
    </row>
    <row r="59179" spans="1:2" ht="20" customHeight="1" x14ac:dyDescent="0.2">
      <c r="A59179" t="s">
        <v>58658</v>
      </c>
      <c r="B59179" t="s">
        <v>62717</v>
      </c>
    </row>
    <row r="59180" spans="1:2" ht="20" customHeight="1" x14ac:dyDescent="0.2">
      <c r="A59180" t="s">
        <v>58659</v>
      </c>
      <c r="B59180" t="s">
        <v>62717</v>
      </c>
    </row>
    <row r="59181" spans="1:2" ht="20" customHeight="1" x14ac:dyDescent="0.2">
      <c r="A59181" t="s">
        <v>58660</v>
      </c>
      <c r="B59181" t="s">
        <v>62717</v>
      </c>
    </row>
    <row r="59182" spans="1:2" ht="20" customHeight="1" x14ac:dyDescent="0.2">
      <c r="A59182" t="s">
        <v>58661</v>
      </c>
      <c r="B59182" t="s">
        <v>62717</v>
      </c>
    </row>
    <row r="59183" spans="1:2" ht="20" customHeight="1" x14ac:dyDescent="0.2">
      <c r="A59183" t="s">
        <v>58662</v>
      </c>
      <c r="B59183" t="s">
        <v>62717</v>
      </c>
    </row>
    <row r="59184" spans="1:2" ht="20" customHeight="1" x14ac:dyDescent="0.2">
      <c r="A59184" t="s">
        <v>58663</v>
      </c>
      <c r="B59184" t="s">
        <v>62717</v>
      </c>
    </row>
    <row r="59185" spans="1:2" ht="20" customHeight="1" x14ac:dyDescent="0.2">
      <c r="A59185" t="s">
        <v>58664</v>
      </c>
      <c r="B59185" t="s">
        <v>62717</v>
      </c>
    </row>
    <row r="59186" spans="1:2" ht="20" customHeight="1" x14ac:dyDescent="0.2">
      <c r="A59186" t="s">
        <v>58665</v>
      </c>
      <c r="B59186" t="s">
        <v>62717</v>
      </c>
    </row>
    <row r="59187" spans="1:2" ht="20" customHeight="1" x14ac:dyDescent="0.2">
      <c r="A59187" t="s">
        <v>58666</v>
      </c>
      <c r="B59187" t="s">
        <v>62717</v>
      </c>
    </row>
    <row r="59188" spans="1:2" ht="20" customHeight="1" x14ac:dyDescent="0.2">
      <c r="A59188" t="s">
        <v>58667</v>
      </c>
      <c r="B59188" t="s">
        <v>62717</v>
      </c>
    </row>
    <row r="59189" spans="1:2" ht="20" customHeight="1" x14ac:dyDescent="0.2">
      <c r="A59189" t="s">
        <v>58668</v>
      </c>
      <c r="B59189" t="s">
        <v>62717</v>
      </c>
    </row>
    <row r="59190" spans="1:2" ht="20" customHeight="1" x14ac:dyDescent="0.2">
      <c r="A59190" t="s">
        <v>58669</v>
      </c>
      <c r="B59190" t="s">
        <v>62717</v>
      </c>
    </row>
    <row r="59191" spans="1:2" ht="20" customHeight="1" x14ac:dyDescent="0.2">
      <c r="A59191" t="s">
        <v>58670</v>
      </c>
      <c r="B59191" t="s">
        <v>62717</v>
      </c>
    </row>
    <row r="59192" spans="1:2" ht="20" customHeight="1" x14ac:dyDescent="0.2">
      <c r="A59192" t="s">
        <v>58671</v>
      </c>
      <c r="B59192" t="s">
        <v>62717</v>
      </c>
    </row>
    <row r="59193" spans="1:2" ht="20" customHeight="1" x14ac:dyDescent="0.2">
      <c r="A59193" t="s">
        <v>58672</v>
      </c>
      <c r="B59193" t="s">
        <v>62717</v>
      </c>
    </row>
    <row r="59194" spans="1:2" ht="20" customHeight="1" x14ac:dyDescent="0.2">
      <c r="A59194" t="s">
        <v>58673</v>
      </c>
      <c r="B59194" t="s">
        <v>62717</v>
      </c>
    </row>
    <row r="59195" spans="1:2" ht="20" customHeight="1" x14ac:dyDescent="0.2">
      <c r="A59195" t="s">
        <v>58674</v>
      </c>
      <c r="B59195" t="s">
        <v>62717</v>
      </c>
    </row>
    <row r="59196" spans="1:2" ht="20" customHeight="1" x14ac:dyDescent="0.2">
      <c r="A59196" t="s">
        <v>58675</v>
      </c>
      <c r="B59196" t="s">
        <v>62717</v>
      </c>
    </row>
    <row r="59197" spans="1:2" ht="20" customHeight="1" x14ac:dyDescent="0.2">
      <c r="A59197" t="s">
        <v>58676</v>
      </c>
      <c r="B59197" t="s">
        <v>62717</v>
      </c>
    </row>
    <row r="59198" spans="1:2" ht="20" customHeight="1" x14ac:dyDescent="0.2">
      <c r="A59198" t="s">
        <v>58677</v>
      </c>
      <c r="B59198" t="s">
        <v>62717</v>
      </c>
    </row>
    <row r="59199" spans="1:2" ht="20" customHeight="1" x14ac:dyDescent="0.2">
      <c r="A59199" t="s">
        <v>58678</v>
      </c>
      <c r="B59199" t="s">
        <v>62717</v>
      </c>
    </row>
    <row r="59200" spans="1:2" ht="20" customHeight="1" x14ac:dyDescent="0.2">
      <c r="A59200" t="s">
        <v>58679</v>
      </c>
      <c r="B59200" t="s">
        <v>62717</v>
      </c>
    </row>
    <row r="59201" spans="1:2" ht="20" customHeight="1" x14ac:dyDescent="0.2">
      <c r="A59201" t="s">
        <v>58680</v>
      </c>
      <c r="B59201" t="s">
        <v>62717</v>
      </c>
    </row>
    <row r="59202" spans="1:2" ht="20" customHeight="1" x14ac:dyDescent="0.2">
      <c r="A59202" t="s">
        <v>58681</v>
      </c>
      <c r="B59202" t="s">
        <v>62717</v>
      </c>
    </row>
    <row r="59203" spans="1:2" ht="20" customHeight="1" x14ac:dyDescent="0.2">
      <c r="A59203" t="s">
        <v>58682</v>
      </c>
      <c r="B59203" t="s">
        <v>62717</v>
      </c>
    </row>
    <row r="59204" spans="1:2" ht="20" customHeight="1" x14ac:dyDescent="0.2">
      <c r="A59204" t="s">
        <v>58683</v>
      </c>
      <c r="B59204" t="s">
        <v>62717</v>
      </c>
    </row>
    <row r="59205" spans="1:2" ht="20" customHeight="1" x14ac:dyDescent="0.2">
      <c r="A59205" t="s">
        <v>58684</v>
      </c>
      <c r="B59205" t="s">
        <v>62717</v>
      </c>
    </row>
    <row r="59206" spans="1:2" ht="20" customHeight="1" x14ac:dyDescent="0.2">
      <c r="A59206" t="s">
        <v>58685</v>
      </c>
      <c r="B59206" t="s">
        <v>62717</v>
      </c>
    </row>
    <row r="59207" spans="1:2" ht="20" customHeight="1" x14ac:dyDescent="0.2">
      <c r="A59207" t="s">
        <v>58686</v>
      </c>
      <c r="B59207" t="s">
        <v>62717</v>
      </c>
    </row>
    <row r="59208" spans="1:2" ht="20" customHeight="1" x14ac:dyDescent="0.2">
      <c r="A59208" t="s">
        <v>58687</v>
      </c>
      <c r="B59208" t="s">
        <v>62717</v>
      </c>
    </row>
    <row r="59209" spans="1:2" ht="20" customHeight="1" x14ac:dyDescent="0.2">
      <c r="A59209" t="s">
        <v>58688</v>
      </c>
      <c r="B59209" t="s">
        <v>62717</v>
      </c>
    </row>
    <row r="59210" spans="1:2" ht="20" customHeight="1" x14ac:dyDescent="0.2">
      <c r="A59210" t="s">
        <v>58689</v>
      </c>
      <c r="B59210" t="s">
        <v>62717</v>
      </c>
    </row>
    <row r="59211" spans="1:2" ht="20" customHeight="1" x14ac:dyDescent="0.2">
      <c r="A59211" t="s">
        <v>58690</v>
      </c>
      <c r="B59211" t="s">
        <v>62717</v>
      </c>
    </row>
    <row r="59212" spans="1:2" ht="20" customHeight="1" x14ac:dyDescent="0.2">
      <c r="A59212" t="s">
        <v>58691</v>
      </c>
      <c r="B59212" t="s">
        <v>62717</v>
      </c>
    </row>
    <row r="59213" spans="1:2" ht="20" customHeight="1" x14ac:dyDescent="0.2">
      <c r="A59213" t="s">
        <v>58692</v>
      </c>
      <c r="B59213" t="s">
        <v>62717</v>
      </c>
    </row>
    <row r="59214" spans="1:2" ht="20" customHeight="1" x14ac:dyDescent="0.2">
      <c r="A59214" t="s">
        <v>58693</v>
      </c>
      <c r="B59214" t="s">
        <v>62717</v>
      </c>
    </row>
    <row r="59215" spans="1:2" ht="20" customHeight="1" x14ac:dyDescent="0.2">
      <c r="A59215" t="s">
        <v>58694</v>
      </c>
      <c r="B59215" t="s">
        <v>62717</v>
      </c>
    </row>
    <row r="59216" spans="1:2" ht="20" customHeight="1" x14ac:dyDescent="0.2">
      <c r="A59216" t="s">
        <v>58695</v>
      </c>
      <c r="B59216" t="s">
        <v>62717</v>
      </c>
    </row>
    <row r="59217" spans="1:2" ht="20" customHeight="1" x14ac:dyDescent="0.2">
      <c r="A59217" t="s">
        <v>58696</v>
      </c>
      <c r="B59217" t="s">
        <v>62717</v>
      </c>
    </row>
    <row r="59218" spans="1:2" ht="20" customHeight="1" x14ac:dyDescent="0.2">
      <c r="A59218" t="s">
        <v>58697</v>
      </c>
      <c r="B59218" t="s">
        <v>62717</v>
      </c>
    </row>
    <row r="59219" spans="1:2" ht="20" customHeight="1" x14ac:dyDescent="0.2">
      <c r="A59219" t="s">
        <v>58698</v>
      </c>
      <c r="B59219" t="s">
        <v>62717</v>
      </c>
    </row>
    <row r="59220" spans="1:2" ht="20" customHeight="1" x14ac:dyDescent="0.2">
      <c r="A59220" t="s">
        <v>58699</v>
      </c>
      <c r="B59220" t="s">
        <v>62717</v>
      </c>
    </row>
    <row r="59221" spans="1:2" ht="20" customHeight="1" x14ac:dyDescent="0.2">
      <c r="A59221" t="s">
        <v>58700</v>
      </c>
      <c r="B59221" t="s">
        <v>62717</v>
      </c>
    </row>
    <row r="59222" spans="1:2" ht="20" customHeight="1" x14ac:dyDescent="0.2">
      <c r="A59222" t="s">
        <v>58701</v>
      </c>
      <c r="B59222" t="s">
        <v>62717</v>
      </c>
    </row>
    <row r="59223" spans="1:2" ht="20" customHeight="1" x14ac:dyDescent="0.2">
      <c r="A59223" t="s">
        <v>58702</v>
      </c>
      <c r="B59223" t="s">
        <v>62717</v>
      </c>
    </row>
    <row r="59224" spans="1:2" ht="20" customHeight="1" x14ac:dyDescent="0.2">
      <c r="A59224" t="s">
        <v>58703</v>
      </c>
      <c r="B59224" t="s">
        <v>62717</v>
      </c>
    </row>
    <row r="59225" spans="1:2" ht="20" customHeight="1" x14ac:dyDescent="0.2">
      <c r="A59225" t="s">
        <v>58704</v>
      </c>
      <c r="B59225" t="s">
        <v>62717</v>
      </c>
    </row>
    <row r="59226" spans="1:2" ht="20" customHeight="1" x14ac:dyDescent="0.2">
      <c r="A59226" t="s">
        <v>58705</v>
      </c>
      <c r="B59226" t="s">
        <v>62717</v>
      </c>
    </row>
    <row r="59227" spans="1:2" ht="20" customHeight="1" x14ac:dyDescent="0.2">
      <c r="A59227" t="s">
        <v>58706</v>
      </c>
      <c r="B59227" t="s">
        <v>62717</v>
      </c>
    </row>
    <row r="59228" spans="1:2" ht="20" customHeight="1" x14ac:dyDescent="0.2">
      <c r="A59228" t="s">
        <v>46472</v>
      </c>
      <c r="B59228" t="s">
        <v>62717</v>
      </c>
    </row>
    <row r="59229" spans="1:2" ht="20" customHeight="1" x14ac:dyDescent="0.2">
      <c r="A59229" t="s">
        <v>58707</v>
      </c>
      <c r="B59229" t="s">
        <v>62717</v>
      </c>
    </row>
    <row r="59230" spans="1:2" ht="20" customHeight="1" x14ac:dyDescent="0.2">
      <c r="A59230" t="s">
        <v>58708</v>
      </c>
      <c r="B59230" t="s">
        <v>62717</v>
      </c>
    </row>
    <row r="59231" spans="1:2" ht="20" customHeight="1" x14ac:dyDescent="0.2">
      <c r="A59231" t="s">
        <v>58709</v>
      </c>
      <c r="B59231" t="s">
        <v>62717</v>
      </c>
    </row>
    <row r="59232" spans="1:2" ht="20" customHeight="1" x14ac:dyDescent="0.2">
      <c r="A59232" t="s">
        <v>58710</v>
      </c>
      <c r="B59232" t="s">
        <v>62717</v>
      </c>
    </row>
    <row r="59233" spans="1:2" ht="20" customHeight="1" x14ac:dyDescent="0.2">
      <c r="A59233" t="s">
        <v>58711</v>
      </c>
      <c r="B59233" t="s">
        <v>62717</v>
      </c>
    </row>
    <row r="59234" spans="1:2" ht="20" customHeight="1" x14ac:dyDescent="0.2">
      <c r="A59234" t="s">
        <v>58712</v>
      </c>
      <c r="B59234" t="s">
        <v>62717</v>
      </c>
    </row>
    <row r="59235" spans="1:2" ht="20" customHeight="1" x14ac:dyDescent="0.2">
      <c r="A59235" t="s">
        <v>58713</v>
      </c>
      <c r="B59235" t="s">
        <v>62717</v>
      </c>
    </row>
    <row r="59236" spans="1:2" ht="20" customHeight="1" x14ac:dyDescent="0.2">
      <c r="A59236" t="s">
        <v>58714</v>
      </c>
      <c r="B59236" t="s">
        <v>62717</v>
      </c>
    </row>
    <row r="59237" spans="1:2" ht="20" customHeight="1" x14ac:dyDescent="0.2">
      <c r="A59237" t="s">
        <v>58715</v>
      </c>
      <c r="B59237" t="s">
        <v>62717</v>
      </c>
    </row>
    <row r="59238" spans="1:2" ht="20" customHeight="1" x14ac:dyDescent="0.2">
      <c r="A59238" t="s">
        <v>58716</v>
      </c>
      <c r="B59238" t="s">
        <v>62717</v>
      </c>
    </row>
    <row r="59239" spans="1:2" ht="20" customHeight="1" x14ac:dyDescent="0.2">
      <c r="A59239" t="s">
        <v>58717</v>
      </c>
      <c r="B59239" t="s">
        <v>62717</v>
      </c>
    </row>
    <row r="59240" spans="1:2" ht="20" customHeight="1" x14ac:dyDescent="0.2">
      <c r="A59240" t="s">
        <v>58718</v>
      </c>
      <c r="B59240" t="s">
        <v>62717</v>
      </c>
    </row>
    <row r="59241" spans="1:2" ht="20" customHeight="1" x14ac:dyDescent="0.2">
      <c r="A59241" t="s">
        <v>58719</v>
      </c>
      <c r="B59241" t="s">
        <v>62717</v>
      </c>
    </row>
    <row r="59242" spans="1:2" ht="20" customHeight="1" x14ac:dyDescent="0.2">
      <c r="A59242" t="s">
        <v>58720</v>
      </c>
      <c r="B59242" t="s">
        <v>62717</v>
      </c>
    </row>
    <row r="59243" spans="1:2" ht="20" customHeight="1" x14ac:dyDescent="0.2">
      <c r="A59243" t="s">
        <v>58721</v>
      </c>
      <c r="B59243" t="s">
        <v>62717</v>
      </c>
    </row>
    <row r="59244" spans="1:2" ht="20" customHeight="1" x14ac:dyDescent="0.2">
      <c r="A59244" t="s">
        <v>58722</v>
      </c>
      <c r="B59244" t="s">
        <v>62717</v>
      </c>
    </row>
    <row r="59245" spans="1:2" ht="20" customHeight="1" x14ac:dyDescent="0.2">
      <c r="A59245" t="s">
        <v>58723</v>
      </c>
      <c r="B59245" t="s">
        <v>62717</v>
      </c>
    </row>
    <row r="59246" spans="1:2" ht="20" customHeight="1" x14ac:dyDescent="0.2">
      <c r="A59246" t="s">
        <v>58724</v>
      </c>
      <c r="B59246" t="s">
        <v>62717</v>
      </c>
    </row>
    <row r="59247" spans="1:2" ht="20" customHeight="1" x14ac:dyDescent="0.2">
      <c r="A59247" t="s">
        <v>58725</v>
      </c>
      <c r="B59247" t="s">
        <v>62717</v>
      </c>
    </row>
    <row r="59248" spans="1:2" ht="20" customHeight="1" x14ac:dyDescent="0.2">
      <c r="A59248" t="s">
        <v>58726</v>
      </c>
      <c r="B59248" t="s">
        <v>62717</v>
      </c>
    </row>
    <row r="59249" spans="1:2" ht="20" customHeight="1" x14ac:dyDescent="0.2">
      <c r="A59249" t="s">
        <v>58727</v>
      </c>
      <c r="B59249" t="s">
        <v>62717</v>
      </c>
    </row>
    <row r="59250" spans="1:2" ht="20" customHeight="1" x14ac:dyDescent="0.2">
      <c r="A59250" t="s">
        <v>58728</v>
      </c>
      <c r="B59250" t="s">
        <v>62717</v>
      </c>
    </row>
    <row r="59251" spans="1:2" ht="20" customHeight="1" x14ac:dyDescent="0.2">
      <c r="A59251" t="s">
        <v>58729</v>
      </c>
      <c r="B59251" t="s">
        <v>62717</v>
      </c>
    </row>
    <row r="59252" spans="1:2" ht="20" customHeight="1" x14ac:dyDescent="0.2">
      <c r="A59252" t="s">
        <v>58730</v>
      </c>
      <c r="B59252" t="s">
        <v>62717</v>
      </c>
    </row>
    <row r="59253" spans="1:2" ht="20" customHeight="1" x14ac:dyDescent="0.2">
      <c r="A59253" t="s">
        <v>58731</v>
      </c>
      <c r="B59253" t="s">
        <v>62717</v>
      </c>
    </row>
    <row r="59254" spans="1:2" ht="20" customHeight="1" x14ac:dyDescent="0.2">
      <c r="A59254" t="s">
        <v>58732</v>
      </c>
      <c r="B59254" t="s">
        <v>62717</v>
      </c>
    </row>
    <row r="59255" spans="1:2" ht="20" customHeight="1" x14ac:dyDescent="0.2">
      <c r="A59255" t="s">
        <v>58733</v>
      </c>
      <c r="B59255" t="s">
        <v>62717</v>
      </c>
    </row>
    <row r="59256" spans="1:2" ht="20" customHeight="1" x14ac:dyDescent="0.2">
      <c r="A59256" t="s">
        <v>58734</v>
      </c>
      <c r="B59256" t="s">
        <v>62717</v>
      </c>
    </row>
    <row r="59257" spans="1:2" ht="20" customHeight="1" x14ac:dyDescent="0.2">
      <c r="A59257" t="s">
        <v>58735</v>
      </c>
      <c r="B59257" t="s">
        <v>62717</v>
      </c>
    </row>
    <row r="59258" spans="1:2" ht="20" customHeight="1" x14ac:dyDescent="0.2">
      <c r="A59258" t="s">
        <v>58736</v>
      </c>
      <c r="B59258" t="s">
        <v>62717</v>
      </c>
    </row>
    <row r="59259" spans="1:2" ht="20" customHeight="1" x14ac:dyDescent="0.2">
      <c r="A59259" t="s">
        <v>58737</v>
      </c>
      <c r="B59259" t="s">
        <v>62717</v>
      </c>
    </row>
    <row r="59260" spans="1:2" ht="20" customHeight="1" x14ac:dyDescent="0.2">
      <c r="A59260" t="s">
        <v>58738</v>
      </c>
      <c r="B59260" t="s">
        <v>62717</v>
      </c>
    </row>
    <row r="59261" spans="1:2" ht="20" customHeight="1" x14ac:dyDescent="0.2">
      <c r="A59261" t="s">
        <v>58739</v>
      </c>
      <c r="B59261" t="s">
        <v>62717</v>
      </c>
    </row>
    <row r="59262" spans="1:2" ht="20" customHeight="1" x14ac:dyDescent="0.2">
      <c r="A59262" t="s">
        <v>58740</v>
      </c>
      <c r="B59262" t="s">
        <v>62717</v>
      </c>
    </row>
    <row r="59263" spans="1:2" ht="20" customHeight="1" x14ac:dyDescent="0.2">
      <c r="A59263" t="s">
        <v>58741</v>
      </c>
      <c r="B59263" t="s">
        <v>62717</v>
      </c>
    </row>
    <row r="59264" spans="1:2" ht="20" customHeight="1" x14ac:dyDescent="0.2">
      <c r="A59264" t="s">
        <v>58742</v>
      </c>
      <c r="B59264" t="s">
        <v>62717</v>
      </c>
    </row>
    <row r="59265" spans="1:2" ht="20" customHeight="1" x14ac:dyDescent="0.2">
      <c r="A59265" t="s">
        <v>58743</v>
      </c>
      <c r="B59265" t="s">
        <v>62717</v>
      </c>
    </row>
    <row r="59266" spans="1:2" ht="20" customHeight="1" x14ac:dyDescent="0.2">
      <c r="A59266" t="s">
        <v>58744</v>
      </c>
      <c r="B59266" t="s">
        <v>62717</v>
      </c>
    </row>
    <row r="59267" spans="1:2" ht="20" customHeight="1" x14ac:dyDescent="0.2">
      <c r="A59267" t="s">
        <v>58745</v>
      </c>
      <c r="B59267" t="s">
        <v>62717</v>
      </c>
    </row>
    <row r="59268" spans="1:2" ht="20" customHeight="1" x14ac:dyDescent="0.2">
      <c r="A59268" t="s">
        <v>58746</v>
      </c>
      <c r="B59268" t="s">
        <v>62717</v>
      </c>
    </row>
    <row r="59269" spans="1:2" ht="20" customHeight="1" x14ac:dyDescent="0.2">
      <c r="A59269" t="s">
        <v>58747</v>
      </c>
      <c r="B59269" t="s">
        <v>62717</v>
      </c>
    </row>
    <row r="59270" spans="1:2" ht="20" customHeight="1" x14ac:dyDescent="0.2">
      <c r="A59270" t="s">
        <v>58748</v>
      </c>
      <c r="B59270" t="s">
        <v>62717</v>
      </c>
    </row>
    <row r="59271" spans="1:2" ht="20" customHeight="1" x14ac:dyDescent="0.2">
      <c r="A59271" t="s">
        <v>58749</v>
      </c>
      <c r="B59271" t="s">
        <v>62717</v>
      </c>
    </row>
    <row r="59272" spans="1:2" ht="20" customHeight="1" x14ac:dyDescent="0.2">
      <c r="A59272" t="s">
        <v>58750</v>
      </c>
      <c r="B59272" t="s">
        <v>62717</v>
      </c>
    </row>
    <row r="59273" spans="1:2" ht="20" customHeight="1" x14ac:dyDescent="0.2">
      <c r="A59273" t="s">
        <v>58751</v>
      </c>
      <c r="B59273" t="s">
        <v>62717</v>
      </c>
    </row>
    <row r="59274" spans="1:2" ht="20" customHeight="1" x14ac:dyDescent="0.2">
      <c r="A59274" t="s">
        <v>58752</v>
      </c>
      <c r="B59274" t="s">
        <v>62717</v>
      </c>
    </row>
    <row r="59275" spans="1:2" ht="20" customHeight="1" x14ac:dyDescent="0.2">
      <c r="A59275" t="s">
        <v>58753</v>
      </c>
      <c r="B59275" t="s">
        <v>62717</v>
      </c>
    </row>
    <row r="59276" spans="1:2" ht="20" customHeight="1" x14ac:dyDescent="0.2">
      <c r="A59276" t="s">
        <v>58754</v>
      </c>
      <c r="B59276" t="s">
        <v>62717</v>
      </c>
    </row>
    <row r="59277" spans="1:2" ht="20" customHeight="1" x14ac:dyDescent="0.2">
      <c r="A59277" t="s">
        <v>58755</v>
      </c>
      <c r="B59277" t="s">
        <v>62717</v>
      </c>
    </row>
    <row r="59278" spans="1:2" ht="20" customHeight="1" x14ac:dyDescent="0.2">
      <c r="A59278" t="s">
        <v>58756</v>
      </c>
      <c r="B59278" t="s">
        <v>62717</v>
      </c>
    </row>
    <row r="59279" spans="1:2" ht="20" customHeight="1" x14ac:dyDescent="0.2">
      <c r="A59279" t="s">
        <v>58757</v>
      </c>
      <c r="B59279" t="s">
        <v>62717</v>
      </c>
    </row>
    <row r="59280" spans="1:2" ht="20" customHeight="1" x14ac:dyDescent="0.2">
      <c r="A59280" t="s">
        <v>58758</v>
      </c>
      <c r="B59280" t="s">
        <v>62717</v>
      </c>
    </row>
    <row r="59281" spans="1:2" ht="20" customHeight="1" x14ac:dyDescent="0.2">
      <c r="A59281" t="s">
        <v>58759</v>
      </c>
      <c r="B59281" t="s">
        <v>62717</v>
      </c>
    </row>
    <row r="59282" spans="1:2" ht="20" customHeight="1" x14ac:dyDescent="0.2">
      <c r="A59282" t="s">
        <v>58760</v>
      </c>
      <c r="B59282" t="s">
        <v>62717</v>
      </c>
    </row>
    <row r="59283" spans="1:2" ht="20" customHeight="1" x14ac:dyDescent="0.2">
      <c r="A59283" t="s">
        <v>58761</v>
      </c>
      <c r="B59283" t="s">
        <v>62717</v>
      </c>
    </row>
    <row r="59284" spans="1:2" ht="20" customHeight="1" x14ac:dyDescent="0.2">
      <c r="A59284" t="s">
        <v>58762</v>
      </c>
      <c r="B59284" t="s">
        <v>62717</v>
      </c>
    </row>
    <row r="59285" spans="1:2" ht="20" customHeight="1" x14ac:dyDescent="0.2">
      <c r="A59285" t="s">
        <v>58763</v>
      </c>
      <c r="B59285" t="s">
        <v>62717</v>
      </c>
    </row>
    <row r="59286" spans="1:2" ht="20" customHeight="1" x14ac:dyDescent="0.2">
      <c r="A59286" t="s">
        <v>58764</v>
      </c>
      <c r="B59286" t="s">
        <v>62717</v>
      </c>
    </row>
    <row r="59287" spans="1:2" ht="20" customHeight="1" x14ac:dyDescent="0.2">
      <c r="A59287" t="s">
        <v>58765</v>
      </c>
      <c r="B59287" t="s">
        <v>62717</v>
      </c>
    </row>
    <row r="59288" spans="1:2" ht="20" customHeight="1" x14ac:dyDescent="0.2">
      <c r="A59288" t="s">
        <v>58766</v>
      </c>
      <c r="B59288" t="s">
        <v>62717</v>
      </c>
    </row>
    <row r="59289" spans="1:2" ht="20" customHeight="1" x14ac:dyDescent="0.2">
      <c r="A59289" t="s">
        <v>58767</v>
      </c>
      <c r="B59289" t="s">
        <v>62717</v>
      </c>
    </row>
    <row r="59290" spans="1:2" ht="20" customHeight="1" x14ac:dyDescent="0.2">
      <c r="A59290" t="s">
        <v>58768</v>
      </c>
      <c r="B59290" t="s">
        <v>62717</v>
      </c>
    </row>
    <row r="59291" spans="1:2" ht="20" customHeight="1" x14ac:dyDescent="0.2">
      <c r="A59291" t="s">
        <v>58769</v>
      </c>
      <c r="B59291" t="s">
        <v>62717</v>
      </c>
    </row>
    <row r="59292" spans="1:2" ht="20" customHeight="1" x14ac:dyDescent="0.2">
      <c r="A59292" t="s">
        <v>58770</v>
      </c>
      <c r="B59292" t="s">
        <v>62717</v>
      </c>
    </row>
    <row r="59293" spans="1:2" ht="20" customHeight="1" x14ac:dyDescent="0.2">
      <c r="A59293" t="s">
        <v>58771</v>
      </c>
      <c r="B59293" t="s">
        <v>62717</v>
      </c>
    </row>
    <row r="59294" spans="1:2" ht="20" customHeight="1" x14ac:dyDescent="0.2">
      <c r="A59294" t="s">
        <v>58772</v>
      </c>
      <c r="B59294" t="s">
        <v>62717</v>
      </c>
    </row>
    <row r="59295" spans="1:2" ht="20" customHeight="1" x14ac:dyDescent="0.2">
      <c r="A59295" t="s">
        <v>58773</v>
      </c>
      <c r="B59295" t="s">
        <v>62717</v>
      </c>
    </row>
    <row r="59296" spans="1:2" ht="20" customHeight="1" x14ac:dyDescent="0.2">
      <c r="A59296" t="s">
        <v>58774</v>
      </c>
      <c r="B59296" t="s">
        <v>62717</v>
      </c>
    </row>
    <row r="59297" spans="1:2" ht="20" customHeight="1" x14ac:dyDescent="0.2">
      <c r="A59297" t="s">
        <v>58775</v>
      </c>
      <c r="B59297" t="s">
        <v>62717</v>
      </c>
    </row>
    <row r="59298" spans="1:2" ht="20" customHeight="1" x14ac:dyDescent="0.2">
      <c r="A59298" t="s">
        <v>58776</v>
      </c>
      <c r="B59298" t="s">
        <v>62717</v>
      </c>
    </row>
    <row r="59299" spans="1:2" ht="20" customHeight="1" x14ac:dyDescent="0.2">
      <c r="A59299" t="s">
        <v>58777</v>
      </c>
      <c r="B59299" t="s">
        <v>62717</v>
      </c>
    </row>
    <row r="59300" spans="1:2" ht="20" customHeight="1" x14ac:dyDescent="0.2">
      <c r="A59300" t="s">
        <v>58778</v>
      </c>
      <c r="B59300" t="s">
        <v>62717</v>
      </c>
    </row>
    <row r="59301" spans="1:2" ht="20" customHeight="1" x14ac:dyDescent="0.2">
      <c r="A59301" t="s">
        <v>58779</v>
      </c>
      <c r="B59301" t="s">
        <v>62717</v>
      </c>
    </row>
    <row r="59302" spans="1:2" ht="20" customHeight="1" x14ac:dyDescent="0.2">
      <c r="A59302" t="s">
        <v>58780</v>
      </c>
      <c r="B59302" t="s">
        <v>62717</v>
      </c>
    </row>
    <row r="59303" spans="1:2" ht="20" customHeight="1" x14ac:dyDescent="0.2">
      <c r="A59303" t="s">
        <v>58781</v>
      </c>
      <c r="B59303" t="s">
        <v>62717</v>
      </c>
    </row>
    <row r="59304" spans="1:2" ht="20" customHeight="1" x14ac:dyDescent="0.2">
      <c r="A59304" t="s">
        <v>58782</v>
      </c>
      <c r="B59304" t="s">
        <v>62717</v>
      </c>
    </row>
    <row r="59305" spans="1:2" ht="20" customHeight="1" x14ac:dyDescent="0.2">
      <c r="A59305" t="s">
        <v>58783</v>
      </c>
      <c r="B59305" t="s">
        <v>62717</v>
      </c>
    </row>
    <row r="59306" spans="1:2" ht="20" customHeight="1" x14ac:dyDescent="0.2">
      <c r="A59306" t="s">
        <v>58784</v>
      </c>
      <c r="B59306" t="s">
        <v>62717</v>
      </c>
    </row>
    <row r="59307" spans="1:2" ht="20" customHeight="1" x14ac:dyDescent="0.2">
      <c r="A59307" t="s">
        <v>58785</v>
      </c>
      <c r="B59307" t="s">
        <v>62717</v>
      </c>
    </row>
    <row r="59308" spans="1:2" ht="20" customHeight="1" x14ac:dyDescent="0.2">
      <c r="A59308" t="s">
        <v>58786</v>
      </c>
      <c r="B59308" t="s">
        <v>62717</v>
      </c>
    </row>
    <row r="59309" spans="1:2" ht="20" customHeight="1" x14ac:dyDescent="0.2">
      <c r="A59309" t="s">
        <v>58787</v>
      </c>
      <c r="B59309" t="s">
        <v>62717</v>
      </c>
    </row>
    <row r="59310" spans="1:2" ht="20" customHeight="1" x14ac:dyDescent="0.2">
      <c r="A59310" t="s">
        <v>58788</v>
      </c>
      <c r="B59310" t="s">
        <v>62717</v>
      </c>
    </row>
    <row r="59311" spans="1:2" ht="20" customHeight="1" x14ac:dyDescent="0.2">
      <c r="A59311" t="s">
        <v>58789</v>
      </c>
      <c r="B59311" t="s">
        <v>62717</v>
      </c>
    </row>
    <row r="59312" spans="1:2" ht="20" customHeight="1" x14ac:dyDescent="0.2">
      <c r="A59312" t="s">
        <v>58790</v>
      </c>
      <c r="B59312" t="s">
        <v>62717</v>
      </c>
    </row>
    <row r="59313" spans="1:2" ht="20" customHeight="1" x14ac:dyDescent="0.2">
      <c r="A59313" t="s">
        <v>31950</v>
      </c>
      <c r="B59313" t="s">
        <v>62717</v>
      </c>
    </row>
    <row r="59314" spans="1:2" ht="20" customHeight="1" x14ac:dyDescent="0.2">
      <c r="A59314" t="s">
        <v>58791</v>
      </c>
      <c r="B59314" t="s">
        <v>62717</v>
      </c>
    </row>
    <row r="59315" spans="1:2" ht="20" customHeight="1" x14ac:dyDescent="0.2">
      <c r="A59315" t="s">
        <v>58792</v>
      </c>
      <c r="B59315" t="s">
        <v>62717</v>
      </c>
    </row>
    <row r="59316" spans="1:2" ht="20" customHeight="1" x14ac:dyDescent="0.2">
      <c r="A59316" t="s">
        <v>58793</v>
      </c>
      <c r="B59316" t="s">
        <v>62717</v>
      </c>
    </row>
    <row r="59317" spans="1:2" ht="20" customHeight="1" x14ac:dyDescent="0.2">
      <c r="A59317" t="s">
        <v>58794</v>
      </c>
      <c r="B59317" t="s">
        <v>62717</v>
      </c>
    </row>
    <row r="59318" spans="1:2" ht="20" customHeight="1" x14ac:dyDescent="0.2">
      <c r="A59318" t="s">
        <v>58795</v>
      </c>
      <c r="B59318" t="s">
        <v>62717</v>
      </c>
    </row>
    <row r="59319" spans="1:2" ht="20" customHeight="1" x14ac:dyDescent="0.2">
      <c r="A59319" t="s">
        <v>58796</v>
      </c>
      <c r="B59319" t="s">
        <v>62717</v>
      </c>
    </row>
    <row r="59320" spans="1:2" ht="20" customHeight="1" x14ac:dyDescent="0.2">
      <c r="A59320" t="s">
        <v>58797</v>
      </c>
      <c r="B59320" t="s">
        <v>62717</v>
      </c>
    </row>
    <row r="59321" spans="1:2" ht="20" customHeight="1" x14ac:dyDescent="0.2">
      <c r="A59321" t="s">
        <v>58798</v>
      </c>
      <c r="B59321" t="s">
        <v>62717</v>
      </c>
    </row>
    <row r="59322" spans="1:2" ht="20" customHeight="1" x14ac:dyDescent="0.2">
      <c r="A59322" t="s">
        <v>58799</v>
      </c>
      <c r="B59322" t="s">
        <v>62717</v>
      </c>
    </row>
    <row r="59323" spans="1:2" ht="20" customHeight="1" x14ac:dyDescent="0.2">
      <c r="A59323" t="s">
        <v>58800</v>
      </c>
      <c r="B59323" t="s">
        <v>62717</v>
      </c>
    </row>
    <row r="59324" spans="1:2" ht="20" customHeight="1" x14ac:dyDescent="0.2">
      <c r="A59324" t="s">
        <v>58801</v>
      </c>
      <c r="B59324" t="s">
        <v>62717</v>
      </c>
    </row>
    <row r="59325" spans="1:2" ht="20" customHeight="1" x14ac:dyDescent="0.2">
      <c r="A59325" t="s">
        <v>58802</v>
      </c>
      <c r="B59325" t="s">
        <v>62717</v>
      </c>
    </row>
    <row r="59326" spans="1:2" ht="20" customHeight="1" x14ac:dyDescent="0.2">
      <c r="A59326" t="s">
        <v>58803</v>
      </c>
      <c r="B59326" t="s">
        <v>62717</v>
      </c>
    </row>
    <row r="59327" spans="1:2" ht="20" customHeight="1" x14ac:dyDescent="0.2">
      <c r="A59327" t="s">
        <v>58804</v>
      </c>
      <c r="B59327" t="s">
        <v>62717</v>
      </c>
    </row>
    <row r="59328" spans="1:2" ht="20" customHeight="1" x14ac:dyDescent="0.2">
      <c r="A59328" t="s">
        <v>58805</v>
      </c>
      <c r="B59328" t="s">
        <v>62717</v>
      </c>
    </row>
    <row r="59329" spans="1:2" ht="20" customHeight="1" x14ac:dyDescent="0.2">
      <c r="A59329" t="s">
        <v>58806</v>
      </c>
      <c r="B59329" t="s">
        <v>62717</v>
      </c>
    </row>
    <row r="59330" spans="1:2" ht="20" customHeight="1" x14ac:dyDescent="0.2">
      <c r="A59330" t="s">
        <v>58807</v>
      </c>
      <c r="B59330" t="s">
        <v>62717</v>
      </c>
    </row>
    <row r="59331" spans="1:2" ht="20" customHeight="1" x14ac:dyDescent="0.2">
      <c r="A59331" t="s">
        <v>58808</v>
      </c>
      <c r="B59331" t="s">
        <v>62717</v>
      </c>
    </row>
    <row r="59332" spans="1:2" ht="20" customHeight="1" x14ac:dyDescent="0.2">
      <c r="A59332" t="s">
        <v>58809</v>
      </c>
      <c r="B59332" t="s">
        <v>62717</v>
      </c>
    </row>
    <row r="59333" spans="1:2" ht="20" customHeight="1" x14ac:dyDescent="0.2">
      <c r="A59333" t="s">
        <v>58810</v>
      </c>
      <c r="B59333" t="s">
        <v>62717</v>
      </c>
    </row>
    <row r="59334" spans="1:2" ht="20" customHeight="1" x14ac:dyDescent="0.2">
      <c r="A59334" t="s">
        <v>58811</v>
      </c>
      <c r="B59334" t="s">
        <v>62717</v>
      </c>
    </row>
    <row r="59335" spans="1:2" ht="20" customHeight="1" x14ac:dyDescent="0.2">
      <c r="A59335" t="s">
        <v>58812</v>
      </c>
      <c r="B59335" t="s">
        <v>62717</v>
      </c>
    </row>
    <row r="59336" spans="1:2" ht="20" customHeight="1" x14ac:dyDescent="0.2">
      <c r="A59336" t="s">
        <v>58813</v>
      </c>
      <c r="B59336" t="s">
        <v>62717</v>
      </c>
    </row>
    <row r="59337" spans="1:2" ht="20" customHeight="1" x14ac:dyDescent="0.2">
      <c r="A59337" t="s">
        <v>58814</v>
      </c>
      <c r="B59337" t="s">
        <v>62717</v>
      </c>
    </row>
    <row r="59338" spans="1:2" ht="20" customHeight="1" x14ac:dyDescent="0.2">
      <c r="A59338" t="s">
        <v>58815</v>
      </c>
      <c r="B59338" t="s">
        <v>62717</v>
      </c>
    </row>
    <row r="59339" spans="1:2" ht="20" customHeight="1" x14ac:dyDescent="0.2">
      <c r="A59339" t="s">
        <v>58816</v>
      </c>
      <c r="B59339" t="s">
        <v>62717</v>
      </c>
    </row>
    <row r="59340" spans="1:2" ht="20" customHeight="1" x14ac:dyDescent="0.2">
      <c r="A59340" t="s">
        <v>58817</v>
      </c>
      <c r="B59340" t="s">
        <v>62717</v>
      </c>
    </row>
    <row r="59341" spans="1:2" ht="20" customHeight="1" x14ac:dyDescent="0.2">
      <c r="A59341" t="s">
        <v>58818</v>
      </c>
      <c r="B59341" t="s">
        <v>62717</v>
      </c>
    </row>
    <row r="59342" spans="1:2" ht="20" customHeight="1" x14ac:dyDescent="0.2">
      <c r="A59342" t="s">
        <v>58819</v>
      </c>
      <c r="B59342" t="s">
        <v>62717</v>
      </c>
    </row>
    <row r="59343" spans="1:2" ht="20" customHeight="1" x14ac:dyDescent="0.2">
      <c r="A59343" t="s">
        <v>58820</v>
      </c>
      <c r="B59343" t="s">
        <v>62717</v>
      </c>
    </row>
    <row r="59344" spans="1:2" ht="20" customHeight="1" x14ac:dyDescent="0.2">
      <c r="A59344" t="s">
        <v>58821</v>
      </c>
      <c r="B59344" t="s">
        <v>62717</v>
      </c>
    </row>
    <row r="59345" spans="1:2" ht="20" customHeight="1" x14ac:dyDescent="0.2">
      <c r="A59345" t="s">
        <v>58822</v>
      </c>
      <c r="B59345" t="s">
        <v>62717</v>
      </c>
    </row>
    <row r="59346" spans="1:2" ht="20" customHeight="1" x14ac:dyDescent="0.2">
      <c r="A59346" t="s">
        <v>58823</v>
      </c>
      <c r="B59346" t="s">
        <v>62717</v>
      </c>
    </row>
    <row r="59347" spans="1:2" ht="20" customHeight="1" x14ac:dyDescent="0.2">
      <c r="A59347" t="s">
        <v>58824</v>
      </c>
      <c r="B59347" t="s">
        <v>62717</v>
      </c>
    </row>
    <row r="59348" spans="1:2" ht="20" customHeight="1" x14ac:dyDescent="0.2">
      <c r="A59348" t="s">
        <v>58825</v>
      </c>
      <c r="B59348" t="s">
        <v>62717</v>
      </c>
    </row>
    <row r="59349" spans="1:2" ht="20" customHeight="1" x14ac:dyDescent="0.2">
      <c r="A59349" t="s">
        <v>58826</v>
      </c>
      <c r="B59349" t="s">
        <v>62717</v>
      </c>
    </row>
    <row r="59350" spans="1:2" ht="20" customHeight="1" x14ac:dyDescent="0.2">
      <c r="A59350" t="s">
        <v>58827</v>
      </c>
      <c r="B59350" t="s">
        <v>62717</v>
      </c>
    </row>
    <row r="59351" spans="1:2" ht="20" customHeight="1" x14ac:dyDescent="0.2">
      <c r="A59351" t="s">
        <v>58828</v>
      </c>
      <c r="B59351" t="s">
        <v>62717</v>
      </c>
    </row>
    <row r="59352" spans="1:2" ht="20" customHeight="1" x14ac:dyDescent="0.2">
      <c r="A59352" t="s">
        <v>58829</v>
      </c>
      <c r="B59352" t="s">
        <v>62717</v>
      </c>
    </row>
    <row r="59353" spans="1:2" ht="20" customHeight="1" x14ac:dyDescent="0.2">
      <c r="A59353" t="s">
        <v>58830</v>
      </c>
      <c r="B59353" t="s">
        <v>62717</v>
      </c>
    </row>
    <row r="59354" spans="1:2" ht="20" customHeight="1" x14ac:dyDescent="0.2">
      <c r="A59354" t="s">
        <v>58831</v>
      </c>
      <c r="B59354" t="s">
        <v>62717</v>
      </c>
    </row>
    <row r="59355" spans="1:2" ht="20" customHeight="1" x14ac:dyDescent="0.2">
      <c r="A59355" t="s">
        <v>58832</v>
      </c>
      <c r="B59355" t="s">
        <v>62717</v>
      </c>
    </row>
    <row r="59356" spans="1:2" ht="20" customHeight="1" x14ac:dyDescent="0.2">
      <c r="A59356" t="s">
        <v>58833</v>
      </c>
      <c r="B59356" t="s">
        <v>62717</v>
      </c>
    </row>
    <row r="59357" spans="1:2" ht="20" customHeight="1" x14ac:dyDescent="0.2">
      <c r="A59357" t="s">
        <v>58834</v>
      </c>
      <c r="B59357" t="s">
        <v>62717</v>
      </c>
    </row>
    <row r="59358" spans="1:2" ht="20" customHeight="1" x14ac:dyDescent="0.2">
      <c r="A59358" t="s">
        <v>58835</v>
      </c>
      <c r="B59358" t="s">
        <v>62717</v>
      </c>
    </row>
    <row r="59359" spans="1:2" ht="20" customHeight="1" x14ac:dyDescent="0.2">
      <c r="A59359" t="s">
        <v>58836</v>
      </c>
      <c r="B59359" t="s">
        <v>62717</v>
      </c>
    </row>
    <row r="59360" spans="1:2" ht="20" customHeight="1" x14ac:dyDescent="0.2">
      <c r="A59360" t="s">
        <v>58837</v>
      </c>
      <c r="B59360" t="s">
        <v>62717</v>
      </c>
    </row>
    <row r="59361" spans="1:2" ht="20" customHeight="1" x14ac:dyDescent="0.2">
      <c r="A59361" t="s">
        <v>58838</v>
      </c>
      <c r="B59361" t="s">
        <v>62717</v>
      </c>
    </row>
    <row r="59362" spans="1:2" ht="20" customHeight="1" x14ac:dyDescent="0.2">
      <c r="A59362" t="s">
        <v>58839</v>
      </c>
      <c r="B59362" t="s">
        <v>62717</v>
      </c>
    </row>
    <row r="59363" spans="1:2" ht="20" customHeight="1" x14ac:dyDescent="0.2">
      <c r="A59363" t="s">
        <v>58840</v>
      </c>
      <c r="B59363" t="s">
        <v>62717</v>
      </c>
    </row>
    <row r="59364" spans="1:2" ht="20" customHeight="1" x14ac:dyDescent="0.2">
      <c r="A59364" t="s">
        <v>58841</v>
      </c>
      <c r="B59364" t="s">
        <v>62717</v>
      </c>
    </row>
    <row r="59365" spans="1:2" ht="20" customHeight="1" x14ac:dyDescent="0.2">
      <c r="A59365" t="s">
        <v>58842</v>
      </c>
      <c r="B59365" t="s">
        <v>62717</v>
      </c>
    </row>
    <row r="59366" spans="1:2" ht="20" customHeight="1" x14ac:dyDescent="0.2">
      <c r="A59366" t="s">
        <v>58843</v>
      </c>
      <c r="B59366" t="s">
        <v>62717</v>
      </c>
    </row>
    <row r="59367" spans="1:2" ht="20" customHeight="1" x14ac:dyDescent="0.2">
      <c r="A59367" t="s">
        <v>58844</v>
      </c>
      <c r="B59367" t="s">
        <v>62717</v>
      </c>
    </row>
    <row r="59368" spans="1:2" ht="20" customHeight="1" x14ac:dyDescent="0.2">
      <c r="A59368" t="s">
        <v>58845</v>
      </c>
      <c r="B59368" t="s">
        <v>62717</v>
      </c>
    </row>
    <row r="59369" spans="1:2" ht="20" customHeight="1" x14ac:dyDescent="0.2">
      <c r="A59369" t="s">
        <v>58846</v>
      </c>
      <c r="B59369" t="s">
        <v>62717</v>
      </c>
    </row>
    <row r="59370" spans="1:2" ht="20" customHeight="1" x14ac:dyDescent="0.2">
      <c r="A59370" t="s">
        <v>58847</v>
      </c>
      <c r="B59370" t="s">
        <v>62717</v>
      </c>
    </row>
    <row r="59371" spans="1:2" ht="20" customHeight="1" x14ac:dyDescent="0.2">
      <c r="A59371" t="s">
        <v>58848</v>
      </c>
      <c r="B59371" t="s">
        <v>62717</v>
      </c>
    </row>
    <row r="59372" spans="1:2" ht="20" customHeight="1" x14ac:dyDescent="0.2">
      <c r="A59372" t="s">
        <v>58849</v>
      </c>
      <c r="B59372" t="s">
        <v>62717</v>
      </c>
    </row>
    <row r="59373" spans="1:2" ht="20" customHeight="1" x14ac:dyDescent="0.2">
      <c r="A59373" t="s">
        <v>58850</v>
      </c>
      <c r="B59373" t="s">
        <v>62717</v>
      </c>
    </row>
    <row r="59374" spans="1:2" ht="20" customHeight="1" x14ac:dyDescent="0.2">
      <c r="A59374" t="s">
        <v>58851</v>
      </c>
      <c r="B59374" t="s">
        <v>62717</v>
      </c>
    </row>
    <row r="59375" spans="1:2" ht="20" customHeight="1" x14ac:dyDescent="0.2">
      <c r="A59375" t="s">
        <v>58852</v>
      </c>
      <c r="B59375" t="s">
        <v>62717</v>
      </c>
    </row>
    <row r="59376" spans="1:2" ht="20" customHeight="1" x14ac:dyDescent="0.2">
      <c r="A59376" t="s">
        <v>58853</v>
      </c>
      <c r="B59376" t="s">
        <v>62717</v>
      </c>
    </row>
    <row r="59377" spans="1:2" ht="20" customHeight="1" x14ac:dyDescent="0.2">
      <c r="A59377" t="s">
        <v>58854</v>
      </c>
      <c r="B59377" t="s">
        <v>62717</v>
      </c>
    </row>
    <row r="59378" spans="1:2" ht="20" customHeight="1" x14ac:dyDescent="0.2">
      <c r="A59378" t="s">
        <v>58855</v>
      </c>
      <c r="B59378" t="s">
        <v>62717</v>
      </c>
    </row>
    <row r="59379" spans="1:2" ht="20" customHeight="1" x14ac:dyDescent="0.2">
      <c r="A59379" t="s">
        <v>58856</v>
      </c>
      <c r="B59379" t="s">
        <v>62717</v>
      </c>
    </row>
    <row r="59380" spans="1:2" ht="20" customHeight="1" x14ac:dyDescent="0.2">
      <c r="A59380" t="s">
        <v>58857</v>
      </c>
      <c r="B59380" t="s">
        <v>62717</v>
      </c>
    </row>
    <row r="59381" spans="1:2" ht="20" customHeight="1" x14ac:dyDescent="0.2">
      <c r="A59381" t="s">
        <v>58858</v>
      </c>
      <c r="B59381" t="s">
        <v>62717</v>
      </c>
    </row>
    <row r="59382" spans="1:2" ht="20" customHeight="1" x14ac:dyDescent="0.2">
      <c r="A59382" t="s">
        <v>58859</v>
      </c>
      <c r="B59382" t="s">
        <v>62717</v>
      </c>
    </row>
    <row r="59383" spans="1:2" ht="20" customHeight="1" x14ac:dyDescent="0.2">
      <c r="A59383" t="s">
        <v>58860</v>
      </c>
      <c r="B59383" t="s">
        <v>62717</v>
      </c>
    </row>
    <row r="59384" spans="1:2" ht="20" customHeight="1" x14ac:dyDescent="0.2">
      <c r="A59384" t="s">
        <v>58861</v>
      </c>
      <c r="B59384" t="s">
        <v>62717</v>
      </c>
    </row>
    <row r="59385" spans="1:2" ht="20" customHeight="1" x14ac:dyDescent="0.2">
      <c r="A59385" t="s">
        <v>58862</v>
      </c>
      <c r="B59385" t="s">
        <v>62717</v>
      </c>
    </row>
    <row r="59386" spans="1:2" ht="20" customHeight="1" x14ac:dyDescent="0.2">
      <c r="A59386" t="s">
        <v>58863</v>
      </c>
      <c r="B59386" t="s">
        <v>62717</v>
      </c>
    </row>
    <row r="59387" spans="1:2" ht="20" customHeight="1" x14ac:dyDescent="0.2">
      <c r="A59387" t="s">
        <v>58864</v>
      </c>
      <c r="B59387" t="s">
        <v>62717</v>
      </c>
    </row>
    <row r="59388" spans="1:2" ht="20" customHeight="1" x14ac:dyDescent="0.2">
      <c r="A59388" t="s">
        <v>58865</v>
      </c>
      <c r="B59388" t="s">
        <v>62717</v>
      </c>
    </row>
    <row r="59389" spans="1:2" ht="20" customHeight="1" x14ac:dyDescent="0.2">
      <c r="A59389" t="s">
        <v>58866</v>
      </c>
      <c r="B59389" t="s">
        <v>62717</v>
      </c>
    </row>
    <row r="59390" spans="1:2" ht="20" customHeight="1" x14ac:dyDescent="0.2">
      <c r="A59390" t="s">
        <v>58867</v>
      </c>
      <c r="B59390" t="s">
        <v>62717</v>
      </c>
    </row>
    <row r="59391" spans="1:2" ht="20" customHeight="1" x14ac:dyDescent="0.2">
      <c r="A59391" t="s">
        <v>58868</v>
      </c>
      <c r="B59391" t="s">
        <v>62717</v>
      </c>
    </row>
    <row r="59392" spans="1:2" ht="20" customHeight="1" x14ac:dyDescent="0.2">
      <c r="A59392" t="s">
        <v>58869</v>
      </c>
      <c r="B59392" t="s">
        <v>62717</v>
      </c>
    </row>
    <row r="59393" spans="1:2" ht="20" customHeight="1" x14ac:dyDescent="0.2">
      <c r="A59393" t="s">
        <v>58870</v>
      </c>
      <c r="B59393" t="s">
        <v>62717</v>
      </c>
    </row>
    <row r="59394" spans="1:2" ht="20" customHeight="1" x14ac:dyDescent="0.2">
      <c r="A59394" t="s">
        <v>58871</v>
      </c>
      <c r="B59394" t="s">
        <v>62717</v>
      </c>
    </row>
    <row r="59395" spans="1:2" ht="20" customHeight="1" x14ac:dyDescent="0.2">
      <c r="A59395" t="s">
        <v>58872</v>
      </c>
      <c r="B59395" t="s">
        <v>62717</v>
      </c>
    </row>
    <row r="59396" spans="1:2" ht="20" customHeight="1" x14ac:dyDescent="0.2">
      <c r="A59396" t="s">
        <v>58873</v>
      </c>
      <c r="B59396" t="s">
        <v>62717</v>
      </c>
    </row>
    <row r="59397" spans="1:2" ht="20" customHeight="1" x14ac:dyDescent="0.2">
      <c r="A59397" t="s">
        <v>58874</v>
      </c>
      <c r="B59397" t="s">
        <v>62717</v>
      </c>
    </row>
    <row r="59398" spans="1:2" ht="20" customHeight="1" x14ac:dyDescent="0.2">
      <c r="A59398" t="s">
        <v>58875</v>
      </c>
      <c r="B59398" t="s">
        <v>62717</v>
      </c>
    </row>
    <row r="59399" spans="1:2" ht="20" customHeight="1" x14ac:dyDescent="0.2">
      <c r="A59399" t="s">
        <v>58876</v>
      </c>
      <c r="B59399" t="s">
        <v>62717</v>
      </c>
    </row>
    <row r="59400" spans="1:2" ht="20" customHeight="1" x14ac:dyDescent="0.2">
      <c r="A59400" t="s">
        <v>58877</v>
      </c>
      <c r="B59400" t="s">
        <v>62717</v>
      </c>
    </row>
    <row r="59401" spans="1:2" ht="20" customHeight="1" x14ac:dyDescent="0.2">
      <c r="A59401" t="s">
        <v>58878</v>
      </c>
      <c r="B59401" t="s">
        <v>62717</v>
      </c>
    </row>
    <row r="59402" spans="1:2" ht="20" customHeight="1" x14ac:dyDescent="0.2">
      <c r="A59402" t="s">
        <v>58879</v>
      </c>
      <c r="B59402" t="s">
        <v>62717</v>
      </c>
    </row>
    <row r="59403" spans="1:2" ht="20" customHeight="1" x14ac:dyDescent="0.2">
      <c r="A59403" t="s">
        <v>58880</v>
      </c>
      <c r="B59403" t="s">
        <v>62717</v>
      </c>
    </row>
    <row r="59404" spans="1:2" ht="20" customHeight="1" x14ac:dyDescent="0.2">
      <c r="A59404" t="s">
        <v>58881</v>
      </c>
      <c r="B59404" t="s">
        <v>62717</v>
      </c>
    </row>
    <row r="59405" spans="1:2" ht="20" customHeight="1" x14ac:dyDescent="0.2">
      <c r="A59405" t="s">
        <v>58882</v>
      </c>
      <c r="B59405" t="s">
        <v>62717</v>
      </c>
    </row>
    <row r="59406" spans="1:2" ht="20" customHeight="1" x14ac:dyDescent="0.2">
      <c r="A59406" t="s">
        <v>58883</v>
      </c>
      <c r="B59406" t="s">
        <v>62717</v>
      </c>
    </row>
    <row r="59407" spans="1:2" ht="20" customHeight="1" x14ac:dyDescent="0.2">
      <c r="A59407" t="s">
        <v>58884</v>
      </c>
      <c r="B59407" t="s">
        <v>62717</v>
      </c>
    </row>
    <row r="59408" spans="1:2" ht="20" customHeight="1" x14ac:dyDescent="0.2">
      <c r="A59408" t="s">
        <v>58885</v>
      </c>
      <c r="B59408" t="s">
        <v>62717</v>
      </c>
    </row>
    <row r="59409" spans="1:2" ht="20" customHeight="1" x14ac:dyDescent="0.2">
      <c r="A59409" t="s">
        <v>58886</v>
      </c>
      <c r="B59409" t="s">
        <v>62717</v>
      </c>
    </row>
    <row r="59410" spans="1:2" ht="20" customHeight="1" x14ac:dyDescent="0.2">
      <c r="A59410" t="s">
        <v>58887</v>
      </c>
      <c r="B59410" t="s">
        <v>62717</v>
      </c>
    </row>
    <row r="59411" spans="1:2" ht="20" customHeight="1" x14ac:dyDescent="0.2">
      <c r="A59411" t="s">
        <v>58888</v>
      </c>
      <c r="B59411" t="s">
        <v>62717</v>
      </c>
    </row>
    <row r="59412" spans="1:2" ht="20" customHeight="1" x14ac:dyDescent="0.2">
      <c r="A59412" t="s">
        <v>58889</v>
      </c>
      <c r="B59412" t="s">
        <v>62717</v>
      </c>
    </row>
    <row r="59413" spans="1:2" ht="20" customHeight="1" x14ac:dyDescent="0.2">
      <c r="A59413" t="s">
        <v>58890</v>
      </c>
      <c r="B59413" t="s">
        <v>62717</v>
      </c>
    </row>
    <row r="59414" spans="1:2" ht="20" customHeight="1" x14ac:dyDescent="0.2">
      <c r="A59414" t="s">
        <v>58891</v>
      </c>
      <c r="B59414" t="s">
        <v>62717</v>
      </c>
    </row>
    <row r="59415" spans="1:2" ht="20" customHeight="1" x14ac:dyDescent="0.2">
      <c r="A59415" t="s">
        <v>58892</v>
      </c>
      <c r="B59415" t="s">
        <v>62717</v>
      </c>
    </row>
    <row r="59416" spans="1:2" ht="20" customHeight="1" x14ac:dyDescent="0.2">
      <c r="A59416" t="s">
        <v>58893</v>
      </c>
      <c r="B59416" t="s">
        <v>62717</v>
      </c>
    </row>
    <row r="59417" spans="1:2" ht="20" customHeight="1" x14ac:dyDescent="0.2">
      <c r="A59417" t="s">
        <v>58894</v>
      </c>
      <c r="B59417" t="s">
        <v>62717</v>
      </c>
    </row>
    <row r="59418" spans="1:2" ht="20" customHeight="1" x14ac:dyDescent="0.2">
      <c r="A59418" t="s">
        <v>58895</v>
      </c>
      <c r="B59418" t="s">
        <v>62717</v>
      </c>
    </row>
    <row r="59419" spans="1:2" ht="20" customHeight="1" x14ac:dyDescent="0.2">
      <c r="A59419" t="s">
        <v>58896</v>
      </c>
      <c r="B59419" t="s">
        <v>62717</v>
      </c>
    </row>
    <row r="59420" spans="1:2" ht="20" customHeight="1" x14ac:dyDescent="0.2">
      <c r="A59420" t="s">
        <v>58897</v>
      </c>
      <c r="B59420" t="s">
        <v>62717</v>
      </c>
    </row>
    <row r="59421" spans="1:2" ht="20" customHeight="1" x14ac:dyDescent="0.2">
      <c r="A59421" t="s">
        <v>58898</v>
      </c>
      <c r="B59421" t="s">
        <v>62717</v>
      </c>
    </row>
    <row r="59422" spans="1:2" ht="20" customHeight="1" x14ac:dyDescent="0.2">
      <c r="A59422" t="s">
        <v>58899</v>
      </c>
      <c r="B59422" t="s">
        <v>62717</v>
      </c>
    </row>
    <row r="59423" spans="1:2" ht="20" customHeight="1" x14ac:dyDescent="0.2">
      <c r="A59423" t="s">
        <v>58900</v>
      </c>
      <c r="B59423" t="s">
        <v>62717</v>
      </c>
    </row>
    <row r="59424" spans="1:2" ht="20" customHeight="1" x14ac:dyDescent="0.2">
      <c r="A59424" t="s">
        <v>58901</v>
      </c>
      <c r="B59424" t="s">
        <v>62717</v>
      </c>
    </row>
    <row r="59425" spans="1:2" ht="20" customHeight="1" x14ac:dyDescent="0.2">
      <c r="A59425" t="s">
        <v>58902</v>
      </c>
      <c r="B59425" t="s">
        <v>62717</v>
      </c>
    </row>
    <row r="59426" spans="1:2" ht="20" customHeight="1" x14ac:dyDescent="0.2">
      <c r="A59426" t="s">
        <v>58903</v>
      </c>
      <c r="B59426" t="s">
        <v>62717</v>
      </c>
    </row>
    <row r="59427" spans="1:2" ht="20" customHeight="1" x14ac:dyDescent="0.2">
      <c r="A59427" t="s">
        <v>58904</v>
      </c>
      <c r="B59427" t="s">
        <v>62717</v>
      </c>
    </row>
    <row r="59428" spans="1:2" ht="20" customHeight="1" x14ac:dyDescent="0.2">
      <c r="A59428" t="s">
        <v>58905</v>
      </c>
      <c r="B59428" t="s">
        <v>62717</v>
      </c>
    </row>
    <row r="59429" spans="1:2" ht="20" customHeight="1" x14ac:dyDescent="0.2">
      <c r="A59429" t="s">
        <v>58906</v>
      </c>
      <c r="B59429" t="s">
        <v>62717</v>
      </c>
    </row>
    <row r="59430" spans="1:2" ht="20" customHeight="1" x14ac:dyDescent="0.2">
      <c r="A59430" t="s">
        <v>58907</v>
      </c>
      <c r="B59430" t="s">
        <v>62717</v>
      </c>
    </row>
    <row r="59431" spans="1:2" ht="20" customHeight="1" x14ac:dyDescent="0.2">
      <c r="A59431" t="s">
        <v>58908</v>
      </c>
      <c r="B59431" t="s">
        <v>62717</v>
      </c>
    </row>
    <row r="59432" spans="1:2" ht="20" customHeight="1" x14ac:dyDescent="0.2">
      <c r="A59432" t="s">
        <v>58909</v>
      </c>
      <c r="B59432" t="s">
        <v>62717</v>
      </c>
    </row>
    <row r="59433" spans="1:2" ht="20" customHeight="1" x14ac:dyDescent="0.2">
      <c r="A59433" t="s">
        <v>58910</v>
      </c>
      <c r="B59433" t="s">
        <v>62717</v>
      </c>
    </row>
    <row r="59434" spans="1:2" ht="20" customHeight="1" x14ac:dyDescent="0.2">
      <c r="A59434" t="s">
        <v>58911</v>
      </c>
      <c r="B59434" t="s">
        <v>62717</v>
      </c>
    </row>
    <row r="59435" spans="1:2" ht="20" customHeight="1" x14ac:dyDescent="0.2">
      <c r="A59435" t="s">
        <v>58912</v>
      </c>
      <c r="B59435" t="s">
        <v>62717</v>
      </c>
    </row>
    <row r="59436" spans="1:2" ht="20" customHeight="1" x14ac:dyDescent="0.2">
      <c r="A59436" t="s">
        <v>58913</v>
      </c>
      <c r="B59436" t="s">
        <v>62717</v>
      </c>
    </row>
    <row r="59437" spans="1:2" ht="20" customHeight="1" x14ac:dyDescent="0.2">
      <c r="A59437" t="s">
        <v>58914</v>
      </c>
      <c r="B59437" t="s">
        <v>62717</v>
      </c>
    </row>
    <row r="59438" spans="1:2" ht="20" customHeight="1" x14ac:dyDescent="0.2">
      <c r="A59438" t="s">
        <v>58915</v>
      </c>
      <c r="B59438" t="s">
        <v>62717</v>
      </c>
    </row>
    <row r="59439" spans="1:2" ht="20" customHeight="1" x14ac:dyDescent="0.2">
      <c r="A59439" t="s">
        <v>58916</v>
      </c>
      <c r="B59439" t="s">
        <v>62717</v>
      </c>
    </row>
    <row r="59440" spans="1:2" ht="20" customHeight="1" x14ac:dyDescent="0.2">
      <c r="A59440" t="s">
        <v>58917</v>
      </c>
      <c r="B59440" t="s">
        <v>62717</v>
      </c>
    </row>
    <row r="59441" spans="1:2" ht="20" customHeight="1" x14ac:dyDescent="0.2">
      <c r="A59441" t="s">
        <v>58918</v>
      </c>
      <c r="B59441" t="s">
        <v>62717</v>
      </c>
    </row>
    <row r="59442" spans="1:2" ht="20" customHeight="1" x14ac:dyDescent="0.2">
      <c r="A59442" t="s">
        <v>58919</v>
      </c>
      <c r="B59442" t="s">
        <v>62717</v>
      </c>
    </row>
    <row r="59443" spans="1:2" ht="20" customHeight="1" x14ac:dyDescent="0.2">
      <c r="A59443" t="s">
        <v>58920</v>
      </c>
      <c r="B59443" t="s">
        <v>62717</v>
      </c>
    </row>
    <row r="59444" spans="1:2" ht="20" customHeight="1" x14ac:dyDescent="0.2">
      <c r="A59444" t="s">
        <v>58921</v>
      </c>
      <c r="B59444" t="s">
        <v>62717</v>
      </c>
    </row>
    <row r="59445" spans="1:2" ht="20" customHeight="1" x14ac:dyDescent="0.2">
      <c r="A59445" t="s">
        <v>58922</v>
      </c>
      <c r="B59445" t="s">
        <v>62717</v>
      </c>
    </row>
    <row r="59446" spans="1:2" ht="20" customHeight="1" x14ac:dyDescent="0.2">
      <c r="A59446" t="s">
        <v>58923</v>
      </c>
      <c r="B59446" t="s">
        <v>62717</v>
      </c>
    </row>
    <row r="59447" spans="1:2" ht="20" customHeight="1" x14ac:dyDescent="0.2">
      <c r="A59447" t="s">
        <v>58924</v>
      </c>
      <c r="B59447" t="s">
        <v>62717</v>
      </c>
    </row>
    <row r="59448" spans="1:2" ht="20" customHeight="1" x14ac:dyDescent="0.2">
      <c r="A59448" t="s">
        <v>58925</v>
      </c>
      <c r="B59448" t="s">
        <v>62717</v>
      </c>
    </row>
    <row r="59449" spans="1:2" ht="20" customHeight="1" x14ac:dyDescent="0.2">
      <c r="A59449" t="s">
        <v>58926</v>
      </c>
      <c r="B59449" t="s">
        <v>62717</v>
      </c>
    </row>
    <row r="59450" spans="1:2" ht="20" customHeight="1" x14ac:dyDescent="0.2">
      <c r="A59450" t="s">
        <v>58927</v>
      </c>
      <c r="B59450" t="s">
        <v>62717</v>
      </c>
    </row>
    <row r="59451" spans="1:2" ht="20" customHeight="1" x14ac:dyDescent="0.2">
      <c r="A59451" t="s">
        <v>58928</v>
      </c>
      <c r="B59451" t="s">
        <v>62717</v>
      </c>
    </row>
    <row r="59452" spans="1:2" ht="20" customHeight="1" x14ac:dyDescent="0.2">
      <c r="A59452" t="s">
        <v>58929</v>
      </c>
      <c r="B59452" t="s">
        <v>62717</v>
      </c>
    </row>
    <row r="59453" spans="1:2" ht="20" customHeight="1" x14ac:dyDescent="0.2">
      <c r="A59453" t="s">
        <v>58930</v>
      </c>
      <c r="B59453" t="s">
        <v>62717</v>
      </c>
    </row>
    <row r="59454" spans="1:2" ht="20" customHeight="1" x14ac:dyDescent="0.2">
      <c r="A59454" t="s">
        <v>58931</v>
      </c>
      <c r="B59454" t="s">
        <v>62717</v>
      </c>
    </row>
    <row r="59455" spans="1:2" ht="20" customHeight="1" x14ac:dyDescent="0.2">
      <c r="A59455" t="s">
        <v>58932</v>
      </c>
      <c r="B59455" t="s">
        <v>62717</v>
      </c>
    </row>
    <row r="59456" spans="1:2" ht="20" customHeight="1" x14ac:dyDescent="0.2">
      <c r="A59456" t="s">
        <v>58933</v>
      </c>
      <c r="B59456" t="s">
        <v>62717</v>
      </c>
    </row>
    <row r="59457" spans="1:2" ht="20" customHeight="1" x14ac:dyDescent="0.2">
      <c r="A59457" t="s">
        <v>58934</v>
      </c>
      <c r="B59457" t="s">
        <v>62717</v>
      </c>
    </row>
    <row r="59458" spans="1:2" ht="20" customHeight="1" x14ac:dyDescent="0.2">
      <c r="A59458" t="s">
        <v>58935</v>
      </c>
      <c r="B59458" t="s">
        <v>62717</v>
      </c>
    </row>
    <row r="59459" spans="1:2" ht="20" customHeight="1" x14ac:dyDescent="0.2">
      <c r="A59459" t="s">
        <v>58936</v>
      </c>
      <c r="B59459" t="s">
        <v>62717</v>
      </c>
    </row>
    <row r="59460" spans="1:2" ht="20" customHeight="1" x14ac:dyDescent="0.2">
      <c r="A59460" t="s">
        <v>58937</v>
      </c>
      <c r="B59460" t="s">
        <v>62717</v>
      </c>
    </row>
    <row r="59461" spans="1:2" ht="20" customHeight="1" x14ac:dyDescent="0.2">
      <c r="A59461" t="s">
        <v>58938</v>
      </c>
      <c r="B59461" t="s">
        <v>62717</v>
      </c>
    </row>
    <row r="59462" spans="1:2" ht="20" customHeight="1" x14ac:dyDescent="0.2">
      <c r="A59462" t="s">
        <v>58939</v>
      </c>
      <c r="B59462" t="s">
        <v>62717</v>
      </c>
    </row>
    <row r="59463" spans="1:2" ht="20" customHeight="1" x14ac:dyDescent="0.2">
      <c r="A59463" t="s">
        <v>58940</v>
      </c>
      <c r="B59463" t="s">
        <v>62717</v>
      </c>
    </row>
    <row r="59464" spans="1:2" ht="20" customHeight="1" x14ac:dyDescent="0.2">
      <c r="A59464" t="s">
        <v>58941</v>
      </c>
      <c r="B59464" t="s">
        <v>62717</v>
      </c>
    </row>
    <row r="59465" spans="1:2" ht="20" customHeight="1" x14ac:dyDescent="0.2">
      <c r="A59465" t="s">
        <v>58942</v>
      </c>
      <c r="B59465" t="s">
        <v>62717</v>
      </c>
    </row>
    <row r="59466" spans="1:2" ht="20" customHeight="1" x14ac:dyDescent="0.2">
      <c r="A59466" t="s">
        <v>58943</v>
      </c>
      <c r="B59466" t="s">
        <v>62717</v>
      </c>
    </row>
    <row r="59467" spans="1:2" ht="20" customHeight="1" x14ac:dyDescent="0.2">
      <c r="A59467" t="s">
        <v>58944</v>
      </c>
      <c r="B59467" t="s">
        <v>62717</v>
      </c>
    </row>
    <row r="59468" spans="1:2" ht="20" customHeight="1" x14ac:dyDescent="0.2">
      <c r="A59468" t="s">
        <v>58945</v>
      </c>
      <c r="B59468" t="s">
        <v>62717</v>
      </c>
    </row>
    <row r="59469" spans="1:2" ht="20" customHeight="1" x14ac:dyDescent="0.2">
      <c r="A59469" t="s">
        <v>58946</v>
      </c>
      <c r="B59469" t="s">
        <v>62717</v>
      </c>
    </row>
    <row r="59470" spans="1:2" ht="20" customHeight="1" x14ac:dyDescent="0.2">
      <c r="A59470" t="s">
        <v>58947</v>
      </c>
      <c r="B59470" t="s">
        <v>62717</v>
      </c>
    </row>
    <row r="59471" spans="1:2" ht="20" customHeight="1" x14ac:dyDescent="0.2">
      <c r="A59471" t="s">
        <v>58948</v>
      </c>
      <c r="B59471" t="s">
        <v>62717</v>
      </c>
    </row>
    <row r="59472" spans="1:2" ht="20" customHeight="1" x14ac:dyDescent="0.2">
      <c r="A59472" t="s">
        <v>58949</v>
      </c>
      <c r="B59472" t="s">
        <v>62717</v>
      </c>
    </row>
    <row r="59473" spans="1:2" ht="20" customHeight="1" x14ac:dyDescent="0.2">
      <c r="A59473" t="s">
        <v>58950</v>
      </c>
      <c r="B59473" t="s">
        <v>62717</v>
      </c>
    </row>
    <row r="59474" spans="1:2" ht="20" customHeight="1" x14ac:dyDescent="0.2">
      <c r="A59474" t="s">
        <v>58951</v>
      </c>
      <c r="B59474" t="s">
        <v>62717</v>
      </c>
    </row>
    <row r="59475" spans="1:2" ht="20" customHeight="1" x14ac:dyDescent="0.2">
      <c r="A59475" t="s">
        <v>58952</v>
      </c>
      <c r="B59475" t="s">
        <v>62717</v>
      </c>
    </row>
    <row r="59476" spans="1:2" ht="20" customHeight="1" x14ac:dyDescent="0.2">
      <c r="A59476" t="s">
        <v>58953</v>
      </c>
      <c r="B59476" t="s">
        <v>62717</v>
      </c>
    </row>
    <row r="59477" spans="1:2" ht="20" customHeight="1" x14ac:dyDescent="0.2">
      <c r="A59477" t="s">
        <v>58954</v>
      </c>
      <c r="B59477" t="s">
        <v>62717</v>
      </c>
    </row>
    <row r="59478" spans="1:2" ht="20" customHeight="1" x14ac:dyDescent="0.2">
      <c r="A59478" t="s">
        <v>58955</v>
      </c>
      <c r="B59478" t="s">
        <v>62717</v>
      </c>
    </row>
    <row r="59479" spans="1:2" ht="20" customHeight="1" x14ac:dyDescent="0.2">
      <c r="A59479" t="s">
        <v>58956</v>
      </c>
      <c r="B59479" t="s">
        <v>62717</v>
      </c>
    </row>
    <row r="59480" spans="1:2" ht="20" customHeight="1" x14ac:dyDescent="0.2">
      <c r="A59480" t="s">
        <v>58957</v>
      </c>
      <c r="B59480" t="s">
        <v>62717</v>
      </c>
    </row>
    <row r="59481" spans="1:2" ht="20" customHeight="1" x14ac:dyDescent="0.2">
      <c r="A59481" t="s">
        <v>58958</v>
      </c>
      <c r="B59481" t="s">
        <v>62717</v>
      </c>
    </row>
    <row r="59482" spans="1:2" ht="20" customHeight="1" x14ac:dyDescent="0.2">
      <c r="A59482" t="s">
        <v>58959</v>
      </c>
      <c r="B59482" t="s">
        <v>62717</v>
      </c>
    </row>
    <row r="59483" spans="1:2" ht="20" customHeight="1" x14ac:dyDescent="0.2">
      <c r="A59483" t="s">
        <v>58960</v>
      </c>
      <c r="B59483" t="s">
        <v>62717</v>
      </c>
    </row>
    <row r="59484" spans="1:2" ht="20" customHeight="1" x14ac:dyDescent="0.2">
      <c r="A59484" t="s">
        <v>58961</v>
      </c>
      <c r="B59484" t="s">
        <v>62717</v>
      </c>
    </row>
    <row r="59485" spans="1:2" ht="20" customHeight="1" x14ac:dyDescent="0.2">
      <c r="A59485" t="s">
        <v>58962</v>
      </c>
      <c r="B59485" t="s">
        <v>62717</v>
      </c>
    </row>
    <row r="59486" spans="1:2" ht="20" customHeight="1" x14ac:dyDescent="0.2">
      <c r="A59486" t="s">
        <v>58963</v>
      </c>
      <c r="B59486" t="s">
        <v>62717</v>
      </c>
    </row>
    <row r="59487" spans="1:2" ht="20" customHeight="1" x14ac:dyDescent="0.2">
      <c r="A59487" t="s">
        <v>58964</v>
      </c>
      <c r="B59487" t="s">
        <v>62717</v>
      </c>
    </row>
    <row r="59488" spans="1:2" ht="20" customHeight="1" x14ac:dyDescent="0.2">
      <c r="A59488" t="s">
        <v>58965</v>
      </c>
      <c r="B59488" t="s">
        <v>62717</v>
      </c>
    </row>
    <row r="59489" spans="1:2" ht="20" customHeight="1" x14ac:dyDescent="0.2">
      <c r="A59489" t="s">
        <v>58966</v>
      </c>
      <c r="B59489" t="s">
        <v>62717</v>
      </c>
    </row>
    <row r="59490" spans="1:2" ht="20" customHeight="1" x14ac:dyDescent="0.2">
      <c r="A59490" t="s">
        <v>58967</v>
      </c>
      <c r="B59490" t="s">
        <v>62717</v>
      </c>
    </row>
    <row r="59491" spans="1:2" ht="20" customHeight="1" x14ac:dyDescent="0.2">
      <c r="A59491" t="s">
        <v>58968</v>
      </c>
      <c r="B59491" t="s">
        <v>62717</v>
      </c>
    </row>
    <row r="59492" spans="1:2" ht="20" customHeight="1" x14ac:dyDescent="0.2">
      <c r="A59492" t="s">
        <v>58969</v>
      </c>
      <c r="B59492" t="s">
        <v>62717</v>
      </c>
    </row>
    <row r="59493" spans="1:2" ht="20" customHeight="1" x14ac:dyDescent="0.2">
      <c r="A59493" t="s">
        <v>58970</v>
      </c>
      <c r="B59493" t="s">
        <v>62717</v>
      </c>
    </row>
    <row r="59494" spans="1:2" ht="20" customHeight="1" x14ac:dyDescent="0.2">
      <c r="A59494" t="s">
        <v>58971</v>
      </c>
      <c r="B59494" t="s">
        <v>62717</v>
      </c>
    </row>
    <row r="59495" spans="1:2" ht="20" customHeight="1" x14ac:dyDescent="0.2">
      <c r="A59495" t="s">
        <v>58972</v>
      </c>
      <c r="B59495" t="s">
        <v>62717</v>
      </c>
    </row>
    <row r="59496" spans="1:2" ht="20" customHeight="1" x14ac:dyDescent="0.2">
      <c r="A59496" t="s">
        <v>58973</v>
      </c>
      <c r="B59496" t="s">
        <v>62717</v>
      </c>
    </row>
    <row r="59497" spans="1:2" ht="20" customHeight="1" x14ac:dyDescent="0.2">
      <c r="A59497" t="s">
        <v>58974</v>
      </c>
      <c r="B59497" t="s">
        <v>62717</v>
      </c>
    </row>
    <row r="59498" spans="1:2" ht="20" customHeight="1" x14ac:dyDescent="0.2">
      <c r="A59498" t="s">
        <v>58975</v>
      </c>
      <c r="B59498" t="s">
        <v>62717</v>
      </c>
    </row>
    <row r="59499" spans="1:2" ht="20" customHeight="1" x14ac:dyDescent="0.2">
      <c r="A59499" t="s">
        <v>58976</v>
      </c>
      <c r="B59499" t="s">
        <v>62717</v>
      </c>
    </row>
    <row r="59500" spans="1:2" ht="20" customHeight="1" x14ac:dyDescent="0.2">
      <c r="A59500" t="s">
        <v>58977</v>
      </c>
      <c r="B59500" t="s">
        <v>62717</v>
      </c>
    </row>
    <row r="59501" spans="1:2" ht="20" customHeight="1" x14ac:dyDescent="0.2">
      <c r="A59501" t="s">
        <v>58978</v>
      </c>
      <c r="B59501" t="s">
        <v>62717</v>
      </c>
    </row>
    <row r="59502" spans="1:2" ht="20" customHeight="1" x14ac:dyDescent="0.2">
      <c r="A59502" t="s">
        <v>58979</v>
      </c>
      <c r="B59502" t="s">
        <v>62717</v>
      </c>
    </row>
    <row r="59503" spans="1:2" ht="20" customHeight="1" x14ac:dyDescent="0.2">
      <c r="A59503" t="s">
        <v>58980</v>
      </c>
      <c r="B59503" t="s">
        <v>62717</v>
      </c>
    </row>
    <row r="59504" spans="1:2" ht="20" customHeight="1" x14ac:dyDescent="0.2">
      <c r="A59504" t="s">
        <v>58981</v>
      </c>
      <c r="B59504" t="s">
        <v>62717</v>
      </c>
    </row>
    <row r="59505" spans="1:2" ht="20" customHeight="1" x14ac:dyDescent="0.2">
      <c r="A59505" t="s">
        <v>58982</v>
      </c>
      <c r="B59505" t="s">
        <v>62717</v>
      </c>
    </row>
    <row r="59506" spans="1:2" ht="20" customHeight="1" x14ac:dyDescent="0.2">
      <c r="A59506" t="s">
        <v>58983</v>
      </c>
      <c r="B59506" t="s">
        <v>62717</v>
      </c>
    </row>
    <row r="59507" spans="1:2" ht="20" customHeight="1" x14ac:dyDescent="0.2">
      <c r="A59507" t="s">
        <v>58984</v>
      </c>
      <c r="B59507" t="s">
        <v>62717</v>
      </c>
    </row>
    <row r="59508" spans="1:2" ht="20" customHeight="1" x14ac:dyDescent="0.2">
      <c r="A59508" t="s">
        <v>58985</v>
      </c>
      <c r="B59508" t="s">
        <v>62717</v>
      </c>
    </row>
    <row r="59509" spans="1:2" ht="20" customHeight="1" x14ac:dyDescent="0.2">
      <c r="A59509" t="s">
        <v>58986</v>
      </c>
      <c r="B59509" t="s">
        <v>62717</v>
      </c>
    </row>
    <row r="59510" spans="1:2" ht="20" customHeight="1" x14ac:dyDescent="0.2">
      <c r="A59510" t="s">
        <v>58987</v>
      </c>
      <c r="B59510" t="s">
        <v>62717</v>
      </c>
    </row>
    <row r="59511" spans="1:2" ht="20" customHeight="1" x14ac:dyDescent="0.2">
      <c r="A59511" t="s">
        <v>58988</v>
      </c>
      <c r="B59511" t="s">
        <v>62717</v>
      </c>
    </row>
    <row r="59512" spans="1:2" ht="20" customHeight="1" x14ac:dyDescent="0.2">
      <c r="A59512" t="s">
        <v>58989</v>
      </c>
      <c r="B59512" t="s">
        <v>62717</v>
      </c>
    </row>
    <row r="59513" spans="1:2" ht="20" customHeight="1" x14ac:dyDescent="0.2">
      <c r="A59513" t="s">
        <v>58990</v>
      </c>
      <c r="B59513" t="s">
        <v>62717</v>
      </c>
    </row>
    <row r="59514" spans="1:2" ht="20" customHeight="1" x14ac:dyDescent="0.2">
      <c r="A59514" t="s">
        <v>58991</v>
      </c>
      <c r="B59514" t="s">
        <v>62717</v>
      </c>
    </row>
    <row r="59515" spans="1:2" ht="20" customHeight="1" x14ac:dyDescent="0.2">
      <c r="A59515" t="s">
        <v>58992</v>
      </c>
      <c r="B59515" t="s">
        <v>62717</v>
      </c>
    </row>
    <row r="59516" spans="1:2" ht="20" customHeight="1" x14ac:dyDescent="0.2">
      <c r="A59516" t="s">
        <v>58993</v>
      </c>
      <c r="B59516" t="s">
        <v>62717</v>
      </c>
    </row>
    <row r="59517" spans="1:2" ht="20" customHeight="1" x14ac:dyDescent="0.2">
      <c r="A59517" t="s">
        <v>58994</v>
      </c>
      <c r="B59517" t="s">
        <v>62717</v>
      </c>
    </row>
    <row r="59518" spans="1:2" ht="20" customHeight="1" x14ac:dyDescent="0.2">
      <c r="A59518" t="s">
        <v>58995</v>
      </c>
      <c r="B59518" t="s">
        <v>62717</v>
      </c>
    </row>
    <row r="59519" spans="1:2" ht="20" customHeight="1" x14ac:dyDescent="0.2">
      <c r="A59519" t="s">
        <v>58996</v>
      </c>
      <c r="B59519" t="s">
        <v>62717</v>
      </c>
    </row>
    <row r="59520" spans="1:2" ht="20" customHeight="1" x14ac:dyDescent="0.2">
      <c r="A59520" t="s">
        <v>58997</v>
      </c>
      <c r="B59520" t="s">
        <v>62717</v>
      </c>
    </row>
    <row r="59521" spans="1:2" ht="20" customHeight="1" x14ac:dyDescent="0.2">
      <c r="A59521" t="s">
        <v>58998</v>
      </c>
      <c r="B59521" t="s">
        <v>62717</v>
      </c>
    </row>
    <row r="59522" spans="1:2" ht="20" customHeight="1" x14ac:dyDescent="0.2">
      <c r="A59522" t="s">
        <v>58999</v>
      </c>
      <c r="B59522" t="s">
        <v>62717</v>
      </c>
    </row>
    <row r="59523" spans="1:2" ht="20" customHeight="1" x14ac:dyDescent="0.2">
      <c r="A59523" t="s">
        <v>59000</v>
      </c>
      <c r="B59523" t="s">
        <v>62717</v>
      </c>
    </row>
    <row r="59524" spans="1:2" ht="20" customHeight="1" x14ac:dyDescent="0.2">
      <c r="A59524" t="s">
        <v>59001</v>
      </c>
      <c r="B59524" t="s">
        <v>62717</v>
      </c>
    </row>
    <row r="59525" spans="1:2" ht="20" customHeight="1" x14ac:dyDescent="0.2">
      <c r="A59525" t="s">
        <v>59002</v>
      </c>
      <c r="B59525" t="s">
        <v>62717</v>
      </c>
    </row>
    <row r="59526" spans="1:2" ht="20" customHeight="1" x14ac:dyDescent="0.2">
      <c r="A59526" t="s">
        <v>59003</v>
      </c>
      <c r="B59526" t="s">
        <v>62717</v>
      </c>
    </row>
    <row r="59527" spans="1:2" ht="20" customHeight="1" x14ac:dyDescent="0.2">
      <c r="A59527" t="s">
        <v>59004</v>
      </c>
      <c r="B59527" t="s">
        <v>62717</v>
      </c>
    </row>
    <row r="59528" spans="1:2" ht="20" customHeight="1" x14ac:dyDescent="0.2">
      <c r="A59528" t="s">
        <v>59005</v>
      </c>
      <c r="B59528" t="s">
        <v>62717</v>
      </c>
    </row>
    <row r="59529" spans="1:2" ht="20" customHeight="1" x14ac:dyDescent="0.2">
      <c r="A59529" t="s">
        <v>59006</v>
      </c>
      <c r="B59529" t="s">
        <v>62717</v>
      </c>
    </row>
    <row r="59530" spans="1:2" ht="20" customHeight="1" x14ac:dyDescent="0.2">
      <c r="A59530" t="s">
        <v>59007</v>
      </c>
      <c r="B59530" t="s">
        <v>62717</v>
      </c>
    </row>
    <row r="59531" spans="1:2" ht="20" customHeight="1" x14ac:dyDescent="0.2">
      <c r="A59531" t="s">
        <v>59008</v>
      </c>
      <c r="B59531" t="s">
        <v>62717</v>
      </c>
    </row>
    <row r="59532" spans="1:2" ht="20" customHeight="1" x14ac:dyDescent="0.2">
      <c r="A59532" t="s">
        <v>59009</v>
      </c>
      <c r="B59532" t="s">
        <v>62717</v>
      </c>
    </row>
    <row r="59533" spans="1:2" ht="20" customHeight="1" x14ac:dyDescent="0.2">
      <c r="A59533" t="s">
        <v>59010</v>
      </c>
      <c r="B59533" t="s">
        <v>62717</v>
      </c>
    </row>
    <row r="59534" spans="1:2" ht="20" customHeight="1" x14ac:dyDescent="0.2">
      <c r="A59534" t="s">
        <v>59011</v>
      </c>
      <c r="B59534" t="s">
        <v>62717</v>
      </c>
    </row>
    <row r="59535" spans="1:2" ht="20" customHeight="1" x14ac:dyDescent="0.2">
      <c r="A59535" t="s">
        <v>59012</v>
      </c>
      <c r="B59535" t="s">
        <v>62717</v>
      </c>
    </row>
    <row r="59536" spans="1:2" ht="20" customHeight="1" x14ac:dyDescent="0.2">
      <c r="A59536" t="s">
        <v>59013</v>
      </c>
      <c r="B59536" t="s">
        <v>62717</v>
      </c>
    </row>
    <row r="59537" spans="1:2" ht="20" customHeight="1" x14ac:dyDescent="0.2">
      <c r="A59537" t="s">
        <v>59014</v>
      </c>
      <c r="B59537" t="s">
        <v>62717</v>
      </c>
    </row>
    <row r="59538" spans="1:2" ht="20" customHeight="1" x14ac:dyDescent="0.2">
      <c r="A59538" t="s">
        <v>59015</v>
      </c>
      <c r="B59538" t="s">
        <v>62717</v>
      </c>
    </row>
    <row r="59539" spans="1:2" ht="20" customHeight="1" x14ac:dyDescent="0.2">
      <c r="A59539" t="s">
        <v>59016</v>
      </c>
      <c r="B59539" t="s">
        <v>62717</v>
      </c>
    </row>
    <row r="59540" spans="1:2" ht="20" customHeight="1" x14ac:dyDescent="0.2">
      <c r="A59540" t="s">
        <v>59017</v>
      </c>
      <c r="B59540" t="s">
        <v>62717</v>
      </c>
    </row>
    <row r="59541" spans="1:2" ht="20" customHeight="1" x14ac:dyDescent="0.2">
      <c r="A59541" t="s">
        <v>59018</v>
      </c>
      <c r="B59541" t="s">
        <v>62717</v>
      </c>
    </row>
    <row r="59542" spans="1:2" ht="20" customHeight="1" x14ac:dyDescent="0.2">
      <c r="A59542" t="s">
        <v>59019</v>
      </c>
      <c r="B59542" t="s">
        <v>62717</v>
      </c>
    </row>
    <row r="59543" spans="1:2" ht="20" customHeight="1" x14ac:dyDescent="0.2">
      <c r="A59543" t="s">
        <v>59020</v>
      </c>
      <c r="B59543" t="s">
        <v>62717</v>
      </c>
    </row>
    <row r="59544" spans="1:2" ht="20" customHeight="1" x14ac:dyDescent="0.2">
      <c r="A59544" t="s">
        <v>59021</v>
      </c>
      <c r="B59544" t="s">
        <v>62717</v>
      </c>
    </row>
    <row r="59545" spans="1:2" ht="20" customHeight="1" x14ac:dyDescent="0.2">
      <c r="A59545" t="s">
        <v>59022</v>
      </c>
      <c r="B59545" t="s">
        <v>62717</v>
      </c>
    </row>
    <row r="59546" spans="1:2" ht="20" customHeight="1" x14ac:dyDescent="0.2">
      <c r="A59546" t="s">
        <v>59023</v>
      </c>
      <c r="B59546" t="s">
        <v>62717</v>
      </c>
    </row>
    <row r="59547" spans="1:2" ht="20" customHeight="1" x14ac:dyDescent="0.2">
      <c r="A59547" t="s">
        <v>59024</v>
      </c>
      <c r="B59547" t="s">
        <v>62717</v>
      </c>
    </row>
    <row r="59548" spans="1:2" ht="20" customHeight="1" x14ac:dyDescent="0.2">
      <c r="A59548" t="s">
        <v>59025</v>
      </c>
      <c r="B59548" t="s">
        <v>62717</v>
      </c>
    </row>
    <row r="59549" spans="1:2" ht="20" customHeight="1" x14ac:dyDescent="0.2">
      <c r="A59549" t="s">
        <v>59026</v>
      </c>
      <c r="B59549" t="s">
        <v>62717</v>
      </c>
    </row>
    <row r="59550" spans="1:2" ht="20" customHeight="1" x14ac:dyDescent="0.2">
      <c r="A59550" t="s">
        <v>59027</v>
      </c>
      <c r="B59550" t="s">
        <v>62717</v>
      </c>
    </row>
    <row r="59551" spans="1:2" ht="20" customHeight="1" x14ac:dyDescent="0.2">
      <c r="A59551" t="s">
        <v>59028</v>
      </c>
      <c r="B59551" t="s">
        <v>62717</v>
      </c>
    </row>
    <row r="59552" spans="1:2" ht="20" customHeight="1" x14ac:dyDescent="0.2">
      <c r="A59552" t="s">
        <v>59029</v>
      </c>
      <c r="B59552" t="s">
        <v>62717</v>
      </c>
    </row>
    <row r="59553" spans="1:2" ht="20" customHeight="1" x14ac:dyDescent="0.2">
      <c r="A59553" t="s">
        <v>59030</v>
      </c>
      <c r="B59553" t="s">
        <v>62717</v>
      </c>
    </row>
    <row r="59554" spans="1:2" ht="20" customHeight="1" x14ac:dyDescent="0.2">
      <c r="A59554" t="s">
        <v>59031</v>
      </c>
      <c r="B59554" t="s">
        <v>62717</v>
      </c>
    </row>
    <row r="59555" spans="1:2" ht="20" customHeight="1" x14ac:dyDescent="0.2">
      <c r="A59555" t="s">
        <v>59032</v>
      </c>
      <c r="B59555" t="s">
        <v>62717</v>
      </c>
    </row>
    <row r="59556" spans="1:2" ht="20" customHeight="1" x14ac:dyDescent="0.2">
      <c r="A59556" t="s">
        <v>59033</v>
      </c>
      <c r="B59556" t="s">
        <v>62717</v>
      </c>
    </row>
    <row r="59557" spans="1:2" ht="20" customHeight="1" x14ac:dyDescent="0.2">
      <c r="A59557" t="s">
        <v>59034</v>
      </c>
      <c r="B59557" t="s">
        <v>62717</v>
      </c>
    </row>
    <row r="59558" spans="1:2" ht="20" customHeight="1" x14ac:dyDescent="0.2">
      <c r="A59558" t="s">
        <v>59035</v>
      </c>
      <c r="B59558" t="s">
        <v>62717</v>
      </c>
    </row>
    <row r="59559" spans="1:2" ht="20" customHeight="1" x14ac:dyDescent="0.2">
      <c r="A59559" t="s">
        <v>59036</v>
      </c>
      <c r="B59559" t="s">
        <v>62717</v>
      </c>
    </row>
    <row r="59560" spans="1:2" ht="20" customHeight="1" x14ac:dyDescent="0.2">
      <c r="A59560" t="s">
        <v>59037</v>
      </c>
      <c r="B59560" t="s">
        <v>62717</v>
      </c>
    </row>
    <row r="59561" spans="1:2" ht="20" customHeight="1" x14ac:dyDescent="0.2">
      <c r="A59561" t="s">
        <v>59038</v>
      </c>
      <c r="B59561" t="s">
        <v>62717</v>
      </c>
    </row>
    <row r="59562" spans="1:2" ht="20" customHeight="1" x14ac:dyDescent="0.2">
      <c r="A59562" t="s">
        <v>59039</v>
      </c>
      <c r="B59562" t="s">
        <v>62717</v>
      </c>
    </row>
    <row r="59563" spans="1:2" ht="20" customHeight="1" x14ac:dyDescent="0.2">
      <c r="A59563" t="s">
        <v>59040</v>
      </c>
      <c r="B59563" t="s">
        <v>62717</v>
      </c>
    </row>
    <row r="59564" spans="1:2" ht="20" customHeight="1" x14ac:dyDescent="0.2">
      <c r="A59564" t="s">
        <v>59041</v>
      </c>
      <c r="B59564" t="s">
        <v>62717</v>
      </c>
    </row>
    <row r="59565" spans="1:2" ht="20" customHeight="1" x14ac:dyDescent="0.2">
      <c r="A59565" t="s">
        <v>59042</v>
      </c>
      <c r="B59565" t="s">
        <v>62717</v>
      </c>
    </row>
    <row r="59566" spans="1:2" ht="20" customHeight="1" x14ac:dyDescent="0.2">
      <c r="A59566" t="s">
        <v>59043</v>
      </c>
      <c r="B59566" t="s">
        <v>62717</v>
      </c>
    </row>
    <row r="59567" spans="1:2" ht="20" customHeight="1" x14ac:dyDescent="0.2">
      <c r="A59567" t="s">
        <v>59044</v>
      </c>
      <c r="B59567" t="s">
        <v>62717</v>
      </c>
    </row>
    <row r="59568" spans="1:2" ht="20" customHeight="1" x14ac:dyDescent="0.2">
      <c r="A59568" t="s">
        <v>59045</v>
      </c>
      <c r="B59568" t="s">
        <v>62717</v>
      </c>
    </row>
    <row r="59569" spans="1:2" ht="20" customHeight="1" x14ac:dyDescent="0.2">
      <c r="A59569" t="s">
        <v>59046</v>
      </c>
      <c r="B59569" t="s">
        <v>62717</v>
      </c>
    </row>
    <row r="59570" spans="1:2" ht="20" customHeight="1" x14ac:dyDescent="0.2">
      <c r="A59570" t="s">
        <v>59047</v>
      </c>
      <c r="B59570" t="s">
        <v>62717</v>
      </c>
    </row>
    <row r="59571" spans="1:2" ht="20" customHeight="1" x14ac:dyDescent="0.2">
      <c r="A59571" t="s">
        <v>59048</v>
      </c>
      <c r="B59571" t="s">
        <v>62717</v>
      </c>
    </row>
    <row r="59572" spans="1:2" ht="20" customHeight="1" x14ac:dyDescent="0.2">
      <c r="A59572" t="s">
        <v>59049</v>
      </c>
      <c r="B59572" t="s">
        <v>62717</v>
      </c>
    </row>
    <row r="59573" spans="1:2" ht="20" customHeight="1" x14ac:dyDescent="0.2">
      <c r="A59573" t="s">
        <v>59050</v>
      </c>
      <c r="B59573" t="s">
        <v>62717</v>
      </c>
    </row>
    <row r="59574" spans="1:2" ht="20" customHeight="1" x14ac:dyDescent="0.2">
      <c r="A59574" t="s">
        <v>59051</v>
      </c>
      <c r="B59574" t="s">
        <v>62717</v>
      </c>
    </row>
    <row r="59575" spans="1:2" ht="20" customHeight="1" x14ac:dyDescent="0.2">
      <c r="A59575" t="s">
        <v>59052</v>
      </c>
      <c r="B59575" t="s">
        <v>62717</v>
      </c>
    </row>
    <row r="59576" spans="1:2" ht="20" customHeight="1" x14ac:dyDescent="0.2">
      <c r="A59576" t="s">
        <v>59053</v>
      </c>
      <c r="B59576" t="s">
        <v>62717</v>
      </c>
    </row>
    <row r="59577" spans="1:2" ht="20" customHeight="1" x14ac:dyDescent="0.2">
      <c r="A59577" t="s">
        <v>59054</v>
      </c>
      <c r="B59577" t="s">
        <v>62717</v>
      </c>
    </row>
    <row r="59578" spans="1:2" ht="20" customHeight="1" x14ac:dyDescent="0.2">
      <c r="A59578" t="s">
        <v>59055</v>
      </c>
      <c r="B59578" t="s">
        <v>62717</v>
      </c>
    </row>
    <row r="59579" spans="1:2" ht="20" customHeight="1" x14ac:dyDescent="0.2">
      <c r="A59579" t="s">
        <v>59056</v>
      </c>
      <c r="B59579" t="s">
        <v>62717</v>
      </c>
    </row>
    <row r="59580" spans="1:2" ht="20" customHeight="1" x14ac:dyDescent="0.2">
      <c r="A59580" t="s">
        <v>59057</v>
      </c>
      <c r="B59580" t="s">
        <v>62717</v>
      </c>
    </row>
    <row r="59581" spans="1:2" ht="20" customHeight="1" x14ac:dyDescent="0.2">
      <c r="A59581" t="s">
        <v>59058</v>
      </c>
      <c r="B59581" t="s">
        <v>62717</v>
      </c>
    </row>
    <row r="59582" spans="1:2" ht="20" customHeight="1" x14ac:dyDescent="0.2">
      <c r="A59582" t="s">
        <v>59059</v>
      </c>
      <c r="B59582" t="s">
        <v>62717</v>
      </c>
    </row>
    <row r="59583" spans="1:2" ht="20" customHeight="1" x14ac:dyDescent="0.2">
      <c r="A59583" t="s">
        <v>59060</v>
      </c>
      <c r="B59583" t="s">
        <v>62717</v>
      </c>
    </row>
    <row r="59584" spans="1:2" ht="20" customHeight="1" x14ac:dyDescent="0.2">
      <c r="A59584" t="s">
        <v>59061</v>
      </c>
      <c r="B59584" t="s">
        <v>62717</v>
      </c>
    </row>
    <row r="59585" spans="1:2" ht="20" customHeight="1" x14ac:dyDescent="0.2">
      <c r="A59585" t="s">
        <v>59062</v>
      </c>
      <c r="B59585" t="s">
        <v>62717</v>
      </c>
    </row>
    <row r="59586" spans="1:2" ht="20" customHeight="1" x14ac:dyDescent="0.2">
      <c r="A59586" t="s">
        <v>59063</v>
      </c>
      <c r="B59586" t="s">
        <v>62717</v>
      </c>
    </row>
    <row r="59587" spans="1:2" ht="20" customHeight="1" x14ac:dyDescent="0.2">
      <c r="A59587" t="s">
        <v>59064</v>
      </c>
      <c r="B59587" t="s">
        <v>62717</v>
      </c>
    </row>
    <row r="59588" spans="1:2" ht="20" customHeight="1" x14ac:dyDescent="0.2">
      <c r="A59588" t="s">
        <v>59065</v>
      </c>
      <c r="B59588" t="s">
        <v>62717</v>
      </c>
    </row>
    <row r="59589" spans="1:2" ht="20" customHeight="1" x14ac:dyDescent="0.2">
      <c r="A59589" t="s">
        <v>59066</v>
      </c>
      <c r="B59589" t="s">
        <v>62717</v>
      </c>
    </row>
    <row r="59590" spans="1:2" ht="20" customHeight="1" x14ac:dyDescent="0.2">
      <c r="A59590" t="s">
        <v>59067</v>
      </c>
      <c r="B59590" t="s">
        <v>62717</v>
      </c>
    </row>
    <row r="59591" spans="1:2" ht="20" customHeight="1" x14ac:dyDescent="0.2">
      <c r="A59591" t="s">
        <v>59068</v>
      </c>
      <c r="B59591" t="s">
        <v>62717</v>
      </c>
    </row>
    <row r="59592" spans="1:2" ht="20" customHeight="1" x14ac:dyDescent="0.2">
      <c r="A59592" t="s">
        <v>59069</v>
      </c>
      <c r="B59592" t="s">
        <v>62717</v>
      </c>
    </row>
    <row r="59593" spans="1:2" ht="20" customHeight="1" x14ac:dyDescent="0.2">
      <c r="A59593" t="s">
        <v>59070</v>
      </c>
      <c r="B59593" t="s">
        <v>62717</v>
      </c>
    </row>
    <row r="59594" spans="1:2" ht="20" customHeight="1" x14ac:dyDescent="0.2">
      <c r="A59594" t="s">
        <v>59071</v>
      </c>
      <c r="B59594" t="s">
        <v>62717</v>
      </c>
    </row>
    <row r="59595" spans="1:2" ht="20" customHeight="1" x14ac:dyDescent="0.2">
      <c r="A59595" t="s">
        <v>59072</v>
      </c>
      <c r="B59595" t="s">
        <v>62717</v>
      </c>
    </row>
    <row r="59596" spans="1:2" ht="20" customHeight="1" x14ac:dyDescent="0.2">
      <c r="A59596" t="s">
        <v>59073</v>
      </c>
      <c r="B59596" t="s">
        <v>62717</v>
      </c>
    </row>
    <row r="59597" spans="1:2" ht="20" customHeight="1" x14ac:dyDescent="0.2">
      <c r="A59597" t="s">
        <v>59074</v>
      </c>
      <c r="B59597" t="s">
        <v>62717</v>
      </c>
    </row>
    <row r="59598" spans="1:2" ht="20" customHeight="1" x14ac:dyDescent="0.2">
      <c r="A59598" t="s">
        <v>59075</v>
      </c>
      <c r="B59598" t="s">
        <v>62717</v>
      </c>
    </row>
    <row r="59599" spans="1:2" ht="20" customHeight="1" x14ac:dyDescent="0.2">
      <c r="A59599" t="s">
        <v>59076</v>
      </c>
      <c r="B59599" t="s">
        <v>62717</v>
      </c>
    </row>
    <row r="59600" spans="1:2" ht="20" customHeight="1" x14ac:dyDescent="0.2">
      <c r="A59600" t="s">
        <v>59077</v>
      </c>
      <c r="B59600" t="s">
        <v>62717</v>
      </c>
    </row>
    <row r="59601" spans="1:2" ht="20" customHeight="1" x14ac:dyDescent="0.2">
      <c r="A59601" t="s">
        <v>59078</v>
      </c>
      <c r="B59601" t="s">
        <v>62717</v>
      </c>
    </row>
    <row r="59602" spans="1:2" ht="20" customHeight="1" x14ac:dyDescent="0.2">
      <c r="A59602" t="s">
        <v>59079</v>
      </c>
      <c r="B59602" t="s">
        <v>62717</v>
      </c>
    </row>
    <row r="59603" spans="1:2" ht="20" customHeight="1" x14ac:dyDescent="0.2">
      <c r="A59603" t="s">
        <v>59080</v>
      </c>
      <c r="B59603" t="s">
        <v>62717</v>
      </c>
    </row>
    <row r="59604" spans="1:2" ht="20" customHeight="1" x14ac:dyDescent="0.2">
      <c r="A59604" t="s">
        <v>59081</v>
      </c>
      <c r="B59604" t="s">
        <v>62717</v>
      </c>
    </row>
    <row r="59605" spans="1:2" ht="20" customHeight="1" x14ac:dyDescent="0.2">
      <c r="A59605" t="s">
        <v>59082</v>
      </c>
      <c r="B59605" t="s">
        <v>62717</v>
      </c>
    </row>
    <row r="59606" spans="1:2" ht="20" customHeight="1" x14ac:dyDescent="0.2">
      <c r="A59606" t="s">
        <v>59083</v>
      </c>
      <c r="B59606" t="s">
        <v>62717</v>
      </c>
    </row>
    <row r="59607" spans="1:2" ht="20" customHeight="1" x14ac:dyDescent="0.2">
      <c r="A59607" t="s">
        <v>59084</v>
      </c>
      <c r="B59607" t="s">
        <v>62717</v>
      </c>
    </row>
    <row r="59608" spans="1:2" ht="20" customHeight="1" x14ac:dyDescent="0.2">
      <c r="A59608" t="s">
        <v>59085</v>
      </c>
      <c r="B59608" t="s">
        <v>62717</v>
      </c>
    </row>
    <row r="59609" spans="1:2" ht="20" customHeight="1" x14ac:dyDescent="0.2">
      <c r="A59609" t="s">
        <v>59086</v>
      </c>
      <c r="B59609" t="s">
        <v>62717</v>
      </c>
    </row>
    <row r="59610" spans="1:2" ht="20" customHeight="1" x14ac:dyDescent="0.2">
      <c r="A59610" t="s">
        <v>59087</v>
      </c>
      <c r="B59610" t="s">
        <v>62717</v>
      </c>
    </row>
    <row r="59611" spans="1:2" ht="20" customHeight="1" x14ac:dyDescent="0.2">
      <c r="A59611" t="s">
        <v>59088</v>
      </c>
      <c r="B59611" t="s">
        <v>62717</v>
      </c>
    </row>
    <row r="59612" spans="1:2" ht="20" customHeight="1" x14ac:dyDescent="0.2">
      <c r="A59612" t="s">
        <v>59089</v>
      </c>
      <c r="B59612" t="s">
        <v>62717</v>
      </c>
    </row>
    <row r="59613" spans="1:2" ht="20" customHeight="1" x14ac:dyDescent="0.2">
      <c r="A59613" t="s">
        <v>59090</v>
      </c>
      <c r="B59613" t="s">
        <v>62717</v>
      </c>
    </row>
    <row r="59614" spans="1:2" ht="20" customHeight="1" x14ac:dyDescent="0.2">
      <c r="A59614" t="s">
        <v>59091</v>
      </c>
      <c r="B59614" t="s">
        <v>62717</v>
      </c>
    </row>
    <row r="59615" spans="1:2" ht="20" customHeight="1" x14ac:dyDescent="0.2">
      <c r="A59615" t="s">
        <v>59092</v>
      </c>
      <c r="B59615" t="s">
        <v>62717</v>
      </c>
    </row>
    <row r="59616" spans="1:2" ht="20" customHeight="1" x14ac:dyDescent="0.2">
      <c r="A59616" t="s">
        <v>59093</v>
      </c>
      <c r="B59616" t="s">
        <v>62717</v>
      </c>
    </row>
    <row r="59617" spans="1:2" ht="20" customHeight="1" x14ac:dyDescent="0.2">
      <c r="A59617" t="s">
        <v>59094</v>
      </c>
      <c r="B59617" t="s">
        <v>62717</v>
      </c>
    </row>
    <row r="59618" spans="1:2" ht="20" customHeight="1" x14ac:dyDescent="0.2">
      <c r="A59618" t="s">
        <v>59095</v>
      </c>
      <c r="B59618" t="s">
        <v>62717</v>
      </c>
    </row>
    <row r="59619" spans="1:2" ht="20" customHeight="1" x14ac:dyDescent="0.2">
      <c r="A59619" t="s">
        <v>59096</v>
      </c>
      <c r="B59619" t="s">
        <v>62717</v>
      </c>
    </row>
    <row r="59620" spans="1:2" ht="20" customHeight="1" x14ac:dyDescent="0.2">
      <c r="A59620" t="s">
        <v>59097</v>
      </c>
      <c r="B59620" t="s">
        <v>62717</v>
      </c>
    </row>
    <row r="59621" spans="1:2" ht="20" customHeight="1" x14ac:dyDescent="0.2">
      <c r="A59621" t="s">
        <v>59098</v>
      </c>
      <c r="B59621" t="s">
        <v>62717</v>
      </c>
    </row>
    <row r="59622" spans="1:2" ht="20" customHeight="1" x14ac:dyDescent="0.2">
      <c r="A59622" t="s">
        <v>59099</v>
      </c>
      <c r="B59622" t="s">
        <v>62717</v>
      </c>
    </row>
    <row r="59623" spans="1:2" ht="20" customHeight="1" x14ac:dyDescent="0.2">
      <c r="A59623" t="s">
        <v>59100</v>
      </c>
      <c r="B59623" t="s">
        <v>62717</v>
      </c>
    </row>
    <row r="59624" spans="1:2" ht="20" customHeight="1" x14ac:dyDescent="0.2">
      <c r="A59624" t="s">
        <v>59101</v>
      </c>
      <c r="B59624" t="s">
        <v>62717</v>
      </c>
    </row>
    <row r="59625" spans="1:2" ht="20" customHeight="1" x14ac:dyDescent="0.2">
      <c r="A59625" t="s">
        <v>59102</v>
      </c>
      <c r="B59625" t="s">
        <v>62717</v>
      </c>
    </row>
    <row r="59626" spans="1:2" ht="20" customHeight="1" x14ac:dyDescent="0.2">
      <c r="A59626" t="s">
        <v>59103</v>
      </c>
      <c r="B59626" t="s">
        <v>62717</v>
      </c>
    </row>
    <row r="59627" spans="1:2" ht="20" customHeight="1" x14ac:dyDescent="0.2">
      <c r="A59627" t="s">
        <v>59104</v>
      </c>
      <c r="B59627" t="s">
        <v>62717</v>
      </c>
    </row>
    <row r="59628" spans="1:2" ht="20" customHeight="1" x14ac:dyDescent="0.2">
      <c r="A59628" t="s">
        <v>59105</v>
      </c>
      <c r="B59628" t="s">
        <v>62717</v>
      </c>
    </row>
    <row r="59629" spans="1:2" ht="20" customHeight="1" x14ac:dyDescent="0.2">
      <c r="A59629" t="s">
        <v>59106</v>
      </c>
      <c r="B59629" t="s">
        <v>62717</v>
      </c>
    </row>
    <row r="59630" spans="1:2" ht="20" customHeight="1" x14ac:dyDescent="0.2">
      <c r="A59630" t="s">
        <v>59107</v>
      </c>
      <c r="B59630" t="s">
        <v>62717</v>
      </c>
    </row>
    <row r="59631" spans="1:2" ht="20" customHeight="1" x14ac:dyDescent="0.2">
      <c r="A59631" t="s">
        <v>59108</v>
      </c>
      <c r="B59631" t="s">
        <v>62717</v>
      </c>
    </row>
    <row r="59632" spans="1:2" ht="20" customHeight="1" x14ac:dyDescent="0.2">
      <c r="A59632" t="s">
        <v>59109</v>
      </c>
      <c r="B59632" t="s">
        <v>62717</v>
      </c>
    </row>
    <row r="59633" spans="1:2" ht="20" customHeight="1" x14ac:dyDescent="0.2">
      <c r="A59633" t="s">
        <v>59110</v>
      </c>
      <c r="B59633" t="s">
        <v>62717</v>
      </c>
    </row>
    <row r="59634" spans="1:2" ht="20" customHeight="1" x14ac:dyDescent="0.2">
      <c r="A59634" t="s">
        <v>59111</v>
      </c>
      <c r="B59634" t="s">
        <v>62717</v>
      </c>
    </row>
    <row r="59635" spans="1:2" ht="20" customHeight="1" x14ac:dyDescent="0.2">
      <c r="A59635" t="s">
        <v>59112</v>
      </c>
      <c r="B59635" t="s">
        <v>62717</v>
      </c>
    </row>
    <row r="59636" spans="1:2" ht="20" customHeight="1" x14ac:dyDescent="0.2">
      <c r="A59636" t="s">
        <v>59113</v>
      </c>
      <c r="B59636" t="s">
        <v>62717</v>
      </c>
    </row>
    <row r="59637" spans="1:2" ht="20" customHeight="1" x14ac:dyDescent="0.2">
      <c r="A59637" t="s">
        <v>59114</v>
      </c>
      <c r="B59637" t="s">
        <v>62717</v>
      </c>
    </row>
    <row r="59638" spans="1:2" ht="20" customHeight="1" x14ac:dyDescent="0.2">
      <c r="A59638" t="s">
        <v>59115</v>
      </c>
      <c r="B59638" t="s">
        <v>62717</v>
      </c>
    </row>
    <row r="59639" spans="1:2" ht="20" customHeight="1" x14ac:dyDescent="0.2">
      <c r="A59639" t="s">
        <v>59116</v>
      </c>
      <c r="B59639" t="s">
        <v>62717</v>
      </c>
    </row>
    <row r="59640" spans="1:2" ht="20" customHeight="1" x14ac:dyDescent="0.2">
      <c r="A59640" t="s">
        <v>59117</v>
      </c>
      <c r="B59640" t="s">
        <v>62717</v>
      </c>
    </row>
    <row r="59641" spans="1:2" ht="20" customHeight="1" x14ac:dyDescent="0.2">
      <c r="A59641" t="s">
        <v>59118</v>
      </c>
      <c r="B59641" t="s">
        <v>62717</v>
      </c>
    </row>
    <row r="59642" spans="1:2" ht="20" customHeight="1" x14ac:dyDescent="0.2">
      <c r="A59642" t="s">
        <v>59119</v>
      </c>
      <c r="B59642" t="s">
        <v>62717</v>
      </c>
    </row>
    <row r="59643" spans="1:2" ht="20" customHeight="1" x14ac:dyDescent="0.2">
      <c r="A59643" t="s">
        <v>59120</v>
      </c>
      <c r="B59643" t="s">
        <v>62717</v>
      </c>
    </row>
    <row r="59644" spans="1:2" ht="20" customHeight="1" x14ac:dyDescent="0.2">
      <c r="A59644" t="s">
        <v>59121</v>
      </c>
      <c r="B59644" t="s">
        <v>62717</v>
      </c>
    </row>
    <row r="59645" spans="1:2" ht="20" customHeight="1" x14ac:dyDescent="0.2">
      <c r="A59645" t="s">
        <v>59122</v>
      </c>
      <c r="B59645" t="s">
        <v>62717</v>
      </c>
    </row>
    <row r="59646" spans="1:2" ht="20" customHeight="1" x14ac:dyDescent="0.2">
      <c r="A59646" t="s">
        <v>59123</v>
      </c>
      <c r="B59646" t="s">
        <v>62717</v>
      </c>
    </row>
    <row r="59647" spans="1:2" ht="20" customHeight="1" x14ac:dyDescent="0.2">
      <c r="A59647" t="s">
        <v>59124</v>
      </c>
      <c r="B59647" t="s">
        <v>62717</v>
      </c>
    </row>
    <row r="59648" spans="1:2" ht="20" customHeight="1" x14ac:dyDescent="0.2">
      <c r="A59648" t="s">
        <v>11787</v>
      </c>
      <c r="B59648" t="s">
        <v>62717</v>
      </c>
    </row>
    <row r="59649" spans="1:2" ht="20" customHeight="1" x14ac:dyDescent="0.2">
      <c r="A59649" t="s">
        <v>59125</v>
      </c>
      <c r="B59649" t="s">
        <v>62717</v>
      </c>
    </row>
    <row r="59650" spans="1:2" ht="20" customHeight="1" x14ac:dyDescent="0.2">
      <c r="A59650" t="s">
        <v>59126</v>
      </c>
      <c r="B59650" t="s">
        <v>62717</v>
      </c>
    </row>
    <row r="59651" spans="1:2" ht="20" customHeight="1" x14ac:dyDescent="0.2">
      <c r="A59651" t="s">
        <v>59127</v>
      </c>
      <c r="B59651" t="s">
        <v>62717</v>
      </c>
    </row>
    <row r="59652" spans="1:2" ht="20" customHeight="1" x14ac:dyDescent="0.2">
      <c r="A59652" t="s">
        <v>59128</v>
      </c>
      <c r="B59652" t="s">
        <v>62717</v>
      </c>
    </row>
    <row r="59653" spans="1:2" ht="20" customHeight="1" x14ac:dyDescent="0.2">
      <c r="A59653" t="s">
        <v>59129</v>
      </c>
      <c r="B59653" t="s">
        <v>62717</v>
      </c>
    </row>
    <row r="59654" spans="1:2" ht="20" customHeight="1" x14ac:dyDescent="0.2">
      <c r="A59654" t="s">
        <v>59130</v>
      </c>
      <c r="B59654" t="s">
        <v>62717</v>
      </c>
    </row>
    <row r="59655" spans="1:2" ht="20" customHeight="1" x14ac:dyDescent="0.2">
      <c r="A59655" t="s">
        <v>59131</v>
      </c>
      <c r="B59655" t="s">
        <v>62717</v>
      </c>
    </row>
    <row r="59656" spans="1:2" ht="20" customHeight="1" x14ac:dyDescent="0.2">
      <c r="A59656" t="s">
        <v>59132</v>
      </c>
      <c r="B59656" t="s">
        <v>62717</v>
      </c>
    </row>
    <row r="59657" spans="1:2" ht="20" customHeight="1" x14ac:dyDescent="0.2">
      <c r="A59657" t="s">
        <v>59133</v>
      </c>
      <c r="B59657" t="s">
        <v>62717</v>
      </c>
    </row>
    <row r="59658" spans="1:2" ht="20" customHeight="1" x14ac:dyDescent="0.2">
      <c r="A59658" t="s">
        <v>59134</v>
      </c>
      <c r="B59658" t="s">
        <v>62717</v>
      </c>
    </row>
    <row r="59659" spans="1:2" ht="20" customHeight="1" x14ac:dyDescent="0.2">
      <c r="A59659" t="s">
        <v>59135</v>
      </c>
      <c r="B59659" t="s">
        <v>62717</v>
      </c>
    </row>
    <row r="59660" spans="1:2" ht="20" customHeight="1" x14ac:dyDescent="0.2">
      <c r="A59660" t="s">
        <v>59136</v>
      </c>
      <c r="B59660" t="s">
        <v>62717</v>
      </c>
    </row>
    <row r="59661" spans="1:2" ht="20" customHeight="1" x14ac:dyDescent="0.2">
      <c r="A59661" t="s">
        <v>59137</v>
      </c>
      <c r="B59661" t="s">
        <v>62717</v>
      </c>
    </row>
    <row r="59662" spans="1:2" ht="20" customHeight="1" x14ac:dyDescent="0.2">
      <c r="A59662" t="s">
        <v>59138</v>
      </c>
      <c r="B59662" t="s">
        <v>62717</v>
      </c>
    </row>
    <row r="59663" spans="1:2" ht="20" customHeight="1" x14ac:dyDescent="0.2">
      <c r="A59663" t="s">
        <v>59139</v>
      </c>
      <c r="B59663" t="s">
        <v>62717</v>
      </c>
    </row>
    <row r="59664" spans="1:2" ht="20" customHeight="1" x14ac:dyDescent="0.2">
      <c r="A59664" t="s">
        <v>59140</v>
      </c>
      <c r="B59664" t="s">
        <v>62717</v>
      </c>
    </row>
    <row r="59665" spans="1:2" ht="20" customHeight="1" x14ac:dyDescent="0.2">
      <c r="A59665" t="s">
        <v>59141</v>
      </c>
      <c r="B59665" t="s">
        <v>62717</v>
      </c>
    </row>
    <row r="59666" spans="1:2" ht="20" customHeight="1" x14ac:dyDescent="0.2">
      <c r="A59666" t="s">
        <v>59142</v>
      </c>
      <c r="B59666" t="s">
        <v>62717</v>
      </c>
    </row>
    <row r="59667" spans="1:2" ht="20" customHeight="1" x14ac:dyDescent="0.2">
      <c r="A59667" t="s">
        <v>59143</v>
      </c>
      <c r="B59667" t="s">
        <v>62717</v>
      </c>
    </row>
    <row r="59668" spans="1:2" ht="20" customHeight="1" x14ac:dyDescent="0.2">
      <c r="A59668" t="s">
        <v>59144</v>
      </c>
      <c r="B59668" t="s">
        <v>62717</v>
      </c>
    </row>
    <row r="59669" spans="1:2" ht="20" customHeight="1" x14ac:dyDescent="0.2">
      <c r="A59669" t="s">
        <v>59145</v>
      </c>
      <c r="B59669" t="s">
        <v>62717</v>
      </c>
    </row>
    <row r="59670" spans="1:2" ht="20" customHeight="1" x14ac:dyDescent="0.2">
      <c r="A59670" t="s">
        <v>59146</v>
      </c>
      <c r="B59670" t="s">
        <v>62717</v>
      </c>
    </row>
    <row r="59671" spans="1:2" ht="20" customHeight="1" x14ac:dyDescent="0.2">
      <c r="A59671" t="s">
        <v>59147</v>
      </c>
      <c r="B59671" t="s">
        <v>62717</v>
      </c>
    </row>
    <row r="59672" spans="1:2" ht="20" customHeight="1" x14ac:dyDescent="0.2">
      <c r="A59672" t="s">
        <v>59148</v>
      </c>
      <c r="B59672" t="s">
        <v>62717</v>
      </c>
    </row>
    <row r="59673" spans="1:2" ht="20" customHeight="1" x14ac:dyDescent="0.2">
      <c r="A59673" t="s">
        <v>59149</v>
      </c>
      <c r="B59673" t="s">
        <v>62717</v>
      </c>
    </row>
    <row r="59674" spans="1:2" ht="20" customHeight="1" x14ac:dyDescent="0.2">
      <c r="A59674" t="s">
        <v>59150</v>
      </c>
      <c r="B59674" t="s">
        <v>62717</v>
      </c>
    </row>
    <row r="59675" spans="1:2" ht="20" customHeight="1" x14ac:dyDescent="0.2">
      <c r="A59675" t="s">
        <v>59151</v>
      </c>
      <c r="B59675" t="s">
        <v>62717</v>
      </c>
    </row>
    <row r="59676" spans="1:2" ht="20" customHeight="1" x14ac:dyDescent="0.2">
      <c r="A59676" t="s">
        <v>59152</v>
      </c>
      <c r="B59676" t="s">
        <v>62717</v>
      </c>
    </row>
    <row r="59677" spans="1:2" ht="20" customHeight="1" x14ac:dyDescent="0.2">
      <c r="A59677" t="s">
        <v>59153</v>
      </c>
      <c r="B59677" t="s">
        <v>62717</v>
      </c>
    </row>
    <row r="59678" spans="1:2" ht="20" customHeight="1" x14ac:dyDescent="0.2">
      <c r="A59678" t="s">
        <v>59154</v>
      </c>
      <c r="B59678" t="s">
        <v>62717</v>
      </c>
    </row>
    <row r="59679" spans="1:2" ht="20" customHeight="1" x14ac:dyDescent="0.2">
      <c r="A59679" t="s">
        <v>59155</v>
      </c>
      <c r="B59679" t="s">
        <v>62717</v>
      </c>
    </row>
    <row r="59680" spans="1:2" ht="20" customHeight="1" x14ac:dyDescent="0.2">
      <c r="A59680" t="s">
        <v>59156</v>
      </c>
      <c r="B59680" t="s">
        <v>62717</v>
      </c>
    </row>
    <row r="59681" spans="1:2" ht="20" customHeight="1" x14ac:dyDescent="0.2">
      <c r="A59681" t="s">
        <v>59157</v>
      </c>
      <c r="B59681" t="s">
        <v>62717</v>
      </c>
    </row>
    <row r="59682" spans="1:2" ht="20" customHeight="1" x14ac:dyDescent="0.2">
      <c r="A59682" t="s">
        <v>59158</v>
      </c>
      <c r="B59682" t="s">
        <v>62717</v>
      </c>
    </row>
    <row r="59683" spans="1:2" ht="20" customHeight="1" x14ac:dyDescent="0.2">
      <c r="A59683" t="s">
        <v>59159</v>
      </c>
      <c r="B59683" t="s">
        <v>62717</v>
      </c>
    </row>
    <row r="59684" spans="1:2" ht="20" customHeight="1" x14ac:dyDescent="0.2">
      <c r="A59684" t="s">
        <v>59160</v>
      </c>
      <c r="B59684" t="s">
        <v>62717</v>
      </c>
    </row>
    <row r="59685" spans="1:2" ht="20" customHeight="1" x14ac:dyDescent="0.2">
      <c r="A59685" t="s">
        <v>59161</v>
      </c>
      <c r="B59685" t="s">
        <v>62717</v>
      </c>
    </row>
    <row r="59686" spans="1:2" ht="20" customHeight="1" x14ac:dyDescent="0.2">
      <c r="A59686" t="s">
        <v>59162</v>
      </c>
      <c r="B59686" t="s">
        <v>62717</v>
      </c>
    </row>
    <row r="59687" spans="1:2" ht="20" customHeight="1" x14ac:dyDescent="0.2">
      <c r="A59687" t="s">
        <v>59163</v>
      </c>
      <c r="B59687" t="s">
        <v>62717</v>
      </c>
    </row>
    <row r="59688" spans="1:2" ht="20" customHeight="1" x14ac:dyDescent="0.2">
      <c r="A59688" t="s">
        <v>59164</v>
      </c>
      <c r="B59688" t="s">
        <v>62717</v>
      </c>
    </row>
    <row r="59689" spans="1:2" ht="20" customHeight="1" x14ac:dyDescent="0.2">
      <c r="A59689" t="s">
        <v>59165</v>
      </c>
      <c r="B59689" t="s">
        <v>62717</v>
      </c>
    </row>
    <row r="59690" spans="1:2" ht="20" customHeight="1" x14ac:dyDescent="0.2">
      <c r="A59690" t="s">
        <v>59166</v>
      </c>
      <c r="B59690" t="s">
        <v>62717</v>
      </c>
    </row>
    <row r="59691" spans="1:2" ht="20" customHeight="1" x14ac:dyDescent="0.2">
      <c r="A59691" t="s">
        <v>59167</v>
      </c>
      <c r="B59691" t="s">
        <v>62717</v>
      </c>
    </row>
    <row r="59692" spans="1:2" ht="20" customHeight="1" x14ac:dyDescent="0.2">
      <c r="A59692" t="s">
        <v>59168</v>
      </c>
      <c r="B59692" t="s">
        <v>62717</v>
      </c>
    </row>
    <row r="59693" spans="1:2" ht="20" customHeight="1" x14ac:dyDescent="0.2">
      <c r="A59693" t="s">
        <v>59169</v>
      </c>
      <c r="B59693" t="s">
        <v>62717</v>
      </c>
    </row>
    <row r="59694" spans="1:2" ht="20" customHeight="1" x14ac:dyDescent="0.2">
      <c r="A59694" t="s">
        <v>59170</v>
      </c>
      <c r="B59694" t="s">
        <v>62717</v>
      </c>
    </row>
    <row r="59695" spans="1:2" ht="20" customHeight="1" x14ac:dyDescent="0.2">
      <c r="A59695" t="s">
        <v>59171</v>
      </c>
      <c r="B59695" t="s">
        <v>62717</v>
      </c>
    </row>
    <row r="59696" spans="1:2" ht="20" customHeight="1" x14ac:dyDescent="0.2">
      <c r="A59696" t="s">
        <v>59172</v>
      </c>
      <c r="B59696" t="s">
        <v>62717</v>
      </c>
    </row>
    <row r="59697" spans="1:2" ht="20" customHeight="1" x14ac:dyDescent="0.2">
      <c r="A59697" t="s">
        <v>59173</v>
      </c>
      <c r="B59697" t="s">
        <v>62717</v>
      </c>
    </row>
    <row r="59698" spans="1:2" ht="20" customHeight="1" x14ac:dyDescent="0.2">
      <c r="A59698" t="s">
        <v>59174</v>
      </c>
      <c r="B59698" t="s">
        <v>62717</v>
      </c>
    </row>
    <row r="59699" spans="1:2" ht="20" customHeight="1" x14ac:dyDescent="0.2">
      <c r="A59699" t="s">
        <v>59175</v>
      </c>
      <c r="B59699" t="s">
        <v>62717</v>
      </c>
    </row>
    <row r="59700" spans="1:2" ht="20" customHeight="1" x14ac:dyDescent="0.2">
      <c r="A59700" t="s">
        <v>59176</v>
      </c>
      <c r="B59700" t="s">
        <v>62717</v>
      </c>
    </row>
    <row r="59701" spans="1:2" ht="20" customHeight="1" x14ac:dyDescent="0.2">
      <c r="A59701" t="s">
        <v>59177</v>
      </c>
      <c r="B59701" t="s">
        <v>62717</v>
      </c>
    </row>
    <row r="59702" spans="1:2" ht="20" customHeight="1" x14ac:dyDescent="0.2">
      <c r="A59702" t="s">
        <v>59178</v>
      </c>
      <c r="B59702" t="s">
        <v>62717</v>
      </c>
    </row>
    <row r="59703" spans="1:2" ht="20" customHeight="1" x14ac:dyDescent="0.2">
      <c r="A59703" t="s">
        <v>59179</v>
      </c>
      <c r="B59703" t="s">
        <v>62717</v>
      </c>
    </row>
    <row r="59704" spans="1:2" ht="20" customHeight="1" x14ac:dyDescent="0.2">
      <c r="A59704" t="s">
        <v>59180</v>
      </c>
      <c r="B59704" t="s">
        <v>62717</v>
      </c>
    </row>
    <row r="59705" spans="1:2" ht="20" customHeight="1" x14ac:dyDescent="0.2">
      <c r="A59705" t="s">
        <v>59181</v>
      </c>
      <c r="B59705" t="s">
        <v>62717</v>
      </c>
    </row>
    <row r="59706" spans="1:2" ht="20" customHeight="1" x14ac:dyDescent="0.2">
      <c r="A59706" t="s">
        <v>59182</v>
      </c>
      <c r="B59706" t="s">
        <v>62717</v>
      </c>
    </row>
    <row r="59707" spans="1:2" ht="20" customHeight="1" x14ac:dyDescent="0.2">
      <c r="A59707" t="s">
        <v>59183</v>
      </c>
      <c r="B59707" t="s">
        <v>62717</v>
      </c>
    </row>
    <row r="59708" spans="1:2" ht="20" customHeight="1" x14ac:dyDescent="0.2">
      <c r="A59708" t="s">
        <v>59184</v>
      </c>
      <c r="B59708" t="s">
        <v>62717</v>
      </c>
    </row>
    <row r="59709" spans="1:2" ht="20" customHeight="1" x14ac:dyDescent="0.2">
      <c r="A59709" t="s">
        <v>59185</v>
      </c>
      <c r="B59709" t="s">
        <v>62717</v>
      </c>
    </row>
    <row r="59710" spans="1:2" ht="20" customHeight="1" x14ac:dyDescent="0.2">
      <c r="A59710" t="s">
        <v>59186</v>
      </c>
      <c r="B59710" t="s">
        <v>62717</v>
      </c>
    </row>
    <row r="59711" spans="1:2" ht="20" customHeight="1" x14ac:dyDescent="0.2">
      <c r="A59711" t="s">
        <v>59187</v>
      </c>
      <c r="B59711" t="s">
        <v>62717</v>
      </c>
    </row>
    <row r="59712" spans="1:2" ht="20" customHeight="1" x14ac:dyDescent="0.2">
      <c r="A59712" t="s">
        <v>59188</v>
      </c>
      <c r="B59712" t="s">
        <v>62717</v>
      </c>
    </row>
    <row r="59713" spans="1:2" ht="20" customHeight="1" x14ac:dyDescent="0.2">
      <c r="A59713" t="s">
        <v>59189</v>
      </c>
      <c r="B59713" t="s">
        <v>62717</v>
      </c>
    </row>
    <row r="59714" spans="1:2" ht="20" customHeight="1" x14ac:dyDescent="0.2">
      <c r="A59714" t="s">
        <v>59190</v>
      </c>
      <c r="B59714" t="s">
        <v>62717</v>
      </c>
    </row>
    <row r="59715" spans="1:2" ht="20" customHeight="1" x14ac:dyDescent="0.2">
      <c r="A59715" t="s">
        <v>59191</v>
      </c>
      <c r="B59715" t="s">
        <v>62717</v>
      </c>
    </row>
    <row r="59716" spans="1:2" ht="20" customHeight="1" x14ac:dyDescent="0.2">
      <c r="A59716" t="s">
        <v>59192</v>
      </c>
      <c r="B59716" t="s">
        <v>62717</v>
      </c>
    </row>
    <row r="59717" spans="1:2" ht="20" customHeight="1" x14ac:dyDescent="0.2">
      <c r="A59717" t="s">
        <v>59193</v>
      </c>
      <c r="B59717" t="s">
        <v>62717</v>
      </c>
    </row>
    <row r="59718" spans="1:2" ht="20" customHeight="1" x14ac:dyDescent="0.2">
      <c r="A59718" t="s">
        <v>59194</v>
      </c>
      <c r="B59718" t="s">
        <v>62717</v>
      </c>
    </row>
    <row r="59719" spans="1:2" ht="20" customHeight="1" x14ac:dyDescent="0.2">
      <c r="A59719" t="s">
        <v>59195</v>
      </c>
      <c r="B59719" t="s">
        <v>62717</v>
      </c>
    </row>
    <row r="59720" spans="1:2" ht="20" customHeight="1" x14ac:dyDescent="0.2">
      <c r="A59720" t="s">
        <v>59196</v>
      </c>
      <c r="B59720" t="s">
        <v>62717</v>
      </c>
    </row>
    <row r="59721" spans="1:2" ht="20" customHeight="1" x14ac:dyDescent="0.2">
      <c r="A59721" t="s">
        <v>59197</v>
      </c>
      <c r="B59721" t="s">
        <v>62717</v>
      </c>
    </row>
    <row r="59722" spans="1:2" ht="20" customHeight="1" x14ac:dyDescent="0.2">
      <c r="A59722" t="s">
        <v>59198</v>
      </c>
      <c r="B59722" t="s">
        <v>62717</v>
      </c>
    </row>
    <row r="59723" spans="1:2" ht="20" customHeight="1" x14ac:dyDescent="0.2">
      <c r="A59723" t="s">
        <v>59199</v>
      </c>
      <c r="B59723" t="s">
        <v>62717</v>
      </c>
    </row>
    <row r="59724" spans="1:2" ht="20" customHeight="1" x14ac:dyDescent="0.2">
      <c r="A59724" t="s">
        <v>59200</v>
      </c>
      <c r="B59724" t="s">
        <v>62717</v>
      </c>
    </row>
    <row r="59725" spans="1:2" ht="20" customHeight="1" x14ac:dyDescent="0.2">
      <c r="A59725" t="s">
        <v>59201</v>
      </c>
      <c r="B59725" t="s">
        <v>62717</v>
      </c>
    </row>
    <row r="59726" spans="1:2" ht="20" customHeight="1" x14ac:dyDescent="0.2">
      <c r="A59726" t="s">
        <v>59202</v>
      </c>
      <c r="B59726" t="s">
        <v>62717</v>
      </c>
    </row>
    <row r="59727" spans="1:2" ht="20" customHeight="1" x14ac:dyDescent="0.2">
      <c r="A59727" t="s">
        <v>59203</v>
      </c>
      <c r="B59727" t="s">
        <v>62717</v>
      </c>
    </row>
    <row r="59728" spans="1:2" ht="20" customHeight="1" x14ac:dyDescent="0.2">
      <c r="A59728" t="s">
        <v>59204</v>
      </c>
      <c r="B59728" t="s">
        <v>62717</v>
      </c>
    </row>
    <row r="59729" spans="1:2" ht="20" customHeight="1" x14ac:dyDescent="0.2">
      <c r="A59729" t="s">
        <v>12062</v>
      </c>
      <c r="B59729" t="s">
        <v>62717</v>
      </c>
    </row>
    <row r="59730" spans="1:2" ht="20" customHeight="1" x14ac:dyDescent="0.2">
      <c r="A59730" t="s">
        <v>59205</v>
      </c>
      <c r="B59730" t="s">
        <v>62717</v>
      </c>
    </row>
    <row r="59731" spans="1:2" ht="20" customHeight="1" x14ac:dyDescent="0.2">
      <c r="A59731" t="s">
        <v>59206</v>
      </c>
      <c r="B59731" t="s">
        <v>62717</v>
      </c>
    </row>
    <row r="59732" spans="1:2" ht="20" customHeight="1" x14ac:dyDescent="0.2">
      <c r="A59732" t="s">
        <v>59207</v>
      </c>
      <c r="B59732" t="s">
        <v>62717</v>
      </c>
    </row>
    <row r="59733" spans="1:2" ht="20" customHeight="1" x14ac:dyDescent="0.2">
      <c r="A59733" t="s">
        <v>59208</v>
      </c>
      <c r="B59733" t="s">
        <v>62717</v>
      </c>
    </row>
    <row r="59734" spans="1:2" ht="20" customHeight="1" x14ac:dyDescent="0.2">
      <c r="A59734" t="s">
        <v>59209</v>
      </c>
      <c r="B59734" t="s">
        <v>62717</v>
      </c>
    </row>
    <row r="59735" spans="1:2" ht="20" customHeight="1" x14ac:dyDescent="0.2">
      <c r="A59735" t="s">
        <v>59210</v>
      </c>
      <c r="B59735" t="s">
        <v>62717</v>
      </c>
    </row>
    <row r="59736" spans="1:2" ht="20" customHeight="1" x14ac:dyDescent="0.2">
      <c r="A59736" t="s">
        <v>59211</v>
      </c>
      <c r="B59736" t="s">
        <v>62717</v>
      </c>
    </row>
    <row r="59737" spans="1:2" ht="20" customHeight="1" x14ac:dyDescent="0.2">
      <c r="A59737" t="s">
        <v>59212</v>
      </c>
      <c r="B59737" t="s">
        <v>62717</v>
      </c>
    </row>
    <row r="59738" spans="1:2" ht="20" customHeight="1" x14ac:dyDescent="0.2">
      <c r="A59738" t="s">
        <v>59213</v>
      </c>
      <c r="B59738" t="s">
        <v>62717</v>
      </c>
    </row>
    <row r="59739" spans="1:2" ht="20" customHeight="1" x14ac:dyDescent="0.2">
      <c r="A59739" t="s">
        <v>59214</v>
      </c>
      <c r="B59739" t="s">
        <v>62717</v>
      </c>
    </row>
    <row r="59740" spans="1:2" ht="20" customHeight="1" x14ac:dyDescent="0.2">
      <c r="A59740" t="s">
        <v>59215</v>
      </c>
      <c r="B59740" t="s">
        <v>62717</v>
      </c>
    </row>
    <row r="59741" spans="1:2" ht="20" customHeight="1" x14ac:dyDescent="0.2">
      <c r="A59741" t="s">
        <v>59216</v>
      </c>
      <c r="B59741" t="s">
        <v>62717</v>
      </c>
    </row>
    <row r="59742" spans="1:2" ht="20" customHeight="1" x14ac:dyDescent="0.2">
      <c r="A59742" t="s">
        <v>59217</v>
      </c>
      <c r="B59742" t="s">
        <v>62717</v>
      </c>
    </row>
    <row r="59743" spans="1:2" ht="20" customHeight="1" x14ac:dyDescent="0.2">
      <c r="A59743" t="s">
        <v>59218</v>
      </c>
      <c r="B59743" t="s">
        <v>62717</v>
      </c>
    </row>
    <row r="59744" spans="1:2" ht="20" customHeight="1" x14ac:dyDescent="0.2">
      <c r="A59744" t="s">
        <v>59219</v>
      </c>
      <c r="B59744" t="s">
        <v>62717</v>
      </c>
    </row>
    <row r="59745" spans="1:2" ht="20" customHeight="1" x14ac:dyDescent="0.2">
      <c r="A59745" t="s">
        <v>59220</v>
      </c>
      <c r="B59745" t="s">
        <v>62717</v>
      </c>
    </row>
    <row r="59746" spans="1:2" ht="20" customHeight="1" x14ac:dyDescent="0.2">
      <c r="A59746" t="s">
        <v>59221</v>
      </c>
      <c r="B59746" t="s">
        <v>62717</v>
      </c>
    </row>
    <row r="59747" spans="1:2" ht="20" customHeight="1" x14ac:dyDescent="0.2">
      <c r="A59747" t="s">
        <v>59222</v>
      </c>
      <c r="B59747" t="s">
        <v>62717</v>
      </c>
    </row>
    <row r="59748" spans="1:2" ht="20" customHeight="1" x14ac:dyDescent="0.2">
      <c r="A59748" t="s">
        <v>59223</v>
      </c>
      <c r="B59748" t="s">
        <v>62717</v>
      </c>
    </row>
    <row r="59749" spans="1:2" ht="20" customHeight="1" x14ac:dyDescent="0.2">
      <c r="A59749" t="s">
        <v>59224</v>
      </c>
      <c r="B59749" t="s">
        <v>62717</v>
      </c>
    </row>
    <row r="59750" spans="1:2" ht="20" customHeight="1" x14ac:dyDescent="0.2">
      <c r="A59750" t="s">
        <v>59225</v>
      </c>
      <c r="B59750" t="s">
        <v>62717</v>
      </c>
    </row>
    <row r="59751" spans="1:2" ht="20" customHeight="1" x14ac:dyDescent="0.2">
      <c r="A59751" t="s">
        <v>59226</v>
      </c>
      <c r="B59751" t="s">
        <v>62717</v>
      </c>
    </row>
    <row r="59752" spans="1:2" ht="20" customHeight="1" x14ac:dyDescent="0.2">
      <c r="A59752" t="s">
        <v>59227</v>
      </c>
      <c r="B59752" t="s">
        <v>62717</v>
      </c>
    </row>
    <row r="59753" spans="1:2" ht="20" customHeight="1" x14ac:dyDescent="0.2">
      <c r="A59753" t="s">
        <v>59228</v>
      </c>
      <c r="B59753" t="s">
        <v>62717</v>
      </c>
    </row>
    <row r="59754" spans="1:2" ht="20" customHeight="1" x14ac:dyDescent="0.2">
      <c r="A59754" t="s">
        <v>59229</v>
      </c>
      <c r="B59754" t="s">
        <v>62717</v>
      </c>
    </row>
    <row r="59755" spans="1:2" ht="20" customHeight="1" x14ac:dyDescent="0.2">
      <c r="A59755" t="s">
        <v>59230</v>
      </c>
      <c r="B59755" t="s">
        <v>62717</v>
      </c>
    </row>
    <row r="59756" spans="1:2" ht="20" customHeight="1" x14ac:dyDescent="0.2">
      <c r="A59756" t="s">
        <v>59231</v>
      </c>
      <c r="B59756" t="s">
        <v>62717</v>
      </c>
    </row>
    <row r="59757" spans="1:2" ht="20" customHeight="1" x14ac:dyDescent="0.2">
      <c r="A59757" t="s">
        <v>59232</v>
      </c>
      <c r="B59757" t="s">
        <v>62717</v>
      </c>
    </row>
    <row r="59758" spans="1:2" ht="20" customHeight="1" x14ac:dyDescent="0.2">
      <c r="A59758" t="s">
        <v>59233</v>
      </c>
      <c r="B59758" t="s">
        <v>62717</v>
      </c>
    </row>
    <row r="59759" spans="1:2" ht="20" customHeight="1" x14ac:dyDescent="0.2">
      <c r="A59759" t="s">
        <v>59234</v>
      </c>
      <c r="B59759" t="s">
        <v>62717</v>
      </c>
    </row>
    <row r="59760" spans="1:2" ht="20" customHeight="1" x14ac:dyDescent="0.2">
      <c r="A59760" t="s">
        <v>59235</v>
      </c>
      <c r="B59760" t="s">
        <v>62717</v>
      </c>
    </row>
    <row r="59761" spans="1:2" ht="20" customHeight="1" x14ac:dyDescent="0.2">
      <c r="A59761" t="s">
        <v>59236</v>
      </c>
      <c r="B59761" t="s">
        <v>62717</v>
      </c>
    </row>
    <row r="59762" spans="1:2" ht="20" customHeight="1" x14ac:dyDescent="0.2">
      <c r="A59762" t="s">
        <v>59237</v>
      </c>
      <c r="B59762" t="s">
        <v>62717</v>
      </c>
    </row>
    <row r="59763" spans="1:2" ht="20" customHeight="1" x14ac:dyDescent="0.2">
      <c r="A59763" t="s">
        <v>59238</v>
      </c>
      <c r="B59763" t="s">
        <v>62717</v>
      </c>
    </row>
    <row r="59764" spans="1:2" ht="20" customHeight="1" x14ac:dyDescent="0.2">
      <c r="A59764" t="s">
        <v>59239</v>
      </c>
      <c r="B59764" t="s">
        <v>62717</v>
      </c>
    </row>
    <row r="59765" spans="1:2" ht="20" customHeight="1" x14ac:dyDescent="0.2">
      <c r="A59765" t="s">
        <v>59240</v>
      </c>
      <c r="B59765" t="s">
        <v>62717</v>
      </c>
    </row>
    <row r="59766" spans="1:2" ht="20" customHeight="1" x14ac:dyDescent="0.2">
      <c r="A59766" t="s">
        <v>59241</v>
      </c>
      <c r="B59766" t="s">
        <v>62717</v>
      </c>
    </row>
    <row r="59767" spans="1:2" ht="20" customHeight="1" x14ac:dyDescent="0.2">
      <c r="A59767" t="s">
        <v>59242</v>
      </c>
      <c r="B59767" t="s">
        <v>62717</v>
      </c>
    </row>
    <row r="59768" spans="1:2" ht="20" customHeight="1" x14ac:dyDescent="0.2">
      <c r="A59768" t="s">
        <v>59243</v>
      </c>
      <c r="B59768" t="s">
        <v>62717</v>
      </c>
    </row>
    <row r="59769" spans="1:2" ht="20" customHeight="1" x14ac:dyDescent="0.2">
      <c r="A59769" t="s">
        <v>59244</v>
      </c>
      <c r="B59769" t="s">
        <v>62717</v>
      </c>
    </row>
    <row r="59770" spans="1:2" ht="20" customHeight="1" x14ac:dyDescent="0.2">
      <c r="A59770" t="s">
        <v>59245</v>
      </c>
      <c r="B59770" t="s">
        <v>62717</v>
      </c>
    </row>
    <row r="59771" spans="1:2" ht="20" customHeight="1" x14ac:dyDescent="0.2">
      <c r="A59771" t="s">
        <v>59246</v>
      </c>
      <c r="B59771" t="s">
        <v>62717</v>
      </c>
    </row>
    <row r="59772" spans="1:2" ht="20" customHeight="1" x14ac:dyDescent="0.2">
      <c r="A59772" t="s">
        <v>59247</v>
      </c>
      <c r="B59772" t="s">
        <v>62717</v>
      </c>
    </row>
    <row r="59773" spans="1:2" ht="20" customHeight="1" x14ac:dyDescent="0.2">
      <c r="A59773" t="s">
        <v>59248</v>
      </c>
      <c r="B59773" t="s">
        <v>62717</v>
      </c>
    </row>
    <row r="59774" spans="1:2" ht="20" customHeight="1" x14ac:dyDescent="0.2">
      <c r="A59774" t="s">
        <v>59249</v>
      </c>
      <c r="B59774" t="s">
        <v>62717</v>
      </c>
    </row>
    <row r="59775" spans="1:2" ht="20" customHeight="1" x14ac:dyDescent="0.2">
      <c r="A59775" t="s">
        <v>59250</v>
      </c>
      <c r="B59775" t="s">
        <v>62717</v>
      </c>
    </row>
    <row r="59776" spans="1:2" ht="20" customHeight="1" x14ac:dyDescent="0.2">
      <c r="A59776" t="s">
        <v>59251</v>
      </c>
      <c r="B59776" t="s">
        <v>62717</v>
      </c>
    </row>
    <row r="59777" spans="1:2" ht="20" customHeight="1" x14ac:dyDescent="0.2">
      <c r="A59777" t="s">
        <v>59252</v>
      </c>
      <c r="B59777" t="s">
        <v>62717</v>
      </c>
    </row>
    <row r="59778" spans="1:2" ht="20" customHeight="1" x14ac:dyDescent="0.2">
      <c r="A59778" t="s">
        <v>59253</v>
      </c>
      <c r="B59778" t="s">
        <v>62717</v>
      </c>
    </row>
    <row r="59779" spans="1:2" ht="20" customHeight="1" x14ac:dyDescent="0.2">
      <c r="A59779" t="s">
        <v>59254</v>
      </c>
      <c r="B59779" t="s">
        <v>62717</v>
      </c>
    </row>
    <row r="59780" spans="1:2" ht="20" customHeight="1" x14ac:dyDescent="0.2">
      <c r="A59780" t="s">
        <v>59255</v>
      </c>
      <c r="B59780" t="s">
        <v>62717</v>
      </c>
    </row>
    <row r="59781" spans="1:2" ht="20" customHeight="1" x14ac:dyDescent="0.2">
      <c r="A59781" t="s">
        <v>59256</v>
      </c>
      <c r="B59781" t="s">
        <v>62717</v>
      </c>
    </row>
    <row r="59782" spans="1:2" ht="20" customHeight="1" x14ac:dyDescent="0.2">
      <c r="A59782" t="s">
        <v>59257</v>
      </c>
      <c r="B59782" t="s">
        <v>62717</v>
      </c>
    </row>
    <row r="59783" spans="1:2" ht="20" customHeight="1" x14ac:dyDescent="0.2">
      <c r="A59783" t="s">
        <v>59258</v>
      </c>
      <c r="B59783" t="s">
        <v>62717</v>
      </c>
    </row>
    <row r="59784" spans="1:2" ht="20" customHeight="1" x14ac:dyDescent="0.2">
      <c r="A59784" t="s">
        <v>59259</v>
      </c>
      <c r="B59784" t="s">
        <v>62717</v>
      </c>
    </row>
    <row r="59785" spans="1:2" ht="20" customHeight="1" x14ac:dyDescent="0.2">
      <c r="A59785" t="s">
        <v>59260</v>
      </c>
      <c r="B59785" t="s">
        <v>62717</v>
      </c>
    </row>
    <row r="59786" spans="1:2" ht="20" customHeight="1" x14ac:dyDescent="0.2">
      <c r="A59786" t="s">
        <v>59261</v>
      </c>
      <c r="B59786" t="s">
        <v>62717</v>
      </c>
    </row>
    <row r="59787" spans="1:2" ht="20" customHeight="1" x14ac:dyDescent="0.2">
      <c r="A59787" t="s">
        <v>59262</v>
      </c>
      <c r="B59787" t="s">
        <v>62717</v>
      </c>
    </row>
    <row r="59788" spans="1:2" ht="20" customHeight="1" x14ac:dyDescent="0.2">
      <c r="A59788" t="s">
        <v>59263</v>
      </c>
      <c r="B59788" t="s">
        <v>62717</v>
      </c>
    </row>
    <row r="59789" spans="1:2" ht="20" customHeight="1" x14ac:dyDescent="0.2">
      <c r="A59789" t="s">
        <v>12268</v>
      </c>
      <c r="B59789" t="s">
        <v>62717</v>
      </c>
    </row>
    <row r="59790" spans="1:2" ht="20" customHeight="1" x14ac:dyDescent="0.2">
      <c r="A59790" t="s">
        <v>59264</v>
      </c>
      <c r="B59790" t="s">
        <v>62717</v>
      </c>
    </row>
    <row r="59791" spans="1:2" ht="20" customHeight="1" x14ac:dyDescent="0.2">
      <c r="A59791" t="s">
        <v>59265</v>
      </c>
      <c r="B59791" t="s">
        <v>62717</v>
      </c>
    </row>
    <row r="59792" spans="1:2" ht="20" customHeight="1" x14ac:dyDescent="0.2">
      <c r="A59792" t="s">
        <v>59266</v>
      </c>
      <c r="B59792" t="s">
        <v>62717</v>
      </c>
    </row>
    <row r="59793" spans="1:2" ht="20" customHeight="1" x14ac:dyDescent="0.2">
      <c r="A59793" t="s">
        <v>59267</v>
      </c>
      <c r="B59793" t="s">
        <v>62717</v>
      </c>
    </row>
    <row r="59794" spans="1:2" ht="20" customHeight="1" x14ac:dyDescent="0.2">
      <c r="A59794" t="s">
        <v>59268</v>
      </c>
      <c r="B59794" t="s">
        <v>62717</v>
      </c>
    </row>
    <row r="59795" spans="1:2" ht="20" customHeight="1" x14ac:dyDescent="0.2">
      <c r="A59795" t="s">
        <v>59269</v>
      </c>
      <c r="B59795" t="s">
        <v>62717</v>
      </c>
    </row>
    <row r="59796" spans="1:2" ht="20" customHeight="1" x14ac:dyDescent="0.2">
      <c r="A59796" t="s">
        <v>59270</v>
      </c>
      <c r="B59796" t="s">
        <v>62717</v>
      </c>
    </row>
    <row r="59797" spans="1:2" ht="20" customHeight="1" x14ac:dyDescent="0.2">
      <c r="A59797" t="s">
        <v>59271</v>
      </c>
      <c r="B59797" t="s">
        <v>62717</v>
      </c>
    </row>
    <row r="59798" spans="1:2" ht="20" customHeight="1" x14ac:dyDescent="0.2">
      <c r="A59798" t="s">
        <v>59272</v>
      </c>
      <c r="B59798" t="s">
        <v>62717</v>
      </c>
    </row>
    <row r="59799" spans="1:2" ht="20" customHeight="1" x14ac:dyDescent="0.2">
      <c r="A59799" t="s">
        <v>59273</v>
      </c>
      <c r="B59799" t="s">
        <v>62717</v>
      </c>
    </row>
    <row r="59800" spans="1:2" ht="20" customHeight="1" x14ac:dyDescent="0.2">
      <c r="A59800" t="s">
        <v>59274</v>
      </c>
      <c r="B59800" t="s">
        <v>62717</v>
      </c>
    </row>
    <row r="59801" spans="1:2" ht="20" customHeight="1" x14ac:dyDescent="0.2">
      <c r="A59801" t="s">
        <v>59275</v>
      </c>
      <c r="B59801" t="s">
        <v>62717</v>
      </c>
    </row>
    <row r="59802" spans="1:2" ht="20" customHeight="1" x14ac:dyDescent="0.2">
      <c r="A59802" t="s">
        <v>59276</v>
      </c>
      <c r="B59802" t="s">
        <v>62717</v>
      </c>
    </row>
    <row r="59803" spans="1:2" ht="20" customHeight="1" x14ac:dyDescent="0.2">
      <c r="A59803" t="s">
        <v>59277</v>
      </c>
      <c r="B59803" t="s">
        <v>62717</v>
      </c>
    </row>
    <row r="59804" spans="1:2" ht="20" customHeight="1" x14ac:dyDescent="0.2">
      <c r="A59804" t="s">
        <v>59278</v>
      </c>
      <c r="B59804" t="s">
        <v>62717</v>
      </c>
    </row>
    <row r="59805" spans="1:2" ht="20" customHeight="1" x14ac:dyDescent="0.2">
      <c r="A59805" t="s">
        <v>59279</v>
      </c>
      <c r="B59805" t="s">
        <v>62717</v>
      </c>
    </row>
    <row r="59806" spans="1:2" ht="20" customHeight="1" x14ac:dyDescent="0.2">
      <c r="A59806" t="s">
        <v>59280</v>
      </c>
      <c r="B59806" t="s">
        <v>62717</v>
      </c>
    </row>
    <row r="59807" spans="1:2" ht="20" customHeight="1" x14ac:dyDescent="0.2">
      <c r="A59807" t="s">
        <v>59281</v>
      </c>
      <c r="B59807" t="s">
        <v>62717</v>
      </c>
    </row>
    <row r="59808" spans="1:2" ht="20" customHeight="1" x14ac:dyDescent="0.2">
      <c r="A59808" t="s">
        <v>59282</v>
      </c>
      <c r="B59808" t="s">
        <v>62717</v>
      </c>
    </row>
    <row r="59809" spans="1:2" ht="20" customHeight="1" x14ac:dyDescent="0.2">
      <c r="A59809" t="s">
        <v>12374</v>
      </c>
      <c r="B59809" t="s">
        <v>62717</v>
      </c>
    </row>
    <row r="59810" spans="1:2" ht="20" customHeight="1" x14ac:dyDescent="0.2">
      <c r="A59810" t="s">
        <v>59283</v>
      </c>
      <c r="B59810" t="s">
        <v>62717</v>
      </c>
    </row>
    <row r="59811" spans="1:2" ht="20" customHeight="1" x14ac:dyDescent="0.2">
      <c r="A59811" t="s">
        <v>59284</v>
      </c>
      <c r="B59811" t="s">
        <v>62717</v>
      </c>
    </row>
    <row r="59812" spans="1:2" ht="20" customHeight="1" x14ac:dyDescent="0.2">
      <c r="A59812" t="s">
        <v>59285</v>
      </c>
      <c r="B59812" t="s">
        <v>62717</v>
      </c>
    </row>
    <row r="59813" spans="1:2" ht="20" customHeight="1" x14ac:dyDescent="0.2">
      <c r="A59813" t="s">
        <v>59286</v>
      </c>
      <c r="B59813" t="s">
        <v>62717</v>
      </c>
    </row>
    <row r="59814" spans="1:2" ht="20" customHeight="1" x14ac:dyDescent="0.2">
      <c r="A59814" t="s">
        <v>59287</v>
      </c>
      <c r="B59814" t="s">
        <v>62717</v>
      </c>
    </row>
    <row r="59815" spans="1:2" ht="20" customHeight="1" x14ac:dyDescent="0.2">
      <c r="A59815" t="s">
        <v>59288</v>
      </c>
      <c r="B59815" t="s">
        <v>62717</v>
      </c>
    </row>
    <row r="59816" spans="1:2" ht="20" customHeight="1" x14ac:dyDescent="0.2">
      <c r="A59816" t="s">
        <v>59289</v>
      </c>
      <c r="B59816" t="s">
        <v>62717</v>
      </c>
    </row>
    <row r="59817" spans="1:2" ht="20" customHeight="1" x14ac:dyDescent="0.2">
      <c r="A59817" t="s">
        <v>59290</v>
      </c>
      <c r="B59817" t="s">
        <v>62717</v>
      </c>
    </row>
    <row r="59818" spans="1:2" ht="20" customHeight="1" x14ac:dyDescent="0.2">
      <c r="A59818" t="s">
        <v>59291</v>
      </c>
      <c r="B59818" t="s">
        <v>62717</v>
      </c>
    </row>
    <row r="59819" spans="1:2" ht="20" customHeight="1" x14ac:dyDescent="0.2">
      <c r="A59819" t="s">
        <v>59292</v>
      </c>
      <c r="B59819" t="s">
        <v>62717</v>
      </c>
    </row>
    <row r="59820" spans="1:2" ht="20" customHeight="1" x14ac:dyDescent="0.2">
      <c r="A59820" t="s">
        <v>12437</v>
      </c>
      <c r="B59820" t="s">
        <v>62717</v>
      </c>
    </row>
    <row r="59821" spans="1:2" ht="20" customHeight="1" x14ac:dyDescent="0.2">
      <c r="A59821" t="s">
        <v>59293</v>
      </c>
      <c r="B59821" t="s">
        <v>62717</v>
      </c>
    </row>
    <row r="59822" spans="1:2" ht="20" customHeight="1" x14ac:dyDescent="0.2">
      <c r="A59822" t="s">
        <v>59294</v>
      </c>
      <c r="B59822" t="s">
        <v>62717</v>
      </c>
    </row>
    <row r="59823" spans="1:2" ht="20" customHeight="1" x14ac:dyDescent="0.2">
      <c r="A59823" t="s">
        <v>59295</v>
      </c>
      <c r="B59823" t="s">
        <v>62717</v>
      </c>
    </row>
    <row r="59824" spans="1:2" ht="20" customHeight="1" x14ac:dyDescent="0.2">
      <c r="A59824" t="s">
        <v>59296</v>
      </c>
      <c r="B59824" t="s">
        <v>62717</v>
      </c>
    </row>
    <row r="59825" spans="1:2" ht="20" customHeight="1" x14ac:dyDescent="0.2">
      <c r="A59825" t="s">
        <v>59297</v>
      </c>
      <c r="B59825" t="s">
        <v>62717</v>
      </c>
    </row>
    <row r="59826" spans="1:2" ht="20" customHeight="1" x14ac:dyDescent="0.2">
      <c r="A59826" t="s">
        <v>59298</v>
      </c>
      <c r="B59826" t="s">
        <v>62717</v>
      </c>
    </row>
    <row r="59827" spans="1:2" ht="20" customHeight="1" x14ac:dyDescent="0.2">
      <c r="A59827" t="s">
        <v>59299</v>
      </c>
      <c r="B59827" t="s">
        <v>62717</v>
      </c>
    </row>
    <row r="59828" spans="1:2" ht="20" customHeight="1" x14ac:dyDescent="0.2">
      <c r="A59828" t="s">
        <v>59300</v>
      </c>
      <c r="B59828" t="s">
        <v>62717</v>
      </c>
    </row>
    <row r="59829" spans="1:2" ht="20" customHeight="1" x14ac:dyDescent="0.2">
      <c r="A59829" t="s">
        <v>59301</v>
      </c>
      <c r="B59829" t="s">
        <v>62717</v>
      </c>
    </row>
    <row r="59830" spans="1:2" ht="20" customHeight="1" x14ac:dyDescent="0.2">
      <c r="A59830" t="s">
        <v>59302</v>
      </c>
      <c r="B59830" t="s">
        <v>62717</v>
      </c>
    </row>
    <row r="59831" spans="1:2" ht="20" customHeight="1" x14ac:dyDescent="0.2">
      <c r="A59831" t="s">
        <v>59303</v>
      </c>
      <c r="B59831" t="s">
        <v>62717</v>
      </c>
    </row>
    <row r="59832" spans="1:2" ht="20" customHeight="1" x14ac:dyDescent="0.2">
      <c r="A59832" t="s">
        <v>59304</v>
      </c>
      <c r="B59832" t="s">
        <v>62717</v>
      </c>
    </row>
    <row r="59833" spans="1:2" ht="20" customHeight="1" x14ac:dyDescent="0.2">
      <c r="A59833" t="s">
        <v>59305</v>
      </c>
      <c r="B59833" t="s">
        <v>62717</v>
      </c>
    </row>
    <row r="59834" spans="1:2" ht="20" customHeight="1" x14ac:dyDescent="0.2">
      <c r="A59834" t="s">
        <v>59306</v>
      </c>
      <c r="B59834" t="s">
        <v>62717</v>
      </c>
    </row>
    <row r="59835" spans="1:2" ht="20" customHeight="1" x14ac:dyDescent="0.2">
      <c r="A59835" t="s">
        <v>59307</v>
      </c>
      <c r="B59835" t="s">
        <v>62717</v>
      </c>
    </row>
    <row r="59836" spans="1:2" ht="20" customHeight="1" x14ac:dyDescent="0.2">
      <c r="A59836" t="s">
        <v>59308</v>
      </c>
      <c r="B59836" t="s">
        <v>62717</v>
      </c>
    </row>
    <row r="59837" spans="1:2" ht="20" customHeight="1" x14ac:dyDescent="0.2">
      <c r="A59837" t="s">
        <v>59309</v>
      </c>
      <c r="B59837" t="s">
        <v>62717</v>
      </c>
    </row>
    <row r="59838" spans="1:2" ht="20" customHeight="1" x14ac:dyDescent="0.2">
      <c r="A59838" t="s">
        <v>59310</v>
      </c>
      <c r="B59838" t="s">
        <v>62717</v>
      </c>
    </row>
    <row r="59839" spans="1:2" ht="20" customHeight="1" x14ac:dyDescent="0.2">
      <c r="A59839" t="s">
        <v>59311</v>
      </c>
      <c r="B59839" t="s">
        <v>62717</v>
      </c>
    </row>
    <row r="59840" spans="1:2" ht="20" customHeight="1" x14ac:dyDescent="0.2">
      <c r="A59840" t="s">
        <v>59312</v>
      </c>
      <c r="B59840" t="s">
        <v>62717</v>
      </c>
    </row>
    <row r="59841" spans="1:2" ht="20" customHeight="1" x14ac:dyDescent="0.2">
      <c r="A59841" t="s">
        <v>59313</v>
      </c>
      <c r="B59841" t="s">
        <v>62717</v>
      </c>
    </row>
    <row r="59842" spans="1:2" ht="20" customHeight="1" x14ac:dyDescent="0.2">
      <c r="A59842" t="s">
        <v>59314</v>
      </c>
      <c r="B59842" t="s">
        <v>62717</v>
      </c>
    </row>
    <row r="59843" spans="1:2" ht="20" customHeight="1" x14ac:dyDescent="0.2">
      <c r="A59843" t="s">
        <v>59315</v>
      </c>
      <c r="B59843" t="s">
        <v>62717</v>
      </c>
    </row>
    <row r="59844" spans="1:2" ht="20" customHeight="1" x14ac:dyDescent="0.2">
      <c r="A59844" t="s">
        <v>59316</v>
      </c>
      <c r="B59844" t="s">
        <v>62717</v>
      </c>
    </row>
    <row r="59845" spans="1:2" ht="20" customHeight="1" x14ac:dyDescent="0.2">
      <c r="A59845" t="s">
        <v>59317</v>
      </c>
      <c r="B59845" t="s">
        <v>62717</v>
      </c>
    </row>
    <row r="59846" spans="1:2" ht="20" customHeight="1" x14ac:dyDescent="0.2">
      <c r="A59846" t="s">
        <v>59318</v>
      </c>
      <c r="B59846" t="s">
        <v>62717</v>
      </c>
    </row>
    <row r="59847" spans="1:2" ht="20" customHeight="1" x14ac:dyDescent="0.2">
      <c r="A59847" t="s">
        <v>59319</v>
      </c>
      <c r="B59847" t="s">
        <v>62717</v>
      </c>
    </row>
    <row r="59848" spans="1:2" ht="20" customHeight="1" x14ac:dyDescent="0.2">
      <c r="A59848" t="s">
        <v>59320</v>
      </c>
      <c r="B59848" t="s">
        <v>62717</v>
      </c>
    </row>
    <row r="59849" spans="1:2" ht="20" customHeight="1" x14ac:dyDescent="0.2">
      <c r="A59849" t="s">
        <v>59321</v>
      </c>
      <c r="B59849" t="s">
        <v>62717</v>
      </c>
    </row>
    <row r="59850" spans="1:2" ht="20" customHeight="1" x14ac:dyDescent="0.2">
      <c r="A59850" t="s">
        <v>59322</v>
      </c>
      <c r="B59850" t="s">
        <v>62717</v>
      </c>
    </row>
    <row r="59851" spans="1:2" ht="20" customHeight="1" x14ac:dyDescent="0.2">
      <c r="A59851" t="s">
        <v>59323</v>
      </c>
      <c r="B59851" t="s">
        <v>62717</v>
      </c>
    </row>
    <row r="59852" spans="1:2" ht="20" customHeight="1" x14ac:dyDescent="0.2">
      <c r="A59852" t="s">
        <v>59324</v>
      </c>
      <c r="B59852" t="s">
        <v>62717</v>
      </c>
    </row>
    <row r="59853" spans="1:2" ht="20" customHeight="1" x14ac:dyDescent="0.2">
      <c r="A59853" t="s">
        <v>59325</v>
      </c>
      <c r="B59853" t="s">
        <v>62717</v>
      </c>
    </row>
    <row r="59854" spans="1:2" ht="20" customHeight="1" x14ac:dyDescent="0.2">
      <c r="A59854" t="s">
        <v>59326</v>
      </c>
      <c r="B59854" t="s">
        <v>62717</v>
      </c>
    </row>
    <row r="59855" spans="1:2" ht="20" customHeight="1" x14ac:dyDescent="0.2">
      <c r="A59855" t="s">
        <v>59327</v>
      </c>
      <c r="B59855" t="s">
        <v>62717</v>
      </c>
    </row>
    <row r="59856" spans="1:2" ht="20" customHeight="1" x14ac:dyDescent="0.2">
      <c r="A59856" t="s">
        <v>59328</v>
      </c>
      <c r="B59856" t="s">
        <v>62717</v>
      </c>
    </row>
    <row r="59857" spans="1:2" ht="20" customHeight="1" x14ac:dyDescent="0.2">
      <c r="A59857" t="s">
        <v>59329</v>
      </c>
      <c r="B59857" t="s">
        <v>62717</v>
      </c>
    </row>
    <row r="59858" spans="1:2" ht="20" customHeight="1" x14ac:dyDescent="0.2">
      <c r="A59858" t="s">
        <v>59330</v>
      </c>
      <c r="B59858" t="s">
        <v>62717</v>
      </c>
    </row>
    <row r="59859" spans="1:2" ht="20" customHeight="1" x14ac:dyDescent="0.2">
      <c r="A59859" t="s">
        <v>59331</v>
      </c>
      <c r="B59859" t="s">
        <v>62717</v>
      </c>
    </row>
    <row r="59860" spans="1:2" ht="20" customHeight="1" x14ac:dyDescent="0.2">
      <c r="A59860" t="s">
        <v>59332</v>
      </c>
      <c r="B59860" t="s">
        <v>62717</v>
      </c>
    </row>
    <row r="59861" spans="1:2" ht="20" customHeight="1" x14ac:dyDescent="0.2">
      <c r="A59861" t="s">
        <v>59333</v>
      </c>
      <c r="B59861" t="s">
        <v>62717</v>
      </c>
    </row>
    <row r="59862" spans="1:2" ht="20" customHeight="1" x14ac:dyDescent="0.2">
      <c r="A59862" t="s">
        <v>59334</v>
      </c>
      <c r="B59862" t="s">
        <v>62717</v>
      </c>
    </row>
    <row r="59863" spans="1:2" ht="20" customHeight="1" x14ac:dyDescent="0.2">
      <c r="A59863" t="s">
        <v>59335</v>
      </c>
      <c r="B59863" t="s">
        <v>62717</v>
      </c>
    </row>
    <row r="59864" spans="1:2" ht="20" customHeight="1" x14ac:dyDescent="0.2">
      <c r="A59864" t="s">
        <v>59336</v>
      </c>
      <c r="B59864" t="s">
        <v>62717</v>
      </c>
    </row>
    <row r="59865" spans="1:2" ht="20" customHeight="1" x14ac:dyDescent="0.2">
      <c r="A59865" t="s">
        <v>59337</v>
      </c>
      <c r="B59865" t="s">
        <v>62717</v>
      </c>
    </row>
    <row r="59866" spans="1:2" ht="20" customHeight="1" x14ac:dyDescent="0.2">
      <c r="A59866" t="s">
        <v>59338</v>
      </c>
      <c r="B59866" t="s">
        <v>62717</v>
      </c>
    </row>
    <row r="59867" spans="1:2" ht="20" customHeight="1" x14ac:dyDescent="0.2">
      <c r="A59867" t="s">
        <v>59339</v>
      </c>
      <c r="B59867" t="s">
        <v>62717</v>
      </c>
    </row>
    <row r="59868" spans="1:2" ht="20" customHeight="1" x14ac:dyDescent="0.2">
      <c r="A59868" t="s">
        <v>59340</v>
      </c>
      <c r="B59868" t="s">
        <v>62717</v>
      </c>
    </row>
    <row r="59869" spans="1:2" ht="20" customHeight="1" x14ac:dyDescent="0.2">
      <c r="A59869" t="s">
        <v>59341</v>
      </c>
      <c r="B59869" t="s">
        <v>62717</v>
      </c>
    </row>
    <row r="59870" spans="1:2" ht="20" customHeight="1" x14ac:dyDescent="0.2">
      <c r="A59870" t="s">
        <v>59342</v>
      </c>
      <c r="B59870" t="s">
        <v>62717</v>
      </c>
    </row>
    <row r="59871" spans="1:2" ht="20" customHeight="1" x14ac:dyDescent="0.2">
      <c r="A59871" t="s">
        <v>59343</v>
      </c>
      <c r="B59871" t="s">
        <v>62717</v>
      </c>
    </row>
    <row r="59872" spans="1:2" ht="20" customHeight="1" x14ac:dyDescent="0.2">
      <c r="A59872" t="s">
        <v>59344</v>
      </c>
      <c r="B59872" t="s">
        <v>62717</v>
      </c>
    </row>
    <row r="59873" spans="1:2" ht="20" customHeight="1" x14ac:dyDescent="0.2">
      <c r="A59873" t="s">
        <v>59345</v>
      </c>
      <c r="B59873" t="s">
        <v>62717</v>
      </c>
    </row>
    <row r="59874" spans="1:2" ht="20" customHeight="1" x14ac:dyDescent="0.2">
      <c r="A59874" t="s">
        <v>59346</v>
      </c>
      <c r="B59874" t="s">
        <v>62717</v>
      </c>
    </row>
    <row r="59875" spans="1:2" ht="20" customHeight="1" x14ac:dyDescent="0.2">
      <c r="A59875" t="s">
        <v>59347</v>
      </c>
      <c r="B59875" t="s">
        <v>62717</v>
      </c>
    </row>
    <row r="59876" spans="1:2" ht="20" customHeight="1" x14ac:dyDescent="0.2">
      <c r="A59876" t="s">
        <v>59348</v>
      </c>
      <c r="B59876" t="s">
        <v>62717</v>
      </c>
    </row>
    <row r="59877" spans="1:2" ht="20" customHeight="1" x14ac:dyDescent="0.2">
      <c r="A59877" t="s">
        <v>59349</v>
      </c>
      <c r="B59877" t="s">
        <v>62717</v>
      </c>
    </row>
    <row r="59878" spans="1:2" ht="20" customHeight="1" x14ac:dyDescent="0.2">
      <c r="A59878" t="s">
        <v>59350</v>
      </c>
      <c r="B59878" t="s">
        <v>62717</v>
      </c>
    </row>
    <row r="59879" spans="1:2" ht="20" customHeight="1" x14ac:dyDescent="0.2">
      <c r="A59879" t="s">
        <v>59351</v>
      </c>
      <c r="B59879" t="s">
        <v>62717</v>
      </c>
    </row>
    <row r="59880" spans="1:2" ht="20" customHeight="1" x14ac:dyDescent="0.2">
      <c r="A59880" t="s">
        <v>59352</v>
      </c>
      <c r="B59880" t="s">
        <v>62717</v>
      </c>
    </row>
    <row r="59881" spans="1:2" ht="20" customHeight="1" x14ac:dyDescent="0.2">
      <c r="A59881" t="s">
        <v>59353</v>
      </c>
      <c r="B59881" t="s">
        <v>62717</v>
      </c>
    </row>
    <row r="59882" spans="1:2" ht="20" customHeight="1" x14ac:dyDescent="0.2">
      <c r="A59882" t="s">
        <v>59354</v>
      </c>
      <c r="B59882" t="s">
        <v>62717</v>
      </c>
    </row>
    <row r="59883" spans="1:2" ht="20" customHeight="1" x14ac:dyDescent="0.2">
      <c r="A59883" t="s">
        <v>59355</v>
      </c>
      <c r="B59883" t="s">
        <v>62717</v>
      </c>
    </row>
    <row r="59884" spans="1:2" ht="20" customHeight="1" x14ac:dyDescent="0.2">
      <c r="A59884" t="s">
        <v>59356</v>
      </c>
      <c r="B59884" t="s">
        <v>62717</v>
      </c>
    </row>
    <row r="59885" spans="1:2" ht="20" customHeight="1" x14ac:dyDescent="0.2">
      <c r="A59885" t="s">
        <v>59357</v>
      </c>
      <c r="B59885" t="s">
        <v>62717</v>
      </c>
    </row>
    <row r="59886" spans="1:2" ht="20" customHeight="1" x14ac:dyDescent="0.2">
      <c r="A59886" t="s">
        <v>59358</v>
      </c>
      <c r="B59886" t="s">
        <v>62717</v>
      </c>
    </row>
    <row r="59887" spans="1:2" ht="20" customHeight="1" x14ac:dyDescent="0.2">
      <c r="A59887" t="s">
        <v>59359</v>
      </c>
      <c r="B59887" t="s">
        <v>62717</v>
      </c>
    </row>
    <row r="59888" spans="1:2" ht="20" customHeight="1" x14ac:dyDescent="0.2">
      <c r="A59888" t="s">
        <v>59360</v>
      </c>
      <c r="B59888" t="s">
        <v>62717</v>
      </c>
    </row>
    <row r="59889" spans="1:2" ht="20" customHeight="1" x14ac:dyDescent="0.2">
      <c r="A59889" t="s">
        <v>59361</v>
      </c>
      <c r="B59889" t="s">
        <v>62717</v>
      </c>
    </row>
    <row r="59890" spans="1:2" ht="20" customHeight="1" x14ac:dyDescent="0.2">
      <c r="A59890" t="s">
        <v>59362</v>
      </c>
      <c r="B59890" t="s">
        <v>62717</v>
      </c>
    </row>
    <row r="59891" spans="1:2" ht="20" customHeight="1" x14ac:dyDescent="0.2">
      <c r="A59891" t="s">
        <v>59363</v>
      </c>
      <c r="B59891" t="s">
        <v>62717</v>
      </c>
    </row>
    <row r="59892" spans="1:2" ht="20" customHeight="1" x14ac:dyDescent="0.2">
      <c r="A59892" t="s">
        <v>59364</v>
      </c>
      <c r="B59892" t="s">
        <v>62717</v>
      </c>
    </row>
    <row r="59893" spans="1:2" ht="20" customHeight="1" x14ac:dyDescent="0.2">
      <c r="A59893" t="s">
        <v>59365</v>
      </c>
      <c r="B59893" t="s">
        <v>62717</v>
      </c>
    </row>
    <row r="59894" spans="1:2" ht="20" customHeight="1" x14ac:dyDescent="0.2">
      <c r="A59894" t="s">
        <v>59366</v>
      </c>
      <c r="B59894" t="s">
        <v>62717</v>
      </c>
    </row>
    <row r="59895" spans="1:2" ht="20" customHeight="1" x14ac:dyDescent="0.2">
      <c r="A59895" t="s">
        <v>59367</v>
      </c>
      <c r="B59895" t="s">
        <v>62717</v>
      </c>
    </row>
    <row r="59896" spans="1:2" ht="20" customHeight="1" x14ac:dyDescent="0.2">
      <c r="A59896" t="s">
        <v>59368</v>
      </c>
      <c r="B59896" t="s">
        <v>62717</v>
      </c>
    </row>
    <row r="59897" spans="1:2" ht="20" customHeight="1" x14ac:dyDescent="0.2">
      <c r="A59897" t="s">
        <v>59369</v>
      </c>
      <c r="B59897" t="s">
        <v>62717</v>
      </c>
    </row>
    <row r="59898" spans="1:2" ht="20" customHeight="1" x14ac:dyDescent="0.2">
      <c r="A59898" t="s">
        <v>59370</v>
      </c>
      <c r="B59898" t="s">
        <v>62717</v>
      </c>
    </row>
    <row r="59899" spans="1:2" ht="20" customHeight="1" x14ac:dyDescent="0.2">
      <c r="A59899" t="s">
        <v>59371</v>
      </c>
      <c r="B59899" t="s">
        <v>62717</v>
      </c>
    </row>
    <row r="59900" spans="1:2" ht="20" customHeight="1" x14ac:dyDescent="0.2">
      <c r="A59900" t="s">
        <v>59372</v>
      </c>
      <c r="B59900" t="s">
        <v>62717</v>
      </c>
    </row>
    <row r="59901" spans="1:2" ht="20" customHeight="1" x14ac:dyDescent="0.2">
      <c r="A59901" t="s">
        <v>59373</v>
      </c>
      <c r="B59901" t="s">
        <v>62717</v>
      </c>
    </row>
    <row r="59902" spans="1:2" ht="20" customHeight="1" x14ac:dyDescent="0.2">
      <c r="A59902" t="s">
        <v>59374</v>
      </c>
      <c r="B59902" t="s">
        <v>62717</v>
      </c>
    </row>
    <row r="59903" spans="1:2" ht="20" customHeight="1" x14ac:dyDescent="0.2">
      <c r="A59903" t="s">
        <v>59375</v>
      </c>
      <c r="B59903" t="s">
        <v>62717</v>
      </c>
    </row>
    <row r="59904" spans="1:2" ht="20" customHeight="1" x14ac:dyDescent="0.2">
      <c r="A59904" t="s">
        <v>59376</v>
      </c>
      <c r="B59904" t="s">
        <v>62717</v>
      </c>
    </row>
    <row r="59905" spans="1:2" ht="20" customHeight="1" x14ac:dyDescent="0.2">
      <c r="A59905" t="s">
        <v>59377</v>
      </c>
      <c r="B59905" t="s">
        <v>62717</v>
      </c>
    </row>
    <row r="59906" spans="1:2" ht="20" customHeight="1" x14ac:dyDescent="0.2">
      <c r="A59906" t="s">
        <v>59378</v>
      </c>
      <c r="B59906" t="s">
        <v>62717</v>
      </c>
    </row>
    <row r="59907" spans="1:2" ht="20" customHeight="1" x14ac:dyDescent="0.2">
      <c r="A59907" t="s">
        <v>59379</v>
      </c>
      <c r="B59907" t="s">
        <v>62717</v>
      </c>
    </row>
    <row r="59908" spans="1:2" ht="20" customHeight="1" x14ac:dyDescent="0.2">
      <c r="A59908" t="s">
        <v>59380</v>
      </c>
      <c r="B59908" t="s">
        <v>62717</v>
      </c>
    </row>
    <row r="59909" spans="1:2" ht="20" customHeight="1" x14ac:dyDescent="0.2">
      <c r="A59909" t="s">
        <v>59381</v>
      </c>
      <c r="B59909" t="s">
        <v>62717</v>
      </c>
    </row>
    <row r="59910" spans="1:2" ht="20" customHeight="1" x14ac:dyDescent="0.2">
      <c r="A59910" t="s">
        <v>59382</v>
      </c>
      <c r="B59910" t="s">
        <v>62717</v>
      </c>
    </row>
    <row r="59911" spans="1:2" ht="20" customHeight="1" x14ac:dyDescent="0.2">
      <c r="A59911" t="s">
        <v>59383</v>
      </c>
      <c r="B59911" t="s">
        <v>62717</v>
      </c>
    </row>
    <row r="59912" spans="1:2" ht="20" customHeight="1" x14ac:dyDescent="0.2">
      <c r="A59912" t="s">
        <v>59384</v>
      </c>
      <c r="B59912" t="s">
        <v>62717</v>
      </c>
    </row>
    <row r="59913" spans="1:2" ht="20" customHeight="1" x14ac:dyDescent="0.2">
      <c r="A59913" t="s">
        <v>59385</v>
      </c>
      <c r="B59913" t="s">
        <v>62717</v>
      </c>
    </row>
    <row r="59914" spans="1:2" ht="20" customHeight="1" x14ac:dyDescent="0.2">
      <c r="A59914" t="s">
        <v>59386</v>
      </c>
      <c r="B59914" t="s">
        <v>62717</v>
      </c>
    </row>
    <row r="59915" spans="1:2" ht="20" customHeight="1" x14ac:dyDescent="0.2">
      <c r="A59915" t="s">
        <v>59387</v>
      </c>
      <c r="B59915" t="s">
        <v>62717</v>
      </c>
    </row>
    <row r="59916" spans="1:2" ht="20" customHeight="1" x14ac:dyDescent="0.2">
      <c r="A59916" t="s">
        <v>59388</v>
      </c>
      <c r="B59916" t="s">
        <v>62717</v>
      </c>
    </row>
    <row r="59917" spans="1:2" ht="20" customHeight="1" x14ac:dyDescent="0.2">
      <c r="A59917" t="s">
        <v>59389</v>
      </c>
      <c r="B59917" t="s">
        <v>62717</v>
      </c>
    </row>
    <row r="59918" spans="1:2" ht="20" customHeight="1" x14ac:dyDescent="0.2">
      <c r="A59918" t="s">
        <v>59390</v>
      </c>
      <c r="B59918" t="s">
        <v>62717</v>
      </c>
    </row>
    <row r="59919" spans="1:2" ht="20" customHeight="1" x14ac:dyDescent="0.2">
      <c r="A59919" t="s">
        <v>59391</v>
      </c>
      <c r="B59919" t="s">
        <v>62717</v>
      </c>
    </row>
    <row r="59920" spans="1:2" ht="20" customHeight="1" x14ac:dyDescent="0.2">
      <c r="A59920" t="s">
        <v>59392</v>
      </c>
      <c r="B59920" t="s">
        <v>62717</v>
      </c>
    </row>
    <row r="59921" spans="1:2" ht="20" customHeight="1" x14ac:dyDescent="0.2">
      <c r="A59921" t="s">
        <v>59393</v>
      </c>
      <c r="B59921" t="s">
        <v>62717</v>
      </c>
    </row>
    <row r="59922" spans="1:2" ht="20" customHeight="1" x14ac:dyDescent="0.2">
      <c r="A59922" t="s">
        <v>59394</v>
      </c>
      <c r="B59922" t="s">
        <v>62717</v>
      </c>
    </row>
    <row r="59923" spans="1:2" ht="20" customHeight="1" x14ac:dyDescent="0.2">
      <c r="A59923" t="s">
        <v>59395</v>
      </c>
      <c r="B59923" t="s">
        <v>62717</v>
      </c>
    </row>
    <row r="59924" spans="1:2" ht="20" customHeight="1" x14ac:dyDescent="0.2">
      <c r="A59924" t="s">
        <v>59396</v>
      </c>
      <c r="B59924" t="s">
        <v>62717</v>
      </c>
    </row>
    <row r="59925" spans="1:2" ht="20" customHeight="1" x14ac:dyDescent="0.2">
      <c r="A59925" t="s">
        <v>59397</v>
      </c>
      <c r="B59925" t="s">
        <v>62717</v>
      </c>
    </row>
    <row r="59926" spans="1:2" ht="20" customHeight="1" x14ac:dyDescent="0.2">
      <c r="A59926" t="s">
        <v>59398</v>
      </c>
      <c r="B59926" t="s">
        <v>62717</v>
      </c>
    </row>
    <row r="59927" spans="1:2" ht="20" customHeight="1" x14ac:dyDescent="0.2">
      <c r="A59927" t="s">
        <v>59399</v>
      </c>
      <c r="B59927" t="s">
        <v>62717</v>
      </c>
    </row>
    <row r="59928" spans="1:2" ht="20" customHeight="1" x14ac:dyDescent="0.2">
      <c r="A59928" t="s">
        <v>59400</v>
      </c>
      <c r="B59928" t="s">
        <v>62717</v>
      </c>
    </row>
    <row r="59929" spans="1:2" ht="20" customHeight="1" x14ac:dyDescent="0.2">
      <c r="A59929" t="s">
        <v>59401</v>
      </c>
      <c r="B59929" t="s">
        <v>62717</v>
      </c>
    </row>
    <row r="59930" spans="1:2" ht="20" customHeight="1" x14ac:dyDescent="0.2">
      <c r="A59930" t="s">
        <v>59402</v>
      </c>
      <c r="B59930" t="s">
        <v>62717</v>
      </c>
    </row>
    <row r="59931" spans="1:2" ht="20" customHeight="1" x14ac:dyDescent="0.2">
      <c r="A59931" t="s">
        <v>59403</v>
      </c>
      <c r="B59931" t="s">
        <v>62717</v>
      </c>
    </row>
    <row r="59932" spans="1:2" ht="20" customHeight="1" x14ac:dyDescent="0.2">
      <c r="A59932" t="s">
        <v>59404</v>
      </c>
      <c r="B59932" t="s">
        <v>62717</v>
      </c>
    </row>
    <row r="59933" spans="1:2" ht="20" customHeight="1" x14ac:dyDescent="0.2">
      <c r="A59933" t="s">
        <v>59405</v>
      </c>
      <c r="B59933" t="s">
        <v>62717</v>
      </c>
    </row>
    <row r="59934" spans="1:2" ht="20" customHeight="1" x14ac:dyDescent="0.2">
      <c r="A59934" t="s">
        <v>59406</v>
      </c>
      <c r="B59934" t="s">
        <v>62717</v>
      </c>
    </row>
    <row r="59935" spans="1:2" ht="20" customHeight="1" x14ac:dyDescent="0.2">
      <c r="A59935" t="s">
        <v>59407</v>
      </c>
      <c r="B59935" t="s">
        <v>62717</v>
      </c>
    </row>
    <row r="59936" spans="1:2" ht="20" customHeight="1" x14ac:dyDescent="0.2">
      <c r="A59936" t="s">
        <v>59408</v>
      </c>
      <c r="B59936" t="s">
        <v>62717</v>
      </c>
    </row>
    <row r="59937" spans="1:2" ht="20" customHeight="1" x14ac:dyDescent="0.2">
      <c r="A59937" t="s">
        <v>59409</v>
      </c>
      <c r="B59937" t="s">
        <v>62717</v>
      </c>
    </row>
    <row r="59938" spans="1:2" ht="20" customHeight="1" x14ac:dyDescent="0.2">
      <c r="A59938" t="s">
        <v>59410</v>
      </c>
      <c r="B59938" t="s">
        <v>62717</v>
      </c>
    </row>
    <row r="59939" spans="1:2" ht="20" customHeight="1" x14ac:dyDescent="0.2">
      <c r="A59939" t="s">
        <v>59411</v>
      </c>
      <c r="B59939" t="s">
        <v>62717</v>
      </c>
    </row>
    <row r="59940" spans="1:2" ht="20" customHeight="1" x14ac:dyDescent="0.2">
      <c r="A59940" t="s">
        <v>59412</v>
      </c>
      <c r="B59940" t="s">
        <v>62717</v>
      </c>
    </row>
    <row r="59941" spans="1:2" ht="20" customHeight="1" x14ac:dyDescent="0.2">
      <c r="A59941" t="s">
        <v>59413</v>
      </c>
      <c r="B59941" t="s">
        <v>62717</v>
      </c>
    </row>
    <row r="59942" spans="1:2" ht="20" customHeight="1" x14ac:dyDescent="0.2">
      <c r="A59942" t="s">
        <v>59414</v>
      </c>
      <c r="B59942" t="s">
        <v>62717</v>
      </c>
    </row>
    <row r="59943" spans="1:2" ht="20" customHeight="1" x14ac:dyDescent="0.2">
      <c r="A59943" t="s">
        <v>59415</v>
      </c>
      <c r="B59943" t="s">
        <v>62717</v>
      </c>
    </row>
    <row r="59944" spans="1:2" ht="20" customHeight="1" x14ac:dyDescent="0.2">
      <c r="A59944" t="s">
        <v>59416</v>
      </c>
      <c r="B59944" t="s">
        <v>62717</v>
      </c>
    </row>
    <row r="59945" spans="1:2" ht="20" customHeight="1" x14ac:dyDescent="0.2">
      <c r="A59945" t="s">
        <v>59417</v>
      </c>
      <c r="B59945" t="s">
        <v>62717</v>
      </c>
    </row>
    <row r="59946" spans="1:2" ht="20" customHeight="1" x14ac:dyDescent="0.2">
      <c r="A59946" t="s">
        <v>59418</v>
      </c>
      <c r="B59946" t="s">
        <v>62717</v>
      </c>
    </row>
    <row r="59947" spans="1:2" ht="20" customHeight="1" x14ac:dyDescent="0.2">
      <c r="A59947" t="s">
        <v>59419</v>
      </c>
      <c r="B59947" t="s">
        <v>62717</v>
      </c>
    </row>
    <row r="59948" spans="1:2" ht="20" customHeight="1" x14ac:dyDescent="0.2">
      <c r="A59948" t="s">
        <v>59420</v>
      </c>
      <c r="B59948" t="s">
        <v>62717</v>
      </c>
    </row>
    <row r="59949" spans="1:2" ht="20" customHeight="1" x14ac:dyDescent="0.2">
      <c r="A59949" t="s">
        <v>59421</v>
      </c>
      <c r="B59949" t="s">
        <v>62717</v>
      </c>
    </row>
    <row r="59950" spans="1:2" ht="20" customHeight="1" x14ac:dyDescent="0.2">
      <c r="A59950" t="s">
        <v>59422</v>
      </c>
      <c r="B59950" t="s">
        <v>62717</v>
      </c>
    </row>
    <row r="59951" spans="1:2" ht="20" customHeight="1" x14ac:dyDescent="0.2">
      <c r="A59951" t="s">
        <v>59423</v>
      </c>
      <c r="B59951" t="s">
        <v>62717</v>
      </c>
    </row>
    <row r="59952" spans="1:2" ht="20" customHeight="1" x14ac:dyDescent="0.2">
      <c r="A59952" t="s">
        <v>59424</v>
      </c>
      <c r="B59952" t="s">
        <v>62717</v>
      </c>
    </row>
    <row r="59953" spans="1:2" ht="20" customHeight="1" x14ac:dyDescent="0.2">
      <c r="A59953" t="s">
        <v>59425</v>
      </c>
      <c r="B59953" t="s">
        <v>62717</v>
      </c>
    </row>
    <row r="59954" spans="1:2" ht="20" customHeight="1" x14ac:dyDescent="0.2">
      <c r="A59954" t="s">
        <v>59426</v>
      </c>
      <c r="B59954" t="s">
        <v>62717</v>
      </c>
    </row>
    <row r="59955" spans="1:2" ht="20" customHeight="1" x14ac:dyDescent="0.2">
      <c r="A59955" t="s">
        <v>59427</v>
      </c>
      <c r="B59955" t="s">
        <v>62717</v>
      </c>
    </row>
    <row r="59956" spans="1:2" ht="20" customHeight="1" x14ac:dyDescent="0.2">
      <c r="A59956" t="s">
        <v>59428</v>
      </c>
      <c r="B59956" t="s">
        <v>62717</v>
      </c>
    </row>
    <row r="59957" spans="1:2" ht="20" customHeight="1" x14ac:dyDescent="0.2">
      <c r="A59957" t="s">
        <v>59429</v>
      </c>
      <c r="B59957" t="s">
        <v>62717</v>
      </c>
    </row>
    <row r="59958" spans="1:2" ht="20" customHeight="1" x14ac:dyDescent="0.2">
      <c r="A59958" t="s">
        <v>59430</v>
      </c>
      <c r="B59958" t="s">
        <v>62717</v>
      </c>
    </row>
    <row r="59959" spans="1:2" ht="20" customHeight="1" x14ac:dyDescent="0.2">
      <c r="A59959" t="s">
        <v>59431</v>
      </c>
      <c r="B59959" t="s">
        <v>62717</v>
      </c>
    </row>
    <row r="59960" spans="1:2" ht="20" customHeight="1" x14ac:dyDescent="0.2">
      <c r="A59960" t="s">
        <v>59432</v>
      </c>
      <c r="B59960" t="s">
        <v>62717</v>
      </c>
    </row>
    <row r="59961" spans="1:2" ht="20" customHeight="1" x14ac:dyDescent="0.2">
      <c r="A59961" t="s">
        <v>59433</v>
      </c>
      <c r="B59961" t="s">
        <v>62717</v>
      </c>
    </row>
    <row r="59962" spans="1:2" ht="20" customHeight="1" x14ac:dyDescent="0.2">
      <c r="A59962" t="s">
        <v>59434</v>
      </c>
      <c r="B59962" t="s">
        <v>62717</v>
      </c>
    </row>
    <row r="59963" spans="1:2" ht="20" customHeight="1" x14ac:dyDescent="0.2">
      <c r="A59963" t="s">
        <v>59435</v>
      </c>
      <c r="B59963" t="s">
        <v>62717</v>
      </c>
    </row>
    <row r="59964" spans="1:2" ht="20" customHeight="1" x14ac:dyDescent="0.2">
      <c r="A59964" t="s">
        <v>59436</v>
      </c>
      <c r="B59964" t="s">
        <v>62717</v>
      </c>
    </row>
    <row r="59965" spans="1:2" ht="20" customHeight="1" x14ac:dyDescent="0.2">
      <c r="A59965" t="s">
        <v>59437</v>
      </c>
      <c r="B59965" t="s">
        <v>62717</v>
      </c>
    </row>
    <row r="59966" spans="1:2" ht="20" customHeight="1" x14ac:dyDescent="0.2">
      <c r="A59966" t="s">
        <v>59438</v>
      </c>
      <c r="B59966" t="s">
        <v>62717</v>
      </c>
    </row>
    <row r="59967" spans="1:2" ht="20" customHeight="1" x14ac:dyDescent="0.2">
      <c r="A59967" t="s">
        <v>59439</v>
      </c>
      <c r="B59967" t="s">
        <v>62717</v>
      </c>
    </row>
    <row r="59968" spans="1:2" ht="20" customHeight="1" x14ac:dyDescent="0.2">
      <c r="A59968" t="s">
        <v>59440</v>
      </c>
      <c r="B59968" t="s">
        <v>62717</v>
      </c>
    </row>
    <row r="59969" spans="1:2" ht="20" customHeight="1" x14ac:dyDescent="0.2">
      <c r="A59969" t="s">
        <v>59441</v>
      </c>
      <c r="B59969" t="s">
        <v>62717</v>
      </c>
    </row>
    <row r="59970" spans="1:2" ht="20" customHeight="1" x14ac:dyDescent="0.2">
      <c r="A59970" t="s">
        <v>59442</v>
      </c>
      <c r="B59970" t="s">
        <v>62717</v>
      </c>
    </row>
    <row r="59971" spans="1:2" ht="20" customHeight="1" x14ac:dyDescent="0.2">
      <c r="A59971" t="s">
        <v>59443</v>
      </c>
      <c r="B59971" t="s">
        <v>62717</v>
      </c>
    </row>
    <row r="59972" spans="1:2" ht="20" customHeight="1" x14ac:dyDescent="0.2">
      <c r="A59972" t="s">
        <v>59444</v>
      </c>
      <c r="B59972" t="s">
        <v>62717</v>
      </c>
    </row>
    <row r="59973" spans="1:2" ht="20" customHeight="1" x14ac:dyDescent="0.2">
      <c r="A59973" t="s">
        <v>59445</v>
      </c>
      <c r="B59973" t="s">
        <v>62717</v>
      </c>
    </row>
    <row r="59974" spans="1:2" ht="20" customHeight="1" x14ac:dyDescent="0.2">
      <c r="A59974" t="s">
        <v>59446</v>
      </c>
      <c r="B59974" t="s">
        <v>62717</v>
      </c>
    </row>
    <row r="59975" spans="1:2" ht="20" customHeight="1" x14ac:dyDescent="0.2">
      <c r="A59975" t="s">
        <v>59447</v>
      </c>
      <c r="B59975" t="s">
        <v>62717</v>
      </c>
    </row>
    <row r="59976" spans="1:2" ht="20" customHeight="1" x14ac:dyDescent="0.2">
      <c r="A59976" t="s">
        <v>59448</v>
      </c>
      <c r="B59976" t="s">
        <v>62717</v>
      </c>
    </row>
    <row r="59977" spans="1:2" ht="20" customHeight="1" x14ac:dyDescent="0.2">
      <c r="A59977" t="s">
        <v>59449</v>
      </c>
      <c r="B59977" t="s">
        <v>62717</v>
      </c>
    </row>
    <row r="59978" spans="1:2" ht="20" customHeight="1" x14ac:dyDescent="0.2">
      <c r="A59978" t="s">
        <v>59450</v>
      </c>
      <c r="B59978" t="s">
        <v>62717</v>
      </c>
    </row>
    <row r="59979" spans="1:2" ht="20" customHeight="1" x14ac:dyDescent="0.2">
      <c r="A59979" t="s">
        <v>59451</v>
      </c>
      <c r="B59979" t="s">
        <v>62717</v>
      </c>
    </row>
    <row r="59980" spans="1:2" ht="20" customHeight="1" x14ac:dyDescent="0.2">
      <c r="A59980" t="s">
        <v>59452</v>
      </c>
      <c r="B59980" t="s">
        <v>62717</v>
      </c>
    </row>
    <row r="59981" spans="1:2" ht="20" customHeight="1" x14ac:dyDescent="0.2">
      <c r="A59981" t="s">
        <v>59453</v>
      </c>
      <c r="B59981" t="s">
        <v>62717</v>
      </c>
    </row>
    <row r="59982" spans="1:2" ht="20" customHeight="1" x14ac:dyDescent="0.2">
      <c r="A59982" t="s">
        <v>59454</v>
      </c>
      <c r="B59982" t="s">
        <v>62717</v>
      </c>
    </row>
    <row r="59983" spans="1:2" ht="20" customHeight="1" x14ac:dyDescent="0.2">
      <c r="A59983" t="s">
        <v>59455</v>
      </c>
      <c r="B59983" t="s">
        <v>62717</v>
      </c>
    </row>
    <row r="59984" spans="1:2" ht="20" customHeight="1" x14ac:dyDescent="0.2">
      <c r="A59984" t="s">
        <v>59456</v>
      </c>
      <c r="B59984" t="s">
        <v>62717</v>
      </c>
    </row>
    <row r="59985" spans="1:2" ht="20" customHeight="1" x14ac:dyDescent="0.2">
      <c r="A59985" t="s">
        <v>59457</v>
      </c>
      <c r="B59985" t="s">
        <v>62717</v>
      </c>
    </row>
    <row r="59986" spans="1:2" ht="20" customHeight="1" x14ac:dyDescent="0.2">
      <c r="A59986" t="s">
        <v>59458</v>
      </c>
      <c r="B59986" t="s">
        <v>62717</v>
      </c>
    </row>
    <row r="59987" spans="1:2" ht="20" customHeight="1" x14ac:dyDescent="0.2">
      <c r="A59987" t="s">
        <v>59459</v>
      </c>
      <c r="B59987" t="s">
        <v>62717</v>
      </c>
    </row>
    <row r="59988" spans="1:2" ht="20" customHeight="1" x14ac:dyDescent="0.2">
      <c r="A59988" t="s">
        <v>59460</v>
      </c>
      <c r="B59988" t="s">
        <v>62717</v>
      </c>
    </row>
    <row r="59989" spans="1:2" ht="20" customHeight="1" x14ac:dyDescent="0.2">
      <c r="A59989" t="s">
        <v>59461</v>
      </c>
      <c r="B59989" t="s">
        <v>62717</v>
      </c>
    </row>
    <row r="59990" spans="1:2" ht="20" customHeight="1" x14ac:dyDescent="0.2">
      <c r="A59990" t="s">
        <v>59462</v>
      </c>
      <c r="B59990" t="s">
        <v>62717</v>
      </c>
    </row>
    <row r="59991" spans="1:2" ht="20" customHeight="1" x14ac:dyDescent="0.2">
      <c r="A59991" t="s">
        <v>59463</v>
      </c>
      <c r="B59991" t="s">
        <v>62717</v>
      </c>
    </row>
    <row r="59992" spans="1:2" ht="20" customHeight="1" x14ac:dyDescent="0.2">
      <c r="A59992" t="s">
        <v>59464</v>
      </c>
      <c r="B59992" t="s">
        <v>62717</v>
      </c>
    </row>
    <row r="59993" spans="1:2" ht="20" customHeight="1" x14ac:dyDescent="0.2">
      <c r="A59993" t="s">
        <v>59465</v>
      </c>
      <c r="B59993" t="s">
        <v>62717</v>
      </c>
    </row>
    <row r="59994" spans="1:2" ht="20" customHeight="1" x14ac:dyDescent="0.2">
      <c r="A59994" t="s">
        <v>59466</v>
      </c>
      <c r="B59994" t="s">
        <v>62717</v>
      </c>
    </row>
    <row r="59995" spans="1:2" ht="20" customHeight="1" x14ac:dyDescent="0.2">
      <c r="A59995" t="s">
        <v>59467</v>
      </c>
      <c r="B59995" t="s">
        <v>62717</v>
      </c>
    </row>
    <row r="59996" spans="1:2" ht="20" customHeight="1" x14ac:dyDescent="0.2">
      <c r="A59996" t="s">
        <v>59468</v>
      </c>
      <c r="B59996" t="s">
        <v>62717</v>
      </c>
    </row>
    <row r="59997" spans="1:2" ht="20" customHeight="1" x14ac:dyDescent="0.2">
      <c r="A59997" t="s">
        <v>59469</v>
      </c>
      <c r="B59997" t="s">
        <v>62717</v>
      </c>
    </row>
    <row r="59998" spans="1:2" ht="20" customHeight="1" x14ac:dyDescent="0.2">
      <c r="A59998" t="s">
        <v>59470</v>
      </c>
      <c r="B59998" t="s">
        <v>62717</v>
      </c>
    </row>
    <row r="59999" spans="1:2" ht="20" customHeight="1" x14ac:dyDescent="0.2">
      <c r="A59999" t="s">
        <v>59471</v>
      </c>
      <c r="B59999" t="s">
        <v>62717</v>
      </c>
    </row>
    <row r="60000" spans="1:2" ht="20" customHeight="1" x14ac:dyDescent="0.2">
      <c r="A60000" t="s">
        <v>59472</v>
      </c>
      <c r="B60000" t="s">
        <v>62717</v>
      </c>
    </row>
    <row r="60001" spans="1:2" ht="20" customHeight="1" x14ac:dyDescent="0.2">
      <c r="A60001" t="s">
        <v>59473</v>
      </c>
      <c r="B60001" t="s">
        <v>62717</v>
      </c>
    </row>
    <row r="60002" spans="1:2" ht="20" customHeight="1" x14ac:dyDescent="0.2">
      <c r="A60002" t="s">
        <v>59474</v>
      </c>
      <c r="B60002" t="s">
        <v>62717</v>
      </c>
    </row>
    <row r="60003" spans="1:2" ht="20" customHeight="1" x14ac:dyDescent="0.2">
      <c r="A60003" t="s">
        <v>59475</v>
      </c>
      <c r="B60003" t="s">
        <v>62717</v>
      </c>
    </row>
    <row r="60004" spans="1:2" ht="20" customHeight="1" x14ac:dyDescent="0.2">
      <c r="A60004" t="s">
        <v>59476</v>
      </c>
      <c r="B60004" t="s">
        <v>62717</v>
      </c>
    </row>
    <row r="60005" spans="1:2" ht="20" customHeight="1" x14ac:dyDescent="0.2">
      <c r="A60005" t="s">
        <v>59477</v>
      </c>
      <c r="B60005" t="s">
        <v>62717</v>
      </c>
    </row>
    <row r="60006" spans="1:2" ht="20" customHeight="1" x14ac:dyDescent="0.2">
      <c r="A60006" t="s">
        <v>59478</v>
      </c>
      <c r="B60006" t="s">
        <v>62717</v>
      </c>
    </row>
    <row r="60007" spans="1:2" ht="20" customHeight="1" x14ac:dyDescent="0.2">
      <c r="A60007" t="s">
        <v>59479</v>
      </c>
      <c r="B60007" t="s">
        <v>62717</v>
      </c>
    </row>
    <row r="60008" spans="1:2" ht="20" customHeight="1" x14ac:dyDescent="0.2">
      <c r="A60008" t="s">
        <v>59480</v>
      </c>
      <c r="B60008" t="s">
        <v>62717</v>
      </c>
    </row>
    <row r="60009" spans="1:2" ht="20" customHeight="1" x14ac:dyDescent="0.2">
      <c r="A60009" t="s">
        <v>59481</v>
      </c>
      <c r="B60009" t="s">
        <v>62717</v>
      </c>
    </row>
    <row r="60010" spans="1:2" ht="20" customHeight="1" x14ac:dyDescent="0.2">
      <c r="A60010" t="s">
        <v>59482</v>
      </c>
      <c r="B60010" t="s">
        <v>62717</v>
      </c>
    </row>
    <row r="60011" spans="1:2" ht="20" customHeight="1" x14ac:dyDescent="0.2">
      <c r="A60011" t="s">
        <v>59483</v>
      </c>
      <c r="B60011" t="s">
        <v>62717</v>
      </c>
    </row>
    <row r="60012" spans="1:2" ht="20" customHeight="1" x14ac:dyDescent="0.2">
      <c r="A60012" t="s">
        <v>59484</v>
      </c>
      <c r="B60012" t="s">
        <v>62717</v>
      </c>
    </row>
    <row r="60013" spans="1:2" ht="20" customHeight="1" x14ac:dyDescent="0.2">
      <c r="A60013" t="s">
        <v>59485</v>
      </c>
      <c r="B60013" t="s">
        <v>62717</v>
      </c>
    </row>
    <row r="60014" spans="1:2" ht="20" customHeight="1" x14ac:dyDescent="0.2">
      <c r="A60014" t="s">
        <v>59486</v>
      </c>
      <c r="B60014" t="s">
        <v>62717</v>
      </c>
    </row>
    <row r="60015" spans="1:2" ht="20" customHeight="1" x14ac:dyDescent="0.2">
      <c r="A60015" t="s">
        <v>59487</v>
      </c>
      <c r="B60015" t="s">
        <v>62717</v>
      </c>
    </row>
    <row r="60016" spans="1:2" ht="20" customHeight="1" x14ac:dyDescent="0.2">
      <c r="A60016" t="s">
        <v>59488</v>
      </c>
      <c r="B60016" t="s">
        <v>62717</v>
      </c>
    </row>
    <row r="60017" spans="1:2" ht="20" customHeight="1" x14ac:dyDescent="0.2">
      <c r="A60017" t="s">
        <v>59489</v>
      </c>
      <c r="B60017" t="s">
        <v>62717</v>
      </c>
    </row>
    <row r="60018" spans="1:2" ht="20" customHeight="1" x14ac:dyDescent="0.2">
      <c r="A60018" t="s">
        <v>59490</v>
      </c>
      <c r="B60018" t="s">
        <v>62717</v>
      </c>
    </row>
    <row r="60019" spans="1:2" ht="20" customHeight="1" x14ac:dyDescent="0.2">
      <c r="A60019" t="s">
        <v>59491</v>
      </c>
      <c r="B60019" t="s">
        <v>62717</v>
      </c>
    </row>
    <row r="60020" spans="1:2" ht="20" customHeight="1" x14ac:dyDescent="0.2">
      <c r="A60020" t="s">
        <v>59492</v>
      </c>
      <c r="B60020" t="s">
        <v>62717</v>
      </c>
    </row>
    <row r="60021" spans="1:2" ht="20" customHeight="1" x14ac:dyDescent="0.2">
      <c r="A60021" t="s">
        <v>59493</v>
      </c>
      <c r="B60021" t="s">
        <v>62717</v>
      </c>
    </row>
    <row r="60022" spans="1:2" ht="20" customHeight="1" x14ac:dyDescent="0.2">
      <c r="A60022" t="s">
        <v>59494</v>
      </c>
      <c r="B60022" t="s">
        <v>62717</v>
      </c>
    </row>
    <row r="60023" spans="1:2" ht="20" customHeight="1" x14ac:dyDescent="0.2">
      <c r="A60023" t="s">
        <v>59495</v>
      </c>
      <c r="B60023" t="s">
        <v>62717</v>
      </c>
    </row>
    <row r="60024" spans="1:2" ht="20" customHeight="1" x14ac:dyDescent="0.2">
      <c r="A60024" t="s">
        <v>59496</v>
      </c>
      <c r="B60024" t="s">
        <v>62717</v>
      </c>
    </row>
    <row r="60025" spans="1:2" ht="20" customHeight="1" x14ac:dyDescent="0.2">
      <c r="A60025" t="s">
        <v>59497</v>
      </c>
      <c r="B60025" t="s">
        <v>62717</v>
      </c>
    </row>
    <row r="60026" spans="1:2" ht="20" customHeight="1" x14ac:dyDescent="0.2">
      <c r="A60026" t="s">
        <v>59498</v>
      </c>
      <c r="B60026" t="s">
        <v>62717</v>
      </c>
    </row>
    <row r="60027" spans="1:2" ht="20" customHeight="1" x14ac:dyDescent="0.2">
      <c r="A60027" t="s">
        <v>59499</v>
      </c>
      <c r="B60027" t="s">
        <v>62717</v>
      </c>
    </row>
    <row r="60028" spans="1:2" ht="20" customHeight="1" x14ac:dyDescent="0.2">
      <c r="A60028" t="s">
        <v>59500</v>
      </c>
      <c r="B60028" t="s">
        <v>62717</v>
      </c>
    </row>
    <row r="60029" spans="1:2" ht="20" customHeight="1" x14ac:dyDescent="0.2">
      <c r="A60029" t="s">
        <v>59501</v>
      </c>
      <c r="B60029" t="s">
        <v>62717</v>
      </c>
    </row>
    <row r="60030" spans="1:2" ht="20" customHeight="1" x14ac:dyDescent="0.2">
      <c r="A60030" t="s">
        <v>59502</v>
      </c>
      <c r="B60030" t="s">
        <v>62717</v>
      </c>
    </row>
    <row r="60031" spans="1:2" ht="20" customHeight="1" x14ac:dyDescent="0.2">
      <c r="A60031" t="s">
        <v>59503</v>
      </c>
      <c r="B60031" t="s">
        <v>62717</v>
      </c>
    </row>
    <row r="60032" spans="1:2" ht="20" customHeight="1" x14ac:dyDescent="0.2">
      <c r="A60032" t="s">
        <v>59504</v>
      </c>
      <c r="B60032" t="s">
        <v>62717</v>
      </c>
    </row>
    <row r="60033" spans="1:2" ht="20" customHeight="1" x14ac:dyDescent="0.2">
      <c r="A60033" t="s">
        <v>59505</v>
      </c>
      <c r="B60033" t="s">
        <v>62717</v>
      </c>
    </row>
    <row r="60034" spans="1:2" ht="20" customHeight="1" x14ac:dyDescent="0.2">
      <c r="A60034" t="s">
        <v>59506</v>
      </c>
      <c r="B60034" t="s">
        <v>62717</v>
      </c>
    </row>
    <row r="60035" spans="1:2" ht="20" customHeight="1" x14ac:dyDescent="0.2">
      <c r="A60035" t="s">
        <v>59507</v>
      </c>
      <c r="B60035" t="s">
        <v>62717</v>
      </c>
    </row>
    <row r="60036" spans="1:2" ht="20" customHeight="1" x14ac:dyDescent="0.2">
      <c r="A60036" t="s">
        <v>59508</v>
      </c>
      <c r="B60036" t="s">
        <v>62717</v>
      </c>
    </row>
    <row r="60037" spans="1:2" ht="20" customHeight="1" x14ac:dyDescent="0.2">
      <c r="A60037" t="s">
        <v>59509</v>
      </c>
      <c r="B60037" t="s">
        <v>62717</v>
      </c>
    </row>
    <row r="60038" spans="1:2" ht="20" customHeight="1" x14ac:dyDescent="0.2">
      <c r="A60038" t="s">
        <v>59510</v>
      </c>
      <c r="B60038" t="s">
        <v>62717</v>
      </c>
    </row>
    <row r="60039" spans="1:2" ht="20" customHeight="1" x14ac:dyDescent="0.2">
      <c r="A60039" t="s">
        <v>59511</v>
      </c>
      <c r="B60039" t="s">
        <v>62717</v>
      </c>
    </row>
    <row r="60040" spans="1:2" ht="20" customHeight="1" x14ac:dyDescent="0.2">
      <c r="A60040" t="s">
        <v>59512</v>
      </c>
      <c r="B60040" t="s">
        <v>62717</v>
      </c>
    </row>
    <row r="60041" spans="1:2" ht="20" customHeight="1" x14ac:dyDescent="0.2">
      <c r="A60041" t="s">
        <v>59513</v>
      </c>
      <c r="B60041" t="s">
        <v>62717</v>
      </c>
    </row>
    <row r="60042" spans="1:2" ht="20" customHeight="1" x14ac:dyDescent="0.2">
      <c r="A60042" t="s">
        <v>59514</v>
      </c>
      <c r="B60042" t="s">
        <v>62717</v>
      </c>
    </row>
    <row r="60043" spans="1:2" ht="20" customHeight="1" x14ac:dyDescent="0.2">
      <c r="A60043" t="s">
        <v>59515</v>
      </c>
      <c r="B60043" t="s">
        <v>62717</v>
      </c>
    </row>
    <row r="60044" spans="1:2" ht="20" customHeight="1" x14ac:dyDescent="0.2">
      <c r="A60044" t="s">
        <v>59516</v>
      </c>
      <c r="B60044" t="s">
        <v>62717</v>
      </c>
    </row>
    <row r="60045" spans="1:2" ht="20" customHeight="1" x14ac:dyDescent="0.2">
      <c r="A60045" t="s">
        <v>59517</v>
      </c>
      <c r="B60045" t="s">
        <v>62717</v>
      </c>
    </row>
    <row r="60046" spans="1:2" ht="20" customHeight="1" x14ac:dyDescent="0.2">
      <c r="A60046" t="s">
        <v>59518</v>
      </c>
      <c r="B60046" t="s">
        <v>62717</v>
      </c>
    </row>
    <row r="60047" spans="1:2" ht="20" customHeight="1" x14ac:dyDescent="0.2">
      <c r="A60047" t="s">
        <v>59519</v>
      </c>
      <c r="B60047" t="s">
        <v>62717</v>
      </c>
    </row>
    <row r="60048" spans="1:2" ht="20" customHeight="1" x14ac:dyDescent="0.2">
      <c r="A60048" t="s">
        <v>59520</v>
      </c>
      <c r="B60048" t="s">
        <v>62717</v>
      </c>
    </row>
    <row r="60049" spans="1:2" ht="20" customHeight="1" x14ac:dyDescent="0.2">
      <c r="A60049" t="s">
        <v>59521</v>
      </c>
      <c r="B60049" t="s">
        <v>62717</v>
      </c>
    </row>
    <row r="60050" spans="1:2" ht="20" customHeight="1" x14ac:dyDescent="0.2">
      <c r="A60050" t="s">
        <v>59522</v>
      </c>
      <c r="B60050" t="s">
        <v>62717</v>
      </c>
    </row>
    <row r="60051" spans="1:2" ht="20" customHeight="1" x14ac:dyDescent="0.2">
      <c r="A60051" t="s">
        <v>59523</v>
      </c>
      <c r="B60051" t="s">
        <v>62717</v>
      </c>
    </row>
    <row r="60052" spans="1:2" ht="20" customHeight="1" x14ac:dyDescent="0.2">
      <c r="A60052" t="s">
        <v>59524</v>
      </c>
      <c r="B60052" t="s">
        <v>62717</v>
      </c>
    </row>
    <row r="60053" spans="1:2" ht="20" customHeight="1" x14ac:dyDescent="0.2">
      <c r="A60053" t="s">
        <v>59525</v>
      </c>
      <c r="B60053" t="s">
        <v>62717</v>
      </c>
    </row>
    <row r="60054" spans="1:2" ht="20" customHeight="1" x14ac:dyDescent="0.2">
      <c r="A60054" t="s">
        <v>59526</v>
      </c>
      <c r="B60054" t="s">
        <v>62717</v>
      </c>
    </row>
    <row r="60055" spans="1:2" ht="20" customHeight="1" x14ac:dyDescent="0.2">
      <c r="A60055" t="s">
        <v>59527</v>
      </c>
      <c r="B60055" t="s">
        <v>62717</v>
      </c>
    </row>
    <row r="60056" spans="1:2" ht="20" customHeight="1" x14ac:dyDescent="0.2">
      <c r="A60056" t="s">
        <v>59528</v>
      </c>
      <c r="B60056" t="s">
        <v>62717</v>
      </c>
    </row>
    <row r="60057" spans="1:2" ht="20" customHeight="1" x14ac:dyDescent="0.2">
      <c r="A60057" t="s">
        <v>59529</v>
      </c>
      <c r="B60057" t="s">
        <v>62717</v>
      </c>
    </row>
    <row r="60058" spans="1:2" ht="20" customHeight="1" x14ac:dyDescent="0.2">
      <c r="A60058" t="s">
        <v>59530</v>
      </c>
      <c r="B60058" t="s">
        <v>62717</v>
      </c>
    </row>
    <row r="60059" spans="1:2" ht="20" customHeight="1" x14ac:dyDescent="0.2">
      <c r="A60059" t="s">
        <v>59531</v>
      </c>
      <c r="B60059" t="s">
        <v>62717</v>
      </c>
    </row>
    <row r="60060" spans="1:2" ht="20" customHeight="1" x14ac:dyDescent="0.2">
      <c r="A60060" t="s">
        <v>59532</v>
      </c>
      <c r="B60060" t="s">
        <v>62717</v>
      </c>
    </row>
    <row r="60061" spans="1:2" ht="20" customHeight="1" x14ac:dyDescent="0.2">
      <c r="A60061" t="s">
        <v>59533</v>
      </c>
      <c r="B60061" t="s">
        <v>62717</v>
      </c>
    </row>
    <row r="60062" spans="1:2" ht="20" customHeight="1" x14ac:dyDescent="0.2">
      <c r="A60062" t="s">
        <v>59534</v>
      </c>
      <c r="B60062" t="s">
        <v>62717</v>
      </c>
    </row>
    <row r="60063" spans="1:2" ht="20" customHeight="1" x14ac:dyDescent="0.2">
      <c r="A60063" t="s">
        <v>59535</v>
      </c>
      <c r="B60063" t="s">
        <v>62717</v>
      </c>
    </row>
    <row r="60064" spans="1:2" ht="20" customHeight="1" x14ac:dyDescent="0.2">
      <c r="A60064" t="s">
        <v>59536</v>
      </c>
      <c r="B60064" t="s">
        <v>62717</v>
      </c>
    </row>
    <row r="60065" spans="1:2" ht="20" customHeight="1" x14ac:dyDescent="0.2">
      <c r="A60065" t="s">
        <v>59537</v>
      </c>
      <c r="B60065" t="s">
        <v>62717</v>
      </c>
    </row>
    <row r="60066" spans="1:2" ht="20" customHeight="1" x14ac:dyDescent="0.2">
      <c r="A60066" t="s">
        <v>59538</v>
      </c>
      <c r="B60066" t="s">
        <v>62717</v>
      </c>
    </row>
    <row r="60067" spans="1:2" ht="20" customHeight="1" x14ac:dyDescent="0.2">
      <c r="A60067" t="s">
        <v>59539</v>
      </c>
      <c r="B60067" t="s">
        <v>62717</v>
      </c>
    </row>
    <row r="60068" spans="1:2" ht="20" customHeight="1" x14ac:dyDescent="0.2">
      <c r="A60068" t="s">
        <v>59540</v>
      </c>
      <c r="B60068" t="s">
        <v>62717</v>
      </c>
    </row>
    <row r="60069" spans="1:2" ht="20" customHeight="1" x14ac:dyDescent="0.2">
      <c r="A60069" t="s">
        <v>59541</v>
      </c>
      <c r="B60069" t="s">
        <v>62717</v>
      </c>
    </row>
    <row r="60070" spans="1:2" ht="20" customHeight="1" x14ac:dyDescent="0.2">
      <c r="A60070" t="s">
        <v>59542</v>
      </c>
      <c r="B60070" t="s">
        <v>62717</v>
      </c>
    </row>
    <row r="60071" spans="1:2" ht="20" customHeight="1" x14ac:dyDescent="0.2">
      <c r="A60071" t="s">
        <v>59543</v>
      </c>
      <c r="B60071" t="s">
        <v>62717</v>
      </c>
    </row>
    <row r="60072" spans="1:2" ht="20" customHeight="1" x14ac:dyDescent="0.2">
      <c r="A60072" t="s">
        <v>59544</v>
      </c>
      <c r="B60072" t="s">
        <v>62717</v>
      </c>
    </row>
    <row r="60073" spans="1:2" ht="20" customHeight="1" x14ac:dyDescent="0.2">
      <c r="A60073" t="s">
        <v>59545</v>
      </c>
      <c r="B60073" t="s">
        <v>62717</v>
      </c>
    </row>
    <row r="60074" spans="1:2" ht="20" customHeight="1" x14ac:dyDescent="0.2">
      <c r="A60074" t="s">
        <v>59546</v>
      </c>
      <c r="B60074" t="s">
        <v>62717</v>
      </c>
    </row>
    <row r="60075" spans="1:2" ht="20" customHeight="1" x14ac:dyDescent="0.2">
      <c r="A60075" t="s">
        <v>59547</v>
      </c>
      <c r="B60075" t="s">
        <v>62717</v>
      </c>
    </row>
    <row r="60076" spans="1:2" ht="20" customHeight="1" x14ac:dyDescent="0.2">
      <c r="A60076" t="s">
        <v>59548</v>
      </c>
      <c r="B60076" t="s">
        <v>62717</v>
      </c>
    </row>
    <row r="60077" spans="1:2" ht="20" customHeight="1" x14ac:dyDescent="0.2">
      <c r="A60077" t="s">
        <v>59549</v>
      </c>
      <c r="B60077" t="s">
        <v>62717</v>
      </c>
    </row>
    <row r="60078" spans="1:2" ht="20" customHeight="1" x14ac:dyDescent="0.2">
      <c r="A60078" t="s">
        <v>59550</v>
      </c>
      <c r="B60078" t="s">
        <v>62717</v>
      </c>
    </row>
    <row r="60079" spans="1:2" ht="20" customHeight="1" x14ac:dyDescent="0.2">
      <c r="A60079" t="s">
        <v>59551</v>
      </c>
      <c r="B60079" t="s">
        <v>62717</v>
      </c>
    </row>
    <row r="60080" spans="1:2" ht="20" customHeight="1" x14ac:dyDescent="0.2">
      <c r="A60080" t="s">
        <v>59552</v>
      </c>
      <c r="B60080" t="s">
        <v>62717</v>
      </c>
    </row>
    <row r="60081" spans="1:2" ht="20" customHeight="1" x14ac:dyDescent="0.2">
      <c r="A60081" t="s">
        <v>59553</v>
      </c>
      <c r="B60081" t="s">
        <v>62717</v>
      </c>
    </row>
    <row r="60082" spans="1:2" ht="20" customHeight="1" x14ac:dyDescent="0.2">
      <c r="A60082" t="s">
        <v>59554</v>
      </c>
      <c r="B60082" t="s">
        <v>62717</v>
      </c>
    </row>
    <row r="60083" spans="1:2" ht="20" customHeight="1" x14ac:dyDescent="0.2">
      <c r="A60083" t="s">
        <v>59555</v>
      </c>
      <c r="B60083" t="s">
        <v>62717</v>
      </c>
    </row>
    <row r="60084" spans="1:2" ht="20" customHeight="1" x14ac:dyDescent="0.2">
      <c r="A60084" t="s">
        <v>59556</v>
      </c>
      <c r="B60084" t="s">
        <v>62717</v>
      </c>
    </row>
    <row r="60085" spans="1:2" ht="20" customHeight="1" x14ac:dyDescent="0.2">
      <c r="A60085" t="s">
        <v>59557</v>
      </c>
      <c r="B60085" t="s">
        <v>62717</v>
      </c>
    </row>
    <row r="60086" spans="1:2" ht="20" customHeight="1" x14ac:dyDescent="0.2">
      <c r="A60086" t="s">
        <v>59558</v>
      </c>
      <c r="B60086" t="s">
        <v>62717</v>
      </c>
    </row>
    <row r="60087" spans="1:2" ht="20" customHeight="1" x14ac:dyDescent="0.2">
      <c r="A60087" t="s">
        <v>59559</v>
      </c>
      <c r="B60087" t="s">
        <v>62717</v>
      </c>
    </row>
    <row r="60088" spans="1:2" ht="20" customHeight="1" x14ac:dyDescent="0.2">
      <c r="A60088" t="s">
        <v>59560</v>
      </c>
      <c r="B60088" t="s">
        <v>62717</v>
      </c>
    </row>
    <row r="60089" spans="1:2" ht="20" customHeight="1" x14ac:dyDescent="0.2">
      <c r="A60089" t="s">
        <v>59561</v>
      </c>
      <c r="B60089" t="s">
        <v>62717</v>
      </c>
    </row>
    <row r="60090" spans="1:2" ht="20" customHeight="1" x14ac:dyDescent="0.2">
      <c r="A60090" t="s">
        <v>59562</v>
      </c>
      <c r="B60090" t="s">
        <v>62717</v>
      </c>
    </row>
    <row r="60091" spans="1:2" ht="20" customHeight="1" x14ac:dyDescent="0.2">
      <c r="A60091" t="s">
        <v>59563</v>
      </c>
      <c r="B60091" t="s">
        <v>62717</v>
      </c>
    </row>
    <row r="60092" spans="1:2" ht="20" customHeight="1" x14ac:dyDescent="0.2">
      <c r="A60092" t="s">
        <v>59564</v>
      </c>
      <c r="B60092" t="s">
        <v>62717</v>
      </c>
    </row>
    <row r="60093" spans="1:2" ht="20" customHeight="1" x14ac:dyDescent="0.2">
      <c r="A60093" t="s">
        <v>59565</v>
      </c>
      <c r="B60093" t="s">
        <v>62717</v>
      </c>
    </row>
    <row r="60094" spans="1:2" ht="20" customHeight="1" x14ac:dyDescent="0.2">
      <c r="A60094" t="s">
        <v>59566</v>
      </c>
      <c r="B60094" t="s">
        <v>62717</v>
      </c>
    </row>
    <row r="60095" spans="1:2" ht="20" customHeight="1" x14ac:dyDescent="0.2">
      <c r="A60095" t="s">
        <v>59567</v>
      </c>
      <c r="B60095" t="s">
        <v>62717</v>
      </c>
    </row>
    <row r="60096" spans="1:2" ht="20" customHeight="1" x14ac:dyDescent="0.2">
      <c r="A60096" t="s">
        <v>59568</v>
      </c>
      <c r="B60096" t="s">
        <v>62717</v>
      </c>
    </row>
    <row r="60097" spans="1:2" ht="20" customHeight="1" x14ac:dyDescent="0.2">
      <c r="A60097" t="s">
        <v>59569</v>
      </c>
      <c r="B60097" t="s">
        <v>62717</v>
      </c>
    </row>
    <row r="60098" spans="1:2" ht="20" customHeight="1" x14ac:dyDescent="0.2">
      <c r="A60098" t="s">
        <v>59570</v>
      </c>
      <c r="B60098" t="s">
        <v>62717</v>
      </c>
    </row>
    <row r="60099" spans="1:2" ht="20" customHeight="1" x14ac:dyDescent="0.2">
      <c r="A60099" t="s">
        <v>59571</v>
      </c>
      <c r="B60099" t="s">
        <v>62717</v>
      </c>
    </row>
    <row r="60100" spans="1:2" ht="20" customHeight="1" x14ac:dyDescent="0.2">
      <c r="A60100" t="s">
        <v>59572</v>
      </c>
      <c r="B60100" t="s">
        <v>62717</v>
      </c>
    </row>
    <row r="60101" spans="1:2" ht="20" customHeight="1" x14ac:dyDescent="0.2">
      <c r="A60101" t="s">
        <v>59573</v>
      </c>
      <c r="B60101" t="s">
        <v>62717</v>
      </c>
    </row>
    <row r="60102" spans="1:2" ht="20" customHeight="1" x14ac:dyDescent="0.2">
      <c r="A60102" t="s">
        <v>59574</v>
      </c>
      <c r="B60102" t="s">
        <v>62717</v>
      </c>
    </row>
    <row r="60103" spans="1:2" ht="20" customHeight="1" x14ac:dyDescent="0.2">
      <c r="A60103" t="s">
        <v>59575</v>
      </c>
      <c r="B60103" t="s">
        <v>62717</v>
      </c>
    </row>
    <row r="60104" spans="1:2" ht="20" customHeight="1" x14ac:dyDescent="0.2">
      <c r="A60104" t="s">
        <v>59576</v>
      </c>
      <c r="B60104" t="s">
        <v>62717</v>
      </c>
    </row>
    <row r="60105" spans="1:2" ht="20" customHeight="1" x14ac:dyDescent="0.2">
      <c r="A60105" t="s">
        <v>59577</v>
      </c>
      <c r="B60105" t="s">
        <v>62717</v>
      </c>
    </row>
    <row r="60106" spans="1:2" ht="20" customHeight="1" x14ac:dyDescent="0.2">
      <c r="A60106" t="s">
        <v>59578</v>
      </c>
      <c r="B60106" t="s">
        <v>62717</v>
      </c>
    </row>
    <row r="60107" spans="1:2" ht="20" customHeight="1" x14ac:dyDescent="0.2">
      <c r="A60107" t="s">
        <v>59579</v>
      </c>
      <c r="B60107" t="s">
        <v>62717</v>
      </c>
    </row>
    <row r="60108" spans="1:2" ht="20" customHeight="1" x14ac:dyDescent="0.2">
      <c r="A60108" t="s">
        <v>59580</v>
      </c>
      <c r="B60108" t="s">
        <v>62717</v>
      </c>
    </row>
    <row r="60109" spans="1:2" ht="20" customHeight="1" x14ac:dyDescent="0.2">
      <c r="A60109" t="s">
        <v>59581</v>
      </c>
      <c r="B60109" t="s">
        <v>62717</v>
      </c>
    </row>
    <row r="60110" spans="1:2" ht="20" customHeight="1" x14ac:dyDescent="0.2">
      <c r="A60110" t="s">
        <v>59582</v>
      </c>
      <c r="B60110" t="s">
        <v>62717</v>
      </c>
    </row>
    <row r="60111" spans="1:2" ht="20" customHeight="1" x14ac:dyDescent="0.2">
      <c r="A60111" t="s">
        <v>59583</v>
      </c>
      <c r="B60111" t="s">
        <v>62717</v>
      </c>
    </row>
    <row r="60112" spans="1:2" ht="20" customHeight="1" x14ac:dyDescent="0.2">
      <c r="A60112" t="s">
        <v>59584</v>
      </c>
      <c r="B60112" t="s">
        <v>62717</v>
      </c>
    </row>
    <row r="60113" spans="1:2" ht="20" customHeight="1" x14ac:dyDescent="0.2">
      <c r="A60113" t="s">
        <v>59585</v>
      </c>
      <c r="B60113" t="s">
        <v>62717</v>
      </c>
    </row>
    <row r="60114" spans="1:2" ht="20" customHeight="1" x14ac:dyDescent="0.2">
      <c r="A60114" t="s">
        <v>59586</v>
      </c>
      <c r="B60114" t="s">
        <v>62717</v>
      </c>
    </row>
    <row r="60115" spans="1:2" ht="20" customHeight="1" x14ac:dyDescent="0.2">
      <c r="A60115" t="s">
        <v>59587</v>
      </c>
      <c r="B60115" t="s">
        <v>62717</v>
      </c>
    </row>
    <row r="60116" spans="1:2" ht="20" customHeight="1" x14ac:dyDescent="0.2">
      <c r="A60116" t="s">
        <v>59588</v>
      </c>
      <c r="B60116" t="s">
        <v>62717</v>
      </c>
    </row>
    <row r="60117" spans="1:2" ht="20" customHeight="1" x14ac:dyDescent="0.2">
      <c r="A60117" t="s">
        <v>59589</v>
      </c>
      <c r="B60117" t="s">
        <v>62717</v>
      </c>
    </row>
    <row r="60118" spans="1:2" ht="20" customHeight="1" x14ac:dyDescent="0.2">
      <c r="A60118" t="s">
        <v>59590</v>
      </c>
      <c r="B60118" t="s">
        <v>62717</v>
      </c>
    </row>
    <row r="60119" spans="1:2" ht="20" customHeight="1" x14ac:dyDescent="0.2">
      <c r="A60119" t="s">
        <v>59591</v>
      </c>
      <c r="B60119" t="s">
        <v>62717</v>
      </c>
    </row>
    <row r="60120" spans="1:2" ht="20" customHeight="1" x14ac:dyDescent="0.2">
      <c r="A60120" t="s">
        <v>59592</v>
      </c>
      <c r="B60120" t="s">
        <v>62717</v>
      </c>
    </row>
    <row r="60121" spans="1:2" ht="20" customHeight="1" x14ac:dyDescent="0.2">
      <c r="A60121" t="s">
        <v>59593</v>
      </c>
      <c r="B60121" t="s">
        <v>62717</v>
      </c>
    </row>
    <row r="60122" spans="1:2" ht="20" customHeight="1" x14ac:dyDescent="0.2">
      <c r="A60122" t="s">
        <v>59594</v>
      </c>
      <c r="B60122" t="s">
        <v>62717</v>
      </c>
    </row>
    <row r="60123" spans="1:2" ht="20" customHeight="1" x14ac:dyDescent="0.2">
      <c r="A60123" t="s">
        <v>59595</v>
      </c>
      <c r="B60123" t="s">
        <v>62717</v>
      </c>
    </row>
    <row r="60124" spans="1:2" ht="20" customHeight="1" x14ac:dyDescent="0.2">
      <c r="A60124" t="s">
        <v>59596</v>
      </c>
      <c r="B60124" t="s">
        <v>62717</v>
      </c>
    </row>
    <row r="60125" spans="1:2" ht="20" customHeight="1" x14ac:dyDescent="0.2">
      <c r="A60125" t="s">
        <v>59597</v>
      </c>
      <c r="B60125" t="s">
        <v>62717</v>
      </c>
    </row>
    <row r="60126" spans="1:2" ht="20" customHeight="1" x14ac:dyDescent="0.2">
      <c r="A60126" t="s">
        <v>59598</v>
      </c>
      <c r="B60126" t="s">
        <v>62717</v>
      </c>
    </row>
    <row r="60127" spans="1:2" ht="20" customHeight="1" x14ac:dyDescent="0.2">
      <c r="A60127" t="s">
        <v>59599</v>
      </c>
      <c r="B60127" t="s">
        <v>62717</v>
      </c>
    </row>
    <row r="60128" spans="1:2" ht="20" customHeight="1" x14ac:dyDescent="0.2">
      <c r="A60128" t="s">
        <v>59600</v>
      </c>
      <c r="B60128" t="s">
        <v>62717</v>
      </c>
    </row>
    <row r="60129" spans="1:2" ht="20" customHeight="1" x14ac:dyDescent="0.2">
      <c r="A60129" t="s">
        <v>59601</v>
      </c>
      <c r="B60129" t="s">
        <v>62717</v>
      </c>
    </row>
    <row r="60130" spans="1:2" ht="20" customHeight="1" x14ac:dyDescent="0.2">
      <c r="A60130" t="s">
        <v>59602</v>
      </c>
      <c r="B60130" t="s">
        <v>62717</v>
      </c>
    </row>
    <row r="60131" spans="1:2" ht="20" customHeight="1" x14ac:dyDescent="0.2">
      <c r="A60131" t="s">
        <v>59603</v>
      </c>
      <c r="B60131" t="s">
        <v>62717</v>
      </c>
    </row>
    <row r="60132" spans="1:2" ht="20" customHeight="1" x14ac:dyDescent="0.2">
      <c r="A60132" t="s">
        <v>59604</v>
      </c>
      <c r="B60132" t="s">
        <v>62717</v>
      </c>
    </row>
    <row r="60133" spans="1:2" ht="20" customHeight="1" x14ac:dyDescent="0.2">
      <c r="A60133" t="s">
        <v>59605</v>
      </c>
      <c r="B60133" t="s">
        <v>62717</v>
      </c>
    </row>
    <row r="60134" spans="1:2" ht="20" customHeight="1" x14ac:dyDescent="0.2">
      <c r="A60134" t="s">
        <v>59606</v>
      </c>
      <c r="B60134" t="s">
        <v>62717</v>
      </c>
    </row>
    <row r="60135" spans="1:2" ht="20" customHeight="1" x14ac:dyDescent="0.2">
      <c r="A60135" t="s">
        <v>59607</v>
      </c>
      <c r="B60135" t="s">
        <v>62717</v>
      </c>
    </row>
    <row r="60136" spans="1:2" ht="20" customHeight="1" x14ac:dyDescent="0.2">
      <c r="A60136" t="s">
        <v>59608</v>
      </c>
      <c r="B60136" t="s">
        <v>62717</v>
      </c>
    </row>
    <row r="60137" spans="1:2" ht="20" customHeight="1" x14ac:dyDescent="0.2">
      <c r="A60137" t="s">
        <v>59609</v>
      </c>
      <c r="B60137" t="s">
        <v>62717</v>
      </c>
    </row>
    <row r="60138" spans="1:2" ht="20" customHeight="1" x14ac:dyDescent="0.2">
      <c r="A60138" t="s">
        <v>59610</v>
      </c>
      <c r="B60138" t="s">
        <v>62717</v>
      </c>
    </row>
    <row r="60139" spans="1:2" ht="20" customHeight="1" x14ac:dyDescent="0.2">
      <c r="A60139" t="s">
        <v>59611</v>
      </c>
      <c r="B60139" t="s">
        <v>62717</v>
      </c>
    </row>
    <row r="60140" spans="1:2" ht="20" customHeight="1" x14ac:dyDescent="0.2">
      <c r="A60140" t="s">
        <v>59612</v>
      </c>
      <c r="B60140" t="s">
        <v>62717</v>
      </c>
    </row>
    <row r="60141" spans="1:2" ht="20" customHeight="1" x14ac:dyDescent="0.2">
      <c r="A60141" t="s">
        <v>59613</v>
      </c>
      <c r="B60141" t="s">
        <v>62717</v>
      </c>
    </row>
    <row r="60142" spans="1:2" ht="20" customHeight="1" x14ac:dyDescent="0.2">
      <c r="A60142" t="s">
        <v>59614</v>
      </c>
      <c r="B60142" t="s">
        <v>62717</v>
      </c>
    </row>
    <row r="60143" spans="1:2" ht="20" customHeight="1" x14ac:dyDescent="0.2">
      <c r="A60143" t="s">
        <v>59615</v>
      </c>
      <c r="B60143" t="s">
        <v>62717</v>
      </c>
    </row>
    <row r="60144" spans="1:2" ht="20" customHeight="1" x14ac:dyDescent="0.2">
      <c r="A60144" t="s">
        <v>59616</v>
      </c>
      <c r="B60144" t="s">
        <v>62717</v>
      </c>
    </row>
    <row r="60145" spans="1:2" ht="20" customHeight="1" x14ac:dyDescent="0.2">
      <c r="A60145" t="s">
        <v>59617</v>
      </c>
      <c r="B60145" t="s">
        <v>62717</v>
      </c>
    </row>
    <row r="60146" spans="1:2" ht="20" customHeight="1" x14ac:dyDescent="0.2">
      <c r="A60146" t="s">
        <v>59618</v>
      </c>
      <c r="B60146" t="s">
        <v>62717</v>
      </c>
    </row>
    <row r="60147" spans="1:2" ht="20" customHeight="1" x14ac:dyDescent="0.2">
      <c r="A60147" t="s">
        <v>59619</v>
      </c>
      <c r="B60147" t="s">
        <v>62717</v>
      </c>
    </row>
    <row r="60148" spans="1:2" ht="20" customHeight="1" x14ac:dyDescent="0.2">
      <c r="A60148" t="s">
        <v>59620</v>
      </c>
      <c r="B60148" t="s">
        <v>62717</v>
      </c>
    </row>
    <row r="60149" spans="1:2" ht="20" customHeight="1" x14ac:dyDescent="0.2">
      <c r="A60149" t="s">
        <v>59621</v>
      </c>
      <c r="B60149" t="s">
        <v>62717</v>
      </c>
    </row>
    <row r="60150" spans="1:2" ht="20" customHeight="1" x14ac:dyDescent="0.2">
      <c r="A60150" t="s">
        <v>59622</v>
      </c>
      <c r="B60150" t="s">
        <v>62717</v>
      </c>
    </row>
    <row r="60151" spans="1:2" ht="20" customHeight="1" x14ac:dyDescent="0.2">
      <c r="A60151" t="s">
        <v>59623</v>
      </c>
      <c r="B60151" t="s">
        <v>62717</v>
      </c>
    </row>
    <row r="60152" spans="1:2" ht="20" customHeight="1" x14ac:dyDescent="0.2">
      <c r="A60152" t="s">
        <v>59624</v>
      </c>
      <c r="B60152" t="s">
        <v>62717</v>
      </c>
    </row>
    <row r="60153" spans="1:2" ht="20" customHeight="1" x14ac:dyDescent="0.2">
      <c r="A60153" t="s">
        <v>59625</v>
      </c>
      <c r="B60153" t="s">
        <v>62717</v>
      </c>
    </row>
    <row r="60154" spans="1:2" ht="20" customHeight="1" x14ac:dyDescent="0.2">
      <c r="A60154" t="s">
        <v>59626</v>
      </c>
      <c r="B60154" t="s">
        <v>62717</v>
      </c>
    </row>
    <row r="60155" spans="1:2" ht="20" customHeight="1" x14ac:dyDescent="0.2">
      <c r="A60155" t="s">
        <v>59627</v>
      </c>
      <c r="B60155" t="s">
        <v>62717</v>
      </c>
    </row>
    <row r="60156" spans="1:2" ht="20" customHeight="1" x14ac:dyDescent="0.2">
      <c r="A60156" t="s">
        <v>59628</v>
      </c>
      <c r="B60156" t="s">
        <v>62717</v>
      </c>
    </row>
    <row r="60157" spans="1:2" ht="20" customHeight="1" x14ac:dyDescent="0.2">
      <c r="A60157" t="s">
        <v>59629</v>
      </c>
      <c r="B60157" t="s">
        <v>62717</v>
      </c>
    </row>
    <row r="60158" spans="1:2" ht="20" customHeight="1" x14ac:dyDescent="0.2">
      <c r="A60158" t="s">
        <v>59630</v>
      </c>
      <c r="B60158" t="s">
        <v>62717</v>
      </c>
    </row>
    <row r="60159" spans="1:2" ht="20" customHeight="1" x14ac:dyDescent="0.2">
      <c r="A60159" t="s">
        <v>59631</v>
      </c>
      <c r="B60159" t="s">
        <v>62717</v>
      </c>
    </row>
    <row r="60160" spans="1:2" ht="20" customHeight="1" x14ac:dyDescent="0.2">
      <c r="A60160" t="s">
        <v>59632</v>
      </c>
      <c r="B60160" t="s">
        <v>62717</v>
      </c>
    </row>
    <row r="60161" spans="1:2" ht="20" customHeight="1" x14ac:dyDescent="0.2">
      <c r="A60161" t="s">
        <v>59633</v>
      </c>
      <c r="B60161" t="s">
        <v>62717</v>
      </c>
    </row>
    <row r="60162" spans="1:2" ht="20" customHeight="1" x14ac:dyDescent="0.2">
      <c r="A60162" t="s">
        <v>59634</v>
      </c>
      <c r="B60162" t="s">
        <v>62717</v>
      </c>
    </row>
    <row r="60163" spans="1:2" ht="20" customHeight="1" x14ac:dyDescent="0.2">
      <c r="A60163" t="s">
        <v>59635</v>
      </c>
      <c r="B60163" t="s">
        <v>62717</v>
      </c>
    </row>
    <row r="60164" spans="1:2" ht="20" customHeight="1" x14ac:dyDescent="0.2">
      <c r="A60164" t="s">
        <v>59636</v>
      </c>
      <c r="B60164" t="s">
        <v>62717</v>
      </c>
    </row>
    <row r="60165" spans="1:2" ht="20" customHeight="1" x14ac:dyDescent="0.2">
      <c r="A60165" t="s">
        <v>59637</v>
      </c>
      <c r="B60165" t="s">
        <v>62717</v>
      </c>
    </row>
    <row r="60166" spans="1:2" ht="20" customHeight="1" x14ac:dyDescent="0.2">
      <c r="A60166" t="s">
        <v>59638</v>
      </c>
      <c r="B60166" t="s">
        <v>62717</v>
      </c>
    </row>
    <row r="60167" spans="1:2" ht="20" customHeight="1" x14ac:dyDescent="0.2">
      <c r="A60167" t="s">
        <v>59639</v>
      </c>
      <c r="B60167" t="s">
        <v>62717</v>
      </c>
    </row>
    <row r="60168" spans="1:2" ht="20" customHeight="1" x14ac:dyDescent="0.2">
      <c r="A60168" t="s">
        <v>59640</v>
      </c>
      <c r="B60168" t="s">
        <v>62717</v>
      </c>
    </row>
    <row r="60169" spans="1:2" ht="20" customHeight="1" x14ac:dyDescent="0.2">
      <c r="A60169" t="s">
        <v>59641</v>
      </c>
      <c r="B60169" t="s">
        <v>62717</v>
      </c>
    </row>
    <row r="60170" spans="1:2" ht="20" customHeight="1" x14ac:dyDescent="0.2">
      <c r="A60170" t="s">
        <v>59642</v>
      </c>
      <c r="B60170" t="s">
        <v>62717</v>
      </c>
    </row>
    <row r="60171" spans="1:2" ht="20" customHeight="1" x14ac:dyDescent="0.2">
      <c r="A60171" t="s">
        <v>59643</v>
      </c>
      <c r="B60171" t="s">
        <v>62717</v>
      </c>
    </row>
    <row r="60172" spans="1:2" ht="20" customHeight="1" x14ac:dyDescent="0.2">
      <c r="A60172" t="s">
        <v>59644</v>
      </c>
      <c r="B60172" t="s">
        <v>62717</v>
      </c>
    </row>
    <row r="60173" spans="1:2" ht="20" customHeight="1" x14ac:dyDescent="0.2">
      <c r="A60173" t="s">
        <v>59645</v>
      </c>
      <c r="B60173" t="s">
        <v>62717</v>
      </c>
    </row>
    <row r="60174" spans="1:2" ht="20" customHeight="1" x14ac:dyDescent="0.2">
      <c r="A60174" t="s">
        <v>59646</v>
      </c>
      <c r="B60174" t="s">
        <v>62717</v>
      </c>
    </row>
    <row r="60175" spans="1:2" ht="20" customHeight="1" x14ac:dyDescent="0.2">
      <c r="A60175" t="s">
        <v>59647</v>
      </c>
      <c r="B60175" t="s">
        <v>62717</v>
      </c>
    </row>
    <row r="60176" spans="1:2" ht="20" customHeight="1" x14ac:dyDescent="0.2">
      <c r="A60176" t="s">
        <v>59648</v>
      </c>
      <c r="B60176" t="s">
        <v>62717</v>
      </c>
    </row>
    <row r="60177" spans="1:2" ht="20" customHeight="1" x14ac:dyDescent="0.2">
      <c r="A60177" t="s">
        <v>59649</v>
      </c>
      <c r="B60177" t="s">
        <v>62717</v>
      </c>
    </row>
    <row r="60178" spans="1:2" ht="20" customHeight="1" x14ac:dyDescent="0.2">
      <c r="A60178" t="s">
        <v>59650</v>
      </c>
      <c r="B60178" t="s">
        <v>62717</v>
      </c>
    </row>
    <row r="60179" spans="1:2" ht="20" customHeight="1" x14ac:dyDescent="0.2">
      <c r="A60179" t="s">
        <v>59651</v>
      </c>
      <c r="B60179" t="s">
        <v>62717</v>
      </c>
    </row>
    <row r="60180" spans="1:2" ht="20" customHeight="1" x14ac:dyDescent="0.2">
      <c r="A60180" t="s">
        <v>59652</v>
      </c>
      <c r="B60180" t="s">
        <v>62717</v>
      </c>
    </row>
    <row r="60181" spans="1:2" ht="20" customHeight="1" x14ac:dyDescent="0.2">
      <c r="A60181" t="s">
        <v>59653</v>
      </c>
      <c r="B60181" t="s">
        <v>62717</v>
      </c>
    </row>
    <row r="60182" spans="1:2" ht="20" customHeight="1" x14ac:dyDescent="0.2">
      <c r="A60182" t="s">
        <v>59654</v>
      </c>
      <c r="B60182" t="s">
        <v>62717</v>
      </c>
    </row>
    <row r="60183" spans="1:2" ht="20" customHeight="1" x14ac:dyDescent="0.2">
      <c r="A60183" t="s">
        <v>59655</v>
      </c>
      <c r="B60183" t="s">
        <v>62717</v>
      </c>
    </row>
    <row r="60184" spans="1:2" ht="20" customHeight="1" x14ac:dyDescent="0.2">
      <c r="A60184" t="s">
        <v>59656</v>
      </c>
      <c r="B60184" t="s">
        <v>62717</v>
      </c>
    </row>
    <row r="60185" spans="1:2" ht="20" customHeight="1" x14ac:dyDescent="0.2">
      <c r="A60185" t="s">
        <v>59657</v>
      </c>
      <c r="B60185" t="s">
        <v>62717</v>
      </c>
    </row>
    <row r="60186" spans="1:2" ht="20" customHeight="1" x14ac:dyDescent="0.2">
      <c r="A60186" t="s">
        <v>59658</v>
      </c>
      <c r="B60186" t="s">
        <v>62717</v>
      </c>
    </row>
    <row r="60187" spans="1:2" ht="20" customHeight="1" x14ac:dyDescent="0.2">
      <c r="A60187" t="s">
        <v>59659</v>
      </c>
      <c r="B60187" t="s">
        <v>62717</v>
      </c>
    </row>
    <row r="60188" spans="1:2" ht="20" customHeight="1" x14ac:dyDescent="0.2">
      <c r="A60188" t="s">
        <v>59660</v>
      </c>
      <c r="B60188" t="s">
        <v>62717</v>
      </c>
    </row>
    <row r="60189" spans="1:2" ht="20" customHeight="1" x14ac:dyDescent="0.2">
      <c r="A60189" t="s">
        <v>59661</v>
      </c>
      <c r="B60189" t="s">
        <v>62717</v>
      </c>
    </row>
    <row r="60190" spans="1:2" ht="20" customHeight="1" x14ac:dyDescent="0.2">
      <c r="A60190" t="s">
        <v>59662</v>
      </c>
      <c r="B60190" t="s">
        <v>62717</v>
      </c>
    </row>
    <row r="60191" spans="1:2" ht="20" customHeight="1" x14ac:dyDescent="0.2">
      <c r="A60191" t="s">
        <v>59663</v>
      </c>
      <c r="B60191" t="s">
        <v>62717</v>
      </c>
    </row>
    <row r="60192" spans="1:2" ht="20" customHeight="1" x14ac:dyDescent="0.2">
      <c r="A60192" t="s">
        <v>59664</v>
      </c>
      <c r="B60192" t="s">
        <v>62717</v>
      </c>
    </row>
    <row r="60193" spans="1:2" ht="20" customHeight="1" x14ac:dyDescent="0.2">
      <c r="A60193" t="s">
        <v>59665</v>
      </c>
      <c r="B60193" t="s">
        <v>62717</v>
      </c>
    </row>
    <row r="60194" spans="1:2" ht="20" customHeight="1" x14ac:dyDescent="0.2">
      <c r="A60194" t="s">
        <v>59666</v>
      </c>
      <c r="B60194" t="s">
        <v>62717</v>
      </c>
    </row>
    <row r="60195" spans="1:2" ht="20" customHeight="1" x14ac:dyDescent="0.2">
      <c r="A60195" t="s">
        <v>59667</v>
      </c>
      <c r="B60195" t="s">
        <v>62717</v>
      </c>
    </row>
    <row r="60196" spans="1:2" ht="20" customHeight="1" x14ac:dyDescent="0.2">
      <c r="A60196" t="s">
        <v>59668</v>
      </c>
      <c r="B60196" t="s">
        <v>62717</v>
      </c>
    </row>
    <row r="60197" spans="1:2" ht="20" customHeight="1" x14ac:dyDescent="0.2">
      <c r="A60197" t="s">
        <v>59669</v>
      </c>
      <c r="B60197" t="s">
        <v>62717</v>
      </c>
    </row>
    <row r="60198" spans="1:2" ht="20" customHeight="1" x14ac:dyDescent="0.2">
      <c r="A60198" t="s">
        <v>59670</v>
      </c>
      <c r="B60198" t="s">
        <v>62717</v>
      </c>
    </row>
    <row r="60199" spans="1:2" ht="20" customHeight="1" x14ac:dyDescent="0.2">
      <c r="A60199" t="s">
        <v>59671</v>
      </c>
      <c r="B60199" t="s">
        <v>62717</v>
      </c>
    </row>
    <row r="60200" spans="1:2" ht="20" customHeight="1" x14ac:dyDescent="0.2">
      <c r="A60200" t="s">
        <v>59672</v>
      </c>
      <c r="B60200" t="s">
        <v>62717</v>
      </c>
    </row>
    <row r="60201" spans="1:2" ht="20" customHeight="1" x14ac:dyDescent="0.2">
      <c r="A60201" t="s">
        <v>59673</v>
      </c>
      <c r="B60201" t="s">
        <v>62717</v>
      </c>
    </row>
    <row r="60202" spans="1:2" ht="20" customHeight="1" x14ac:dyDescent="0.2">
      <c r="A60202" t="s">
        <v>59674</v>
      </c>
      <c r="B60202" t="s">
        <v>62717</v>
      </c>
    </row>
    <row r="60203" spans="1:2" ht="20" customHeight="1" x14ac:dyDescent="0.2">
      <c r="A60203" t="s">
        <v>59675</v>
      </c>
      <c r="B60203" t="s">
        <v>62717</v>
      </c>
    </row>
    <row r="60204" spans="1:2" ht="20" customHeight="1" x14ac:dyDescent="0.2">
      <c r="A60204" t="s">
        <v>59676</v>
      </c>
      <c r="B60204" t="s">
        <v>62717</v>
      </c>
    </row>
    <row r="60205" spans="1:2" ht="20" customHeight="1" x14ac:dyDescent="0.2">
      <c r="A60205" t="s">
        <v>59677</v>
      </c>
      <c r="B60205" t="s">
        <v>62717</v>
      </c>
    </row>
    <row r="60206" spans="1:2" ht="20" customHeight="1" x14ac:dyDescent="0.2">
      <c r="A60206" t="s">
        <v>59678</v>
      </c>
      <c r="B60206" t="s">
        <v>62717</v>
      </c>
    </row>
    <row r="60207" spans="1:2" ht="20" customHeight="1" x14ac:dyDescent="0.2">
      <c r="A60207" t="s">
        <v>59679</v>
      </c>
      <c r="B60207" t="s">
        <v>62717</v>
      </c>
    </row>
    <row r="60208" spans="1:2" ht="20" customHeight="1" x14ac:dyDescent="0.2">
      <c r="A60208" t="s">
        <v>59680</v>
      </c>
      <c r="B60208" t="s">
        <v>62717</v>
      </c>
    </row>
    <row r="60209" spans="1:2" ht="20" customHeight="1" x14ac:dyDescent="0.2">
      <c r="A60209" t="s">
        <v>59681</v>
      </c>
      <c r="B60209" t="s">
        <v>62717</v>
      </c>
    </row>
    <row r="60210" spans="1:2" ht="20" customHeight="1" x14ac:dyDescent="0.2">
      <c r="A60210" t="s">
        <v>59682</v>
      </c>
      <c r="B60210" t="s">
        <v>62717</v>
      </c>
    </row>
    <row r="60211" spans="1:2" ht="20" customHeight="1" x14ac:dyDescent="0.2">
      <c r="A60211" t="s">
        <v>59683</v>
      </c>
      <c r="B60211" t="s">
        <v>62717</v>
      </c>
    </row>
    <row r="60212" spans="1:2" ht="20" customHeight="1" x14ac:dyDescent="0.2">
      <c r="A60212" t="s">
        <v>59684</v>
      </c>
      <c r="B60212" t="s">
        <v>62717</v>
      </c>
    </row>
    <row r="60213" spans="1:2" ht="20" customHeight="1" x14ac:dyDescent="0.2">
      <c r="A60213" t="s">
        <v>59685</v>
      </c>
      <c r="B60213" t="s">
        <v>62717</v>
      </c>
    </row>
    <row r="60214" spans="1:2" ht="20" customHeight="1" x14ac:dyDescent="0.2">
      <c r="A60214" t="s">
        <v>59686</v>
      </c>
      <c r="B60214" t="s">
        <v>62717</v>
      </c>
    </row>
    <row r="60215" spans="1:2" ht="20" customHeight="1" x14ac:dyDescent="0.2">
      <c r="A60215" t="s">
        <v>59687</v>
      </c>
      <c r="B60215" t="s">
        <v>62717</v>
      </c>
    </row>
    <row r="60216" spans="1:2" ht="20" customHeight="1" x14ac:dyDescent="0.2">
      <c r="A60216" t="s">
        <v>59688</v>
      </c>
      <c r="B60216" t="s">
        <v>62717</v>
      </c>
    </row>
    <row r="60217" spans="1:2" ht="20" customHeight="1" x14ac:dyDescent="0.2">
      <c r="A60217" t="s">
        <v>59689</v>
      </c>
      <c r="B60217" t="s">
        <v>62717</v>
      </c>
    </row>
    <row r="60218" spans="1:2" ht="20" customHeight="1" x14ac:dyDescent="0.2">
      <c r="A60218" t="s">
        <v>59690</v>
      </c>
      <c r="B60218" t="s">
        <v>62717</v>
      </c>
    </row>
    <row r="60219" spans="1:2" ht="20" customHeight="1" x14ac:dyDescent="0.2">
      <c r="A60219" t="s">
        <v>59691</v>
      </c>
      <c r="B60219" t="s">
        <v>62717</v>
      </c>
    </row>
    <row r="60220" spans="1:2" ht="20" customHeight="1" x14ac:dyDescent="0.2">
      <c r="A60220" t="s">
        <v>59692</v>
      </c>
      <c r="B60220" t="s">
        <v>62717</v>
      </c>
    </row>
    <row r="60221" spans="1:2" ht="20" customHeight="1" x14ac:dyDescent="0.2">
      <c r="A60221" t="s">
        <v>59693</v>
      </c>
      <c r="B60221" t="s">
        <v>62717</v>
      </c>
    </row>
    <row r="60222" spans="1:2" ht="20" customHeight="1" x14ac:dyDescent="0.2">
      <c r="A60222" t="s">
        <v>59694</v>
      </c>
      <c r="B60222" t="s">
        <v>62717</v>
      </c>
    </row>
    <row r="60223" spans="1:2" ht="20" customHeight="1" x14ac:dyDescent="0.2">
      <c r="A60223" t="s">
        <v>59695</v>
      </c>
      <c r="B60223" t="s">
        <v>62717</v>
      </c>
    </row>
    <row r="60224" spans="1:2" ht="20" customHeight="1" x14ac:dyDescent="0.2">
      <c r="A60224" t="s">
        <v>59696</v>
      </c>
      <c r="B60224" t="s">
        <v>62717</v>
      </c>
    </row>
    <row r="60225" spans="1:2" ht="20" customHeight="1" x14ac:dyDescent="0.2">
      <c r="A60225" t="s">
        <v>59697</v>
      </c>
      <c r="B60225" t="s">
        <v>62717</v>
      </c>
    </row>
    <row r="60226" spans="1:2" ht="20" customHeight="1" x14ac:dyDescent="0.2">
      <c r="A60226" t="s">
        <v>59698</v>
      </c>
      <c r="B60226" t="s">
        <v>62717</v>
      </c>
    </row>
    <row r="60227" spans="1:2" ht="20" customHeight="1" x14ac:dyDescent="0.2">
      <c r="A60227" t="s">
        <v>59699</v>
      </c>
      <c r="B60227" t="s">
        <v>62717</v>
      </c>
    </row>
    <row r="60228" spans="1:2" ht="20" customHeight="1" x14ac:dyDescent="0.2">
      <c r="A60228" t="s">
        <v>59700</v>
      </c>
      <c r="B60228" t="s">
        <v>62717</v>
      </c>
    </row>
    <row r="60229" spans="1:2" ht="20" customHeight="1" x14ac:dyDescent="0.2">
      <c r="A60229" t="s">
        <v>59701</v>
      </c>
      <c r="B60229" t="s">
        <v>62717</v>
      </c>
    </row>
    <row r="60230" spans="1:2" ht="20" customHeight="1" x14ac:dyDescent="0.2">
      <c r="A60230" t="s">
        <v>59702</v>
      </c>
      <c r="B60230" t="s">
        <v>62717</v>
      </c>
    </row>
    <row r="60231" spans="1:2" ht="20" customHeight="1" x14ac:dyDescent="0.2">
      <c r="A60231" t="s">
        <v>59703</v>
      </c>
      <c r="B60231" t="s">
        <v>62717</v>
      </c>
    </row>
    <row r="60232" spans="1:2" ht="20" customHeight="1" x14ac:dyDescent="0.2">
      <c r="A60232" t="s">
        <v>59704</v>
      </c>
      <c r="B60232" t="s">
        <v>62717</v>
      </c>
    </row>
    <row r="60233" spans="1:2" ht="20" customHeight="1" x14ac:dyDescent="0.2">
      <c r="A60233" t="s">
        <v>59705</v>
      </c>
      <c r="B60233" t="s">
        <v>62717</v>
      </c>
    </row>
    <row r="60234" spans="1:2" ht="20" customHeight="1" x14ac:dyDescent="0.2">
      <c r="A60234" t="s">
        <v>59706</v>
      </c>
      <c r="B60234" t="s">
        <v>62717</v>
      </c>
    </row>
    <row r="60235" spans="1:2" ht="20" customHeight="1" x14ac:dyDescent="0.2">
      <c r="A60235" t="s">
        <v>59707</v>
      </c>
      <c r="B60235" t="s">
        <v>62717</v>
      </c>
    </row>
    <row r="60236" spans="1:2" ht="20" customHeight="1" x14ac:dyDescent="0.2">
      <c r="A60236" t="s">
        <v>59708</v>
      </c>
      <c r="B60236" t="s">
        <v>62717</v>
      </c>
    </row>
    <row r="60237" spans="1:2" ht="20" customHeight="1" x14ac:dyDescent="0.2">
      <c r="A60237" t="s">
        <v>59709</v>
      </c>
      <c r="B60237" t="s">
        <v>62717</v>
      </c>
    </row>
    <row r="60238" spans="1:2" ht="20" customHeight="1" x14ac:dyDescent="0.2">
      <c r="A60238" t="s">
        <v>59710</v>
      </c>
      <c r="B60238" t="s">
        <v>62717</v>
      </c>
    </row>
    <row r="60239" spans="1:2" ht="20" customHeight="1" x14ac:dyDescent="0.2">
      <c r="A60239" t="s">
        <v>59711</v>
      </c>
      <c r="B60239" t="s">
        <v>62717</v>
      </c>
    </row>
    <row r="60240" spans="1:2" ht="20" customHeight="1" x14ac:dyDescent="0.2">
      <c r="A60240" t="s">
        <v>59712</v>
      </c>
      <c r="B60240" t="s">
        <v>62717</v>
      </c>
    </row>
    <row r="60241" spans="1:2" ht="20" customHeight="1" x14ac:dyDescent="0.2">
      <c r="A60241" t="s">
        <v>59713</v>
      </c>
      <c r="B60241" t="s">
        <v>62717</v>
      </c>
    </row>
    <row r="60242" spans="1:2" ht="20" customHeight="1" x14ac:dyDescent="0.2">
      <c r="A60242" t="s">
        <v>59714</v>
      </c>
      <c r="B60242" t="s">
        <v>62717</v>
      </c>
    </row>
    <row r="60243" spans="1:2" ht="20" customHeight="1" x14ac:dyDescent="0.2">
      <c r="A60243" t="s">
        <v>59715</v>
      </c>
      <c r="B60243" t="s">
        <v>62717</v>
      </c>
    </row>
    <row r="60244" spans="1:2" ht="20" customHeight="1" x14ac:dyDescent="0.2">
      <c r="A60244" t="s">
        <v>59716</v>
      </c>
      <c r="B60244" t="s">
        <v>62717</v>
      </c>
    </row>
    <row r="60245" spans="1:2" ht="20" customHeight="1" x14ac:dyDescent="0.2">
      <c r="A60245" t="s">
        <v>59717</v>
      </c>
      <c r="B60245" t="s">
        <v>62717</v>
      </c>
    </row>
    <row r="60246" spans="1:2" ht="20" customHeight="1" x14ac:dyDescent="0.2">
      <c r="A60246" t="s">
        <v>59718</v>
      </c>
      <c r="B60246" t="s">
        <v>62717</v>
      </c>
    </row>
    <row r="60247" spans="1:2" ht="20" customHeight="1" x14ac:dyDescent="0.2">
      <c r="A60247" t="s">
        <v>59719</v>
      </c>
      <c r="B60247" t="s">
        <v>62717</v>
      </c>
    </row>
    <row r="60248" spans="1:2" ht="20" customHeight="1" x14ac:dyDescent="0.2">
      <c r="A60248" t="s">
        <v>59720</v>
      </c>
      <c r="B60248" t="s">
        <v>62717</v>
      </c>
    </row>
    <row r="60249" spans="1:2" ht="20" customHeight="1" x14ac:dyDescent="0.2">
      <c r="A60249" t="s">
        <v>59721</v>
      </c>
      <c r="B60249" t="s">
        <v>62717</v>
      </c>
    </row>
    <row r="60250" spans="1:2" ht="20" customHeight="1" x14ac:dyDescent="0.2">
      <c r="A60250" t="s">
        <v>59722</v>
      </c>
      <c r="B60250" t="s">
        <v>62717</v>
      </c>
    </row>
    <row r="60251" spans="1:2" ht="20" customHeight="1" x14ac:dyDescent="0.2">
      <c r="A60251" t="s">
        <v>59723</v>
      </c>
      <c r="B60251" t="s">
        <v>62717</v>
      </c>
    </row>
    <row r="60252" spans="1:2" ht="20" customHeight="1" x14ac:dyDescent="0.2">
      <c r="A60252" t="s">
        <v>59724</v>
      </c>
      <c r="B60252" t="s">
        <v>62717</v>
      </c>
    </row>
    <row r="60253" spans="1:2" ht="20" customHeight="1" x14ac:dyDescent="0.2">
      <c r="A60253" t="s">
        <v>59725</v>
      </c>
      <c r="B60253" t="s">
        <v>62717</v>
      </c>
    </row>
    <row r="60254" spans="1:2" ht="20" customHeight="1" x14ac:dyDescent="0.2">
      <c r="A60254" t="s">
        <v>59726</v>
      </c>
      <c r="B60254" t="s">
        <v>62717</v>
      </c>
    </row>
    <row r="60255" spans="1:2" ht="20" customHeight="1" x14ac:dyDescent="0.2">
      <c r="A60255" t="s">
        <v>59727</v>
      </c>
      <c r="B60255" t="s">
        <v>62717</v>
      </c>
    </row>
    <row r="60256" spans="1:2" ht="20" customHeight="1" x14ac:dyDescent="0.2">
      <c r="A60256" t="s">
        <v>59728</v>
      </c>
      <c r="B60256" t="s">
        <v>62717</v>
      </c>
    </row>
    <row r="60257" spans="1:2" ht="20" customHeight="1" x14ac:dyDescent="0.2">
      <c r="A60257" t="s">
        <v>59729</v>
      </c>
      <c r="B60257" t="s">
        <v>62717</v>
      </c>
    </row>
    <row r="60258" spans="1:2" ht="20" customHeight="1" x14ac:dyDescent="0.2">
      <c r="A60258" t="s">
        <v>59730</v>
      </c>
      <c r="B60258" t="s">
        <v>62717</v>
      </c>
    </row>
    <row r="60259" spans="1:2" ht="20" customHeight="1" x14ac:dyDescent="0.2">
      <c r="A60259" t="s">
        <v>59731</v>
      </c>
      <c r="B60259" t="s">
        <v>62717</v>
      </c>
    </row>
    <row r="60260" spans="1:2" ht="20" customHeight="1" x14ac:dyDescent="0.2">
      <c r="A60260" t="s">
        <v>59732</v>
      </c>
      <c r="B60260" t="s">
        <v>62717</v>
      </c>
    </row>
    <row r="60261" spans="1:2" ht="20" customHeight="1" x14ac:dyDescent="0.2">
      <c r="A60261" t="s">
        <v>59733</v>
      </c>
      <c r="B60261" t="s">
        <v>62717</v>
      </c>
    </row>
    <row r="60262" spans="1:2" ht="20" customHeight="1" x14ac:dyDescent="0.2">
      <c r="A60262" t="s">
        <v>59734</v>
      </c>
      <c r="B60262" t="s">
        <v>62717</v>
      </c>
    </row>
    <row r="60263" spans="1:2" ht="20" customHeight="1" x14ac:dyDescent="0.2">
      <c r="A60263" t="s">
        <v>59735</v>
      </c>
      <c r="B60263" t="s">
        <v>62717</v>
      </c>
    </row>
    <row r="60264" spans="1:2" ht="20" customHeight="1" x14ac:dyDescent="0.2">
      <c r="A60264" t="s">
        <v>59736</v>
      </c>
      <c r="B60264" t="s">
        <v>62717</v>
      </c>
    </row>
    <row r="60265" spans="1:2" ht="20" customHeight="1" x14ac:dyDescent="0.2">
      <c r="A60265" t="s">
        <v>59737</v>
      </c>
      <c r="B60265" t="s">
        <v>62717</v>
      </c>
    </row>
    <row r="60266" spans="1:2" ht="20" customHeight="1" x14ac:dyDescent="0.2">
      <c r="A60266" t="s">
        <v>59738</v>
      </c>
      <c r="B60266" t="s">
        <v>62717</v>
      </c>
    </row>
    <row r="60267" spans="1:2" ht="20" customHeight="1" x14ac:dyDescent="0.2">
      <c r="A60267" t="s">
        <v>59739</v>
      </c>
      <c r="B60267" t="s">
        <v>62717</v>
      </c>
    </row>
    <row r="60268" spans="1:2" ht="20" customHeight="1" x14ac:dyDescent="0.2">
      <c r="A60268" t="s">
        <v>59740</v>
      </c>
      <c r="B60268" t="s">
        <v>62717</v>
      </c>
    </row>
    <row r="60269" spans="1:2" ht="20" customHeight="1" x14ac:dyDescent="0.2">
      <c r="A60269" t="s">
        <v>59741</v>
      </c>
      <c r="B60269" t="s">
        <v>62717</v>
      </c>
    </row>
    <row r="60270" spans="1:2" ht="20" customHeight="1" x14ac:dyDescent="0.2">
      <c r="A60270" t="s">
        <v>59742</v>
      </c>
      <c r="B60270" t="s">
        <v>62717</v>
      </c>
    </row>
    <row r="60271" spans="1:2" ht="20" customHeight="1" x14ac:dyDescent="0.2">
      <c r="A60271" t="s">
        <v>59743</v>
      </c>
      <c r="B60271" t="s">
        <v>62717</v>
      </c>
    </row>
    <row r="60272" spans="1:2" ht="20" customHeight="1" x14ac:dyDescent="0.2">
      <c r="A60272" t="s">
        <v>59744</v>
      </c>
      <c r="B60272" t="s">
        <v>62717</v>
      </c>
    </row>
    <row r="60273" spans="1:2" ht="20" customHeight="1" x14ac:dyDescent="0.2">
      <c r="A60273" t="s">
        <v>59745</v>
      </c>
      <c r="B60273" t="s">
        <v>62717</v>
      </c>
    </row>
    <row r="60274" spans="1:2" ht="20" customHeight="1" x14ac:dyDescent="0.2">
      <c r="A60274" t="s">
        <v>59746</v>
      </c>
      <c r="B60274" t="s">
        <v>62717</v>
      </c>
    </row>
    <row r="60275" spans="1:2" ht="20" customHeight="1" x14ac:dyDescent="0.2">
      <c r="A60275" t="s">
        <v>59747</v>
      </c>
      <c r="B60275" t="s">
        <v>62717</v>
      </c>
    </row>
    <row r="60276" spans="1:2" ht="20" customHeight="1" x14ac:dyDescent="0.2">
      <c r="A60276" t="s">
        <v>59748</v>
      </c>
      <c r="B60276" t="s">
        <v>62717</v>
      </c>
    </row>
    <row r="60277" spans="1:2" ht="20" customHeight="1" x14ac:dyDescent="0.2">
      <c r="A60277" t="s">
        <v>59749</v>
      </c>
      <c r="B60277" t="s">
        <v>62717</v>
      </c>
    </row>
    <row r="60278" spans="1:2" ht="20" customHeight="1" x14ac:dyDescent="0.2">
      <c r="A60278" t="s">
        <v>59750</v>
      </c>
      <c r="B60278" t="s">
        <v>62717</v>
      </c>
    </row>
    <row r="60279" spans="1:2" ht="20" customHeight="1" x14ac:dyDescent="0.2">
      <c r="A60279" t="s">
        <v>59751</v>
      </c>
      <c r="B60279" t="s">
        <v>62717</v>
      </c>
    </row>
    <row r="60280" spans="1:2" ht="20" customHeight="1" x14ac:dyDescent="0.2">
      <c r="A60280" t="s">
        <v>59752</v>
      </c>
      <c r="B60280" t="s">
        <v>62717</v>
      </c>
    </row>
    <row r="60281" spans="1:2" ht="20" customHeight="1" x14ac:dyDescent="0.2">
      <c r="A60281" t="s">
        <v>59753</v>
      </c>
      <c r="B60281" t="s">
        <v>62717</v>
      </c>
    </row>
    <row r="60282" spans="1:2" ht="20" customHeight="1" x14ac:dyDescent="0.2">
      <c r="A60282" t="s">
        <v>59754</v>
      </c>
      <c r="B60282" t="s">
        <v>62717</v>
      </c>
    </row>
    <row r="60283" spans="1:2" ht="20" customHeight="1" x14ac:dyDescent="0.2">
      <c r="A60283" t="s">
        <v>59755</v>
      </c>
      <c r="B60283" t="s">
        <v>62717</v>
      </c>
    </row>
    <row r="60284" spans="1:2" ht="20" customHeight="1" x14ac:dyDescent="0.2">
      <c r="A60284" t="s">
        <v>59756</v>
      </c>
      <c r="B60284" t="s">
        <v>62717</v>
      </c>
    </row>
    <row r="60285" spans="1:2" ht="20" customHeight="1" x14ac:dyDescent="0.2">
      <c r="A60285" t="s">
        <v>59757</v>
      </c>
      <c r="B60285" t="s">
        <v>62717</v>
      </c>
    </row>
    <row r="60286" spans="1:2" ht="20" customHeight="1" x14ac:dyDescent="0.2">
      <c r="A60286" t="s">
        <v>59758</v>
      </c>
      <c r="B60286" t="s">
        <v>62717</v>
      </c>
    </row>
    <row r="60287" spans="1:2" ht="20" customHeight="1" x14ac:dyDescent="0.2">
      <c r="A60287" t="s">
        <v>31985</v>
      </c>
      <c r="B60287" t="s">
        <v>62717</v>
      </c>
    </row>
    <row r="60288" spans="1:2" ht="20" customHeight="1" x14ac:dyDescent="0.2">
      <c r="A60288" t="s">
        <v>59759</v>
      </c>
      <c r="B60288" t="s">
        <v>62717</v>
      </c>
    </row>
    <row r="60289" spans="1:2" ht="20" customHeight="1" x14ac:dyDescent="0.2">
      <c r="A60289" t="s">
        <v>59760</v>
      </c>
      <c r="B60289" t="s">
        <v>62717</v>
      </c>
    </row>
    <row r="60290" spans="1:2" ht="20" customHeight="1" x14ac:dyDescent="0.2">
      <c r="A60290" t="s">
        <v>59761</v>
      </c>
      <c r="B60290" t="s">
        <v>62717</v>
      </c>
    </row>
    <row r="60291" spans="1:2" ht="20" customHeight="1" x14ac:dyDescent="0.2">
      <c r="A60291" t="s">
        <v>59762</v>
      </c>
      <c r="B60291" t="s">
        <v>62717</v>
      </c>
    </row>
    <row r="60292" spans="1:2" ht="20" customHeight="1" x14ac:dyDescent="0.2">
      <c r="A60292" t="s">
        <v>59763</v>
      </c>
      <c r="B60292" t="s">
        <v>62717</v>
      </c>
    </row>
    <row r="60293" spans="1:2" ht="20" customHeight="1" x14ac:dyDescent="0.2">
      <c r="A60293" t="s">
        <v>59764</v>
      </c>
      <c r="B60293" t="s">
        <v>62717</v>
      </c>
    </row>
    <row r="60294" spans="1:2" ht="20" customHeight="1" x14ac:dyDescent="0.2">
      <c r="A60294" t="s">
        <v>59765</v>
      </c>
      <c r="B60294" t="s">
        <v>62717</v>
      </c>
    </row>
    <row r="60295" spans="1:2" ht="20" customHeight="1" x14ac:dyDescent="0.2">
      <c r="A60295" t="s">
        <v>59766</v>
      </c>
      <c r="B60295" t="s">
        <v>62717</v>
      </c>
    </row>
    <row r="60296" spans="1:2" ht="20" customHeight="1" x14ac:dyDescent="0.2">
      <c r="A60296" t="s">
        <v>59767</v>
      </c>
      <c r="B60296" t="s">
        <v>62717</v>
      </c>
    </row>
    <row r="60297" spans="1:2" ht="20" customHeight="1" x14ac:dyDescent="0.2">
      <c r="A60297" t="s">
        <v>59768</v>
      </c>
      <c r="B60297" t="s">
        <v>62717</v>
      </c>
    </row>
    <row r="60298" spans="1:2" ht="20" customHeight="1" x14ac:dyDescent="0.2">
      <c r="A60298" t="s">
        <v>59769</v>
      </c>
      <c r="B60298" t="s">
        <v>62717</v>
      </c>
    </row>
    <row r="60299" spans="1:2" ht="20" customHeight="1" x14ac:dyDescent="0.2">
      <c r="A60299" t="s">
        <v>59770</v>
      </c>
      <c r="B60299" t="s">
        <v>62717</v>
      </c>
    </row>
    <row r="60300" spans="1:2" ht="20" customHeight="1" x14ac:dyDescent="0.2">
      <c r="A60300" t="s">
        <v>59771</v>
      </c>
      <c r="B60300" t="s">
        <v>62717</v>
      </c>
    </row>
    <row r="60301" spans="1:2" ht="20" customHeight="1" x14ac:dyDescent="0.2">
      <c r="A60301" t="s">
        <v>59772</v>
      </c>
      <c r="B60301" t="s">
        <v>62717</v>
      </c>
    </row>
    <row r="60302" spans="1:2" ht="20" customHeight="1" x14ac:dyDescent="0.2">
      <c r="A60302" t="s">
        <v>59773</v>
      </c>
      <c r="B60302" t="s">
        <v>62717</v>
      </c>
    </row>
    <row r="60303" spans="1:2" ht="20" customHeight="1" x14ac:dyDescent="0.2">
      <c r="A60303" t="s">
        <v>59774</v>
      </c>
      <c r="B60303" t="s">
        <v>62717</v>
      </c>
    </row>
    <row r="60304" spans="1:2" ht="20" customHeight="1" x14ac:dyDescent="0.2">
      <c r="A60304" t="s">
        <v>59775</v>
      </c>
      <c r="B60304" t="s">
        <v>62717</v>
      </c>
    </row>
    <row r="60305" spans="1:2" ht="20" customHeight="1" x14ac:dyDescent="0.2">
      <c r="A60305" t="s">
        <v>59776</v>
      </c>
      <c r="B60305" t="s">
        <v>62717</v>
      </c>
    </row>
    <row r="60306" spans="1:2" ht="20" customHeight="1" x14ac:dyDescent="0.2">
      <c r="A60306" t="s">
        <v>59777</v>
      </c>
      <c r="B60306" t="s">
        <v>62717</v>
      </c>
    </row>
    <row r="60307" spans="1:2" ht="20" customHeight="1" x14ac:dyDescent="0.2">
      <c r="A60307" t="s">
        <v>59778</v>
      </c>
      <c r="B60307" t="s">
        <v>62717</v>
      </c>
    </row>
    <row r="60308" spans="1:2" ht="20" customHeight="1" x14ac:dyDescent="0.2">
      <c r="A60308" t="s">
        <v>59779</v>
      </c>
      <c r="B60308" t="s">
        <v>62717</v>
      </c>
    </row>
    <row r="60309" spans="1:2" ht="20" customHeight="1" x14ac:dyDescent="0.2">
      <c r="A60309" t="s">
        <v>59780</v>
      </c>
      <c r="B60309" t="s">
        <v>62717</v>
      </c>
    </row>
    <row r="60310" spans="1:2" ht="20" customHeight="1" x14ac:dyDescent="0.2">
      <c r="A60310" t="s">
        <v>59781</v>
      </c>
      <c r="B60310" t="s">
        <v>62717</v>
      </c>
    </row>
    <row r="60311" spans="1:2" ht="20" customHeight="1" x14ac:dyDescent="0.2">
      <c r="A60311" t="s">
        <v>59782</v>
      </c>
      <c r="B60311" t="s">
        <v>62717</v>
      </c>
    </row>
    <row r="60312" spans="1:2" ht="20" customHeight="1" x14ac:dyDescent="0.2">
      <c r="A60312" t="s">
        <v>59783</v>
      </c>
      <c r="B60312" t="s">
        <v>62717</v>
      </c>
    </row>
    <row r="60313" spans="1:2" ht="20" customHeight="1" x14ac:dyDescent="0.2">
      <c r="A60313" t="s">
        <v>59784</v>
      </c>
      <c r="B60313" t="s">
        <v>62717</v>
      </c>
    </row>
    <row r="60314" spans="1:2" ht="20" customHeight="1" x14ac:dyDescent="0.2">
      <c r="A60314" t="s">
        <v>59785</v>
      </c>
      <c r="B60314" t="s">
        <v>62717</v>
      </c>
    </row>
    <row r="60315" spans="1:2" ht="20" customHeight="1" x14ac:dyDescent="0.2">
      <c r="A60315" t="s">
        <v>59786</v>
      </c>
      <c r="B60315" t="s">
        <v>62717</v>
      </c>
    </row>
    <row r="60316" spans="1:2" ht="20" customHeight="1" x14ac:dyDescent="0.2">
      <c r="A60316" t="s">
        <v>59787</v>
      </c>
      <c r="B60316" t="s">
        <v>62717</v>
      </c>
    </row>
    <row r="60317" spans="1:2" ht="20" customHeight="1" x14ac:dyDescent="0.2">
      <c r="A60317" t="s">
        <v>59788</v>
      </c>
      <c r="B60317" t="s">
        <v>62717</v>
      </c>
    </row>
    <row r="60318" spans="1:2" ht="20" customHeight="1" x14ac:dyDescent="0.2">
      <c r="A60318" t="s">
        <v>59789</v>
      </c>
      <c r="B60318" t="s">
        <v>62717</v>
      </c>
    </row>
    <row r="60319" spans="1:2" ht="20" customHeight="1" x14ac:dyDescent="0.2">
      <c r="A60319" t="s">
        <v>59790</v>
      </c>
      <c r="B60319" t="s">
        <v>62717</v>
      </c>
    </row>
    <row r="60320" spans="1:2" ht="20" customHeight="1" x14ac:dyDescent="0.2">
      <c r="A60320" t="s">
        <v>59791</v>
      </c>
      <c r="B60320" t="s">
        <v>62717</v>
      </c>
    </row>
    <row r="60321" spans="1:2" ht="20" customHeight="1" x14ac:dyDescent="0.2">
      <c r="A60321" t="s">
        <v>59792</v>
      </c>
      <c r="B60321" t="s">
        <v>62717</v>
      </c>
    </row>
    <row r="60322" spans="1:2" ht="20" customHeight="1" x14ac:dyDescent="0.2">
      <c r="A60322" t="s">
        <v>59793</v>
      </c>
      <c r="B60322" t="s">
        <v>62717</v>
      </c>
    </row>
    <row r="60323" spans="1:2" ht="20" customHeight="1" x14ac:dyDescent="0.2">
      <c r="A60323" t="s">
        <v>59794</v>
      </c>
      <c r="B60323" t="s">
        <v>62717</v>
      </c>
    </row>
    <row r="60324" spans="1:2" ht="20" customHeight="1" x14ac:dyDescent="0.2">
      <c r="A60324" t="s">
        <v>59795</v>
      </c>
      <c r="B60324" t="s">
        <v>62717</v>
      </c>
    </row>
    <row r="60325" spans="1:2" ht="20" customHeight="1" x14ac:dyDescent="0.2">
      <c r="A60325" t="s">
        <v>59796</v>
      </c>
      <c r="B60325" t="s">
        <v>62717</v>
      </c>
    </row>
    <row r="60326" spans="1:2" ht="20" customHeight="1" x14ac:dyDescent="0.2">
      <c r="A60326" t="s">
        <v>59797</v>
      </c>
      <c r="B60326" t="s">
        <v>62717</v>
      </c>
    </row>
    <row r="60327" spans="1:2" ht="20" customHeight="1" x14ac:dyDescent="0.2">
      <c r="A60327" t="s">
        <v>59798</v>
      </c>
      <c r="B60327" t="s">
        <v>62717</v>
      </c>
    </row>
    <row r="60328" spans="1:2" ht="20" customHeight="1" x14ac:dyDescent="0.2">
      <c r="A60328" t="s">
        <v>59799</v>
      </c>
      <c r="B60328" t="s">
        <v>62717</v>
      </c>
    </row>
    <row r="60329" spans="1:2" ht="20" customHeight="1" x14ac:dyDescent="0.2">
      <c r="A60329" t="s">
        <v>59800</v>
      </c>
      <c r="B60329" t="s">
        <v>62717</v>
      </c>
    </row>
    <row r="60330" spans="1:2" ht="20" customHeight="1" x14ac:dyDescent="0.2">
      <c r="A60330" t="s">
        <v>59801</v>
      </c>
      <c r="B60330" t="s">
        <v>62717</v>
      </c>
    </row>
    <row r="60331" spans="1:2" ht="20" customHeight="1" x14ac:dyDescent="0.2">
      <c r="A60331" t="s">
        <v>59802</v>
      </c>
      <c r="B60331" t="s">
        <v>62717</v>
      </c>
    </row>
    <row r="60332" spans="1:2" ht="20" customHeight="1" x14ac:dyDescent="0.2">
      <c r="A60332" t="s">
        <v>59803</v>
      </c>
      <c r="B60332" t="s">
        <v>62717</v>
      </c>
    </row>
    <row r="60333" spans="1:2" ht="20" customHeight="1" x14ac:dyDescent="0.2">
      <c r="A60333" t="s">
        <v>59804</v>
      </c>
      <c r="B60333" t="s">
        <v>62717</v>
      </c>
    </row>
    <row r="60334" spans="1:2" ht="20" customHeight="1" x14ac:dyDescent="0.2">
      <c r="A60334" t="s">
        <v>59805</v>
      </c>
      <c r="B60334" t="s">
        <v>62717</v>
      </c>
    </row>
    <row r="60335" spans="1:2" ht="20" customHeight="1" x14ac:dyDescent="0.2">
      <c r="A60335" t="s">
        <v>59806</v>
      </c>
      <c r="B60335" t="s">
        <v>62717</v>
      </c>
    </row>
    <row r="60336" spans="1:2" ht="20" customHeight="1" x14ac:dyDescent="0.2">
      <c r="A60336" t="s">
        <v>59807</v>
      </c>
      <c r="B60336" t="s">
        <v>62717</v>
      </c>
    </row>
    <row r="60337" spans="1:2" ht="20" customHeight="1" x14ac:dyDescent="0.2">
      <c r="A60337" t="s">
        <v>59808</v>
      </c>
      <c r="B60337" t="s">
        <v>62717</v>
      </c>
    </row>
    <row r="60338" spans="1:2" ht="20" customHeight="1" x14ac:dyDescent="0.2">
      <c r="A60338" t="s">
        <v>59809</v>
      </c>
      <c r="B60338" t="s">
        <v>62717</v>
      </c>
    </row>
    <row r="60339" spans="1:2" ht="20" customHeight="1" x14ac:dyDescent="0.2">
      <c r="A60339" t="s">
        <v>59810</v>
      </c>
      <c r="B60339" t="s">
        <v>62717</v>
      </c>
    </row>
    <row r="60340" spans="1:2" ht="20" customHeight="1" x14ac:dyDescent="0.2">
      <c r="A60340" t="s">
        <v>59811</v>
      </c>
      <c r="B60340" t="s">
        <v>62717</v>
      </c>
    </row>
    <row r="60341" spans="1:2" ht="20" customHeight="1" x14ac:dyDescent="0.2">
      <c r="A60341" t="s">
        <v>59812</v>
      </c>
      <c r="B60341" t="s">
        <v>62717</v>
      </c>
    </row>
    <row r="60342" spans="1:2" ht="20" customHeight="1" x14ac:dyDescent="0.2">
      <c r="A60342" t="s">
        <v>59813</v>
      </c>
      <c r="B60342" t="s">
        <v>62717</v>
      </c>
    </row>
    <row r="60343" spans="1:2" ht="20" customHeight="1" x14ac:dyDescent="0.2">
      <c r="A60343" t="s">
        <v>59814</v>
      </c>
      <c r="B60343" t="s">
        <v>62717</v>
      </c>
    </row>
    <row r="60344" spans="1:2" ht="20" customHeight="1" x14ac:dyDescent="0.2">
      <c r="A60344" t="s">
        <v>59815</v>
      </c>
      <c r="B60344" t="s">
        <v>62717</v>
      </c>
    </row>
    <row r="60345" spans="1:2" ht="20" customHeight="1" x14ac:dyDescent="0.2">
      <c r="A60345" t="s">
        <v>59816</v>
      </c>
      <c r="B60345" t="s">
        <v>62717</v>
      </c>
    </row>
    <row r="60346" spans="1:2" ht="20" customHeight="1" x14ac:dyDescent="0.2">
      <c r="A60346" t="s">
        <v>59817</v>
      </c>
      <c r="B60346" t="s">
        <v>62717</v>
      </c>
    </row>
    <row r="60347" spans="1:2" ht="20" customHeight="1" x14ac:dyDescent="0.2">
      <c r="A60347" t="s">
        <v>59818</v>
      </c>
      <c r="B60347" t="s">
        <v>62717</v>
      </c>
    </row>
    <row r="60348" spans="1:2" ht="20" customHeight="1" x14ac:dyDescent="0.2">
      <c r="A60348" t="s">
        <v>59819</v>
      </c>
      <c r="B60348" t="s">
        <v>62717</v>
      </c>
    </row>
    <row r="60349" spans="1:2" ht="20" customHeight="1" x14ac:dyDescent="0.2">
      <c r="A60349" t="s">
        <v>59820</v>
      </c>
      <c r="B60349" t="s">
        <v>62717</v>
      </c>
    </row>
    <row r="60350" spans="1:2" ht="20" customHeight="1" x14ac:dyDescent="0.2">
      <c r="A60350" t="s">
        <v>59821</v>
      </c>
      <c r="B60350" t="s">
        <v>62717</v>
      </c>
    </row>
    <row r="60351" spans="1:2" ht="20" customHeight="1" x14ac:dyDescent="0.2">
      <c r="A60351" t="s">
        <v>59822</v>
      </c>
      <c r="B60351" t="s">
        <v>62717</v>
      </c>
    </row>
    <row r="60352" spans="1:2" ht="20" customHeight="1" x14ac:dyDescent="0.2">
      <c r="A60352" t="s">
        <v>59823</v>
      </c>
      <c r="B60352" t="s">
        <v>62717</v>
      </c>
    </row>
    <row r="60353" spans="1:2" ht="20" customHeight="1" x14ac:dyDescent="0.2">
      <c r="A60353" t="s">
        <v>59824</v>
      </c>
      <c r="B60353" t="s">
        <v>62717</v>
      </c>
    </row>
    <row r="60354" spans="1:2" ht="20" customHeight="1" x14ac:dyDescent="0.2">
      <c r="A60354" t="s">
        <v>59825</v>
      </c>
      <c r="B60354" t="s">
        <v>62717</v>
      </c>
    </row>
    <row r="60355" spans="1:2" ht="20" customHeight="1" x14ac:dyDescent="0.2">
      <c r="A60355" t="s">
        <v>59826</v>
      </c>
      <c r="B60355" t="s">
        <v>62717</v>
      </c>
    </row>
    <row r="60356" spans="1:2" ht="20" customHeight="1" x14ac:dyDescent="0.2">
      <c r="A60356" t="s">
        <v>59827</v>
      </c>
      <c r="B60356" t="s">
        <v>62717</v>
      </c>
    </row>
    <row r="60357" spans="1:2" ht="20" customHeight="1" x14ac:dyDescent="0.2">
      <c r="A60357" t="s">
        <v>59828</v>
      </c>
      <c r="B60357" t="s">
        <v>62717</v>
      </c>
    </row>
    <row r="60358" spans="1:2" ht="20" customHeight="1" x14ac:dyDescent="0.2">
      <c r="A60358" t="s">
        <v>59829</v>
      </c>
      <c r="B60358" t="s">
        <v>62717</v>
      </c>
    </row>
    <row r="60359" spans="1:2" ht="20" customHeight="1" x14ac:dyDescent="0.2">
      <c r="A60359" t="s">
        <v>59830</v>
      </c>
      <c r="B60359" t="s">
        <v>62717</v>
      </c>
    </row>
    <row r="60360" spans="1:2" ht="20" customHeight="1" x14ac:dyDescent="0.2">
      <c r="A60360" t="s">
        <v>59831</v>
      </c>
      <c r="B60360" t="s">
        <v>62717</v>
      </c>
    </row>
    <row r="60361" spans="1:2" ht="20" customHeight="1" x14ac:dyDescent="0.2">
      <c r="A60361" t="s">
        <v>59832</v>
      </c>
      <c r="B60361" t="s">
        <v>62717</v>
      </c>
    </row>
    <row r="60362" spans="1:2" ht="20" customHeight="1" x14ac:dyDescent="0.2">
      <c r="A60362" t="s">
        <v>59833</v>
      </c>
      <c r="B60362" t="s">
        <v>62717</v>
      </c>
    </row>
    <row r="60363" spans="1:2" ht="20" customHeight="1" x14ac:dyDescent="0.2">
      <c r="A60363" t="s">
        <v>59834</v>
      </c>
      <c r="B60363" t="s">
        <v>62717</v>
      </c>
    </row>
    <row r="60364" spans="1:2" ht="20" customHeight="1" x14ac:dyDescent="0.2">
      <c r="A60364" t="s">
        <v>59835</v>
      </c>
      <c r="B60364" t="s">
        <v>62717</v>
      </c>
    </row>
    <row r="60365" spans="1:2" ht="20" customHeight="1" x14ac:dyDescent="0.2">
      <c r="A60365" t="s">
        <v>59836</v>
      </c>
      <c r="B60365" t="s">
        <v>62717</v>
      </c>
    </row>
    <row r="60366" spans="1:2" ht="20" customHeight="1" x14ac:dyDescent="0.2">
      <c r="A60366" t="s">
        <v>59837</v>
      </c>
      <c r="B60366" t="s">
        <v>62717</v>
      </c>
    </row>
    <row r="60367" spans="1:2" ht="20" customHeight="1" x14ac:dyDescent="0.2">
      <c r="A60367" t="s">
        <v>59838</v>
      </c>
      <c r="B60367" t="s">
        <v>62717</v>
      </c>
    </row>
    <row r="60368" spans="1:2" ht="20" customHeight="1" x14ac:dyDescent="0.2">
      <c r="A60368" t="s">
        <v>59839</v>
      </c>
      <c r="B60368" t="s">
        <v>62717</v>
      </c>
    </row>
    <row r="60369" spans="1:2" ht="20" customHeight="1" x14ac:dyDescent="0.2">
      <c r="A60369" t="s">
        <v>59840</v>
      </c>
      <c r="B60369" t="s">
        <v>62717</v>
      </c>
    </row>
    <row r="60370" spans="1:2" ht="20" customHeight="1" x14ac:dyDescent="0.2">
      <c r="A60370" t="s">
        <v>59841</v>
      </c>
      <c r="B60370" t="s">
        <v>62717</v>
      </c>
    </row>
    <row r="60371" spans="1:2" ht="20" customHeight="1" x14ac:dyDescent="0.2">
      <c r="A60371" t="s">
        <v>59842</v>
      </c>
      <c r="B60371" t="s">
        <v>62717</v>
      </c>
    </row>
    <row r="60372" spans="1:2" ht="20" customHeight="1" x14ac:dyDescent="0.2">
      <c r="A60372" t="s">
        <v>59843</v>
      </c>
      <c r="B60372" t="s">
        <v>62717</v>
      </c>
    </row>
    <row r="60373" spans="1:2" ht="20" customHeight="1" x14ac:dyDescent="0.2">
      <c r="A60373" t="s">
        <v>59844</v>
      </c>
      <c r="B60373" t="s">
        <v>62717</v>
      </c>
    </row>
    <row r="60374" spans="1:2" ht="20" customHeight="1" x14ac:dyDescent="0.2">
      <c r="A60374" t="s">
        <v>59845</v>
      </c>
      <c r="B60374" t="s">
        <v>62717</v>
      </c>
    </row>
    <row r="60375" spans="1:2" ht="20" customHeight="1" x14ac:dyDescent="0.2">
      <c r="A60375" t="s">
        <v>59846</v>
      </c>
      <c r="B60375" t="s">
        <v>62717</v>
      </c>
    </row>
    <row r="60376" spans="1:2" ht="20" customHeight="1" x14ac:dyDescent="0.2">
      <c r="A60376" t="s">
        <v>59847</v>
      </c>
      <c r="B60376" t="s">
        <v>62717</v>
      </c>
    </row>
    <row r="60377" spans="1:2" ht="20" customHeight="1" x14ac:dyDescent="0.2">
      <c r="A60377" t="s">
        <v>59848</v>
      </c>
      <c r="B60377" t="s">
        <v>62717</v>
      </c>
    </row>
    <row r="60378" spans="1:2" ht="20" customHeight="1" x14ac:dyDescent="0.2">
      <c r="A60378" t="s">
        <v>59849</v>
      </c>
      <c r="B60378" t="s">
        <v>62717</v>
      </c>
    </row>
    <row r="60379" spans="1:2" ht="20" customHeight="1" x14ac:dyDescent="0.2">
      <c r="A60379" t="s">
        <v>59850</v>
      </c>
      <c r="B60379" t="s">
        <v>62717</v>
      </c>
    </row>
    <row r="60380" spans="1:2" ht="20" customHeight="1" x14ac:dyDescent="0.2">
      <c r="A60380" t="s">
        <v>59851</v>
      </c>
      <c r="B60380" t="s">
        <v>62717</v>
      </c>
    </row>
    <row r="60381" spans="1:2" ht="20" customHeight="1" x14ac:dyDescent="0.2">
      <c r="A60381" t="s">
        <v>59852</v>
      </c>
      <c r="B60381" t="s">
        <v>62717</v>
      </c>
    </row>
    <row r="60382" spans="1:2" ht="20" customHeight="1" x14ac:dyDescent="0.2">
      <c r="A60382" t="s">
        <v>59853</v>
      </c>
      <c r="B60382" t="s">
        <v>62717</v>
      </c>
    </row>
    <row r="60383" spans="1:2" ht="20" customHeight="1" x14ac:dyDescent="0.2">
      <c r="A60383" t="s">
        <v>59854</v>
      </c>
      <c r="B60383" t="s">
        <v>62717</v>
      </c>
    </row>
    <row r="60384" spans="1:2" ht="20" customHeight="1" x14ac:dyDescent="0.2">
      <c r="A60384" t="s">
        <v>59855</v>
      </c>
      <c r="B60384" t="s">
        <v>62717</v>
      </c>
    </row>
    <row r="60385" spans="1:2" ht="20" customHeight="1" x14ac:dyDescent="0.2">
      <c r="A60385" t="s">
        <v>59856</v>
      </c>
      <c r="B60385" t="s">
        <v>62717</v>
      </c>
    </row>
    <row r="60386" spans="1:2" ht="20" customHeight="1" x14ac:dyDescent="0.2">
      <c r="A60386" t="s">
        <v>59857</v>
      </c>
      <c r="B60386" t="s">
        <v>62717</v>
      </c>
    </row>
    <row r="60387" spans="1:2" ht="20" customHeight="1" x14ac:dyDescent="0.2">
      <c r="A60387" t="s">
        <v>59858</v>
      </c>
      <c r="B60387" t="s">
        <v>62717</v>
      </c>
    </row>
    <row r="60388" spans="1:2" ht="20" customHeight="1" x14ac:dyDescent="0.2">
      <c r="A60388" t="s">
        <v>59859</v>
      </c>
      <c r="B60388" t="s">
        <v>62717</v>
      </c>
    </row>
    <row r="60389" spans="1:2" ht="20" customHeight="1" x14ac:dyDescent="0.2">
      <c r="A60389" t="s">
        <v>59860</v>
      </c>
      <c r="B60389" t="s">
        <v>62717</v>
      </c>
    </row>
    <row r="60390" spans="1:2" ht="20" customHeight="1" x14ac:dyDescent="0.2">
      <c r="A60390" t="s">
        <v>59861</v>
      </c>
      <c r="B60390" t="s">
        <v>62717</v>
      </c>
    </row>
    <row r="60391" spans="1:2" ht="20" customHeight="1" x14ac:dyDescent="0.2">
      <c r="A60391" t="s">
        <v>59862</v>
      </c>
      <c r="B60391" t="s">
        <v>62717</v>
      </c>
    </row>
    <row r="60392" spans="1:2" ht="20" customHeight="1" x14ac:dyDescent="0.2">
      <c r="A60392" t="s">
        <v>59863</v>
      </c>
      <c r="B60392" t="s">
        <v>62717</v>
      </c>
    </row>
    <row r="60393" spans="1:2" ht="20" customHeight="1" x14ac:dyDescent="0.2">
      <c r="A60393" t="s">
        <v>59864</v>
      </c>
      <c r="B60393" t="s">
        <v>62717</v>
      </c>
    </row>
    <row r="60394" spans="1:2" ht="20" customHeight="1" x14ac:dyDescent="0.2">
      <c r="A60394" t="s">
        <v>59865</v>
      </c>
      <c r="B60394" t="s">
        <v>62717</v>
      </c>
    </row>
    <row r="60395" spans="1:2" ht="20" customHeight="1" x14ac:dyDescent="0.2">
      <c r="A60395" t="s">
        <v>59866</v>
      </c>
      <c r="B60395" t="s">
        <v>62717</v>
      </c>
    </row>
    <row r="60396" spans="1:2" ht="20" customHeight="1" x14ac:dyDescent="0.2">
      <c r="A60396" t="s">
        <v>59867</v>
      </c>
      <c r="B60396" t="s">
        <v>62717</v>
      </c>
    </row>
    <row r="60397" spans="1:2" ht="20" customHeight="1" x14ac:dyDescent="0.2">
      <c r="A60397" t="s">
        <v>59868</v>
      </c>
      <c r="B60397" t="s">
        <v>62717</v>
      </c>
    </row>
    <row r="60398" spans="1:2" ht="20" customHeight="1" x14ac:dyDescent="0.2">
      <c r="A60398" t="s">
        <v>59869</v>
      </c>
      <c r="B60398" t="s">
        <v>62717</v>
      </c>
    </row>
    <row r="60399" spans="1:2" ht="20" customHeight="1" x14ac:dyDescent="0.2">
      <c r="A60399" t="s">
        <v>59870</v>
      </c>
      <c r="B60399" t="s">
        <v>62717</v>
      </c>
    </row>
    <row r="60400" spans="1:2" ht="20" customHeight="1" x14ac:dyDescent="0.2">
      <c r="A60400" t="s">
        <v>59871</v>
      </c>
      <c r="B60400" t="s">
        <v>62717</v>
      </c>
    </row>
    <row r="60401" spans="1:2" ht="20" customHeight="1" x14ac:dyDescent="0.2">
      <c r="A60401" t="s">
        <v>59872</v>
      </c>
      <c r="B60401" t="s">
        <v>62717</v>
      </c>
    </row>
    <row r="60402" spans="1:2" ht="20" customHeight="1" x14ac:dyDescent="0.2">
      <c r="A60402" t="s">
        <v>59873</v>
      </c>
      <c r="B60402" t="s">
        <v>62717</v>
      </c>
    </row>
    <row r="60403" spans="1:2" ht="20" customHeight="1" x14ac:dyDescent="0.2">
      <c r="A60403" t="s">
        <v>59874</v>
      </c>
      <c r="B60403" t="s">
        <v>62717</v>
      </c>
    </row>
    <row r="60404" spans="1:2" ht="20" customHeight="1" x14ac:dyDescent="0.2">
      <c r="A60404" t="s">
        <v>59875</v>
      </c>
      <c r="B60404" t="s">
        <v>62717</v>
      </c>
    </row>
    <row r="60405" spans="1:2" ht="20" customHeight="1" x14ac:dyDescent="0.2">
      <c r="A60405" t="s">
        <v>59876</v>
      </c>
      <c r="B60405" t="s">
        <v>62717</v>
      </c>
    </row>
    <row r="60406" spans="1:2" ht="20" customHeight="1" x14ac:dyDescent="0.2">
      <c r="A60406" t="s">
        <v>59877</v>
      </c>
      <c r="B60406" t="s">
        <v>62717</v>
      </c>
    </row>
    <row r="60407" spans="1:2" ht="20" customHeight="1" x14ac:dyDescent="0.2">
      <c r="A60407" t="s">
        <v>59878</v>
      </c>
      <c r="B60407" t="s">
        <v>62717</v>
      </c>
    </row>
    <row r="60408" spans="1:2" ht="20" customHeight="1" x14ac:dyDescent="0.2">
      <c r="A60408" t="s">
        <v>59879</v>
      </c>
      <c r="B60408" t="s">
        <v>62717</v>
      </c>
    </row>
    <row r="60409" spans="1:2" ht="20" customHeight="1" x14ac:dyDescent="0.2">
      <c r="A60409" t="s">
        <v>59880</v>
      </c>
      <c r="B60409" t="s">
        <v>62717</v>
      </c>
    </row>
    <row r="60410" spans="1:2" ht="20" customHeight="1" x14ac:dyDescent="0.2">
      <c r="A60410" t="s">
        <v>59881</v>
      </c>
      <c r="B60410" t="s">
        <v>62717</v>
      </c>
    </row>
    <row r="60411" spans="1:2" ht="20" customHeight="1" x14ac:dyDescent="0.2">
      <c r="A60411" t="s">
        <v>59882</v>
      </c>
      <c r="B60411" t="s">
        <v>62717</v>
      </c>
    </row>
    <row r="60412" spans="1:2" ht="20" customHeight="1" x14ac:dyDescent="0.2">
      <c r="A60412" t="s">
        <v>59883</v>
      </c>
      <c r="B60412" t="s">
        <v>62717</v>
      </c>
    </row>
    <row r="60413" spans="1:2" ht="20" customHeight="1" x14ac:dyDescent="0.2">
      <c r="A60413" t="s">
        <v>59884</v>
      </c>
      <c r="B60413" t="s">
        <v>62717</v>
      </c>
    </row>
    <row r="60414" spans="1:2" ht="20" customHeight="1" x14ac:dyDescent="0.2">
      <c r="A60414" t="s">
        <v>59885</v>
      </c>
      <c r="B60414" t="s">
        <v>62717</v>
      </c>
    </row>
    <row r="60415" spans="1:2" ht="20" customHeight="1" x14ac:dyDescent="0.2">
      <c r="A60415" t="s">
        <v>59886</v>
      </c>
      <c r="B60415" t="s">
        <v>62717</v>
      </c>
    </row>
    <row r="60416" spans="1:2" ht="20" customHeight="1" x14ac:dyDescent="0.2">
      <c r="A60416" t="s">
        <v>59887</v>
      </c>
      <c r="B60416" t="s">
        <v>62717</v>
      </c>
    </row>
    <row r="60417" spans="1:2" ht="20" customHeight="1" x14ac:dyDescent="0.2">
      <c r="A60417" t="s">
        <v>59888</v>
      </c>
      <c r="B60417" t="s">
        <v>62717</v>
      </c>
    </row>
    <row r="60418" spans="1:2" ht="20" customHeight="1" x14ac:dyDescent="0.2">
      <c r="A60418" t="s">
        <v>59889</v>
      </c>
      <c r="B60418" t="s">
        <v>62717</v>
      </c>
    </row>
    <row r="60419" spans="1:2" ht="20" customHeight="1" x14ac:dyDescent="0.2">
      <c r="A60419" t="s">
        <v>59890</v>
      </c>
      <c r="B60419" t="s">
        <v>62717</v>
      </c>
    </row>
    <row r="60420" spans="1:2" ht="20" customHeight="1" x14ac:dyDescent="0.2">
      <c r="A60420" t="s">
        <v>59891</v>
      </c>
      <c r="B60420" t="s">
        <v>62717</v>
      </c>
    </row>
    <row r="60421" spans="1:2" ht="20" customHeight="1" x14ac:dyDescent="0.2">
      <c r="A60421" t="s">
        <v>59892</v>
      </c>
      <c r="B60421" t="s">
        <v>62717</v>
      </c>
    </row>
    <row r="60422" spans="1:2" ht="20" customHeight="1" x14ac:dyDescent="0.2">
      <c r="A60422" t="s">
        <v>59893</v>
      </c>
      <c r="B60422" t="s">
        <v>62717</v>
      </c>
    </row>
    <row r="60423" spans="1:2" ht="20" customHeight="1" x14ac:dyDescent="0.2">
      <c r="A60423" t="s">
        <v>59894</v>
      </c>
      <c r="B60423" t="s">
        <v>62717</v>
      </c>
    </row>
    <row r="60424" spans="1:2" ht="20" customHeight="1" x14ac:dyDescent="0.2">
      <c r="A60424" t="s">
        <v>59895</v>
      </c>
      <c r="B60424" t="s">
        <v>62717</v>
      </c>
    </row>
    <row r="60425" spans="1:2" ht="20" customHeight="1" x14ac:dyDescent="0.2">
      <c r="A60425" t="s">
        <v>59896</v>
      </c>
      <c r="B60425" t="s">
        <v>62717</v>
      </c>
    </row>
    <row r="60426" spans="1:2" ht="20" customHeight="1" x14ac:dyDescent="0.2">
      <c r="A60426" t="s">
        <v>59897</v>
      </c>
      <c r="B60426" t="s">
        <v>62717</v>
      </c>
    </row>
    <row r="60427" spans="1:2" ht="20" customHeight="1" x14ac:dyDescent="0.2">
      <c r="A60427" t="s">
        <v>59898</v>
      </c>
      <c r="B60427" t="s">
        <v>62717</v>
      </c>
    </row>
    <row r="60428" spans="1:2" ht="20" customHeight="1" x14ac:dyDescent="0.2">
      <c r="A60428" t="s">
        <v>59899</v>
      </c>
      <c r="B60428" t="s">
        <v>62717</v>
      </c>
    </row>
    <row r="60429" spans="1:2" ht="20" customHeight="1" x14ac:dyDescent="0.2">
      <c r="A60429" t="s">
        <v>59900</v>
      </c>
      <c r="B60429" t="s">
        <v>62717</v>
      </c>
    </row>
    <row r="60430" spans="1:2" ht="20" customHeight="1" x14ac:dyDescent="0.2">
      <c r="A60430" t="s">
        <v>59901</v>
      </c>
      <c r="B60430" t="s">
        <v>62717</v>
      </c>
    </row>
    <row r="60431" spans="1:2" ht="20" customHeight="1" x14ac:dyDescent="0.2">
      <c r="A60431" t="s">
        <v>59902</v>
      </c>
      <c r="B60431" t="s">
        <v>62717</v>
      </c>
    </row>
    <row r="60432" spans="1:2" ht="20" customHeight="1" x14ac:dyDescent="0.2">
      <c r="A60432" t="s">
        <v>59903</v>
      </c>
      <c r="B60432" t="s">
        <v>62717</v>
      </c>
    </row>
    <row r="60433" spans="1:2" ht="20" customHeight="1" x14ac:dyDescent="0.2">
      <c r="A60433" t="s">
        <v>59904</v>
      </c>
      <c r="B60433" t="s">
        <v>62717</v>
      </c>
    </row>
    <row r="60434" spans="1:2" ht="20" customHeight="1" x14ac:dyDescent="0.2">
      <c r="A60434" t="s">
        <v>59905</v>
      </c>
      <c r="B60434" t="s">
        <v>62717</v>
      </c>
    </row>
    <row r="60435" spans="1:2" ht="20" customHeight="1" x14ac:dyDescent="0.2">
      <c r="A60435" t="s">
        <v>59906</v>
      </c>
      <c r="B60435" t="s">
        <v>62717</v>
      </c>
    </row>
    <row r="60436" spans="1:2" ht="20" customHeight="1" x14ac:dyDescent="0.2">
      <c r="A60436" t="s">
        <v>59907</v>
      </c>
      <c r="B60436" t="s">
        <v>62717</v>
      </c>
    </row>
    <row r="60437" spans="1:2" ht="20" customHeight="1" x14ac:dyDescent="0.2">
      <c r="A60437" t="s">
        <v>59908</v>
      </c>
      <c r="B60437" t="s">
        <v>62717</v>
      </c>
    </row>
    <row r="60438" spans="1:2" ht="20" customHeight="1" x14ac:dyDescent="0.2">
      <c r="A60438" t="s">
        <v>59909</v>
      </c>
      <c r="B60438" t="s">
        <v>62717</v>
      </c>
    </row>
    <row r="60439" spans="1:2" ht="20" customHeight="1" x14ac:dyDescent="0.2">
      <c r="A60439" t="s">
        <v>59910</v>
      </c>
      <c r="B60439" t="s">
        <v>62717</v>
      </c>
    </row>
    <row r="60440" spans="1:2" ht="20" customHeight="1" x14ac:dyDescent="0.2">
      <c r="A60440" t="s">
        <v>59911</v>
      </c>
      <c r="B60440" t="s">
        <v>62717</v>
      </c>
    </row>
    <row r="60441" spans="1:2" ht="20" customHeight="1" x14ac:dyDescent="0.2">
      <c r="A60441" t="s">
        <v>59912</v>
      </c>
      <c r="B60441" t="s">
        <v>62717</v>
      </c>
    </row>
    <row r="60442" spans="1:2" ht="20" customHeight="1" x14ac:dyDescent="0.2">
      <c r="A60442" t="s">
        <v>59913</v>
      </c>
      <c r="B60442" t="s">
        <v>62717</v>
      </c>
    </row>
    <row r="60443" spans="1:2" ht="20" customHeight="1" x14ac:dyDescent="0.2">
      <c r="A60443" t="s">
        <v>59914</v>
      </c>
      <c r="B60443" t="s">
        <v>62717</v>
      </c>
    </row>
    <row r="60444" spans="1:2" ht="20" customHeight="1" x14ac:dyDescent="0.2">
      <c r="A60444" t="s">
        <v>59915</v>
      </c>
      <c r="B60444" t="s">
        <v>62717</v>
      </c>
    </row>
    <row r="60445" spans="1:2" ht="20" customHeight="1" x14ac:dyDescent="0.2">
      <c r="A60445" t="s">
        <v>59916</v>
      </c>
      <c r="B60445" t="s">
        <v>62717</v>
      </c>
    </row>
    <row r="60446" spans="1:2" ht="20" customHeight="1" x14ac:dyDescent="0.2">
      <c r="A60446" t="s">
        <v>59917</v>
      </c>
      <c r="B60446" t="s">
        <v>62717</v>
      </c>
    </row>
    <row r="60447" spans="1:2" ht="20" customHeight="1" x14ac:dyDescent="0.2">
      <c r="A60447" t="s">
        <v>59918</v>
      </c>
      <c r="B60447" t="s">
        <v>62717</v>
      </c>
    </row>
    <row r="60448" spans="1:2" ht="20" customHeight="1" x14ac:dyDescent="0.2">
      <c r="A60448" t="s">
        <v>59919</v>
      </c>
      <c r="B60448" t="s">
        <v>62717</v>
      </c>
    </row>
    <row r="60449" spans="1:2" ht="20" customHeight="1" x14ac:dyDescent="0.2">
      <c r="A60449" t="s">
        <v>59920</v>
      </c>
      <c r="B60449" t="s">
        <v>62717</v>
      </c>
    </row>
    <row r="60450" spans="1:2" ht="20" customHeight="1" x14ac:dyDescent="0.2">
      <c r="A60450" t="s">
        <v>59921</v>
      </c>
      <c r="B60450" t="s">
        <v>62717</v>
      </c>
    </row>
    <row r="60451" spans="1:2" ht="20" customHeight="1" x14ac:dyDescent="0.2">
      <c r="A60451" t="s">
        <v>59922</v>
      </c>
      <c r="B60451" t="s">
        <v>62717</v>
      </c>
    </row>
    <row r="60452" spans="1:2" ht="20" customHeight="1" x14ac:dyDescent="0.2">
      <c r="A60452" t="s">
        <v>59923</v>
      </c>
      <c r="B60452" t="s">
        <v>62717</v>
      </c>
    </row>
    <row r="60453" spans="1:2" ht="20" customHeight="1" x14ac:dyDescent="0.2">
      <c r="A60453" t="s">
        <v>59924</v>
      </c>
      <c r="B60453" t="s">
        <v>62717</v>
      </c>
    </row>
    <row r="60454" spans="1:2" ht="20" customHeight="1" x14ac:dyDescent="0.2">
      <c r="A60454" t="s">
        <v>59925</v>
      </c>
      <c r="B60454" t="s">
        <v>62717</v>
      </c>
    </row>
    <row r="60455" spans="1:2" ht="20" customHeight="1" x14ac:dyDescent="0.2">
      <c r="A60455" t="s">
        <v>59926</v>
      </c>
      <c r="B60455" t="s">
        <v>62717</v>
      </c>
    </row>
    <row r="60456" spans="1:2" ht="20" customHeight="1" x14ac:dyDescent="0.2">
      <c r="A60456" t="s">
        <v>59927</v>
      </c>
      <c r="B60456" t="s">
        <v>62717</v>
      </c>
    </row>
    <row r="60457" spans="1:2" ht="20" customHeight="1" x14ac:dyDescent="0.2">
      <c r="A60457" t="s">
        <v>59928</v>
      </c>
      <c r="B60457" t="s">
        <v>62717</v>
      </c>
    </row>
    <row r="60458" spans="1:2" ht="20" customHeight="1" x14ac:dyDescent="0.2">
      <c r="A60458" t="s">
        <v>59929</v>
      </c>
      <c r="B60458" t="s">
        <v>62717</v>
      </c>
    </row>
    <row r="60459" spans="1:2" ht="20" customHeight="1" x14ac:dyDescent="0.2">
      <c r="A60459" t="s">
        <v>59930</v>
      </c>
      <c r="B60459" t="s">
        <v>62717</v>
      </c>
    </row>
    <row r="60460" spans="1:2" ht="20" customHeight="1" x14ac:dyDescent="0.2">
      <c r="A60460" t="s">
        <v>59931</v>
      </c>
      <c r="B60460" t="s">
        <v>62717</v>
      </c>
    </row>
    <row r="60461" spans="1:2" ht="20" customHeight="1" x14ac:dyDescent="0.2">
      <c r="A60461" t="s">
        <v>59932</v>
      </c>
      <c r="B60461" t="s">
        <v>62717</v>
      </c>
    </row>
    <row r="60462" spans="1:2" ht="20" customHeight="1" x14ac:dyDescent="0.2">
      <c r="A60462" t="s">
        <v>59933</v>
      </c>
      <c r="B60462" t="s">
        <v>62717</v>
      </c>
    </row>
    <row r="60463" spans="1:2" ht="20" customHeight="1" x14ac:dyDescent="0.2">
      <c r="A60463" t="s">
        <v>59934</v>
      </c>
      <c r="B60463" t="s">
        <v>62717</v>
      </c>
    </row>
    <row r="60464" spans="1:2" ht="20" customHeight="1" x14ac:dyDescent="0.2">
      <c r="A60464" t="s">
        <v>59935</v>
      </c>
      <c r="B60464" t="s">
        <v>62717</v>
      </c>
    </row>
    <row r="60465" spans="1:2" ht="20" customHeight="1" x14ac:dyDescent="0.2">
      <c r="A60465" t="s">
        <v>59936</v>
      </c>
      <c r="B60465" t="s">
        <v>62717</v>
      </c>
    </row>
    <row r="60466" spans="1:2" ht="20" customHeight="1" x14ac:dyDescent="0.2">
      <c r="A60466" t="s">
        <v>59937</v>
      </c>
      <c r="B60466" t="s">
        <v>62717</v>
      </c>
    </row>
    <row r="60467" spans="1:2" ht="20" customHeight="1" x14ac:dyDescent="0.2">
      <c r="A60467" t="s">
        <v>59938</v>
      </c>
      <c r="B60467" t="s">
        <v>62717</v>
      </c>
    </row>
    <row r="60468" spans="1:2" ht="20" customHeight="1" x14ac:dyDescent="0.2">
      <c r="A60468" t="s">
        <v>59939</v>
      </c>
      <c r="B60468" t="s">
        <v>62717</v>
      </c>
    </row>
    <row r="60469" spans="1:2" ht="20" customHeight="1" x14ac:dyDescent="0.2">
      <c r="A60469" t="s">
        <v>59940</v>
      </c>
      <c r="B60469" t="s">
        <v>62717</v>
      </c>
    </row>
    <row r="60470" spans="1:2" ht="20" customHeight="1" x14ac:dyDescent="0.2">
      <c r="A60470" t="s">
        <v>59941</v>
      </c>
      <c r="B60470" t="s">
        <v>62717</v>
      </c>
    </row>
    <row r="60471" spans="1:2" ht="20" customHeight="1" x14ac:dyDescent="0.2">
      <c r="A60471" t="s">
        <v>59942</v>
      </c>
      <c r="B60471" t="s">
        <v>62717</v>
      </c>
    </row>
    <row r="60472" spans="1:2" ht="20" customHeight="1" x14ac:dyDescent="0.2">
      <c r="A60472" t="s">
        <v>59943</v>
      </c>
      <c r="B60472" t="s">
        <v>62717</v>
      </c>
    </row>
    <row r="60473" spans="1:2" ht="20" customHeight="1" x14ac:dyDescent="0.2">
      <c r="A60473" t="s">
        <v>59944</v>
      </c>
      <c r="B60473" t="s">
        <v>62717</v>
      </c>
    </row>
    <row r="60474" spans="1:2" ht="20" customHeight="1" x14ac:dyDescent="0.2">
      <c r="A60474" t="s">
        <v>59945</v>
      </c>
      <c r="B60474" t="s">
        <v>62717</v>
      </c>
    </row>
    <row r="60475" spans="1:2" ht="20" customHeight="1" x14ac:dyDescent="0.2">
      <c r="A60475" t="s">
        <v>59946</v>
      </c>
      <c r="B60475" t="s">
        <v>62717</v>
      </c>
    </row>
    <row r="60476" spans="1:2" ht="20" customHeight="1" x14ac:dyDescent="0.2">
      <c r="A60476" t="s">
        <v>59947</v>
      </c>
      <c r="B60476" t="s">
        <v>62717</v>
      </c>
    </row>
    <row r="60477" spans="1:2" ht="20" customHeight="1" x14ac:dyDescent="0.2">
      <c r="A60477" t="s">
        <v>59948</v>
      </c>
      <c r="B60477" t="s">
        <v>62717</v>
      </c>
    </row>
    <row r="60478" spans="1:2" ht="20" customHeight="1" x14ac:dyDescent="0.2">
      <c r="A60478" t="s">
        <v>59949</v>
      </c>
      <c r="B60478" t="s">
        <v>62717</v>
      </c>
    </row>
    <row r="60479" spans="1:2" ht="20" customHeight="1" x14ac:dyDescent="0.2">
      <c r="A60479" t="s">
        <v>59950</v>
      </c>
      <c r="B60479" t="s">
        <v>62717</v>
      </c>
    </row>
    <row r="60480" spans="1:2" ht="20" customHeight="1" x14ac:dyDescent="0.2">
      <c r="A60480" t="s">
        <v>59951</v>
      </c>
      <c r="B60480" t="s">
        <v>62717</v>
      </c>
    </row>
    <row r="60481" spans="1:2" ht="20" customHeight="1" x14ac:dyDescent="0.2">
      <c r="A60481" t="s">
        <v>59952</v>
      </c>
      <c r="B60481" t="s">
        <v>62717</v>
      </c>
    </row>
    <row r="60482" spans="1:2" ht="20" customHeight="1" x14ac:dyDescent="0.2">
      <c r="A60482" t="s">
        <v>59953</v>
      </c>
      <c r="B60482" t="s">
        <v>62717</v>
      </c>
    </row>
    <row r="60483" spans="1:2" ht="20" customHeight="1" x14ac:dyDescent="0.2">
      <c r="A60483" t="s">
        <v>59954</v>
      </c>
      <c r="B60483" t="s">
        <v>62717</v>
      </c>
    </row>
    <row r="60484" spans="1:2" ht="20" customHeight="1" x14ac:dyDescent="0.2">
      <c r="A60484" t="s">
        <v>59955</v>
      </c>
      <c r="B60484" t="s">
        <v>62717</v>
      </c>
    </row>
    <row r="60485" spans="1:2" ht="20" customHeight="1" x14ac:dyDescent="0.2">
      <c r="A60485" t="s">
        <v>59956</v>
      </c>
      <c r="B60485" t="s">
        <v>62717</v>
      </c>
    </row>
    <row r="60486" spans="1:2" ht="20" customHeight="1" x14ac:dyDescent="0.2">
      <c r="A60486" t="s">
        <v>59957</v>
      </c>
      <c r="B60486" t="s">
        <v>62717</v>
      </c>
    </row>
    <row r="60487" spans="1:2" ht="20" customHeight="1" x14ac:dyDescent="0.2">
      <c r="A60487" t="s">
        <v>59958</v>
      </c>
      <c r="B60487" t="s">
        <v>62717</v>
      </c>
    </row>
    <row r="60488" spans="1:2" ht="20" customHeight="1" x14ac:dyDescent="0.2">
      <c r="A60488" t="s">
        <v>59959</v>
      </c>
      <c r="B60488" t="s">
        <v>62717</v>
      </c>
    </row>
    <row r="60489" spans="1:2" ht="20" customHeight="1" x14ac:dyDescent="0.2">
      <c r="A60489" t="s">
        <v>59960</v>
      </c>
      <c r="B60489" t="s">
        <v>62717</v>
      </c>
    </row>
    <row r="60490" spans="1:2" ht="20" customHeight="1" x14ac:dyDescent="0.2">
      <c r="A60490" t="s">
        <v>59961</v>
      </c>
      <c r="B60490" t="s">
        <v>62717</v>
      </c>
    </row>
    <row r="60491" spans="1:2" ht="20" customHeight="1" x14ac:dyDescent="0.2">
      <c r="A60491" t="s">
        <v>59962</v>
      </c>
      <c r="B60491" t="s">
        <v>62717</v>
      </c>
    </row>
    <row r="60492" spans="1:2" ht="20" customHeight="1" x14ac:dyDescent="0.2">
      <c r="A60492" t="s">
        <v>59963</v>
      </c>
      <c r="B60492" t="s">
        <v>62717</v>
      </c>
    </row>
    <row r="60493" spans="1:2" ht="20" customHeight="1" x14ac:dyDescent="0.2">
      <c r="A60493" t="s">
        <v>59964</v>
      </c>
      <c r="B60493" t="s">
        <v>62717</v>
      </c>
    </row>
    <row r="60494" spans="1:2" ht="20" customHeight="1" x14ac:dyDescent="0.2">
      <c r="A60494" t="s">
        <v>59965</v>
      </c>
      <c r="B60494" t="s">
        <v>62717</v>
      </c>
    </row>
    <row r="60495" spans="1:2" ht="20" customHeight="1" x14ac:dyDescent="0.2">
      <c r="A60495" t="s">
        <v>59966</v>
      </c>
      <c r="B60495" t="s">
        <v>62717</v>
      </c>
    </row>
    <row r="60496" spans="1:2" ht="20" customHeight="1" x14ac:dyDescent="0.2">
      <c r="A60496" t="s">
        <v>59967</v>
      </c>
      <c r="B60496" t="s">
        <v>62717</v>
      </c>
    </row>
    <row r="60497" spans="1:2" ht="20" customHeight="1" x14ac:dyDescent="0.2">
      <c r="A60497" t="s">
        <v>59968</v>
      </c>
      <c r="B60497" t="s">
        <v>62717</v>
      </c>
    </row>
    <row r="60498" spans="1:2" ht="20" customHeight="1" x14ac:dyDescent="0.2">
      <c r="A60498" t="s">
        <v>59969</v>
      </c>
      <c r="B60498" t="s">
        <v>62717</v>
      </c>
    </row>
    <row r="60499" spans="1:2" ht="20" customHeight="1" x14ac:dyDescent="0.2">
      <c r="A60499" t="s">
        <v>59970</v>
      </c>
      <c r="B60499" t="s">
        <v>62717</v>
      </c>
    </row>
    <row r="60500" spans="1:2" ht="20" customHeight="1" x14ac:dyDescent="0.2">
      <c r="A60500" t="s">
        <v>59971</v>
      </c>
      <c r="B60500" t="s">
        <v>62717</v>
      </c>
    </row>
    <row r="60501" spans="1:2" ht="20" customHeight="1" x14ac:dyDescent="0.2">
      <c r="A60501" t="s">
        <v>59972</v>
      </c>
      <c r="B60501" t="s">
        <v>62717</v>
      </c>
    </row>
    <row r="60502" spans="1:2" ht="20" customHeight="1" x14ac:dyDescent="0.2">
      <c r="A60502" t="s">
        <v>59973</v>
      </c>
      <c r="B60502" t="s">
        <v>62717</v>
      </c>
    </row>
    <row r="60503" spans="1:2" ht="20" customHeight="1" x14ac:dyDescent="0.2">
      <c r="A60503" t="s">
        <v>59974</v>
      </c>
      <c r="B60503" t="s">
        <v>62717</v>
      </c>
    </row>
    <row r="60504" spans="1:2" ht="20" customHeight="1" x14ac:dyDescent="0.2">
      <c r="A60504" t="s">
        <v>59975</v>
      </c>
      <c r="B60504" t="s">
        <v>62717</v>
      </c>
    </row>
    <row r="60505" spans="1:2" ht="20" customHeight="1" x14ac:dyDescent="0.2">
      <c r="A60505" t="s">
        <v>59976</v>
      </c>
      <c r="B60505" t="s">
        <v>62717</v>
      </c>
    </row>
    <row r="60506" spans="1:2" ht="20" customHeight="1" x14ac:dyDescent="0.2">
      <c r="A60506" t="s">
        <v>59977</v>
      </c>
      <c r="B60506" t="s">
        <v>62717</v>
      </c>
    </row>
    <row r="60507" spans="1:2" ht="20" customHeight="1" x14ac:dyDescent="0.2">
      <c r="A60507" t="s">
        <v>59978</v>
      </c>
      <c r="B60507" t="s">
        <v>62717</v>
      </c>
    </row>
    <row r="60508" spans="1:2" ht="20" customHeight="1" x14ac:dyDescent="0.2">
      <c r="A60508" t="s">
        <v>59979</v>
      </c>
      <c r="B60508" t="s">
        <v>62717</v>
      </c>
    </row>
    <row r="60509" spans="1:2" ht="20" customHeight="1" x14ac:dyDescent="0.2">
      <c r="A60509" t="s">
        <v>59980</v>
      </c>
      <c r="B60509" t="s">
        <v>62717</v>
      </c>
    </row>
    <row r="60510" spans="1:2" ht="20" customHeight="1" x14ac:dyDescent="0.2">
      <c r="A60510" t="s">
        <v>59981</v>
      </c>
      <c r="B60510" t="s">
        <v>62717</v>
      </c>
    </row>
    <row r="60511" spans="1:2" ht="20" customHeight="1" x14ac:dyDescent="0.2">
      <c r="A60511" t="s">
        <v>59982</v>
      </c>
      <c r="B60511" t="s">
        <v>62717</v>
      </c>
    </row>
    <row r="60512" spans="1:2" ht="20" customHeight="1" x14ac:dyDescent="0.2">
      <c r="A60512" t="s">
        <v>59983</v>
      </c>
      <c r="B60512" t="s">
        <v>62717</v>
      </c>
    </row>
    <row r="60513" spans="1:2" ht="20" customHeight="1" x14ac:dyDescent="0.2">
      <c r="A60513" t="s">
        <v>59984</v>
      </c>
      <c r="B60513" t="s">
        <v>62717</v>
      </c>
    </row>
    <row r="60514" spans="1:2" ht="20" customHeight="1" x14ac:dyDescent="0.2">
      <c r="A60514" t="s">
        <v>59985</v>
      </c>
      <c r="B60514" t="s">
        <v>62717</v>
      </c>
    </row>
    <row r="60515" spans="1:2" ht="20" customHeight="1" x14ac:dyDescent="0.2">
      <c r="A60515" t="s">
        <v>59986</v>
      </c>
      <c r="B60515" t="s">
        <v>62717</v>
      </c>
    </row>
    <row r="60516" spans="1:2" ht="20" customHeight="1" x14ac:dyDescent="0.2">
      <c r="A60516" t="s">
        <v>59987</v>
      </c>
      <c r="B60516" t="s">
        <v>62717</v>
      </c>
    </row>
    <row r="60517" spans="1:2" ht="20" customHeight="1" x14ac:dyDescent="0.2">
      <c r="A60517" t="s">
        <v>59988</v>
      </c>
      <c r="B60517" t="s">
        <v>62717</v>
      </c>
    </row>
    <row r="60518" spans="1:2" ht="20" customHeight="1" x14ac:dyDescent="0.2">
      <c r="A60518" t="s">
        <v>59989</v>
      </c>
      <c r="B60518" t="s">
        <v>62717</v>
      </c>
    </row>
    <row r="60519" spans="1:2" ht="20" customHeight="1" x14ac:dyDescent="0.2">
      <c r="A60519" t="s">
        <v>59990</v>
      </c>
      <c r="B60519" t="s">
        <v>62717</v>
      </c>
    </row>
    <row r="60520" spans="1:2" ht="20" customHeight="1" x14ac:dyDescent="0.2">
      <c r="A60520" t="s">
        <v>59991</v>
      </c>
      <c r="B60520" t="s">
        <v>62717</v>
      </c>
    </row>
    <row r="60521" spans="1:2" ht="20" customHeight="1" x14ac:dyDescent="0.2">
      <c r="A60521" t="s">
        <v>59992</v>
      </c>
      <c r="B60521" t="s">
        <v>62717</v>
      </c>
    </row>
    <row r="60522" spans="1:2" ht="20" customHeight="1" x14ac:dyDescent="0.2">
      <c r="A60522" t="s">
        <v>59993</v>
      </c>
      <c r="B60522" t="s">
        <v>62717</v>
      </c>
    </row>
    <row r="60523" spans="1:2" ht="20" customHeight="1" x14ac:dyDescent="0.2">
      <c r="A60523" t="s">
        <v>59994</v>
      </c>
      <c r="B60523" t="s">
        <v>62717</v>
      </c>
    </row>
    <row r="60524" spans="1:2" ht="20" customHeight="1" x14ac:dyDescent="0.2">
      <c r="A60524" t="s">
        <v>59995</v>
      </c>
      <c r="B60524" t="s">
        <v>62717</v>
      </c>
    </row>
    <row r="60525" spans="1:2" ht="20" customHeight="1" x14ac:dyDescent="0.2">
      <c r="A60525" t="s">
        <v>59996</v>
      </c>
      <c r="B60525" t="s">
        <v>62717</v>
      </c>
    </row>
    <row r="60526" spans="1:2" ht="20" customHeight="1" x14ac:dyDescent="0.2">
      <c r="A60526" t="s">
        <v>59997</v>
      </c>
      <c r="B60526" t="s">
        <v>62717</v>
      </c>
    </row>
    <row r="60527" spans="1:2" ht="20" customHeight="1" x14ac:dyDescent="0.2">
      <c r="A60527" t="s">
        <v>59998</v>
      </c>
      <c r="B60527" t="s">
        <v>62717</v>
      </c>
    </row>
    <row r="60528" spans="1:2" ht="20" customHeight="1" x14ac:dyDescent="0.2">
      <c r="A60528" t="s">
        <v>59999</v>
      </c>
      <c r="B60528" t="s">
        <v>62717</v>
      </c>
    </row>
    <row r="60529" spans="1:2" ht="20" customHeight="1" x14ac:dyDescent="0.2">
      <c r="A60529" t="s">
        <v>60000</v>
      </c>
      <c r="B60529" t="s">
        <v>62717</v>
      </c>
    </row>
    <row r="60530" spans="1:2" ht="20" customHeight="1" x14ac:dyDescent="0.2">
      <c r="A60530" t="s">
        <v>60001</v>
      </c>
      <c r="B60530" t="s">
        <v>62717</v>
      </c>
    </row>
    <row r="60531" spans="1:2" ht="20" customHeight="1" x14ac:dyDescent="0.2">
      <c r="A60531" t="s">
        <v>60002</v>
      </c>
      <c r="B60531" t="s">
        <v>62717</v>
      </c>
    </row>
    <row r="60532" spans="1:2" ht="20" customHeight="1" x14ac:dyDescent="0.2">
      <c r="A60532" t="s">
        <v>60003</v>
      </c>
      <c r="B60532" t="s">
        <v>62717</v>
      </c>
    </row>
    <row r="60533" spans="1:2" ht="20" customHeight="1" x14ac:dyDescent="0.2">
      <c r="A60533" t="s">
        <v>60004</v>
      </c>
      <c r="B60533" t="s">
        <v>62717</v>
      </c>
    </row>
    <row r="60534" spans="1:2" ht="20" customHeight="1" x14ac:dyDescent="0.2">
      <c r="A60534" t="s">
        <v>60005</v>
      </c>
      <c r="B60534" t="s">
        <v>62717</v>
      </c>
    </row>
    <row r="60535" spans="1:2" ht="20" customHeight="1" x14ac:dyDescent="0.2">
      <c r="A60535" t="s">
        <v>60006</v>
      </c>
      <c r="B60535" t="s">
        <v>62717</v>
      </c>
    </row>
    <row r="60536" spans="1:2" ht="20" customHeight="1" x14ac:dyDescent="0.2">
      <c r="A60536" t="s">
        <v>60007</v>
      </c>
      <c r="B60536" t="s">
        <v>62717</v>
      </c>
    </row>
    <row r="60537" spans="1:2" ht="20" customHeight="1" x14ac:dyDescent="0.2">
      <c r="A60537" t="s">
        <v>60008</v>
      </c>
      <c r="B60537" t="s">
        <v>62717</v>
      </c>
    </row>
    <row r="60538" spans="1:2" ht="20" customHeight="1" x14ac:dyDescent="0.2">
      <c r="A60538" t="s">
        <v>60009</v>
      </c>
      <c r="B60538" t="s">
        <v>62717</v>
      </c>
    </row>
    <row r="60539" spans="1:2" ht="20" customHeight="1" x14ac:dyDescent="0.2">
      <c r="A60539" t="s">
        <v>60010</v>
      </c>
      <c r="B60539" t="s">
        <v>62717</v>
      </c>
    </row>
    <row r="60540" spans="1:2" ht="20" customHeight="1" x14ac:dyDescent="0.2">
      <c r="A60540" t="s">
        <v>60011</v>
      </c>
      <c r="B60540" t="s">
        <v>62717</v>
      </c>
    </row>
    <row r="60541" spans="1:2" ht="20" customHeight="1" x14ac:dyDescent="0.2">
      <c r="A60541" t="s">
        <v>60012</v>
      </c>
      <c r="B60541" t="s">
        <v>62717</v>
      </c>
    </row>
    <row r="60542" spans="1:2" ht="20" customHeight="1" x14ac:dyDescent="0.2">
      <c r="A60542" t="s">
        <v>60013</v>
      </c>
      <c r="B60542" t="s">
        <v>62717</v>
      </c>
    </row>
    <row r="60543" spans="1:2" ht="20" customHeight="1" x14ac:dyDescent="0.2">
      <c r="A60543" t="s">
        <v>60014</v>
      </c>
      <c r="B60543" t="s">
        <v>62717</v>
      </c>
    </row>
    <row r="60544" spans="1:2" ht="20" customHeight="1" x14ac:dyDescent="0.2">
      <c r="A60544" t="s">
        <v>60015</v>
      </c>
      <c r="B60544" t="s">
        <v>62717</v>
      </c>
    </row>
    <row r="60545" spans="1:2" ht="20" customHeight="1" x14ac:dyDescent="0.2">
      <c r="A60545" t="s">
        <v>60016</v>
      </c>
      <c r="B60545" t="s">
        <v>62717</v>
      </c>
    </row>
    <row r="60546" spans="1:2" ht="20" customHeight="1" x14ac:dyDescent="0.2">
      <c r="A60546" t="s">
        <v>60017</v>
      </c>
      <c r="B60546" t="s">
        <v>62717</v>
      </c>
    </row>
    <row r="60547" spans="1:2" ht="20" customHeight="1" x14ac:dyDescent="0.2">
      <c r="A60547" t="s">
        <v>60018</v>
      </c>
      <c r="B60547" t="s">
        <v>62717</v>
      </c>
    </row>
    <row r="60548" spans="1:2" ht="20" customHeight="1" x14ac:dyDescent="0.2">
      <c r="A60548" t="s">
        <v>60019</v>
      </c>
      <c r="B60548" t="s">
        <v>62717</v>
      </c>
    </row>
    <row r="60549" spans="1:2" ht="20" customHeight="1" x14ac:dyDescent="0.2">
      <c r="A60549" t="s">
        <v>60020</v>
      </c>
      <c r="B60549" t="s">
        <v>62717</v>
      </c>
    </row>
    <row r="60550" spans="1:2" ht="20" customHeight="1" x14ac:dyDescent="0.2">
      <c r="A60550" t="s">
        <v>60021</v>
      </c>
      <c r="B60550" t="s">
        <v>62717</v>
      </c>
    </row>
    <row r="60551" spans="1:2" ht="20" customHeight="1" x14ac:dyDescent="0.2">
      <c r="A60551" t="s">
        <v>60022</v>
      </c>
      <c r="B60551" t="s">
        <v>62717</v>
      </c>
    </row>
    <row r="60552" spans="1:2" ht="20" customHeight="1" x14ac:dyDescent="0.2">
      <c r="A60552" t="s">
        <v>60023</v>
      </c>
      <c r="B60552" t="s">
        <v>62717</v>
      </c>
    </row>
    <row r="60553" spans="1:2" ht="20" customHeight="1" x14ac:dyDescent="0.2">
      <c r="A60553" t="s">
        <v>60024</v>
      </c>
      <c r="B60553" t="s">
        <v>62717</v>
      </c>
    </row>
    <row r="60554" spans="1:2" ht="20" customHeight="1" x14ac:dyDescent="0.2">
      <c r="A60554" t="s">
        <v>60025</v>
      </c>
      <c r="B60554" t="s">
        <v>62717</v>
      </c>
    </row>
    <row r="60555" spans="1:2" ht="20" customHeight="1" x14ac:dyDescent="0.2">
      <c r="A60555" t="s">
        <v>60026</v>
      </c>
      <c r="B60555" t="s">
        <v>62717</v>
      </c>
    </row>
    <row r="60556" spans="1:2" ht="20" customHeight="1" x14ac:dyDescent="0.2">
      <c r="A60556" t="s">
        <v>60027</v>
      </c>
      <c r="B60556" t="s">
        <v>62717</v>
      </c>
    </row>
    <row r="60557" spans="1:2" ht="20" customHeight="1" x14ac:dyDescent="0.2">
      <c r="A60557" t="s">
        <v>60028</v>
      </c>
      <c r="B60557" t="s">
        <v>62717</v>
      </c>
    </row>
    <row r="60558" spans="1:2" ht="20" customHeight="1" x14ac:dyDescent="0.2">
      <c r="A60558" t="s">
        <v>60029</v>
      </c>
      <c r="B60558" t="s">
        <v>62717</v>
      </c>
    </row>
    <row r="60559" spans="1:2" ht="20" customHeight="1" x14ac:dyDescent="0.2">
      <c r="A60559" t="s">
        <v>60030</v>
      </c>
      <c r="B60559" t="s">
        <v>62717</v>
      </c>
    </row>
    <row r="60560" spans="1:2" ht="20" customHeight="1" x14ac:dyDescent="0.2">
      <c r="A60560" t="s">
        <v>60031</v>
      </c>
      <c r="B60560" t="s">
        <v>62717</v>
      </c>
    </row>
    <row r="60561" spans="1:2" ht="20" customHeight="1" x14ac:dyDescent="0.2">
      <c r="A60561" t="s">
        <v>60032</v>
      </c>
      <c r="B60561" t="s">
        <v>62717</v>
      </c>
    </row>
    <row r="60562" spans="1:2" ht="20" customHeight="1" x14ac:dyDescent="0.2">
      <c r="A60562" t="s">
        <v>60033</v>
      </c>
      <c r="B60562" t="s">
        <v>62717</v>
      </c>
    </row>
    <row r="60563" spans="1:2" ht="20" customHeight="1" x14ac:dyDescent="0.2">
      <c r="A60563" t="s">
        <v>60034</v>
      </c>
      <c r="B60563" t="s">
        <v>62717</v>
      </c>
    </row>
    <row r="60564" spans="1:2" ht="20" customHeight="1" x14ac:dyDescent="0.2">
      <c r="A60564" t="s">
        <v>60035</v>
      </c>
      <c r="B60564" t="s">
        <v>62717</v>
      </c>
    </row>
    <row r="60565" spans="1:2" ht="20" customHeight="1" x14ac:dyDescent="0.2">
      <c r="A60565" t="s">
        <v>60036</v>
      </c>
      <c r="B60565" t="s">
        <v>62717</v>
      </c>
    </row>
    <row r="60566" spans="1:2" ht="20" customHeight="1" x14ac:dyDescent="0.2">
      <c r="A60566" t="s">
        <v>60037</v>
      </c>
      <c r="B60566" t="s">
        <v>62717</v>
      </c>
    </row>
    <row r="60567" spans="1:2" ht="20" customHeight="1" x14ac:dyDescent="0.2">
      <c r="A60567" t="s">
        <v>60038</v>
      </c>
      <c r="B60567" t="s">
        <v>62717</v>
      </c>
    </row>
    <row r="60568" spans="1:2" ht="20" customHeight="1" x14ac:dyDescent="0.2">
      <c r="A60568" t="s">
        <v>60039</v>
      </c>
      <c r="B60568" t="s">
        <v>62717</v>
      </c>
    </row>
    <row r="60569" spans="1:2" ht="20" customHeight="1" x14ac:dyDescent="0.2">
      <c r="A60569" t="s">
        <v>60040</v>
      </c>
      <c r="B60569" t="s">
        <v>62717</v>
      </c>
    </row>
    <row r="60570" spans="1:2" ht="20" customHeight="1" x14ac:dyDescent="0.2">
      <c r="A60570" t="s">
        <v>60041</v>
      </c>
      <c r="B60570" t="s">
        <v>62717</v>
      </c>
    </row>
    <row r="60571" spans="1:2" ht="20" customHeight="1" x14ac:dyDescent="0.2">
      <c r="A60571" t="s">
        <v>60042</v>
      </c>
      <c r="B60571" t="s">
        <v>62717</v>
      </c>
    </row>
    <row r="60572" spans="1:2" ht="20" customHeight="1" x14ac:dyDescent="0.2">
      <c r="A60572" t="s">
        <v>60043</v>
      </c>
      <c r="B60572" t="s">
        <v>62717</v>
      </c>
    </row>
    <row r="60573" spans="1:2" ht="20" customHeight="1" x14ac:dyDescent="0.2">
      <c r="A60573" t="s">
        <v>60044</v>
      </c>
      <c r="B60573" t="s">
        <v>62717</v>
      </c>
    </row>
    <row r="60574" spans="1:2" ht="20" customHeight="1" x14ac:dyDescent="0.2">
      <c r="A60574" t="s">
        <v>60045</v>
      </c>
      <c r="B60574" t="s">
        <v>62717</v>
      </c>
    </row>
    <row r="60575" spans="1:2" ht="20" customHeight="1" x14ac:dyDescent="0.2">
      <c r="A60575" t="s">
        <v>60046</v>
      </c>
      <c r="B60575" t="s">
        <v>62717</v>
      </c>
    </row>
    <row r="60576" spans="1:2" ht="20" customHeight="1" x14ac:dyDescent="0.2">
      <c r="A60576" t="s">
        <v>60047</v>
      </c>
      <c r="B60576" t="s">
        <v>62717</v>
      </c>
    </row>
    <row r="60577" spans="1:2" ht="20" customHeight="1" x14ac:dyDescent="0.2">
      <c r="A60577" t="s">
        <v>60048</v>
      </c>
      <c r="B60577" t="s">
        <v>62717</v>
      </c>
    </row>
    <row r="60578" spans="1:2" ht="20" customHeight="1" x14ac:dyDescent="0.2">
      <c r="A60578" t="s">
        <v>60049</v>
      </c>
      <c r="B60578" t="s">
        <v>62717</v>
      </c>
    </row>
    <row r="60579" spans="1:2" ht="20" customHeight="1" x14ac:dyDescent="0.2">
      <c r="A60579" t="s">
        <v>60050</v>
      </c>
      <c r="B60579" t="s">
        <v>62717</v>
      </c>
    </row>
    <row r="60580" spans="1:2" ht="20" customHeight="1" x14ac:dyDescent="0.2">
      <c r="A60580" t="s">
        <v>60051</v>
      </c>
      <c r="B60580" t="s">
        <v>62717</v>
      </c>
    </row>
    <row r="60581" spans="1:2" ht="20" customHeight="1" x14ac:dyDescent="0.2">
      <c r="A60581" t="s">
        <v>60052</v>
      </c>
      <c r="B60581" t="s">
        <v>62717</v>
      </c>
    </row>
    <row r="60582" spans="1:2" ht="20" customHeight="1" x14ac:dyDescent="0.2">
      <c r="A60582" t="s">
        <v>60053</v>
      </c>
      <c r="B60582" t="s">
        <v>62717</v>
      </c>
    </row>
    <row r="60583" spans="1:2" ht="20" customHeight="1" x14ac:dyDescent="0.2">
      <c r="A60583" t="s">
        <v>60054</v>
      </c>
      <c r="B60583" t="s">
        <v>62717</v>
      </c>
    </row>
    <row r="60584" spans="1:2" ht="20" customHeight="1" x14ac:dyDescent="0.2">
      <c r="A60584" t="s">
        <v>60055</v>
      </c>
      <c r="B60584" t="s">
        <v>62717</v>
      </c>
    </row>
    <row r="60585" spans="1:2" ht="20" customHeight="1" x14ac:dyDescent="0.2">
      <c r="A60585" t="s">
        <v>60056</v>
      </c>
      <c r="B60585" t="s">
        <v>62717</v>
      </c>
    </row>
    <row r="60586" spans="1:2" ht="20" customHeight="1" x14ac:dyDescent="0.2">
      <c r="A60586" t="s">
        <v>60057</v>
      </c>
      <c r="B60586" t="s">
        <v>62717</v>
      </c>
    </row>
    <row r="60587" spans="1:2" ht="20" customHeight="1" x14ac:dyDescent="0.2">
      <c r="A60587" t="s">
        <v>60058</v>
      </c>
      <c r="B60587" t="s">
        <v>62717</v>
      </c>
    </row>
    <row r="60588" spans="1:2" ht="20" customHeight="1" x14ac:dyDescent="0.2">
      <c r="A60588" t="s">
        <v>60059</v>
      </c>
      <c r="B60588" t="s">
        <v>62717</v>
      </c>
    </row>
    <row r="60589" spans="1:2" ht="20" customHeight="1" x14ac:dyDescent="0.2">
      <c r="A60589" t="s">
        <v>60060</v>
      </c>
      <c r="B60589" t="s">
        <v>62717</v>
      </c>
    </row>
    <row r="60590" spans="1:2" ht="20" customHeight="1" x14ac:dyDescent="0.2">
      <c r="A60590" t="s">
        <v>60061</v>
      </c>
      <c r="B60590" t="s">
        <v>62717</v>
      </c>
    </row>
    <row r="60591" spans="1:2" ht="20" customHeight="1" x14ac:dyDescent="0.2">
      <c r="A60591" t="s">
        <v>60062</v>
      </c>
      <c r="B60591" t="s">
        <v>62717</v>
      </c>
    </row>
    <row r="60592" spans="1:2" ht="20" customHeight="1" x14ac:dyDescent="0.2">
      <c r="A60592" t="s">
        <v>60063</v>
      </c>
      <c r="B60592" t="s">
        <v>62717</v>
      </c>
    </row>
    <row r="60593" spans="1:2" ht="20" customHeight="1" x14ac:dyDescent="0.2">
      <c r="A60593" t="s">
        <v>60064</v>
      </c>
      <c r="B60593" t="s">
        <v>62717</v>
      </c>
    </row>
    <row r="60594" spans="1:2" ht="20" customHeight="1" x14ac:dyDescent="0.2">
      <c r="A60594" t="s">
        <v>60065</v>
      </c>
      <c r="B60594" t="s">
        <v>62717</v>
      </c>
    </row>
    <row r="60595" spans="1:2" ht="20" customHeight="1" x14ac:dyDescent="0.2">
      <c r="A60595" t="s">
        <v>60066</v>
      </c>
      <c r="B60595" t="s">
        <v>62717</v>
      </c>
    </row>
    <row r="60596" spans="1:2" ht="20" customHeight="1" x14ac:dyDescent="0.2">
      <c r="A60596" t="s">
        <v>60067</v>
      </c>
      <c r="B60596" t="s">
        <v>62717</v>
      </c>
    </row>
    <row r="60597" spans="1:2" ht="20" customHeight="1" x14ac:dyDescent="0.2">
      <c r="A60597" t="s">
        <v>60068</v>
      </c>
      <c r="B60597" t="s">
        <v>62717</v>
      </c>
    </row>
    <row r="60598" spans="1:2" ht="20" customHeight="1" x14ac:dyDescent="0.2">
      <c r="A60598" t="s">
        <v>60069</v>
      </c>
      <c r="B60598" t="s">
        <v>62717</v>
      </c>
    </row>
    <row r="60599" spans="1:2" ht="20" customHeight="1" x14ac:dyDescent="0.2">
      <c r="A60599" t="s">
        <v>60070</v>
      </c>
      <c r="B60599" t="s">
        <v>62717</v>
      </c>
    </row>
    <row r="60600" spans="1:2" ht="20" customHeight="1" x14ac:dyDescent="0.2">
      <c r="A60600" t="s">
        <v>60071</v>
      </c>
      <c r="B60600" t="s">
        <v>62717</v>
      </c>
    </row>
    <row r="60601" spans="1:2" ht="20" customHeight="1" x14ac:dyDescent="0.2">
      <c r="A60601" t="s">
        <v>60072</v>
      </c>
      <c r="B60601" t="s">
        <v>62717</v>
      </c>
    </row>
    <row r="60602" spans="1:2" ht="20" customHeight="1" x14ac:dyDescent="0.2">
      <c r="A60602" t="s">
        <v>60073</v>
      </c>
      <c r="B60602" t="s">
        <v>62717</v>
      </c>
    </row>
    <row r="60603" spans="1:2" ht="20" customHeight="1" x14ac:dyDescent="0.2">
      <c r="A60603" t="s">
        <v>60074</v>
      </c>
      <c r="B60603" t="s">
        <v>62717</v>
      </c>
    </row>
    <row r="60604" spans="1:2" ht="20" customHeight="1" x14ac:dyDescent="0.2">
      <c r="A60604" t="s">
        <v>60075</v>
      </c>
      <c r="B60604" t="s">
        <v>62717</v>
      </c>
    </row>
    <row r="60605" spans="1:2" ht="20" customHeight="1" x14ac:dyDescent="0.2">
      <c r="A60605" t="s">
        <v>60076</v>
      </c>
      <c r="B60605" t="s">
        <v>62717</v>
      </c>
    </row>
    <row r="60606" spans="1:2" ht="20" customHeight="1" x14ac:dyDescent="0.2">
      <c r="A60606" t="s">
        <v>60077</v>
      </c>
      <c r="B60606" t="s">
        <v>62717</v>
      </c>
    </row>
    <row r="60607" spans="1:2" ht="20" customHeight="1" x14ac:dyDescent="0.2">
      <c r="A60607" t="s">
        <v>60078</v>
      </c>
      <c r="B60607" t="s">
        <v>62717</v>
      </c>
    </row>
    <row r="60608" spans="1:2" ht="20" customHeight="1" x14ac:dyDescent="0.2">
      <c r="A60608" t="s">
        <v>60079</v>
      </c>
      <c r="B60608" t="s">
        <v>62717</v>
      </c>
    </row>
    <row r="60609" spans="1:2" ht="20" customHeight="1" x14ac:dyDescent="0.2">
      <c r="A60609" t="s">
        <v>60080</v>
      </c>
      <c r="B60609" t="s">
        <v>62717</v>
      </c>
    </row>
    <row r="60610" spans="1:2" ht="20" customHeight="1" x14ac:dyDescent="0.2">
      <c r="A60610" t="s">
        <v>60081</v>
      </c>
      <c r="B60610" t="s">
        <v>62717</v>
      </c>
    </row>
    <row r="60611" spans="1:2" ht="20" customHeight="1" x14ac:dyDescent="0.2">
      <c r="A60611" t="s">
        <v>60082</v>
      </c>
      <c r="B60611" t="s">
        <v>62717</v>
      </c>
    </row>
    <row r="60612" spans="1:2" ht="20" customHeight="1" x14ac:dyDescent="0.2">
      <c r="A60612" t="s">
        <v>60083</v>
      </c>
      <c r="B60612" t="s">
        <v>62717</v>
      </c>
    </row>
    <row r="60613" spans="1:2" ht="20" customHeight="1" x14ac:dyDescent="0.2">
      <c r="A60613" t="s">
        <v>60084</v>
      </c>
      <c r="B60613" t="s">
        <v>62717</v>
      </c>
    </row>
    <row r="60614" spans="1:2" ht="20" customHeight="1" x14ac:dyDescent="0.2">
      <c r="A60614" t="s">
        <v>60085</v>
      </c>
      <c r="B60614" t="s">
        <v>62717</v>
      </c>
    </row>
    <row r="60615" spans="1:2" ht="20" customHeight="1" x14ac:dyDescent="0.2">
      <c r="A60615" t="s">
        <v>60086</v>
      </c>
      <c r="B60615" t="s">
        <v>62717</v>
      </c>
    </row>
    <row r="60616" spans="1:2" ht="20" customHeight="1" x14ac:dyDescent="0.2">
      <c r="A60616" t="s">
        <v>60087</v>
      </c>
      <c r="B60616" t="s">
        <v>62717</v>
      </c>
    </row>
    <row r="60617" spans="1:2" ht="20" customHeight="1" x14ac:dyDescent="0.2">
      <c r="A60617" t="s">
        <v>60088</v>
      </c>
      <c r="B60617" t="s">
        <v>62717</v>
      </c>
    </row>
    <row r="60618" spans="1:2" ht="20" customHeight="1" x14ac:dyDescent="0.2">
      <c r="A60618" t="s">
        <v>60089</v>
      </c>
      <c r="B60618" t="s">
        <v>62717</v>
      </c>
    </row>
    <row r="60619" spans="1:2" ht="20" customHeight="1" x14ac:dyDescent="0.2">
      <c r="A60619" t="s">
        <v>60090</v>
      </c>
      <c r="B60619" t="s">
        <v>62717</v>
      </c>
    </row>
    <row r="60620" spans="1:2" ht="20" customHeight="1" x14ac:dyDescent="0.2">
      <c r="A60620" t="s">
        <v>60091</v>
      </c>
      <c r="B60620" t="s">
        <v>62717</v>
      </c>
    </row>
    <row r="60621" spans="1:2" ht="20" customHeight="1" x14ac:dyDescent="0.2">
      <c r="A60621" t="s">
        <v>60092</v>
      </c>
      <c r="B60621" t="s">
        <v>62717</v>
      </c>
    </row>
    <row r="60622" spans="1:2" ht="20" customHeight="1" x14ac:dyDescent="0.2">
      <c r="A60622" t="s">
        <v>60093</v>
      </c>
      <c r="B60622" t="s">
        <v>62717</v>
      </c>
    </row>
    <row r="60623" spans="1:2" ht="20" customHeight="1" x14ac:dyDescent="0.2">
      <c r="A60623" t="s">
        <v>60094</v>
      </c>
      <c r="B60623" t="s">
        <v>62717</v>
      </c>
    </row>
    <row r="60624" spans="1:2" ht="20" customHeight="1" x14ac:dyDescent="0.2">
      <c r="A60624" t="s">
        <v>60095</v>
      </c>
      <c r="B60624" t="s">
        <v>62717</v>
      </c>
    </row>
    <row r="60625" spans="1:2" ht="20" customHeight="1" x14ac:dyDescent="0.2">
      <c r="A60625" t="s">
        <v>60096</v>
      </c>
      <c r="B60625" t="s">
        <v>62717</v>
      </c>
    </row>
    <row r="60626" spans="1:2" ht="20" customHeight="1" x14ac:dyDescent="0.2">
      <c r="A60626" t="s">
        <v>60097</v>
      </c>
      <c r="B60626" t="s">
        <v>62717</v>
      </c>
    </row>
    <row r="60627" spans="1:2" ht="20" customHeight="1" x14ac:dyDescent="0.2">
      <c r="A60627" t="s">
        <v>60098</v>
      </c>
      <c r="B60627" t="s">
        <v>62717</v>
      </c>
    </row>
    <row r="60628" spans="1:2" ht="20" customHeight="1" x14ac:dyDescent="0.2">
      <c r="A60628" t="s">
        <v>60099</v>
      </c>
      <c r="B60628" t="s">
        <v>62717</v>
      </c>
    </row>
    <row r="60629" spans="1:2" ht="20" customHeight="1" x14ac:dyDescent="0.2">
      <c r="A60629" t="s">
        <v>60100</v>
      </c>
      <c r="B60629" t="s">
        <v>62717</v>
      </c>
    </row>
    <row r="60630" spans="1:2" ht="20" customHeight="1" x14ac:dyDescent="0.2">
      <c r="A60630" t="s">
        <v>60101</v>
      </c>
      <c r="B60630" t="s">
        <v>62717</v>
      </c>
    </row>
    <row r="60631" spans="1:2" ht="20" customHeight="1" x14ac:dyDescent="0.2">
      <c r="A60631" t="s">
        <v>60102</v>
      </c>
      <c r="B60631" t="s">
        <v>62717</v>
      </c>
    </row>
    <row r="60632" spans="1:2" ht="20" customHeight="1" x14ac:dyDescent="0.2">
      <c r="A60632" t="s">
        <v>60103</v>
      </c>
      <c r="B60632" t="s">
        <v>62717</v>
      </c>
    </row>
    <row r="60633" spans="1:2" ht="20" customHeight="1" x14ac:dyDescent="0.2">
      <c r="A60633" t="s">
        <v>60104</v>
      </c>
      <c r="B60633" t="s">
        <v>62717</v>
      </c>
    </row>
    <row r="60634" spans="1:2" ht="20" customHeight="1" x14ac:dyDescent="0.2">
      <c r="A60634" t="s">
        <v>60105</v>
      </c>
      <c r="B60634" t="s">
        <v>62717</v>
      </c>
    </row>
    <row r="60635" spans="1:2" ht="20" customHeight="1" x14ac:dyDescent="0.2">
      <c r="A60635" t="s">
        <v>60106</v>
      </c>
      <c r="B60635" t="s">
        <v>62717</v>
      </c>
    </row>
    <row r="60636" spans="1:2" ht="20" customHeight="1" x14ac:dyDescent="0.2">
      <c r="A60636" t="s">
        <v>60107</v>
      </c>
      <c r="B60636" t="s">
        <v>62717</v>
      </c>
    </row>
    <row r="60637" spans="1:2" ht="20" customHeight="1" x14ac:dyDescent="0.2">
      <c r="A60637" t="s">
        <v>60108</v>
      </c>
      <c r="B60637" t="s">
        <v>62717</v>
      </c>
    </row>
    <row r="60638" spans="1:2" ht="20" customHeight="1" x14ac:dyDescent="0.2">
      <c r="A60638" t="s">
        <v>60109</v>
      </c>
      <c r="B60638" t="s">
        <v>62717</v>
      </c>
    </row>
    <row r="60639" spans="1:2" ht="20" customHeight="1" x14ac:dyDescent="0.2">
      <c r="A60639" t="s">
        <v>60110</v>
      </c>
      <c r="B60639" t="s">
        <v>62717</v>
      </c>
    </row>
    <row r="60640" spans="1:2" ht="20" customHeight="1" x14ac:dyDescent="0.2">
      <c r="A60640" t="s">
        <v>60111</v>
      </c>
      <c r="B60640" t="s">
        <v>62717</v>
      </c>
    </row>
    <row r="60641" spans="1:2" ht="20" customHeight="1" x14ac:dyDescent="0.2">
      <c r="A60641" t="s">
        <v>60112</v>
      </c>
      <c r="B60641" t="s">
        <v>62717</v>
      </c>
    </row>
    <row r="60642" spans="1:2" ht="20" customHeight="1" x14ac:dyDescent="0.2">
      <c r="A60642" t="s">
        <v>60113</v>
      </c>
      <c r="B60642" t="s">
        <v>62717</v>
      </c>
    </row>
    <row r="60643" spans="1:2" ht="20" customHeight="1" x14ac:dyDescent="0.2">
      <c r="A60643" t="s">
        <v>60114</v>
      </c>
      <c r="B60643" t="s">
        <v>62717</v>
      </c>
    </row>
    <row r="60644" spans="1:2" ht="20" customHeight="1" x14ac:dyDescent="0.2">
      <c r="A60644" t="s">
        <v>60115</v>
      </c>
      <c r="B60644" t="s">
        <v>62717</v>
      </c>
    </row>
    <row r="60645" spans="1:2" ht="20" customHeight="1" x14ac:dyDescent="0.2">
      <c r="A60645" t="s">
        <v>60116</v>
      </c>
      <c r="B60645" t="s">
        <v>62717</v>
      </c>
    </row>
    <row r="60646" spans="1:2" ht="20" customHeight="1" x14ac:dyDescent="0.2">
      <c r="A60646" t="s">
        <v>60117</v>
      </c>
      <c r="B60646" t="s">
        <v>62717</v>
      </c>
    </row>
    <row r="60647" spans="1:2" ht="20" customHeight="1" x14ac:dyDescent="0.2">
      <c r="A60647" t="s">
        <v>60118</v>
      </c>
      <c r="B60647" t="s">
        <v>62717</v>
      </c>
    </row>
    <row r="60648" spans="1:2" ht="20" customHeight="1" x14ac:dyDescent="0.2">
      <c r="A60648" t="s">
        <v>60119</v>
      </c>
      <c r="B60648" t="s">
        <v>62717</v>
      </c>
    </row>
    <row r="60649" spans="1:2" ht="20" customHeight="1" x14ac:dyDescent="0.2">
      <c r="A60649" t="s">
        <v>60120</v>
      </c>
      <c r="B60649" t="s">
        <v>62717</v>
      </c>
    </row>
    <row r="60650" spans="1:2" ht="20" customHeight="1" x14ac:dyDescent="0.2">
      <c r="A60650" t="s">
        <v>60121</v>
      </c>
      <c r="B60650" t="s">
        <v>62717</v>
      </c>
    </row>
    <row r="60651" spans="1:2" ht="20" customHeight="1" x14ac:dyDescent="0.2">
      <c r="A60651" t="s">
        <v>60122</v>
      </c>
      <c r="B60651" t="s">
        <v>62717</v>
      </c>
    </row>
    <row r="60652" spans="1:2" ht="20" customHeight="1" x14ac:dyDescent="0.2">
      <c r="A60652" t="s">
        <v>60123</v>
      </c>
      <c r="B60652" t="s">
        <v>62717</v>
      </c>
    </row>
    <row r="60653" spans="1:2" ht="20" customHeight="1" x14ac:dyDescent="0.2">
      <c r="A60653" t="s">
        <v>60124</v>
      </c>
      <c r="B60653" t="s">
        <v>62717</v>
      </c>
    </row>
    <row r="60654" spans="1:2" ht="20" customHeight="1" x14ac:dyDescent="0.2">
      <c r="A60654" t="s">
        <v>60125</v>
      </c>
      <c r="B60654" t="s">
        <v>62717</v>
      </c>
    </row>
    <row r="60655" spans="1:2" ht="20" customHeight="1" x14ac:dyDescent="0.2">
      <c r="A60655" t="s">
        <v>60126</v>
      </c>
      <c r="B60655" t="s">
        <v>62717</v>
      </c>
    </row>
    <row r="60656" spans="1:2" ht="20" customHeight="1" x14ac:dyDescent="0.2">
      <c r="A60656" t="s">
        <v>60127</v>
      </c>
      <c r="B60656" t="s">
        <v>62717</v>
      </c>
    </row>
    <row r="60657" spans="1:2" ht="20" customHeight="1" x14ac:dyDescent="0.2">
      <c r="A60657" t="s">
        <v>60128</v>
      </c>
      <c r="B60657" t="s">
        <v>62717</v>
      </c>
    </row>
    <row r="60658" spans="1:2" ht="20" customHeight="1" x14ac:dyDescent="0.2">
      <c r="A60658" t="s">
        <v>60129</v>
      </c>
      <c r="B60658" t="s">
        <v>62717</v>
      </c>
    </row>
    <row r="60659" spans="1:2" ht="20" customHeight="1" x14ac:dyDescent="0.2">
      <c r="A60659" t="s">
        <v>60130</v>
      </c>
      <c r="B60659" t="s">
        <v>62717</v>
      </c>
    </row>
    <row r="60660" spans="1:2" ht="20" customHeight="1" x14ac:dyDescent="0.2">
      <c r="A60660" t="s">
        <v>60131</v>
      </c>
      <c r="B60660" t="s">
        <v>62717</v>
      </c>
    </row>
    <row r="60661" spans="1:2" ht="20" customHeight="1" x14ac:dyDescent="0.2">
      <c r="A60661" t="s">
        <v>60132</v>
      </c>
      <c r="B60661" t="s">
        <v>62717</v>
      </c>
    </row>
    <row r="60662" spans="1:2" ht="20" customHeight="1" x14ac:dyDescent="0.2">
      <c r="A60662" t="s">
        <v>60133</v>
      </c>
      <c r="B60662" t="s">
        <v>62717</v>
      </c>
    </row>
    <row r="60663" spans="1:2" ht="20" customHeight="1" x14ac:dyDescent="0.2">
      <c r="A60663" t="s">
        <v>60134</v>
      </c>
      <c r="B60663" t="s">
        <v>62717</v>
      </c>
    </row>
    <row r="60664" spans="1:2" ht="20" customHeight="1" x14ac:dyDescent="0.2">
      <c r="A60664" t="s">
        <v>60135</v>
      </c>
      <c r="B60664" t="s">
        <v>62717</v>
      </c>
    </row>
    <row r="60665" spans="1:2" ht="20" customHeight="1" x14ac:dyDescent="0.2">
      <c r="A60665" t="s">
        <v>60136</v>
      </c>
      <c r="B60665" t="s">
        <v>62717</v>
      </c>
    </row>
    <row r="60666" spans="1:2" ht="20" customHeight="1" x14ac:dyDescent="0.2">
      <c r="A60666" t="s">
        <v>60137</v>
      </c>
      <c r="B60666" t="s">
        <v>62717</v>
      </c>
    </row>
    <row r="60667" spans="1:2" ht="20" customHeight="1" x14ac:dyDescent="0.2">
      <c r="A60667" t="s">
        <v>60138</v>
      </c>
      <c r="B60667" t="s">
        <v>62717</v>
      </c>
    </row>
    <row r="60668" spans="1:2" ht="20" customHeight="1" x14ac:dyDescent="0.2">
      <c r="A60668" t="s">
        <v>60139</v>
      </c>
      <c r="B60668" t="s">
        <v>62717</v>
      </c>
    </row>
    <row r="60669" spans="1:2" ht="20" customHeight="1" x14ac:dyDescent="0.2">
      <c r="A60669" t="s">
        <v>60140</v>
      </c>
      <c r="B60669" t="s">
        <v>62717</v>
      </c>
    </row>
    <row r="60670" spans="1:2" ht="20" customHeight="1" x14ac:dyDescent="0.2">
      <c r="A60670" t="s">
        <v>60141</v>
      </c>
      <c r="B60670" t="s">
        <v>62717</v>
      </c>
    </row>
    <row r="60671" spans="1:2" ht="20" customHeight="1" x14ac:dyDescent="0.2">
      <c r="A60671" t="s">
        <v>60142</v>
      </c>
      <c r="B60671" t="s">
        <v>62717</v>
      </c>
    </row>
    <row r="60672" spans="1:2" ht="20" customHeight="1" x14ac:dyDescent="0.2">
      <c r="A60672" t="s">
        <v>60143</v>
      </c>
      <c r="B60672" t="s">
        <v>62717</v>
      </c>
    </row>
    <row r="60673" spans="1:2" ht="20" customHeight="1" x14ac:dyDescent="0.2">
      <c r="A60673" t="s">
        <v>60144</v>
      </c>
      <c r="B60673" t="s">
        <v>62717</v>
      </c>
    </row>
    <row r="60674" spans="1:2" ht="20" customHeight="1" x14ac:dyDescent="0.2">
      <c r="A60674" t="s">
        <v>60145</v>
      </c>
      <c r="B60674" t="s">
        <v>62717</v>
      </c>
    </row>
    <row r="60675" spans="1:2" ht="20" customHeight="1" x14ac:dyDescent="0.2">
      <c r="A60675" t="s">
        <v>60146</v>
      </c>
      <c r="B60675" t="s">
        <v>62717</v>
      </c>
    </row>
    <row r="60676" spans="1:2" ht="20" customHeight="1" x14ac:dyDescent="0.2">
      <c r="A60676" t="s">
        <v>60147</v>
      </c>
      <c r="B60676" t="s">
        <v>62717</v>
      </c>
    </row>
    <row r="60677" spans="1:2" ht="20" customHeight="1" x14ac:dyDescent="0.2">
      <c r="A60677" t="s">
        <v>60148</v>
      </c>
      <c r="B60677" t="s">
        <v>62717</v>
      </c>
    </row>
    <row r="60678" spans="1:2" ht="20" customHeight="1" x14ac:dyDescent="0.2">
      <c r="A60678" t="s">
        <v>60149</v>
      </c>
      <c r="B60678" t="s">
        <v>62717</v>
      </c>
    </row>
    <row r="60679" spans="1:2" ht="20" customHeight="1" x14ac:dyDescent="0.2">
      <c r="A60679" t="s">
        <v>60150</v>
      </c>
      <c r="B60679" t="s">
        <v>62717</v>
      </c>
    </row>
    <row r="60680" spans="1:2" ht="20" customHeight="1" x14ac:dyDescent="0.2">
      <c r="A60680" t="s">
        <v>60151</v>
      </c>
      <c r="B60680" t="s">
        <v>62717</v>
      </c>
    </row>
    <row r="60681" spans="1:2" ht="20" customHeight="1" x14ac:dyDescent="0.2">
      <c r="A60681" t="s">
        <v>60152</v>
      </c>
      <c r="B60681" t="s">
        <v>62717</v>
      </c>
    </row>
    <row r="60682" spans="1:2" ht="20" customHeight="1" x14ac:dyDescent="0.2">
      <c r="A60682" t="s">
        <v>60153</v>
      </c>
      <c r="B60682" t="s">
        <v>62717</v>
      </c>
    </row>
    <row r="60683" spans="1:2" ht="20" customHeight="1" x14ac:dyDescent="0.2">
      <c r="A60683" t="s">
        <v>60154</v>
      </c>
      <c r="B60683" t="s">
        <v>62717</v>
      </c>
    </row>
    <row r="60684" spans="1:2" ht="20" customHeight="1" x14ac:dyDescent="0.2">
      <c r="A60684" t="s">
        <v>60155</v>
      </c>
      <c r="B60684" t="s">
        <v>62717</v>
      </c>
    </row>
    <row r="60685" spans="1:2" ht="20" customHeight="1" x14ac:dyDescent="0.2">
      <c r="A60685" t="s">
        <v>60156</v>
      </c>
      <c r="B60685" t="s">
        <v>62717</v>
      </c>
    </row>
    <row r="60686" spans="1:2" ht="20" customHeight="1" x14ac:dyDescent="0.2">
      <c r="A60686" t="s">
        <v>60157</v>
      </c>
      <c r="B60686" t="s">
        <v>62717</v>
      </c>
    </row>
    <row r="60687" spans="1:2" ht="20" customHeight="1" x14ac:dyDescent="0.2">
      <c r="A60687" t="s">
        <v>60158</v>
      </c>
      <c r="B60687" t="s">
        <v>62717</v>
      </c>
    </row>
    <row r="60688" spans="1:2" ht="20" customHeight="1" x14ac:dyDescent="0.2">
      <c r="A60688" t="s">
        <v>60159</v>
      </c>
      <c r="B60688" t="s">
        <v>62717</v>
      </c>
    </row>
    <row r="60689" spans="1:2" ht="20" customHeight="1" x14ac:dyDescent="0.2">
      <c r="A60689" t="s">
        <v>60160</v>
      </c>
      <c r="B60689" t="s">
        <v>62717</v>
      </c>
    </row>
    <row r="60690" spans="1:2" ht="20" customHeight="1" x14ac:dyDescent="0.2">
      <c r="A60690" t="s">
        <v>60161</v>
      </c>
      <c r="B60690" t="s">
        <v>62717</v>
      </c>
    </row>
    <row r="60691" spans="1:2" ht="20" customHeight="1" x14ac:dyDescent="0.2">
      <c r="A60691" t="s">
        <v>60162</v>
      </c>
      <c r="B60691" t="s">
        <v>62717</v>
      </c>
    </row>
    <row r="60692" spans="1:2" ht="20" customHeight="1" x14ac:dyDescent="0.2">
      <c r="A60692" t="s">
        <v>60163</v>
      </c>
      <c r="B60692" t="s">
        <v>62717</v>
      </c>
    </row>
    <row r="60693" spans="1:2" ht="20" customHeight="1" x14ac:dyDescent="0.2">
      <c r="A60693" t="s">
        <v>60164</v>
      </c>
      <c r="B60693" t="s">
        <v>62717</v>
      </c>
    </row>
    <row r="60694" spans="1:2" ht="20" customHeight="1" x14ac:dyDescent="0.2">
      <c r="A60694" t="s">
        <v>60165</v>
      </c>
      <c r="B60694" t="s">
        <v>62717</v>
      </c>
    </row>
    <row r="60695" spans="1:2" ht="20" customHeight="1" x14ac:dyDescent="0.2">
      <c r="A60695" t="s">
        <v>60166</v>
      </c>
      <c r="B60695" t="s">
        <v>62717</v>
      </c>
    </row>
    <row r="60696" spans="1:2" ht="20" customHeight="1" x14ac:dyDescent="0.2">
      <c r="A60696" t="s">
        <v>60167</v>
      </c>
      <c r="B60696" t="s">
        <v>62717</v>
      </c>
    </row>
    <row r="60697" spans="1:2" ht="20" customHeight="1" x14ac:dyDescent="0.2">
      <c r="A60697" t="s">
        <v>60168</v>
      </c>
      <c r="B60697" t="s">
        <v>62717</v>
      </c>
    </row>
    <row r="60698" spans="1:2" ht="20" customHeight="1" x14ac:dyDescent="0.2">
      <c r="A60698" t="s">
        <v>60169</v>
      </c>
      <c r="B60698" t="s">
        <v>62717</v>
      </c>
    </row>
    <row r="60699" spans="1:2" ht="20" customHeight="1" x14ac:dyDescent="0.2">
      <c r="A60699" t="s">
        <v>60170</v>
      </c>
      <c r="B60699" t="s">
        <v>62717</v>
      </c>
    </row>
    <row r="60700" spans="1:2" ht="20" customHeight="1" x14ac:dyDescent="0.2">
      <c r="A60700" t="s">
        <v>60171</v>
      </c>
      <c r="B60700" t="s">
        <v>62717</v>
      </c>
    </row>
    <row r="60701" spans="1:2" ht="20" customHeight="1" x14ac:dyDescent="0.2">
      <c r="A60701" t="s">
        <v>60172</v>
      </c>
      <c r="B60701" t="s">
        <v>62717</v>
      </c>
    </row>
    <row r="60702" spans="1:2" ht="20" customHeight="1" x14ac:dyDescent="0.2">
      <c r="A60702" t="s">
        <v>60173</v>
      </c>
      <c r="B60702" t="s">
        <v>62717</v>
      </c>
    </row>
    <row r="60703" spans="1:2" ht="20" customHeight="1" x14ac:dyDescent="0.2">
      <c r="A60703" t="s">
        <v>60174</v>
      </c>
      <c r="B60703" t="s">
        <v>62717</v>
      </c>
    </row>
    <row r="60704" spans="1:2" ht="20" customHeight="1" x14ac:dyDescent="0.2">
      <c r="A60704" t="s">
        <v>60175</v>
      </c>
      <c r="B60704" t="s">
        <v>62717</v>
      </c>
    </row>
    <row r="60705" spans="1:2" ht="20" customHeight="1" x14ac:dyDescent="0.2">
      <c r="A60705" t="s">
        <v>60176</v>
      </c>
      <c r="B60705" t="s">
        <v>62717</v>
      </c>
    </row>
    <row r="60706" spans="1:2" ht="20" customHeight="1" x14ac:dyDescent="0.2">
      <c r="A60706" t="s">
        <v>60177</v>
      </c>
      <c r="B60706" t="s">
        <v>62717</v>
      </c>
    </row>
    <row r="60707" spans="1:2" ht="20" customHeight="1" x14ac:dyDescent="0.2">
      <c r="A60707" t="s">
        <v>60178</v>
      </c>
      <c r="B60707" t="s">
        <v>62717</v>
      </c>
    </row>
    <row r="60708" spans="1:2" ht="20" customHeight="1" x14ac:dyDescent="0.2">
      <c r="A60708" t="s">
        <v>60179</v>
      </c>
      <c r="B60708" t="s">
        <v>62717</v>
      </c>
    </row>
    <row r="60709" spans="1:2" ht="20" customHeight="1" x14ac:dyDescent="0.2">
      <c r="A60709" t="s">
        <v>60180</v>
      </c>
      <c r="B60709" t="s">
        <v>62717</v>
      </c>
    </row>
    <row r="60710" spans="1:2" ht="20" customHeight="1" x14ac:dyDescent="0.2">
      <c r="A60710" t="s">
        <v>60181</v>
      </c>
      <c r="B60710" t="s">
        <v>62717</v>
      </c>
    </row>
    <row r="60711" spans="1:2" ht="20" customHeight="1" x14ac:dyDescent="0.2">
      <c r="A60711" t="s">
        <v>60182</v>
      </c>
      <c r="B60711" t="s">
        <v>62717</v>
      </c>
    </row>
    <row r="60712" spans="1:2" ht="20" customHeight="1" x14ac:dyDescent="0.2">
      <c r="A60712" t="s">
        <v>60183</v>
      </c>
      <c r="B60712" t="s">
        <v>62717</v>
      </c>
    </row>
    <row r="60713" spans="1:2" ht="20" customHeight="1" x14ac:dyDescent="0.2">
      <c r="A60713" t="s">
        <v>60184</v>
      </c>
      <c r="B60713" t="s">
        <v>62717</v>
      </c>
    </row>
    <row r="60714" spans="1:2" ht="20" customHeight="1" x14ac:dyDescent="0.2">
      <c r="A60714" t="s">
        <v>60185</v>
      </c>
      <c r="B60714" t="s">
        <v>62717</v>
      </c>
    </row>
    <row r="60715" spans="1:2" ht="20" customHeight="1" x14ac:dyDescent="0.2">
      <c r="A60715" t="s">
        <v>60186</v>
      </c>
      <c r="B60715" t="s">
        <v>62717</v>
      </c>
    </row>
    <row r="60716" spans="1:2" ht="20" customHeight="1" x14ac:dyDescent="0.2">
      <c r="A60716" t="s">
        <v>60187</v>
      </c>
      <c r="B60716" t="s">
        <v>62717</v>
      </c>
    </row>
    <row r="60717" spans="1:2" ht="20" customHeight="1" x14ac:dyDescent="0.2">
      <c r="A60717" t="s">
        <v>60188</v>
      </c>
      <c r="B60717" t="s">
        <v>62717</v>
      </c>
    </row>
    <row r="60718" spans="1:2" ht="20" customHeight="1" x14ac:dyDescent="0.2">
      <c r="A60718" t="s">
        <v>60189</v>
      </c>
      <c r="B60718" t="s">
        <v>62717</v>
      </c>
    </row>
    <row r="60719" spans="1:2" ht="20" customHeight="1" x14ac:dyDescent="0.2">
      <c r="A60719" t="s">
        <v>60190</v>
      </c>
      <c r="B60719" t="s">
        <v>62717</v>
      </c>
    </row>
    <row r="60720" spans="1:2" ht="20" customHeight="1" x14ac:dyDescent="0.2">
      <c r="A60720" t="s">
        <v>60191</v>
      </c>
      <c r="B60720" t="s">
        <v>62717</v>
      </c>
    </row>
    <row r="60721" spans="1:2" ht="20" customHeight="1" x14ac:dyDescent="0.2">
      <c r="A60721" t="s">
        <v>60192</v>
      </c>
      <c r="B60721" t="s">
        <v>62717</v>
      </c>
    </row>
    <row r="60722" spans="1:2" ht="20" customHeight="1" x14ac:dyDescent="0.2">
      <c r="A60722" t="s">
        <v>60193</v>
      </c>
      <c r="B60722" t="s">
        <v>62717</v>
      </c>
    </row>
    <row r="60723" spans="1:2" ht="20" customHeight="1" x14ac:dyDescent="0.2">
      <c r="A60723" t="s">
        <v>60194</v>
      </c>
      <c r="B60723" t="s">
        <v>62717</v>
      </c>
    </row>
    <row r="60724" spans="1:2" ht="20" customHeight="1" x14ac:dyDescent="0.2">
      <c r="A60724" t="s">
        <v>60195</v>
      </c>
      <c r="B60724" t="s">
        <v>62717</v>
      </c>
    </row>
    <row r="60725" spans="1:2" ht="20" customHeight="1" x14ac:dyDescent="0.2">
      <c r="A60725" t="s">
        <v>60196</v>
      </c>
      <c r="B60725" t="s">
        <v>62717</v>
      </c>
    </row>
    <row r="60726" spans="1:2" ht="20" customHeight="1" x14ac:dyDescent="0.2">
      <c r="A60726" t="s">
        <v>60197</v>
      </c>
      <c r="B60726" t="s">
        <v>62717</v>
      </c>
    </row>
    <row r="60727" spans="1:2" ht="20" customHeight="1" x14ac:dyDescent="0.2">
      <c r="A60727" t="s">
        <v>60198</v>
      </c>
      <c r="B60727" t="s">
        <v>62717</v>
      </c>
    </row>
    <row r="60728" spans="1:2" ht="20" customHeight="1" x14ac:dyDescent="0.2">
      <c r="A60728" t="s">
        <v>60199</v>
      </c>
      <c r="B60728" t="s">
        <v>62717</v>
      </c>
    </row>
    <row r="60729" spans="1:2" ht="20" customHeight="1" x14ac:dyDescent="0.2">
      <c r="A60729" t="s">
        <v>60200</v>
      </c>
      <c r="B60729" t="s">
        <v>62717</v>
      </c>
    </row>
    <row r="60730" spans="1:2" ht="20" customHeight="1" x14ac:dyDescent="0.2">
      <c r="A60730" t="s">
        <v>60201</v>
      </c>
      <c r="B60730" t="s">
        <v>62717</v>
      </c>
    </row>
    <row r="60731" spans="1:2" ht="20" customHeight="1" x14ac:dyDescent="0.2">
      <c r="A60731" t="s">
        <v>60202</v>
      </c>
      <c r="B60731" t="s">
        <v>62717</v>
      </c>
    </row>
    <row r="60732" spans="1:2" ht="20" customHeight="1" x14ac:dyDescent="0.2">
      <c r="A60732" t="s">
        <v>60203</v>
      </c>
      <c r="B60732" t="s">
        <v>62717</v>
      </c>
    </row>
    <row r="60733" spans="1:2" ht="20" customHeight="1" x14ac:dyDescent="0.2">
      <c r="A60733" t="s">
        <v>60204</v>
      </c>
      <c r="B60733" t="s">
        <v>62717</v>
      </c>
    </row>
    <row r="60734" spans="1:2" ht="20" customHeight="1" x14ac:dyDescent="0.2">
      <c r="A60734" t="s">
        <v>60205</v>
      </c>
      <c r="B60734" t="s">
        <v>62717</v>
      </c>
    </row>
    <row r="60735" spans="1:2" ht="20" customHeight="1" x14ac:dyDescent="0.2">
      <c r="A60735" t="s">
        <v>60206</v>
      </c>
      <c r="B60735" t="s">
        <v>62717</v>
      </c>
    </row>
    <row r="60736" spans="1:2" ht="20" customHeight="1" x14ac:dyDescent="0.2">
      <c r="A60736" t="s">
        <v>60207</v>
      </c>
      <c r="B60736" t="s">
        <v>62717</v>
      </c>
    </row>
    <row r="60737" spans="1:2" ht="20" customHeight="1" x14ac:dyDescent="0.2">
      <c r="A60737" t="s">
        <v>60208</v>
      </c>
      <c r="B60737" t="s">
        <v>62717</v>
      </c>
    </row>
    <row r="60738" spans="1:2" ht="20" customHeight="1" x14ac:dyDescent="0.2">
      <c r="A60738" t="s">
        <v>60209</v>
      </c>
      <c r="B60738" t="s">
        <v>62717</v>
      </c>
    </row>
    <row r="60739" spans="1:2" ht="20" customHeight="1" x14ac:dyDescent="0.2">
      <c r="A60739" t="s">
        <v>60210</v>
      </c>
      <c r="B60739" t="s">
        <v>62717</v>
      </c>
    </row>
    <row r="60740" spans="1:2" ht="20" customHeight="1" x14ac:dyDescent="0.2">
      <c r="A60740" t="s">
        <v>60211</v>
      </c>
      <c r="B60740" t="s">
        <v>62717</v>
      </c>
    </row>
    <row r="60741" spans="1:2" ht="20" customHeight="1" x14ac:dyDescent="0.2">
      <c r="A60741" t="s">
        <v>60212</v>
      </c>
      <c r="B60741" t="s">
        <v>62717</v>
      </c>
    </row>
    <row r="60742" spans="1:2" ht="20" customHeight="1" x14ac:dyDescent="0.2">
      <c r="A60742" t="s">
        <v>60213</v>
      </c>
      <c r="B60742" t="s">
        <v>62717</v>
      </c>
    </row>
    <row r="60743" spans="1:2" ht="20" customHeight="1" x14ac:dyDescent="0.2">
      <c r="A60743" t="s">
        <v>60214</v>
      </c>
      <c r="B60743" t="s">
        <v>62717</v>
      </c>
    </row>
    <row r="60744" spans="1:2" ht="20" customHeight="1" x14ac:dyDescent="0.2">
      <c r="A60744" t="s">
        <v>60215</v>
      </c>
      <c r="B60744" t="s">
        <v>62717</v>
      </c>
    </row>
    <row r="60745" spans="1:2" ht="20" customHeight="1" x14ac:dyDescent="0.2">
      <c r="A60745" t="s">
        <v>60216</v>
      </c>
      <c r="B60745" t="s">
        <v>62717</v>
      </c>
    </row>
    <row r="60746" spans="1:2" ht="20" customHeight="1" x14ac:dyDescent="0.2">
      <c r="A60746" t="s">
        <v>60217</v>
      </c>
      <c r="B60746" t="s">
        <v>62717</v>
      </c>
    </row>
    <row r="60747" spans="1:2" ht="20" customHeight="1" x14ac:dyDescent="0.2">
      <c r="A60747" t="s">
        <v>60218</v>
      </c>
      <c r="B60747" t="s">
        <v>62717</v>
      </c>
    </row>
    <row r="60748" spans="1:2" ht="20" customHeight="1" x14ac:dyDescent="0.2">
      <c r="A60748" t="s">
        <v>60219</v>
      </c>
      <c r="B60748" t="s">
        <v>62717</v>
      </c>
    </row>
    <row r="60749" spans="1:2" ht="20" customHeight="1" x14ac:dyDescent="0.2">
      <c r="A60749" t="s">
        <v>60220</v>
      </c>
      <c r="B60749" t="s">
        <v>62717</v>
      </c>
    </row>
    <row r="60750" spans="1:2" ht="20" customHeight="1" x14ac:dyDescent="0.2">
      <c r="A60750" t="s">
        <v>60221</v>
      </c>
      <c r="B60750" t="s">
        <v>62717</v>
      </c>
    </row>
    <row r="60751" spans="1:2" ht="20" customHeight="1" x14ac:dyDescent="0.2">
      <c r="A60751" t="s">
        <v>60222</v>
      </c>
      <c r="B60751" t="s">
        <v>62717</v>
      </c>
    </row>
    <row r="60752" spans="1:2" ht="20" customHeight="1" x14ac:dyDescent="0.2">
      <c r="A60752" t="s">
        <v>60223</v>
      </c>
      <c r="B60752" t="s">
        <v>62717</v>
      </c>
    </row>
    <row r="60753" spans="1:2" ht="20" customHeight="1" x14ac:dyDescent="0.2">
      <c r="A60753" t="s">
        <v>60224</v>
      </c>
      <c r="B60753" t="s">
        <v>62717</v>
      </c>
    </row>
    <row r="60754" spans="1:2" ht="20" customHeight="1" x14ac:dyDescent="0.2">
      <c r="A60754" t="s">
        <v>60225</v>
      </c>
      <c r="B60754" t="s">
        <v>62717</v>
      </c>
    </row>
    <row r="60755" spans="1:2" ht="20" customHeight="1" x14ac:dyDescent="0.2">
      <c r="A60755" t="s">
        <v>60226</v>
      </c>
      <c r="B60755" t="s">
        <v>62717</v>
      </c>
    </row>
    <row r="60756" spans="1:2" ht="20" customHeight="1" x14ac:dyDescent="0.2">
      <c r="A60756" t="s">
        <v>60227</v>
      </c>
      <c r="B60756" t="s">
        <v>62717</v>
      </c>
    </row>
    <row r="60757" spans="1:2" ht="20" customHeight="1" x14ac:dyDescent="0.2">
      <c r="A60757" t="s">
        <v>60228</v>
      </c>
      <c r="B60757" t="s">
        <v>62717</v>
      </c>
    </row>
    <row r="60758" spans="1:2" ht="20" customHeight="1" x14ac:dyDescent="0.2">
      <c r="A60758" t="s">
        <v>60229</v>
      </c>
      <c r="B60758" t="s">
        <v>62717</v>
      </c>
    </row>
    <row r="60759" spans="1:2" ht="20" customHeight="1" x14ac:dyDescent="0.2">
      <c r="A60759" t="s">
        <v>60230</v>
      </c>
      <c r="B60759" t="s">
        <v>62717</v>
      </c>
    </row>
    <row r="60760" spans="1:2" ht="20" customHeight="1" x14ac:dyDescent="0.2">
      <c r="A60760" t="s">
        <v>60231</v>
      </c>
      <c r="B60760" t="s">
        <v>62717</v>
      </c>
    </row>
    <row r="60761" spans="1:2" ht="20" customHeight="1" x14ac:dyDescent="0.2">
      <c r="A60761" t="s">
        <v>60232</v>
      </c>
      <c r="B60761" t="s">
        <v>62717</v>
      </c>
    </row>
    <row r="60762" spans="1:2" ht="20" customHeight="1" x14ac:dyDescent="0.2">
      <c r="A60762" t="s">
        <v>60233</v>
      </c>
      <c r="B60762" t="s">
        <v>62717</v>
      </c>
    </row>
    <row r="60763" spans="1:2" ht="20" customHeight="1" x14ac:dyDescent="0.2">
      <c r="A60763" t="s">
        <v>60234</v>
      </c>
      <c r="B60763" t="s">
        <v>62717</v>
      </c>
    </row>
    <row r="60764" spans="1:2" ht="20" customHeight="1" x14ac:dyDescent="0.2">
      <c r="A60764" t="s">
        <v>60235</v>
      </c>
      <c r="B60764" t="s">
        <v>62717</v>
      </c>
    </row>
    <row r="60765" spans="1:2" ht="20" customHeight="1" x14ac:dyDescent="0.2">
      <c r="A60765" t="s">
        <v>60236</v>
      </c>
      <c r="B60765" t="s">
        <v>62717</v>
      </c>
    </row>
    <row r="60766" spans="1:2" ht="20" customHeight="1" x14ac:dyDescent="0.2">
      <c r="A60766" t="s">
        <v>60237</v>
      </c>
      <c r="B60766" t="s">
        <v>62717</v>
      </c>
    </row>
    <row r="60767" spans="1:2" ht="20" customHeight="1" x14ac:dyDescent="0.2">
      <c r="A60767" t="s">
        <v>60238</v>
      </c>
      <c r="B60767" t="s">
        <v>62717</v>
      </c>
    </row>
    <row r="60768" spans="1:2" ht="20" customHeight="1" x14ac:dyDescent="0.2">
      <c r="A60768" t="s">
        <v>60239</v>
      </c>
      <c r="B60768" t="s">
        <v>62717</v>
      </c>
    </row>
    <row r="60769" spans="1:2" ht="20" customHeight="1" x14ac:dyDescent="0.2">
      <c r="A60769" t="s">
        <v>60240</v>
      </c>
      <c r="B60769" t="s">
        <v>62717</v>
      </c>
    </row>
    <row r="60770" spans="1:2" ht="20" customHeight="1" x14ac:dyDescent="0.2">
      <c r="A60770" t="s">
        <v>60241</v>
      </c>
      <c r="B60770" t="s">
        <v>62717</v>
      </c>
    </row>
    <row r="60771" spans="1:2" ht="20" customHeight="1" x14ac:dyDescent="0.2">
      <c r="A60771" t="s">
        <v>60242</v>
      </c>
      <c r="B60771" t="s">
        <v>62717</v>
      </c>
    </row>
    <row r="60772" spans="1:2" ht="20" customHeight="1" x14ac:dyDescent="0.2">
      <c r="A60772" t="s">
        <v>60243</v>
      </c>
      <c r="B60772" t="s">
        <v>62717</v>
      </c>
    </row>
    <row r="60773" spans="1:2" ht="20" customHeight="1" x14ac:dyDescent="0.2">
      <c r="A60773" t="s">
        <v>60244</v>
      </c>
      <c r="B60773" t="s">
        <v>62717</v>
      </c>
    </row>
    <row r="60774" spans="1:2" ht="20" customHeight="1" x14ac:dyDescent="0.2">
      <c r="A60774" t="s">
        <v>60245</v>
      </c>
      <c r="B60774" t="s">
        <v>62717</v>
      </c>
    </row>
    <row r="60775" spans="1:2" ht="20" customHeight="1" x14ac:dyDescent="0.2">
      <c r="A60775" t="s">
        <v>60246</v>
      </c>
      <c r="B60775" t="s">
        <v>62717</v>
      </c>
    </row>
    <row r="60776" spans="1:2" ht="20" customHeight="1" x14ac:dyDescent="0.2">
      <c r="A60776" t="s">
        <v>60247</v>
      </c>
      <c r="B60776" t="s">
        <v>62717</v>
      </c>
    </row>
    <row r="60777" spans="1:2" ht="20" customHeight="1" x14ac:dyDescent="0.2">
      <c r="A60777" t="s">
        <v>60248</v>
      </c>
      <c r="B60777" t="s">
        <v>62717</v>
      </c>
    </row>
    <row r="60778" spans="1:2" ht="20" customHeight="1" x14ac:dyDescent="0.2">
      <c r="A60778" t="s">
        <v>60249</v>
      </c>
      <c r="B60778" t="s">
        <v>62717</v>
      </c>
    </row>
    <row r="60779" spans="1:2" ht="20" customHeight="1" x14ac:dyDescent="0.2">
      <c r="A60779" t="s">
        <v>60250</v>
      </c>
      <c r="B60779" t="s">
        <v>62717</v>
      </c>
    </row>
    <row r="60780" spans="1:2" ht="20" customHeight="1" x14ac:dyDescent="0.2">
      <c r="A60780" t="s">
        <v>60251</v>
      </c>
      <c r="B60780" t="s">
        <v>62717</v>
      </c>
    </row>
    <row r="60781" spans="1:2" ht="20" customHeight="1" x14ac:dyDescent="0.2">
      <c r="A60781" t="s">
        <v>60252</v>
      </c>
      <c r="B60781" t="s">
        <v>62717</v>
      </c>
    </row>
    <row r="60782" spans="1:2" ht="20" customHeight="1" x14ac:dyDescent="0.2">
      <c r="A60782" t="s">
        <v>60253</v>
      </c>
      <c r="B60782" t="s">
        <v>62717</v>
      </c>
    </row>
    <row r="60783" spans="1:2" ht="20" customHeight="1" x14ac:dyDescent="0.2">
      <c r="A60783" t="s">
        <v>60254</v>
      </c>
      <c r="B60783" t="s">
        <v>62717</v>
      </c>
    </row>
    <row r="60784" spans="1:2" ht="20" customHeight="1" x14ac:dyDescent="0.2">
      <c r="A60784" t="s">
        <v>60255</v>
      </c>
      <c r="B60784" t="s">
        <v>62717</v>
      </c>
    </row>
    <row r="60785" spans="1:2" ht="20" customHeight="1" x14ac:dyDescent="0.2">
      <c r="A60785" t="s">
        <v>60256</v>
      </c>
      <c r="B60785" t="s">
        <v>62717</v>
      </c>
    </row>
    <row r="60786" spans="1:2" ht="20" customHeight="1" x14ac:dyDescent="0.2">
      <c r="A60786" t="s">
        <v>60257</v>
      </c>
      <c r="B60786" t="s">
        <v>62717</v>
      </c>
    </row>
    <row r="60787" spans="1:2" ht="20" customHeight="1" x14ac:dyDescent="0.2">
      <c r="A60787" t="s">
        <v>13958</v>
      </c>
      <c r="B60787" t="s">
        <v>62717</v>
      </c>
    </row>
    <row r="60788" spans="1:2" ht="20" customHeight="1" x14ac:dyDescent="0.2">
      <c r="A60788" t="s">
        <v>60258</v>
      </c>
      <c r="B60788" t="s">
        <v>62717</v>
      </c>
    </row>
    <row r="60789" spans="1:2" ht="20" customHeight="1" x14ac:dyDescent="0.2">
      <c r="A60789" t="s">
        <v>60259</v>
      </c>
      <c r="B60789" t="s">
        <v>62717</v>
      </c>
    </row>
    <row r="60790" spans="1:2" ht="20" customHeight="1" x14ac:dyDescent="0.2">
      <c r="A60790" t="s">
        <v>60260</v>
      </c>
      <c r="B60790" t="s">
        <v>62717</v>
      </c>
    </row>
    <row r="60791" spans="1:2" ht="20" customHeight="1" x14ac:dyDescent="0.2">
      <c r="A60791" t="s">
        <v>60261</v>
      </c>
      <c r="B60791" t="s">
        <v>62717</v>
      </c>
    </row>
    <row r="60792" spans="1:2" ht="20" customHeight="1" x14ac:dyDescent="0.2">
      <c r="A60792" t="s">
        <v>60262</v>
      </c>
      <c r="B60792" t="s">
        <v>62717</v>
      </c>
    </row>
    <row r="60793" spans="1:2" ht="20" customHeight="1" x14ac:dyDescent="0.2">
      <c r="A60793" t="s">
        <v>60263</v>
      </c>
      <c r="B60793" t="s">
        <v>62717</v>
      </c>
    </row>
    <row r="60794" spans="1:2" ht="20" customHeight="1" x14ac:dyDescent="0.2">
      <c r="A60794" t="s">
        <v>60264</v>
      </c>
      <c r="B60794" t="s">
        <v>62717</v>
      </c>
    </row>
    <row r="60795" spans="1:2" ht="20" customHeight="1" x14ac:dyDescent="0.2">
      <c r="A60795" t="s">
        <v>60265</v>
      </c>
      <c r="B60795" t="s">
        <v>62717</v>
      </c>
    </row>
    <row r="60796" spans="1:2" ht="20" customHeight="1" x14ac:dyDescent="0.2">
      <c r="A60796" t="s">
        <v>60266</v>
      </c>
      <c r="B60796" t="s">
        <v>62717</v>
      </c>
    </row>
    <row r="60797" spans="1:2" ht="20" customHeight="1" x14ac:dyDescent="0.2">
      <c r="A60797" t="s">
        <v>60267</v>
      </c>
      <c r="B60797" t="s">
        <v>62717</v>
      </c>
    </row>
    <row r="60798" spans="1:2" ht="20" customHeight="1" x14ac:dyDescent="0.2">
      <c r="A60798" t="s">
        <v>60268</v>
      </c>
      <c r="B60798" t="s">
        <v>62717</v>
      </c>
    </row>
    <row r="60799" spans="1:2" ht="20" customHeight="1" x14ac:dyDescent="0.2">
      <c r="A60799" t="s">
        <v>60269</v>
      </c>
      <c r="B60799" t="s">
        <v>62717</v>
      </c>
    </row>
    <row r="60800" spans="1:2" ht="20" customHeight="1" x14ac:dyDescent="0.2">
      <c r="A60800" t="s">
        <v>60270</v>
      </c>
      <c r="B60800" t="s">
        <v>62717</v>
      </c>
    </row>
    <row r="60801" spans="1:2" ht="20" customHeight="1" x14ac:dyDescent="0.2">
      <c r="A60801" t="s">
        <v>60271</v>
      </c>
      <c r="B60801" t="s">
        <v>62717</v>
      </c>
    </row>
    <row r="60802" spans="1:2" ht="20" customHeight="1" x14ac:dyDescent="0.2">
      <c r="A60802" t="s">
        <v>60272</v>
      </c>
      <c r="B60802" t="s">
        <v>62717</v>
      </c>
    </row>
    <row r="60803" spans="1:2" ht="20" customHeight="1" x14ac:dyDescent="0.2">
      <c r="A60803" t="s">
        <v>60273</v>
      </c>
      <c r="B60803" t="s">
        <v>62717</v>
      </c>
    </row>
    <row r="60804" spans="1:2" ht="20" customHeight="1" x14ac:dyDescent="0.2">
      <c r="A60804" t="s">
        <v>60274</v>
      </c>
      <c r="B60804" t="s">
        <v>62717</v>
      </c>
    </row>
    <row r="60805" spans="1:2" ht="20" customHeight="1" x14ac:dyDescent="0.2">
      <c r="A60805" t="s">
        <v>60275</v>
      </c>
      <c r="B60805" t="s">
        <v>62717</v>
      </c>
    </row>
    <row r="60806" spans="1:2" ht="20" customHeight="1" x14ac:dyDescent="0.2">
      <c r="A60806" t="s">
        <v>60276</v>
      </c>
      <c r="B60806" t="s">
        <v>62717</v>
      </c>
    </row>
    <row r="60807" spans="1:2" ht="20" customHeight="1" x14ac:dyDescent="0.2">
      <c r="A60807" t="s">
        <v>60277</v>
      </c>
      <c r="B60807" t="s">
        <v>62717</v>
      </c>
    </row>
    <row r="60808" spans="1:2" ht="20" customHeight="1" x14ac:dyDescent="0.2">
      <c r="A60808" t="s">
        <v>60278</v>
      </c>
      <c r="B60808" t="s">
        <v>62717</v>
      </c>
    </row>
    <row r="60809" spans="1:2" ht="20" customHeight="1" x14ac:dyDescent="0.2">
      <c r="A60809" t="s">
        <v>60279</v>
      </c>
      <c r="B60809" t="s">
        <v>62717</v>
      </c>
    </row>
    <row r="60810" spans="1:2" ht="20" customHeight="1" x14ac:dyDescent="0.2">
      <c r="A60810" t="s">
        <v>60280</v>
      </c>
      <c r="B60810" t="s">
        <v>62717</v>
      </c>
    </row>
    <row r="60811" spans="1:2" ht="20" customHeight="1" x14ac:dyDescent="0.2">
      <c r="A60811" t="s">
        <v>60281</v>
      </c>
      <c r="B60811" t="s">
        <v>62717</v>
      </c>
    </row>
    <row r="60812" spans="1:2" ht="20" customHeight="1" x14ac:dyDescent="0.2">
      <c r="A60812" t="s">
        <v>60282</v>
      </c>
      <c r="B60812" t="s">
        <v>62717</v>
      </c>
    </row>
    <row r="60813" spans="1:2" ht="20" customHeight="1" x14ac:dyDescent="0.2">
      <c r="A60813" t="s">
        <v>60283</v>
      </c>
      <c r="B60813" t="s">
        <v>62717</v>
      </c>
    </row>
    <row r="60814" spans="1:2" ht="20" customHeight="1" x14ac:dyDescent="0.2">
      <c r="A60814" t="s">
        <v>60284</v>
      </c>
      <c r="B60814" t="s">
        <v>62717</v>
      </c>
    </row>
    <row r="60815" spans="1:2" ht="20" customHeight="1" x14ac:dyDescent="0.2">
      <c r="A60815" t="s">
        <v>60285</v>
      </c>
      <c r="B60815" t="s">
        <v>62717</v>
      </c>
    </row>
    <row r="60816" spans="1:2" ht="20" customHeight="1" x14ac:dyDescent="0.2">
      <c r="A60816" t="s">
        <v>60286</v>
      </c>
      <c r="B60816" t="s">
        <v>62717</v>
      </c>
    </row>
    <row r="60817" spans="1:2" ht="20" customHeight="1" x14ac:dyDescent="0.2">
      <c r="A60817" t="s">
        <v>60287</v>
      </c>
      <c r="B60817" t="s">
        <v>62717</v>
      </c>
    </row>
    <row r="60818" spans="1:2" ht="20" customHeight="1" x14ac:dyDescent="0.2">
      <c r="A60818" t="s">
        <v>60288</v>
      </c>
      <c r="B60818" t="s">
        <v>62717</v>
      </c>
    </row>
    <row r="60819" spans="1:2" ht="20" customHeight="1" x14ac:dyDescent="0.2">
      <c r="A60819" t="s">
        <v>60289</v>
      </c>
      <c r="B60819" t="s">
        <v>62717</v>
      </c>
    </row>
    <row r="60820" spans="1:2" ht="20" customHeight="1" x14ac:dyDescent="0.2">
      <c r="A60820" t="s">
        <v>60290</v>
      </c>
      <c r="B60820" t="s">
        <v>62717</v>
      </c>
    </row>
    <row r="60821" spans="1:2" ht="20" customHeight="1" x14ac:dyDescent="0.2">
      <c r="A60821" t="s">
        <v>60291</v>
      </c>
      <c r="B60821" t="s">
        <v>62717</v>
      </c>
    </row>
    <row r="60822" spans="1:2" ht="20" customHeight="1" x14ac:dyDescent="0.2">
      <c r="A60822" t="s">
        <v>60292</v>
      </c>
      <c r="B60822" t="s">
        <v>62717</v>
      </c>
    </row>
    <row r="60823" spans="1:2" ht="20" customHeight="1" x14ac:dyDescent="0.2">
      <c r="A60823" t="s">
        <v>60293</v>
      </c>
      <c r="B60823" t="s">
        <v>62717</v>
      </c>
    </row>
    <row r="60824" spans="1:2" ht="20" customHeight="1" x14ac:dyDescent="0.2">
      <c r="A60824" t="s">
        <v>60294</v>
      </c>
      <c r="B60824" t="s">
        <v>62717</v>
      </c>
    </row>
    <row r="60825" spans="1:2" ht="20" customHeight="1" x14ac:dyDescent="0.2">
      <c r="A60825" t="s">
        <v>60295</v>
      </c>
      <c r="B60825" t="s">
        <v>62717</v>
      </c>
    </row>
    <row r="60826" spans="1:2" ht="20" customHeight="1" x14ac:dyDescent="0.2">
      <c r="A60826" t="s">
        <v>60296</v>
      </c>
      <c r="B60826" t="s">
        <v>62717</v>
      </c>
    </row>
    <row r="60827" spans="1:2" ht="20" customHeight="1" x14ac:dyDescent="0.2">
      <c r="A60827" t="s">
        <v>60297</v>
      </c>
      <c r="B60827" t="s">
        <v>62717</v>
      </c>
    </row>
    <row r="60828" spans="1:2" ht="20" customHeight="1" x14ac:dyDescent="0.2">
      <c r="A60828" t="s">
        <v>60298</v>
      </c>
      <c r="B60828" t="s">
        <v>62717</v>
      </c>
    </row>
    <row r="60829" spans="1:2" ht="20" customHeight="1" x14ac:dyDescent="0.2">
      <c r="A60829" t="s">
        <v>60299</v>
      </c>
      <c r="B60829" t="s">
        <v>62717</v>
      </c>
    </row>
    <row r="60830" spans="1:2" ht="20" customHeight="1" x14ac:dyDescent="0.2">
      <c r="A60830" t="s">
        <v>60300</v>
      </c>
      <c r="B60830" t="s">
        <v>62717</v>
      </c>
    </row>
    <row r="60831" spans="1:2" ht="20" customHeight="1" x14ac:dyDescent="0.2">
      <c r="A60831" t="s">
        <v>60301</v>
      </c>
      <c r="B60831" t="s">
        <v>62717</v>
      </c>
    </row>
    <row r="60832" spans="1:2" ht="20" customHeight="1" x14ac:dyDescent="0.2">
      <c r="A60832" t="s">
        <v>60302</v>
      </c>
      <c r="B60832" t="s">
        <v>62717</v>
      </c>
    </row>
    <row r="60833" spans="1:2" ht="20" customHeight="1" x14ac:dyDescent="0.2">
      <c r="A60833" t="s">
        <v>60303</v>
      </c>
      <c r="B60833" t="s">
        <v>62717</v>
      </c>
    </row>
    <row r="60834" spans="1:2" ht="20" customHeight="1" x14ac:dyDescent="0.2">
      <c r="A60834" t="s">
        <v>60304</v>
      </c>
      <c r="B60834" t="s">
        <v>62717</v>
      </c>
    </row>
    <row r="60835" spans="1:2" ht="20" customHeight="1" x14ac:dyDescent="0.2">
      <c r="A60835" t="s">
        <v>60305</v>
      </c>
      <c r="B60835" t="s">
        <v>62717</v>
      </c>
    </row>
    <row r="60836" spans="1:2" ht="20" customHeight="1" x14ac:dyDescent="0.2">
      <c r="A60836" t="s">
        <v>60306</v>
      </c>
      <c r="B60836" t="s">
        <v>62717</v>
      </c>
    </row>
    <row r="60837" spans="1:2" ht="20" customHeight="1" x14ac:dyDescent="0.2">
      <c r="A60837" t="s">
        <v>60307</v>
      </c>
      <c r="B60837" t="s">
        <v>62717</v>
      </c>
    </row>
    <row r="60838" spans="1:2" ht="20" customHeight="1" x14ac:dyDescent="0.2">
      <c r="A60838" t="s">
        <v>60308</v>
      </c>
      <c r="B60838" t="s">
        <v>62717</v>
      </c>
    </row>
    <row r="60839" spans="1:2" ht="20" customHeight="1" x14ac:dyDescent="0.2">
      <c r="A60839" t="s">
        <v>60309</v>
      </c>
      <c r="B60839" t="s">
        <v>62717</v>
      </c>
    </row>
    <row r="60840" spans="1:2" ht="20" customHeight="1" x14ac:dyDescent="0.2">
      <c r="A60840" t="s">
        <v>60310</v>
      </c>
      <c r="B60840" t="s">
        <v>62717</v>
      </c>
    </row>
    <row r="60841" spans="1:2" ht="20" customHeight="1" x14ac:dyDescent="0.2">
      <c r="A60841" t="s">
        <v>13986</v>
      </c>
      <c r="B60841" t="s">
        <v>62717</v>
      </c>
    </row>
    <row r="60842" spans="1:2" ht="20" customHeight="1" x14ac:dyDescent="0.2">
      <c r="A60842" t="s">
        <v>60311</v>
      </c>
      <c r="B60842" t="s">
        <v>62717</v>
      </c>
    </row>
    <row r="60843" spans="1:2" ht="20" customHeight="1" x14ac:dyDescent="0.2">
      <c r="A60843" t="s">
        <v>60312</v>
      </c>
      <c r="B60843" t="s">
        <v>62717</v>
      </c>
    </row>
    <row r="60844" spans="1:2" ht="20" customHeight="1" x14ac:dyDescent="0.2">
      <c r="A60844" t="s">
        <v>60313</v>
      </c>
      <c r="B60844" t="s">
        <v>62717</v>
      </c>
    </row>
    <row r="60845" spans="1:2" ht="20" customHeight="1" x14ac:dyDescent="0.2">
      <c r="A60845" t="s">
        <v>60314</v>
      </c>
      <c r="B60845" t="s">
        <v>62717</v>
      </c>
    </row>
    <row r="60846" spans="1:2" ht="20" customHeight="1" x14ac:dyDescent="0.2">
      <c r="A60846" t="s">
        <v>60315</v>
      </c>
      <c r="B60846" t="s">
        <v>62717</v>
      </c>
    </row>
    <row r="60847" spans="1:2" ht="20" customHeight="1" x14ac:dyDescent="0.2">
      <c r="A60847" t="s">
        <v>60316</v>
      </c>
      <c r="B60847" t="s">
        <v>62717</v>
      </c>
    </row>
    <row r="60848" spans="1:2" ht="20" customHeight="1" x14ac:dyDescent="0.2">
      <c r="A60848" t="s">
        <v>60317</v>
      </c>
      <c r="B60848" t="s">
        <v>62717</v>
      </c>
    </row>
    <row r="60849" spans="1:2" ht="20" customHeight="1" x14ac:dyDescent="0.2">
      <c r="A60849" t="s">
        <v>60318</v>
      </c>
      <c r="B60849" t="s">
        <v>62717</v>
      </c>
    </row>
    <row r="60850" spans="1:2" ht="20" customHeight="1" x14ac:dyDescent="0.2">
      <c r="A60850" t="s">
        <v>60319</v>
      </c>
      <c r="B60850" t="s">
        <v>62717</v>
      </c>
    </row>
    <row r="60851" spans="1:2" ht="20" customHeight="1" x14ac:dyDescent="0.2">
      <c r="A60851" t="s">
        <v>60320</v>
      </c>
      <c r="B60851" t="s">
        <v>62717</v>
      </c>
    </row>
    <row r="60852" spans="1:2" ht="20" customHeight="1" x14ac:dyDescent="0.2">
      <c r="A60852" t="s">
        <v>60321</v>
      </c>
      <c r="B60852" t="s">
        <v>62717</v>
      </c>
    </row>
    <row r="60853" spans="1:2" ht="20" customHeight="1" x14ac:dyDescent="0.2">
      <c r="A60853" t="s">
        <v>60322</v>
      </c>
      <c r="B60853" t="s">
        <v>62717</v>
      </c>
    </row>
    <row r="60854" spans="1:2" ht="20" customHeight="1" x14ac:dyDescent="0.2">
      <c r="A60854" t="s">
        <v>60323</v>
      </c>
      <c r="B60854" t="s">
        <v>62717</v>
      </c>
    </row>
    <row r="60855" spans="1:2" ht="20" customHeight="1" x14ac:dyDescent="0.2">
      <c r="A60855" t="s">
        <v>60324</v>
      </c>
      <c r="B60855" t="s">
        <v>62717</v>
      </c>
    </row>
    <row r="60856" spans="1:2" ht="20" customHeight="1" x14ac:dyDescent="0.2">
      <c r="A60856" t="s">
        <v>60325</v>
      </c>
      <c r="B60856" t="s">
        <v>62717</v>
      </c>
    </row>
    <row r="60857" spans="1:2" ht="20" customHeight="1" x14ac:dyDescent="0.2">
      <c r="A60857" t="s">
        <v>60326</v>
      </c>
      <c r="B60857" t="s">
        <v>62717</v>
      </c>
    </row>
    <row r="60858" spans="1:2" ht="20" customHeight="1" x14ac:dyDescent="0.2">
      <c r="A60858" t="s">
        <v>60327</v>
      </c>
      <c r="B60858" t="s">
        <v>62717</v>
      </c>
    </row>
    <row r="60859" spans="1:2" ht="20" customHeight="1" x14ac:dyDescent="0.2">
      <c r="A60859" t="s">
        <v>60328</v>
      </c>
      <c r="B60859" t="s">
        <v>62717</v>
      </c>
    </row>
    <row r="60860" spans="1:2" ht="20" customHeight="1" x14ac:dyDescent="0.2">
      <c r="A60860" t="s">
        <v>60329</v>
      </c>
      <c r="B60860" t="s">
        <v>62717</v>
      </c>
    </row>
    <row r="60861" spans="1:2" ht="20" customHeight="1" x14ac:dyDescent="0.2">
      <c r="A60861" t="s">
        <v>60330</v>
      </c>
      <c r="B60861" t="s">
        <v>62717</v>
      </c>
    </row>
    <row r="60862" spans="1:2" ht="20" customHeight="1" x14ac:dyDescent="0.2">
      <c r="A60862" t="s">
        <v>60331</v>
      </c>
      <c r="B60862" t="s">
        <v>62717</v>
      </c>
    </row>
    <row r="60863" spans="1:2" ht="20" customHeight="1" x14ac:dyDescent="0.2">
      <c r="A60863" t="s">
        <v>60332</v>
      </c>
      <c r="B60863" t="s">
        <v>62717</v>
      </c>
    </row>
    <row r="60864" spans="1:2" ht="20" customHeight="1" x14ac:dyDescent="0.2">
      <c r="A60864" t="s">
        <v>60333</v>
      </c>
      <c r="B60864" t="s">
        <v>62717</v>
      </c>
    </row>
    <row r="60865" spans="1:2" ht="20" customHeight="1" x14ac:dyDescent="0.2">
      <c r="A60865" t="s">
        <v>60334</v>
      </c>
      <c r="B60865" t="s">
        <v>62717</v>
      </c>
    </row>
    <row r="60866" spans="1:2" ht="20" customHeight="1" x14ac:dyDescent="0.2">
      <c r="A60866" t="s">
        <v>60335</v>
      </c>
      <c r="B60866" t="s">
        <v>62717</v>
      </c>
    </row>
    <row r="60867" spans="1:2" ht="20" customHeight="1" x14ac:dyDescent="0.2">
      <c r="A60867" t="s">
        <v>60336</v>
      </c>
      <c r="B60867" t="s">
        <v>62717</v>
      </c>
    </row>
    <row r="60868" spans="1:2" ht="20" customHeight="1" x14ac:dyDescent="0.2">
      <c r="A60868" t="s">
        <v>60337</v>
      </c>
      <c r="B60868" t="s">
        <v>62717</v>
      </c>
    </row>
    <row r="60869" spans="1:2" ht="20" customHeight="1" x14ac:dyDescent="0.2">
      <c r="A60869" t="s">
        <v>60338</v>
      </c>
      <c r="B60869" t="s">
        <v>62717</v>
      </c>
    </row>
    <row r="60870" spans="1:2" ht="20" customHeight="1" x14ac:dyDescent="0.2">
      <c r="A60870" t="s">
        <v>60339</v>
      </c>
      <c r="B60870" t="s">
        <v>62717</v>
      </c>
    </row>
    <row r="60871" spans="1:2" ht="20" customHeight="1" x14ac:dyDescent="0.2">
      <c r="A60871" t="s">
        <v>60340</v>
      </c>
      <c r="B60871" t="s">
        <v>62717</v>
      </c>
    </row>
    <row r="60872" spans="1:2" ht="20" customHeight="1" x14ac:dyDescent="0.2">
      <c r="A60872" t="s">
        <v>60341</v>
      </c>
      <c r="B60872" t="s">
        <v>62717</v>
      </c>
    </row>
    <row r="60873" spans="1:2" ht="20" customHeight="1" x14ac:dyDescent="0.2">
      <c r="A60873" t="s">
        <v>60342</v>
      </c>
      <c r="B60873" t="s">
        <v>62717</v>
      </c>
    </row>
    <row r="60874" spans="1:2" ht="20" customHeight="1" x14ac:dyDescent="0.2">
      <c r="A60874" t="s">
        <v>60343</v>
      </c>
      <c r="B60874" t="s">
        <v>62717</v>
      </c>
    </row>
    <row r="60875" spans="1:2" ht="20" customHeight="1" x14ac:dyDescent="0.2">
      <c r="A60875" t="s">
        <v>60344</v>
      </c>
      <c r="B60875" t="s">
        <v>62717</v>
      </c>
    </row>
    <row r="60876" spans="1:2" ht="20" customHeight="1" x14ac:dyDescent="0.2">
      <c r="A60876" t="s">
        <v>60345</v>
      </c>
      <c r="B60876" t="s">
        <v>62717</v>
      </c>
    </row>
    <row r="60877" spans="1:2" ht="20" customHeight="1" x14ac:dyDescent="0.2">
      <c r="A60877" t="s">
        <v>60346</v>
      </c>
      <c r="B60877" t="s">
        <v>62717</v>
      </c>
    </row>
    <row r="60878" spans="1:2" ht="20" customHeight="1" x14ac:dyDescent="0.2">
      <c r="A60878" t="s">
        <v>60347</v>
      </c>
      <c r="B60878" t="s">
        <v>62717</v>
      </c>
    </row>
    <row r="60879" spans="1:2" ht="20" customHeight="1" x14ac:dyDescent="0.2">
      <c r="A60879" t="s">
        <v>60348</v>
      </c>
      <c r="B60879" t="s">
        <v>62717</v>
      </c>
    </row>
    <row r="60880" spans="1:2" ht="20" customHeight="1" x14ac:dyDescent="0.2">
      <c r="A60880" t="s">
        <v>60349</v>
      </c>
      <c r="B60880" t="s">
        <v>62717</v>
      </c>
    </row>
    <row r="60881" spans="1:2" ht="20" customHeight="1" x14ac:dyDescent="0.2">
      <c r="A60881" t="s">
        <v>60350</v>
      </c>
      <c r="B60881" t="s">
        <v>62717</v>
      </c>
    </row>
    <row r="60882" spans="1:2" ht="20" customHeight="1" x14ac:dyDescent="0.2">
      <c r="A60882" t="s">
        <v>60351</v>
      </c>
      <c r="B60882" t="s">
        <v>62717</v>
      </c>
    </row>
    <row r="60883" spans="1:2" ht="20" customHeight="1" x14ac:dyDescent="0.2">
      <c r="A60883" t="s">
        <v>60352</v>
      </c>
      <c r="B60883" t="s">
        <v>62717</v>
      </c>
    </row>
    <row r="60884" spans="1:2" ht="20" customHeight="1" x14ac:dyDescent="0.2">
      <c r="A60884" t="s">
        <v>60353</v>
      </c>
      <c r="B60884" t="s">
        <v>62717</v>
      </c>
    </row>
    <row r="60885" spans="1:2" ht="20" customHeight="1" x14ac:dyDescent="0.2">
      <c r="A60885" t="s">
        <v>60354</v>
      </c>
      <c r="B60885" t="s">
        <v>62717</v>
      </c>
    </row>
    <row r="60886" spans="1:2" ht="20" customHeight="1" x14ac:dyDescent="0.2">
      <c r="A60886" t="s">
        <v>60355</v>
      </c>
      <c r="B60886" t="s">
        <v>62717</v>
      </c>
    </row>
    <row r="60887" spans="1:2" ht="20" customHeight="1" x14ac:dyDescent="0.2">
      <c r="A60887" t="s">
        <v>60356</v>
      </c>
      <c r="B60887" t="s">
        <v>62717</v>
      </c>
    </row>
    <row r="60888" spans="1:2" ht="20" customHeight="1" x14ac:dyDescent="0.2">
      <c r="A60888" t="s">
        <v>60357</v>
      </c>
      <c r="B60888" t="s">
        <v>62717</v>
      </c>
    </row>
    <row r="60889" spans="1:2" ht="20" customHeight="1" x14ac:dyDescent="0.2">
      <c r="A60889" t="s">
        <v>60358</v>
      </c>
      <c r="B60889" t="s">
        <v>62717</v>
      </c>
    </row>
    <row r="60890" spans="1:2" ht="20" customHeight="1" x14ac:dyDescent="0.2">
      <c r="A60890" t="s">
        <v>60359</v>
      </c>
      <c r="B60890" t="s">
        <v>62717</v>
      </c>
    </row>
    <row r="60891" spans="1:2" ht="20" customHeight="1" x14ac:dyDescent="0.2">
      <c r="A60891" t="s">
        <v>60360</v>
      </c>
      <c r="B60891" t="s">
        <v>62717</v>
      </c>
    </row>
    <row r="60892" spans="1:2" ht="20" customHeight="1" x14ac:dyDescent="0.2">
      <c r="A60892" t="s">
        <v>60361</v>
      </c>
      <c r="B60892" t="s">
        <v>62717</v>
      </c>
    </row>
    <row r="60893" spans="1:2" ht="20" customHeight="1" x14ac:dyDescent="0.2">
      <c r="A60893" t="s">
        <v>60362</v>
      </c>
      <c r="B60893" t="s">
        <v>62717</v>
      </c>
    </row>
    <row r="60894" spans="1:2" ht="20" customHeight="1" x14ac:dyDescent="0.2">
      <c r="A60894" t="s">
        <v>60363</v>
      </c>
      <c r="B60894" t="s">
        <v>62717</v>
      </c>
    </row>
    <row r="60895" spans="1:2" ht="20" customHeight="1" x14ac:dyDescent="0.2">
      <c r="A60895" t="s">
        <v>60364</v>
      </c>
      <c r="B60895" t="s">
        <v>62717</v>
      </c>
    </row>
    <row r="60896" spans="1:2" ht="20" customHeight="1" x14ac:dyDescent="0.2">
      <c r="A60896" t="s">
        <v>60365</v>
      </c>
      <c r="B60896" t="s">
        <v>62717</v>
      </c>
    </row>
    <row r="60897" spans="1:2" ht="20" customHeight="1" x14ac:dyDescent="0.2">
      <c r="A60897" t="s">
        <v>60366</v>
      </c>
      <c r="B60897" t="s">
        <v>62717</v>
      </c>
    </row>
    <row r="60898" spans="1:2" ht="20" customHeight="1" x14ac:dyDescent="0.2">
      <c r="A60898" t="s">
        <v>60367</v>
      </c>
      <c r="B60898" t="s">
        <v>62717</v>
      </c>
    </row>
    <row r="60899" spans="1:2" ht="20" customHeight="1" x14ac:dyDescent="0.2">
      <c r="A60899" t="s">
        <v>60368</v>
      </c>
      <c r="B60899" t="s">
        <v>62717</v>
      </c>
    </row>
    <row r="60900" spans="1:2" ht="20" customHeight="1" x14ac:dyDescent="0.2">
      <c r="A60900" t="s">
        <v>60369</v>
      </c>
      <c r="B60900" t="s">
        <v>62717</v>
      </c>
    </row>
    <row r="60901" spans="1:2" ht="20" customHeight="1" x14ac:dyDescent="0.2">
      <c r="A60901" t="s">
        <v>60370</v>
      </c>
      <c r="B60901" t="s">
        <v>62717</v>
      </c>
    </row>
    <row r="60902" spans="1:2" ht="20" customHeight="1" x14ac:dyDescent="0.2">
      <c r="A60902" t="s">
        <v>60371</v>
      </c>
      <c r="B60902" t="s">
        <v>62717</v>
      </c>
    </row>
    <row r="60903" spans="1:2" ht="20" customHeight="1" x14ac:dyDescent="0.2">
      <c r="A60903" t="s">
        <v>60372</v>
      </c>
      <c r="B60903" t="s">
        <v>62717</v>
      </c>
    </row>
    <row r="60904" spans="1:2" ht="20" customHeight="1" x14ac:dyDescent="0.2">
      <c r="A60904" t="s">
        <v>60373</v>
      </c>
      <c r="B60904" t="s">
        <v>62717</v>
      </c>
    </row>
    <row r="60905" spans="1:2" ht="20" customHeight="1" x14ac:dyDescent="0.2">
      <c r="A60905" t="s">
        <v>60374</v>
      </c>
      <c r="B60905" t="s">
        <v>62717</v>
      </c>
    </row>
    <row r="60906" spans="1:2" ht="20" customHeight="1" x14ac:dyDescent="0.2">
      <c r="A60906" t="s">
        <v>60375</v>
      </c>
      <c r="B60906" t="s">
        <v>62717</v>
      </c>
    </row>
    <row r="60907" spans="1:2" ht="20" customHeight="1" x14ac:dyDescent="0.2">
      <c r="A60907" t="s">
        <v>60376</v>
      </c>
      <c r="B60907" t="s">
        <v>62717</v>
      </c>
    </row>
    <row r="60908" spans="1:2" ht="20" customHeight="1" x14ac:dyDescent="0.2">
      <c r="A60908" t="s">
        <v>60377</v>
      </c>
      <c r="B60908" t="s">
        <v>62717</v>
      </c>
    </row>
    <row r="60909" spans="1:2" ht="20" customHeight="1" x14ac:dyDescent="0.2">
      <c r="A60909" t="s">
        <v>60378</v>
      </c>
      <c r="B60909" t="s">
        <v>62717</v>
      </c>
    </row>
    <row r="60910" spans="1:2" ht="20" customHeight="1" x14ac:dyDescent="0.2">
      <c r="A60910" t="s">
        <v>60379</v>
      </c>
      <c r="B60910" t="s">
        <v>62717</v>
      </c>
    </row>
    <row r="60911" spans="1:2" ht="20" customHeight="1" x14ac:dyDescent="0.2">
      <c r="A60911" t="s">
        <v>60380</v>
      </c>
      <c r="B60911" t="s">
        <v>62717</v>
      </c>
    </row>
    <row r="60912" spans="1:2" ht="20" customHeight="1" x14ac:dyDescent="0.2">
      <c r="A60912" t="s">
        <v>60381</v>
      </c>
      <c r="B60912" t="s">
        <v>62717</v>
      </c>
    </row>
    <row r="60913" spans="1:2" ht="20" customHeight="1" x14ac:dyDescent="0.2">
      <c r="A60913" t="s">
        <v>60382</v>
      </c>
      <c r="B60913" t="s">
        <v>62717</v>
      </c>
    </row>
    <row r="60914" spans="1:2" ht="20" customHeight="1" x14ac:dyDescent="0.2">
      <c r="A60914" t="s">
        <v>60383</v>
      </c>
      <c r="B60914" t="s">
        <v>62717</v>
      </c>
    </row>
    <row r="60915" spans="1:2" ht="20" customHeight="1" x14ac:dyDescent="0.2">
      <c r="A60915" t="s">
        <v>60384</v>
      </c>
      <c r="B60915" t="s">
        <v>62717</v>
      </c>
    </row>
    <row r="60916" spans="1:2" ht="20" customHeight="1" x14ac:dyDescent="0.2">
      <c r="A60916" t="s">
        <v>60385</v>
      </c>
      <c r="B60916" t="s">
        <v>62717</v>
      </c>
    </row>
    <row r="60917" spans="1:2" ht="20" customHeight="1" x14ac:dyDescent="0.2">
      <c r="A60917" t="s">
        <v>60386</v>
      </c>
      <c r="B60917" t="s">
        <v>62717</v>
      </c>
    </row>
    <row r="60918" spans="1:2" ht="20" customHeight="1" x14ac:dyDescent="0.2">
      <c r="A60918" t="s">
        <v>60387</v>
      </c>
      <c r="B60918" t="s">
        <v>62717</v>
      </c>
    </row>
    <row r="60919" spans="1:2" ht="20" customHeight="1" x14ac:dyDescent="0.2">
      <c r="A60919" t="s">
        <v>60388</v>
      </c>
      <c r="B60919" t="s">
        <v>62717</v>
      </c>
    </row>
    <row r="60920" spans="1:2" ht="20" customHeight="1" x14ac:dyDescent="0.2">
      <c r="A60920" t="s">
        <v>60389</v>
      </c>
      <c r="B60920" t="s">
        <v>62717</v>
      </c>
    </row>
    <row r="60921" spans="1:2" ht="20" customHeight="1" x14ac:dyDescent="0.2">
      <c r="A60921" t="s">
        <v>60390</v>
      </c>
      <c r="B60921" t="s">
        <v>62717</v>
      </c>
    </row>
    <row r="60922" spans="1:2" ht="20" customHeight="1" x14ac:dyDescent="0.2">
      <c r="A60922" t="s">
        <v>60391</v>
      </c>
      <c r="B60922" t="s">
        <v>62717</v>
      </c>
    </row>
    <row r="60923" spans="1:2" ht="20" customHeight="1" x14ac:dyDescent="0.2">
      <c r="A60923" t="s">
        <v>60392</v>
      </c>
      <c r="B60923" t="s">
        <v>62717</v>
      </c>
    </row>
    <row r="60924" spans="1:2" ht="20" customHeight="1" x14ac:dyDescent="0.2">
      <c r="A60924" t="s">
        <v>60393</v>
      </c>
      <c r="B60924" t="s">
        <v>62717</v>
      </c>
    </row>
    <row r="60925" spans="1:2" ht="20" customHeight="1" x14ac:dyDescent="0.2">
      <c r="A60925" t="s">
        <v>60394</v>
      </c>
      <c r="B60925" t="s">
        <v>62717</v>
      </c>
    </row>
    <row r="60926" spans="1:2" ht="20" customHeight="1" x14ac:dyDescent="0.2">
      <c r="A60926" t="s">
        <v>60395</v>
      </c>
      <c r="B60926" t="s">
        <v>62717</v>
      </c>
    </row>
    <row r="60927" spans="1:2" ht="20" customHeight="1" x14ac:dyDescent="0.2">
      <c r="A60927" t="s">
        <v>60396</v>
      </c>
      <c r="B60927" t="s">
        <v>62717</v>
      </c>
    </row>
    <row r="60928" spans="1:2" ht="20" customHeight="1" x14ac:dyDescent="0.2">
      <c r="A60928" t="s">
        <v>60397</v>
      </c>
      <c r="B60928" t="s">
        <v>62717</v>
      </c>
    </row>
    <row r="60929" spans="1:2" ht="20" customHeight="1" x14ac:dyDescent="0.2">
      <c r="A60929" t="s">
        <v>60398</v>
      </c>
      <c r="B60929" t="s">
        <v>62717</v>
      </c>
    </row>
    <row r="60930" spans="1:2" ht="20" customHeight="1" x14ac:dyDescent="0.2">
      <c r="A60930" t="s">
        <v>60399</v>
      </c>
      <c r="B60930" t="s">
        <v>62717</v>
      </c>
    </row>
    <row r="60931" spans="1:2" ht="20" customHeight="1" x14ac:dyDescent="0.2">
      <c r="A60931" t="s">
        <v>60400</v>
      </c>
      <c r="B60931" t="s">
        <v>62717</v>
      </c>
    </row>
    <row r="60932" spans="1:2" ht="20" customHeight="1" x14ac:dyDescent="0.2">
      <c r="A60932" t="s">
        <v>60401</v>
      </c>
      <c r="B60932" t="s">
        <v>62717</v>
      </c>
    </row>
    <row r="60933" spans="1:2" ht="20" customHeight="1" x14ac:dyDescent="0.2">
      <c r="A60933" t="s">
        <v>60402</v>
      </c>
      <c r="B60933" t="s">
        <v>62717</v>
      </c>
    </row>
    <row r="60934" spans="1:2" ht="20" customHeight="1" x14ac:dyDescent="0.2">
      <c r="A60934" t="s">
        <v>60403</v>
      </c>
      <c r="B60934" t="s">
        <v>62717</v>
      </c>
    </row>
    <row r="60935" spans="1:2" ht="20" customHeight="1" x14ac:dyDescent="0.2">
      <c r="A60935" t="s">
        <v>60404</v>
      </c>
      <c r="B60935" t="s">
        <v>62717</v>
      </c>
    </row>
    <row r="60936" spans="1:2" ht="20" customHeight="1" x14ac:dyDescent="0.2">
      <c r="A60936" t="s">
        <v>60405</v>
      </c>
      <c r="B60936" t="s">
        <v>62717</v>
      </c>
    </row>
    <row r="60937" spans="1:2" ht="20" customHeight="1" x14ac:dyDescent="0.2">
      <c r="A60937" t="s">
        <v>60406</v>
      </c>
      <c r="B60937" t="s">
        <v>62717</v>
      </c>
    </row>
    <row r="60938" spans="1:2" ht="20" customHeight="1" x14ac:dyDescent="0.2">
      <c r="A60938" t="s">
        <v>60407</v>
      </c>
      <c r="B60938" t="s">
        <v>62717</v>
      </c>
    </row>
    <row r="60939" spans="1:2" ht="20" customHeight="1" x14ac:dyDescent="0.2">
      <c r="A60939" t="s">
        <v>60408</v>
      </c>
      <c r="B60939" t="s">
        <v>62717</v>
      </c>
    </row>
    <row r="60940" spans="1:2" ht="20" customHeight="1" x14ac:dyDescent="0.2">
      <c r="A60940" t="s">
        <v>60409</v>
      </c>
      <c r="B60940" t="s">
        <v>62717</v>
      </c>
    </row>
    <row r="60941" spans="1:2" ht="20" customHeight="1" x14ac:dyDescent="0.2">
      <c r="A60941" t="s">
        <v>60410</v>
      </c>
      <c r="B60941" t="s">
        <v>62717</v>
      </c>
    </row>
    <row r="60942" spans="1:2" ht="20" customHeight="1" x14ac:dyDescent="0.2">
      <c r="A60942" t="s">
        <v>60411</v>
      </c>
      <c r="B60942" t="s">
        <v>62717</v>
      </c>
    </row>
    <row r="60943" spans="1:2" ht="20" customHeight="1" x14ac:dyDescent="0.2">
      <c r="A60943" t="s">
        <v>60412</v>
      </c>
      <c r="B60943" t="s">
        <v>62717</v>
      </c>
    </row>
    <row r="60944" spans="1:2" ht="20" customHeight="1" x14ac:dyDescent="0.2">
      <c r="A60944" t="s">
        <v>60413</v>
      </c>
      <c r="B60944" t="s">
        <v>62717</v>
      </c>
    </row>
    <row r="60945" spans="1:2" ht="20" customHeight="1" x14ac:dyDescent="0.2">
      <c r="A60945" t="s">
        <v>60414</v>
      </c>
      <c r="B60945" t="s">
        <v>62717</v>
      </c>
    </row>
    <row r="60946" spans="1:2" ht="20" customHeight="1" x14ac:dyDescent="0.2">
      <c r="A60946" t="s">
        <v>60415</v>
      </c>
      <c r="B60946" t="s">
        <v>62717</v>
      </c>
    </row>
    <row r="60947" spans="1:2" ht="20" customHeight="1" x14ac:dyDescent="0.2">
      <c r="A60947" t="s">
        <v>60416</v>
      </c>
      <c r="B60947" t="s">
        <v>62717</v>
      </c>
    </row>
    <row r="60948" spans="1:2" ht="20" customHeight="1" x14ac:dyDescent="0.2">
      <c r="A60948" t="s">
        <v>60417</v>
      </c>
      <c r="B60948" t="s">
        <v>62717</v>
      </c>
    </row>
    <row r="60949" spans="1:2" ht="20" customHeight="1" x14ac:dyDescent="0.2">
      <c r="A60949" t="s">
        <v>60418</v>
      </c>
      <c r="B60949" t="s">
        <v>62717</v>
      </c>
    </row>
    <row r="60950" spans="1:2" ht="20" customHeight="1" x14ac:dyDescent="0.2">
      <c r="A60950" t="s">
        <v>60419</v>
      </c>
      <c r="B60950" t="s">
        <v>62717</v>
      </c>
    </row>
    <row r="60951" spans="1:2" ht="20" customHeight="1" x14ac:dyDescent="0.2">
      <c r="A60951" t="s">
        <v>60420</v>
      </c>
      <c r="B60951" t="s">
        <v>62717</v>
      </c>
    </row>
    <row r="60952" spans="1:2" ht="20" customHeight="1" x14ac:dyDescent="0.2">
      <c r="A60952" t="s">
        <v>60421</v>
      </c>
      <c r="B60952" t="s">
        <v>62717</v>
      </c>
    </row>
    <row r="60953" spans="1:2" ht="20" customHeight="1" x14ac:dyDescent="0.2">
      <c r="A60953" t="s">
        <v>60422</v>
      </c>
      <c r="B60953" t="s">
        <v>62717</v>
      </c>
    </row>
    <row r="60954" spans="1:2" ht="20" customHeight="1" x14ac:dyDescent="0.2">
      <c r="A60954" t="s">
        <v>60423</v>
      </c>
      <c r="B60954" t="s">
        <v>62717</v>
      </c>
    </row>
    <row r="60955" spans="1:2" ht="20" customHeight="1" x14ac:dyDescent="0.2">
      <c r="A60955" t="s">
        <v>60424</v>
      </c>
      <c r="B60955" t="s">
        <v>62717</v>
      </c>
    </row>
    <row r="60956" spans="1:2" ht="20" customHeight="1" x14ac:dyDescent="0.2">
      <c r="A60956" t="s">
        <v>60425</v>
      </c>
      <c r="B60956" t="s">
        <v>62717</v>
      </c>
    </row>
    <row r="60957" spans="1:2" ht="20" customHeight="1" x14ac:dyDescent="0.2">
      <c r="A60957" t="s">
        <v>60426</v>
      </c>
      <c r="B60957" t="s">
        <v>62717</v>
      </c>
    </row>
    <row r="60958" spans="1:2" ht="20" customHeight="1" x14ac:dyDescent="0.2">
      <c r="A60958" t="s">
        <v>60427</v>
      </c>
      <c r="B60958" t="s">
        <v>62717</v>
      </c>
    </row>
    <row r="60959" spans="1:2" ht="20" customHeight="1" x14ac:dyDescent="0.2">
      <c r="A60959" t="s">
        <v>60428</v>
      </c>
      <c r="B60959" t="s">
        <v>62717</v>
      </c>
    </row>
    <row r="60960" spans="1:2" ht="20" customHeight="1" x14ac:dyDescent="0.2">
      <c r="A60960" t="s">
        <v>60429</v>
      </c>
      <c r="B60960" t="s">
        <v>62717</v>
      </c>
    </row>
    <row r="60961" spans="1:2" ht="20" customHeight="1" x14ac:dyDescent="0.2">
      <c r="A60961" t="s">
        <v>60430</v>
      </c>
      <c r="B60961" t="s">
        <v>62717</v>
      </c>
    </row>
    <row r="60962" spans="1:2" ht="20" customHeight="1" x14ac:dyDescent="0.2">
      <c r="A60962" t="s">
        <v>60431</v>
      </c>
      <c r="B60962" t="s">
        <v>62717</v>
      </c>
    </row>
    <row r="60963" spans="1:2" ht="20" customHeight="1" x14ac:dyDescent="0.2">
      <c r="A60963" t="s">
        <v>60432</v>
      </c>
      <c r="B60963" t="s">
        <v>62717</v>
      </c>
    </row>
    <row r="60964" spans="1:2" ht="20" customHeight="1" x14ac:dyDescent="0.2">
      <c r="A60964" t="s">
        <v>60433</v>
      </c>
      <c r="B60964" t="s">
        <v>62717</v>
      </c>
    </row>
    <row r="60965" spans="1:2" ht="20" customHeight="1" x14ac:dyDescent="0.2">
      <c r="A60965" t="s">
        <v>60434</v>
      </c>
      <c r="B60965" t="s">
        <v>62717</v>
      </c>
    </row>
    <row r="60966" spans="1:2" ht="20" customHeight="1" x14ac:dyDescent="0.2">
      <c r="A60966" t="s">
        <v>60435</v>
      </c>
      <c r="B60966" t="s">
        <v>62717</v>
      </c>
    </row>
    <row r="60967" spans="1:2" ht="20" customHeight="1" x14ac:dyDescent="0.2">
      <c r="A60967" t="s">
        <v>60436</v>
      </c>
      <c r="B60967" t="s">
        <v>62717</v>
      </c>
    </row>
    <row r="60968" spans="1:2" ht="20" customHeight="1" x14ac:dyDescent="0.2">
      <c r="A60968" t="s">
        <v>60437</v>
      </c>
      <c r="B60968" t="s">
        <v>62717</v>
      </c>
    </row>
    <row r="60969" spans="1:2" ht="20" customHeight="1" x14ac:dyDescent="0.2">
      <c r="A60969" t="s">
        <v>60438</v>
      </c>
      <c r="B60969" t="s">
        <v>62717</v>
      </c>
    </row>
    <row r="60970" spans="1:2" ht="20" customHeight="1" x14ac:dyDescent="0.2">
      <c r="A60970" t="s">
        <v>60439</v>
      </c>
      <c r="B60970" t="s">
        <v>62717</v>
      </c>
    </row>
    <row r="60971" spans="1:2" ht="20" customHeight="1" x14ac:dyDescent="0.2">
      <c r="A60971" t="s">
        <v>60440</v>
      </c>
      <c r="B60971" t="s">
        <v>62717</v>
      </c>
    </row>
    <row r="60972" spans="1:2" ht="20" customHeight="1" x14ac:dyDescent="0.2">
      <c r="A60972" t="s">
        <v>60441</v>
      </c>
      <c r="B60972" t="s">
        <v>62717</v>
      </c>
    </row>
    <row r="60973" spans="1:2" ht="20" customHeight="1" x14ac:dyDescent="0.2">
      <c r="A60973" t="s">
        <v>60442</v>
      </c>
      <c r="B60973" t="s">
        <v>62717</v>
      </c>
    </row>
    <row r="60974" spans="1:2" ht="20" customHeight="1" x14ac:dyDescent="0.2">
      <c r="A60974" t="s">
        <v>60443</v>
      </c>
      <c r="B60974" t="s">
        <v>62717</v>
      </c>
    </row>
    <row r="60975" spans="1:2" ht="20" customHeight="1" x14ac:dyDescent="0.2">
      <c r="A60975" t="s">
        <v>60444</v>
      </c>
      <c r="B60975" t="s">
        <v>62717</v>
      </c>
    </row>
    <row r="60976" spans="1:2" ht="20" customHeight="1" x14ac:dyDescent="0.2">
      <c r="A60976" t="s">
        <v>60445</v>
      </c>
      <c r="B60976" t="s">
        <v>62717</v>
      </c>
    </row>
    <row r="60977" spans="1:2" ht="20" customHeight="1" x14ac:dyDescent="0.2">
      <c r="A60977" t="s">
        <v>60446</v>
      </c>
      <c r="B60977" t="s">
        <v>62717</v>
      </c>
    </row>
    <row r="60978" spans="1:2" ht="20" customHeight="1" x14ac:dyDescent="0.2">
      <c r="A60978" t="s">
        <v>60447</v>
      </c>
      <c r="B60978" t="s">
        <v>62717</v>
      </c>
    </row>
    <row r="60979" spans="1:2" ht="20" customHeight="1" x14ac:dyDescent="0.2">
      <c r="A60979" t="s">
        <v>60448</v>
      </c>
      <c r="B60979" t="s">
        <v>62717</v>
      </c>
    </row>
    <row r="60980" spans="1:2" ht="20" customHeight="1" x14ac:dyDescent="0.2">
      <c r="A60980" t="s">
        <v>60449</v>
      </c>
      <c r="B60980" t="s">
        <v>62717</v>
      </c>
    </row>
    <row r="60981" spans="1:2" ht="20" customHeight="1" x14ac:dyDescent="0.2">
      <c r="A60981" t="s">
        <v>60450</v>
      </c>
      <c r="B60981" t="s">
        <v>62717</v>
      </c>
    </row>
    <row r="60982" spans="1:2" ht="20" customHeight="1" x14ac:dyDescent="0.2">
      <c r="A60982" t="s">
        <v>60451</v>
      </c>
      <c r="B60982" t="s">
        <v>62717</v>
      </c>
    </row>
    <row r="60983" spans="1:2" ht="20" customHeight="1" x14ac:dyDescent="0.2">
      <c r="A60983" t="s">
        <v>60452</v>
      </c>
      <c r="B60983" t="s">
        <v>62717</v>
      </c>
    </row>
    <row r="60984" spans="1:2" ht="20" customHeight="1" x14ac:dyDescent="0.2">
      <c r="A60984" t="s">
        <v>60453</v>
      </c>
      <c r="B60984" t="s">
        <v>62717</v>
      </c>
    </row>
    <row r="60985" spans="1:2" ht="20" customHeight="1" x14ac:dyDescent="0.2">
      <c r="A60985" t="s">
        <v>60454</v>
      </c>
      <c r="B60985" t="s">
        <v>62717</v>
      </c>
    </row>
    <row r="60986" spans="1:2" ht="20" customHeight="1" x14ac:dyDescent="0.2">
      <c r="A60986" t="s">
        <v>60455</v>
      </c>
      <c r="B60986" t="s">
        <v>62717</v>
      </c>
    </row>
    <row r="60987" spans="1:2" ht="20" customHeight="1" x14ac:dyDescent="0.2">
      <c r="A60987" t="s">
        <v>60456</v>
      </c>
      <c r="B60987" t="s">
        <v>62717</v>
      </c>
    </row>
    <row r="60988" spans="1:2" ht="20" customHeight="1" x14ac:dyDescent="0.2">
      <c r="A60988" t="s">
        <v>60457</v>
      </c>
      <c r="B60988" t="s">
        <v>62717</v>
      </c>
    </row>
    <row r="60989" spans="1:2" ht="20" customHeight="1" x14ac:dyDescent="0.2">
      <c r="A60989" t="s">
        <v>60458</v>
      </c>
      <c r="B60989" t="s">
        <v>62717</v>
      </c>
    </row>
    <row r="60990" spans="1:2" ht="20" customHeight="1" x14ac:dyDescent="0.2">
      <c r="A60990" t="s">
        <v>60459</v>
      </c>
      <c r="B60990" t="s">
        <v>62717</v>
      </c>
    </row>
    <row r="60991" spans="1:2" ht="20" customHeight="1" x14ac:dyDescent="0.2">
      <c r="A60991" t="s">
        <v>60460</v>
      </c>
      <c r="B60991" t="s">
        <v>62717</v>
      </c>
    </row>
    <row r="60992" spans="1:2" ht="20" customHeight="1" x14ac:dyDescent="0.2">
      <c r="A60992" t="s">
        <v>60461</v>
      </c>
      <c r="B60992" t="s">
        <v>62717</v>
      </c>
    </row>
    <row r="60993" spans="1:2" ht="20" customHeight="1" x14ac:dyDescent="0.2">
      <c r="A60993" t="s">
        <v>60462</v>
      </c>
      <c r="B60993" t="s">
        <v>62717</v>
      </c>
    </row>
    <row r="60994" spans="1:2" ht="20" customHeight="1" x14ac:dyDescent="0.2">
      <c r="A60994" t="s">
        <v>60463</v>
      </c>
      <c r="B60994" t="s">
        <v>62717</v>
      </c>
    </row>
    <row r="60995" spans="1:2" ht="20" customHeight="1" x14ac:dyDescent="0.2">
      <c r="A60995" t="s">
        <v>60464</v>
      </c>
      <c r="B60995" t="s">
        <v>62717</v>
      </c>
    </row>
    <row r="60996" spans="1:2" ht="20" customHeight="1" x14ac:dyDescent="0.2">
      <c r="A60996" t="s">
        <v>60465</v>
      </c>
      <c r="B60996" t="s">
        <v>62717</v>
      </c>
    </row>
    <row r="60997" spans="1:2" ht="20" customHeight="1" x14ac:dyDescent="0.2">
      <c r="A60997" t="s">
        <v>60466</v>
      </c>
      <c r="B60997" t="s">
        <v>62717</v>
      </c>
    </row>
    <row r="60998" spans="1:2" ht="20" customHeight="1" x14ac:dyDescent="0.2">
      <c r="A60998" t="s">
        <v>60467</v>
      </c>
      <c r="B60998" t="s">
        <v>62717</v>
      </c>
    </row>
    <row r="60999" spans="1:2" ht="20" customHeight="1" x14ac:dyDescent="0.2">
      <c r="A60999" t="s">
        <v>60468</v>
      </c>
      <c r="B60999" t="s">
        <v>62717</v>
      </c>
    </row>
    <row r="61000" spans="1:2" ht="20" customHeight="1" x14ac:dyDescent="0.2">
      <c r="A61000" t="s">
        <v>60469</v>
      </c>
      <c r="B61000" t="s">
        <v>62717</v>
      </c>
    </row>
    <row r="61001" spans="1:2" ht="20" customHeight="1" x14ac:dyDescent="0.2">
      <c r="A61001" t="s">
        <v>60470</v>
      </c>
      <c r="B61001" t="s">
        <v>62717</v>
      </c>
    </row>
    <row r="61002" spans="1:2" ht="20" customHeight="1" x14ac:dyDescent="0.2">
      <c r="A61002" t="s">
        <v>60471</v>
      </c>
      <c r="B61002" t="s">
        <v>62717</v>
      </c>
    </row>
    <row r="61003" spans="1:2" ht="20" customHeight="1" x14ac:dyDescent="0.2">
      <c r="A61003" t="s">
        <v>60472</v>
      </c>
      <c r="B61003" t="s">
        <v>62717</v>
      </c>
    </row>
    <row r="61004" spans="1:2" ht="20" customHeight="1" x14ac:dyDescent="0.2">
      <c r="A61004" t="s">
        <v>60473</v>
      </c>
      <c r="B61004" t="s">
        <v>62717</v>
      </c>
    </row>
    <row r="61005" spans="1:2" ht="20" customHeight="1" x14ac:dyDescent="0.2">
      <c r="A61005" t="s">
        <v>60474</v>
      </c>
      <c r="B61005" t="s">
        <v>62717</v>
      </c>
    </row>
    <row r="61006" spans="1:2" ht="20" customHeight="1" x14ac:dyDescent="0.2">
      <c r="A61006" t="s">
        <v>60475</v>
      </c>
      <c r="B61006" t="s">
        <v>62717</v>
      </c>
    </row>
    <row r="61007" spans="1:2" ht="20" customHeight="1" x14ac:dyDescent="0.2">
      <c r="A61007" t="s">
        <v>60476</v>
      </c>
      <c r="B61007" t="s">
        <v>62717</v>
      </c>
    </row>
    <row r="61008" spans="1:2" ht="20" customHeight="1" x14ac:dyDescent="0.2">
      <c r="A61008" t="s">
        <v>60477</v>
      </c>
      <c r="B61008" t="s">
        <v>62717</v>
      </c>
    </row>
    <row r="61009" spans="1:2" ht="20" customHeight="1" x14ac:dyDescent="0.2">
      <c r="A61009" t="s">
        <v>60478</v>
      </c>
      <c r="B61009" t="s">
        <v>62717</v>
      </c>
    </row>
    <row r="61010" spans="1:2" ht="20" customHeight="1" x14ac:dyDescent="0.2">
      <c r="A61010" t="s">
        <v>60479</v>
      </c>
      <c r="B61010" t="s">
        <v>62717</v>
      </c>
    </row>
    <row r="61011" spans="1:2" ht="20" customHeight="1" x14ac:dyDescent="0.2">
      <c r="A61011" t="s">
        <v>60480</v>
      </c>
      <c r="B61011" t="s">
        <v>62717</v>
      </c>
    </row>
    <row r="61012" spans="1:2" ht="20" customHeight="1" x14ac:dyDescent="0.2">
      <c r="A61012" t="s">
        <v>60481</v>
      </c>
      <c r="B61012" t="s">
        <v>62717</v>
      </c>
    </row>
    <row r="61013" spans="1:2" ht="20" customHeight="1" x14ac:dyDescent="0.2">
      <c r="A61013" t="s">
        <v>60482</v>
      </c>
      <c r="B61013" t="s">
        <v>62717</v>
      </c>
    </row>
    <row r="61014" spans="1:2" ht="20" customHeight="1" x14ac:dyDescent="0.2">
      <c r="A61014" t="s">
        <v>60483</v>
      </c>
      <c r="B61014" t="s">
        <v>62717</v>
      </c>
    </row>
    <row r="61015" spans="1:2" ht="20" customHeight="1" x14ac:dyDescent="0.2">
      <c r="A61015" t="s">
        <v>60484</v>
      </c>
      <c r="B61015" t="s">
        <v>62717</v>
      </c>
    </row>
    <row r="61016" spans="1:2" ht="20" customHeight="1" x14ac:dyDescent="0.2">
      <c r="A61016" t="s">
        <v>60485</v>
      </c>
      <c r="B61016" t="s">
        <v>62717</v>
      </c>
    </row>
    <row r="61017" spans="1:2" ht="20" customHeight="1" x14ac:dyDescent="0.2">
      <c r="A61017" t="s">
        <v>60486</v>
      </c>
      <c r="B61017" t="s">
        <v>62717</v>
      </c>
    </row>
    <row r="61018" spans="1:2" ht="20" customHeight="1" x14ac:dyDescent="0.2">
      <c r="A61018" t="s">
        <v>60487</v>
      </c>
      <c r="B61018" t="s">
        <v>62717</v>
      </c>
    </row>
    <row r="61019" spans="1:2" ht="20" customHeight="1" x14ac:dyDescent="0.2">
      <c r="A61019" t="s">
        <v>60488</v>
      </c>
      <c r="B61019" t="s">
        <v>62717</v>
      </c>
    </row>
    <row r="61020" spans="1:2" ht="20" customHeight="1" x14ac:dyDescent="0.2">
      <c r="A61020" t="s">
        <v>60489</v>
      </c>
      <c r="B61020" t="s">
        <v>62717</v>
      </c>
    </row>
    <row r="61021" spans="1:2" ht="20" customHeight="1" x14ac:dyDescent="0.2">
      <c r="A61021" t="s">
        <v>60490</v>
      </c>
      <c r="B61021" t="s">
        <v>62717</v>
      </c>
    </row>
    <row r="61022" spans="1:2" ht="20" customHeight="1" x14ac:dyDescent="0.2">
      <c r="A61022" t="s">
        <v>60491</v>
      </c>
      <c r="B61022" t="s">
        <v>62717</v>
      </c>
    </row>
    <row r="61023" spans="1:2" ht="20" customHeight="1" x14ac:dyDescent="0.2">
      <c r="A61023" t="s">
        <v>60492</v>
      </c>
      <c r="B61023" t="s">
        <v>62717</v>
      </c>
    </row>
    <row r="61024" spans="1:2" ht="20" customHeight="1" x14ac:dyDescent="0.2">
      <c r="A61024" t="s">
        <v>60493</v>
      </c>
      <c r="B61024" t="s">
        <v>62717</v>
      </c>
    </row>
    <row r="61025" spans="1:2" ht="20" customHeight="1" x14ac:dyDescent="0.2">
      <c r="A61025" t="s">
        <v>60494</v>
      </c>
      <c r="B61025" t="s">
        <v>62717</v>
      </c>
    </row>
    <row r="61026" spans="1:2" ht="20" customHeight="1" x14ac:dyDescent="0.2">
      <c r="A61026" t="s">
        <v>60495</v>
      </c>
      <c r="B61026" t="s">
        <v>62717</v>
      </c>
    </row>
    <row r="61027" spans="1:2" ht="20" customHeight="1" x14ac:dyDescent="0.2">
      <c r="A61027" t="s">
        <v>60496</v>
      </c>
      <c r="B61027" t="s">
        <v>62717</v>
      </c>
    </row>
    <row r="61028" spans="1:2" ht="20" customHeight="1" x14ac:dyDescent="0.2">
      <c r="A61028" t="s">
        <v>60497</v>
      </c>
      <c r="B61028" t="s">
        <v>62717</v>
      </c>
    </row>
    <row r="61029" spans="1:2" ht="20" customHeight="1" x14ac:dyDescent="0.2">
      <c r="A61029" t="s">
        <v>60498</v>
      </c>
      <c r="B61029" t="s">
        <v>62717</v>
      </c>
    </row>
    <row r="61030" spans="1:2" ht="20" customHeight="1" x14ac:dyDescent="0.2">
      <c r="A61030" t="s">
        <v>60499</v>
      </c>
      <c r="B61030" t="s">
        <v>62717</v>
      </c>
    </row>
    <row r="61031" spans="1:2" ht="20" customHeight="1" x14ac:dyDescent="0.2">
      <c r="A61031" t="s">
        <v>60500</v>
      </c>
      <c r="B61031" t="s">
        <v>62717</v>
      </c>
    </row>
    <row r="61032" spans="1:2" ht="20" customHeight="1" x14ac:dyDescent="0.2">
      <c r="A61032" t="s">
        <v>60501</v>
      </c>
      <c r="B61032" t="s">
        <v>62717</v>
      </c>
    </row>
    <row r="61033" spans="1:2" ht="20" customHeight="1" x14ac:dyDescent="0.2">
      <c r="A61033" t="s">
        <v>60502</v>
      </c>
      <c r="B61033" t="s">
        <v>62717</v>
      </c>
    </row>
    <row r="61034" spans="1:2" ht="20" customHeight="1" x14ac:dyDescent="0.2">
      <c r="A61034" t="s">
        <v>60503</v>
      </c>
      <c r="B61034" t="s">
        <v>62717</v>
      </c>
    </row>
    <row r="61035" spans="1:2" ht="20" customHeight="1" x14ac:dyDescent="0.2">
      <c r="A61035" t="s">
        <v>60504</v>
      </c>
      <c r="B61035" t="s">
        <v>62717</v>
      </c>
    </row>
    <row r="61036" spans="1:2" ht="20" customHeight="1" x14ac:dyDescent="0.2">
      <c r="A61036" t="s">
        <v>60505</v>
      </c>
      <c r="B61036" t="s">
        <v>62717</v>
      </c>
    </row>
    <row r="61037" spans="1:2" ht="20" customHeight="1" x14ac:dyDescent="0.2">
      <c r="A61037" t="s">
        <v>60506</v>
      </c>
      <c r="B61037" t="s">
        <v>62717</v>
      </c>
    </row>
    <row r="61038" spans="1:2" ht="20" customHeight="1" x14ac:dyDescent="0.2">
      <c r="A61038" t="s">
        <v>60507</v>
      </c>
      <c r="B61038" t="s">
        <v>62717</v>
      </c>
    </row>
    <row r="61039" spans="1:2" ht="20" customHeight="1" x14ac:dyDescent="0.2">
      <c r="A61039" t="s">
        <v>60508</v>
      </c>
      <c r="B61039" t="s">
        <v>62717</v>
      </c>
    </row>
    <row r="61040" spans="1:2" ht="20" customHeight="1" x14ac:dyDescent="0.2">
      <c r="A61040" t="s">
        <v>60509</v>
      </c>
      <c r="B61040" t="s">
        <v>62717</v>
      </c>
    </row>
    <row r="61041" spans="1:2" ht="20" customHeight="1" x14ac:dyDescent="0.2">
      <c r="A61041" t="s">
        <v>60510</v>
      </c>
      <c r="B61041" t="s">
        <v>62717</v>
      </c>
    </row>
    <row r="61042" spans="1:2" ht="20" customHeight="1" x14ac:dyDescent="0.2">
      <c r="A61042" t="s">
        <v>60511</v>
      </c>
      <c r="B61042" t="s">
        <v>62717</v>
      </c>
    </row>
    <row r="61043" spans="1:2" ht="20" customHeight="1" x14ac:dyDescent="0.2">
      <c r="A61043" t="s">
        <v>60512</v>
      </c>
      <c r="B61043" t="s">
        <v>62717</v>
      </c>
    </row>
    <row r="61044" spans="1:2" ht="20" customHeight="1" x14ac:dyDescent="0.2">
      <c r="A61044" t="s">
        <v>60513</v>
      </c>
      <c r="B61044" t="s">
        <v>62717</v>
      </c>
    </row>
    <row r="61045" spans="1:2" ht="20" customHeight="1" x14ac:dyDescent="0.2">
      <c r="A61045" t="s">
        <v>60514</v>
      </c>
      <c r="B61045" t="s">
        <v>62717</v>
      </c>
    </row>
    <row r="61046" spans="1:2" ht="20" customHeight="1" x14ac:dyDescent="0.2">
      <c r="A61046" t="s">
        <v>60515</v>
      </c>
      <c r="B61046" t="s">
        <v>62717</v>
      </c>
    </row>
    <row r="61047" spans="1:2" ht="20" customHeight="1" x14ac:dyDescent="0.2">
      <c r="A61047" t="s">
        <v>60516</v>
      </c>
      <c r="B61047" t="s">
        <v>62717</v>
      </c>
    </row>
    <row r="61048" spans="1:2" ht="20" customHeight="1" x14ac:dyDescent="0.2">
      <c r="A61048" t="s">
        <v>60517</v>
      </c>
      <c r="B61048" t="s">
        <v>62717</v>
      </c>
    </row>
    <row r="61049" spans="1:2" ht="20" customHeight="1" x14ac:dyDescent="0.2">
      <c r="A61049" t="s">
        <v>60518</v>
      </c>
      <c r="B61049" t="s">
        <v>62717</v>
      </c>
    </row>
    <row r="61050" spans="1:2" ht="20" customHeight="1" x14ac:dyDescent="0.2">
      <c r="A61050" t="s">
        <v>60519</v>
      </c>
      <c r="B61050" t="s">
        <v>62717</v>
      </c>
    </row>
    <row r="61051" spans="1:2" ht="20" customHeight="1" x14ac:dyDescent="0.2">
      <c r="A61051" t="s">
        <v>60520</v>
      </c>
      <c r="B61051" t="s">
        <v>62717</v>
      </c>
    </row>
    <row r="61052" spans="1:2" ht="20" customHeight="1" x14ac:dyDescent="0.2">
      <c r="A61052" t="s">
        <v>60521</v>
      </c>
      <c r="B61052" t="s">
        <v>62717</v>
      </c>
    </row>
    <row r="61053" spans="1:2" ht="20" customHeight="1" x14ac:dyDescent="0.2">
      <c r="A61053" t="s">
        <v>60522</v>
      </c>
      <c r="B61053" t="s">
        <v>62717</v>
      </c>
    </row>
    <row r="61054" spans="1:2" ht="20" customHeight="1" x14ac:dyDescent="0.2">
      <c r="A61054" t="s">
        <v>60523</v>
      </c>
      <c r="B61054" t="s">
        <v>62717</v>
      </c>
    </row>
    <row r="61055" spans="1:2" ht="20" customHeight="1" x14ac:dyDescent="0.2">
      <c r="A61055" t="s">
        <v>60524</v>
      </c>
      <c r="B61055" t="s">
        <v>62717</v>
      </c>
    </row>
    <row r="61056" spans="1:2" ht="20" customHeight="1" x14ac:dyDescent="0.2">
      <c r="A61056" t="s">
        <v>60525</v>
      </c>
      <c r="B61056" t="s">
        <v>62717</v>
      </c>
    </row>
    <row r="61057" spans="1:2" ht="20" customHeight="1" x14ac:dyDescent="0.2">
      <c r="A61057" t="s">
        <v>60526</v>
      </c>
      <c r="B61057" t="s">
        <v>62717</v>
      </c>
    </row>
    <row r="61058" spans="1:2" ht="20" customHeight="1" x14ac:dyDescent="0.2">
      <c r="A61058" t="s">
        <v>60527</v>
      </c>
      <c r="B61058" t="s">
        <v>62717</v>
      </c>
    </row>
    <row r="61059" spans="1:2" ht="20" customHeight="1" x14ac:dyDescent="0.2">
      <c r="A61059" t="s">
        <v>60528</v>
      </c>
      <c r="B61059" t="s">
        <v>62717</v>
      </c>
    </row>
    <row r="61060" spans="1:2" ht="20" customHeight="1" x14ac:dyDescent="0.2">
      <c r="A61060" t="s">
        <v>60529</v>
      </c>
      <c r="B61060" t="s">
        <v>62717</v>
      </c>
    </row>
    <row r="61061" spans="1:2" ht="20" customHeight="1" x14ac:dyDescent="0.2">
      <c r="A61061" t="s">
        <v>60530</v>
      </c>
      <c r="B61061" t="s">
        <v>62717</v>
      </c>
    </row>
    <row r="61062" spans="1:2" ht="20" customHeight="1" x14ac:dyDescent="0.2">
      <c r="A61062" t="s">
        <v>60531</v>
      </c>
      <c r="B61062" t="s">
        <v>62717</v>
      </c>
    </row>
    <row r="61063" spans="1:2" ht="20" customHeight="1" x14ac:dyDescent="0.2">
      <c r="A61063" t="s">
        <v>60532</v>
      </c>
      <c r="B61063" t="s">
        <v>62717</v>
      </c>
    </row>
    <row r="61064" spans="1:2" ht="20" customHeight="1" x14ac:dyDescent="0.2">
      <c r="A61064" t="s">
        <v>60533</v>
      </c>
      <c r="B61064" t="s">
        <v>62717</v>
      </c>
    </row>
    <row r="61065" spans="1:2" ht="20" customHeight="1" x14ac:dyDescent="0.2">
      <c r="A61065" t="s">
        <v>60534</v>
      </c>
      <c r="B61065" t="s">
        <v>62717</v>
      </c>
    </row>
    <row r="61066" spans="1:2" ht="20" customHeight="1" x14ac:dyDescent="0.2">
      <c r="A61066" t="s">
        <v>60535</v>
      </c>
      <c r="B61066" t="s">
        <v>62717</v>
      </c>
    </row>
    <row r="61067" spans="1:2" ht="20" customHeight="1" x14ac:dyDescent="0.2">
      <c r="A61067" t="s">
        <v>60536</v>
      </c>
      <c r="B61067" t="s">
        <v>62717</v>
      </c>
    </row>
    <row r="61068" spans="1:2" ht="20" customHeight="1" x14ac:dyDescent="0.2">
      <c r="A61068" t="s">
        <v>60537</v>
      </c>
      <c r="B61068" t="s">
        <v>62717</v>
      </c>
    </row>
    <row r="61069" spans="1:2" ht="20" customHeight="1" x14ac:dyDescent="0.2">
      <c r="A61069" t="s">
        <v>60538</v>
      </c>
      <c r="B61069" t="s">
        <v>62717</v>
      </c>
    </row>
    <row r="61070" spans="1:2" ht="20" customHeight="1" x14ac:dyDescent="0.2">
      <c r="A61070" t="s">
        <v>60539</v>
      </c>
      <c r="B61070" t="s">
        <v>62717</v>
      </c>
    </row>
    <row r="61071" spans="1:2" ht="20" customHeight="1" x14ac:dyDescent="0.2">
      <c r="A61071" t="s">
        <v>60540</v>
      </c>
      <c r="B61071" t="s">
        <v>62717</v>
      </c>
    </row>
    <row r="61072" spans="1:2" ht="20" customHeight="1" x14ac:dyDescent="0.2">
      <c r="A61072" t="s">
        <v>60541</v>
      </c>
      <c r="B61072" t="s">
        <v>62717</v>
      </c>
    </row>
    <row r="61073" spans="1:2" ht="20" customHeight="1" x14ac:dyDescent="0.2">
      <c r="A61073" t="s">
        <v>60542</v>
      </c>
      <c r="B61073" t="s">
        <v>62717</v>
      </c>
    </row>
    <row r="61074" spans="1:2" ht="20" customHeight="1" x14ac:dyDescent="0.2">
      <c r="A61074" t="s">
        <v>60543</v>
      </c>
      <c r="B61074" t="s">
        <v>62717</v>
      </c>
    </row>
    <row r="61075" spans="1:2" ht="20" customHeight="1" x14ac:dyDescent="0.2">
      <c r="A61075" t="s">
        <v>60544</v>
      </c>
      <c r="B61075" t="s">
        <v>62717</v>
      </c>
    </row>
    <row r="61076" spans="1:2" ht="20" customHeight="1" x14ac:dyDescent="0.2">
      <c r="A61076" t="s">
        <v>60545</v>
      </c>
      <c r="B61076" t="s">
        <v>62717</v>
      </c>
    </row>
    <row r="61077" spans="1:2" ht="20" customHeight="1" x14ac:dyDescent="0.2">
      <c r="A61077" t="s">
        <v>60546</v>
      </c>
      <c r="B61077" t="s">
        <v>62717</v>
      </c>
    </row>
    <row r="61078" spans="1:2" ht="20" customHeight="1" x14ac:dyDescent="0.2">
      <c r="A61078" t="s">
        <v>60547</v>
      </c>
      <c r="B61078" t="s">
        <v>62717</v>
      </c>
    </row>
    <row r="61079" spans="1:2" ht="20" customHeight="1" x14ac:dyDescent="0.2">
      <c r="A61079" t="s">
        <v>60548</v>
      </c>
      <c r="B61079" t="s">
        <v>62717</v>
      </c>
    </row>
    <row r="61080" spans="1:2" ht="20" customHeight="1" x14ac:dyDescent="0.2">
      <c r="A61080" t="s">
        <v>60549</v>
      </c>
      <c r="B61080" t="s">
        <v>62717</v>
      </c>
    </row>
    <row r="61081" spans="1:2" ht="20" customHeight="1" x14ac:dyDescent="0.2">
      <c r="A61081" t="s">
        <v>60550</v>
      </c>
      <c r="B61081" t="s">
        <v>62717</v>
      </c>
    </row>
    <row r="61082" spans="1:2" ht="20" customHeight="1" x14ac:dyDescent="0.2">
      <c r="A61082" t="s">
        <v>60551</v>
      </c>
      <c r="B61082" t="s">
        <v>62717</v>
      </c>
    </row>
    <row r="61083" spans="1:2" ht="20" customHeight="1" x14ac:dyDescent="0.2">
      <c r="A61083" t="s">
        <v>60552</v>
      </c>
      <c r="B61083" t="s">
        <v>62717</v>
      </c>
    </row>
    <row r="61084" spans="1:2" ht="20" customHeight="1" x14ac:dyDescent="0.2">
      <c r="A61084" t="s">
        <v>60553</v>
      </c>
      <c r="B61084" t="s">
        <v>62717</v>
      </c>
    </row>
    <row r="61085" spans="1:2" ht="20" customHeight="1" x14ac:dyDescent="0.2">
      <c r="A61085" t="s">
        <v>60554</v>
      </c>
      <c r="B61085" t="s">
        <v>62717</v>
      </c>
    </row>
    <row r="61086" spans="1:2" ht="20" customHeight="1" x14ac:dyDescent="0.2">
      <c r="A61086" t="s">
        <v>60555</v>
      </c>
      <c r="B61086" t="s">
        <v>62717</v>
      </c>
    </row>
    <row r="61087" spans="1:2" ht="20" customHeight="1" x14ac:dyDescent="0.2">
      <c r="A61087" t="s">
        <v>60556</v>
      </c>
      <c r="B61087" t="s">
        <v>62717</v>
      </c>
    </row>
    <row r="61088" spans="1:2" ht="20" customHeight="1" x14ac:dyDescent="0.2">
      <c r="A61088" t="s">
        <v>60557</v>
      </c>
      <c r="B61088" t="s">
        <v>62717</v>
      </c>
    </row>
    <row r="61089" spans="1:2" ht="20" customHeight="1" x14ac:dyDescent="0.2">
      <c r="A61089" t="s">
        <v>60558</v>
      </c>
      <c r="B61089" t="s">
        <v>62717</v>
      </c>
    </row>
    <row r="61090" spans="1:2" ht="20" customHeight="1" x14ac:dyDescent="0.2">
      <c r="A61090" t="s">
        <v>60559</v>
      </c>
      <c r="B61090" t="s">
        <v>62717</v>
      </c>
    </row>
    <row r="61091" spans="1:2" ht="20" customHeight="1" x14ac:dyDescent="0.2">
      <c r="A61091" t="s">
        <v>60560</v>
      </c>
      <c r="B61091" t="s">
        <v>62717</v>
      </c>
    </row>
    <row r="61092" spans="1:2" ht="20" customHeight="1" x14ac:dyDescent="0.2">
      <c r="A61092" t="s">
        <v>60561</v>
      </c>
      <c r="B61092" t="s">
        <v>62717</v>
      </c>
    </row>
    <row r="61093" spans="1:2" ht="20" customHeight="1" x14ac:dyDescent="0.2">
      <c r="A61093" t="s">
        <v>60562</v>
      </c>
      <c r="B61093" t="s">
        <v>62717</v>
      </c>
    </row>
    <row r="61094" spans="1:2" ht="20" customHeight="1" x14ac:dyDescent="0.2">
      <c r="A61094" t="s">
        <v>60563</v>
      </c>
      <c r="B61094" t="s">
        <v>62717</v>
      </c>
    </row>
    <row r="61095" spans="1:2" ht="20" customHeight="1" x14ac:dyDescent="0.2">
      <c r="A61095" t="s">
        <v>60564</v>
      </c>
      <c r="B61095" t="s">
        <v>62717</v>
      </c>
    </row>
    <row r="61096" spans="1:2" ht="20" customHeight="1" x14ac:dyDescent="0.2">
      <c r="A61096" t="s">
        <v>60565</v>
      </c>
      <c r="B61096" t="s">
        <v>62717</v>
      </c>
    </row>
    <row r="61097" spans="1:2" ht="20" customHeight="1" x14ac:dyDescent="0.2">
      <c r="A61097" t="s">
        <v>60566</v>
      </c>
      <c r="B61097" t="s">
        <v>62717</v>
      </c>
    </row>
    <row r="61098" spans="1:2" ht="20" customHeight="1" x14ac:dyDescent="0.2">
      <c r="A61098" t="s">
        <v>60567</v>
      </c>
      <c r="B61098" t="s">
        <v>62717</v>
      </c>
    </row>
    <row r="61099" spans="1:2" ht="20" customHeight="1" x14ac:dyDescent="0.2">
      <c r="A61099" t="s">
        <v>60568</v>
      </c>
      <c r="B61099" t="s">
        <v>62717</v>
      </c>
    </row>
    <row r="61100" spans="1:2" ht="20" customHeight="1" x14ac:dyDescent="0.2">
      <c r="A61100" t="s">
        <v>60569</v>
      </c>
      <c r="B61100" t="s">
        <v>62717</v>
      </c>
    </row>
    <row r="61101" spans="1:2" ht="20" customHeight="1" x14ac:dyDescent="0.2">
      <c r="A61101" t="s">
        <v>60570</v>
      </c>
      <c r="B61101" t="s">
        <v>62717</v>
      </c>
    </row>
    <row r="61102" spans="1:2" ht="20" customHeight="1" x14ac:dyDescent="0.2">
      <c r="A61102" t="s">
        <v>60571</v>
      </c>
      <c r="B61102" t="s">
        <v>62717</v>
      </c>
    </row>
    <row r="61103" spans="1:2" ht="20" customHeight="1" x14ac:dyDescent="0.2">
      <c r="A61103" t="s">
        <v>60572</v>
      </c>
      <c r="B61103" t="s">
        <v>62717</v>
      </c>
    </row>
    <row r="61104" spans="1:2" ht="20" customHeight="1" x14ac:dyDescent="0.2">
      <c r="A61104" t="s">
        <v>60573</v>
      </c>
      <c r="B61104" t="s">
        <v>62717</v>
      </c>
    </row>
    <row r="61105" spans="1:2" ht="20" customHeight="1" x14ac:dyDescent="0.2">
      <c r="A61105" t="s">
        <v>60574</v>
      </c>
      <c r="B61105" t="s">
        <v>62717</v>
      </c>
    </row>
    <row r="61106" spans="1:2" ht="20" customHeight="1" x14ac:dyDescent="0.2">
      <c r="A61106" t="s">
        <v>60575</v>
      </c>
      <c r="B61106" t="s">
        <v>62717</v>
      </c>
    </row>
    <row r="61107" spans="1:2" ht="20" customHeight="1" x14ac:dyDescent="0.2">
      <c r="A61107" t="s">
        <v>60576</v>
      </c>
      <c r="B61107" t="s">
        <v>62717</v>
      </c>
    </row>
    <row r="61108" spans="1:2" ht="20" customHeight="1" x14ac:dyDescent="0.2">
      <c r="A61108" t="s">
        <v>60577</v>
      </c>
      <c r="B61108" t="s">
        <v>62717</v>
      </c>
    </row>
    <row r="61109" spans="1:2" ht="20" customHeight="1" x14ac:dyDescent="0.2">
      <c r="A61109" t="s">
        <v>60578</v>
      </c>
      <c r="B61109" t="s">
        <v>62717</v>
      </c>
    </row>
    <row r="61110" spans="1:2" ht="20" customHeight="1" x14ac:dyDescent="0.2">
      <c r="A61110" t="s">
        <v>60579</v>
      </c>
      <c r="B61110" t="s">
        <v>62717</v>
      </c>
    </row>
    <row r="61111" spans="1:2" ht="20" customHeight="1" x14ac:dyDescent="0.2">
      <c r="A61111" t="s">
        <v>60580</v>
      </c>
      <c r="B61111" t="s">
        <v>62717</v>
      </c>
    </row>
    <row r="61112" spans="1:2" ht="20" customHeight="1" x14ac:dyDescent="0.2">
      <c r="A61112" t="s">
        <v>60581</v>
      </c>
      <c r="B61112" t="s">
        <v>62717</v>
      </c>
    </row>
    <row r="61113" spans="1:2" ht="20" customHeight="1" x14ac:dyDescent="0.2">
      <c r="A61113" t="s">
        <v>60582</v>
      </c>
      <c r="B61113" t="s">
        <v>62717</v>
      </c>
    </row>
    <row r="61114" spans="1:2" ht="20" customHeight="1" x14ac:dyDescent="0.2">
      <c r="A61114" t="s">
        <v>60583</v>
      </c>
      <c r="B61114" t="s">
        <v>62717</v>
      </c>
    </row>
    <row r="61115" spans="1:2" ht="20" customHeight="1" x14ac:dyDescent="0.2">
      <c r="A61115" t="s">
        <v>60584</v>
      </c>
      <c r="B61115" t="s">
        <v>62717</v>
      </c>
    </row>
    <row r="61116" spans="1:2" ht="20" customHeight="1" x14ac:dyDescent="0.2">
      <c r="A61116" t="s">
        <v>60585</v>
      </c>
      <c r="B61116" t="s">
        <v>62717</v>
      </c>
    </row>
    <row r="61117" spans="1:2" ht="20" customHeight="1" x14ac:dyDescent="0.2">
      <c r="A61117" t="s">
        <v>60586</v>
      </c>
      <c r="B61117" t="s">
        <v>62717</v>
      </c>
    </row>
    <row r="61118" spans="1:2" ht="20" customHeight="1" x14ac:dyDescent="0.2">
      <c r="A61118" t="s">
        <v>60587</v>
      </c>
      <c r="B61118" t="s">
        <v>62717</v>
      </c>
    </row>
    <row r="61119" spans="1:2" ht="20" customHeight="1" x14ac:dyDescent="0.2">
      <c r="A61119" t="s">
        <v>60588</v>
      </c>
      <c r="B61119" t="s">
        <v>62717</v>
      </c>
    </row>
    <row r="61120" spans="1:2" ht="20" customHeight="1" x14ac:dyDescent="0.2">
      <c r="A61120" t="s">
        <v>60589</v>
      </c>
      <c r="B61120" t="s">
        <v>62717</v>
      </c>
    </row>
    <row r="61121" spans="1:2" ht="20" customHeight="1" x14ac:dyDescent="0.2">
      <c r="A61121" t="s">
        <v>60590</v>
      </c>
      <c r="B61121" t="s">
        <v>62717</v>
      </c>
    </row>
    <row r="61122" spans="1:2" ht="20" customHeight="1" x14ac:dyDescent="0.2">
      <c r="A61122" t="s">
        <v>60591</v>
      </c>
      <c r="B61122" t="s">
        <v>62717</v>
      </c>
    </row>
    <row r="61123" spans="1:2" ht="20" customHeight="1" x14ac:dyDescent="0.2">
      <c r="A61123" t="s">
        <v>60592</v>
      </c>
      <c r="B61123" t="s">
        <v>62717</v>
      </c>
    </row>
    <row r="61124" spans="1:2" ht="20" customHeight="1" x14ac:dyDescent="0.2">
      <c r="A61124" t="s">
        <v>60593</v>
      </c>
      <c r="B61124" t="s">
        <v>62717</v>
      </c>
    </row>
    <row r="61125" spans="1:2" ht="20" customHeight="1" x14ac:dyDescent="0.2">
      <c r="A61125" t="s">
        <v>60594</v>
      </c>
      <c r="B61125" t="s">
        <v>62717</v>
      </c>
    </row>
    <row r="61126" spans="1:2" ht="20" customHeight="1" x14ac:dyDescent="0.2">
      <c r="A61126" t="s">
        <v>60595</v>
      </c>
      <c r="B61126" t="s">
        <v>62717</v>
      </c>
    </row>
    <row r="61127" spans="1:2" ht="20" customHeight="1" x14ac:dyDescent="0.2">
      <c r="A61127" t="s">
        <v>60596</v>
      </c>
      <c r="B61127" t="s">
        <v>62717</v>
      </c>
    </row>
    <row r="61128" spans="1:2" ht="20" customHeight="1" x14ac:dyDescent="0.2">
      <c r="A61128" t="s">
        <v>60597</v>
      </c>
      <c r="B61128" t="s">
        <v>62717</v>
      </c>
    </row>
    <row r="61129" spans="1:2" ht="20" customHeight="1" x14ac:dyDescent="0.2">
      <c r="A61129" t="s">
        <v>60598</v>
      </c>
      <c r="B61129" t="s">
        <v>62717</v>
      </c>
    </row>
    <row r="61130" spans="1:2" ht="20" customHeight="1" x14ac:dyDescent="0.2">
      <c r="A61130" t="s">
        <v>60599</v>
      </c>
      <c r="B61130" t="s">
        <v>62717</v>
      </c>
    </row>
    <row r="61131" spans="1:2" ht="20" customHeight="1" x14ac:dyDescent="0.2">
      <c r="A61131" t="s">
        <v>60600</v>
      </c>
      <c r="B61131" t="s">
        <v>62717</v>
      </c>
    </row>
    <row r="61132" spans="1:2" ht="20" customHeight="1" x14ac:dyDescent="0.2">
      <c r="A61132" t="s">
        <v>60601</v>
      </c>
      <c r="B61132" t="s">
        <v>62717</v>
      </c>
    </row>
    <row r="61133" spans="1:2" ht="20" customHeight="1" x14ac:dyDescent="0.2">
      <c r="A61133" t="s">
        <v>60602</v>
      </c>
      <c r="B61133" t="s">
        <v>62717</v>
      </c>
    </row>
    <row r="61134" spans="1:2" ht="20" customHeight="1" x14ac:dyDescent="0.2">
      <c r="A61134" t="s">
        <v>60603</v>
      </c>
      <c r="B61134" t="s">
        <v>62717</v>
      </c>
    </row>
    <row r="61135" spans="1:2" ht="20" customHeight="1" x14ac:dyDescent="0.2">
      <c r="A61135" t="s">
        <v>60604</v>
      </c>
      <c r="B61135" t="s">
        <v>62717</v>
      </c>
    </row>
    <row r="61136" spans="1:2" ht="20" customHeight="1" x14ac:dyDescent="0.2">
      <c r="A61136" t="s">
        <v>60605</v>
      </c>
      <c r="B61136" t="s">
        <v>62717</v>
      </c>
    </row>
    <row r="61137" spans="1:2" ht="20" customHeight="1" x14ac:dyDescent="0.2">
      <c r="A61137" t="s">
        <v>60606</v>
      </c>
      <c r="B61137" t="s">
        <v>62717</v>
      </c>
    </row>
    <row r="61138" spans="1:2" ht="20" customHeight="1" x14ac:dyDescent="0.2">
      <c r="A61138" t="s">
        <v>60607</v>
      </c>
      <c r="B61138" t="s">
        <v>62717</v>
      </c>
    </row>
    <row r="61139" spans="1:2" ht="20" customHeight="1" x14ac:dyDescent="0.2">
      <c r="A61139" t="s">
        <v>60608</v>
      </c>
      <c r="B61139" t="s">
        <v>62717</v>
      </c>
    </row>
    <row r="61140" spans="1:2" ht="20" customHeight="1" x14ac:dyDescent="0.2">
      <c r="A61140" t="s">
        <v>32024</v>
      </c>
      <c r="B61140" t="s">
        <v>62717</v>
      </c>
    </row>
    <row r="61141" spans="1:2" ht="20" customHeight="1" x14ac:dyDescent="0.2">
      <c r="A61141" t="s">
        <v>60609</v>
      </c>
      <c r="B61141" t="s">
        <v>62717</v>
      </c>
    </row>
    <row r="61142" spans="1:2" ht="20" customHeight="1" x14ac:dyDescent="0.2">
      <c r="A61142" t="s">
        <v>60610</v>
      </c>
      <c r="B61142" t="s">
        <v>62717</v>
      </c>
    </row>
    <row r="61143" spans="1:2" ht="20" customHeight="1" x14ac:dyDescent="0.2">
      <c r="A61143" t="s">
        <v>60611</v>
      </c>
      <c r="B61143" t="s">
        <v>62717</v>
      </c>
    </row>
    <row r="61144" spans="1:2" ht="20" customHeight="1" x14ac:dyDescent="0.2">
      <c r="A61144" t="s">
        <v>60612</v>
      </c>
      <c r="B61144" t="s">
        <v>62717</v>
      </c>
    </row>
    <row r="61145" spans="1:2" ht="20" customHeight="1" x14ac:dyDescent="0.2">
      <c r="A61145" t="s">
        <v>60613</v>
      </c>
      <c r="B61145" t="s">
        <v>62717</v>
      </c>
    </row>
    <row r="61146" spans="1:2" ht="20" customHeight="1" x14ac:dyDescent="0.2">
      <c r="A61146" t="s">
        <v>60614</v>
      </c>
      <c r="B61146" t="s">
        <v>62717</v>
      </c>
    </row>
    <row r="61147" spans="1:2" ht="20" customHeight="1" x14ac:dyDescent="0.2">
      <c r="A61147" t="s">
        <v>60615</v>
      </c>
      <c r="B61147" t="s">
        <v>62717</v>
      </c>
    </row>
    <row r="61148" spans="1:2" ht="20" customHeight="1" x14ac:dyDescent="0.2">
      <c r="A61148" t="s">
        <v>60616</v>
      </c>
      <c r="B61148" t="s">
        <v>62717</v>
      </c>
    </row>
    <row r="61149" spans="1:2" ht="20" customHeight="1" x14ac:dyDescent="0.2">
      <c r="A61149" t="s">
        <v>60617</v>
      </c>
      <c r="B61149" t="s">
        <v>62717</v>
      </c>
    </row>
    <row r="61150" spans="1:2" ht="20" customHeight="1" x14ac:dyDescent="0.2">
      <c r="A61150" t="s">
        <v>60618</v>
      </c>
      <c r="B61150" t="s">
        <v>62717</v>
      </c>
    </row>
    <row r="61151" spans="1:2" ht="20" customHeight="1" x14ac:dyDescent="0.2">
      <c r="A61151" t="s">
        <v>60619</v>
      </c>
      <c r="B61151" t="s">
        <v>62717</v>
      </c>
    </row>
    <row r="61152" spans="1:2" ht="20" customHeight="1" x14ac:dyDescent="0.2">
      <c r="A61152" t="s">
        <v>60620</v>
      </c>
      <c r="B61152" t="s">
        <v>62717</v>
      </c>
    </row>
    <row r="61153" spans="1:2" ht="20" customHeight="1" x14ac:dyDescent="0.2">
      <c r="A61153" t="s">
        <v>60621</v>
      </c>
      <c r="B61153" t="s">
        <v>62717</v>
      </c>
    </row>
    <row r="61154" spans="1:2" ht="20" customHeight="1" x14ac:dyDescent="0.2">
      <c r="A61154" t="s">
        <v>60622</v>
      </c>
      <c r="B61154" t="s">
        <v>62717</v>
      </c>
    </row>
    <row r="61155" spans="1:2" ht="20" customHeight="1" x14ac:dyDescent="0.2">
      <c r="A61155" t="s">
        <v>60623</v>
      </c>
      <c r="B61155" t="s">
        <v>62717</v>
      </c>
    </row>
    <row r="61156" spans="1:2" ht="20" customHeight="1" x14ac:dyDescent="0.2">
      <c r="A61156" t="s">
        <v>60624</v>
      </c>
      <c r="B61156" t="s">
        <v>62717</v>
      </c>
    </row>
    <row r="61157" spans="1:2" ht="20" customHeight="1" x14ac:dyDescent="0.2">
      <c r="A61157" t="s">
        <v>60625</v>
      </c>
      <c r="B61157" t="s">
        <v>62717</v>
      </c>
    </row>
    <row r="61158" spans="1:2" ht="20" customHeight="1" x14ac:dyDescent="0.2">
      <c r="A61158" t="s">
        <v>60626</v>
      </c>
      <c r="B61158" t="s">
        <v>62717</v>
      </c>
    </row>
    <row r="61159" spans="1:2" ht="20" customHeight="1" x14ac:dyDescent="0.2">
      <c r="A61159" t="s">
        <v>60627</v>
      </c>
      <c r="B61159" t="s">
        <v>62717</v>
      </c>
    </row>
    <row r="61160" spans="1:2" ht="20" customHeight="1" x14ac:dyDescent="0.2">
      <c r="A61160" t="s">
        <v>60628</v>
      </c>
      <c r="B61160" t="s">
        <v>62717</v>
      </c>
    </row>
    <row r="61161" spans="1:2" ht="20" customHeight="1" x14ac:dyDescent="0.2">
      <c r="A61161" t="s">
        <v>60629</v>
      </c>
      <c r="B61161" t="s">
        <v>62717</v>
      </c>
    </row>
    <row r="61162" spans="1:2" ht="20" customHeight="1" x14ac:dyDescent="0.2">
      <c r="A61162" t="s">
        <v>60630</v>
      </c>
      <c r="B61162" t="s">
        <v>62717</v>
      </c>
    </row>
    <row r="61163" spans="1:2" ht="20" customHeight="1" x14ac:dyDescent="0.2">
      <c r="A61163" t="s">
        <v>60631</v>
      </c>
      <c r="B61163" t="s">
        <v>62717</v>
      </c>
    </row>
    <row r="61164" spans="1:2" ht="20" customHeight="1" x14ac:dyDescent="0.2">
      <c r="A61164" t="s">
        <v>60632</v>
      </c>
      <c r="B61164" t="s">
        <v>62717</v>
      </c>
    </row>
    <row r="61165" spans="1:2" ht="20" customHeight="1" x14ac:dyDescent="0.2">
      <c r="A61165" t="s">
        <v>60633</v>
      </c>
      <c r="B61165" t="s">
        <v>62717</v>
      </c>
    </row>
    <row r="61166" spans="1:2" ht="20" customHeight="1" x14ac:dyDescent="0.2">
      <c r="A61166" t="s">
        <v>60634</v>
      </c>
      <c r="B61166" t="s">
        <v>62717</v>
      </c>
    </row>
    <row r="61167" spans="1:2" ht="20" customHeight="1" x14ac:dyDescent="0.2">
      <c r="A61167" t="s">
        <v>60635</v>
      </c>
      <c r="B61167" t="s">
        <v>62717</v>
      </c>
    </row>
    <row r="61168" spans="1:2" ht="20" customHeight="1" x14ac:dyDescent="0.2">
      <c r="A61168" t="s">
        <v>60636</v>
      </c>
      <c r="B61168" t="s">
        <v>62717</v>
      </c>
    </row>
    <row r="61169" spans="1:2" ht="20" customHeight="1" x14ac:dyDescent="0.2">
      <c r="A61169" t="s">
        <v>60637</v>
      </c>
      <c r="B61169" t="s">
        <v>62717</v>
      </c>
    </row>
    <row r="61170" spans="1:2" ht="20" customHeight="1" x14ac:dyDescent="0.2">
      <c r="A61170" t="s">
        <v>60638</v>
      </c>
      <c r="B61170" t="s">
        <v>62717</v>
      </c>
    </row>
    <row r="61171" spans="1:2" ht="20" customHeight="1" x14ac:dyDescent="0.2">
      <c r="A61171" t="s">
        <v>60639</v>
      </c>
      <c r="B61171" t="s">
        <v>62717</v>
      </c>
    </row>
    <row r="61172" spans="1:2" ht="20" customHeight="1" x14ac:dyDescent="0.2">
      <c r="A61172" t="s">
        <v>60640</v>
      </c>
      <c r="B61172" t="s">
        <v>62717</v>
      </c>
    </row>
    <row r="61173" spans="1:2" ht="20" customHeight="1" x14ac:dyDescent="0.2">
      <c r="A61173" t="s">
        <v>60641</v>
      </c>
      <c r="B61173" t="s">
        <v>62717</v>
      </c>
    </row>
    <row r="61174" spans="1:2" ht="20" customHeight="1" x14ac:dyDescent="0.2">
      <c r="A61174" t="s">
        <v>60642</v>
      </c>
      <c r="B61174" t="s">
        <v>62717</v>
      </c>
    </row>
    <row r="61175" spans="1:2" ht="20" customHeight="1" x14ac:dyDescent="0.2">
      <c r="A61175" t="s">
        <v>60643</v>
      </c>
      <c r="B61175" t="s">
        <v>62717</v>
      </c>
    </row>
    <row r="61176" spans="1:2" ht="20" customHeight="1" x14ac:dyDescent="0.2">
      <c r="A61176" t="s">
        <v>32025</v>
      </c>
      <c r="B61176" t="s">
        <v>62717</v>
      </c>
    </row>
    <row r="61177" spans="1:2" ht="20" customHeight="1" x14ac:dyDescent="0.2">
      <c r="A61177" t="s">
        <v>60644</v>
      </c>
      <c r="B61177" t="s">
        <v>62717</v>
      </c>
    </row>
    <row r="61178" spans="1:2" ht="20" customHeight="1" x14ac:dyDescent="0.2">
      <c r="A61178" t="s">
        <v>60645</v>
      </c>
      <c r="B61178" t="s">
        <v>62717</v>
      </c>
    </row>
    <row r="61179" spans="1:2" ht="20" customHeight="1" x14ac:dyDescent="0.2">
      <c r="A61179" t="s">
        <v>60646</v>
      </c>
      <c r="B61179" t="s">
        <v>62717</v>
      </c>
    </row>
    <row r="61180" spans="1:2" ht="20" customHeight="1" x14ac:dyDescent="0.2">
      <c r="A61180" t="s">
        <v>60647</v>
      </c>
      <c r="B61180" t="s">
        <v>62717</v>
      </c>
    </row>
    <row r="61181" spans="1:2" ht="20" customHeight="1" x14ac:dyDescent="0.2">
      <c r="A61181" t="s">
        <v>60648</v>
      </c>
      <c r="B61181" t="s">
        <v>62717</v>
      </c>
    </row>
    <row r="61182" spans="1:2" ht="20" customHeight="1" x14ac:dyDescent="0.2">
      <c r="A61182" t="s">
        <v>60649</v>
      </c>
      <c r="B61182" t="s">
        <v>62717</v>
      </c>
    </row>
    <row r="61183" spans="1:2" ht="20" customHeight="1" x14ac:dyDescent="0.2">
      <c r="A61183" t="s">
        <v>60650</v>
      </c>
      <c r="B61183" t="s">
        <v>62717</v>
      </c>
    </row>
    <row r="61184" spans="1:2" ht="20" customHeight="1" x14ac:dyDescent="0.2">
      <c r="A61184" t="s">
        <v>60651</v>
      </c>
      <c r="B61184" t="s">
        <v>62717</v>
      </c>
    </row>
    <row r="61185" spans="1:2" ht="20" customHeight="1" x14ac:dyDescent="0.2">
      <c r="A61185" t="s">
        <v>60652</v>
      </c>
      <c r="B61185" t="s">
        <v>62717</v>
      </c>
    </row>
    <row r="61186" spans="1:2" ht="20" customHeight="1" x14ac:dyDescent="0.2">
      <c r="A61186" t="s">
        <v>60653</v>
      </c>
      <c r="B61186" t="s">
        <v>62717</v>
      </c>
    </row>
    <row r="61187" spans="1:2" ht="20" customHeight="1" x14ac:dyDescent="0.2">
      <c r="A61187" t="s">
        <v>60654</v>
      </c>
      <c r="B61187" t="s">
        <v>62717</v>
      </c>
    </row>
    <row r="61188" spans="1:2" ht="20" customHeight="1" x14ac:dyDescent="0.2">
      <c r="A61188" t="s">
        <v>60655</v>
      </c>
      <c r="B61188" t="s">
        <v>62717</v>
      </c>
    </row>
    <row r="61189" spans="1:2" ht="20" customHeight="1" x14ac:dyDescent="0.2">
      <c r="A61189" t="s">
        <v>60656</v>
      </c>
      <c r="B61189" t="s">
        <v>62717</v>
      </c>
    </row>
    <row r="61190" spans="1:2" ht="20" customHeight="1" x14ac:dyDescent="0.2">
      <c r="A61190" t="s">
        <v>60657</v>
      </c>
      <c r="B61190" t="s">
        <v>62717</v>
      </c>
    </row>
    <row r="61191" spans="1:2" ht="20" customHeight="1" x14ac:dyDescent="0.2">
      <c r="A61191" t="s">
        <v>60658</v>
      </c>
      <c r="B61191" t="s">
        <v>62717</v>
      </c>
    </row>
    <row r="61192" spans="1:2" ht="20" customHeight="1" x14ac:dyDescent="0.2">
      <c r="A61192" t="s">
        <v>60659</v>
      </c>
      <c r="B61192" t="s">
        <v>62717</v>
      </c>
    </row>
    <row r="61193" spans="1:2" ht="20" customHeight="1" x14ac:dyDescent="0.2">
      <c r="A61193" t="s">
        <v>60660</v>
      </c>
      <c r="B61193" t="s">
        <v>62717</v>
      </c>
    </row>
    <row r="61194" spans="1:2" ht="20" customHeight="1" x14ac:dyDescent="0.2">
      <c r="A61194" t="s">
        <v>60661</v>
      </c>
      <c r="B61194" t="s">
        <v>62717</v>
      </c>
    </row>
    <row r="61195" spans="1:2" ht="20" customHeight="1" x14ac:dyDescent="0.2">
      <c r="A61195" t="s">
        <v>60662</v>
      </c>
      <c r="B61195" t="s">
        <v>62717</v>
      </c>
    </row>
    <row r="61196" spans="1:2" ht="20" customHeight="1" x14ac:dyDescent="0.2">
      <c r="A61196" t="s">
        <v>60663</v>
      </c>
      <c r="B61196" t="s">
        <v>62717</v>
      </c>
    </row>
    <row r="61197" spans="1:2" ht="20" customHeight="1" x14ac:dyDescent="0.2">
      <c r="A61197" t="s">
        <v>60664</v>
      </c>
      <c r="B61197" t="s">
        <v>62717</v>
      </c>
    </row>
    <row r="61198" spans="1:2" ht="20" customHeight="1" x14ac:dyDescent="0.2">
      <c r="A61198" t="s">
        <v>60665</v>
      </c>
      <c r="B61198" t="s">
        <v>62717</v>
      </c>
    </row>
    <row r="61199" spans="1:2" ht="20" customHeight="1" x14ac:dyDescent="0.2">
      <c r="A61199" t="s">
        <v>60666</v>
      </c>
      <c r="B61199" t="s">
        <v>62717</v>
      </c>
    </row>
    <row r="61200" spans="1:2" ht="20" customHeight="1" x14ac:dyDescent="0.2">
      <c r="A61200" t="s">
        <v>60667</v>
      </c>
      <c r="B61200" t="s">
        <v>62717</v>
      </c>
    </row>
    <row r="61201" spans="1:2" ht="20" customHeight="1" x14ac:dyDescent="0.2">
      <c r="A61201" t="s">
        <v>60668</v>
      </c>
      <c r="B61201" t="s">
        <v>62717</v>
      </c>
    </row>
    <row r="61202" spans="1:2" ht="20" customHeight="1" x14ac:dyDescent="0.2">
      <c r="A61202" t="s">
        <v>60669</v>
      </c>
      <c r="B61202" t="s">
        <v>62717</v>
      </c>
    </row>
    <row r="61203" spans="1:2" ht="20" customHeight="1" x14ac:dyDescent="0.2">
      <c r="A61203" t="s">
        <v>60670</v>
      </c>
      <c r="B61203" t="s">
        <v>62717</v>
      </c>
    </row>
    <row r="61204" spans="1:2" ht="20" customHeight="1" x14ac:dyDescent="0.2">
      <c r="A61204" t="s">
        <v>60671</v>
      </c>
      <c r="B61204" t="s">
        <v>62717</v>
      </c>
    </row>
    <row r="61205" spans="1:2" ht="20" customHeight="1" x14ac:dyDescent="0.2">
      <c r="A61205" t="s">
        <v>60672</v>
      </c>
      <c r="B61205" t="s">
        <v>62717</v>
      </c>
    </row>
    <row r="61206" spans="1:2" ht="20" customHeight="1" x14ac:dyDescent="0.2">
      <c r="A61206" t="s">
        <v>60673</v>
      </c>
      <c r="B61206" t="s">
        <v>62717</v>
      </c>
    </row>
    <row r="61207" spans="1:2" ht="20" customHeight="1" x14ac:dyDescent="0.2">
      <c r="A61207" t="s">
        <v>60674</v>
      </c>
      <c r="B61207" t="s">
        <v>62717</v>
      </c>
    </row>
    <row r="61208" spans="1:2" ht="20" customHeight="1" x14ac:dyDescent="0.2">
      <c r="A61208" t="s">
        <v>60675</v>
      </c>
      <c r="B61208" t="s">
        <v>62717</v>
      </c>
    </row>
    <row r="61209" spans="1:2" ht="20" customHeight="1" x14ac:dyDescent="0.2">
      <c r="A61209" t="s">
        <v>60676</v>
      </c>
      <c r="B61209" t="s">
        <v>62717</v>
      </c>
    </row>
    <row r="61210" spans="1:2" ht="20" customHeight="1" x14ac:dyDescent="0.2">
      <c r="A61210" t="s">
        <v>60677</v>
      </c>
      <c r="B61210" t="s">
        <v>62717</v>
      </c>
    </row>
    <row r="61211" spans="1:2" ht="20" customHeight="1" x14ac:dyDescent="0.2">
      <c r="A61211" t="s">
        <v>60678</v>
      </c>
      <c r="B61211" t="s">
        <v>62717</v>
      </c>
    </row>
    <row r="61212" spans="1:2" ht="20" customHeight="1" x14ac:dyDescent="0.2">
      <c r="A61212" t="s">
        <v>60679</v>
      </c>
      <c r="B61212" t="s">
        <v>62717</v>
      </c>
    </row>
    <row r="61213" spans="1:2" ht="20" customHeight="1" x14ac:dyDescent="0.2">
      <c r="A61213" t="s">
        <v>60680</v>
      </c>
      <c r="B61213" t="s">
        <v>62717</v>
      </c>
    </row>
    <row r="61214" spans="1:2" ht="20" customHeight="1" x14ac:dyDescent="0.2">
      <c r="A61214" t="s">
        <v>60681</v>
      </c>
      <c r="B61214" t="s">
        <v>62717</v>
      </c>
    </row>
    <row r="61215" spans="1:2" ht="20" customHeight="1" x14ac:dyDescent="0.2">
      <c r="A61215" t="s">
        <v>60682</v>
      </c>
      <c r="B61215" t="s">
        <v>62717</v>
      </c>
    </row>
    <row r="61216" spans="1:2" ht="20" customHeight="1" x14ac:dyDescent="0.2">
      <c r="A61216" t="s">
        <v>60683</v>
      </c>
      <c r="B61216" t="s">
        <v>62717</v>
      </c>
    </row>
    <row r="61217" spans="1:2" ht="20" customHeight="1" x14ac:dyDescent="0.2">
      <c r="A61217" t="s">
        <v>60684</v>
      </c>
      <c r="B61217" t="s">
        <v>62717</v>
      </c>
    </row>
    <row r="61218" spans="1:2" ht="20" customHeight="1" x14ac:dyDescent="0.2">
      <c r="A61218" t="s">
        <v>60685</v>
      </c>
      <c r="B61218" t="s">
        <v>62717</v>
      </c>
    </row>
    <row r="61219" spans="1:2" ht="20" customHeight="1" x14ac:dyDescent="0.2">
      <c r="A61219" t="s">
        <v>60686</v>
      </c>
      <c r="B61219" t="s">
        <v>62717</v>
      </c>
    </row>
    <row r="61220" spans="1:2" ht="20" customHeight="1" x14ac:dyDescent="0.2">
      <c r="A61220" t="s">
        <v>60687</v>
      </c>
      <c r="B61220" t="s">
        <v>62717</v>
      </c>
    </row>
    <row r="61221" spans="1:2" ht="20" customHeight="1" x14ac:dyDescent="0.2">
      <c r="A61221" t="s">
        <v>60688</v>
      </c>
      <c r="B61221" t="s">
        <v>62717</v>
      </c>
    </row>
    <row r="61222" spans="1:2" ht="20" customHeight="1" x14ac:dyDescent="0.2">
      <c r="A61222" t="s">
        <v>60689</v>
      </c>
      <c r="B61222" t="s">
        <v>62717</v>
      </c>
    </row>
    <row r="61223" spans="1:2" ht="20" customHeight="1" x14ac:dyDescent="0.2">
      <c r="A61223" t="s">
        <v>60690</v>
      </c>
      <c r="B61223" t="s">
        <v>62717</v>
      </c>
    </row>
    <row r="61224" spans="1:2" ht="20" customHeight="1" x14ac:dyDescent="0.2">
      <c r="A61224" t="s">
        <v>60691</v>
      </c>
      <c r="B61224" t="s">
        <v>62717</v>
      </c>
    </row>
    <row r="61225" spans="1:2" ht="20" customHeight="1" x14ac:dyDescent="0.2">
      <c r="A61225" t="s">
        <v>60692</v>
      </c>
      <c r="B61225" t="s">
        <v>62717</v>
      </c>
    </row>
    <row r="61226" spans="1:2" ht="20" customHeight="1" x14ac:dyDescent="0.2">
      <c r="A61226" t="s">
        <v>60693</v>
      </c>
      <c r="B61226" t="s">
        <v>62717</v>
      </c>
    </row>
    <row r="61227" spans="1:2" ht="20" customHeight="1" x14ac:dyDescent="0.2">
      <c r="A61227" t="s">
        <v>60694</v>
      </c>
      <c r="B61227" t="s">
        <v>62717</v>
      </c>
    </row>
    <row r="61228" spans="1:2" ht="20" customHeight="1" x14ac:dyDescent="0.2">
      <c r="A61228" t="s">
        <v>60695</v>
      </c>
      <c r="B61228" t="s">
        <v>62717</v>
      </c>
    </row>
    <row r="61229" spans="1:2" ht="20" customHeight="1" x14ac:dyDescent="0.2">
      <c r="A61229" t="s">
        <v>60696</v>
      </c>
      <c r="B61229" t="s">
        <v>62717</v>
      </c>
    </row>
    <row r="61230" spans="1:2" ht="20" customHeight="1" x14ac:dyDescent="0.2">
      <c r="A61230" t="s">
        <v>60697</v>
      </c>
      <c r="B61230" t="s">
        <v>62717</v>
      </c>
    </row>
    <row r="61231" spans="1:2" ht="20" customHeight="1" x14ac:dyDescent="0.2">
      <c r="A61231" t="s">
        <v>60698</v>
      </c>
      <c r="B61231" t="s">
        <v>62717</v>
      </c>
    </row>
    <row r="61232" spans="1:2" ht="20" customHeight="1" x14ac:dyDescent="0.2">
      <c r="A61232" t="s">
        <v>60699</v>
      </c>
      <c r="B61232" t="s">
        <v>62717</v>
      </c>
    </row>
    <row r="61233" spans="1:2" ht="20" customHeight="1" x14ac:dyDescent="0.2">
      <c r="A61233" t="s">
        <v>60700</v>
      </c>
      <c r="B61233" t="s">
        <v>62717</v>
      </c>
    </row>
    <row r="61234" spans="1:2" ht="20" customHeight="1" x14ac:dyDescent="0.2">
      <c r="A61234" t="s">
        <v>60701</v>
      </c>
      <c r="B61234" t="s">
        <v>62717</v>
      </c>
    </row>
    <row r="61235" spans="1:2" ht="20" customHeight="1" x14ac:dyDescent="0.2">
      <c r="A61235" t="s">
        <v>60702</v>
      </c>
      <c r="B61235" t="s">
        <v>62717</v>
      </c>
    </row>
    <row r="61236" spans="1:2" ht="20" customHeight="1" x14ac:dyDescent="0.2">
      <c r="A61236" t="s">
        <v>60703</v>
      </c>
      <c r="B61236" t="s">
        <v>62717</v>
      </c>
    </row>
    <row r="61237" spans="1:2" ht="20" customHeight="1" x14ac:dyDescent="0.2">
      <c r="A61237" t="s">
        <v>60704</v>
      </c>
      <c r="B61237" t="s">
        <v>62717</v>
      </c>
    </row>
    <row r="61238" spans="1:2" ht="20" customHeight="1" x14ac:dyDescent="0.2">
      <c r="A61238" t="s">
        <v>60705</v>
      </c>
      <c r="B61238" t="s">
        <v>62717</v>
      </c>
    </row>
    <row r="61239" spans="1:2" ht="20" customHeight="1" x14ac:dyDescent="0.2">
      <c r="A61239" t="s">
        <v>60706</v>
      </c>
      <c r="B61239" t="s">
        <v>62717</v>
      </c>
    </row>
    <row r="61240" spans="1:2" ht="20" customHeight="1" x14ac:dyDescent="0.2">
      <c r="A61240" t="s">
        <v>60707</v>
      </c>
      <c r="B61240" t="s">
        <v>62717</v>
      </c>
    </row>
    <row r="61241" spans="1:2" ht="20" customHeight="1" x14ac:dyDescent="0.2">
      <c r="A61241" t="s">
        <v>60708</v>
      </c>
      <c r="B61241" t="s">
        <v>62717</v>
      </c>
    </row>
    <row r="61242" spans="1:2" ht="20" customHeight="1" x14ac:dyDescent="0.2">
      <c r="A61242" t="s">
        <v>60709</v>
      </c>
      <c r="B61242" t="s">
        <v>62717</v>
      </c>
    </row>
    <row r="61243" spans="1:2" ht="20" customHeight="1" x14ac:dyDescent="0.2">
      <c r="A61243" t="s">
        <v>60710</v>
      </c>
      <c r="B61243" t="s">
        <v>62717</v>
      </c>
    </row>
    <row r="61244" spans="1:2" ht="20" customHeight="1" x14ac:dyDescent="0.2">
      <c r="A61244" t="s">
        <v>60711</v>
      </c>
      <c r="B61244" t="s">
        <v>62717</v>
      </c>
    </row>
    <row r="61245" spans="1:2" ht="20" customHeight="1" x14ac:dyDescent="0.2">
      <c r="A61245" t="s">
        <v>60712</v>
      </c>
      <c r="B61245" t="s">
        <v>62717</v>
      </c>
    </row>
    <row r="61246" spans="1:2" ht="20" customHeight="1" x14ac:dyDescent="0.2">
      <c r="A61246" t="s">
        <v>60713</v>
      </c>
      <c r="B61246" t="s">
        <v>62717</v>
      </c>
    </row>
    <row r="61247" spans="1:2" ht="20" customHeight="1" x14ac:dyDescent="0.2">
      <c r="A61247" t="s">
        <v>60714</v>
      </c>
      <c r="B61247" t="s">
        <v>62717</v>
      </c>
    </row>
    <row r="61248" spans="1:2" ht="20" customHeight="1" x14ac:dyDescent="0.2">
      <c r="A61248" t="s">
        <v>60715</v>
      </c>
      <c r="B61248" t="s">
        <v>62717</v>
      </c>
    </row>
    <row r="61249" spans="1:2" ht="20" customHeight="1" x14ac:dyDescent="0.2">
      <c r="A61249" t="s">
        <v>60716</v>
      </c>
      <c r="B61249" t="s">
        <v>62717</v>
      </c>
    </row>
    <row r="61250" spans="1:2" ht="20" customHeight="1" x14ac:dyDescent="0.2">
      <c r="A61250" t="s">
        <v>60717</v>
      </c>
      <c r="B61250" t="s">
        <v>62717</v>
      </c>
    </row>
    <row r="61251" spans="1:2" ht="20" customHeight="1" x14ac:dyDescent="0.2">
      <c r="A61251" t="s">
        <v>60718</v>
      </c>
      <c r="B61251" t="s">
        <v>62717</v>
      </c>
    </row>
    <row r="61252" spans="1:2" ht="20" customHeight="1" x14ac:dyDescent="0.2">
      <c r="A61252" t="s">
        <v>60719</v>
      </c>
      <c r="B61252" t="s">
        <v>62717</v>
      </c>
    </row>
    <row r="61253" spans="1:2" ht="20" customHeight="1" x14ac:dyDescent="0.2">
      <c r="A61253" t="s">
        <v>60720</v>
      </c>
      <c r="B61253" t="s">
        <v>62717</v>
      </c>
    </row>
    <row r="61254" spans="1:2" ht="20" customHeight="1" x14ac:dyDescent="0.2">
      <c r="A61254" t="s">
        <v>60721</v>
      </c>
      <c r="B61254" t="s">
        <v>62717</v>
      </c>
    </row>
    <row r="61255" spans="1:2" ht="20" customHeight="1" x14ac:dyDescent="0.2">
      <c r="A61255" t="s">
        <v>60722</v>
      </c>
      <c r="B61255" t="s">
        <v>62717</v>
      </c>
    </row>
    <row r="61256" spans="1:2" ht="20" customHeight="1" x14ac:dyDescent="0.2">
      <c r="A61256" t="s">
        <v>60723</v>
      </c>
      <c r="B61256" t="s">
        <v>62717</v>
      </c>
    </row>
    <row r="61257" spans="1:2" ht="20" customHeight="1" x14ac:dyDescent="0.2">
      <c r="A61257" t="s">
        <v>60724</v>
      </c>
      <c r="B61257" t="s">
        <v>62717</v>
      </c>
    </row>
    <row r="61258" spans="1:2" ht="20" customHeight="1" x14ac:dyDescent="0.2">
      <c r="A61258" t="s">
        <v>60725</v>
      </c>
      <c r="B61258" t="s">
        <v>62717</v>
      </c>
    </row>
    <row r="61259" spans="1:2" ht="20" customHeight="1" x14ac:dyDescent="0.2">
      <c r="A61259" t="s">
        <v>60726</v>
      </c>
      <c r="B61259" t="s">
        <v>62717</v>
      </c>
    </row>
    <row r="61260" spans="1:2" ht="20" customHeight="1" x14ac:dyDescent="0.2">
      <c r="A61260" t="s">
        <v>60727</v>
      </c>
      <c r="B61260" t="s">
        <v>62717</v>
      </c>
    </row>
    <row r="61261" spans="1:2" ht="20" customHeight="1" x14ac:dyDescent="0.2">
      <c r="A61261" t="s">
        <v>60728</v>
      </c>
      <c r="B61261" t="s">
        <v>62717</v>
      </c>
    </row>
    <row r="61262" spans="1:2" ht="20" customHeight="1" x14ac:dyDescent="0.2">
      <c r="A61262" t="s">
        <v>60729</v>
      </c>
      <c r="B61262" t="s">
        <v>62717</v>
      </c>
    </row>
    <row r="61263" spans="1:2" ht="20" customHeight="1" x14ac:dyDescent="0.2">
      <c r="A61263" t="s">
        <v>60730</v>
      </c>
      <c r="B61263" t="s">
        <v>62717</v>
      </c>
    </row>
    <row r="61264" spans="1:2" ht="20" customHeight="1" x14ac:dyDescent="0.2">
      <c r="A61264" t="s">
        <v>60731</v>
      </c>
      <c r="B61264" t="s">
        <v>62717</v>
      </c>
    </row>
    <row r="61265" spans="1:2" ht="20" customHeight="1" x14ac:dyDescent="0.2">
      <c r="A61265" t="s">
        <v>60732</v>
      </c>
      <c r="B61265" t="s">
        <v>62717</v>
      </c>
    </row>
    <row r="61266" spans="1:2" ht="20" customHeight="1" x14ac:dyDescent="0.2">
      <c r="A61266" t="s">
        <v>60733</v>
      </c>
      <c r="B61266" t="s">
        <v>62717</v>
      </c>
    </row>
    <row r="61267" spans="1:2" ht="20" customHeight="1" x14ac:dyDescent="0.2">
      <c r="A61267" t="s">
        <v>60734</v>
      </c>
      <c r="B61267" t="s">
        <v>62717</v>
      </c>
    </row>
    <row r="61268" spans="1:2" ht="20" customHeight="1" x14ac:dyDescent="0.2">
      <c r="A61268" t="s">
        <v>60735</v>
      </c>
      <c r="B61268" t="s">
        <v>62717</v>
      </c>
    </row>
    <row r="61269" spans="1:2" ht="20" customHeight="1" x14ac:dyDescent="0.2">
      <c r="A61269" t="s">
        <v>60736</v>
      </c>
      <c r="B61269" t="s">
        <v>62717</v>
      </c>
    </row>
    <row r="61270" spans="1:2" ht="20" customHeight="1" x14ac:dyDescent="0.2">
      <c r="A61270" t="s">
        <v>60737</v>
      </c>
      <c r="B61270" t="s">
        <v>62717</v>
      </c>
    </row>
    <row r="61271" spans="1:2" ht="20" customHeight="1" x14ac:dyDescent="0.2">
      <c r="A61271" t="s">
        <v>60738</v>
      </c>
      <c r="B61271" t="s">
        <v>62717</v>
      </c>
    </row>
    <row r="61272" spans="1:2" ht="20" customHeight="1" x14ac:dyDescent="0.2">
      <c r="A61272" t="s">
        <v>60739</v>
      </c>
      <c r="B61272" t="s">
        <v>62717</v>
      </c>
    </row>
    <row r="61273" spans="1:2" ht="20" customHeight="1" x14ac:dyDescent="0.2">
      <c r="A61273" t="s">
        <v>60740</v>
      </c>
      <c r="B61273" t="s">
        <v>62717</v>
      </c>
    </row>
    <row r="61274" spans="1:2" ht="20" customHeight="1" x14ac:dyDescent="0.2">
      <c r="A61274" t="s">
        <v>60741</v>
      </c>
      <c r="B61274" t="s">
        <v>62717</v>
      </c>
    </row>
    <row r="61275" spans="1:2" ht="20" customHeight="1" x14ac:dyDescent="0.2">
      <c r="A61275" t="s">
        <v>60742</v>
      </c>
      <c r="B61275" t="s">
        <v>62717</v>
      </c>
    </row>
    <row r="61276" spans="1:2" ht="20" customHeight="1" x14ac:dyDescent="0.2">
      <c r="A61276" t="s">
        <v>60743</v>
      </c>
      <c r="B61276" t="s">
        <v>62717</v>
      </c>
    </row>
    <row r="61277" spans="1:2" ht="20" customHeight="1" x14ac:dyDescent="0.2">
      <c r="A61277" t="s">
        <v>60744</v>
      </c>
      <c r="B61277" t="s">
        <v>62717</v>
      </c>
    </row>
    <row r="61278" spans="1:2" ht="20" customHeight="1" x14ac:dyDescent="0.2">
      <c r="A61278" t="s">
        <v>60745</v>
      </c>
      <c r="B61278" t="s">
        <v>62717</v>
      </c>
    </row>
    <row r="61279" spans="1:2" ht="20" customHeight="1" x14ac:dyDescent="0.2">
      <c r="A61279" t="s">
        <v>60746</v>
      </c>
      <c r="B61279" t="s">
        <v>62717</v>
      </c>
    </row>
    <row r="61280" spans="1:2" ht="20" customHeight="1" x14ac:dyDescent="0.2">
      <c r="A61280" t="s">
        <v>60747</v>
      </c>
      <c r="B61280" t="s">
        <v>62717</v>
      </c>
    </row>
    <row r="61281" spans="1:2" ht="20" customHeight="1" x14ac:dyDescent="0.2">
      <c r="A61281" t="s">
        <v>60748</v>
      </c>
      <c r="B61281" t="s">
        <v>62717</v>
      </c>
    </row>
    <row r="61282" spans="1:2" ht="20" customHeight="1" x14ac:dyDescent="0.2">
      <c r="A61282" t="s">
        <v>60749</v>
      </c>
      <c r="B61282" t="s">
        <v>62717</v>
      </c>
    </row>
    <row r="61283" spans="1:2" ht="20" customHeight="1" x14ac:dyDescent="0.2">
      <c r="A61283" t="s">
        <v>60750</v>
      </c>
      <c r="B61283" t="s">
        <v>62717</v>
      </c>
    </row>
    <row r="61284" spans="1:2" ht="20" customHeight="1" x14ac:dyDescent="0.2">
      <c r="A61284" t="s">
        <v>60751</v>
      </c>
      <c r="B61284" t="s">
        <v>62717</v>
      </c>
    </row>
    <row r="61285" spans="1:2" ht="20" customHeight="1" x14ac:dyDescent="0.2">
      <c r="A61285" t="s">
        <v>60752</v>
      </c>
      <c r="B61285" t="s">
        <v>62717</v>
      </c>
    </row>
    <row r="61286" spans="1:2" ht="20" customHeight="1" x14ac:dyDescent="0.2">
      <c r="A61286" t="s">
        <v>60753</v>
      </c>
      <c r="B61286" t="s">
        <v>62717</v>
      </c>
    </row>
    <row r="61287" spans="1:2" ht="20" customHeight="1" x14ac:dyDescent="0.2">
      <c r="A61287" t="s">
        <v>60754</v>
      </c>
      <c r="B61287" t="s">
        <v>62717</v>
      </c>
    </row>
    <row r="61288" spans="1:2" ht="20" customHeight="1" x14ac:dyDescent="0.2">
      <c r="A61288" t="s">
        <v>60755</v>
      </c>
      <c r="B61288" t="s">
        <v>62717</v>
      </c>
    </row>
    <row r="61289" spans="1:2" ht="20" customHeight="1" x14ac:dyDescent="0.2">
      <c r="A61289" t="s">
        <v>60756</v>
      </c>
      <c r="B61289" t="s">
        <v>62717</v>
      </c>
    </row>
    <row r="61290" spans="1:2" ht="20" customHeight="1" x14ac:dyDescent="0.2">
      <c r="A61290" t="s">
        <v>60757</v>
      </c>
      <c r="B61290" t="s">
        <v>62717</v>
      </c>
    </row>
    <row r="61291" spans="1:2" ht="20" customHeight="1" x14ac:dyDescent="0.2">
      <c r="A61291" t="s">
        <v>60758</v>
      </c>
      <c r="B61291" t="s">
        <v>62717</v>
      </c>
    </row>
    <row r="61292" spans="1:2" ht="20" customHeight="1" x14ac:dyDescent="0.2">
      <c r="A61292" t="s">
        <v>60759</v>
      </c>
      <c r="B61292" t="s">
        <v>62717</v>
      </c>
    </row>
    <row r="61293" spans="1:2" ht="20" customHeight="1" x14ac:dyDescent="0.2">
      <c r="A61293" t="s">
        <v>60760</v>
      </c>
      <c r="B61293" t="s">
        <v>62717</v>
      </c>
    </row>
    <row r="61294" spans="1:2" ht="20" customHeight="1" x14ac:dyDescent="0.2">
      <c r="A61294" t="s">
        <v>60761</v>
      </c>
      <c r="B61294" t="s">
        <v>62717</v>
      </c>
    </row>
    <row r="61295" spans="1:2" ht="20" customHeight="1" x14ac:dyDescent="0.2">
      <c r="A61295" t="s">
        <v>60762</v>
      </c>
      <c r="B61295" t="s">
        <v>62717</v>
      </c>
    </row>
    <row r="61296" spans="1:2" ht="20" customHeight="1" x14ac:dyDescent="0.2">
      <c r="A61296" t="s">
        <v>60763</v>
      </c>
      <c r="B61296" t="s">
        <v>62717</v>
      </c>
    </row>
    <row r="61297" spans="1:2" ht="20" customHeight="1" x14ac:dyDescent="0.2">
      <c r="A61297" t="s">
        <v>60764</v>
      </c>
      <c r="B61297" t="s">
        <v>62717</v>
      </c>
    </row>
    <row r="61298" spans="1:2" ht="20" customHeight="1" x14ac:dyDescent="0.2">
      <c r="A61298" t="s">
        <v>60765</v>
      </c>
      <c r="B61298" t="s">
        <v>62717</v>
      </c>
    </row>
    <row r="61299" spans="1:2" ht="20" customHeight="1" x14ac:dyDescent="0.2">
      <c r="A61299" t="s">
        <v>60766</v>
      </c>
      <c r="B61299" t="s">
        <v>62717</v>
      </c>
    </row>
    <row r="61300" spans="1:2" ht="20" customHeight="1" x14ac:dyDescent="0.2">
      <c r="A61300" t="s">
        <v>60767</v>
      </c>
      <c r="B61300" t="s">
        <v>62717</v>
      </c>
    </row>
    <row r="61301" spans="1:2" ht="20" customHeight="1" x14ac:dyDescent="0.2">
      <c r="A61301" t="s">
        <v>60768</v>
      </c>
      <c r="B61301" t="s">
        <v>62717</v>
      </c>
    </row>
    <row r="61302" spans="1:2" ht="20" customHeight="1" x14ac:dyDescent="0.2">
      <c r="A61302" t="s">
        <v>60769</v>
      </c>
      <c r="B61302" t="s">
        <v>62717</v>
      </c>
    </row>
    <row r="61303" spans="1:2" ht="20" customHeight="1" x14ac:dyDescent="0.2">
      <c r="A61303" t="s">
        <v>60770</v>
      </c>
      <c r="B61303" t="s">
        <v>62717</v>
      </c>
    </row>
    <row r="61304" spans="1:2" ht="20" customHeight="1" x14ac:dyDescent="0.2">
      <c r="A61304" t="s">
        <v>60771</v>
      </c>
      <c r="B61304" t="s">
        <v>62717</v>
      </c>
    </row>
    <row r="61305" spans="1:2" ht="20" customHeight="1" x14ac:dyDescent="0.2">
      <c r="A61305" t="s">
        <v>60772</v>
      </c>
      <c r="B61305" t="s">
        <v>62717</v>
      </c>
    </row>
    <row r="61306" spans="1:2" ht="20" customHeight="1" x14ac:dyDescent="0.2">
      <c r="A61306" t="s">
        <v>60773</v>
      </c>
      <c r="B61306" t="s">
        <v>62717</v>
      </c>
    </row>
    <row r="61307" spans="1:2" ht="20" customHeight="1" x14ac:dyDescent="0.2">
      <c r="A61307" t="s">
        <v>60774</v>
      </c>
      <c r="B61307" t="s">
        <v>62717</v>
      </c>
    </row>
    <row r="61308" spans="1:2" ht="20" customHeight="1" x14ac:dyDescent="0.2">
      <c r="A61308" t="s">
        <v>60775</v>
      </c>
      <c r="B61308" t="s">
        <v>62717</v>
      </c>
    </row>
    <row r="61309" spans="1:2" ht="20" customHeight="1" x14ac:dyDescent="0.2">
      <c r="A61309" t="s">
        <v>60776</v>
      </c>
      <c r="B61309" t="s">
        <v>62717</v>
      </c>
    </row>
    <row r="61310" spans="1:2" ht="20" customHeight="1" x14ac:dyDescent="0.2">
      <c r="A61310" t="s">
        <v>60777</v>
      </c>
      <c r="B61310" t="s">
        <v>62717</v>
      </c>
    </row>
    <row r="61311" spans="1:2" ht="20" customHeight="1" x14ac:dyDescent="0.2">
      <c r="A61311" t="s">
        <v>60778</v>
      </c>
      <c r="B61311" t="s">
        <v>62717</v>
      </c>
    </row>
    <row r="61312" spans="1:2" ht="20" customHeight="1" x14ac:dyDescent="0.2">
      <c r="A61312" t="s">
        <v>60779</v>
      </c>
      <c r="B61312" t="s">
        <v>62717</v>
      </c>
    </row>
    <row r="61313" spans="1:2" ht="20" customHeight="1" x14ac:dyDescent="0.2">
      <c r="A61313" t="s">
        <v>60780</v>
      </c>
      <c r="B61313" t="s">
        <v>62717</v>
      </c>
    </row>
    <row r="61314" spans="1:2" ht="20" customHeight="1" x14ac:dyDescent="0.2">
      <c r="A61314" t="s">
        <v>60781</v>
      </c>
      <c r="B61314" t="s">
        <v>62717</v>
      </c>
    </row>
    <row r="61315" spans="1:2" ht="20" customHeight="1" x14ac:dyDescent="0.2">
      <c r="A61315" t="s">
        <v>60782</v>
      </c>
      <c r="B61315" t="s">
        <v>62717</v>
      </c>
    </row>
    <row r="61316" spans="1:2" ht="20" customHeight="1" x14ac:dyDescent="0.2">
      <c r="A61316" t="s">
        <v>60783</v>
      </c>
      <c r="B61316" t="s">
        <v>62717</v>
      </c>
    </row>
    <row r="61317" spans="1:2" ht="20" customHeight="1" x14ac:dyDescent="0.2">
      <c r="A61317" t="s">
        <v>60784</v>
      </c>
      <c r="B61317" t="s">
        <v>62717</v>
      </c>
    </row>
    <row r="61318" spans="1:2" ht="20" customHeight="1" x14ac:dyDescent="0.2">
      <c r="A61318" t="s">
        <v>60785</v>
      </c>
      <c r="B61318" t="s">
        <v>62717</v>
      </c>
    </row>
    <row r="61319" spans="1:2" ht="20" customHeight="1" x14ac:dyDescent="0.2">
      <c r="A61319" t="s">
        <v>60786</v>
      </c>
      <c r="B61319" t="s">
        <v>62717</v>
      </c>
    </row>
    <row r="61320" spans="1:2" ht="20" customHeight="1" x14ac:dyDescent="0.2">
      <c r="A61320" t="s">
        <v>60787</v>
      </c>
      <c r="B61320" t="s">
        <v>62717</v>
      </c>
    </row>
    <row r="61321" spans="1:2" ht="20" customHeight="1" x14ac:dyDescent="0.2">
      <c r="A61321" t="s">
        <v>60788</v>
      </c>
      <c r="B61321" t="s">
        <v>62717</v>
      </c>
    </row>
    <row r="61322" spans="1:2" ht="20" customHeight="1" x14ac:dyDescent="0.2">
      <c r="A61322" t="s">
        <v>60789</v>
      </c>
      <c r="B61322" t="s">
        <v>62717</v>
      </c>
    </row>
    <row r="61323" spans="1:2" ht="20" customHeight="1" x14ac:dyDescent="0.2">
      <c r="A61323" t="s">
        <v>60790</v>
      </c>
      <c r="B61323" t="s">
        <v>62717</v>
      </c>
    </row>
    <row r="61324" spans="1:2" ht="20" customHeight="1" x14ac:dyDescent="0.2">
      <c r="A61324" t="s">
        <v>60791</v>
      </c>
      <c r="B61324" t="s">
        <v>62717</v>
      </c>
    </row>
    <row r="61325" spans="1:2" ht="20" customHeight="1" x14ac:dyDescent="0.2">
      <c r="A61325" t="s">
        <v>60792</v>
      </c>
      <c r="B61325" t="s">
        <v>62717</v>
      </c>
    </row>
    <row r="61326" spans="1:2" ht="20" customHeight="1" x14ac:dyDescent="0.2">
      <c r="A61326" t="s">
        <v>60793</v>
      </c>
      <c r="B61326" t="s">
        <v>62717</v>
      </c>
    </row>
    <row r="61327" spans="1:2" ht="20" customHeight="1" x14ac:dyDescent="0.2">
      <c r="A61327" t="s">
        <v>60794</v>
      </c>
      <c r="B61327" t="s">
        <v>62717</v>
      </c>
    </row>
    <row r="61328" spans="1:2" ht="20" customHeight="1" x14ac:dyDescent="0.2">
      <c r="A61328" t="s">
        <v>60795</v>
      </c>
      <c r="B61328" t="s">
        <v>62717</v>
      </c>
    </row>
    <row r="61329" spans="1:2" ht="20" customHeight="1" x14ac:dyDescent="0.2">
      <c r="A61329" t="s">
        <v>60796</v>
      </c>
      <c r="B61329" t="s">
        <v>62717</v>
      </c>
    </row>
    <row r="61330" spans="1:2" ht="20" customHeight="1" x14ac:dyDescent="0.2">
      <c r="A61330" t="s">
        <v>60797</v>
      </c>
      <c r="B61330" t="s">
        <v>62717</v>
      </c>
    </row>
    <row r="61331" spans="1:2" ht="20" customHeight="1" x14ac:dyDescent="0.2">
      <c r="A61331" t="s">
        <v>60798</v>
      </c>
      <c r="B61331" t="s">
        <v>62717</v>
      </c>
    </row>
    <row r="61332" spans="1:2" ht="20" customHeight="1" x14ac:dyDescent="0.2">
      <c r="A61332" t="s">
        <v>60799</v>
      </c>
      <c r="B61332" t="s">
        <v>62717</v>
      </c>
    </row>
    <row r="61333" spans="1:2" ht="20" customHeight="1" x14ac:dyDescent="0.2">
      <c r="A61333" t="s">
        <v>60800</v>
      </c>
      <c r="B61333" t="s">
        <v>62717</v>
      </c>
    </row>
    <row r="61334" spans="1:2" ht="20" customHeight="1" x14ac:dyDescent="0.2">
      <c r="A61334" t="s">
        <v>60801</v>
      </c>
      <c r="B61334" t="s">
        <v>62717</v>
      </c>
    </row>
    <row r="61335" spans="1:2" ht="20" customHeight="1" x14ac:dyDescent="0.2">
      <c r="A61335" t="s">
        <v>60802</v>
      </c>
      <c r="B61335" t="s">
        <v>62717</v>
      </c>
    </row>
    <row r="61336" spans="1:2" ht="20" customHeight="1" x14ac:dyDescent="0.2">
      <c r="A61336" t="s">
        <v>60803</v>
      </c>
      <c r="B61336" t="s">
        <v>62717</v>
      </c>
    </row>
    <row r="61337" spans="1:2" ht="20" customHeight="1" x14ac:dyDescent="0.2">
      <c r="A61337" t="s">
        <v>60804</v>
      </c>
      <c r="B61337" t="s">
        <v>62717</v>
      </c>
    </row>
    <row r="61338" spans="1:2" ht="20" customHeight="1" x14ac:dyDescent="0.2">
      <c r="A61338" t="s">
        <v>60805</v>
      </c>
      <c r="B61338" t="s">
        <v>62717</v>
      </c>
    </row>
    <row r="61339" spans="1:2" ht="20" customHeight="1" x14ac:dyDescent="0.2">
      <c r="A61339" t="s">
        <v>60806</v>
      </c>
      <c r="B61339" t="s">
        <v>62717</v>
      </c>
    </row>
    <row r="61340" spans="1:2" ht="20" customHeight="1" x14ac:dyDescent="0.2">
      <c r="A61340" t="s">
        <v>60807</v>
      </c>
      <c r="B61340" t="s">
        <v>62717</v>
      </c>
    </row>
    <row r="61341" spans="1:2" ht="20" customHeight="1" x14ac:dyDescent="0.2">
      <c r="A61341" t="s">
        <v>60808</v>
      </c>
      <c r="B61341" t="s">
        <v>62717</v>
      </c>
    </row>
    <row r="61342" spans="1:2" ht="20" customHeight="1" x14ac:dyDescent="0.2">
      <c r="A61342" t="s">
        <v>60809</v>
      </c>
      <c r="B61342" t="s">
        <v>62717</v>
      </c>
    </row>
    <row r="61343" spans="1:2" ht="20" customHeight="1" x14ac:dyDescent="0.2">
      <c r="A61343" t="s">
        <v>60810</v>
      </c>
      <c r="B61343" t="s">
        <v>62717</v>
      </c>
    </row>
    <row r="61344" spans="1:2" ht="20" customHeight="1" x14ac:dyDescent="0.2">
      <c r="A61344" t="s">
        <v>60811</v>
      </c>
      <c r="B61344" t="s">
        <v>62717</v>
      </c>
    </row>
    <row r="61345" spans="1:2" ht="20" customHeight="1" x14ac:dyDescent="0.2">
      <c r="A61345" t="s">
        <v>60812</v>
      </c>
      <c r="B61345" t="s">
        <v>62717</v>
      </c>
    </row>
    <row r="61346" spans="1:2" ht="20" customHeight="1" x14ac:dyDescent="0.2">
      <c r="A61346" t="s">
        <v>60813</v>
      </c>
      <c r="B61346" t="s">
        <v>62717</v>
      </c>
    </row>
    <row r="61347" spans="1:2" ht="20" customHeight="1" x14ac:dyDescent="0.2">
      <c r="A61347" t="s">
        <v>60814</v>
      </c>
      <c r="B61347" t="s">
        <v>62717</v>
      </c>
    </row>
    <row r="61348" spans="1:2" ht="20" customHeight="1" x14ac:dyDescent="0.2">
      <c r="A61348" t="s">
        <v>60815</v>
      </c>
      <c r="B61348" t="s">
        <v>62717</v>
      </c>
    </row>
    <row r="61349" spans="1:2" ht="20" customHeight="1" x14ac:dyDescent="0.2">
      <c r="A61349" t="s">
        <v>60816</v>
      </c>
      <c r="B61349" t="s">
        <v>62717</v>
      </c>
    </row>
    <row r="61350" spans="1:2" ht="20" customHeight="1" x14ac:dyDescent="0.2">
      <c r="A61350" t="s">
        <v>60817</v>
      </c>
      <c r="B61350" t="s">
        <v>62717</v>
      </c>
    </row>
    <row r="61351" spans="1:2" ht="20" customHeight="1" x14ac:dyDescent="0.2">
      <c r="A61351" t="s">
        <v>60818</v>
      </c>
      <c r="B61351" t="s">
        <v>62717</v>
      </c>
    </row>
    <row r="61352" spans="1:2" ht="20" customHeight="1" x14ac:dyDescent="0.2">
      <c r="A61352" t="s">
        <v>60819</v>
      </c>
      <c r="B61352" t="s">
        <v>62717</v>
      </c>
    </row>
    <row r="61353" spans="1:2" ht="20" customHeight="1" x14ac:dyDescent="0.2">
      <c r="A61353" t="s">
        <v>60820</v>
      </c>
      <c r="B61353" t="s">
        <v>62717</v>
      </c>
    </row>
    <row r="61354" spans="1:2" ht="20" customHeight="1" x14ac:dyDescent="0.2">
      <c r="A61354" t="s">
        <v>60821</v>
      </c>
      <c r="B61354" t="s">
        <v>62717</v>
      </c>
    </row>
    <row r="61355" spans="1:2" ht="20" customHeight="1" x14ac:dyDescent="0.2">
      <c r="A61355" t="s">
        <v>60822</v>
      </c>
      <c r="B61355" t="s">
        <v>62717</v>
      </c>
    </row>
    <row r="61356" spans="1:2" ht="20" customHeight="1" x14ac:dyDescent="0.2">
      <c r="A61356" t="s">
        <v>60823</v>
      </c>
      <c r="B61356" t="s">
        <v>62717</v>
      </c>
    </row>
    <row r="61357" spans="1:2" ht="20" customHeight="1" x14ac:dyDescent="0.2">
      <c r="A61357" t="s">
        <v>60824</v>
      </c>
      <c r="B61357" t="s">
        <v>62717</v>
      </c>
    </row>
    <row r="61358" spans="1:2" ht="20" customHeight="1" x14ac:dyDescent="0.2">
      <c r="A61358" t="s">
        <v>60825</v>
      </c>
      <c r="B61358" t="s">
        <v>62717</v>
      </c>
    </row>
    <row r="61359" spans="1:2" ht="20" customHeight="1" x14ac:dyDescent="0.2">
      <c r="A61359" t="s">
        <v>60826</v>
      </c>
      <c r="B61359" t="s">
        <v>62717</v>
      </c>
    </row>
    <row r="61360" spans="1:2" ht="20" customHeight="1" x14ac:dyDescent="0.2">
      <c r="A61360" t="s">
        <v>60827</v>
      </c>
      <c r="B61360" t="s">
        <v>62717</v>
      </c>
    </row>
    <row r="61361" spans="1:2" ht="20" customHeight="1" x14ac:dyDescent="0.2">
      <c r="A61361" t="s">
        <v>60828</v>
      </c>
      <c r="B61361" t="s">
        <v>62717</v>
      </c>
    </row>
    <row r="61362" spans="1:2" ht="20" customHeight="1" x14ac:dyDescent="0.2">
      <c r="A61362" t="s">
        <v>60829</v>
      </c>
      <c r="B61362" t="s">
        <v>62717</v>
      </c>
    </row>
    <row r="61363" spans="1:2" ht="20" customHeight="1" x14ac:dyDescent="0.2">
      <c r="A61363" t="s">
        <v>60830</v>
      </c>
      <c r="B61363" t="s">
        <v>62717</v>
      </c>
    </row>
    <row r="61364" spans="1:2" ht="20" customHeight="1" x14ac:dyDescent="0.2">
      <c r="A61364" t="s">
        <v>60831</v>
      </c>
      <c r="B61364" t="s">
        <v>62717</v>
      </c>
    </row>
    <row r="61365" spans="1:2" ht="20" customHeight="1" x14ac:dyDescent="0.2">
      <c r="A61365" t="s">
        <v>60832</v>
      </c>
      <c r="B61365" t="s">
        <v>62717</v>
      </c>
    </row>
    <row r="61366" spans="1:2" ht="20" customHeight="1" x14ac:dyDescent="0.2">
      <c r="A61366" t="s">
        <v>60833</v>
      </c>
      <c r="B61366" t="s">
        <v>62717</v>
      </c>
    </row>
    <row r="61367" spans="1:2" ht="20" customHeight="1" x14ac:dyDescent="0.2">
      <c r="A61367" t="s">
        <v>60834</v>
      </c>
      <c r="B61367" t="s">
        <v>62717</v>
      </c>
    </row>
    <row r="61368" spans="1:2" ht="20" customHeight="1" x14ac:dyDescent="0.2">
      <c r="A61368" t="s">
        <v>60835</v>
      </c>
      <c r="B61368" t="s">
        <v>62717</v>
      </c>
    </row>
    <row r="61369" spans="1:2" ht="20" customHeight="1" x14ac:dyDescent="0.2">
      <c r="A61369" t="s">
        <v>60836</v>
      </c>
      <c r="B61369" t="s">
        <v>62717</v>
      </c>
    </row>
    <row r="61370" spans="1:2" ht="20" customHeight="1" x14ac:dyDescent="0.2">
      <c r="A61370" t="s">
        <v>60837</v>
      </c>
      <c r="B61370" t="s">
        <v>62717</v>
      </c>
    </row>
    <row r="61371" spans="1:2" ht="20" customHeight="1" x14ac:dyDescent="0.2">
      <c r="A61371" t="s">
        <v>60838</v>
      </c>
      <c r="B61371" t="s">
        <v>62717</v>
      </c>
    </row>
    <row r="61372" spans="1:2" ht="20" customHeight="1" x14ac:dyDescent="0.2">
      <c r="A61372" t="s">
        <v>60839</v>
      </c>
      <c r="B61372" t="s">
        <v>62717</v>
      </c>
    </row>
    <row r="61373" spans="1:2" ht="20" customHeight="1" x14ac:dyDescent="0.2">
      <c r="A61373" t="s">
        <v>60840</v>
      </c>
      <c r="B61373" t="s">
        <v>62717</v>
      </c>
    </row>
    <row r="61374" spans="1:2" ht="20" customHeight="1" x14ac:dyDescent="0.2">
      <c r="A61374" t="s">
        <v>60841</v>
      </c>
      <c r="B61374" t="s">
        <v>62717</v>
      </c>
    </row>
    <row r="61375" spans="1:2" ht="20" customHeight="1" x14ac:dyDescent="0.2">
      <c r="A61375" t="s">
        <v>60842</v>
      </c>
      <c r="B61375" t="s">
        <v>62717</v>
      </c>
    </row>
    <row r="61376" spans="1:2" ht="20" customHeight="1" x14ac:dyDescent="0.2">
      <c r="A61376" t="s">
        <v>60843</v>
      </c>
      <c r="B61376" t="s">
        <v>62717</v>
      </c>
    </row>
    <row r="61377" spans="1:2" ht="20" customHeight="1" x14ac:dyDescent="0.2">
      <c r="A61377" t="s">
        <v>60844</v>
      </c>
      <c r="B61377" t="s">
        <v>62717</v>
      </c>
    </row>
    <row r="61378" spans="1:2" ht="20" customHeight="1" x14ac:dyDescent="0.2">
      <c r="A61378" t="s">
        <v>60845</v>
      </c>
      <c r="B61378" t="s">
        <v>62717</v>
      </c>
    </row>
    <row r="61379" spans="1:2" ht="20" customHeight="1" x14ac:dyDescent="0.2">
      <c r="A61379" t="s">
        <v>60846</v>
      </c>
      <c r="B61379" t="s">
        <v>62717</v>
      </c>
    </row>
    <row r="61380" spans="1:2" ht="20" customHeight="1" x14ac:dyDescent="0.2">
      <c r="A61380" t="s">
        <v>60847</v>
      </c>
      <c r="B61380" t="s">
        <v>62717</v>
      </c>
    </row>
    <row r="61381" spans="1:2" ht="20" customHeight="1" x14ac:dyDescent="0.2">
      <c r="A61381" t="s">
        <v>60848</v>
      </c>
      <c r="B61381" t="s">
        <v>62717</v>
      </c>
    </row>
    <row r="61382" spans="1:2" ht="20" customHeight="1" x14ac:dyDescent="0.2">
      <c r="A61382" t="s">
        <v>60849</v>
      </c>
      <c r="B61382" t="s">
        <v>62717</v>
      </c>
    </row>
    <row r="61383" spans="1:2" ht="20" customHeight="1" x14ac:dyDescent="0.2">
      <c r="A61383" t="s">
        <v>60850</v>
      </c>
      <c r="B61383" t="s">
        <v>62717</v>
      </c>
    </row>
    <row r="61384" spans="1:2" ht="20" customHeight="1" x14ac:dyDescent="0.2">
      <c r="A61384" t="s">
        <v>60851</v>
      </c>
      <c r="B61384" t="s">
        <v>62717</v>
      </c>
    </row>
    <row r="61385" spans="1:2" ht="20" customHeight="1" x14ac:dyDescent="0.2">
      <c r="A61385" t="s">
        <v>60852</v>
      </c>
      <c r="B61385" t="s">
        <v>62717</v>
      </c>
    </row>
    <row r="61386" spans="1:2" ht="20" customHeight="1" x14ac:dyDescent="0.2">
      <c r="A61386" t="s">
        <v>60853</v>
      </c>
      <c r="B61386" t="s">
        <v>62717</v>
      </c>
    </row>
    <row r="61387" spans="1:2" ht="20" customHeight="1" x14ac:dyDescent="0.2">
      <c r="A61387" t="s">
        <v>60854</v>
      </c>
      <c r="B61387" t="s">
        <v>62717</v>
      </c>
    </row>
    <row r="61388" spans="1:2" ht="20" customHeight="1" x14ac:dyDescent="0.2">
      <c r="A61388" t="s">
        <v>60855</v>
      </c>
      <c r="B61388" t="s">
        <v>62717</v>
      </c>
    </row>
    <row r="61389" spans="1:2" ht="20" customHeight="1" x14ac:dyDescent="0.2">
      <c r="A61389" t="s">
        <v>60856</v>
      </c>
      <c r="B61389" t="s">
        <v>62717</v>
      </c>
    </row>
    <row r="61390" spans="1:2" ht="20" customHeight="1" x14ac:dyDescent="0.2">
      <c r="A61390" t="s">
        <v>60857</v>
      </c>
      <c r="B61390" t="s">
        <v>62717</v>
      </c>
    </row>
    <row r="61391" spans="1:2" ht="20" customHeight="1" x14ac:dyDescent="0.2">
      <c r="A61391" t="s">
        <v>60858</v>
      </c>
      <c r="B61391" t="s">
        <v>62717</v>
      </c>
    </row>
    <row r="61392" spans="1:2" ht="20" customHeight="1" x14ac:dyDescent="0.2">
      <c r="A61392" t="s">
        <v>60859</v>
      </c>
      <c r="B61392" t="s">
        <v>62717</v>
      </c>
    </row>
    <row r="61393" spans="1:2" ht="20" customHeight="1" x14ac:dyDescent="0.2">
      <c r="A61393" t="s">
        <v>60860</v>
      </c>
      <c r="B61393" t="s">
        <v>62717</v>
      </c>
    </row>
    <row r="61394" spans="1:2" ht="20" customHeight="1" x14ac:dyDescent="0.2">
      <c r="A61394" t="s">
        <v>60861</v>
      </c>
      <c r="B61394" t="s">
        <v>62717</v>
      </c>
    </row>
    <row r="61395" spans="1:2" ht="20" customHeight="1" x14ac:dyDescent="0.2">
      <c r="A61395" t="s">
        <v>60862</v>
      </c>
      <c r="B61395" t="s">
        <v>62717</v>
      </c>
    </row>
    <row r="61396" spans="1:2" ht="20" customHeight="1" x14ac:dyDescent="0.2">
      <c r="A61396" t="s">
        <v>60863</v>
      </c>
      <c r="B61396" t="s">
        <v>62717</v>
      </c>
    </row>
    <row r="61397" spans="1:2" ht="20" customHeight="1" x14ac:dyDescent="0.2">
      <c r="A61397" t="s">
        <v>60864</v>
      </c>
      <c r="B61397" t="s">
        <v>62717</v>
      </c>
    </row>
    <row r="61398" spans="1:2" ht="20" customHeight="1" x14ac:dyDescent="0.2">
      <c r="A61398" t="s">
        <v>60865</v>
      </c>
      <c r="B61398" t="s">
        <v>62717</v>
      </c>
    </row>
    <row r="61399" spans="1:2" ht="20" customHeight="1" x14ac:dyDescent="0.2">
      <c r="A61399" t="s">
        <v>60866</v>
      </c>
      <c r="B61399" t="s">
        <v>62717</v>
      </c>
    </row>
    <row r="61400" spans="1:2" ht="20" customHeight="1" x14ac:dyDescent="0.2">
      <c r="A61400" t="s">
        <v>60867</v>
      </c>
      <c r="B61400" t="s">
        <v>62717</v>
      </c>
    </row>
    <row r="61401" spans="1:2" ht="20" customHeight="1" x14ac:dyDescent="0.2">
      <c r="A61401" t="s">
        <v>60868</v>
      </c>
      <c r="B61401" t="s">
        <v>62717</v>
      </c>
    </row>
    <row r="61402" spans="1:2" ht="20" customHeight="1" x14ac:dyDescent="0.2">
      <c r="A61402" t="s">
        <v>60869</v>
      </c>
      <c r="B61402" t="s">
        <v>62717</v>
      </c>
    </row>
    <row r="61403" spans="1:2" ht="20" customHeight="1" x14ac:dyDescent="0.2">
      <c r="A61403" t="s">
        <v>60870</v>
      </c>
      <c r="B61403" t="s">
        <v>62717</v>
      </c>
    </row>
    <row r="61404" spans="1:2" ht="20" customHeight="1" x14ac:dyDescent="0.2">
      <c r="A61404" t="s">
        <v>60871</v>
      </c>
      <c r="B61404" t="s">
        <v>62717</v>
      </c>
    </row>
    <row r="61405" spans="1:2" ht="20" customHeight="1" x14ac:dyDescent="0.2">
      <c r="A61405" t="s">
        <v>60872</v>
      </c>
      <c r="B61405" t="s">
        <v>62717</v>
      </c>
    </row>
    <row r="61406" spans="1:2" ht="20" customHeight="1" x14ac:dyDescent="0.2">
      <c r="A61406" t="s">
        <v>60873</v>
      </c>
      <c r="B61406" t="s">
        <v>62717</v>
      </c>
    </row>
    <row r="61407" spans="1:2" ht="20" customHeight="1" x14ac:dyDescent="0.2">
      <c r="A61407" t="s">
        <v>60874</v>
      </c>
      <c r="B61407" t="s">
        <v>62717</v>
      </c>
    </row>
    <row r="61408" spans="1:2" ht="20" customHeight="1" x14ac:dyDescent="0.2">
      <c r="A61408" t="s">
        <v>60875</v>
      </c>
      <c r="B61408" t="s">
        <v>62717</v>
      </c>
    </row>
    <row r="61409" spans="1:2" ht="20" customHeight="1" x14ac:dyDescent="0.2">
      <c r="A61409" t="s">
        <v>60876</v>
      </c>
      <c r="B61409" t="s">
        <v>62717</v>
      </c>
    </row>
    <row r="61410" spans="1:2" ht="20" customHeight="1" x14ac:dyDescent="0.2">
      <c r="A61410" t="s">
        <v>60877</v>
      </c>
      <c r="B61410" t="s">
        <v>62717</v>
      </c>
    </row>
    <row r="61411" spans="1:2" ht="20" customHeight="1" x14ac:dyDescent="0.2">
      <c r="A61411" t="s">
        <v>60878</v>
      </c>
      <c r="B61411" t="s">
        <v>62717</v>
      </c>
    </row>
    <row r="61412" spans="1:2" ht="20" customHeight="1" x14ac:dyDescent="0.2">
      <c r="A61412" t="s">
        <v>60879</v>
      </c>
      <c r="B61412" t="s">
        <v>62717</v>
      </c>
    </row>
    <row r="61413" spans="1:2" ht="20" customHeight="1" x14ac:dyDescent="0.2">
      <c r="A61413" t="s">
        <v>60880</v>
      </c>
      <c r="B61413" t="s">
        <v>62717</v>
      </c>
    </row>
    <row r="61414" spans="1:2" ht="20" customHeight="1" x14ac:dyDescent="0.2">
      <c r="A61414" t="s">
        <v>60881</v>
      </c>
      <c r="B61414" t="s">
        <v>62717</v>
      </c>
    </row>
    <row r="61415" spans="1:2" ht="20" customHeight="1" x14ac:dyDescent="0.2">
      <c r="A61415" t="s">
        <v>60882</v>
      </c>
      <c r="B61415" t="s">
        <v>62717</v>
      </c>
    </row>
    <row r="61416" spans="1:2" ht="20" customHeight="1" x14ac:dyDescent="0.2">
      <c r="A61416" t="s">
        <v>60883</v>
      </c>
      <c r="B61416" t="s">
        <v>62717</v>
      </c>
    </row>
    <row r="61417" spans="1:2" ht="20" customHeight="1" x14ac:dyDescent="0.2">
      <c r="A61417" t="s">
        <v>60884</v>
      </c>
      <c r="B61417" t="s">
        <v>62717</v>
      </c>
    </row>
    <row r="61418" spans="1:2" ht="20" customHeight="1" x14ac:dyDescent="0.2">
      <c r="A61418" t="s">
        <v>60885</v>
      </c>
      <c r="B61418" t="s">
        <v>62717</v>
      </c>
    </row>
    <row r="61419" spans="1:2" ht="20" customHeight="1" x14ac:dyDescent="0.2">
      <c r="A61419" t="s">
        <v>60886</v>
      </c>
      <c r="B61419" t="s">
        <v>62717</v>
      </c>
    </row>
    <row r="61420" spans="1:2" ht="20" customHeight="1" x14ac:dyDescent="0.2">
      <c r="A61420" t="s">
        <v>60887</v>
      </c>
      <c r="B61420" t="s">
        <v>62717</v>
      </c>
    </row>
    <row r="61421" spans="1:2" ht="20" customHeight="1" x14ac:dyDescent="0.2">
      <c r="A61421" t="s">
        <v>60888</v>
      </c>
      <c r="B61421" t="s">
        <v>62717</v>
      </c>
    </row>
    <row r="61422" spans="1:2" ht="20" customHeight="1" x14ac:dyDescent="0.2">
      <c r="A61422" t="s">
        <v>60889</v>
      </c>
      <c r="B61422" t="s">
        <v>62717</v>
      </c>
    </row>
    <row r="61423" spans="1:2" ht="20" customHeight="1" x14ac:dyDescent="0.2">
      <c r="A61423" t="s">
        <v>60890</v>
      </c>
      <c r="B61423" t="s">
        <v>62717</v>
      </c>
    </row>
    <row r="61424" spans="1:2" ht="20" customHeight="1" x14ac:dyDescent="0.2">
      <c r="A61424" t="s">
        <v>60891</v>
      </c>
      <c r="B61424" t="s">
        <v>62717</v>
      </c>
    </row>
    <row r="61425" spans="1:2" ht="20" customHeight="1" x14ac:dyDescent="0.2">
      <c r="A61425" t="s">
        <v>60892</v>
      </c>
      <c r="B61425" t="s">
        <v>62717</v>
      </c>
    </row>
    <row r="61426" spans="1:2" ht="20" customHeight="1" x14ac:dyDescent="0.2">
      <c r="A61426" t="s">
        <v>60893</v>
      </c>
      <c r="B61426" t="s">
        <v>62717</v>
      </c>
    </row>
    <row r="61427" spans="1:2" ht="20" customHeight="1" x14ac:dyDescent="0.2">
      <c r="A61427" t="s">
        <v>60894</v>
      </c>
      <c r="B61427" t="s">
        <v>62717</v>
      </c>
    </row>
    <row r="61428" spans="1:2" ht="20" customHeight="1" x14ac:dyDescent="0.2">
      <c r="A61428" t="s">
        <v>60895</v>
      </c>
      <c r="B61428" t="s">
        <v>62717</v>
      </c>
    </row>
    <row r="61429" spans="1:2" ht="20" customHeight="1" x14ac:dyDescent="0.2">
      <c r="A61429" t="s">
        <v>60896</v>
      </c>
      <c r="B61429" t="s">
        <v>62717</v>
      </c>
    </row>
    <row r="61430" spans="1:2" ht="20" customHeight="1" x14ac:dyDescent="0.2">
      <c r="A61430" t="s">
        <v>60897</v>
      </c>
      <c r="B61430" t="s">
        <v>62717</v>
      </c>
    </row>
    <row r="61431" spans="1:2" ht="20" customHeight="1" x14ac:dyDescent="0.2">
      <c r="A61431" t="s">
        <v>60898</v>
      </c>
      <c r="B61431" t="s">
        <v>62717</v>
      </c>
    </row>
    <row r="61432" spans="1:2" ht="20" customHeight="1" x14ac:dyDescent="0.2">
      <c r="A61432" t="s">
        <v>60899</v>
      </c>
      <c r="B61432" t="s">
        <v>62717</v>
      </c>
    </row>
    <row r="61433" spans="1:2" ht="20" customHeight="1" x14ac:dyDescent="0.2">
      <c r="A61433" t="s">
        <v>60900</v>
      </c>
      <c r="B61433" t="s">
        <v>62717</v>
      </c>
    </row>
    <row r="61434" spans="1:2" ht="20" customHeight="1" x14ac:dyDescent="0.2">
      <c r="A61434" t="s">
        <v>60901</v>
      </c>
      <c r="B61434" t="s">
        <v>62717</v>
      </c>
    </row>
    <row r="61435" spans="1:2" ht="20" customHeight="1" x14ac:dyDescent="0.2">
      <c r="A61435" t="s">
        <v>60902</v>
      </c>
      <c r="B61435" t="s">
        <v>62717</v>
      </c>
    </row>
    <row r="61436" spans="1:2" ht="20" customHeight="1" x14ac:dyDescent="0.2">
      <c r="A61436" t="s">
        <v>60903</v>
      </c>
      <c r="B61436" t="s">
        <v>62717</v>
      </c>
    </row>
    <row r="61437" spans="1:2" ht="20" customHeight="1" x14ac:dyDescent="0.2">
      <c r="A61437" t="s">
        <v>60904</v>
      </c>
      <c r="B61437" t="s">
        <v>62717</v>
      </c>
    </row>
    <row r="61438" spans="1:2" ht="20" customHeight="1" x14ac:dyDescent="0.2">
      <c r="A61438" t="s">
        <v>60905</v>
      </c>
      <c r="B61438" t="s">
        <v>62717</v>
      </c>
    </row>
    <row r="61439" spans="1:2" ht="20" customHeight="1" x14ac:dyDescent="0.2">
      <c r="A61439" t="s">
        <v>60906</v>
      </c>
      <c r="B61439" t="s">
        <v>62717</v>
      </c>
    </row>
    <row r="61440" spans="1:2" ht="20" customHeight="1" x14ac:dyDescent="0.2">
      <c r="A61440" t="s">
        <v>60907</v>
      </c>
      <c r="B61440" t="s">
        <v>62717</v>
      </c>
    </row>
    <row r="61441" spans="1:2" ht="20" customHeight="1" x14ac:dyDescent="0.2">
      <c r="A61441" t="s">
        <v>60908</v>
      </c>
      <c r="B61441" t="s">
        <v>62717</v>
      </c>
    </row>
    <row r="61442" spans="1:2" ht="20" customHeight="1" x14ac:dyDescent="0.2">
      <c r="A61442" t="s">
        <v>60909</v>
      </c>
      <c r="B61442" t="s">
        <v>62717</v>
      </c>
    </row>
    <row r="61443" spans="1:2" ht="20" customHeight="1" x14ac:dyDescent="0.2">
      <c r="A61443" t="s">
        <v>60910</v>
      </c>
      <c r="B61443" t="s">
        <v>62717</v>
      </c>
    </row>
    <row r="61444" spans="1:2" ht="20" customHeight="1" x14ac:dyDescent="0.2">
      <c r="A61444" t="s">
        <v>60911</v>
      </c>
      <c r="B61444" t="s">
        <v>62717</v>
      </c>
    </row>
    <row r="61445" spans="1:2" ht="20" customHeight="1" x14ac:dyDescent="0.2">
      <c r="A61445" t="s">
        <v>60912</v>
      </c>
      <c r="B61445" t="s">
        <v>62717</v>
      </c>
    </row>
    <row r="61446" spans="1:2" ht="20" customHeight="1" x14ac:dyDescent="0.2">
      <c r="A61446" t="s">
        <v>60913</v>
      </c>
      <c r="B61446" t="s">
        <v>62717</v>
      </c>
    </row>
    <row r="61447" spans="1:2" ht="20" customHeight="1" x14ac:dyDescent="0.2">
      <c r="A61447" t="s">
        <v>60914</v>
      </c>
      <c r="B61447" t="s">
        <v>62717</v>
      </c>
    </row>
    <row r="61448" spans="1:2" ht="20" customHeight="1" x14ac:dyDescent="0.2">
      <c r="A61448" t="s">
        <v>60915</v>
      </c>
      <c r="B61448" t="s">
        <v>62717</v>
      </c>
    </row>
    <row r="61449" spans="1:2" ht="20" customHeight="1" x14ac:dyDescent="0.2">
      <c r="A61449" t="s">
        <v>60916</v>
      </c>
      <c r="B61449" t="s">
        <v>62717</v>
      </c>
    </row>
    <row r="61450" spans="1:2" ht="20" customHeight="1" x14ac:dyDescent="0.2">
      <c r="A61450" t="s">
        <v>60917</v>
      </c>
      <c r="B61450" t="s">
        <v>62717</v>
      </c>
    </row>
    <row r="61451" spans="1:2" ht="20" customHeight="1" x14ac:dyDescent="0.2">
      <c r="A61451" t="s">
        <v>60918</v>
      </c>
      <c r="B61451" t="s">
        <v>62717</v>
      </c>
    </row>
    <row r="61452" spans="1:2" ht="20" customHeight="1" x14ac:dyDescent="0.2">
      <c r="A61452" t="s">
        <v>60919</v>
      </c>
      <c r="B61452" t="s">
        <v>62717</v>
      </c>
    </row>
    <row r="61453" spans="1:2" ht="20" customHeight="1" x14ac:dyDescent="0.2">
      <c r="A61453" t="s">
        <v>60920</v>
      </c>
      <c r="B61453" t="s">
        <v>62717</v>
      </c>
    </row>
    <row r="61454" spans="1:2" ht="20" customHeight="1" x14ac:dyDescent="0.2">
      <c r="A61454" t="s">
        <v>60921</v>
      </c>
      <c r="B61454" t="s">
        <v>62717</v>
      </c>
    </row>
    <row r="61455" spans="1:2" ht="20" customHeight="1" x14ac:dyDescent="0.2">
      <c r="A61455" t="s">
        <v>60922</v>
      </c>
      <c r="B61455" t="s">
        <v>62717</v>
      </c>
    </row>
    <row r="61456" spans="1:2" ht="20" customHeight="1" x14ac:dyDescent="0.2">
      <c r="A61456" t="s">
        <v>60923</v>
      </c>
      <c r="B61456" t="s">
        <v>62717</v>
      </c>
    </row>
    <row r="61457" spans="1:2" ht="20" customHeight="1" x14ac:dyDescent="0.2">
      <c r="A61457" t="s">
        <v>60924</v>
      </c>
      <c r="B61457" t="s">
        <v>62717</v>
      </c>
    </row>
    <row r="61458" spans="1:2" ht="20" customHeight="1" x14ac:dyDescent="0.2">
      <c r="A61458" t="s">
        <v>60925</v>
      </c>
      <c r="B61458" t="s">
        <v>62717</v>
      </c>
    </row>
    <row r="61459" spans="1:2" ht="20" customHeight="1" x14ac:dyDescent="0.2">
      <c r="A61459" t="s">
        <v>60926</v>
      </c>
      <c r="B61459" t="s">
        <v>62717</v>
      </c>
    </row>
    <row r="61460" spans="1:2" ht="20" customHeight="1" x14ac:dyDescent="0.2">
      <c r="A61460" t="s">
        <v>60927</v>
      </c>
      <c r="B61460" t="s">
        <v>62717</v>
      </c>
    </row>
    <row r="61461" spans="1:2" ht="20" customHeight="1" x14ac:dyDescent="0.2">
      <c r="A61461" t="s">
        <v>60928</v>
      </c>
      <c r="B61461" t="s">
        <v>62717</v>
      </c>
    </row>
    <row r="61462" spans="1:2" ht="20" customHeight="1" x14ac:dyDescent="0.2">
      <c r="A61462" t="s">
        <v>60929</v>
      </c>
      <c r="B61462" t="s">
        <v>62717</v>
      </c>
    </row>
    <row r="61463" spans="1:2" ht="20" customHeight="1" x14ac:dyDescent="0.2">
      <c r="A61463" t="s">
        <v>60930</v>
      </c>
      <c r="B61463" t="s">
        <v>62717</v>
      </c>
    </row>
    <row r="61464" spans="1:2" ht="20" customHeight="1" x14ac:dyDescent="0.2">
      <c r="A61464" t="s">
        <v>60931</v>
      </c>
      <c r="B61464" t="s">
        <v>62717</v>
      </c>
    </row>
    <row r="61465" spans="1:2" ht="20" customHeight="1" x14ac:dyDescent="0.2">
      <c r="A61465" t="s">
        <v>60932</v>
      </c>
      <c r="B61465" t="s">
        <v>62717</v>
      </c>
    </row>
    <row r="61466" spans="1:2" ht="20" customHeight="1" x14ac:dyDescent="0.2">
      <c r="A61466" t="s">
        <v>60933</v>
      </c>
      <c r="B61466" t="s">
        <v>62717</v>
      </c>
    </row>
    <row r="61467" spans="1:2" ht="20" customHeight="1" x14ac:dyDescent="0.2">
      <c r="A61467" t="s">
        <v>60934</v>
      </c>
      <c r="B61467" t="s">
        <v>62717</v>
      </c>
    </row>
    <row r="61468" spans="1:2" ht="20" customHeight="1" x14ac:dyDescent="0.2">
      <c r="A61468" t="s">
        <v>60935</v>
      </c>
      <c r="B61468" t="s">
        <v>62717</v>
      </c>
    </row>
    <row r="61469" spans="1:2" ht="20" customHeight="1" x14ac:dyDescent="0.2">
      <c r="A61469" t="s">
        <v>60936</v>
      </c>
      <c r="B61469" t="s">
        <v>62717</v>
      </c>
    </row>
    <row r="61470" spans="1:2" ht="20" customHeight="1" x14ac:dyDescent="0.2">
      <c r="A61470" t="s">
        <v>60937</v>
      </c>
      <c r="B61470" t="s">
        <v>62717</v>
      </c>
    </row>
    <row r="61471" spans="1:2" ht="20" customHeight="1" x14ac:dyDescent="0.2">
      <c r="A61471" t="s">
        <v>60938</v>
      </c>
      <c r="B61471" t="s">
        <v>62717</v>
      </c>
    </row>
    <row r="61472" spans="1:2" ht="20" customHeight="1" x14ac:dyDescent="0.2">
      <c r="A61472" t="s">
        <v>60939</v>
      </c>
      <c r="B61472" t="s">
        <v>62717</v>
      </c>
    </row>
    <row r="61473" spans="1:2" ht="20" customHeight="1" x14ac:dyDescent="0.2">
      <c r="A61473" t="s">
        <v>60940</v>
      </c>
      <c r="B61473" t="s">
        <v>62717</v>
      </c>
    </row>
    <row r="61474" spans="1:2" ht="20" customHeight="1" x14ac:dyDescent="0.2">
      <c r="A61474" t="s">
        <v>60941</v>
      </c>
      <c r="B61474" t="s">
        <v>62717</v>
      </c>
    </row>
    <row r="61475" spans="1:2" ht="20" customHeight="1" x14ac:dyDescent="0.2">
      <c r="A61475" t="s">
        <v>60942</v>
      </c>
      <c r="B61475" t="s">
        <v>62717</v>
      </c>
    </row>
    <row r="61476" spans="1:2" ht="20" customHeight="1" x14ac:dyDescent="0.2">
      <c r="A61476" t="s">
        <v>60943</v>
      </c>
      <c r="B61476" t="s">
        <v>62717</v>
      </c>
    </row>
    <row r="61477" spans="1:2" ht="20" customHeight="1" x14ac:dyDescent="0.2">
      <c r="A61477" t="s">
        <v>60944</v>
      </c>
      <c r="B61477" t="s">
        <v>62717</v>
      </c>
    </row>
    <row r="61478" spans="1:2" ht="20" customHeight="1" x14ac:dyDescent="0.2">
      <c r="A61478" t="s">
        <v>60945</v>
      </c>
      <c r="B61478" t="s">
        <v>62717</v>
      </c>
    </row>
    <row r="61479" spans="1:2" ht="20" customHeight="1" x14ac:dyDescent="0.2">
      <c r="A61479" t="s">
        <v>60946</v>
      </c>
      <c r="B61479" t="s">
        <v>62717</v>
      </c>
    </row>
    <row r="61480" spans="1:2" ht="20" customHeight="1" x14ac:dyDescent="0.2">
      <c r="A61480" t="s">
        <v>60947</v>
      </c>
      <c r="B61480" t="s">
        <v>62717</v>
      </c>
    </row>
    <row r="61481" spans="1:2" ht="20" customHeight="1" x14ac:dyDescent="0.2">
      <c r="A61481" t="s">
        <v>60948</v>
      </c>
      <c r="B61481" t="s">
        <v>62717</v>
      </c>
    </row>
    <row r="61482" spans="1:2" ht="20" customHeight="1" x14ac:dyDescent="0.2">
      <c r="A61482" t="s">
        <v>60949</v>
      </c>
      <c r="B61482" t="s">
        <v>62717</v>
      </c>
    </row>
    <row r="61483" spans="1:2" ht="20" customHeight="1" x14ac:dyDescent="0.2">
      <c r="A61483" t="s">
        <v>60950</v>
      </c>
      <c r="B61483" t="s">
        <v>62717</v>
      </c>
    </row>
    <row r="61484" spans="1:2" ht="20" customHeight="1" x14ac:dyDescent="0.2">
      <c r="A61484" t="s">
        <v>60951</v>
      </c>
      <c r="B61484" t="s">
        <v>62717</v>
      </c>
    </row>
    <row r="61485" spans="1:2" ht="20" customHeight="1" x14ac:dyDescent="0.2">
      <c r="A61485" t="s">
        <v>60952</v>
      </c>
      <c r="B61485" t="s">
        <v>62717</v>
      </c>
    </row>
    <row r="61486" spans="1:2" ht="20" customHeight="1" x14ac:dyDescent="0.2">
      <c r="A61486" t="s">
        <v>60953</v>
      </c>
      <c r="B61486" t="s">
        <v>62717</v>
      </c>
    </row>
    <row r="61487" spans="1:2" ht="20" customHeight="1" x14ac:dyDescent="0.2">
      <c r="A61487" t="s">
        <v>60954</v>
      </c>
      <c r="B61487" t="s">
        <v>62717</v>
      </c>
    </row>
    <row r="61488" spans="1:2" ht="20" customHeight="1" x14ac:dyDescent="0.2">
      <c r="A61488" t="s">
        <v>60955</v>
      </c>
      <c r="B61488" t="s">
        <v>62717</v>
      </c>
    </row>
    <row r="61489" spans="1:2" ht="20" customHeight="1" x14ac:dyDescent="0.2">
      <c r="A61489" t="s">
        <v>60956</v>
      </c>
      <c r="B61489" t="s">
        <v>62717</v>
      </c>
    </row>
    <row r="61490" spans="1:2" ht="20" customHeight="1" x14ac:dyDescent="0.2">
      <c r="A61490" t="s">
        <v>60957</v>
      </c>
      <c r="B61490" t="s">
        <v>62717</v>
      </c>
    </row>
    <row r="61491" spans="1:2" ht="20" customHeight="1" x14ac:dyDescent="0.2">
      <c r="A61491" t="s">
        <v>60958</v>
      </c>
      <c r="B61491" t="s">
        <v>62717</v>
      </c>
    </row>
    <row r="61492" spans="1:2" ht="20" customHeight="1" x14ac:dyDescent="0.2">
      <c r="A61492" t="s">
        <v>60959</v>
      </c>
      <c r="B61492" t="s">
        <v>62717</v>
      </c>
    </row>
    <row r="61493" spans="1:2" ht="20" customHeight="1" x14ac:dyDescent="0.2">
      <c r="A61493" t="s">
        <v>60960</v>
      </c>
      <c r="B61493" t="s">
        <v>62717</v>
      </c>
    </row>
    <row r="61494" spans="1:2" ht="20" customHeight="1" x14ac:dyDescent="0.2">
      <c r="A61494" t="s">
        <v>60961</v>
      </c>
      <c r="B61494" t="s">
        <v>62717</v>
      </c>
    </row>
    <row r="61495" spans="1:2" ht="20" customHeight="1" x14ac:dyDescent="0.2">
      <c r="A61495" t="s">
        <v>60962</v>
      </c>
      <c r="B61495" t="s">
        <v>62717</v>
      </c>
    </row>
    <row r="61496" spans="1:2" ht="20" customHeight="1" x14ac:dyDescent="0.2">
      <c r="A61496" t="s">
        <v>60963</v>
      </c>
      <c r="B61496" t="s">
        <v>62717</v>
      </c>
    </row>
    <row r="61497" spans="1:2" ht="20" customHeight="1" x14ac:dyDescent="0.2">
      <c r="A61497" t="s">
        <v>60964</v>
      </c>
      <c r="B61497" t="s">
        <v>62717</v>
      </c>
    </row>
    <row r="61498" spans="1:2" ht="20" customHeight="1" x14ac:dyDescent="0.2">
      <c r="A61498" t="s">
        <v>60965</v>
      </c>
      <c r="B61498" t="s">
        <v>62717</v>
      </c>
    </row>
    <row r="61499" spans="1:2" ht="20" customHeight="1" x14ac:dyDescent="0.2">
      <c r="A61499" t="s">
        <v>60966</v>
      </c>
      <c r="B61499" t="s">
        <v>62717</v>
      </c>
    </row>
    <row r="61500" spans="1:2" ht="20" customHeight="1" x14ac:dyDescent="0.2">
      <c r="A61500" t="s">
        <v>60967</v>
      </c>
      <c r="B61500" t="s">
        <v>62717</v>
      </c>
    </row>
    <row r="61501" spans="1:2" ht="20" customHeight="1" x14ac:dyDescent="0.2">
      <c r="A61501" t="s">
        <v>60968</v>
      </c>
      <c r="B61501" t="s">
        <v>62717</v>
      </c>
    </row>
    <row r="61502" spans="1:2" ht="20" customHeight="1" x14ac:dyDescent="0.2">
      <c r="A61502" t="s">
        <v>60969</v>
      </c>
      <c r="B61502" t="s">
        <v>62717</v>
      </c>
    </row>
    <row r="61503" spans="1:2" ht="20" customHeight="1" x14ac:dyDescent="0.2">
      <c r="A61503" t="s">
        <v>60970</v>
      </c>
      <c r="B61503" t="s">
        <v>62717</v>
      </c>
    </row>
    <row r="61504" spans="1:2" ht="20" customHeight="1" x14ac:dyDescent="0.2">
      <c r="A61504" t="s">
        <v>60971</v>
      </c>
      <c r="B61504" t="s">
        <v>62717</v>
      </c>
    </row>
    <row r="61505" spans="1:2" ht="20" customHeight="1" x14ac:dyDescent="0.2">
      <c r="A61505" t="s">
        <v>60972</v>
      </c>
      <c r="B61505" t="s">
        <v>62717</v>
      </c>
    </row>
    <row r="61506" spans="1:2" ht="20" customHeight="1" x14ac:dyDescent="0.2">
      <c r="A61506" t="s">
        <v>60973</v>
      </c>
      <c r="B61506" t="s">
        <v>62717</v>
      </c>
    </row>
    <row r="61507" spans="1:2" ht="20" customHeight="1" x14ac:dyDescent="0.2">
      <c r="A61507" t="s">
        <v>60974</v>
      </c>
      <c r="B61507" t="s">
        <v>62717</v>
      </c>
    </row>
    <row r="61508" spans="1:2" ht="20" customHeight="1" x14ac:dyDescent="0.2">
      <c r="A61508" t="s">
        <v>60975</v>
      </c>
      <c r="B61508" t="s">
        <v>62717</v>
      </c>
    </row>
    <row r="61509" spans="1:2" ht="20" customHeight="1" x14ac:dyDescent="0.2">
      <c r="A61509" t="s">
        <v>60976</v>
      </c>
      <c r="B61509" t="s">
        <v>62717</v>
      </c>
    </row>
    <row r="61510" spans="1:2" ht="20" customHeight="1" x14ac:dyDescent="0.2">
      <c r="A61510" t="s">
        <v>60977</v>
      </c>
      <c r="B61510" t="s">
        <v>62717</v>
      </c>
    </row>
    <row r="61511" spans="1:2" ht="20" customHeight="1" x14ac:dyDescent="0.2">
      <c r="A61511" t="s">
        <v>60978</v>
      </c>
      <c r="B61511" t="s">
        <v>62717</v>
      </c>
    </row>
    <row r="61512" spans="1:2" ht="20" customHeight="1" x14ac:dyDescent="0.2">
      <c r="A61512" t="s">
        <v>60979</v>
      </c>
      <c r="B61512" t="s">
        <v>62717</v>
      </c>
    </row>
    <row r="61513" spans="1:2" ht="20" customHeight="1" x14ac:dyDescent="0.2">
      <c r="A61513" t="s">
        <v>60980</v>
      </c>
      <c r="B61513" t="s">
        <v>62717</v>
      </c>
    </row>
    <row r="61514" spans="1:2" ht="20" customHeight="1" x14ac:dyDescent="0.2">
      <c r="A61514" t="s">
        <v>60981</v>
      </c>
      <c r="B61514" t="s">
        <v>62717</v>
      </c>
    </row>
    <row r="61515" spans="1:2" ht="20" customHeight="1" x14ac:dyDescent="0.2">
      <c r="A61515" t="s">
        <v>60982</v>
      </c>
      <c r="B61515" t="s">
        <v>62717</v>
      </c>
    </row>
    <row r="61516" spans="1:2" ht="20" customHeight="1" x14ac:dyDescent="0.2">
      <c r="A61516" t="s">
        <v>60983</v>
      </c>
      <c r="B61516" t="s">
        <v>62717</v>
      </c>
    </row>
    <row r="61517" spans="1:2" ht="20" customHeight="1" x14ac:dyDescent="0.2">
      <c r="A61517" t="s">
        <v>60984</v>
      </c>
      <c r="B61517" t="s">
        <v>62717</v>
      </c>
    </row>
    <row r="61518" spans="1:2" ht="20" customHeight="1" x14ac:dyDescent="0.2">
      <c r="A61518" t="s">
        <v>60985</v>
      </c>
      <c r="B61518" t="s">
        <v>62717</v>
      </c>
    </row>
    <row r="61519" spans="1:2" ht="20" customHeight="1" x14ac:dyDescent="0.2">
      <c r="A61519" t="s">
        <v>60986</v>
      </c>
      <c r="B61519" t="s">
        <v>62717</v>
      </c>
    </row>
    <row r="61520" spans="1:2" ht="20" customHeight="1" x14ac:dyDescent="0.2">
      <c r="A61520" t="s">
        <v>60987</v>
      </c>
      <c r="B61520" t="s">
        <v>62717</v>
      </c>
    </row>
    <row r="61521" spans="1:2" ht="20" customHeight="1" x14ac:dyDescent="0.2">
      <c r="A61521" t="s">
        <v>60988</v>
      </c>
      <c r="B61521" t="s">
        <v>62717</v>
      </c>
    </row>
    <row r="61522" spans="1:2" ht="20" customHeight="1" x14ac:dyDescent="0.2">
      <c r="A61522" t="s">
        <v>60989</v>
      </c>
      <c r="B61522" t="s">
        <v>62717</v>
      </c>
    </row>
    <row r="61523" spans="1:2" ht="20" customHeight="1" x14ac:dyDescent="0.2">
      <c r="A61523" t="s">
        <v>60990</v>
      </c>
      <c r="B61523" t="s">
        <v>62717</v>
      </c>
    </row>
    <row r="61524" spans="1:2" ht="20" customHeight="1" x14ac:dyDescent="0.2">
      <c r="A61524" t="s">
        <v>60991</v>
      </c>
      <c r="B61524" t="s">
        <v>62717</v>
      </c>
    </row>
    <row r="61525" spans="1:2" ht="20" customHeight="1" x14ac:dyDescent="0.2">
      <c r="A61525" t="s">
        <v>60992</v>
      </c>
      <c r="B61525" t="s">
        <v>62717</v>
      </c>
    </row>
    <row r="61526" spans="1:2" ht="20" customHeight="1" x14ac:dyDescent="0.2">
      <c r="A61526" t="s">
        <v>60993</v>
      </c>
      <c r="B61526" t="s">
        <v>62717</v>
      </c>
    </row>
    <row r="61527" spans="1:2" ht="20" customHeight="1" x14ac:dyDescent="0.2">
      <c r="A61527" t="s">
        <v>60994</v>
      </c>
      <c r="B61527" t="s">
        <v>62717</v>
      </c>
    </row>
    <row r="61528" spans="1:2" ht="20" customHeight="1" x14ac:dyDescent="0.2">
      <c r="A61528" t="s">
        <v>60995</v>
      </c>
      <c r="B61528" t="s">
        <v>62717</v>
      </c>
    </row>
    <row r="61529" spans="1:2" ht="20" customHeight="1" x14ac:dyDescent="0.2">
      <c r="A61529" t="s">
        <v>60996</v>
      </c>
      <c r="B61529" t="s">
        <v>62717</v>
      </c>
    </row>
    <row r="61530" spans="1:2" ht="20" customHeight="1" x14ac:dyDescent="0.2">
      <c r="A61530" t="s">
        <v>60997</v>
      </c>
      <c r="B61530" t="s">
        <v>62717</v>
      </c>
    </row>
    <row r="61531" spans="1:2" ht="20" customHeight="1" x14ac:dyDescent="0.2">
      <c r="A61531" t="s">
        <v>60998</v>
      </c>
      <c r="B61531" t="s">
        <v>62717</v>
      </c>
    </row>
    <row r="61532" spans="1:2" ht="20" customHeight="1" x14ac:dyDescent="0.2">
      <c r="A61532" t="s">
        <v>60999</v>
      </c>
      <c r="B61532" t="s">
        <v>62717</v>
      </c>
    </row>
    <row r="61533" spans="1:2" ht="20" customHeight="1" x14ac:dyDescent="0.2">
      <c r="A61533" t="s">
        <v>61000</v>
      </c>
      <c r="B61533" t="s">
        <v>62717</v>
      </c>
    </row>
    <row r="61534" spans="1:2" ht="20" customHeight="1" x14ac:dyDescent="0.2">
      <c r="A61534" t="s">
        <v>61001</v>
      </c>
      <c r="B61534" t="s">
        <v>62717</v>
      </c>
    </row>
    <row r="61535" spans="1:2" ht="20" customHeight="1" x14ac:dyDescent="0.2">
      <c r="A61535" t="s">
        <v>61002</v>
      </c>
      <c r="B61535" t="s">
        <v>62717</v>
      </c>
    </row>
    <row r="61536" spans="1:2" ht="20" customHeight="1" x14ac:dyDescent="0.2">
      <c r="A61536" t="s">
        <v>61003</v>
      </c>
      <c r="B61536" t="s">
        <v>62717</v>
      </c>
    </row>
    <row r="61537" spans="1:2" ht="20" customHeight="1" x14ac:dyDescent="0.2">
      <c r="A61537" t="s">
        <v>61004</v>
      </c>
      <c r="B61537" t="s">
        <v>62717</v>
      </c>
    </row>
    <row r="61538" spans="1:2" ht="20" customHeight="1" x14ac:dyDescent="0.2">
      <c r="A61538" t="s">
        <v>61005</v>
      </c>
      <c r="B61538" t="s">
        <v>62717</v>
      </c>
    </row>
    <row r="61539" spans="1:2" ht="20" customHeight="1" x14ac:dyDescent="0.2">
      <c r="A61539" t="s">
        <v>61006</v>
      </c>
      <c r="B61539" t="s">
        <v>62717</v>
      </c>
    </row>
    <row r="61540" spans="1:2" ht="20" customHeight="1" x14ac:dyDescent="0.2">
      <c r="A61540" t="s">
        <v>61007</v>
      </c>
      <c r="B61540" t="s">
        <v>62717</v>
      </c>
    </row>
    <row r="61541" spans="1:2" ht="20" customHeight="1" x14ac:dyDescent="0.2">
      <c r="A61541" t="s">
        <v>61008</v>
      </c>
      <c r="B61541" t="s">
        <v>62717</v>
      </c>
    </row>
    <row r="61542" spans="1:2" ht="20" customHeight="1" x14ac:dyDescent="0.2">
      <c r="A61542" t="s">
        <v>61009</v>
      </c>
      <c r="B61542" t="s">
        <v>62717</v>
      </c>
    </row>
    <row r="61543" spans="1:2" ht="20" customHeight="1" x14ac:dyDescent="0.2">
      <c r="A61543" t="s">
        <v>61010</v>
      </c>
      <c r="B61543" t="s">
        <v>62717</v>
      </c>
    </row>
    <row r="61544" spans="1:2" ht="20" customHeight="1" x14ac:dyDescent="0.2">
      <c r="A61544" t="s">
        <v>61011</v>
      </c>
      <c r="B61544" t="s">
        <v>62717</v>
      </c>
    </row>
    <row r="61545" spans="1:2" ht="20" customHeight="1" x14ac:dyDescent="0.2">
      <c r="A61545" t="s">
        <v>61012</v>
      </c>
      <c r="B61545" t="s">
        <v>62717</v>
      </c>
    </row>
    <row r="61546" spans="1:2" ht="20" customHeight="1" x14ac:dyDescent="0.2">
      <c r="A61546" t="s">
        <v>61013</v>
      </c>
      <c r="B61546" t="s">
        <v>62717</v>
      </c>
    </row>
    <row r="61547" spans="1:2" ht="20" customHeight="1" x14ac:dyDescent="0.2">
      <c r="A61547" t="s">
        <v>61014</v>
      </c>
      <c r="B61547" t="s">
        <v>62717</v>
      </c>
    </row>
    <row r="61548" spans="1:2" ht="20" customHeight="1" x14ac:dyDescent="0.2">
      <c r="A61548" t="s">
        <v>61015</v>
      </c>
      <c r="B61548" t="s">
        <v>62717</v>
      </c>
    </row>
    <row r="61549" spans="1:2" ht="20" customHeight="1" x14ac:dyDescent="0.2">
      <c r="A61549" t="s">
        <v>61016</v>
      </c>
      <c r="B61549" t="s">
        <v>62717</v>
      </c>
    </row>
    <row r="61550" spans="1:2" ht="20" customHeight="1" x14ac:dyDescent="0.2">
      <c r="A61550" t="s">
        <v>61017</v>
      </c>
      <c r="B61550" t="s">
        <v>62717</v>
      </c>
    </row>
    <row r="61551" spans="1:2" ht="20" customHeight="1" x14ac:dyDescent="0.2">
      <c r="A61551" t="s">
        <v>61018</v>
      </c>
      <c r="B61551" t="s">
        <v>62717</v>
      </c>
    </row>
    <row r="61552" spans="1:2" ht="20" customHeight="1" x14ac:dyDescent="0.2">
      <c r="A61552" t="s">
        <v>61019</v>
      </c>
      <c r="B61552" t="s">
        <v>62717</v>
      </c>
    </row>
    <row r="61553" spans="1:2" ht="20" customHeight="1" x14ac:dyDescent="0.2">
      <c r="A61553" t="s">
        <v>61020</v>
      </c>
      <c r="B61553" t="s">
        <v>62717</v>
      </c>
    </row>
    <row r="61554" spans="1:2" ht="20" customHeight="1" x14ac:dyDescent="0.2">
      <c r="A61554" t="s">
        <v>61021</v>
      </c>
      <c r="B61554" t="s">
        <v>62717</v>
      </c>
    </row>
    <row r="61555" spans="1:2" ht="20" customHeight="1" x14ac:dyDescent="0.2">
      <c r="A61555" t="s">
        <v>61022</v>
      </c>
      <c r="B61555" t="s">
        <v>62717</v>
      </c>
    </row>
    <row r="61556" spans="1:2" ht="20" customHeight="1" x14ac:dyDescent="0.2">
      <c r="A61556" t="s">
        <v>61023</v>
      </c>
      <c r="B61556" t="s">
        <v>62717</v>
      </c>
    </row>
    <row r="61557" spans="1:2" ht="20" customHeight="1" x14ac:dyDescent="0.2">
      <c r="A61557" t="s">
        <v>61024</v>
      </c>
      <c r="B61557" t="s">
        <v>62717</v>
      </c>
    </row>
    <row r="61558" spans="1:2" ht="20" customHeight="1" x14ac:dyDescent="0.2">
      <c r="A61558" t="s">
        <v>61025</v>
      </c>
      <c r="B61558" t="s">
        <v>62717</v>
      </c>
    </row>
    <row r="61559" spans="1:2" ht="20" customHeight="1" x14ac:dyDescent="0.2">
      <c r="A61559" t="s">
        <v>61026</v>
      </c>
      <c r="B61559" t="s">
        <v>62717</v>
      </c>
    </row>
    <row r="61560" spans="1:2" ht="20" customHeight="1" x14ac:dyDescent="0.2">
      <c r="A61560" t="s">
        <v>61027</v>
      </c>
      <c r="B61560" t="s">
        <v>62717</v>
      </c>
    </row>
    <row r="61561" spans="1:2" ht="20" customHeight="1" x14ac:dyDescent="0.2">
      <c r="A61561" t="s">
        <v>61028</v>
      </c>
      <c r="B61561" t="s">
        <v>62717</v>
      </c>
    </row>
    <row r="61562" spans="1:2" ht="20" customHeight="1" x14ac:dyDescent="0.2">
      <c r="A61562" t="s">
        <v>61029</v>
      </c>
      <c r="B61562" t="s">
        <v>62717</v>
      </c>
    </row>
    <row r="61563" spans="1:2" ht="20" customHeight="1" x14ac:dyDescent="0.2">
      <c r="A61563" t="s">
        <v>61030</v>
      </c>
      <c r="B61563" t="s">
        <v>62717</v>
      </c>
    </row>
    <row r="61564" spans="1:2" ht="20" customHeight="1" x14ac:dyDescent="0.2">
      <c r="A61564" t="s">
        <v>61031</v>
      </c>
      <c r="B61564" t="s">
        <v>62717</v>
      </c>
    </row>
    <row r="61565" spans="1:2" ht="20" customHeight="1" x14ac:dyDescent="0.2">
      <c r="A61565" t="s">
        <v>61032</v>
      </c>
      <c r="B61565" t="s">
        <v>62717</v>
      </c>
    </row>
    <row r="61566" spans="1:2" ht="20" customHeight="1" x14ac:dyDescent="0.2">
      <c r="A61566" t="s">
        <v>61033</v>
      </c>
      <c r="B61566" t="s">
        <v>62717</v>
      </c>
    </row>
    <row r="61567" spans="1:2" ht="20" customHeight="1" x14ac:dyDescent="0.2">
      <c r="A61567" t="s">
        <v>61034</v>
      </c>
      <c r="B61567" t="s">
        <v>62717</v>
      </c>
    </row>
    <row r="61568" spans="1:2" ht="20" customHeight="1" x14ac:dyDescent="0.2">
      <c r="A61568" t="s">
        <v>61035</v>
      </c>
      <c r="B61568" t="s">
        <v>62717</v>
      </c>
    </row>
    <row r="61569" spans="1:2" ht="20" customHeight="1" x14ac:dyDescent="0.2">
      <c r="A61569" t="s">
        <v>61036</v>
      </c>
      <c r="B61569" t="s">
        <v>62717</v>
      </c>
    </row>
    <row r="61570" spans="1:2" ht="20" customHeight="1" x14ac:dyDescent="0.2">
      <c r="A61570" t="s">
        <v>61037</v>
      </c>
      <c r="B61570" t="s">
        <v>62717</v>
      </c>
    </row>
    <row r="61571" spans="1:2" ht="20" customHeight="1" x14ac:dyDescent="0.2">
      <c r="A61571" t="s">
        <v>61038</v>
      </c>
      <c r="B61571" t="s">
        <v>62717</v>
      </c>
    </row>
    <row r="61572" spans="1:2" ht="20" customHeight="1" x14ac:dyDescent="0.2">
      <c r="A61572" t="s">
        <v>61039</v>
      </c>
      <c r="B61572" t="s">
        <v>62717</v>
      </c>
    </row>
    <row r="61573" spans="1:2" ht="20" customHeight="1" x14ac:dyDescent="0.2">
      <c r="A61573" t="s">
        <v>61040</v>
      </c>
      <c r="B61573" t="s">
        <v>62717</v>
      </c>
    </row>
    <row r="61574" spans="1:2" ht="20" customHeight="1" x14ac:dyDescent="0.2">
      <c r="A61574" t="s">
        <v>61041</v>
      </c>
      <c r="B61574" t="s">
        <v>62717</v>
      </c>
    </row>
    <row r="61575" spans="1:2" ht="20" customHeight="1" x14ac:dyDescent="0.2">
      <c r="A61575" t="s">
        <v>61042</v>
      </c>
      <c r="B61575" t="s">
        <v>62717</v>
      </c>
    </row>
    <row r="61576" spans="1:2" ht="20" customHeight="1" x14ac:dyDescent="0.2">
      <c r="A61576" t="s">
        <v>61043</v>
      </c>
      <c r="B61576" t="s">
        <v>62717</v>
      </c>
    </row>
    <row r="61577" spans="1:2" ht="20" customHeight="1" x14ac:dyDescent="0.2">
      <c r="A61577" t="s">
        <v>61044</v>
      </c>
      <c r="B61577" t="s">
        <v>62717</v>
      </c>
    </row>
    <row r="61578" spans="1:2" ht="20" customHeight="1" x14ac:dyDescent="0.2">
      <c r="A61578" t="s">
        <v>61045</v>
      </c>
      <c r="B61578" t="s">
        <v>62717</v>
      </c>
    </row>
    <row r="61579" spans="1:2" ht="20" customHeight="1" x14ac:dyDescent="0.2">
      <c r="A61579" t="s">
        <v>61046</v>
      </c>
      <c r="B61579" t="s">
        <v>62717</v>
      </c>
    </row>
    <row r="61580" spans="1:2" ht="20" customHeight="1" x14ac:dyDescent="0.2">
      <c r="A61580" t="s">
        <v>61047</v>
      </c>
      <c r="B61580" t="s">
        <v>62717</v>
      </c>
    </row>
    <row r="61581" spans="1:2" ht="20" customHeight="1" x14ac:dyDescent="0.2">
      <c r="A61581" t="s">
        <v>61048</v>
      </c>
      <c r="B61581" t="s">
        <v>62717</v>
      </c>
    </row>
    <row r="61582" spans="1:2" ht="20" customHeight="1" x14ac:dyDescent="0.2">
      <c r="A61582" t="s">
        <v>61049</v>
      </c>
      <c r="B61582" t="s">
        <v>62717</v>
      </c>
    </row>
    <row r="61583" spans="1:2" ht="20" customHeight="1" x14ac:dyDescent="0.2">
      <c r="A61583" t="s">
        <v>61050</v>
      </c>
      <c r="B61583" t="s">
        <v>62717</v>
      </c>
    </row>
    <row r="61584" spans="1:2" ht="20" customHeight="1" x14ac:dyDescent="0.2">
      <c r="A61584" t="s">
        <v>61051</v>
      </c>
      <c r="B61584" t="s">
        <v>62717</v>
      </c>
    </row>
    <row r="61585" spans="1:2" ht="20" customHeight="1" x14ac:dyDescent="0.2">
      <c r="A61585" t="s">
        <v>61052</v>
      </c>
      <c r="B61585" t="s">
        <v>62717</v>
      </c>
    </row>
    <row r="61586" spans="1:2" ht="20" customHeight="1" x14ac:dyDescent="0.2">
      <c r="A61586" t="s">
        <v>61053</v>
      </c>
      <c r="B61586" t="s">
        <v>62717</v>
      </c>
    </row>
    <row r="61587" spans="1:2" ht="20" customHeight="1" x14ac:dyDescent="0.2">
      <c r="A61587" t="s">
        <v>61054</v>
      </c>
      <c r="B61587" t="s">
        <v>62717</v>
      </c>
    </row>
    <row r="61588" spans="1:2" ht="20" customHeight="1" x14ac:dyDescent="0.2">
      <c r="A61588" t="s">
        <v>61055</v>
      </c>
      <c r="B61588" t="s">
        <v>62717</v>
      </c>
    </row>
    <row r="61589" spans="1:2" ht="20" customHeight="1" x14ac:dyDescent="0.2">
      <c r="A61589" t="s">
        <v>61056</v>
      </c>
      <c r="B61589" t="s">
        <v>62717</v>
      </c>
    </row>
    <row r="61590" spans="1:2" ht="20" customHeight="1" x14ac:dyDescent="0.2">
      <c r="A61590" t="s">
        <v>61057</v>
      </c>
      <c r="B61590" t="s">
        <v>62717</v>
      </c>
    </row>
    <row r="61591" spans="1:2" ht="20" customHeight="1" x14ac:dyDescent="0.2">
      <c r="A61591" t="s">
        <v>61058</v>
      </c>
      <c r="B61591" t="s">
        <v>62717</v>
      </c>
    </row>
    <row r="61592" spans="1:2" ht="20" customHeight="1" x14ac:dyDescent="0.2">
      <c r="A61592" t="s">
        <v>61059</v>
      </c>
      <c r="B61592" t="s">
        <v>62717</v>
      </c>
    </row>
    <row r="61593" spans="1:2" ht="20" customHeight="1" x14ac:dyDescent="0.2">
      <c r="A61593" t="s">
        <v>61060</v>
      </c>
      <c r="B61593" t="s">
        <v>62717</v>
      </c>
    </row>
    <row r="61594" spans="1:2" ht="20" customHeight="1" x14ac:dyDescent="0.2">
      <c r="A61594" t="s">
        <v>61061</v>
      </c>
      <c r="B61594" t="s">
        <v>62717</v>
      </c>
    </row>
    <row r="61595" spans="1:2" ht="20" customHeight="1" x14ac:dyDescent="0.2">
      <c r="A61595" t="s">
        <v>61062</v>
      </c>
      <c r="B61595" t="s">
        <v>62717</v>
      </c>
    </row>
    <row r="61596" spans="1:2" ht="20" customHeight="1" x14ac:dyDescent="0.2">
      <c r="A61596" t="s">
        <v>61063</v>
      </c>
      <c r="B61596" t="s">
        <v>62717</v>
      </c>
    </row>
    <row r="61597" spans="1:2" ht="20" customHeight="1" x14ac:dyDescent="0.2">
      <c r="A61597" t="s">
        <v>61064</v>
      </c>
      <c r="B61597" t="s">
        <v>62717</v>
      </c>
    </row>
    <row r="61598" spans="1:2" ht="20" customHeight="1" x14ac:dyDescent="0.2">
      <c r="A61598" t="s">
        <v>61065</v>
      </c>
      <c r="B61598" t="s">
        <v>62717</v>
      </c>
    </row>
    <row r="61599" spans="1:2" ht="20" customHeight="1" x14ac:dyDescent="0.2">
      <c r="A61599" t="s">
        <v>61066</v>
      </c>
      <c r="B61599" t="s">
        <v>62717</v>
      </c>
    </row>
    <row r="61600" spans="1:2" ht="20" customHeight="1" x14ac:dyDescent="0.2">
      <c r="A61600" t="s">
        <v>61067</v>
      </c>
      <c r="B61600" t="s">
        <v>62717</v>
      </c>
    </row>
    <row r="61601" spans="1:2" ht="20" customHeight="1" x14ac:dyDescent="0.2">
      <c r="A61601" t="s">
        <v>61068</v>
      </c>
      <c r="B61601" t="s">
        <v>62717</v>
      </c>
    </row>
    <row r="61602" spans="1:2" ht="20" customHeight="1" x14ac:dyDescent="0.2">
      <c r="A61602" t="s">
        <v>61069</v>
      </c>
      <c r="B61602" t="s">
        <v>62717</v>
      </c>
    </row>
    <row r="61603" spans="1:2" ht="20" customHeight="1" x14ac:dyDescent="0.2">
      <c r="A61603" t="s">
        <v>61070</v>
      </c>
      <c r="B61603" t="s">
        <v>62717</v>
      </c>
    </row>
    <row r="61604" spans="1:2" ht="20" customHeight="1" x14ac:dyDescent="0.2">
      <c r="A61604" t="s">
        <v>61071</v>
      </c>
      <c r="B61604" t="s">
        <v>62717</v>
      </c>
    </row>
    <row r="61605" spans="1:2" ht="20" customHeight="1" x14ac:dyDescent="0.2">
      <c r="A61605" t="s">
        <v>61072</v>
      </c>
      <c r="B61605" t="s">
        <v>62717</v>
      </c>
    </row>
    <row r="61606" spans="1:2" ht="20" customHeight="1" x14ac:dyDescent="0.2">
      <c r="A61606" t="s">
        <v>61073</v>
      </c>
      <c r="B61606" t="s">
        <v>62717</v>
      </c>
    </row>
    <row r="61607" spans="1:2" ht="20" customHeight="1" x14ac:dyDescent="0.2">
      <c r="A61607" t="s">
        <v>61074</v>
      </c>
      <c r="B61607" t="s">
        <v>62717</v>
      </c>
    </row>
    <row r="61608" spans="1:2" ht="20" customHeight="1" x14ac:dyDescent="0.2">
      <c r="A61608" t="s">
        <v>61075</v>
      </c>
      <c r="B61608" t="s">
        <v>62717</v>
      </c>
    </row>
    <row r="61609" spans="1:2" ht="20" customHeight="1" x14ac:dyDescent="0.2">
      <c r="A61609" t="s">
        <v>61076</v>
      </c>
      <c r="B61609" t="s">
        <v>62717</v>
      </c>
    </row>
    <row r="61610" spans="1:2" ht="20" customHeight="1" x14ac:dyDescent="0.2">
      <c r="A61610" t="s">
        <v>61077</v>
      </c>
      <c r="B61610" t="s">
        <v>62717</v>
      </c>
    </row>
    <row r="61611" spans="1:2" ht="20" customHeight="1" x14ac:dyDescent="0.2">
      <c r="A61611" t="s">
        <v>61078</v>
      </c>
      <c r="B61611" t="s">
        <v>62717</v>
      </c>
    </row>
    <row r="61612" spans="1:2" ht="20" customHeight="1" x14ac:dyDescent="0.2">
      <c r="A61612" t="s">
        <v>61079</v>
      </c>
      <c r="B61612" t="s">
        <v>62717</v>
      </c>
    </row>
    <row r="61613" spans="1:2" ht="20" customHeight="1" x14ac:dyDescent="0.2">
      <c r="A61613" t="s">
        <v>61080</v>
      </c>
      <c r="B61613" t="s">
        <v>62717</v>
      </c>
    </row>
    <row r="61614" spans="1:2" ht="20" customHeight="1" x14ac:dyDescent="0.2">
      <c r="A61614" t="s">
        <v>61081</v>
      </c>
      <c r="B61614" t="s">
        <v>62717</v>
      </c>
    </row>
    <row r="61615" spans="1:2" ht="20" customHeight="1" x14ac:dyDescent="0.2">
      <c r="A61615" t="s">
        <v>61082</v>
      </c>
      <c r="B61615" t="s">
        <v>62717</v>
      </c>
    </row>
    <row r="61616" spans="1:2" ht="20" customHeight="1" x14ac:dyDescent="0.2">
      <c r="A61616" t="s">
        <v>61083</v>
      </c>
      <c r="B61616" t="s">
        <v>62717</v>
      </c>
    </row>
    <row r="61617" spans="1:2" ht="20" customHeight="1" x14ac:dyDescent="0.2">
      <c r="A61617" t="s">
        <v>61084</v>
      </c>
      <c r="B61617" t="s">
        <v>62717</v>
      </c>
    </row>
    <row r="61618" spans="1:2" ht="20" customHeight="1" x14ac:dyDescent="0.2">
      <c r="A61618" t="s">
        <v>61085</v>
      </c>
      <c r="B61618" t="s">
        <v>62717</v>
      </c>
    </row>
    <row r="61619" spans="1:2" ht="20" customHeight="1" x14ac:dyDescent="0.2">
      <c r="A61619" t="s">
        <v>61086</v>
      </c>
      <c r="B61619" t="s">
        <v>62717</v>
      </c>
    </row>
    <row r="61620" spans="1:2" ht="20" customHeight="1" x14ac:dyDescent="0.2">
      <c r="A61620" t="s">
        <v>61087</v>
      </c>
      <c r="B61620" t="s">
        <v>62717</v>
      </c>
    </row>
    <row r="61621" spans="1:2" ht="20" customHeight="1" x14ac:dyDescent="0.2">
      <c r="A61621" t="s">
        <v>61088</v>
      </c>
      <c r="B61621" t="s">
        <v>62717</v>
      </c>
    </row>
    <row r="61622" spans="1:2" ht="20" customHeight="1" x14ac:dyDescent="0.2">
      <c r="A61622" t="s">
        <v>61089</v>
      </c>
      <c r="B61622" t="s">
        <v>62717</v>
      </c>
    </row>
    <row r="61623" spans="1:2" ht="20" customHeight="1" x14ac:dyDescent="0.2">
      <c r="A61623" t="s">
        <v>61090</v>
      </c>
      <c r="B61623" t="s">
        <v>62717</v>
      </c>
    </row>
    <row r="61624" spans="1:2" ht="20" customHeight="1" x14ac:dyDescent="0.2">
      <c r="A61624" t="s">
        <v>61091</v>
      </c>
      <c r="B61624" t="s">
        <v>62717</v>
      </c>
    </row>
    <row r="61625" spans="1:2" ht="20" customHeight="1" x14ac:dyDescent="0.2">
      <c r="A61625" t="s">
        <v>61092</v>
      </c>
      <c r="B61625" t="s">
        <v>62717</v>
      </c>
    </row>
    <row r="61626" spans="1:2" ht="20" customHeight="1" x14ac:dyDescent="0.2">
      <c r="A61626" t="s">
        <v>61093</v>
      </c>
      <c r="B61626" t="s">
        <v>62717</v>
      </c>
    </row>
    <row r="61627" spans="1:2" ht="20" customHeight="1" x14ac:dyDescent="0.2">
      <c r="A61627" t="s">
        <v>61094</v>
      </c>
      <c r="B61627" t="s">
        <v>62717</v>
      </c>
    </row>
    <row r="61628" spans="1:2" ht="20" customHeight="1" x14ac:dyDescent="0.2">
      <c r="A61628" t="s">
        <v>61095</v>
      </c>
      <c r="B61628" t="s">
        <v>62717</v>
      </c>
    </row>
    <row r="61629" spans="1:2" ht="20" customHeight="1" x14ac:dyDescent="0.2">
      <c r="A61629" t="s">
        <v>61096</v>
      </c>
      <c r="B61629" t="s">
        <v>62717</v>
      </c>
    </row>
    <row r="61630" spans="1:2" ht="20" customHeight="1" x14ac:dyDescent="0.2">
      <c r="A61630" t="s">
        <v>61097</v>
      </c>
      <c r="B61630" t="s">
        <v>62717</v>
      </c>
    </row>
    <row r="61631" spans="1:2" ht="20" customHeight="1" x14ac:dyDescent="0.2">
      <c r="A61631" t="s">
        <v>61098</v>
      </c>
      <c r="B61631" t="s">
        <v>62717</v>
      </c>
    </row>
    <row r="61632" spans="1:2" ht="20" customHeight="1" x14ac:dyDescent="0.2">
      <c r="A61632" t="s">
        <v>61099</v>
      </c>
      <c r="B61632" t="s">
        <v>62717</v>
      </c>
    </row>
    <row r="61633" spans="1:2" ht="20" customHeight="1" x14ac:dyDescent="0.2">
      <c r="A61633" t="s">
        <v>61100</v>
      </c>
      <c r="B61633" t="s">
        <v>62717</v>
      </c>
    </row>
    <row r="61634" spans="1:2" ht="20" customHeight="1" x14ac:dyDescent="0.2">
      <c r="A61634" t="s">
        <v>61101</v>
      </c>
      <c r="B61634" t="s">
        <v>62717</v>
      </c>
    </row>
    <row r="61635" spans="1:2" ht="20" customHeight="1" x14ac:dyDescent="0.2">
      <c r="A61635" t="s">
        <v>61102</v>
      </c>
      <c r="B61635" t="s">
        <v>62717</v>
      </c>
    </row>
    <row r="61636" spans="1:2" ht="20" customHeight="1" x14ac:dyDescent="0.2">
      <c r="A61636" t="s">
        <v>61103</v>
      </c>
      <c r="B61636" t="s">
        <v>62717</v>
      </c>
    </row>
    <row r="61637" spans="1:2" ht="20" customHeight="1" x14ac:dyDescent="0.2">
      <c r="A61637" t="s">
        <v>61104</v>
      </c>
      <c r="B61637" t="s">
        <v>62717</v>
      </c>
    </row>
    <row r="61638" spans="1:2" ht="20" customHeight="1" x14ac:dyDescent="0.2">
      <c r="A61638" t="s">
        <v>61105</v>
      </c>
      <c r="B61638" t="s">
        <v>62717</v>
      </c>
    </row>
    <row r="61639" spans="1:2" ht="20" customHeight="1" x14ac:dyDescent="0.2">
      <c r="A61639" t="s">
        <v>61106</v>
      </c>
      <c r="B61639" t="s">
        <v>62717</v>
      </c>
    </row>
    <row r="61640" spans="1:2" ht="20" customHeight="1" x14ac:dyDescent="0.2">
      <c r="A61640" t="s">
        <v>61107</v>
      </c>
      <c r="B61640" t="s">
        <v>62717</v>
      </c>
    </row>
    <row r="61641" spans="1:2" ht="20" customHeight="1" x14ac:dyDescent="0.2">
      <c r="A61641" t="s">
        <v>61108</v>
      </c>
      <c r="B61641" t="s">
        <v>62717</v>
      </c>
    </row>
    <row r="61642" spans="1:2" ht="20" customHeight="1" x14ac:dyDescent="0.2">
      <c r="A61642" t="s">
        <v>61109</v>
      </c>
      <c r="B61642" t="s">
        <v>62717</v>
      </c>
    </row>
    <row r="61643" spans="1:2" ht="20" customHeight="1" x14ac:dyDescent="0.2">
      <c r="A61643" t="s">
        <v>61110</v>
      </c>
      <c r="B61643" t="s">
        <v>62717</v>
      </c>
    </row>
    <row r="61644" spans="1:2" ht="20" customHeight="1" x14ac:dyDescent="0.2">
      <c r="A61644" t="s">
        <v>61111</v>
      </c>
      <c r="B61644" t="s">
        <v>62717</v>
      </c>
    </row>
    <row r="61645" spans="1:2" ht="20" customHeight="1" x14ac:dyDescent="0.2">
      <c r="A61645" t="s">
        <v>61112</v>
      </c>
      <c r="B61645" t="s">
        <v>62717</v>
      </c>
    </row>
    <row r="61646" spans="1:2" ht="20" customHeight="1" x14ac:dyDescent="0.2">
      <c r="A61646" t="s">
        <v>61113</v>
      </c>
      <c r="B61646" t="s">
        <v>62717</v>
      </c>
    </row>
    <row r="61647" spans="1:2" ht="20" customHeight="1" x14ac:dyDescent="0.2">
      <c r="A61647" t="s">
        <v>61114</v>
      </c>
      <c r="B61647" t="s">
        <v>62717</v>
      </c>
    </row>
    <row r="61648" spans="1:2" ht="20" customHeight="1" x14ac:dyDescent="0.2">
      <c r="A61648" t="s">
        <v>61115</v>
      </c>
      <c r="B61648" t="s">
        <v>62717</v>
      </c>
    </row>
    <row r="61649" spans="1:2" ht="20" customHeight="1" x14ac:dyDescent="0.2">
      <c r="A61649" t="s">
        <v>61116</v>
      </c>
      <c r="B61649" t="s">
        <v>62717</v>
      </c>
    </row>
    <row r="61650" spans="1:2" ht="20" customHeight="1" x14ac:dyDescent="0.2">
      <c r="A61650" t="s">
        <v>61117</v>
      </c>
      <c r="B61650" t="s">
        <v>62717</v>
      </c>
    </row>
    <row r="61651" spans="1:2" ht="20" customHeight="1" x14ac:dyDescent="0.2">
      <c r="A61651" t="s">
        <v>61118</v>
      </c>
      <c r="B61651" t="s">
        <v>62717</v>
      </c>
    </row>
    <row r="61652" spans="1:2" ht="20" customHeight="1" x14ac:dyDescent="0.2">
      <c r="A61652" t="s">
        <v>61119</v>
      </c>
      <c r="B61652" t="s">
        <v>62717</v>
      </c>
    </row>
    <row r="61653" spans="1:2" ht="20" customHeight="1" x14ac:dyDescent="0.2">
      <c r="A61653" t="s">
        <v>61120</v>
      </c>
      <c r="B61653" t="s">
        <v>62717</v>
      </c>
    </row>
    <row r="61654" spans="1:2" ht="20" customHeight="1" x14ac:dyDescent="0.2">
      <c r="A61654" t="s">
        <v>61121</v>
      </c>
      <c r="B61654" t="s">
        <v>62717</v>
      </c>
    </row>
    <row r="61655" spans="1:2" ht="20" customHeight="1" x14ac:dyDescent="0.2">
      <c r="A61655" t="s">
        <v>61122</v>
      </c>
      <c r="B61655" t="s">
        <v>62717</v>
      </c>
    </row>
    <row r="61656" spans="1:2" ht="20" customHeight="1" x14ac:dyDescent="0.2">
      <c r="A61656" t="s">
        <v>61123</v>
      </c>
      <c r="B61656" t="s">
        <v>62717</v>
      </c>
    </row>
    <row r="61657" spans="1:2" ht="20" customHeight="1" x14ac:dyDescent="0.2">
      <c r="A61657" t="s">
        <v>61124</v>
      </c>
      <c r="B61657" t="s">
        <v>62717</v>
      </c>
    </row>
    <row r="61658" spans="1:2" ht="20" customHeight="1" x14ac:dyDescent="0.2">
      <c r="A61658" t="s">
        <v>61125</v>
      </c>
      <c r="B61658" t="s">
        <v>62717</v>
      </c>
    </row>
    <row r="61659" spans="1:2" ht="20" customHeight="1" x14ac:dyDescent="0.2">
      <c r="A61659" t="s">
        <v>61126</v>
      </c>
      <c r="B61659" t="s">
        <v>62717</v>
      </c>
    </row>
    <row r="61660" spans="1:2" ht="20" customHeight="1" x14ac:dyDescent="0.2">
      <c r="A61660" t="s">
        <v>61127</v>
      </c>
      <c r="B61660" t="s">
        <v>62717</v>
      </c>
    </row>
    <row r="61661" spans="1:2" ht="20" customHeight="1" x14ac:dyDescent="0.2">
      <c r="A61661" t="s">
        <v>61128</v>
      </c>
      <c r="B61661" t="s">
        <v>62717</v>
      </c>
    </row>
    <row r="61662" spans="1:2" ht="20" customHeight="1" x14ac:dyDescent="0.2">
      <c r="A61662" t="s">
        <v>61129</v>
      </c>
      <c r="B61662" t="s">
        <v>62717</v>
      </c>
    </row>
    <row r="61663" spans="1:2" ht="20" customHeight="1" x14ac:dyDescent="0.2">
      <c r="A61663" t="s">
        <v>61130</v>
      </c>
      <c r="B61663" t="s">
        <v>62717</v>
      </c>
    </row>
    <row r="61664" spans="1:2" ht="20" customHeight="1" x14ac:dyDescent="0.2">
      <c r="A61664" t="s">
        <v>61131</v>
      </c>
      <c r="B61664" t="s">
        <v>62717</v>
      </c>
    </row>
    <row r="61665" spans="1:2" ht="20" customHeight="1" x14ac:dyDescent="0.2">
      <c r="A61665" t="s">
        <v>61132</v>
      </c>
      <c r="B61665" t="s">
        <v>62717</v>
      </c>
    </row>
    <row r="61666" spans="1:2" ht="20" customHeight="1" x14ac:dyDescent="0.2">
      <c r="A61666" t="s">
        <v>61133</v>
      </c>
      <c r="B61666" t="s">
        <v>62717</v>
      </c>
    </row>
    <row r="61667" spans="1:2" ht="20" customHeight="1" x14ac:dyDescent="0.2">
      <c r="A61667" t="s">
        <v>61134</v>
      </c>
      <c r="B61667" t="s">
        <v>62717</v>
      </c>
    </row>
    <row r="61668" spans="1:2" ht="20" customHeight="1" x14ac:dyDescent="0.2">
      <c r="A61668" t="s">
        <v>61135</v>
      </c>
      <c r="B61668" t="s">
        <v>62717</v>
      </c>
    </row>
    <row r="61669" spans="1:2" ht="20" customHeight="1" x14ac:dyDescent="0.2">
      <c r="A61669" t="s">
        <v>61136</v>
      </c>
      <c r="B61669" t="s">
        <v>62717</v>
      </c>
    </row>
    <row r="61670" spans="1:2" ht="20" customHeight="1" x14ac:dyDescent="0.2">
      <c r="A61670" t="s">
        <v>61137</v>
      </c>
      <c r="B61670" t="s">
        <v>62717</v>
      </c>
    </row>
    <row r="61671" spans="1:2" ht="20" customHeight="1" x14ac:dyDescent="0.2">
      <c r="A61671" t="s">
        <v>61138</v>
      </c>
      <c r="B61671" t="s">
        <v>62717</v>
      </c>
    </row>
    <row r="61672" spans="1:2" ht="20" customHeight="1" x14ac:dyDescent="0.2">
      <c r="A61672" t="s">
        <v>61139</v>
      </c>
      <c r="B61672" t="s">
        <v>62717</v>
      </c>
    </row>
    <row r="61673" spans="1:2" ht="20" customHeight="1" x14ac:dyDescent="0.2">
      <c r="A61673" t="s">
        <v>61140</v>
      </c>
      <c r="B61673" t="s">
        <v>62717</v>
      </c>
    </row>
    <row r="61674" spans="1:2" ht="20" customHeight="1" x14ac:dyDescent="0.2">
      <c r="A61674" t="s">
        <v>61141</v>
      </c>
      <c r="B61674" t="s">
        <v>62717</v>
      </c>
    </row>
    <row r="61675" spans="1:2" ht="20" customHeight="1" x14ac:dyDescent="0.2">
      <c r="A61675" t="s">
        <v>61142</v>
      </c>
      <c r="B61675" t="s">
        <v>62717</v>
      </c>
    </row>
    <row r="61676" spans="1:2" ht="20" customHeight="1" x14ac:dyDescent="0.2">
      <c r="A61676" t="s">
        <v>61143</v>
      </c>
      <c r="B61676" t="s">
        <v>62717</v>
      </c>
    </row>
    <row r="61677" spans="1:2" ht="20" customHeight="1" x14ac:dyDescent="0.2">
      <c r="A61677" t="s">
        <v>61144</v>
      </c>
      <c r="B61677" t="s">
        <v>62717</v>
      </c>
    </row>
    <row r="61678" spans="1:2" ht="20" customHeight="1" x14ac:dyDescent="0.2">
      <c r="A61678" t="s">
        <v>61145</v>
      </c>
      <c r="B61678" t="s">
        <v>62717</v>
      </c>
    </row>
    <row r="61679" spans="1:2" ht="20" customHeight="1" x14ac:dyDescent="0.2">
      <c r="A61679" t="s">
        <v>61146</v>
      </c>
      <c r="B61679" t="s">
        <v>62717</v>
      </c>
    </row>
    <row r="61680" spans="1:2" ht="20" customHeight="1" x14ac:dyDescent="0.2">
      <c r="A61680" t="s">
        <v>61147</v>
      </c>
      <c r="B61680" t="s">
        <v>62717</v>
      </c>
    </row>
    <row r="61681" spans="1:2" ht="20" customHeight="1" x14ac:dyDescent="0.2">
      <c r="A61681" t="s">
        <v>61148</v>
      </c>
      <c r="B61681" t="s">
        <v>62717</v>
      </c>
    </row>
    <row r="61682" spans="1:2" ht="20" customHeight="1" x14ac:dyDescent="0.2">
      <c r="A61682" t="s">
        <v>61149</v>
      </c>
      <c r="B61682" t="s">
        <v>62717</v>
      </c>
    </row>
    <row r="61683" spans="1:2" ht="20" customHeight="1" x14ac:dyDescent="0.2">
      <c r="A61683" t="s">
        <v>61150</v>
      </c>
      <c r="B61683" t="s">
        <v>62717</v>
      </c>
    </row>
    <row r="61684" spans="1:2" ht="20" customHeight="1" x14ac:dyDescent="0.2">
      <c r="A61684" t="s">
        <v>61151</v>
      </c>
      <c r="B61684" t="s">
        <v>62717</v>
      </c>
    </row>
    <row r="61685" spans="1:2" ht="20" customHeight="1" x14ac:dyDescent="0.2">
      <c r="A61685" t="s">
        <v>61152</v>
      </c>
      <c r="B61685" t="s">
        <v>62717</v>
      </c>
    </row>
    <row r="61686" spans="1:2" ht="20" customHeight="1" x14ac:dyDescent="0.2">
      <c r="A61686" t="s">
        <v>61153</v>
      </c>
      <c r="B61686" t="s">
        <v>62717</v>
      </c>
    </row>
    <row r="61687" spans="1:2" ht="20" customHeight="1" x14ac:dyDescent="0.2">
      <c r="A61687" t="s">
        <v>61154</v>
      </c>
      <c r="B61687" t="s">
        <v>62717</v>
      </c>
    </row>
    <row r="61688" spans="1:2" ht="20" customHeight="1" x14ac:dyDescent="0.2">
      <c r="A61688" t="s">
        <v>61155</v>
      </c>
      <c r="B61688" t="s">
        <v>62717</v>
      </c>
    </row>
    <row r="61689" spans="1:2" ht="20" customHeight="1" x14ac:dyDescent="0.2">
      <c r="A61689" t="s">
        <v>61156</v>
      </c>
      <c r="B61689" t="s">
        <v>62717</v>
      </c>
    </row>
    <row r="61690" spans="1:2" ht="20" customHeight="1" x14ac:dyDescent="0.2">
      <c r="A61690" t="s">
        <v>61157</v>
      </c>
      <c r="B61690" t="s">
        <v>62717</v>
      </c>
    </row>
    <row r="61691" spans="1:2" ht="20" customHeight="1" x14ac:dyDescent="0.2">
      <c r="A61691" t="s">
        <v>61158</v>
      </c>
      <c r="B61691" t="s">
        <v>62717</v>
      </c>
    </row>
    <row r="61692" spans="1:2" ht="20" customHeight="1" x14ac:dyDescent="0.2">
      <c r="A61692" t="s">
        <v>61159</v>
      </c>
      <c r="B61692" t="s">
        <v>62717</v>
      </c>
    </row>
    <row r="61693" spans="1:2" ht="20" customHeight="1" x14ac:dyDescent="0.2">
      <c r="A61693" t="s">
        <v>61160</v>
      </c>
      <c r="B61693" t="s">
        <v>62717</v>
      </c>
    </row>
    <row r="61694" spans="1:2" ht="20" customHeight="1" x14ac:dyDescent="0.2">
      <c r="A61694" t="s">
        <v>61161</v>
      </c>
      <c r="B61694" t="s">
        <v>62717</v>
      </c>
    </row>
    <row r="61695" spans="1:2" ht="20" customHeight="1" x14ac:dyDescent="0.2">
      <c r="A61695" t="s">
        <v>61162</v>
      </c>
      <c r="B61695" t="s">
        <v>62717</v>
      </c>
    </row>
    <row r="61696" spans="1:2" ht="20" customHeight="1" x14ac:dyDescent="0.2">
      <c r="A61696" t="s">
        <v>61163</v>
      </c>
      <c r="B61696" t="s">
        <v>62717</v>
      </c>
    </row>
    <row r="61697" spans="1:2" ht="20" customHeight="1" x14ac:dyDescent="0.2">
      <c r="A61697" t="s">
        <v>61164</v>
      </c>
      <c r="B61697" t="s">
        <v>62717</v>
      </c>
    </row>
    <row r="61698" spans="1:2" ht="20" customHeight="1" x14ac:dyDescent="0.2">
      <c r="A61698" t="s">
        <v>61165</v>
      </c>
      <c r="B61698" t="s">
        <v>62717</v>
      </c>
    </row>
    <row r="61699" spans="1:2" ht="20" customHeight="1" x14ac:dyDescent="0.2">
      <c r="A61699" t="s">
        <v>61166</v>
      </c>
      <c r="B61699" t="s">
        <v>62717</v>
      </c>
    </row>
    <row r="61700" spans="1:2" ht="20" customHeight="1" x14ac:dyDescent="0.2">
      <c r="A61700" t="s">
        <v>61167</v>
      </c>
      <c r="B61700" t="s">
        <v>62717</v>
      </c>
    </row>
    <row r="61701" spans="1:2" ht="20" customHeight="1" x14ac:dyDescent="0.2">
      <c r="A61701" t="s">
        <v>61168</v>
      </c>
      <c r="B61701" t="s">
        <v>62717</v>
      </c>
    </row>
    <row r="61702" spans="1:2" ht="20" customHeight="1" x14ac:dyDescent="0.2">
      <c r="A61702" t="s">
        <v>61169</v>
      </c>
      <c r="B61702" t="s">
        <v>62717</v>
      </c>
    </row>
    <row r="61703" spans="1:2" ht="20" customHeight="1" x14ac:dyDescent="0.2">
      <c r="A61703" t="s">
        <v>61170</v>
      </c>
      <c r="B61703" t="s">
        <v>62717</v>
      </c>
    </row>
    <row r="61704" spans="1:2" ht="20" customHeight="1" x14ac:dyDescent="0.2">
      <c r="A61704" t="s">
        <v>61171</v>
      </c>
      <c r="B61704" t="s">
        <v>62717</v>
      </c>
    </row>
    <row r="61705" spans="1:2" ht="20" customHeight="1" x14ac:dyDescent="0.2">
      <c r="A61705" t="s">
        <v>61172</v>
      </c>
      <c r="B61705" t="s">
        <v>62717</v>
      </c>
    </row>
    <row r="61706" spans="1:2" ht="20" customHeight="1" x14ac:dyDescent="0.2">
      <c r="A61706" t="s">
        <v>61173</v>
      </c>
      <c r="B61706" t="s">
        <v>62717</v>
      </c>
    </row>
    <row r="61707" spans="1:2" ht="20" customHeight="1" x14ac:dyDescent="0.2">
      <c r="A61707" t="s">
        <v>61174</v>
      </c>
      <c r="B61707" t="s">
        <v>62717</v>
      </c>
    </row>
    <row r="61708" spans="1:2" ht="20" customHeight="1" x14ac:dyDescent="0.2">
      <c r="A61708" t="s">
        <v>61175</v>
      </c>
      <c r="B61708" t="s">
        <v>62717</v>
      </c>
    </row>
    <row r="61709" spans="1:2" ht="20" customHeight="1" x14ac:dyDescent="0.2">
      <c r="A61709" t="s">
        <v>61176</v>
      </c>
      <c r="B61709" t="s">
        <v>62717</v>
      </c>
    </row>
    <row r="61710" spans="1:2" ht="20" customHeight="1" x14ac:dyDescent="0.2">
      <c r="A61710" t="s">
        <v>61177</v>
      </c>
      <c r="B61710" t="s">
        <v>62717</v>
      </c>
    </row>
    <row r="61711" spans="1:2" ht="20" customHeight="1" x14ac:dyDescent="0.2">
      <c r="A61711" t="s">
        <v>61178</v>
      </c>
      <c r="B61711" t="s">
        <v>62717</v>
      </c>
    </row>
    <row r="61712" spans="1:2" ht="20" customHeight="1" x14ac:dyDescent="0.2">
      <c r="A61712" t="s">
        <v>61179</v>
      </c>
      <c r="B61712" t="s">
        <v>62717</v>
      </c>
    </row>
    <row r="61713" spans="1:2" ht="20" customHeight="1" x14ac:dyDescent="0.2">
      <c r="A61713" t="s">
        <v>61180</v>
      </c>
      <c r="B61713" t="s">
        <v>62717</v>
      </c>
    </row>
    <row r="61714" spans="1:2" ht="20" customHeight="1" x14ac:dyDescent="0.2">
      <c r="A61714" t="s">
        <v>61181</v>
      </c>
      <c r="B61714" t="s">
        <v>62717</v>
      </c>
    </row>
    <row r="61715" spans="1:2" ht="20" customHeight="1" x14ac:dyDescent="0.2">
      <c r="A61715" t="s">
        <v>61182</v>
      </c>
      <c r="B61715" t="s">
        <v>62717</v>
      </c>
    </row>
    <row r="61716" spans="1:2" ht="20" customHeight="1" x14ac:dyDescent="0.2">
      <c r="A61716" t="s">
        <v>61183</v>
      </c>
      <c r="B61716" t="s">
        <v>62717</v>
      </c>
    </row>
    <row r="61717" spans="1:2" ht="20" customHeight="1" x14ac:dyDescent="0.2">
      <c r="A61717" t="s">
        <v>61184</v>
      </c>
      <c r="B61717" t="s">
        <v>62717</v>
      </c>
    </row>
    <row r="61718" spans="1:2" ht="20" customHeight="1" x14ac:dyDescent="0.2">
      <c r="A61718" t="s">
        <v>61185</v>
      </c>
      <c r="B61718" t="s">
        <v>62717</v>
      </c>
    </row>
    <row r="61719" spans="1:2" ht="20" customHeight="1" x14ac:dyDescent="0.2">
      <c r="A61719" t="s">
        <v>61186</v>
      </c>
      <c r="B61719" t="s">
        <v>62717</v>
      </c>
    </row>
    <row r="61720" spans="1:2" ht="20" customHeight="1" x14ac:dyDescent="0.2">
      <c r="A61720" t="s">
        <v>61187</v>
      </c>
      <c r="B61720" t="s">
        <v>62717</v>
      </c>
    </row>
    <row r="61721" spans="1:2" ht="20" customHeight="1" x14ac:dyDescent="0.2">
      <c r="A61721" t="s">
        <v>32051</v>
      </c>
      <c r="B61721" t="s">
        <v>62717</v>
      </c>
    </row>
    <row r="61722" spans="1:2" ht="20" customHeight="1" x14ac:dyDescent="0.2">
      <c r="A61722" t="s">
        <v>61188</v>
      </c>
      <c r="B61722" t="s">
        <v>62717</v>
      </c>
    </row>
    <row r="61723" spans="1:2" ht="20" customHeight="1" x14ac:dyDescent="0.2">
      <c r="A61723" t="s">
        <v>61189</v>
      </c>
      <c r="B61723" t="s">
        <v>62717</v>
      </c>
    </row>
    <row r="61724" spans="1:2" ht="20" customHeight="1" x14ac:dyDescent="0.2">
      <c r="A61724" t="s">
        <v>61190</v>
      </c>
      <c r="B61724" t="s">
        <v>62717</v>
      </c>
    </row>
    <row r="61725" spans="1:2" ht="20" customHeight="1" x14ac:dyDescent="0.2">
      <c r="A61725" t="s">
        <v>61191</v>
      </c>
      <c r="B61725" t="s">
        <v>62717</v>
      </c>
    </row>
    <row r="61726" spans="1:2" ht="20" customHeight="1" x14ac:dyDescent="0.2">
      <c r="A61726" t="s">
        <v>61192</v>
      </c>
      <c r="B61726" t="s">
        <v>62717</v>
      </c>
    </row>
    <row r="61727" spans="1:2" ht="20" customHeight="1" x14ac:dyDescent="0.2">
      <c r="A61727" t="s">
        <v>61193</v>
      </c>
      <c r="B61727" t="s">
        <v>62717</v>
      </c>
    </row>
    <row r="61728" spans="1:2" ht="20" customHeight="1" x14ac:dyDescent="0.2">
      <c r="A61728" t="s">
        <v>61194</v>
      </c>
      <c r="B61728" t="s">
        <v>62717</v>
      </c>
    </row>
    <row r="61729" spans="1:2" ht="20" customHeight="1" x14ac:dyDescent="0.2">
      <c r="A61729" t="s">
        <v>61195</v>
      </c>
      <c r="B61729" t="s">
        <v>62717</v>
      </c>
    </row>
    <row r="61730" spans="1:2" ht="20" customHeight="1" x14ac:dyDescent="0.2">
      <c r="A61730" t="s">
        <v>61196</v>
      </c>
      <c r="B61730" t="s">
        <v>62717</v>
      </c>
    </row>
    <row r="61731" spans="1:2" ht="20" customHeight="1" x14ac:dyDescent="0.2">
      <c r="A61731" t="s">
        <v>61197</v>
      </c>
      <c r="B61731" t="s">
        <v>62717</v>
      </c>
    </row>
    <row r="61732" spans="1:2" ht="20" customHeight="1" x14ac:dyDescent="0.2">
      <c r="A61732" t="s">
        <v>61198</v>
      </c>
      <c r="B61732" t="s">
        <v>62717</v>
      </c>
    </row>
    <row r="61733" spans="1:2" ht="20" customHeight="1" x14ac:dyDescent="0.2">
      <c r="A61733" t="s">
        <v>61199</v>
      </c>
      <c r="B61733" t="s">
        <v>62717</v>
      </c>
    </row>
    <row r="61734" spans="1:2" ht="20" customHeight="1" x14ac:dyDescent="0.2">
      <c r="A61734" t="s">
        <v>61200</v>
      </c>
      <c r="B61734" t="s">
        <v>62717</v>
      </c>
    </row>
    <row r="61735" spans="1:2" ht="20" customHeight="1" x14ac:dyDescent="0.2">
      <c r="A61735" t="s">
        <v>61201</v>
      </c>
      <c r="B61735" t="s">
        <v>62717</v>
      </c>
    </row>
    <row r="61736" spans="1:2" ht="20" customHeight="1" x14ac:dyDescent="0.2">
      <c r="A61736" t="s">
        <v>61202</v>
      </c>
      <c r="B61736" t="s">
        <v>62717</v>
      </c>
    </row>
    <row r="61737" spans="1:2" ht="20" customHeight="1" x14ac:dyDescent="0.2">
      <c r="A61737" t="s">
        <v>61203</v>
      </c>
      <c r="B61737" t="s">
        <v>62717</v>
      </c>
    </row>
    <row r="61738" spans="1:2" ht="20" customHeight="1" x14ac:dyDescent="0.2">
      <c r="A61738" t="s">
        <v>61204</v>
      </c>
      <c r="B61738" t="s">
        <v>62717</v>
      </c>
    </row>
    <row r="61739" spans="1:2" ht="20" customHeight="1" x14ac:dyDescent="0.2">
      <c r="A61739" t="s">
        <v>61205</v>
      </c>
      <c r="B61739" t="s">
        <v>62717</v>
      </c>
    </row>
    <row r="61740" spans="1:2" ht="20" customHeight="1" x14ac:dyDescent="0.2">
      <c r="A61740" t="s">
        <v>61206</v>
      </c>
      <c r="B61740" t="s">
        <v>62717</v>
      </c>
    </row>
    <row r="61741" spans="1:2" ht="20" customHeight="1" x14ac:dyDescent="0.2">
      <c r="A61741" t="s">
        <v>61207</v>
      </c>
      <c r="B61741" t="s">
        <v>62717</v>
      </c>
    </row>
    <row r="61742" spans="1:2" ht="20" customHeight="1" x14ac:dyDescent="0.2">
      <c r="A61742" t="s">
        <v>61208</v>
      </c>
      <c r="B61742" t="s">
        <v>62717</v>
      </c>
    </row>
    <row r="61743" spans="1:2" ht="20" customHeight="1" x14ac:dyDescent="0.2">
      <c r="A61743" t="s">
        <v>61209</v>
      </c>
      <c r="B61743" t="s">
        <v>62717</v>
      </c>
    </row>
    <row r="61744" spans="1:2" ht="20" customHeight="1" x14ac:dyDescent="0.2">
      <c r="A61744" t="s">
        <v>61210</v>
      </c>
      <c r="B61744" t="s">
        <v>62717</v>
      </c>
    </row>
    <row r="61745" spans="1:2" ht="20" customHeight="1" x14ac:dyDescent="0.2">
      <c r="A61745" t="s">
        <v>61211</v>
      </c>
      <c r="B61745" t="s">
        <v>62717</v>
      </c>
    </row>
    <row r="61746" spans="1:2" ht="20" customHeight="1" x14ac:dyDescent="0.2">
      <c r="A61746" t="s">
        <v>61212</v>
      </c>
      <c r="B61746" t="s">
        <v>62717</v>
      </c>
    </row>
    <row r="61747" spans="1:2" ht="20" customHeight="1" x14ac:dyDescent="0.2">
      <c r="A61747" t="s">
        <v>61213</v>
      </c>
      <c r="B61747" t="s">
        <v>62717</v>
      </c>
    </row>
    <row r="61748" spans="1:2" ht="20" customHeight="1" x14ac:dyDescent="0.2">
      <c r="A61748" t="s">
        <v>61214</v>
      </c>
      <c r="B61748" t="s">
        <v>62717</v>
      </c>
    </row>
    <row r="61749" spans="1:2" ht="20" customHeight="1" x14ac:dyDescent="0.2">
      <c r="A61749" t="s">
        <v>61215</v>
      </c>
      <c r="B61749" t="s">
        <v>62717</v>
      </c>
    </row>
    <row r="61750" spans="1:2" ht="20" customHeight="1" x14ac:dyDescent="0.2">
      <c r="A61750" t="s">
        <v>61216</v>
      </c>
      <c r="B61750" t="s">
        <v>62717</v>
      </c>
    </row>
    <row r="61751" spans="1:2" ht="20" customHeight="1" x14ac:dyDescent="0.2">
      <c r="A61751" t="s">
        <v>61217</v>
      </c>
      <c r="B61751" t="s">
        <v>62717</v>
      </c>
    </row>
    <row r="61752" spans="1:2" ht="20" customHeight="1" x14ac:dyDescent="0.2">
      <c r="A61752" t="s">
        <v>61218</v>
      </c>
      <c r="B61752" t="s">
        <v>62717</v>
      </c>
    </row>
    <row r="61753" spans="1:2" ht="20" customHeight="1" x14ac:dyDescent="0.2">
      <c r="A61753" t="s">
        <v>61219</v>
      </c>
      <c r="B61753" t="s">
        <v>62717</v>
      </c>
    </row>
    <row r="61754" spans="1:2" ht="20" customHeight="1" x14ac:dyDescent="0.2">
      <c r="A61754" t="s">
        <v>61220</v>
      </c>
      <c r="B61754" t="s">
        <v>62717</v>
      </c>
    </row>
    <row r="61755" spans="1:2" ht="20" customHeight="1" x14ac:dyDescent="0.2">
      <c r="A61755" t="s">
        <v>61221</v>
      </c>
      <c r="B61755" t="s">
        <v>62717</v>
      </c>
    </row>
    <row r="61756" spans="1:2" ht="20" customHeight="1" x14ac:dyDescent="0.2">
      <c r="A61756" t="s">
        <v>61222</v>
      </c>
      <c r="B61756" t="s">
        <v>62717</v>
      </c>
    </row>
    <row r="61757" spans="1:2" ht="20" customHeight="1" x14ac:dyDescent="0.2">
      <c r="A61757" t="s">
        <v>61223</v>
      </c>
      <c r="B61757" t="s">
        <v>62717</v>
      </c>
    </row>
    <row r="61758" spans="1:2" ht="20" customHeight="1" x14ac:dyDescent="0.2">
      <c r="A61758" t="s">
        <v>61224</v>
      </c>
      <c r="B61758" t="s">
        <v>62717</v>
      </c>
    </row>
    <row r="61759" spans="1:2" ht="20" customHeight="1" x14ac:dyDescent="0.2">
      <c r="A61759" t="s">
        <v>61225</v>
      </c>
      <c r="B61759" t="s">
        <v>62717</v>
      </c>
    </row>
    <row r="61760" spans="1:2" ht="20" customHeight="1" x14ac:dyDescent="0.2">
      <c r="A61760" t="s">
        <v>61226</v>
      </c>
      <c r="B61760" t="s">
        <v>62717</v>
      </c>
    </row>
    <row r="61761" spans="1:2" ht="20" customHeight="1" x14ac:dyDescent="0.2">
      <c r="A61761" t="s">
        <v>61227</v>
      </c>
      <c r="B61761" t="s">
        <v>62717</v>
      </c>
    </row>
    <row r="61762" spans="1:2" ht="20" customHeight="1" x14ac:dyDescent="0.2">
      <c r="A61762" t="s">
        <v>61228</v>
      </c>
      <c r="B61762" t="s">
        <v>62717</v>
      </c>
    </row>
    <row r="61763" spans="1:2" ht="20" customHeight="1" x14ac:dyDescent="0.2">
      <c r="A61763" t="s">
        <v>61229</v>
      </c>
      <c r="B61763" t="s">
        <v>62717</v>
      </c>
    </row>
    <row r="61764" spans="1:2" ht="20" customHeight="1" x14ac:dyDescent="0.2">
      <c r="A61764" t="s">
        <v>61230</v>
      </c>
      <c r="B61764" t="s">
        <v>62717</v>
      </c>
    </row>
    <row r="61765" spans="1:2" ht="20" customHeight="1" x14ac:dyDescent="0.2">
      <c r="A61765" t="s">
        <v>61231</v>
      </c>
      <c r="B61765" t="s">
        <v>62717</v>
      </c>
    </row>
    <row r="61766" spans="1:2" ht="20" customHeight="1" x14ac:dyDescent="0.2">
      <c r="A61766" t="s">
        <v>61232</v>
      </c>
      <c r="B61766" t="s">
        <v>62717</v>
      </c>
    </row>
    <row r="61767" spans="1:2" ht="20" customHeight="1" x14ac:dyDescent="0.2">
      <c r="A61767" t="s">
        <v>61233</v>
      </c>
      <c r="B61767" t="s">
        <v>62717</v>
      </c>
    </row>
    <row r="61768" spans="1:2" ht="20" customHeight="1" x14ac:dyDescent="0.2">
      <c r="A61768" t="s">
        <v>61234</v>
      </c>
      <c r="B61768" t="s">
        <v>62717</v>
      </c>
    </row>
    <row r="61769" spans="1:2" ht="20" customHeight="1" x14ac:dyDescent="0.2">
      <c r="A61769" t="s">
        <v>61235</v>
      </c>
      <c r="B61769" t="s">
        <v>62717</v>
      </c>
    </row>
    <row r="61770" spans="1:2" ht="20" customHeight="1" x14ac:dyDescent="0.2">
      <c r="A61770" t="s">
        <v>61236</v>
      </c>
      <c r="B61770" t="s">
        <v>62717</v>
      </c>
    </row>
    <row r="61771" spans="1:2" ht="20" customHeight="1" x14ac:dyDescent="0.2">
      <c r="A61771" t="s">
        <v>61237</v>
      </c>
      <c r="B61771" t="s">
        <v>62717</v>
      </c>
    </row>
    <row r="61772" spans="1:2" ht="20" customHeight="1" x14ac:dyDescent="0.2">
      <c r="A61772" t="s">
        <v>61238</v>
      </c>
      <c r="B61772" t="s">
        <v>62717</v>
      </c>
    </row>
    <row r="61773" spans="1:2" ht="20" customHeight="1" x14ac:dyDescent="0.2">
      <c r="A61773" t="s">
        <v>61239</v>
      </c>
      <c r="B61773" t="s">
        <v>62717</v>
      </c>
    </row>
    <row r="61774" spans="1:2" ht="20" customHeight="1" x14ac:dyDescent="0.2">
      <c r="A61774" t="s">
        <v>61240</v>
      </c>
      <c r="B61774" t="s">
        <v>62717</v>
      </c>
    </row>
    <row r="61775" spans="1:2" ht="20" customHeight="1" x14ac:dyDescent="0.2">
      <c r="A61775" t="s">
        <v>61241</v>
      </c>
      <c r="B61775" t="s">
        <v>62717</v>
      </c>
    </row>
    <row r="61776" spans="1:2" ht="20" customHeight="1" x14ac:dyDescent="0.2">
      <c r="A61776" t="s">
        <v>61242</v>
      </c>
      <c r="B61776" t="s">
        <v>62717</v>
      </c>
    </row>
    <row r="61777" spans="1:2" ht="20" customHeight="1" x14ac:dyDescent="0.2">
      <c r="A61777" t="s">
        <v>61243</v>
      </c>
      <c r="B61777" t="s">
        <v>62717</v>
      </c>
    </row>
    <row r="61778" spans="1:2" ht="20" customHeight="1" x14ac:dyDescent="0.2">
      <c r="A61778" t="s">
        <v>61244</v>
      </c>
      <c r="B61778" t="s">
        <v>62717</v>
      </c>
    </row>
    <row r="61779" spans="1:2" ht="20" customHeight="1" x14ac:dyDescent="0.2">
      <c r="A61779" t="s">
        <v>61245</v>
      </c>
      <c r="B61779" t="s">
        <v>62717</v>
      </c>
    </row>
    <row r="61780" spans="1:2" ht="20" customHeight="1" x14ac:dyDescent="0.2">
      <c r="A61780" t="s">
        <v>61246</v>
      </c>
      <c r="B61780" t="s">
        <v>62717</v>
      </c>
    </row>
    <row r="61781" spans="1:2" ht="20" customHeight="1" x14ac:dyDescent="0.2">
      <c r="A61781" t="s">
        <v>61247</v>
      </c>
      <c r="B61781" t="s">
        <v>62717</v>
      </c>
    </row>
    <row r="61782" spans="1:2" ht="20" customHeight="1" x14ac:dyDescent="0.2">
      <c r="A61782" t="s">
        <v>61248</v>
      </c>
      <c r="B61782" t="s">
        <v>62717</v>
      </c>
    </row>
    <row r="61783" spans="1:2" ht="20" customHeight="1" x14ac:dyDescent="0.2">
      <c r="A61783" t="s">
        <v>61249</v>
      </c>
      <c r="B61783" t="s">
        <v>62717</v>
      </c>
    </row>
    <row r="61784" spans="1:2" ht="20" customHeight="1" x14ac:dyDescent="0.2">
      <c r="A61784" t="s">
        <v>61250</v>
      </c>
      <c r="B61784" t="s">
        <v>62717</v>
      </c>
    </row>
    <row r="61785" spans="1:2" ht="20" customHeight="1" x14ac:dyDescent="0.2">
      <c r="A61785" t="s">
        <v>61251</v>
      </c>
      <c r="B61785" t="s">
        <v>62717</v>
      </c>
    </row>
    <row r="61786" spans="1:2" ht="20" customHeight="1" x14ac:dyDescent="0.2">
      <c r="A61786" t="s">
        <v>61252</v>
      </c>
      <c r="B61786" t="s">
        <v>62717</v>
      </c>
    </row>
    <row r="61787" spans="1:2" ht="20" customHeight="1" x14ac:dyDescent="0.2">
      <c r="A61787" t="s">
        <v>61253</v>
      </c>
      <c r="B61787" t="s">
        <v>62717</v>
      </c>
    </row>
    <row r="61788" spans="1:2" ht="20" customHeight="1" x14ac:dyDescent="0.2">
      <c r="A61788" t="s">
        <v>61254</v>
      </c>
      <c r="B61788" t="s">
        <v>62717</v>
      </c>
    </row>
    <row r="61789" spans="1:2" ht="20" customHeight="1" x14ac:dyDescent="0.2">
      <c r="A61789" t="s">
        <v>61255</v>
      </c>
      <c r="B61789" t="s">
        <v>62717</v>
      </c>
    </row>
    <row r="61790" spans="1:2" ht="20" customHeight="1" x14ac:dyDescent="0.2">
      <c r="A61790" t="s">
        <v>61256</v>
      </c>
      <c r="B61790" t="s">
        <v>62717</v>
      </c>
    </row>
    <row r="61791" spans="1:2" ht="20" customHeight="1" x14ac:dyDescent="0.2">
      <c r="A61791" t="s">
        <v>61257</v>
      </c>
      <c r="B61791" t="s">
        <v>62717</v>
      </c>
    </row>
    <row r="61792" spans="1:2" ht="20" customHeight="1" x14ac:dyDescent="0.2">
      <c r="A61792" t="s">
        <v>61258</v>
      </c>
      <c r="B61792" t="s">
        <v>62717</v>
      </c>
    </row>
    <row r="61793" spans="1:2" ht="20" customHeight="1" x14ac:dyDescent="0.2">
      <c r="A61793" t="s">
        <v>61259</v>
      </c>
      <c r="B61793" t="s">
        <v>62717</v>
      </c>
    </row>
    <row r="61794" spans="1:2" ht="20" customHeight="1" x14ac:dyDescent="0.2">
      <c r="A61794" t="s">
        <v>61260</v>
      </c>
      <c r="B61794" t="s">
        <v>62717</v>
      </c>
    </row>
    <row r="61795" spans="1:2" ht="20" customHeight="1" x14ac:dyDescent="0.2">
      <c r="A61795" t="s">
        <v>61261</v>
      </c>
      <c r="B61795" t="s">
        <v>62717</v>
      </c>
    </row>
    <row r="61796" spans="1:2" ht="20" customHeight="1" x14ac:dyDescent="0.2">
      <c r="A61796" t="s">
        <v>61262</v>
      </c>
      <c r="B61796" t="s">
        <v>62717</v>
      </c>
    </row>
    <row r="61797" spans="1:2" ht="20" customHeight="1" x14ac:dyDescent="0.2">
      <c r="A61797" t="s">
        <v>61263</v>
      </c>
      <c r="B61797" t="s">
        <v>62717</v>
      </c>
    </row>
    <row r="61798" spans="1:2" ht="20" customHeight="1" x14ac:dyDescent="0.2">
      <c r="A61798" t="s">
        <v>61264</v>
      </c>
      <c r="B61798" t="s">
        <v>62717</v>
      </c>
    </row>
    <row r="61799" spans="1:2" ht="20" customHeight="1" x14ac:dyDescent="0.2">
      <c r="A61799" t="s">
        <v>61265</v>
      </c>
      <c r="B61799" t="s">
        <v>62717</v>
      </c>
    </row>
    <row r="61800" spans="1:2" ht="20" customHeight="1" x14ac:dyDescent="0.2">
      <c r="A61800" t="s">
        <v>61266</v>
      </c>
      <c r="B61800" t="s">
        <v>62717</v>
      </c>
    </row>
    <row r="61801" spans="1:2" ht="20" customHeight="1" x14ac:dyDescent="0.2">
      <c r="A61801" t="s">
        <v>61267</v>
      </c>
      <c r="B61801" t="s">
        <v>62717</v>
      </c>
    </row>
    <row r="61802" spans="1:2" ht="20" customHeight="1" x14ac:dyDescent="0.2">
      <c r="A61802" t="s">
        <v>61268</v>
      </c>
      <c r="B61802" t="s">
        <v>62717</v>
      </c>
    </row>
    <row r="61803" spans="1:2" ht="20" customHeight="1" x14ac:dyDescent="0.2">
      <c r="A61803" t="s">
        <v>61269</v>
      </c>
      <c r="B61803" t="s">
        <v>62717</v>
      </c>
    </row>
    <row r="61804" spans="1:2" ht="20" customHeight="1" x14ac:dyDescent="0.2">
      <c r="A61804" t="s">
        <v>61270</v>
      </c>
      <c r="B61804" t="s">
        <v>62717</v>
      </c>
    </row>
    <row r="61805" spans="1:2" ht="20" customHeight="1" x14ac:dyDescent="0.2">
      <c r="A61805" t="s">
        <v>61271</v>
      </c>
      <c r="B61805" t="s">
        <v>62717</v>
      </c>
    </row>
    <row r="61806" spans="1:2" ht="20" customHeight="1" x14ac:dyDescent="0.2">
      <c r="A61806" t="s">
        <v>61272</v>
      </c>
      <c r="B61806" t="s">
        <v>62717</v>
      </c>
    </row>
    <row r="61807" spans="1:2" ht="20" customHeight="1" x14ac:dyDescent="0.2">
      <c r="A61807" t="s">
        <v>61273</v>
      </c>
      <c r="B61807" t="s">
        <v>62717</v>
      </c>
    </row>
    <row r="61808" spans="1:2" ht="20" customHeight="1" x14ac:dyDescent="0.2">
      <c r="A61808" t="s">
        <v>61274</v>
      </c>
      <c r="B61808" t="s">
        <v>62717</v>
      </c>
    </row>
    <row r="61809" spans="1:2" ht="20" customHeight="1" x14ac:dyDescent="0.2">
      <c r="A61809" t="s">
        <v>61275</v>
      </c>
      <c r="B61809" t="s">
        <v>62717</v>
      </c>
    </row>
    <row r="61810" spans="1:2" ht="20" customHeight="1" x14ac:dyDescent="0.2">
      <c r="A61810" t="s">
        <v>61276</v>
      </c>
      <c r="B61810" t="s">
        <v>62717</v>
      </c>
    </row>
    <row r="61811" spans="1:2" ht="20" customHeight="1" x14ac:dyDescent="0.2">
      <c r="A61811" t="s">
        <v>61277</v>
      </c>
      <c r="B61811" t="s">
        <v>62717</v>
      </c>
    </row>
    <row r="61812" spans="1:2" ht="20" customHeight="1" x14ac:dyDescent="0.2">
      <c r="A61812" t="s">
        <v>61278</v>
      </c>
      <c r="B61812" t="s">
        <v>62717</v>
      </c>
    </row>
    <row r="61813" spans="1:2" ht="20" customHeight="1" x14ac:dyDescent="0.2">
      <c r="A61813" t="s">
        <v>61279</v>
      </c>
      <c r="B61813" t="s">
        <v>62717</v>
      </c>
    </row>
    <row r="61814" spans="1:2" ht="20" customHeight="1" x14ac:dyDescent="0.2">
      <c r="A61814" t="s">
        <v>61280</v>
      </c>
      <c r="B61814" t="s">
        <v>62717</v>
      </c>
    </row>
    <row r="61815" spans="1:2" ht="20" customHeight="1" x14ac:dyDescent="0.2">
      <c r="A61815" t="s">
        <v>61281</v>
      </c>
      <c r="B61815" t="s">
        <v>62717</v>
      </c>
    </row>
    <row r="61816" spans="1:2" ht="20" customHeight="1" x14ac:dyDescent="0.2">
      <c r="A61816" t="s">
        <v>61282</v>
      </c>
      <c r="B61816" t="s">
        <v>62717</v>
      </c>
    </row>
    <row r="61817" spans="1:2" ht="20" customHeight="1" x14ac:dyDescent="0.2">
      <c r="A61817" t="s">
        <v>61283</v>
      </c>
      <c r="B61817" t="s">
        <v>62717</v>
      </c>
    </row>
    <row r="61818" spans="1:2" ht="20" customHeight="1" x14ac:dyDescent="0.2">
      <c r="A61818" t="s">
        <v>61284</v>
      </c>
      <c r="B61818" t="s">
        <v>62717</v>
      </c>
    </row>
    <row r="61819" spans="1:2" ht="20" customHeight="1" x14ac:dyDescent="0.2">
      <c r="A61819" t="s">
        <v>61285</v>
      </c>
      <c r="B61819" t="s">
        <v>62717</v>
      </c>
    </row>
    <row r="61820" spans="1:2" ht="20" customHeight="1" x14ac:dyDescent="0.2">
      <c r="A61820" t="s">
        <v>61286</v>
      </c>
      <c r="B61820" t="s">
        <v>62717</v>
      </c>
    </row>
    <row r="61821" spans="1:2" ht="20" customHeight="1" x14ac:dyDescent="0.2">
      <c r="A61821" t="s">
        <v>61287</v>
      </c>
      <c r="B61821" t="s">
        <v>62717</v>
      </c>
    </row>
    <row r="61822" spans="1:2" ht="20" customHeight="1" x14ac:dyDescent="0.2">
      <c r="A61822" t="s">
        <v>61288</v>
      </c>
      <c r="B61822" t="s">
        <v>62717</v>
      </c>
    </row>
    <row r="61823" spans="1:2" ht="20" customHeight="1" x14ac:dyDescent="0.2">
      <c r="A61823" t="s">
        <v>61289</v>
      </c>
      <c r="B61823" t="s">
        <v>62717</v>
      </c>
    </row>
    <row r="61824" spans="1:2" ht="20" customHeight="1" x14ac:dyDescent="0.2">
      <c r="A61824" t="s">
        <v>61290</v>
      </c>
      <c r="B61824" t="s">
        <v>62717</v>
      </c>
    </row>
    <row r="61825" spans="1:2" ht="20" customHeight="1" x14ac:dyDescent="0.2">
      <c r="A61825" t="s">
        <v>61291</v>
      </c>
      <c r="B61825" t="s">
        <v>62717</v>
      </c>
    </row>
    <row r="61826" spans="1:2" ht="20" customHeight="1" x14ac:dyDescent="0.2">
      <c r="A61826" t="s">
        <v>61292</v>
      </c>
      <c r="B61826" t="s">
        <v>62717</v>
      </c>
    </row>
    <row r="61827" spans="1:2" ht="20" customHeight="1" x14ac:dyDescent="0.2">
      <c r="A61827" t="s">
        <v>61293</v>
      </c>
      <c r="B61827" t="s">
        <v>62717</v>
      </c>
    </row>
    <row r="61828" spans="1:2" ht="20" customHeight="1" x14ac:dyDescent="0.2">
      <c r="A61828" t="s">
        <v>61294</v>
      </c>
      <c r="B61828" t="s">
        <v>62717</v>
      </c>
    </row>
    <row r="61829" spans="1:2" ht="20" customHeight="1" x14ac:dyDescent="0.2">
      <c r="A61829" t="s">
        <v>61295</v>
      </c>
      <c r="B61829" t="s">
        <v>62717</v>
      </c>
    </row>
    <row r="61830" spans="1:2" ht="20" customHeight="1" x14ac:dyDescent="0.2">
      <c r="A61830" t="s">
        <v>61296</v>
      </c>
      <c r="B61830" t="s">
        <v>62717</v>
      </c>
    </row>
    <row r="61831" spans="1:2" ht="20" customHeight="1" x14ac:dyDescent="0.2">
      <c r="A61831" t="s">
        <v>61297</v>
      </c>
      <c r="B61831" t="s">
        <v>62717</v>
      </c>
    </row>
    <row r="61832" spans="1:2" ht="20" customHeight="1" x14ac:dyDescent="0.2">
      <c r="A61832" t="s">
        <v>61298</v>
      </c>
      <c r="B61832" t="s">
        <v>62717</v>
      </c>
    </row>
    <row r="61833" spans="1:2" ht="20" customHeight="1" x14ac:dyDescent="0.2">
      <c r="A61833" t="s">
        <v>61299</v>
      </c>
      <c r="B61833" t="s">
        <v>62717</v>
      </c>
    </row>
    <row r="61834" spans="1:2" ht="20" customHeight="1" x14ac:dyDescent="0.2">
      <c r="A61834" t="s">
        <v>61300</v>
      </c>
      <c r="B61834" t="s">
        <v>62717</v>
      </c>
    </row>
    <row r="61835" spans="1:2" ht="20" customHeight="1" x14ac:dyDescent="0.2">
      <c r="A61835" t="s">
        <v>61301</v>
      </c>
      <c r="B61835" t="s">
        <v>62717</v>
      </c>
    </row>
    <row r="61836" spans="1:2" ht="20" customHeight="1" x14ac:dyDescent="0.2">
      <c r="A61836" t="s">
        <v>61302</v>
      </c>
      <c r="B61836" t="s">
        <v>62717</v>
      </c>
    </row>
    <row r="61837" spans="1:2" ht="20" customHeight="1" x14ac:dyDescent="0.2">
      <c r="A61837" t="s">
        <v>61303</v>
      </c>
      <c r="B61837" t="s">
        <v>62717</v>
      </c>
    </row>
    <row r="61838" spans="1:2" ht="20" customHeight="1" x14ac:dyDescent="0.2">
      <c r="A61838" t="s">
        <v>61304</v>
      </c>
      <c r="B61838" t="s">
        <v>62717</v>
      </c>
    </row>
    <row r="61839" spans="1:2" ht="20" customHeight="1" x14ac:dyDescent="0.2">
      <c r="A61839" t="s">
        <v>61305</v>
      </c>
      <c r="B61839" t="s">
        <v>62717</v>
      </c>
    </row>
    <row r="61840" spans="1:2" ht="20" customHeight="1" x14ac:dyDescent="0.2">
      <c r="A61840" t="s">
        <v>61306</v>
      </c>
      <c r="B61840" t="s">
        <v>62717</v>
      </c>
    </row>
    <row r="61841" spans="1:2" ht="20" customHeight="1" x14ac:dyDescent="0.2">
      <c r="A61841" t="s">
        <v>61307</v>
      </c>
      <c r="B61841" t="s">
        <v>62717</v>
      </c>
    </row>
    <row r="61842" spans="1:2" ht="20" customHeight="1" x14ac:dyDescent="0.2">
      <c r="A61842" t="s">
        <v>61308</v>
      </c>
      <c r="B61842" t="s">
        <v>62717</v>
      </c>
    </row>
    <row r="61843" spans="1:2" ht="20" customHeight="1" x14ac:dyDescent="0.2">
      <c r="A61843" t="s">
        <v>61309</v>
      </c>
      <c r="B61843" t="s">
        <v>62717</v>
      </c>
    </row>
    <row r="61844" spans="1:2" ht="20" customHeight="1" x14ac:dyDescent="0.2">
      <c r="A61844" t="s">
        <v>61310</v>
      </c>
      <c r="B61844" t="s">
        <v>62717</v>
      </c>
    </row>
    <row r="61845" spans="1:2" ht="20" customHeight="1" x14ac:dyDescent="0.2">
      <c r="A61845" t="s">
        <v>61311</v>
      </c>
      <c r="B61845" t="s">
        <v>62717</v>
      </c>
    </row>
    <row r="61846" spans="1:2" ht="20" customHeight="1" x14ac:dyDescent="0.2">
      <c r="A61846" t="s">
        <v>61312</v>
      </c>
      <c r="B61846" t="s">
        <v>62717</v>
      </c>
    </row>
    <row r="61847" spans="1:2" ht="20" customHeight="1" x14ac:dyDescent="0.2">
      <c r="A61847" t="s">
        <v>61313</v>
      </c>
      <c r="B61847" t="s">
        <v>62717</v>
      </c>
    </row>
    <row r="61848" spans="1:2" ht="20" customHeight="1" x14ac:dyDescent="0.2">
      <c r="A61848" t="s">
        <v>61314</v>
      </c>
      <c r="B61848" t="s">
        <v>62717</v>
      </c>
    </row>
    <row r="61849" spans="1:2" ht="20" customHeight="1" x14ac:dyDescent="0.2">
      <c r="A61849" t="s">
        <v>61315</v>
      </c>
      <c r="B61849" t="s">
        <v>62717</v>
      </c>
    </row>
    <row r="61850" spans="1:2" ht="20" customHeight="1" x14ac:dyDescent="0.2">
      <c r="A61850" t="s">
        <v>61316</v>
      </c>
      <c r="B61850" t="s">
        <v>62717</v>
      </c>
    </row>
    <row r="61851" spans="1:2" ht="20" customHeight="1" x14ac:dyDescent="0.2">
      <c r="A61851" t="s">
        <v>61317</v>
      </c>
      <c r="B61851" t="s">
        <v>62717</v>
      </c>
    </row>
    <row r="61852" spans="1:2" ht="20" customHeight="1" x14ac:dyDescent="0.2">
      <c r="A61852" t="s">
        <v>61318</v>
      </c>
      <c r="B61852" t="s">
        <v>62717</v>
      </c>
    </row>
    <row r="61853" spans="1:2" ht="20" customHeight="1" x14ac:dyDescent="0.2">
      <c r="A61853" t="s">
        <v>61319</v>
      </c>
      <c r="B61853" t="s">
        <v>62717</v>
      </c>
    </row>
    <row r="61854" spans="1:2" ht="20" customHeight="1" x14ac:dyDescent="0.2">
      <c r="A61854" t="s">
        <v>61320</v>
      </c>
      <c r="B61854" t="s">
        <v>62717</v>
      </c>
    </row>
    <row r="61855" spans="1:2" ht="20" customHeight="1" x14ac:dyDescent="0.2">
      <c r="A61855" t="s">
        <v>61321</v>
      </c>
      <c r="B61855" t="s">
        <v>62717</v>
      </c>
    </row>
    <row r="61856" spans="1:2" ht="20" customHeight="1" x14ac:dyDescent="0.2">
      <c r="A61856" t="s">
        <v>61322</v>
      </c>
      <c r="B61856" t="s">
        <v>62717</v>
      </c>
    </row>
    <row r="61857" spans="1:2" ht="20" customHeight="1" x14ac:dyDescent="0.2">
      <c r="A61857" t="s">
        <v>61323</v>
      </c>
      <c r="B61857" t="s">
        <v>62717</v>
      </c>
    </row>
    <row r="61858" spans="1:2" ht="20" customHeight="1" x14ac:dyDescent="0.2">
      <c r="A61858" t="s">
        <v>61324</v>
      </c>
      <c r="B61858" t="s">
        <v>62717</v>
      </c>
    </row>
    <row r="61859" spans="1:2" ht="20" customHeight="1" x14ac:dyDescent="0.2">
      <c r="A61859" t="s">
        <v>61325</v>
      </c>
      <c r="B61859" t="s">
        <v>62717</v>
      </c>
    </row>
    <row r="61860" spans="1:2" ht="20" customHeight="1" x14ac:dyDescent="0.2">
      <c r="A61860" t="s">
        <v>61326</v>
      </c>
      <c r="B61860" t="s">
        <v>62717</v>
      </c>
    </row>
    <row r="61861" spans="1:2" ht="20" customHeight="1" x14ac:dyDescent="0.2">
      <c r="A61861" t="s">
        <v>61327</v>
      </c>
      <c r="B61861" t="s">
        <v>62717</v>
      </c>
    </row>
    <row r="61862" spans="1:2" ht="20" customHeight="1" x14ac:dyDescent="0.2">
      <c r="A61862" t="s">
        <v>61328</v>
      </c>
      <c r="B61862" t="s">
        <v>62717</v>
      </c>
    </row>
    <row r="61863" spans="1:2" ht="20" customHeight="1" x14ac:dyDescent="0.2">
      <c r="A61863" t="s">
        <v>61329</v>
      </c>
      <c r="B61863" t="s">
        <v>62717</v>
      </c>
    </row>
    <row r="61864" spans="1:2" ht="20" customHeight="1" x14ac:dyDescent="0.2">
      <c r="A61864" t="s">
        <v>61330</v>
      </c>
      <c r="B61864" t="s">
        <v>62717</v>
      </c>
    </row>
    <row r="61865" spans="1:2" ht="20" customHeight="1" x14ac:dyDescent="0.2">
      <c r="A61865" t="s">
        <v>61331</v>
      </c>
      <c r="B61865" t="s">
        <v>62717</v>
      </c>
    </row>
    <row r="61866" spans="1:2" ht="20" customHeight="1" x14ac:dyDescent="0.2">
      <c r="A61866" t="s">
        <v>61332</v>
      </c>
      <c r="B61866" t="s">
        <v>62717</v>
      </c>
    </row>
    <row r="61867" spans="1:2" ht="20" customHeight="1" x14ac:dyDescent="0.2">
      <c r="A61867" t="s">
        <v>61333</v>
      </c>
      <c r="B61867" t="s">
        <v>62717</v>
      </c>
    </row>
    <row r="61868" spans="1:2" ht="20" customHeight="1" x14ac:dyDescent="0.2">
      <c r="A61868" t="s">
        <v>61334</v>
      </c>
      <c r="B61868" t="s">
        <v>62717</v>
      </c>
    </row>
    <row r="61869" spans="1:2" ht="20" customHeight="1" x14ac:dyDescent="0.2">
      <c r="A61869" t="s">
        <v>61335</v>
      </c>
      <c r="B61869" t="s">
        <v>62717</v>
      </c>
    </row>
    <row r="61870" spans="1:2" ht="20" customHeight="1" x14ac:dyDescent="0.2">
      <c r="A61870" t="s">
        <v>61336</v>
      </c>
      <c r="B61870" t="s">
        <v>62717</v>
      </c>
    </row>
    <row r="61871" spans="1:2" ht="20" customHeight="1" x14ac:dyDescent="0.2">
      <c r="A61871" t="s">
        <v>61337</v>
      </c>
      <c r="B61871" t="s">
        <v>62717</v>
      </c>
    </row>
    <row r="61872" spans="1:2" ht="20" customHeight="1" x14ac:dyDescent="0.2">
      <c r="A61872" t="s">
        <v>61338</v>
      </c>
      <c r="B61872" t="s">
        <v>62717</v>
      </c>
    </row>
    <row r="61873" spans="1:2" ht="20" customHeight="1" x14ac:dyDescent="0.2">
      <c r="A61873" t="s">
        <v>61339</v>
      </c>
      <c r="B61873" t="s">
        <v>62717</v>
      </c>
    </row>
    <row r="61874" spans="1:2" ht="20" customHeight="1" x14ac:dyDescent="0.2">
      <c r="A61874" t="s">
        <v>61340</v>
      </c>
      <c r="B61874" t="s">
        <v>62717</v>
      </c>
    </row>
    <row r="61875" spans="1:2" ht="20" customHeight="1" x14ac:dyDescent="0.2">
      <c r="A61875" t="s">
        <v>61341</v>
      </c>
      <c r="B61875" t="s">
        <v>62717</v>
      </c>
    </row>
    <row r="61876" spans="1:2" ht="20" customHeight="1" x14ac:dyDescent="0.2">
      <c r="A61876" t="s">
        <v>61342</v>
      </c>
      <c r="B61876" t="s">
        <v>62717</v>
      </c>
    </row>
    <row r="61877" spans="1:2" ht="20" customHeight="1" x14ac:dyDescent="0.2">
      <c r="A61877" t="s">
        <v>61343</v>
      </c>
      <c r="B61877" t="s">
        <v>62717</v>
      </c>
    </row>
    <row r="61878" spans="1:2" ht="20" customHeight="1" x14ac:dyDescent="0.2">
      <c r="A61878" t="s">
        <v>61344</v>
      </c>
      <c r="B61878" t="s">
        <v>62717</v>
      </c>
    </row>
    <row r="61879" spans="1:2" ht="20" customHeight="1" x14ac:dyDescent="0.2">
      <c r="A61879" t="s">
        <v>61345</v>
      </c>
      <c r="B61879" t="s">
        <v>62717</v>
      </c>
    </row>
    <row r="61880" spans="1:2" ht="20" customHeight="1" x14ac:dyDescent="0.2">
      <c r="A61880" t="s">
        <v>61346</v>
      </c>
      <c r="B61880" t="s">
        <v>62717</v>
      </c>
    </row>
    <row r="61881" spans="1:2" ht="20" customHeight="1" x14ac:dyDescent="0.2">
      <c r="A61881" t="s">
        <v>61347</v>
      </c>
      <c r="B61881" t="s">
        <v>62717</v>
      </c>
    </row>
    <row r="61882" spans="1:2" ht="20" customHeight="1" x14ac:dyDescent="0.2">
      <c r="A61882" t="s">
        <v>61348</v>
      </c>
      <c r="B61882" t="s">
        <v>62717</v>
      </c>
    </row>
    <row r="61883" spans="1:2" ht="20" customHeight="1" x14ac:dyDescent="0.2">
      <c r="A61883" t="s">
        <v>61349</v>
      </c>
      <c r="B61883" t="s">
        <v>62717</v>
      </c>
    </row>
    <row r="61884" spans="1:2" ht="20" customHeight="1" x14ac:dyDescent="0.2">
      <c r="A61884" t="s">
        <v>61350</v>
      </c>
      <c r="B61884" t="s">
        <v>62717</v>
      </c>
    </row>
    <row r="61885" spans="1:2" ht="20" customHeight="1" x14ac:dyDescent="0.2">
      <c r="A61885" t="s">
        <v>61351</v>
      </c>
      <c r="B61885" t="s">
        <v>62717</v>
      </c>
    </row>
    <row r="61886" spans="1:2" ht="20" customHeight="1" x14ac:dyDescent="0.2">
      <c r="A61886" t="s">
        <v>61352</v>
      </c>
      <c r="B61886" t="s">
        <v>62717</v>
      </c>
    </row>
    <row r="61887" spans="1:2" ht="20" customHeight="1" x14ac:dyDescent="0.2">
      <c r="A61887" t="s">
        <v>61353</v>
      </c>
      <c r="B61887" t="s">
        <v>62717</v>
      </c>
    </row>
    <row r="61888" spans="1:2" ht="20" customHeight="1" x14ac:dyDescent="0.2">
      <c r="A61888" t="s">
        <v>61354</v>
      </c>
      <c r="B61888" t="s">
        <v>62717</v>
      </c>
    </row>
    <row r="61889" spans="1:2" ht="20" customHeight="1" x14ac:dyDescent="0.2">
      <c r="A61889" t="s">
        <v>61355</v>
      </c>
      <c r="B61889" t="s">
        <v>62717</v>
      </c>
    </row>
    <row r="61890" spans="1:2" ht="20" customHeight="1" x14ac:dyDescent="0.2">
      <c r="A61890" t="s">
        <v>61356</v>
      </c>
      <c r="B61890" t="s">
        <v>62717</v>
      </c>
    </row>
    <row r="61891" spans="1:2" ht="20" customHeight="1" x14ac:dyDescent="0.2">
      <c r="A61891" t="s">
        <v>61357</v>
      </c>
      <c r="B61891" t="s">
        <v>62717</v>
      </c>
    </row>
    <row r="61892" spans="1:2" ht="20" customHeight="1" x14ac:dyDescent="0.2">
      <c r="A61892" t="s">
        <v>61358</v>
      </c>
      <c r="B61892" t="s">
        <v>62717</v>
      </c>
    </row>
    <row r="61893" spans="1:2" ht="20" customHeight="1" x14ac:dyDescent="0.2">
      <c r="A61893" t="s">
        <v>61359</v>
      </c>
      <c r="B61893" t="s">
        <v>62717</v>
      </c>
    </row>
    <row r="61894" spans="1:2" ht="20" customHeight="1" x14ac:dyDescent="0.2">
      <c r="A61894" t="s">
        <v>61360</v>
      </c>
      <c r="B61894" t="s">
        <v>62717</v>
      </c>
    </row>
    <row r="61895" spans="1:2" ht="20" customHeight="1" x14ac:dyDescent="0.2">
      <c r="A61895" t="s">
        <v>61361</v>
      </c>
      <c r="B61895" t="s">
        <v>62717</v>
      </c>
    </row>
    <row r="61896" spans="1:2" ht="20" customHeight="1" x14ac:dyDescent="0.2">
      <c r="A61896" t="s">
        <v>61362</v>
      </c>
      <c r="B61896" t="s">
        <v>62717</v>
      </c>
    </row>
    <row r="61897" spans="1:2" ht="20" customHeight="1" x14ac:dyDescent="0.2">
      <c r="A61897" t="s">
        <v>61363</v>
      </c>
      <c r="B61897" t="s">
        <v>62717</v>
      </c>
    </row>
    <row r="61898" spans="1:2" ht="20" customHeight="1" x14ac:dyDescent="0.2">
      <c r="A61898" t="s">
        <v>61364</v>
      </c>
      <c r="B61898" t="s">
        <v>62717</v>
      </c>
    </row>
    <row r="61899" spans="1:2" ht="20" customHeight="1" x14ac:dyDescent="0.2">
      <c r="A61899" t="s">
        <v>61365</v>
      </c>
      <c r="B61899" t="s">
        <v>62717</v>
      </c>
    </row>
    <row r="61900" spans="1:2" ht="20" customHeight="1" x14ac:dyDescent="0.2">
      <c r="A61900" t="s">
        <v>61366</v>
      </c>
      <c r="B61900" t="s">
        <v>62717</v>
      </c>
    </row>
    <row r="61901" spans="1:2" ht="20" customHeight="1" x14ac:dyDescent="0.2">
      <c r="A61901" t="s">
        <v>61367</v>
      </c>
      <c r="B61901" t="s">
        <v>62717</v>
      </c>
    </row>
    <row r="61902" spans="1:2" ht="20" customHeight="1" x14ac:dyDescent="0.2">
      <c r="A61902" t="s">
        <v>61368</v>
      </c>
      <c r="B61902" t="s">
        <v>62717</v>
      </c>
    </row>
    <row r="61903" spans="1:2" ht="20" customHeight="1" x14ac:dyDescent="0.2">
      <c r="A61903" t="s">
        <v>61369</v>
      </c>
      <c r="B61903" t="s">
        <v>62717</v>
      </c>
    </row>
    <row r="61904" spans="1:2" ht="20" customHeight="1" x14ac:dyDescent="0.2">
      <c r="A61904" t="s">
        <v>61370</v>
      </c>
      <c r="B61904" t="s">
        <v>62717</v>
      </c>
    </row>
    <row r="61905" spans="1:2" ht="20" customHeight="1" x14ac:dyDescent="0.2">
      <c r="A61905" t="s">
        <v>61371</v>
      </c>
      <c r="B61905" t="s">
        <v>62717</v>
      </c>
    </row>
    <row r="61906" spans="1:2" ht="20" customHeight="1" x14ac:dyDescent="0.2">
      <c r="A61906" t="s">
        <v>61372</v>
      </c>
      <c r="B61906" t="s">
        <v>62717</v>
      </c>
    </row>
    <row r="61907" spans="1:2" ht="20" customHeight="1" x14ac:dyDescent="0.2">
      <c r="A61907" t="s">
        <v>61373</v>
      </c>
      <c r="B61907" t="s">
        <v>62717</v>
      </c>
    </row>
    <row r="61908" spans="1:2" ht="20" customHeight="1" x14ac:dyDescent="0.2">
      <c r="A61908" t="s">
        <v>61374</v>
      </c>
      <c r="B61908" t="s">
        <v>62717</v>
      </c>
    </row>
    <row r="61909" spans="1:2" ht="20" customHeight="1" x14ac:dyDescent="0.2">
      <c r="A61909" t="s">
        <v>61375</v>
      </c>
      <c r="B61909" t="s">
        <v>62717</v>
      </c>
    </row>
    <row r="61910" spans="1:2" ht="20" customHeight="1" x14ac:dyDescent="0.2">
      <c r="A61910" t="s">
        <v>61376</v>
      </c>
      <c r="B61910" t="s">
        <v>62717</v>
      </c>
    </row>
    <row r="61911" spans="1:2" ht="20" customHeight="1" x14ac:dyDescent="0.2">
      <c r="A61911" t="s">
        <v>61377</v>
      </c>
      <c r="B61911" t="s">
        <v>62717</v>
      </c>
    </row>
    <row r="61912" spans="1:2" ht="20" customHeight="1" x14ac:dyDescent="0.2">
      <c r="A61912" t="s">
        <v>61378</v>
      </c>
      <c r="B61912" t="s">
        <v>62717</v>
      </c>
    </row>
    <row r="61913" spans="1:2" ht="20" customHeight="1" x14ac:dyDescent="0.2">
      <c r="A61913" t="s">
        <v>61379</v>
      </c>
      <c r="B61913" t="s">
        <v>62717</v>
      </c>
    </row>
    <row r="61914" spans="1:2" ht="20" customHeight="1" x14ac:dyDescent="0.2">
      <c r="A61914" t="s">
        <v>61380</v>
      </c>
      <c r="B61914" t="s">
        <v>62717</v>
      </c>
    </row>
    <row r="61915" spans="1:2" ht="20" customHeight="1" x14ac:dyDescent="0.2">
      <c r="A61915" t="s">
        <v>61381</v>
      </c>
      <c r="B61915" t="s">
        <v>62717</v>
      </c>
    </row>
    <row r="61916" spans="1:2" ht="20" customHeight="1" x14ac:dyDescent="0.2">
      <c r="A61916" t="s">
        <v>61382</v>
      </c>
      <c r="B61916" t="s">
        <v>62717</v>
      </c>
    </row>
    <row r="61917" spans="1:2" ht="20" customHeight="1" x14ac:dyDescent="0.2">
      <c r="A61917" t="s">
        <v>61383</v>
      </c>
      <c r="B61917" t="s">
        <v>62717</v>
      </c>
    </row>
    <row r="61918" spans="1:2" ht="20" customHeight="1" x14ac:dyDescent="0.2">
      <c r="A61918" t="s">
        <v>61384</v>
      </c>
      <c r="B61918" t="s">
        <v>62717</v>
      </c>
    </row>
    <row r="61919" spans="1:2" ht="20" customHeight="1" x14ac:dyDescent="0.2">
      <c r="A61919" t="s">
        <v>61385</v>
      </c>
      <c r="B61919" t="s">
        <v>62717</v>
      </c>
    </row>
    <row r="61920" spans="1:2" ht="20" customHeight="1" x14ac:dyDescent="0.2">
      <c r="A61920" t="s">
        <v>61386</v>
      </c>
      <c r="B61920" t="s">
        <v>62717</v>
      </c>
    </row>
    <row r="61921" spans="1:2" ht="20" customHeight="1" x14ac:dyDescent="0.2">
      <c r="A61921" t="s">
        <v>61387</v>
      </c>
      <c r="B61921" t="s">
        <v>62717</v>
      </c>
    </row>
    <row r="61922" spans="1:2" ht="20" customHeight="1" x14ac:dyDescent="0.2">
      <c r="A61922" t="s">
        <v>61388</v>
      </c>
      <c r="B61922" t="s">
        <v>62717</v>
      </c>
    </row>
    <row r="61923" spans="1:2" ht="20" customHeight="1" x14ac:dyDescent="0.2">
      <c r="A61923" t="s">
        <v>61389</v>
      </c>
      <c r="B61923" t="s">
        <v>62717</v>
      </c>
    </row>
    <row r="61924" spans="1:2" ht="20" customHeight="1" x14ac:dyDescent="0.2">
      <c r="A61924" t="s">
        <v>61390</v>
      </c>
      <c r="B61924" t="s">
        <v>62717</v>
      </c>
    </row>
    <row r="61925" spans="1:2" ht="20" customHeight="1" x14ac:dyDescent="0.2">
      <c r="A61925" t="s">
        <v>61391</v>
      </c>
      <c r="B61925" t="s">
        <v>62717</v>
      </c>
    </row>
    <row r="61926" spans="1:2" ht="20" customHeight="1" x14ac:dyDescent="0.2">
      <c r="A61926" t="s">
        <v>61392</v>
      </c>
      <c r="B61926" t="s">
        <v>62717</v>
      </c>
    </row>
    <row r="61927" spans="1:2" ht="20" customHeight="1" x14ac:dyDescent="0.2">
      <c r="A61927" t="s">
        <v>61393</v>
      </c>
      <c r="B61927" t="s">
        <v>62717</v>
      </c>
    </row>
    <row r="61928" spans="1:2" ht="20" customHeight="1" x14ac:dyDescent="0.2">
      <c r="A61928" t="s">
        <v>61394</v>
      </c>
      <c r="B61928" t="s">
        <v>62717</v>
      </c>
    </row>
    <row r="61929" spans="1:2" ht="20" customHeight="1" x14ac:dyDescent="0.2">
      <c r="A61929" t="s">
        <v>61395</v>
      </c>
      <c r="B61929" t="s">
        <v>62717</v>
      </c>
    </row>
    <row r="61930" spans="1:2" ht="20" customHeight="1" x14ac:dyDescent="0.2">
      <c r="A61930" t="s">
        <v>61396</v>
      </c>
      <c r="B61930" t="s">
        <v>62717</v>
      </c>
    </row>
    <row r="61931" spans="1:2" ht="20" customHeight="1" x14ac:dyDescent="0.2">
      <c r="A61931" t="s">
        <v>61397</v>
      </c>
      <c r="B61931" t="s">
        <v>62717</v>
      </c>
    </row>
    <row r="61932" spans="1:2" ht="20" customHeight="1" x14ac:dyDescent="0.2">
      <c r="A61932" t="s">
        <v>61398</v>
      </c>
      <c r="B61932" t="s">
        <v>62717</v>
      </c>
    </row>
    <row r="61933" spans="1:2" ht="20" customHeight="1" x14ac:dyDescent="0.2">
      <c r="A61933" t="s">
        <v>61399</v>
      </c>
      <c r="B61933" t="s">
        <v>62717</v>
      </c>
    </row>
    <row r="61934" spans="1:2" ht="20" customHeight="1" x14ac:dyDescent="0.2">
      <c r="A61934" t="s">
        <v>61400</v>
      </c>
      <c r="B61934" t="s">
        <v>62717</v>
      </c>
    </row>
    <row r="61935" spans="1:2" ht="20" customHeight="1" x14ac:dyDescent="0.2">
      <c r="A61935" t="s">
        <v>61401</v>
      </c>
      <c r="B61935" t="s">
        <v>62717</v>
      </c>
    </row>
    <row r="61936" spans="1:2" ht="20" customHeight="1" x14ac:dyDescent="0.2">
      <c r="A61936" t="s">
        <v>61402</v>
      </c>
      <c r="B61936" t="s">
        <v>62717</v>
      </c>
    </row>
    <row r="61937" spans="1:2" ht="20" customHeight="1" x14ac:dyDescent="0.2">
      <c r="A61937" t="s">
        <v>61403</v>
      </c>
      <c r="B61937" t="s">
        <v>62717</v>
      </c>
    </row>
    <row r="61938" spans="1:2" ht="20" customHeight="1" x14ac:dyDescent="0.2">
      <c r="A61938" t="s">
        <v>61404</v>
      </c>
      <c r="B61938" t="s">
        <v>62717</v>
      </c>
    </row>
    <row r="61939" spans="1:2" ht="20" customHeight="1" x14ac:dyDescent="0.2">
      <c r="A61939" t="s">
        <v>61405</v>
      </c>
      <c r="B61939" t="s">
        <v>62717</v>
      </c>
    </row>
    <row r="61940" spans="1:2" ht="20" customHeight="1" x14ac:dyDescent="0.2">
      <c r="A61940" t="s">
        <v>61406</v>
      </c>
      <c r="B61940" t="s">
        <v>62717</v>
      </c>
    </row>
    <row r="61941" spans="1:2" ht="20" customHeight="1" x14ac:dyDescent="0.2">
      <c r="A61941" t="s">
        <v>61407</v>
      </c>
      <c r="B61941" t="s">
        <v>62717</v>
      </c>
    </row>
    <row r="61942" spans="1:2" ht="20" customHeight="1" x14ac:dyDescent="0.2">
      <c r="A61942" t="s">
        <v>61408</v>
      </c>
      <c r="B61942" t="s">
        <v>62717</v>
      </c>
    </row>
    <row r="61943" spans="1:2" ht="20" customHeight="1" x14ac:dyDescent="0.2">
      <c r="A61943" t="s">
        <v>61409</v>
      </c>
      <c r="B61943" t="s">
        <v>62717</v>
      </c>
    </row>
    <row r="61944" spans="1:2" ht="20" customHeight="1" x14ac:dyDescent="0.2">
      <c r="A61944" t="s">
        <v>61410</v>
      </c>
      <c r="B61944" t="s">
        <v>62717</v>
      </c>
    </row>
    <row r="61945" spans="1:2" ht="20" customHeight="1" x14ac:dyDescent="0.2">
      <c r="A61945" t="s">
        <v>61411</v>
      </c>
      <c r="B61945" t="s">
        <v>62717</v>
      </c>
    </row>
    <row r="61946" spans="1:2" ht="20" customHeight="1" x14ac:dyDescent="0.2">
      <c r="A61946" t="s">
        <v>61412</v>
      </c>
      <c r="B61946" t="s">
        <v>62717</v>
      </c>
    </row>
    <row r="61947" spans="1:2" ht="20" customHeight="1" x14ac:dyDescent="0.2">
      <c r="A61947" t="s">
        <v>61413</v>
      </c>
      <c r="B61947" t="s">
        <v>62717</v>
      </c>
    </row>
    <row r="61948" spans="1:2" ht="20" customHeight="1" x14ac:dyDescent="0.2">
      <c r="A61948" t="s">
        <v>61414</v>
      </c>
      <c r="B61948" t="s">
        <v>62717</v>
      </c>
    </row>
    <row r="61949" spans="1:2" ht="20" customHeight="1" x14ac:dyDescent="0.2">
      <c r="A61949" t="s">
        <v>61415</v>
      </c>
      <c r="B61949" t="s">
        <v>62717</v>
      </c>
    </row>
    <row r="61950" spans="1:2" ht="20" customHeight="1" x14ac:dyDescent="0.2">
      <c r="A61950" t="s">
        <v>61416</v>
      </c>
      <c r="B61950" t="s">
        <v>62717</v>
      </c>
    </row>
    <row r="61951" spans="1:2" ht="20" customHeight="1" x14ac:dyDescent="0.2">
      <c r="A61951" t="s">
        <v>61417</v>
      </c>
      <c r="B61951" t="s">
        <v>62717</v>
      </c>
    </row>
    <row r="61952" spans="1:2" ht="20" customHeight="1" x14ac:dyDescent="0.2">
      <c r="A61952" t="s">
        <v>61418</v>
      </c>
      <c r="B61952" t="s">
        <v>62717</v>
      </c>
    </row>
    <row r="61953" spans="1:2" ht="20" customHeight="1" x14ac:dyDescent="0.2">
      <c r="A61953" t="s">
        <v>61419</v>
      </c>
      <c r="B61953" t="s">
        <v>62717</v>
      </c>
    </row>
    <row r="61954" spans="1:2" ht="20" customHeight="1" x14ac:dyDescent="0.2">
      <c r="A61954" t="s">
        <v>61420</v>
      </c>
      <c r="B61954" t="s">
        <v>62717</v>
      </c>
    </row>
    <row r="61955" spans="1:2" ht="20" customHeight="1" x14ac:dyDescent="0.2">
      <c r="A61955" t="s">
        <v>61421</v>
      </c>
      <c r="B61955" t="s">
        <v>62717</v>
      </c>
    </row>
    <row r="61956" spans="1:2" ht="20" customHeight="1" x14ac:dyDescent="0.2">
      <c r="A61956" t="s">
        <v>61422</v>
      </c>
      <c r="B61956" t="s">
        <v>62717</v>
      </c>
    </row>
    <row r="61957" spans="1:2" ht="20" customHeight="1" x14ac:dyDescent="0.2">
      <c r="A61957" t="s">
        <v>61423</v>
      </c>
      <c r="B61957" t="s">
        <v>62717</v>
      </c>
    </row>
    <row r="61958" spans="1:2" ht="20" customHeight="1" x14ac:dyDescent="0.2">
      <c r="A61958" t="s">
        <v>61424</v>
      </c>
      <c r="B61958" t="s">
        <v>62717</v>
      </c>
    </row>
    <row r="61959" spans="1:2" ht="20" customHeight="1" x14ac:dyDescent="0.2">
      <c r="A61959" t="s">
        <v>61425</v>
      </c>
      <c r="B61959" t="s">
        <v>62717</v>
      </c>
    </row>
    <row r="61960" spans="1:2" ht="20" customHeight="1" x14ac:dyDescent="0.2">
      <c r="A61960" t="s">
        <v>61426</v>
      </c>
      <c r="B61960" t="s">
        <v>62717</v>
      </c>
    </row>
    <row r="61961" spans="1:2" ht="20" customHeight="1" x14ac:dyDescent="0.2">
      <c r="A61961" t="s">
        <v>61427</v>
      </c>
      <c r="B61961" t="s">
        <v>62717</v>
      </c>
    </row>
    <row r="61962" spans="1:2" ht="20" customHeight="1" x14ac:dyDescent="0.2">
      <c r="A61962" t="s">
        <v>61428</v>
      </c>
      <c r="B61962" t="s">
        <v>62717</v>
      </c>
    </row>
    <row r="61963" spans="1:2" ht="20" customHeight="1" x14ac:dyDescent="0.2">
      <c r="A61963" t="s">
        <v>61429</v>
      </c>
      <c r="B61963" t="s">
        <v>62717</v>
      </c>
    </row>
    <row r="61964" spans="1:2" ht="20" customHeight="1" x14ac:dyDescent="0.2">
      <c r="A61964" t="s">
        <v>61430</v>
      </c>
      <c r="B61964" t="s">
        <v>62717</v>
      </c>
    </row>
    <row r="61965" spans="1:2" ht="20" customHeight="1" x14ac:dyDescent="0.2">
      <c r="A61965" t="s">
        <v>61431</v>
      </c>
      <c r="B61965" t="s">
        <v>62717</v>
      </c>
    </row>
    <row r="61966" spans="1:2" ht="20" customHeight="1" x14ac:dyDescent="0.2">
      <c r="A61966" t="s">
        <v>61432</v>
      </c>
      <c r="B61966" t="s">
        <v>62717</v>
      </c>
    </row>
    <row r="61967" spans="1:2" ht="20" customHeight="1" x14ac:dyDescent="0.2">
      <c r="A61967" t="s">
        <v>61433</v>
      </c>
      <c r="B61967" t="s">
        <v>62717</v>
      </c>
    </row>
    <row r="61968" spans="1:2" ht="20" customHeight="1" x14ac:dyDescent="0.2">
      <c r="A61968" t="s">
        <v>61434</v>
      </c>
      <c r="B61968" t="s">
        <v>62717</v>
      </c>
    </row>
    <row r="61969" spans="1:2" ht="20" customHeight="1" x14ac:dyDescent="0.2">
      <c r="A61969" t="s">
        <v>61435</v>
      </c>
      <c r="B61969" t="s">
        <v>62717</v>
      </c>
    </row>
    <row r="61970" spans="1:2" ht="20" customHeight="1" x14ac:dyDescent="0.2">
      <c r="A61970" t="s">
        <v>61436</v>
      </c>
      <c r="B61970" t="s">
        <v>62717</v>
      </c>
    </row>
    <row r="61971" spans="1:2" ht="20" customHeight="1" x14ac:dyDescent="0.2">
      <c r="A61971" t="s">
        <v>61437</v>
      </c>
      <c r="B61971" t="s">
        <v>62717</v>
      </c>
    </row>
    <row r="61972" spans="1:2" ht="20" customHeight="1" x14ac:dyDescent="0.2">
      <c r="A61972" t="s">
        <v>61438</v>
      </c>
      <c r="B61972" t="s">
        <v>62717</v>
      </c>
    </row>
    <row r="61973" spans="1:2" ht="20" customHeight="1" x14ac:dyDescent="0.2">
      <c r="A61973" t="s">
        <v>61439</v>
      </c>
      <c r="B61973" t="s">
        <v>62717</v>
      </c>
    </row>
    <row r="61974" spans="1:2" ht="20" customHeight="1" x14ac:dyDescent="0.2">
      <c r="A61974" t="s">
        <v>61440</v>
      </c>
      <c r="B61974" t="s">
        <v>62717</v>
      </c>
    </row>
    <row r="61975" spans="1:2" ht="20" customHeight="1" x14ac:dyDescent="0.2">
      <c r="A61975" t="s">
        <v>61441</v>
      </c>
      <c r="B61975" t="s">
        <v>62717</v>
      </c>
    </row>
    <row r="61976" spans="1:2" ht="20" customHeight="1" x14ac:dyDescent="0.2">
      <c r="A61976" t="s">
        <v>61442</v>
      </c>
      <c r="B61976" t="s">
        <v>62717</v>
      </c>
    </row>
    <row r="61977" spans="1:2" ht="20" customHeight="1" x14ac:dyDescent="0.2">
      <c r="A61977" t="s">
        <v>61443</v>
      </c>
      <c r="B61977" t="s">
        <v>62717</v>
      </c>
    </row>
    <row r="61978" spans="1:2" ht="20" customHeight="1" x14ac:dyDescent="0.2">
      <c r="A61978" t="s">
        <v>61444</v>
      </c>
      <c r="B61978" t="s">
        <v>62717</v>
      </c>
    </row>
    <row r="61979" spans="1:2" ht="20" customHeight="1" x14ac:dyDescent="0.2">
      <c r="A61979" t="s">
        <v>61445</v>
      </c>
      <c r="B61979" t="s">
        <v>62717</v>
      </c>
    </row>
    <row r="61980" spans="1:2" ht="20" customHeight="1" x14ac:dyDescent="0.2">
      <c r="A61980" t="s">
        <v>61446</v>
      </c>
      <c r="B61980" t="s">
        <v>62717</v>
      </c>
    </row>
    <row r="61981" spans="1:2" ht="20" customHeight="1" x14ac:dyDescent="0.2">
      <c r="A61981" t="s">
        <v>61447</v>
      </c>
      <c r="B61981" t="s">
        <v>62717</v>
      </c>
    </row>
    <row r="61982" spans="1:2" ht="20" customHeight="1" x14ac:dyDescent="0.2">
      <c r="A61982" t="s">
        <v>61448</v>
      </c>
      <c r="B61982" t="s">
        <v>62717</v>
      </c>
    </row>
    <row r="61983" spans="1:2" ht="20" customHeight="1" x14ac:dyDescent="0.2">
      <c r="A61983" t="s">
        <v>61449</v>
      </c>
      <c r="B61983" t="s">
        <v>62717</v>
      </c>
    </row>
    <row r="61984" spans="1:2" ht="20" customHeight="1" x14ac:dyDescent="0.2">
      <c r="A61984" t="s">
        <v>61450</v>
      </c>
      <c r="B61984" t="s">
        <v>62717</v>
      </c>
    </row>
    <row r="61985" spans="1:2" ht="20" customHeight="1" x14ac:dyDescent="0.2">
      <c r="A61985" t="s">
        <v>61451</v>
      </c>
      <c r="B61985" t="s">
        <v>62717</v>
      </c>
    </row>
    <row r="61986" spans="1:2" ht="20" customHeight="1" x14ac:dyDescent="0.2">
      <c r="A61986" t="s">
        <v>61452</v>
      </c>
      <c r="B61986" t="s">
        <v>62717</v>
      </c>
    </row>
    <row r="61987" spans="1:2" ht="20" customHeight="1" x14ac:dyDescent="0.2">
      <c r="A61987" t="s">
        <v>61453</v>
      </c>
      <c r="B61987" t="s">
        <v>62717</v>
      </c>
    </row>
    <row r="61988" spans="1:2" ht="20" customHeight="1" x14ac:dyDescent="0.2">
      <c r="A61988" t="s">
        <v>61454</v>
      </c>
      <c r="B61988" t="s">
        <v>62717</v>
      </c>
    </row>
    <row r="61989" spans="1:2" ht="20" customHeight="1" x14ac:dyDescent="0.2">
      <c r="A61989" t="s">
        <v>61455</v>
      </c>
      <c r="B61989" t="s">
        <v>62717</v>
      </c>
    </row>
    <row r="61990" spans="1:2" ht="20" customHeight="1" x14ac:dyDescent="0.2">
      <c r="A61990" t="s">
        <v>61456</v>
      </c>
      <c r="B61990" t="s">
        <v>62717</v>
      </c>
    </row>
    <row r="61991" spans="1:2" ht="20" customHeight="1" x14ac:dyDescent="0.2">
      <c r="A61991" t="s">
        <v>61457</v>
      </c>
      <c r="B61991" t="s">
        <v>62717</v>
      </c>
    </row>
    <row r="61992" spans="1:2" ht="20" customHeight="1" x14ac:dyDescent="0.2">
      <c r="A61992" t="s">
        <v>61458</v>
      </c>
      <c r="B61992" t="s">
        <v>62717</v>
      </c>
    </row>
    <row r="61993" spans="1:2" ht="20" customHeight="1" x14ac:dyDescent="0.2">
      <c r="A61993" t="s">
        <v>61459</v>
      </c>
      <c r="B61993" t="s">
        <v>62717</v>
      </c>
    </row>
    <row r="61994" spans="1:2" ht="20" customHeight="1" x14ac:dyDescent="0.2">
      <c r="A61994" t="s">
        <v>61460</v>
      </c>
      <c r="B61994" t="s">
        <v>62717</v>
      </c>
    </row>
    <row r="61995" spans="1:2" ht="20" customHeight="1" x14ac:dyDescent="0.2">
      <c r="A61995" t="s">
        <v>61461</v>
      </c>
      <c r="B61995" t="s">
        <v>62717</v>
      </c>
    </row>
    <row r="61996" spans="1:2" ht="20" customHeight="1" x14ac:dyDescent="0.2">
      <c r="A61996" t="s">
        <v>61462</v>
      </c>
      <c r="B61996" t="s">
        <v>62717</v>
      </c>
    </row>
    <row r="61997" spans="1:2" ht="20" customHeight="1" x14ac:dyDescent="0.2">
      <c r="A61997" t="s">
        <v>61463</v>
      </c>
      <c r="B61997" t="s">
        <v>62717</v>
      </c>
    </row>
    <row r="61998" spans="1:2" ht="20" customHeight="1" x14ac:dyDescent="0.2">
      <c r="A61998" t="s">
        <v>61464</v>
      </c>
      <c r="B61998" t="s">
        <v>62717</v>
      </c>
    </row>
    <row r="61999" spans="1:2" ht="20" customHeight="1" x14ac:dyDescent="0.2">
      <c r="A61999" t="s">
        <v>61465</v>
      </c>
      <c r="B61999" t="s">
        <v>62717</v>
      </c>
    </row>
    <row r="62000" spans="1:2" ht="20" customHeight="1" x14ac:dyDescent="0.2">
      <c r="A62000" t="s">
        <v>61466</v>
      </c>
      <c r="B62000" t="s">
        <v>62717</v>
      </c>
    </row>
    <row r="62001" spans="1:2" ht="20" customHeight="1" x14ac:dyDescent="0.2">
      <c r="A62001" t="s">
        <v>61467</v>
      </c>
      <c r="B62001" t="s">
        <v>62717</v>
      </c>
    </row>
    <row r="62002" spans="1:2" ht="20" customHeight="1" x14ac:dyDescent="0.2">
      <c r="A62002" t="s">
        <v>61468</v>
      </c>
      <c r="B62002" t="s">
        <v>62717</v>
      </c>
    </row>
    <row r="62003" spans="1:2" ht="20" customHeight="1" x14ac:dyDescent="0.2">
      <c r="A62003" t="s">
        <v>61469</v>
      </c>
      <c r="B62003" t="s">
        <v>62717</v>
      </c>
    </row>
    <row r="62004" spans="1:2" ht="20" customHeight="1" x14ac:dyDescent="0.2">
      <c r="A62004" t="s">
        <v>61470</v>
      </c>
      <c r="B62004" t="s">
        <v>62717</v>
      </c>
    </row>
    <row r="62005" spans="1:2" ht="20" customHeight="1" x14ac:dyDescent="0.2">
      <c r="A62005" t="s">
        <v>61471</v>
      </c>
      <c r="B62005" t="s">
        <v>62717</v>
      </c>
    </row>
    <row r="62006" spans="1:2" ht="20" customHeight="1" x14ac:dyDescent="0.2">
      <c r="A62006" t="s">
        <v>61472</v>
      </c>
      <c r="B62006" t="s">
        <v>62717</v>
      </c>
    </row>
    <row r="62007" spans="1:2" ht="20" customHeight="1" x14ac:dyDescent="0.2">
      <c r="A62007" t="s">
        <v>61473</v>
      </c>
      <c r="B62007" t="s">
        <v>62717</v>
      </c>
    </row>
    <row r="62008" spans="1:2" ht="20" customHeight="1" x14ac:dyDescent="0.2">
      <c r="A62008" t="s">
        <v>61474</v>
      </c>
      <c r="B62008" t="s">
        <v>62717</v>
      </c>
    </row>
    <row r="62009" spans="1:2" ht="20" customHeight="1" x14ac:dyDescent="0.2">
      <c r="A62009" t="s">
        <v>61475</v>
      </c>
      <c r="B62009" t="s">
        <v>62717</v>
      </c>
    </row>
    <row r="62010" spans="1:2" ht="20" customHeight="1" x14ac:dyDescent="0.2">
      <c r="A62010" t="s">
        <v>61476</v>
      </c>
      <c r="B62010" t="s">
        <v>62717</v>
      </c>
    </row>
    <row r="62011" spans="1:2" ht="20" customHeight="1" x14ac:dyDescent="0.2">
      <c r="A62011" t="s">
        <v>61477</v>
      </c>
      <c r="B62011" t="s">
        <v>62717</v>
      </c>
    </row>
    <row r="62012" spans="1:2" ht="20" customHeight="1" x14ac:dyDescent="0.2">
      <c r="A62012" t="s">
        <v>61478</v>
      </c>
      <c r="B62012" t="s">
        <v>62717</v>
      </c>
    </row>
    <row r="62013" spans="1:2" ht="20" customHeight="1" x14ac:dyDescent="0.2">
      <c r="A62013" t="s">
        <v>61479</v>
      </c>
      <c r="B62013" t="s">
        <v>62717</v>
      </c>
    </row>
    <row r="62014" spans="1:2" ht="20" customHeight="1" x14ac:dyDescent="0.2">
      <c r="A62014" t="s">
        <v>61480</v>
      </c>
      <c r="B62014" t="s">
        <v>62717</v>
      </c>
    </row>
    <row r="62015" spans="1:2" ht="20" customHeight="1" x14ac:dyDescent="0.2">
      <c r="A62015" t="s">
        <v>61481</v>
      </c>
      <c r="B62015" t="s">
        <v>62717</v>
      </c>
    </row>
    <row r="62016" spans="1:2" ht="20" customHeight="1" x14ac:dyDescent="0.2">
      <c r="A62016" t="s">
        <v>61482</v>
      </c>
      <c r="B62016" t="s">
        <v>62717</v>
      </c>
    </row>
    <row r="62017" spans="1:2" ht="20" customHeight="1" x14ac:dyDescent="0.2">
      <c r="A62017" t="s">
        <v>61483</v>
      </c>
      <c r="B62017" t="s">
        <v>62717</v>
      </c>
    </row>
    <row r="62018" spans="1:2" ht="20" customHeight="1" x14ac:dyDescent="0.2">
      <c r="A62018" t="s">
        <v>61484</v>
      </c>
      <c r="B62018" t="s">
        <v>62717</v>
      </c>
    </row>
    <row r="62019" spans="1:2" ht="20" customHeight="1" x14ac:dyDescent="0.2">
      <c r="A62019" t="s">
        <v>61485</v>
      </c>
      <c r="B62019" t="s">
        <v>62717</v>
      </c>
    </row>
    <row r="62020" spans="1:2" ht="20" customHeight="1" x14ac:dyDescent="0.2">
      <c r="A62020" t="s">
        <v>61486</v>
      </c>
      <c r="B62020" t="s">
        <v>62717</v>
      </c>
    </row>
    <row r="62021" spans="1:2" ht="20" customHeight="1" x14ac:dyDescent="0.2">
      <c r="A62021" t="s">
        <v>61487</v>
      </c>
      <c r="B62021" t="s">
        <v>62717</v>
      </c>
    </row>
    <row r="62022" spans="1:2" ht="20" customHeight="1" x14ac:dyDescent="0.2">
      <c r="A62022" t="s">
        <v>61488</v>
      </c>
      <c r="B62022" t="s">
        <v>62717</v>
      </c>
    </row>
    <row r="62023" spans="1:2" ht="20" customHeight="1" x14ac:dyDescent="0.2">
      <c r="A62023" t="s">
        <v>61489</v>
      </c>
      <c r="B62023" t="s">
        <v>62717</v>
      </c>
    </row>
    <row r="62024" spans="1:2" ht="20" customHeight="1" x14ac:dyDescent="0.2">
      <c r="A62024" t="s">
        <v>61490</v>
      </c>
      <c r="B62024" t="s">
        <v>62717</v>
      </c>
    </row>
    <row r="62025" spans="1:2" ht="20" customHeight="1" x14ac:dyDescent="0.2">
      <c r="A62025" t="s">
        <v>61491</v>
      </c>
      <c r="B62025" t="s">
        <v>62717</v>
      </c>
    </row>
    <row r="62026" spans="1:2" ht="20" customHeight="1" x14ac:dyDescent="0.2">
      <c r="A62026" t="s">
        <v>61492</v>
      </c>
      <c r="B62026" t="s">
        <v>62717</v>
      </c>
    </row>
    <row r="62027" spans="1:2" ht="20" customHeight="1" x14ac:dyDescent="0.2">
      <c r="A62027" t="s">
        <v>61493</v>
      </c>
      <c r="B62027" t="s">
        <v>62717</v>
      </c>
    </row>
    <row r="62028" spans="1:2" ht="20" customHeight="1" x14ac:dyDescent="0.2">
      <c r="A62028" t="s">
        <v>61494</v>
      </c>
      <c r="B62028" t="s">
        <v>62717</v>
      </c>
    </row>
    <row r="62029" spans="1:2" ht="20" customHeight="1" x14ac:dyDescent="0.2">
      <c r="A62029" t="s">
        <v>61495</v>
      </c>
      <c r="B62029" t="s">
        <v>62717</v>
      </c>
    </row>
    <row r="62030" spans="1:2" ht="20" customHeight="1" x14ac:dyDescent="0.2">
      <c r="A62030" t="s">
        <v>61496</v>
      </c>
      <c r="B62030" t="s">
        <v>62717</v>
      </c>
    </row>
    <row r="62031" spans="1:2" ht="20" customHeight="1" x14ac:dyDescent="0.2">
      <c r="A62031" t="s">
        <v>61497</v>
      </c>
      <c r="B62031" t="s">
        <v>62717</v>
      </c>
    </row>
    <row r="62032" spans="1:2" ht="20" customHeight="1" x14ac:dyDescent="0.2">
      <c r="A62032" t="s">
        <v>61498</v>
      </c>
      <c r="B62032" t="s">
        <v>62717</v>
      </c>
    </row>
    <row r="62033" spans="1:2" ht="20" customHeight="1" x14ac:dyDescent="0.2">
      <c r="A62033" t="s">
        <v>61499</v>
      </c>
      <c r="B62033" t="s">
        <v>62717</v>
      </c>
    </row>
    <row r="62034" spans="1:2" ht="20" customHeight="1" x14ac:dyDescent="0.2">
      <c r="A62034" t="s">
        <v>61500</v>
      </c>
      <c r="B62034" t="s">
        <v>62717</v>
      </c>
    </row>
    <row r="62035" spans="1:2" ht="20" customHeight="1" x14ac:dyDescent="0.2">
      <c r="A62035" t="s">
        <v>61501</v>
      </c>
      <c r="B62035" t="s">
        <v>62717</v>
      </c>
    </row>
    <row r="62036" spans="1:2" ht="20" customHeight="1" x14ac:dyDescent="0.2">
      <c r="A62036" t="s">
        <v>61502</v>
      </c>
      <c r="B62036" t="s">
        <v>62717</v>
      </c>
    </row>
    <row r="62037" spans="1:2" ht="20" customHeight="1" x14ac:dyDescent="0.2">
      <c r="A62037" t="s">
        <v>61503</v>
      </c>
      <c r="B62037" t="s">
        <v>62717</v>
      </c>
    </row>
    <row r="62038" spans="1:2" ht="20" customHeight="1" x14ac:dyDescent="0.2">
      <c r="A62038" t="s">
        <v>61504</v>
      </c>
      <c r="B62038" t="s">
        <v>62717</v>
      </c>
    </row>
    <row r="62039" spans="1:2" ht="20" customHeight="1" x14ac:dyDescent="0.2">
      <c r="A62039" t="s">
        <v>61505</v>
      </c>
      <c r="B62039" t="s">
        <v>62717</v>
      </c>
    </row>
    <row r="62040" spans="1:2" ht="20" customHeight="1" x14ac:dyDescent="0.2">
      <c r="A62040" t="s">
        <v>61506</v>
      </c>
      <c r="B62040" t="s">
        <v>62717</v>
      </c>
    </row>
    <row r="62041" spans="1:2" ht="20" customHeight="1" x14ac:dyDescent="0.2">
      <c r="A62041" t="s">
        <v>61507</v>
      </c>
      <c r="B62041" t="s">
        <v>62717</v>
      </c>
    </row>
    <row r="62042" spans="1:2" ht="20" customHeight="1" x14ac:dyDescent="0.2">
      <c r="A62042" t="s">
        <v>61508</v>
      </c>
      <c r="B62042" t="s">
        <v>62717</v>
      </c>
    </row>
    <row r="62043" spans="1:2" ht="20" customHeight="1" x14ac:dyDescent="0.2">
      <c r="A62043" t="s">
        <v>61509</v>
      </c>
      <c r="B62043" t="s">
        <v>62717</v>
      </c>
    </row>
    <row r="62044" spans="1:2" ht="20" customHeight="1" x14ac:dyDescent="0.2">
      <c r="A62044" t="s">
        <v>61510</v>
      </c>
      <c r="B62044" t="s">
        <v>62717</v>
      </c>
    </row>
    <row r="62045" spans="1:2" ht="20" customHeight="1" x14ac:dyDescent="0.2">
      <c r="A62045" t="s">
        <v>61511</v>
      </c>
      <c r="B62045" t="s">
        <v>62717</v>
      </c>
    </row>
    <row r="62046" spans="1:2" ht="20" customHeight="1" x14ac:dyDescent="0.2">
      <c r="A62046" t="s">
        <v>61512</v>
      </c>
      <c r="B62046" t="s">
        <v>62717</v>
      </c>
    </row>
    <row r="62047" spans="1:2" ht="20" customHeight="1" x14ac:dyDescent="0.2">
      <c r="A62047" t="s">
        <v>61513</v>
      </c>
      <c r="B62047" t="s">
        <v>62717</v>
      </c>
    </row>
    <row r="62048" spans="1:2" ht="20" customHeight="1" x14ac:dyDescent="0.2">
      <c r="A62048" t="s">
        <v>61514</v>
      </c>
      <c r="B62048" t="s">
        <v>62717</v>
      </c>
    </row>
    <row r="62049" spans="1:2" ht="20" customHeight="1" x14ac:dyDescent="0.2">
      <c r="A62049" t="s">
        <v>61515</v>
      </c>
      <c r="B62049" t="s">
        <v>62717</v>
      </c>
    </row>
    <row r="62050" spans="1:2" ht="20" customHeight="1" x14ac:dyDescent="0.2">
      <c r="A62050" t="s">
        <v>61516</v>
      </c>
      <c r="B62050" t="s">
        <v>62717</v>
      </c>
    </row>
    <row r="62051" spans="1:2" ht="20" customHeight="1" x14ac:dyDescent="0.2">
      <c r="A62051" t="s">
        <v>61517</v>
      </c>
      <c r="B62051" t="s">
        <v>62717</v>
      </c>
    </row>
    <row r="62052" spans="1:2" ht="20" customHeight="1" x14ac:dyDescent="0.2">
      <c r="A62052" t="s">
        <v>61518</v>
      </c>
      <c r="B62052" t="s">
        <v>62717</v>
      </c>
    </row>
    <row r="62053" spans="1:2" ht="20" customHeight="1" x14ac:dyDescent="0.2">
      <c r="A62053" t="s">
        <v>61519</v>
      </c>
      <c r="B62053" t="s">
        <v>62717</v>
      </c>
    </row>
    <row r="62054" spans="1:2" ht="20" customHeight="1" x14ac:dyDescent="0.2">
      <c r="A62054" t="s">
        <v>61520</v>
      </c>
      <c r="B62054" t="s">
        <v>62717</v>
      </c>
    </row>
    <row r="62055" spans="1:2" ht="20" customHeight="1" x14ac:dyDescent="0.2">
      <c r="A62055" t="s">
        <v>61521</v>
      </c>
      <c r="B62055" t="s">
        <v>62717</v>
      </c>
    </row>
    <row r="62056" spans="1:2" ht="20" customHeight="1" x14ac:dyDescent="0.2">
      <c r="A62056" t="s">
        <v>61522</v>
      </c>
      <c r="B62056" t="s">
        <v>62717</v>
      </c>
    </row>
    <row r="62057" spans="1:2" ht="20" customHeight="1" x14ac:dyDescent="0.2">
      <c r="A62057" t="s">
        <v>61523</v>
      </c>
      <c r="B62057" t="s">
        <v>62717</v>
      </c>
    </row>
    <row r="62058" spans="1:2" ht="20" customHeight="1" x14ac:dyDescent="0.2">
      <c r="A62058" t="s">
        <v>61524</v>
      </c>
      <c r="B62058" t="s">
        <v>62717</v>
      </c>
    </row>
    <row r="62059" spans="1:2" ht="20" customHeight="1" x14ac:dyDescent="0.2">
      <c r="A62059" t="s">
        <v>61525</v>
      </c>
      <c r="B62059" t="s">
        <v>62717</v>
      </c>
    </row>
    <row r="62060" spans="1:2" ht="20" customHeight="1" x14ac:dyDescent="0.2">
      <c r="A62060" t="s">
        <v>61526</v>
      </c>
      <c r="B62060" t="s">
        <v>62717</v>
      </c>
    </row>
    <row r="62061" spans="1:2" ht="20" customHeight="1" x14ac:dyDescent="0.2">
      <c r="A62061" t="s">
        <v>61527</v>
      </c>
      <c r="B62061" t="s">
        <v>62717</v>
      </c>
    </row>
    <row r="62062" spans="1:2" ht="20" customHeight="1" x14ac:dyDescent="0.2">
      <c r="A62062" t="s">
        <v>61528</v>
      </c>
      <c r="B62062" t="s">
        <v>62717</v>
      </c>
    </row>
    <row r="62063" spans="1:2" ht="20" customHeight="1" x14ac:dyDescent="0.2">
      <c r="A62063" t="s">
        <v>61529</v>
      </c>
      <c r="B62063" t="s">
        <v>62717</v>
      </c>
    </row>
    <row r="62064" spans="1:2" ht="20" customHeight="1" x14ac:dyDescent="0.2">
      <c r="A62064" t="s">
        <v>61530</v>
      </c>
      <c r="B62064" t="s">
        <v>62717</v>
      </c>
    </row>
    <row r="62065" spans="1:2" ht="20" customHeight="1" x14ac:dyDescent="0.2">
      <c r="A62065" t="s">
        <v>61531</v>
      </c>
      <c r="B62065" t="s">
        <v>62717</v>
      </c>
    </row>
    <row r="62066" spans="1:2" ht="20" customHeight="1" x14ac:dyDescent="0.2">
      <c r="A62066" t="s">
        <v>61532</v>
      </c>
      <c r="B62066" t="s">
        <v>62717</v>
      </c>
    </row>
    <row r="62067" spans="1:2" ht="20" customHeight="1" x14ac:dyDescent="0.2">
      <c r="A62067" t="s">
        <v>61533</v>
      </c>
      <c r="B62067" t="s">
        <v>62717</v>
      </c>
    </row>
    <row r="62068" spans="1:2" ht="20" customHeight="1" x14ac:dyDescent="0.2">
      <c r="A62068" t="s">
        <v>61534</v>
      </c>
      <c r="B62068" t="s">
        <v>62717</v>
      </c>
    </row>
    <row r="62069" spans="1:2" ht="20" customHeight="1" x14ac:dyDescent="0.2">
      <c r="A62069" t="s">
        <v>61535</v>
      </c>
      <c r="B62069" t="s">
        <v>62717</v>
      </c>
    </row>
    <row r="62070" spans="1:2" ht="20" customHeight="1" x14ac:dyDescent="0.2">
      <c r="A62070" t="s">
        <v>61536</v>
      </c>
      <c r="B62070" t="s">
        <v>62717</v>
      </c>
    </row>
    <row r="62071" spans="1:2" ht="20" customHeight="1" x14ac:dyDescent="0.2">
      <c r="A62071" t="s">
        <v>61537</v>
      </c>
      <c r="B62071" t="s">
        <v>62717</v>
      </c>
    </row>
    <row r="62072" spans="1:2" ht="20" customHeight="1" x14ac:dyDescent="0.2">
      <c r="A62072" t="s">
        <v>61538</v>
      </c>
      <c r="B62072" t="s">
        <v>62717</v>
      </c>
    </row>
    <row r="62073" spans="1:2" ht="20" customHeight="1" x14ac:dyDescent="0.2">
      <c r="A62073" t="s">
        <v>61539</v>
      </c>
      <c r="B62073" t="s">
        <v>62717</v>
      </c>
    </row>
    <row r="62074" spans="1:2" ht="20" customHeight="1" x14ac:dyDescent="0.2">
      <c r="A62074" t="s">
        <v>61540</v>
      </c>
      <c r="B62074" t="s">
        <v>62717</v>
      </c>
    </row>
    <row r="62075" spans="1:2" ht="20" customHeight="1" x14ac:dyDescent="0.2">
      <c r="A62075" t="s">
        <v>61541</v>
      </c>
      <c r="B62075" t="s">
        <v>62717</v>
      </c>
    </row>
    <row r="62076" spans="1:2" ht="20" customHeight="1" x14ac:dyDescent="0.2">
      <c r="A62076" t="s">
        <v>61542</v>
      </c>
      <c r="B62076" t="s">
        <v>62717</v>
      </c>
    </row>
    <row r="62077" spans="1:2" ht="20" customHeight="1" x14ac:dyDescent="0.2">
      <c r="A62077" t="s">
        <v>61543</v>
      </c>
      <c r="B62077" t="s">
        <v>62717</v>
      </c>
    </row>
    <row r="62078" spans="1:2" ht="20" customHeight="1" x14ac:dyDescent="0.2">
      <c r="A62078" t="s">
        <v>61544</v>
      </c>
      <c r="B62078" t="s">
        <v>62717</v>
      </c>
    </row>
    <row r="62079" spans="1:2" ht="20" customHeight="1" x14ac:dyDescent="0.2">
      <c r="A62079" t="s">
        <v>61545</v>
      </c>
      <c r="B62079" t="s">
        <v>62717</v>
      </c>
    </row>
    <row r="62080" spans="1:2" ht="20" customHeight="1" x14ac:dyDescent="0.2">
      <c r="A62080" t="s">
        <v>61546</v>
      </c>
      <c r="B62080" t="s">
        <v>62717</v>
      </c>
    </row>
    <row r="62081" spans="1:2" ht="20" customHeight="1" x14ac:dyDescent="0.2">
      <c r="A62081" t="s">
        <v>61547</v>
      </c>
      <c r="B62081" t="s">
        <v>62717</v>
      </c>
    </row>
    <row r="62082" spans="1:2" ht="20" customHeight="1" x14ac:dyDescent="0.2">
      <c r="A62082" t="s">
        <v>61548</v>
      </c>
      <c r="B62082" t="s">
        <v>62717</v>
      </c>
    </row>
    <row r="62083" spans="1:2" ht="20" customHeight="1" x14ac:dyDescent="0.2">
      <c r="A62083" t="s">
        <v>61549</v>
      </c>
      <c r="B62083" t="s">
        <v>62717</v>
      </c>
    </row>
    <row r="62084" spans="1:2" ht="20" customHeight="1" x14ac:dyDescent="0.2">
      <c r="A62084" t="s">
        <v>61550</v>
      </c>
      <c r="B62084" t="s">
        <v>62717</v>
      </c>
    </row>
    <row r="62085" spans="1:2" ht="20" customHeight="1" x14ac:dyDescent="0.2">
      <c r="A62085" t="s">
        <v>61551</v>
      </c>
      <c r="B62085" t="s">
        <v>62717</v>
      </c>
    </row>
    <row r="62086" spans="1:2" ht="20" customHeight="1" x14ac:dyDescent="0.2">
      <c r="A62086" t="s">
        <v>61552</v>
      </c>
      <c r="B62086" t="s">
        <v>62717</v>
      </c>
    </row>
    <row r="62087" spans="1:2" ht="20" customHeight="1" x14ac:dyDescent="0.2">
      <c r="A62087" t="s">
        <v>61553</v>
      </c>
      <c r="B62087" t="s">
        <v>62717</v>
      </c>
    </row>
    <row r="62088" spans="1:2" ht="20" customHeight="1" x14ac:dyDescent="0.2">
      <c r="A62088" t="s">
        <v>61554</v>
      </c>
      <c r="B62088" t="s">
        <v>62717</v>
      </c>
    </row>
    <row r="62089" spans="1:2" ht="20" customHeight="1" x14ac:dyDescent="0.2">
      <c r="A62089" t="s">
        <v>61555</v>
      </c>
      <c r="B62089" t="s">
        <v>62717</v>
      </c>
    </row>
    <row r="62090" spans="1:2" ht="20" customHeight="1" x14ac:dyDescent="0.2">
      <c r="A62090" t="s">
        <v>61556</v>
      </c>
      <c r="B62090" t="s">
        <v>62717</v>
      </c>
    </row>
    <row r="62091" spans="1:2" ht="20" customHeight="1" x14ac:dyDescent="0.2">
      <c r="A62091" t="s">
        <v>61557</v>
      </c>
      <c r="B62091" t="s">
        <v>62717</v>
      </c>
    </row>
    <row r="62092" spans="1:2" ht="20" customHeight="1" x14ac:dyDescent="0.2">
      <c r="A62092" t="s">
        <v>61558</v>
      </c>
      <c r="B62092" t="s">
        <v>62717</v>
      </c>
    </row>
    <row r="62093" spans="1:2" ht="20" customHeight="1" x14ac:dyDescent="0.2">
      <c r="A62093" t="s">
        <v>61559</v>
      </c>
      <c r="B62093" t="s">
        <v>62717</v>
      </c>
    </row>
    <row r="62094" spans="1:2" ht="20" customHeight="1" x14ac:dyDescent="0.2">
      <c r="A62094" t="s">
        <v>61560</v>
      </c>
      <c r="B62094" t="s">
        <v>62717</v>
      </c>
    </row>
    <row r="62095" spans="1:2" ht="20" customHeight="1" x14ac:dyDescent="0.2">
      <c r="A62095" t="s">
        <v>61561</v>
      </c>
      <c r="B62095" t="s">
        <v>62717</v>
      </c>
    </row>
    <row r="62096" spans="1:2" ht="20" customHeight="1" x14ac:dyDescent="0.2">
      <c r="A62096" t="s">
        <v>61562</v>
      </c>
      <c r="B62096" t="s">
        <v>62717</v>
      </c>
    </row>
    <row r="62097" spans="1:2" ht="20" customHeight="1" x14ac:dyDescent="0.2">
      <c r="A62097" t="s">
        <v>61563</v>
      </c>
      <c r="B62097" t="s">
        <v>62717</v>
      </c>
    </row>
    <row r="62098" spans="1:2" ht="20" customHeight="1" x14ac:dyDescent="0.2">
      <c r="A62098" t="s">
        <v>61564</v>
      </c>
      <c r="B62098" t="s">
        <v>62717</v>
      </c>
    </row>
    <row r="62099" spans="1:2" ht="20" customHeight="1" x14ac:dyDescent="0.2">
      <c r="A62099" t="s">
        <v>61565</v>
      </c>
      <c r="B62099" t="s">
        <v>62717</v>
      </c>
    </row>
    <row r="62100" spans="1:2" ht="20" customHeight="1" x14ac:dyDescent="0.2">
      <c r="A62100" t="s">
        <v>61566</v>
      </c>
      <c r="B62100" t="s">
        <v>62717</v>
      </c>
    </row>
    <row r="62101" spans="1:2" ht="20" customHeight="1" x14ac:dyDescent="0.2">
      <c r="A62101" t="s">
        <v>61567</v>
      </c>
      <c r="B62101" t="s">
        <v>62717</v>
      </c>
    </row>
    <row r="62102" spans="1:2" ht="20" customHeight="1" x14ac:dyDescent="0.2">
      <c r="A62102" t="s">
        <v>61568</v>
      </c>
      <c r="B62102" t="s">
        <v>62717</v>
      </c>
    </row>
    <row r="62103" spans="1:2" ht="20" customHeight="1" x14ac:dyDescent="0.2">
      <c r="A62103" t="s">
        <v>61569</v>
      </c>
      <c r="B62103" t="s">
        <v>62717</v>
      </c>
    </row>
    <row r="62104" spans="1:2" ht="20" customHeight="1" x14ac:dyDescent="0.2">
      <c r="A62104" t="s">
        <v>61570</v>
      </c>
      <c r="B62104" t="s">
        <v>62717</v>
      </c>
    </row>
    <row r="62105" spans="1:2" ht="20" customHeight="1" x14ac:dyDescent="0.2">
      <c r="A62105" t="s">
        <v>61571</v>
      </c>
      <c r="B62105" t="s">
        <v>62717</v>
      </c>
    </row>
    <row r="62106" spans="1:2" ht="20" customHeight="1" x14ac:dyDescent="0.2">
      <c r="A62106" t="s">
        <v>61572</v>
      </c>
      <c r="B62106" t="s">
        <v>62717</v>
      </c>
    </row>
    <row r="62107" spans="1:2" ht="20" customHeight="1" x14ac:dyDescent="0.2">
      <c r="A62107" t="s">
        <v>61573</v>
      </c>
      <c r="B62107" t="s">
        <v>62717</v>
      </c>
    </row>
    <row r="62108" spans="1:2" ht="20" customHeight="1" x14ac:dyDescent="0.2">
      <c r="A62108" t="s">
        <v>61574</v>
      </c>
      <c r="B62108" t="s">
        <v>62717</v>
      </c>
    </row>
    <row r="62109" spans="1:2" ht="20" customHeight="1" x14ac:dyDescent="0.2">
      <c r="A62109" t="s">
        <v>61575</v>
      </c>
      <c r="B62109" t="s">
        <v>62717</v>
      </c>
    </row>
    <row r="62110" spans="1:2" ht="20" customHeight="1" x14ac:dyDescent="0.2">
      <c r="A62110" t="s">
        <v>61576</v>
      </c>
      <c r="B62110" t="s">
        <v>62717</v>
      </c>
    </row>
    <row r="62111" spans="1:2" ht="20" customHeight="1" x14ac:dyDescent="0.2">
      <c r="A62111" t="s">
        <v>61577</v>
      </c>
      <c r="B62111" t="s">
        <v>62717</v>
      </c>
    </row>
    <row r="62112" spans="1:2" ht="20" customHeight="1" x14ac:dyDescent="0.2">
      <c r="A62112" t="s">
        <v>61578</v>
      </c>
      <c r="B62112" t="s">
        <v>62717</v>
      </c>
    </row>
    <row r="62113" spans="1:2" ht="20" customHeight="1" x14ac:dyDescent="0.2">
      <c r="A62113" t="s">
        <v>61579</v>
      </c>
      <c r="B62113" t="s">
        <v>62717</v>
      </c>
    </row>
    <row r="62114" spans="1:2" ht="20" customHeight="1" x14ac:dyDescent="0.2">
      <c r="A62114" t="s">
        <v>61580</v>
      </c>
      <c r="B62114" t="s">
        <v>62717</v>
      </c>
    </row>
    <row r="62115" spans="1:2" ht="20" customHeight="1" x14ac:dyDescent="0.2">
      <c r="A62115" t="s">
        <v>61581</v>
      </c>
      <c r="B62115" t="s">
        <v>62717</v>
      </c>
    </row>
    <row r="62116" spans="1:2" ht="20" customHeight="1" x14ac:dyDescent="0.2">
      <c r="A62116" t="s">
        <v>61582</v>
      </c>
      <c r="B62116" t="s">
        <v>62717</v>
      </c>
    </row>
    <row r="62117" spans="1:2" ht="20" customHeight="1" x14ac:dyDescent="0.2">
      <c r="A62117" t="s">
        <v>61583</v>
      </c>
      <c r="B62117" t="s">
        <v>62717</v>
      </c>
    </row>
    <row r="62118" spans="1:2" ht="20" customHeight="1" x14ac:dyDescent="0.2">
      <c r="A62118" t="s">
        <v>61584</v>
      </c>
      <c r="B62118" t="s">
        <v>62717</v>
      </c>
    </row>
    <row r="62119" spans="1:2" ht="20" customHeight="1" x14ac:dyDescent="0.2">
      <c r="A62119" t="s">
        <v>61585</v>
      </c>
      <c r="B62119" t="s">
        <v>62717</v>
      </c>
    </row>
    <row r="62120" spans="1:2" ht="20" customHeight="1" x14ac:dyDescent="0.2">
      <c r="A62120" t="s">
        <v>61586</v>
      </c>
      <c r="B62120" t="s">
        <v>62717</v>
      </c>
    </row>
    <row r="62121" spans="1:2" ht="20" customHeight="1" x14ac:dyDescent="0.2">
      <c r="A62121" t="s">
        <v>61587</v>
      </c>
      <c r="B62121" t="s">
        <v>62717</v>
      </c>
    </row>
    <row r="62122" spans="1:2" ht="20" customHeight="1" x14ac:dyDescent="0.2">
      <c r="A62122" t="s">
        <v>61588</v>
      </c>
      <c r="B62122" t="s">
        <v>62717</v>
      </c>
    </row>
    <row r="62123" spans="1:2" ht="20" customHeight="1" x14ac:dyDescent="0.2">
      <c r="A62123" t="s">
        <v>61589</v>
      </c>
      <c r="B62123" t="s">
        <v>62717</v>
      </c>
    </row>
    <row r="62124" spans="1:2" ht="20" customHeight="1" x14ac:dyDescent="0.2">
      <c r="A62124" t="s">
        <v>61590</v>
      </c>
      <c r="B62124" t="s">
        <v>62717</v>
      </c>
    </row>
    <row r="62125" spans="1:2" ht="20" customHeight="1" x14ac:dyDescent="0.2">
      <c r="A62125" t="s">
        <v>61591</v>
      </c>
      <c r="B62125" t="s">
        <v>62717</v>
      </c>
    </row>
    <row r="62126" spans="1:2" ht="20" customHeight="1" x14ac:dyDescent="0.2">
      <c r="A62126" t="s">
        <v>61592</v>
      </c>
      <c r="B62126" t="s">
        <v>62717</v>
      </c>
    </row>
    <row r="62127" spans="1:2" ht="20" customHeight="1" x14ac:dyDescent="0.2">
      <c r="A62127" t="s">
        <v>61593</v>
      </c>
      <c r="B62127" t="s">
        <v>62717</v>
      </c>
    </row>
    <row r="62128" spans="1:2" ht="20" customHeight="1" x14ac:dyDescent="0.2">
      <c r="A62128" t="s">
        <v>61594</v>
      </c>
      <c r="B62128" t="s">
        <v>62717</v>
      </c>
    </row>
    <row r="62129" spans="1:2" ht="20" customHeight="1" x14ac:dyDescent="0.2">
      <c r="A62129" t="s">
        <v>61595</v>
      </c>
      <c r="B62129" t="s">
        <v>62717</v>
      </c>
    </row>
    <row r="62130" spans="1:2" ht="20" customHeight="1" x14ac:dyDescent="0.2">
      <c r="A62130" t="s">
        <v>61596</v>
      </c>
      <c r="B62130" t="s">
        <v>62717</v>
      </c>
    </row>
    <row r="62131" spans="1:2" ht="20" customHeight="1" x14ac:dyDescent="0.2">
      <c r="A62131" t="s">
        <v>61597</v>
      </c>
      <c r="B62131" t="s">
        <v>62717</v>
      </c>
    </row>
    <row r="62132" spans="1:2" ht="20" customHeight="1" x14ac:dyDescent="0.2">
      <c r="A62132" t="s">
        <v>61598</v>
      </c>
      <c r="B62132" t="s">
        <v>62717</v>
      </c>
    </row>
    <row r="62133" spans="1:2" ht="20" customHeight="1" x14ac:dyDescent="0.2">
      <c r="A62133" t="s">
        <v>61599</v>
      </c>
      <c r="B62133" t="s">
        <v>62717</v>
      </c>
    </row>
    <row r="62134" spans="1:2" ht="20" customHeight="1" x14ac:dyDescent="0.2">
      <c r="A62134" t="s">
        <v>61600</v>
      </c>
      <c r="B62134" t="s">
        <v>62717</v>
      </c>
    </row>
    <row r="62135" spans="1:2" ht="20" customHeight="1" x14ac:dyDescent="0.2">
      <c r="A62135" t="s">
        <v>61601</v>
      </c>
      <c r="B62135" t="s">
        <v>62717</v>
      </c>
    </row>
    <row r="62136" spans="1:2" ht="20" customHeight="1" x14ac:dyDescent="0.2">
      <c r="A62136" t="s">
        <v>61602</v>
      </c>
      <c r="B62136" t="s">
        <v>62717</v>
      </c>
    </row>
    <row r="62137" spans="1:2" ht="20" customHeight="1" x14ac:dyDescent="0.2">
      <c r="A62137" t="s">
        <v>61603</v>
      </c>
      <c r="B62137" t="s">
        <v>62717</v>
      </c>
    </row>
    <row r="62138" spans="1:2" ht="20" customHeight="1" x14ac:dyDescent="0.2">
      <c r="A62138" t="s">
        <v>61604</v>
      </c>
      <c r="B62138" t="s">
        <v>62717</v>
      </c>
    </row>
    <row r="62139" spans="1:2" ht="20" customHeight="1" x14ac:dyDescent="0.2">
      <c r="A62139" t="s">
        <v>61605</v>
      </c>
      <c r="B62139" t="s">
        <v>62717</v>
      </c>
    </row>
    <row r="62140" spans="1:2" ht="20" customHeight="1" x14ac:dyDescent="0.2">
      <c r="A62140" t="s">
        <v>61606</v>
      </c>
      <c r="B62140" t="s">
        <v>62717</v>
      </c>
    </row>
    <row r="62141" spans="1:2" ht="20" customHeight="1" x14ac:dyDescent="0.2">
      <c r="A62141" t="s">
        <v>61607</v>
      </c>
      <c r="B62141" t="s">
        <v>62717</v>
      </c>
    </row>
    <row r="62142" spans="1:2" ht="20" customHeight="1" x14ac:dyDescent="0.2">
      <c r="A62142" t="s">
        <v>61608</v>
      </c>
      <c r="B62142" t="s">
        <v>62717</v>
      </c>
    </row>
    <row r="62143" spans="1:2" ht="20" customHeight="1" x14ac:dyDescent="0.2">
      <c r="A62143" t="s">
        <v>61609</v>
      </c>
      <c r="B62143" t="s">
        <v>62717</v>
      </c>
    </row>
    <row r="62144" spans="1:2" ht="20" customHeight="1" x14ac:dyDescent="0.2">
      <c r="A62144" t="s">
        <v>61610</v>
      </c>
      <c r="B62144" t="s">
        <v>62717</v>
      </c>
    </row>
    <row r="62145" spans="1:2" ht="20" customHeight="1" x14ac:dyDescent="0.2">
      <c r="A62145" t="s">
        <v>61611</v>
      </c>
      <c r="B62145" t="s">
        <v>62717</v>
      </c>
    </row>
    <row r="62146" spans="1:2" ht="20" customHeight="1" x14ac:dyDescent="0.2">
      <c r="A62146" t="s">
        <v>61612</v>
      </c>
      <c r="B62146" t="s">
        <v>62717</v>
      </c>
    </row>
    <row r="62147" spans="1:2" ht="20" customHeight="1" x14ac:dyDescent="0.2">
      <c r="A62147" t="s">
        <v>61613</v>
      </c>
      <c r="B62147" t="s">
        <v>62717</v>
      </c>
    </row>
    <row r="62148" spans="1:2" ht="20" customHeight="1" x14ac:dyDescent="0.2">
      <c r="A62148" t="s">
        <v>61614</v>
      </c>
      <c r="B62148" t="s">
        <v>62717</v>
      </c>
    </row>
    <row r="62149" spans="1:2" ht="20" customHeight="1" x14ac:dyDescent="0.2">
      <c r="A62149" t="s">
        <v>61615</v>
      </c>
      <c r="B62149" t="s">
        <v>62717</v>
      </c>
    </row>
    <row r="62150" spans="1:2" ht="20" customHeight="1" x14ac:dyDescent="0.2">
      <c r="A62150" t="s">
        <v>61616</v>
      </c>
      <c r="B62150" t="s">
        <v>62717</v>
      </c>
    </row>
    <row r="62151" spans="1:2" ht="20" customHeight="1" x14ac:dyDescent="0.2">
      <c r="A62151" t="s">
        <v>61617</v>
      </c>
      <c r="B62151" t="s">
        <v>62717</v>
      </c>
    </row>
    <row r="62152" spans="1:2" ht="20" customHeight="1" x14ac:dyDescent="0.2">
      <c r="A62152" t="s">
        <v>61618</v>
      </c>
      <c r="B62152" t="s">
        <v>62717</v>
      </c>
    </row>
    <row r="62153" spans="1:2" ht="20" customHeight="1" x14ac:dyDescent="0.2">
      <c r="A62153" t="s">
        <v>61619</v>
      </c>
      <c r="B62153" t="s">
        <v>62717</v>
      </c>
    </row>
    <row r="62154" spans="1:2" ht="20" customHeight="1" x14ac:dyDescent="0.2">
      <c r="A62154" t="s">
        <v>61620</v>
      </c>
      <c r="B62154" t="s">
        <v>62717</v>
      </c>
    </row>
    <row r="62155" spans="1:2" ht="20" customHeight="1" x14ac:dyDescent="0.2">
      <c r="A62155" t="s">
        <v>61621</v>
      </c>
      <c r="B62155" t="s">
        <v>62717</v>
      </c>
    </row>
    <row r="62156" spans="1:2" ht="20" customHeight="1" x14ac:dyDescent="0.2">
      <c r="A62156" t="s">
        <v>61622</v>
      </c>
      <c r="B62156" t="s">
        <v>62717</v>
      </c>
    </row>
    <row r="62157" spans="1:2" ht="20" customHeight="1" x14ac:dyDescent="0.2">
      <c r="A62157" t="s">
        <v>61623</v>
      </c>
      <c r="B62157" t="s">
        <v>62717</v>
      </c>
    </row>
    <row r="62158" spans="1:2" ht="20" customHeight="1" x14ac:dyDescent="0.2">
      <c r="A62158" t="s">
        <v>61624</v>
      </c>
      <c r="B62158" t="s">
        <v>62717</v>
      </c>
    </row>
    <row r="62159" spans="1:2" ht="20" customHeight="1" x14ac:dyDescent="0.2">
      <c r="A62159" t="s">
        <v>61625</v>
      </c>
      <c r="B62159" t="s">
        <v>62717</v>
      </c>
    </row>
    <row r="62160" spans="1:2" ht="20" customHeight="1" x14ac:dyDescent="0.2">
      <c r="A62160" t="s">
        <v>61626</v>
      </c>
      <c r="B62160" t="s">
        <v>62717</v>
      </c>
    </row>
    <row r="62161" spans="1:2" ht="20" customHeight="1" x14ac:dyDescent="0.2">
      <c r="A62161" t="s">
        <v>61627</v>
      </c>
      <c r="B62161" t="s">
        <v>62717</v>
      </c>
    </row>
    <row r="62162" spans="1:2" ht="20" customHeight="1" x14ac:dyDescent="0.2">
      <c r="A62162" t="s">
        <v>61628</v>
      </c>
      <c r="B62162" t="s">
        <v>62717</v>
      </c>
    </row>
    <row r="62163" spans="1:2" ht="20" customHeight="1" x14ac:dyDescent="0.2">
      <c r="A62163" t="s">
        <v>61629</v>
      </c>
      <c r="B62163" t="s">
        <v>62717</v>
      </c>
    </row>
    <row r="62164" spans="1:2" ht="20" customHeight="1" x14ac:dyDescent="0.2">
      <c r="A62164" t="s">
        <v>61630</v>
      </c>
      <c r="B62164" t="s">
        <v>62717</v>
      </c>
    </row>
    <row r="62165" spans="1:2" ht="20" customHeight="1" x14ac:dyDescent="0.2">
      <c r="A62165" t="s">
        <v>61631</v>
      </c>
      <c r="B62165" t="s">
        <v>62717</v>
      </c>
    </row>
    <row r="62166" spans="1:2" ht="20" customHeight="1" x14ac:dyDescent="0.2">
      <c r="A62166" t="s">
        <v>61632</v>
      </c>
      <c r="B62166" t="s">
        <v>62717</v>
      </c>
    </row>
    <row r="62167" spans="1:2" ht="20" customHeight="1" x14ac:dyDescent="0.2">
      <c r="A62167" t="s">
        <v>61633</v>
      </c>
      <c r="B62167" t="s">
        <v>62717</v>
      </c>
    </row>
    <row r="62168" spans="1:2" ht="20" customHeight="1" x14ac:dyDescent="0.2">
      <c r="A62168" t="s">
        <v>61634</v>
      </c>
      <c r="B62168" t="s">
        <v>62717</v>
      </c>
    </row>
    <row r="62169" spans="1:2" ht="20" customHeight="1" x14ac:dyDescent="0.2">
      <c r="A62169" t="s">
        <v>61635</v>
      </c>
      <c r="B62169" t="s">
        <v>62717</v>
      </c>
    </row>
    <row r="62170" spans="1:2" ht="20" customHeight="1" x14ac:dyDescent="0.2">
      <c r="A62170" t="s">
        <v>61636</v>
      </c>
      <c r="B62170" t="s">
        <v>62717</v>
      </c>
    </row>
    <row r="62171" spans="1:2" ht="20" customHeight="1" x14ac:dyDescent="0.2">
      <c r="A62171" t="s">
        <v>61637</v>
      </c>
      <c r="B62171" t="s">
        <v>62717</v>
      </c>
    </row>
    <row r="62172" spans="1:2" ht="20" customHeight="1" x14ac:dyDescent="0.2">
      <c r="A62172" t="s">
        <v>61638</v>
      </c>
      <c r="B62172" t="s">
        <v>62717</v>
      </c>
    </row>
    <row r="62173" spans="1:2" ht="20" customHeight="1" x14ac:dyDescent="0.2">
      <c r="A62173" t="s">
        <v>61639</v>
      </c>
      <c r="B62173" t="s">
        <v>62717</v>
      </c>
    </row>
    <row r="62174" spans="1:2" ht="20" customHeight="1" x14ac:dyDescent="0.2">
      <c r="A62174" t="s">
        <v>61640</v>
      </c>
      <c r="B62174" t="s">
        <v>62717</v>
      </c>
    </row>
    <row r="62175" spans="1:2" ht="20" customHeight="1" x14ac:dyDescent="0.2">
      <c r="A62175" t="s">
        <v>61641</v>
      </c>
      <c r="B62175" t="s">
        <v>62717</v>
      </c>
    </row>
    <row r="62176" spans="1:2" ht="20" customHeight="1" x14ac:dyDescent="0.2">
      <c r="A62176" t="s">
        <v>61642</v>
      </c>
      <c r="B62176" t="s">
        <v>62717</v>
      </c>
    </row>
    <row r="62177" spans="1:2" ht="20" customHeight="1" x14ac:dyDescent="0.2">
      <c r="A62177" t="s">
        <v>61643</v>
      </c>
      <c r="B62177" t="s">
        <v>62717</v>
      </c>
    </row>
    <row r="62178" spans="1:2" ht="20" customHeight="1" x14ac:dyDescent="0.2">
      <c r="A62178" t="s">
        <v>61644</v>
      </c>
      <c r="B62178" t="s">
        <v>62717</v>
      </c>
    </row>
    <row r="62179" spans="1:2" ht="20" customHeight="1" x14ac:dyDescent="0.2">
      <c r="A62179" t="s">
        <v>61645</v>
      </c>
      <c r="B62179" t="s">
        <v>62717</v>
      </c>
    </row>
    <row r="62180" spans="1:2" ht="20" customHeight="1" x14ac:dyDescent="0.2">
      <c r="A62180" t="s">
        <v>61646</v>
      </c>
      <c r="B62180" t="s">
        <v>62717</v>
      </c>
    </row>
    <row r="62181" spans="1:2" ht="20" customHeight="1" x14ac:dyDescent="0.2">
      <c r="A62181" t="s">
        <v>61647</v>
      </c>
      <c r="B62181" t="s">
        <v>62717</v>
      </c>
    </row>
    <row r="62182" spans="1:2" ht="20" customHeight="1" x14ac:dyDescent="0.2">
      <c r="A62182" t="s">
        <v>61648</v>
      </c>
      <c r="B62182" t="s">
        <v>62717</v>
      </c>
    </row>
    <row r="62183" spans="1:2" ht="20" customHeight="1" x14ac:dyDescent="0.2">
      <c r="A62183" t="s">
        <v>61649</v>
      </c>
      <c r="B62183" t="s">
        <v>62717</v>
      </c>
    </row>
    <row r="62184" spans="1:2" ht="20" customHeight="1" x14ac:dyDescent="0.2">
      <c r="A62184" t="s">
        <v>61650</v>
      </c>
      <c r="B62184" t="s">
        <v>62717</v>
      </c>
    </row>
    <row r="62185" spans="1:2" ht="20" customHeight="1" x14ac:dyDescent="0.2">
      <c r="A62185" t="s">
        <v>61651</v>
      </c>
      <c r="B62185" t="s">
        <v>62717</v>
      </c>
    </row>
    <row r="62186" spans="1:2" ht="20" customHeight="1" x14ac:dyDescent="0.2">
      <c r="A62186" t="s">
        <v>61652</v>
      </c>
      <c r="B62186" t="s">
        <v>62717</v>
      </c>
    </row>
    <row r="62187" spans="1:2" ht="20" customHeight="1" x14ac:dyDescent="0.2">
      <c r="A62187" t="s">
        <v>61653</v>
      </c>
      <c r="B62187" t="s">
        <v>62717</v>
      </c>
    </row>
    <row r="62188" spans="1:2" ht="20" customHeight="1" x14ac:dyDescent="0.2">
      <c r="A62188" t="s">
        <v>61654</v>
      </c>
      <c r="B62188" t="s">
        <v>62717</v>
      </c>
    </row>
    <row r="62189" spans="1:2" ht="20" customHeight="1" x14ac:dyDescent="0.2">
      <c r="A62189" t="s">
        <v>61655</v>
      </c>
      <c r="B62189" t="s">
        <v>62717</v>
      </c>
    </row>
    <row r="62190" spans="1:2" ht="20" customHeight="1" x14ac:dyDescent="0.2">
      <c r="A62190" t="s">
        <v>61656</v>
      </c>
      <c r="B62190" t="s">
        <v>62717</v>
      </c>
    </row>
    <row r="62191" spans="1:2" ht="20" customHeight="1" x14ac:dyDescent="0.2">
      <c r="A62191" t="s">
        <v>61657</v>
      </c>
      <c r="B62191" t="s">
        <v>62717</v>
      </c>
    </row>
    <row r="62192" spans="1:2" ht="20" customHeight="1" x14ac:dyDescent="0.2">
      <c r="A62192" t="s">
        <v>61658</v>
      </c>
      <c r="B62192" t="s">
        <v>62717</v>
      </c>
    </row>
    <row r="62193" spans="1:2" ht="20" customHeight="1" x14ac:dyDescent="0.2">
      <c r="A62193" t="s">
        <v>61659</v>
      </c>
      <c r="B62193" t="s">
        <v>62717</v>
      </c>
    </row>
    <row r="62194" spans="1:2" ht="20" customHeight="1" x14ac:dyDescent="0.2">
      <c r="A62194" t="s">
        <v>61660</v>
      </c>
      <c r="B62194" t="s">
        <v>62717</v>
      </c>
    </row>
    <row r="62195" spans="1:2" ht="20" customHeight="1" x14ac:dyDescent="0.2">
      <c r="A62195" t="s">
        <v>61661</v>
      </c>
      <c r="B62195" t="s">
        <v>62717</v>
      </c>
    </row>
    <row r="62196" spans="1:2" ht="20" customHeight="1" x14ac:dyDescent="0.2">
      <c r="A62196" t="s">
        <v>61662</v>
      </c>
      <c r="B62196" t="s">
        <v>62717</v>
      </c>
    </row>
    <row r="62197" spans="1:2" ht="20" customHeight="1" x14ac:dyDescent="0.2">
      <c r="A62197" t="s">
        <v>61663</v>
      </c>
      <c r="B62197" t="s">
        <v>62717</v>
      </c>
    </row>
    <row r="62198" spans="1:2" ht="20" customHeight="1" x14ac:dyDescent="0.2">
      <c r="A62198" t="s">
        <v>61664</v>
      </c>
      <c r="B62198" t="s">
        <v>62717</v>
      </c>
    </row>
    <row r="62199" spans="1:2" ht="20" customHeight="1" x14ac:dyDescent="0.2">
      <c r="A62199" t="s">
        <v>61665</v>
      </c>
      <c r="B62199" t="s">
        <v>62717</v>
      </c>
    </row>
    <row r="62200" spans="1:2" ht="20" customHeight="1" x14ac:dyDescent="0.2">
      <c r="A62200" t="s">
        <v>61666</v>
      </c>
      <c r="B62200" t="s">
        <v>62717</v>
      </c>
    </row>
    <row r="62201" spans="1:2" ht="20" customHeight="1" x14ac:dyDescent="0.2">
      <c r="A62201" t="s">
        <v>61667</v>
      </c>
      <c r="B62201" t="s">
        <v>62717</v>
      </c>
    </row>
    <row r="62202" spans="1:2" ht="20" customHeight="1" x14ac:dyDescent="0.2">
      <c r="A62202" t="s">
        <v>61668</v>
      </c>
      <c r="B62202" t="s">
        <v>62717</v>
      </c>
    </row>
    <row r="62203" spans="1:2" ht="20" customHeight="1" x14ac:dyDescent="0.2">
      <c r="A62203" t="s">
        <v>61669</v>
      </c>
      <c r="B62203" t="s">
        <v>62717</v>
      </c>
    </row>
    <row r="62204" spans="1:2" ht="20" customHeight="1" x14ac:dyDescent="0.2">
      <c r="A62204" t="s">
        <v>61670</v>
      </c>
      <c r="B62204" t="s">
        <v>62717</v>
      </c>
    </row>
    <row r="62205" spans="1:2" ht="20" customHeight="1" x14ac:dyDescent="0.2">
      <c r="A62205" t="s">
        <v>61671</v>
      </c>
      <c r="B62205" t="s">
        <v>62717</v>
      </c>
    </row>
    <row r="62206" spans="1:2" ht="20" customHeight="1" x14ac:dyDescent="0.2">
      <c r="A62206" t="s">
        <v>61672</v>
      </c>
      <c r="B62206" t="s">
        <v>62717</v>
      </c>
    </row>
    <row r="62207" spans="1:2" ht="20" customHeight="1" x14ac:dyDescent="0.2">
      <c r="A62207" t="s">
        <v>61673</v>
      </c>
      <c r="B62207" t="s">
        <v>62717</v>
      </c>
    </row>
    <row r="62208" spans="1:2" ht="20" customHeight="1" x14ac:dyDescent="0.2">
      <c r="A62208" t="s">
        <v>61674</v>
      </c>
      <c r="B62208" t="s">
        <v>62717</v>
      </c>
    </row>
    <row r="62209" spans="1:2" ht="20" customHeight="1" x14ac:dyDescent="0.2">
      <c r="A62209" t="s">
        <v>61675</v>
      </c>
      <c r="B62209" t="s">
        <v>62717</v>
      </c>
    </row>
    <row r="62210" spans="1:2" ht="20" customHeight="1" x14ac:dyDescent="0.2">
      <c r="A62210" t="s">
        <v>61676</v>
      </c>
      <c r="B62210" t="s">
        <v>62717</v>
      </c>
    </row>
    <row r="62211" spans="1:2" ht="20" customHeight="1" x14ac:dyDescent="0.2">
      <c r="A62211" t="s">
        <v>61677</v>
      </c>
      <c r="B62211" t="s">
        <v>62717</v>
      </c>
    </row>
    <row r="62212" spans="1:2" ht="20" customHeight="1" x14ac:dyDescent="0.2">
      <c r="A62212" t="s">
        <v>61678</v>
      </c>
      <c r="B62212" t="s">
        <v>62717</v>
      </c>
    </row>
    <row r="62213" spans="1:2" ht="20" customHeight="1" x14ac:dyDescent="0.2">
      <c r="A62213" t="s">
        <v>61679</v>
      </c>
      <c r="B62213" t="s">
        <v>62717</v>
      </c>
    </row>
    <row r="62214" spans="1:2" ht="20" customHeight="1" x14ac:dyDescent="0.2">
      <c r="A62214" t="s">
        <v>61680</v>
      </c>
      <c r="B62214" t="s">
        <v>62717</v>
      </c>
    </row>
    <row r="62215" spans="1:2" ht="20" customHeight="1" x14ac:dyDescent="0.2">
      <c r="A62215" t="s">
        <v>61681</v>
      </c>
      <c r="B62215" t="s">
        <v>62717</v>
      </c>
    </row>
    <row r="62216" spans="1:2" ht="20" customHeight="1" x14ac:dyDescent="0.2">
      <c r="A62216" t="s">
        <v>61682</v>
      </c>
      <c r="B62216" t="s">
        <v>62717</v>
      </c>
    </row>
    <row r="62217" spans="1:2" ht="20" customHeight="1" x14ac:dyDescent="0.2">
      <c r="A62217" t="s">
        <v>61683</v>
      </c>
      <c r="B62217" t="s">
        <v>62717</v>
      </c>
    </row>
    <row r="62218" spans="1:2" ht="20" customHeight="1" x14ac:dyDescent="0.2">
      <c r="A62218" t="s">
        <v>61684</v>
      </c>
      <c r="B62218" t="s">
        <v>62717</v>
      </c>
    </row>
    <row r="62219" spans="1:2" ht="20" customHeight="1" x14ac:dyDescent="0.2">
      <c r="A62219" t="s">
        <v>61685</v>
      </c>
      <c r="B62219" t="s">
        <v>62717</v>
      </c>
    </row>
    <row r="62220" spans="1:2" ht="20" customHeight="1" x14ac:dyDescent="0.2">
      <c r="A62220" t="s">
        <v>61686</v>
      </c>
      <c r="B62220" t="s">
        <v>62717</v>
      </c>
    </row>
    <row r="62221" spans="1:2" ht="20" customHeight="1" x14ac:dyDescent="0.2">
      <c r="A62221" t="s">
        <v>61687</v>
      </c>
      <c r="B62221" t="s">
        <v>62717</v>
      </c>
    </row>
    <row r="62222" spans="1:2" ht="20" customHeight="1" x14ac:dyDescent="0.2">
      <c r="A62222" t="s">
        <v>61688</v>
      </c>
      <c r="B62222" t="s">
        <v>62717</v>
      </c>
    </row>
    <row r="62223" spans="1:2" ht="20" customHeight="1" x14ac:dyDescent="0.2">
      <c r="A62223" t="s">
        <v>61689</v>
      </c>
      <c r="B62223" t="s">
        <v>62717</v>
      </c>
    </row>
    <row r="62224" spans="1:2" ht="20" customHeight="1" x14ac:dyDescent="0.2">
      <c r="A62224" t="s">
        <v>61690</v>
      </c>
      <c r="B62224" t="s">
        <v>62717</v>
      </c>
    </row>
    <row r="62225" spans="1:2" ht="20" customHeight="1" x14ac:dyDescent="0.2">
      <c r="A62225" t="s">
        <v>61691</v>
      </c>
      <c r="B62225" t="s">
        <v>62717</v>
      </c>
    </row>
    <row r="62226" spans="1:2" ht="20" customHeight="1" x14ac:dyDescent="0.2">
      <c r="A62226" t="s">
        <v>61692</v>
      </c>
      <c r="B62226" t="s">
        <v>62717</v>
      </c>
    </row>
    <row r="62227" spans="1:2" ht="20" customHeight="1" x14ac:dyDescent="0.2">
      <c r="A62227" t="s">
        <v>61693</v>
      </c>
      <c r="B62227" t="s">
        <v>62717</v>
      </c>
    </row>
    <row r="62228" spans="1:2" ht="20" customHeight="1" x14ac:dyDescent="0.2">
      <c r="A62228" t="s">
        <v>61694</v>
      </c>
      <c r="B62228" t="s">
        <v>62717</v>
      </c>
    </row>
    <row r="62229" spans="1:2" ht="20" customHeight="1" x14ac:dyDescent="0.2">
      <c r="A62229" t="s">
        <v>61695</v>
      </c>
      <c r="B62229" t="s">
        <v>62717</v>
      </c>
    </row>
    <row r="62230" spans="1:2" ht="20" customHeight="1" x14ac:dyDescent="0.2">
      <c r="A62230" t="s">
        <v>61696</v>
      </c>
      <c r="B62230" t="s">
        <v>62717</v>
      </c>
    </row>
    <row r="62231" spans="1:2" ht="20" customHeight="1" x14ac:dyDescent="0.2">
      <c r="A62231" t="s">
        <v>61697</v>
      </c>
      <c r="B62231" t="s">
        <v>62717</v>
      </c>
    </row>
    <row r="62232" spans="1:2" ht="20" customHeight="1" x14ac:dyDescent="0.2">
      <c r="A62232" t="s">
        <v>61698</v>
      </c>
      <c r="B62232" t="s">
        <v>62717</v>
      </c>
    </row>
    <row r="62233" spans="1:2" ht="20" customHeight="1" x14ac:dyDescent="0.2">
      <c r="A62233" t="s">
        <v>61699</v>
      </c>
      <c r="B62233" t="s">
        <v>62717</v>
      </c>
    </row>
    <row r="62234" spans="1:2" ht="20" customHeight="1" x14ac:dyDescent="0.2">
      <c r="A62234" t="s">
        <v>61700</v>
      </c>
      <c r="B62234" t="s">
        <v>62717</v>
      </c>
    </row>
    <row r="62235" spans="1:2" ht="20" customHeight="1" x14ac:dyDescent="0.2">
      <c r="A62235" t="s">
        <v>61701</v>
      </c>
      <c r="B62235" t="s">
        <v>62717</v>
      </c>
    </row>
    <row r="62236" spans="1:2" ht="20" customHeight="1" x14ac:dyDescent="0.2">
      <c r="A62236" t="s">
        <v>61702</v>
      </c>
      <c r="B62236" t="s">
        <v>62717</v>
      </c>
    </row>
    <row r="62237" spans="1:2" ht="20" customHeight="1" x14ac:dyDescent="0.2">
      <c r="A62237" t="s">
        <v>61703</v>
      </c>
      <c r="B62237" t="s">
        <v>62717</v>
      </c>
    </row>
    <row r="62238" spans="1:2" ht="20" customHeight="1" x14ac:dyDescent="0.2">
      <c r="A62238" t="s">
        <v>61704</v>
      </c>
      <c r="B62238" t="s">
        <v>62717</v>
      </c>
    </row>
    <row r="62239" spans="1:2" ht="20" customHeight="1" x14ac:dyDescent="0.2">
      <c r="A62239" t="s">
        <v>61705</v>
      </c>
      <c r="B62239" t="s">
        <v>62717</v>
      </c>
    </row>
    <row r="62240" spans="1:2" ht="20" customHeight="1" x14ac:dyDescent="0.2">
      <c r="A62240" t="s">
        <v>61706</v>
      </c>
      <c r="B62240" t="s">
        <v>62717</v>
      </c>
    </row>
    <row r="62241" spans="1:2" ht="20" customHeight="1" x14ac:dyDescent="0.2">
      <c r="A62241" t="s">
        <v>61707</v>
      </c>
      <c r="B62241" t="s">
        <v>62717</v>
      </c>
    </row>
    <row r="62242" spans="1:2" ht="20" customHeight="1" x14ac:dyDescent="0.2">
      <c r="A62242" t="s">
        <v>61708</v>
      </c>
      <c r="B62242" t="s">
        <v>62717</v>
      </c>
    </row>
    <row r="62243" spans="1:2" ht="20" customHeight="1" x14ac:dyDescent="0.2">
      <c r="A62243" t="s">
        <v>61709</v>
      </c>
      <c r="B62243" t="s">
        <v>62717</v>
      </c>
    </row>
    <row r="62244" spans="1:2" ht="20" customHeight="1" x14ac:dyDescent="0.2">
      <c r="A62244" t="s">
        <v>61710</v>
      </c>
      <c r="B62244" t="s">
        <v>62717</v>
      </c>
    </row>
    <row r="62245" spans="1:2" ht="20" customHeight="1" x14ac:dyDescent="0.2">
      <c r="A62245" t="s">
        <v>61711</v>
      </c>
      <c r="B62245" t="s">
        <v>62717</v>
      </c>
    </row>
    <row r="62246" spans="1:2" ht="20" customHeight="1" x14ac:dyDescent="0.2">
      <c r="A62246" t="s">
        <v>61712</v>
      </c>
      <c r="B62246" t="s">
        <v>62717</v>
      </c>
    </row>
    <row r="62247" spans="1:2" ht="20" customHeight="1" x14ac:dyDescent="0.2">
      <c r="A62247" t="s">
        <v>61713</v>
      </c>
      <c r="B62247" t="s">
        <v>62717</v>
      </c>
    </row>
    <row r="62248" spans="1:2" ht="20" customHeight="1" x14ac:dyDescent="0.2">
      <c r="A62248" t="s">
        <v>61714</v>
      </c>
      <c r="B62248" t="s">
        <v>62717</v>
      </c>
    </row>
    <row r="62249" spans="1:2" ht="20" customHeight="1" x14ac:dyDescent="0.2">
      <c r="A62249" t="s">
        <v>61715</v>
      </c>
      <c r="B62249" t="s">
        <v>62717</v>
      </c>
    </row>
    <row r="62250" spans="1:2" ht="20" customHeight="1" x14ac:dyDescent="0.2">
      <c r="A62250" t="s">
        <v>61716</v>
      </c>
      <c r="B62250" t="s">
        <v>62717</v>
      </c>
    </row>
    <row r="62251" spans="1:2" ht="20" customHeight="1" x14ac:dyDescent="0.2">
      <c r="A62251" t="s">
        <v>61717</v>
      </c>
      <c r="B62251" t="s">
        <v>62717</v>
      </c>
    </row>
    <row r="62252" spans="1:2" ht="20" customHeight="1" x14ac:dyDescent="0.2">
      <c r="A62252" t="s">
        <v>61718</v>
      </c>
      <c r="B62252" t="s">
        <v>62717</v>
      </c>
    </row>
    <row r="62253" spans="1:2" ht="20" customHeight="1" x14ac:dyDescent="0.2">
      <c r="A62253" t="s">
        <v>61719</v>
      </c>
      <c r="B62253" t="s">
        <v>62717</v>
      </c>
    </row>
    <row r="62254" spans="1:2" ht="20" customHeight="1" x14ac:dyDescent="0.2">
      <c r="A62254" t="s">
        <v>61720</v>
      </c>
      <c r="B62254" t="s">
        <v>62717</v>
      </c>
    </row>
    <row r="62255" spans="1:2" ht="20" customHeight="1" x14ac:dyDescent="0.2">
      <c r="A62255" t="s">
        <v>61721</v>
      </c>
      <c r="B62255" t="s">
        <v>62717</v>
      </c>
    </row>
    <row r="62256" spans="1:2" ht="20" customHeight="1" x14ac:dyDescent="0.2">
      <c r="A62256" t="s">
        <v>61722</v>
      </c>
      <c r="B62256" t="s">
        <v>62717</v>
      </c>
    </row>
    <row r="62257" spans="1:2" ht="20" customHeight="1" x14ac:dyDescent="0.2">
      <c r="A62257" t="s">
        <v>61723</v>
      </c>
      <c r="B62257" t="s">
        <v>62717</v>
      </c>
    </row>
    <row r="62258" spans="1:2" ht="20" customHeight="1" x14ac:dyDescent="0.2">
      <c r="A62258" t="s">
        <v>61724</v>
      </c>
      <c r="B62258" t="s">
        <v>62717</v>
      </c>
    </row>
    <row r="62259" spans="1:2" ht="20" customHeight="1" x14ac:dyDescent="0.2">
      <c r="A62259" t="s">
        <v>61725</v>
      </c>
      <c r="B62259" t="s">
        <v>62717</v>
      </c>
    </row>
    <row r="62260" spans="1:2" ht="20" customHeight="1" x14ac:dyDescent="0.2">
      <c r="A62260" t="s">
        <v>61726</v>
      </c>
      <c r="B62260" t="s">
        <v>62717</v>
      </c>
    </row>
    <row r="62261" spans="1:2" ht="20" customHeight="1" x14ac:dyDescent="0.2">
      <c r="A62261" t="s">
        <v>61727</v>
      </c>
      <c r="B62261" t="s">
        <v>62717</v>
      </c>
    </row>
    <row r="62262" spans="1:2" ht="20" customHeight="1" x14ac:dyDescent="0.2">
      <c r="A62262" t="s">
        <v>61728</v>
      </c>
      <c r="B62262" t="s">
        <v>62717</v>
      </c>
    </row>
    <row r="62263" spans="1:2" ht="20" customHeight="1" x14ac:dyDescent="0.2">
      <c r="A62263" t="s">
        <v>61729</v>
      </c>
      <c r="B62263" t="s">
        <v>62717</v>
      </c>
    </row>
    <row r="62264" spans="1:2" ht="20" customHeight="1" x14ac:dyDescent="0.2">
      <c r="A62264" t="s">
        <v>61730</v>
      </c>
      <c r="B62264" t="s">
        <v>62717</v>
      </c>
    </row>
    <row r="62265" spans="1:2" ht="20" customHeight="1" x14ac:dyDescent="0.2">
      <c r="A62265" t="s">
        <v>61731</v>
      </c>
      <c r="B62265" t="s">
        <v>62717</v>
      </c>
    </row>
    <row r="62266" spans="1:2" ht="20" customHeight="1" x14ac:dyDescent="0.2">
      <c r="A62266" t="s">
        <v>61732</v>
      </c>
      <c r="B62266" t="s">
        <v>62717</v>
      </c>
    </row>
    <row r="62267" spans="1:2" ht="20" customHeight="1" x14ac:dyDescent="0.2">
      <c r="A62267" t="s">
        <v>61733</v>
      </c>
      <c r="B62267" t="s">
        <v>62717</v>
      </c>
    </row>
    <row r="62268" spans="1:2" ht="20" customHeight="1" x14ac:dyDescent="0.2">
      <c r="A62268" t="s">
        <v>61734</v>
      </c>
      <c r="B62268" t="s">
        <v>62717</v>
      </c>
    </row>
    <row r="62269" spans="1:2" ht="20" customHeight="1" x14ac:dyDescent="0.2">
      <c r="A62269" t="s">
        <v>61735</v>
      </c>
      <c r="B62269" t="s">
        <v>62717</v>
      </c>
    </row>
    <row r="62270" spans="1:2" ht="20" customHeight="1" x14ac:dyDescent="0.2">
      <c r="A62270" t="s">
        <v>61736</v>
      </c>
      <c r="B62270" t="s">
        <v>62717</v>
      </c>
    </row>
    <row r="62271" spans="1:2" ht="20" customHeight="1" x14ac:dyDescent="0.2">
      <c r="A62271" t="s">
        <v>61737</v>
      </c>
      <c r="B62271" t="s">
        <v>62717</v>
      </c>
    </row>
    <row r="62272" spans="1:2" ht="20" customHeight="1" x14ac:dyDescent="0.2">
      <c r="A62272" t="s">
        <v>61738</v>
      </c>
      <c r="B62272" t="s">
        <v>62717</v>
      </c>
    </row>
    <row r="62273" spans="1:2" ht="20" customHeight="1" x14ac:dyDescent="0.2">
      <c r="A62273" t="s">
        <v>61739</v>
      </c>
      <c r="B62273" t="s">
        <v>62717</v>
      </c>
    </row>
    <row r="62274" spans="1:2" ht="20" customHeight="1" x14ac:dyDescent="0.2">
      <c r="A62274" t="s">
        <v>61740</v>
      </c>
      <c r="B62274" t="s">
        <v>62717</v>
      </c>
    </row>
    <row r="62275" spans="1:2" ht="20" customHeight="1" x14ac:dyDescent="0.2">
      <c r="A62275" t="s">
        <v>61741</v>
      </c>
      <c r="B62275" t="s">
        <v>62717</v>
      </c>
    </row>
    <row r="62276" spans="1:2" ht="20" customHeight="1" x14ac:dyDescent="0.2">
      <c r="A62276" t="s">
        <v>61742</v>
      </c>
      <c r="B62276" t="s">
        <v>62717</v>
      </c>
    </row>
    <row r="62277" spans="1:2" ht="20" customHeight="1" x14ac:dyDescent="0.2">
      <c r="A62277" t="s">
        <v>61743</v>
      </c>
      <c r="B62277" t="s">
        <v>62717</v>
      </c>
    </row>
    <row r="62278" spans="1:2" ht="20" customHeight="1" x14ac:dyDescent="0.2">
      <c r="A62278" t="s">
        <v>61744</v>
      </c>
      <c r="B62278" t="s">
        <v>62717</v>
      </c>
    </row>
    <row r="62279" spans="1:2" ht="20" customHeight="1" x14ac:dyDescent="0.2">
      <c r="A62279" t="s">
        <v>61745</v>
      </c>
      <c r="B62279" t="s">
        <v>62717</v>
      </c>
    </row>
    <row r="62280" spans="1:2" ht="20" customHeight="1" x14ac:dyDescent="0.2">
      <c r="A62280" t="s">
        <v>61746</v>
      </c>
      <c r="B62280" t="s">
        <v>62717</v>
      </c>
    </row>
    <row r="62281" spans="1:2" ht="20" customHeight="1" x14ac:dyDescent="0.2">
      <c r="A62281" t="s">
        <v>61747</v>
      </c>
      <c r="B62281" t="s">
        <v>62717</v>
      </c>
    </row>
    <row r="62282" spans="1:2" ht="20" customHeight="1" x14ac:dyDescent="0.2">
      <c r="A62282" t="s">
        <v>61748</v>
      </c>
      <c r="B62282" t="s">
        <v>62717</v>
      </c>
    </row>
    <row r="62283" spans="1:2" ht="20" customHeight="1" x14ac:dyDescent="0.2">
      <c r="A62283" t="s">
        <v>61749</v>
      </c>
      <c r="B62283" t="s">
        <v>62717</v>
      </c>
    </row>
    <row r="62284" spans="1:2" ht="20" customHeight="1" x14ac:dyDescent="0.2">
      <c r="A62284" t="s">
        <v>61750</v>
      </c>
      <c r="B62284" t="s">
        <v>62717</v>
      </c>
    </row>
    <row r="62285" spans="1:2" ht="20" customHeight="1" x14ac:dyDescent="0.2">
      <c r="A62285" t="s">
        <v>61751</v>
      </c>
      <c r="B62285" t="s">
        <v>62717</v>
      </c>
    </row>
    <row r="62286" spans="1:2" ht="20" customHeight="1" x14ac:dyDescent="0.2">
      <c r="A62286" t="s">
        <v>61752</v>
      </c>
      <c r="B62286" t="s">
        <v>62717</v>
      </c>
    </row>
    <row r="62287" spans="1:2" ht="20" customHeight="1" x14ac:dyDescent="0.2">
      <c r="A62287" t="s">
        <v>61753</v>
      </c>
      <c r="B62287" t="s">
        <v>62717</v>
      </c>
    </row>
    <row r="62288" spans="1:2" ht="20" customHeight="1" x14ac:dyDescent="0.2">
      <c r="A62288" t="s">
        <v>61754</v>
      </c>
      <c r="B62288" t="s">
        <v>62717</v>
      </c>
    </row>
    <row r="62289" spans="1:2" ht="20" customHeight="1" x14ac:dyDescent="0.2">
      <c r="A62289" t="s">
        <v>61755</v>
      </c>
      <c r="B62289" t="s">
        <v>62717</v>
      </c>
    </row>
    <row r="62290" spans="1:2" ht="20" customHeight="1" x14ac:dyDescent="0.2">
      <c r="A62290" t="s">
        <v>61756</v>
      </c>
      <c r="B62290" t="s">
        <v>62717</v>
      </c>
    </row>
    <row r="62291" spans="1:2" ht="20" customHeight="1" x14ac:dyDescent="0.2">
      <c r="A62291" t="s">
        <v>61757</v>
      </c>
      <c r="B62291" t="s">
        <v>62717</v>
      </c>
    </row>
    <row r="62292" spans="1:2" ht="20" customHeight="1" x14ac:dyDescent="0.2">
      <c r="A62292" t="s">
        <v>61758</v>
      </c>
      <c r="B62292" t="s">
        <v>62717</v>
      </c>
    </row>
    <row r="62293" spans="1:2" ht="20" customHeight="1" x14ac:dyDescent="0.2">
      <c r="A62293" t="s">
        <v>61759</v>
      </c>
      <c r="B62293" t="s">
        <v>62717</v>
      </c>
    </row>
    <row r="62294" spans="1:2" ht="20" customHeight="1" x14ac:dyDescent="0.2">
      <c r="A62294" t="s">
        <v>61760</v>
      </c>
      <c r="B62294" t="s">
        <v>62717</v>
      </c>
    </row>
    <row r="62295" spans="1:2" ht="20" customHeight="1" x14ac:dyDescent="0.2">
      <c r="A62295" t="s">
        <v>61761</v>
      </c>
      <c r="B62295" t="s">
        <v>62717</v>
      </c>
    </row>
    <row r="62296" spans="1:2" ht="20" customHeight="1" x14ac:dyDescent="0.2">
      <c r="A62296" t="s">
        <v>61762</v>
      </c>
      <c r="B62296" t="s">
        <v>62717</v>
      </c>
    </row>
    <row r="62297" spans="1:2" ht="20" customHeight="1" x14ac:dyDescent="0.2">
      <c r="A62297" t="s">
        <v>61763</v>
      </c>
      <c r="B62297" t="s">
        <v>62717</v>
      </c>
    </row>
    <row r="62298" spans="1:2" ht="20" customHeight="1" x14ac:dyDescent="0.2">
      <c r="A62298" t="s">
        <v>61764</v>
      </c>
      <c r="B62298" t="s">
        <v>62717</v>
      </c>
    </row>
    <row r="62299" spans="1:2" ht="20" customHeight="1" x14ac:dyDescent="0.2">
      <c r="A62299" t="s">
        <v>61765</v>
      </c>
      <c r="B62299" t="s">
        <v>62717</v>
      </c>
    </row>
    <row r="62300" spans="1:2" ht="20" customHeight="1" x14ac:dyDescent="0.2">
      <c r="A62300" t="s">
        <v>61766</v>
      </c>
      <c r="B62300" t="s">
        <v>62717</v>
      </c>
    </row>
    <row r="62301" spans="1:2" ht="20" customHeight="1" x14ac:dyDescent="0.2">
      <c r="A62301" t="s">
        <v>61767</v>
      </c>
      <c r="B62301" t="s">
        <v>62717</v>
      </c>
    </row>
    <row r="62302" spans="1:2" ht="20" customHeight="1" x14ac:dyDescent="0.2">
      <c r="A62302" t="s">
        <v>61768</v>
      </c>
      <c r="B62302" t="s">
        <v>62717</v>
      </c>
    </row>
    <row r="62303" spans="1:2" ht="20" customHeight="1" x14ac:dyDescent="0.2">
      <c r="A62303" t="s">
        <v>61769</v>
      </c>
      <c r="B62303" t="s">
        <v>62717</v>
      </c>
    </row>
    <row r="62304" spans="1:2" ht="20" customHeight="1" x14ac:dyDescent="0.2">
      <c r="A62304" t="s">
        <v>61770</v>
      </c>
      <c r="B62304" t="s">
        <v>62717</v>
      </c>
    </row>
    <row r="62305" spans="1:2" ht="20" customHeight="1" x14ac:dyDescent="0.2">
      <c r="A62305" t="s">
        <v>61771</v>
      </c>
      <c r="B62305" t="s">
        <v>62717</v>
      </c>
    </row>
    <row r="62306" spans="1:2" ht="20" customHeight="1" x14ac:dyDescent="0.2">
      <c r="A62306" t="s">
        <v>61772</v>
      </c>
      <c r="B62306" t="s">
        <v>62717</v>
      </c>
    </row>
    <row r="62307" spans="1:2" ht="20" customHeight="1" x14ac:dyDescent="0.2">
      <c r="A62307" t="s">
        <v>61773</v>
      </c>
      <c r="B62307" t="s">
        <v>62717</v>
      </c>
    </row>
    <row r="62308" spans="1:2" ht="20" customHeight="1" x14ac:dyDescent="0.2">
      <c r="A62308" t="s">
        <v>61774</v>
      </c>
      <c r="B62308" t="s">
        <v>62717</v>
      </c>
    </row>
    <row r="62309" spans="1:2" ht="20" customHeight="1" x14ac:dyDescent="0.2">
      <c r="A62309" t="s">
        <v>61775</v>
      </c>
      <c r="B62309" t="s">
        <v>62717</v>
      </c>
    </row>
    <row r="62310" spans="1:2" ht="20" customHeight="1" x14ac:dyDescent="0.2">
      <c r="A62310" t="s">
        <v>61776</v>
      </c>
      <c r="B62310" t="s">
        <v>62717</v>
      </c>
    </row>
    <row r="62311" spans="1:2" ht="20" customHeight="1" x14ac:dyDescent="0.2">
      <c r="A62311" t="s">
        <v>61777</v>
      </c>
      <c r="B62311" t="s">
        <v>62717</v>
      </c>
    </row>
    <row r="62312" spans="1:2" ht="20" customHeight="1" x14ac:dyDescent="0.2">
      <c r="A62312" t="s">
        <v>61778</v>
      </c>
      <c r="B62312" t="s">
        <v>62717</v>
      </c>
    </row>
    <row r="62313" spans="1:2" ht="20" customHeight="1" x14ac:dyDescent="0.2">
      <c r="A62313" t="s">
        <v>61779</v>
      </c>
      <c r="B62313" t="s">
        <v>62717</v>
      </c>
    </row>
    <row r="62314" spans="1:2" ht="20" customHeight="1" x14ac:dyDescent="0.2">
      <c r="A62314" t="s">
        <v>61780</v>
      </c>
      <c r="B62314" t="s">
        <v>62717</v>
      </c>
    </row>
    <row r="62315" spans="1:2" ht="20" customHeight="1" x14ac:dyDescent="0.2">
      <c r="A62315" t="s">
        <v>61781</v>
      </c>
      <c r="B62315" t="s">
        <v>62717</v>
      </c>
    </row>
    <row r="62316" spans="1:2" ht="20" customHeight="1" x14ac:dyDescent="0.2">
      <c r="A62316" t="s">
        <v>61782</v>
      </c>
      <c r="B62316" t="s">
        <v>62717</v>
      </c>
    </row>
    <row r="62317" spans="1:2" ht="20" customHeight="1" x14ac:dyDescent="0.2">
      <c r="A62317" t="s">
        <v>61783</v>
      </c>
      <c r="B62317" t="s">
        <v>62717</v>
      </c>
    </row>
    <row r="62318" spans="1:2" ht="20" customHeight="1" x14ac:dyDescent="0.2">
      <c r="A62318" t="s">
        <v>61784</v>
      </c>
      <c r="B62318" t="s">
        <v>62717</v>
      </c>
    </row>
    <row r="62319" spans="1:2" ht="20" customHeight="1" x14ac:dyDescent="0.2">
      <c r="A62319" t="s">
        <v>61785</v>
      </c>
      <c r="B62319" t="s">
        <v>62717</v>
      </c>
    </row>
    <row r="62320" spans="1:2" ht="20" customHeight="1" x14ac:dyDescent="0.2">
      <c r="A62320" t="s">
        <v>61786</v>
      </c>
      <c r="B62320" t="s">
        <v>62717</v>
      </c>
    </row>
    <row r="62321" spans="1:2" ht="20" customHeight="1" x14ac:dyDescent="0.2">
      <c r="A62321" t="s">
        <v>61787</v>
      </c>
      <c r="B62321" t="s">
        <v>62717</v>
      </c>
    </row>
    <row r="62322" spans="1:2" ht="20" customHeight="1" x14ac:dyDescent="0.2">
      <c r="A62322" t="s">
        <v>61788</v>
      </c>
      <c r="B62322" t="s">
        <v>62717</v>
      </c>
    </row>
    <row r="62323" spans="1:2" ht="20" customHeight="1" x14ac:dyDescent="0.2">
      <c r="A62323" t="s">
        <v>61789</v>
      </c>
      <c r="B62323" t="s">
        <v>62717</v>
      </c>
    </row>
    <row r="62324" spans="1:2" ht="20" customHeight="1" x14ac:dyDescent="0.2">
      <c r="A62324" t="s">
        <v>61790</v>
      </c>
      <c r="B62324" t="s">
        <v>62717</v>
      </c>
    </row>
    <row r="62325" spans="1:2" ht="20" customHeight="1" x14ac:dyDescent="0.2">
      <c r="A62325" t="s">
        <v>61791</v>
      </c>
      <c r="B62325" t="s">
        <v>62717</v>
      </c>
    </row>
    <row r="62326" spans="1:2" ht="20" customHeight="1" x14ac:dyDescent="0.2">
      <c r="A62326" t="s">
        <v>61792</v>
      </c>
      <c r="B62326" t="s">
        <v>62717</v>
      </c>
    </row>
    <row r="62327" spans="1:2" ht="20" customHeight="1" x14ac:dyDescent="0.2">
      <c r="A62327" t="s">
        <v>61793</v>
      </c>
      <c r="B62327" t="s">
        <v>62717</v>
      </c>
    </row>
    <row r="62328" spans="1:2" ht="20" customHeight="1" x14ac:dyDescent="0.2">
      <c r="A62328" t="s">
        <v>61794</v>
      </c>
      <c r="B62328" t="s">
        <v>62717</v>
      </c>
    </row>
    <row r="62329" spans="1:2" ht="20" customHeight="1" x14ac:dyDescent="0.2">
      <c r="A62329" t="s">
        <v>61795</v>
      </c>
      <c r="B62329" t="s">
        <v>62717</v>
      </c>
    </row>
    <row r="62330" spans="1:2" ht="20" customHeight="1" x14ac:dyDescent="0.2">
      <c r="A62330" t="s">
        <v>61796</v>
      </c>
      <c r="B62330" t="s">
        <v>62717</v>
      </c>
    </row>
    <row r="62331" spans="1:2" ht="20" customHeight="1" x14ac:dyDescent="0.2">
      <c r="A62331" t="s">
        <v>61797</v>
      </c>
      <c r="B62331" t="s">
        <v>62717</v>
      </c>
    </row>
    <row r="62332" spans="1:2" ht="20" customHeight="1" x14ac:dyDescent="0.2">
      <c r="A62332" t="s">
        <v>61798</v>
      </c>
      <c r="B62332" t="s">
        <v>62717</v>
      </c>
    </row>
    <row r="62333" spans="1:2" ht="20" customHeight="1" x14ac:dyDescent="0.2">
      <c r="A62333" t="s">
        <v>61799</v>
      </c>
      <c r="B62333" t="s">
        <v>62717</v>
      </c>
    </row>
    <row r="62334" spans="1:2" ht="20" customHeight="1" x14ac:dyDescent="0.2">
      <c r="A62334" t="s">
        <v>61800</v>
      </c>
      <c r="B62334" t="s">
        <v>62717</v>
      </c>
    </row>
    <row r="62335" spans="1:2" ht="20" customHeight="1" x14ac:dyDescent="0.2">
      <c r="A62335" t="s">
        <v>61801</v>
      </c>
      <c r="B62335" t="s">
        <v>62717</v>
      </c>
    </row>
    <row r="62336" spans="1:2" ht="20" customHeight="1" x14ac:dyDescent="0.2">
      <c r="A62336" t="s">
        <v>61802</v>
      </c>
      <c r="B62336" t="s">
        <v>62717</v>
      </c>
    </row>
    <row r="62337" spans="1:2" ht="20" customHeight="1" x14ac:dyDescent="0.2">
      <c r="A62337" t="s">
        <v>61803</v>
      </c>
      <c r="B62337" t="s">
        <v>62717</v>
      </c>
    </row>
    <row r="62338" spans="1:2" ht="20" customHeight="1" x14ac:dyDescent="0.2">
      <c r="A62338" t="s">
        <v>61804</v>
      </c>
      <c r="B62338" t="s">
        <v>62717</v>
      </c>
    </row>
    <row r="62339" spans="1:2" ht="20" customHeight="1" x14ac:dyDescent="0.2">
      <c r="A62339" t="s">
        <v>51735</v>
      </c>
      <c r="B62339" t="s">
        <v>62717</v>
      </c>
    </row>
    <row r="62340" spans="1:2" ht="20" customHeight="1" x14ac:dyDescent="0.2">
      <c r="A62340" t="s">
        <v>61805</v>
      </c>
      <c r="B62340" t="s">
        <v>62717</v>
      </c>
    </row>
    <row r="62341" spans="1:2" ht="20" customHeight="1" x14ac:dyDescent="0.2">
      <c r="A62341" t="s">
        <v>61806</v>
      </c>
      <c r="B62341" t="s">
        <v>62717</v>
      </c>
    </row>
    <row r="62342" spans="1:2" ht="20" customHeight="1" x14ac:dyDescent="0.2">
      <c r="A62342" t="s">
        <v>61807</v>
      </c>
      <c r="B62342" t="s">
        <v>62717</v>
      </c>
    </row>
    <row r="62343" spans="1:2" ht="20" customHeight="1" x14ac:dyDescent="0.2">
      <c r="A62343" t="s">
        <v>61808</v>
      </c>
      <c r="B62343" t="s">
        <v>62717</v>
      </c>
    </row>
    <row r="62344" spans="1:2" ht="20" customHeight="1" x14ac:dyDescent="0.2">
      <c r="A62344" t="s">
        <v>61809</v>
      </c>
      <c r="B62344" t="s">
        <v>62717</v>
      </c>
    </row>
    <row r="62345" spans="1:2" ht="20" customHeight="1" x14ac:dyDescent="0.2">
      <c r="A62345" t="s">
        <v>61810</v>
      </c>
      <c r="B62345" t="s">
        <v>62717</v>
      </c>
    </row>
    <row r="62346" spans="1:2" ht="20" customHeight="1" x14ac:dyDescent="0.2">
      <c r="A62346" t="s">
        <v>61811</v>
      </c>
      <c r="B62346" t="s">
        <v>62717</v>
      </c>
    </row>
    <row r="62347" spans="1:2" ht="20" customHeight="1" x14ac:dyDescent="0.2">
      <c r="A62347" t="s">
        <v>61812</v>
      </c>
      <c r="B62347" t="s">
        <v>62717</v>
      </c>
    </row>
    <row r="62348" spans="1:2" ht="20" customHeight="1" x14ac:dyDescent="0.2">
      <c r="A62348" t="s">
        <v>61813</v>
      </c>
      <c r="B62348" t="s">
        <v>62717</v>
      </c>
    </row>
    <row r="62349" spans="1:2" ht="20" customHeight="1" x14ac:dyDescent="0.2">
      <c r="A62349" t="s">
        <v>61814</v>
      </c>
      <c r="B62349" t="s">
        <v>62717</v>
      </c>
    </row>
    <row r="62350" spans="1:2" ht="20" customHeight="1" x14ac:dyDescent="0.2">
      <c r="A62350" t="s">
        <v>61815</v>
      </c>
      <c r="B62350" t="s">
        <v>62717</v>
      </c>
    </row>
    <row r="62351" spans="1:2" ht="20" customHeight="1" x14ac:dyDescent="0.2">
      <c r="A62351" t="s">
        <v>61816</v>
      </c>
      <c r="B62351" t="s">
        <v>62717</v>
      </c>
    </row>
    <row r="62352" spans="1:2" ht="20" customHeight="1" x14ac:dyDescent="0.2">
      <c r="A62352" t="s">
        <v>61817</v>
      </c>
      <c r="B62352" t="s">
        <v>62717</v>
      </c>
    </row>
    <row r="62353" spans="1:2" ht="20" customHeight="1" x14ac:dyDescent="0.2">
      <c r="A62353" t="s">
        <v>61818</v>
      </c>
      <c r="B62353" t="s">
        <v>62717</v>
      </c>
    </row>
    <row r="62354" spans="1:2" ht="20" customHeight="1" x14ac:dyDescent="0.2">
      <c r="A62354" t="s">
        <v>61819</v>
      </c>
      <c r="B62354" t="s">
        <v>62717</v>
      </c>
    </row>
    <row r="62355" spans="1:2" ht="20" customHeight="1" x14ac:dyDescent="0.2">
      <c r="A62355" t="s">
        <v>61820</v>
      </c>
      <c r="B62355" t="s">
        <v>62717</v>
      </c>
    </row>
    <row r="62356" spans="1:2" ht="20" customHeight="1" x14ac:dyDescent="0.2">
      <c r="A62356" t="s">
        <v>61821</v>
      </c>
      <c r="B62356" t="s">
        <v>62717</v>
      </c>
    </row>
    <row r="62357" spans="1:2" ht="20" customHeight="1" x14ac:dyDescent="0.2">
      <c r="A62357" t="s">
        <v>61822</v>
      </c>
      <c r="B62357" t="s">
        <v>62717</v>
      </c>
    </row>
    <row r="62358" spans="1:2" ht="20" customHeight="1" x14ac:dyDescent="0.2">
      <c r="A62358" t="s">
        <v>61823</v>
      </c>
      <c r="B62358" t="s">
        <v>62717</v>
      </c>
    </row>
    <row r="62359" spans="1:2" ht="20" customHeight="1" x14ac:dyDescent="0.2">
      <c r="A62359" t="s">
        <v>61824</v>
      </c>
      <c r="B62359" t="s">
        <v>62717</v>
      </c>
    </row>
    <row r="62360" spans="1:2" ht="20" customHeight="1" x14ac:dyDescent="0.2">
      <c r="A62360" t="s">
        <v>61825</v>
      </c>
      <c r="B62360" t="s">
        <v>62717</v>
      </c>
    </row>
    <row r="62361" spans="1:2" ht="20" customHeight="1" x14ac:dyDescent="0.2">
      <c r="A62361" t="s">
        <v>61826</v>
      </c>
      <c r="B62361" t="s">
        <v>62717</v>
      </c>
    </row>
    <row r="62362" spans="1:2" ht="20" customHeight="1" x14ac:dyDescent="0.2">
      <c r="A62362" t="s">
        <v>61827</v>
      </c>
      <c r="B62362" t="s">
        <v>62717</v>
      </c>
    </row>
    <row r="62363" spans="1:2" ht="20" customHeight="1" x14ac:dyDescent="0.2">
      <c r="A62363" t="s">
        <v>61828</v>
      </c>
      <c r="B62363" t="s">
        <v>62717</v>
      </c>
    </row>
    <row r="62364" spans="1:2" ht="20" customHeight="1" x14ac:dyDescent="0.2">
      <c r="A62364" t="s">
        <v>61829</v>
      </c>
      <c r="B62364" t="s">
        <v>62717</v>
      </c>
    </row>
    <row r="62365" spans="1:2" ht="20" customHeight="1" x14ac:dyDescent="0.2">
      <c r="A62365" t="s">
        <v>61830</v>
      </c>
      <c r="B62365" t="s">
        <v>62717</v>
      </c>
    </row>
    <row r="62366" spans="1:2" ht="20" customHeight="1" x14ac:dyDescent="0.2">
      <c r="A62366" t="s">
        <v>61831</v>
      </c>
      <c r="B62366" t="s">
        <v>62717</v>
      </c>
    </row>
    <row r="62367" spans="1:2" ht="20" customHeight="1" x14ac:dyDescent="0.2">
      <c r="A62367" t="s">
        <v>61832</v>
      </c>
      <c r="B62367" t="s">
        <v>62717</v>
      </c>
    </row>
    <row r="62368" spans="1:2" ht="20" customHeight="1" x14ac:dyDescent="0.2">
      <c r="A62368" t="s">
        <v>61833</v>
      </c>
      <c r="B62368" t="s">
        <v>62717</v>
      </c>
    </row>
    <row r="62369" spans="1:2" ht="20" customHeight="1" x14ac:dyDescent="0.2">
      <c r="A62369" t="s">
        <v>61834</v>
      </c>
      <c r="B62369" t="s">
        <v>62717</v>
      </c>
    </row>
    <row r="62370" spans="1:2" ht="20" customHeight="1" x14ac:dyDescent="0.2">
      <c r="A62370" t="s">
        <v>61835</v>
      </c>
      <c r="B62370" t="s">
        <v>62717</v>
      </c>
    </row>
    <row r="62371" spans="1:2" ht="20" customHeight="1" x14ac:dyDescent="0.2">
      <c r="A62371" t="s">
        <v>61836</v>
      </c>
      <c r="B62371" t="s">
        <v>62717</v>
      </c>
    </row>
    <row r="62372" spans="1:2" ht="20" customHeight="1" x14ac:dyDescent="0.2">
      <c r="A62372" t="s">
        <v>61837</v>
      </c>
      <c r="B62372" t="s">
        <v>62717</v>
      </c>
    </row>
    <row r="62373" spans="1:2" ht="20" customHeight="1" x14ac:dyDescent="0.2">
      <c r="A62373" t="s">
        <v>17681</v>
      </c>
      <c r="B62373" t="s">
        <v>62717</v>
      </c>
    </row>
    <row r="62374" spans="1:2" ht="20" customHeight="1" x14ac:dyDescent="0.2">
      <c r="A62374" t="s">
        <v>61838</v>
      </c>
      <c r="B62374" t="s">
        <v>62717</v>
      </c>
    </row>
    <row r="62375" spans="1:2" ht="20" customHeight="1" x14ac:dyDescent="0.2">
      <c r="A62375" t="s">
        <v>61839</v>
      </c>
      <c r="B62375" t="s">
        <v>62717</v>
      </c>
    </row>
    <row r="62376" spans="1:2" ht="20" customHeight="1" x14ac:dyDescent="0.2">
      <c r="A62376" t="s">
        <v>61840</v>
      </c>
      <c r="B62376" t="s">
        <v>62717</v>
      </c>
    </row>
    <row r="62377" spans="1:2" ht="20" customHeight="1" x14ac:dyDescent="0.2">
      <c r="A62377" t="s">
        <v>61841</v>
      </c>
      <c r="B62377" t="s">
        <v>62717</v>
      </c>
    </row>
    <row r="62378" spans="1:2" ht="20" customHeight="1" x14ac:dyDescent="0.2">
      <c r="A62378" t="s">
        <v>61842</v>
      </c>
      <c r="B62378" t="s">
        <v>62717</v>
      </c>
    </row>
    <row r="62379" spans="1:2" ht="20" customHeight="1" x14ac:dyDescent="0.2">
      <c r="A62379" t="s">
        <v>61843</v>
      </c>
      <c r="B62379" t="s">
        <v>62717</v>
      </c>
    </row>
    <row r="62380" spans="1:2" ht="20" customHeight="1" x14ac:dyDescent="0.2">
      <c r="A62380" t="s">
        <v>61844</v>
      </c>
      <c r="B62380" t="s">
        <v>62717</v>
      </c>
    </row>
    <row r="62381" spans="1:2" ht="20" customHeight="1" x14ac:dyDescent="0.2">
      <c r="A62381" t="s">
        <v>61845</v>
      </c>
      <c r="B62381" t="s">
        <v>62717</v>
      </c>
    </row>
    <row r="62382" spans="1:2" ht="20" customHeight="1" x14ac:dyDescent="0.2">
      <c r="A62382" t="s">
        <v>61846</v>
      </c>
      <c r="B62382" t="s">
        <v>62717</v>
      </c>
    </row>
    <row r="62383" spans="1:2" ht="20" customHeight="1" x14ac:dyDescent="0.2">
      <c r="A62383" t="s">
        <v>61847</v>
      </c>
      <c r="B62383" t="s">
        <v>62717</v>
      </c>
    </row>
    <row r="62384" spans="1:2" ht="20" customHeight="1" x14ac:dyDescent="0.2">
      <c r="A62384" t="s">
        <v>61848</v>
      </c>
      <c r="B62384" t="s">
        <v>62717</v>
      </c>
    </row>
    <row r="62385" spans="1:2" ht="20" customHeight="1" x14ac:dyDescent="0.2">
      <c r="A62385" t="s">
        <v>61849</v>
      </c>
      <c r="B62385" t="s">
        <v>62717</v>
      </c>
    </row>
    <row r="62386" spans="1:2" ht="20" customHeight="1" x14ac:dyDescent="0.2">
      <c r="A62386" t="s">
        <v>61850</v>
      </c>
      <c r="B62386" t="s">
        <v>62717</v>
      </c>
    </row>
    <row r="62387" spans="1:2" ht="20" customHeight="1" x14ac:dyDescent="0.2">
      <c r="A62387" t="s">
        <v>61851</v>
      </c>
      <c r="B62387" t="s">
        <v>62717</v>
      </c>
    </row>
    <row r="62388" spans="1:2" ht="20" customHeight="1" x14ac:dyDescent="0.2">
      <c r="A62388" t="s">
        <v>61852</v>
      </c>
      <c r="B62388" t="s">
        <v>62717</v>
      </c>
    </row>
    <row r="62389" spans="1:2" ht="20" customHeight="1" x14ac:dyDescent="0.2">
      <c r="A62389" t="s">
        <v>61853</v>
      </c>
      <c r="B62389" t="s">
        <v>62717</v>
      </c>
    </row>
    <row r="62390" spans="1:2" ht="20" customHeight="1" x14ac:dyDescent="0.2">
      <c r="A62390" t="s">
        <v>61854</v>
      </c>
      <c r="B62390" t="s">
        <v>62717</v>
      </c>
    </row>
    <row r="62391" spans="1:2" ht="20" customHeight="1" x14ac:dyDescent="0.2">
      <c r="A62391" t="s">
        <v>61855</v>
      </c>
      <c r="B62391" t="s">
        <v>62717</v>
      </c>
    </row>
    <row r="62392" spans="1:2" ht="20" customHeight="1" x14ac:dyDescent="0.2">
      <c r="A62392" t="s">
        <v>61856</v>
      </c>
      <c r="B62392" t="s">
        <v>62717</v>
      </c>
    </row>
    <row r="62393" spans="1:2" ht="20" customHeight="1" x14ac:dyDescent="0.2">
      <c r="A62393" t="s">
        <v>61857</v>
      </c>
      <c r="B62393" t="s">
        <v>62717</v>
      </c>
    </row>
    <row r="62394" spans="1:2" ht="20" customHeight="1" x14ac:dyDescent="0.2">
      <c r="A62394" t="s">
        <v>61858</v>
      </c>
      <c r="B62394" t="s">
        <v>62717</v>
      </c>
    </row>
    <row r="62395" spans="1:2" ht="20" customHeight="1" x14ac:dyDescent="0.2">
      <c r="A62395" t="s">
        <v>61859</v>
      </c>
      <c r="B62395" t="s">
        <v>62717</v>
      </c>
    </row>
    <row r="62396" spans="1:2" ht="20" customHeight="1" x14ac:dyDescent="0.2">
      <c r="A62396" t="s">
        <v>61860</v>
      </c>
      <c r="B62396" t="s">
        <v>62717</v>
      </c>
    </row>
    <row r="62397" spans="1:2" ht="20" customHeight="1" x14ac:dyDescent="0.2">
      <c r="A62397" t="s">
        <v>61861</v>
      </c>
      <c r="B62397" t="s">
        <v>62717</v>
      </c>
    </row>
    <row r="62398" spans="1:2" ht="20" customHeight="1" x14ac:dyDescent="0.2">
      <c r="A62398" t="s">
        <v>61862</v>
      </c>
      <c r="B62398" t="s">
        <v>62717</v>
      </c>
    </row>
    <row r="62399" spans="1:2" ht="20" customHeight="1" x14ac:dyDescent="0.2">
      <c r="A62399" t="s">
        <v>61863</v>
      </c>
      <c r="B62399" t="s">
        <v>62717</v>
      </c>
    </row>
    <row r="62400" spans="1:2" ht="20" customHeight="1" x14ac:dyDescent="0.2">
      <c r="A62400" t="s">
        <v>61864</v>
      </c>
      <c r="B62400" t="s">
        <v>62717</v>
      </c>
    </row>
    <row r="62401" spans="1:2" ht="20" customHeight="1" x14ac:dyDescent="0.2">
      <c r="A62401" t="s">
        <v>61865</v>
      </c>
      <c r="B62401" t="s">
        <v>62717</v>
      </c>
    </row>
    <row r="62402" spans="1:2" ht="20" customHeight="1" x14ac:dyDescent="0.2">
      <c r="A62402" t="s">
        <v>61866</v>
      </c>
      <c r="B62402" t="s">
        <v>62717</v>
      </c>
    </row>
    <row r="62403" spans="1:2" ht="20" customHeight="1" x14ac:dyDescent="0.2">
      <c r="A62403" t="s">
        <v>61867</v>
      </c>
      <c r="B62403" t="s">
        <v>62717</v>
      </c>
    </row>
    <row r="62404" spans="1:2" ht="20" customHeight="1" x14ac:dyDescent="0.2">
      <c r="A62404" t="s">
        <v>61868</v>
      </c>
      <c r="B62404" t="s">
        <v>62717</v>
      </c>
    </row>
    <row r="62405" spans="1:2" ht="20" customHeight="1" x14ac:dyDescent="0.2">
      <c r="A62405" t="s">
        <v>61869</v>
      </c>
      <c r="B62405" t="s">
        <v>62717</v>
      </c>
    </row>
    <row r="62406" spans="1:2" ht="20" customHeight="1" x14ac:dyDescent="0.2">
      <c r="A62406" t="s">
        <v>61870</v>
      </c>
      <c r="B62406" t="s">
        <v>62717</v>
      </c>
    </row>
    <row r="62407" spans="1:2" ht="20" customHeight="1" x14ac:dyDescent="0.2">
      <c r="A62407" t="s">
        <v>61871</v>
      </c>
      <c r="B62407" t="s">
        <v>62717</v>
      </c>
    </row>
    <row r="62408" spans="1:2" ht="20" customHeight="1" x14ac:dyDescent="0.2">
      <c r="A62408" t="s">
        <v>61872</v>
      </c>
      <c r="B62408" t="s">
        <v>62717</v>
      </c>
    </row>
    <row r="62409" spans="1:2" ht="20" customHeight="1" x14ac:dyDescent="0.2">
      <c r="A62409" t="s">
        <v>61873</v>
      </c>
      <c r="B62409" t="s">
        <v>62717</v>
      </c>
    </row>
    <row r="62410" spans="1:2" ht="20" customHeight="1" x14ac:dyDescent="0.2">
      <c r="A62410" t="s">
        <v>61874</v>
      </c>
      <c r="B62410" t="s">
        <v>62717</v>
      </c>
    </row>
    <row r="62411" spans="1:2" ht="20" customHeight="1" x14ac:dyDescent="0.2">
      <c r="A62411" t="s">
        <v>61875</v>
      </c>
      <c r="B62411" t="s">
        <v>62717</v>
      </c>
    </row>
    <row r="62412" spans="1:2" ht="20" customHeight="1" x14ac:dyDescent="0.2">
      <c r="A62412" t="s">
        <v>61876</v>
      </c>
      <c r="B62412" t="s">
        <v>62717</v>
      </c>
    </row>
    <row r="62413" spans="1:2" ht="20" customHeight="1" x14ac:dyDescent="0.2">
      <c r="A62413" t="s">
        <v>61877</v>
      </c>
      <c r="B62413" t="s">
        <v>62717</v>
      </c>
    </row>
    <row r="62414" spans="1:2" ht="20" customHeight="1" x14ac:dyDescent="0.2">
      <c r="A62414" t="s">
        <v>61878</v>
      </c>
      <c r="B62414" t="s">
        <v>62717</v>
      </c>
    </row>
    <row r="62415" spans="1:2" ht="20" customHeight="1" x14ac:dyDescent="0.2">
      <c r="A62415" t="s">
        <v>52623</v>
      </c>
      <c r="B62415" t="s">
        <v>62717</v>
      </c>
    </row>
    <row r="62416" spans="1:2" ht="20" customHeight="1" x14ac:dyDescent="0.2">
      <c r="A62416" t="s">
        <v>18249</v>
      </c>
      <c r="B62416" t="s">
        <v>62717</v>
      </c>
    </row>
    <row r="62417" spans="1:2" ht="20" customHeight="1" x14ac:dyDescent="0.2">
      <c r="A62417" t="s">
        <v>61879</v>
      </c>
      <c r="B62417" t="s">
        <v>62717</v>
      </c>
    </row>
    <row r="62418" spans="1:2" ht="20" customHeight="1" x14ac:dyDescent="0.2">
      <c r="A62418" t="s">
        <v>61880</v>
      </c>
      <c r="B62418" t="s">
        <v>62717</v>
      </c>
    </row>
    <row r="62419" spans="1:2" ht="20" customHeight="1" x14ac:dyDescent="0.2">
      <c r="A62419" t="s">
        <v>61881</v>
      </c>
      <c r="B62419" t="s">
        <v>62717</v>
      </c>
    </row>
    <row r="62420" spans="1:2" ht="20" customHeight="1" x14ac:dyDescent="0.2">
      <c r="A62420" t="s">
        <v>61882</v>
      </c>
      <c r="B62420" t="s">
        <v>62717</v>
      </c>
    </row>
    <row r="62421" spans="1:2" ht="20" customHeight="1" x14ac:dyDescent="0.2">
      <c r="A62421" t="s">
        <v>61883</v>
      </c>
      <c r="B62421" t="s">
        <v>62717</v>
      </c>
    </row>
    <row r="62422" spans="1:2" ht="20" customHeight="1" x14ac:dyDescent="0.2">
      <c r="A62422" t="s">
        <v>61884</v>
      </c>
      <c r="B62422" t="s">
        <v>62717</v>
      </c>
    </row>
    <row r="62423" spans="1:2" ht="20" customHeight="1" x14ac:dyDescent="0.2">
      <c r="A62423" t="s">
        <v>61885</v>
      </c>
      <c r="B62423" t="s">
        <v>62717</v>
      </c>
    </row>
    <row r="62424" spans="1:2" ht="20" customHeight="1" x14ac:dyDescent="0.2">
      <c r="A62424" t="s">
        <v>61886</v>
      </c>
      <c r="B62424" t="s">
        <v>62717</v>
      </c>
    </row>
    <row r="62425" spans="1:2" ht="20" customHeight="1" x14ac:dyDescent="0.2">
      <c r="A62425" t="s">
        <v>61887</v>
      </c>
      <c r="B62425" t="s">
        <v>62717</v>
      </c>
    </row>
    <row r="62426" spans="1:2" ht="20" customHeight="1" x14ac:dyDescent="0.2">
      <c r="A62426" t="s">
        <v>61888</v>
      </c>
      <c r="B62426" t="s">
        <v>62717</v>
      </c>
    </row>
    <row r="62427" spans="1:2" ht="20" customHeight="1" x14ac:dyDescent="0.2">
      <c r="A62427" t="s">
        <v>61889</v>
      </c>
      <c r="B62427" t="s">
        <v>62717</v>
      </c>
    </row>
    <row r="62428" spans="1:2" ht="20" customHeight="1" x14ac:dyDescent="0.2">
      <c r="A62428" t="s">
        <v>61890</v>
      </c>
      <c r="B62428" t="s">
        <v>62717</v>
      </c>
    </row>
    <row r="62429" spans="1:2" ht="20" customHeight="1" x14ac:dyDescent="0.2">
      <c r="A62429" t="s">
        <v>61891</v>
      </c>
      <c r="B62429" t="s">
        <v>62717</v>
      </c>
    </row>
    <row r="62430" spans="1:2" ht="20" customHeight="1" x14ac:dyDescent="0.2">
      <c r="A62430" t="s">
        <v>61892</v>
      </c>
      <c r="B62430" t="s">
        <v>62717</v>
      </c>
    </row>
    <row r="62431" spans="1:2" ht="20" customHeight="1" x14ac:dyDescent="0.2">
      <c r="A62431" t="s">
        <v>61893</v>
      </c>
      <c r="B62431" t="s">
        <v>62717</v>
      </c>
    </row>
    <row r="62432" spans="1:2" ht="20" customHeight="1" x14ac:dyDescent="0.2">
      <c r="A62432" t="s">
        <v>61894</v>
      </c>
      <c r="B62432" t="s">
        <v>62717</v>
      </c>
    </row>
    <row r="62433" spans="1:2" ht="20" customHeight="1" x14ac:dyDescent="0.2">
      <c r="A62433" t="s">
        <v>52829</v>
      </c>
      <c r="B62433" t="s">
        <v>62717</v>
      </c>
    </row>
    <row r="62434" spans="1:2" ht="20" customHeight="1" x14ac:dyDescent="0.2">
      <c r="A62434" t="s">
        <v>61895</v>
      </c>
      <c r="B62434" t="s">
        <v>62717</v>
      </c>
    </row>
    <row r="62435" spans="1:2" ht="20" customHeight="1" x14ac:dyDescent="0.2">
      <c r="A62435" t="s">
        <v>61896</v>
      </c>
      <c r="B62435" t="s">
        <v>62717</v>
      </c>
    </row>
    <row r="62436" spans="1:2" ht="20" customHeight="1" x14ac:dyDescent="0.2">
      <c r="A62436" t="s">
        <v>61897</v>
      </c>
      <c r="B62436" t="s">
        <v>62717</v>
      </c>
    </row>
    <row r="62437" spans="1:2" ht="20" customHeight="1" x14ac:dyDescent="0.2">
      <c r="A62437" t="s">
        <v>32250</v>
      </c>
      <c r="B62437" t="s">
        <v>62717</v>
      </c>
    </row>
    <row r="62438" spans="1:2" ht="20" customHeight="1" x14ac:dyDescent="0.2">
      <c r="A62438" t="s">
        <v>61898</v>
      </c>
      <c r="B62438" t="s">
        <v>62717</v>
      </c>
    </row>
    <row r="62439" spans="1:2" ht="20" customHeight="1" x14ac:dyDescent="0.2">
      <c r="A62439" t="s">
        <v>61899</v>
      </c>
      <c r="B62439" t="s">
        <v>62717</v>
      </c>
    </row>
    <row r="62440" spans="1:2" ht="20" customHeight="1" x14ac:dyDescent="0.2">
      <c r="A62440" t="s">
        <v>61900</v>
      </c>
      <c r="B62440" t="s">
        <v>62717</v>
      </c>
    </row>
    <row r="62441" spans="1:2" ht="20" customHeight="1" x14ac:dyDescent="0.2">
      <c r="A62441" t="s">
        <v>61901</v>
      </c>
      <c r="B62441" t="s">
        <v>62717</v>
      </c>
    </row>
    <row r="62442" spans="1:2" ht="20" customHeight="1" x14ac:dyDescent="0.2">
      <c r="A62442" t="s">
        <v>61902</v>
      </c>
      <c r="B62442" t="s">
        <v>62717</v>
      </c>
    </row>
    <row r="62443" spans="1:2" ht="20" customHeight="1" x14ac:dyDescent="0.2">
      <c r="A62443" t="s">
        <v>61903</v>
      </c>
      <c r="B62443" t="s">
        <v>62717</v>
      </c>
    </row>
    <row r="62444" spans="1:2" ht="20" customHeight="1" x14ac:dyDescent="0.2">
      <c r="A62444" t="s">
        <v>61904</v>
      </c>
      <c r="B62444" t="s">
        <v>62717</v>
      </c>
    </row>
    <row r="62445" spans="1:2" ht="20" customHeight="1" x14ac:dyDescent="0.2">
      <c r="A62445" t="s">
        <v>61905</v>
      </c>
      <c r="B62445" t="s">
        <v>62717</v>
      </c>
    </row>
    <row r="62446" spans="1:2" ht="20" customHeight="1" x14ac:dyDescent="0.2">
      <c r="A62446" t="s">
        <v>18639</v>
      </c>
      <c r="B62446" t="s">
        <v>62717</v>
      </c>
    </row>
    <row r="62447" spans="1:2" ht="20" customHeight="1" x14ac:dyDescent="0.2">
      <c r="A62447" t="s">
        <v>52918</v>
      </c>
      <c r="B62447" t="s">
        <v>62717</v>
      </c>
    </row>
    <row r="62448" spans="1:2" ht="20" customHeight="1" x14ac:dyDescent="0.2">
      <c r="A62448" t="s">
        <v>61906</v>
      </c>
      <c r="B62448" t="s">
        <v>62717</v>
      </c>
    </row>
    <row r="62449" spans="1:2" ht="20" customHeight="1" x14ac:dyDescent="0.2">
      <c r="A62449" t="s">
        <v>61907</v>
      </c>
      <c r="B62449" t="s">
        <v>62717</v>
      </c>
    </row>
    <row r="62450" spans="1:2" ht="20" customHeight="1" x14ac:dyDescent="0.2">
      <c r="A62450" t="s">
        <v>61908</v>
      </c>
      <c r="B62450" t="s">
        <v>62717</v>
      </c>
    </row>
    <row r="62451" spans="1:2" ht="20" customHeight="1" x14ac:dyDescent="0.2">
      <c r="A62451" t="s">
        <v>61909</v>
      </c>
      <c r="B62451" t="s">
        <v>62717</v>
      </c>
    </row>
    <row r="62452" spans="1:2" ht="20" customHeight="1" x14ac:dyDescent="0.2">
      <c r="A62452" t="s">
        <v>61910</v>
      </c>
      <c r="B62452" t="s">
        <v>62717</v>
      </c>
    </row>
    <row r="62453" spans="1:2" ht="20" customHeight="1" x14ac:dyDescent="0.2">
      <c r="A62453" t="s">
        <v>61911</v>
      </c>
      <c r="B62453" t="s">
        <v>62717</v>
      </c>
    </row>
    <row r="62454" spans="1:2" ht="20" customHeight="1" x14ac:dyDescent="0.2">
      <c r="A62454" t="s">
        <v>61912</v>
      </c>
      <c r="B62454" t="s">
        <v>62717</v>
      </c>
    </row>
    <row r="62455" spans="1:2" ht="20" customHeight="1" x14ac:dyDescent="0.2">
      <c r="A62455" t="s">
        <v>61913</v>
      </c>
      <c r="B62455" t="s">
        <v>62717</v>
      </c>
    </row>
    <row r="62456" spans="1:2" ht="20" customHeight="1" x14ac:dyDescent="0.2">
      <c r="A62456" t="s">
        <v>61914</v>
      </c>
      <c r="B62456" t="s">
        <v>62717</v>
      </c>
    </row>
    <row r="62457" spans="1:2" ht="20" customHeight="1" x14ac:dyDescent="0.2">
      <c r="A62457" t="s">
        <v>61915</v>
      </c>
      <c r="B62457" t="s">
        <v>62717</v>
      </c>
    </row>
    <row r="62458" spans="1:2" ht="20" customHeight="1" x14ac:dyDescent="0.2">
      <c r="A62458" t="s">
        <v>61916</v>
      </c>
      <c r="B62458" t="s">
        <v>62717</v>
      </c>
    </row>
    <row r="62459" spans="1:2" ht="20" customHeight="1" x14ac:dyDescent="0.2">
      <c r="A62459" t="s">
        <v>61917</v>
      </c>
      <c r="B62459" t="s">
        <v>62717</v>
      </c>
    </row>
    <row r="62460" spans="1:2" ht="20" customHeight="1" x14ac:dyDescent="0.2">
      <c r="A62460" t="s">
        <v>61918</v>
      </c>
      <c r="B62460" t="s">
        <v>62717</v>
      </c>
    </row>
    <row r="62461" spans="1:2" ht="20" customHeight="1" x14ac:dyDescent="0.2">
      <c r="A62461" t="s">
        <v>61919</v>
      </c>
      <c r="B62461" t="s">
        <v>62717</v>
      </c>
    </row>
    <row r="62462" spans="1:2" ht="20" customHeight="1" x14ac:dyDescent="0.2">
      <c r="A62462" t="s">
        <v>61920</v>
      </c>
      <c r="B62462" t="s">
        <v>62717</v>
      </c>
    </row>
    <row r="62463" spans="1:2" ht="20" customHeight="1" x14ac:dyDescent="0.2">
      <c r="A62463" t="s">
        <v>61921</v>
      </c>
      <c r="B62463" t="s">
        <v>62717</v>
      </c>
    </row>
    <row r="62464" spans="1:2" ht="20" customHeight="1" x14ac:dyDescent="0.2">
      <c r="A62464" t="s">
        <v>61922</v>
      </c>
      <c r="B62464" t="s">
        <v>62717</v>
      </c>
    </row>
    <row r="62465" spans="1:2" ht="20" customHeight="1" x14ac:dyDescent="0.2">
      <c r="A62465" t="s">
        <v>61923</v>
      </c>
      <c r="B62465" t="s">
        <v>62717</v>
      </c>
    </row>
    <row r="62466" spans="1:2" ht="20" customHeight="1" x14ac:dyDescent="0.2">
      <c r="A62466" t="s">
        <v>61924</v>
      </c>
      <c r="B62466" t="s">
        <v>62717</v>
      </c>
    </row>
    <row r="62467" spans="1:2" ht="20" customHeight="1" x14ac:dyDescent="0.2">
      <c r="A62467" t="s">
        <v>61925</v>
      </c>
      <c r="B62467" t="s">
        <v>62717</v>
      </c>
    </row>
    <row r="62468" spans="1:2" ht="20" customHeight="1" x14ac:dyDescent="0.2">
      <c r="A62468" t="s">
        <v>61926</v>
      </c>
      <c r="B62468" t="s">
        <v>62717</v>
      </c>
    </row>
    <row r="62469" spans="1:2" ht="20" customHeight="1" x14ac:dyDescent="0.2">
      <c r="A62469" t="s">
        <v>61927</v>
      </c>
      <c r="B62469" t="s">
        <v>62717</v>
      </c>
    </row>
    <row r="62470" spans="1:2" ht="20" customHeight="1" x14ac:dyDescent="0.2">
      <c r="A62470" t="s">
        <v>19113</v>
      </c>
      <c r="B62470" t="s">
        <v>62717</v>
      </c>
    </row>
    <row r="62471" spans="1:2" ht="20" customHeight="1" x14ac:dyDescent="0.2">
      <c r="A62471" t="s">
        <v>61928</v>
      </c>
      <c r="B62471" t="s">
        <v>62717</v>
      </c>
    </row>
    <row r="62472" spans="1:2" ht="20" customHeight="1" x14ac:dyDescent="0.2">
      <c r="A62472" t="s">
        <v>61929</v>
      </c>
      <c r="B62472" t="s">
        <v>62717</v>
      </c>
    </row>
    <row r="62473" spans="1:2" ht="20" customHeight="1" x14ac:dyDescent="0.2">
      <c r="A62473" t="s">
        <v>61930</v>
      </c>
      <c r="B62473" t="s">
        <v>62717</v>
      </c>
    </row>
    <row r="62474" spans="1:2" ht="20" customHeight="1" x14ac:dyDescent="0.2">
      <c r="A62474" t="s">
        <v>61931</v>
      </c>
      <c r="B62474" t="s">
        <v>62717</v>
      </c>
    </row>
    <row r="62475" spans="1:2" ht="20" customHeight="1" x14ac:dyDescent="0.2">
      <c r="A62475" t="s">
        <v>61932</v>
      </c>
      <c r="B62475" t="s">
        <v>62717</v>
      </c>
    </row>
    <row r="62476" spans="1:2" ht="20" customHeight="1" x14ac:dyDescent="0.2">
      <c r="A62476" t="s">
        <v>61933</v>
      </c>
      <c r="B62476" t="s">
        <v>62717</v>
      </c>
    </row>
    <row r="62477" spans="1:2" ht="20" customHeight="1" x14ac:dyDescent="0.2">
      <c r="A62477" t="s">
        <v>19269</v>
      </c>
      <c r="B62477" t="s">
        <v>62717</v>
      </c>
    </row>
    <row r="62478" spans="1:2" ht="20" customHeight="1" x14ac:dyDescent="0.2">
      <c r="A62478" t="s">
        <v>61934</v>
      </c>
      <c r="B62478" t="s">
        <v>62717</v>
      </c>
    </row>
    <row r="62479" spans="1:2" ht="20" customHeight="1" x14ac:dyDescent="0.2">
      <c r="A62479" t="s">
        <v>61935</v>
      </c>
      <c r="B62479" t="s">
        <v>62717</v>
      </c>
    </row>
    <row r="62480" spans="1:2" ht="20" customHeight="1" x14ac:dyDescent="0.2">
      <c r="A62480" t="s">
        <v>61936</v>
      </c>
      <c r="B62480" t="s">
        <v>62717</v>
      </c>
    </row>
    <row r="62481" spans="1:2" ht="20" customHeight="1" x14ac:dyDescent="0.2">
      <c r="A62481" t="s">
        <v>61937</v>
      </c>
      <c r="B62481" t="s">
        <v>62717</v>
      </c>
    </row>
    <row r="62482" spans="1:2" ht="20" customHeight="1" x14ac:dyDescent="0.2">
      <c r="A62482" t="s">
        <v>61938</v>
      </c>
      <c r="B62482" t="s">
        <v>62717</v>
      </c>
    </row>
    <row r="62483" spans="1:2" ht="20" customHeight="1" x14ac:dyDescent="0.2">
      <c r="A62483" t="s">
        <v>61939</v>
      </c>
      <c r="B62483" t="s">
        <v>62717</v>
      </c>
    </row>
    <row r="62484" spans="1:2" ht="20" customHeight="1" x14ac:dyDescent="0.2">
      <c r="A62484" t="s">
        <v>61940</v>
      </c>
      <c r="B62484" t="s">
        <v>62717</v>
      </c>
    </row>
    <row r="62485" spans="1:2" ht="20" customHeight="1" x14ac:dyDescent="0.2">
      <c r="A62485" t="s">
        <v>61941</v>
      </c>
      <c r="B62485" t="s">
        <v>62717</v>
      </c>
    </row>
    <row r="62486" spans="1:2" ht="20" customHeight="1" x14ac:dyDescent="0.2">
      <c r="A62486" t="s">
        <v>61942</v>
      </c>
      <c r="B62486" t="s">
        <v>62717</v>
      </c>
    </row>
    <row r="62487" spans="1:2" ht="20" customHeight="1" x14ac:dyDescent="0.2">
      <c r="A62487" t="s">
        <v>61943</v>
      </c>
      <c r="B62487" t="s">
        <v>62717</v>
      </c>
    </row>
    <row r="62488" spans="1:2" ht="20" customHeight="1" x14ac:dyDescent="0.2">
      <c r="A62488" t="s">
        <v>61944</v>
      </c>
      <c r="B62488" t="s">
        <v>62717</v>
      </c>
    </row>
    <row r="62489" spans="1:2" ht="20" customHeight="1" x14ac:dyDescent="0.2">
      <c r="A62489" t="s">
        <v>61945</v>
      </c>
      <c r="B62489" t="s">
        <v>62717</v>
      </c>
    </row>
    <row r="62490" spans="1:2" ht="20" customHeight="1" x14ac:dyDescent="0.2">
      <c r="A62490" t="s">
        <v>19494</v>
      </c>
      <c r="B62490" t="s">
        <v>62717</v>
      </c>
    </row>
    <row r="62491" spans="1:2" ht="20" customHeight="1" x14ac:dyDescent="0.2">
      <c r="A62491" t="s">
        <v>61946</v>
      </c>
      <c r="B62491" t="s">
        <v>62717</v>
      </c>
    </row>
    <row r="62492" spans="1:2" ht="20" customHeight="1" x14ac:dyDescent="0.2">
      <c r="A62492" t="s">
        <v>61947</v>
      </c>
      <c r="B62492" t="s">
        <v>62717</v>
      </c>
    </row>
    <row r="62493" spans="1:2" ht="20" customHeight="1" x14ac:dyDescent="0.2">
      <c r="A62493" t="s">
        <v>61948</v>
      </c>
      <c r="B62493" t="s">
        <v>62717</v>
      </c>
    </row>
    <row r="62494" spans="1:2" ht="20" customHeight="1" x14ac:dyDescent="0.2">
      <c r="A62494" t="s">
        <v>61949</v>
      </c>
      <c r="B62494" t="s">
        <v>62717</v>
      </c>
    </row>
    <row r="62495" spans="1:2" ht="20" customHeight="1" x14ac:dyDescent="0.2">
      <c r="A62495" t="s">
        <v>61950</v>
      </c>
      <c r="B62495" t="s">
        <v>62717</v>
      </c>
    </row>
    <row r="62496" spans="1:2" ht="20" customHeight="1" x14ac:dyDescent="0.2">
      <c r="A62496" t="s">
        <v>61951</v>
      </c>
      <c r="B62496" t="s">
        <v>62717</v>
      </c>
    </row>
    <row r="62497" spans="1:2" ht="20" customHeight="1" x14ac:dyDescent="0.2">
      <c r="A62497" t="s">
        <v>61952</v>
      </c>
      <c r="B62497" t="s">
        <v>62717</v>
      </c>
    </row>
    <row r="62498" spans="1:2" ht="20" customHeight="1" x14ac:dyDescent="0.2">
      <c r="A62498" t="s">
        <v>61953</v>
      </c>
      <c r="B62498" t="s">
        <v>62717</v>
      </c>
    </row>
    <row r="62499" spans="1:2" ht="20" customHeight="1" x14ac:dyDescent="0.2">
      <c r="A62499" t="s">
        <v>61954</v>
      </c>
      <c r="B62499" t="s">
        <v>62717</v>
      </c>
    </row>
    <row r="62500" spans="1:2" ht="20" customHeight="1" x14ac:dyDescent="0.2">
      <c r="A62500" t="s">
        <v>61955</v>
      </c>
      <c r="B62500" t="s">
        <v>62717</v>
      </c>
    </row>
    <row r="62501" spans="1:2" ht="20" customHeight="1" x14ac:dyDescent="0.2">
      <c r="A62501" t="s">
        <v>61956</v>
      </c>
      <c r="B62501" t="s">
        <v>62717</v>
      </c>
    </row>
    <row r="62502" spans="1:2" ht="20" customHeight="1" x14ac:dyDescent="0.2">
      <c r="A62502" t="s">
        <v>61957</v>
      </c>
      <c r="B62502" t="s">
        <v>62717</v>
      </c>
    </row>
    <row r="62503" spans="1:2" ht="20" customHeight="1" x14ac:dyDescent="0.2">
      <c r="A62503" t="s">
        <v>61958</v>
      </c>
      <c r="B62503" t="s">
        <v>62717</v>
      </c>
    </row>
    <row r="62504" spans="1:2" ht="20" customHeight="1" x14ac:dyDescent="0.2">
      <c r="A62504" t="s">
        <v>61959</v>
      </c>
      <c r="B62504" t="s">
        <v>62717</v>
      </c>
    </row>
    <row r="62505" spans="1:2" ht="20" customHeight="1" x14ac:dyDescent="0.2">
      <c r="A62505" t="s">
        <v>61960</v>
      </c>
      <c r="B62505" t="s">
        <v>62717</v>
      </c>
    </row>
    <row r="62506" spans="1:2" ht="20" customHeight="1" x14ac:dyDescent="0.2">
      <c r="A62506" t="s">
        <v>61961</v>
      </c>
      <c r="B62506" t="s">
        <v>62717</v>
      </c>
    </row>
    <row r="62507" spans="1:2" ht="20" customHeight="1" x14ac:dyDescent="0.2">
      <c r="A62507" t="s">
        <v>61962</v>
      </c>
      <c r="B62507" t="s">
        <v>62717</v>
      </c>
    </row>
    <row r="62508" spans="1:2" ht="20" customHeight="1" x14ac:dyDescent="0.2">
      <c r="A62508" t="s">
        <v>61963</v>
      </c>
      <c r="B62508" t="s">
        <v>62717</v>
      </c>
    </row>
    <row r="62509" spans="1:2" ht="20" customHeight="1" x14ac:dyDescent="0.2">
      <c r="A62509" t="s">
        <v>61964</v>
      </c>
      <c r="B62509" t="s">
        <v>62717</v>
      </c>
    </row>
    <row r="62510" spans="1:2" ht="20" customHeight="1" x14ac:dyDescent="0.2">
      <c r="A62510" t="s">
        <v>61965</v>
      </c>
      <c r="B62510" t="s">
        <v>62717</v>
      </c>
    </row>
    <row r="62511" spans="1:2" ht="20" customHeight="1" x14ac:dyDescent="0.2">
      <c r="A62511" t="s">
        <v>19668</v>
      </c>
      <c r="B62511" t="s">
        <v>62717</v>
      </c>
    </row>
    <row r="62512" spans="1:2" ht="20" customHeight="1" x14ac:dyDescent="0.2">
      <c r="A62512" t="s">
        <v>61966</v>
      </c>
      <c r="B62512" t="s">
        <v>62717</v>
      </c>
    </row>
    <row r="62513" spans="1:2" ht="20" customHeight="1" x14ac:dyDescent="0.2">
      <c r="A62513" t="s">
        <v>61967</v>
      </c>
      <c r="B62513" t="s">
        <v>62717</v>
      </c>
    </row>
    <row r="62514" spans="1:2" ht="20" customHeight="1" x14ac:dyDescent="0.2">
      <c r="A62514" t="s">
        <v>61968</v>
      </c>
      <c r="B62514" t="s">
        <v>62717</v>
      </c>
    </row>
    <row r="62515" spans="1:2" ht="20" customHeight="1" x14ac:dyDescent="0.2">
      <c r="A62515" t="s">
        <v>61969</v>
      </c>
      <c r="B62515" t="s">
        <v>62717</v>
      </c>
    </row>
    <row r="62516" spans="1:2" ht="20" customHeight="1" x14ac:dyDescent="0.2">
      <c r="A62516" t="s">
        <v>61970</v>
      </c>
      <c r="B62516" t="s">
        <v>62717</v>
      </c>
    </row>
    <row r="62517" spans="1:2" ht="20" customHeight="1" x14ac:dyDescent="0.2">
      <c r="A62517" t="s">
        <v>61971</v>
      </c>
      <c r="B62517" t="s">
        <v>62717</v>
      </c>
    </row>
    <row r="62518" spans="1:2" ht="20" customHeight="1" x14ac:dyDescent="0.2">
      <c r="A62518" t="s">
        <v>61972</v>
      </c>
      <c r="B62518" t="s">
        <v>62717</v>
      </c>
    </row>
    <row r="62519" spans="1:2" ht="20" customHeight="1" x14ac:dyDescent="0.2">
      <c r="A62519" t="s">
        <v>61973</v>
      </c>
      <c r="B62519" t="s">
        <v>62717</v>
      </c>
    </row>
    <row r="62520" spans="1:2" ht="20" customHeight="1" x14ac:dyDescent="0.2">
      <c r="A62520" t="s">
        <v>61974</v>
      </c>
      <c r="B62520" t="s">
        <v>62717</v>
      </c>
    </row>
    <row r="62521" spans="1:2" ht="20" customHeight="1" x14ac:dyDescent="0.2">
      <c r="A62521" t="s">
        <v>61975</v>
      </c>
      <c r="B62521" t="s">
        <v>62717</v>
      </c>
    </row>
    <row r="62522" spans="1:2" ht="20" customHeight="1" x14ac:dyDescent="0.2">
      <c r="A62522" t="s">
        <v>61976</v>
      </c>
      <c r="B62522" t="s">
        <v>62717</v>
      </c>
    </row>
    <row r="62523" spans="1:2" ht="20" customHeight="1" x14ac:dyDescent="0.2">
      <c r="A62523" t="s">
        <v>61977</v>
      </c>
      <c r="B62523" t="s">
        <v>62717</v>
      </c>
    </row>
    <row r="62524" spans="1:2" ht="20" customHeight="1" x14ac:dyDescent="0.2">
      <c r="A62524" t="s">
        <v>61978</v>
      </c>
      <c r="B62524" t="s">
        <v>62717</v>
      </c>
    </row>
    <row r="62525" spans="1:2" ht="20" customHeight="1" x14ac:dyDescent="0.2">
      <c r="A62525" t="s">
        <v>61979</v>
      </c>
      <c r="B62525" t="s">
        <v>62717</v>
      </c>
    </row>
    <row r="62526" spans="1:2" ht="20" customHeight="1" x14ac:dyDescent="0.2">
      <c r="A62526" t="s">
        <v>61980</v>
      </c>
      <c r="B62526" t="s">
        <v>62717</v>
      </c>
    </row>
    <row r="62527" spans="1:2" ht="20" customHeight="1" x14ac:dyDescent="0.2">
      <c r="A62527" t="s">
        <v>61981</v>
      </c>
      <c r="B62527" t="s">
        <v>62717</v>
      </c>
    </row>
    <row r="62528" spans="1:2" ht="20" customHeight="1" x14ac:dyDescent="0.2">
      <c r="A62528" t="s">
        <v>61982</v>
      </c>
      <c r="B62528" t="s">
        <v>62717</v>
      </c>
    </row>
    <row r="62529" spans="1:2" ht="20" customHeight="1" x14ac:dyDescent="0.2">
      <c r="A62529" t="s">
        <v>61983</v>
      </c>
      <c r="B62529" t="s">
        <v>62717</v>
      </c>
    </row>
    <row r="62530" spans="1:2" ht="20" customHeight="1" x14ac:dyDescent="0.2">
      <c r="A62530" t="s">
        <v>61984</v>
      </c>
      <c r="B62530" t="s">
        <v>62717</v>
      </c>
    </row>
    <row r="62531" spans="1:2" ht="20" customHeight="1" x14ac:dyDescent="0.2">
      <c r="A62531" t="s">
        <v>61985</v>
      </c>
      <c r="B62531" t="s">
        <v>62717</v>
      </c>
    </row>
    <row r="62532" spans="1:2" ht="20" customHeight="1" x14ac:dyDescent="0.2">
      <c r="A62532" t="s">
        <v>61986</v>
      </c>
      <c r="B62532" t="s">
        <v>62717</v>
      </c>
    </row>
    <row r="62533" spans="1:2" ht="20" customHeight="1" x14ac:dyDescent="0.2">
      <c r="A62533" t="s">
        <v>61987</v>
      </c>
      <c r="B62533" t="s">
        <v>62717</v>
      </c>
    </row>
    <row r="62534" spans="1:2" ht="20" customHeight="1" x14ac:dyDescent="0.2">
      <c r="A62534" t="s">
        <v>61988</v>
      </c>
      <c r="B62534" t="s">
        <v>62717</v>
      </c>
    </row>
    <row r="62535" spans="1:2" ht="20" customHeight="1" x14ac:dyDescent="0.2">
      <c r="A62535" t="s">
        <v>61989</v>
      </c>
      <c r="B62535" t="s">
        <v>62717</v>
      </c>
    </row>
    <row r="62536" spans="1:2" ht="20" customHeight="1" x14ac:dyDescent="0.2">
      <c r="A62536" t="s">
        <v>61990</v>
      </c>
      <c r="B62536" t="s">
        <v>62717</v>
      </c>
    </row>
    <row r="62537" spans="1:2" ht="20" customHeight="1" x14ac:dyDescent="0.2">
      <c r="A62537" t="s">
        <v>61991</v>
      </c>
      <c r="B62537" t="s">
        <v>62717</v>
      </c>
    </row>
    <row r="62538" spans="1:2" ht="20" customHeight="1" x14ac:dyDescent="0.2">
      <c r="A62538" t="s">
        <v>61992</v>
      </c>
      <c r="B62538" t="s">
        <v>62717</v>
      </c>
    </row>
    <row r="62539" spans="1:2" ht="20" customHeight="1" x14ac:dyDescent="0.2">
      <c r="A62539" t="s">
        <v>61993</v>
      </c>
      <c r="B62539" t="s">
        <v>62717</v>
      </c>
    </row>
    <row r="62540" spans="1:2" ht="20" customHeight="1" x14ac:dyDescent="0.2">
      <c r="A62540" t="s">
        <v>61994</v>
      </c>
      <c r="B62540" t="s">
        <v>62717</v>
      </c>
    </row>
    <row r="62541" spans="1:2" ht="20" customHeight="1" x14ac:dyDescent="0.2">
      <c r="A62541" t="s">
        <v>61995</v>
      </c>
      <c r="B62541" t="s">
        <v>62717</v>
      </c>
    </row>
    <row r="62542" spans="1:2" ht="20" customHeight="1" x14ac:dyDescent="0.2">
      <c r="A62542" t="s">
        <v>20156</v>
      </c>
      <c r="B62542" t="s">
        <v>62717</v>
      </c>
    </row>
    <row r="62543" spans="1:2" ht="20" customHeight="1" x14ac:dyDescent="0.2">
      <c r="A62543" t="s">
        <v>61996</v>
      </c>
      <c r="B62543" t="s">
        <v>62717</v>
      </c>
    </row>
    <row r="62544" spans="1:2" ht="20" customHeight="1" x14ac:dyDescent="0.2">
      <c r="A62544" t="s">
        <v>61997</v>
      </c>
      <c r="B62544" t="s">
        <v>62717</v>
      </c>
    </row>
    <row r="62545" spans="1:2" ht="20" customHeight="1" x14ac:dyDescent="0.2">
      <c r="A62545" t="s">
        <v>61998</v>
      </c>
      <c r="B62545" t="s">
        <v>62717</v>
      </c>
    </row>
    <row r="62546" spans="1:2" ht="20" customHeight="1" x14ac:dyDescent="0.2">
      <c r="A62546" t="s">
        <v>61999</v>
      </c>
      <c r="B62546" t="s">
        <v>62717</v>
      </c>
    </row>
    <row r="62547" spans="1:2" ht="20" customHeight="1" x14ac:dyDescent="0.2">
      <c r="A62547" t="s">
        <v>62000</v>
      </c>
      <c r="B62547" t="s">
        <v>62717</v>
      </c>
    </row>
    <row r="62548" spans="1:2" ht="20" customHeight="1" x14ac:dyDescent="0.2">
      <c r="A62548" t="s">
        <v>62001</v>
      </c>
      <c r="B62548" t="s">
        <v>62717</v>
      </c>
    </row>
    <row r="62549" spans="1:2" ht="20" customHeight="1" x14ac:dyDescent="0.2">
      <c r="A62549" t="s">
        <v>62002</v>
      </c>
      <c r="B62549" t="s">
        <v>62717</v>
      </c>
    </row>
    <row r="62550" spans="1:2" ht="20" customHeight="1" x14ac:dyDescent="0.2">
      <c r="A62550" t="s">
        <v>62003</v>
      </c>
      <c r="B62550" t="s">
        <v>62717</v>
      </c>
    </row>
    <row r="62551" spans="1:2" ht="20" customHeight="1" x14ac:dyDescent="0.2">
      <c r="A62551" t="s">
        <v>62004</v>
      </c>
      <c r="B62551" t="s">
        <v>62717</v>
      </c>
    </row>
    <row r="62552" spans="1:2" ht="20" customHeight="1" x14ac:dyDescent="0.2">
      <c r="A62552" t="s">
        <v>62005</v>
      </c>
      <c r="B62552" t="s">
        <v>62717</v>
      </c>
    </row>
    <row r="62553" spans="1:2" ht="20" customHeight="1" x14ac:dyDescent="0.2">
      <c r="A62553" t="s">
        <v>62006</v>
      </c>
      <c r="B62553" t="s">
        <v>62717</v>
      </c>
    </row>
    <row r="62554" spans="1:2" ht="20" customHeight="1" x14ac:dyDescent="0.2">
      <c r="A62554" t="s">
        <v>62007</v>
      </c>
      <c r="B62554" t="s">
        <v>62717</v>
      </c>
    </row>
    <row r="62555" spans="1:2" ht="20" customHeight="1" x14ac:dyDescent="0.2">
      <c r="A62555" t="s">
        <v>62008</v>
      </c>
      <c r="B62555" t="s">
        <v>62717</v>
      </c>
    </row>
    <row r="62556" spans="1:2" ht="20" customHeight="1" x14ac:dyDescent="0.2">
      <c r="A62556" t="s">
        <v>62009</v>
      </c>
      <c r="B62556" t="s">
        <v>62717</v>
      </c>
    </row>
    <row r="62557" spans="1:2" ht="20" customHeight="1" x14ac:dyDescent="0.2">
      <c r="A62557" t="s">
        <v>62010</v>
      </c>
      <c r="B62557" t="s">
        <v>62717</v>
      </c>
    </row>
    <row r="62558" spans="1:2" ht="20" customHeight="1" x14ac:dyDescent="0.2">
      <c r="A62558" t="s">
        <v>62011</v>
      </c>
      <c r="B62558" t="s">
        <v>62717</v>
      </c>
    </row>
    <row r="62559" spans="1:2" ht="20" customHeight="1" x14ac:dyDescent="0.2">
      <c r="A62559" t="s">
        <v>62012</v>
      </c>
      <c r="B62559" t="s">
        <v>62717</v>
      </c>
    </row>
    <row r="62560" spans="1:2" ht="20" customHeight="1" x14ac:dyDescent="0.2">
      <c r="A62560" t="s">
        <v>62013</v>
      </c>
      <c r="B62560" t="s">
        <v>62717</v>
      </c>
    </row>
    <row r="62561" spans="1:2" ht="20" customHeight="1" x14ac:dyDescent="0.2">
      <c r="A62561" t="s">
        <v>62014</v>
      </c>
      <c r="B62561" t="s">
        <v>62717</v>
      </c>
    </row>
    <row r="62562" spans="1:2" ht="20" customHeight="1" x14ac:dyDescent="0.2">
      <c r="A62562" t="s">
        <v>62015</v>
      </c>
      <c r="B62562" t="s">
        <v>62717</v>
      </c>
    </row>
    <row r="62563" spans="1:2" ht="20" customHeight="1" x14ac:dyDescent="0.2">
      <c r="A62563" t="s">
        <v>20453</v>
      </c>
      <c r="B62563" t="s">
        <v>62717</v>
      </c>
    </row>
    <row r="62564" spans="1:2" ht="20" customHeight="1" x14ac:dyDescent="0.2">
      <c r="A62564" t="s">
        <v>20457</v>
      </c>
      <c r="B62564" t="s">
        <v>62717</v>
      </c>
    </row>
    <row r="62565" spans="1:2" ht="20" customHeight="1" x14ac:dyDescent="0.2">
      <c r="A62565" t="s">
        <v>20474</v>
      </c>
      <c r="B62565" t="s">
        <v>62717</v>
      </c>
    </row>
    <row r="62566" spans="1:2" ht="20" customHeight="1" x14ac:dyDescent="0.2">
      <c r="A62566" t="s">
        <v>62016</v>
      </c>
      <c r="B62566" t="s">
        <v>62717</v>
      </c>
    </row>
    <row r="62567" spans="1:2" ht="20" customHeight="1" x14ac:dyDescent="0.2">
      <c r="A62567" t="s">
        <v>62017</v>
      </c>
      <c r="B62567" t="s">
        <v>62717</v>
      </c>
    </row>
    <row r="62568" spans="1:2" ht="20" customHeight="1" x14ac:dyDescent="0.2">
      <c r="A62568" t="s">
        <v>62018</v>
      </c>
      <c r="B62568" t="s">
        <v>62717</v>
      </c>
    </row>
    <row r="62569" spans="1:2" ht="20" customHeight="1" x14ac:dyDescent="0.2">
      <c r="A62569" t="s">
        <v>62019</v>
      </c>
      <c r="B62569" t="s">
        <v>62717</v>
      </c>
    </row>
    <row r="62570" spans="1:2" ht="20" customHeight="1" x14ac:dyDescent="0.2">
      <c r="A62570" t="s">
        <v>62020</v>
      </c>
      <c r="B62570" t="s">
        <v>62717</v>
      </c>
    </row>
    <row r="62571" spans="1:2" ht="20" customHeight="1" x14ac:dyDescent="0.2">
      <c r="A62571" t="s">
        <v>62021</v>
      </c>
      <c r="B62571" t="s">
        <v>62717</v>
      </c>
    </row>
    <row r="62572" spans="1:2" ht="20" customHeight="1" x14ac:dyDescent="0.2">
      <c r="A62572" t="s">
        <v>20527</v>
      </c>
      <c r="B62572" t="s">
        <v>62717</v>
      </c>
    </row>
    <row r="62573" spans="1:2" ht="20" customHeight="1" x14ac:dyDescent="0.2">
      <c r="A62573" t="s">
        <v>62022</v>
      </c>
      <c r="B62573" t="s">
        <v>62717</v>
      </c>
    </row>
    <row r="62574" spans="1:2" ht="20" customHeight="1" x14ac:dyDescent="0.2">
      <c r="A62574" t="s">
        <v>62023</v>
      </c>
      <c r="B62574" t="s">
        <v>62717</v>
      </c>
    </row>
    <row r="62575" spans="1:2" ht="20" customHeight="1" x14ac:dyDescent="0.2">
      <c r="A62575" t="s">
        <v>62024</v>
      </c>
      <c r="B62575" t="s">
        <v>62717</v>
      </c>
    </row>
    <row r="62576" spans="1:2" ht="20" customHeight="1" x14ac:dyDescent="0.2">
      <c r="A62576" t="s">
        <v>62025</v>
      </c>
      <c r="B62576" t="s">
        <v>62717</v>
      </c>
    </row>
    <row r="62577" spans="1:2" ht="20" customHeight="1" x14ac:dyDescent="0.2">
      <c r="A62577" t="s">
        <v>62026</v>
      </c>
      <c r="B62577" t="s">
        <v>62717</v>
      </c>
    </row>
    <row r="62578" spans="1:2" ht="20" customHeight="1" x14ac:dyDescent="0.2">
      <c r="A62578" t="s">
        <v>62027</v>
      </c>
      <c r="B62578" t="s">
        <v>62717</v>
      </c>
    </row>
    <row r="62579" spans="1:2" ht="20" customHeight="1" x14ac:dyDescent="0.2">
      <c r="A62579" t="s">
        <v>62028</v>
      </c>
      <c r="B62579" t="s">
        <v>62717</v>
      </c>
    </row>
    <row r="62580" spans="1:2" ht="20" customHeight="1" x14ac:dyDescent="0.2">
      <c r="A62580" t="s">
        <v>62029</v>
      </c>
      <c r="B62580" t="s">
        <v>62717</v>
      </c>
    </row>
    <row r="62581" spans="1:2" ht="20" customHeight="1" x14ac:dyDescent="0.2">
      <c r="A62581" t="s">
        <v>62030</v>
      </c>
      <c r="B62581" t="s">
        <v>62717</v>
      </c>
    </row>
    <row r="62582" spans="1:2" ht="20" customHeight="1" x14ac:dyDescent="0.2">
      <c r="A62582" t="s">
        <v>62031</v>
      </c>
      <c r="B62582" t="s">
        <v>62717</v>
      </c>
    </row>
    <row r="62583" spans="1:2" ht="20" customHeight="1" x14ac:dyDescent="0.2">
      <c r="A62583" t="s">
        <v>62032</v>
      </c>
      <c r="B62583" t="s">
        <v>62717</v>
      </c>
    </row>
    <row r="62584" spans="1:2" ht="20" customHeight="1" x14ac:dyDescent="0.2">
      <c r="A62584" t="s">
        <v>62033</v>
      </c>
      <c r="B62584" t="s">
        <v>62717</v>
      </c>
    </row>
    <row r="62585" spans="1:2" ht="20" customHeight="1" x14ac:dyDescent="0.2">
      <c r="A62585" t="s">
        <v>62034</v>
      </c>
      <c r="B62585" t="s">
        <v>62717</v>
      </c>
    </row>
    <row r="62586" spans="1:2" ht="20" customHeight="1" x14ac:dyDescent="0.2">
      <c r="A62586" t="s">
        <v>62035</v>
      </c>
      <c r="B62586" t="s">
        <v>62717</v>
      </c>
    </row>
    <row r="62587" spans="1:2" ht="20" customHeight="1" x14ac:dyDescent="0.2">
      <c r="A62587" t="s">
        <v>62036</v>
      </c>
      <c r="B62587" t="s">
        <v>62717</v>
      </c>
    </row>
    <row r="62588" spans="1:2" ht="20" customHeight="1" x14ac:dyDescent="0.2">
      <c r="A62588" t="s">
        <v>62037</v>
      </c>
      <c r="B62588" t="s">
        <v>62717</v>
      </c>
    </row>
    <row r="62589" spans="1:2" ht="20" customHeight="1" x14ac:dyDescent="0.2">
      <c r="A62589" t="s">
        <v>62038</v>
      </c>
      <c r="B62589" t="s">
        <v>62717</v>
      </c>
    </row>
    <row r="62590" spans="1:2" ht="20" customHeight="1" x14ac:dyDescent="0.2">
      <c r="A62590" t="s">
        <v>62039</v>
      </c>
      <c r="B62590" t="s">
        <v>62717</v>
      </c>
    </row>
    <row r="62591" spans="1:2" ht="20" customHeight="1" x14ac:dyDescent="0.2">
      <c r="A62591" t="s">
        <v>62040</v>
      </c>
      <c r="B62591" t="s">
        <v>62717</v>
      </c>
    </row>
    <row r="62592" spans="1:2" ht="20" customHeight="1" x14ac:dyDescent="0.2">
      <c r="A62592" t="s">
        <v>62041</v>
      </c>
      <c r="B62592" t="s">
        <v>62717</v>
      </c>
    </row>
    <row r="62593" spans="1:2" ht="20" customHeight="1" x14ac:dyDescent="0.2">
      <c r="A62593" t="s">
        <v>62042</v>
      </c>
      <c r="B62593" t="s">
        <v>62717</v>
      </c>
    </row>
    <row r="62594" spans="1:2" ht="20" customHeight="1" x14ac:dyDescent="0.2">
      <c r="A62594" t="s">
        <v>62043</v>
      </c>
      <c r="B62594" t="s">
        <v>62717</v>
      </c>
    </row>
    <row r="62595" spans="1:2" ht="20" customHeight="1" x14ac:dyDescent="0.2">
      <c r="A62595" t="s">
        <v>62044</v>
      </c>
      <c r="B62595" t="s">
        <v>62717</v>
      </c>
    </row>
    <row r="62596" spans="1:2" ht="20" customHeight="1" x14ac:dyDescent="0.2">
      <c r="A62596" t="s">
        <v>62045</v>
      </c>
      <c r="B62596" t="s">
        <v>62717</v>
      </c>
    </row>
    <row r="62597" spans="1:2" ht="20" customHeight="1" x14ac:dyDescent="0.2">
      <c r="A62597" t="s">
        <v>62046</v>
      </c>
      <c r="B62597" t="s">
        <v>62717</v>
      </c>
    </row>
    <row r="62598" spans="1:2" ht="20" customHeight="1" x14ac:dyDescent="0.2">
      <c r="A62598" t="s">
        <v>62047</v>
      </c>
      <c r="B62598" t="s">
        <v>62717</v>
      </c>
    </row>
    <row r="62599" spans="1:2" ht="20" customHeight="1" x14ac:dyDescent="0.2">
      <c r="A62599" t="s">
        <v>62048</v>
      </c>
      <c r="B62599" t="s">
        <v>62717</v>
      </c>
    </row>
    <row r="62600" spans="1:2" ht="20" customHeight="1" x14ac:dyDescent="0.2">
      <c r="A62600" t="s">
        <v>62049</v>
      </c>
      <c r="B62600" t="s">
        <v>62717</v>
      </c>
    </row>
    <row r="62601" spans="1:2" ht="20" customHeight="1" x14ac:dyDescent="0.2">
      <c r="A62601" t="s">
        <v>62050</v>
      </c>
      <c r="B62601" t="s">
        <v>62717</v>
      </c>
    </row>
    <row r="62602" spans="1:2" ht="20" customHeight="1" x14ac:dyDescent="0.2">
      <c r="A62602" t="s">
        <v>62051</v>
      </c>
      <c r="B62602" t="s">
        <v>62717</v>
      </c>
    </row>
    <row r="62603" spans="1:2" ht="20" customHeight="1" x14ac:dyDescent="0.2">
      <c r="A62603" t="s">
        <v>62052</v>
      </c>
      <c r="B62603" t="s">
        <v>62717</v>
      </c>
    </row>
    <row r="62604" spans="1:2" ht="20" customHeight="1" x14ac:dyDescent="0.2">
      <c r="A62604" t="s">
        <v>62053</v>
      </c>
      <c r="B62604" t="s">
        <v>62717</v>
      </c>
    </row>
    <row r="62605" spans="1:2" ht="20" customHeight="1" x14ac:dyDescent="0.2">
      <c r="A62605" t="s">
        <v>62054</v>
      </c>
      <c r="B62605" t="s">
        <v>62717</v>
      </c>
    </row>
    <row r="62606" spans="1:2" ht="20" customHeight="1" x14ac:dyDescent="0.2">
      <c r="A62606" t="s">
        <v>62055</v>
      </c>
      <c r="B62606" t="s">
        <v>62717</v>
      </c>
    </row>
    <row r="62607" spans="1:2" ht="20" customHeight="1" x14ac:dyDescent="0.2">
      <c r="A62607" t="s">
        <v>62056</v>
      </c>
      <c r="B62607" t="s">
        <v>62717</v>
      </c>
    </row>
    <row r="62608" spans="1:2" ht="20" customHeight="1" x14ac:dyDescent="0.2">
      <c r="A62608" t="s">
        <v>62057</v>
      </c>
      <c r="B62608" t="s">
        <v>62717</v>
      </c>
    </row>
    <row r="62609" spans="1:2" ht="20" customHeight="1" x14ac:dyDescent="0.2">
      <c r="A62609" t="s">
        <v>62058</v>
      </c>
      <c r="B62609" t="s">
        <v>62717</v>
      </c>
    </row>
    <row r="62610" spans="1:2" ht="20" customHeight="1" x14ac:dyDescent="0.2">
      <c r="A62610" t="s">
        <v>62059</v>
      </c>
      <c r="B62610" t="s">
        <v>62717</v>
      </c>
    </row>
    <row r="62611" spans="1:2" ht="20" customHeight="1" x14ac:dyDescent="0.2">
      <c r="A62611" t="s">
        <v>62060</v>
      </c>
      <c r="B62611" t="s">
        <v>62717</v>
      </c>
    </row>
    <row r="62612" spans="1:2" ht="20" customHeight="1" x14ac:dyDescent="0.2">
      <c r="A62612" t="s">
        <v>62061</v>
      </c>
      <c r="B62612" t="s">
        <v>62717</v>
      </c>
    </row>
    <row r="62613" spans="1:2" ht="20" customHeight="1" x14ac:dyDescent="0.2">
      <c r="A62613" t="s">
        <v>62062</v>
      </c>
      <c r="B62613" t="s">
        <v>62717</v>
      </c>
    </row>
    <row r="62614" spans="1:2" ht="20" customHeight="1" x14ac:dyDescent="0.2">
      <c r="A62614" t="s">
        <v>62063</v>
      </c>
      <c r="B62614" t="s">
        <v>62717</v>
      </c>
    </row>
    <row r="62615" spans="1:2" ht="20" customHeight="1" x14ac:dyDescent="0.2">
      <c r="A62615" t="s">
        <v>62064</v>
      </c>
      <c r="B62615" t="s">
        <v>62717</v>
      </c>
    </row>
    <row r="62616" spans="1:2" ht="20" customHeight="1" x14ac:dyDescent="0.2">
      <c r="A62616" t="s">
        <v>62065</v>
      </c>
      <c r="B62616" t="s">
        <v>62717</v>
      </c>
    </row>
    <row r="62617" spans="1:2" ht="20" customHeight="1" x14ac:dyDescent="0.2">
      <c r="A62617" t="s">
        <v>62066</v>
      </c>
      <c r="B62617" t="s">
        <v>62717</v>
      </c>
    </row>
    <row r="62618" spans="1:2" ht="20" customHeight="1" x14ac:dyDescent="0.2">
      <c r="A62618" t="s">
        <v>62067</v>
      </c>
      <c r="B62618" t="s">
        <v>62717</v>
      </c>
    </row>
    <row r="62619" spans="1:2" ht="20" customHeight="1" x14ac:dyDescent="0.2">
      <c r="A62619" t="s">
        <v>62068</v>
      </c>
      <c r="B62619" t="s">
        <v>62717</v>
      </c>
    </row>
    <row r="62620" spans="1:2" ht="20" customHeight="1" x14ac:dyDescent="0.2">
      <c r="A62620" t="s">
        <v>62069</v>
      </c>
      <c r="B62620" t="s">
        <v>62717</v>
      </c>
    </row>
    <row r="62621" spans="1:2" ht="20" customHeight="1" x14ac:dyDescent="0.2">
      <c r="A62621" t="s">
        <v>62070</v>
      </c>
      <c r="B62621" t="s">
        <v>62717</v>
      </c>
    </row>
    <row r="62622" spans="1:2" ht="20" customHeight="1" x14ac:dyDescent="0.2">
      <c r="A62622" t="s">
        <v>62071</v>
      </c>
      <c r="B62622" t="s">
        <v>62717</v>
      </c>
    </row>
    <row r="62623" spans="1:2" ht="20" customHeight="1" x14ac:dyDescent="0.2">
      <c r="A62623" t="s">
        <v>62072</v>
      </c>
      <c r="B62623" t="s">
        <v>62717</v>
      </c>
    </row>
    <row r="62624" spans="1:2" ht="20" customHeight="1" x14ac:dyDescent="0.2">
      <c r="A62624" t="s">
        <v>62073</v>
      </c>
      <c r="B62624" t="s">
        <v>62717</v>
      </c>
    </row>
    <row r="62625" spans="1:2" ht="20" customHeight="1" x14ac:dyDescent="0.2">
      <c r="A62625" t="s">
        <v>62074</v>
      </c>
      <c r="B62625" t="s">
        <v>62717</v>
      </c>
    </row>
    <row r="62626" spans="1:2" ht="20" customHeight="1" x14ac:dyDescent="0.2">
      <c r="A62626" t="s">
        <v>62075</v>
      </c>
      <c r="B62626" t="s">
        <v>62717</v>
      </c>
    </row>
    <row r="62627" spans="1:2" ht="20" customHeight="1" x14ac:dyDescent="0.2">
      <c r="A62627" t="s">
        <v>62076</v>
      </c>
      <c r="B62627" t="s">
        <v>62717</v>
      </c>
    </row>
    <row r="62628" spans="1:2" ht="20" customHeight="1" x14ac:dyDescent="0.2">
      <c r="A62628" t="s">
        <v>62077</v>
      </c>
      <c r="B62628" t="s">
        <v>62717</v>
      </c>
    </row>
    <row r="62629" spans="1:2" ht="20" customHeight="1" x14ac:dyDescent="0.2">
      <c r="A62629" t="s">
        <v>62078</v>
      </c>
      <c r="B62629" t="s">
        <v>62717</v>
      </c>
    </row>
    <row r="62630" spans="1:2" ht="20" customHeight="1" x14ac:dyDescent="0.2">
      <c r="A62630" t="s">
        <v>62079</v>
      </c>
      <c r="B62630" t="s">
        <v>62717</v>
      </c>
    </row>
    <row r="62631" spans="1:2" ht="20" customHeight="1" x14ac:dyDescent="0.2">
      <c r="A62631" t="s">
        <v>62080</v>
      </c>
      <c r="B62631" t="s">
        <v>62717</v>
      </c>
    </row>
    <row r="62632" spans="1:2" ht="20" customHeight="1" x14ac:dyDescent="0.2">
      <c r="A62632" t="s">
        <v>62081</v>
      </c>
      <c r="B62632" t="s">
        <v>62717</v>
      </c>
    </row>
    <row r="62633" spans="1:2" ht="20" customHeight="1" x14ac:dyDescent="0.2">
      <c r="A62633" t="s">
        <v>62082</v>
      </c>
      <c r="B62633" t="s">
        <v>62717</v>
      </c>
    </row>
    <row r="62634" spans="1:2" ht="20" customHeight="1" x14ac:dyDescent="0.2">
      <c r="A62634" t="s">
        <v>62083</v>
      </c>
      <c r="B62634" t="s">
        <v>62717</v>
      </c>
    </row>
    <row r="62635" spans="1:2" ht="20" customHeight="1" x14ac:dyDescent="0.2">
      <c r="A62635" t="s">
        <v>62084</v>
      </c>
      <c r="B62635" t="s">
        <v>62717</v>
      </c>
    </row>
    <row r="62636" spans="1:2" ht="20" customHeight="1" x14ac:dyDescent="0.2">
      <c r="A62636" t="s">
        <v>62085</v>
      </c>
      <c r="B62636" t="s">
        <v>62717</v>
      </c>
    </row>
    <row r="62637" spans="1:2" ht="20" customHeight="1" x14ac:dyDescent="0.2">
      <c r="A62637" t="s">
        <v>62086</v>
      </c>
      <c r="B62637" t="s">
        <v>62717</v>
      </c>
    </row>
    <row r="62638" spans="1:2" ht="20" customHeight="1" x14ac:dyDescent="0.2">
      <c r="A62638" t="s">
        <v>62087</v>
      </c>
      <c r="B62638" t="s">
        <v>62717</v>
      </c>
    </row>
    <row r="62639" spans="1:2" ht="20" customHeight="1" x14ac:dyDescent="0.2">
      <c r="A62639" t="s">
        <v>62088</v>
      </c>
      <c r="B62639" t="s">
        <v>62717</v>
      </c>
    </row>
    <row r="62640" spans="1:2" ht="20" customHeight="1" x14ac:dyDescent="0.2">
      <c r="A62640" t="s">
        <v>62089</v>
      </c>
      <c r="B62640" t="s">
        <v>62717</v>
      </c>
    </row>
    <row r="62641" spans="1:2" ht="20" customHeight="1" x14ac:dyDescent="0.2">
      <c r="A62641" t="s">
        <v>62090</v>
      </c>
      <c r="B62641" t="s">
        <v>62717</v>
      </c>
    </row>
    <row r="62642" spans="1:2" ht="20" customHeight="1" x14ac:dyDescent="0.2">
      <c r="A62642" t="s">
        <v>62091</v>
      </c>
      <c r="B62642" t="s">
        <v>62717</v>
      </c>
    </row>
    <row r="62643" spans="1:2" ht="20" customHeight="1" x14ac:dyDescent="0.2">
      <c r="A62643" t="s">
        <v>62092</v>
      </c>
      <c r="B62643" t="s">
        <v>62717</v>
      </c>
    </row>
    <row r="62644" spans="1:2" ht="20" customHeight="1" x14ac:dyDescent="0.2">
      <c r="A62644" t="s">
        <v>62093</v>
      </c>
      <c r="B62644" t="s">
        <v>62717</v>
      </c>
    </row>
    <row r="62645" spans="1:2" ht="20" customHeight="1" x14ac:dyDescent="0.2">
      <c r="A62645" t="s">
        <v>62094</v>
      </c>
      <c r="B62645" t="s">
        <v>62717</v>
      </c>
    </row>
    <row r="62646" spans="1:2" ht="20" customHeight="1" x14ac:dyDescent="0.2">
      <c r="A62646" t="s">
        <v>62095</v>
      </c>
      <c r="B62646" t="s">
        <v>62717</v>
      </c>
    </row>
    <row r="62647" spans="1:2" ht="20" customHeight="1" x14ac:dyDescent="0.2">
      <c r="A62647" t="s">
        <v>62096</v>
      </c>
      <c r="B62647" t="s">
        <v>62717</v>
      </c>
    </row>
    <row r="62648" spans="1:2" ht="20" customHeight="1" x14ac:dyDescent="0.2">
      <c r="A62648" t="s">
        <v>62097</v>
      </c>
      <c r="B62648" t="s">
        <v>62717</v>
      </c>
    </row>
    <row r="62649" spans="1:2" ht="20" customHeight="1" x14ac:dyDescent="0.2">
      <c r="A62649" t="s">
        <v>62098</v>
      </c>
      <c r="B62649" t="s">
        <v>62717</v>
      </c>
    </row>
    <row r="62650" spans="1:2" ht="20" customHeight="1" x14ac:dyDescent="0.2">
      <c r="A62650" t="s">
        <v>62099</v>
      </c>
      <c r="B62650" t="s">
        <v>62717</v>
      </c>
    </row>
    <row r="62651" spans="1:2" ht="20" customHeight="1" x14ac:dyDescent="0.2">
      <c r="A62651" t="s">
        <v>62100</v>
      </c>
      <c r="B62651" t="s">
        <v>62717</v>
      </c>
    </row>
    <row r="62652" spans="1:2" ht="20" customHeight="1" x14ac:dyDescent="0.2">
      <c r="A62652" t="s">
        <v>62101</v>
      </c>
      <c r="B62652" t="s">
        <v>62717</v>
      </c>
    </row>
    <row r="62653" spans="1:2" ht="20" customHeight="1" x14ac:dyDescent="0.2">
      <c r="A62653" t="s">
        <v>62102</v>
      </c>
      <c r="B62653" t="s">
        <v>62717</v>
      </c>
    </row>
    <row r="62654" spans="1:2" ht="20" customHeight="1" x14ac:dyDescent="0.2">
      <c r="A62654" t="s">
        <v>62103</v>
      </c>
      <c r="B62654" t="s">
        <v>62717</v>
      </c>
    </row>
    <row r="62655" spans="1:2" ht="20" customHeight="1" x14ac:dyDescent="0.2">
      <c r="A62655" t="s">
        <v>62104</v>
      </c>
      <c r="B62655" t="s">
        <v>62717</v>
      </c>
    </row>
    <row r="62656" spans="1:2" ht="20" customHeight="1" x14ac:dyDescent="0.2">
      <c r="A62656" t="s">
        <v>62105</v>
      </c>
      <c r="B62656" t="s">
        <v>62717</v>
      </c>
    </row>
    <row r="62657" spans="1:2" ht="20" customHeight="1" x14ac:dyDescent="0.2">
      <c r="A62657" t="s">
        <v>62106</v>
      </c>
      <c r="B62657" t="s">
        <v>62717</v>
      </c>
    </row>
    <row r="62658" spans="1:2" ht="20" customHeight="1" x14ac:dyDescent="0.2">
      <c r="A62658" t="s">
        <v>62107</v>
      </c>
      <c r="B62658" t="s">
        <v>62717</v>
      </c>
    </row>
    <row r="62659" spans="1:2" ht="20" customHeight="1" x14ac:dyDescent="0.2">
      <c r="A62659" t="s">
        <v>62108</v>
      </c>
      <c r="B62659" t="s">
        <v>62717</v>
      </c>
    </row>
    <row r="62660" spans="1:2" ht="20" customHeight="1" x14ac:dyDescent="0.2">
      <c r="A62660" t="s">
        <v>62109</v>
      </c>
      <c r="B62660" t="s">
        <v>62717</v>
      </c>
    </row>
    <row r="62661" spans="1:2" ht="20" customHeight="1" x14ac:dyDescent="0.2">
      <c r="A62661" t="s">
        <v>62110</v>
      </c>
      <c r="B62661" t="s">
        <v>62717</v>
      </c>
    </row>
    <row r="62662" spans="1:2" ht="20" customHeight="1" x14ac:dyDescent="0.2">
      <c r="A62662" t="s">
        <v>62111</v>
      </c>
      <c r="B62662" t="s">
        <v>62717</v>
      </c>
    </row>
    <row r="62663" spans="1:2" ht="20" customHeight="1" x14ac:dyDescent="0.2">
      <c r="A62663" t="s">
        <v>62112</v>
      </c>
      <c r="B62663" t="s">
        <v>62717</v>
      </c>
    </row>
    <row r="62664" spans="1:2" ht="20" customHeight="1" x14ac:dyDescent="0.2">
      <c r="A62664" t="s">
        <v>62113</v>
      </c>
      <c r="B62664" t="s">
        <v>62717</v>
      </c>
    </row>
    <row r="62665" spans="1:2" ht="20" customHeight="1" x14ac:dyDescent="0.2">
      <c r="A62665" t="s">
        <v>32426</v>
      </c>
      <c r="B62665" t="s">
        <v>62717</v>
      </c>
    </row>
    <row r="62666" spans="1:2" ht="20" customHeight="1" x14ac:dyDescent="0.2">
      <c r="A62666" t="s">
        <v>62114</v>
      </c>
      <c r="B62666" t="s">
        <v>62717</v>
      </c>
    </row>
    <row r="62667" spans="1:2" ht="20" customHeight="1" x14ac:dyDescent="0.2">
      <c r="A62667" t="s">
        <v>62115</v>
      </c>
      <c r="B62667" t="s">
        <v>62717</v>
      </c>
    </row>
    <row r="62668" spans="1:2" ht="20" customHeight="1" x14ac:dyDescent="0.2">
      <c r="A62668" t="s">
        <v>62116</v>
      </c>
      <c r="B62668" t="s">
        <v>62717</v>
      </c>
    </row>
    <row r="62669" spans="1:2" ht="20" customHeight="1" x14ac:dyDescent="0.2">
      <c r="A62669" t="s">
        <v>62117</v>
      </c>
      <c r="B62669" t="s">
        <v>62717</v>
      </c>
    </row>
    <row r="62670" spans="1:2" ht="20" customHeight="1" x14ac:dyDescent="0.2">
      <c r="A62670" t="s">
        <v>62118</v>
      </c>
      <c r="B62670" t="s">
        <v>62717</v>
      </c>
    </row>
    <row r="62671" spans="1:2" ht="20" customHeight="1" x14ac:dyDescent="0.2">
      <c r="A62671" t="s">
        <v>62119</v>
      </c>
      <c r="B62671" t="s">
        <v>62717</v>
      </c>
    </row>
    <row r="62672" spans="1:2" ht="20" customHeight="1" x14ac:dyDescent="0.2">
      <c r="A62672" t="s">
        <v>22285</v>
      </c>
      <c r="B62672" t="s">
        <v>62717</v>
      </c>
    </row>
    <row r="62673" spans="1:2" ht="20" customHeight="1" x14ac:dyDescent="0.2">
      <c r="A62673" t="s">
        <v>62120</v>
      </c>
      <c r="B62673" t="s">
        <v>62717</v>
      </c>
    </row>
    <row r="62674" spans="1:2" ht="20" customHeight="1" x14ac:dyDescent="0.2">
      <c r="A62674" t="s">
        <v>62121</v>
      </c>
      <c r="B62674" t="s">
        <v>62717</v>
      </c>
    </row>
    <row r="62675" spans="1:2" ht="20" customHeight="1" x14ac:dyDescent="0.2">
      <c r="A62675" t="s">
        <v>62122</v>
      </c>
      <c r="B62675" t="s">
        <v>62717</v>
      </c>
    </row>
    <row r="62676" spans="1:2" ht="20" customHeight="1" x14ac:dyDescent="0.2">
      <c r="A62676" t="s">
        <v>62123</v>
      </c>
      <c r="B62676" t="s">
        <v>62717</v>
      </c>
    </row>
    <row r="62677" spans="1:2" ht="20" customHeight="1" x14ac:dyDescent="0.2">
      <c r="A62677" t="s">
        <v>62124</v>
      </c>
      <c r="B62677" t="s">
        <v>62717</v>
      </c>
    </row>
    <row r="62678" spans="1:2" ht="20" customHeight="1" x14ac:dyDescent="0.2">
      <c r="A62678" t="s">
        <v>62125</v>
      </c>
      <c r="B62678" t="s">
        <v>62717</v>
      </c>
    </row>
    <row r="62679" spans="1:2" ht="20" customHeight="1" x14ac:dyDescent="0.2">
      <c r="A62679" t="s">
        <v>62126</v>
      </c>
      <c r="B62679" t="s">
        <v>62717</v>
      </c>
    </row>
    <row r="62680" spans="1:2" ht="20" customHeight="1" x14ac:dyDescent="0.2">
      <c r="A62680" t="s">
        <v>62127</v>
      </c>
      <c r="B62680" t="s">
        <v>62717</v>
      </c>
    </row>
    <row r="62681" spans="1:2" ht="20" customHeight="1" x14ac:dyDescent="0.2">
      <c r="A62681" t="s">
        <v>62128</v>
      </c>
      <c r="B62681" t="s">
        <v>62717</v>
      </c>
    </row>
    <row r="62682" spans="1:2" ht="20" customHeight="1" x14ac:dyDescent="0.2">
      <c r="A62682" t="s">
        <v>62129</v>
      </c>
      <c r="B62682" t="s">
        <v>62717</v>
      </c>
    </row>
    <row r="62683" spans="1:2" ht="20" customHeight="1" x14ac:dyDescent="0.2">
      <c r="A62683" t="s">
        <v>62130</v>
      </c>
      <c r="B62683" t="s">
        <v>62717</v>
      </c>
    </row>
    <row r="62684" spans="1:2" ht="20" customHeight="1" x14ac:dyDescent="0.2">
      <c r="A62684" t="s">
        <v>62131</v>
      </c>
      <c r="B62684" t="s">
        <v>62717</v>
      </c>
    </row>
    <row r="62685" spans="1:2" ht="20" customHeight="1" x14ac:dyDescent="0.2">
      <c r="A62685" t="s">
        <v>62132</v>
      </c>
      <c r="B62685" t="s">
        <v>62717</v>
      </c>
    </row>
    <row r="62686" spans="1:2" ht="20" customHeight="1" x14ac:dyDescent="0.2">
      <c r="A62686" t="s">
        <v>62133</v>
      </c>
      <c r="B62686" t="s">
        <v>62717</v>
      </c>
    </row>
    <row r="62687" spans="1:2" ht="20" customHeight="1" x14ac:dyDescent="0.2">
      <c r="A62687" t="s">
        <v>62134</v>
      </c>
      <c r="B62687" t="s">
        <v>62717</v>
      </c>
    </row>
    <row r="62688" spans="1:2" ht="20" customHeight="1" x14ac:dyDescent="0.2">
      <c r="A62688" t="s">
        <v>62135</v>
      </c>
      <c r="B62688" t="s">
        <v>62717</v>
      </c>
    </row>
    <row r="62689" spans="1:2" ht="20" customHeight="1" x14ac:dyDescent="0.2">
      <c r="A62689" t="s">
        <v>62136</v>
      </c>
      <c r="B62689" t="s">
        <v>62717</v>
      </c>
    </row>
    <row r="62690" spans="1:2" ht="20" customHeight="1" x14ac:dyDescent="0.2">
      <c r="A62690" t="s">
        <v>62137</v>
      </c>
      <c r="B62690" t="s">
        <v>62717</v>
      </c>
    </row>
    <row r="62691" spans="1:2" ht="20" customHeight="1" x14ac:dyDescent="0.2">
      <c r="A62691" t="s">
        <v>62138</v>
      </c>
      <c r="B62691" t="s">
        <v>62717</v>
      </c>
    </row>
    <row r="62692" spans="1:2" ht="20" customHeight="1" x14ac:dyDescent="0.2">
      <c r="A62692" t="s">
        <v>62139</v>
      </c>
      <c r="B62692" t="s">
        <v>62717</v>
      </c>
    </row>
    <row r="62693" spans="1:2" ht="20" customHeight="1" x14ac:dyDescent="0.2">
      <c r="A62693" t="s">
        <v>62140</v>
      </c>
      <c r="B62693" t="s">
        <v>62717</v>
      </c>
    </row>
    <row r="62694" spans="1:2" ht="20" customHeight="1" x14ac:dyDescent="0.2">
      <c r="A62694" t="s">
        <v>62141</v>
      </c>
      <c r="B62694" t="s">
        <v>62717</v>
      </c>
    </row>
    <row r="62695" spans="1:2" ht="20" customHeight="1" x14ac:dyDescent="0.2">
      <c r="A62695" t="s">
        <v>62142</v>
      </c>
      <c r="B62695" t="s">
        <v>62717</v>
      </c>
    </row>
    <row r="62696" spans="1:2" ht="20" customHeight="1" x14ac:dyDescent="0.2">
      <c r="A62696" t="s">
        <v>62143</v>
      </c>
      <c r="B62696" t="s">
        <v>62717</v>
      </c>
    </row>
    <row r="62697" spans="1:2" ht="20" customHeight="1" x14ac:dyDescent="0.2">
      <c r="A62697" t="s">
        <v>62144</v>
      </c>
      <c r="B62697" t="s">
        <v>62717</v>
      </c>
    </row>
    <row r="62698" spans="1:2" ht="20" customHeight="1" x14ac:dyDescent="0.2">
      <c r="A62698" t="s">
        <v>62145</v>
      </c>
      <c r="B62698" t="s">
        <v>62717</v>
      </c>
    </row>
    <row r="62699" spans="1:2" ht="20" customHeight="1" x14ac:dyDescent="0.2">
      <c r="A62699" t="s">
        <v>62146</v>
      </c>
      <c r="B62699" t="s">
        <v>62717</v>
      </c>
    </row>
    <row r="62700" spans="1:2" ht="20" customHeight="1" x14ac:dyDescent="0.2">
      <c r="A62700" t="s">
        <v>62147</v>
      </c>
      <c r="B62700" t="s">
        <v>62717</v>
      </c>
    </row>
    <row r="62701" spans="1:2" ht="20" customHeight="1" x14ac:dyDescent="0.2">
      <c r="A62701" t="s">
        <v>62148</v>
      </c>
      <c r="B62701" t="s">
        <v>62717</v>
      </c>
    </row>
    <row r="62702" spans="1:2" ht="20" customHeight="1" x14ac:dyDescent="0.2">
      <c r="A62702" t="s">
        <v>62149</v>
      </c>
      <c r="B62702" t="s">
        <v>62717</v>
      </c>
    </row>
    <row r="62703" spans="1:2" ht="20" customHeight="1" x14ac:dyDescent="0.2">
      <c r="A62703" t="s">
        <v>62150</v>
      </c>
      <c r="B62703" t="s">
        <v>62717</v>
      </c>
    </row>
    <row r="62704" spans="1:2" ht="20" customHeight="1" x14ac:dyDescent="0.2">
      <c r="A62704" t="s">
        <v>62151</v>
      </c>
      <c r="B62704" t="s">
        <v>62717</v>
      </c>
    </row>
    <row r="62705" spans="1:2" ht="20" customHeight="1" x14ac:dyDescent="0.2">
      <c r="A62705" t="s">
        <v>62152</v>
      </c>
      <c r="B62705" t="s">
        <v>62717</v>
      </c>
    </row>
    <row r="62706" spans="1:2" ht="20" customHeight="1" x14ac:dyDescent="0.2">
      <c r="A62706" t="s">
        <v>62153</v>
      </c>
      <c r="B62706" t="s">
        <v>62717</v>
      </c>
    </row>
    <row r="62707" spans="1:2" ht="20" customHeight="1" x14ac:dyDescent="0.2">
      <c r="A62707" t="s">
        <v>62154</v>
      </c>
      <c r="B62707" t="s">
        <v>62717</v>
      </c>
    </row>
    <row r="62708" spans="1:2" ht="20" customHeight="1" x14ac:dyDescent="0.2">
      <c r="A62708" t="s">
        <v>62155</v>
      </c>
      <c r="B62708" t="s">
        <v>62717</v>
      </c>
    </row>
    <row r="62709" spans="1:2" ht="20" customHeight="1" x14ac:dyDescent="0.2">
      <c r="A62709" t="s">
        <v>62156</v>
      </c>
      <c r="B62709" t="s">
        <v>62717</v>
      </c>
    </row>
    <row r="62710" spans="1:2" ht="20" customHeight="1" x14ac:dyDescent="0.2">
      <c r="A62710" t="s">
        <v>62157</v>
      </c>
      <c r="B62710" t="s">
        <v>62717</v>
      </c>
    </row>
    <row r="62711" spans="1:2" ht="20" customHeight="1" x14ac:dyDescent="0.2">
      <c r="A62711" t="s">
        <v>62158</v>
      </c>
      <c r="B62711" t="s">
        <v>62717</v>
      </c>
    </row>
    <row r="62712" spans="1:2" ht="20" customHeight="1" x14ac:dyDescent="0.2">
      <c r="A62712" t="s">
        <v>62159</v>
      </c>
      <c r="B62712" t="s">
        <v>62717</v>
      </c>
    </row>
    <row r="62713" spans="1:2" ht="20" customHeight="1" x14ac:dyDescent="0.2">
      <c r="A62713" t="s">
        <v>62160</v>
      </c>
      <c r="B62713" t="s">
        <v>62717</v>
      </c>
    </row>
    <row r="62714" spans="1:2" ht="20" customHeight="1" x14ac:dyDescent="0.2">
      <c r="A62714" t="s">
        <v>62161</v>
      </c>
      <c r="B62714" t="s">
        <v>62717</v>
      </c>
    </row>
    <row r="62715" spans="1:2" ht="20" customHeight="1" x14ac:dyDescent="0.2">
      <c r="A62715" t="s">
        <v>62162</v>
      </c>
      <c r="B62715" t="s">
        <v>62717</v>
      </c>
    </row>
    <row r="62716" spans="1:2" ht="20" customHeight="1" x14ac:dyDescent="0.2">
      <c r="A62716" t="s">
        <v>32495</v>
      </c>
      <c r="B62716" t="s">
        <v>62717</v>
      </c>
    </row>
    <row r="62717" spans="1:2" ht="20" customHeight="1" x14ac:dyDescent="0.2">
      <c r="A62717" t="s">
        <v>62163</v>
      </c>
      <c r="B62717" t="s">
        <v>62717</v>
      </c>
    </row>
    <row r="62718" spans="1:2" ht="20" customHeight="1" x14ac:dyDescent="0.2">
      <c r="A62718" t="s">
        <v>62164</v>
      </c>
      <c r="B62718" t="s">
        <v>62717</v>
      </c>
    </row>
    <row r="62719" spans="1:2" ht="20" customHeight="1" x14ac:dyDescent="0.2">
      <c r="A62719" t="s">
        <v>62165</v>
      </c>
      <c r="B62719" t="s">
        <v>62717</v>
      </c>
    </row>
    <row r="62720" spans="1:2" ht="20" customHeight="1" x14ac:dyDescent="0.2">
      <c r="A62720" t="s">
        <v>62166</v>
      </c>
      <c r="B62720" t="s">
        <v>62717</v>
      </c>
    </row>
    <row r="62721" spans="1:2" ht="20" customHeight="1" x14ac:dyDescent="0.2">
      <c r="A62721" t="s">
        <v>62167</v>
      </c>
      <c r="B62721" t="s">
        <v>62717</v>
      </c>
    </row>
    <row r="62722" spans="1:2" ht="20" customHeight="1" x14ac:dyDescent="0.2">
      <c r="A62722" t="s">
        <v>62168</v>
      </c>
      <c r="B62722" t="s">
        <v>62717</v>
      </c>
    </row>
    <row r="62723" spans="1:2" ht="20" customHeight="1" x14ac:dyDescent="0.2">
      <c r="A62723" t="s">
        <v>62169</v>
      </c>
      <c r="B62723" t="s">
        <v>62717</v>
      </c>
    </row>
    <row r="62724" spans="1:2" ht="20" customHeight="1" x14ac:dyDescent="0.2">
      <c r="A62724" t="s">
        <v>62170</v>
      </c>
      <c r="B62724" t="s">
        <v>62717</v>
      </c>
    </row>
    <row r="62725" spans="1:2" ht="20" customHeight="1" x14ac:dyDescent="0.2">
      <c r="A62725" t="s">
        <v>62171</v>
      </c>
      <c r="B62725" t="s">
        <v>62717</v>
      </c>
    </row>
    <row r="62726" spans="1:2" ht="20" customHeight="1" x14ac:dyDescent="0.2">
      <c r="A62726" t="s">
        <v>62172</v>
      </c>
      <c r="B62726" t="s">
        <v>62717</v>
      </c>
    </row>
    <row r="62727" spans="1:2" ht="20" customHeight="1" x14ac:dyDescent="0.2">
      <c r="A62727" t="s">
        <v>62173</v>
      </c>
      <c r="B62727" t="s">
        <v>62717</v>
      </c>
    </row>
    <row r="62728" spans="1:2" ht="20" customHeight="1" x14ac:dyDescent="0.2">
      <c r="A62728" t="s">
        <v>62174</v>
      </c>
      <c r="B62728" t="s">
        <v>62717</v>
      </c>
    </row>
    <row r="62729" spans="1:2" ht="20" customHeight="1" x14ac:dyDescent="0.2">
      <c r="A62729" t="s">
        <v>62175</v>
      </c>
      <c r="B62729" t="s">
        <v>62717</v>
      </c>
    </row>
    <row r="62730" spans="1:2" ht="20" customHeight="1" x14ac:dyDescent="0.2">
      <c r="A62730" t="s">
        <v>62176</v>
      </c>
      <c r="B62730" t="s">
        <v>62717</v>
      </c>
    </row>
    <row r="62731" spans="1:2" ht="20" customHeight="1" x14ac:dyDescent="0.2">
      <c r="A62731" t="s">
        <v>62177</v>
      </c>
      <c r="B62731" t="s">
        <v>62717</v>
      </c>
    </row>
    <row r="62732" spans="1:2" ht="20" customHeight="1" x14ac:dyDescent="0.2">
      <c r="A62732" t="s">
        <v>62178</v>
      </c>
      <c r="B62732" t="s">
        <v>62717</v>
      </c>
    </row>
    <row r="62733" spans="1:2" ht="20" customHeight="1" x14ac:dyDescent="0.2">
      <c r="A62733" t="s">
        <v>62179</v>
      </c>
      <c r="B62733" t="s">
        <v>62717</v>
      </c>
    </row>
    <row r="62734" spans="1:2" ht="20" customHeight="1" x14ac:dyDescent="0.2">
      <c r="A62734" t="s">
        <v>62180</v>
      </c>
      <c r="B62734" t="s">
        <v>62717</v>
      </c>
    </row>
    <row r="62735" spans="1:2" ht="20" customHeight="1" x14ac:dyDescent="0.2">
      <c r="A62735" t="s">
        <v>62181</v>
      </c>
      <c r="B62735" t="s">
        <v>62717</v>
      </c>
    </row>
    <row r="62736" spans="1:2" ht="20" customHeight="1" x14ac:dyDescent="0.2">
      <c r="A62736" t="s">
        <v>62182</v>
      </c>
      <c r="B62736" t="s">
        <v>62717</v>
      </c>
    </row>
    <row r="62737" spans="1:2" ht="20" customHeight="1" x14ac:dyDescent="0.2">
      <c r="A62737" t="s">
        <v>62183</v>
      </c>
      <c r="B62737" t="s">
        <v>62717</v>
      </c>
    </row>
    <row r="62738" spans="1:2" ht="20" customHeight="1" x14ac:dyDescent="0.2">
      <c r="A62738" t="s">
        <v>62184</v>
      </c>
      <c r="B62738" t="s">
        <v>62717</v>
      </c>
    </row>
    <row r="62739" spans="1:2" ht="20" customHeight="1" x14ac:dyDescent="0.2">
      <c r="A62739" t="s">
        <v>62185</v>
      </c>
      <c r="B62739" t="s">
        <v>62717</v>
      </c>
    </row>
    <row r="62740" spans="1:2" ht="20" customHeight="1" x14ac:dyDescent="0.2">
      <c r="A62740" t="s">
        <v>62186</v>
      </c>
      <c r="B62740" t="s">
        <v>62717</v>
      </c>
    </row>
    <row r="62741" spans="1:2" ht="20" customHeight="1" x14ac:dyDescent="0.2">
      <c r="A62741" t="s">
        <v>62187</v>
      </c>
      <c r="B62741" t="s">
        <v>62717</v>
      </c>
    </row>
    <row r="62742" spans="1:2" ht="20" customHeight="1" x14ac:dyDescent="0.2">
      <c r="A62742" t="s">
        <v>62188</v>
      </c>
      <c r="B62742" t="s">
        <v>62717</v>
      </c>
    </row>
    <row r="62743" spans="1:2" ht="20" customHeight="1" x14ac:dyDescent="0.2">
      <c r="A62743" t="s">
        <v>62189</v>
      </c>
      <c r="B62743" t="s">
        <v>62717</v>
      </c>
    </row>
    <row r="62744" spans="1:2" ht="20" customHeight="1" x14ac:dyDescent="0.2">
      <c r="A62744" t="s">
        <v>62190</v>
      </c>
      <c r="B62744" t="s">
        <v>62717</v>
      </c>
    </row>
    <row r="62745" spans="1:2" ht="20" customHeight="1" x14ac:dyDescent="0.2">
      <c r="A62745" t="s">
        <v>62191</v>
      </c>
      <c r="B62745" t="s">
        <v>62717</v>
      </c>
    </row>
    <row r="62746" spans="1:2" ht="20" customHeight="1" x14ac:dyDescent="0.2">
      <c r="A62746" t="s">
        <v>62192</v>
      </c>
      <c r="B62746" t="s">
        <v>62717</v>
      </c>
    </row>
    <row r="62747" spans="1:2" ht="20" customHeight="1" x14ac:dyDescent="0.2">
      <c r="A62747" t="s">
        <v>62193</v>
      </c>
      <c r="B62747" t="s">
        <v>62717</v>
      </c>
    </row>
    <row r="62748" spans="1:2" ht="20" customHeight="1" x14ac:dyDescent="0.2">
      <c r="A62748" t="s">
        <v>62194</v>
      </c>
      <c r="B62748" t="s">
        <v>62717</v>
      </c>
    </row>
    <row r="62749" spans="1:2" ht="20" customHeight="1" x14ac:dyDescent="0.2">
      <c r="A62749" t="s">
        <v>62195</v>
      </c>
      <c r="B62749" t="s">
        <v>62717</v>
      </c>
    </row>
    <row r="62750" spans="1:2" ht="20" customHeight="1" x14ac:dyDescent="0.2">
      <c r="A62750" t="s">
        <v>62196</v>
      </c>
      <c r="B62750" t="s">
        <v>62717</v>
      </c>
    </row>
    <row r="62751" spans="1:2" ht="20" customHeight="1" x14ac:dyDescent="0.2">
      <c r="A62751" t="s">
        <v>62197</v>
      </c>
      <c r="B62751" t="s">
        <v>62717</v>
      </c>
    </row>
    <row r="62752" spans="1:2" ht="20" customHeight="1" x14ac:dyDescent="0.2">
      <c r="A62752" t="s">
        <v>62198</v>
      </c>
      <c r="B62752" t="s">
        <v>62717</v>
      </c>
    </row>
    <row r="62753" spans="1:2" ht="20" customHeight="1" x14ac:dyDescent="0.2">
      <c r="A62753" t="s">
        <v>62199</v>
      </c>
      <c r="B62753" t="s">
        <v>62717</v>
      </c>
    </row>
    <row r="62754" spans="1:2" ht="20" customHeight="1" x14ac:dyDescent="0.2">
      <c r="A62754" t="s">
        <v>62200</v>
      </c>
      <c r="B62754" t="s">
        <v>62717</v>
      </c>
    </row>
    <row r="62755" spans="1:2" ht="20" customHeight="1" x14ac:dyDescent="0.2">
      <c r="A62755" t="s">
        <v>62201</v>
      </c>
      <c r="B62755" t="s">
        <v>62717</v>
      </c>
    </row>
    <row r="62756" spans="1:2" ht="20" customHeight="1" x14ac:dyDescent="0.2">
      <c r="A62756" t="s">
        <v>62202</v>
      </c>
      <c r="B62756" t="s">
        <v>62717</v>
      </c>
    </row>
    <row r="62757" spans="1:2" ht="20" customHeight="1" x14ac:dyDescent="0.2">
      <c r="A62757" t="s">
        <v>62203</v>
      </c>
      <c r="B62757" t="s">
        <v>62717</v>
      </c>
    </row>
    <row r="62758" spans="1:2" ht="20" customHeight="1" x14ac:dyDescent="0.2">
      <c r="A62758" t="s">
        <v>62204</v>
      </c>
      <c r="B62758" t="s">
        <v>62717</v>
      </c>
    </row>
    <row r="62759" spans="1:2" ht="20" customHeight="1" x14ac:dyDescent="0.2">
      <c r="A62759" t="s">
        <v>62205</v>
      </c>
      <c r="B62759" t="s">
        <v>62717</v>
      </c>
    </row>
    <row r="62760" spans="1:2" ht="20" customHeight="1" x14ac:dyDescent="0.2">
      <c r="A62760" t="s">
        <v>62206</v>
      </c>
      <c r="B62760" t="s">
        <v>62717</v>
      </c>
    </row>
    <row r="62761" spans="1:2" ht="20" customHeight="1" x14ac:dyDescent="0.2">
      <c r="A62761" t="s">
        <v>62207</v>
      </c>
      <c r="B62761" t="s">
        <v>62717</v>
      </c>
    </row>
    <row r="62762" spans="1:2" ht="20" customHeight="1" x14ac:dyDescent="0.2">
      <c r="A62762" t="s">
        <v>62208</v>
      </c>
      <c r="B62762" t="s">
        <v>62717</v>
      </c>
    </row>
    <row r="62763" spans="1:2" ht="20" customHeight="1" x14ac:dyDescent="0.2">
      <c r="A62763" t="s">
        <v>62209</v>
      </c>
      <c r="B62763" t="s">
        <v>62717</v>
      </c>
    </row>
    <row r="62764" spans="1:2" ht="20" customHeight="1" x14ac:dyDescent="0.2">
      <c r="A62764" t="s">
        <v>62210</v>
      </c>
      <c r="B62764" t="s">
        <v>62717</v>
      </c>
    </row>
    <row r="62765" spans="1:2" ht="20" customHeight="1" x14ac:dyDescent="0.2">
      <c r="A62765" t="s">
        <v>62211</v>
      </c>
      <c r="B62765" t="s">
        <v>62717</v>
      </c>
    </row>
    <row r="62766" spans="1:2" ht="20" customHeight="1" x14ac:dyDescent="0.2">
      <c r="A62766" t="s">
        <v>62212</v>
      </c>
      <c r="B62766" t="s">
        <v>62717</v>
      </c>
    </row>
    <row r="62767" spans="1:2" ht="20" customHeight="1" x14ac:dyDescent="0.2">
      <c r="A62767" t="s">
        <v>62213</v>
      </c>
      <c r="B62767" t="s">
        <v>62717</v>
      </c>
    </row>
    <row r="62768" spans="1:2" ht="20" customHeight="1" x14ac:dyDescent="0.2">
      <c r="A62768" t="s">
        <v>62214</v>
      </c>
      <c r="B62768" t="s">
        <v>62717</v>
      </c>
    </row>
    <row r="62769" spans="1:2" ht="20" customHeight="1" x14ac:dyDescent="0.2">
      <c r="A62769" t="s">
        <v>62215</v>
      </c>
      <c r="B62769" t="s">
        <v>62717</v>
      </c>
    </row>
    <row r="62770" spans="1:2" ht="20" customHeight="1" x14ac:dyDescent="0.2">
      <c r="A62770" t="s">
        <v>62216</v>
      </c>
      <c r="B62770" t="s">
        <v>62717</v>
      </c>
    </row>
    <row r="62771" spans="1:2" ht="20" customHeight="1" x14ac:dyDescent="0.2">
      <c r="A62771" t="s">
        <v>62217</v>
      </c>
      <c r="B62771" t="s">
        <v>62717</v>
      </c>
    </row>
    <row r="62772" spans="1:2" ht="20" customHeight="1" x14ac:dyDescent="0.2">
      <c r="A62772" t="s">
        <v>62218</v>
      </c>
      <c r="B62772" t="s">
        <v>62717</v>
      </c>
    </row>
    <row r="62773" spans="1:2" ht="20" customHeight="1" x14ac:dyDescent="0.2">
      <c r="A62773" t="s">
        <v>62219</v>
      </c>
      <c r="B62773" t="s">
        <v>62717</v>
      </c>
    </row>
    <row r="62774" spans="1:2" ht="20" customHeight="1" x14ac:dyDescent="0.2">
      <c r="A62774" t="s">
        <v>62220</v>
      </c>
      <c r="B62774" t="s">
        <v>62717</v>
      </c>
    </row>
    <row r="62775" spans="1:2" ht="20" customHeight="1" x14ac:dyDescent="0.2">
      <c r="A62775" t="s">
        <v>62221</v>
      </c>
      <c r="B62775" t="s">
        <v>62717</v>
      </c>
    </row>
    <row r="62776" spans="1:2" ht="20" customHeight="1" x14ac:dyDescent="0.2">
      <c r="A62776" t="s">
        <v>62222</v>
      </c>
      <c r="B62776" t="s">
        <v>62717</v>
      </c>
    </row>
    <row r="62777" spans="1:2" ht="20" customHeight="1" x14ac:dyDescent="0.2">
      <c r="A62777" t="s">
        <v>62223</v>
      </c>
      <c r="B62777" t="s">
        <v>62717</v>
      </c>
    </row>
    <row r="62778" spans="1:2" ht="20" customHeight="1" x14ac:dyDescent="0.2">
      <c r="A62778" t="s">
        <v>62224</v>
      </c>
      <c r="B62778" t="s">
        <v>62717</v>
      </c>
    </row>
    <row r="62779" spans="1:2" ht="20" customHeight="1" x14ac:dyDescent="0.2">
      <c r="A62779" t="s">
        <v>62225</v>
      </c>
      <c r="B62779" t="s">
        <v>62717</v>
      </c>
    </row>
    <row r="62780" spans="1:2" ht="20" customHeight="1" x14ac:dyDescent="0.2">
      <c r="A62780" t="s">
        <v>62226</v>
      </c>
      <c r="B62780" t="s">
        <v>62717</v>
      </c>
    </row>
    <row r="62781" spans="1:2" ht="20" customHeight="1" x14ac:dyDescent="0.2">
      <c r="A62781" t="s">
        <v>62227</v>
      </c>
      <c r="B62781" t="s">
        <v>62717</v>
      </c>
    </row>
    <row r="62782" spans="1:2" ht="20" customHeight="1" x14ac:dyDescent="0.2">
      <c r="A62782" t="s">
        <v>62228</v>
      </c>
      <c r="B62782" t="s">
        <v>62717</v>
      </c>
    </row>
    <row r="62783" spans="1:2" ht="20" customHeight="1" x14ac:dyDescent="0.2">
      <c r="A62783" t="s">
        <v>62229</v>
      </c>
      <c r="B62783" t="s">
        <v>62717</v>
      </c>
    </row>
    <row r="62784" spans="1:2" ht="20" customHeight="1" x14ac:dyDescent="0.2">
      <c r="A62784" t="s">
        <v>62230</v>
      </c>
      <c r="B62784" t="s">
        <v>62717</v>
      </c>
    </row>
    <row r="62785" spans="1:2" ht="20" customHeight="1" x14ac:dyDescent="0.2">
      <c r="A62785" t="s">
        <v>62231</v>
      </c>
      <c r="B62785" t="s">
        <v>62717</v>
      </c>
    </row>
    <row r="62786" spans="1:2" ht="20" customHeight="1" x14ac:dyDescent="0.2">
      <c r="A62786" t="s">
        <v>62232</v>
      </c>
      <c r="B62786" t="s">
        <v>62717</v>
      </c>
    </row>
    <row r="62787" spans="1:2" ht="20" customHeight="1" x14ac:dyDescent="0.2">
      <c r="A62787" t="s">
        <v>62233</v>
      </c>
      <c r="B62787" t="s">
        <v>62717</v>
      </c>
    </row>
    <row r="62788" spans="1:2" ht="20" customHeight="1" x14ac:dyDescent="0.2">
      <c r="A62788" t="s">
        <v>62234</v>
      </c>
      <c r="B62788" t="s">
        <v>62717</v>
      </c>
    </row>
    <row r="62789" spans="1:2" ht="20" customHeight="1" x14ac:dyDescent="0.2">
      <c r="A62789" t="s">
        <v>62235</v>
      </c>
      <c r="B62789" t="s">
        <v>62717</v>
      </c>
    </row>
    <row r="62790" spans="1:2" ht="20" customHeight="1" x14ac:dyDescent="0.2">
      <c r="A62790" t="s">
        <v>62236</v>
      </c>
      <c r="B62790" t="s">
        <v>62717</v>
      </c>
    </row>
    <row r="62791" spans="1:2" ht="20" customHeight="1" x14ac:dyDescent="0.2">
      <c r="A62791" t="s">
        <v>62237</v>
      </c>
      <c r="B62791" t="s">
        <v>62717</v>
      </c>
    </row>
    <row r="62792" spans="1:2" ht="20" customHeight="1" x14ac:dyDescent="0.2">
      <c r="A62792" t="s">
        <v>62238</v>
      </c>
      <c r="B62792" t="s">
        <v>62717</v>
      </c>
    </row>
    <row r="62793" spans="1:2" ht="20" customHeight="1" x14ac:dyDescent="0.2">
      <c r="A62793" t="s">
        <v>62239</v>
      </c>
      <c r="B62793" t="s">
        <v>62717</v>
      </c>
    </row>
    <row r="62794" spans="1:2" ht="20" customHeight="1" x14ac:dyDescent="0.2">
      <c r="A62794" t="s">
        <v>62240</v>
      </c>
      <c r="B62794" t="s">
        <v>62717</v>
      </c>
    </row>
    <row r="62795" spans="1:2" ht="20" customHeight="1" x14ac:dyDescent="0.2">
      <c r="A62795" t="s">
        <v>62241</v>
      </c>
      <c r="B62795" t="s">
        <v>62717</v>
      </c>
    </row>
    <row r="62796" spans="1:2" ht="20" customHeight="1" x14ac:dyDescent="0.2">
      <c r="A62796" t="s">
        <v>62242</v>
      </c>
      <c r="B62796" t="s">
        <v>62717</v>
      </c>
    </row>
    <row r="62797" spans="1:2" ht="20" customHeight="1" x14ac:dyDescent="0.2">
      <c r="A62797" t="s">
        <v>62243</v>
      </c>
      <c r="B62797" t="s">
        <v>62717</v>
      </c>
    </row>
    <row r="62798" spans="1:2" ht="20" customHeight="1" x14ac:dyDescent="0.2">
      <c r="A62798" t="s">
        <v>62244</v>
      </c>
      <c r="B62798" t="s">
        <v>62717</v>
      </c>
    </row>
    <row r="62799" spans="1:2" ht="20" customHeight="1" x14ac:dyDescent="0.2">
      <c r="A62799" t="s">
        <v>62245</v>
      </c>
      <c r="B62799" t="s">
        <v>62717</v>
      </c>
    </row>
    <row r="62800" spans="1:2" ht="20" customHeight="1" x14ac:dyDescent="0.2">
      <c r="A62800" t="s">
        <v>62246</v>
      </c>
      <c r="B62800" t="s">
        <v>62717</v>
      </c>
    </row>
    <row r="62801" spans="1:2" ht="20" customHeight="1" x14ac:dyDescent="0.2">
      <c r="A62801" t="s">
        <v>62247</v>
      </c>
      <c r="B62801" t="s">
        <v>62717</v>
      </c>
    </row>
    <row r="62802" spans="1:2" ht="20" customHeight="1" x14ac:dyDescent="0.2">
      <c r="A62802" t="s">
        <v>62248</v>
      </c>
      <c r="B62802" t="s">
        <v>62717</v>
      </c>
    </row>
    <row r="62803" spans="1:2" ht="20" customHeight="1" x14ac:dyDescent="0.2">
      <c r="A62803" t="s">
        <v>62249</v>
      </c>
      <c r="B62803" t="s">
        <v>62717</v>
      </c>
    </row>
    <row r="62804" spans="1:2" ht="20" customHeight="1" x14ac:dyDescent="0.2">
      <c r="A62804" t="s">
        <v>62250</v>
      </c>
      <c r="B62804" t="s">
        <v>62717</v>
      </c>
    </row>
    <row r="62805" spans="1:2" ht="20" customHeight="1" x14ac:dyDescent="0.2">
      <c r="A62805" t="s">
        <v>62251</v>
      </c>
      <c r="B62805" t="s">
        <v>62717</v>
      </c>
    </row>
    <row r="62806" spans="1:2" ht="20" customHeight="1" x14ac:dyDescent="0.2">
      <c r="A62806" t="s">
        <v>25579</v>
      </c>
      <c r="B62806" t="s">
        <v>62717</v>
      </c>
    </row>
    <row r="62807" spans="1:2" ht="20" customHeight="1" x14ac:dyDescent="0.2">
      <c r="A62807" t="s">
        <v>62252</v>
      </c>
      <c r="B62807" t="s">
        <v>62717</v>
      </c>
    </row>
    <row r="62808" spans="1:2" ht="20" customHeight="1" x14ac:dyDescent="0.2">
      <c r="A62808" t="s">
        <v>62253</v>
      </c>
      <c r="B62808" t="s">
        <v>62717</v>
      </c>
    </row>
    <row r="62809" spans="1:2" ht="20" customHeight="1" x14ac:dyDescent="0.2">
      <c r="A62809" t="s">
        <v>62254</v>
      </c>
      <c r="B62809" t="s">
        <v>62717</v>
      </c>
    </row>
    <row r="62810" spans="1:2" ht="20" customHeight="1" x14ac:dyDescent="0.2">
      <c r="A62810" t="s">
        <v>62255</v>
      </c>
      <c r="B62810" t="s">
        <v>62717</v>
      </c>
    </row>
    <row r="62811" spans="1:2" ht="20" customHeight="1" x14ac:dyDescent="0.2">
      <c r="A62811" t="s">
        <v>62256</v>
      </c>
      <c r="B62811" t="s">
        <v>62717</v>
      </c>
    </row>
    <row r="62812" spans="1:2" ht="20" customHeight="1" x14ac:dyDescent="0.2">
      <c r="A62812" t="s">
        <v>62257</v>
      </c>
      <c r="B62812" t="s">
        <v>62717</v>
      </c>
    </row>
    <row r="62813" spans="1:2" ht="20" customHeight="1" x14ac:dyDescent="0.2">
      <c r="A62813" t="s">
        <v>62258</v>
      </c>
      <c r="B62813" t="s">
        <v>62717</v>
      </c>
    </row>
    <row r="62814" spans="1:2" ht="20" customHeight="1" x14ac:dyDescent="0.2">
      <c r="A62814" t="s">
        <v>62259</v>
      </c>
      <c r="B62814" t="s">
        <v>62717</v>
      </c>
    </row>
    <row r="62815" spans="1:2" ht="20" customHeight="1" x14ac:dyDescent="0.2">
      <c r="A62815" t="s">
        <v>62260</v>
      </c>
      <c r="B62815" t="s">
        <v>62717</v>
      </c>
    </row>
    <row r="62816" spans="1:2" ht="20" customHeight="1" x14ac:dyDescent="0.2">
      <c r="A62816" t="s">
        <v>62261</v>
      </c>
      <c r="B62816" t="s">
        <v>62717</v>
      </c>
    </row>
    <row r="62817" spans="1:2" ht="20" customHeight="1" x14ac:dyDescent="0.2">
      <c r="A62817" t="s">
        <v>62262</v>
      </c>
      <c r="B62817" t="s">
        <v>62717</v>
      </c>
    </row>
    <row r="62818" spans="1:2" ht="20" customHeight="1" x14ac:dyDescent="0.2">
      <c r="A62818" t="s">
        <v>62263</v>
      </c>
      <c r="B62818" t="s">
        <v>62717</v>
      </c>
    </row>
    <row r="62819" spans="1:2" ht="20" customHeight="1" x14ac:dyDescent="0.2">
      <c r="A62819" t="s">
        <v>62264</v>
      </c>
      <c r="B62819" t="s">
        <v>62717</v>
      </c>
    </row>
    <row r="62820" spans="1:2" ht="20" customHeight="1" x14ac:dyDescent="0.2">
      <c r="A62820" t="s">
        <v>62265</v>
      </c>
      <c r="B62820" t="s">
        <v>62717</v>
      </c>
    </row>
    <row r="62821" spans="1:2" ht="20" customHeight="1" x14ac:dyDescent="0.2">
      <c r="A62821" t="s">
        <v>25721</v>
      </c>
      <c r="B62821" t="s">
        <v>62717</v>
      </c>
    </row>
    <row r="62822" spans="1:2" ht="20" customHeight="1" x14ac:dyDescent="0.2">
      <c r="A62822" t="s">
        <v>62266</v>
      </c>
      <c r="B62822" t="s">
        <v>62717</v>
      </c>
    </row>
    <row r="62823" spans="1:2" ht="20" customHeight="1" x14ac:dyDescent="0.2">
      <c r="A62823" t="s">
        <v>62267</v>
      </c>
      <c r="B62823" t="s">
        <v>62717</v>
      </c>
    </row>
    <row r="62824" spans="1:2" ht="20" customHeight="1" x14ac:dyDescent="0.2">
      <c r="A62824" t="s">
        <v>62268</v>
      </c>
      <c r="B62824" t="s">
        <v>62717</v>
      </c>
    </row>
    <row r="62825" spans="1:2" ht="20" customHeight="1" x14ac:dyDescent="0.2">
      <c r="A62825" t="s">
        <v>62269</v>
      </c>
      <c r="B62825" t="s">
        <v>62717</v>
      </c>
    </row>
    <row r="62826" spans="1:2" ht="20" customHeight="1" x14ac:dyDescent="0.2">
      <c r="A62826" t="s">
        <v>62270</v>
      </c>
      <c r="B62826" t="s">
        <v>62717</v>
      </c>
    </row>
    <row r="62827" spans="1:2" ht="20" customHeight="1" x14ac:dyDescent="0.2">
      <c r="A62827" t="s">
        <v>62271</v>
      </c>
      <c r="B62827" t="s">
        <v>62717</v>
      </c>
    </row>
    <row r="62828" spans="1:2" ht="20" customHeight="1" x14ac:dyDescent="0.2">
      <c r="A62828" t="s">
        <v>62272</v>
      </c>
      <c r="B62828" t="s">
        <v>62717</v>
      </c>
    </row>
    <row r="62829" spans="1:2" ht="20" customHeight="1" x14ac:dyDescent="0.2">
      <c r="A62829" t="s">
        <v>62273</v>
      </c>
      <c r="B62829" t="s">
        <v>62717</v>
      </c>
    </row>
    <row r="62830" spans="1:2" ht="20" customHeight="1" x14ac:dyDescent="0.2">
      <c r="A62830" t="s">
        <v>54983</v>
      </c>
      <c r="B62830" t="s">
        <v>62717</v>
      </c>
    </row>
    <row r="62831" spans="1:2" ht="20" customHeight="1" x14ac:dyDescent="0.2">
      <c r="A62831" t="s">
        <v>62274</v>
      </c>
      <c r="B62831" t="s">
        <v>62717</v>
      </c>
    </row>
    <row r="62832" spans="1:2" ht="20" customHeight="1" x14ac:dyDescent="0.2">
      <c r="A62832" t="s">
        <v>62275</v>
      </c>
      <c r="B62832" t="s">
        <v>62717</v>
      </c>
    </row>
    <row r="62833" spans="1:2" ht="20" customHeight="1" x14ac:dyDescent="0.2">
      <c r="A62833" t="s">
        <v>62276</v>
      </c>
      <c r="B62833" t="s">
        <v>62717</v>
      </c>
    </row>
    <row r="62834" spans="1:2" ht="20" customHeight="1" x14ac:dyDescent="0.2">
      <c r="A62834" t="s">
        <v>62277</v>
      </c>
      <c r="B62834" t="s">
        <v>62717</v>
      </c>
    </row>
    <row r="62835" spans="1:2" ht="20" customHeight="1" x14ac:dyDescent="0.2">
      <c r="A62835" t="s">
        <v>62278</v>
      </c>
      <c r="B62835" t="s">
        <v>62717</v>
      </c>
    </row>
    <row r="62836" spans="1:2" ht="20" customHeight="1" x14ac:dyDescent="0.2">
      <c r="A62836" t="s">
        <v>62279</v>
      </c>
      <c r="B62836" t="s">
        <v>62717</v>
      </c>
    </row>
    <row r="62837" spans="1:2" ht="20" customHeight="1" x14ac:dyDescent="0.2">
      <c r="A62837" t="s">
        <v>62280</v>
      </c>
      <c r="B62837" t="s">
        <v>62717</v>
      </c>
    </row>
    <row r="62838" spans="1:2" ht="20" customHeight="1" x14ac:dyDescent="0.2">
      <c r="A62838" t="s">
        <v>62281</v>
      </c>
      <c r="B62838" t="s">
        <v>62717</v>
      </c>
    </row>
    <row r="62839" spans="1:2" ht="20" customHeight="1" x14ac:dyDescent="0.2">
      <c r="A62839" t="s">
        <v>62282</v>
      </c>
      <c r="B62839" t="s">
        <v>62717</v>
      </c>
    </row>
    <row r="62840" spans="1:2" ht="20" customHeight="1" x14ac:dyDescent="0.2">
      <c r="A62840" t="s">
        <v>62283</v>
      </c>
      <c r="B62840" t="s">
        <v>62717</v>
      </c>
    </row>
    <row r="62841" spans="1:2" ht="20" customHeight="1" x14ac:dyDescent="0.2">
      <c r="A62841" t="s">
        <v>62284</v>
      </c>
      <c r="B62841" t="s">
        <v>62717</v>
      </c>
    </row>
    <row r="62842" spans="1:2" ht="20" customHeight="1" x14ac:dyDescent="0.2">
      <c r="A62842" t="s">
        <v>62285</v>
      </c>
      <c r="B62842" t="s">
        <v>62717</v>
      </c>
    </row>
    <row r="62843" spans="1:2" ht="20" customHeight="1" x14ac:dyDescent="0.2">
      <c r="A62843" t="s">
        <v>62286</v>
      </c>
      <c r="B62843" t="s">
        <v>62717</v>
      </c>
    </row>
    <row r="62844" spans="1:2" ht="20" customHeight="1" x14ac:dyDescent="0.2">
      <c r="A62844" t="s">
        <v>62287</v>
      </c>
      <c r="B62844" t="s">
        <v>62717</v>
      </c>
    </row>
    <row r="62845" spans="1:2" ht="20" customHeight="1" x14ac:dyDescent="0.2">
      <c r="A62845" t="s">
        <v>62288</v>
      </c>
      <c r="B62845" t="s">
        <v>62717</v>
      </c>
    </row>
    <row r="62846" spans="1:2" ht="20" customHeight="1" x14ac:dyDescent="0.2">
      <c r="A62846" t="s">
        <v>62289</v>
      </c>
      <c r="B62846" t="s">
        <v>62717</v>
      </c>
    </row>
    <row r="62847" spans="1:2" ht="20" customHeight="1" x14ac:dyDescent="0.2">
      <c r="A62847" t="s">
        <v>62290</v>
      </c>
      <c r="B62847" t="s">
        <v>62717</v>
      </c>
    </row>
    <row r="62848" spans="1:2" ht="20" customHeight="1" x14ac:dyDescent="0.2">
      <c r="A62848" t="s">
        <v>62291</v>
      </c>
      <c r="B62848" t="s">
        <v>62717</v>
      </c>
    </row>
    <row r="62849" spans="1:2" ht="20" customHeight="1" x14ac:dyDescent="0.2">
      <c r="A62849" t="s">
        <v>62292</v>
      </c>
      <c r="B62849" t="s">
        <v>62717</v>
      </c>
    </row>
    <row r="62850" spans="1:2" ht="20" customHeight="1" x14ac:dyDescent="0.2">
      <c r="A62850" t="s">
        <v>62293</v>
      </c>
      <c r="B62850" t="s">
        <v>62717</v>
      </c>
    </row>
    <row r="62851" spans="1:2" ht="20" customHeight="1" x14ac:dyDescent="0.2">
      <c r="A62851" t="s">
        <v>62294</v>
      </c>
      <c r="B62851" t="s">
        <v>62717</v>
      </c>
    </row>
    <row r="62852" spans="1:2" ht="20" customHeight="1" x14ac:dyDescent="0.2">
      <c r="A62852" t="s">
        <v>62295</v>
      </c>
      <c r="B62852" t="s">
        <v>62717</v>
      </c>
    </row>
    <row r="62853" spans="1:2" ht="20" customHeight="1" x14ac:dyDescent="0.2">
      <c r="A62853" t="s">
        <v>62296</v>
      </c>
      <c r="B62853" t="s">
        <v>62717</v>
      </c>
    </row>
    <row r="62854" spans="1:2" ht="20" customHeight="1" x14ac:dyDescent="0.2">
      <c r="A62854" t="s">
        <v>62297</v>
      </c>
      <c r="B62854" t="s">
        <v>62717</v>
      </c>
    </row>
    <row r="62855" spans="1:2" ht="20" customHeight="1" x14ac:dyDescent="0.2">
      <c r="A62855" t="s">
        <v>62298</v>
      </c>
      <c r="B62855" t="s">
        <v>62717</v>
      </c>
    </row>
    <row r="62856" spans="1:2" ht="20" customHeight="1" x14ac:dyDescent="0.2">
      <c r="A62856" t="s">
        <v>62299</v>
      </c>
      <c r="B62856" t="s">
        <v>62717</v>
      </c>
    </row>
    <row r="62857" spans="1:2" ht="20" customHeight="1" x14ac:dyDescent="0.2">
      <c r="A62857" t="s">
        <v>62300</v>
      </c>
      <c r="B62857" t="s">
        <v>62717</v>
      </c>
    </row>
    <row r="62858" spans="1:2" ht="20" customHeight="1" x14ac:dyDescent="0.2">
      <c r="A62858" t="s">
        <v>62301</v>
      </c>
      <c r="B62858" t="s">
        <v>62717</v>
      </c>
    </row>
    <row r="62859" spans="1:2" ht="20" customHeight="1" x14ac:dyDescent="0.2">
      <c r="A62859" t="s">
        <v>62302</v>
      </c>
      <c r="B62859" t="s">
        <v>62717</v>
      </c>
    </row>
    <row r="62860" spans="1:2" ht="20" customHeight="1" x14ac:dyDescent="0.2">
      <c r="A62860" t="s">
        <v>62303</v>
      </c>
      <c r="B62860" t="s">
        <v>62717</v>
      </c>
    </row>
    <row r="62861" spans="1:2" ht="20" customHeight="1" x14ac:dyDescent="0.2">
      <c r="A62861" t="s">
        <v>62304</v>
      </c>
      <c r="B62861" t="s">
        <v>62717</v>
      </c>
    </row>
    <row r="62862" spans="1:2" ht="20" customHeight="1" x14ac:dyDescent="0.2">
      <c r="A62862" t="s">
        <v>62305</v>
      </c>
      <c r="B62862" t="s">
        <v>62717</v>
      </c>
    </row>
    <row r="62863" spans="1:2" ht="20" customHeight="1" x14ac:dyDescent="0.2">
      <c r="A62863" t="s">
        <v>62306</v>
      </c>
      <c r="B62863" t="s">
        <v>62717</v>
      </c>
    </row>
    <row r="62864" spans="1:2" ht="20" customHeight="1" x14ac:dyDescent="0.2">
      <c r="A62864" t="s">
        <v>62307</v>
      </c>
      <c r="B62864" t="s">
        <v>62717</v>
      </c>
    </row>
    <row r="62865" spans="1:2" ht="20" customHeight="1" x14ac:dyDescent="0.2">
      <c r="A62865" t="s">
        <v>62308</v>
      </c>
      <c r="B62865" t="s">
        <v>62717</v>
      </c>
    </row>
    <row r="62866" spans="1:2" ht="20" customHeight="1" x14ac:dyDescent="0.2">
      <c r="A62866" t="s">
        <v>62309</v>
      </c>
      <c r="B62866" t="s">
        <v>62717</v>
      </c>
    </row>
    <row r="62867" spans="1:2" ht="20" customHeight="1" x14ac:dyDescent="0.2">
      <c r="A62867" t="s">
        <v>62310</v>
      </c>
      <c r="B62867" t="s">
        <v>62717</v>
      </c>
    </row>
    <row r="62868" spans="1:2" ht="20" customHeight="1" x14ac:dyDescent="0.2">
      <c r="A62868" t="s">
        <v>62311</v>
      </c>
      <c r="B62868" t="s">
        <v>62717</v>
      </c>
    </row>
    <row r="62869" spans="1:2" ht="20" customHeight="1" x14ac:dyDescent="0.2">
      <c r="A62869" t="s">
        <v>62312</v>
      </c>
      <c r="B62869" t="s">
        <v>62717</v>
      </c>
    </row>
    <row r="62870" spans="1:2" ht="20" customHeight="1" x14ac:dyDescent="0.2">
      <c r="A62870" t="s">
        <v>62313</v>
      </c>
      <c r="B62870" t="s">
        <v>62717</v>
      </c>
    </row>
    <row r="62871" spans="1:2" ht="20" customHeight="1" x14ac:dyDescent="0.2">
      <c r="A62871" t="s">
        <v>62314</v>
      </c>
      <c r="B62871" t="s">
        <v>62717</v>
      </c>
    </row>
    <row r="62872" spans="1:2" ht="20" customHeight="1" x14ac:dyDescent="0.2">
      <c r="A62872" t="s">
        <v>62315</v>
      </c>
      <c r="B62872" t="s">
        <v>62717</v>
      </c>
    </row>
    <row r="62873" spans="1:2" ht="20" customHeight="1" x14ac:dyDescent="0.2">
      <c r="A62873" t="s">
        <v>62316</v>
      </c>
      <c r="B62873" t="s">
        <v>62717</v>
      </c>
    </row>
    <row r="62874" spans="1:2" ht="20" customHeight="1" x14ac:dyDescent="0.2">
      <c r="A62874" t="s">
        <v>62317</v>
      </c>
      <c r="B62874" t="s">
        <v>62717</v>
      </c>
    </row>
    <row r="62875" spans="1:2" ht="20" customHeight="1" x14ac:dyDescent="0.2">
      <c r="A62875" t="s">
        <v>62318</v>
      </c>
      <c r="B62875" t="s">
        <v>62717</v>
      </c>
    </row>
    <row r="62876" spans="1:2" ht="20" customHeight="1" x14ac:dyDescent="0.2">
      <c r="A62876" t="s">
        <v>62319</v>
      </c>
      <c r="B62876" t="s">
        <v>62717</v>
      </c>
    </row>
    <row r="62877" spans="1:2" ht="20" customHeight="1" x14ac:dyDescent="0.2">
      <c r="A62877" t="s">
        <v>62320</v>
      </c>
      <c r="B62877" t="s">
        <v>62717</v>
      </c>
    </row>
    <row r="62878" spans="1:2" ht="20" customHeight="1" x14ac:dyDescent="0.2">
      <c r="A62878" t="s">
        <v>62321</v>
      </c>
      <c r="B62878" t="s">
        <v>62717</v>
      </c>
    </row>
    <row r="62879" spans="1:2" ht="20" customHeight="1" x14ac:dyDescent="0.2">
      <c r="A62879" t="s">
        <v>62322</v>
      </c>
      <c r="B62879" t="s">
        <v>62717</v>
      </c>
    </row>
    <row r="62880" spans="1:2" ht="20" customHeight="1" x14ac:dyDescent="0.2">
      <c r="A62880" t="s">
        <v>62323</v>
      </c>
      <c r="B62880" t="s">
        <v>62717</v>
      </c>
    </row>
    <row r="62881" spans="1:2" ht="20" customHeight="1" x14ac:dyDescent="0.2">
      <c r="A62881" t="s">
        <v>62324</v>
      </c>
      <c r="B62881" t="s">
        <v>62717</v>
      </c>
    </row>
    <row r="62882" spans="1:2" ht="20" customHeight="1" x14ac:dyDescent="0.2">
      <c r="A62882" t="s">
        <v>62325</v>
      </c>
      <c r="B62882" t="s">
        <v>62717</v>
      </c>
    </row>
    <row r="62883" spans="1:2" ht="20" customHeight="1" x14ac:dyDescent="0.2">
      <c r="A62883" t="s">
        <v>62326</v>
      </c>
      <c r="B62883" t="s">
        <v>62717</v>
      </c>
    </row>
    <row r="62884" spans="1:2" ht="20" customHeight="1" x14ac:dyDescent="0.2">
      <c r="A62884" t="s">
        <v>62327</v>
      </c>
      <c r="B62884" t="s">
        <v>62717</v>
      </c>
    </row>
    <row r="62885" spans="1:2" ht="20" customHeight="1" x14ac:dyDescent="0.2">
      <c r="A62885" t="s">
        <v>62328</v>
      </c>
      <c r="B62885" t="s">
        <v>62717</v>
      </c>
    </row>
    <row r="62886" spans="1:2" ht="20" customHeight="1" x14ac:dyDescent="0.2">
      <c r="A62886" t="s">
        <v>62329</v>
      </c>
      <c r="B62886" t="s">
        <v>62717</v>
      </c>
    </row>
    <row r="62887" spans="1:2" ht="20" customHeight="1" x14ac:dyDescent="0.2">
      <c r="A62887" t="s">
        <v>62330</v>
      </c>
      <c r="B62887" t="s">
        <v>62717</v>
      </c>
    </row>
    <row r="62888" spans="1:2" ht="20" customHeight="1" x14ac:dyDescent="0.2">
      <c r="A62888" t="s">
        <v>26672</v>
      </c>
      <c r="B62888" t="s">
        <v>62717</v>
      </c>
    </row>
    <row r="62889" spans="1:2" ht="20" customHeight="1" x14ac:dyDescent="0.2">
      <c r="A62889" t="s">
        <v>62331</v>
      </c>
      <c r="B62889" t="s">
        <v>62717</v>
      </c>
    </row>
    <row r="62890" spans="1:2" ht="20" customHeight="1" x14ac:dyDescent="0.2">
      <c r="A62890" t="s">
        <v>62332</v>
      </c>
      <c r="B62890" t="s">
        <v>62717</v>
      </c>
    </row>
    <row r="62891" spans="1:2" ht="20" customHeight="1" x14ac:dyDescent="0.2">
      <c r="A62891" t="s">
        <v>62333</v>
      </c>
      <c r="B62891" t="s">
        <v>62717</v>
      </c>
    </row>
    <row r="62892" spans="1:2" ht="20" customHeight="1" x14ac:dyDescent="0.2">
      <c r="A62892" t="s">
        <v>62334</v>
      </c>
      <c r="B62892" t="s">
        <v>62717</v>
      </c>
    </row>
    <row r="62893" spans="1:2" ht="20" customHeight="1" x14ac:dyDescent="0.2">
      <c r="A62893" t="s">
        <v>62335</v>
      </c>
      <c r="B62893" t="s">
        <v>62717</v>
      </c>
    </row>
    <row r="62894" spans="1:2" ht="20" customHeight="1" x14ac:dyDescent="0.2">
      <c r="A62894" t="s">
        <v>62336</v>
      </c>
      <c r="B62894" t="s">
        <v>62717</v>
      </c>
    </row>
    <row r="62895" spans="1:2" ht="20" customHeight="1" x14ac:dyDescent="0.2">
      <c r="A62895" t="s">
        <v>62337</v>
      </c>
      <c r="B62895" t="s">
        <v>62717</v>
      </c>
    </row>
    <row r="62896" spans="1:2" ht="20" customHeight="1" x14ac:dyDescent="0.2">
      <c r="A62896" t="s">
        <v>62338</v>
      </c>
      <c r="B62896" t="s">
        <v>62717</v>
      </c>
    </row>
    <row r="62897" spans="1:2" ht="20" customHeight="1" x14ac:dyDescent="0.2">
      <c r="A62897" t="s">
        <v>62339</v>
      </c>
      <c r="B62897" t="s">
        <v>62717</v>
      </c>
    </row>
    <row r="62898" spans="1:2" ht="20" customHeight="1" x14ac:dyDescent="0.2">
      <c r="A62898" t="s">
        <v>62340</v>
      </c>
      <c r="B62898" t="s">
        <v>62717</v>
      </c>
    </row>
    <row r="62899" spans="1:2" ht="20" customHeight="1" x14ac:dyDescent="0.2">
      <c r="A62899" t="s">
        <v>62341</v>
      </c>
      <c r="B62899" t="s">
        <v>62717</v>
      </c>
    </row>
    <row r="62900" spans="1:2" ht="20" customHeight="1" x14ac:dyDescent="0.2">
      <c r="A62900" t="s">
        <v>62342</v>
      </c>
      <c r="B62900" t="s">
        <v>62717</v>
      </c>
    </row>
    <row r="62901" spans="1:2" ht="20" customHeight="1" x14ac:dyDescent="0.2">
      <c r="A62901" t="s">
        <v>62343</v>
      </c>
      <c r="B62901" t="s">
        <v>62717</v>
      </c>
    </row>
    <row r="62902" spans="1:2" ht="20" customHeight="1" x14ac:dyDescent="0.2">
      <c r="A62902" t="s">
        <v>62344</v>
      </c>
      <c r="B62902" t="s">
        <v>62717</v>
      </c>
    </row>
    <row r="62903" spans="1:2" ht="20" customHeight="1" x14ac:dyDescent="0.2">
      <c r="A62903" t="s">
        <v>62345</v>
      </c>
      <c r="B62903" t="s">
        <v>62717</v>
      </c>
    </row>
    <row r="62904" spans="1:2" ht="20" customHeight="1" x14ac:dyDescent="0.2">
      <c r="A62904" t="s">
        <v>26808</v>
      </c>
      <c r="B62904" t="s">
        <v>62717</v>
      </c>
    </row>
    <row r="62905" spans="1:2" ht="20" customHeight="1" x14ac:dyDescent="0.2">
      <c r="A62905" t="s">
        <v>62346</v>
      </c>
      <c r="B62905" t="s">
        <v>62717</v>
      </c>
    </row>
    <row r="62906" spans="1:2" ht="20" customHeight="1" x14ac:dyDescent="0.2">
      <c r="A62906" t="s">
        <v>62347</v>
      </c>
      <c r="B62906" t="s">
        <v>62717</v>
      </c>
    </row>
    <row r="62907" spans="1:2" ht="20" customHeight="1" x14ac:dyDescent="0.2">
      <c r="A62907" t="s">
        <v>62348</v>
      </c>
      <c r="B62907" t="s">
        <v>62717</v>
      </c>
    </row>
    <row r="62908" spans="1:2" ht="20" customHeight="1" x14ac:dyDescent="0.2">
      <c r="A62908" t="s">
        <v>62349</v>
      </c>
      <c r="B62908" t="s">
        <v>62717</v>
      </c>
    </row>
    <row r="62909" spans="1:2" ht="20" customHeight="1" x14ac:dyDescent="0.2">
      <c r="A62909" t="s">
        <v>62350</v>
      </c>
      <c r="B62909" t="s">
        <v>62717</v>
      </c>
    </row>
    <row r="62910" spans="1:2" ht="20" customHeight="1" x14ac:dyDescent="0.2">
      <c r="A62910" t="s">
        <v>62351</v>
      </c>
      <c r="B62910" t="s">
        <v>62717</v>
      </c>
    </row>
    <row r="62911" spans="1:2" ht="20" customHeight="1" x14ac:dyDescent="0.2">
      <c r="A62911" t="s">
        <v>62352</v>
      </c>
      <c r="B62911" t="s">
        <v>62717</v>
      </c>
    </row>
    <row r="62912" spans="1:2" ht="20" customHeight="1" x14ac:dyDescent="0.2">
      <c r="A62912" t="s">
        <v>62353</v>
      </c>
      <c r="B62912" t="s">
        <v>62717</v>
      </c>
    </row>
    <row r="62913" spans="1:2" ht="20" customHeight="1" x14ac:dyDescent="0.2">
      <c r="A62913" t="s">
        <v>62354</v>
      </c>
      <c r="B62913" t="s">
        <v>62717</v>
      </c>
    </row>
    <row r="62914" spans="1:2" ht="20" customHeight="1" x14ac:dyDescent="0.2">
      <c r="A62914" t="s">
        <v>62355</v>
      </c>
      <c r="B62914" t="s">
        <v>62717</v>
      </c>
    </row>
    <row r="62915" spans="1:2" ht="20" customHeight="1" x14ac:dyDescent="0.2">
      <c r="A62915" t="s">
        <v>62356</v>
      </c>
      <c r="B62915" t="s">
        <v>62717</v>
      </c>
    </row>
    <row r="62916" spans="1:2" ht="20" customHeight="1" x14ac:dyDescent="0.2">
      <c r="A62916" t="s">
        <v>62357</v>
      </c>
      <c r="B62916" t="s">
        <v>62717</v>
      </c>
    </row>
    <row r="62917" spans="1:2" ht="20" customHeight="1" x14ac:dyDescent="0.2">
      <c r="A62917" t="s">
        <v>62358</v>
      </c>
      <c r="B62917" t="s">
        <v>62717</v>
      </c>
    </row>
    <row r="62918" spans="1:2" ht="20" customHeight="1" x14ac:dyDescent="0.2">
      <c r="A62918" t="s">
        <v>62359</v>
      </c>
      <c r="B62918" t="s">
        <v>62717</v>
      </c>
    </row>
    <row r="62919" spans="1:2" ht="20" customHeight="1" x14ac:dyDescent="0.2">
      <c r="A62919" t="s">
        <v>62360</v>
      </c>
      <c r="B62919" t="s">
        <v>62717</v>
      </c>
    </row>
    <row r="62920" spans="1:2" ht="20" customHeight="1" x14ac:dyDescent="0.2">
      <c r="A62920" t="s">
        <v>62361</v>
      </c>
      <c r="B62920" t="s">
        <v>62717</v>
      </c>
    </row>
    <row r="62921" spans="1:2" ht="20" customHeight="1" x14ac:dyDescent="0.2">
      <c r="A62921" t="s">
        <v>62362</v>
      </c>
      <c r="B62921" t="s">
        <v>62717</v>
      </c>
    </row>
    <row r="62922" spans="1:2" ht="20" customHeight="1" x14ac:dyDescent="0.2">
      <c r="A62922" t="s">
        <v>62363</v>
      </c>
      <c r="B62922" t="s">
        <v>62717</v>
      </c>
    </row>
    <row r="62923" spans="1:2" ht="20" customHeight="1" x14ac:dyDescent="0.2">
      <c r="A62923" t="s">
        <v>62364</v>
      </c>
      <c r="B62923" t="s">
        <v>62717</v>
      </c>
    </row>
    <row r="62924" spans="1:2" ht="20" customHeight="1" x14ac:dyDescent="0.2">
      <c r="A62924" t="s">
        <v>62365</v>
      </c>
      <c r="B62924" t="s">
        <v>62717</v>
      </c>
    </row>
    <row r="62925" spans="1:2" ht="20" customHeight="1" x14ac:dyDescent="0.2">
      <c r="A62925" t="s">
        <v>62366</v>
      </c>
      <c r="B62925" t="s">
        <v>62717</v>
      </c>
    </row>
    <row r="62926" spans="1:2" ht="20" customHeight="1" x14ac:dyDescent="0.2">
      <c r="A62926" t="s">
        <v>62367</v>
      </c>
      <c r="B62926" t="s">
        <v>62717</v>
      </c>
    </row>
    <row r="62927" spans="1:2" ht="20" customHeight="1" x14ac:dyDescent="0.2">
      <c r="A62927" t="s">
        <v>62368</v>
      </c>
      <c r="B62927" t="s">
        <v>62717</v>
      </c>
    </row>
    <row r="62928" spans="1:2" ht="20" customHeight="1" x14ac:dyDescent="0.2">
      <c r="A62928" t="s">
        <v>62369</v>
      </c>
      <c r="B62928" t="s">
        <v>62717</v>
      </c>
    </row>
    <row r="62929" spans="1:2" ht="20" customHeight="1" x14ac:dyDescent="0.2">
      <c r="A62929" t="s">
        <v>62370</v>
      </c>
      <c r="B62929" t="s">
        <v>62717</v>
      </c>
    </row>
    <row r="62930" spans="1:2" ht="20" customHeight="1" x14ac:dyDescent="0.2">
      <c r="A62930" t="s">
        <v>62371</v>
      </c>
      <c r="B62930" t="s">
        <v>62717</v>
      </c>
    </row>
    <row r="62931" spans="1:2" ht="20" customHeight="1" x14ac:dyDescent="0.2">
      <c r="A62931" t="s">
        <v>62372</v>
      </c>
      <c r="B62931" t="s">
        <v>62717</v>
      </c>
    </row>
    <row r="62932" spans="1:2" ht="20" customHeight="1" x14ac:dyDescent="0.2">
      <c r="A62932" t="s">
        <v>62373</v>
      </c>
      <c r="B62932" t="s">
        <v>62717</v>
      </c>
    </row>
    <row r="62933" spans="1:2" ht="20" customHeight="1" x14ac:dyDescent="0.2">
      <c r="A62933" t="s">
        <v>62374</v>
      </c>
      <c r="B62933" t="s">
        <v>62717</v>
      </c>
    </row>
    <row r="62934" spans="1:2" ht="20" customHeight="1" x14ac:dyDescent="0.2">
      <c r="A62934" t="s">
        <v>62375</v>
      </c>
      <c r="B62934" t="s">
        <v>62717</v>
      </c>
    </row>
    <row r="62935" spans="1:2" ht="20" customHeight="1" x14ac:dyDescent="0.2">
      <c r="A62935" t="s">
        <v>62376</v>
      </c>
      <c r="B62935" t="s">
        <v>62717</v>
      </c>
    </row>
    <row r="62936" spans="1:2" ht="20" customHeight="1" x14ac:dyDescent="0.2">
      <c r="A62936" t="s">
        <v>62377</v>
      </c>
      <c r="B62936" t="s">
        <v>62717</v>
      </c>
    </row>
    <row r="62937" spans="1:2" ht="20" customHeight="1" x14ac:dyDescent="0.2">
      <c r="A62937" t="s">
        <v>62378</v>
      </c>
      <c r="B62937" t="s">
        <v>62717</v>
      </c>
    </row>
    <row r="62938" spans="1:2" ht="20" customHeight="1" x14ac:dyDescent="0.2">
      <c r="A62938" t="s">
        <v>62379</v>
      </c>
      <c r="B62938" t="s">
        <v>62717</v>
      </c>
    </row>
    <row r="62939" spans="1:2" ht="20" customHeight="1" x14ac:dyDescent="0.2">
      <c r="A62939" t="s">
        <v>62380</v>
      </c>
      <c r="B62939" t="s">
        <v>62717</v>
      </c>
    </row>
    <row r="62940" spans="1:2" ht="20" customHeight="1" x14ac:dyDescent="0.2">
      <c r="A62940" t="s">
        <v>62381</v>
      </c>
      <c r="B62940" t="s">
        <v>62717</v>
      </c>
    </row>
    <row r="62941" spans="1:2" ht="20" customHeight="1" x14ac:dyDescent="0.2">
      <c r="A62941" t="s">
        <v>62382</v>
      </c>
      <c r="B62941" t="s">
        <v>62717</v>
      </c>
    </row>
    <row r="62942" spans="1:2" ht="20" customHeight="1" x14ac:dyDescent="0.2">
      <c r="A62942" t="s">
        <v>62383</v>
      </c>
      <c r="B62942" t="s">
        <v>62717</v>
      </c>
    </row>
    <row r="62943" spans="1:2" ht="20" customHeight="1" x14ac:dyDescent="0.2">
      <c r="A62943" t="s">
        <v>62384</v>
      </c>
      <c r="B62943" t="s">
        <v>62717</v>
      </c>
    </row>
    <row r="62944" spans="1:2" ht="20" customHeight="1" x14ac:dyDescent="0.2">
      <c r="A62944" t="s">
        <v>62385</v>
      </c>
      <c r="B62944" t="s">
        <v>62717</v>
      </c>
    </row>
    <row r="62945" spans="1:2" ht="20" customHeight="1" x14ac:dyDescent="0.2">
      <c r="A62945" t="s">
        <v>62386</v>
      </c>
      <c r="B62945" t="s">
        <v>62717</v>
      </c>
    </row>
    <row r="62946" spans="1:2" ht="20" customHeight="1" x14ac:dyDescent="0.2">
      <c r="A62946" t="s">
        <v>62387</v>
      </c>
      <c r="B62946" t="s">
        <v>62717</v>
      </c>
    </row>
    <row r="62947" spans="1:2" ht="20" customHeight="1" x14ac:dyDescent="0.2">
      <c r="A62947" t="s">
        <v>62388</v>
      </c>
      <c r="B62947" t="s">
        <v>62717</v>
      </c>
    </row>
    <row r="62948" spans="1:2" ht="20" customHeight="1" x14ac:dyDescent="0.2">
      <c r="A62948" t="s">
        <v>62389</v>
      </c>
      <c r="B62948" t="s">
        <v>62717</v>
      </c>
    </row>
    <row r="62949" spans="1:2" ht="20" customHeight="1" x14ac:dyDescent="0.2">
      <c r="A62949" t="s">
        <v>62390</v>
      </c>
      <c r="B62949" t="s">
        <v>62717</v>
      </c>
    </row>
    <row r="62950" spans="1:2" ht="20" customHeight="1" x14ac:dyDescent="0.2">
      <c r="A62950" t="s">
        <v>62391</v>
      </c>
      <c r="B62950" t="s">
        <v>62717</v>
      </c>
    </row>
    <row r="62951" spans="1:2" ht="20" customHeight="1" x14ac:dyDescent="0.2">
      <c r="A62951" t="s">
        <v>62392</v>
      </c>
      <c r="B62951" t="s">
        <v>62717</v>
      </c>
    </row>
    <row r="62952" spans="1:2" ht="20" customHeight="1" x14ac:dyDescent="0.2">
      <c r="A62952" t="s">
        <v>62393</v>
      </c>
      <c r="B62952" t="s">
        <v>62717</v>
      </c>
    </row>
    <row r="62953" spans="1:2" ht="20" customHeight="1" x14ac:dyDescent="0.2">
      <c r="A62953" t="s">
        <v>62394</v>
      </c>
      <c r="B62953" t="s">
        <v>62717</v>
      </c>
    </row>
    <row r="62954" spans="1:2" ht="20" customHeight="1" x14ac:dyDescent="0.2">
      <c r="A62954" t="s">
        <v>62395</v>
      </c>
      <c r="B62954" t="s">
        <v>62717</v>
      </c>
    </row>
    <row r="62955" spans="1:2" ht="20" customHeight="1" x14ac:dyDescent="0.2">
      <c r="A62955" t="s">
        <v>62396</v>
      </c>
      <c r="B62955" t="s">
        <v>62717</v>
      </c>
    </row>
    <row r="62956" spans="1:2" ht="20" customHeight="1" x14ac:dyDescent="0.2">
      <c r="A62956" t="s">
        <v>62397</v>
      </c>
      <c r="B62956" t="s">
        <v>62717</v>
      </c>
    </row>
    <row r="62957" spans="1:2" ht="20" customHeight="1" x14ac:dyDescent="0.2">
      <c r="A62957" t="s">
        <v>62398</v>
      </c>
      <c r="B62957" t="s">
        <v>62717</v>
      </c>
    </row>
    <row r="62958" spans="1:2" ht="20" customHeight="1" x14ac:dyDescent="0.2">
      <c r="A62958" t="s">
        <v>62399</v>
      </c>
      <c r="B62958" t="s">
        <v>62717</v>
      </c>
    </row>
    <row r="62959" spans="1:2" ht="20" customHeight="1" x14ac:dyDescent="0.2">
      <c r="A62959" t="s">
        <v>62400</v>
      </c>
      <c r="B62959" t="s">
        <v>62717</v>
      </c>
    </row>
    <row r="62960" spans="1:2" ht="20" customHeight="1" x14ac:dyDescent="0.2">
      <c r="A62960" t="s">
        <v>62401</v>
      </c>
      <c r="B62960" t="s">
        <v>62717</v>
      </c>
    </row>
    <row r="62961" spans="1:2" ht="20" customHeight="1" x14ac:dyDescent="0.2">
      <c r="A62961" t="s">
        <v>62402</v>
      </c>
      <c r="B62961" t="s">
        <v>62717</v>
      </c>
    </row>
    <row r="62962" spans="1:2" ht="20" customHeight="1" x14ac:dyDescent="0.2">
      <c r="A62962" t="s">
        <v>62403</v>
      </c>
      <c r="B62962" t="s">
        <v>62717</v>
      </c>
    </row>
    <row r="62963" spans="1:2" ht="20" customHeight="1" x14ac:dyDescent="0.2">
      <c r="A62963" t="s">
        <v>62404</v>
      </c>
      <c r="B62963" t="s">
        <v>62717</v>
      </c>
    </row>
    <row r="62964" spans="1:2" ht="20" customHeight="1" x14ac:dyDescent="0.2">
      <c r="A62964" t="s">
        <v>62405</v>
      </c>
      <c r="B62964" t="s">
        <v>62717</v>
      </c>
    </row>
    <row r="62965" spans="1:2" ht="20" customHeight="1" x14ac:dyDescent="0.2">
      <c r="A62965" t="s">
        <v>62406</v>
      </c>
      <c r="B62965" t="s">
        <v>62717</v>
      </c>
    </row>
    <row r="62966" spans="1:2" ht="20" customHeight="1" x14ac:dyDescent="0.2">
      <c r="A62966" t="s">
        <v>62407</v>
      </c>
      <c r="B62966" t="s">
        <v>62717</v>
      </c>
    </row>
    <row r="62967" spans="1:2" ht="20" customHeight="1" x14ac:dyDescent="0.2">
      <c r="A62967" t="s">
        <v>62408</v>
      </c>
      <c r="B62967" t="s">
        <v>62717</v>
      </c>
    </row>
    <row r="62968" spans="1:2" ht="20" customHeight="1" x14ac:dyDescent="0.2">
      <c r="A62968" t="s">
        <v>62409</v>
      </c>
      <c r="B62968" t="s">
        <v>62717</v>
      </c>
    </row>
    <row r="62969" spans="1:2" ht="20" customHeight="1" x14ac:dyDescent="0.2">
      <c r="A62969" t="s">
        <v>62410</v>
      </c>
      <c r="B62969" t="s">
        <v>62717</v>
      </c>
    </row>
    <row r="62970" spans="1:2" ht="20" customHeight="1" x14ac:dyDescent="0.2">
      <c r="A62970" t="s">
        <v>62411</v>
      </c>
      <c r="B62970" t="s">
        <v>62717</v>
      </c>
    </row>
    <row r="62971" spans="1:2" ht="20" customHeight="1" x14ac:dyDescent="0.2">
      <c r="A62971" t="s">
        <v>62412</v>
      </c>
      <c r="B62971" t="s">
        <v>62717</v>
      </c>
    </row>
    <row r="62972" spans="1:2" ht="20" customHeight="1" x14ac:dyDescent="0.2">
      <c r="A62972" t="s">
        <v>62413</v>
      </c>
      <c r="B62972" t="s">
        <v>62717</v>
      </c>
    </row>
    <row r="62973" spans="1:2" ht="20" customHeight="1" x14ac:dyDescent="0.2">
      <c r="A62973" t="s">
        <v>62414</v>
      </c>
      <c r="B62973" t="s">
        <v>62717</v>
      </c>
    </row>
    <row r="62974" spans="1:2" ht="20" customHeight="1" x14ac:dyDescent="0.2">
      <c r="A62974" t="s">
        <v>62415</v>
      </c>
      <c r="B62974" t="s">
        <v>62717</v>
      </c>
    </row>
    <row r="62975" spans="1:2" ht="20" customHeight="1" x14ac:dyDescent="0.2">
      <c r="A62975" t="s">
        <v>62416</v>
      </c>
      <c r="B62975" t="s">
        <v>62717</v>
      </c>
    </row>
    <row r="62976" spans="1:2" ht="20" customHeight="1" x14ac:dyDescent="0.2">
      <c r="A62976" t="s">
        <v>62417</v>
      </c>
      <c r="B62976" t="s">
        <v>62717</v>
      </c>
    </row>
    <row r="62977" spans="1:2" ht="20" customHeight="1" x14ac:dyDescent="0.2">
      <c r="A62977" t="s">
        <v>62418</v>
      </c>
      <c r="B62977" t="s">
        <v>62717</v>
      </c>
    </row>
    <row r="62978" spans="1:2" ht="20" customHeight="1" x14ac:dyDescent="0.2">
      <c r="A62978" t="s">
        <v>62419</v>
      </c>
      <c r="B62978" t="s">
        <v>62717</v>
      </c>
    </row>
    <row r="62979" spans="1:2" ht="20" customHeight="1" x14ac:dyDescent="0.2">
      <c r="A62979" t="s">
        <v>62420</v>
      </c>
      <c r="B62979" t="s">
        <v>62717</v>
      </c>
    </row>
    <row r="62980" spans="1:2" ht="20" customHeight="1" x14ac:dyDescent="0.2">
      <c r="A62980" t="s">
        <v>62421</v>
      </c>
      <c r="B62980" t="s">
        <v>62717</v>
      </c>
    </row>
    <row r="62981" spans="1:2" ht="20" customHeight="1" x14ac:dyDescent="0.2">
      <c r="A62981" t="s">
        <v>62422</v>
      </c>
      <c r="B62981" t="s">
        <v>62717</v>
      </c>
    </row>
    <row r="62982" spans="1:2" ht="20" customHeight="1" x14ac:dyDescent="0.2">
      <c r="A62982" t="s">
        <v>62423</v>
      </c>
      <c r="B62982" t="s">
        <v>62717</v>
      </c>
    </row>
    <row r="62983" spans="1:2" ht="20" customHeight="1" x14ac:dyDescent="0.2">
      <c r="A62983" t="s">
        <v>62424</v>
      </c>
      <c r="B62983" t="s">
        <v>62717</v>
      </c>
    </row>
    <row r="62984" spans="1:2" ht="20" customHeight="1" x14ac:dyDescent="0.2">
      <c r="A62984" t="s">
        <v>62425</v>
      </c>
      <c r="B62984" t="s">
        <v>62717</v>
      </c>
    </row>
    <row r="62985" spans="1:2" ht="20" customHeight="1" x14ac:dyDescent="0.2">
      <c r="A62985" t="s">
        <v>62426</v>
      </c>
      <c r="B62985" t="s">
        <v>62717</v>
      </c>
    </row>
    <row r="62986" spans="1:2" ht="20" customHeight="1" x14ac:dyDescent="0.2">
      <c r="A62986" t="s">
        <v>62427</v>
      </c>
      <c r="B62986" t="s">
        <v>62717</v>
      </c>
    </row>
    <row r="62987" spans="1:2" ht="20" customHeight="1" x14ac:dyDescent="0.2">
      <c r="A62987" t="s">
        <v>62428</v>
      </c>
      <c r="B62987" t="s">
        <v>62717</v>
      </c>
    </row>
    <row r="62988" spans="1:2" ht="20" customHeight="1" x14ac:dyDescent="0.2">
      <c r="A62988" t="s">
        <v>62429</v>
      </c>
      <c r="B62988" t="s">
        <v>62717</v>
      </c>
    </row>
    <row r="62989" spans="1:2" ht="20" customHeight="1" x14ac:dyDescent="0.2">
      <c r="A62989" t="s">
        <v>62430</v>
      </c>
      <c r="B62989" t="s">
        <v>62717</v>
      </c>
    </row>
    <row r="62990" spans="1:2" ht="20" customHeight="1" x14ac:dyDescent="0.2">
      <c r="A62990" t="s">
        <v>62431</v>
      </c>
      <c r="B62990" t="s">
        <v>62717</v>
      </c>
    </row>
    <row r="62991" spans="1:2" ht="20" customHeight="1" x14ac:dyDescent="0.2">
      <c r="A62991" t="s">
        <v>62432</v>
      </c>
      <c r="B62991" t="s">
        <v>62717</v>
      </c>
    </row>
    <row r="62992" spans="1:2" ht="20" customHeight="1" x14ac:dyDescent="0.2">
      <c r="A62992" t="s">
        <v>62433</v>
      </c>
      <c r="B62992" t="s">
        <v>62717</v>
      </c>
    </row>
    <row r="62993" spans="1:2" ht="20" customHeight="1" x14ac:dyDescent="0.2">
      <c r="A62993" t="s">
        <v>62434</v>
      </c>
      <c r="B62993" t="s">
        <v>62717</v>
      </c>
    </row>
    <row r="62994" spans="1:2" ht="20" customHeight="1" x14ac:dyDescent="0.2">
      <c r="A62994" t="s">
        <v>62435</v>
      </c>
      <c r="B62994" t="s">
        <v>62717</v>
      </c>
    </row>
    <row r="62995" spans="1:2" ht="20" customHeight="1" x14ac:dyDescent="0.2">
      <c r="A62995" t="s">
        <v>62436</v>
      </c>
      <c r="B62995" t="s">
        <v>62717</v>
      </c>
    </row>
    <row r="62996" spans="1:2" ht="20" customHeight="1" x14ac:dyDescent="0.2">
      <c r="A62996" t="s">
        <v>62437</v>
      </c>
      <c r="B62996" t="s">
        <v>62717</v>
      </c>
    </row>
    <row r="62997" spans="1:2" ht="20" customHeight="1" x14ac:dyDescent="0.2">
      <c r="A62997" t="s">
        <v>62438</v>
      </c>
      <c r="B62997" t="s">
        <v>62717</v>
      </c>
    </row>
    <row r="62998" spans="1:2" ht="20" customHeight="1" x14ac:dyDescent="0.2">
      <c r="A62998" t="s">
        <v>62439</v>
      </c>
      <c r="B62998" t="s">
        <v>62717</v>
      </c>
    </row>
    <row r="62999" spans="1:2" ht="20" customHeight="1" x14ac:dyDescent="0.2">
      <c r="A62999" t="s">
        <v>62440</v>
      </c>
      <c r="B62999" t="s">
        <v>62717</v>
      </c>
    </row>
    <row r="63000" spans="1:2" ht="20" customHeight="1" x14ac:dyDescent="0.2">
      <c r="A63000" t="s">
        <v>62441</v>
      </c>
      <c r="B63000" t="s">
        <v>62717</v>
      </c>
    </row>
    <row r="63001" spans="1:2" ht="20" customHeight="1" x14ac:dyDescent="0.2">
      <c r="A63001" t="s">
        <v>62442</v>
      </c>
      <c r="B63001" t="s">
        <v>62717</v>
      </c>
    </row>
    <row r="63002" spans="1:2" ht="20" customHeight="1" x14ac:dyDescent="0.2">
      <c r="A63002" t="s">
        <v>62443</v>
      </c>
      <c r="B63002" t="s">
        <v>62717</v>
      </c>
    </row>
    <row r="63003" spans="1:2" ht="20" customHeight="1" x14ac:dyDescent="0.2">
      <c r="A63003" t="s">
        <v>62444</v>
      </c>
      <c r="B63003" t="s">
        <v>62717</v>
      </c>
    </row>
    <row r="63004" spans="1:2" ht="20" customHeight="1" x14ac:dyDescent="0.2">
      <c r="A63004" t="s">
        <v>62445</v>
      </c>
      <c r="B63004" t="s">
        <v>62717</v>
      </c>
    </row>
    <row r="63005" spans="1:2" ht="20" customHeight="1" x14ac:dyDescent="0.2">
      <c r="A63005" t="s">
        <v>62446</v>
      </c>
      <c r="B63005" t="s">
        <v>62717</v>
      </c>
    </row>
    <row r="63006" spans="1:2" ht="20" customHeight="1" x14ac:dyDescent="0.2">
      <c r="A63006" t="s">
        <v>62447</v>
      </c>
      <c r="B63006" t="s">
        <v>62717</v>
      </c>
    </row>
    <row r="63007" spans="1:2" ht="20" customHeight="1" x14ac:dyDescent="0.2">
      <c r="A63007" t="s">
        <v>62448</v>
      </c>
      <c r="B63007" t="s">
        <v>62717</v>
      </c>
    </row>
    <row r="63008" spans="1:2" ht="20" customHeight="1" x14ac:dyDescent="0.2">
      <c r="A63008" t="s">
        <v>62449</v>
      </c>
      <c r="B63008" t="s">
        <v>62717</v>
      </c>
    </row>
    <row r="63009" spans="1:2" ht="20" customHeight="1" x14ac:dyDescent="0.2">
      <c r="A63009" t="s">
        <v>62450</v>
      </c>
      <c r="B63009" t="s">
        <v>62717</v>
      </c>
    </row>
    <row r="63010" spans="1:2" ht="20" customHeight="1" x14ac:dyDescent="0.2">
      <c r="A63010" t="s">
        <v>62451</v>
      </c>
      <c r="B63010" t="s">
        <v>62717</v>
      </c>
    </row>
    <row r="63011" spans="1:2" ht="20" customHeight="1" x14ac:dyDescent="0.2">
      <c r="A63011" t="s">
        <v>62452</v>
      </c>
      <c r="B63011" t="s">
        <v>62717</v>
      </c>
    </row>
    <row r="63012" spans="1:2" ht="20" customHeight="1" x14ac:dyDescent="0.2">
      <c r="A63012" t="s">
        <v>62453</v>
      </c>
      <c r="B63012" t="s">
        <v>62717</v>
      </c>
    </row>
    <row r="63013" spans="1:2" ht="20" customHeight="1" x14ac:dyDescent="0.2">
      <c r="A63013" t="s">
        <v>62454</v>
      </c>
      <c r="B63013" t="s">
        <v>62717</v>
      </c>
    </row>
    <row r="63014" spans="1:2" ht="20" customHeight="1" x14ac:dyDescent="0.2">
      <c r="A63014" t="s">
        <v>62455</v>
      </c>
      <c r="B63014" t="s">
        <v>62717</v>
      </c>
    </row>
    <row r="63015" spans="1:2" ht="20" customHeight="1" x14ac:dyDescent="0.2">
      <c r="A63015" t="s">
        <v>62456</v>
      </c>
      <c r="B63015" t="s">
        <v>62717</v>
      </c>
    </row>
    <row r="63016" spans="1:2" ht="20" customHeight="1" x14ac:dyDescent="0.2">
      <c r="A63016" t="s">
        <v>62457</v>
      </c>
      <c r="B63016" t="s">
        <v>62717</v>
      </c>
    </row>
    <row r="63017" spans="1:2" ht="20" customHeight="1" x14ac:dyDescent="0.2">
      <c r="A63017" t="s">
        <v>62458</v>
      </c>
      <c r="B63017" t="s">
        <v>62717</v>
      </c>
    </row>
    <row r="63018" spans="1:2" ht="20" customHeight="1" x14ac:dyDescent="0.2">
      <c r="A63018" t="s">
        <v>62459</v>
      </c>
      <c r="B63018" t="s">
        <v>62717</v>
      </c>
    </row>
    <row r="63019" spans="1:2" ht="20" customHeight="1" x14ac:dyDescent="0.2">
      <c r="A63019" t="s">
        <v>62460</v>
      </c>
      <c r="B63019" t="s">
        <v>62717</v>
      </c>
    </row>
    <row r="63020" spans="1:2" ht="20" customHeight="1" x14ac:dyDescent="0.2">
      <c r="A63020" t="s">
        <v>62461</v>
      </c>
      <c r="B63020" t="s">
        <v>62717</v>
      </c>
    </row>
    <row r="63021" spans="1:2" ht="20" customHeight="1" x14ac:dyDescent="0.2">
      <c r="A63021" t="s">
        <v>62462</v>
      </c>
      <c r="B63021" t="s">
        <v>62717</v>
      </c>
    </row>
    <row r="63022" spans="1:2" ht="20" customHeight="1" x14ac:dyDescent="0.2">
      <c r="A63022" t="s">
        <v>62463</v>
      </c>
      <c r="B63022" t="s">
        <v>62717</v>
      </c>
    </row>
    <row r="63023" spans="1:2" ht="20" customHeight="1" x14ac:dyDescent="0.2">
      <c r="A63023" t="s">
        <v>62464</v>
      </c>
      <c r="B63023" t="s">
        <v>62717</v>
      </c>
    </row>
    <row r="63024" spans="1:2" ht="20" customHeight="1" x14ac:dyDescent="0.2">
      <c r="A63024" t="s">
        <v>62465</v>
      </c>
      <c r="B63024" t="s">
        <v>62717</v>
      </c>
    </row>
    <row r="63025" spans="1:2" ht="20" customHeight="1" x14ac:dyDescent="0.2">
      <c r="A63025" t="s">
        <v>62466</v>
      </c>
      <c r="B63025" t="s">
        <v>62717</v>
      </c>
    </row>
    <row r="63026" spans="1:2" ht="20" customHeight="1" x14ac:dyDescent="0.2">
      <c r="A63026" t="s">
        <v>62467</v>
      </c>
      <c r="B63026" t="s">
        <v>62717</v>
      </c>
    </row>
    <row r="63027" spans="1:2" ht="20" customHeight="1" x14ac:dyDescent="0.2">
      <c r="A63027" t="s">
        <v>62468</v>
      </c>
      <c r="B63027" t="s">
        <v>62717</v>
      </c>
    </row>
    <row r="63028" spans="1:2" ht="20" customHeight="1" x14ac:dyDescent="0.2">
      <c r="A63028" t="s">
        <v>62469</v>
      </c>
      <c r="B63028" t="s">
        <v>62717</v>
      </c>
    </row>
    <row r="63029" spans="1:2" ht="20" customHeight="1" x14ac:dyDescent="0.2">
      <c r="A63029" t="s">
        <v>62470</v>
      </c>
      <c r="B63029" t="s">
        <v>62717</v>
      </c>
    </row>
    <row r="63030" spans="1:2" ht="20" customHeight="1" x14ac:dyDescent="0.2">
      <c r="A63030" t="s">
        <v>62471</v>
      </c>
      <c r="B63030" t="s">
        <v>62717</v>
      </c>
    </row>
    <row r="63031" spans="1:2" ht="20" customHeight="1" x14ac:dyDescent="0.2">
      <c r="A63031" t="s">
        <v>62472</v>
      </c>
      <c r="B63031" t="s">
        <v>62717</v>
      </c>
    </row>
    <row r="63032" spans="1:2" ht="20" customHeight="1" x14ac:dyDescent="0.2">
      <c r="A63032" t="s">
        <v>62473</v>
      </c>
      <c r="B63032" t="s">
        <v>62717</v>
      </c>
    </row>
    <row r="63033" spans="1:2" ht="20" customHeight="1" x14ac:dyDescent="0.2">
      <c r="A63033" t="s">
        <v>62474</v>
      </c>
      <c r="B63033" t="s">
        <v>62717</v>
      </c>
    </row>
    <row r="63034" spans="1:2" ht="20" customHeight="1" x14ac:dyDescent="0.2">
      <c r="A63034" t="s">
        <v>28190</v>
      </c>
      <c r="B63034" t="s">
        <v>62717</v>
      </c>
    </row>
    <row r="63035" spans="1:2" ht="20" customHeight="1" x14ac:dyDescent="0.2">
      <c r="A63035" t="s">
        <v>62475</v>
      </c>
      <c r="B63035" t="s">
        <v>62717</v>
      </c>
    </row>
    <row r="63036" spans="1:2" ht="20" customHeight="1" x14ac:dyDescent="0.2">
      <c r="A63036" t="s">
        <v>62476</v>
      </c>
      <c r="B63036" t="s">
        <v>62717</v>
      </c>
    </row>
    <row r="63037" spans="1:2" ht="20" customHeight="1" x14ac:dyDescent="0.2">
      <c r="A63037" t="s">
        <v>62477</v>
      </c>
      <c r="B63037" t="s">
        <v>62717</v>
      </c>
    </row>
    <row r="63038" spans="1:2" ht="20" customHeight="1" x14ac:dyDescent="0.2">
      <c r="A63038" t="s">
        <v>62478</v>
      </c>
      <c r="B63038" t="s">
        <v>62717</v>
      </c>
    </row>
    <row r="63039" spans="1:2" ht="20" customHeight="1" x14ac:dyDescent="0.2">
      <c r="A63039" t="s">
        <v>62479</v>
      </c>
      <c r="B63039" t="s">
        <v>62717</v>
      </c>
    </row>
    <row r="63040" spans="1:2" ht="20" customHeight="1" x14ac:dyDescent="0.2">
      <c r="A63040" t="s">
        <v>62480</v>
      </c>
      <c r="B63040" t="s">
        <v>62717</v>
      </c>
    </row>
    <row r="63041" spans="1:2" ht="20" customHeight="1" x14ac:dyDescent="0.2">
      <c r="A63041" t="s">
        <v>62481</v>
      </c>
      <c r="B63041" t="s">
        <v>62717</v>
      </c>
    </row>
    <row r="63042" spans="1:2" ht="20" customHeight="1" x14ac:dyDescent="0.2">
      <c r="A63042" t="s">
        <v>62482</v>
      </c>
      <c r="B63042" t="s">
        <v>62717</v>
      </c>
    </row>
    <row r="63043" spans="1:2" ht="20" customHeight="1" x14ac:dyDescent="0.2">
      <c r="A63043" t="s">
        <v>62483</v>
      </c>
      <c r="B63043" t="s">
        <v>62717</v>
      </c>
    </row>
    <row r="63044" spans="1:2" ht="20" customHeight="1" x14ac:dyDescent="0.2">
      <c r="A63044" t="s">
        <v>62484</v>
      </c>
      <c r="B63044" t="s">
        <v>62717</v>
      </c>
    </row>
    <row r="63045" spans="1:2" ht="20" customHeight="1" x14ac:dyDescent="0.2">
      <c r="A63045" t="s">
        <v>62485</v>
      </c>
      <c r="B63045" t="s">
        <v>62717</v>
      </c>
    </row>
    <row r="63046" spans="1:2" ht="20" customHeight="1" x14ac:dyDescent="0.2">
      <c r="A63046" t="s">
        <v>62486</v>
      </c>
      <c r="B63046" t="s">
        <v>62717</v>
      </c>
    </row>
    <row r="63047" spans="1:2" ht="20" customHeight="1" x14ac:dyDescent="0.2">
      <c r="A63047" t="s">
        <v>62487</v>
      </c>
      <c r="B63047" t="s">
        <v>62717</v>
      </c>
    </row>
    <row r="63048" spans="1:2" ht="20" customHeight="1" x14ac:dyDescent="0.2">
      <c r="A63048" t="s">
        <v>62488</v>
      </c>
      <c r="B63048" t="s">
        <v>62717</v>
      </c>
    </row>
    <row r="63049" spans="1:2" ht="20" customHeight="1" x14ac:dyDescent="0.2">
      <c r="A63049" t="s">
        <v>62489</v>
      </c>
      <c r="B63049" t="s">
        <v>62717</v>
      </c>
    </row>
    <row r="63050" spans="1:2" ht="20" customHeight="1" x14ac:dyDescent="0.2">
      <c r="A63050" t="s">
        <v>62490</v>
      </c>
      <c r="B63050" t="s">
        <v>62717</v>
      </c>
    </row>
    <row r="63051" spans="1:2" ht="20" customHeight="1" x14ac:dyDescent="0.2">
      <c r="A63051" t="s">
        <v>62491</v>
      </c>
      <c r="B63051" t="s">
        <v>62717</v>
      </c>
    </row>
    <row r="63052" spans="1:2" ht="20" customHeight="1" x14ac:dyDescent="0.2">
      <c r="A63052" t="s">
        <v>62492</v>
      </c>
      <c r="B63052" t="s">
        <v>62717</v>
      </c>
    </row>
    <row r="63053" spans="1:2" ht="20" customHeight="1" x14ac:dyDescent="0.2">
      <c r="A63053" t="s">
        <v>62493</v>
      </c>
      <c r="B63053" t="s">
        <v>62717</v>
      </c>
    </row>
    <row r="63054" spans="1:2" ht="20" customHeight="1" x14ac:dyDescent="0.2">
      <c r="A63054" t="s">
        <v>62494</v>
      </c>
      <c r="B63054" t="s">
        <v>62717</v>
      </c>
    </row>
    <row r="63055" spans="1:2" ht="20" customHeight="1" x14ac:dyDescent="0.2">
      <c r="A63055" t="s">
        <v>62495</v>
      </c>
      <c r="B63055" t="s">
        <v>62717</v>
      </c>
    </row>
    <row r="63056" spans="1:2" ht="20" customHeight="1" x14ac:dyDescent="0.2">
      <c r="A63056" t="s">
        <v>62496</v>
      </c>
      <c r="B63056" t="s">
        <v>62717</v>
      </c>
    </row>
    <row r="63057" spans="1:2" ht="20" customHeight="1" x14ac:dyDescent="0.2">
      <c r="A63057" t="s">
        <v>62497</v>
      </c>
      <c r="B63057" t="s">
        <v>62717</v>
      </c>
    </row>
    <row r="63058" spans="1:2" ht="20" customHeight="1" x14ac:dyDescent="0.2">
      <c r="A63058" t="s">
        <v>62498</v>
      </c>
      <c r="B63058" t="s">
        <v>62717</v>
      </c>
    </row>
    <row r="63059" spans="1:2" ht="20" customHeight="1" x14ac:dyDescent="0.2">
      <c r="A63059" t="s">
        <v>62499</v>
      </c>
      <c r="B63059" t="s">
        <v>62717</v>
      </c>
    </row>
    <row r="63060" spans="1:2" ht="20" customHeight="1" x14ac:dyDescent="0.2">
      <c r="A63060" t="s">
        <v>28409</v>
      </c>
      <c r="B63060" t="s">
        <v>62717</v>
      </c>
    </row>
    <row r="63061" spans="1:2" ht="20" customHeight="1" x14ac:dyDescent="0.2">
      <c r="A63061" t="s">
        <v>62500</v>
      </c>
      <c r="B63061" t="s">
        <v>62717</v>
      </c>
    </row>
    <row r="63062" spans="1:2" ht="20" customHeight="1" x14ac:dyDescent="0.2">
      <c r="A63062" t="s">
        <v>62501</v>
      </c>
      <c r="B63062" t="s">
        <v>62717</v>
      </c>
    </row>
    <row r="63063" spans="1:2" ht="20" customHeight="1" x14ac:dyDescent="0.2">
      <c r="A63063" t="s">
        <v>62502</v>
      </c>
      <c r="B63063" t="s">
        <v>62717</v>
      </c>
    </row>
    <row r="63064" spans="1:2" ht="20" customHeight="1" x14ac:dyDescent="0.2">
      <c r="A63064" t="s">
        <v>28438</v>
      </c>
      <c r="B63064" t="s">
        <v>62717</v>
      </c>
    </row>
    <row r="63065" spans="1:2" ht="20" customHeight="1" x14ac:dyDescent="0.2">
      <c r="A63065" t="s">
        <v>62503</v>
      </c>
      <c r="B63065" t="s">
        <v>62717</v>
      </c>
    </row>
    <row r="63066" spans="1:2" ht="20" customHeight="1" x14ac:dyDescent="0.2">
      <c r="A63066" t="s">
        <v>62504</v>
      </c>
      <c r="B63066" t="s">
        <v>62717</v>
      </c>
    </row>
    <row r="63067" spans="1:2" ht="20" customHeight="1" x14ac:dyDescent="0.2">
      <c r="A63067" t="s">
        <v>62505</v>
      </c>
      <c r="B63067" t="s">
        <v>62717</v>
      </c>
    </row>
    <row r="63068" spans="1:2" ht="20" customHeight="1" x14ac:dyDescent="0.2">
      <c r="A63068" t="s">
        <v>62506</v>
      </c>
      <c r="B63068" t="s">
        <v>62717</v>
      </c>
    </row>
    <row r="63069" spans="1:2" ht="20" customHeight="1" x14ac:dyDescent="0.2">
      <c r="A63069" t="s">
        <v>28486</v>
      </c>
      <c r="B63069" t="s">
        <v>62717</v>
      </c>
    </row>
    <row r="63070" spans="1:2" ht="20" customHeight="1" x14ac:dyDescent="0.2">
      <c r="A63070" t="s">
        <v>62507</v>
      </c>
      <c r="B63070" t="s">
        <v>62717</v>
      </c>
    </row>
    <row r="63071" spans="1:2" ht="20" customHeight="1" x14ac:dyDescent="0.2">
      <c r="A63071" t="s">
        <v>62508</v>
      </c>
      <c r="B63071" t="s">
        <v>62717</v>
      </c>
    </row>
    <row r="63072" spans="1:2" ht="20" customHeight="1" x14ac:dyDescent="0.2">
      <c r="A63072" t="s">
        <v>62509</v>
      </c>
      <c r="B63072" t="s">
        <v>62717</v>
      </c>
    </row>
    <row r="63073" spans="1:2" ht="20" customHeight="1" x14ac:dyDescent="0.2">
      <c r="A63073" t="s">
        <v>62510</v>
      </c>
      <c r="B63073" t="s">
        <v>62717</v>
      </c>
    </row>
    <row r="63074" spans="1:2" ht="20" customHeight="1" x14ac:dyDescent="0.2">
      <c r="A63074" t="s">
        <v>62511</v>
      </c>
      <c r="B63074" t="s">
        <v>62717</v>
      </c>
    </row>
    <row r="63075" spans="1:2" ht="20" customHeight="1" x14ac:dyDescent="0.2">
      <c r="A63075" t="s">
        <v>62512</v>
      </c>
      <c r="B63075" t="s">
        <v>62717</v>
      </c>
    </row>
    <row r="63076" spans="1:2" ht="20" customHeight="1" x14ac:dyDescent="0.2">
      <c r="A63076" t="s">
        <v>62513</v>
      </c>
      <c r="B63076" t="s">
        <v>62717</v>
      </c>
    </row>
    <row r="63077" spans="1:2" ht="20" customHeight="1" x14ac:dyDescent="0.2">
      <c r="A63077" t="s">
        <v>62514</v>
      </c>
      <c r="B63077" t="s">
        <v>62717</v>
      </c>
    </row>
    <row r="63078" spans="1:2" ht="20" customHeight="1" x14ac:dyDescent="0.2">
      <c r="A63078" t="s">
        <v>62515</v>
      </c>
      <c r="B63078" t="s">
        <v>62717</v>
      </c>
    </row>
    <row r="63079" spans="1:2" ht="20" customHeight="1" x14ac:dyDescent="0.2">
      <c r="A63079" t="s">
        <v>62516</v>
      </c>
      <c r="B63079" t="s">
        <v>62717</v>
      </c>
    </row>
    <row r="63080" spans="1:2" ht="20" customHeight="1" x14ac:dyDescent="0.2">
      <c r="A63080" t="s">
        <v>62517</v>
      </c>
      <c r="B63080" t="s">
        <v>62717</v>
      </c>
    </row>
    <row r="63081" spans="1:2" ht="20" customHeight="1" x14ac:dyDescent="0.2">
      <c r="A63081" t="s">
        <v>62518</v>
      </c>
      <c r="B63081" t="s">
        <v>62717</v>
      </c>
    </row>
    <row r="63082" spans="1:2" ht="20" customHeight="1" x14ac:dyDescent="0.2">
      <c r="A63082" t="s">
        <v>62519</v>
      </c>
      <c r="B63082" t="s">
        <v>62717</v>
      </c>
    </row>
    <row r="63083" spans="1:2" ht="20" customHeight="1" x14ac:dyDescent="0.2">
      <c r="A63083" t="s">
        <v>62520</v>
      </c>
      <c r="B63083" t="s">
        <v>62717</v>
      </c>
    </row>
    <row r="63084" spans="1:2" ht="20" customHeight="1" x14ac:dyDescent="0.2">
      <c r="A63084" t="s">
        <v>62521</v>
      </c>
      <c r="B63084" t="s">
        <v>62717</v>
      </c>
    </row>
    <row r="63085" spans="1:2" ht="20" customHeight="1" x14ac:dyDescent="0.2">
      <c r="A63085" t="s">
        <v>62522</v>
      </c>
      <c r="B63085" t="s">
        <v>62717</v>
      </c>
    </row>
    <row r="63086" spans="1:2" ht="20" customHeight="1" x14ac:dyDescent="0.2">
      <c r="A63086" t="s">
        <v>62523</v>
      </c>
      <c r="B63086" t="s">
        <v>62717</v>
      </c>
    </row>
    <row r="63087" spans="1:2" ht="20" customHeight="1" x14ac:dyDescent="0.2">
      <c r="A63087" t="s">
        <v>62524</v>
      </c>
      <c r="B63087" t="s">
        <v>62717</v>
      </c>
    </row>
    <row r="63088" spans="1:2" ht="20" customHeight="1" x14ac:dyDescent="0.2">
      <c r="A63088" t="s">
        <v>62525</v>
      </c>
      <c r="B63088" t="s">
        <v>62717</v>
      </c>
    </row>
    <row r="63089" spans="1:2" ht="20" customHeight="1" x14ac:dyDescent="0.2">
      <c r="A63089" t="s">
        <v>62526</v>
      </c>
      <c r="B63089" t="s">
        <v>62717</v>
      </c>
    </row>
    <row r="63090" spans="1:2" ht="20" customHeight="1" x14ac:dyDescent="0.2">
      <c r="A63090" t="s">
        <v>62527</v>
      </c>
      <c r="B63090" t="s">
        <v>62717</v>
      </c>
    </row>
    <row r="63091" spans="1:2" ht="20" customHeight="1" x14ac:dyDescent="0.2">
      <c r="A63091" t="s">
        <v>62528</v>
      </c>
      <c r="B63091" t="s">
        <v>62717</v>
      </c>
    </row>
    <row r="63092" spans="1:2" ht="20" customHeight="1" x14ac:dyDescent="0.2">
      <c r="A63092" t="s">
        <v>62529</v>
      </c>
      <c r="B63092" t="s">
        <v>62717</v>
      </c>
    </row>
    <row r="63093" spans="1:2" ht="20" customHeight="1" x14ac:dyDescent="0.2">
      <c r="A63093" t="s">
        <v>62530</v>
      </c>
      <c r="B63093" t="s">
        <v>62717</v>
      </c>
    </row>
    <row r="63094" spans="1:2" ht="20" customHeight="1" x14ac:dyDescent="0.2">
      <c r="A63094" t="s">
        <v>62531</v>
      </c>
      <c r="B63094" t="s">
        <v>62717</v>
      </c>
    </row>
    <row r="63095" spans="1:2" ht="20" customHeight="1" x14ac:dyDescent="0.2">
      <c r="A63095" t="s">
        <v>62532</v>
      </c>
      <c r="B63095" t="s">
        <v>62717</v>
      </c>
    </row>
    <row r="63096" spans="1:2" ht="20" customHeight="1" x14ac:dyDescent="0.2">
      <c r="A63096" t="s">
        <v>62533</v>
      </c>
      <c r="B63096" t="s">
        <v>62717</v>
      </c>
    </row>
    <row r="63097" spans="1:2" ht="20" customHeight="1" x14ac:dyDescent="0.2">
      <c r="A63097" t="s">
        <v>28691</v>
      </c>
      <c r="B63097" t="s">
        <v>62717</v>
      </c>
    </row>
    <row r="63098" spans="1:2" ht="20" customHeight="1" x14ac:dyDescent="0.2">
      <c r="A63098" t="s">
        <v>62534</v>
      </c>
      <c r="B63098" t="s">
        <v>62717</v>
      </c>
    </row>
    <row r="63099" spans="1:2" ht="20" customHeight="1" x14ac:dyDescent="0.2">
      <c r="A63099" t="s">
        <v>62535</v>
      </c>
      <c r="B63099" t="s">
        <v>62717</v>
      </c>
    </row>
    <row r="63100" spans="1:2" ht="20" customHeight="1" x14ac:dyDescent="0.2">
      <c r="A63100" t="s">
        <v>62536</v>
      </c>
      <c r="B63100" t="s">
        <v>62717</v>
      </c>
    </row>
    <row r="63101" spans="1:2" ht="20" customHeight="1" x14ac:dyDescent="0.2">
      <c r="A63101" t="s">
        <v>28717</v>
      </c>
      <c r="B63101" t="s">
        <v>62717</v>
      </c>
    </row>
    <row r="63102" spans="1:2" ht="20" customHeight="1" x14ac:dyDescent="0.2">
      <c r="A63102" t="s">
        <v>62537</v>
      </c>
      <c r="B63102" t="s">
        <v>62717</v>
      </c>
    </row>
    <row r="63103" spans="1:2" ht="20" customHeight="1" x14ac:dyDescent="0.2">
      <c r="A63103" t="s">
        <v>62538</v>
      </c>
      <c r="B63103" t="s">
        <v>62717</v>
      </c>
    </row>
    <row r="63104" spans="1:2" ht="20" customHeight="1" x14ac:dyDescent="0.2">
      <c r="A63104" t="s">
        <v>62539</v>
      </c>
      <c r="B63104" t="s">
        <v>62717</v>
      </c>
    </row>
    <row r="63105" spans="1:2" ht="20" customHeight="1" x14ac:dyDescent="0.2">
      <c r="A63105" t="s">
        <v>62540</v>
      </c>
      <c r="B63105" t="s">
        <v>62717</v>
      </c>
    </row>
    <row r="63106" spans="1:2" ht="20" customHeight="1" x14ac:dyDescent="0.2">
      <c r="A63106" t="s">
        <v>62541</v>
      </c>
      <c r="B63106" t="s">
        <v>62717</v>
      </c>
    </row>
    <row r="63107" spans="1:2" ht="20" customHeight="1" x14ac:dyDescent="0.2">
      <c r="A63107" t="s">
        <v>62542</v>
      </c>
      <c r="B63107" t="s">
        <v>62717</v>
      </c>
    </row>
    <row r="63108" spans="1:2" ht="20" customHeight="1" x14ac:dyDescent="0.2">
      <c r="A63108" t="s">
        <v>62543</v>
      </c>
      <c r="B63108" t="s">
        <v>62717</v>
      </c>
    </row>
    <row r="63109" spans="1:2" ht="20" customHeight="1" x14ac:dyDescent="0.2">
      <c r="A63109" t="s">
        <v>28765</v>
      </c>
      <c r="B63109" t="s">
        <v>62717</v>
      </c>
    </row>
    <row r="63110" spans="1:2" ht="20" customHeight="1" x14ac:dyDescent="0.2">
      <c r="A63110" t="s">
        <v>62544</v>
      </c>
      <c r="B63110" t="s">
        <v>62717</v>
      </c>
    </row>
    <row r="63111" spans="1:2" ht="20" customHeight="1" x14ac:dyDescent="0.2">
      <c r="A63111" t="s">
        <v>62545</v>
      </c>
      <c r="B63111" t="s">
        <v>62717</v>
      </c>
    </row>
    <row r="63112" spans="1:2" ht="20" customHeight="1" x14ac:dyDescent="0.2">
      <c r="A63112" t="s">
        <v>62546</v>
      </c>
      <c r="B63112" t="s">
        <v>62717</v>
      </c>
    </row>
    <row r="63113" spans="1:2" ht="20" customHeight="1" x14ac:dyDescent="0.2">
      <c r="A63113" t="s">
        <v>62547</v>
      </c>
      <c r="B63113" t="s">
        <v>62717</v>
      </c>
    </row>
    <row r="63114" spans="1:2" ht="20" customHeight="1" x14ac:dyDescent="0.2">
      <c r="A63114" t="s">
        <v>62548</v>
      </c>
      <c r="B63114" t="s">
        <v>62717</v>
      </c>
    </row>
    <row r="63115" spans="1:2" ht="20" customHeight="1" x14ac:dyDescent="0.2">
      <c r="A63115" t="s">
        <v>62549</v>
      </c>
      <c r="B63115" t="s">
        <v>62717</v>
      </c>
    </row>
    <row r="63116" spans="1:2" ht="20" customHeight="1" x14ac:dyDescent="0.2">
      <c r="A63116" t="s">
        <v>62550</v>
      </c>
      <c r="B63116" t="s">
        <v>62717</v>
      </c>
    </row>
    <row r="63117" spans="1:2" ht="20" customHeight="1" x14ac:dyDescent="0.2">
      <c r="A63117" t="s">
        <v>62551</v>
      </c>
      <c r="B63117" t="s">
        <v>62717</v>
      </c>
    </row>
    <row r="63118" spans="1:2" ht="20" customHeight="1" x14ac:dyDescent="0.2">
      <c r="A63118" t="s">
        <v>62552</v>
      </c>
      <c r="B63118" t="s">
        <v>62717</v>
      </c>
    </row>
    <row r="63119" spans="1:2" ht="20" customHeight="1" x14ac:dyDescent="0.2">
      <c r="A63119" t="s">
        <v>62553</v>
      </c>
      <c r="B63119" t="s">
        <v>62717</v>
      </c>
    </row>
    <row r="63120" spans="1:2" ht="20" customHeight="1" x14ac:dyDescent="0.2">
      <c r="A63120" t="s">
        <v>62554</v>
      </c>
      <c r="B63120" t="s">
        <v>62717</v>
      </c>
    </row>
    <row r="63121" spans="1:2" ht="20" customHeight="1" x14ac:dyDescent="0.2">
      <c r="A63121" t="s">
        <v>62555</v>
      </c>
      <c r="B63121" t="s">
        <v>62717</v>
      </c>
    </row>
    <row r="63122" spans="1:2" ht="20" customHeight="1" x14ac:dyDescent="0.2">
      <c r="A63122" t="s">
        <v>62556</v>
      </c>
      <c r="B63122" t="s">
        <v>62717</v>
      </c>
    </row>
    <row r="63123" spans="1:2" ht="20" customHeight="1" x14ac:dyDescent="0.2">
      <c r="A63123" t="s">
        <v>62557</v>
      </c>
      <c r="B63123" t="s">
        <v>62717</v>
      </c>
    </row>
    <row r="63124" spans="1:2" ht="20" customHeight="1" x14ac:dyDescent="0.2">
      <c r="A63124" t="s">
        <v>62558</v>
      </c>
      <c r="B63124" t="s">
        <v>62717</v>
      </c>
    </row>
    <row r="63125" spans="1:2" ht="20" customHeight="1" x14ac:dyDescent="0.2">
      <c r="A63125" t="s">
        <v>62559</v>
      </c>
      <c r="B63125" t="s">
        <v>62717</v>
      </c>
    </row>
    <row r="63126" spans="1:2" ht="20" customHeight="1" x14ac:dyDescent="0.2">
      <c r="A63126" t="s">
        <v>62560</v>
      </c>
      <c r="B63126" t="s">
        <v>62717</v>
      </c>
    </row>
    <row r="63127" spans="1:2" ht="20" customHeight="1" x14ac:dyDescent="0.2">
      <c r="A63127" t="s">
        <v>62561</v>
      </c>
      <c r="B63127" t="s">
        <v>62717</v>
      </c>
    </row>
    <row r="63128" spans="1:2" ht="20" customHeight="1" x14ac:dyDescent="0.2">
      <c r="A63128" t="s">
        <v>62562</v>
      </c>
      <c r="B63128" t="s">
        <v>62717</v>
      </c>
    </row>
    <row r="63129" spans="1:2" ht="20" customHeight="1" x14ac:dyDescent="0.2">
      <c r="A63129" t="s">
        <v>62563</v>
      </c>
      <c r="B63129" t="s">
        <v>62717</v>
      </c>
    </row>
    <row r="63130" spans="1:2" ht="20" customHeight="1" x14ac:dyDescent="0.2">
      <c r="A63130" t="s">
        <v>62564</v>
      </c>
      <c r="B63130" t="s">
        <v>62717</v>
      </c>
    </row>
    <row r="63131" spans="1:2" ht="20" customHeight="1" x14ac:dyDescent="0.2">
      <c r="A63131" t="s">
        <v>62565</v>
      </c>
      <c r="B63131" t="s">
        <v>62717</v>
      </c>
    </row>
    <row r="63132" spans="1:2" ht="20" customHeight="1" x14ac:dyDescent="0.2">
      <c r="A63132" t="s">
        <v>62566</v>
      </c>
      <c r="B63132" t="s">
        <v>62717</v>
      </c>
    </row>
    <row r="63133" spans="1:2" ht="20" customHeight="1" x14ac:dyDescent="0.2">
      <c r="A63133" t="s">
        <v>62567</v>
      </c>
      <c r="B63133" t="s">
        <v>62717</v>
      </c>
    </row>
    <row r="63134" spans="1:2" ht="20" customHeight="1" x14ac:dyDescent="0.2">
      <c r="A63134" t="s">
        <v>62568</v>
      </c>
      <c r="B63134" t="s">
        <v>62717</v>
      </c>
    </row>
    <row r="63135" spans="1:2" ht="20" customHeight="1" x14ac:dyDescent="0.2">
      <c r="A63135" t="s">
        <v>62569</v>
      </c>
      <c r="B63135" t="s">
        <v>62717</v>
      </c>
    </row>
    <row r="63136" spans="1:2" ht="20" customHeight="1" x14ac:dyDescent="0.2">
      <c r="A63136" t="s">
        <v>62570</v>
      </c>
      <c r="B63136" t="s">
        <v>62717</v>
      </c>
    </row>
    <row r="63137" spans="1:2" ht="20" customHeight="1" x14ac:dyDescent="0.2">
      <c r="A63137" t="s">
        <v>62571</v>
      </c>
      <c r="B63137" t="s">
        <v>62717</v>
      </c>
    </row>
    <row r="63138" spans="1:2" ht="20" customHeight="1" x14ac:dyDescent="0.2">
      <c r="A63138" t="s">
        <v>62572</v>
      </c>
      <c r="B63138" t="s">
        <v>62717</v>
      </c>
    </row>
    <row r="63139" spans="1:2" ht="20" customHeight="1" x14ac:dyDescent="0.2">
      <c r="A63139" t="s">
        <v>62573</v>
      </c>
      <c r="B63139" t="s">
        <v>62717</v>
      </c>
    </row>
    <row r="63140" spans="1:2" ht="20" customHeight="1" x14ac:dyDescent="0.2">
      <c r="A63140" t="s">
        <v>62574</v>
      </c>
      <c r="B63140" t="s">
        <v>62717</v>
      </c>
    </row>
    <row r="63141" spans="1:2" ht="20" customHeight="1" x14ac:dyDescent="0.2">
      <c r="A63141" t="s">
        <v>62575</v>
      </c>
      <c r="B63141" t="s">
        <v>62717</v>
      </c>
    </row>
    <row r="63142" spans="1:2" ht="20" customHeight="1" x14ac:dyDescent="0.2">
      <c r="A63142" t="s">
        <v>62576</v>
      </c>
      <c r="B63142" t="s">
        <v>62717</v>
      </c>
    </row>
    <row r="63143" spans="1:2" ht="20" customHeight="1" x14ac:dyDescent="0.2">
      <c r="A63143" t="s">
        <v>62577</v>
      </c>
      <c r="B63143" t="s">
        <v>62717</v>
      </c>
    </row>
    <row r="63144" spans="1:2" ht="20" customHeight="1" x14ac:dyDescent="0.2">
      <c r="A63144" t="s">
        <v>62578</v>
      </c>
      <c r="B63144" t="s">
        <v>62717</v>
      </c>
    </row>
    <row r="63145" spans="1:2" ht="20" customHeight="1" x14ac:dyDescent="0.2">
      <c r="A63145" t="s">
        <v>62579</v>
      </c>
      <c r="B63145" t="s">
        <v>62717</v>
      </c>
    </row>
    <row r="63146" spans="1:2" ht="20" customHeight="1" x14ac:dyDescent="0.2">
      <c r="A63146" t="s">
        <v>62580</v>
      </c>
      <c r="B63146" t="s">
        <v>62717</v>
      </c>
    </row>
    <row r="63147" spans="1:2" ht="20" customHeight="1" x14ac:dyDescent="0.2">
      <c r="A63147" t="s">
        <v>62581</v>
      </c>
      <c r="B63147" t="s">
        <v>62717</v>
      </c>
    </row>
    <row r="63148" spans="1:2" ht="20" customHeight="1" x14ac:dyDescent="0.2">
      <c r="A63148" t="s">
        <v>28955</v>
      </c>
      <c r="B63148" t="s">
        <v>62717</v>
      </c>
    </row>
    <row r="63149" spans="1:2" ht="20" customHeight="1" x14ac:dyDescent="0.2">
      <c r="A63149" t="s">
        <v>62582</v>
      </c>
      <c r="B63149" t="s">
        <v>62717</v>
      </c>
    </row>
    <row r="63150" spans="1:2" ht="20" customHeight="1" x14ac:dyDescent="0.2">
      <c r="A63150" t="s">
        <v>62583</v>
      </c>
      <c r="B63150" t="s">
        <v>62717</v>
      </c>
    </row>
    <row r="63151" spans="1:2" ht="20" customHeight="1" x14ac:dyDescent="0.2">
      <c r="A63151" t="s">
        <v>62584</v>
      </c>
      <c r="B63151" t="s">
        <v>62717</v>
      </c>
    </row>
    <row r="63152" spans="1:2" ht="20" customHeight="1" x14ac:dyDescent="0.2">
      <c r="A63152" t="s">
        <v>62585</v>
      </c>
      <c r="B63152" t="s">
        <v>62717</v>
      </c>
    </row>
    <row r="63153" spans="1:2" ht="20" customHeight="1" x14ac:dyDescent="0.2">
      <c r="A63153" t="s">
        <v>62586</v>
      </c>
      <c r="B63153" t="s">
        <v>62717</v>
      </c>
    </row>
    <row r="63154" spans="1:2" ht="20" customHeight="1" x14ac:dyDescent="0.2">
      <c r="A63154" t="s">
        <v>62587</v>
      </c>
      <c r="B63154" t="s">
        <v>62717</v>
      </c>
    </row>
    <row r="63155" spans="1:2" ht="20" customHeight="1" x14ac:dyDescent="0.2">
      <c r="A63155" t="s">
        <v>62588</v>
      </c>
      <c r="B63155" t="s">
        <v>62717</v>
      </c>
    </row>
    <row r="63156" spans="1:2" ht="20" customHeight="1" x14ac:dyDescent="0.2">
      <c r="A63156" t="s">
        <v>62589</v>
      </c>
      <c r="B63156" t="s">
        <v>62717</v>
      </c>
    </row>
    <row r="63157" spans="1:2" ht="20" customHeight="1" x14ac:dyDescent="0.2">
      <c r="A63157" t="s">
        <v>62590</v>
      </c>
      <c r="B63157" t="s">
        <v>62717</v>
      </c>
    </row>
    <row r="63158" spans="1:2" ht="20" customHeight="1" x14ac:dyDescent="0.2">
      <c r="A63158" t="s">
        <v>62591</v>
      </c>
      <c r="B63158" t="s">
        <v>62717</v>
      </c>
    </row>
    <row r="63159" spans="1:2" ht="20" customHeight="1" x14ac:dyDescent="0.2">
      <c r="A63159" t="s">
        <v>62592</v>
      </c>
      <c r="B63159" t="s">
        <v>62717</v>
      </c>
    </row>
    <row r="63160" spans="1:2" ht="20" customHeight="1" x14ac:dyDescent="0.2">
      <c r="A63160" t="s">
        <v>62593</v>
      </c>
      <c r="B63160" t="s">
        <v>62717</v>
      </c>
    </row>
    <row r="63161" spans="1:2" ht="20" customHeight="1" x14ac:dyDescent="0.2">
      <c r="A63161" t="s">
        <v>62594</v>
      </c>
      <c r="B63161" t="s">
        <v>62717</v>
      </c>
    </row>
    <row r="63162" spans="1:2" ht="20" customHeight="1" x14ac:dyDescent="0.2">
      <c r="A63162" t="s">
        <v>62595</v>
      </c>
      <c r="B63162" t="s">
        <v>62717</v>
      </c>
    </row>
    <row r="63163" spans="1:2" ht="20" customHeight="1" x14ac:dyDescent="0.2">
      <c r="A63163" t="s">
        <v>29074</v>
      </c>
      <c r="B63163" t="s">
        <v>62717</v>
      </c>
    </row>
    <row r="63164" spans="1:2" ht="20" customHeight="1" x14ac:dyDescent="0.2">
      <c r="A63164" t="s">
        <v>62596</v>
      </c>
      <c r="B63164" t="s">
        <v>62717</v>
      </c>
    </row>
    <row r="63165" spans="1:2" ht="20" customHeight="1" x14ac:dyDescent="0.2">
      <c r="A63165" t="s">
        <v>62597</v>
      </c>
      <c r="B63165" t="s">
        <v>62717</v>
      </c>
    </row>
    <row r="63166" spans="1:2" ht="20" customHeight="1" x14ac:dyDescent="0.2">
      <c r="A63166" t="s">
        <v>62598</v>
      </c>
      <c r="B63166" t="s">
        <v>62717</v>
      </c>
    </row>
    <row r="63167" spans="1:2" ht="20" customHeight="1" x14ac:dyDescent="0.2">
      <c r="A63167" t="s">
        <v>62599</v>
      </c>
      <c r="B63167" t="s">
        <v>62717</v>
      </c>
    </row>
    <row r="63168" spans="1:2" ht="20" customHeight="1" x14ac:dyDescent="0.2">
      <c r="A63168" t="s">
        <v>62600</v>
      </c>
      <c r="B63168" t="s">
        <v>62717</v>
      </c>
    </row>
    <row r="63169" spans="1:2" ht="20" customHeight="1" x14ac:dyDescent="0.2">
      <c r="A63169" t="s">
        <v>62601</v>
      </c>
      <c r="B63169" t="s">
        <v>62717</v>
      </c>
    </row>
    <row r="63170" spans="1:2" ht="20" customHeight="1" x14ac:dyDescent="0.2">
      <c r="A63170" t="s">
        <v>62602</v>
      </c>
      <c r="B63170" t="s">
        <v>62717</v>
      </c>
    </row>
    <row r="63171" spans="1:2" ht="20" customHeight="1" x14ac:dyDescent="0.2">
      <c r="A63171" t="s">
        <v>62603</v>
      </c>
      <c r="B63171" t="s">
        <v>62717</v>
      </c>
    </row>
    <row r="63172" spans="1:2" ht="20" customHeight="1" x14ac:dyDescent="0.2">
      <c r="A63172" t="s">
        <v>62604</v>
      </c>
      <c r="B63172" t="s">
        <v>62717</v>
      </c>
    </row>
    <row r="63173" spans="1:2" ht="20" customHeight="1" x14ac:dyDescent="0.2">
      <c r="A63173" t="s">
        <v>62605</v>
      </c>
      <c r="B63173" t="s">
        <v>62717</v>
      </c>
    </row>
    <row r="63174" spans="1:2" ht="20" customHeight="1" x14ac:dyDescent="0.2">
      <c r="A63174" t="s">
        <v>62606</v>
      </c>
      <c r="B63174" t="s">
        <v>62717</v>
      </c>
    </row>
    <row r="63175" spans="1:2" ht="20" customHeight="1" x14ac:dyDescent="0.2">
      <c r="A63175" t="s">
        <v>62607</v>
      </c>
      <c r="B63175" t="s">
        <v>62717</v>
      </c>
    </row>
    <row r="63176" spans="1:2" ht="20" customHeight="1" x14ac:dyDescent="0.2">
      <c r="A63176" t="s">
        <v>62608</v>
      </c>
      <c r="B63176" t="s">
        <v>62717</v>
      </c>
    </row>
    <row r="63177" spans="1:2" ht="20" customHeight="1" x14ac:dyDescent="0.2">
      <c r="A63177" t="s">
        <v>62609</v>
      </c>
      <c r="B63177" t="s">
        <v>62717</v>
      </c>
    </row>
    <row r="63178" spans="1:2" ht="20" customHeight="1" x14ac:dyDescent="0.2">
      <c r="A63178" t="s">
        <v>62610</v>
      </c>
      <c r="B63178" t="s">
        <v>62717</v>
      </c>
    </row>
    <row r="63179" spans="1:2" ht="20" customHeight="1" x14ac:dyDescent="0.2">
      <c r="A63179" t="s">
        <v>62611</v>
      </c>
      <c r="B63179" t="s">
        <v>62717</v>
      </c>
    </row>
    <row r="63180" spans="1:2" ht="20" customHeight="1" x14ac:dyDescent="0.2">
      <c r="A63180" t="s">
        <v>62612</v>
      </c>
      <c r="B63180" t="s">
        <v>62717</v>
      </c>
    </row>
    <row r="63181" spans="1:2" ht="20" customHeight="1" x14ac:dyDescent="0.2">
      <c r="A63181" t="s">
        <v>62613</v>
      </c>
      <c r="B63181" t="s">
        <v>62717</v>
      </c>
    </row>
    <row r="63182" spans="1:2" ht="20" customHeight="1" x14ac:dyDescent="0.2">
      <c r="A63182" t="s">
        <v>62614</v>
      </c>
      <c r="B63182" t="s">
        <v>62717</v>
      </c>
    </row>
    <row r="63183" spans="1:2" ht="20" customHeight="1" x14ac:dyDescent="0.2">
      <c r="A63183" t="s">
        <v>62615</v>
      </c>
      <c r="B63183" t="s">
        <v>62717</v>
      </c>
    </row>
    <row r="63184" spans="1:2" ht="20" customHeight="1" x14ac:dyDescent="0.2">
      <c r="A63184" t="s">
        <v>62616</v>
      </c>
      <c r="B63184" t="s">
        <v>62717</v>
      </c>
    </row>
    <row r="63185" spans="1:2" ht="20" customHeight="1" x14ac:dyDescent="0.2">
      <c r="A63185" t="s">
        <v>62617</v>
      </c>
      <c r="B63185" t="s">
        <v>62717</v>
      </c>
    </row>
    <row r="63186" spans="1:2" ht="20" customHeight="1" x14ac:dyDescent="0.2">
      <c r="A63186" t="s">
        <v>62618</v>
      </c>
      <c r="B63186" t="s">
        <v>62717</v>
      </c>
    </row>
    <row r="63187" spans="1:2" ht="20" customHeight="1" x14ac:dyDescent="0.2">
      <c r="A63187" t="s">
        <v>62619</v>
      </c>
      <c r="B63187" t="s">
        <v>62717</v>
      </c>
    </row>
    <row r="63188" spans="1:2" ht="20" customHeight="1" x14ac:dyDescent="0.2">
      <c r="A63188" t="s">
        <v>62620</v>
      </c>
      <c r="B63188" t="s">
        <v>62717</v>
      </c>
    </row>
    <row r="63189" spans="1:2" ht="20" customHeight="1" x14ac:dyDescent="0.2">
      <c r="A63189" t="s">
        <v>62621</v>
      </c>
      <c r="B63189" t="s">
        <v>62717</v>
      </c>
    </row>
    <row r="63190" spans="1:2" ht="20" customHeight="1" x14ac:dyDescent="0.2">
      <c r="A63190" t="s">
        <v>62622</v>
      </c>
      <c r="B63190" t="s">
        <v>62717</v>
      </c>
    </row>
    <row r="63191" spans="1:2" ht="20" customHeight="1" x14ac:dyDescent="0.2">
      <c r="A63191" t="s">
        <v>62623</v>
      </c>
      <c r="B63191" t="s">
        <v>62717</v>
      </c>
    </row>
    <row r="63192" spans="1:2" ht="20" customHeight="1" x14ac:dyDescent="0.2">
      <c r="A63192" t="s">
        <v>62624</v>
      </c>
      <c r="B63192" t="s">
        <v>62717</v>
      </c>
    </row>
    <row r="63193" spans="1:2" ht="20" customHeight="1" x14ac:dyDescent="0.2">
      <c r="A63193" t="s">
        <v>62625</v>
      </c>
      <c r="B63193" t="s">
        <v>62717</v>
      </c>
    </row>
    <row r="63194" spans="1:2" ht="20" customHeight="1" x14ac:dyDescent="0.2">
      <c r="A63194" t="s">
        <v>29195</v>
      </c>
      <c r="B63194" t="s">
        <v>62717</v>
      </c>
    </row>
    <row r="63195" spans="1:2" ht="20" customHeight="1" x14ac:dyDescent="0.2">
      <c r="A63195" t="s">
        <v>62626</v>
      </c>
      <c r="B63195" t="s">
        <v>62717</v>
      </c>
    </row>
    <row r="63196" spans="1:2" ht="20" customHeight="1" x14ac:dyDescent="0.2">
      <c r="A63196" t="s">
        <v>62627</v>
      </c>
      <c r="B63196" t="s">
        <v>62717</v>
      </c>
    </row>
    <row r="63197" spans="1:2" ht="20" customHeight="1" x14ac:dyDescent="0.2">
      <c r="A63197" t="s">
        <v>62628</v>
      </c>
      <c r="B63197" t="s">
        <v>62717</v>
      </c>
    </row>
    <row r="63198" spans="1:2" ht="20" customHeight="1" x14ac:dyDescent="0.2">
      <c r="A63198" t="s">
        <v>62629</v>
      </c>
      <c r="B63198" t="s">
        <v>62717</v>
      </c>
    </row>
    <row r="63199" spans="1:2" ht="20" customHeight="1" x14ac:dyDescent="0.2">
      <c r="A63199" t="s">
        <v>62630</v>
      </c>
      <c r="B63199" t="s">
        <v>62717</v>
      </c>
    </row>
    <row r="63200" spans="1:2" ht="20" customHeight="1" x14ac:dyDescent="0.2">
      <c r="A63200" t="s">
        <v>62631</v>
      </c>
      <c r="B63200" t="s">
        <v>62717</v>
      </c>
    </row>
    <row r="63201" spans="1:2" ht="20" customHeight="1" x14ac:dyDescent="0.2">
      <c r="A63201" t="s">
        <v>62632</v>
      </c>
      <c r="B63201" t="s">
        <v>62717</v>
      </c>
    </row>
    <row r="63202" spans="1:2" ht="20" customHeight="1" x14ac:dyDescent="0.2">
      <c r="A63202" t="s">
        <v>62633</v>
      </c>
      <c r="B63202" t="s">
        <v>62717</v>
      </c>
    </row>
    <row r="63203" spans="1:2" ht="20" customHeight="1" x14ac:dyDescent="0.2">
      <c r="A63203" t="s">
        <v>62634</v>
      </c>
      <c r="B63203" t="s">
        <v>62717</v>
      </c>
    </row>
    <row r="63204" spans="1:2" ht="20" customHeight="1" x14ac:dyDescent="0.2">
      <c r="A63204" t="s">
        <v>62635</v>
      </c>
      <c r="B63204" t="s">
        <v>62717</v>
      </c>
    </row>
    <row r="63205" spans="1:2" ht="20" customHeight="1" x14ac:dyDescent="0.2">
      <c r="A63205" t="s">
        <v>62636</v>
      </c>
      <c r="B63205" t="s">
        <v>62717</v>
      </c>
    </row>
    <row r="63206" spans="1:2" ht="20" customHeight="1" x14ac:dyDescent="0.2">
      <c r="A63206" t="s">
        <v>62637</v>
      </c>
      <c r="B63206" t="s">
        <v>62717</v>
      </c>
    </row>
    <row r="63207" spans="1:2" ht="20" customHeight="1" x14ac:dyDescent="0.2">
      <c r="A63207" t="s">
        <v>62638</v>
      </c>
      <c r="B63207" t="s">
        <v>62717</v>
      </c>
    </row>
    <row r="63208" spans="1:2" ht="20" customHeight="1" x14ac:dyDescent="0.2">
      <c r="A63208" t="s">
        <v>62639</v>
      </c>
      <c r="B63208" t="s">
        <v>62717</v>
      </c>
    </row>
    <row r="63209" spans="1:2" ht="20" customHeight="1" x14ac:dyDescent="0.2">
      <c r="A63209" t="s">
        <v>62640</v>
      </c>
      <c r="B63209" t="s">
        <v>62717</v>
      </c>
    </row>
    <row r="63210" spans="1:2" ht="20" customHeight="1" x14ac:dyDescent="0.2">
      <c r="A63210" t="s">
        <v>62641</v>
      </c>
      <c r="B63210" t="s">
        <v>62717</v>
      </c>
    </row>
    <row r="63211" spans="1:2" ht="20" customHeight="1" x14ac:dyDescent="0.2">
      <c r="A63211" t="s">
        <v>62642</v>
      </c>
      <c r="B63211" t="s">
        <v>62717</v>
      </c>
    </row>
    <row r="63212" spans="1:2" ht="20" customHeight="1" x14ac:dyDescent="0.2">
      <c r="A63212" t="s">
        <v>62643</v>
      </c>
      <c r="B63212" t="s">
        <v>62717</v>
      </c>
    </row>
    <row r="63213" spans="1:2" ht="20" customHeight="1" x14ac:dyDescent="0.2">
      <c r="A63213" t="s">
        <v>62644</v>
      </c>
      <c r="B63213" t="s">
        <v>62717</v>
      </c>
    </row>
    <row r="63214" spans="1:2" ht="20" customHeight="1" x14ac:dyDescent="0.2">
      <c r="A63214" t="s">
        <v>62645</v>
      </c>
      <c r="B63214" t="s">
        <v>62717</v>
      </c>
    </row>
    <row r="63215" spans="1:2" ht="20" customHeight="1" x14ac:dyDescent="0.2">
      <c r="A63215" t="s">
        <v>62646</v>
      </c>
      <c r="B63215" t="s">
        <v>62717</v>
      </c>
    </row>
    <row r="63216" spans="1:2" ht="20" customHeight="1" x14ac:dyDescent="0.2">
      <c r="A63216" t="s">
        <v>62647</v>
      </c>
      <c r="B63216" t="s">
        <v>62717</v>
      </c>
    </row>
    <row r="63217" spans="1:2" ht="20" customHeight="1" x14ac:dyDescent="0.2">
      <c r="A63217" t="s">
        <v>62648</v>
      </c>
      <c r="B63217" t="s">
        <v>62717</v>
      </c>
    </row>
    <row r="63218" spans="1:2" ht="20" customHeight="1" x14ac:dyDescent="0.2">
      <c r="A63218" t="s">
        <v>62649</v>
      </c>
      <c r="B63218" t="s">
        <v>62717</v>
      </c>
    </row>
    <row r="63219" spans="1:2" ht="20" customHeight="1" x14ac:dyDescent="0.2">
      <c r="A63219" t="s">
        <v>62650</v>
      </c>
      <c r="B63219" t="s">
        <v>62717</v>
      </c>
    </row>
    <row r="63220" spans="1:2" ht="20" customHeight="1" x14ac:dyDescent="0.2">
      <c r="A63220" t="s">
        <v>62651</v>
      </c>
      <c r="B63220" t="s">
        <v>62717</v>
      </c>
    </row>
    <row r="63221" spans="1:2" ht="20" customHeight="1" x14ac:dyDescent="0.2">
      <c r="A63221" t="s">
        <v>62652</v>
      </c>
      <c r="B63221" t="s">
        <v>62717</v>
      </c>
    </row>
    <row r="63222" spans="1:2" ht="20" customHeight="1" x14ac:dyDescent="0.2">
      <c r="A63222" t="s">
        <v>62653</v>
      </c>
      <c r="B63222" t="s">
        <v>62717</v>
      </c>
    </row>
    <row r="63223" spans="1:2" ht="20" customHeight="1" x14ac:dyDescent="0.2">
      <c r="A63223" t="s">
        <v>62654</v>
      </c>
      <c r="B63223" t="s">
        <v>62717</v>
      </c>
    </row>
    <row r="63224" spans="1:2" ht="20" customHeight="1" x14ac:dyDescent="0.2">
      <c r="A63224" t="s">
        <v>62655</v>
      </c>
      <c r="B63224" t="s">
        <v>62717</v>
      </c>
    </row>
    <row r="63225" spans="1:2" ht="20" customHeight="1" x14ac:dyDescent="0.2">
      <c r="A63225" t="s">
        <v>62656</v>
      </c>
      <c r="B63225" t="s">
        <v>62717</v>
      </c>
    </row>
    <row r="63226" spans="1:2" ht="20" customHeight="1" x14ac:dyDescent="0.2">
      <c r="A63226" t="s">
        <v>62657</v>
      </c>
      <c r="B63226" t="s">
        <v>62717</v>
      </c>
    </row>
    <row r="63227" spans="1:2" ht="20" customHeight="1" x14ac:dyDescent="0.2">
      <c r="A63227" t="s">
        <v>62658</v>
      </c>
      <c r="B63227" t="s">
        <v>62717</v>
      </c>
    </row>
    <row r="63228" spans="1:2" ht="20" customHeight="1" x14ac:dyDescent="0.2">
      <c r="A63228" t="s">
        <v>62659</v>
      </c>
      <c r="B63228" t="s">
        <v>62717</v>
      </c>
    </row>
    <row r="63229" spans="1:2" ht="20" customHeight="1" x14ac:dyDescent="0.2">
      <c r="A63229" t="s">
        <v>62660</v>
      </c>
      <c r="B63229" t="s">
        <v>62717</v>
      </c>
    </row>
    <row r="63230" spans="1:2" ht="20" customHeight="1" x14ac:dyDescent="0.2">
      <c r="A63230" t="s">
        <v>62661</v>
      </c>
      <c r="B63230" t="s">
        <v>62717</v>
      </c>
    </row>
    <row r="63231" spans="1:2" ht="20" customHeight="1" x14ac:dyDescent="0.2">
      <c r="A63231" t="s">
        <v>62662</v>
      </c>
      <c r="B63231" t="s">
        <v>62717</v>
      </c>
    </row>
    <row r="63232" spans="1:2" ht="20" customHeight="1" x14ac:dyDescent="0.2">
      <c r="A63232" t="s">
        <v>62663</v>
      </c>
      <c r="B63232" t="s">
        <v>62717</v>
      </c>
    </row>
    <row r="63233" spans="1:2" ht="20" customHeight="1" x14ac:dyDescent="0.2">
      <c r="A63233" t="s">
        <v>62664</v>
      </c>
      <c r="B63233" t="s">
        <v>62717</v>
      </c>
    </row>
    <row r="63234" spans="1:2" ht="20" customHeight="1" x14ac:dyDescent="0.2">
      <c r="A63234" t="s">
        <v>62665</v>
      </c>
      <c r="B63234" t="s">
        <v>62717</v>
      </c>
    </row>
    <row r="63235" spans="1:2" ht="20" customHeight="1" x14ac:dyDescent="0.2">
      <c r="A63235" t="s">
        <v>62666</v>
      </c>
      <c r="B63235" t="s">
        <v>62717</v>
      </c>
    </row>
    <row r="63236" spans="1:2" ht="20" customHeight="1" x14ac:dyDescent="0.2">
      <c r="A63236" t="s">
        <v>62667</v>
      </c>
      <c r="B63236" t="s">
        <v>62717</v>
      </c>
    </row>
    <row r="63237" spans="1:2" ht="20" customHeight="1" x14ac:dyDescent="0.2">
      <c r="A63237" t="s">
        <v>62668</v>
      </c>
      <c r="B63237" t="s">
        <v>62717</v>
      </c>
    </row>
    <row r="63238" spans="1:2" ht="20" customHeight="1" x14ac:dyDescent="0.2">
      <c r="A63238" t="s">
        <v>62669</v>
      </c>
      <c r="B63238" t="s">
        <v>62717</v>
      </c>
    </row>
    <row r="63239" spans="1:2" ht="20" customHeight="1" x14ac:dyDescent="0.2">
      <c r="A63239" t="s">
        <v>62670</v>
      </c>
      <c r="B63239" t="s">
        <v>62717</v>
      </c>
    </row>
    <row r="63240" spans="1:2" ht="20" customHeight="1" x14ac:dyDescent="0.2">
      <c r="A63240" t="s">
        <v>62671</v>
      </c>
      <c r="B63240" t="s">
        <v>62717</v>
      </c>
    </row>
    <row r="63241" spans="1:2" ht="20" customHeight="1" x14ac:dyDescent="0.2">
      <c r="A63241" t="s">
        <v>62672</v>
      </c>
      <c r="B63241" t="s">
        <v>62717</v>
      </c>
    </row>
    <row r="63242" spans="1:2" ht="20" customHeight="1" x14ac:dyDescent="0.2">
      <c r="A63242" t="s">
        <v>62673</v>
      </c>
      <c r="B63242" t="s">
        <v>62717</v>
      </c>
    </row>
    <row r="63243" spans="1:2" ht="20" customHeight="1" x14ac:dyDescent="0.2">
      <c r="A63243" t="s">
        <v>62674</v>
      </c>
      <c r="B63243" t="s">
        <v>62717</v>
      </c>
    </row>
    <row r="63244" spans="1:2" ht="20" customHeight="1" x14ac:dyDescent="0.2">
      <c r="A63244" t="s">
        <v>62675</v>
      </c>
      <c r="B63244" t="s">
        <v>62717</v>
      </c>
    </row>
    <row r="63245" spans="1:2" ht="20" customHeight="1" x14ac:dyDescent="0.2">
      <c r="A63245" t="s">
        <v>62676</v>
      </c>
      <c r="B63245" t="s">
        <v>62717</v>
      </c>
    </row>
    <row r="63246" spans="1:2" ht="20" customHeight="1" x14ac:dyDescent="0.2">
      <c r="A63246" t="s">
        <v>62677</v>
      </c>
      <c r="B63246" t="s">
        <v>62717</v>
      </c>
    </row>
    <row r="63247" spans="1:2" ht="20" customHeight="1" x14ac:dyDescent="0.2">
      <c r="A63247" t="s">
        <v>62678</v>
      </c>
      <c r="B63247" t="s">
        <v>62717</v>
      </c>
    </row>
    <row r="63248" spans="1:2" ht="20" customHeight="1" x14ac:dyDescent="0.2">
      <c r="A63248" t="s">
        <v>62679</v>
      </c>
      <c r="B63248" t="s">
        <v>62717</v>
      </c>
    </row>
    <row r="63249" spans="1:2" ht="20" customHeight="1" x14ac:dyDescent="0.2">
      <c r="A63249" t="s">
        <v>62680</v>
      </c>
      <c r="B63249" t="s">
        <v>62717</v>
      </c>
    </row>
    <row r="63250" spans="1:2" ht="20" customHeight="1" x14ac:dyDescent="0.2">
      <c r="A63250" t="s">
        <v>62681</v>
      </c>
      <c r="B63250" t="s">
        <v>62717</v>
      </c>
    </row>
    <row r="63251" spans="1:2" ht="20" customHeight="1" x14ac:dyDescent="0.2">
      <c r="A63251" t="s">
        <v>62682</v>
      </c>
      <c r="B63251" t="s">
        <v>62717</v>
      </c>
    </row>
    <row r="63252" spans="1:2" ht="20" customHeight="1" x14ac:dyDescent="0.2">
      <c r="A63252" t="s">
        <v>62683</v>
      </c>
      <c r="B63252" t="s">
        <v>62717</v>
      </c>
    </row>
    <row r="63253" spans="1:2" ht="20" customHeight="1" x14ac:dyDescent="0.2">
      <c r="A63253" t="s">
        <v>62684</v>
      </c>
      <c r="B63253" t="s">
        <v>62717</v>
      </c>
    </row>
    <row r="63254" spans="1:2" ht="20" customHeight="1" x14ac:dyDescent="0.2">
      <c r="A63254" t="s">
        <v>62685</v>
      </c>
      <c r="B63254" t="s">
        <v>62717</v>
      </c>
    </row>
    <row r="63255" spans="1:2" ht="20" customHeight="1" x14ac:dyDescent="0.2">
      <c r="A63255" t="s">
        <v>62686</v>
      </c>
      <c r="B63255" t="s">
        <v>62717</v>
      </c>
    </row>
    <row r="63256" spans="1:2" ht="20" customHeight="1" x14ac:dyDescent="0.2">
      <c r="A63256" t="s">
        <v>62687</v>
      </c>
      <c r="B63256" t="s">
        <v>62717</v>
      </c>
    </row>
    <row r="63257" spans="1:2" ht="20" customHeight="1" x14ac:dyDescent="0.2">
      <c r="A63257" t="s">
        <v>62688</v>
      </c>
      <c r="B63257" t="s">
        <v>62717</v>
      </c>
    </row>
    <row r="63258" spans="1:2" ht="20" customHeight="1" x14ac:dyDescent="0.2">
      <c r="A63258" t="s">
        <v>62689</v>
      </c>
      <c r="B63258" t="s">
        <v>62717</v>
      </c>
    </row>
    <row r="63259" spans="1:2" ht="20" customHeight="1" x14ac:dyDescent="0.2">
      <c r="A63259" t="s">
        <v>62690</v>
      </c>
      <c r="B63259" t="s">
        <v>62717</v>
      </c>
    </row>
    <row r="63260" spans="1:2" ht="20" customHeight="1" x14ac:dyDescent="0.2">
      <c r="A63260" t="s">
        <v>62691</v>
      </c>
      <c r="B63260" t="s">
        <v>62717</v>
      </c>
    </row>
    <row r="63261" spans="1:2" ht="20" customHeight="1" x14ac:dyDescent="0.2">
      <c r="A63261" t="s">
        <v>62692</v>
      </c>
      <c r="B63261" t="s">
        <v>62717</v>
      </c>
    </row>
    <row r="63262" spans="1:2" ht="20" customHeight="1" x14ac:dyDescent="0.2">
      <c r="A63262" t="s">
        <v>62693</v>
      </c>
      <c r="B63262" t="s">
        <v>62717</v>
      </c>
    </row>
    <row r="63263" spans="1:2" ht="20" customHeight="1" x14ac:dyDescent="0.2">
      <c r="A63263" t="s">
        <v>62694</v>
      </c>
      <c r="B63263" t="s">
        <v>62717</v>
      </c>
    </row>
    <row r="63264" spans="1:2" ht="20" customHeight="1" x14ac:dyDescent="0.2">
      <c r="A63264" t="s">
        <v>62695</v>
      </c>
      <c r="B63264" t="s">
        <v>62717</v>
      </c>
    </row>
    <row r="63265" spans="1:2" ht="20" customHeight="1" x14ac:dyDescent="0.2">
      <c r="A63265" t="s">
        <v>62696</v>
      </c>
      <c r="B63265" t="s">
        <v>62717</v>
      </c>
    </row>
    <row r="63266" spans="1:2" ht="20" customHeight="1" x14ac:dyDescent="0.2">
      <c r="A63266" t="s">
        <v>62697</v>
      </c>
      <c r="B63266" t="s">
        <v>62717</v>
      </c>
    </row>
    <row r="63267" spans="1:2" ht="20" customHeight="1" x14ac:dyDescent="0.2">
      <c r="A63267" t="s">
        <v>62698</v>
      </c>
      <c r="B63267" t="s">
        <v>62717</v>
      </c>
    </row>
    <row r="63268" spans="1:2" ht="20" customHeight="1" x14ac:dyDescent="0.2">
      <c r="A63268" t="s">
        <v>62699</v>
      </c>
      <c r="B63268" t="s">
        <v>62717</v>
      </c>
    </row>
    <row r="63269" spans="1:2" ht="20" customHeight="1" x14ac:dyDescent="0.2">
      <c r="A63269" t="s">
        <v>62700</v>
      </c>
      <c r="B63269" t="s">
        <v>62717</v>
      </c>
    </row>
    <row r="63270" spans="1:2" ht="20" customHeight="1" x14ac:dyDescent="0.2">
      <c r="A63270" t="s">
        <v>62701</v>
      </c>
      <c r="B63270" t="s">
        <v>62717</v>
      </c>
    </row>
    <row r="63271" spans="1:2" ht="20" customHeight="1" x14ac:dyDescent="0.2">
      <c r="A63271" t="s">
        <v>62702</v>
      </c>
      <c r="B63271" t="s">
        <v>62717</v>
      </c>
    </row>
    <row r="63272" spans="1:2" ht="20" customHeight="1" x14ac:dyDescent="0.2">
      <c r="A63272" t="s">
        <v>62703</v>
      </c>
      <c r="B63272" t="s">
        <v>62717</v>
      </c>
    </row>
    <row r="63273" spans="1:2" ht="20" customHeight="1" x14ac:dyDescent="0.2">
      <c r="A63273" t="s">
        <v>62704</v>
      </c>
      <c r="B63273" t="s">
        <v>62717</v>
      </c>
    </row>
    <row r="63274" spans="1:2" ht="20" customHeight="1" x14ac:dyDescent="0.2">
      <c r="A63274" t="s">
        <v>62705</v>
      </c>
      <c r="B63274" t="s">
        <v>62717</v>
      </c>
    </row>
    <row r="63275" spans="1:2" ht="20" customHeight="1" x14ac:dyDescent="0.2">
      <c r="A63275" t="s">
        <v>62706</v>
      </c>
      <c r="B63275" t="s">
        <v>62717</v>
      </c>
    </row>
    <row r="63276" spans="1:2" ht="20" customHeight="1" x14ac:dyDescent="0.2">
      <c r="A63276" t="s">
        <v>62707</v>
      </c>
      <c r="B63276" t="s">
        <v>62717</v>
      </c>
    </row>
    <row r="63277" spans="1:2" ht="20" customHeight="1" x14ac:dyDescent="0.2">
      <c r="A63277" t="s">
        <v>62708</v>
      </c>
      <c r="B63277" t="s">
        <v>62717</v>
      </c>
    </row>
    <row r="63278" spans="1:2" ht="20" customHeight="1" x14ac:dyDescent="0.2">
      <c r="A63278" t="s">
        <v>62709</v>
      </c>
      <c r="B63278" t="s">
        <v>62717</v>
      </c>
    </row>
    <row r="63279" spans="1:2" ht="20" customHeight="1" x14ac:dyDescent="0.2">
      <c r="A63279" t="s">
        <v>62710</v>
      </c>
      <c r="B63279" t="s">
        <v>62717</v>
      </c>
    </row>
    <row r="63280" spans="1:2" ht="20" customHeight="1" x14ac:dyDescent="0.2">
      <c r="A63280" t="s">
        <v>62711</v>
      </c>
      <c r="B63280" t="s">
        <v>62717</v>
      </c>
    </row>
    <row r="63281" spans="1:2" ht="20" customHeight="1" x14ac:dyDescent="0.2">
      <c r="A63281" t="s">
        <v>62712</v>
      </c>
      <c r="B63281" t="s">
        <v>62717</v>
      </c>
    </row>
    <row r="63282" spans="1:2" ht="20" customHeight="1" x14ac:dyDescent="0.2">
      <c r="A63282" t="s">
        <v>62713</v>
      </c>
      <c r="B63282" t="s">
        <v>62717</v>
      </c>
    </row>
    <row r="63283" spans="1:2" ht="20" customHeight="1" x14ac:dyDescent="0.2">
      <c r="A63283" t="s">
        <v>62714</v>
      </c>
      <c r="B63283" t="s">
        <v>62717</v>
      </c>
    </row>
    <row r="63284" spans="1:2" ht="20" customHeight="1" x14ac:dyDescent="0.2">
      <c r="A63284" t="s">
        <v>62715</v>
      </c>
      <c r="B63284" t="s">
        <v>62717</v>
      </c>
    </row>
    <row r="63285" spans="1:2" ht="20" customHeight="1" x14ac:dyDescent="0.2">
      <c r="A63285" t="s">
        <v>62716</v>
      </c>
      <c r="B63285" t="s">
        <v>62717</v>
      </c>
    </row>
    <row r="63286" spans="1:2" ht="20" customHeight="1" x14ac:dyDescent="0.2">
      <c r="A63286" t="s">
        <v>62718</v>
      </c>
      <c r="B63286" t="s">
        <v>63176</v>
      </c>
    </row>
    <row r="63287" spans="1:2" ht="20" customHeight="1" x14ac:dyDescent="0.2">
      <c r="A63287" t="s">
        <v>21</v>
      </c>
      <c r="B63287" t="s">
        <v>63176</v>
      </c>
    </row>
    <row r="63288" spans="1:2" ht="20" customHeight="1" x14ac:dyDescent="0.2">
      <c r="A63288" t="s">
        <v>23</v>
      </c>
      <c r="B63288" t="s">
        <v>63176</v>
      </c>
    </row>
    <row r="63289" spans="1:2" ht="20" customHeight="1" x14ac:dyDescent="0.2">
      <c r="A63289" t="s">
        <v>62719</v>
      </c>
      <c r="B63289" t="s">
        <v>63176</v>
      </c>
    </row>
    <row r="63290" spans="1:2" ht="20" customHeight="1" x14ac:dyDescent="0.2">
      <c r="A63290" t="s">
        <v>62720</v>
      </c>
      <c r="B63290" t="s">
        <v>63176</v>
      </c>
    </row>
    <row r="63291" spans="1:2" ht="20" customHeight="1" x14ac:dyDescent="0.2">
      <c r="A63291" t="s">
        <v>62721</v>
      </c>
      <c r="B63291" t="s">
        <v>63176</v>
      </c>
    </row>
    <row r="63292" spans="1:2" ht="20" customHeight="1" x14ac:dyDescent="0.2">
      <c r="A63292" t="s">
        <v>62722</v>
      </c>
      <c r="B63292" t="s">
        <v>63176</v>
      </c>
    </row>
    <row r="63293" spans="1:2" ht="20" customHeight="1" x14ac:dyDescent="0.2">
      <c r="A63293" t="s">
        <v>62723</v>
      </c>
      <c r="B63293" t="s">
        <v>63176</v>
      </c>
    </row>
    <row r="63294" spans="1:2" ht="20" customHeight="1" x14ac:dyDescent="0.2">
      <c r="A63294" t="s">
        <v>62724</v>
      </c>
      <c r="B63294" t="s">
        <v>63176</v>
      </c>
    </row>
    <row r="63295" spans="1:2" ht="20" customHeight="1" x14ac:dyDescent="0.2">
      <c r="A63295" t="s">
        <v>62725</v>
      </c>
      <c r="B63295" t="s">
        <v>63176</v>
      </c>
    </row>
    <row r="63296" spans="1:2" ht="20" customHeight="1" x14ac:dyDescent="0.2">
      <c r="A63296" t="s">
        <v>62726</v>
      </c>
      <c r="B63296" t="s">
        <v>63176</v>
      </c>
    </row>
    <row r="63297" spans="1:2" ht="20" customHeight="1" x14ac:dyDescent="0.2">
      <c r="A63297" t="s">
        <v>62727</v>
      </c>
      <c r="B63297" t="s">
        <v>63176</v>
      </c>
    </row>
    <row r="63298" spans="1:2" ht="20" customHeight="1" x14ac:dyDescent="0.2">
      <c r="A63298" t="s">
        <v>62728</v>
      </c>
      <c r="B63298" t="s">
        <v>63176</v>
      </c>
    </row>
    <row r="63299" spans="1:2" ht="20" customHeight="1" x14ac:dyDescent="0.2">
      <c r="A63299" t="s">
        <v>62729</v>
      </c>
      <c r="B63299" t="s">
        <v>63176</v>
      </c>
    </row>
    <row r="63300" spans="1:2" ht="20" customHeight="1" x14ac:dyDescent="0.2">
      <c r="A63300" t="s">
        <v>62730</v>
      </c>
      <c r="B63300" t="s">
        <v>63176</v>
      </c>
    </row>
    <row r="63301" spans="1:2" ht="20" customHeight="1" x14ac:dyDescent="0.2">
      <c r="A63301" t="s">
        <v>62731</v>
      </c>
      <c r="B63301" t="s">
        <v>63176</v>
      </c>
    </row>
    <row r="63302" spans="1:2" ht="20" customHeight="1" x14ac:dyDescent="0.2">
      <c r="A63302" t="s">
        <v>62732</v>
      </c>
      <c r="B63302" t="s">
        <v>63176</v>
      </c>
    </row>
    <row r="63303" spans="1:2" ht="20" customHeight="1" x14ac:dyDescent="0.2">
      <c r="A63303" t="s">
        <v>62733</v>
      </c>
      <c r="B63303" t="s">
        <v>63176</v>
      </c>
    </row>
    <row r="63304" spans="1:2" ht="20" customHeight="1" x14ac:dyDescent="0.2">
      <c r="A63304" t="s">
        <v>62734</v>
      </c>
      <c r="B63304" t="s">
        <v>63176</v>
      </c>
    </row>
    <row r="63305" spans="1:2" ht="20" customHeight="1" x14ac:dyDescent="0.2">
      <c r="A63305" t="s">
        <v>62735</v>
      </c>
      <c r="B63305" t="s">
        <v>63176</v>
      </c>
    </row>
    <row r="63306" spans="1:2" ht="20" customHeight="1" x14ac:dyDescent="0.2">
      <c r="A63306" t="s">
        <v>62736</v>
      </c>
      <c r="B63306" t="s">
        <v>63176</v>
      </c>
    </row>
    <row r="63307" spans="1:2" ht="20" customHeight="1" x14ac:dyDescent="0.2">
      <c r="A63307" t="s">
        <v>62737</v>
      </c>
      <c r="B63307" t="s">
        <v>63176</v>
      </c>
    </row>
    <row r="63308" spans="1:2" ht="20" customHeight="1" x14ac:dyDescent="0.2">
      <c r="A63308" t="s">
        <v>62738</v>
      </c>
      <c r="B63308" t="s">
        <v>63176</v>
      </c>
    </row>
    <row r="63309" spans="1:2" ht="20" customHeight="1" x14ac:dyDescent="0.2">
      <c r="A63309" t="s">
        <v>62739</v>
      </c>
      <c r="B63309" t="s">
        <v>63176</v>
      </c>
    </row>
    <row r="63310" spans="1:2" ht="20" customHeight="1" x14ac:dyDescent="0.2">
      <c r="A63310" t="s">
        <v>62740</v>
      </c>
      <c r="B63310" t="s">
        <v>63176</v>
      </c>
    </row>
    <row r="63311" spans="1:2" ht="20" customHeight="1" x14ac:dyDescent="0.2">
      <c r="A63311" t="s">
        <v>62741</v>
      </c>
      <c r="B63311" t="s">
        <v>63176</v>
      </c>
    </row>
    <row r="63312" spans="1:2" ht="20" customHeight="1" x14ac:dyDescent="0.2">
      <c r="A63312" t="s">
        <v>62742</v>
      </c>
      <c r="B63312" t="s">
        <v>63176</v>
      </c>
    </row>
    <row r="63313" spans="1:2" ht="20" customHeight="1" x14ac:dyDescent="0.2">
      <c r="A63313" t="s">
        <v>62743</v>
      </c>
      <c r="B63313" t="s">
        <v>63176</v>
      </c>
    </row>
    <row r="63314" spans="1:2" ht="20" customHeight="1" x14ac:dyDescent="0.2">
      <c r="A63314" t="s">
        <v>62744</v>
      </c>
      <c r="B63314" t="s">
        <v>63176</v>
      </c>
    </row>
    <row r="63315" spans="1:2" ht="20" customHeight="1" x14ac:dyDescent="0.2">
      <c r="A63315" t="s">
        <v>62745</v>
      </c>
      <c r="B63315" t="s">
        <v>63176</v>
      </c>
    </row>
    <row r="63316" spans="1:2" ht="20" customHeight="1" x14ac:dyDescent="0.2">
      <c r="A63316" t="s">
        <v>62746</v>
      </c>
      <c r="B63316" t="s">
        <v>63176</v>
      </c>
    </row>
    <row r="63317" spans="1:2" ht="20" customHeight="1" x14ac:dyDescent="0.2">
      <c r="A63317" t="s">
        <v>62747</v>
      </c>
      <c r="B63317" t="s">
        <v>63176</v>
      </c>
    </row>
    <row r="63318" spans="1:2" ht="20" customHeight="1" x14ac:dyDescent="0.2">
      <c r="A63318" t="s">
        <v>62748</v>
      </c>
      <c r="B63318" t="s">
        <v>63176</v>
      </c>
    </row>
    <row r="63319" spans="1:2" ht="20" customHeight="1" x14ac:dyDescent="0.2">
      <c r="A63319" t="s">
        <v>62749</v>
      </c>
      <c r="B63319" t="s">
        <v>63176</v>
      </c>
    </row>
    <row r="63320" spans="1:2" ht="20" customHeight="1" x14ac:dyDescent="0.2">
      <c r="A63320" t="s">
        <v>33683</v>
      </c>
      <c r="B63320" t="s">
        <v>63176</v>
      </c>
    </row>
    <row r="63321" spans="1:2" ht="20" customHeight="1" x14ac:dyDescent="0.2">
      <c r="A63321" t="s">
        <v>62750</v>
      </c>
      <c r="B63321" t="s">
        <v>63176</v>
      </c>
    </row>
    <row r="63322" spans="1:2" ht="20" customHeight="1" x14ac:dyDescent="0.2">
      <c r="A63322" t="s">
        <v>62751</v>
      </c>
      <c r="B63322" t="s">
        <v>63176</v>
      </c>
    </row>
    <row r="63323" spans="1:2" ht="20" customHeight="1" x14ac:dyDescent="0.2">
      <c r="A63323" t="s">
        <v>62752</v>
      </c>
      <c r="B63323" t="s">
        <v>63176</v>
      </c>
    </row>
    <row r="63324" spans="1:2" ht="20" customHeight="1" x14ac:dyDescent="0.2">
      <c r="A63324" t="s">
        <v>62753</v>
      </c>
      <c r="B63324" t="s">
        <v>63176</v>
      </c>
    </row>
    <row r="63325" spans="1:2" ht="20" customHeight="1" x14ac:dyDescent="0.2">
      <c r="A63325" t="s">
        <v>62754</v>
      </c>
      <c r="B63325" t="s">
        <v>63176</v>
      </c>
    </row>
    <row r="63326" spans="1:2" ht="20" customHeight="1" x14ac:dyDescent="0.2">
      <c r="A63326" t="s">
        <v>62755</v>
      </c>
      <c r="B63326" t="s">
        <v>63176</v>
      </c>
    </row>
    <row r="63327" spans="1:2" ht="20" customHeight="1" x14ac:dyDescent="0.2">
      <c r="A63327" t="s">
        <v>62756</v>
      </c>
      <c r="B63327" t="s">
        <v>63176</v>
      </c>
    </row>
    <row r="63328" spans="1:2" ht="20" customHeight="1" x14ac:dyDescent="0.2">
      <c r="A63328" t="s">
        <v>62757</v>
      </c>
      <c r="B63328" t="s">
        <v>63176</v>
      </c>
    </row>
    <row r="63329" spans="1:2" ht="20" customHeight="1" x14ac:dyDescent="0.2">
      <c r="A63329" t="s">
        <v>62758</v>
      </c>
      <c r="B63329" t="s">
        <v>63176</v>
      </c>
    </row>
    <row r="63330" spans="1:2" ht="20" customHeight="1" x14ac:dyDescent="0.2">
      <c r="A63330" t="s">
        <v>33805</v>
      </c>
      <c r="B63330" t="s">
        <v>63176</v>
      </c>
    </row>
    <row r="63331" spans="1:2" ht="20" customHeight="1" x14ac:dyDescent="0.2">
      <c r="A63331" t="s">
        <v>62759</v>
      </c>
      <c r="B63331" t="s">
        <v>63176</v>
      </c>
    </row>
    <row r="63332" spans="1:2" ht="20" customHeight="1" x14ac:dyDescent="0.2">
      <c r="A63332" t="s">
        <v>62760</v>
      </c>
      <c r="B63332" t="s">
        <v>63176</v>
      </c>
    </row>
    <row r="63333" spans="1:2" ht="20" customHeight="1" x14ac:dyDescent="0.2">
      <c r="A63333" t="s">
        <v>62761</v>
      </c>
      <c r="B63333" t="s">
        <v>63176</v>
      </c>
    </row>
    <row r="63334" spans="1:2" ht="20" customHeight="1" x14ac:dyDescent="0.2">
      <c r="A63334" t="s">
        <v>62762</v>
      </c>
      <c r="B63334" t="s">
        <v>63176</v>
      </c>
    </row>
    <row r="63335" spans="1:2" ht="20" customHeight="1" x14ac:dyDescent="0.2">
      <c r="A63335" t="s">
        <v>62763</v>
      </c>
      <c r="B63335" t="s">
        <v>63176</v>
      </c>
    </row>
    <row r="63336" spans="1:2" ht="20" customHeight="1" x14ac:dyDescent="0.2">
      <c r="A63336" t="s">
        <v>62764</v>
      </c>
      <c r="B63336" t="s">
        <v>63176</v>
      </c>
    </row>
    <row r="63337" spans="1:2" ht="20" customHeight="1" x14ac:dyDescent="0.2">
      <c r="A63337" t="s">
        <v>62765</v>
      </c>
      <c r="B63337" t="s">
        <v>63176</v>
      </c>
    </row>
    <row r="63338" spans="1:2" ht="20" customHeight="1" x14ac:dyDescent="0.2">
      <c r="A63338" t="s">
        <v>62766</v>
      </c>
      <c r="B63338" t="s">
        <v>63176</v>
      </c>
    </row>
    <row r="63339" spans="1:2" ht="20" customHeight="1" x14ac:dyDescent="0.2">
      <c r="A63339" t="s">
        <v>62767</v>
      </c>
      <c r="B63339" t="s">
        <v>63176</v>
      </c>
    </row>
    <row r="63340" spans="1:2" ht="20" customHeight="1" x14ac:dyDescent="0.2">
      <c r="A63340" t="s">
        <v>62768</v>
      </c>
      <c r="B63340" t="s">
        <v>63176</v>
      </c>
    </row>
    <row r="63341" spans="1:2" ht="20" customHeight="1" x14ac:dyDescent="0.2">
      <c r="A63341" t="s">
        <v>62769</v>
      </c>
      <c r="B63341" t="s">
        <v>63176</v>
      </c>
    </row>
    <row r="63342" spans="1:2" ht="20" customHeight="1" x14ac:dyDescent="0.2">
      <c r="A63342" t="s">
        <v>62770</v>
      </c>
      <c r="B63342" t="s">
        <v>63176</v>
      </c>
    </row>
    <row r="63343" spans="1:2" ht="20" customHeight="1" x14ac:dyDescent="0.2">
      <c r="A63343" t="s">
        <v>62771</v>
      </c>
      <c r="B63343" t="s">
        <v>63176</v>
      </c>
    </row>
    <row r="63344" spans="1:2" ht="20" customHeight="1" x14ac:dyDescent="0.2">
      <c r="A63344" t="s">
        <v>62772</v>
      </c>
      <c r="B63344" t="s">
        <v>63176</v>
      </c>
    </row>
    <row r="63345" spans="1:2" ht="20" customHeight="1" x14ac:dyDescent="0.2">
      <c r="A63345" t="s">
        <v>62773</v>
      </c>
      <c r="B63345" t="s">
        <v>63176</v>
      </c>
    </row>
    <row r="63346" spans="1:2" ht="20" customHeight="1" x14ac:dyDescent="0.2">
      <c r="A63346" t="s">
        <v>62774</v>
      </c>
      <c r="B63346" t="s">
        <v>63176</v>
      </c>
    </row>
    <row r="63347" spans="1:2" ht="20" customHeight="1" x14ac:dyDescent="0.2">
      <c r="A63347" t="s">
        <v>34588</v>
      </c>
      <c r="B63347" t="s">
        <v>63176</v>
      </c>
    </row>
    <row r="63348" spans="1:2" ht="20" customHeight="1" x14ac:dyDescent="0.2">
      <c r="A63348" t="s">
        <v>62775</v>
      </c>
      <c r="B63348" t="s">
        <v>63176</v>
      </c>
    </row>
    <row r="63349" spans="1:2" ht="20" customHeight="1" x14ac:dyDescent="0.2">
      <c r="A63349" t="s">
        <v>62776</v>
      </c>
      <c r="B63349" t="s">
        <v>63176</v>
      </c>
    </row>
    <row r="63350" spans="1:2" ht="20" customHeight="1" x14ac:dyDescent="0.2">
      <c r="A63350" t="s">
        <v>62777</v>
      </c>
      <c r="B63350" t="s">
        <v>63176</v>
      </c>
    </row>
    <row r="63351" spans="1:2" ht="20" customHeight="1" x14ac:dyDescent="0.2">
      <c r="A63351" t="s">
        <v>62778</v>
      </c>
      <c r="B63351" t="s">
        <v>63176</v>
      </c>
    </row>
    <row r="63352" spans="1:2" ht="20" customHeight="1" x14ac:dyDescent="0.2">
      <c r="A63352" t="s">
        <v>62779</v>
      </c>
      <c r="B63352" t="s">
        <v>63176</v>
      </c>
    </row>
    <row r="63353" spans="1:2" ht="20" customHeight="1" x14ac:dyDescent="0.2">
      <c r="A63353" t="s">
        <v>62780</v>
      </c>
      <c r="B63353" t="s">
        <v>63176</v>
      </c>
    </row>
    <row r="63354" spans="1:2" ht="20" customHeight="1" x14ac:dyDescent="0.2">
      <c r="A63354" t="s">
        <v>1643</v>
      </c>
      <c r="B63354" t="s">
        <v>63176</v>
      </c>
    </row>
    <row r="63355" spans="1:2" ht="20" customHeight="1" x14ac:dyDescent="0.2">
      <c r="A63355" t="s">
        <v>34782</v>
      </c>
      <c r="B63355" t="s">
        <v>63176</v>
      </c>
    </row>
    <row r="63356" spans="1:2" ht="20" customHeight="1" x14ac:dyDescent="0.2">
      <c r="A63356" t="s">
        <v>62781</v>
      </c>
      <c r="B63356" t="s">
        <v>63176</v>
      </c>
    </row>
    <row r="63357" spans="1:2" ht="20" customHeight="1" x14ac:dyDescent="0.2">
      <c r="A63357" t="s">
        <v>62782</v>
      </c>
      <c r="B63357" t="s">
        <v>63176</v>
      </c>
    </row>
    <row r="63358" spans="1:2" ht="20" customHeight="1" x14ac:dyDescent="0.2">
      <c r="A63358" t="s">
        <v>62783</v>
      </c>
      <c r="B63358" t="s">
        <v>63176</v>
      </c>
    </row>
    <row r="63359" spans="1:2" ht="20" customHeight="1" x14ac:dyDescent="0.2">
      <c r="A63359" t="s">
        <v>62784</v>
      </c>
      <c r="B63359" t="s">
        <v>63176</v>
      </c>
    </row>
    <row r="63360" spans="1:2" ht="20" customHeight="1" x14ac:dyDescent="0.2">
      <c r="A63360" t="s">
        <v>62785</v>
      </c>
      <c r="B63360" t="s">
        <v>63176</v>
      </c>
    </row>
    <row r="63361" spans="1:2" ht="20" customHeight="1" x14ac:dyDescent="0.2">
      <c r="A63361" t="s">
        <v>62786</v>
      </c>
      <c r="B63361" t="s">
        <v>63176</v>
      </c>
    </row>
    <row r="63362" spans="1:2" ht="20" customHeight="1" x14ac:dyDescent="0.2">
      <c r="A63362" t="s">
        <v>34929</v>
      </c>
      <c r="B63362" t="s">
        <v>63176</v>
      </c>
    </row>
    <row r="63363" spans="1:2" ht="20" customHeight="1" x14ac:dyDescent="0.2">
      <c r="A63363" t="s">
        <v>29825</v>
      </c>
      <c r="B63363" t="s">
        <v>63176</v>
      </c>
    </row>
    <row r="63364" spans="1:2" ht="20" customHeight="1" x14ac:dyDescent="0.2">
      <c r="A63364" t="s">
        <v>62787</v>
      </c>
      <c r="B63364" t="s">
        <v>63176</v>
      </c>
    </row>
    <row r="63365" spans="1:2" ht="20" customHeight="1" x14ac:dyDescent="0.2">
      <c r="A63365" t="s">
        <v>29828</v>
      </c>
      <c r="B63365" t="s">
        <v>63176</v>
      </c>
    </row>
    <row r="63366" spans="1:2" ht="20" customHeight="1" x14ac:dyDescent="0.2">
      <c r="A63366" t="s">
        <v>62788</v>
      </c>
      <c r="B63366" t="s">
        <v>63176</v>
      </c>
    </row>
    <row r="63367" spans="1:2" ht="20" customHeight="1" x14ac:dyDescent="0.2">
      <c r="A63367" t="s">
        <v>35203</v>
      </c>
      <c r="B63367" t="s">
        <v>63176</v>
      </c>
    </row>
    <row r="63368" spans="1:2" ht="20" customHeight="1" x14ac:dyDescent="0.2">
      <c r="A63368" t="s">
        <v>1804</v>
      </c>
      <c r="B63368" t="s">
        <v>63176</v>
      </c>
    </row>
    <row r="63369" spans="1:2" ht="20" customHeight="1" x14ac:dyDescent="0.2">
      <c r="A63369" t="s">
        <v>62789</v>
      </c>
      <c r="B63369" t="s">
        <v>63176</v>
      </c>
    </row>
    <row r="63370" spans="1:2" ht="20" customHeight="1" x14ac:dyDescent="0.2">
      <c r="A63370" t="s">
        <v>62790</v>
      </c>
      <c r="B63370" t="s">
        <v>63176</v>
      </c>
    </row>
    <row r="63371" spans="1:2" ht="20" customHeight="1" x14ac:dyDescent="0.2">
      <c r="A63371" t="s">
        <v>1808</v>
      </c>
      <c r="B63371" t="s">
        <v>63176</v>
      </c>
    </row>
    <row r="63372" spans="1:2" ht="20" customHeight="1" x14ac:dyDescent="0.2">
      <c r="A63372" t="s">
        <v>62791</v>
      </c>
      <c r="B63372" t="s">
        <v>63176</v>
      </c>
    </row>
    <row r="63373" spans="1:2" ht="20" customHeight="1" x14ac:dyDescent="0.2">
      <c r="A63373" t="s">
        <v>62792</v>
      </c>
      <c r="B63373" t="s">
        <v>63176</v>
      </c>
    </row>
    <row r="63374" spans="1:2" ht="20" customHeight="1" x14ac:dyDescent="0.2">
      <c r="A63374" t="s">
        <v>62793</v>
      </c>
      <c r="B63374" t="s">
        <v>63176</v>
      </c>
    </row>
    <row r="63375" spans="1:2" ht="20" customHeight="1" x14ac:dyDescent="0.2">
      <c r="A63375" t="s">
        <v>29835</v>
      </c>
      <c r="B63375" t="s">
        <v>63176</v>
      </c>
    </row>
    <row r="63376" spans="1:2" ht="20" customHeight="1" x14ac:dyDescent="0.2">
      <c r="A63376" t="s">
        <v>29836</v>
      </c>
      <c r="B63376" t="s">
        <v>63176</v>
      </c>
    </row>
    <row r="63377" spans="1:2" ht="20" customHeight="1" x14ac:dyDescent="0.2">
      <c r="A63377" t="s">
        <v>62794</v>
      </c>
      <c r="B63377" t="s">
        <v>63176</v>
      </c>
    </row>
    <row r="63378" spans="1:2" ht="20" customHeight="1" x14ac:dyDescent="0.2">
      <c r="A63378" t="s">
        <v>29839</v>
      </c>
      <c r="B63378" t="s">
        <v>63176</v>
      </c>
    </row>
    <row r="63379" spans="1:2" ht="20" customHeight="1" x14ac:dyDescent="0.2">
      <c r="A63379" t="s">
        <v>29840</v>
      </c>
      <c r="B63379" t="s">
        <v>63176</v>
      </c>
    </row>
    <row r="63380" spans="1:2" ht="20" customHeight="1" x14ac:dyDescent="0.2">
      <c r="A63380" t="s">
        <v>62795</v>
      </c>
      <c r="B63380" t="s">
        <v>63176</v>
      </c>
    </row>
    <row r="63381" spans="1:2" ht="20" customHeight="1" x14ac:dyDescent="0.2">
      <c r="A63381" t="s">
        <v>62796</v>
      </c>
      <c r="B63381" t="s">
        <v>63176</v>
      </c>
    </row>
    <row r="63382" spans="1:2" ht="20" customHeight="1" x14ac:dyDescent="0.2">
      <c r="A63382" t="s">
        <v>35378</v>
      </c>
      <c r="B63382" t="s">
        <v>63176</v>
      </c>
    </row>
    <row r="63383" spans="1:2" ht="20" customHeight="1" x14ac:dyDescent="0.2">
      <c r="A63383" t="s">
        <v>62797</v>
      </c>
      <c r="B63383" t="s">
        <v>63176</v>
      </c>
    </row>
    <row r="63384" spans="1:2" ht="20" customHeight="1" x14ac:dyDescent="0.2">
      <c r="A63384" t="s">
        <v>35437</v>
      </c>
      <c r="B63384" t="s">
        <v>63176</v>
      </c>
    </row>
    <row r="63385" spans="1:2" ht="20" customHeight="1" x14ac:dyDescent="0.2">
      <c r="A63385" t="s">
        <v>35443</v>
      </c>
      <c r="B63385" t="s">
        <v>63176</v>
      </c>
    </row>
    <row r="63386" spans="1:2" ht="20" customHeight="1" x14ac:dyDescent="0.2">
      <c r="A63386" t="s">
        <v>29844</v>
      </c>
      <c r="B63386" t="s">
        <v>63176</v>
      </c>
    </row>
    <row r="63387" spans="1:2" ht="20" customHeight="1" x14ac:dyDescent="0.2">
      <c r="A63387" t="s">
        <v>35445</v>
      </c>
      <c r="B63387" t="s">
        <v>63176</v>
      </c>
    </row>
    <row r="63388" spans="1:2" ht="20" customHeight="1" x14ac:dyDescent="0.2">
      <c r="A63388" t="s">
        <v>62798</v>
      </c>
      <c r="B63388" t="s">
        <v>63176</v>
      </c>
    </row>
    <row r="63389" spans="1:2" ht="20" customHeight="1" x14ac:dyDescent="0.2">
      <c r="A63389" t="s">
        <v>62799</v>
      </c>
      <c r="B63389" t="s">
        <v>63176</v>
      </c>
    </row>
    <row r="63390" spans="1:2" ht="20" customHeight="1" x14ac:dyDescent="0.2">
      <c r="A63390" t="s">
        <v>62800</v>
      </c>
      <c r="B63390" t="s">
        <v>63176</v>
      </c>
    </row>
    <row r="63391" spans="1:2" ht="20" customHeight="1" x14ac:dyDescent="0.2">
      <c r="A63391" t="s">
        <v>62801</v>
      </c>
      <c r="B63391" t="s">
        <v>63176</v>
      </c>
    </row>
    <row r="63392" spans="1:2" ht="20" customHeight="1" x14ac:dyDescent="0.2">
      <c r="A63392" t="s">
        <v>62802</v>
      </c>
      <c r="B63392" t="s">
        <v>63176</v>
      </c>
    </row>
    <row r="63393" spans="1:2" ht="20" customHeight="1" x14ac:dyDescent="0.2">
      <c r="A63393" t="s">
        <v>36112</v>
      </c>
      <c r="B63393" t="s">
        <v>63176</v>
      </c>
    </row>
    <row r="63394" spans="1:2" ht="20" customHeight="1" x14ac:dyDescent="0.2">
      <c r="A63394" t="s">
        <v>62803</v>
      </c>
      <c r="B63394" t="s">
        <v>63176</v>
      </c>
    </row>
    <row r="63395" spans="1:2" ht="20" customHeight="1" x14ac:dyDescent="0.2">
      <c r="A63395" t="s">
        <v>62804</v>
      </c>
      <c r="B63395" t="s">
        <v>63176</v>
      </c>
    </row>
    <row r="63396" spans="1:2" ht="20" customHeight="1" x14ac:dyDescent="0.2">
      <c r="A63396" t="s">
        <v>62805</v>
      </c>
      <c r="B63396" t="s">
        <v>63176</v>
      </c>
    </row>
    <row r="63397" spans="1:2" ht="20" customHeight="1" x14ac:dyDescent="0.2">
      <c r="A63397" t="s">
        <v>62806</v>
      </c>
      <c r="B63397" t="s">
        <v>63176</v>
      </c>
    </row>
    <row r="63398" spans="1:2" ht="20" customHeight="1" x14ac:dyDescent="0.2">
      <c r="A63398" t="s">
        <v>62807</v>
      </c>
      <c r="B63398" t="s">
        <v>63176</v>
      </c>
    </row>
    <row r="63399" spans="1:2" ht="20" customHeight="1" x14ac:dyDescent="0.2">
      <c r="A63399" t="s">
        <v>62808</v>
      </c>
      <c r="B63399" t="s">
        <v>63176</v>
      </c>
    </row>
    <row r="63400" spans="1:2" ht="20" customHeight="1" x14ac:dyDescent="0.2">
      <c r="A63400" t="s">
        <v>62809</v>
      </c>
      <c r="B63400" t="s">
        <v>63176</v>
      </c>
    </row>
    <row r="63401" spans="1:2" ht="20" customHeight="1" x14ac:dyDescent="0.2">
      <c r="A63401" t="s">
        <v>62810</v>
      </c>
      <c r="B63401" t="s">
        <v>63176</v>
      </c>
    </row>
    <row r="63402" spans="1:2" ht="20" customHeight="1" x14ac:dyDescent="0.2">
      <c r="A63402" t="s">
        <v>62811</v>
      </c>
      <c r="B63402" t="s">
        <v>63176</v>
      </c>
    </row>
    <row r="63403" spans="1:2" ht="20" customHeight="1" x14ac:dyDescent="0.2">
      <c r="A63403" t="s">
        <v>62812</v>
      </c>
      <c r="B63403" t="s">
        <v>63176</v>
      </c>
    </row>
    <row r="63404" spans="1:2" ht="20" customHeight="1" x14ac:dyDescent="0.2">
      <c r="A63404" t="s">
        <v>62813</v>
      </c>
      <c r="B63404" t="s">
        <v>63176</v>
      </c>
    </row>
    <row r="63405" spans="1:2" ht="20" customHeight="1" x14ac:dyDescent="0.2">
      <c r="A63405" t="s">
        <v>62814</v>
      </c>
      <c r="B63405" t="s">
        <v>63176</v>
      </c>
    </row>
    <row r="63406" spans="1:2" ht="20" customHeight="1" x14ac:dyDescent="0.2">
      <c r="A63406" t="s">
        <v>62815</v>
      </c>
      <c r="B63406" t="s">
        <v>63176</v>
      </c>
    </row>
    <row r="63407" spans="1:2" ht="20" customHeight="1" x14ac:dyDescent="0.2">
      <c r="A63407" t="s">
        <v>62816</v>
      </c>
      <c r="B63407" t="s">
        <v>63176</v>
      </c>
    </row>
    <row r="63408" spans="1:2" ht="20" customHeight="1" x14ac:dyDescent="0.2">
      <c r="A63408" t="s">
        <v>62817</v>
      </c>
      <c r="B63408" t="s">
        <v>63176</v>
      </c>
    </row>
    <row r="63409" spans="1:2" ht="20" customHeight="1" x14ac:dyDescent="0.2">
      <c r="A63409" t="s">
        <v>62818</v>
      </c>
      <c r="B63409" t="s">
        <v>63176</v>
      </c>
    </row>
    <row r="63410" spans="1:2" ht="20" customHeight="1" x14ac:dyDescent="0.2">
      <c r="A63410" t="s">
        <v>62819</v>
      </c>
      <c r="B63410" t="s">
        <v>63176</v>
      </c>
    </row>
    <row r="63411" spans="1:2" ht="20" customHeight="1" x14ac:dyDescent="0.2">
      <c r="A63411" t="s">
        <v>62820</v>
      </c>
      <c r="B63411" t="s">
        <v>63176</v>
      </c>
    </row>
    <row r="63412" spans="1:2" ht="20" customHeight="1" x14ac:dyDescent="0.2">
      <c r="A63412" t="s">
        <v>62821</v>
      </c>
      <c r="B63412" t="s">
        <v>63176</v>
      </c>
    </row>
    <row r="63413" spans="1:2" ht="20" customHeight="1" x14ac:dyDescent="0.2">
      <c r="A63413" t="s">
        <v>62822</v>
      </c>
      <c r="B63413" t="s">
        <v>63176</v>
      </c>
    </row>
    <row r="63414" spans="1:2" ht="20" customHeight="1" x14ac:dyDescent="0.2">
      <c r="A63414" t="s">
        <v>62823</v>
      </c>
      <c r="B63414" t="s">
        <v>63176</v>
      </c>
    </row>
    <row r="63415" spans="1:2" ht="20" customHeight="1" x14ac:dyDescent="0.2">
      <c r="A63415" t="s">
        <v>62824</v>
      </c>
      <c r="B63415" t="s">
        <v>63176</v>
      </c>
    </row>
    <row r="63416" spans="1:2" ht="20" customHeight="1" x14ac:dyDescent="0.2">
      <c r="A63416" t="s">
        <v>62825</v>
      </c>
      <c r="B63416" t="s">
        <v>63176</v>
      </c>
    </row>
    <row r="63417" spans="1:2" ht="20" customHeight="1" x14ac:dyDescent="0.2">
      <c r="A63417" t="s">
        <v>62826</v>
      </c>
      <c r="B63417" t="s">
        <v>63176</v>
      </c>
    </row>
    <row r="63418" spans="1:2" ht="20" customHeight="1" x14ac:dyDescent="0.2">
      <c r="A63418" t="s">
        <v>62827</v>
      </c>
      <c r="B63418" t="s">
        <v>63176</v>
      </c>
    </row>
    <row r="63419" spans="1:2" ht="20" customHeight="1" x14ac:dyDescent="0.2">
      <c r="A63419" t="s">
        <v>62828</v>
      </c>
      <c r="B63419" t="s">
        <v>63176</v>
      </c>
    </row>
    <row r="63420" spans="1:2" ht="20" customHeight="1" x14ac:dyDescent="0.2">
      <c r="A63420" t="s">
        <v>62829</v>
      </c>
      <c r="B63420" t="s">
        <v>63176</v>
      </c>
    </row>
    <row r="63421" spans="1:2" ht="20" customHeight="1" x14ac:dyDescent="0.2">
      <c r="A63421" t="s">
        <v>62830</v>
      </c>
      <c r="B63421" t="s">
        <v>63176</v>
      </c>
    </row>
    <row r="63422" spans="1:2" ht="20" customHeight="1" x14ac:dyDescent="0.2">
      <c r="A63422" t="s">
        <v>62831</v>
      </c>
      <c r="B63422" t="s">
        <v>63176</v>
      </c>
    </row>
    <row r="63423" spans="1:2" ht="20" customHeight="1" x14ac:dyDescent="0.2">
      <c r="A63423" t="s">
        <v>62832</v>
      </c>
      <c r="B63423" t="s">
        <v>63176</v>
      </c>
    </row>
    <row r="63424" spans="1:2" ht="20" customHeight="1" x14ac:dyDescent="0.2">
      <c r="A63424" t="s">
        <v>62833</v>
      </c>
      <c r="B63424" t="s">
        <v>63176</v>
      </c>
    </row>
    <row r="63425" spans="1:2" ht="20" customHeight="1" x14ac:dyDescent="0.2">
      <c r="A63425" t="s">
        <v>62834</v>
      </c>
      <c r="B63425" t="s">
        <v>63176</v>
      </c>
    </row>
    <row r="63426" spans="1:2" ht="20" customHeight="1" x14ac:dyDescent="0.2">
      <c r="A63426" t="s">
        <v>62835</v>
      </c>
      <c r="B63426" t="s">
        <v>63176</v>
      </c>
    </row>
    <row r="63427" spans="1:2" ht="20" customHeight="1" x14ac:dyDescent="0.2">
      <c r="A63427" t="s">
        <v>62836</v>
      </c>
      <c r="B63427" t="s">
        <v>63176</v>
      </c>
    </row>
    <row r="63428" spans="1:2" ht="20" customHeight="1" x14ac:dyDescent="0.2">
      <c r="A63428" t="s">
        <v>62837</v>
      </c>
      <c r="B63428" t="s">
        <v>63176</v>
      </c>
    </row>
    <row r="63429" spans="1:2" ht="20" customHeight="1" x14ac:dyDescent="0.2">
      <c r="A63429" t="s">
        <v>62838</v>
      </c>
      <c r="B63429" t="s">
        <v>63176</v>
      </c>
    </row>
    <row r="63430" spans="1:2" ht="20" customHeight="1" x14ac:dyDescent="0.2">
      <c r="A63430" t="s">
        <v>62839</v>
      </c>
      <c r="B63430" t="s">
        <v>63176</v>
      </c>
    </row>
    <row r="63431" spans="1:2" ht="20" customHeight="1" x14ac:dyDescent="0.2">
      <c r="A63431" t="s">
        <v>62840</v>
      </c>
      <c r="B63431" t="s">
        <v>63176</v>
      </c>
    </row>
    <row r="63432" spans="1:2" ht="20" customHeight="1" x14ac:dyDescent="0.2">
      <c r="A63432" t="s">
        <v>62841</v>
      </c>
      <c r="B63432" t="s">
        <v>63176</v>
      </c>
    </row>
    <row r="63433" spans="1:2" ht="20" customHeight="1" x14ac:dyDescent="0.2">
      <c r="A63433" t="s">
        <v>62842</v>
      </c>
      <c r="B63433" t="s">
        <v>63176</v>
      </c>
    </row>
    <row r="63434" spans="1:2" ht="20" customHeight="1" x14ac:dyDescent="0.2">
      <c r="A63434" t="s">
        <v>62843</v>
      </c>
      <c r="B63434" t="s">
        <v>63176</v>
      </c>
    </row>
    <row r="63435" spans="1:2" ht="20" customHeight="1" x14ac:dyDescent="0.2">
      <c r="A63435" t="s">
        <v>62844</v>
      </c>
      <c r="B63435" t="s">
        <v>63176</v>
      </c>
    </row>
    <row r="63436" spans="1:2" ht="20" customHeight="1" x14ac:dyDescent="0.2">
      <c r="A63436" t="s">
        <v>62845</v>
      </c>
      <c r="B63436" t="s">
        <v>63176</v>
      </c>
    </row>
    <row r="63437" spans="1:2" ht="20" customHeight="1" x14ac:dyDescent="0.2">
      <c r="A63437" t="s">
        <v>62846</v>
      </c>
      <c r="B63437" t="s">
        <v>63176</v>
      </c>
    </row>
    <row r="63438" spans="1:2" ht="20" customHeight="1" x14ac:dyDescent="0.2">
      <c r="A63438" t="s">
        <v>62847</v>
      </c>
      <c r="B63438" t="s">
        <v>63176</v>
      </c>
    </row>
    <row r="63439" spans="1:2" ht="20" customHeight="1" x14ac:dyDescent="0.2">
      <c r="A63439" t="s">
        <v>62848</v>
      </c>
      <c r="B63439" t="s">
        <v>63176</v>
      </c>
    </row>
    <row r="63440" spans="1:2" ht="20" customHeight="1" x14ac:dyDescent="0.2">
      <c r="A63440" t="s">
        <v>62849</v>
      </c>
      <c r="B63440" t="s">
        <v>63176</v>
      </c>
    </row>
    <row r="63441" spans="1:2" ht="20" customHeight="1" x14ac:dyDescent="0.2">
      <c r="A63441" t="s">
        <v>62850</v>
      </c>
      <c r="B63441" t="s">
        <v>63176</v>
      </c>
    </row>
    <row r="63442" spans="1:2" ht="20" customHeight="1" x14ac:dyDescent="0.2">
      <c r="A63442" t="s">
        <v>62851</v>
      </c>
      <c r="B63442" t="s">
        <v>63176</v>
      </c>
    </row>
    <row r="63443" spans="1:2" ht="20" customHeight="1" x14ac:dyDescent="0.2">
      <c r="A63443" t="s">
        <v>62852</v>
      </c>
      <c r="B63443" t="s">
        <v>63176</v>
      </c>
    </row>
    <row r="63444" spans="1:2" ht="20" customHeight="1" x14ac:dyDescent="0.2">
      <c r="A63444" t="s">
        <v>62853</v>
      </c>
      <c r="B63444" t="s">
        <v>63176</v>
      </c>
    </row>
    <row r="63445" spans="1:2" ht="20" customHeight="1" x14ac:dyDescent="0.2">
      <c r="A63445" t="s">
        <v>62854</v>
      </c>
      <c r="B63445" t="s">
        <v>63176</v>
      </c>
    </row>
    <row r="63446" spans="1:2" ht="20" customHeight="1" x14ac:dyDescent="0.2">
      <c r="A63446" t="s">
        <v>62855</v>
      </c>
      <c r="B63446" t="s">
        <v>63176</v>
      </c>
    </row>
    <row r="63447" spans="1:2" ht="20" customHeight="1" x14ac:dyDescent="0.2">
      <c r="A63447" t="s">
        <v>62856</v>
      </c>
      <c r="B63447" t="s">
        <v>63176</v>
      </c>
    </row>
    <row r="63448" spans="1:2" ht="20" customHeight="1" x14ac:dyDescent="0.2">
      <c r="A63448" t="s">
        <v>62857</v>
      </c>
      <c r="B63448" t="s">
        <v>63176</v>
      </c>
    </row>
    <row r="63449" spans="1:2" ht="20" customHeight="1" x14ac:dyDescent="0.2">
      <c r="A63449" t="s">
        <v>62858</v>
      </c>
      <c r="B63449" t="s">
        <v>63176</v>
      </c>
    </row>
    <row r="63450" spans="1:2" ht="20" customHeight="1" x14ac:dyDescent="0.2">
      <c r="A63450" t="s">
        <v>62859</v>
      </c>
      <c r="B63450" t="s">
        <v>63176</v>
      </c>
    </row>
    <row r="63451" spans="1:2" ht="20" customHeight="1" x14ac:dyDescent="0.2">
      <c r="A63451" t="s">
        <v>62860</v>
      </c>
      <c r="B63451" t="s">
        <v>63176</v>
      </c>
    </row>
    <row r="63452" spans="1:2" ht="20" customHeight="1" x14ac:dyDescent="0.2">
      <c r="A63452" t="s">
        <v>62861</v>
      </c>
      <c r="B63452" t="s">
        <v>63176</v>
      </c>
    </row>
    <row r="63453" spans="1:2" ht="20" customHeight="1" x14ac:dyDescent="0.2">
      <c r="A63453" t="s">
        <v>62862</v>
      </c>
      <c r="B63453" t="s">
        <v>63176</v>
      </c>
    </row>
    <row r="63454" spans="1:2" ht="20" customHeight="1" x14ac:dyDescent="0.2">
      <c r="A63454" t="s">
        <v>62863</v>
      </c>
      <c r="B63454" t="s">
        <v>63176</v>
      </c>
    </row>
    <row r="63455" spans="1:2" ht="20" customHeight="1" x14ac:dyDescent="0.2">
      <c r="A63455" t="s">
        <v>62864</v>
      </c>
      <c r="B63455" t="s">
        <v>63176</v>
      </c>
    </row>
    <row r="63456" spans="1:2" ht="20" customHeight="1" x14ac:dyDescent="0.2">
      <c r="A63456" t="s">
        <v>62865</v>
      </c>
      <c r="B63456" t="s">
        <v>63176</v>
      </c>
    </row>
    <row r="63457" spans="1:2" ht="20" customHeight="1" x14ac:dyDescent="0.2">
      <c r="A63457" t="s">
        <v>62866</v>
      </c>
      <c r="B63457" t="s">
        <v>63176</v>
      </c>
    </row>
    <row r="63458" spans="1:2" ht="20" customHeight="1" x14ac:dyDescent="0.2">
      <c r="A63458" t="s">
        <v>62867</v>
      </c>
      <c r="B63458" t="s">
        <v>63176</v>
      </c>
    </row>
    <row r="63459" spans="1:2" ht="20" customHeight="1" x14ac:dyDescent="0.2">
      <c r="A63459" t="s">
        <v>62868</v>
      </c>
      <c r="B63459" t="s">
        <v>63176</v>
      </c>
    </row>
    <row r="63460" spans="1:2" ht="20" customHeight="1" x14ac:dyDescent="0.2">
      <c r="A63460" t="s">
        <v>62869</v>
      </c>
      <c r="B63460" t="s">
        <v>63176</v>
      </c>
    </row>
    <row r="63461" spans="1:2" ht="20" customHeight="1" x14ac:dyDescent="0.2">
      <c r="A63461" t="s">
        <v>62870</v>
      </c>
      <c r="B63461" t="s">
        <v>63176</v>
      </c>
    </row>
    <row r="63462" spans="1:2" ht="20" customHeight="1" x14ac:dyDescent="0.2">
      <c r="A63462" t="s">
        <v>62871</v>
      </c>
      <c r="B63462" t="s">
        <v>63176</v>
      </c>
    </row>
    <row r="63463" spans="1:2" ht="20" customHeight="1" x14ac:dyDescent="0.2">
      <c r="A63463" t="s">
        <v>62872</v>
      </c>
      <c r="B63463" t="s">
        <v>63176</v>
      </c>
    </row>
    <row r="63464" spans="1:2" ht="20" customHeight="1" x14ac:dyDescent="0.2">
      <c r="A63464" t="s">
        <v>62873</v>
      </c>
      <c r="B63464" t="s">
        <v>63176</v>
      </c>
    </row>
    <row r="63465" spans="1:2" ht="20" customHeight="1" x14ac:dyDescent="0.2">
      <c r="A63465" t="s">
        <v>62874</v>
      </c>
      <c r="B63465" t="s">
        <v>63176</v>
      </c>
    </row>
    <row r="63466" spans="1:2" ht="20" customHeight="1" x14ac:dyDescent="0.2">
      <c r="A63466" t="s">
        <v>62875</v>
      </c>
      <c r="B63466" t="s">
        <v>63176</v>
      </c>
    </row>
    <row r="63467" spans="1:2" ht="20" customHeight="1" x14ac:dyDescent="0.2">
      <c r="A63467" t="s">
        <v>62876</v>
      </c>
      <c r="B63467" t="s">
        <v>63176</v>
      </c>
    </row>
    <row r="63468" spans="1:2" ht="20" customHeight="1" x14ac:dyDescent="0.2">
      <c r="A63468" t="s">
        <v>62877</v>
      </c>
      <c r="B63468" t="s">
        <v>63176</v>
      </c>
    </row>
    <row r="63469" spans="1:2" ht="20" customHeight="1" x14ac:dyDescent="0.2">
      <c r="A63469" t="s">
        <v>62878</v>
      </c>
      <c r="B63469" t="s">
        <v>63176</v>
      </c>
    </row>
    <row r="63470" spans="1:2" ht="20" customHeight="1" x14ac:dyDescent="0.2">
      <c r="A63470" t="s">
        <v>62879</v>
      </c>
      <c r="B63470" t="s">
        <v>63176</v>
      </c>
    </row>
    <row r="63471" spans="1:2" ht="20" customHeight="1" x14ac:dyDescent="0.2">
      <c r="A63471" t="s">
        <v>37731</v>
      </c>
      <c r="B63471" t="s">
        <v>63176</v>
      </c>
    </row>
    <row r="63472" spans="1:2" ht="20" customHeight="1" x14ac:dyDescent="0.2">
      <c r="A63472" t="s">
        <v>62880</v>
      </c>
      <c r="B63472" t="s">
        <v>63176</v>
      </c>
    </row>
    <row r="63473" spans="1:2" ht="20" customHeight="1" x14ac:dyDescent="0.2">
      <c r="A63473" t="s">
        <v>62881</v>
      </c>
      <c r="B63473" t="s">
        <v>63176</v>
      </c>
    </row>
    <row r="63474" spans="1:2" ht="20" customHeight="1" x14ac:dyDescent="0.2">
      <c r="A63474" t="s">
        <v>62882</v>
      </c>
      <c r="B63474" t="s">
        <v>63176</v>
      </c>
    </row>
    <row r="63475" spans="1:2" ht="20" customHeight="1" x14ac:dyDescent="0.2">
      <c r="A63475" t="s">
        <v>62883</v>
      </c>
      <c r="B63475" t="s">
        <v>63176</v>
      </c>
    </row>
    <row r="63476" spans="1:2" ht="20" customHeight="1" x14ac:dyDescent="0.2">
      <c r="A63476" t="s">
        <v>62884</v>
      </c>
      <c r="B63476" t="s">
        <v>63176</v>
      </c>
    </row>
    <row r="63477" spans="1:2" ht="20" customHeight="1" x14ac:dyDescent="0.2">
      <c r="A63477" t="s">
        <v>37768</v>
      </c>
      <c r="B63477" t="s">
        <v>63176</v>
      </c>
    </row>
    <row r="63478" spans="1:2" ht="20" customHeight="1" x14ac:dyDescent="0.2">
      <c r="A63478" t="s">
        <v>62885</v>
      </c>
      <c r="B63478" t="s">
        <v>63176</v>
      </c>
    </row>
    <row r="63479" spans="1:2" ht="20" customHeight="1" x14ac:dyDescent="0.2">
      <c r="A63479" t="s">
        <v>62886</v>
      </c>
      <c r="B63479" t="s">
        <v>63176</v>
      </c>
    </row>
    <row r="63480" spans="1:2" ht="20" customHeight="1" x14ac:dyDescent="0.2">
      <c r="A63480" t="s">
        <v>37821</v>
      </c>
      <c r="B63480" t="s">
        <v>63176</v>
      </c>
    </row>
    <row r="63481" spans="1:2" ht="20" customHeight="1" x14ac:dyDescent="0.2">
      <c r="A63481" t="s">
        <v>62887</v>
      </c>
      <c r="B63481" t="s">
        <v>63176</v>
      </c>
    </row>
    <row r="63482" spans="1:2" ht="20" customHeight="1" x14ac:dyDescent="0.2">
      <c r="A63482" t="s">
        <v>62888</v>
      </c>
      <c r="B63482" t="s">
        <v>63176</v>
      </c>
    </row>
    <row r="63483" spans="1:2" ht="20" customHeight="1" x14ac:dyDescent="0.2">
      <c r="A63483" t="s">
        <v>62889</v>
      </c>
      <c r="B63483" t="s">
        <v>63176</v>
      </c>
    </row>
    <row r="63484" spans="1:2" ht="20" customHeight="1" x14ac:dyDescent="0.2">
      <c r="A63484" t="s">
        <v>62890</v>
      </c>
      <c r="B63484" t="s">
        <v>63176</v>
      </c>
    </row>
    <row r="63485" spans="1:2" ht="20" customHeight="1" x14ac:dyDescent="0.2">
      <c r="A63485" t="s">
        <v>62891</v>
      </c>
      <c r="B63485" t="s">
        <v>63176</v>
      </c>
    </row>
    <row r="63486" spans="1:2" ht="20" customHeight="1" x14ac:dyDescent="0.2">
      <c r="A63486" t="s">
        <v>62892</v>
      </c>
      <c r="B63486" t="s">
        <v>63176</v>
      </c>
    </row>
    <row r="63487" spans="1:2" ht="20" customHeight="1" x14ac:dyDescent="0.2">
      <c r="A63487" t="s">
        <v>62893</v>
      </c>
      <c r="B63487" t="s">
        <v>63176</v>
      </c>
    </row>
    <row r="63488" spans="1:2" ht="20" customHeight="1" x14ac:dyDescent="0.2">
      <c r="A63488" t="s">
        <v>62894</v>
      </c>
      <c r="B63488" t="s">
        <v>63176</v>
      </c>
    </row>
    <row r="63489" spans="1:2" ht="20" customHeight="1" x14ac:dyDescent="0.2">
      <c r="A63489" t="s">
        <v>62895</v>
      </c>
      <c r="B63489" t="s">
        <v>63176</v>
      </c>
    </row>
    <row r="63490" spans="1:2" ht="20" customHeight="1" x14ac:dyDescent="0.2">
      <c r="A63490" t="s">
        <v>62896</v>
      </c>
      <c r="B63490" t="s">
        <v>63176</v>
      </c>
    </row>
    <row r="63491" spans="1:2" ht="20" customHeight="1" x14ac:dyDescent="0.2">
      <c r="A63491" t="s">
        <v>62897</v>
      </c>
      <c r="B63491" t="s">
        <v>63176</v>
      </c>
    </row>
    <row r="63492" spans="1:2" ht="20" customHeight="1" x14ac:dyDescent="0.2">
      <c r="A63492" t="s">
        <v>62898</v>
      </c>
      <c r="B63492" t="s">
        <v>63176</v>
      </c>
    </row>
    <row r="63493" spans="1:2" ht="20" customHeight="1" x14ac:dyDescent="0.2">
      <c r="A63493" t="s">
        <v>62899</v>
      </c>
      <c r="B63493" t="s">
        <v>63176</v>
      </c>
    </row>
    <row r="63494" spans="1:2" ht="20" customHeight="1" x14ac:dyDescent="0.2">
      <c r="A63494" t="s">
        <v>62900</v>
      </c>
      <c r="B63494" t="s">
        <v>63176</v>
      </c>
    </row>
    <row r="63495" spans="1:2" ht="20" customHeight="1" x14ac:dyDescent="0.2">
      <c r="A63495" t="s">
        <v>62901</v>
      </c>
      <c r="B63495" t="s">
        <v>63176</v>
      </c>
    </row>
    <row r="63496" spans="1:2" ht="20" customHeight="1" x14ac:dyDescent="0.2">
      <c r="A63496" t="s">
        <v>62902</v>
      </c>
      <c r="B63496" t="s">
        <v>63176</v>
      </c>
    </row>
    <row r="63497" spans="1:2" ht="20" customHeight="1" x14ac:dyDescent="0.2">
      <c r="A63497" t="s">
        <v>62903</v>
      </c>
      <c r="B63497" t="s">
        <v>63176</v>
      </c>
    </row>
    <row r="63498" spans="1:2" ht="20" customHeight="1" x14ac:dyDescent="0.2">
      <c r="A63498" t="s">
        <v>62904</v>
      </c>
      <c r="B63498" t="s">
        <v>63176</v>
      </c>
    </row>
    <row r="63499" spans="1:2" ht="20" customHeight="1" x14ac:dyDescent="0.2">
      <c r="A63499" t="s">
        <v>62905</v>
      </c>
      <c r="B63499" t="s">
        <v>63176</v>
      </c>
    </row>
    <row r="63500" spans="1:2" ht="20" customHeight="1" x14ac:dyDescent="0.2">
      <c r="A63500" t="s">
        <v>62906</v>
      </c>
      <c r="B63500" t="s">
        <v>63176</v>
      </c>
    </row>
    <row r="63501" spans="1:2" ht="20" customHeight="1" x14ac:dyDescent="0.2">
      <c r="A63501" t="s">
        <v>38174</v>
      </c>
      <c r="B63501" t="s">
        <v>63176</v>
      </c>
    </row>
    <row r="63502" spans="1:2" ht="20" customHeight="1" x14ac:dyDescent="0.2">
      <c r="A63502" t="s">
        <v>62907</v>
      </c>
      <c r="B63502" t="s">
        <v>63176</v>
      </c>
    </row>
    <row r="63503" spans="1:2" ht="20" customHeight="1" x14ac:dyDescent="0.2">
      <c r="A63503" t="s">
        <v>62908</v>
      </c>
      <c r="B63503" t="s">
        <v>63176</v>
      </c>
    </row>
    <row r="63504" spans="1:2" ht="20" customHeight="1" x14ac:dyDescent="0.2">
      <c r="A63504" t="s">
        <v>62909</v>
      </c>
      <c r="B63504" t="s">
        <v>63176</v>
      </c>
    </row>
    <row r="63505" spans="1:2" ht="20" customHeight="1" x14ac:dyDescent="0.2">
      <c r="A63505" t="s">
        <v>62910</v>
      </c>
      <c r="B63505" t="s">
        <v>63176</v>
      </c>
    </row>
    <row r="63506" spans="1:2" ht="20" customHeight="1" x14ac:dyDescent="0.2">
      <c r="A63506" t="s">
        <v>62911</v>
      </c>
      <c r="B63506" t="s">
        <v>63176</v>
      </c>
    </row>
    <row r="63507" spans="1:2" ht="20" customHeight="1" x14ac:dyDescent="0.2">
      <c r="A63507" t="s">
        <v>62912</v>
      </c>
      <c r="B63507" t="s">
        <v>63176</v>
      </c>
    </row>
    <row r="63508" spans="1:2" ht="20" customHeight="1" x14ac:dyDescent="0.2">
      <c r="A63508" t="s">
        <v>62913</v>
      </c>
      <c r="B63508" t="s">
        <v>63176</v>
      </c>
    </row>
    <row r="63509" spans="1:2" ht="20" customHeight="1" x14ac:dyDescent="0.2">
      <c r="A63509" t="s">
        <v>62914</v>
      </c>
      <c r="B63509" t="s">
        <v>63176</v>
      </c>
    </row>
    <row r="63510" spans="1:2" ht="20" customHeight="1" x14ac:dyDescent="0.2">
      <c r="A63510" t="s">
        <v>62915</v>
      </c>
      <c r="B63510" t="s">
        <v>63176</v>
      </c>
    </row>
    <row r="63511" spans="1:2" ht="20" customHeight="1" x14ac:dyDescent="0.2">
      <c r="A63511" t="s">
        <v>62916</v>
      </c>
      <c r="B63511" t="s">
        <v>63176</v>
      </c>
    </row>
    <row r="63512" spans="1:2" ht="20" customHeight="1" x14ac:dyDescent="0.2">
      <c r="A63512" t="s">
        <v>62917</v>
      </c>
      <c r="B63512" t="s">
        <v>63176</v>
      </c>
    </row>
    <row r="63513" spans="1:2" ht="20" customHeight="1" x14ac:dyDescent="0.2">
      <c r="A63513" t="s">
        <v>62918</v>
      </c>
      <c r="B63513" t="s">
        <v>63176</v>
      </c>
    </row>
    <row r="63514" spans="1:2" ht="20" customHeight="1" x14ac:dyDescent="0.2">
      <c r="A63514" t="s">
        <v>62919</v>
      </c>
      <c r="B63514" t="s">
        <v>63176</v>
      </c>
    </row>
    <row r="63515" spans="1:2" ht="20" customHeight="1" x14ac:dyDescent="0.2">
      <c r="A63515" t="s">
        <v>62920</v>
      </c>
      <c r="B63515" t="s">
        <v>63176</v>
      </c>
    </row>
    <row r="63516" spans="1:2" ht="20" customHeight="1" x14ac:dyDescent="0.2">
      <c r="A63516" t="s">
        <v>62921</v>
      </c>
      <c r="B63516" t="s">
        <v>63176</v>
      </c>
    </row>
    <row r="63517" spans="1:2" ht="20" customHeight="1" x14ac:dyDescent="0.2">
      <c r="A63517" t="s">
        <v>62922</v>
      </c>
      <c r="B63517" t="s">
        <v>63176</v>
      </c>
    </row>
    <row r="63518" spans="1:2" ht="20" customHeight="1" x14ac:dyDescent="0.2">
      <c r="A63518" t="s">
        <v>62923</v>
      </c>
      <c r="B63518" t="s">
        <v>63176</v>
      </c>
    </row>
    <row r="63519" spans="1:2" ht="20" customHeight="1" x14ac:dyDescent="0.2">
      <c r="A63519" t="s">
        <v>62924</v>
      </c>
      <c r="B63519" t="s">
        <v>63176</v>
      </c>
    </row>
    <row r="63520" spans="1:2" ht="20" customHeight="1" x14ac:dyDescent="0.2">
      <c r="A63520" t="s">
        <v>62925</v>
      </c>
      <c r="B63520" t="s">
        <v>63176</v>
      </c>
    </row>
    <row r="63521" spans="1:2" ht="20" customHeight="1" x14ac:dyDescent="0.2">
      <c r="A63521" t="s">
        <v>62926</v>
      </c>
      <c r="B63521" t="s">
        <v>63176</v>
      </c>
    </row>
    <row r="63522" spans="1:2" ht="20" customHeight="1" x14ac:dyDescent="0.2">
      <c r="A63522" t="s">
        <v>62927</v>
      </c>
      <c r="B63522" t="s">
        <v>63176</v>
      </c>
    </row>
    <row r="63523" spans="1:2" ht="20" customHeight="1" x14ac:dyDescent="0.2">
      <c r="A63523" t="s">
        <v>62928</v>
      </c>
      <c r="B63523" t="s">
        <v>63176</v>
      </c>
    </row>
    <row r="63524" spans="1:2" ht="20" customHeight="1" x14ac:dyDescent="0.2">
      <c r="A63524" t="s">
        <v>62929</v>
      </c>
      <c r="B63524" t="s">
        <v>63176</v>
      </c>
    </row>
    <row r="63525" spans="1:2" ht="20" customHeight="1" x14ac:dyDescent="0.2">
      <c r="A63525" t="s">
        <v>62930</v>
      </c>
      <c r="B63525" t="s">
        <v>63176</v>
      </c>
    </row>
    <row r="63526" spans="1:2" ht="20" customHeight="1" x14ac:dyDescent="0.2">
      <c r="A63526" t="s">
        <v>38907</v>
      </c>
      <c r="B63526" t="s">
        <v>63176</v>
      </c>
    </row>
    <row r="63527" spans="1:2" ht="20" customHeight="1" x14ac:dyDescent="0.2">
      <c r="A63527" t="s">
        <v>62931</v>
      </c>
      <c r="B63527" t="s">
        <v>63176</v>
      </c>
    </row>
    <row r="63528" spans="1:2" ht="20" customHeight="1" x14ac:dyDescent="0.2">
      <c r="A63528" t="s">
        <v>62932</v>
      </c>
      <c r="B63528" t="s">
        <v>63176</v>
      </c>
    </row>
    <row r="63529" spans="1:2" ht="20" customHeight="1" x14ac:dyDescent="0.2">
      <c r="A63529" t="s">
        <v>62933</v>
      </c>
      <c r="B63529" t="s">
        <v>63176</v>
      </c>
    </row>
    <row r="63530" spans="1:2" ht="20" customHeight="1" x14ac:dyDescent="0.2">
      <c r="A63530" t="s">
        <v>62934</v>
      </c>
      <c r="B63530" t="s">
        <v>63176</v>
      </c>
    </row>
    <row r="63531" spans="1:2" ht="20" customHeight="1" x14ac:dyDescent="0.2">
      <c r="A63531" t="s">
        <v>62935</v>
      </c>
      <c r="B63531" t="s">
        <v>63176</v>
      </c>
    </row>
    <row r="63532" spans="1:2" ht="20" customHeight="1" x14ac:dyDescent="0.2">
      <c r="A63532" t="s">
        <v>62936</v>
      </c>
      <c r="B63532" t="s">
        <v>63176</v>
      </c>
    </row>
    <row r="63533" spans="1:2" ht="20" customHeight="1" x14ac:dyDescent="0.2">
      <c r="A63533" t="s">
        <v>62937</v>
      </c>
      <c r="B63533" t="s">
        <v>63176</v>
      </c>
    </row>
    <row r="63534" spans="1:2" ht="20" customHeight="1" x14ac:dyDescent="0.2">
      <c r="A63534" t="s">
        <v>62938</v>
      </c>
      <c r="B63534" t="s">
        <v>63176</v>
      </c>
    </row>
    <row r="63535" spans="1:2" ht="20" customHeight="1" x14ac:dyDescent="0.2">
      <c r="A63535" t="s">
        <v>62939</v>
      </c>
      <c r="B63535" t="s">
        <v>63176</v>
      </c>
    </row>
    <row r="63536" spans="1:2" ht="20" customHeight="1" x14ac:dyDescent="0.2">
      <c r="A63536" t="s">
        <v>62940</v>
      </c>
      <c r="B63536" t="s">
        <v>63176</v>
      </c>
    </row>
    <row r="63537" spans="1:2" ht="20" customHeight="1" x14ac:dyDescent="0.2">
      <c r="A63537" t="s">
        <v>62941</v>
      </c>
      <c r="B63537" t="s">
        <v>63176</v>
      </c>
    </row>
    <row r="63538" spans="1:2" ht="20" customHeight="1" x14ac:dyDescent="0.2">
      <c r="A63538" t="s">
        <v>62942</v>
      </c>
      <c r="B63538" t="s">
        <v>63176</v>
      </c>
    </row>
    <row r="63539" spans="1:2" ht="20" customHeight="1" x14ac:dyDescent="0.2">
      <c r="A63539" t="s">
        <v>62943</v>
      </c>
      <c r="B63539" t="s">
        <v>63176</v>
      </c>
    </row>
    <row r="63540" spans="1:2" ht="20" customHeight="1" x14ac:dyDescent="0.2">
      <c r="A63540" t="s">
        <v>62944</v>
      </c>
      <c r="B63540" t="s">
        <v>63176</v>
      </c>
    </row>
    <row r="63541" spans="1:2" ht="20" customHeight="1" x14ac:dyDescent="0.2">
      <c r="A63541" t="s">
        <v>62945</v>
      </c>
      <c r="B63541" t="s">
        <v>63176</v>
      </c>
    </row>
    <row r="63542" spans="1:2" ht="20" customHeight="1" x14ac:dyDescent="0.2">
      <c r="A63542" t="s">
        <v>39672</v>
      </c>
      <c r="B63542" t="s">
        <v>63176</v>
      </c>
    </row>
    <row r="63543" spans="1:2" ht="20" customHeight="1" x14ac:dyDescent="0.2">
      <c r="A63543" t="s">
        <v>62946</v>
      </c>
      <c r="B63543" t="s">
        <v>63176</v>
      </c>
    </row>
    <row r="63544" spans="1:2" ht="20" customHeight="1" x14ac:dyDescent="0.2">
      <c r="A63544" t="s">
        <v>62947</v>
      </c>
      <c r="B63544" t="s">
        <v>63176</v>
      </c>
    </row>
    <row r="63545" spans="1:2" ht="20" customHeight="1" x14ac:dyDescent="0.2">
      <c r="A63545" t="s">
        <v>62948</v>
      </c>
      <c r="B63545" t="s">
        <v>63176</v>
      </c>
    </row>
    <row r="63546" spans="1:2" ht="20" customHeight="1" x14ac:dyDescent="0.2">
      <c r="A63546" t="s">
        <v>62949</v>
      </c>
      <c r="B63546" t="s">
        <v>63176</v>
      </c>
    </row>
    <row r="63547" spans="1:2" ht="20" customHeight="1" x14ac:dyDescent="0.2">
      <c r="A63547" t="s">
        <v>62950</v>
      </c>
      <c r="B63547" t="s">
        <v>63176</v>
      </c>
    </row>
    <row r="63548" spans="1:2" ht="20" customHeight="1" x14ac:dyDescent="0.2">
      <c r="A63548" t="s">
        <v>62951</v>
      </c>
      <c r="B63548" t="s">
        <v>63176</v>
      </c>
    </row>
    <row r="63549" spans="1:2" ht="20" customHeight="1" x14ac:dyDescent="0.2">
      <c r="A63549" t="s">
        <v>62952</v>
      </c>
      <c r="B63549" t="s">
        <v>63176</v>
      </c>
    </row>
    <row r="63550" spans="1:2" ht="20" customHeight="1" x14ac:dyDescent="0.2">
      <c r="A63550" t="s">
        <v>62953</v>
      </c>
      <c r="B63550" t="s">
        <v>63176</v>
      </c>
    </row>
    <row r="63551" spans="1:2" ht="20" customHeight="1" x14ac:dyDescent="0.2">
      <c r="A63551" t="s">
        <v>40733</v>
      </c>
      <c r="B63551" t="s">
        <v>63176</v>
      </c>
    </row>
    <row r="63552" spans="1:2" ht="20" customHeight="1" x14ac:dyDescent="0.2">
      <c r="A63552" t="s">
        <v>62954</v>
      </c>
      <c r="B63552" t="s">
        <v>63176</v>
      </c>
    </row>
    <row r="63553" spans="1:2" ht="20" customHeight="1" x14ac:dyDescent="0.2">
      <c r="A63553" t="s">
        <v>62955</v>
      </c>
      <c r="B63553" t="s">
        <v>63176</v>
      </c>
    </row>
    <row r="63554" spans="1:2" ht="20" customHeight="1" x14ac:dyDescent="0.2">
      <c r="A63554" t="s">
        <v>62956</v>
      </c>
      <c r="B63554" t="s">
        <v>63176</v>
      </c>
    </row>
    <row r="63555" spans="1:2" ht="20" customHeight="1" x14ac:dyDescent="0.2">
      <c r="A63555" t="s">
        <v>62957</v>
      </c>
      <c r="B63555" t="s">
        <v>63176</v>
      </c>
    </row>
    <row r="63556" spans="1:2" ht="20" customHeight="1" x14ac:dyDescent="0.2">
      <c r="A63556" t="s">
        <v>62958</v>
      </c>
      <c r="B63556" t="s">
        <v>63176</v>
      </c>
    </row>
    <row r="63557" spans="1:2" ht="20" customHeight="1" x14ac:dyDescent="0.2">
      <c r="A63557" t="s">
        <v>62959</v>
      </c>
      <c r="B63557" t="s">
        <v>63176</v>
      </c>
    </row>
    <row r="63558" spans="1:2" ht="20" customHeight="1" x14ac:dyDescent="0.2">
      <c r="A63558" t="s">
        <v>62960</v>
      </c>
      <c r="B63558" t="s">
        <v>63176</v>
      </c>
    </row>
    <row r="63559" spans="1:2" ht="20" customHeight="1" x14ac:dyDescent="0.2">
      <c r="A63559" t="s">
        <v>62961</v>
      </c>
      <c r="B63559" t="s">
        <v>63176</v>
      </c>
    </row>
    <row r="63560" spans="1:2" ht="20" customHeight="1" x14ac:dyDescent="0.2">
      <c r="A63560" t="s">
        <v>62962</v>
      </c>
      <c r="B63560" t="s">
        <v>63176</v>
      </c>
    </row>
    <row r="63561" spans="1:2" ht="20" customHeight="1" x14ac:dyDescent="0.2">
      <c r="A63561" t="s">
        <v>62963</v>
      </c>
      <c r="B63561" t="s">
        <v>63176</v>
      </c>
    </row>
    <row r="63562" spans="1:2" ht="20" customHeight="1" x14ac:dyDescent="0.2">
      <c r="A63562" t="s">
        <v>62964</v>
      </c>
      <c r="B63562" t="s">
        <v>63176</v>
      </c>
    </row>
    <row r="63563" spans="1:2" ht="20" customHeight="1" x14ac:dyDescent="0.2">
      <c r="A63563" t="s">
        <v>62965</v>
      </c>
      <c r="B63563" t="s">
        <v>63176</v>
      </c>
    </row>
    <row r="63564" spans="1:2" ht="20" customHeight="1" x14ac:dyDescent="0.2">
      <c r="A63564" t="s">
        <v>62966</v>
      </c>
      <c r="B63564" t="s">
        <v>63176</v>
      </c>
    </row>
    <row r="63565" spans="1:2" ht="20" customHeight="1" x14ac:dyDescent="0.2">
      <c r="A63565" t="s">
        <v>62967</v>
      </c>
      <c r="B63565" t="s">
        <v>63176</v>
      </c>
    </row>
    <row r="63566" spans="1:2" ht="20" customHeight="1" x14ac:dyDescent="0.2">
      <c r="A63566" t="s">
        <v>62968</v>
      </c>
      <c r="B63566" t="s">
        <v>63176</v>
      </c>
    </row>
    <row r="63567" spans="1:2" ht="20" customHeight="1" x14ac:dyDescent="0.2">
      <c r="A63567" t="s">
        <v>62969</v>
      </c>
      <c r="B63567" t="s">
        <v>63176</v>
      </c>
    </row>
    <row r="63568" spans="1:2" ht="20" customHeight="1" x14ac:dyDescent="0.2">
      <c r="A63568" t="s">
        <v>62970</v>
      </c>
      <c r="B63568" t="s">
        <v>63176</v>
      </c>
    </row>
    <row r="63569" spans="1:2" ht="20" customHeight="1" x14ac:dyDescent="0.2">
      <c r="A63569" t="s">
        <v>41152</v>
      </c>
      <c r="B63569" t="s">
        <v>63176</v>
      </c>
    </row>
    <row r="63570" spans="1:2" ht="20" customHeight="1" x14ac:dyDescent="0.2">
      <c r="A63570" t="s">
        <v>62971</v>
      </c>
      <c r="B63570" t="s">
        <v>63176</v>
      </c>
    </row>
    <row r="63571" spans="1:2" ht="20" customHeight="1" x14ac:dyDescent="0.2">
      <c r="A63571" t="s">
        <v>62972</v>
      </c>
      <c r="B63571" t="s">
        <v>63176</v>
      </c>
    </row>
    <row r="63572" spans="1:2" ht="20" customHeight="1" x14ac:dyDescent="0.2">
      <c r="A63572" t="s">
        <v>62973</v>
      </c>
      <c r="B63572" t="s">
        <v>63176</v>
      </c>
    </row>
    <row r="63573" spans="1:2" ht="20" customHeight="1" x14ac:dyDescent="0.2">
      <c r="A63573" t="s">
        <v>62974</v>
      </c>
      <c r="B63573" t="s">
        <v>63176</v>
      </c>
    </row>
    <row r="63574" spans="1:2" ht="20" customHeight="1" x14ac:dyDescent="0.2">
      <c r="A63574" t="s">
        <v>62975</v>
      </c>
      <c r="B63574" t="s">
        <v>63176</v>
      </c>
    </row>
    <row r="63575" spans="1:2" ht="20" customHeight="1" x14ac:dyDescent="0.2">
      <c r="A63575" t="s">
        <v>62976</v>
      </c>
      <c r="B63575" t="s">
        <v>63176</v>
      </c>
    </row>
    <row r="63576" spans="1:2" ht="20" customHeight="1" x14ac:dyDescent="0.2">
      <c r="A63576" t="s">
        <v>62977</v>
      </c>
      <c r="B63576" t="s">
        <v>63176</v>
      </c>
    </row>
    <row r="63577" spans="1:2" ht="20" customHeight="1" x14ac:dyDescent="0.2">
      <c r="A63577" t="s">
        <v>62978</v>
      </c>
      <c r="B63577" t="s">
        <v>63176</v>
      </c>
    </row>
    <row r="63578" spans="1:2" ht="20" customHeight="1" x14ac:dyDescent="0.2">
      <c r="A63578" t="s">
        <v>62979</v>
      </c>
      <c r="B63578" t="s">
        <v>63176</v>
      </c>
    </row>
    <row r="63579" spans="1:2" ht="20" customHeight="1" x14ac:dyDescent="0.2">
      <c r="A63579" t="s">
        <v>62980</v>
      </c>
      <c r="B63579" t="s">
        <v>63176</v>
      </c>
    </row>
    <row r="63580" spans="1:2" ht="20" customHeight="1" x14ac:dyDescent="0.2">
      <c r="A63580" t="s">
        <v>62981</v>
      </c>
      <c r="B63580" t="s">
        <v>63176</v>
      </c>
    </row>
    <row r="63581" spans="1:2" ht="20" customHeight="1" x14ac:dyDescent="0.2">
      <c r="A63581" t="s">
        <v>62982</v>
      </c>
      <c r="B63581" t="s">
        <v>63176</v>
      </c>
    </row>
    <row r="63582" spans="1:2" ht="20" customHeight="1" x14ac:dyDescent="0.2">
      <c r="A63582" t="s">
        <v>62983</v>
      </c>
      <c r="B63582" t="s">
        <v>63176</v>
      </c>
    </row>
    <row r="63583" spans="1:2" ht="20" customHeight="1" x14ac:dyDescent="0.2">
      <c r="A63583" t="s">
        <v>62984</v>
      </c>
      <c r="B63583" t="s">
        <v>63176</v>
      </c>
    </row>
    <row r="63584" spans="1:2" ht="20" customHeight="1" x14ac:dyDescent="0.2">
      <c r="A63584" t="s">
        <v>62985</v>
      </c>
      <c r="B63584" t="s">
        <v>63176</v>
      </c>
    </row>
    <row r="63585" spans="1:2" ht="20" customHeight="1" x14ac:dyDescent="0.2">
      <c r="A63585" t="s">
        <v>62986</v>
      </c>
      <c r="B63585" t="s">
        <v>63176</v>
      </c>
    </row>
    <row r="63586" spans="1:2" ht="20" customHeight="1" x14ac:dyDescent="0.2">
      <c r="A63586" t="s">
        <v>62987</v>
      </c>
      <c r="B63586" t="s">
        <v>63176</v>
      </c>
    </row>
    <row r="63587" spans="1:2" ht="20" customHeight="1" x14ac:dyDescent="0.2">
      <c r="A63587" t="s">
        <v>62988</v>
      </c>
      <c r="B63587" t="s">
        <v>63176</v>
      </c>
    </row>
    <row r="63588" spans="1:2" ht="20" customHeight="1" x14ac:dyDescent="0.2">
      <c r="A63588" t="s">
        <v>62989</v>
      </c>
      <c r="B63588" t="s">
        <v>63176</v>
      </c>
    </row>
    <row r="63589" spans="1:2" ht="20" customHeight="1" x14ac:dyDescent="0.2">
      <c r="A63589" t="s">
        <v>62990</v>
      </c>
      <c r="B63589" t="s">
        <v>63176</v>
      </c>
    </row>
    <row r="63590" spans="1:2" ht="20" customHeight="1" x14ac:dyDescent="0.2">
      <c r="A63590" t="s">
        <v>62991</v>
      </c>
      <c r="B63590" t="s">
        <v>63176</v>
      </c>
    </row>
    <row r="63591" spans="1:2" ht="20" customHeight="1" x14ac:dyDescent="0.2">
      <c r="A63591" t="s">
        <v>62992</v>
      </c>
      <c r="B63591" t="s">
        <v>63176</v>
      </c>
    </row>
    <row r="63592" spans="1:2" ht="20" customHeight="1" x14ac:dyDescent="0.2">
      <c r="A63592" t="s">
        <v>62993</v>
      </c>
      <c r="B63592" t="s">
        <v>63176</v>
      </c>
    </row>
    <row r="63593" spans="1:2" ht="20" customHeight="1" x14ac:dyDescent="0.2">
      <c r="A63593" t="s">
        <v>62994</v>
      </c>
      <c r="B63593" t="s">
        <v>63176</v>
      </c>
    </row>
    <row r="63594" spans="1:2" ht="20" customHeight="1" x14ac:dyDescent="0.2">
      <c r="A63594" t="s">
        <v>62995</v>
      </c>
      <c r="B63594" t="s">
        <v>63176</v>
      </c>
    </row>
    <row r="63595" spans="1:2" ht="20" customHeight="1" x14ac:dyDescent="0.2">
      <c r="A63595" t="s">
        <v>62996</v>
      </c>
      <c r="B63595" t="s">
        <v>63176</v>
      </c>
    </row>
    <row r="63596" spans="1:2" ht="20" customHeight="1" x14ac:dyDescent="0.2">
      <c r="A63596" t="s">
        <v>62997</v>
      </c>
      <c r="B63596" t="s">
        <v>63176</v>
      </c>
    </row>
    <row r="63597" spans="1:2" ht="20" customHeight="1" x14ac:dyDescent="0.2">
      <c r="A63597" t="s">
        <v>62998</v>
      </c>
      <c r="B63597" t="s">
        <v>63176</v>
      </c>
    </row>
    <row r="63598" spans="1:2" ht="20" customHeight="1" x14ac:dyDescent="0.2">
      <c r="A63598" t="s">
        <v>62999</v>
      </c>
      <c r="B63598" t="s">
        <v>63176</v>
      </c>
    </row>
    <row r="63599" spans="1:2" ht="20" customHeight="1" x14ac:dyDescent="0.2">
      <c r="A63599" t="s">
        <v>63000</v>
      </c>
      <c r="B63599" t="s">
        <v>63176</v>
      </c>
    </row>
    <row r="63600" spans="1:2" ht="20" customHeight="1" x14ac:dyDescent="0.2">
      <c r="A63600" t="s">
        <v>63001</v>
      </c>
      <c r="B63600" t="s">
        <v>63176</v>
      </c>
    </row>
    <row r="63601" spans="1:2" ht="20" customHeight="1" x14ac:dyDescent="0.2">
      <c r="A63601" t="s">
        <v>63002</v>
      </c>
      <c r="B63601" t="s">
        <v>63176</v>
      </c>
    </row>
    <row r="63602" spans="1:2" ht="20" customHeight="1" x14ac:dyDescent="0.2">
      <c r="A63602" t="s">
        <v>63003</v>
      </c>
      <c r="B63602" t="s">
        <v>63176</v>
      </c>
    </row>
    <row r="63603" spans="1:2" ht="20" customHeight="1" x14ac:dyDescent="0.2">
      <c r="A63603" t="s">
        <v>63004</v>
      </c>
      <c r="B63603" t="s">
        <v>63176</v>
      </c>
    </row>
    <row r="63604" spans="1:2" ht="20" customHeight="1" x14ac:dyDescent="0.2">
      <c r="A63604" t="s">
        <v>63005</v>
      </c>
      <c r="B63604" t="s">
        <v>63176</v>
      </c>
    </row>
    <row r="63605" spans="1:2" ht="20" customHeight="1" x14ac:dyDescent="0.2">
      <c r="A63605" t="s">
        <v>63006</v>
      </c>
      <c r="B63605" t="s">
        <v>63176</v>
      </c>
    </row>
    <row r="63606" spans="1:2" ht="20" customHeight="1" x14ac:dyDescent="0.2">
      <c r="A63606" t="s">
        <v>63007</v>
      </c>
      <c r="B63606" t="s">
        <v>63176</v>
      </c>
    </row>
    <row r="63607" spans="1:2" ht="20" customHeight="1" x14ac:dyDescent="0.2">
      <c r="A63607" t="s">
        <v>63008</v>
      </c>
      <c r="B63607" t="s">
        <v>63176</v>
      </c>
    </row>
    <row r="63608" spans="1:2" ht="20" customHeight="1" x14ac:dyDescent="0.2">
      <c r="A63608" t="s">
        <v>63009</v>
      </c>
      <c r="B63608" t="s">
        <v>63176</v>
      </c>
    </row>
    <row r="63609" spans="1:2" ht="20" customHeight="1" x14ac:dyDescent="0.2">
      <c r="A63609" t="s">
        <v>63010</v>
      </c>
      <c r="B63609" t="s">
        <v>63176</v>
      </c>
    </row>
    <row r="63610" spans="1:2" ht="20" customHeight="1" x14ac:dyDescent="0.2">
      <c r="A63610" t="s">
        <v>63011</v>
      </c>
      <c r="B63610" t="s">
        <v>63176</v>
      </c>
    </row>
    <row r="63611" spans="1:2" ht="20" customHeight="1" x14ac:dyDescent="0.2">
      <c r="A63611" t="s">
        <v>63012</v>
      </c>
      <c r="B63611" t="s">
        <v>63176</v>
      </c>
    </row>
    <row r="63612" spans="1:2" ht="20" customHeight="1" x14ac:dyDescent="0.2">
      <c r="A63612" t="s">
        <v>63013</v>
      </c>
      <c r="B63612" t="s">
        <v>63176</v>
      </c>
    </row>
    <row r="63613" spans="1:2" ht="20" customHeight="1" x14ac:dyDescent="0.2">
      <c r="A63613" t="s">
        <v>63014</v>
      </c>
      <c r="B63613" t="s">
        <v>63176</v>
      </c>
    </row>
    <row r="63614" spans="1:2" ht="20" customHeight="1" x14ac:dyDescent="0.2">
      <c r="A63614" t="s">
        <v>63015</v>
      </c>
      <c r="B63614" t="s">
        <v>63176</v>
      </c>
    </row>
    <row r="63615" spans="1:2" ht="20" customHeight="1" x14ac:dyDescent="0.2">
      <c r="A63615" t="s">
        <v>63016</v>
      </c>
      <c r="B63615" t="s">
        <v>63176</v>
      </c>
    </row>
    <row r="63616" spans="1:2" ht="20" customHeight="1" x14ac:dyDescent="0.2">
      <c r="A63616" t="s">
        <v>46059</v>
      </c>
      <c r="B63616" t="s">
        <v>63176</v>
      </c>
    </row>
    <row r="63617" spans="1:2" ht="20" customHeight="1" x14ac:dyDescent="0.2">
      <c r="A63617" t="s">
        <v>31952</v>
      </c>
      <c r="B63617" t="s">
        <v>63176</v>
      </c>
    </row>
    <row r="63618" spans="1:2" ht="20" customHeight="1" x14ac:dyDescent="0.2">
      <c r="A63618" t="s">
        <v>63017</v>
      </c>
      <c r="B63618" t="s">
        <v>63176</v>
      </c>
    </row>
    <row r="63619" spans="1:2" ht="20" customHeight="1" x14ac:dyDescent="0.2">
      <c r="A63619" t="s">
        <v>63018</v>
      </c>
      <c r="B63619" t="s">
        <v>63176</v>
      </c>
    </row>
    <row r="63620" spans="1:2" ht="20" customHeight="1" x14ac:dyDescent="0.2">
      <c r="A63620" t="s">
        <v>63019</v>
      </c>
      <c r="B63620" t="s">
        <v>63176</v>
      </c>
    </row>
    <row r="63621" spans="1:2" ht="20" customHeight="1" x14ac:dyDescent="0.2">
      <c r="A63621" t="s">
        <v>63020</v>
      </c>
      <c r="B63621" t="s">
        <v>63176</v>
      </c>
    </row>
    <row r="63622" spans="1:2" ht="20" customHeight="1" x14ac:dyDescent="0.2">
      <c r="A63622" t="s">
        <v>63021</v>
      </c>
      <c r="B63622" t="s">
        <v>63176</v>
      </c>
    </row>
    <row r="63623" spans="1:2" ht="20" customHeight="1" x14ac:dyDescent="0.2">
      <c r="A63623" t="s">
        <v>63022</v>
      </c>
      <c r="B63623" t="s">
        <v>63176</v>
      </c>
    </row>
    <row r="63624" spans="1:2" ht="20" customHeight="1" x14ac:dyDescent="0.2">
      <c r="A63624" t="s">
        <v>63023</v>
      </c>
      <c r="B63624" t="s">
        <v>63176</v>
      </c>
    </row>
    <row r="63625" spans="1:2" ht="20" customHeight="1" x14ac:dyDescent="0.2">
      <c r="A63625" t="s">
        <v>63024</v>
      </c>
      <c r="B63625" t="s">
        <v>63176</v>
      </c>
    </row>
    <row r="63626" spans="1:2" ht="20" customHeight="1" x14ac:dyDescent="0.2">
      <c r="A63626" t="s">
        <v>63025</v>
      </c>
      <c r="B63626" t="s">
        <v>63176</v>
      </c>
    </row>
    <row r="63627" spans="1:2" ht="20" customHeight="1" x14ac:dyDescent="0.2">
      <c r="A63627" t="s">
        <v>63026</v>
      </c>
      <c r="B63627" t="s">
        <v>63176</v>
      </c>
    </row>
    <row r="63628" spans="1:2" ht="20" customHeight="1" x14ac:dyDescent="0.2">
      <c r="A63628" t="s">
        <v>63027</v>
      </c>
      <c r="B63628" t="s">
        <v>63176</v>
      </c>
    </row>
    <row r="63629" spans="1:2" ht="20" customHeight="1" x14ac:dyDescent="0.2">
      <c r="A63629" t="s">
        <v>63028</v>
      </c>
      <c r="B63629" t="s">
        <v>63176</v>
      </c>
    </row>
    <row r="63630" spans="1:2" ht="20" customHeight="1" x14ac:dyDescent="0.2">
      <c r="A63630" t="s">
        <v>63029</v>
      </c>
      <c r="B63630" t="s">
        <v>63176</v>
      </c>
    </row>
    <row r="63631" spans="1:2" ht="20" customHeight="1" x14ac:dyDescent="0.2">
      <c r="A63631" t="s">
        <v>63030</v>
      </c>
      <c r="B63631" t="s">
        <v>63176</v>
      </c>
    </row>
    <row r="63632" spans="1:2" ht="20" customHeight="1" x14ac:dyDescent="0.2">
      <c r="A63632" t="s">
        <v>63031</v>
      </c>
      <c r="B63632" t="s">
        <v>63176</v>
      </c>
    </row>
    <row r="63633" spans="1:2" ht="20" customHeight="1" x14ac:dyDescent="0.2">
      <c r="A63633" t="s">
        <v>63032</v>
      </c>
      <c r="B63633" t="s">
        <v>63176</v>
      </c>
    </row>
    <row r="63634" spans="1:2" ht="20" customHeight="1" x14ac:dyDescent="0.2">
      <c r="A63634" t="s">
        <v>63033</v>
      </c>
      <c r="B63634" t="s">
        <v>63176</v>
      </c>
    </row>
    <row r="63635" spans="1:2" ht="20" customHeight="1" x14ac:dyDescent="0.2">
      <c r="A63635" t="s">
        <v>63034</v>
      </c>
      <c r="B63635" t="s">
        <v>63176</v>
      </c>
    </row>
    <row r="63636" spans="1:2" ht="20" customHeight="1" x14ac:dyDescent="0.2">
      <c r="A63636" t="s">
        <v>63035</v>
      </c>
      <c r="B63636" t="s">
        <v>63176</v>
      </c>
    </row>
    <row r="63637" spans="1:2" ht="20" customHeight="1" x14ac:dyDescent="0.2">
      <c r="A63637" t="s">
        <v>63036</v>
      </c>
      <c r="B63637" t="s">
        <v>63176</v>
      </c>
    </row>
    <row r="63638" spans="1:2" ht="20" customHeight="1" x14ac:dyDescent="0.2">
      <c r="A63638" t="s">
        <v>63037</v>
      </c>
      <c r="B63638" t="s">
        <v>63176</v>
      </c>
    </row>
    <row r="63639" spans="1:2" ht="20" customHeight="1" x14ac:dyDescent="0.2">
      <c r="A63639" t="s">
        <v>63038</v>
      </c>
      <c r="B63639" t="s">
        <v>63176</v>
      </c>
    </row>
    <row r="63640" spans="1:2" ht="20" customHeight="1" x14ac:dyDescent="0.2">
      <c r="A63640" t="s">
        <v>63039</v>
      </c>
      <c r="B63640" t="s">
        <v>63176</v>
      </c>
    </row>
    <row r="63641" spans="1:2" ht="20" customHeight="1" x14ac:dyDescent="0.2">
      <c r="A63641" t="s">
        <v>63040</v>
      </c>
      <c r="B63641" t="s">
        <v>63176</v>
      </c>
    </row>
    <row r="63642" spans="1:2" ht="20" customHeight="1" x14ac:dyDescent="0.2">
      <c r="A63642" t="s">
        <v>63041</v>
      </c>
      <c r="B63642" t="s">
        <v>63176</v>
      </c>
    </row>
    <row r="63643" spans="1:2" ht="20" customHeight="1" x14ac:dyDescent="0.2">
      <c r="A63643" t="s">
        <v>63042</v>
      </c>
      <c r="B63643" t="s">
        <v>63176</v>
      </c>
    </row>
    <row r="63644" spans="1:2" ht="20" customHeight="1" x14ac:dyDescent="0.2">
      <c r="A63644" t="s">
        <v>63043</v>
      </c>
      <c r="B63644" t="s">
        <v>63176</v>
      </c>
    </row>
    <row r="63645" spans="1:2" ht="20" customHeight="1" x14ac:dyDescent="0.2">
      <c r="A63645" t="s">
        <v>63044</v>
      </c>
      <c r="B63645" t="s">
        <v>63176</v>
      </c>
    </row>
    <row r="63646" spans="1:2" ht="20" customHeight="1" x14ac:dyDescent="0.2">
      <c r="A63646" t="s">
        <v>63045</v>
      </c>
      <c r="B63646" t="s">
        <v>63176</v>
      </c>
    </row>
    <row r="63647" spans="1:2" ht="20" customHeight="1" x14ac:dyDescent="0.2">
      <c r="A63647" t="s">
        <v>63046</v>
      </c>
      <c r="B63647" t="s">
        <v>63176</v>
      </c>
    </row>
    <row r="63648" spans="1:2" ht="20" customHeight="1" x14ac:dyDescent="0.2">
      <c r="A63648" t="s">
        <v>63047</v>
      </c>
      <c r="B63648" t="s">
        <v>63176</v>
      </c>
    </row>
    <row r="63649" spans="1:2" ht="20" customHeight="1" x14ac:dyDescent="0.2">
      <c r="A63649" t="s">
        <v>63048</v>
      </c>
      <c r="B63649" t="s">
        <v>63176</v>
      </c>
    </row>
    <row r="63650" spans="1:2" ht="20" customHeight="1" x14ac:dyDescent="0.2">
      <c r="A63650" t="s">
        <v>63049</v>
      </c>
      <c r="B63650" t="s">
        <v>63176</v>
      </c>
    </row>
    <row r="63651" spans="1:2" ht="20" customHeight="1" x14ac:dyDescent="0.2">
      <c r="A63651" t="s">
        <v>63050</v>
      </c>
      <c r="B63651" t="s">
        <v>63176</v>
      </c>
    </row>
    <row r="63652" spans="1:2" ht="20" customHeight="1" x14ac:dyDescent="0.2">
      <c r="A63652" t="s">
        <v>63051</v>
      </c>
      <c r="B63652" t="s">
        <v>63176</v>
      </c>
    </row>
    <row r="63653" spans="1:2" ht="20" customHeight="1" x14ac:dyDescent="0.2">
      <c r="A63653" t="s">
        <v>63052</v>
      </c>
      <c r="B63653" t="s">
        <v>63176</v>
      </c>
    </row>
    <row r="63654" spans="1:2" ht="20" customHeight="1" x14ac:dyDescent="0.2">
      <c r="A63654" t="s">
        <v>63053</v>
      </c>
      <c r="B63654" t="s">
        <v>63176</v>
      </c>
    </row>
    <row r="63655" spans="1:2" ht="20" customHeight="1" x14ac:dyDescent="0.2">
      <c r="A63655" t="s">
        <v>63054</v>
      </c>
      <c r="B63655" t="s">
        <v>63176</v>
      </c>
    </row>
    <row r="63656" spans="1:2" ht="20" customHeight="1" x14ac:dyDescent="0.2">
      <c r="A63656" t="s">
        <v>63055</v>
      </c>
      <c r="B63656" t="s">
        <v>63176</v>
      </c>
    </row>
    <row r="63657" spans="1:2" ht="20" customHeight="1" x14ac:dyDescent="0.2">
      <c r="A63657" t="s">
        <v>63056</v>
      </c>
      <c r="B63657" t="s">
        <v>63176</v>
      </c>
    </row>
    <row r="63658" spans="1:2" ht="20" customHeight="1" x14ac:dyDescent="0.2">
      <c r="A63658" t="s">
        <v>63057</v>
      </c>
      <c r="B63658" t="s">
        <v>63176</v>
      </c>
    </row>
    <row r="63659" spans="1:2" ht="20" customHeight="1" x14ac:dyDescent="0.2">
      <c r="A63659" t="s">
        <v>63058</v>
      </c>
      <c r="B63659" t="s">
        <v>63176</v>
      </c>
    </row>
    <row r="63660" spans="1:2" ht="20" customHeight="1" x14ac:dyDescent="0.2">
      <c r="A63660" t="s">
        <v>63059</v>
      </c>
      <c r="B63660" t="s">
        <v>63176</v>
      </c>
    </row>
    <row r="63661" spans="1:2" ht="20" customHeight="1" x14ac:dyDescent="0.2">
      <c r="A63661" t="s">
        <v>63060</v>
      </c>
      <c r="B63661" t="s">
        <v>63176</v>
      </c>
    </row>
    <row r="63662" spans="1:2" ht="20" customHeight="1" x14ac:dyDescent="0.2">
      <c r="A63662" t="s">
        <v>63061</v>
      </c>
      <c r="B63662" t="s">
        <v>63176</v>
      </c>
    </row>
    <row r="63663" spans="1:2" ht="20" customHeight="1" x14ac:dyDescent="0.2">
      <c r="A63663" t="s">
        <v>63062</v>
      </c>
      <c r="B63663" t="s">
        <v>63176</v>
      </c>
    </row>
    <row r="63664" spans="1:2" ht="20" customHeight="1" x14ac:dyDescent="0.2">
      <c r="A63664" t="s">
        <v>63063</v>
      </c>
      <c r="B63664" t="s">
        <v>63176</v>
      </c>
    </row>
    <row r="63665" spans="1:2" ht="20" customHeight="1" x14ac:dyDescent="0.2">
      <c r="A63665" t="s">
        <v>63064</v>
      </c>
      <c r="B63665" t="s">
        <v>63176</v>
      </c>
    </row>
    <row r="63666" spans="1:2" ht="20" customHeight="1" x14ac:dyDescent="0.2">
      <c r="A63666" t="s">
        <v>63065</v>
      </c>
      <c r="B63666" t="s">
        <v>63176</v>
      </c>
    </row>
    <row r="63667" spans="1:2" ht="20" customHeight="1" x14ac:dyDescent="0.2">
      <c r="A63667" t="s">
        <v>63066</v>
      </c>
      <c r="B63667" t="s">
        <v>63176</v>
      </c>
    </row>
    <row r="63668" spans="1:2" ht="20" customHeight="1" x14ac:dyDescent="0.2">
      <c r="A63668" t="s">
        <v>63067</v>
      </c>
      <c r="B63668" t="s">
        <v>63176</v>
      </c>
    </row>
    <row r="63669" spans="1:2" ht="20" customHeight="1" x14ac:dyDescent="0.2">
      <c r="A63669" t="s">
        <v>63068</v>
      </c>
      <c r="B63669" t="s">
        <v>63176</v>
      </c>
    </row>
    <row r="63670" spans="1:2" ht="20" customHeight="1" x14ac:dyDescent="0.2">
      <c r="A63670" t="s">
        <v>63069</v>
      </c>
      <c r="B63670" t="s">
        <v>63176</v>
      </c>
    </row>
    <row r="63671" spans="1:2" ht="20" customHeight="1" x14ac:dyDescent="0.2">
      <c r="A63671" t="s">
        <v>63070</v>
      </c>
      <c r="B63671" t="s">
        <v>63176</v>
      </c>
    </row>
    <row r="63672" spans="1:2" ht="20" customHeight="1" x14ac:dyDescent="0.2">
      <c r="A63672" t="s">
        <v>63071</v>
      </c>
      <c r="B63672" t="s">
        <v>63176</v>
      </c>
    </row>
    <row r="63673" spans="1:2" ht="20" customHeight="1" x14ac:dyDescent="0.2">
      <c r="A63673" t="s">
        <v>63072</v>
      </c>
      <c r="B63673" t="s">
        <v>63176</v>
      </c>
    </row>
    <row r="63674" spans="1:2" ht="20" customHeight="1" x14ac:dyDescent="0.2">
      <c r="A63674" t="s">
        <v>63073</v>
      </c>
      <c r="B63674" t="s">
        <v>63176</v>
      </c>
    </row>
    <row r="63675" spans="1:2" ht="20" customHeight="1" x14ac:dyDescent="0.2">
      <c r="A63675" t="s">
        <v>63074</v>
      </c>
      <c r="B63675" t="s">
        <v>63176</v>
      </c>
    </row>
    <row r="63676" spans="1:2" ht="20" customHeight="1" x14ac:dyDescent="0.2">
      <c r="A63676" t="s">
        <v>63075</v>
      </c>
      <c r="B63676" t="s">
        <v>63176</v>
      </c>
    </row>
    <row r="63677" spans="1:2" ht="20" customHeight="1" x14ac:dyDescent="0.2">
      <c r="A63677" t="s">
        <v>63076</v>
      </c>
      <c r="B63677" t="s">
        <v>63176</v>
      </c>
    </row>
    <row r="63678" spans="1:2" ht="20" customHeight="1" x14ac:dyDescent="0.2">
      <c r="A63678" t="s">
        <v>63077</v>
      </c>
      <c r="B63678" t="s">
        <v>63176</v>
      </c>
    </row>
    <row r="63679" spans="1:2" ht="20" customHeight="1" x14ac:dyDescent="0.2">
      <c r="A63679" t="s">
        <v>63078</v>
      </c>
      <c r="B63679" t="s">
        <v>63176</v>
      </c>
    </row>
    <row r="63680" spans="1:2" ht="20" customHeight="1" x14ac:dyDescent="0.2">
      <c r="A63680" t="s">
        <v>63079</v>
      </c>
      <c r="B63680" t="s">
        <v>63176</v>
      </c>
    </row>
    <row r="63681" spans="1:2" ht="20" customHeight="1" x14ac:dyDescent="0.2">
      <c r="A63681" t="s">
        <v>63080</v>
      </c>
      <c r="B63681" t="s">
        <v>63176</v>
      </c>
    </row>
    <row r="63682" spans="1:2" ht="20" customHeight="1" x14ac:dyDescent="0.2">
      <c r="A63682" t="s">
        <v>63081</v>
      </c>
      <c r="B63682" t="s">
        <v>63176</v>
      </c>
    </row>
    <row r="63683" spans="1:2" ht="20" customHeight="1" x14ac:dyDescent="0.2">
      <c r="A63683" t="s">
        <v>63082</v>
      </c>
      <c r="B63683" t="s">
        <v>63176</v>
      </c>
    </row>
    <row r="63684" spans="1:2" ht="20" customHeight="1" x14ac:dyDescent="0.2">
      <c r="A63684" t="s">
        <v>63083</v>
      </c>
      <c r="B63684" t="s">
        <v>63176</v>
      </c>
    </row>
    <row r="63685" spans="1:2" ht="20" customHeight="1" x14ac:dyDescent="0.2">
      <c r="A63685" t="s">
        <v>63084</v>
      </c>
      <c r="B63685" t="s">
        <v>63176</v>
      </c>
    </row>
    <row r="63686" spans="1:2" ht="20" customHeight="1" x14ac:dyDescent="0.2">
      <c r="A63686" t="s">
        <v>63085</v>
      </c>
      <c r="B63686" t="s">
        <v>63176</v>
      </c>
    </row>
    <row r="63687" spans="1:2" ht="20" customHeight="1" x14ac:dyDescent="0.2">
      <c r="A63687" t="s">
        <v>63086</v>
      </c>
      <c r="B63687" t="s">
        <v>63176</v>
      </c>
    </row>
    <row r="63688" spans="1:2" ht="20" customHeight="1" x14ac:dyDescent="0.2">
      <c r="A63688" t="s">
        <v>63087</v>
      </c>
      <c r="B63688" t="s">
        <v>63176</v>
      </c>
    </row>
    <row r="63689" spans="1:2" ht="20" customHeight="1" x14ac:dyDescent="0.2">
      <c r="A63689" t="s">
        <v>63088</v>
      </c>
      <c r="B63689" t="s">
        <v>63176</v>
      </c>
    </row>
    <row r="63690" spans="1:2" ht="20" customHeight="1" x14ac:dyDescent="0.2">
      <c r="A63690" t="s">
        <v>63089</v>
      </c>
      <c r="B63690" t="s">
        <v>63176</v>
      </c>
    </row>
    <row r="63691" spans="1:2" ht="20" customHeight="1" x14ac:dyDescent="0.2">
      <c r="A63691" t="s">
        <v>63090</v>
      </c>
      <c r="B63691" t="s">
        <v>63176</v>
      </c>
    </row>
    <row r="63692" spans="1:2" ht="20" customHeight="1" x14ac:dyDescent="0.2">
      <c r="A63692" t="s">
        <v>63091</v>
      </c>
      <c r="B63692" t="s">
        <v>63176</v>
      </c>
    </row>
    <row r="63693" spans="1:2" ht="20" customHeight="1" x14ac:dyDescent="0.2">
      <c r="A63693" t="s">
        <v>63092</v>
      </c>
      <c r="B63693" t="s">
        <v>63176</v>
      </c>
    </row>
    <row r="63694" spans="1:2" ht="20" customHeight="1" x14ac:dyDescent="0.2">
      <c r="A63694" t="s">
        <v>63093</v>
      </c>
      <c r="B63694" t="s">
        <v>63176</v>
      </c>
    </row>
    <row r="63695" spans="1:2" ht="20" customHeight="1" x14ac:dyDescent="0.2">
      <c r="A63695" t="s">
        <v>63094</v>
      </c>
      <c r="B63695" t="s">
        <v>63176</v>
      </c>
    </row>
    <row r="63696" spans="1:2" ht="20" customHeight="1" x14ac:dyDescent="0.2">
      <c r="A63696" t="s">
        <v>63095</v>
      </c>
      <c r="B63696" t="s">
        <v>63176</v>
      </c>
    </row>
    <row r="63697" spans="1:2" ht="20" customHeight="1" x14ac:dyDescent="0.2">
      <c r="A63697" t="s">
        <v>63096</v>
      </c>
      <c r="B63697" t="s">
        <v>63176</v>
      </c>
    </row>
    <row r="63698" spans="1:2" ht="20" customHeight="1" x14ac:dyDescent="0.2">
      <c r="A63698" t="s">
        <v>63097</v>
      </c>
      <c r="B63698" t="s">
        <v>63176</v>
      </c>
    </row>
    <row r="63699" spans="1:2" ht="20" customHeight="1" x14ac:dyDescent="0.2">
      <c r="A63699" t="s">
        <v>63098</v>
      </c>
      <c r="B63699" t="s">
        <v>63176</v>
      </c>
    </row>
    <row r="63700" spans="1:2" ht="20" customHeight="1" x14ac:dyDescent="0.2">
      <c r="A63700" t="s">
        <v>63099</v>
      </c>
      <c r="B63700" t="s">
        <v>63176</v>
      </c>
    </row>
    <row r="63701" spans="1:2" ht="20" customHeight="1" x14ac:dyDescent="0.2">
      <c r="A63701" t="s">
        <v>63100</v>
      </c>
      <c r="B63701" t="s">
        <v>63176</v>
      </c>
    </row>
    <row r="63702" spans="1:2" ht="20" customHeight="1" x14ac:dyDescent="0.2">
      <c r="A63702" t="s">
        <v>63101</v>
      </c>
      <c r="B63702" t="s">
        <v>63176</v>
      </c>
    </row>
    <row r="63703" spans="1:2" ht="20" customHeight="1" x14ac:dyDescent="0.2">
      <c r="A63703" t="s">
        <v>63102</v>
      </c>
      <c r="B63703" t="s">
        <v>63176</v>
      </c>
    </row>
    <row r="63704" spans="1:2" ht="20" customHeight="1" x14ac:dyDescent="0.2">
      <c r="A63704" t="s">
        <v>63103</v>
      </c>
      <c r="B63704" t="s">
        <v>63176</v>
      </c>
    </row>
    <row r="63705" spans="1:2" ht="20" customHeight="1" x14ac:dyDescent="0.2">
      <c r="A63705" t="s">
        <v>63104</v>
      </c>
      <c r="B63705" t="s">
        <v>63176</v>
      </c>
    </row>
    <row r="63706" spans="1:2" ht="20" customHeight="1" x14ac:dyDescent="0.2">
      <c r="A63706" t="s">
        <v>63105</v>
      </c>
      <c r="B63706" t="s">
        <v>63176</v>
      </c>
    </row>
    <row r="63707" spans="1:2" ht="20" customHeight="1" x14ac:dyDescent="0.2">
      <c r="A63707" t="s">
        <v>63106</v>
      </c>
      <c r="B63707" t="s">
        <v>63176</v>
      </c>
    </row>
    <row r="63708" spans="1:2" ht="20" customHeight="1" x14ac:dyDescent="0.2">
      <c r="A63708" t="s">
        <v>63107</v>
      </c>
      <c r="B63708" t="s">
        <v>63176</v>
      </c>
    </row>
    <row r="63709" spans="1:2" ht="20" customHeight="1" x14ac:dyDescent="0.2">
      <c r="A63709" t="s">
        <v>63108</v>
      </c>
      <c r="B63709" t="s">
        <v>63176</v>
      </c>
    </row>
    <row r="63710" spans="1:2" ht="20" customHeight="1" x14ac:dyDescent="0.2">
      <c r="A63710" t="s">
        <v>63109</v>
      </c>
      <c r="B63710" t="s">
        <v>63176</v>
      </c>
    </row>
    <row r="63711" spans="1:2" ht="20" customHeight="1" x14ac:dyDescent="0.2">
      <c r="A63711" t="s">
        <v>63110</v>
      </c>
      <c r="B63711" t="s">
        <v>63176</v>
      </c>
    </row>
    <row r="63712" spans="1:2" ht="20" customHeight="1" x14ac:dyDescent="0.2">
      <c r="A63712" t="s">
        <v>63111</v>
      </c>
      <c r="B63712" t="s">
        <v>63176</v>
      </c>
    </row>
    <row r="63713" spans="1:2" ht="20" customHeight="1" x14ac:dyDescent="0.2">
      <c r="A63713" t="s">
        <v>63112</v>
      </c>
      <c r="B63713" t="s">
        <v>63176</v>
      </c>
    </row>
    <row r="63714" spans="1:2" ht="20" customHeight="1" x14ac:dyDescent="0.2">
      <c r="A63714" t="s">
        <v>63113</v>
      </c>
      <c r="B63714" t="s">
        <v>63176</v>
      </c>
    </row>
    <row r="63715" spans="1:2" ht="20" customHeight="1" x14ac:dyDescent="0.2">
      <c r="A63715" t="s">
        <v>63114</v>
      </c>
      <c r="B63715" t="s">
        <v>63176</v>
      </c>
    </row>
    <row r="63716" spans="1:2" ht="20" customHeight="1" x14ac:dyDescent="0.2">
      <c r="A63716" t="s">
        <v>63115</v>
      </c>
      <c r="B63716" t="s">
        <v>63176</v>
      </c>
    </row>
    <row r="63717" spans="1:2" ht="20" customHeight="1" x14ac:dyDescent="0.2">
      <c r="A63717" t="s">
        <v>63116</v>
      </c>
      <c r="B63717" t="s">
        <v>63176</v>
      </c>
    </row>
    <row r="63718" spans="1:2" ht="20" customHeight="1" x14ac:dyDescent="0.2">
      <c r="A63718" t="s">
        <v>63117</v>
      </c>
      <c r="B63718" t="s">
        <v>63176</v>
      </c>
    </row>
    <row r="63719" spans="1:2" ht="20" customHeight="1" x14ac:dyDescent="0.2">
      <c r="A63719" t="s">
        <v>63118</v>
      </c>
      <c r="B63719" t="s">
        <v>63176</v>
      </c>
    </row>
    <row r="63720" spans="1:2" ht="20" customHeight="1" x14ac:dyDescent="0.2">
      <c r="A63720" t="s">
        <v>63119</v>
      </c>
      <c r="B63720" t="s">
        <v>63176</v>
      </c>
    </row>
    <row r="63721" spans="1:2" ht="20" customHeight="1" x14ac:dyDescent="0.2">
      <c r="A63721" t="s">
        <v>63120</v>
      </c>
      <c r="B63721" t="s">
        <v>63176</v>
      </c>
    </row>
    <row r="63722" spans="1:2" ht="20" customHeight="1" x14ac:dyDescent="0.2">
      <c r="A63722" t="s">
        <v>63121</v>
      </c>
      <c r="B63722" t="s">
        <v>63176</v>
      </c>
    </row>
    <row r="63723" spans="1:2" ht="20" customHeight="1" x14ac:dyDescent="0.2">
      <c r="A63723" t="s">
        <v>63122</v>
      </c>
      <c r="B63723" t="s">
        <v>63176</v>
      </c>
    </row>
    <row r="63724" spans="1:2" ht="20" customHeight="1" x14ac:dyDescent="0.2">
      <c r="A63724" t="s">
        <v>63123</v>
      </c>
      <c r="B63724" t="s">
        <v>63176</v>
      </c>
    </row>
    <row r="63725" spans="1:2" ht="20" customHeight="1" x14ac:dyDescent="0.2">
      <c r="A63725" t="s">
        <v>63124</v>
      </c>
      <c r="B63725" t="s">
        <v>63176</v>
      </c>
    </row>
    <row r="63726" spans="1:2" ht="20" customHeight="1" x14ac:dyDescent="0.2">
      <c r="A63726" t="s">
        <v>63125</v>
      </c>
      <c r="B63726" t="s">
        <v>63176</v>
      </c>
    </row>
    <row r="63727" spans="1:2" ht="20" customHeight="1" x14ac:dyDescent="0.2">
      <c r="A63727" t="s">
        <v>63126</v>
      </c>
      <c r="B63727" t="s">
        <v>63176</v>
      </c>
    </row>
    <row r="63728" spans="1:2" ht="20" customHeight="1" x14ac:dyDescent="0.2">
      <c r="A63728" t="s">
        <v>63127</v>
      </c>
      <c r="B63728" t="s">
        <v>63176</v>
      </c>
    </row>
    <row r="63729" spans="1:2" ht="20" customHeight="1" x14ac:dyDescent="0.2">
      <c r="A63729" t="s">
        <v>63128</v>
      </c>
      <c r="B63729" t="s">
        <v>63176</v>
      </c>
    </row>
    <row r="63730" spans="1:2" ht="20" customHeight="1" x14ac:dyDescent="0.2">
      <c r="A63730" t="s">
        <v>63129</v>
      </c>
      <c r="B63730" t="s">
        <v>63176</v>
      </c>
    </row>
    <row r="63731" spans="1:2" ht="20" customHeight="1" x14ac:dyDescent="0.2">
      <c r="A63731" t="s">
        <v>63130</v>
      </c>
      <c r="B63731" t="s">
        <v>63176</v>
      </c>
    </row>
    <row r="63732" spans="1:2" ht="20" customHeight="1" x14ac:dyDescent="0.2">
      <c r="A63732" t="s">
        <v>63131</v>
      </c>
      <c r="B63732" t="s">
        <v>63176</v>
      </c>
    </row>
    <row r="63733" spans="1:2" ht="20" customHeight="1" x14ac:dyDescent="0.2">
      <c r="A63733" t="s">
        <v>63132</v>
      </c>
      <c r="B63733" t="s">
        <v>63176</v>
      </c>
    </row>
    <row r="63734" spans="1:2" ht="20" customHeight="1" x14ac:dyDescent="0.2">
      <c r="A63734" t="s">
        <v>63133</v>
      </c>
      <c r="B63734" t="s">
        <v>63176</v>
      </c>
    </row>
    <row r="63735" spans="1:2" ht="20" customHeight="1" x14ac:dyDescent="0.2">
      <c r="A63735" t="s">
        <v>63134</v>
      </c>
      <c r="B63735" t="s">
        <v>63176</v>
      </c>
    </row>
    <row r="63736" spans="1:2" ht="20" customHeight="1" x14ac:dyDescent="0.2">
      <c r="A63736" t="s">
        <v>63135</v>
      </c>
      <c r="B63736" t="s">
        <v>63176</v>
      </c>
    </row>
    <row r="63737" spans="1:2" ht="20" customHeight="1" x14ac:dyDescent="0.2">
      <c r="A63737" t="s">
        <v>63136</v>
      </c>
      <c r="B63737" t="s">
        <v>63176</v>
      </c>
    </row>
    <row r="63738" spans="1:2" ht="20" customHeight="1" x14ac:dyDescent="0.2">
      <c r="A63738" t="s">
        <v>63137</v>
      </c>
      <c r="B63738" t="s">
        <v>63176</v>
      </c>
    </row>
    <row r="63739" spans="1:2" ht="20" customHeight="1" x14ac:dyDescent="0.2">
      <c r="A63739" t="s">
        <v>63138</v>
      </c>
      <c r="B63739" t="s">
        <v>63176</v>
      </c>
    </row>
    <row r="63740" spans="1:2" ht="20" customHeight="1" x14ac:dyDescent="0.2">
      <c r="A63740" t="s">
        <v>63139</v>
      </c>
      <c r="B63740" t="s">
        <v>63176</v>
      </c>
    </row>
    <row r="63741" spans="1:2" ht="20" customHeight="1" x14ac:dyDescent="0.2">
      <c r="A63741" t="s">
        <v>63140</v>
      </c>
      <c r="B63741" t="s">
        <v>63176</v>
      </c>
    </row>
    <row r="63742" spans="1:2" ht="20" customHeight="1" x14ac:dyDescent="0.2">
      <c r="A63742" t="s">
        <v>63141</v>
      </c>
      <c r="B63742" t="s">
        <v>63176</v>
      </c>
    </row>
    <row r="63743" spans="1:2" ht="20" customHeight="1" x14ac:dyDescent="0.2">
      <c r="A63743" t="s">
        <v>63142</v>
      </c>
      <c r="B63743" t="s">
        <v>63176</v>
      </c>
    </row>
    <row r="63744" spans="1:2" ht="20" customHeight="1" x14ac:dyDescent="0.2">
      <c r="A63744" t="s">
        <v>63143</v>
      </c>
      <c r="B63744" t="s">
        <v>63176</v>
      </c>
    </row>
    <row r="63745" spans="1:2" ht="20" customHeight="1" x14ac:dyDescent="0.2">
      <c r="A63745" t="s">
        <v>63144</v>
      </c>
      <c r="B63745" t="s">
        <v>63176</v>
      </c>
    </row>
    <row r="63746" spans="1:2" ht="20" customHeight="1" x14ac:dyDescent="0.2">
      <c r="A63746" t="s">
        <v>63145</v>
      </c>
      <c r="B63746" t="s">
        <v>63176</v>
      </c>
    </row>
    <row r="63747" spans="1:2" ht="20" customHeight="1" x14ac:dyDescent="0.2">
      <c r="A63747" t="s">
        <v>63146</v>
      </c>
      <c r="B63747" t="s">
        <v>63176</v>
      </c>
    </row>
    <row r="63748" spans="1:2" ht="20" customHeight="1" x14ac:dyDescent="0.2">
      <c r="A63748" t="s">
        <v>63147</v>
      </c>
      <c r="B63748" t="s">
        <v>63176</v>
      </c>
    </row>
    <row r="63749" spans="1:2" ht="20" customHeight="1" x14ac:dyDescent="0.2">
      <c r="A63749" t="s">
        <v>63148</v>
      </c>
      <c r="B63749" t="s">
        <v>63176</v>
      </c>
    </row>
    <row r="63750" spans="1:2" ht="20" customHeight="1" x14ac:dyDescent="0.2">
      <c r="A63750" t="s">
        <v>63149</v>
      </c>
      <c r="B63750" t="s">
        <v>63176</v>
      </c>
    </row>
    <row r="63751" spans="1:2" ht="20" customHeight="1" x14ac:dyDescent="0.2">
      <c r="A63751" t="s">
        <v>63150</v>
      </c>
      <c r="B63751" t="s">
        <v>63176</v>
      </c>
    </row>
    <row r="63752" spans="1:2" ht="20" customHeight="1" x14ac:dyDescent="0.2">
      <c r="A63752" t="s">
        <v>63151</v>
      </c>
      <c r="B63752" t="s">
        <v>63176</v>
      </c>
    </row>
    <row r="63753" spans="1:2" ht="20" customHeight="1" x14ac:dyDescent="0.2">
      <c r="A63753" t="s">
        <v>63152</v>
      </c>
      <c r="B63753" t="s">
        <v>63176</v>
      </c>
    </row>
    <row r="63754" spans="1:2" ht="20" customHeight="1" x14ac:dyDescent="0.2">
      <c r="A63754" t="s">
        <v>63153</v>
      </c>
      <c r="B63754" t="s">
        <v>63176</v>
      </c>
    </row>
    <row r="63755" spans="1:2" ht="20" customHeight="1" x14ac:dyDescent="0.2">
      <c r="A63755" t="s">
        <v>63154</v>
      </c>
      <c r="B63755" t="s">
        <v>63176</v>
      </c>
    </row>
    <row r="63756" spans="1:2" ht="20" customHeight="1" x14ac:dyDescent="0.2">
      <c r="A63756" t="s">
        <v>63155</v>
      </c>
      <c r="B63756" t="s">
        <v>63176</v>
      </c>
    </row>
    <row r="63757" spans="1:2" ht="20" customHeight="1" x14ac:dyDescent="0.2">
      <c r="A63757" t="s">
        <v>63156</v>
      </c>
      <c r="B63757" t="s">
        <v>63176</v>
      </c>
    </row>
    <row r="63758" spans="1:2" ht="20" customHeight="1" x14ac:dyDescent="0.2">
      <c r="A63758" t="s">
        <v>63157</v>
      </c>
      <c r="B63758" t="s">
        <v>63176</v>
      </c>
    </row>
    <row r="63759" spans="1:2" ht="20" customHeight="1" x14ac:dyDescent="0.2">
      <c r="A63759" t="s">
        <v>63158</v>
      </c>
      <c r="B63759" t="s">
        <v>63176</v>
      </c>
    </row>
    <row r="63760" spans="1:2" ht="20" customHeight="1" x14ac:dyDescent="0.2">
      <c r="A63760" t="s">
        <v>63159</v>
      </c>
      <c r="B63760" t="s">
        <v>63176</v>
      </c>
    </row>
    <row r="63761" spans="1:2" ht="20" customHeight="1" x14ac:dyDescent="0.2">
      <c r="A63761" t="s">
        <v>63160</v>
      </c>
      <c r="B63761" t="s">
        <v>63176</v>
      </c>
    </row>
    <row r="63762" spans="1:2" ht="20" customHeight="1" x14ac:dyDescent="0.2">
      <c r="A63762" t="s">
        <v>63161</v>
      </c>
      <c r="B63762" t="s">
        <v>63176</v>
      </c>
    </row>
    <row r="63763" spans="1:2" ht="20" customHeight="1" x14ac:dyDescent="0.2">
      <c r="A63763" t="s">
        <v>63162</v>
      </c>
      <c r="B63763" t="s">
        <v>63176</v>
      </c>
    </row>
    <row r="63764" spans="1:2" ht="20" customHeight="1" x14ac:dyDescent="0.2">
      <c r="A63764" t="s">
        <v>63163</v>
      </c>
      <c r="B63764" t="s">
        <v>63176</v>
      </c>
    </row>
    <row r="63765" spans="1:2" ht="20" customHeight="1" x14ac:dyDescent="0.2">
      <c r="A63765" t="s">
        <v>63164</v>
      </c>
      <c r="B63765" t="s">
        <v>63176</v>
      </c>
    </row>
    <row r="63766" spans="1:2" ht="20" customHeight="1" x14ac:dyDescent="0.2">
      <c r="A63766" t="s">
        <v>63165</v>
      </c>
      <c r="B63766" t="s">
        <v>63176</v>
      </c>
    </row>
    <row r="63767" spans="1:2" ht="20" customHeight="1" x14ac:dyDescent="0.2">
      <c r="A63767" t="s">
        <v>63166</v>
      </c>
      <c r="B63767" t="s">
        <v>63176</v>
      </c>
    </row>
    <row r="63768" spans="1:2" ht="20" customHeight="1" x14ac:dyDescent="0.2">
      <c r="A63768" t="s">
        <v>63167</v>
      </c>
      <c r="B63768" t="s">
        <v>63176</v>
      </c>
    </row>
    <row r="63769" spans="1:2" ht="20" customHeight="1" x14ac:dyDescent="0.2">
      <c r="A63769" t="s">
        <v>63168</v>
      </c>
      <c r="B63769" t="s">
        <v>63176</v>
      </c>
    </row>
    <row r="63770" spans="1:2" ht="20" customHeight="1" x14ac:dyDescent="0.2">
      <c r="A63770" t="s">
        <v>63169</v>
      </c>
      <c r="B63770" t="s">
        <v>63176</v>
      </c>
    </row>
    <row r="63771" spans="1:2" ht="20" customHeight="1" x14ac:dyDescent="0.2">
      <c r="A63771" t="s">
        <v>63170</v>
      </c>
      <c r="B63771" t="s">
        <v>63176</v>
      </c>
    </row>
    <row r="63772" spans="1:2" ht="20" customHeight="1" x14ac:dyDescent="0.2">
      <c r="A63772" t="s">
        <v>63171</v>
      </c>
      <c r="B63772" t="s">
        <v>63176</v>
      </c>
    </row>
    <row r="63773" spans="1:2" ht="20" customHeight="1" x14ac:dyDescent="0.2">
      <c r="A63773" t="s">
        <v>63172</v>
      </c>
      <c r="B63773" t="s">
        <v>63176</v>
      </c>
    </row>
    <row r="63774" spans="1:2" ht="20" customHeight="1" x14ac:dyDescent="0.2">
      <c r="A63774" t="s">
        <v>63173</v>
      </c>
      <c r="B63774" t="s">
        <v>63176</v>
      </c>
    </row>
    <row r="63775" spans="1:2" ht="20" customHeight="1" x14ac:dyDescent="0.2">
      <c r="A63775" t="s">
        <v>63174</v>
      </c>
      <c r="B63775" t="s">
        <v>63176</v>
      </c>
    </row>
    <row r="63776" spans="1:2" ht="20" customHeight="1" x14ac:dyDescent="0.2">
      <c r="A63776" t="s">
        <v>63175</v>
      </c>
      <c r="B63776" t="s">
        <v>63176</v>
      </c>
    </row>
    <row r="63777" spans="1:2" ht="20" customHeight="1" x14ac:dyDescent="0.2">
      <c r="A63777" t="s">
        <v>63177</v>
      </c>
      <c r="B63777" s="2" t="s">
        <v>63446</v>
      </c>
    </row>
    <row r="63778" spans="1:2" ht="20" customHeight="1" x14ac:dyDescent="0.2">
      <c r="A63778" t="s">
        <v>63178</v>
      </c>
      <c r="B63778" s="2" t="s">
        <v>63446</v>
      </c>
    </row>
    <row r="63779" spans="1:2" ht="20" customHeight="1" x14ac:dyDescent="0.2">
      <c r="A63779" t="s">
        <v>63179</v>
      </c>
      <c r="B63779" s="2" t="s">
        <v>63446</v>
      </c>
    </row>
    <row r="63780" spans="1:2" ht="20" customHeight="1" x14ac:dyDescent="0.2">
      <c r="A63780" t="s">
        <v>63180</v>
      </c>
      <c r="B63780" s="2" t="s">
        <v>63446</v>
      </c>
    </row>
    <row r="63781" spans="1:2" ht="20" customHeight="1" x14ac:dyDescent="0.2">
      <c r="A63781" t="s">
        <v>63181</v>
      </c>
      <c r="B63781" s="2" t="s">
        <v>63446</v>
      </c>
    </row>
    <row r="63782" spans="1:2" ht="20" customHeight="1" x14ac:dyDescent="0.2">
      <c r="A63782" t="s">
        <v>63182</v>
      </c>
      <c r="B63782" s="2" t="s">
        <v>63446</v>
      </c>
    </row>
    <row r="63783" spans="1:2" ht="20" customHeight="1" x14ac:dyDescent="0.2">
      <c r="A63783" t="s">
        <v>63183</v>
      </c>
      <c r="B63783" s="2" t="s">
        <v>63446</v>
      </c>
    </row>
    <row r="63784" spans="1:2" ht="20" customHeight="1" x14ac:dyDescent="0.2">
      <c r="A63784" t="s">
        <v>63184</v>
      </c>
      <c r="B63784" s="2" t="s">
        <v>63446</v>
      </c>
    </row>
    <row r="63785" spans="1:2" ht="20" customHeight="1" x14ac:dyDescent="0.2">
      <c r="A63785" t="s">
        <v>63185</v>
      </c>
      <c r="B63785" s="2" t="s">
        <v>63446</v>
      </c>
    </row>
    <row r="63786" spans="1:2" ht="20" customHeight="1" x14ac:dyDescent="0.2">
      <c r="A63786" t="s">
        <v>63186</v>
      </c>
      <c r="B63786" s="2" t="s">
        <v>63446</v>
      </c>
    </row>
    <row r="63787" spans="1:2" ht="20" customHeight="1" x14ac:dyDescent="0.2">
      <c r="A63787" t="s">
        <v>63187</v>
      </c>
      <c r="B63787" s="2" t="s">
        <v>63446</v>
      </c>
    </row>
    <row r="63788" spans="1:2" ht="20" customHeight="1" x14ac:dyDescent="0.2">
      <c r="A63788" t="s">
        <v>63188</v>
      </c>
      <c r="B63788" s="2" t="s">
        <v>63446</v>
      </c>
    </row>
    <row r="63789" spans="1:2" ht="20" customHeight="1" x14ac:dyDescent="0.2">
      <c r="A63789" t="s">
        <v>63189</v>
      </c>
      <c r="B63789" s="2" t="s">
        <v>63446</v>
      </c>
    </row>
    <row r="63790" spans="1:2" ht="20" customHeight="1" x14ac:dyDescent="0.2">
      <c r="A63790" t="s">
        <v>63190</v>
      </c>
      <c r="B63790" s="2" t="s">
        <v>63446</v>
      </c>
    </row>
    <row r="63791" spans="1:2" ht="20" customHeight="1" x14ac:dyDescent="0.2">
      <c r="A63791" t="s">
        <v>63191</v>
      </c>
      <c r="B63791" s="2" t="s">
        <v>63446</v>
      </c>
    </row>
    <row r="63792" spans="1:2" ht="20" customHeight="1" x14ac:dyDescent="0.2">
      <c r="A63792" t="s">
        <v>63192</v>
      </c>
      <c r="B63792" s="2" t="s">
        <v>63446</v>
      </c>
    </row>
    <row r="63793" spans="1:2" ht="20" customHeight="1" x14ac:dyDescent="0.2">
      <c r="A63793" t="s">
        <v>63193</v>
      </c>
      <c r="B63793" s="2" t="s">
        <v>63446</v>
      </c>
    </row>
    <row r="63794" spans="1:2" ht="20" customHeight="1" x14ac:dyDescent="0.2">
      <c r="A63794" t="s">
        <v>63194</v>
      </c>
      <c r="B63794" s="2" t="s">
        <v>63446</v>
      </c>
    </row>
    <row r="63795" spans="1:2" ht="20" customHeight="1" x14ac:dyDescent="0.2">
      <c r="A63795" t="s">
        <v>63195</v>
      </c>
      <c r="B63795" s="2" t="s">
        <v>63446</v>
      </c>
    </row>
    <row r="63796" spans="1:2" ht="20" customHeight="1" x14ac:dyDescent="0.2">
      <c r="A63796" t="s">
        <v>63196</v>
      </c>
      <c r="B63796" s="2" t="s">
        <v>63446</v>
      </c>
    </row>
    <row r="63797" spans="1:2" ht="20" customHeight="1" x14ac:dyDescent="0.2">
      <c r="A63797" t="s">
        <v>63197</v>
      </c>
      <c r="B63797" s="2" t="s">
        <v>63446</v>
      </c>
    </row>
    <row r="63798" spans="1:2" ht="20" customHeight="1" x14ac:dyDescent="0.2">
      <c r="A63798" t="s">
        <v>63198</v>
      </c>
      <c r="B63798" s="2" t="s">
        <v>63446</v>
      </c>
    </row>
    <row r="63799" spans="1:2" ht="20" customHeight="1" x14ac:dyDescent="0.2">
      <c r="A63799" t="s">
        <v>63199</v>
      </c>
      <c r="B63799" s="2" t="s">
        <v>63446</v>
      </c>
    </row>
    <row r="63800" spans="1:2" ht="20" customHeight="1" x14ac:dyDescent="0.2">
      <c r="A63800" t="s">
        <v>63200</v>
      </c>
      <c r="B63800" s="2" t="s">
        <v>63446</v>
      </c>
    </row>
    <row r="63801" spans="1:2" ht="20" customHeight="1" x14ac:dyDescent="0.2">
      <c r="A63801" t="s">
        <v>63201</v>
      </c>
      <c r="B63801" s="2" t="s">
        <v>63446</v>
      </c>
    </row>
    <row r="63802" spans="1:2" ht="20" customHeight="1" x14ac:dyDescent="0.2">
      <c r="A63802" t="s">
        <v>63202</v>
      </c>
      <c r="B63802" s="2" t="s">
        <v>63446</v>
      </c>
    </row>
    <row r="63803" spans="1:2" ht="20" customHeight="1" x14ac:dyDescent="0.2">
      <c r="A63803" t="s">
        <v>63203</v>
      </c>
      <c r="B63803" s="2" t="s">
        <v>63446</v>
      </c>
    </row>
    <row r="63804" spans="1:2" ht="20" customHeight="1" x14ac:dyDescent="0.2">
      <c r="A63804" t="s">
        <v>63204</v>
      </c>
      <c r="B63804" s="2" t="s">
        <v>63446</v>
      </c>
    </row>
    <row r="63805" spans="1:2" ht="20" customHeight="1" x14ac:dyDescent="0.2">
      <c r="A63805" t="s">
        <v>63205</v>
      </c>
      <c r="B63805" s="2" t="s">
        <v>63446</v>
      </c>
    </row>
    <row r="63806" spans="1:2" ht="20" customHeight="1" x14ac:dyDescent="0.2">
      <c r="A63806" t="s">
        <v>63206</v>
      </c>
      <c r="B63806" s="2" t="s">
        <v>63446</v>
      </c>
    </row>
    <row r="63807" spans="1:2" ht="20" customHeight="1" x14ac:dyDescent="0.2">
      <c r="A63807" t="s">
        <v>63207</v>
      </c>
      <c r="B63807" s="2" t="s">
        <v>63446</v>
      </c>
    </row>
    <row r="63808" spans="1:2" ht="20" customHeight="1" x14ac:dyDescent="0.2">
      <c r="A63808" t="s">
        <v>63208</v>
      </c>
      <c r="B63808" s="2" t="s">
        <v>63446</v>
      </c>
    </row>
    <row r="63809" spans="1:2" ht="20" customHeight="1" x14ac:dyDescent="0.2">
      <c r="A63809" t="s">
        <v>63209</v>
      </c>
      <c r="B63809" s="2" t="s">
        <v>63446</v>
      </c>
    </row>
    <row r="63810" spans="1:2" ht="20" customHeight="1" x14ac:dyDescent="0.2">
      <c r="A63810" t="s">
        <v>63210</v>
      </c>
      <c r="B63810" s="2" t="s">
        <v>63446</v>
      </c>
    </row>
    <row r="63811" spans="1:2" ht="20" customHeight="1" x14ac:dyDescent="0.2">
      <c r="A63811" t="s">
        <v>63211</v>
      </c>
      <c r="B63811" s="2" t="s">
        <v>63446</v>
      </c>
    </row>
    <row r="63812" spans="1:2" ht="20" customHeight="1" x14ac:dyDescent="0.2">
      <c r="A63812" t="s">
        <v>63212</v>
      </c>
      <c r="B63812" s="2" t="s">
        <v>63446</v>
      </c>
    </row>
    <row r="63813" spans="1:2" ht="20" customHeight="1" x14ac:dyDescent="0.2">
      <c r="A63813" t="s">
        <v>63213</v>
      </c>
      <c r="B63813" s="2" t="s">
        <v>63446</v>
      </c>
    </row>
    <row r="63814" spans="1:2" ht="20" customHeight="1" x14ac:dyDescent="0.2">
      <c r="A63814" t="s">
        <v>63214</v>
      </c>
      <c r="B63814" s="2" t="s">
        <v>63446</v>
      </c>
    </row>
    <row r="63815" spans="1:2" ht="20" customHeight="1" x14ac:dyDescent="0.2">
      <c r="A63815" t="s">
        <v>63215</v>
      </c>
      <c r="B63815" s="2" t="s">
        <v>63446</v>
      </c>
    </row>
    <row r="63816" spans="1:2" ht="20" customHeight="1" x14ac:dyDescent="0.2">
      <c r="A63816" t="s">
        <v>63216</v>
      </c>
      <c r="B63816" s="2" t="s">
        <v>63446</v>
      </c>
    </row>
    <row r="63817" spans="1:2" ht="20" customHeight="1" x14ac:dyDescent="0.2">
      <c r="A63817" t="s">
        <v>63217</v>
      </c>
      <c r="B63817" s="2" t="s">
        <v>63446</v>
      </c>
    </row>
    <row r="63818" spans="1:2" ht="20" customHeight="1" x14ac:dyDescent="0.2">
      <c r="A63818" t="s">
        <v>63218</v>
      </c>
      <c r="B63818" s="2" t="s">
        <v>63446</v>
      </c>
    </row>
    <row r="63819" spans="1:2" ht="20" customHeight="1" x14ac:dyDescent="0.2">
      <c r="A63819" t="s">
        <v>63219</v>
      </c>
      <c r="B63819" s="2" t="s">
        <v>63446</v>
      </c>
    </row>
    <row r="63820" spans="1:2" ht="20" customHeight="1" x14ac:dyDescent="0.2">
      <c r="A63820" t="s">
        <v>63220</v>
      </c>
      <c r="B63820" s="2" t="s">
        <v>63446</v>
      </c>
    </row>
    <row r="63821" spans="1:2" ht="20" customHeight="1" x14ac:dyDescent="0.2">
      <c r="A63821" t="s">
        <v>63221</v>
      </c>
      <c r="B63821" s="2" t="s">
        <v>63446</v>
      </c>
    </row>
    <row r="63822" spans="1:2" ht="20" customHeight="1" x14ac:dyDescent="0.2">
      <c r="A63822" t="s">
        <v>63222</v>
      </c>
      <c r="B63822" s="2" t="s">
        <v>63446</v>
      </c>
    </row>
    <row r="63823" spans="1:2" ht="20" customHeight="1" x14ac:dyDescent="0.2">
      <c r="A63823" t="s">
        <v>63223</v>
      </c>
      <c r="B63823" s="2" t="s">
        <v>63446</v>
      </c>
    </row>
    <row r="63824" spans="1:2" ht="20" customHeight="1" x14ac:dyDescent="0.2">
      <c r="A63824" t="s">
        <v>63224</v>
      </c>
      <c r="B63824" s="2" t="s">
        <v>63446</v>
      </c>
    </row>
    <row r="63825" spans="1:2" ht="20" customHeight="1" x14ac:dyDescent="0.2">
      <c r="A63825" t="s">
        <v>63225</v>
      </c>
      <c r="B63825" s="2" t="s">
        <v>63446</v>
      </c>
    </row>
    <row r="63826" spans="1:2" ht="20" customHeight="1" x14ac:dyDescent="0.2">
      <c r="A63826" t="s">
        <v>63226</v>
      </c>
      <c r="B63826" s="2" t="s">
        <v>63446</v>
      </c>
    </row>
    <row r="63827" spans="1:2" ht="20" customHeight="1" x14ac:dyDescent="0.2">
      <c r="A63827" t="s">
        <v>63227</v>
      </c>
      <c r="B63827" s="2" t="s">
        <v>63446</v>
      </c>
    </row>
    <row r="63828" spans="1:2" ht="20" customHeight="1" x14ac:dyDescent="0.2">
      <c r="A63828" t="s">
        <v>63228</v>
      </c>
      <c r="B63828" s="2" t="s">
        <v>63446</v>
      </c>
    </row>
    <row r="63829" spans="1:2" ht="20" customHeight="1" x14ac:dyDescent="0.2">
      <c r="A63829" t="s">
        <v>63229</v>
      </c>
      <c r="B63829" s="2" t="s">
        <v>63446</v>
      </c>
    </row>
    <row r="63830" spans="1:2" ht="20" customHeight="1" x14ac:dyDescent="0.2">
      <c r="A63830" t="s">
        <v>63230</v>
      </c>
      <c r="B63830" s="2" t="s">
        <v>63446</v>
      </c>
    </row>
    <row r="63831" spans="1:2" ht="20" customHeight="1" x14ac:dyDescent="0.2">
      <c r="A63831" t="s">
        <v>63231</v>
      </c>
      <c r="B63831" s="2" t="s">
        <v>63446</v>
      </c>
    </row>
    <row r="63832" spans="1:2" ht="20" customHeight="1" x14ac:dyDescent="0.2">
      <c r="A63832" t="s">
        <v>63232</v>
      </c>
      <c r="B63832" s="2" t="s">
        <v>63446</v>
      </c>
    </row>
    <row r="63833" spans="1:2" ht="20" customHeight="1" x14ac:dyDescent="0.2">
      <c r="A63833" t="s">
        <v>63233</v>
      </c>
      <c r="B63833" s="2" t="s">
        <v>63446</v>
      </c>
    </row>
    <row r="63834" spans="1:2" ht="20" customHeight="1" x14ac:dyDescent="0.2">
      <c r="A63834" t="s">
        <v>63234</v>
      </c>
      <c r="B63834" s="2" t="s">
        <v>63446</v>
      </c>
    </row>
    <row r="63835" spans="1:2" ht="20" customHeight="1" x14ac:dyDescent="0.2">
      <c r="A63835" t="s">
        <v>63235</v>
      </c>
      <c r="B63835" s="2" t="s">
        <v>63446</v>
      </c>
    </row>
    <row r="63836" spans="1:2" ht="20" customHeight="1" x14ac:dyDescent="0.2">
      <c r="A63836" t="s">
        <v>63236</v>
      </c>
      <c r="B63836" s="2" t="s">
        <v>63446</v>
      </c>
    </row>
    <row r="63837" spans="1:2" ht="20" customHeight="1" x14ac:dyDescent="0.2">
      <c r="A63837" t="s">
        <v>63237</v>
      </c>
      <c r="B63837" s="2" t="s">
        <v>63446</v>
      </c>
    </row>
    <row r="63838" spans="1:2" ht="20" customHeight="1" x14ac:dyDescent="0.2">
      <c r="A63838" t="s">
        <v>63238</v>
      </c>
      <c r="B63838" s="2" t="s">
        <v>63446</v>
      </c>
    </row>
    <row r="63839" spans="1:2" ht="20" customHeight="1" x14ac:dyDescent="0.2">
      <c r="A63839" t="s">
        <v>63239</v>
      </c>
      <c r="B63839" s="2" t="s">
        <v>63446</v>
      </c>
    </row>
    <row r="63840" spans="1:2" ht="20" customHeight="1" x14ac:dyDescent="0.2">
      <c r="A63840" t="s">
        <v>63240</v>
      </c>
      <c r="B63840" s="2" t="s">
        <v>63446</v>
      </c>
    </row>
    <row r="63841" spans="1:2" ht="20" customHeight="1" x14ac:dyDescent="0.2">
      <c r="A63841" t="s">
        <v>63241</v>
      </c>
      <c r="B63841" s="2" t="s">
        <v>63446</v>
      </c>
    </row>
    <row r="63842" spans="1:2" ht="20" customHeight="1" x14ac:dyDescent="0.2">
      <c r="A63842" t="s">
        <v>63242</v>
      </c>
      <c r="B63842" s="2" t="s">
        <v>63446</v>
      </c>
    </row>
    <row r="63843" spans="1:2" ht="20" customHeight="1" x14ac:dyDescent="0.2">
      <c r="A63843" t="s">
        <v>63243</v>
      </c>
      <c r="B63843" s="2" t="s">
        <v>63446</v>
      </c>
    </row>
    <row r="63844" spans="1:2" ht="20" customHeight="1" x14ac:dyDescent="0.2">
      <c r="A63844" t="s">
        <v>63244</v>
      </c>
      <c r="B63844" s="2" t="s">
        <v>63446</v>
      </c>
    </row>
    <row r="63845" spans="1:2" ht="20" customHeight="1" x14ac:dyDescent="0.2">
      <c r="A63845" t="s">
        <v>63245</v>
      </c>
      <c r="B63845" s="2" t="s">
        <v>63446</v>
      </c>
    </row>
    <row r="63846" spans="1:2" ht="20" customHeight="1" x14ac:dyDescent="0.2">
      <c r="A63846" t="s">
        <v>63246</v>
      </c>
      <c r="B63846" s="2" t="s">
        <v>63446</v>
      </c>
    </row>
    <row r="63847" spans="1:2" ht="20" customHeight="1" x14ac:dyDescent="0.2">
      <c r="A63847" t="s">
        <v>63247</v>
      </c>
      <c r="B63847" s="2" t="s">
        <v>63446</v>
      </c>
    </row>
    <row r="63848" spans="1:2" ht="20" customHeight="1" x14ac:dyDescent="0.2">
      <c r="A63848" t="s">
        <v>63248</v>
      </c>
      <c r="B63848" s="2" t="s">
        <v>63446</v>
      </c>
    </row>
    <row r="63849" spans="1:2" ht="20" customHeight="1" x14ac:dyDescent="0.2">
      <c r="A63849" t="s">
        <v>63249</v>
      </c>
      <c r="B63849" s="2" t="s">
        <v>63446</v>
      </c>
    </row>
    <row r="63850" spans="1:2" ht="20" customHeight="1" x14ac:dyDescent="0.2">
      <c r="A63850" t="s">
        <v>63250</v>
      </c>
      <c r="B63850" s="2" t="s">
        <v>63446</v>
      </c>
    </row>
    <row r="63851" spans="1:2" ht="20" customHeight="1" x14ac:dyDescent="0.2">
      <c r="A63851" t="s">
        <v>63251</v>
      </c>
      <c r="B63851" s="2" t="s">
        <v>63446</v>
      </c>
    </row>
    <row r="63852" spans="1:2" ht="20" customHeight="1" x14ac:dyDescent="0.2">
      <c r="A63852" t="s">
        <v>63252</v>
      </c>
      <c r="B63852" s="2" t="s">
        <v>63446</v>
      </c>
    </row>
    <row r="63853" spans="1:2" ht="20" customHeight="1" x14ac:dyDescent="0.2">
      <c r="A63853" t="s">
        <v>63253</v>
      </c>
      <c r="B63853" s="2" t="s">
        <v>63446</v>
      </c>
    </row>
    <row r="63854" spans="1:2" ht="20" customHeight="1" x14ac:dyDescent="0.2">
      <c r="A63854" t="s">
        <v>63254</v>
      </c>
      <c r="B63854" s="2" t="s">
        <v>63446</v>
      </c>
    </row>
    <row r="63855" spans="1:2" ht="20" customHeight="1" x14ac:dyDescent="0.2">
      <c r="A63855" t="s">
        <v>63255</v>
      </c>
      <c r="B63855" s="2" t="s">
        <v>63446</v>
      </c>
    </row>
    <row r="63856" spans="1:2" ht="20" customHeight="1" x14ac:dyDescent="0.2">
      <c r="A63856" t="s">
        <v>63256</v>
      </c>
      <c r="B63856" s="2" t="s">
        <v>63446</v>
      </c>
    </row>
    <row r="63857" spans="1:2" ht="20" customHeight="1" x14ac:dyDescent="0.2">
      <c r="A63857" t="s">
        <v>63257</v>
      </c>
      <c r="B63857" s="2" t="s">
        <v>63446</v>
      </c>
    </row>
    <row r="63858" spans="1:2" ht="20" customHeight="1" x14ac:dyDescent="0.2">
      <c r="A63858" t="s">
        <v>63258</v>
      </c>
      <c r="B63858" s="2" t="s">
        <v>63446</v>
      </c>
    </row>
    <row r="63859" spans="1:2" ht="20" customHeight="1" x14ac:dyDescent="0.2">
      <c r="A63859" t="s">
        <v>63259</v>
      </c>
      <c r="B63859" s="2" t="s">
        <v>63446</v>
      </c>
    </row>
    <row r="63860" spans="1:2" ht="20" customHeight="1" x14ac:dyDescent="0.2">
      <c r="A63860" t="s">
        <v>63260</v>
      </c>
      <c r="B63860" s="2" t="s">
        <v>63446</v>
      </c>
    </row>
    <row r="63861" spans="1:2" ht="20" customHeight="1" x14ac:dyDescent="0.2">
      <c r="A63861" t="s">
        <v>63261</v>
      </c>
      <c r="B63861" s="2" t="s">
        <v>63446</v>
      </c>
    </row>
    <row r="63862" spans="1:2" ht="20" customHeight="1" x14ac:dyDescent="0.2">
      <c r="A63862" t="s">
        <v>63262</v>
      </c>
      <c r="B63862" s="2" t="s">
        <v>63446</v>
      </c>
    </row>
    <row r="63863" spans="1:2" ht="20" customHeight="1" x14ac:dyDescent="0.2">
      <c r="A63863" t="s">
        <v>63263</v>
      </c>
      <c r="B63863" s="2" t="s">
        <v>63446</v>
      </c>
    </row>
    <row r="63864" spans="1:2" ht="20" customHeight="1" x14ac:dyDescent="0.2">
      <c r="A63864" t="s">
        <v>63264</v>
      </c>
      <c r="B63864" s="2" t="s">
        <v>63446</v>
      </c>
    </row>
    <row r="63865" spans="1:2" ht="20" customHeight="1" x14ac:dyDescent="0.2">
      <c r="A63865" t="s">
        <v>63265</v>
      </c>
      <c r="B63865" s="2" t="s">
        <v>63446</v>
      </c>
    </row>
    <row r="63866" spans="1:2" ht="20" customHeight="1" x14ac:dyDescent="0.2">
      <c r="A63866" t="s">
        <v>63266</v>
      </c>
      <c r="B63866" s="2" t="s">
        <v>63446</v>
      </c>
    </row>
    <row r="63867" spans="1:2" ht="20" customHeight="1" x14ac:dyDescent="0.2">
      <c r="A63867" t="s">
        <v>63267</v>
      </c>
      <c r="B63867" s="2" t="s">
        <v>63446</v>
      </c>
    </row>
    <row r="63868" spans="1:2" ht="20" customHeight="1" x14ac:dyDescent="0.2">
      <c r="A63868" t="s">
        <v>63268</v>
      </c>
      <c r="B63868" s="2" t="s">
        <v>63446</v>
      </c>
    </row>
    <row r="63869" spans="1:2" ht="20" customHeight="1" x14ac:dyDescent="0.2">
      <c r="A63869" t="s">
        <v>63269</v>
      </c>
      <c r="B63869" s="2" t="s">
        <v>63446</v>
      </c>
    </row>
    <row r="63870" spans="1:2" ht="20" customHeight="1" x14ac:dyDescent="0.2">
      <c r="A63870" t="s">
        <v>63270</v>
      </c>
      <c r="B63870" s="2" t="s">
        <v>63446</v>
      </c>
    </row>
    <row r="63871" spans="1:2" ht="20" customHeight="1" x14ac:dyDescent="0.2">
      <c r="A63871" t="s">
        <v>63271</v>
      </c>
      <c r="B63871" s="2" t="s">
        <v>63446</v>
      </c>
    </row>
    <row r="63872" spans="1:2" ht="20" customHeight="1" x14ac:dyDescent="0.2">
      <c r="A63872" t="s">
        <v>63272</v>
      </c>
      <c r="B63872" s="2" t="s">
        <v>63446</v>
      </c>
    </row>
    <row r="63873" spans="1:2" ht="20" customHeight="1" x14ac:dyDescent="0.2">
      <c r="A63873" t="s">
        <v>63273</v>
      </c>
      <c r="B63873" s="2" t="s">
        <v>63446</v>
      </c>
    </row>
    <row r="63874" spans="1:2" ht="20" customHeight="1" x14ac:dyDescent="0.2">
      <c r="A63874" t="s">
        <v>63274</v>
      </c>
      <c r="B63874" s="2" t="s">
        <v>63446</v>
      </c>
    </row>
    <row r="63875" spans="1:2" ht="20" customHeight="1" x14ac:dyDescent="0.2">
      <c r="A63875" t="s">
        <v>63275</v>
      </c>
      <c r="B63875" s="2" t="s">
        <v>63446</v>
      </c>
    </row>
    <row r="63876" spans="1:2" ht="20" customHeight="1" x14ac:dyDescent="0.2">
      <c r="A63876" t="s">
        <v>63276</v>
      </c>
      <c r="B63876" s="2" t="s">
        <v>63446</v>
      </c>
    </row>
    <row r="63877" spans="1:2" ht="20" customHeight="1" x14ac:dyDescent="0.2">
      <c r="A63877" t="s">
        <v>63277</v>
      </c>
      <c r="B63877" s="2" t="s">
        <v>63446</v>
      </c>
    </row>
    <row r="63878" spans="1:2" ht="20" customHeight="1" x14ac:dyDescent="0.2">
      <c r="A63878" t="s">
        <v>63278</v>
      </c>
      <c r="B63878" s="2" t="s">
        <v>63446</v>
      </c>
    </row>
    <row r="63879" spans="1:2" ht="20" customHeight="1" x14ac:dyDescent="0.2">
      <c r="A63879" t="s">
        <v>63279</v>
      </c>
      <c r="B63879" s="2" t="s">
        <v>63446</v>
      </c>
    </row>
    <row r="63880" spans="1:2" ht="20" customHeight="1" x14ac:dyDescent="0.2">
      <c r="A63880" t="s">
        <v>63280</v>
      </c>
      <c r="B63880" s="2" t="s">
        <v>63446</v>
      </c>
    </row>
    <row r="63881" spans="1:2" ht="20" customHeight="1" x14ac:dyDescent="0.2">
      <c r="A63881" t="s">
        <v>63281</v>
      </c>
      <c r="B63881" s="2" t="s">
        <v>63446</v>
      </c>
    </row>
    <row r="63882" spans="1:2" ht="20" customHeight="1" x14ac:dyDescent="0.2">
      <c r="A63882" t="s">
        <v>63282</v>
      </c>
      <c r="B63882" s="2" t="s">
        <v>63446</v>
      </c>
    </row>
    <row r="63883" spans="1:2" ht="20" customHeight="1" x14ac:dyDescent="0.2">
      <c r="A63883" t="s">
        <v>63283</v>
      </c>
      <c r="B63883" s="2" t="s">
        <v>63446</v>
      </c>
    </row>
    <row r="63884" spans="1:2" ht="20" customHeight="1" x14ac:dyDescent="0.2">
      <c r="A63884" t="s">
        <v>63284</v>
      </c>
      <c r="B63884" s="2" t="s">
        <v>63446</v>
      </c>
    </row>
    <row r="63885" spans="1:2" ht="20" customHeight="1" x14ac:dyDescent="0.2">
      <c r="A63885" t="s">
        <v>63285</v>
      </c>
      <c r="B63885" s="2" t="s">
        <v>63446</v>
      </c>
    </row>
    <row r="63886" spans="1:2" ht="20" customHeight="1" x14ac:dyDescent="0.2">
      <c r="A63886" t="s">
        <v>63286</v>
      </c>
      <c r="B63886" s="2" t="s">
        <v>63446</v>
      </c>
    </row>
    <row r="63887" spans="1:2" ht="20" customHeight="1" x14ac:dyDescent="0.2">
      <c r="A63887" t="s">
        <v>63287</v>
      </c>
      <c r="B63887" s="2" t="s">
        <v>63446</v>
      </c>
    </row>
    <row r="63888" spans="1:2" ht="20" customHeight="1" x14ac:dyDescent="0.2">
      <c r="A63888" t="s">
        <v>63288</v>
      </c>
      <c r="B63888" s="2" t="s">
        <v>63446</v>
      </c>
    </row>
    <row r="63889" spans="1:2" ht="20" customHeight="1" x14ac:dyDescent="0.2">
      <c r="A63889" t="s">
        <v>63289</v>
      </c>
      <c r="B63889" s="2" t="s">
        <v>63446</v>
      </c>
    </row>
    <row r="63890" spans="1:2" ht="20" customHeight="1" x14ac:dyDescent="0.2">
      <c r="A63890" t="s">
        <v>63290</v>
      </c>
      <c r="B63890" s="2" t="s">
        <v>63446</v>
      </c>
    </row>
    <row r="63891" spans="1:2" ht="20" customHeight="1" x14ac:dyDescent="0.2">
      <c r="A63891" t="s">
        <v>63291</v>
      </c>
      <c r="B63891" s="2" t="s">
        <v>63446</v>
      </c>
    </row>
    <row r="63892" spans="1:2" ht="20" customHeight="1" x14ac:dyDescent="0.2">
      <c r="A63892" t="s">
        <v>63292</v>
      </c>
      <c r="B63892" s="2" t="s">
        <v>63446</v>
      </c>
    </row>
    <row r="63893" spans="1:2" ht="20" customHeight="1" x14ac:dyDescent="0.2">
      <c r="A63893" t="s">
        <v>63293</v>
      </c>
      <c r="B63893" s="2" t="s">
        <v>63446</v>
      </c>
    </row>
    <row r="63894" spans="1:2" ht="20" customHeight="1" x14ac:dyDescent="0.2">
      <c r="A63894" t="s">
        <v>63294</v>
      </c>
      <c r="B63894" s="2" t="s">
        <v>63446</v>
      </c>
    </row>
    <row r="63895" spans="1:2" ht="20" customHeight="1" x14ac:dyDescent="0.2">
      <c r="A63895" t="s">
        <v>63295</v>
      </c>
      <c r="B63895" s="2" t="s">
        <v>63446</v>
      </c>
    </row>
    <row r="63896" spans="1:2" ht="20" customHeight="1" x14ac:dyDescent="0.2">
      <c r="A63896" t="s">
        <v>63296</v>
      </c>
      <c r="B63896" s="2" t="s">
        <v>63446</v>
      </c>
    </row>
    <row r="63897" spans="1:2" ht="20" customHeight="1" x14ac:dyDescent="0.2">
      <c r="A63897" t="s">
        <v>63297</v>
      </c>
      <c r="B63897" s="2" t="s">
        <v>63446</v>
      </c>
    </row>
    <row r="63898" spans="1:2" ht="20" customHeight="1" x14ac:dyDescent="0.2">
      <c r="A63898" t="s">
        <v>63298</v>
      </c>
      <c r="B63898" s="2" t="s">
        <v>63446</v>
      </c>
    </row>
    <row r="63899" spans="1:2" ht="20" customHeight="1" x14ac:dyDescent="0.2">
      <c r="A63899" t="s">
        <v>63299</v>
      </c>
      <c r="B63899" s="2" t="s">
        <v>63446</v>
      </c>
    </row>
    <row r="63900" spans="1:2" ht="20" customHeight="1" x14ac:dyDescent="0.2">
      <c r="A63900" t="s">
        <v>63300</v>
      </c>
      <c r="B63900" s="2" t="s">
        <v>63446</v>
      </c>
    </row>
    <row r="63901" spans="1:2" ht="20" customHeight="1" x14ac:dyDescent="0.2">
      <c r="A63901" t="s">
        <v>63301</v>
      </c>
      <c r="B63901" s="2" t="s">
        <v>63446</v>
      </c>
    </row>
    <row r="63902" spans="1:2" ht="20" customHeight="1" x14ac:dyDescent="0.2">
      <c r="A63902" t="s">
        <v>63302</v>
      </c>
      <c r="B63902" s="2" t="s">
        <v>63446</v>
      </c>
    </row>
    <row r="63903" spans="1:2" ht="20" customHeight="1" x14ac:dyDescent="0.2">
      <c r="A63903" t="s">
        <v>63303</v>
      </c>
      <c r="B63903" s="2" t="s">
        <v>63446</v>
      </c>
    </row>
    <row r="63904" spans="1:2" ht="20" customHeight="1" x14ac:dyDescent="0.2">
      <c r="A63904" t="s">
        <v>63304</v>
      </c>
      <c r="B63904" s="2" t="s">
        <v>63446</v>
      </c>
    </row>
    <row r="63905" spans="1:2" ht="20" customHeight="1" x14ac:dyDescent="0.2">
      <c r="A63905" t="s">
        <v>63305</v>
      </c>
      <c r="B63905" s="2" t="s">
        <v>63446</v>
      </c>
    </row>
    <row r="63906" spans="1:2" ht="20" customHeight="1" x14ac:dyDescent="0.2">
      <c r="A63906" t="s">
        <v>63306</v>
      </c>
      <c r="B63906" s="2" t="s">
        <v>63446</v>
      </c>
    </row>
    <row r="63907" spans="1:2" ht="20" customHeight="1" x14ac:dyDescent="0.2">
      <c r="A63907" t="s">
        <v>63307</v>
      </c>
      <c r="B63907" s="2" t="s">
        <v>63446</v>
      </c>
    </row>
    <row r="63908" spans="1:2" ht="20" customHeight="1" x14ac:dyDescent="0.2">
      <c r="A63908" t="s">
        <v>63308</v>
      </c>
      <c r="B63908" s="2" t="s">
        <v>63446</v>
      </c>
    </row>
    <row r="63909" spans="1:2" ht="20" customHeight="1" x14ac:dyDescent="0.2">
      <c r="A63909" t="s">
        <v>63309</v>
      </c>
      <c r="B63909" s="2" t="s">
        <v>63446</v>
      </c>
    </row>
    <row r="63910" spans="1:2" ht="20" customHeight="1" x14ac:dyDescent="0.2">
      <c r="A63910" t="s">
        <v>63310</v>
      </c>
      <c r="B63910" s="2" t="s">
        <v>63446</v>
      </c>
    </row>
    <row r="63911" spans="1:2" ht="20" customHeight="1" x14ac:dyDescent="0.2">
      <c r="A63911" t="s">
        <v>63311</v>
      </c>
      <c r="B63911" s="2" t="s">
        <v>63446</v>
      </c>
    </row>
    <row r="63912" spans="1:2" ht="20" customHeight="1" x14ac:dyDescent="0.2">
      <c r="A63912" t="s">
        <v>63312</v>
      </c>
      <c r="B63912" s="2" t="s">
        <v>63446</v>
      </c>
    </row>
    <row r="63913" spans="1:2" ht="20" customHeight="1" x14ac:dyDescent="0.2">
      <c r="A63913" t="s">
        <v>63313</v>
      </c>
      <c r="B63913" s="2" t="s">
        <v>63446</v>
      </c>
    </row>
    <row r="63914" spans="1:2" ht="20" customHeight="1" x14ac:dyDescent="0.2">
      <c r="A63914" t="s">
        <v>63314</v>
      </c>
      <c r="B63914" s="2" t="s">
        <v>63446</v>
      </c>
    </row>
    <row r="63915" spans="1:2" ht="20" customHeight="1" x14ac:dyDescent="0.2">
      <c r="A63915" t="s">
        <v>63315</v>
      </c>
      <c r="B63915" s="2" t="s">
        <v>63446</v>
      </c>
    </row>
    <row r="63916" spans="1:2" ht="20" customHeight="1" x14ac:dyDescent="0.2">
      <c r="A63916" t="s">
        <v>63316</v>
      </c>
      <c r="B63916" s="2" t="s">
        <v>63446</v>
      </c>
    </row>
    <row r="63917" spans="1:2" ht="20" customHeight="1" x14ac:dyDescent="0.2">
      <c r="A63917" t="s">
        <v>63317</v>
      </c>
      <c r="B63917" s="2" t="s">
        <v>63446</v>
      </c>
    </row>
    <row r="63918" spans="1:2" ht="20" customHeight="1" x14ac:dyDescent="0.2">
      <c r="A63918" t="s">
        <v>63318</v>
      </c>
      <c r="B63918" s="2" t="s">
        <v>63446</v>
      </c>
    </row>
    <row r="63919" spans="1:2" ht="20" customHeight="1" x14ac:dyDescent="0.2">
      <c r="A63919" t="s">
        <v>63319</v>
      </c>
      <c r="B63919" s="2" t="s">
        <v>63446</v>
      </c>
    </row>
    <row r="63920" spans="1:2" ht="20" customHeight="1" x14ac:dyDescent="0.2">
      <c r="A63920" t="s">
        <v>63320</v>
      </c>
      <c r="B63920" s="2" t="s">
        <v>63446</v>
      </c>
    </row>
    <row r="63921" spans="1:2" ht="20" customHeight="1" x14ac:dyDescent="0.2">
      <c r="A63921" t="s">
        <v>63321</v>
      </c>
      <c r="B63921" s="2" t="s">
        <v>63446</v>
      </c>
    </row>
    <row r="63922" spans="1:2" ht="20" customHeight="1" x14ac:dyDescent="0.2">
      <c r="A63922" t="s">
        <v>63322</v>
      </c>
      <c r="B63922" s="2" t="s">
        <v>63446</v>
      </c>
    </row>
    <row r="63923" spans="1:2" ht="20" customHeight="1" x14ac:dyDescent="0.2">
      <c r="A63923" t="s">
        <v>63323</v>
      </c>
      <c r="B63923" s="2" t="s">
        <v>63446</v>
      </c>
    </row>
    <row r="63924" spans="1:2" ht="20" customHeight="1" x14ac:dyDescent="0.2">
      <c r="A63924" t="s">
        <v>63324</v>
      </c>
      <c r="B63924" s="2" t="s">
        <v>63446</v>
      </c>
    </row>
    <row r="63925" spans="1:2" ht="20" customHeight="1" x14ac:dyDescent="0.2">
      <c r="A63925" t="s">
        <v>63325</v>
      </c>
      <c r="B63925" s="2" t="s">
        <v>63446</v>
      </c>
    </row>
    <row r="63926" spans="1:2" ht="20" customHeight="1" x14ac:dyDescent="0.2">
      <c r="A63926" t="s">
        <v>63326</v>
      </c>
      <c r="B63926" s="2" t="s">
        <v>63446</v>
      </c>
    </row>
    <row r="63927" spans="1:2" ht="20" customHeight="1" x14ac:dyDescent="0.2">
      <c r="A63927" t="s">
        <v>63327</v>
      </c>
      <c r="B63927" s="2" t="s">
        <v>63446</v>
      </c>
    </row>
    <row r="63928" spans="1:2" ht="20" customHeight="1" x14ac:dyDescent="0.2">
      <c r="A63928" t="s">
        <v>63328</v>
      </c>
      <c r="B63928" s="2" t="s">
        <v>63446</v>
      </c>
    </row>
    <row r="63929" spans="1:2" ht="20" customHeight="1" x14ac:dyDescent="0.2">
      <c r="A63929" t="s">
        <v>63329</v>
      </c>
      <c r="B63929" s="2" t="s">
        <v>63446</v>
      </c>
    </row>
    <row r="63930" spans="1:2" ht="20" customHeight="1" x14ac:dyDescent="0.2">
      <c r="A63930" t="s">
        <v>63330</v>
      </c>
      <c r="B63930" s="2" t="s">
        <v>63446</v>
      </c>
    </row>
    <row r="63931" spans="1:2" ht="20" customHeight="1" x14ac:dyDescent="0.2">
      <c r="A63931" t="s">
        <v>63331</v>
      </c>
      <c r="B63931" s="2" t="s">
        <v>63446</v>
      </c>
    </row>
    <row r="63932" spans="1:2" ht="20" customHeight="1" x14ac:dyDescent="0.2">
      <c r="A63932" t="s">
        <v>63332</v>
      </c>
      <c r="B63932" s="2" t="s">
        <v>63446</v>
      </c>
    </row>
    <row r="63933" spans="1:2" ht="20" customHeight="1" x14ac:dyDescent="0.2">
      <c r="A63933" t="s">
        <v>63333</v>
      </c>
      <c r="B63933" s="2" t="s">
        <v>63446</v>
      </c>
    </row>
    <row r="63934" spans="1:2" ht="20" customHeight="1" x14ac:dyDescent="0.2">
      <c r="A63934" t="s">
        <v>63334</v>
      </c>
      <c r="B63934" s="2" t="s">
        <v>63446</v>
      </c>
    </row>
    <row r="63935" spans="1:2" ht="20" customHeight="1" x14ac:dyDescent="0.2">
      <c r="A63935" t="s">
        <v>63335</v>
      </c>
      <c r="B63935" s="2" t="s">
        <v>63446</v>
      </c>
    </row>
    <row r="63936" spans="1:2" ht="20" customHeight="1" x14ac:dyDescent="0.2">
      <c r="A63936" t="s">
        <v>57996</v>
      </c>
      <c r="B63936" s="2" t="s">
        <v>63446</v>
      </c>
    </row>
    <row r="63937" spans="1:2" ht="20" customHeight="1" x14ac:dyDescent="0.2">
      <c r="A63937" t="s">
        <v>63336</v>
      </c>
      <c r="B63937" s="2" t="s">
        <v>63446</v>
      </c>
    </row>
    <row r="63938" spans="1:2" ht="20" customHeight="1" x14ac:dyDescent="0.2">
      <c r="A63938" t="s">
        <v>58065</v>
      </c>
      <c r="B63938" s="2" t="s">
        <v>63446</v>
      </c>
    </row>
    <row r="63939" spans="1:2" ht="20" customHeight="1" x14ac:dyDescent="0.2">
      <c r="A63939" t="s">
        <v>63337</v>
      </c>
      <c r="B63939" s="2" t="s">
        <v>63446</v>
      </c>
    </row>
    <row r="63940" spans="1:2" ht="20" customHeight="1" x14ac:dyDescent="0.2">
      <c r="A63940" t="s">
        <v>63338</v>
      </c>
      <c r="B63940" s="2" t="s">
        <v>63446</v>
      </c>
    </row>
    <row r="63941" spans="1:2" ht="20" customHeight="1" x14ac:dyDescent="0.2">
      <c r="A63941" t="s">
        <v>63339</v>
      </c>
      <c r="B63941" s="2" t="s">
        <v>63446</v>
      </c>
    </row>
    <row r="63942" spans="1:2" ht="20" customHeight="1" x14ac:dyDescent="0.2">
      <c r="A63942" t="s">
        <v>63340</v>
      </c>
      <c r="B63942" s="2" t="s">
        <v>63446</v>
      </c>
    </row>
    <row r="63943" spans="1:2" ht="20" customHeight="1" x14ac:dyDescent="0.2">
      <c r="A63943" t="s">
        <v>63341</v>
      </c>
      <c r="B63943" s="2" t="s">
        <v>63446</v>
      </c>
    </row>
    <row r="63944" spans="1:2" ht="20" customHeight="1" x14ac:dyDescent="0.2">
      <c r="A63944" t="s">
        <v>63342</v>
      </c>
      <c r="B63944" s="2" t="s">
        <v>63446</v>
      </c>
    </row>
    <row r="63945" spans="1:2" ht="20" customHeight="1" x14ac:dyDescent="0.2">
      <c r="A63945" t="s">
        <v>63343</v>
      </c>
      <c r="B63945" s="2" t="s">
        <v>63446</v>
      </c>
    </row>
    <row r="63946" spans="1:2" ht="20" customHeight="1" x14ac:dyDescent="0.2">
      <c r="A63946" t="s">
        <v>63344</v>
      </c>
      <c r="B63946" s="2" t="s">
        <v>63446</v>
      </c>
    </row>
    <row r="63947" spans="1:2" ht="20" customHeight="1" x14ac:dyDescent="0.2">
      <c r="A63947" t="s">
        <v>63345</v>
      </c>
      <c r="B63947" s="2" t="s">
        <v>63446</v>
      </c>
    </row>
    <row r="63948" spans="1:2" ht="20" customHeight="1" x14ac:dyDescent="0.2">
      <c r="A63948" t="s">
        <v>58194</v>
      </c>
      <c r="B63948" s="2" t="s">
        <v>63446</v>
      </c>
    </row>
    <row r="63949" spans="1:2" ht="20" customHeight="1" x14ac:dyDescent="0.2">
      <c r="A63949" t="s">
        <v>63346</v>
      </c>
      <c r="B63949" s="2" t="s">
        <v>63446</v>
      </c>
    </row>
    <row r="63950" spans="1:2" ht="20" customHeight="1" x14ac:dyDescent="0.2">
      <c r="A63950" t="s">
        <v>63347</v>
      </c>
      <c r="B63950" s="2" t="s">
        <v>63446</v>
      </c>
    </row>
    <row r="63951" spans="1:2" ht="20" customHeight="1" x14ac:dyDescent="0.2">
      <c r="A63951" t="s">
        <v>63348</v>
      </c>
      <c r="B63951" s="2" t="s">
        <v>63446</v>
      </c>
    </row>
    <row r="63952" spans="1:2" ht="20" customHeight="1" x14ac:dyDescent="0.2">
      <c r="A63952" t="s">
        <v>63349</v>
      </c>
      <c r="B63952" s="2" t="s">
        <v>63446</v>
      </c>
    </row>
    <row r="63953" spans="1:2" ht="20" customHeight="1" x14ac:dyDescent="0.2">
      <c r="A63953" t="s">
        <v>63350</v>
      </c>
      <c r="B63953" s="2" t="s">
        <v>63446</v>
      </c>
    </row>
    <row r="63954" spans="1:2" ht="20" customHeight="1" x14ac:dyDescent="0.2">
      <c r="A63954" t="s">
        <v>63351</v>
      </c>
      <c r="B63954" s="2" t="s">
        <v>63446</v>
      </c>
    </row>
    <row r="63955" spans="1:2" ht="20" customHeight="1" x14ac:dyDescent="0.2">
      <c r="A63955" t="s">
        <v>63352</v>
      </c>
      <c r="B63955" s="2" t="s">
        <v>63446</v>
      </c>
    </row>
    <row r="63956" spans="1:2" ht="20" customHeight="1" x14ac:dyDescent="0.2">
      <c r="A63956" t="s">
        <v>63353</v>
      </c>
      <c r="B63956" s="2" t="s">
        <v>63446</v>
      </c>
    </row>
    <row r="63957" spans="1:2" ht="20" customHeight="1" x14ac:dyDescent="0.2">
      <c r="A63957" t="s">
        <v>31889</v>
      </c>
      <c r="B63957" s="2" t="s">
        <v>63446</v>
      </c>
    </row>
    <row r="63958" spans="1:2" ht="20" customHeight="1" x14ac:dyDescent="0.2">
      <c r="A63958" t="s">
        <v>63354</v>
      </c>
      <c r="B63958" s="2" t="s">
        <v>63446</v>
      </c>
    </row>
    <row r="63959" spans="1:2" ht="20" customHeight="1" x14ac:dyDescent="0.2">
      <c r="A63959" t="s">
        <v>63355</v>
      </c>
      <c r="B63959" s="2" t="s">
        <v>63446</v>
      </c>
    </row>
    <row r="63960" spans="1:2" ht="20" customHeight="1" x14ac:dyDescent="0.2">
      <c r="A63960" t="s">
        <v>63356</v>
      </c>
      <c r="B63960" s="2" t="s">
        <v>63446</v>
      </c>
    </row>
    <row r="63961" spans="1:2" ht="20" customHeight="1" x14ac:dyDescent="0.2">
      <c r="A63961" t="s">
        <v>63357</v>
      </c>
      <c r="B63961" s="2" t="s">
        <v>63446</v>
      </c>
    </row>
    <row r="63962" spans="1:2" ht="20" customHeight="1" x14ac:dyDescent="0.2">
      <c r="A63962" t="s">
        <v>63358</v>
      </c>
      <c r="B63962" s="2" t="s">
        <v>63446</v>
      </c>
    </row>
    <row r="63963" spans="1:2" ht="20" customHeight="1" x14ac:dyDescent="0.2">
      <c r="A63963" t="s">
        <v>63359</v>
      </c>
      <c r="B63963" s="2" t="s">
        <v>63446</v>
      </c>
    </row>
    <row r="63964" spans="1:2" ht="20" customHeight="1" x14ac:dyDescent="0.2">
      <c r="A63964" t="s">
        <v>63360</v>
      </c>
      <c r="B63964" s="2" t="s">
        <v>63446</v>
      </c>
    </row>
    <row r="63965" spans="1:2" ht="20" customHeight="1" x14ac:dyDescent="0.2">
      <c r="A63965" t="s">
        <v>63361</v>
      </c>
      <c r="B63965" s="2" t="s">
        <v>63446</v>
      </c>
    </row>
    <row r="63966" spans="1:2" ht="20" customHeight="1" x14ac:dyDescent="0.2">
      <c r="A63966" t="s">
        <v>63362</v>
      </c>
      <c r="B63966" s="2" t="s">
        <v>63446</v>
      </c>
    </row>
    <row r="63967" spans="1:2" ht="20" customHeight="1" x14ac:dyDescent="0.2">
      <c r="A63967" t="s">
        <v>63363</v>
      </c>
      <c r="B63967" s="2" t="s">
        <v>63446</v>
      </c>
    </row>
    <row r="63968" spans="1:2" ht="20" customHeight="1" x14ac:dyDescent="0.2">
      <c r="A63968" t="s">
        <v>63364</v>
      </c>
      <c r="B63968" s="2" t="s">
        <v>63446</v>
      </c>
    </row>
    <row r="63969" spans="1:2" ht="20" customHeight="1" x14ac:dyDescent="0.2">
      <c r="A63969" t="s">
        <v>63365</v>
      </c>
      <c r="B63969" s="2" t="s">
        <v>63446</v>
      </c>
    </row>
    <row r="63970" spans="1:2" ht="20" customHeight="1" x14ac:dyDescent="0.2">
      <c r="A63970" t="s">
        <v>63366</v>
      </c>
      <c r="B63970" s="2" t="s">
        <v>63446</v>
      </c>
    </row>
    <row r="63971" spans="1:2" ht="20" customHeight="1" x14ac:dyDescent="0.2">
      <c r="A63971" t="s">
        <v>63367</v>
      </c>
      <c r="B63971" s="2" t="s">
        <v>63446</v>
      </c>
    </row>
    <row r="63972" spans="1:2" ht="20" customHeight="1" x14ac:dyDescent="0.2">
      <c r="A63972" t="s">
        <v>11004</v>
      </c>
      <c r="B63972" s="2" t="s">
        <v>63446</v>
      </c>
    </row>
    <row r="63973" spans="1:2" ht="20" customHeight="1" x14ac:dyDescent="0.2">
      <c r="A63973" t="s">
        <v>63368</v>
      </c>
      <c r="B63973" s="2" t="s">
        <v>63446</v>
      </c>
    </row>
    <row r="63974" spans="1:2" ht="20" customHeight="1" x14ac:dyDescent="0.2">
      <c r="A63974" t="s">
        <v>63369</v>
      </c>
      <c r="B63974" s="2" t="s">
        <v>63446</v>
      </c>
    </row>
    <row r="63975" spans="1:2" ht="20" customHeight="1" x14ac:dyDescent="0.2">
      <c r="A63975" t="s">
        <v>63370</v>
      </c>
      <c r="B63975" s="2" t="s">
        <v>63446</v>
      </c>
    </row>
    <row r="63976" spans="1:2" ht="20" customHeight="1" x14ac:dyDescent="0.2">
      <c r="A63976" t="s">
        <v>63371</v>
      </c>
      <c r="B63976" s="2" t="s">
        <v>63446</v>
      </c>
    </row>
    <row r="63977" spans="1:2" ht="20" customHeight="1" x14ac:dyDescent="0.2">
      <c r="A63977" t="s">
        <v>63372</v>
      </c>
      <c r="B63977" s="2" t="s">
        <v>63446</v>
      </c>
    </row>
    <row r="63978" spans="1:2" ht="20" customHeight="1" x14ac:dyDescent="0.2">
      <c r="A63978" t="s">
        <v>63373</v>
      </c>
      <c r="B63978" s="2" t="s">
        <v>63446</v>
      </c>
    </row>
    <row r="63979" spans="1:2" ht="20" customHeight="1" x14ac:dyDescent="0.2">
      <c r="A63979" t="s">
        <v>63374</v>
      </c>
      <c r="B63979" s="2" t="s">
        <v>63446</v>
      </c>
    </row>
    <row r="63980" spans="1:2" ht="20" customHeight="1" x14ac:dyDescent="0.2">
      <c r="A63980" t="s">
        <v>63375</v>
      </c>
      <c r="B63980" s="2" t="s">
        <v>63446</v>
      </c>
    </row>
    <row r="63981" spans="1:2" ht="20" customHeight="1" x14ac:dyDescent="0.2">
      <c r="A63981" t="s">
        <v>63376</v>
      </c>
      <c r="B63981" s="2" t="s">
        <v>63446</v>
      </c>
    </row>
    <row r="63982" spans="1:2" ht="20" customHeight="1" x14ac:dyDescent="0.2">
      <c r="A63982" t="s">
        <v>63377</v>
      </c>
      <c r="B63982" s="2" t="s">
        <v>63446</v>
      </c>
    </row>
    <row r="63983" spans="1:2" ht="20" customHeight="1" x14ac:dyDescent="0.2">
      <c r="A63983" t="s">
        <v>63378</v>
      </c>
      <c r="B63983" s="2" t="s">
        <v>63446</v>
      </c>
    </row>
    <row r="63984" spans="1:2" ht="20" customHeight="1" x14ac:dyDescent="0.2">
      <c r="A63984" t="s">
        <v>11040</v>
      </c>
      <c r="B63984" s="2" t="s">
        <v>63446</v>
      </c>
    </row>
    <row r="63985" spans="1:2" ht="20" customHeight="1" x14ac:dyDescent="0.2">
      <c r="A63985" t="s">
        <v>63379</v>
      </c>
      <c r="B63985" s="2" t="s">
        <v>63446</v>
      </c>
    </row>
    <row r="63986" spans="1:2" ht="20" customHeight="1" x14ac:dyDescent="0.2">
      <c r="A63986" t="s">
        <v>63380</v>
      </c>
      <c r="B63986" s="2" t="s">
        <v>63446</v>
      </c>
    </row>
    <row r="63987" spans="1:2" ht="20" customHeight="1" x14ac:dyDescent="0.2">
      <c r="A63987" t="s">
        <v>58574</v>
      </c>
      <c r="B63987" s="2" t="s">
        <v>63446</v>
      </c>
    </row>
    <row r="63988" spans="1:2" ht="20" customHeight="1" x14ac:dyDescent="0.2">
      <c r="A63988" t="s">
        <v>63381</v>
      </c>
      <c r="B63988" s="2" t="s">
        <v>63446</v>
      </c>
    </row>
    <row r="63989" spans="1:2" ht="20" customHeight="1" x14ac:dyDescent="0.2">
      <c r="A63989" t="s">
        <v>58621</v>
      </c>
      <c r="B63989" s="2" t="s">
        <v>63446</v>
      </c>
    </row>
    <row r="63990" spans="1:2" ht="20" customHeight="1" x14ac:dyDescent="0.2">
      <c r="A63990" t="s">
        <v>63382</v>
      </c>
      <c r="B63990" s="2" t="s">
        <v>63446</v>
      </c>
    </row>
    <row r="63991" spans="1:2" ht="20" customHeight="1" x14ac:dyDescent="0.2">
      <c r="A63991" t="s">
        <v>63383</v>
      </c>
      <c r="B63991" s="2" t="s">
        <v>63446</v>
      </c>
    </row>
    <row r="63992" spans="1:2" ht="20" customHeight="1" x14ac:dyDescent="0.2">
      <c r="A63992" t="s">
        <v>63384</v>
      </c>
      <c r="B63992" s="2" t="s">
        <v>63446</v>
      </c>
    </row>
    <row r="63993" spans="1:2" ht="20" customHeight="1" x14ac:dyDescent="0.2">
      <c r="A63993" t="s">
        <v>63385</v>
      </c>
      <c r="B63993" s="2" t="s">
        <v>63446</v>
      </c>
    </row>
    <row r="63994" spans="1:2" ht="20" customHeight="1" x14ac:dyDescent="0.2">
      <c r="A63994" t="s">
        <v>59149</v>
      </c>
      <c r="B63994" s="2" t="s">
        <v>63446</v>
      </c>
    </row>
    <row r="63995" spans="1:2" ht="20" customHeight="1" x14ac:dyDescent="0.2">
      <c r="A63995" t="s">
        <v>63386</v>
      </c>
      <c r="B63995" s="2" t="s">
        <v>63446</v>
      </c>
    </row>
    <row r="63996" spans="1:2" ht="20" customHeight="1" x14ac:dyDescent="0.2">
      <c r="A63996" t="s">
        <v>63387</v>
      </c>
      <c r="B63996" s="2" t="s">
        <v>63446</v>
      </c>
    </row>
    <row r="63997" spans="1:2" ht="20" customHeight="1" x14ac:dyDescent="0.2">
      <c r="A63997" t="s">
        <v>59672</v>
      </c>
      <c r="B63997" s="2" t="s">
        <v>63446</v>
      </c>
    </row>
    <row r="63998" spans="1:2" ht="20" customHeight="1" x14ac:dyDescent="0.2">
      <c r="A63998" t="s">
        <v>63388</v>
      </c>
      <c r="B63998" s="2" t="s">
        <v>63446</v>
      </c>
    </row>
    <row r="63999" spans="1:2" ht="20" customHeight="1" x14ac:dyDescent="0.2">
      <c r="A63999" t="s">
        <v>63389</v>
      </c>
      <c r="B63999" s="2" t="s">
        <v>63446</v>
      </c>
    </row>
    <row r="64000" spans="1:2" ht="20" customHeight="1" x14ac:dyDescent="0.2">
      <c r="A64000" t="s">
        <v>60586</v>
      </c>
      <c r="B64000" s="2" t="s">
        <v>63446</v>
      </c>
    </row>
    <row r="64001" spans="1:2" ht="20" customHeight="1" x14ac:dyDescent="0.2">
      <c r="A64001" t="s">
        <v>63390</v>
      </c>
      <c r="B64001" s="2" t="s">
        <v>63446</v>
      </c>
    </row>
    <row r="64002" spans="1:2" ht="20" customHeight="1" x14ac:dyDescent="0.2">
      <c r="A64002" t="s">
        <v>63391</v>
      </c>
      <c r="B64002" s="2" t="s">
        <v>63446</v>
      </c>
    </row>
    <row r="64003" spans="1:2" ht="20" customHeight="1" x14ac:dyDescent="0.2">
      <c r="A64003" t="s">
        <v>63392</v>
      </c>
      <c r="B64003" s="2" t="s">
        <v>63446</v>
      </c>
    </row>
    <row r="64004" spans="1:2" ht="20" customHeight="1" x14ac:dyDescent="0.2">
      <c r="A64004" t="s">
        <v>63393</v>
      </c>
      <c r="B64004" s="2" t="s">
        <v>63446</v>
      </c>
    </row>
    <row r="64005" spans="1:2" ht="20" customHeight="1" x14ac:dyDescent="0.2">
      <c r="A64005" t="s">
        <v>63394</v>
      </c>
      <c r="B64005" s="2" t="s">
        <v>63446</v>
      </c>
    </row>
    <row r="64006" spans="1:2" ht="20" customHeight="1" x14ac:dyDescent="0.2">
      <c r="A64006" t="s">
        <v>63395</v>
      </c>
      <c r="B64006" s="2" t="s">
        <v>63446</v>
      </c>
    </row>
    <row r="64007" spans="1:2" ht="20" customHeight="1" x14ac:dyDescent="0.2">
      <c r="A64007" t="s">
        <v>63396</v>
      </c>
      <c r="B64007" s="2" t="s">
        <v>63446</v>
      </c>
    </row>
    <row r="64008" spans="1:2" ht="20" customHeight="1" x14ac:dyDescent="0.2">
      <c r="A64008" t="s">
        <v>63397</v>
      </c>
      <c r="B64008" s="2" t="s">
        <v>63446</v>
      </c>
    </row>
    <row r="64009" spans="1:2" ht="20" customHeight="1" x14ac:dyDescent="0.2">
      <c r="A64009" t="s">
        <v>63398</v>
      </c>
      <c r="B64009" s="2" t="s">
        <v>63446</v>
      </c>
    </row>
    <row r="64010" spans="1:2" ht="20" customHeight="1" x14ac:dyDescent="0.2">
      <c r="A64010" t="s">
        <v>63399</v>
      </c>
      <c r="B64010" s="2" t="s">
        <v>63446</v>
      </c>
    </row>
    <row r="64011" spans="1:2" ht="20" customHeight="1" x14ac:dyDescent="0.2">
      <c r="A64011" t="s">
        <v>63400</v>
      </c>
      <c r="B64011" s="2" t="s">
        <v>63446</v>
      </c>
    </row>
    <row r="64012" spans="1:2" ht="20" customHeight="1" x14ac:dyDescent="0.2">
      <c r="A64012" t="s">
        <v>63401</v>
      </c>
      <c r="B64012" s="2" t="s">
        <v>63446</v>
      </c>
    </row>
    <row r="64013" spans="1:2" ht="20" customHeight="1" x14ac:dyDescent="0.2">
      <c r="A64013" t="s">
        <v>32161</v>
      </c>
      <c r="B64013" s="2" t="s">
        <v>63446</v>
      </c>
    </row>
    <row r="64014" spans="1:2" ht="20" customHeight="1" x14ac:dyDescent="0.2">
      <c r="A64014" t="s">
        <v>63402</v>
      </c>
      <c r="B64014" s="2" t="s">
        <v>63446</v>
      </c>
    </row>
    <row r="64015" spans="1:2" ht="20" customHeight="1" x14ac:dyDescent="0.2">
      <c r="A64015" t="s">
        <v>63403</v>
      </c>
      <c r="B64015" s="2" t="s">
        <v>63446</v>
      </c>
    </row>
    <row r="64016" spans="1:2" ht="20" customHeight="1" x14ac:dyDescent="0.2">
      <c r="A64016" t="s">
        <v>63404</v>
      </c>
      <c r="B64016" s="2" t="s">
        <v>63446</v>
      </c>
    </row>
    <row r="64017" spans="1:2" ht="20" customHeight="1" x14ac:dyDescent="0.2">
      <c r="A64017" t="s">
        <v>63405</v>
      </c>
      <c r="B64017" s="2" t="s">
        <v>63446</v>
      </c>
    </row>
    <row r="64018" spans="1:2" ht="20" customHeight="1" x14ac:dyDescent="0.2">
      <c r="A64018" t="s">
        <v>63406</v>
      </c>
      <c r="B64018" s="2" t="s">
        <v>63446</v>
      </c>
    </row>
    <row r="64019" spans="1:2" ht="20" customHeight="1" x14ac:dyDescent="0.2">
      <c r="A64019" t="s">
        <v>63407</v>
      </c>
      <c r="B64019" s="2" t="s">
        <v>63446</v>
      </c>
    </row>
    <row r="64020" spans="1:2" ht="20" customHeight="1" x14ac:dyDescent="0.2">
      <c r="A64020" t="s">
        <v>63408</v>
      </c>
      <c r="B64020" s="2" t="s">
        <v>63446</v>
      </c>
    </row>
    <row r="64021" spans="1:2" ht="20" customHeight="1" x14ac:dyDescent="0.2">
      <c r="A64021" t="s">
        <v>63409</v>
      </c>
      <c r="B64021" s="2" t="s">
        <v>63446</v>
      </c>
    </row>
    <row r="64022" spans="1:2" ht="20" customHeight="1" x14ac:dyDescent="0.2">
      <c r="A64022" t="s">
        <v>63410</v>
      </c>
      <c r="B64022" s="2" t="s">
        <v>63446</v>
      </c>
    </row>
    <row r="64023" spans="1:2" ht="20" customHeight="1" x14ac:dyDescent="0.2">
      <c r="A64023" t="s">
        <v>63411</v>
      </c>
      <c r="B64023" s="2" t="s">
        <v>63446</v>
      </c>
    </row>
    <row r="64024" spans="1:2" ht="20" customHeight="1" x14ac:dyDescent="0.2">
      <c r="A64024" t="s">
        <v>63412</v>
      </c>
      <c r="B64024" s="2" t="s">
        <v>63446</v>
      </c>
    </row>
    <row r="64025" spans="1:2" ht="20" customHeight="1" x14ac:dyDescent="0.2">
      <c r="A64025" t="s">
        <v>63413</v>
      </c>
      <c r="B64025" s="2" t="s">
        <v>63446</v>
      </c>
    </row>
    <row r="64026" spans="1:2" ht="20" customHeight="1" x14ac:dyDescent="0.2">
      <c r="A64026" t="s">
        <v>63414</v>
      </c>
      <c r="B64026" s="2" t="s">
        <v>63446</v>
      </c>
    </row>
    <row r="64027" spans="1:2" ht="20" customHeight="1" x14ac:dyDescent="0.2">
      <c r="A64027" t="s">
        <v>63415</v>
      </c>
      <c r="B64027" s="2" t="s">
        <v>63446</v>
      </c>
    </row>
    <row r="64028" spans="1:2" ht="20" customHeight="1" x14ac:dyDescent="0.2">
      <c r="A64028" t="s">
        <v>63416</v>
      </c>
      <c r="B64028" s="2" t="s">
        <v>63446</v>
      </c>
    </row>
    <row r="64029" spans="1:2" ht="20" customHeight="1" x14ac:dyDescent="0.2">
      <c r="A64029" t="s">
        <v>63417</v>
      </c>
      <c r="B64029" s="2" t="s">
        <v>63446</v>
      </c>
    </row>
    <row r="64030" spans="1:2" ht="20" customHeight="1" x14ac:dyDescent="0.2">
      <c r="A64030" t="s">
        <v>63418</v>
      </c>
      <c r="B64030" s="2" t="s">
        <v>63446</v>
      </c>
    </row>
    <row r="64031" spans="1:2" ht="20" customHeight="1" x14ac:dyDescent="0.2">
      <c r="A64031" t="s">
        <v>63419</v>
      </c>
      <c r="B64031" s="2" t="s">
        <v>63446</v>
      </c>
    </row>
    <row r="64032" spans="1:2" ht="20" customHeight="1" x14ac:dyDescent="0.2">
      <c r="A64032" t="s">
        <v>32413</v>
      </c>
      <c r="B64032" s="2" t="s">
        <v>63446</v>
      </c>
    </row>
    <row r="64033" spans="1:2" ht="20" customHeight="1" x14ac:dyDescent="0.2">
      <c r="A64033" t="s">
        <v>63420</v>
      </c>
      <c r="B64033" s="2" t="s">
        <v>63446</v>
      </c>
    </row>
    <row r="64034" spans="1:2" ht="20" customHeight="1" x14ac:dyDescent="0.2">
      <c r="A64034" t="s">
        <v>63421</v>
      </c>
      <c r="B64034" s="2" t="s">
        <v>63446</v>
      </c>
    </row>
    <row r="64035" spans="1:2" ht="20" customHeight="1" x14ac:dyDescent="0.2">
      <c r="A64035" t="s">
        <v>63422</v>
      </c>
      <c r="B64035" s="2" t="s">
        <v>63446</v>
      </c>
    </row>
    <row r="64036" spans="1:2" ht="20" customHeight="1" x14ac:dyDescent="0.2">
      <c r="A64036" t="s">
        <v>63423</v>
      </c>
      <c r="B64036" s="2" t="s">
        <v>63446</v>
      </c>
    </row>
    <row r="64037" spans="1:2" ht="20" customHeight="1" x14ac:dyDescent="0.2">
      <c r="A64037" t="s">
        <v>63424</v>
      </c>
      <c r="B64037" s="2" t="s">
        <v>63446</v>
      </c>
    </row>
    <row r="64038" spans="1:2" ht="20" customHeight="1" x14ac:dyDescent="0.2">
      <c r="A64038" t="s">
        <v>63425</v>
      </c>
      <c r="B64038" s="2" t="s">
        <v>63446</v>
      </c>
    </row>
    <row r="64039" spans="1:2" ht="20" customHeight="1" x14ac:dyDescent="0.2">
      <c r="A64039" t="s">
        <v>63426</v>
      </c>
      <c r="B64039" s="2" t="s">
        <v>63446</v>
      </c>
    </row>
    <row r="64040" spans="1:2" ht="20" customHeight="1" x14ac:dyDescent="0.2">
      <c r="A64040" t="s">
        <v>63427</v>
      </c>
      <c r="B64040" s="2" t="s">
        <v>63446</v>
      </c>
    </row>
    <row r="64041" spans="1:2" ht="20" customHeight="1" x14ac:dyDescent="0.2">
      <c r="A64041" t="s">
        <v>63428</v>
      </c>
      <c r="B64041" s="2" t="s">
        <v>63446</v>
      </c>
    </row>
    <row r="64042" spans="1:2" ht="20" customHeight="1" x14ac:dyDescent="0.2">
      <c r="A64042" t="s">
        <v>63429</v>
      </c>
      <c r="B64042" s="2" t="s">
        <v>63446</v>
      </c>
    </row>
    <row r="64043" spans="1:2" ht="20" customHeight="1" x14ac:dyDescent="0.2">
      <c r="A64043" t="s">
        <v>63430</v>
      </c>
      <c r="B64043" s="2" t="s">
        <v>63446</v>
      </c>
    </row>
    <row r="64044" spans="1:2" ht="20" customHeight="1" x14ac:dyDescent="0.2">
      <c r="A64044" t="s">
        <v>63431</v>
      </c>
      <c r="B64044" s="2" t="s">
        <v>63446</v>
      </c>
    </row>
    <row r="64045" spans="1:2" ht="20" customHeight="1" x14ac:dyDescent="0.2">
      <c r="A64045" t="s">
        <v>63432</v>
      </c>
      <c r="B64045" s="2" t="s">
        <v>63446</v>
      </c>
    </row>
    <row r="64046" spans="1:2" ht="20" customHeight="1" x14ac:dyDescent="0.2">
      <c r="A64046" t="s">
        <v>63433</v>
      </c>
      <c r="B64046" s="2" t="s">
        <v>63446</v>
      </c>
    </row>
    <row r="64047" spans="1:2" ht="20" customHeight="1" x14ac:dyDescent="0.2">
      <c r="A64047" t="s">
        <v>63434</v>
      </c>
      <c r="B64047" s="2" t="s">
        <v>63446</v>
      </c>
    </row>
    <row r="64048" spans="1:2" ht="20" customHeight="1" x14ac:dyDescent="0.2">
      <c r="A64048" t="s">
        <v>63435</v>
      </c>
      <c r="B64048" s="2" t="s">
        <v>63446</v>
      </c>
    </row>
    <row r="64049" spans="1:2" ht="20" customHeight="1" x14ac:dyDescent="0.2">
      <c r="A64049" t="s">
        <v>63436</v>
      </c>
      <c r="B64049" s="2" t="s">
        <v>63446</v>
      </c>
    </row>
    <row r="64050" spans="1:2" ht="20" customHeight="1" x14ac:dyDescent="0.2">
      <c r="A64050" t="s">
        <v>63437</v>
      </c>
      <c r="B64050" s="2" t="s">
        <v>63446</v>
      </c>
    </row>
    <row r="64051" spans="1:2" ht="20" customHeight="1" x14ac:dyDescent="0.2">
      <c r="A64051" t="s">
        <v>63438</v>
      </c>
      <c r="B64051" s="2" t="s">
        <v>63446</v>
      </c>
    </row>
    <row r="64052" spans="1:2" ht="20" customHeight="1" x14ac:dyDescent="0.2">
      <c r="A64052" t="s">
        <v>63439</v>
      </c>
      <c r="B64052" s="2" t="s">
        <v>63446</v>
      </c>
    </row>
    <row r="64053" spans="1:2" ht="20" customHeight="1" x14ac:dyDescent="0.2">
      <c r="A64053" t="s">
        <v>63440</v>
      </c>
      <c r="B64053" s="2" t="s">
        <v>63446</v>
      </c>
    </row>
    <row r="64054" spans="1:2" ht="20" customHeight="1" x14ac:dyDescent="0.2">
      <c r="A64054" t="s">
        <v>63441</v>
      </c>
      <c r="B64054" s="2" t="s">
        <v>63446</v>
      </c>
    </row>
    <row r="64055" spans="1:2" ht="20" customHeight="1" x14ac:dyDescent="0.2">
      <c r="A64055" t="s">
        <v>63442</v>
      </c>
      <c r="B64055" s="2" t="s">
        <v>63446</v>
      </c>
    </row>
    <row r="64056" spans="1:2" ht="20" customHeight="1" x14ac:dyDescent="0.2">
      <c r="A64056" t="s">
        <v>63443</v>
      </c>
      <c r="B64056" s="2" t="s">
        <v>63446</v>
      </c>
    </row>
    <row r="64057" spans="1:2" ht="20" customHeight="1" x14ac:dyDescent="0.2">
      <c r="A64057" t="s">
        <v>63444</v>
      </c>
      <c r="B64057" s="2" t="s">
        <v>63446</v>
      </c>
    </row>
    <row r="64058" spans="1:2" ht="20" customHeight="1" x14ac:dyDescent="0.2">
      <c r="A64058" t="s">
        <v>63445</v>
      </c>
      <c r="B64058" s="2" t="s">
        <v>63446</v>
      </c>
    </row>
    <row r="64059" spans="1:2" ht="20" customHeight="1" x14ac:dyDescent="0.2">
      <c r="A64059" t="s">
        <v>63447</v>
      </c>
      <c r="B64059" s="2" t="s">
        <v>63896</v>
      </c>
    </row>
    <row r="64060" spans="1:2" ht="20" customHeight="1" x14ac:dyDescent="0.2">
      <c r="A64060" t="s">
        <v>63448</v>
      </c>
      <c r="B64060" s="2" t="s">
        <v>63896</v>
      </c>
    </row>
    <row r="64061" spans="1:2" ht="20" customHeight="1" x14ac:dyDescent="0.2">
      <c r="A64061" t="s">
        <v>63449</v>
      </c>
      <c r="B64061" s="2" t="s">
        <v>63896</v>
      </c>
    </row>
    <row r="64062" spans="1:2" ht="20" customHeight="1" x14ac:dyDescent="0.2">
      <c r="A64062" t="s">
        <v>63450</v>
      </c>
      <c r="B64062" s="2" t="s">
        <v>63896</v>
      </c>
    </row>
    <row r="64063" spans="1:2" ht="20" customHeight="1" x14ac:dyDescent="0.2">
      <c r="A64063" t="s">
        <v>63451</v>
      </c>
      <c r="B64063" s="2" t="s">
        <v>63896</v>
      </c>
    </row>
    <row r="64064" spans="1:2" ht="20" customHeight="1" x14ac:dyDescent="0.2">
      <c r="A64064" t="s">
        <v>63452</v>
      </c>
      <c r="B64064" s="2" t="s">
        <v>63896</v>
      </c>
    </row>
    <row r="64065" spans="1:2" ht="20" customHeight="1" x14ac:dyDescent="0.2">
      <c r="A64065" t="s">
        <v>63453</v>
      </c>
      <c r="B64065" s="2" t="s">
        <v>63896</v>
      </c>
    </row>
    <row r="64066" spans="1:2" ht="20" customHeight="1" x14ac:dyDescent="0.2">
      <c r="A64066" t="s">
        <v>63454</v>
      </c>
      <c r="B64066" s="2" t="s">
        <v>63896</v>
      </c>
    </row>
    <row r="64067" spans="1:2" ht="20" customHeight="1" x14ac:dyDescent="0.2">
      <c r="A64067" t="s">
        <v>63455</v>
      </c>
      <c r="B64067" s="2" t="s">
        <v>63896</v>
      </c>
    </row>
    <row r="64068" spans="1:2" ht="20" customHeight="1" x14ac:dyDescent="0.2">
      <c r="A64068" t="s">
        <v>63456</v>
      </c>
      <c r="B64068" s="2" t="s">
        <v>63896</v>
      </c>
    </row>
    <row r="64069" spans="1:2" ht="20" customHeight="1" x14ac:dyDescent="0.2">
      <c r="A64069" t="s">
        <v>63457</v>
      </c>
      <c r="B64069" s="2" t="s">
        <v>63896</v>
      </c>
    </row>
    <row r="64070" spans="1:2" ht="20" customHeight="1" x14ac:dyDescent="0.2">
      <c r="A64070" t="s">
        <v>63458</v>
      </c>
      <c r="B64070" s="2" t="s">
        <v>63896</v>
      </c>
    </row>
    <row r="64071" spans="1:2" ht="20" customHeight="1" x14ac:dyDescent="0.2">
      <c r="A64071" t="s">
        <v>63459</v>
      </c>
      <c r="B64071" s="2" t="s">
        <v>63896</v>
      </c>
    </row>
    <row r="64072" spans="1:2" ht="20" customHeight="1" x14ac:dyDescent="0.2">
      <c r="A64072" t="s">
        <v>63460</v>
      </c>
      <c r="B64072" s="2" t="s">
        <v>63896</v>
      </c>
    </row>
    <row r="64073" spans="1:2" ht="20" customHeight="1" x14ac:dyDescent="0.2">
      <c r="A64073" t="s">
        <v>63461</v>
      </c>
      <c r="B64073" s="2" t="s">
        <v>63896</v>
      </c>
    </row>
    <row r="64074" spans="1:2" ht="20" customHeight="1" x14ac:dyDescent="0.2">
      <c r="A64074" t="s">
        <v>63462</v>
      </c>
      <c r="B64074" s="2" t="s">
        <v>63896</v>
      </c>
    </row>
    <row r="64075" spans="1:2" ht="20" customHeight="1" x14ac:dyDescent="0.2">
      <c r="A64075" t="s">
        <v>63463</v>
      </c>
      <c r="B64075" s="2" t="s">
        <v>63896</v>
      </c>
    </row>
    <row r="64076" spans="1:2" ht="20" customHeight="1" x14ac:dyDescent="0.2">
      <c r="A64076" t="s">
        <v>63464</v>
      </c>
      <c r="B64076" s="2" t="s">
        <v>63896</v>
      </c>
    </row>
    <row r="64077" spans="1:2" ht="20" customHeight="1" x14ac:dyDescent="0.2">
      <c r="A64077" t="s">
        <v>63465</v>
      </c>
      <c r="B64077" s="2" t="s">
        <v>63896</v>
      </c>
    </row>
    <row r="64078" spans="1:2" ht="20" customHeight="1" x14ac:dyDescent="0.2">
      <c r="A64078" t="s">
        <v>63466</v>
      </c>
      <c r="B64078" s="2" t="s">
        <v>63896</v>
      </c>
    </row>
    <row r="64079" spans="1:2" ht="20" customHeight="1" x14ac:dyDescent="0.2">
      <c r="A64079" t="s">
        <v>63467</v>
      </c>
      <c r="B64079" s="2" t="s">
        <v>63896</v>
      </c>
    </row>
    <row r="64080" spans="1:2" ht="20" customHeight="1" x14ac:dyDescent="0.2">
      <c r="A64080" t="s">
        <v>56615</v>
      </c>
      <c r="B64080" s="2" t="s">
        <v>63896</v>
      </c>
    </row>
    <row r="64081" spans="1:2" ht="20" customHeight="1" x14ac:dyDescent="0.2">
      <c r="A64081" t="s">
        <v>56616</v>
      </c>
      <c r="B64081" s="2" t="s">
        <v>63896</v>
      </c>
    </row>
    <row r="64082" spans="1:2" ht="20" customHeight="1" x14ac:dyDescent="0.2">
      <c r="A64082" t="s">
        <v>63468</v>
      </c>
      <c r="B64082" s="2" t="s">
        <v>63896</v>
      </c>
    </row>
    <row r="64083" spans="1:2" ht="20" customHeight="1" x14ac:dyDescent="0.2">
      <c r="A64083" t="s">
        <v>63469</v>
      </c>
      <c r="B64083" s="2" t="s">
        <v>63896</v>
      </c>
    </row>
    <row r="64084" spans="1:2" ht="20" customHeight="1" x14ac:dyDescent="0.2">
      <c r="A64084" t="s">
        <v>63470</v>
      </c>
      <c r="B64084" s="2" t="s">
        <v>63896</v>
      </c>
    </row>
    <row r="64085" spans="1:2" ht="20" customHeight="1" x14ac:dyDescent="0.2">
      <c r="A64085" t="s">
        <v>33805</v>
      </c>
      <c r="B64085" s="2" t="s">
        <v>63896</v>
      </c>
    </row>
    <row r="64086" spans="1:2" ht="20" customHeight="1" x14ac:dyDescent="0.2">
      <c r="A64086" t="s">
        <v>63471</v>
      </c>
      <c r="B64086" s="2" t="s">
        <v>63896</v>
      </c>
    </row>
    <row r="64087" spans="1:2" ht="20" customHeight="1" x14ac:dyDescent="0.2">
      <c r="A64087" t="s">
        <v>63472</v>
      </c>
      <c r="B64087" s="2" t="s">
        <v>63896</v>
      </c>
    </row>
    <row r="64088" spans="1:2" ht="20" customHeight="1" x14ac:dyDescent="0.2">
      <c r="A64088" t="s">
        <v>63473</v>
      </c>
      <c r="B64088" s="2" t="s">
        <v>63896</v>
      </c>
    </row>
    <row r="64089" spans="1:2" ht="20" customHeight="1" x14ac:dyDescent="0.2">
      <c r="A64089" t="s">
        <v>56651</v>
      </c>
      <c r="B64089" s="2" t="s">
        <v>63896</v>
      </c>
    </row>
    <row r="64090" spans="1:2" ht="20" customHeight="1" x14ac:dyDescent="0.2">
      <c r="A64090" t="s">
        <v>63474</v>
      </c>
      <c r="B64090" s="2" t="s">
        <v>63896</v>
      </c>
    </row>
    <row r="64091" spans="1:2" ht="20" customHeight="1" x14ac:dyDescent="0.2">
      <c r="A64091" t="s">
        <v>63475</v>
      </c>
      <c r="B64091" s="2" t="s">
        <v>63896</v>
      </c>
    </row>
    <row r="64092" spans="1:2" ht="20" customHeight="1" x14ac:dyDescent="0.2">
      <c r="A64092" t="s">
        <v>63476</v>
      </c>
      <c r="B64092" s="2" t="s">
        <v>63896</v>
      </c>
    </row>
    <row r="64093" spans="1:2" ht="20" customHeight="1" x14ac:dyDescent="0.2">
      <c r="A64093" t="s">
        <v>63477</v>
      </c>
      <c r="B64093" s="2" t="s">
        <v>63896</v>
      </c>
    </row>
    <row r="64094" spans="1:2" ht="20" customHeight="1" x14ac:dyDescent="0.2">
      <c r="A64094" t="s">
        <v>63478</v>
      </c>
      <c r="B64094" s="2" t="s">
        <v>63896</v>
      </c>
    </row>
    <row r="64095" spans="1:2" ht="20" customHeight="1" x14ac:dyDescent="0.2">
      <c r="A64095" t="s">
        <v>63479</v>
      </c>
      <c r="B64095" s="2" t="s">
        <v>63896</v>
      </c>
    </row>
    <row r="64096" spans="1:2" ht="20" customHeight="1" x14ac:dyDescent="0.2">
      <c r="A64096" t="s">
        <v>63480</v>
      </c>
      <c r="B64096" s="2" t="s">
        <v>63896</v>
      </c>
    </row>
    <row r="64097" spans="1:2" ht="20" customHeight="1" x14ac:dyDescent="0.2">
      <c r="A64097" t="s">
        <v>63481</v>
      </c>
      <c r="B64097" s="2" t="s">
        <v>63896</v>
      </c>
    </row>
    <row r="64098" spans="1:2" ht="20" customHeight="1" x14ac:dyDescent="0.2">
      <c r="A64098" t="s">
        <v>63482</v>
      </c>
      <c r="B64098" s="2" t="s">
        <v>63896</v>
      </c>
    </row>
    <row r="64099" spans="1:2" ht="20" customHeight="1" x14ac:dyDescent="0.2">
      <c r="A64099" t="s">
        <v>63483</v>
      </c>
      <c r="B64099" s="2" t="s">
        <v>63896</v>
      </c>
    </row>
    <row r="64100" spans="1:2" ht="20" customHeight="1" x14ac:dyDescent="0.2">
      <c r="A64100" t="s">
        <v>63484</v>
      </c>
      <c r="B64100" s="2" t="s">
        <v>63896</v>
      </c>
    </row>
    <row r="64101" spans="1:2" ht="20" customHeight="1" x14ac:dyDescent="0.2">
      <c r="A64101" t="s">
        <v>63485</v>
      </c>
      <c r="B64101" s="2" t="s">
        <v>63896</v>
      </c>
    </row>
    <row r="64102" spans="1:2" ht="20" customHeight="1" x14ac:dyDescent="0.2">
      <c r="A64102" t="s">
        <v>63486</v>
      </c>
      <c r="B64102" s="2" t="s">
        <v>63896</v>
      </c>
    </row>
    <row r="64103" spans="1:2" ht="20" customHeight="1" x14ac:dyDescent="0.2">
      <c r="A64103" t="s">
        <v>63487</v>
      </c>
      <c r="B64103" s="2" t="s">
        <v>63896</v>
      </c>
    </row>
    <row r="64104" spans="1:2" ht="20" customHeight="1" x14ac:dyDescent="0.2">
      <c r="A64104" t="s">
        <v>63488</v>
      </c>
      <c r="B64104" s="2" t="s">
        <v>63896</v>
      </c>
    </row>
    <row r="64105" spans="1:2" ht="20" customHeight="1" x14ac:dyDescent="0.2">
      <c r="A64105" t="s">
        <v>63489</v>
      </c>
      <c r="B64105" s="2" t="s">
        <v>63896</v>
      </c>
    </row>
    <row r="64106" spans="1:2" ht="20" customHeight="1" x14ac:dyDescent="0.2">
      <c r="A64106" t="s">
        <v>63490</v>
      </c>
      <c r="B64106" s="2" t="s">
        <v>63896</v>
      </c>
    </row>
    <row r="64107" spans="1:2" ht="20" customHeight="1" x14ac:dyDescent="0.2">
      <c r="A64107" t="s">
        <v>63491</v>
      </c>
      <c r="B64107" s="2" t="s">
        <v>63896</v>
      </c>
    </row>
    <row r="64108" spans="1:2" ht="20" customHeight="1" x14ac:dyDescent="0.2">
      <c r="A64108" t="s">
        <v>63492</v>
      </c>
      <c r="B64108" s="2" t="s">
        <v>63896</v>
      </c>
    </row>
    <row r="64109" spans="1:2" ht="20" customHeight="1" x14ac:dyDescent="0.2">
      <c r="A64109" t="s">
        <v>63493</v>
      </c>
      <c r="B64109" s="2" t="s">
        <v>63896</v>
      </c>
    </row>
    <row r="64110" spans="1:2" ht="20" customHeight="1" x14ac:dyDescent="0.2">
      <c r="A64110" t="s">
        <v>63494</v>
      </c>
      <c r="B64110" s="2" t="s">
        <v>63896</v>
      </c>
    </row>
    <row r="64111" spans="1:2" ht="20" customHeight="1" x14ac:dyDescent="0.2">
      <c r="A64111" t="s">
        <v>63495</v>
      </c>
      <c r="B64111" s="2" t="s">
        <v>63896</v>
      </c>
    </row>
    <row r="64112" spans="1:2" ht="20" customHeight="1" x14ac:dyDescent="0.2">
      <c r="A64112" t="s">
        <v>63496</v>
      </c>
      <c r="B64112" s="2" t="s">
        <v>63896</v>
      </c>
    </row>
    <row r="64113" spans="1:2" ht="20" customHeight="1" x14ac:dyDescent="0.2">
      <c r="A64113" t="s">
        <v>34588</v>
      </c>
      <c r="B64113" s="2" t="s">
        <v>63896</v>
      </c>
    </row>
    <row r="64114" spans="1:2" ht="20" customHeight="1" x14ac:dyDescent="0.2">
      <c r="A64114" t="s">
        <v>63497</v>
      </c>
      <c r="B64114" s="2" t="s">
        <v>63896</v>
      </c>
    </row>
    <row r="64115" spans="1:2" ht="20" customHeight="1" x14ac:dyDescent="0.2">
      <c r="A64115" t="s">
        <v>63498</v>
      </c>
      <c r="B64115" s="2" t="s">
        <v>63896</v>
      </c>
    </row>
    <row r="64116" spans="1:2" ht="20" customHeight="1" x14ac:dyDescent="0.2">
      <c r="A64116" t="s">
        <v>1643</v>
      </c>
      <c r="B64116" s="2" t="s">
        <v>63896</v>
      </c>
    </row>
    <row r="64117" spans="1:2" ht="20" customHeight="1" x14ac:dyDescent="0.2">
      <c r="A64117" t="s">
        <v>34782</v>
      </c>
      <c r="B64117" s="2" t="s">
        <v>63896</v>
      </c>
    </row>
    <row r="64118" spans="1:2" ht="20" customHeight="1" x14ac:dyDescent="0.2">
      <c r="A64118" t="s">
        <v>56731</v>
      </c>
      <c r="B64118" s="2" t="s">
        <v>63896</v>
      </c>
    </row>
    <row r="64119" spans="1:2" ht="20" customHeight="1" x14ac:dyDescent="0.2">
      <c r="A64119" t="s">
        <v>63499</v>
      </c>
      <c r="B64119" s="2" t="s">
        <v>63896</v>
      </c>
    </row>
    <row r="64120" spans="1:2" ht="20" customHeight="1" x14ac:dyDescent="0.2">
      <c r="A64120" t="s">
        <v>63500</v>
      </c>
      <c r="B64120" s="2" t="s">
        <v>63896</v>
      </c>
    </row>
    <row r="64121" spans="1:2" ht="20" customHeight="1" x14ac:dyDescent="0.2">
      <c r="A64121" t="s">
        <v>63501</v>
      </c>
      <c r="B64121" s="2" t="s">
        <v>63896</v>
      </c>
    </row>
    <row r="64122" spans="1:2" ht="20" customHeight="1" x14ac:dyDescent="0.2">
      <c r="A64122" t="s">
        <v>56737</v>
      </c>
      <c r="B64122" s="2" t="s">
        <v>63896</v>
      </c>
    </row>
    <row r="64123" spans="1:2" ht="20" customHeight="1" x14ac:dyDescent="0.2">
      <c r="A64123" t="s">
        <v>29825</v>
      </c>
      <c r="B64123" s="2" t="s">
        <v>63896</v>
      </c>
    </row>
    <row r="64124" spans="1:2" ht="20" customHeight="1" x14ac:dyDescent="0.2">
      <c r="A64124" t="s">
        <v>29828</v>
      </c>
      <c r="B64124" s="2" t="s">
        <v>63896</v>
      </c>
    </row>
    <row r="64125" spans="1:2" ht="20" customHeight="1" x14ac:dyDescent="0.2">
      <c r="A64125" t="s">
        <v>56747</v>
      </c>
      <c r="B64125" s="2" t="s">
        <v>63896</v>
      </c>
    </row>
    <row r="64126" spans="1:2" ht="20" customHeight="1" x14ac:dyDescent="0.2">
      <c r="A64126" t="s">
        <v>56748</v>
      </c>
      <c r="B64126" s="2" t="s">
        <v>63896</v>
      </c>
    </row>
    <row r="64127" spans="1:2" ht="20" customHeight="1" x14ac:dyDescent="0.2">
      <c r="A64127" t="s">
        <v>63502</v>
      </c>
      <c r="B64127" s="2" t="s">
        <v>63896</v>
      </c>
    </row>
    <row r="64128" spans="1:2" ht="20" customHeight="1" x14ac:dyDescent="0.2">
      <c r="A64128" t="s">
        <v>1804</v>
      </c>
      <c r="B64128" s="2" t="s">
        <v>63896</v>
      </c>
    </row>
    <row r="64129" spans="1:2" ht="20" customHeight="1" x14ac:dyDescent="0.2">
      <c r="A64129" t="s">
        <v>56749</v>
      </c>
      <c r="B64129" s="2" t="s">
        <v>63896</v>
      </c>
    </row>
    <row r="64130" spans="1:2" ht="20" customHeight="1" x14ac:dyDescent="0.2">
      <c r="A64130" t="s">
        <v>1808</v>
      </c>
      <c r="B64130" s="2" t="s">
        <v>63896</v>
      </c>
    </row>
    <row r="64131" spans="1:2" ht="20" customHeight="1" x14ac:dyDescent="0.2">
      <c r="A64131" t="s">
        <v>35216</v>
      </c>
      <c r="B64131" s="2" t="s">
        <v>63896</v>
      </c>
    </row>
    <row r="64132" spans="1:2" ht="20" customHeight="1" x14ac:dyDescent="0.2">
      <c r="A64132" t="s">
        <v>29835</v>
      </c>
      <c r="B64132" s="2" t="s">
        <v>63896</v>
      </c>
    </row>
    <row r="64133" spans="1:2" ht="20" customHeight="1" x14ac:dyDescent="0.2">
      <c r="A64133" t="s">
        <v>29836</v>
      </c>
      <c r="B64133" s="2" t="s">
        <v>63896</v>
      </c>
    </row>
    <row r="64134" spans="1:2" ht="20" customHeight="1" x14ac:dyDescent="0.2">
      <c r="A64134" t="s">
        <v>29839</v>
      </c>
      <c r="B64134" s="2" t="s">
        <v>63896</v>
      </c>
    </row>
    <row r="64135" spans="1:2" ht="20" customHeight="1" x14ac:dyDescent="0.2">
      <c r="A64135" t="s">
        <v>29840</v>
      </c>
      <c r="B64135" s="2" t="s">
        <v>63896</v>
      </c>
    </row>
    <row r="64136" spans="1:2" ht="20" customHeight="1" x14ac:dyDescent="0.2">
      <c r="A64136" t="s">
        <v>35378</v>
      </c>
      <c r="B64136" s="2" t="s">
        <v>63896</v>
      </c>
    </row>
    <row r="64137" spans="1:2" ht="20" customHeight="1" x14ac:dyDescent="0.2">
      <c r="A64137" t="s">
        <v>29844</v>
      </c>
      <c r="B64137" s="2" t="s">
        <v>63896</v>
      </c>
    </row>
    <row r="64138" spans="1:2" ht="20" customHeight="1" x14ac:dyDescent="0.2">
      <c r="A64138" t="s">
        <v>35445</v>
      </c>
      <c r="B64138" s="2" t="s">
        <v>63896</v>
      </c>
    </row>
    <row r="64139" spans="1:2" ht="20" customHeight="1" x14ac:dyDescent="0.2">
      <c r="A64139" t="s">
        <v>63503</v>
      </c>
      <c r="B64139" s="2" t="s">
        <v>63896</v>
      </c>
    </row>
    <row r="64140" spans="1:2" ht="20" customHeight="1" x14ac:dyDescent="0.2">
      <c r="A64140" t="s">
        <v>56768</v>
      </c>
      <c r="B64140" s="2" t="s">
        <v>63896</v>
      </c>
    </row>
    <row r="64141" spans="1:2" ht="20" customHeight="1" x14ac:dyDescent="0.2">
      <c r="A64141" t="s">
        <v>63504</v>
      </c>
      <c r="B64141" s="2" t="s">
        <v>63896</v>
      </c>
    </row>
    <row r="64142" spans="1:2" ht="20" customHeight="1" x14ac:dyDescent="0.2">
      <c r="A64142" t="s">
        <v>56775</v>
      </c>
      <c r="B64142" s="2" t="s">
        <v>63896</v>
      </c>
    </row>
    <row r="64143" spans="1:2" ht="20" customHeight="1" x14ac:dyDescent="0.2">
      <c r="A64143" t="s">
        <v>63505</v>
      </c>
      <c r="B64143" s="2" t="s">
        <v>63896</v>
      </c>
    </row>
    <row r="64144" spans="1:2" ht="20" customHeight="1" x14ac:dyDescent="0.2">
      <c r="A64144" t="s">
        <v>63506</v>
      </c>
      <c r="B64144" s="2" t="s">
        <v>63896</v>
      </c>
    </row>
    <row r="64145" spans="1:2" ht="20" customHeight="1" x14ac:dyDescent="0.2">
      <c r="A64145" t="s">
        <v>63507</v>
      </c>
      <c r="B64145" s="2" t="s">
        <v>63896</v>
      </c>
    </row>
    <row r="64146" spans="1:2" ht="20" customHeight="1" x14ac:dyDescent="0.2">
      <c r="A64146" t="s">
        <v>63508</v>
      </c>
      <c r="B64146" s="2" t="s">
        <v>63896</v>
      </c>
    </row>
    <row r="64147" spans="1:2" ht="20" customHeight="1" x14ac:dyDescent="0.2">
      <c r="A64147" t="s">
        <v>63509</v>
      </c>
      <c r="B64147" s="2" t="s">
        <v>63896</v>
      </c>
    </row>
    <row r="64148" spans="1:2" ht="20" customHeight="1" x14ac:dyDescent="0.2">
      <c r="A64148" t="s">
        <v>63510</v>
      </c>
      <c r="B64148" s="2" t="s">
        <v>63896</v>
      </c>
    </row>
    <row r="64149" spans="1:2" ht="20" customHeight="1" x14ac:dyDescent="0.2">
      <c r="A64149" t="s">
        <v>63511</v>
      </c>
      <c r="B64149" s="2" t="s">
        <v>63896</v>
      </c>
    </row>
    <row r="64150" spans="1:2" ht="20" customHeight="1" x14ac:dyDescent="0.2">
      <c r="A64150" t="s">
        <v>63512</v>
      </c>
      <c r="B64150" s="2" t="s">
        <v>63896</v>
      </c>
    </row>
    <row r="64151" spans="1:2" ht="20" customHeight="1" x14ac:dyDescent="0.2">
      <c r="A64151" t="s">
        <v>63513</v>
      </c>
      <c r="B64151" s="2" t="s">
        <v>63896</v>
      </c>
    </row>
    <row r="64152" spans="1:2" ht="20" customHeight="1" x14ac:dyDescent="0.2">
      <c r="A64152" t="s">
        <v>63514</v>
      </c>
      <c r="B64152" s="2" t="s">
        <v>63896</v>
      </c>
    </row>
    <row r="64153" spans="1:2" ht="20" customHeight="1" x14ac:dyDescent="0.2">
      <c r="A64153" t="s">
        <v>63515</v>
      </c>
      <c r="B64153" s="2" t="s">
        <v>63896</v>
      </c>
    </row>
    <row r="64154" spans="1:2" ht="20" customHeight="1" x14ac:dyDescent="0.2">
      <c r="A64154" t="s">
        <v>63516</v>
      </c>
      <c r="B64154" s="2" t="s">
        <v>63896</v>
      </c>
    </row>
    <row r="64155" spans="1:2" ht="20" customHeight="1" x14ac:dyDescent="0.2">
      <c r="A64155" t="s">
        <v>63517</v>
      </c>
      <c r="B64155" s="2" t="s">
        <v>63896</v>
      </c>
    </row>
    <row r="64156" spans="1:2" ht="20" customHeight="1" x14ac:dyDescent="0.2">
      <c r="A64156" t="s">
        <v>63518</v>
      </c>
      <c r="B64156" s="2" t="s">
        <v>63896</v>
      </c>
    </row>
    <row r="64157" spans="1:2" ht="20" customHeight="1" x14ac:dyDescent="0.2">
      <c r="A64157" t="s">
        <v>63519</v>
      </c>
      <c r="B64157" s="2" t="s">
        <v>63896</v>
      </c>
    </row>
    <row r="64158" spans="1:2" ht="20" customHeight="1" x14ac:dyDescent="0.2">
      <c r="A64158" t="s">
        <v>63520</v>
      </c>
      <c r="B64158" s="2" t="s">
        <v>63896</v>
      </c>
    </row>
    <row r="64159" spans="1:2" ht="20" customHeight="1" x14ac:dyDescent="0.2">
      <c r="A64159" t="s">
        <v>63521</v>
      </c>
      <c r="B64159" s="2" t="s">
        <v>63896</v>
      </c>
    </row>
    <row r="64160" spans="1:2" ht="20" customHeight="1" x14ac:dyDescent="0.2">
      <c r="A64160" t="s">
        <v>63522</v>
      </c>
      <c r="B64160" s="2" t="s">
        <v>63896</v>
      </c>
    </row>
    <row r="64161" spans="1:2" ht="20" customHeight="1" x14ac:dyDescent="0.2">
      <c r="A64161" t="s">
        <v>63523</v>
      </c>
      <c r="B64161" s="2" t="s">
        <v>63896</v>
      </c>
    </row>
    <row r="64162" spans="1:2" ht="20" customHeight="1" x14ac:dyDescent="0.2">
      <c r="A64162" t="s">
        <v>63524</v>
      </c>
      <c r="B64162" s="2" t="s">
        <v>63896</v>
      </c>
    </row>
    <row r="64163" spans="1:2" ht="20" customHeight="1" x14ac:dyDescent="0.2">
      <c r="A64163" t="s">
        <v>63525</v>
      </c>
      <c r="B64163" s="2" t="s">
        <v>63896</v>
      </c>
    </row>
    <row r="64164" spans="1:2" ht="20" customHeight="1" x14ac:dyDescent="0.2">
      <c r="A64164" t="s">
        <v>63526</v>
      </c>
      <c r="B64164" s="2" t="s">
        <v>63896</v>
      </c>
    </row>
    <row r="64165" spans="1:2" ht="20" customHeight="1" x14ac:dyDescent="0.2">
      <c r="A64165" t="s">
        <v>63527</v>
      </c>
      <c r="B64165" s="2" t="s">
        <v>63896</v>
      </c>
    </row>
    <row r="64166" spans="1:2" ht="20" customHeight="1" x14ac:dyDescent="0.2">
      <c r="A64166" t="s">
        <v>63528</v>
      </c>
      <c r="B64166" s="2" t="s">
        <v>63896</v>
      </c>
    </row>
    <row r="64167" spans="1:2" ht="20" customHeight="1" x14ac:dyDescent="0.2">
      <c r="A64167" t="s">
        <v>63529</v>
      </c>
      <c r="B64167" s="2" t="s">
        <v>63896</v>
      </c>
    </row>
    <row r="64168" spans="1:2" ht="20" customHeight="1" x14ac:dyDescent="0.2">
      <c r="A64168" t="s">
        <v>36414</v>
      </c>
      <c r="B64168" s="2" t="s">
        <v>63896</v>
      </c>
    </row>
    <row r="64169" spans="1:2" ht="20" customHeight="1" x14ac:dyDescent="0.2">
      <c r="A64169" t="s">
        <v>63530</v>
      </c>
      <c r="B64169" s="2" t="s">
        <v>63896</v>
      </c>
    </row>
    <row r="64170" spans="1:2" ht="20" customHeight="1" x14ac:dyDescent="0.2">
      <c r="A64170" t="s">
        <v>63531</v>
      </c>
      <c r="B64170" s="2" t="s">
        <v>63896</v>
      </c>
    </row>
    <row r="64171" spans="1:2" ht="20" customHeight="1" x14ac:dyDescent="0.2">
      <c r="A64171" t="s">
        <v>63532</v>
      </c>
      <c r="B64171" s="2" t="s">
        <v>63896</v>
      </c>
    </row>
    <row r="64172" spans="1:2" ht="20" customHeight="1" x14ac:dyDescent="0.2">
      <c r="A64172" t="s">
        <v>63533</v>
      </c>
      <c r="B64172" s="2" t="s">
        <v>63896</v>
      </c>
    </row>
    <row r="64173" spans="1:2" ht="20" customHeight="1" x14ac:dyDescent="0.2">
      <c r="A64173" t="s">
        <v>63534</v>
      </c>
      <c r="B64173" s="2" t="s">
        <v>63896</v>
      </c>
    </row>
    <row r="64174" spans="1:2" ht="20" customHeight="1" x14ac:dyDescent="0.2">
      <c r="A64174" t="s">
        <v>63535</v>
      </c>
      <c r="B64174" s="2" t="s">
        <v>63896</v>
      </c>
    </row>
    <row r="64175" spans="1:2" ht="20" customHeight="1" x14ac:dyDescent="0.2">
      <c r="A64175" t="s">
        <v>63536</v>
      </c>
      <c r="B64175" s="2" t="s">
        <v>63896</v>
      </c>
    </row>
    <row r="64176" spans="1:2" ht="20" customHeight="1" x14ac:dyDescent="0.2">
      <c r="A64176" t="s">
        <v>63537</v>
      </c>
      <c r="B64176" s="2" t="s">
        <v>63896</v>
      </c>
    </row>
    <row r="64177" spans="1:2" ht="20" customHeight="1" x14ac:dyDescent="0.2">
      <c r="A64177" t="s">
        <v>63538</v>
      </c>
      <c r="B64177" s="2" t="s">
        <v>63896</v>
      </c>
    </row>
    <row r="64178" spans="1:2" ht="20" customHeight="1" x14ac:dyDescent="0.2">
      <c r="A64178" t="s">
        <v>63539</v>
      </c>
      <c r="B64178" s="2" t="s">
        <v>63896</v>
      </c>
    </row>
    <row r="64179" spans="1:2" ht="20" customHeight="1" x14ac:dyDescent="0.2">
      <c r="A64179" t="s">
        <v>63540</v>
      </c>
      <c r="B64179" s="2" t="s">
        <v>63896</v>
      </c>
    </row>
    <row r="64180" spans="1:2" ht="20" customHeight="1" x14ac:dyDescent="0.2">
      <c r="A64180" t="s">
        <v>63541</v>
      </c>
      <c r="B64180" s="2" t="s">
        <v>63896</v>
      </c>
    </row>
    <row r="64181" spans="1:2" ht="20" customHeight="1" x14ac:dyDescent="0.2">
      <c r="A64181" t="s">
        <v>63542</v>
      </c>
      <c r="B64181" s="2" t="s">
        <v>63896</v>
      </c>
    </row>
    <row r="64182" spans="1:2" ht="20" customHeight="1" x14ac:dyDescent="0.2">
      <c r="A64182" t="s">
        <v>63543</v>
      </c>
      <c r="B64182" s="2" t="s">
        <v>63896</v>
      </c>
    </row>
    <row r="64183" spans="1:2" ht="20" customHeight="1" x14ac:dyDescent="0.2">
      <c r="A64183" t="s">
        <v>63544</v>
      </c>
      <c r="B64183" s="2" t="s">
        <v>63896</v>
      </c>
    </row>
    <row r="64184" spans="1:2" ht="20" customHeight="1" x14ac:dyDescent="0.2">
      <c r="A64184" t="s">
        <v>63545</v>
      </c>
      <c r="B64184" s="2" t="s">
        <v>63896</v>
      </c>
    </row>
    <row r="64185" spans="1:2" ht="20" customHeight="1" x14ac:dyDescent="0.2">
      <c r="A64185" t="s">
        <v>63546</v>
      </c>
      <c r="B64185" s="2" t="s">
        <v>63896</v>
      </c>
    </row>
    <row r="64186" spans="1:2" ht="20" customHeight="1" x14ac:dyDescent="0.2">
      <c r="A64186" t="s">
        <v>63547</v>
      </c>
      <c r="B64186" s="2" t="s">
        <v>63896</v>
      </c>
    </row>
    <row r="64187" spans="1:2" ht="20" customHeight="1" x14ac:dyDescent="0.2">
      <c r="A64187" t="s">
        <v>63548</v>
      </c>
      <c r="B64187" s="2" t="s">
        <v>63896</v>
      </c>
    </row>
    <row r="64188" spans="1:2" ht="20" customHeight="1" x14ac:dyDescent="0.2">
      <c r="A64188" t="s">
        <v>63549</v>
      </c>
      <c r="B64188" s="2" t="s">
        <v>63896</v>
      </c>
    </row>
    <row r="64189" spans="1:2" ht="20" customHeight="1" x14ac:dyDescent="0.2">
      <c r="A64189" t="s">
        <v>63550</v>
      </c>
      <c r="B64189" s="2" t="s">
        <v>63896</v>
      </c>
    </row>
    <row r="64190" spans="1:2" ht="20" customHeight="1" x14ac:dyDescent="0.2">
      <c r="A64190" t="s">
        <v>63551</v>
      </c>
      <c r="B64190" s="2" t="s">
        <v>63896</v>
      </c>
    </row>
    <row r="64191" spans="1:2" ht="20" customHeight="1" x14ac:dyDescent="0.2">
      <c r="A64191" t="s">
        <v>63552</v>
      </c>
      <c r="B64191" s="2" t="s">
        <v>63896</v>
      </c>
    </row>
    <row r="64192" spans="1:2" ht="20" customHeight="1" x14ac:dyDescent="0.2">
      <c r="A64192" t="s">
        <v>63553</v>
      </c>
      <c r="B64192" s="2" t="s">
        <v>63896</v>
      </c>
    </row>
    <row r="64193" spans="1:2" ht="20" customHeight="1" x14ac:dyDescent="0.2">
      <c r="A64193" t="s">
        <v>63554</v>
      </c>
      <c r="B64193" s="2" t="s">
        <v>63896</v>
      </c>
    </row>
    <row r="64194" spans="1:2" ht="20" customHeight="1" x14ac:dyDescent="0.2">
      <c r="A64194" t="s">
        <v>63555</v>
      </c>
      <c r="B64194" s="2" t="s">
        <v>63896</v>
      </c>
    </row>
    <row r="64195" spans="1:2" ht="20" customHeight="1" x14ac:dyDescent="0.2">
      <c r="A64195" t="s">
        <v>63556</v>
      </c>
      <c r="B64195" s="2" t="s">
        <v>63896</v>
      </c>
    </row>
    <row r="64196" spans="1:2" ht="20" customHeight="1" x14ac:dyDescent="0.2">
      <c r="A64196" t="s">
        <v>63557</v>
      </c>
      <c r="B64196" s="2" t="s">
        <v>63896</v>
      </c>
    </row>
    <row r="64197" spans="1:2" ht="20" customHeight="1" x14ac:dyDescent="0.2">
      <c r="A64197" t="s">
        <v>63558</v>
      </c>
      <c r="B64197" s="2" t="s">
        <v>63896</v>
      </c>
    </row>
    <row r="64198" spans="1:2" ht="20" customHeight="1" x14ac:dyDescent="0.2">
      <c r="A64198" t="s">
        <v>63559</v>
      </c>
      <c r="B64198" s="2" t="s">
        <v>63896</v>
      </c>
    </row>
    <row r="64199" spans="1:2" ht="20" customHeight="1" x14ac:dyDescent="0.2">
      <c r="A64199" t="s">
        <v>63560</v>
      </c>
      <c r="B64199" s="2" t="s">
        <v>63896</v>
      </c>
    </row>
    <row r="64200" spans="1:2" ht="20" customHeight="1" x14ac:dyDescent="0.2">
      <c r="A64200" t="s">
        <v>63561</v>
      </c>
      <c r="B64200" s="2" t="s">
        <v>63896</v>
      </c>
    </row>
    <row r="64201" spans="1:2" ht="20" customHeight="1" x14ac:dyDescent="0.2">
      <c r="A64201" t="s">
        <v>37423</v>
      </c>
      <c r="B64201" s="2" t="s">
        <v>63896</v>
      </c>
    </row>
    <row r="64202" spans="1:2" ht="20" customHeight="1" x14ac:dyDescent="0.2">
      <c r="A64202" t="s">
        <v>63562</v>
      </c>
      <c r="B64202" s="2" t="s">
        <v>63896</v>
      </c>
    </row>
    <row r="64203" spans="1:2" ht="20" customHeight="1" x14ac:dyDescent="0.2">
      <c r="A64203" t="s">
        <v>63563</v>
      </c>
      <c r="B64203" s="2" t="s">
        <v>63896</v>
      </c>
    </row>
    <row r="64204" spans="1:2" ht="20" customHeight="1" x14ac:dyDescent="0.2">
      <c r="A64204" t="s">
        <v>63564</v>
      </c>
      <c r="B64204" s="2" t="s">
        <v>63896</v>
      </c>
    </row>
    <row r="64205" spans="1:2" ht="20" customHeight="1" x14ac:dyDescent="0.2">
      <c r="A64205" t="s">
        <v>63565</v>
      </c>
      <c r="B64205" s="2" t="s">
        <v>63896</v>
      </c>
    </row>
    <row r="64206" spans="1:2" ht="20" customHeight="1" x14ac:dyDescent="0.2">
      <c r="A64206" t="s">
        <v>57066</v>
      </c>
      <c r="B64206" s="2" t="s">
        <v>63896</v>
      </c>
    </row>
    <row r="64207" spans="1:2" ht="20" customHeight="1" x14ac:dyDescent="0.2">
      <c r="A64207" t="s">
        <v>63566</v>
      </c>
      <c r="B64207" s="2" t="s">
        <v>63896</v>
      </c>
    </row>
    <row r="64208" spans="1:2" ht="20" customHeight="1" x14ac:dyDescent="0.2">
      <c r="A64208" t="s">
        <v>63567</v>
      </c>
      <c r="B64208" s="2" t="s">
        <v>63896</v>
      </c>
    </row>
    <row r="64209" spans="1:2" ht="20" customHeight="1" x14ac:dyDescent="0.2">
      <c r="A64209" t="s">
        <v>63568</v>
      </c>
      <c r="B64209" s="2" t="s">
        <v>63896</v>
      </c>
    </row>
    <row r="64210" spans="1:2" ht="20" customHeight="1" x14ac:dyDescent="0.2">
      <c r="A64210" t="s">
        <v>63569</v>
      </c>
      <c r="B64210" s="2" t="s">
        <v>63896</v>
      </c>
    </row>
    <row r="64211" spans="1:2" ht="20" customHeight="1" x14ac:dyDescent="0.2">
      <c r="A64211" t="s">
        <v>63570</v>
      </c>
      <c r="B64211" s="2" t="s">
        <v>63896</v>
      </c>
    </row>
    <row r="64212" spans="1:2" ht="20" customHeight="1" x14ac:dyDescent="0.2">
      <c r="A64212" t="s">
        <v>63571</v>
      </c>
      <c r="B64212" s="2" t="s">
        <v>63896</v>
      </c>
    </row>
    <row r="64213" spans="1:2" ht="20" customHeight="1" x14ac:dyDescent="0.2">
      <c r="A64213" t="s">
        <v>63572</v>
      </c>
      <c r="B64213" s="2" t="s">
        <v>63896</v>
      </c>
    </row>
    <row r="64214" spans="1:2" ht="20" customHeight="1" x14ac:dyDescent="0.2">
      <c r="A64214" t="s">
        <v>63573</v>
      </c>
      <c r="B64214" s="2" t="s">
        <v>63896</v>
      </c>
    </row>
    <row r="64215" spans="1:2" ht="20" customHeight="1" x14ac:dyDescent="0.2">
      <c r="A64215" t="s">
        <v>63574</v>
      </c>
      <c r="B64215" s="2" t="s">
        <v>63896</v>
      </c>
    </row>
    <row r="64216" spans="1:2" ht="20" customHeight="1" x14ac:dyDescent="0.2">
      <c r="A64216" t="s">
        <v>63575</v>
      </c>
      <c r="B64216" s="2" t="s">
        <v>63896</v>
      </c>
    </row>
    <row r="64217" spans="1:2" ht="20" customHeight="1" x14ac:dyDescent="0.2">
      <c r="A64217" t="s">
        <v>63576</v>
      </c>
      <c r="B64217" s="2" t="s">
        <v>63896</v>
      </c>
    </row>
    <row r="64218" spans="1:2" ht="20" customHeight="1" x14ac:dyDescent="0.2">
      <c r="A64218" t="s">
        <v>63577</v>
      </c>
      <c r="B64218" s="2" t="s">
        <v>63896</v>
      </c>
    </row>
    <row r="64219" spans="1:2" ht="20" customHeight="1" x14ac:dyDescent="0.2">
      <c r="A64219" t="s">
        <v>63578</v>
      </c>
      <c r="B64219" s="2" t="s">
        <v>63896</v>
      </c>
    </row>
    <row r="64220" spans="1:2" ht="20" customHeight="1" x14ac:dyDescent="0.2">
      <c r="A64220" t="s">
        <v>63579</v>
      </c>
      <c r="B64220" s="2" t="s">
        <v>63896</v>
      </c>
    </row>
    <row r="64221" spans="1:2" ht="20" customHeight="1" x14ac:dyDescent="0.2">
      <c r="A64221" t="s">
        <v>63580</v>
      </c>
      <c r="B64221" s="2" t="s">
        <v>63896</v>
      </c>
    </row>
    <row r="64222" spans="1:2" ht="20" customHeight="1" x14ac:dyDescent="0.2">
      <c r="A64222" t="s">
        <v>63581</v>
      </c>
      <c r="B64222" s="2" t="s">
        <v>63896</v>
      </c>
    </row>
    <row r="64223" spans="1:2" ht="20" customHeight="1" x14ac:dyDescent="0.2">
      <c r="A64223" t="s">
        <v>63582</v>
      </c>
      <c r="B64223" s="2" t="s">
        <v>63896</v>
      </c>
    </row>
    <row r="64224" spans="1:2" ht="20" customHeight="1" x14ac:dyDescent="0.2">
      <c r="A64224" t="s">
        <v>63583</v>
      </c>
      <c r="B64224" s="2" t="s">
        <v>63896</v>
      </c>
    </row>
    <row r="64225" spans="1:2" ht="20" customHeight="1" x14ac:dyDescent="0.2">
      <c r="A64225" t="s">
        <v>57185</v>
      </c>
      <c r="B64225" s="2" t="s">
        <v>63896</v>
      </c>
    </row>
    <row r="64226" spans="1:2" ht="20" customHeight="1" x14ac:dyDescent="0.2">
      <c r="A64226" t="s">
        <v>57193</v>
      </c>
      <c r="B64226" s="2" t="s">
        <v>63896</v>
      </c>
    </row>
    <row r="64227" spans="1:2" ht="20" customHeight="1" x14ac:dyDescent="0.2">
      <c r="A64227" t="s">
        <v>57196</v>
      </c>
      <c r="B64227" s="2" t="s">
        <v>63896</v>
      </c>
    </row>
    <row r="64228" spans="1:2" ht="20" customHeight="1" x14ac:dyDescent="0.2">
      <c r="A64228" t="s">
        <v>63584</v>
      </c>
      <c r="B64228" s="2" t="s">
        <v>63896</v>
      </c>
    </row>
    <row r="64229" spans="1:2" ht="20" customHeight="1" x14ac:dyDescent="0.2">
      <c r="A64229" t="s">
        <v>63585</v>
      </c>
      <c r="B64229" s="2" t="s">
        <v>63896</v>
      </c>
    </row>
    <row r="64230" spans="1:2" ht="20" customHeight="1" x14ac:dyDescent="0.2">
      <c r="A64230" t="s">
        <v>63586</v>
      </c>
      <c r="B64230" s="2" t="s">
        <v>63896</v>
      </c>
    </row>
    <row r="64231" spans="1:2" ht="20" customHeight="1" x14ac:dyDescent="0.2">
      <c r="A64231" t="s">
        <v>63587</v>
      </c>
      <c r="B64231" s="2" t="s">
        <v>63896</v>
      </c>
    </row>
    <row r="64232" spans="1:2" ht="20" customHeight="1" x14ac:dyDescent="0.2">
      <c r="A64232" t="s">
        <v>63588</v>
      </c>
      <c r="B64232" s="2" t="s">
        <v>63896</v>
      </c>
    </row>
    <row r="64233" spans="1:2" ht="20" customHeight="1" x14ac:dyDescent="0.2">
      <c r="A64233" t="s">
        <v>63589</v>
      </c>
      <c r="B64233" s="2" t="s">
        <v>63896</v>
      </c>
    </row>
    <row r="64234" spans="1:2" ht="20" customHeight="1" x14ac:dyDescent="0.2">
      <c r="A64234" t="s">
        <v>63590</v>
      </c>
      <c r="B64234" s="2" t="s">
        <v>63896</v>
      </c>
    </row>
    <row r="64235" spans="1:2" ht="20" customHeight="1" x14ac:dyDescent="0.2">
      <c r="A64235" t="s">
        <v>63591</v>
      </c>
      <c r="B64235" s="2" t="s">
        <v>63896</v>
      </c>
    </row>
    <row r="64236" spans="1:2" ht="20" customHeight="1" x14ac:dyDescent="0.2">
      <c r="A64236" t="s">
        <v>63592</v>
      </c>
      <c r="B64236" s="2" t="s">
        <v>63896</v>
      </c>
    </row>
    <row r="64237" spans="1:2" ht="20" customHeight="1" x14ac:dyDescent="0.2">
      <c r="A64237" t="s">
        <v>63593</v>
      </c>
      <c r="B64237" s="2" t="s">
        <v>63896</v>
      </c>
    </row>
    <row r="64238" spans="1:2" ht="20" customHeight="1" x14ac:dyDescent="0.2">
      <c r="A64238" t="s">
        <v>63594</v>
      </c>
      <c r="B64238" s="2" t="s">
        <v>63896</v>
      </c>
    </row>
    <row r="64239" spans="1:2" ht="20" customHeight="1" x14ac:dyDescent="0.2">
      <c r="A64239" t="s">
        <v>63595</v>
      </c>
      <c r="B64239" s="2" t="s">
        <v>63896</v>
      </c>
    </row>
    <row r="64240" spans="1:2" ht="20" customHeight="1" x14ac:dyDescent="0.2">
      <c r="A64240" t="s">
        <v>63596</v>
      </c>
      <c r="B64240" s="2" t="s">
        <v>63896</v>
      </c>
    </row>
    <row r="64241" spans="1:2" ht="20" customHeight="1" x14ac:dyDescent="0.2">
      <c r="A64241" t="s">
        <v>63597</v>
      </c>
      <c r="B64241" s="2" t="s">
        <v>63896</v>
      </c>
    </row>
    <row r="64242" spans="1:2" ht="20" customHeight="1" x14ac:dyDescent="0.2">
      <c r="A64242" t="s">
        <v>63598</v>
      </c>
      <c r="B64242" s="2" t="s">
        <v>63896</v>
      </c>
    </row>
    <row r="64243" spans="1:2" ht="20" customHeight="1" x14ac:dyDescent="0.2">
      <c r="A64243" t="s">
        <v>63599</v>
      </c>
      <c r="B64243" s="2" t="s">
        <v>63896</v>
      </c>
    </row>
    <row r="64244" spans="1:2" ht="20" customHeight="1" x14ac:dyDescent="0.2">
      <c r="A64244" t="s">
        <v>63600</v>
      </c>
      <c r="B64244" s="2" t="s">
        <v>63896</v>
      </c>
    </row>
    <row r="64245" spans="1:2" ht="20" customHeight="1" x14ac:dyDescent="0.2">
      <c r="A64245" t="s">
        <v>63601</v>
      </c>
      <c r="B64245" s="2" t="s">
        <v>63896</v>
      </c>
    </row>
    <row r="64246" spans="1:2" ht="20" customHeight="1" x14ac:dyDescent="0.2">
      <c r="A64246" t="s">
        <v>63602</v>
      </c>
      <c r="B64246" s="2" t="s">
        <v>63896</v>
      </c>
    </row>
    <row r="64247" spans="1:2" ht="20" customHeight="1" x14ac:dyDescent="0.2">
      <c r="A64247" t="s">
        <v>63603</v>
      </c>
      <c r="B64247" s="2" t="s">
        <v>63896</v>
      </c>
    </row>
    <row r="64248" spans="1:2" ht="20" customHeight="1" x14ac:dyDescent="0.2">
      <c r="A64248" t="s">
        <v>63604</v>
      </c>
      <c r="B64248" s="2" t="s">
        <v>63896</v>
      </c>
    </row>
    <row r="64249" spans="1:2" ht="20" customHeight="1" x14ac:dyDescent="0.2">
      <c r="A64249" t="s">
        <v>63605</v>
      </c>
      <c r="B64249" s="2" t="s">
        <v>63896</v>
      </c>
    </row>
    <row r="64250" spans="1:2" ht="20" customHeight="1" x14ac:dyDescent="0.2">
      <c r="A64250" t="s">
        <v>63606</v>
      </c>
      <c r="B64250" s="2" t="s">
        <v>63896</v>
      </c>
    </row>
    <row r="64251" spans="1:2" ht="20" customHeight="1" x14ac:dyDescent="0.2">
      <c r="A64251" t="s">
        <v>63607</v>
      </c>
      <c r="B64251" s="2" t="s">
        <v>63896</v>
      </c>
    </row>
    <row r="64252" spans="1:2" ht="20" customHeight="1" x14ac:dyDescent="0.2">
      <c r="A64252" t="s">
        <v>63608</v>
      </c>
      <c r="B64252" s="2" t="s">
        <v>63896</v>
      </c>
    </row>
    <row r="64253" spans="1:2" ht="20" customHeight="1" x14ac:dyDescent="0.2">
      <c r="A64253" t="s">
        <v>63609</v>
      </c>
      <c r="B64253" s="2" t="s">
        <v>63896</v>
      </c>
    </row>
    <row r="64254" spans="1:2" ht="20" customHeight="1" x14ac:dyDescent="0.2">
      <c r="A64254" t="s">
        <v>63610</v>
      </c>
      <c r="B64254" s="2" t="s">
        <v>63896</v>
      </c>
    </row>
    <row r="64255" spans="1:2" ht="20" customHeight="1" x14ac:dyDescent="0.2">
      <c r="A64255" t="s">
        <v>63611</v>
      </c>
      <c r="B64255" s="2" t="s">
        <v>63896</v>
      </c>
    </row>
    <row r="64256" spans="1:2" ht="20" customHeight="1" x14ac:dyDescent="0.2">
      <c r="A64256" t="s">
        <v>63612</v>
      </c>
      <c r="B64256" s="2" t="s">
        <v>63896</v>
      </c>
    </row>
    <row r="64257" spans="1:2" ht="20" customHeight="1" x14ac:dyDescent="0.2">
      <c r="A64257" t="s">
        <v>63613</v>
      </c>
      <c r="B64257" s="2" t="s">
        <v>63896</v>
      </c>
    </row>
    <row r="64258" spans="1:2" ht="20" customHeight="1" x14ac:dyDescent="0.2">
      <c r="A64258" t="s">
        <v>63614</v>
      </c>
      <c r="B64258" s="2" t="s">
        <v>63896</v>
      </c>
    </row>
    <row r="64259" spans="1:2" ht="20" customHeight="1" x14ac:dyDescent="0.2">
      <c r="A64259" t="s">
        <v>63615</v>
      </c>
      <c r="B64259" s="2" t="s">
        <v>63896</v>
      </c>
    </row>
    <row r="64260" spans="1:2" ht="20" customHeight="1" x14ac:dyDescent="0.2">
      <c r="A64260" t="s">
        <v>63616</v>
      </c>
      <c r="B64260" s="2" t="s">
        <v>63896</v>
      </c>
    </row>
    <row r="64261" spans="1:2" ht="20" customHeight="1" x14ac:dyDescent="0.2">
      <c r="A64261" t="s">
        <v>63617</v>
      </c>
      <c r="B64261" s="2" t="s">
        <v>63896</v>
      </c>
    </row>
    <row r="64262" spans="1:2" ht="20" customHeight="1" x14ac:dyDescent="0.2">
      <c r="A64262" t="s">
        <v>63618</v>
      </c>
      <c r="B64262" s="2" t="s">
        <v>63896</v>
      </c>
    </row>
    <row r="64263" spans="1:2" ht="20" customHeight="1" x14ac:dyDescent="0.2">
      <c r="A64263" t="s">
        <v>63619</v>
      </c>
      <c r="B64263" s="2" t="s">
        <v>63896</v>
      </c>
    </row>
    <row r="64264" spans="1:2" ht="20" customHeight="1" x14ac:dyDescent="0.2">
      <c r="A64264" t="s">
        <v>63620</v>
      </c>
      <c r="B64264" s="2" t="s">
        <v>63896</v>
      </c>
    </row>
    <row r="64265" spans="1:2" ht="20" customHeight="1" x14ac:dyDescent="0.2">
      <c r="A64265" t="s">
        <v>63621</v>
      </c>
      <c r="B64265" s="2" t="s">
        <v>63896</v>
      </c>
    </row>
    <row r="64266" spans="1:2" ht="20" customHeight="1" x14ac:dyDescent="0.2">
      <c r="A64266" t="s">
        <v>63622</v>
      </c>
      <c r="B64266" s="2" t="s">
        <v>63896</v>
      </c>
    </row>
    <row r="64267" spans="1:2" ht="20" customHeight="1" x14ac:dyDescent="0.2">
      <c r="A64267" t="s">
        <v>63623</v>
      </c>
      <c r="B64267" s="2" t="s">
        <v>63896</v>
      </c>
    </row>
    <row r="64268" spans="1:2" ht="20" customHeight="1" x14ac:dyDescent="0.2">
      <c r="A64268" t="s">
        <v>63624</v>
      </c>
      <c r="B64268" s="2" t="s">
        <v>63896</v>
      </c>
    </row>
    <row r="64269" spans="1:2" ht="20" customHeight="1" x14ac:dyDescent="0.2">
      <c r="A64269" t="s">
        <v>63625</v>
      </c>
      <c r="B64269" s="2" t="s">
        <v>63896</v>
      </c>
    </row>
    <row r="64270" spans="1:2" ht="20" customHeight="1" x14ac:dyDescent="0.2">
      <c r="A64270" t="s">
        <v>63626</v>
      </c>
      <c r="B64270" s="2" t="s">
        <v>63896</v>
      </c>
    </row>
    <row r="64271" spans="1:2" ht="20" customHeight="1" x14ac:dyDescent="0.2">
      <c r="A64271" t="s">
        <v>63627</v>
      </c>
      <c r="B64271" s="2" t="s">
        <v>63896</v>
      </c>
    </row>
    <row r="64272" spans="1:2" ht="20" customHeight="1" x14ac:dyDescent="0.2">
      <c r="A64272" t="s">
        <v>63628</v>
      </c>
      <c r="B64272" s="2" t="s">
        <v>63896</v>
      </c>
    </row>
    <row r="64273" spans="1:2" ht="20" customHeight="1" x14ac:dyDescent="0.2">
      <c r="A64273" t="s">
        <v>63629</v>
      </c>
      <c r="B64273" s="2" t="s">
        <v>63896</v>
      </c>
    </row>
    <row r="64274" spans="1:2" ht="20" customHeight="1" x14ac:dyDescent="0.2">
      <c r="A64274" t="s">
        <v>63630</v>
      </c>
      <c r="B64274" s="2" t="s">
        <v>63896</v>
      </c>
    </row>
    <row r="64275" spans="1:2" ht="20" customHeight="1" x14ac:dyDescent="0.2">
      <c r="A64275" t="s">
        <v>57238</v>
      </c>
      <c r="B64275" s="2" t="s">
        <v>63896</v>
      </c>
    </row>
    <row r="64276" spans="1:2" ht="20" customHeight="1" x14ac:dyDescent="0.2">
      <c r="A64276" t="s">
        <v>63631</v>
      </c>
      <c r="B64276" s="2" t="s">
        <v>63896</v>
      </c>
    </row>
    <row r="64277" spans="1:2" ht="20" customHeight="1" x14ac:dyDescent="0.2">
      <c r="A64277" t="s">
        <v>57244</v>
      </c>
      <c r="B64277" s="2" t="s">
        <v>63896</v>
      </c>
    </row>
    <row r="64278" spans="1:2" ht="20" customHeight="1" x14ac:dyDescent="0.2">
      <c r="A64278" t="s">
        <v>63632</v>
      </c>
      <c r="B64278" s="2" t="s">
        <v>63896</v>
      </c>
    </row>
    <row r="64279" spans="1:2" ht="20" customHeight="1" x14ac:dyDescent="0.2">
      <c r="A64279" t="s">
        <v>63633</v>
      </c>
      <c r="B64279" s="2" t="s">
        <v>63896</v>
      </c>
    </row>
    <row r="64280" spans="1:2" ht="20" customHeight="1" x14ac:dyDescent="0.2">
      <c r="A64280" t="s">
        <v>63634</v>
      </c>
      <c r="B64280" s="2" t="s">
        <v>63896</v>
      </c>
    </row>
    <row r="64281" spans="1:2" ht="20" customHeight="1" x14ac:dyDescent="0.2">
      <c r="A64281" t="s">
        <v>63635</v>
      </c>
      <c r="B64281" s="2" t="s">
        <v>63896</v>
      </c>
    </row>
    <row r="64282" spans="1:2" ht="20" customHeight="1" x14ac:dyDescent="0.2">
      <c r="A64282" t="s">
        <v>63636</v>
      </c>
      <c r="B64282" s="2" t="s">
        <v>63896</v>
      </c>
    </row>
    <row r="64283" spans="1:2" ht="20" customHeight="1" x14ac:dyDescent="0.2">
      <c r="A64283" t="s">
        <v>63637</v>
      </c>
      <c r="B64283" s="2" t="s">
        <v>63896</v>
      </c>
    </row>
    <row r="64284" spans="1:2" ht="20" customHeight="1" x14ac:dyDescent="0.2">
      <c r="A64284" t="s">
        <v>63638</v>
      </c>
      <c r="B64284" s="2" t="s">
        <v>63896</v>
      </c>
    </row>
    <row r="64285" spans="1:2" ht="20" customHeight="1" x14ac:dyDescent="0.2">
      <c r="A64285" t="s">
        <v>57290</v>
      </c>
      <c r="B64285" s="2" t="s">
        <v>63896</v>
      </c>
    </row>
    <row r="64286" spans="1:2" ht="20" customHeight="1" x14ac:dyDescent="0.2">
      <c r="A64286" t="s">
        <v>63639</v>
      </c>
      <c r="B64286" s="2" t="s">
        <v>63896</v>
      </c>
    </row>
    <row r="64287" spans="1:2" ht="20" customHeight="1" x14ac:dyDescent="0.2">
      <c r="A64287" t="s">
        <v>63640</v>
      </c>
      <c r="B64287" s="2" t="s">
        <v>63896</v>
      </c>
    </row>
    <row r="64288" spans="1:2" ht="20" customHeight="1" x14ac:dyDescent="0.2">
      <c r="A64288" t="s">
        <v>63641</v>
      </c>
      <c r="B64288" s="2" t="s">
        <v>63896</v>
      </c>
    </row>
    <row r="64289" spans="1:2" ht="20" customHeight="1" x14ac:dyDescent="0.2">
      <c r="A64289" t="s">
        <v>63642</v>
      </c>
      <c r="B64289" s="2" t="s">
        <v>63896</v>
      </c>
    </row>
    <row r="64290" spans="1:2" ht="20" customHeight="1" x14ac:dyDescent="0.2">
      <c r="A64290" t="s">
        <v>63643</v>
      </c>
      <c r="B64290" s="2" t="s">
        <v>63896</v>
      </c>
    </row>
    <row r="64291" spans="1:2" ht="20" customHeight="1" x14ac:dyDescent="0.2">
      <c r="A64291" t="s">
        <v>63644</v>
      </c>
      <c r="B64291" s="2" t="s">
        <v>63896</v>
      </c>
    </row>
    <row r="64292" spans="1:2" ht="20" customHeight="1" x14ac:dyDescent="0.2">
      <c r="A64292" t="s">
        <v>63645</v>
      </c>
      <c r="B64292" s="2" t="s">
        <v>63896</v>
      </c>
    </row>
    <row r="64293" spans="1:2" ht="20" customHeight="1" x14ac:dyDescent="0.2">
      <c r="A64293" t="s">
        <v>63646</v>
      </c>
      <c r="B64293" s="2" t="s">
        <v>63896</v>
      </c>
    </row>
    <row r="64294" spans="1:2" ht="20" customHeight="1" x14ac:dyDescent="0.2">
      <c r="A64294" t="s">
        <v>63647</v>
      </c>
      <c r="B64294" s="2" t="s">
        <v>63896</v>
      </c>
    </row>
    <row r="64295" spans="1:2" ht="20" customHeight="1" x14ac:dyDescent="0.2">
      <c r="A64295" t="s">
        <v>31629</v>
      </c>
      <c r="B64295" s="2" t="s">
        <v>63896</v>
      </c>
    </row>
    <row r="64296" spans="1:2" ht="20" customHeight="1" x14ac:dyDescent="0.2">
      <c r="A64296" t="s">
        <v>63648</v>
      </c>
      <c r="B64296" s="2" t="s">
        <v>63896</v>
      </c>
    </row>
    <row r="64297" spans="1:2" ht="20" customHeight="1" x14ac:dyDescent="0.2">
      <c r="A64297" t="s">
        <v>63649</v>
      </c>
      <c r="B64297" s="2" t="s">
        <v>63896</v>
      </c>
    </row>
    <row r="64298" spans="1:2" ht="20" customHeight="1" x14ac:dyDescent="0.2">
      <c r="A64298" t="s">
        <v>63650</v>
      </c>
      <c r="B64298" s="2" t="s">
        <v>63896</v>
      </c>
    </row>
    <row r="64299" spans="1:2" ht="20" customHeight="1" x14ac:dyDescent="0.2">
      <c r="A64299" t="s">
        <v>63651</v>
      </c>
      <c r="B64299" s="2" t="s">
        <v>63896</v>
      </c>
    </row>
    <row r="64300" spans="1:2" ht="20" customHeight="1" x14ac:dyDescent="0.2">
      <c r="A64300" t="s">
        <v>63652</v>
      </c>
      <c r="B64300" s="2" t="s">
        <v>63896</v>
      </c>
    </row>
    <row r="64301" spans="1:2" ht="20" customHeight="1" x14ac:dyDescent="0.2">
      <c r="A64301" t="s">
        <v>63653</v>
      </c>
      <c r="B64301" s="2" t="s">
        <v>63896</v>
      </c>
    </row>
    <row r="64302" spans="1:2" ht="20" customHeight="1" x14ac:dyDescent="0.2">
      <c r="A64302" t="s">
        <v>63654</v>
      </c>
      <c r="B64302" s="2" t="s">
        <v>63896</v>
      </c>
    </row>
    <row r="64303" spans="1:2" ht="20" customHeight="1" x14ac:dyDescent="0.2">
      <c r="A64303" t="s">
        <v>63655</v>
      </c>
      <c r="B64303" s="2" t="s">
        <v>63896</v>
      </c>
    </row>
    <row r="64304" spans="1:2" ht="20" customHeight="1" x14ac:dyDescent="0.2">
      <c r="A64304" t="s">
        <v>63656</v>
      </c>
      <c r="B64304" s="2" t="s">
        <v>63896</v>
      </c>
    </row>
    <row r="64305" spans="1:2" ht="20" customHeight="1" x14ac:dyDescent="0.2">
      <c r="A64305" t="s">
        <v>63657</v>
      </c>
      <c r="B64305" s="2" t="s">
        <v>63896</v>
      </c>
    </row>
    <row r="64306" spans="1:2" ht="20" customHeight="1" x14ac:dyDescent="0.2">
      <c r="A64306" t="s">
        <v>63658</v>
      </c>
      <c r="B64306" s="2" t="s">
        <v>63896</v>
      </c>
    </row>
    <row r="64307" spans="1:2" ht="20" customHeight="1" x14ac:dyDescent="0.2">
      <c r="A64307" t="s">
        <v>63659</v>
      </c>
      <c r="B64307" s="2" t="s">
        <v>63896</v>
      </c>
    </row>
    <row r="64308" spans="1:2" ht="20" customHeight="1" x14ac:dyDescent="0.2">
      <c r="A64308" t="s">
        <v>63660</v>
      </c>
      <c r="B64308" s="2" t="s">
        <v>63896</v>
      </c>
    </row>
    <row r="64309" spans="1:2" ht="20" customHeight="1" x14ac:dyDescent="0.2">
      <c r="A64309" t="s">
        <v>63661</v>
      </c>
      <c r="B64309" s="2" t="s">
        <v>63896</v>
      </c>
    </row>
    <row r="64310" spans="1:2" ht="20" customHeight="1" x14ac:dyDescent="0.2">
      <c r="A64310" t="s">
        <v>63662</v>
      </c>
      <c r="B64310" s="2" t="s">
        <v>63896</v>
      </c>
    </row>
    <row r="64311" spans="1:2" ht="20" customHeight="1" x14ac:dyDescent="0.2">
      <c r="A64311" t="s">
        <v>63663</v>
      </c>
      <c r="B64311" s="2" t="s">
        <v>63896</v>
      </c>
    </row>
    <row r="64312" spans="1:2" ht="20" customHeight="1" x14ac:dyDescent="0.2">
      <c r="A64312" t="s">
        <v>63664</v>
      </c>
      <c r="B64312" s="2" t="s">
        <v>63896</v>
      </c>
    </row>
    <row r="64313" spans="1:2" ht="20" customHeight="1" x14ac:dyDescent="0.2">
      <c r="A64313" t="s">
        <v>63665</v>
      </c>
      <c r="B64313" s="2" t="s">
        <v>63896</v>
      </c>
    </row>
    <row r="64314" spans="1:2" ht="20" customHeight="1" x14ac:dyDescent="0.2">
      <c r="A64314" t="s">
        <v>63666</v>
      </c>
      <c r="B64314" s="2" t="s">
        <v>63896</v>
      </c>
    </row>
    <row r="64315" spans="1:2" ht="20" customHeight="1" x14ac:dyDescent="0.2">
      <c r="A64315" t="s">
        <v>63667</v>
      </c>
      <c r="B64315" s="2" t="s">
        <v>63896</v>
      </c>
    </row>
    <row r="64316" spans="1:2" ht="20" customHeight="1" x14ac:dyDescent="0.2">
      <c r="A64316" t="s">
        <v>63668</v>
      </c>
      <c r="B64316" s="2" t="s">
        <v>63896</v>
      </c>
    </row>
    <row r="64317" spans="1:2" ht="20" customHeight="1" x14ac:dyDescent="0.2">
      <c r="A64317" t="s">
        <v>63669</v>
      </c>
      <c r="B64317" s="2" t="s">
        <v>63896</v>
      </c>
    </row>
    <row r="64318" spans="1:2" ht="20" customHeight="1" x14ac:dyDescent="0.2">
      <c r="A64318" t="s">
        <v>63670</v>
      </c>
      <c r="B64318" s="2" t="s">
        <v>63896</v>
      </c>
    </row>
    <row r="64319" spans="1:2" ht="20" customHeight="1" x14ac:dyDescent="0.2">
      <c r="A64319" t="s">
        <v>63671</v>
      </c>
      <c r="B64319" s="2" t="s">
        <v>63896</v>
      </c>
    </row>
    <row r="64320" spans="1:2" ht="20" customHeight="1" x14ac:dyDescent="0.2">
      <c r="A64320" t="s">
        <v>63672</v>
      </c>
      <c r="B64320" s="2" t="s">
        <v>63896</v>
      </c>
    </row>
    <row r="64321" spans="1:2" ht="20" customHeight="1" x14ac:dyDescent="0.2">
      <c r="A64321" t="s">
        <v>63673</v>
      </c>
      <c r="B64321" s="2" t="s">
        <v>63896</v>
      </c>
    </row>
    <row r="64322" spans="1:2" ht="20" customHeight="1" x14ac:dyDescent="0.2">
      <c r="A64322" t="s">
        <v>63674</v>
      </c>
      <c r="B64322" s="2" t="s">
        <v>63896</v>
      </c>
    </row>
    <row r="64323" spans="1:2" ht="20" customHeight="1" x14ac:dyDescent="0.2">
      <c r="A64323" t="s">
        <v>63675</v>
      </c>
      <c r="B64323" s="2" t="s">
        <v>63896</v>
      </c>
    </row>
    <row r="64324" spans="1:2" ht="20" customHeight="1" x14ac:dyDescent="0.2">
      <c r="A64324" t="s">
        <v>63676</v>
      </c>
      <c r="B64324" s="2" t="s">
        <v>63896</v>
      </c>
    </row>
    <row r="64325" spans="1:2" ht="20" customHeight="1" x14ac:dyDescent="0.2">
      <c r="A64325" t="s">
        <v>63677</v>
      </c>
      <c r="B64325" s="2" t="s">
        <v>63896</v>
      </c>
    </row>
    <row r="64326" spans="1:2" ht="20" customHeight="1" x14ac:dyDescent="0.2">
      <c r="A64326" t="s">
        <v>63678</v>
      </c>
      <c r="B64326" s="2" t="s">
        <v>63896</v>
      </c>
    </row>
    <row r="64327" spans="1:2" ht="20" customHeight="1" x14ac:dyDescent="0.2">
      <c r="A64327" t="s">
        <v>63679</v>
      </c>
      <c r="B64327" s="2" t="s">
        <v>63896</v>
      </c>
    </row>
    <row r="64328" spans="1:2" ht="20" customHeight="1" x14ac:dyDescent="0.2">
      <c r="A64328" t="s">
        <v>63680</v>
      </c>
      <c r="B64328" s="2" t="s">
        <v>63896</v>
      </c>
    </row>
    <row r="64329" spans="1:2" ht="20" customHeight="1" x14ac:dyDescent="0.2">
      <c r="A64329" t="s">
        <v>63681</v>
      </c>
      <c r="B64329" s="2" t="s">
        <v>63896</v>
      </c>
    </row>
    <row r="64330" spans="1:2" ht="20" customHeight="1" x14ac:dyDescent="0.2">
      <c r="A64330" t="s">
        <v>63682</v>
      </c>
      <c r="B64330" s="2" t="s">
        <v>63896</v>
      </c>
    </row>
    <row r="64331" spans="1:2" ht="20" customHeight="1" x14ac:dyDescent="0.2">
      <c r="A64331" t="s">
        <v>63683</v>
      </c>
      <c r="B64331" s="2" t="s">
        <v>63896</v>
      </c>
    </row>
    <row r="64332" spans="1:2" ht="20" customHeight="1" x14ac:dyDescent="0.2">
      <c r="A64332" t="s">
        <v>63684</v>
      </c>
      <c r="B64332" s="2" t="s">
        <v>63896</v>
      </c>
    </row>
    <row r="64333" spans="1:2" ht="20" customHeight="1" x14ac:dyDescent="0.2">
      <c r="A64333" t="s">
        <v>63685</v>
      </c>
      <c r="B64333" s="2" t="s">
        <v>63896</v>
      </c>
    </row>
    <row r="64334" spans="1:2" ht="20" customHeight="1" x14ac:dyDescent="0.2">
      <c r="A64334" t="s">
        <v>63686</v>
      </c>
      <c r="B64334" s="2" t="s">
        <v>63896</v>
      </c>
    </row>
    <row r="64335" spans="1:2" ht="20" customHeight="1" x14ac:dyDescent="0.2">
      <c r="A64335" t="s">
        <v>63687</v>
      </c>
      <c r="B64335" s="2" t="s">
        <v>63896</v>
      </c>
    </row>
    <row r="64336" spans="1:2" ht="20" customHeight="1" x14ac:dyDescent="0.2">
      <c r="A64336" t="s">
        <v>63688</v>
      </c>
      <c r="B64336" s="2" t="s">
        <v>63896</v>
      </c>
    </row>
    <row r="64337" spans="1:2" ht="20" customHeight="1" x14ac:dyDescent="0.2">
      <c r="A64337" t="s">
        <v>63689</v>
      </c>
      <c r="B64337" s="2" t="s">
        <v>63896</v>
      </c>
    </row>
    <row r="64338" spans="1:2" ht="20" customHeight="1" x14ac:dyDescent="0.2">
      <c r="A64338" t="s">
        <v>63690</v>
      </c>
      <c r="B64338" s="2" t="s">
        <v>63896</v>
      </c>
    </row>
    <row r="64339" spans="1:2" ht="20" customHeight="1" x14ac:dyDescent="0.2">
      <c r="A64339" t="s">
        <v>63691</v>
      </c>
      <c r="B64339" s="2" t="s">
        <v>63896</v>
      </c>
    </row>
    <row r="64340" spans="1:2" ht="20" customHeight="1" x14ac:dyDescent="0.2">
      <c r="A64340" t="s">
        <v>63692</v>
      </c>
      <c r="B64340" s="2" t="s">
        <v>63896</v>
      </c>
    </row>
    <row r="64341" spans="1:2" ht="20" customHeight="1" x14ac:dyDescent="0.2">
      <c r="A64341" t="s">
        <v>63693</v>
      </c>
      <c r="B64341" s="2" t="s">
        <v>63896</v>
      </c>
    </row>
    <row r="64342" spans="1:2" ht="20" customHeight="1" x14ac:dyDescent="0.2">
      <c r="A64342" t="s">
        <v>63694</v>
      </c>
      <c r="B64342" s="2" t="s">
        <v>63896</v>
      </c>
    </row>
    <row r="64343" spans="1:2" ht="20" customHeight="1" x14ac:dyDescent="0.2">
      <c r="A64343" t="s">
        <v>63695</v>
      </c>
      <c r="B64343" s="2" t="s">
        <v>63896</v>
      </c>
    </row>
    <row r="64344" spans="1:2" ht="20" customHeight="1" x14ac:dyDescent="0.2">
      <c r="A64344" t="s">
        <v>63696</v>
      </c>
      <c r="B64344" s="2" t="s">
        <v>63896</v>
      </c>
    </row>
    <row r="64345" spans="1:2" ht="20" customHeight="1" x14ac:dyDescent="0.2">
      <c r="A64345" t="s">
        <v>63697</v>
      </c>
      <c r="B64345" s="2" t="s">
        <v>63896</v>
      </c>
    </row>
    <row r="64346" spans="1:2" ht="20" customHeight="1" x14ac:dyDescent="0.2">
      <c r="A64346" t="s">
        <v>63698</v>
      </c>
      <c r="B64346" s="2" t="s">
        <v>63896</v>
      </c>
    </row>
    <row r="64347" spans="1:2" ht="20" customHeight="1" x14ac:dyDescent="0.2">
      <c r="A64347" t="s">
        <v>57836</v>
      </c>
      <c r="B64347" s="2" t="s">
        <v>63896</v>
      </c>
    </row>
    <row r="64348" spans="1:2" ht="20" customHeight="1" x14ac:dyDescent="0.2">
      <c r="A64348" t="s">
        <v>63699</v>
      </c>
      <c r="B64348" s="2" t="s">
        <v>63896</v>
      </c>
    </row>
    <row r="64349" spans="1:2" ht="20" customHeight="1" x14ac:dyDescent="0.2">
      <c r="A64349" t="s">
        <v>63700</v>
      </c>
      <c r="B64349" s="2" t="s">
        <v>63896</v>
      </c>
    </row>
    <row r="64350" spans="1:2" ht="20" customHeight="1" x14ac:dyDescent="0.2">
      <c r="A64350" t="s">
        <v>63701</v>
      </c>
      <c r="B64350" s="2" t="s">
        <v>63896</v>
      </c>
    </row>
    <row r="64351" spans="1:2" ht="20" customHeight="1" x14ac:dyDescent="0.2">
      <c r="A64351" t="s">
        <v>63702</v>
      </c>
      <c r="B64351" s="2" t="s">
        <v>63896</v>
      </c>
    </row>
    <row r="64352" spans="1:2" ht="20" customHeight="1" x14ac:dyDescent="0.2">
      <c r="A64352" t="s">
        <v>63703</v>
      </c>
      <c r="B64352" s="2" t="s">
        <v>63896</v>
      </c>
    </row>
    <row r="64353" spans="1:2" ht="20" customHeight="1" x14ac:dyDescent="0.2">
      <c r="A64353" t="s">
        <v>63704</v>
      </c>
      <c r="B64353" s="2" t="s">
        <v>63896</v>
      </c>
    </row>
    <row r="64354" spans="1:2" ht="20" customHeight="1" x14ac:dyDescent="0.2">
      <c r="A64354" t="s">
        <v>63705</v>
      </c>
      <c r="B64354" s="2" t="s">
        <v>63896</v>
      </c>
    </row>
    <row r="64355" spans="1:2" ht="20" customHeight="1" x14ac:dyDescent="0.2">
      <c r="A64355" t="s">
        <v>63706</v>
      </c>
      <c r="B64355" s="2" t="s">
        <v>63896</v>
      </c>
    </row>
    <row r="64356" spans="1:2" ht="20" customHeight="1" x14ac:dyDescent="0.2">
      <c r="A64356" t="s">
        <v>63707</v>
      </c>
      <c r="B64356" s="2" t="s">
        <v>63896</v>
      </c>
    </row>
    <row r="64357" spans="1:2" ht="20" customHeight="1" x14ac:dyDescent="0.2">
      <c r="A64357" t="s">
        <v>63708</v>
      </c>
      <c r="B64357" s="2" t="s">
        <v>63896</v>
      </c>
    </row>
    <row r="64358" spans="1:2" ht="20" customHeight="1" x14ac:dyDescent="0.2">
      <c r="A64358" t="s">
        <v>63709</v>
      </c>
      <c r="B64358" s="2" t="s">
        <v>63896</v>
      </c>
    </row>
    <row r="64359" spans="1:2" ht="20" customHeight="1" x14ac:dyDescent="0.2">
      <c r="A64359" t="s">
        <v>63710</v>
      </c>
      <c r="B64359" s="2" t="s">
        <v>63896</v>
      </c>
    </row>
    <row r="64360" spans="1:2" ht="20" customHeight="1" x14ac:dyDescent="0.2">
      <c r="A64360" t="s">
        <v>63711</v>
      </c>
      <c r="B64360" s="2" t="s">
        <v>63896</v>
      </c>
    </row>
    <row r="64361" spans="1:2" ht="20" customHeight="1" x14ac:dyDescent="0.2">
      <c r="A64361" t="s">
        <v>63712</v>
      </c>
      <c r="B64361" s="2" t="s">
        <v>63896</v>
      </c>
    </row>
    <row r="64362" spans="1:2" ht="20" customHeight="1" x14ac:dyDescent="0.2">
      <c r="A64362" t="s">
        <v>63713</v>
      </c>
      <c r="B64362" s="2" t="s">
        <v>63896</v>
      </c>
    </row>
    <row r="64363" spans="1:2" ht="20" customHeight="1" x14ac:dyDescent="0.2">
      <c r="A64363" t="s">
        <v>63714</v>
      </c>
      <c r="B64363" s="2" t="s">
        <v>63896</v>
      </c>
    </row>
    <row r="64364" spans="1:2" ht="20" customHeight="1" x14ac:dyDescent="0.2">
      <c r="A64364" t="s">
        <v>63715</v>
      </c>
      <c r="B64364" s="2" t="s">
        <v>63896</v>
      </c>
    </row>
    <row r="64365" spans="1:2" ht="20" customHeight="1" x14ac:dyDescent="0.2">
      <c r="A64365" t="s">
        <v>63716</v>
      </c>
      <c r="B64365" s="2" t="s">
        <v>63896</v>
      </c>
    </row>
    <row r="64366" spans="1:2" ht="20" customHeight="1" x14ac:dyDescent="0.2">
      <c r="A64366" t="s">
        <v>63717</v>
      </c>
      <c r="B64366" s="2" t="s">
        <v>63896</v>
      </c>
    </row>
    <row r="64367" spans="1:2" ht="20" customHeight="1" x14ac:dyDescent="0.2">
      <c r="A64367" t="s">
        <v>63718</v>
      </c>
      <c r="B64367" s="2" t="s">
        <v>63896</v>
      </c>
    </row>
    <row r="64368" spans="1:2" ht="20" customHeight="1" x14ac:dyDescent="0.2">
      <c r="A64368" t="s">
        <v>63719</v>
      </c>
      <c r="B64368" s="2" t="s">
        <v>63896</v>
      </c>
    </row>
    <row r="64369" spans="1:2" ht="20" customHeight="1" x14ac:dyDescent="0.2">
      <c r="A64369" t="s">
        <v>63720</v>
      </c>
      <c r="B64369" s="2" t="s">
        <v>63896</v>
      </c>
    </row>
    <row r="64370" spans="1:2" ht="20" customHeight="1" x14ac:dyDescent="0.2">
      <c r="A64370" t="s">
        <v>58430</v>
      </c>
      <c r="B64370" s="2" t="s">
        <v>63896</v>
      </c>
    </row>
    <row r="64371" spans="1:2" ht="20" customHeight="1" x14ac:dyDescent="0.2">
      <c r="A64371" t="s">
        <v>63721</v>
      </c>
      <c r="B64371" s="2" t="s">
        <v>63896</v>
      </c>
    </row>
    <row r="64372" spans="1:2" ht="20" customHeight="1" x14ac:dyDescent="0.2">
      <c r="A64372" t="s">
        <v>63722</v>
      </c>
      <c r="B64372" s="2" t="s">
        <v>63896</v>
      </c>
    </row>
    <row r="64373" spans="1:2" ht="20" customHeight="1" x14ac:dyDescent="0.2">
      <c r="A64373" t="s">
        <v>63723</v>
      </c>
      <c r="B64373" s="2" t="s">
        <v>63896</v>
      </c>
    </row>
    <row r="64374" spans="1:2" ht="20" customHeight="1" x14ac:dyDescent="0.2">
      <c r="A64374" t="s">
        <v>63724</v>
      </c>
      <c r="B64374" s="2" t="s">
        <v>63896</v>
      </c>
    </row>
    <row r="64375" spans="1:2" ht="20" customHeight="1" x14ac:dyDescent="0.2">
      <c r="A64375" t="s">
        <v>58524</v>
      </c>
      <c r="B64375" s="2" t="s">
        <v>63896</v>
      </c>
    </row>
    <row r="64376" spans="1:2" ht="20" customHeight="1" x14ac:dyDescent="0.2">
      <c r="A64376" t="s">
        <v>63725</v>
      </c>
      <c r="B64376" s="2" t="s">
        <v>63896</v>
      </c>
    </row>
    <row r="64377" spans="1:2" ht="20" customHeight="1" x14ac:dyDescent="0.2">
      <c r="A64377" t="s">
        <v>63726</v>
      </c>
      <c r="B64377" s="2" t="s">
        <v>63896</v>
      </c>
    </row>
    <row r="64378" spans="1:2" ht="20" customHeight="1" x14ac:dyDescent="0.2">
      <c r="A64378" t="s">
        <v>63727</v>
      </c>
      <c r="B64378" s="2" t="s">
        <v>63896</v>
      </c>
    </row>
    <row r="64379" spans="1:2" ht="20" customHeight="1" x14ac:dyDescent="0.2">
      <c r="A64379" t="s">
        <v>63728</v>
      </c>
      <c r="B64379" s="2" t="s">
        <v>63896</v>
      </c>
    </row>
    <row r="64380" spans="1:2" ht="20" customHeight="1" x14ac:dyDescent="0.2">
      <c r="A64380" t="s">
        <v>63729</v>
      </c>
      <c r="B64380" s="2" t="s">
        <v>63896</v>
      </c>
    </row>
    <row r="64381" spans="1:2" ht="20" customHeight="1" x14ac:dyDescent="0.2">
      <c r="A64381" t="s">
        <v>46066</v>
      </c>
      <c r="B64381" s="2" t="s">
        <v>63896</v>
      </c>
    </row>
    <row r="64382" spans="1:2" ht="20" customHeight="1" x14ac:dyDescent="0.2">
      <c r="A64382" t="s">
        <v>63730</v>
      </c>
      <c r="B64382" s="2" t="s">
        <v>63896</v>
      </c>
    </row>
    <row r="64383" spans="1:2" ht="20" customHeight="1" x14ac:dyDescent="0.2">
      <c r="A64383" t="s">
        <v>63731</v>
      </c>
      <c r="B64383" s="2" t="s">
        <v>63896</v>
      </c>
    </row>
    <row r="64384" spans="1:2" ht="20" customHeight="1" x14ac:dyDescent="0.2">
      <c r="A64384" t="s">
        <v>63732</v>
      </c>
      <c r="B64384" s="2" t="s">
        <v>63896</v>
      </c>
    </row>
    <row r="64385" spans="1:2" ht="20" customHeight="1" x14ac:dyDescent="0.2">
      <c r="A64385" t="s">
        <v>63733</v>
      </c>
      <c r="B64385" s="2" t="s">
        <v>63896</v>
      </c>
    </row>
    <row r="64386" spans="1:2" ht="20" customHeight="1" x14ac:dyDescent="0.2">
      <c r="A64386" t="s">
        <v>63734</v>
      </c>
      <c r="B64386" s="2" t="s">
        <v>63896</v>
      </c>
    </row>
    <row r="64387" spans="1:2" ht="20" customHeight="1" x14ac:dyDescent="0.2">
      <c r="A64387" t="s">
        <v>63735</v>
      </c>
      <c r="B64387" s="2" t="s">
        <v>63896</v>
      </c>
    </row>
    <row r="64388" spans="1:2" ht="20" customHeight="1" x14ac:dyDescent="0.2">
      <c r="A64388" t="s">
        <v>63736</v>
      </c>
      <c r="B64388" s="2" t="s">
        <v>63896</v>
      </c>
    </row>
    <row r="64389" spans="1:2" ht="20" customHeight="1" x14ac:dyDescent="0.2">
      <c r="A64389" t="s">
        <v>63737</v>
      </c>
      <c r="B64389" s="2" t="s">
        <v>63896</v>
      </c>
    </row>
    <row r="64390" spans="1:2" ht="20" customHeight="1" x14ac:dyDescent="0.2">
      <c r="A64390" t="s">
        <v>63738</v>
      </c>
      <c r="B64390" s="2" t="s">
        <v>63896</v>
      </c>
    </row>
    <row r="64391" spans="1:2" ht="20" customHeight="1" x14ac:dyDescent="0.2">
      <c r="A64391" t="s">
        <v>63739</v>
      </c>
      <c r="B64391" s="2" t="s">
        <v>63896</v>
      </c>
    </row>
    <row r="64392" spans="1:2" ht="20" customHeight="1" x14ac:dyDescent="0.2">
      <c r="A64392" t="s">
        <v>63740</v>
      </c>
      <c r="B64392" s="2" t="s">
        <v>63896</v>
      </c>
    </row>
    <row r="64393" spans="1:2" ht="20" customHeight="1" x14ac:dyDescent="0.2">
      <c r="A64393" t="s">
        <v>63741</v>
      </c>
      <c r="B64393" s="2" t="s">
        <v>63896</v>
      </c>
    </row>
    <row r="64394" spans="1:2" ht="20" customHeight="1" x14ac:dyDescent="0.2">
      <c r="A64394" t="s">
        <v>63742</v>
      </c>
      <c r="B64394" s="2" t="s">
        <v>63896</v>
      </c>
    </row>
    <row r="64395" spans="1:2" ht="20" customHeight="1" x14ac:dyDescent="0.2">
      <c r="A64395" t="s">
        <v>63743</v>
      </c>
      <c r="B64395" s="2" t="s">
        <v>63896</v>
      </c>
    </row>
    <row r="64396" spans="1:2" ht="20" customHeight="1" x14ac:dyDescent="0.2">
      <c r="A64396" t="s">
        <v>63744</v>
      </c>
      <c r="B64396" s="2" t="s">
        <v>63896</v>
      </c>
    </row>
    <row r="64397" spans="1:2" ht="20" customHeight="1" x14ac:dyDescent="0.2">
      <c r="A64397" t="s">
        <v>63745</v>
      </c>
      <c r="B64397" s="2" t="s">
        <v>63896</v>
      </c>
    </row>
    <row r="64398" spans="1:2" ht="20" customHeight="1" x14ac:dyDescent="0.2">
      <c r="A64398" t="s">
        <v>63746</v>
      </c>
      <c r="B64398" s="2" t="s">
        <v>63896</v>
      </c>
    </row>
    <row r="64399" spans="1:2" ht="20" customHeight="1" x14ac:dyDescent="0.2">
      <c r="A64399" t="s">
        <v>63747</v>
      </c>
      <c r="B64399" s="2" t="s">
        <v>63896</v>
      </c>
    </row>
    <row r="64400" spans="1:2" ht="20" customHeight="1" x14ac:dyDescent="0.2">
      <c r="A64400" t="s">
        <v>63748</v>
      </c>
      <c r="B64400" s="2" t="s">
        <v>63896</v>
      </c>
    </row>
    <row r="64401" spans="1:2" ht="20" customHeight="1" x14ac:dyDescent="0.2">
      <c r="A64401" t="s">
        <v>63749</v>
      </c>
      <c r="B64401" s="2" t="s">
        <v>63896</v>
      </c>
    </row>
    <row r="64402" spans="1:2" ht="20" customHeight="1" x14ac:dyDescent="0.2">
      <c r="A64402" t="s">
        <v>63750</v>
      </c>
      <c r="B64402" s="2" t="s">
        <v>63896</v>
      </c>
    </row>
    <row r="64403" spans="1:2" ht="20" customHeight="1" x14ac:dyDescent="0.2">
      <c r="A64403" t="s">
        <v>63751</v>
      </c>
      <c r="B64403" s="2" t="s">
        <v>63896</v>
      </c>
    </row>
    <row r="64404" spans="1:2" ht="20" customHeight="1" x14ac:dyDescent="0.2">
      <c r="A64404" t="s">
        <v>63752</v>
      </c>
      <c r="B64404" s="2" t="s">
        <v>63896</v>
      </c>
    </row>
    <row r="64405" spans="1:2" ht="20" customHeight="1" x14ac:dyDescent="0.2">
      <c r="A64405" t="s">
        <v>63753</v>
      </c>
      <c r="B64405" s="2" t="s">
        <v>63896</v>
      </c>
    </row>
    <row r="64406" spans="1:2" ht="20" customHeight="1" x14ac:dyDescent="0.2">
      <c r="A64406" t="s">
        <v>63754</v>
      </c>
      <c r="B64406" s="2" t="s">
        <v>63896</v>
      </c>
    </row>
    <row r="64407" spans="1:2" ht="20" customHeight="1" x14ac:dyDescent="0.2">
      <c r="A64407" t="s">
        <v>63755</v>
      </c>
      <c r="B64407" s="2" t="s">
        <v>63896</v>
      </c>
    </row>
    <row r="64408" spans="1:2" ht="20" customHeight="1" x14ac:dyDescent="0.2">
      <c r="A64408" t="s">
        <v>63756</v>
      </c>
      <c r="B64408" s="2" t="s">
        <v>63896</v>
      </c>
    </row>
    <row r="64409" spans="1:2" ht="20" customHeight="1" x14ac:dyDescent="0.2">
      <c r="A64409" t="s">
        <v>63757</v>
      </c>
      <c r="B64409" s="2" t="s">
        <v>63896</v>
      </c>
    </row>
    <row r="64410" spans="1:2" ht="20" customHeight="1" x14ac:dyDescent="0.2">
      <c r="A64410" t="s">
        <v>63758</v>
      </c>
      <c r="B64410" s="2" t="s">
        <v>63896</v>
      </c>
    </row>
    <row r="64411" spans="1:2" ht="20" customHeight="1" x14ac:dyDescent="0.2">
      <c r="A64411" t="s">
        <v>63759</v>
      </c>
      <c r="B64411" s="2" t="s">
        <v>63896</v>
      </c>
    </row>
    <row r="64412" spans="1:2" ht="20" customHeight="1" x14ac:dyDescent="0.2">
      <c r="A64412" t="s">
        <v>63760</v>
      </c>
      <c r="B64412" s="2" t="s">
        <v>63896</v>
      </c>
    </row>
    <row r="64413" spans="1:2" ht="20" customHeight="1" x14ac:dyDescent="0.2">
      <c r="A64413" t="s">
        <v>63761</v>
      </c>
      <c r="B64413" s="2" t="s">
        <v>63896</v>
      </c>
    </row>
    <row r="64414" spans="1:2" ht="20" customHeight="1" x14ac:dyDescent="0.2">
      <c r="A64414" t="s">
        <v>63762</v>
      </c>
      <c r="B64414" s="2" t="s">
        <v>63896</v>
      </c>
    </row>
    <row r="64415" spans="1:2" ht="20" customHeight="1" x14ac:dyDescent="0.2">
      <c r="A64415" t="s">
        <v>63763</v>
      </c>
      <c r="B64415" s="2" t="s">
        <v>63896</v>
      </c>
    </row>
    <row r="64416" spans="1:2" ht="20" customHeight="1" x14ac:dyDescent="0.2">
      <c r="A64416" t="s">
        <v>63764</v>
      </c>
      <c r="B64416" s="2" t="s">
        <v>63896</v>
      </c>
    </row>
    <row r="64417" spans="1:2" ht="20" customHeight="1" x14ac:dyDescent="0.2">
      <c r="A64417" t="s">
        <v>63765</v>
      </c>
      <c r="B64417" s="2" t="s">
        <v>63896</v>
      </c>
    </row>
    <row r="64418" spans="1:2" ht="20" customHeight="1" x14ac:dyDescent="0.2">
      <c r="A64418" t="s">
        <v>63766</v>
      </c>
      <c r="B64418" s="2" t="s">
        <v>63896</v>
      </c>
    </row>
    <row r="64419" spans="1:2" ht="20" customHeight="1" x14ac:dyDescent="0.2">
      <c r="A64419" t="s">
        <v>63767</v>
      </c>
      <c r="B64419" s="2" t="s">
        <v>63896</v>
      </c>
    </row>
    <row r="64420" spans="1:2" ht="20" customHeight="1" x14ac:dyDescent="0.2">
      <c r="A64420" t="s">
        <v>63768</v>
      </c>
      <c r="B64420" s="2" t="s">
        <v>63896</v>
      </c>
    </row>
    <row r="64421" spans="1:2" ht="20" customHeight="1" x14ac:dyDescent="0.2">
      <c r="A64421" t="s">
        <v>63769</v>
      </c>
      <c r="B64421" s="2" t="s">
        <v>63896</v>
      </c>
    </row>
    <row r="64422" spans="1:2" ht="20" customHeight="1" x14ac:dyDescent="0.2">
      <c r="A64422" t="s">
        <v>63770</v>
      </c>
      <c r="B64422" s="2" t="s">
        <v>63896</v>
      </c>
    </row>
    <row r="64423" spans="1:2" ht="20" customHeight="1" x14ac:dyDescent="0.2">
      <c r="A64423" t="s">
        <v>63771</v>
      </c>
      <c r="B64423" s="2" t="s">
        <v>63896</v>
      </c>
    </row>
    <row r="64424" spans="1:2" ht="20" customHeight="1" x14ac:dyDescent="0.2">
      <c r="A64424" t="s">
        <v>63772</v>
      </c>
      <c r="B64424" s="2" t="s">
        <v>63896</v>
      </c>
    </row>
    <row r="64425" spans="1:2" ht="20" customHeight="1" x14ac:dyDescent="0.2">
      <c r="A64425" t="s">
        <v>59075</v>
      </c>
      <c r="B64425" s="2" t="s">
        <v>63896</v>
      </c>
    </row>
    <row r="64426" spans="1:2" ht="20" customHeight="1" x14ac:dyDescent="0.2">
      <c r="A64426" t="s">
        <v>63773</v>
      </c>
      <c r="B64426" s="2" t="s">
        <v>63896</v>
      </c>
    </row>
    <row r="64427" spans="1:2" ht="20" customHeight="1" x14ac:dyDescent="0.2">
      <c r="A64427" t="s">
        <v>63774</v>
      </c>
      <c r="B64427" s="2" t="s">
        <v>63896</v>
      </c>
    </row>
    <row r="64428" spans="1:2" ht="20" customHeight="1" x14ac:dyDescent="0.2">
      <c r="A64428" t="s">
        <v>63775</v>
      </c>
      <c r="B64428" s="2" t="s">
        <v>63896</v>
      </c>
    </row>
    <row r="64429" spans="1:2" ht="20" customHeight="1" x14ac:dyDescent="0.2">
      <c r="A64429" t="s">
        <v>59609</v>
      </c>
      <c r="B64429" s="2" t="s">
        <v>63896</v>
      </c>
    </row>
    <row r="64430" spans="1:2" ht="20" customHeight="1" x14ac:dyDescent="0.2">
      <c r="A64430" t="s">
        <v>59638</v>
      </c>
      <c r="B64430" s="2" t="s">
        <v>63896</v>
      </c>
    </row>
    <row r="64431" spans="1:2" ht="20" customHeight="1" x14ac:dyDescent="0.2">
      <c r="A64431" t="s">
        <v>63776</v>
      </c>
      <c r="B64431" s="2" t="s">
        <v>63896</v>
      </c>
    </row>
    <row r="64432" spans="1:2" ht="20" customHeight="1" x14ac:dyDescent="0.2">
      <c r="A64432" t="s">
        <v>63777</v>
      </c>
      <c r="B64432" s="2" t="s">
        <v>63896</v>
      </c>
    </row>
    <row r="64433" spans="1:2" ht="20" customHeight="1" x14ac:dyDescent="0.2">
      <c r="A64433" t="s">
        <v>59774</v>
      </c>
      <c r="B64433" s="2" t="s">
        <v>63896</v>
      </c>
    </row>
    <row r="64434" spans="1:2" ht="20" customHeight="1" x14ac:dyDescent="0.2">
      <c r="A64434" t="s">
        <v>63778</v>
      </c>
      <c r="B64434" s="2" t="s">
        <v>63896</v>
      </c>
    </row>
    <row r="64435" spans="1:2" ht="20" customHeight="1" x14ac:dyDescent="0.2">
      <c r="A64435" t="s">
        <v>63779</v>
      </c>
      <c r="B64435" s="2" t="s">
        <v>63896</v>
      </c>
    </row>
    <row r="64436" spans="1:2" ht="20" customHeight="1" x14ac:dyDescent="0.2">
      <c r="A64436" t="s">
        <v>63780</v>
      </c>
      <c r="B64436" s="2" t="s">
        <v>63896</v>
      </c>
    </row>
    <row r="64437" spans="1:2" ht="20" customHeight="1" x14ac:dyDescent="0.2">
      <c r="A64437" t="s">
        <v>63781</v>
      </c>
      <c r="B64437" s="2" t="s">
        <v>63896</v>
      </c>
    </row>
    <row r="64438" spans="1:2" ht="20" customHeight="1" x14ac:dyDescent="0.2">
      <c r="A64438" t="s">
        <v>60072</v>
      </c>
      <c r="B64438" s="2" t="s">
        <v>63896</v>
      </c>
    </row>
    <row r="64439" spans="1:2" ht="20" customHeight="1" x14ac:dyDescent="0.2">
      <c r="A64439" t="s">
        <v>63782</v>
      </c>
      <c r="B64439" s="2" t="s">
        <v>63896</v>
      </c>
    </row>
    <row r="64440" spans="1:2" ht="20" customHeight="1" x14ac:dyDescent="0.2">
      <c r="A64440" t="s">
        <v>60483</v>
      </c>
      <c r="B64440" s="2" t="s">
        <v>63896</v>
      </c>
    </row>
    <row r="64441" spans="1:2" ht="20" customHeight="1" x14ac:dyDescent="0.2">
      <c r="A64441" t="s">
        <v>63783</v>
      </c>
      <c r="B64441" s="2" t="s">
        <v>63896</v>
      </c>
    </row>
    <row r="64442" spans="1:2" ht="20" customHeight="1" x14ac:dyDescent="0.2">
      <c r="A64442" t="s">
        <v>60523</v>
      </c>
      <c r="B64442" s="2" t="s">
        <v>63896</v>
      </c>
    </row>
    <row r="64443" spans="1:2" ht="20" customHeight="1" x14ac:dyDescent="0.2">
      <c r="A64443" t="s">
        <v>63784</v>
      </c>
      <c r="B64443" s="2" t="s">
        <v>63896</v>
      </c>
    </row>
    <row r="64444" spans="1:2" ht="20" customHeight="1" x14ac:dyDescent="0.2">
      <c r="A64444" t="s">
        <v>63785</v>
      </c>
      <c r="B64444" s="2" t="s">
        <v>63896</v>
      </c>
    </row>
    <row r="64445" spans="1:2" ht="20" customHeight="1" x14ac:dyDescent="0.2">
      <c r="A64445" t="s">
        <v>63786</v>
      </c>
      <c r="B64445" s="2" t="s">
        <v>63896</v>
      </c>
    </row>
    <row r="64446" spans="1:2" ht="20" customHeight="1" x14ac:dyDescent="0.2">
      <c r="A64446" t="s">
        <v>32065</v>
      </c>
      <c r="B64446" s="2" t="s">
        <v>63896</v>
      </c>
    </row>
    <row r="64447" spans="1:2" ht="20" customHeight="1" x14ac:dyDescent="0.2">
      <c r="A64447" t="s">
        <v>63787</v>
      </c>
      <c r="B64447" s="2" t="s">
        <v>63896</v>
      </c>
    </row>
    <row r="64448" spans="1:2" ht="20" customHeight="1" x14ac:dyDescent="0.2">
      <c r="A64448" t="s">
        <v>63788</v>
      </c>
      <c r="B64448" s="2" t="s">
        <v>63896</v>
      </c>
    </row>
    <row r="64449" spans="1:2" ht="20" customHeight="1" x14ac:dyDescent="0.2">
      <c r="A64449" t="s">
        <v>63789</v>
      </c>
      <c r="B64449" s="2" t="s">
        <v>63896</v>
      </c>
    </row>
    <row r="64450" spans="1:2" ht="20" customHeight="1" x14ac:dyDescent="0.2">
      <c r="A64450" t="s">
        <v>63790</v>
      </c>
      <c r="B64450" s="2" t="s">
        <v>63896</v>
      </c>
    </row>
    <row r="64451" spans="1:2" ht="20" customHeight="1" x14ac:dyDescent="0.2">
      <c r="A64451" t="s">
        <v>61666</v>
      </c>
      <c r="B64451" s="2" t="s">
        <v>63896</v>
      </c>
    </row>
    <row r="64452" spans="1:2" ht="20" customHeight="1" x14ac:dyDescent="0.2">
      <c r="A64452" t="s">
        <v>63791</v>
      </c>
      <c r="B64452" s="2" t="s">
        <v>63896</v>
      </c>
    </row>
    <row r="64453" spans="1:2" ht="20" customHeight="1" x14ac:dyDescent="0.2">
      <c r="A64453" t="s">
        <v>61680</v>
      </c>
      <c r="B64453" s="2" t="s">
        <v>63896</v>
      </c>
    </row>
    <row r="64454" spans="1:2" ht="20" customHeight="1" x14ac:dyDescent="0.2">
      <c r="A64454" t="s">
        <v>63792</v>
      </c>
      <c r="B64454" s="2" t="s">
        <v>63896</v>
      </c>
    </row>
    <row r="64455" spans="1:2" ht="20" customHeight="1" x14ac:dyDescent="0.2">
      <c r="A64455" t="s">
        <v>63793</v>
      </c>
      <c r="B64455" s="2" t="s">
        <v>63896</v>
      </c>
    </row>
    <row r="64456" spans="1:2" ht="20" customHeight="1" x14ac:dyDescent="0.2">
      <c r="A64456" t="s">
        <v>63794</v>
      </c>
      <c r="B64456" s="2" t="s">
        <v>63896</v>
      </c>
    </row>
    <row r="64457" spans="1:2" ht="20" customHeight="1" x14ac:dyDescent="0.2">
      <c r="A64457" t="s">
        <v>63795</v>
      </c>
      <c r="B64457" s="2" t="s">
        <v>63896</v>
      </c>
    </row>
    <row r="64458" spans="1:2" ht="20" customHeight="1" x14ac:dyDescent="0.2">
      <c r="A64458" t="s">
        <v>63796</v>
      </c>
      <c r="B64458" s="2" t="s">
        <v>63896</v>
      </c>
    </row>
    <row r="64459" spans="1:2" ht="20" customHeight="1" x14ac:dyDescent="0.2">
      <c r="A64459" t="s">
        <v>63797</v>
      </c>
      <c r="B64459" s="2" t="s">
        <v>63896</v>
      </c>
    </row>
    <row r="64460" spans="1:2" ht="20" customHeight="1" x14ac:dyDescent="0.2">
      <c r="A64460" t="s">
        <v>63798</v>
      </c>
      <c r="B64460" s="2" t="s">
        <v>63896</v>
      </c>
    </row>
    <row r="64461" spans="1:2" ht="20" customHeight="1" x14ac:dyDescent="0.2">
      <c r="A64461" t="s">
        <v>61810</v>
      </c>
      <c r="B64461" s="2" t="s">
        <v>63896</v>
      </c>
    </row>
    <row r="64462" spans="1:2" ht="20" customHeight="1" x14ac:dyDescent="0.2">
      <c r="A64462" t="s">
        <v>63799</v>
      </c>
      <c r="B64462" s="2" t="s">
        <v>63896</v>
      </c>
    </row>
    <row r="64463" spans="1:2" ht="20" customHeight="1" x14ac:dyDescent="0.2">
      <c r="A64463" t="s">
        <v>63800</v>
      </c>
      <c r="B64463" s="2" t="s">
        <v>63896</v>
      </c>
    </row>
    <row r="64464" spans="1:2" ht="20" customHeight="1" x14ac:dyDescent="0.2">
      <c r="A64464" t="s">
        <v>63801</v>
      </c>
      <c r="B64464" s="2" t="s">
        <v>63896</v>
      </c>
    </row>
    <row r="64465" spans="1:2" ht="20" customHeight="1" x14ac:dyDescent="0.2">
      <c r="A64465" t="s">
        <v>63802</v>
      </c>
      <c r="B64465" s="2" t="s">
        <v>63896</v>
      </c>
    </row>
    <row r="64466" spans="1:2" ht="20" customHeight="1" x14ac:dyDescent="0.2">
      <c r="A64466" t="s">
        <v>63803</v>
      </c>
      <c r="B64466" s="2" t="s">
        <v>63896</v>
      </c>
    </row>
    <row r="64467" spans="1:2" ht="20" customHeight="1" x14ac:dyDescent="0.2">
      <c r="A64467" t="s">
        <v>63804</v>
      </c>
      <c r="B64467" s="2" t="s">
        <v>63896</v>
      </c>
    </row>
    <row r="64468" spans="1:2" ht="20" customHeight="1" x14ac:dyDescent="0.2">
      <c r="A64468" t="s">
        <v>63805</v>
      </c>
      <c r="B64468" s="2" t="s">
        <v>63896</v>
      </c>
    </row>
    <row r="64469" spans="1:2" ht="20" customHeight="1" x14ac:dyDescent="0.2">
      <c r="A64469" t="s">
        <v>63806</v>
      </c>
      <c r="B64469" s="2" t="s">
        <v>63896</v>
      </c>
    </row>
    <row r="64470" spans="1:2" ht="20" customHeight="1" x14ac:dyDescent="0.2">
      <c r="A64470" t="s">
        <v>63807</v>
      </c>
      <c r="B64470" s="2" t="s">
        <v>63896</v>
      </c>
    </row>
    <row r="64471" spans="1:2" ht="20" customHeight="1" x14ac:dyDescent="0.2">
      <c r="A64471" t="s">
        <v>63808</v>
      </c>
      <c r="B64471" s="2" t="s">
        <v>63896</v>
      </c>
    </row>
    <row r="64472" spans="1:2" ht="20" customHeight="1" x14ac:dyDescent="0.2">
      <c r="A64472" t="s">
        <v>61902</v>
      </c>
      <c r="B64472" s="2" t="s">
        <v>63896</v>
      </c>
    </row>
    <row r="64473" spans="1:2" ht="20" customHeight="1" x14ac:dyDescent="0.2">
      <c r="A64473" t="s">
        <v>63809</v>
      </c>
      <c r="B64473" s="2" t="s">
        <v>63896</v>
      </c>
    </row>
    <row r="64474" spans="1:2" ht="20" customHeight="1" x14ac:dyDescent="0.2">
      <c r="A64474" t="s">
        <v>52962</v>
      </c>
      <c r="B64474" s="2" t="s">
        <v>63896</v>
      </c>
    </row>
    <row r="64475" spans="1:2" ht="20" customHeight="1" x14ac:dyDescent="0.2">
      <c r="A64475" t="s">
        <v>63810</v>
      </c>
      <c r="B64475" s="2" t="s">
        <v>63896</v>
      </c>
    </row>
    <row r="64476" spans="1:2" ht="20" customHeight="1" x14ac:dyDescent="0.2">
      <c r="A64476" t="s">
        <v>63811</v>
      </c>
      <c r="B64476" s="2" t="s">
        <v>63896</v>
      </c>
    </row>
    <row r="64477" spans="1:2" ht="20" customHeight="1" x14ac:dyDescent="0.2">
      <c r="A64477" t="s">
        <v>63812</v>
      </c>
      <c r="B64477" s="2" t="s">
        <v>63896</v>
      </c>
    </row>
    <row r="64478" spans="1:2" ht="20" customHeight="1" x14ac:dyDescent="0.2">
      <c r="A64478" t="s">
        <v>63813</v>
      </c>
      <c r="B64478" s="2" t="s">
        <v>63896</v>
      </c>
    </row>
    <row r="64479" spans="1:2" ht="20" customHeight="1" x14ac:dyDescent="0.2">
      <c r="A64479" t="s">
        <v>63814</v>
      </c>
      <c r="B64479" s="2" t="s">
        <v>63896</v>
      </c>
    </row>
    <row r="64480" spans="1:2" ht="20" customHeight="1" x14ac:dyDescent="0.2">
      <c r="A64480" t="s">
        <v>63815</v>
      </c>
      <c r="B64480" s="2" t="s">
        <v>63896</v>
      </c>
    </row>
    <row r="64481" spans="1:2" ht="20" customHeight="1" x14ac:dyDescent="0.2">
      <c r="A64481" t="s">
        <v>63816</v>
      </c>
      <c r="B64481" s="2" t="s">
        <v>63896</v>
      </c>
    </row>
    <row r="64482" spans="1:2" ht="20" customHeight="1" x14ac:dyDescent="0.2">
      <c r="A64482" t="s">
        <v>63817</v>
      </c>
      <c r="B64482" s="2" t="s">
        <v>63896</v>
      </c>
    </row>
    <row r="64483" spans="1:2" ht="20" customHeight="1" x14ac:dyDescent="0.2">
      <c r="A64483" t="s">
        <v>63818</v>
      </c>
      <c r="B64483" s="2" t="s">
        <v>63896</v>
      </c>
    </row>
    <row r="64484" spans="1:2" ht="20" customHeight="1" x14ac:dyDescent="0.2">
      <c r="A64484" t="s">
        <v>63819</v>
      </c>
      <c r="B64484" s="2" t="s">
        <v>63896</v>
      </c>
    </row>
    <row r="64485" spans="1:2" ht="20" customHeight="1" x14ac:dyDescent="0.2">
      <c r="A64485" t="s">
        <v>63820</v>
      </c>
      <c r="B64485" s="2" t="s">
        <v>63896</v>
      </c>
    </row>
    <row r="64486" spans="1:2" ht="20" customHeight="1" x14ac:dyDescent="0.2">
      <c r="A64486" t="s">
        <v>63821</v>
      </c>
      <c r="B64486" s="2" t="s">
        <v>63896</v>
      </c>
    </row>
    <row r="64487" spans="1:2" ht="20" customHeight="1" x14ac:dyDescent="0.2">
      <c r="A64487" t="s">
        <v>63822</v>
      </c>
      <c r="B64487" s="2" t="s">
        <v>63896</v>
      </c>
    </row>
    <row r="64488" spans="1:2" ht="20" customHeight="1" x14ac:dyDescent="0.2">
      <c r="A64488" t="s">
        <v>63823</v>
      </c>
      <c r="B64488" s="2" t="s">
        <v>63896</v>
      </c>
    </row>
    <row r="64489" spans="1:2" ht="20" customHeight="1" x14ac:dyDescent="0.2">
      <c r="A64489" t="s">
        <v>63824</v>
      </c>
      <c r="B64489" s="2" t="s">
        <v>63896</v>
      </c>
    </row>
    <row r="64490" spans="1:2" ht="20" customHeight="1" x14ac:dyDescent="0.2">
      <c r="A64490" t="s">
        <v>63825</v>
      </c>
      <c r="B64490" s="2" t="s">
        <v>63896</v>
      </c>
    </row>
    <row r="64491" spans="1:2" ht="20" customHeight="1" x14ac:dyDescent="0.2">
      <c r="A64491" t="s">
        <v>63826</v>
      </c>
      <c r="B64491" s="2" t="s">
        <v>63896</v>
      </c>
    </row>
    <row r="64492" spans="1:2" ht="20" customHeight="1" x14ac:dyDescent="0.2">
      <c r="A64492" t="s">
        <v>63827</v>
      </c>
      <c r="B64492" s="2" t="s">
        <v>63896</v>
      </c>
    </row>
    <row r="64493" spans="1:2" ht="20" customHeight="1" x14ac:dyDescent="0.2">
      <c r="A64493" t="s">
        <v>63828</v>
      </c>
      <c r="B64493" s="2" t="s">
        <v>63896</v>
      </c>
    </row>
    <row r="64494" spans="1:2" ht="20" customHeight="1" x14ac:dyDescent="0.2">
      <c r="A64494" t="s">
        <v>63829</v>
      </c>
      <c r="B64494" s="2" t="s">
        <v>63896</v>
      </c>
    </row>
    <row r="64495" spans="1:2" ht="20" customHeight="1" x14ac:dyDescent="0.2">
      <c r="A64495" t="s">
        <v>19913</v>
      </c>
      <c r="B64495" s="2" t="s">
        <v>63896</v>
      </c>
    </row>
    <row r="64496" spans="1:2" ht="20" customHeight="1" x14ac:dyDescent="0.2">
      <c r="A64496" t="s">
        <v>63830</v>
      </c>
      <c r="B64496" s="2" t="s">
        <v>63896</v>
      </c>
    </row>
    <row r="64497" spans="1:2" ht="20" customHeight="1" x14ac:dyDescent="0.2">
      <c r="A64497" t="s">
        <v>63831</v>
      </c>
      <c r="B64497" s="2" t="s">
        <v>63896</v>
      </c>
    </row>
    <row r="64498" spans="1:2" ht="20" customHeight="1" x14ac:dyDescent="0.2">
      <c r="A64498" t="s">
        <v>63832</v>
      </c>
      <c r="B64498" s="2" t="s">
        <v>63896</v>
      </c>
    </row>
    <row r="64499" spans="1:2" ht="20" customHeight="1" x14ac:dyDescent="0.2">
      <c r="A64499" t="s">
        <v>63833</v>
      </c>
      <c r="B64499" s="2" t="s">
        <v>63896</v>
      </c>
    </row>
    <row r="64500" spans="1:2" ht="20" customHeight="1" x14ac:dyDescent="0.2">
      <c r="A64500" t="s">
        <v>62013</v>
      </c>
      <c r="B64500" s="2" t="s">
        <v>63896</v>
      </c>
    </row>
    <row r="64501" spans="1:2" ht="20" customHeight="1" x14ac:dyDescent="0.2">
      <c r="A64501" t="s">
        <v>63834</v>
      </c>
      <c r="B64501" s="2" t="s">
        <v>63896</v>
      </c>
    </row>
    <row r="64502" spans="1:2" ht="20" customHeight="1" x14ac:dyDescent="0.2">
      <c r="A64502" t="s">
        <v>63835</v>
      </c>
      <c r="B64502" s="2" t="s">
        <v>63896</v>
      </c>
    </row>
    <row r="64503" spans="1:2" ht="20" customHeight="1" x14ac:dyDescent="0.2">
      <c r="A64503" t="s">
        <v>63836</v>
      </c>
      <c r="B64503" s="2" t="s">
        <v>63896</v>
      </c>
    </row>
    <row r="64504" spans="1:2" ht="20" customHeight="1" x14ac:dyDescent="0.2">
      <c r="A64504" t="s">
        <v>63837</v>
      </c>
      <c r="B64504" s="2" t="s">
        <v>63896</v>
      </c>
    </row>
    <row r="64505" spans="1:2" ht="20" customHeight="1" x14ac:dyDescent="0.2">
      <c r="A64505" t="s">
        <v>63838</v>
      </c>
      <c r="B64505" s="2" t="s">
        <v>63896</v>
      </c>
    </row>
    <row r="64506" spans="1:2" ht="20" customHeight="1" x14ac:dyDescent="0.2">
      <c r="A64506" t="s">
        <v>63839</v>
      </c>
      <c r="B64506" s="2" t="s">
        <v>63896</v>
      </c>
    </row>
    <row r="64507" spans="1:2" ht="20" customHeight="1" x14ac:dyDescent="0.2">
      <c r="A64507" t="s">
        <v>63101</v>
      </c>
      <c r="B64507" s="2" t="s">
        <v>63896</v>
      </c>
    </row>
    <row r="64508" spans="1:2" ht="20" customHeight="1" x14ac:dyDescent="0.2">
      <c r="A64508" t="s">
        <v>63840</v>
      </c>
      <c r="B64508" s="2" t="s">
        <v>63896</v>
      </c>
    </row>
    <row r="64509" spans="1:2" ht="20" customHeight="1" x14ac:dyDescent="0.2">
      <c r="A64509" t="s">
        <v>63841</v>
      </c>
      <c r="B64509" s="2" t="s">
        <v>63896</v>
      </c>
    </row>
    <row r="64510" spans="1:2" ht="20" customHeight="1" x14ac:dyDescent="0.2">
      <c r="A64510" t="s">
        <v>63842</v>
      </c>
      <c r="B64510" s="2" t="s">
        <v>63896</v>
      </c>
    </row>
    <row r="64511" spans="1:2" ht="20" customHeight="1" x14ac:dyDescent="0.2">
      <c r="A64511" t="s">
        <v>63843</v>
      </c>
      <c r="B64511" s="2" t="s">
        <v>63896</v>
      </c>
    </row>
    <row r="64512" spans="1:2" ht="20" customHeight="1" x14ac:dyDescent="0.2">
      <c r="A64512" t="s">
        <v>63844</v>
      </c>
      <c r="B64512" s="2" t="s">
        <v>63896</v>
      </c>
    </row>
    <row r="64513" spans="1:2" ht="20" customHeight="1" x14ac:dyDescent="0.2">
      <c r="A64513" t="s">
        <v>63845</v>
      </c>
      <c r="B64513" s="2" t="s">
        <v>63896</v>
      </c>
    </row>
    <row r="64514" spans="1:2" ht="20" customHeight="1" x14ac:dyDescent="0.2">
      <c r="A64514" t="s">
        <v>63846</v>
      </c>
      <c r="B64514" s="2" t="s">
        <v>63896</v>
      </c>
    </row>
    <row r="64515" spans="1:2" ht="20" customHeight="1" x14ac:dyDescent="0.2">
      <c r="A64515" t="s">
        <v>63847</v>
      </c>
      <c r="B64515" s="2" t="s">
        <v>63896</v>
      </c>
    </row>
    <row r="64516" spans="1:2" ht="20" customHeight="1" x14ac:dyDescent="0.2">
      <c r="A64516" t="s">
        <v>63848</v>
      </c>
      <c r="B64516" s="2" t="s">
        <v>63896</v>
      </c>
    </row>
    <row r="64517" spans="1:2" ht="20" customHeight="1" x14ac:dyDescent="0.2">
      <c r="A64517" t="s">
        <v>63849</v>
      </c>
      <c r="B64517" s="2" t="s">
        <v>63896</v>
      </c>
    </row>
    <row r="64518" spans="1:2" ht="20" customHeight="1" x14ac:dyDescent="0.2">
      <c r="A64518" t="s">
        <v>63850</v>
      </c>
      <c r="B64518" s="2" t="s">
        <v>63896</v>
      </c>
    </row>
    <row r="64519" spans="1:2" ht="20" customHeight="1" x14ac:dyDescent="0.2">
      <c r="A64519" t="s">
        <v>63851</v>
      </c>
      <c r="B64519" s="2" t="s">
        <v>63896</v>
      </c>
    </row>
    <row r="64520" spans="1:2" ht="20" customHeight="1" x14ac:dyDescent="0.2">
      <c r="A64520" t="s">
        <v>63852</v>
      </c>
      <c r="B64520" s="2" t="s">
        <v>63896</v>
      </c>
    </row>
    <row r="64521" spans="1:2" ht="20" customHeight="1" x14ac:dyDescent="0.2">
      <c r="A64521" t="s">
        <v>63853</v>
      </c>
      <c r="B64521" s="2" t="s">
        <v>63896</v>
      </c>
    </row>
    <row r="64522" spans="1:2" ht="20" customHeight="1" x14ac:dyDescent="0.2">
      <c r="A64522" t="s">
        <v>63854</v>
      </c>
      <c r="B64522" s="2" t="s">
        <v>63896</v>
      </c>
    </row>
    <row r="64523" spans="1:2" ht="20" customHeight="1" x14ac:dyDescent="0.2">
      <c r="A64523" t="s">
        <v>63855</v>
      </c>
      <c r="B64523" s="2" t="s">
        <v>63896</v>
      </c>
    </row>
    <row r="64524" spans="1:2" ht="20" customHeight="1" x14ac:dyDescent="0.2">
      <c r="A64524" t="s">
        <v>63856</v>
      </c>
      <c r="B64524" s="2" t="s">
        <v>63896</v>
      </c>
    </row>
    <row r="64525" spans="1:2" ht="20" customHeight="1" x14ac:dyDescent="0.2">
      <c r="A64525" t="s">
        <v>63857</v>
      </c>
      <c r="B64525" s="2" t="s">
        <v>63896</v>
      </c>
    </row>
    <row r="64526" spans="1:2" ht="20" customHeight="1" x14ac:dyDescent="0.2">
      <c r="A64526" t="s">
        <v>63858</v>
      </c>
      <c r="B64526" s="2" t="s">
        <v>63896</v>
      </c>
    </row>
    <row r="64527" spans="1:2" ht="20" customHeight="1" x14ac:dyDescent="0.2">
      <c r="A64527" t="s">
        <v>63859</v>
      </c>
      <c r="B64527" s="2" t="s">
        <v>63896</v>
      </c>
    </row>
    <row r="64528" spans="1:2" ht="20" customHeight="1" x14ac:dyDescent="0.2">
      <c r="A64528" t="s">
        <v>63860</v>
      </c>
      <c r="B64528" s="2" t="s">
        <v>63896</v>
      </c>
    </row>
    <row r="64529" spans="1:2" ht="20" customHeight="1" x14ac:dyDescent="0.2">
      <c r="A64529" t="s">
        <v>63861</v>
      </c>
      <c r="B64529" s="2" t="s">
        <v>63896</v>
      </c>
    </row>
    <row r="64530" spans="1:2" ht="20" customHeight="1" x14ac:dyDescent="0.2">
      <c r="A64530" t="s">
        <v>63862</v>
      </c>
      <c r="B64530" s="2" t="s">
        <v>63896</v>
      </c>
    </row>
    <row r="64531" spans="1:2" ht="20" customHeight="1" x14ac:dyDescent="0.2">
      <c r="A64531" t="s">
        <v>63863</v>
      </c>
      <c r="B64531" s="2" t="s">
        <v>63896</v>
      </c>
    </row>
    <row r="64532" spans="1:2" ht="20" customHeight="1" x14ac:dyDescent="0.2">
      <c r="A64532" t="s">
        <v>63864</v>
      </c>
      <c r="B64532" s="2" t="s">
        <v>63896</v>
      </c>
    </row>
    <row r="64533" spans="1:2" ht="20" customHeight="1" x14ac:dyDescent="0.2">
      <c r="A64533" t="s">
        <v>63865</v>
      </c>
      <c r="B64533" s="2" t="s">
        <v>63896</v>
      </c>
    </row>
    <row r="64534" spans="1:2" ht="20" customHeight="1" x14ac:dyDescent="0.2">
      <c r="A64534" t="s">
        <v>63866</v>
      </c>
      <c r="B64534" s="2" t="s">
        <v>63896</v>
      </c>
    </row>
    <row r="64535" spans="1:2" ht="20" customHeight="1" x14ac:dyDescent="0.2">
      <c r="A64535" t="s">
        <v>63867</v>
      </c>
      <c r="B64535" s="2" t="s">
        <v>63896</v>
      </c>
    </row>
    <row r="64536" spans="1:2" ht="20" customHeight="1" x14ac:dyDescent="0.2">
      <c r="A64536" t="s">
        <v>63868</v>
      </c>
      <c r="B64536" s="2" t="s">
        <v>63896</v>
      </c>
    </row>
    <row r="64537" spans="1:2" ht="20" customHeight="1" x14ac:dyDescent="0.2">
      <c r="A64537" t="s">
        <v>63869</v>
      </c>
      <c r="B64537" s="2" t="s">
        <v>63896</v>
      </c>
    </row>
    <row r="64538" spans="1:2" ht="20" customHeight="1" x14ac:dyDescent="0.2">
      <c r="A64538" t="s">
        <v>63870</v>
      </c>
      <c r="B64538" s="2" t="s">
        <v>63896</v>
      </c>
    </row>
    <row r="64539" spans="1:2" ht="20" customHeight="1" x14ac:dyDescent="0.2">
      <c r="A64539" t="s">
        <v>63871</v>
      </c>
      <c r="B64539" s="2" t="s">
        <v>63896</v>
      </c>
    </row>
    <row r="64540" spans="1:2" ht="20" customHeight="1" x14ac:dyDescent="0.2">
      <c r="A64540" t="s">
        <v>63872</v>
      </c>
      <c r="B64540" s="2" t="s">
        <v>63896</v>
      </c>
    </row>
    <row r="64541" spans="1:2" ht="20" customHeight="1" x14ac:dyDescent="0.2">
      <c r="A64541" t="s">
        <v>63873</v>
      </c>
      <c r="B64541" s="2" t="s">
        <v>63896</v>
      </c>
    </row>
    <row r="64542" spans="1:2" ht="20" customHeight="1" x14ac:dyDescent="0.2">
      <c r="A64542" t="s">
        <v>63874</v>
      </c>
      <c r="B64542" s="2" t="s">
        <v>63896</v>
      </c>
    </row>
    <row r="64543" spans="1:2" ht="20" customHeight="1" x14ac:dyDescent="0.2">
      <c r="A64543" t="s">
        <v>63875</v>
      </c>
      <c r="B64543" s="2" t="s">
        <v>63896</v>
      </c>
    </row>
    <row r="64544" spans="1:2" ht="20" customHeight="1" x14ac:dyDescent="0.2">
      <c r="A64544" t="s">
        <v>32691</v>
      </c>
      <c r="B64544" s="2" t="s">
        <v>63896</v>
      </c>
    </row>
    <row r="64545" spans="1:2" ht="20" customHeight="1" x14ac:dyDescent="0.2">
      <c r="A64545" t="s">
        <v>63876</v>
      </c>
      <c r="B64545" s="2" t="s">
        <v>63896</v>
      </c>
    </row>
    <row r="64546" spans="1:2" ht="20" customHeight="1" x14ac:dyDescent="0.2">
      <c r="A64546" t="s">
        <v>63877</v>
      </c>
      <c r="B64546" s="2" t="s">
        <v>63896</v>
      </c>
    </row>
    <row r="64547" spans="1:2" ht="20" customHeight="1" x14ac:dyDescent="0.2">
      <c r="A64547" t="s">
        <v>63878</v>
      </c>
      <c r="B64547" s="2" t="s">
        <v>63896</v>
      </c>
    </row>
    <row r="64548" spans="1:2" ht="20" customHeight="1" x14ac:dyDescent="0.2">
      <c r="A64548" t="s">
        <v>63879</v>
      </c>
      <c r="B64548" s="2" t="s">
        <v>63896</v>
      </c>
    </row>
    <row r="64549" spans="1:2" ht="20" customHeight="1" x14ac:dyDescent="0.2">
      <c r="A64549" t="s">
        <v>63880</v>
      </c>
      <c r="B64549" s="2" t="s">
        <v>63896</v>
      </c>
    </row>
    <row r="64550" spans="1:2" ht="20" customHeight="1" x14ac:dyDescent="0.2">
      <c r="A64550" t="s">
        <v>63881</v>
      </c>
      <c r="B64550" s="2" t="s">
        <v>63896</v>
      </c>
    </row>
    <row r="64551" spans="1:2" ht="20" customHeight="1" x14ac:dyDescent="0.2">
      <c r="A64551" t="s">
        <v>63882</v>
      </c>
      <c r="B64551" s="2" t="s">
        <v>63896</v>
      </c>
    </row>
    <row r="64552" spans="1:2" ht="20" customHeight="1" x14ac:dyDescent="0.2">
      <c r="A64552" t="s">
        <v>63883</v>
      </c>
      <c r="B64552" s="2" t="s">
        <v>63896</v>
      </c>
    </row>
    <row r="64553" spans="1:2" ht="20" customHeight="1" x14ac:dyDescent="0.2">
      <c r="A64553" t="s">
        <v>63884</v>
      </c>
      <c r="B64553" s="2" t="s">
        <v>63896</v>
      </c>
    </row>
    <row r="64554" spans="1:2" ht="20" customHeight="1" x14ac:dyDescent="0.2">
      <c r="A64554" t="s">
        <v>63885</v>
      </c>
      <c r="B64554" s="2" t="s">
        <v>63896</v>
      </c>
    </row>
    <row r="64555" spans="1:2" ht="20" customHeight="1" x14ac:dyDescent="0.2">
      <c r="A64555" t="s">
        <v>63886</v>
      </c>
      <c r="B64555" s="2" t="s">
        <v>63896</v>
      </c>
    </row>
    <row r="64556" spans="1:2" ht="20" customHeight="1" x14ac:dyDescent="0.2">
      <c r="A64556" t="s">
        <v>63887</v>
      </c>
      <c r="B64556" s="2" t="s">
        <v>63896</v>
      </c>
    </row>
    <row r="64557" spans="1:2" ht="20" customHeight="1" x14ac:dyDescent="0.2">
      <c r="A64557" t="s">
        <v>63888</v>
      </c>
      <c r="B64557" s="2" t="s">
        <v>63896</v>
      </c>
    </row>
    <row r="64558" spans="1:2" ht="20" customHeight="1" x14ac:dyDescent="0.2">
      <c r="A64558" t="s">
        <v>63889</v>
      </c>
      <c r="B64558" s="2" t="s">
        <v>63896</v>
      </c>
    </row>
    <row r="64559" spans="1:2" ht="20" customHeight="1" x14ac:dyDescent="0.2">
      <c r="A64559" t="s">
        <v>63890</v>
      </c>
      <c r="B64559" s="2" t="s">
        <v>63896</v>
      </c>
    </row>
    <row r="64560" spans="1:2" ht="20" customHeight="1" x14ac:dyDescent="0.2">
      <c r="A64560" t="s">
        <v>62616</v>
      </c>
      <c r="B64560" s="2" t="s">
        <v>63896</v>
      </c>
    </row>
    <row r="64561" spans="1:2" ht="20" customHeight="1" x14ac:dyDescent="0.2">
      <c r="A64561" t="s">
        <v>63891</v>
      </c>
      <c r="B64561" s="2" t="s">
        <v>63896</v>
      </c>
    </row>
    <row r="64562" spans="1:2" ht="20" customHeight="1" x14ac:dyDescent="0.2">
      <c r="A64562" t="s">
        <v>63892</v>
      </c>
      <c r="B64562" s="2" t="s">
        <v>63896</v>
      </c>
    </row>
    <row r="64563" spans="1:2" ht="20" customHeight="1" x14ac:dyDescent="0.2">
      <c r="A64563" t="s">
        <v>63893</v>
      </c>
      <c r="B64563" s="2" t="s">
        <v>63896</v>
      </c>
    </row>
    <row r="64564" spans="1:2" ht="20" customHeight="1" x14ac:dyDescent="0.2">
      <c r="A64564" t="s">
        <v>63894</v>
      </c>
      <c r="B64564" s="2" t="s">
        <v>63896</v>
      </c>
    </row>
    <row r="64565" spans="1:2" ht="20" customHeight="1" x14ac:dyDescent="0.2">
      <c r="A64565" t="s">
        <v>62695</v>
      </c>
      <c r="B64565" s="2" t="s">
        <v>63896</v>
      </c>
    </row>
    <row r="64566" spans="1:2" ht="20" customHeight="1" x14ac:dyDescent="0.2">
      <c r="A64566" t="s">
        <v>63895</v>
      </c>
      <c r="B64566" s="2" t="s">
        <v>63896</v>
      </c>
    </row>
    <row r="64567" spans="1:2" ht="20" customHeight="1" x14ac:dyDescent="0.2">
      <c r="A64567" t="s">
        <v>63897</v>
      </c>
      <c r="B64567" s="2" t="s">
        <v>64929</v>
      </c>
    </row>
    <row r="64568" spans="1:2" ht="20" customHeight="1" x14ac:dyDescent="0.2">
      <c r="A64568" t="s">
        <v>63898</v>
      </c>
      <c r="B64568" s="2" t="s">
        <v>64929</v>
      </c>
    </row>
    <row r="64569" spans="1:2" ht="20" customHeight="1" x14ac:dyDescent="0.2">
      <c r="A64569" t="s">
        <v>63899</v>
      </c>
      <c r="B64569" s="2" t="s">
        <v>64929</v>
      </c>
    </row>
    <row r="64570" spans="1:2" ht="20" customHeight="1" x14ac:dyDescent="0.2">
      <c r="A64570" t="s">
        <v>63900</v>
      </c>
      <c r="B64570" s="2" t="s">
        <v>64929</v>
      </c>
    </row>
    <row r="64571" spans="1:2" ht="20" customHeight="1" x14ac:dyDescent="0.2">
      <c r="A64571" t="s">
        <v>63901</v>
      </c>
      <c r="B64571" s="2" t="s">
        <v>64929</v>
      </c>
    </row>
    <row r="64572" spans="1:2" ht="20" customHeight="1" x14ac:dyDescent="0.2">
      <c r="A64572" t="s">
        <v>63902</v>
      </c>
      <c r="B64572" s="2" t="s">
        <v>64929</v>
      </c>
    </row>
    <row r="64573" spans="1:2" ht="20" customHeight="1" x14ac:dyDescent="0.2">
      <c r="A64573" t="s">
        <v>63903</v>
      </c>
      <c r="B64573" s="2" t="s">
        <v>64929</v>
      </c>
    </row>
    <row r="64574" spans="1:2" ht="20" customHeight="1" x14ac:dyDescent="0.2">
      <c r="A64574" t="s">
        <v>63904</v>
      </c>
      <c r="B64574" s="2" t="s">
        <v>64929</v>
      </c>
    </row>
    <row r="64575" spans="1:2" ht="20" customHeight="1" x14ac:dyDescent="0.2">
      <c r="A64575" t="s">
        <v>63905</v>
      </c>
      <c r="B64575" s="2" t="s">
        <v>64929</v>
      </c>
    </row>
    <row r="64576" spans="1:2" ht="20" customHeight="1" x14ac:dyDescent="0.2">
      <c r="A64576" t="s">
        <v>63906</v>
      </c>
      <c r="B64576" s="2" t="s">
        <v>64929</v>
      </c>
    </row>
    <row r="64577" spans="1:2" ht="20" customHeight="1" x14ac:dyDescent="0.2">
      <c r="A64577" t="s">
        <v>63907</v>
      </c>
      <c r="B64577" s="2" t="s">
        <v>64929</v>
      </c>
    </row>
    <row r="64578" spans="1:2" ht="20" customHeight="1" x14ac:dyDescent="0.2">
      <c r="A64578" t="s">
        <v>63908</v>
      </c>
      <c r="B64578" s="2" t="s">
        <v>64929</v>
      </c>
    </row>
    <row r="64579" spans="1:2" ht="20" customHeight="1" x14ac:dyDescent="0.2">
      <c r="A64579" t="s">
        <v>63909</v>
      </c>
      <c r="B64579" s="2" t="s">
        <v>64929</v>
      </c>
    </row>
    <row r="64580" spans="1:2" ht="20" customHeight="1" x14ac:dyDescent="0.2">
      <c r="A64580" t="s">
        <v>63910</v>
      </c>
      <c r="B64580" s="2" t="s">
        <v>64929</v>
      </c>
    </row>
    <row r="64581" spans="1:2" ht="20" customHeight="1" x14ac:dyDescent="0.2">
      <c r="A64581" t="s">
        <v>63911</v>
      </c>
      <c r="B64581" s="2" t="s">
        <v>64929</v>
      </c>
    </row>
    <row r="64582" spans="1:2" ht="20" customHeight="1" x14ac:dyDescent="0.2">
      <c r="A64582" t="s">
        <v>63912</v>
      </c>
      <c r="B64582" s="2" t="s">
        <v>64929</v>
      </c>
    </row>
    <row r="64583" spans="1:2" ht="20" customHeight="1" x14ac:dyDescent="0.2">
      <c r="A64583" t="s">
        <v>63913</v>
      </c>
      <c r="B64583" s="2" t="s">
        <v>64929</v>
      </c>
    </row>
    <row r="64584" spans="1:2" ht="20" customHeight="1" x14ac:dyDescent="0.2">
      <c r="A64584" t="s">
        <v>63914</v>
      </c>
      <c r="B64584" s="2" t="s">
        <v>64929</v>
      </c>
    </row>
    <row r="64585" spans="1:2" ht="20" customHeight="1" x14ac:dyDescent="0.2">
      <c r="A64585" t="s">
        <v>63915</v>
      </c>
      <c r="B64585" s="2" t="s">
        <v>64929</v>
      </c>
    </row>
    <row r="64586" spans="1:2" ht="20" customHeight="1" x14ac:dyDescent="0.2">
      <c r="A64586" t="s">
        <v>63916</v>
      </c>
      <c r="B64586" s="2" t="s">
        <v>64929</v>
      </c>
    </row>
    <row r="64587" spans="1:2" ht="20" customHeight="1" x14ac:dyDescent="0.2">
      <c r="A64587" t="s">
        <v>63917</v>
      </c>
      <c r="B64587" s="2" t="s">
        <v>64929</v>
      </c>
    </row>
    <row r="64588" spans="1:2" ht="20" customHeight="1" x14ac:dyDescent="0.2">
      <c r="A64588" t="s">
        <v>63918</v>
      </c>
      <c r="B64588" s="2" t="s">
        <v>64929</v>
      </c>
    </row>
    <row r="64589" spans="1:2" ht="20" customHeight="1" x14ac:dyDescent="0.2">
      <c r="A64589" t="s">
        <v>63919</v>
      </c>
      <c r="B64589" s="2" t="s">
        <v>64929</v>
      </c>
    </row>
    <row r="64590" spans="1:2" ht="20" customHeight="1" x14ac:dyDescent="0.2">
      <c r="A64590" t="s">
        <v>63920</v>
      </c>
      <c r="B64590" s="2" t="s">
        <v>64929</v>
      </c>
    </row>
    <row r="64591" spans="1:2" ht="20" customHeight="1" x14ac:dyDescent="0.2">
      <c r="A64591" t="s">
        <v>63921</v>
      </c>
      <c r="B64591" s="2" t="s">
        <v>64929</v>
      </c>
    </row>
    <row r="64592" spans="1:2" ht="20" customHeight="1" x14ac:dyDescent="0.2">
      <c r="A64592" t="s">
        <v>63922</v>
      </c>
      <c r="B64592" s="2" t="s">
        <v>64929</v>
      </c>
    </row>
    <row r="64593" spans="1:2" ht="20" customHeight="1" x14ac:dyDescent="0.2">
      <c r="A64593" t="s">
        <v>63923</v>
      </c>
      <c r="B64593" s="2" t="s">
        <v>64929</v>
      </c>
    </row>
    <row r="64594" spans="1:2" ht="20" customHeight="1" x14ac:dyDescent="0.2">
      <c r="A64594" t="s">
        <v>63924</v>
      </c>
      <c r="B64594" s="2" t="s">
        <v>64929</v>
      </c>
    </row>
    <row r="64595" spans="1:2" ht="20" customHeight="1" x14ac:dyDescent="0.2">
      <c r="A64595" t="s">
        <v>63925</v>
      </c>
      <c r="B64595" s="2" t="s">
        <v>64929</v>
      </c>
    </row>
    <row r="64596" spans="1:2" ht="20" customHeight="1" x14ac:dyDescent="0.2">
      <c r="A64596" t="s">
        <v>63926</v>
      </c>
      <c r="B64596" s="2" t="s">
        <v>64929</v>
      </c>
    </row>
    <row r="64597" spans="1:2" ht="20" customHeight="1" x14ac:dyDescent="0.2">
      <c r="A64597" t="s">
        <v>63927</v>
      </c>
      <c r="B64597" s="2" t="s">
        <v>64929</v>
      </c>
    </row>
    <row r="64598" spans="1:2" ht="20" customHeight="1" x14ac:dyDescent="0.2">
      <c r="A64598" t="s">
        <v>63928</v>
      </c>
      <c r="B64598" s="2" t="s">
        <v>64929</v>
      </c>
    </row>
    <row r="64599" spans="1:2" ht="20" customHeight="1" x14ac:dyDescent="0.2">
      <c r="A64599" t="s">
        <v>63929</v>
      </c>
      <c r="B64599" s="2" t="s">
        <v>64929</v>
      </c>
    </row>
    <row r="64600" spans="1:2" ht="20" customHeight="1" x14ac:dyDescent="0.2">
      <c r="A64600" t="s">
        <v>63930</v>
      </c>
      <c r="B64600" s="2" t="s">
        <v>64929</v>
      </c>
    </row>
    <row r="64601" spans="1:2" ht="20" customHeight="1" x14ac:dyDescent="0.2">
      <c r="A64601" t="s">
        <v>63931</v>
      </c>
      <c r="B64601" s="2" t="s">
        <v>64929</v>
      </c>
    </row>
    <row r="64602" spans="1:2" ht="20" customHeight="1" x14ac:dyDescent="0.2">
      <c r="A64602" t="s">
        <v>29682</v>
      </c>
      <c r="B64602" s="2" t="s">
        <v>64929</v>
      </c>
    </row>
    <row r="64603" spans="1:2" ht="20" customHeight="1" x14ac:dyDescent="0.2">
      <c r="A64603" t="s">
        <v>63932</v>
      </c>
      <c r="B64603" s="2" t="s">
        <v>64929</v>
      </c>
    </row>
    <row r="64604" spans="1:2" ht="20" customHeight="1" x14ac:dyDescent="0.2">
      <c r="A64604" t="s">
        <v>63933</v>
      </c>
      <c r="B64604" s="2" t="s">
        <v>64929</v>
      </c>
    </row>
    <row r="64605" spans="1:2" ht="20" customHeight="1" x14ac:dyDescent="0.2">
      <c r="A64605" t="s">
        <v>63934</v>
      </c>
      <c r="B64605" s="2" t="s">
        <v>64929</v>
      </c>
    </row>
    <row r="64606" spans="1:2" ht="20" customHeight="1" x14ac:dyDescent="0.2">
      <c r="A64606" t="s">
        <v>63935</v>
      </c>
      <c r="B64606" s="2" t="s">
        <v>64929</v>
      </c>
    </row>
    <row r="64607" spans="1:2" ht="20" customHeight="1" x14ac:dyDescent="0.2">
      <c r="A64607" t="s">
        <v>63936</v>
      </c>
      <c r="B64607" s="2" t="s">
        <v>64929</v>
      </c>
    </row>
    <row r="64608" spans="1:2" ht="20" customHeight="1" x14ac:dyDescent="0.2">
      <c r="A64608" t="s">
        <v>33805</v>
      </c>
      <c r="B64608" s="2" t="s">
        <v>64929</v>
      </c>
    </row>
    <row r="64609" spans="1:2" ht="20" customHeight="1" x14ac:dyDescent="0.2">
      <c r="A64609" t="s">
        <v>63937</v>
      </c>
      <c r="B64609" s="2" t="s">
        <v>64929</v>
      </c>
    </row>
    <row r="64610" spans="1:2" ht="20" customHeight="1" x14ac:dyDescent="0.2">
      <c r="A64610" t="s">
        <v>63938</v>
      </c>
      <c r="B64610" s="2" t="s">
        <v>64929</v>
      </c>
    </row>
    <row r="64611" spans="1:2" ht="20" customHeight="1" x14ac:dyDescent="0.2">
      <c r="A64611" t="s">
        <v>63939</v>
      </c>
      <c r="B64611" s="2" t="s">
        <v>64929</v>
      </c>
    </row>
    <row r="64612" spans="1:2" ht="20" customHeight="1" x14ac:dyDescent="0.2">
      <c r="A64612" t="s">
        <v>63940</v>
      </c>
      <c r="B64612" s="2" t="s">
        <v>64929</v>
      </c>
    </row>
    <row r="64613" spans="1:2" ht="20" customHeight="1" x14ac:dyDescent="0.2">
      <c r="A64613" t="s">
        <v>63941</v>
      </c>
      <c r="B64613" s="2" t="s">
        <v>64929</v>
      </c>
    </row>
    <row r="64614" spans="1:2" ht="20" customHeight="1" x14ac:dyDescent="0.2">
      <c r="A64614" t="s">
        <v>63942</v>
      </c>
      <c r="B64614" s="2" t="s">
        <v>64929</v>
      </c>
    </row>
    <row r="64615" spans="1:2" ht="20" customHeight="1" x14ac:dyDescent="0.2">
      <c r="A64615" t="s">
        <v>63943</v>
      </c>
      <c r="B64615" s="2" t="s">
        <v>64929</v>
      </c>
    </row>
    <row r="64616" spans="1:2" ht="20" customHeight="1" x14ac:dyDescent="0.2">
      <c r="A64616" t="s">
        <v>63944</v>
      </c>
      <c r="B64616" s="2" t="s">
        <v>64929</v>
      </c>
    </row>
    <row r="64617" spans="1:2" ht="20" customHeight="1" x14ac:dyDescent="0.2">
      <c r="A64617" t="s">
        <v>63945</v>
      </c>
      <c r="B64617" s="2" t="s">
        <v>64929</v>
      </c>
    </row>
    <row r="64618" spans="1:2" ht="20" customHeight="1" x14ac:dyDescent="0.2">
      <c r="A64618" t="s">
        <v>63946</v>
      </c>
      <c r="B64618" s="2" t="s">
        <v>64929</v>
      </c>
    </row>
    <row r="64619" spans="1:2" ht="20" customHeight="1" x14ac:dyDescent="0.2">
      <c r="A64619" t="s">
        <v>63947</v>
      </c>
      <c r="B64619" s="2" t="s">
        <v>64929</v>
      </c>
    </row>
    <row r="64620" spans="1:2" ht="20" customHeight="1" x14ac:dyDescent="0.2">
      <c r="A64620" t="s">
        <v>63948</v>
      </c>
      <c r="B64620" s="2" t="s">
        <v>64929</v>
      </c>
    </row>
    <row r="64621" spans="1:2" ht="20" customHeight="1" x14ac:dyDescent="0.2">
      <c r="A64621" t="s">
        <v>63949</v>
      </c>
      <c r="B64621" s="2" t="s">
        <v>64929</v>
      </c>
    </row>
    <row r="64622" spans="1:2" ht="20" customHeight="1" x14ac:dyDescent="0.2">
      <c r="A64622" t="s">
        <v>63950</v>
      </c>
      <c r="B64622" s="2" t="s">
        <v>64929</v>
      </c>
    </row>
    <row r="64623" spans="1:2" ht="20" customHeight="1" x14ac:dyDescent="0.2">
      <c r="A64623" t="s">
        <v>63951</v>
      </c>
      <c r="B64623" s="2" t="s">
        <v>64929</v>
      </c>
    </row>
    <row r="64624" spans="1:2" ht="20" customHeight="1" x14ac:dyDescent="0.2">
      <c r="A64624" t="s">
        <v>63952</v>
      </c>
      <c r="B64624" s="2" t="s">
        <v>64929</v>
      </c>
    </row>
    <row r="64625" spans="1:2" ht="20" customHeight="1" x14ac:dyDescent="0.2">
      <c r="A64625" t="s">
        <v>1184</v>
      </c>
      <c r="B64625" s="2" t="s">
        <v>64929</v>
      </c>
    </row>
    <row r="64626" spans="1:2" ht="20" customHeight="1" x14ac:dyDescent="0.2">
      <c r="A64626" t="s">
        <v>63953</v>
      </c>
      <c r="B64626" s="2" t="s">
        <v>64929</v>
      </c>
    </row>
    <row r="64627" spans="1:2" ht="20" customHeight="1" x14ac:dyDescent="0.2">
      <c r="A64627" t="s">
        <v>63954</v>
      </c>
      <c r="B64627" s="2" t="s">
        <v>64929</v>
      </c>
    </row>
    <row r="64628" spans="1:2" ht="20" customHeight="1" x14ac:dyDescent="0.2">
      <c r="A64628" t="s">
        <v>34297</v>
      </c>
      <c r="B64628" s="2" t="s">
        <v>64929</v>
      </c>
    </row>
    <row r="64629" spans="1:2" ht="20" customHeight="1" x14ac:dyDescent="0.2">
      <c r="A64629" t="s">
        <v>63955</v>
      </c>
      <c r="B64629" s="2" t="s">
        <v>64929</v>
      </c>
    </row>
    <row r="64630" spans="1:2" ht="20" customHeight="1" x14ac:dyDescent="0.2">
      <c r="A64630" t="s">
        <v>63956</v>
      </c>
      <c r="B64630" s="2" t="s">
        <v>64929</v>
      </c>
    </row>
    <row r="64631" spans="1:2" ht="20" customHeight="1" x14ac:dyDescent="0.2">
      <c r="A64631" t="s">
        <v>63957</v>
      </c>
      <c r="B64631" s="2" t="s">
        <v>64929</v>
      </c>
    </row>
    <row r="64632" spans="1:2" ht="20" customHeight="1" x14ac:dyDescent="0.2">
      <c r="A64632" t="s">
        <v>1304</v>
      </c>
      <c r="B64632" s="2" t="s">
        <v>64929</v>
      </c>
    </row>
    <row r="64633" spans="1:2" ht="20" customHeight="1" x14ac:dyDescent="0.2">
      <c r="A64633" t="s">
        <v>63958</v>
      </c>
      <c r="B64633" s="2" t="s">
        <v>64929</v>
      </c>
    </row>
    <row r="64634" spans="1:2" ht="20" customHeight="1" x14ac:dyDescent="0.2">
      <c r="A64634" t="s">
        <v>63959</v>
      </c>
      <c r="B64634" s="2" t="s">
        <v>64929</v>
      </c>
    </row>
    <row r="64635" spans="1:2" ht="20" customHeight="1" x14ac:dyDescent="0.2">
      <c r="A64635" t="s">
        <v>63960</v>
      </c>
      <c r="B64635" s="2" t="s">
        <v>64929</v>
      </c>
    </row>
    <row r="64636" spans="1:2" ht="20" customHeight="1" x14ac:dyDescent="0.2">
      <c r="A64636" t="s">
        <v>63961</v>
      </c>
      <c r="B64636" s="2" t="s">
        <v>64929</v>
      </c>
    </row>
    <row r="64637" spans="1:2" ht="20" customHeight="1" x14ac:dyDescent="0.2">
      <c r="A64637" t="s">
        <v>63962</v>
      </c>
      <c r="B64637" s="2" t="s">
        <v>64929</v>
      </c>
    </row>
    <row r="64638" spans="1:2" ht="20" customHeight="1" x14ac:dyDescent="0.2">
      <c r="A64638" t="s">
        <v>63963</v>
      </c>
      <c r="B64638" s="2" t="s">
        <v>64929</v>
      </c>
    </row>
    <row r="64639" spans="1:2" ht="20" customHeight="1" x14ac:dyDescent="0.2">
      <c r="A64639" t="s">
        <v>63964</v>
      </c>
      <c r="B64639" s="2" t="s">
        <v>64929</v>
      </c>
    </row>
    <row r="64640" spans="1:2" ht="20" customHeight="1" x14ac:dyDescent="0.2">
      <c r="A64640" t="s">
        <v>63965</v>
      </c>
      <c r="B64640" s="2" t="s">
        <v>64929</v>
      </c>
    </row>
    <row r="64641" spans="1:2" ht="20" customHeight="1" x14ac:dyDescent="0.2">
      <c r="A64641" t="s">
        <v>63966</v>
      </c>
      <c r="B64641" s="2" t="s">
        <v>64929</v>
      </c>
    </row>
    <row r="64642" spans="1:2" ht="20" customHeight="1" x14ac:dyDescent="0.2">
      <c r="A64642" t="s">
        <v>63967</v>
      </c>
      <c r="B64642" s="2" t="s">
        <v>64929</v>
      </c>
    </row>
    <row r="64643" spans="1:2" ht="20" customHeight="1" x14ac:dyDescent="0.2">
      <c r="A64643" t="s">
        <v>63968</v>
      </c>
      <c r="B64643" s="2" t="s">
        <v>64929</v>
      </c>
    </row>
    <row r="64644" spans="1:2" ht="20" customHeight="1" x14ac:dyDescent="0.2">
      <c r="A64644" t="s">
        <v>63969</v>
      </c>
      <c r="B64644" s="2" t="s">
        <v>64929</v>
      </c>
    </row>
    <row r="64645" spans="1:2" ht="20" customHeight="1" x14ac:dyDescent="0.2">
      <c r="A64645" t="s">
        <v>63970</v>
      </c>
      <c r="B64645" s="2" t="s">
        <v>64929</v>
      </c>
    </row>
    <row r="64646" spans="1:2" ht="20" customHeight="1" x14ac:dyDescent="0.2">
      <c r="A64646" t="s">
        <v>63971</v>
      </c>
      <c r="B64646" s="2" t="s">
        <v>64929</v>
      </c>
    </row>
    <row r="64647" spans="1:2" ht="20" customHeight="1" x14ac:dyDescent="0.2">
      <c r="A64647" t="s">
        <v>63972</v>
      </c>
      <c r="B64647" s="2" t="s">
        <v>64929</v>
      </c>
    </row>
    <row r="64648" spans="1:2" ht="20" customHeight="1" x14ac:dyDescent="0.2">
      <c r="A64648" t="s">
        <v>63973</v>
      </c>
      <c r="B64648" s="2" t="s">
        <v>64929</v>
      </c>
    </row>
    <row r="64649" spans="1:2" ht="20" customHeight="1" x14ac:dyDescent="0.2">
      <c r="A64649" t="s">
        <v>63974</v>
      </c>
      <c r="B64649" s="2" t="s">
        <v>64929</v>
      </c>
    </row>
    <row r="64650" spans="1:2" ht="20" customHeight="1" x14ac:dyDescent="0.2">
      <c r="A64650" t="s">
        <v>63975</v>
      </c>
      <c r="B64650" s="2" t="s">
        <v>64929</v>
      </c>
    </row>
    <row r="64651" spans="1:2" ht="20" customHeight="1" x14ac:dyDescent="0.2">
      <c r="A64651" t="s">
        <v>63976</v>
      </c>
      <c r="B64651" s="2" t="s">
        <v>64929</v>
      </c>
    </row>
    <row r="64652" spans="1:2" ht="20" customHeight="1" x14ac:dyDescent="0.2">
      <c r="A64652" t="s">
        <v>63977</v>
      </c>
      <c r="B64652" s="2" t="s">
        <v>64929</v>
      </c>
    </row>
    <row r="64653" spans="1:2" ht="20" customHeight="1" x14ac:dyDescent="0.2">
      <c r="A64653" t="s">
        <v>63978</v>
      </c>
      <c r="B64653" s="2" t="s">
        <v>64929</v>
      </c>
    </row>
    <row r="64654" spans="1:2" ht="20" customHeight="1" x14ac:dyDescent="0.2">
      <c r="A64654" t="s">
        <v>63979</v>
      </c>
      <c r="B64654" s="2" t="s">
        <v>64929</v>
      </c>
    </row>
    <row r="64655" spans="1:2" ht="20" customHeight="1" x14ac:dyDescent="0.2">
      <c r="A64655" t="s">
        <v>63980</v>
      </c>
      <c r="B64655" s="2" t="s">
        <v>64929</v>
      </c>
    </row>
    <row r="64656" spans="1:2" ht="20" customHeight="1" x14ac:dyDescent="0.2">
      <c r="A64656" t="s">
        <v>63981</v>
      </c>
      <c r="B64656" s="2" t="s">
        <v>64929</v>
      </c>
    </row>
    <row r="64657" spans="1:2" ht="20" customHeight="1" x14ac:dyDescent="0.2">
      <c r="A64657" t="s">
        <v>34588</v>
      </c>
      <c r="B64657" s="2" t="s">
        <v>64929</v>
      </c>
    </row>
    <row r="64658" spans="1:2" ht="20" customHeight="1" x14ac:dyDescent="0.2">
      <c r="A64658" t="s">
        <v>63982</v>
      </c>
      <c r="B64658" s="2" t="s">
        <v>64929</v>
      </c>
    </row>
    <row r="64659" spans="1:2" ht="20" customHeight="1" x14ac:dyDescent="0.2">
      <c r="A64659" t="s">
        <v>63983</v>
      </c>
      <c r="B64659" s="2" t="s">
        <v>64929</v>
      </c>
    </row>
    <row r="64660" spans="1:2" ht="20" customHeight="1" x14ac:dyDescent="0.2">
      <c r="A64660" t="s">
        <v>63984</v>
      </c>
      <c r="B64660" s="2" t="s">
        <v>64929</v>
      </c>
    </row>
    <row r="64661" spans="1:2" ht="20" customHeight="1" x14ac:dyDescent="0.2">
      <c r="A64661" t="s">
        <v>63985</v>
      </c>
      <c r="B64661" s="2" t="s">
        <v>64929</v>
      </c>
    </row>
    <row r="64662" spans="1:2" ht="20" customHeight="1" x14ac:dyDescent="0.2">
      <c r="A64662" t="s">
        <v>63986</v>
      </c>
      <c r="B64662" s="2" t="s">
        <v>64929</v>
      </c>
    </row>
    <row r="64663" spans="1:2" ht="20" customHeight="1" x14ac:dyDescent="0.2">
      <c r="A64663" t="s">
        <v>63987</v>
      </c>
      <c r="B64663" s="2" t="s">
        <v>64929</v>
      </c>
    </row>
    <row r="64664" spans="1:2" ht="20" customHeight="1" x14ac:dyDescent="0.2">
      <c r="A64664" t="s">
        <v>63988</v>
      </c>
      <c r="B64664" s="2" t="s">
        <v>64929</v>
      </c>
    </row>
    <row r="64665" spans="1:2" ht="20" customHeight="1" x14ac:dyDescent="0.2">
      <c r="A64665" t="s">
        <v>63989</v>
      </c>
      <c r="B64665" s="2" t="s">
        <v>64929</v>
      </c>
    </row>
    <row r="64666" spans="1:2" ht="20" customHeight="1" x14ac:dyDescent="0.2">
      <c r="A64666" t="s">
        <v>63990</v>
      </c>
      <c r="B64666" s="2" t="s">
        <v>64929</v>
      </c>
    </row>
    <row r="64667" spans="1:2" ht="20" customHeight="1" x14ac:dyDescent="0.2">
      <c r="A64667" t="s">
        <v>63991</v>
      </c>
      <c r="B64667" s="2" t="s">
        <v>64929</v>
      </c>
    </row>
    <row r="64668" spans="1:2" ht="20" customHeight="1" x14ac:dyDescent="0.2">
      <c r="A64668" t="s">
        <v>63992</v>
      </c>
      <c r="B64668" s="2" t="s">
        <v>64929</v>
      </c>
    </row>
    <row r="64669" spans="1:2" ht="20" customHeight="1" x14ac:dyDescent="0.2">
      <c r="A64669" t="s">
        <v>63993</v>
      </c>
      <c r="B64669" s="2" t="s">
        <v>64929</v>
      </c>
    </row>
    <row r="64670" spans="1:2" ht="20" customHeight="1" x14ac:dyDescent="0.2">
      <c r="A64670" t="s">
        <v>63994</v>
      </c>
      <c r="B64670" s="2" t="s">
        <v>64929</v>
      </c>
    </row>
    <row r="64671" spans="1:2" ht="20" customHeight="1" x14ac:dyDescent="0.2">
      <c r="A64671" t="s">
        <v>63995</v>
      </c>
      <c r="B64671" s="2" t="s">
        <v>64929</v>
      </c>
    </row>
    <row r="64672" spans="1:2" ht="20" customHeight="1" x14ac:dyDescent="0.2">
      <c r="A64672" t="s">
        <v>63996</v>
      </c>
      <c r="B64672" s="2" t="s">
        <v>64929</v>
      </c>
    </row>
    <row r="64673" spans="1:2" ht="20" customHeight="1" x14ac:dyDescent="0.2">
      <c r="A64673" t="s">
        <v>63997</v>
      </c>
      <c r="B64673" s="2" t="s">
        <v>64929</v>
      </c>
    </row>
    <row r="64674" spans="1:2" ht="20" customHeight="1" x14ac:dyDescent="0.2">
      <c r="A64674" t="s">
        <v>63998</v>
      </c>
      <c r="B64674" s="2" t="s">
        <v>64929</v>
      </c>
    </row>
    <row r="64675" spans="1:2" ht="20" customHeight="1" x14ac:dyDescent="0.2">
      <c r="A64675" t="s">
        <v>63999</v>
      </c>
      <c r="B64675" s="2" t="s">
        <v>64929</v>
      </c>
    </row>
    <row r="64676" spans="1:2" ht="20" customHeight="1" x14ac:dyDescent="0.2">
      <c r="A64676" t="s">
        <v>64000</v>
      </c>
      <c r="B64676" s="2" t="s">
        <v>64929</v>
      </c>
    </row>
    <row r="64677" spans="1:2" ht="20" customHeight="1" x14ac:dyDescent="0.2">
      <c r="A64677" t="s">
        <v>64001</v>
      </c>
      <c r="B64677" s="2" t="s">
        <v>64929</v>
      </c>
    </row>
    <row r="64678" spans="1:2" ht="20" customHeight="1" x14ac:dyDescent="0.2">
      <c r="A64678" t="s">
        <v>64002</v>
      </c>
      <c r="B64678" s="2" t="s">
        <v>64929</v>
      </c>
    </row>
    <row r="64679" spans="1:2" ht="20" customHeight="1" x14ac:dyDescent="0.2">
      <c r="A64679" t="s">
        <v>64003</v>
      </c>
      <c r="B64679" s="2" t="s">
        <v>64929</v>
      </c>
    </row>
    <row r="64680" spans="1:2" ht="20" customHeight="1" x14ac:dyDescent="0.2">
      <c r="A64680" t="s">
        <v>64004</v>
      </c>
      <c r="B64680" s="2" t="s">
        <v>64929</v>
      </c>
    </row>
    <row r="64681" spans="1:2" ht="20" customHeight="1" x14ac:dyDescent="0.2">
      <c r="A64681" t="s">
        <v>64005</v>
      </c>
      <c r="B64681" s="2" t="s">
        <v>64929</v>
      </c>
    </row>
    <row r="64682" spans="1:2" ht="20" customHeight="1" x14ac:dyDescent="0.2">
      <c r="A64682" t="s">
        <v>64006</v>
      </c>
      <c r="B64682" s="2" t="s">
        <v>64929</v>
      </c>
    </row>
    <row r="64683" spans="1:2" ht="20" customHeight="1" x14ac:dyDescent="0.2">
      <c r="A64683" t="s">
        <v>64007</v>
      </c>
      <c r="B64683" s="2" t="s">
        <v>64929</v>
      </c>
    </row>
    <row r="64684" spans="1:2" ht="20" customHeight="1" x14ac:dyDescent="0.2">
      <c r="A64684" t="s">
        <v>1643</v>
      </c>
      <c r="B64684" s="2" t="s">
        <v>64929</v>
      </c>
    </row>
    <row r="64685" spans="1:2" ht="20" customHeight="1" x14ac:dyDescent="0.2">
      <c r="A64685" t="s">
        <v>64008</v>
      </c>
      <c r="B64685" s="2" t="s">
        <v>64929</v>
      </c>
    </row>
    <row r="64686" spans="1:2" ht="20" customHeight="1" x14ac:dyDescent="0.2">
      <c r="A64686" t="s">
        <v>29817</v>
      </c>
      <c r="B64686" s="2" t="s">
        <v>64929</v>
      </c>
    </row>
    <row r="64687" spans="1:2" ht="20" customHeight="1" x14ac:dyDescent="0.2">
      <c r="A64687" t="s">
        <v>34782</v>
      </c>
      <c r="B64687" s="2" t="s">
        <v>64929</v>
      </c>
    </row>
    <row r="64688" spans="1:2" ht="20" customHeight="1" x14ac:dyDescent="0.2">
      <c r="A64688" t="s">
        <v>64009</v>
      </c>
      <c r="B64688" s="2" t="s">
        <v>64929</v>
      </c>
    </row>
    <row r="64689" spans="1:2" ht="20" customHeight="1" x14ac:dyDescent="0.2">
      <c r="A64689" t="s">
        <v>64010</v>
      </c>
      <c r="B64689" s="2" t="s">
        <v>64929</v>
      </c>
    </row>
    <row r="64690" spans="1:2" ht="20" customHeight="1" x14ac:dyDescent="0.2">
      <c r="A64690" t="s">
        <v>64011</v>
      </c>
      <c r="B64690" s="2" t="s">
        <v>64929</v>
      </c>
    </row>
    <row r="64691" spans="1:2" ht="20" customHeight="1" x14ac:dyDescent="0.2">
      <c r="A64691" t="s">
        <v>64012</v>
      </c>
      <c r="B64691" s="2" t="s">
        <v>64929</v>
      </c>
    </row>
    <row r="64692" spans="1:2" ht="20" customHeight="1" x14ac:dyDescent="0.2">
      <c r="A64692" t="s">
        <v>64013</v>
      </c>
      <c r="B64692" s="2" t="s">
        <v>64929</v>
      </c>
    </row>
    <row r="64693" spans="1:2" ht="20" customHeight="1" x14ac:dyDescent="0.2">
      <c r="A64693" t="s">
        <v>64014</v>
      </c>
      <c r="B64693" s="2" t="s">
        <v>64929</v>
      </c>
    </row>
    <row r="64694" spans="1:2" ht="20" customHeight="1" x14ac:dyDescent="0.2">
      <c r="A64694" t="s">
        <v>64015</v>
      </c>
      <c r="B64694" s="2" t="s">
        <v>64929</v>
      </c>
    </row>
    <row r="64695" spans="1:2" ht="20" customHeight="1" x14ac:dyDescent="0.2">
      <c r="A64695" t="s">
        <v>64016</v>
      </c>
      <c r="B64695" s="2" t="s">
        <v>64929</v>
      </c>
    </row>
    <row r="64696" spans="1:2" ht="20" customHeight="1" x14ac:dyDescent="0.2">
      <c r="A64696" t="s">
        <v>64017</v>
      </c>
      <c r="B64696" s="2" t="s">
        <v>64929</v>
      </c>
    </row>
    <row r="64697" spans="1:2" ht="20" customHeight="1" x14ac:dyDescent="0.2">
      <c r="A64697" t="s">
        <v>64018</v>
      </c>
      <c r="B64697" s="2" t="s">
        <v>64929</v>
      </c>
    </row>
    <row r="64698" spans="1:2" ht="20" customHeight="1" x14ac:dyDescent="0.2">
      <c r="A64698" t="s">
        <v>64019</v>
      </c>
      <c r="B64698" s="2" t="s">
        <v>64929</v>
      </c>
    </row>
    <row r="64699" spans="1:2" ht="20" customHeight="1" x14ac:dyDescent="0.2">
      <c r="A64699" t="s">
        <v>64020</v>
      </c>
      <c r="B64699" s="2" t="s">
        <v>64929</v>
      </c>
    </row>
    <row r="64700" spans="1:2" ht="20" customHeight="1" x14ac:dyDescent="0.2">
      <c r="A64700" t="s">
        <v>64021</v>
      </c>
      <c r="B64700" s="2" t="s">
        <v>64929</v>
      </c>
    </row>
    <row r="64701" spans="1:2" ht="20" customHeight="1" x14ac:dyDescent="0.2">
      <c r="A64701" t="s">
        <v>64022</v>
      </c>
      <c r="B64701" s="2" t="s">
        <v>64929</v>
      </c>
    </row>
    <row r="64702" spans="1:2" ht="20" customHeight="1" x14ac:dyDescent="0.2">
      <c r="A64702" t="s">
        <v>64023</v>
      </c>
      <c r="B64702" s="2" t="s">
        <v>64929</v>
      </c>
    </row>
    <row r="64703" spans="1:2" ht="20" customHeight="1" x14ac:dyDescent="0.2">
      <c r="A64703" t="s">
        <v>64024</v>
      </c>
      <c r="B64703" s="2" t="s">
        <v>64929</v>
      </c>
    </row>
    <row r="64704" spans="1:2" ht="20" customHeight="1" x14ac:dyDescent="0.2">
      <c r="A64704" t="s">
        <v>64025</v>
      </c>
      <c r="B64704" s="2" t="s">
        <v>64929</v>
      </c>
    </row>
    <row r="64705" spans="1:2" ht="20" customHeight="1" x14ac:dyDescent="0.2">
      <c r="A64705" t="s">
        <v>64026</v>
      </c>
      <c r="B64705" s="2" t="s">
        <v>64929</v>
      </c>
    </row>
    <row r="64706" spans="1:2" ht="20" customHeight="1" x14ac:dyDescent="0.2">
      <c r="A64706" t="s">
        <v>64027</v>
      </c>
      <c r="B64706" s="2" t="s">
        <v>64929</v>
      </c>
    </row>
    <row r="64707" spans="1:2" ht="20" customHeight="1" x14ac:dyDescent="0.2">
      <c r="A64707" t="s">
        <v>64028</v>
      </c>
      <c r="B64707" s="2" t="s">
        <v>64929</v>
      </c>
    </row>
    <row r="64708" spans="1:2" ht="20" customHeight="1" x14ac:dyDescent="0.2">
      <c r="A64708" t="s">
        <v>64029</v>
      </c>
      <c r="B64708" s="2" t="s">
        <v>64929</v>
      </c>
    </row>
    <row r="64709" spans="1:2" ht="20" customHeight="1" x14ac:dyDescent="0.2">
      <c r="A64709" t="s">
        <v>64030</v>
      </c>
      <c r="B64709" s="2" t="s">
        <v>64929</v>
      </c>
    </row>
    <row r="64710" spans="1:2" ht="20" customHeight="1" x14ac:dyDescent="0.2">
      <c r="A64710" t="s">
        <v>64031</v>
      </c>
      <c r="B64710" s="2" t="s">
        <v>64929</v>
      </c>
    </row>
    <row r="64711" spans="1:2" ht="20" customHeight="1" x14ac:dyDescent="0.2">
      <c r="A64711" t="s">
        <v>64032</v>
      </c>
      <c r="B64711" s="2" t="s">
        <v>64929</v>
      </c>
    </row>
    <row r="64712" spans="1:2" ht="20" customHeight="1" x14ac:dyDescent="0.2">
      <c r="A64712" t="s">
        <v>64033</v>
      </c>
      <c r="B64712" s="2" t="s">
        <v>64929</v>
      </c>
    </row>
    <row r="64713" spans="1:2" ht="20" customHeight="1" x14ac:dyDescent="0.2">
      <c r="A64713" t="s">
        <v>64034</v>
      </c>
      <c r="B64713" s="2" t="s">
        <v>64929</v>
      </c>
    </row>
    <row r="64714" spans="1:2" ht="20" customHeight="1" x14ac:dyDescent="0.2">
      <c r="A64714" t="s">
        <v>64035</v>
      </c>
      <c r="B64714" s="2" t="s">
        <v>64929</v>
      </c>
    </row>
    <row r="64715" spans="1:2" ht="20" customHeight="1" x14ac:dyDescent="0.2">
      <c r="A64715" t="s">
        <v>64036</v>
      </c>
      <c r="B64715" s="2" t="s">
        <v>64929</v>
      </c>
    </row>
    <row r="64716" spans="1:2" ht="20" customHeight="1" x14ac:dyDescent="0.2">
      <c r="A64716" t="s">
        <v>64037</v>
      </c>
      <c r="B64716" s="2" t="s">
        <v>64929</v>
      </c>
    </row>
    <row r="64717" spans="1:2" ht="20" customHeight="1" x14ac:dyDescent="0.2">
      <c r="A64717" t="s">
        <v>29825</v>
      </c>
      <c r="B64717" s="2" t="s">
        <v>64929</v>
      </c>
    </row>
    <row r="64718" spans="1:2" ht="20" customHeight="1" x14ac:dyDescent="0.2">
      <c r="A64718" t="s">
        <v>64038</v>
      </c>
      <c r="B64718" s="2" t="s">
        <v>64929</v>
      </c>
    </row>
    <row r="64719" spans="1:2" ht="20" customHeight="1" x14ac:dyDescent="0.2">
      <c r="A64719" t="s">
        <v>29828</v>
      </c>
      <c r="B64719" s="2" t="s">
        <v>64929</v>
      </c>
    </row>
    <row r="64720" spans="1:2" ht="20" customHeight="1" x14ac:dyDescent="0.2">
      <c r="A64720" t="s">
        <v>64039</v>
      </c>
      <c r="B64720" s="2" t="s">
        <v>64929</v>
      </c>
    </row>
    <row r="64721" spans="1:2" ht="20" customHeight="1" x14ac:dyDescent="0.2">
      <c r="A64721" t="s">
        <v>64040</v>
      </c>
      <c r="B64721" s="2" t="s">
        <v>64929</v>
      </c>
    </row>
    <row r="64722" spans="1:2" ht="20" customHeight="1" x14ac:dyDescent="0.2">
      <c r="A64722" t="s">
        <v>64041</v>
      </c>
      <c r="B64722" s="2" t="s">
        <v>64929</v>
      </c>
    </row>
    <row r="64723" spans="1:2" ht="20" customHeight="1" x14ac:dyDescent="0.2">
      <c r="A64723" t="s">
        <v>64042</v>
      </c>
      <c r="B64723" s="2" t="s">
        <v>64929</v>
      </c>
    </row>
    <row r="64724" spans="1:2" ht="20" customHeight="1" x14ac:dyDescent="0.2">
      <c r="A64724" t="s">
        <v>64043</v>
      </c>
      <c r="B64724" s="2" t="s">
        <v>64929</v>
      </c>
    </row>
    <row r="64725" spans="1:2" ht="20" customHeight="1" x14ac:dyDescent="0.2">
      <c r="A64725" t="s">
        <v>1804</v>
      </c>
      <c r="B64725" s="2" t="s">
        <v>64929</v>
      </c>
    </row>
    <row r="64726" spans="1:2" ht="20" customHeight="1" x14ac:dyDescent="0.2">
      <c r="A64726" t="s">
        <v>1808</v>
      </c>
      <c r="B64726" s="2" t="s">
        <v>64929</v>
      </c>
    </row>
    <row r="64727" spans="1:2" ht="20" customHeight="1" x14ac:dyDescent="0.2">
      <c r="A64727" t="s">
        <v>35216</v>
      </c>
      <c r="B64727" s="2" t="s">
        <v>64929</v>
      </c>
    </row>
    <row r="64728" spans="1:2" ht="20" customHeight="1" x14ac:dyDescent="0.2">
      <c r="A64728" t="s">
        <v>35226</v>
      </c>
      <c r="B64728" s="2" t="s">
        <v>64929</v>
      </c>
    </row>
    <row r="64729" spans="1:2" ht="20" customHeight="1" x14ac:dyDescent="0.2">
      <c r="A64729" t="s">
        <v>29835</v>
      </c>
      <c r="B64729" s="2" t="s">
        <v>64929</v>
      </c>
    </row>
    <row r="64730" spans="1:2" ht="20" customHeight="1" x14ac:dyDescent="0.2">
      <c r="A64730" t="s">
        <v>64044</v>
      </c>
      <c r="B64730" s="2" t="s">
        <v>64929</v>
      </c>
    </row>
    <row r="64731" spans="1:2" ht="20" customHeight="1" x14ac:dyDescent="0.2">
      <c r="A64731" t="s">
        <v>64045</v>
      </c>
      <c r="B64731" s="2" t="s">
        <v>64929</v>
      </c>
    </row>
    <row r="64732" spans="1:2" ht="20" customHeight="1" x14ac:dyDescent="0.2">
      <c r="A64732" t="s">
        <v>29836</v>
      </c>
      <c r="B64732" s="2" t="s">
        <v>64929</v>
      </c>
    </row>
    <row r="64733" spans="1:2" ht="20" customHeight="1" x14ac:dyDescent="0.2">
      <c r="A64733" t="s">
        <v>29839</v>
      </c>
      <c r="B64733" s="2" t="s">
        <v>64929</v>
      </c>
    </row>
    <row r="64734" spans="1:2" ht="20" customHeight="1" x14ac:dyDescent="0.2">
      <c r="A64734" t="s">
        <v>64046</v>
      </c>
      <c r="B64734" s="2" t="s">
        <v>64929</v>
      </c>
    </row>
    <row r="64735" spans="1:2" ht="20" customHeight="1" x14ac:dyDescent="0.2">
      <c r="A64735" t="s">
        <v>64047</v>
      </c>
      <c r="B64735" s="2" t="s">
        <v>64929</v>
      </c>
    </row>
    <row r="64736" spans="1:2" ht="20" customHeight="1" x14ac:dyDescent="0.2">
      <c r="A64736" t="s">
        <v>29840</v>
      </c>
      <c r="B64736" s="2" t="s">
        <v>64929</v>
      </c>
    </row>
    <row r="64737" spans="1:2" ht="20" customHeight="1" x14ac:dyDescent="0.2">
      <c r="A64737" t="s">
        <v>35378</v>
      </c>
      <c r="B64737" s="2" t="s">
        <v>64929</v>
      </c>
    </row>
    <row r="64738" spans="1:2" ht="20" customHeight="1" x14ac:dyDescent="0.2">
      <c r="A64738" t="s">
        <v>64048</v>
      </c>
      <c r="B64738" s="2" t="s">
        <v>64929</v>
      </c>
    </row>
    <row r="64739" spans="1:2" ht="20" customHeight="1" x14ac:dyDescent="0.2">
      <c r="A64739" t="s">
        <v>64049</v>
      </c>
      <c r="B64739" s="2" t="s">
        <v>64929</v>
      </c>
    </row>
    <row r="64740" spans="1:2" ht="20" customHeight="1" x14ac:dyDescent="0.2">
      <c r="A64740" t="s">
        <v>29844</v>
      </c>
      <c r="B64740" s="2" t="s">
        <v>64929</v>
      </c>
    </row>
    <row r="64741" spans="1:2" ht="20" customHeight="1" x14ac:dyDescent="0.2">
      <c r="A64741" t="s">
        <v>35445</v>
      </c>
      <c r="B64741" s="2" t="s">
        <v>64929</v>
      </c>
    </row>
    <row r="64742" spans="1:2" ht="20" customHeight="1" x14ac:dyDescent="0.2">
      <c r="A64742" t="s">
        <v>64050</v>
      </c>
      <c r="B64742" s="2" t="s">
        <v>64929</v>
      </c>
    </row>
    <row r="64743" spans="1:2" ht="20" customHeight="1" x14ac:dyDescent="0.2">
      <c r="A64743" t="s">
        <v>35558</v>
      </c>
      <c r="B64743" s="2" t="s">
        <v>64929</v>
      </c>
    </row>
    <row r="64744" spans="1:2" ht="20" customHeight="1" x14ac:dyDescent="0.2">
      <c r="A64744" t="s">
        <v>64051</v>
      </c>
      <c r="B64744" s="2" t="s">
        <v>64929</v>
      </c>
    </row>
    <row r="64745" spans="1:2" ht="20" customHeight="1" x14ac:dyDescent="0.2">
      <c r="A64745" t="s">
        <v>64052</v>
      </c>
      <c r="B64745" s="2" t="s">
        <v>64929</v>
      </c>
    </row>
    <row r="64746" spans="1:2" ht="20" customHeight="1" x14ac:dyDescent="0.2">
      <c r="A64746" t="s">
        <v>64053</v>
      </c>
      <c r="B64746" s="2" t="s">
        <v>64929</v>
      </c>
    </row>
    <row r="64747" spans="1:2" ht="20" customHeight="1" x14ac:dyDescent="0.2">
      <c r="A64747" t="s">
        <v>64054</v>
      </c>
      <c r="B64747" s="2" t="s">
        <v>64929</v>
      </c>
    </row>
    <row r="64748" spans="1:2" ht="20" customHeight="1" x14ac:dyDescent="0.2">
      <c r="A64748" t="s">
        <v>64055</v>
      </c>
      <c r="B64748" s="2" t="s">
        <v>64929</v>
      </c>
    </row>
    <row r="64749" spans="1:2" ht="20" customHeight="1" x14ac:dyDescent="0.2">
      <c r="A64749" t="s">
        <v>64056</v>
      </c>
      <c r="B64749" s="2" t="s">
        <v>64929</v>
      </c>
    </row>
    <row r="64750" spans="1:2" ht="20" customHeight="1" x14ac:dyDescent="0.2">
      <c r="A64750" t="s">
        <v>64057</v>
      </c>
      <c r="B64750" s="2" t="s">
        <v>64929</v>
      </c>
    </row>
    <row r="64751" spans="1:2" ht="20" customHeight="1" x14ac:dyDescent="0.2">
      <c r="A64751" t="s">
        <v>64058</v>
      </c>
      <c r="B64751" s="2" t="s">
        <v>64929</v>
      </c>
    </row>
    <row r="64752" spans="1:2" ht="20" customHeight="1" x14ac:dyDescent="0.2">
      <c r="A64752" t="s">
        <v>64059</v>
      </c>
      <c r="B64752" s="2" t="s">
        <v>64929</v>
      </c>
    </row>
    <row r="64753" spans="1:2" ht="20" customHeight="1" x14ac:dyDescent="0.2">
      <c r="A64753" t="s">
        <v>64060</v>
      </c>
      <c r="B64753" s="2" t="s">
        <v>64929</v>
      </c>
    </row>
    <row r="64754" spans="1:2" ht="20" customHeight="1" x14ac:dyDescent="0.2">
      <c r="A64754" t="s">
        <v>64061</v>
      </c>
      <c r="B64754" s="2" t="s">
        <v>64929</v>
      </c>
    </row>
    <row r="64755" spans="1:2" ht="20" customHeight="1" x14ac:dyDescent="0.2">
      <c r="A64755" t="s">
        <v>64062</v>
      </c>
      <c r="B64755" s="2" t="s">
        <v>64929</v>
      </c>
    </row>
    <row r="64756" spans="1:2" ht="20" customHeight="1" x14ac:dyDescent="0.2">
      <c r="A64756" t="s">
        <v>64063</v>
      </c>
      <c r="B64756" s="2" t="s">
        <v>64929</v>
      </c>
    </row>
    <row r="64757" spans="1:2" ht="20" customHeight="1" x14ac:dyDescent="0.2">
      <c r="A64757" t="s">
        <v>64064</v>
      </c>
      <c r="B64757" s="2" t="s">
        <v>64929</v>
      </c>
    </row>
    <row r="64758" spans="1:2" ht="20" customHeight="1" x14ac:dyDescent="0.2">
      <c r="A64758" t="s">
        <v>64065</v>
      </c>
      <c r="B64758" s="2" t="s">
        <v>64929</v>
      </c>
    </row>
    <row r="64759" spans="1:2" ht="20" customHeight="1" x14ac:dyDescent="0.2">
      <c r="A64759" t="s">
        <v>64066</v>
      </c>
      <c r="B64759" s="2" t="s">
        <v>64929</v>
      </c>
    </row>
    <row r="64760" spans="1:2" ht="20" customHeight="1" x14ac:dyDescent="0.2">
      <c r="A64760" t="s">
        <v>64067</v>
      </c>
      <c r="B64760" s="2" t="s">
        <v>64929</v>
      </c>
    </row>
    <row r="64761" spans="1:2" ht="20" customHeight="1" x14ac:dyDescent="0.2">
      <c r="A64761" t="s">
        <v>64068</v>
      </c>
      <c r="B64761" s="2" t="s">
        <v>64929</v>
      </c>
    </row>
    <row r="64762" spans="1:2" ht="20" customHeight="1" x14ac:dyDescent="0.2">
      <c r="A64762" t="s">
        <v>64069</v>
      </c>
      <c r="B64762" s="2" t="s">
        <v>64929</v>
      </c>
    </row>
    <row r="64763" spans="1:2" ht="20" customHeight="1" x14ac:dyDescent="0.2">
      <c r="A64763" t="s">
        <v>64070</v>
      </c>
      <c r="B64763" s="2" t="s">
        <v>64929</v>
      </c>
    </row>
    <row r="64764" spans="1:2" ht="20" customHeight="1" x14ac:dyDescent="0.2">
      <c r="A64764" t="s">
        <v>64071</v>
      </c>
      <c r="B64764" s="2" t="s">
        <v>64929</v>
      </c>
    </row>
    <row r="64765" spans="1:2" ht="20" customHeight="1" x14ac:dyDescent="0.2">
      <c r="A64765" t="s">
        <v>64072</v>
      </c>
      <c r="B64765" s="2" t="s">
        <v>64929</v>
      </c>
    </row>
    <row r="64766" spans="1:2" ht="20" customHeight="1" x14ac:dyDescent="0.2">
      <c r="A64766" t="s">
        <v>64073</v>
      </c>
      <c r="B64766" s="2" t="s">
        <v>64929</v>
      </c>
    </row>
    <row r="64767" spans="1:2" ht="20" customHeight="1" x14ac:dyDescent="0.2">
      <c r="A64767" t="s">
        <v>64074</v>
      </c>
      <c r="B64767" s="2" t="s">
        <v>64929</v>
      </c>
    </row>
    <row r="64768" spans="1:2" ht="20" customHeight="1" x14ac:dyDescent="0.2">
      <c r="A64768" t="s">
        <v>64075</v>
      </c>
      <c r="B64768" s="2" t="s">
        <v>64929</v>
      </c>
    </row>
    <row r="64769" spans="1:2" ht="20" customHeight="1" x14ac:dyDescent="0.2">
      <c r="A64769" t="s">
        <v>64076</v>
      </c>
      <c r="B64769" s="2" t="s">
        <v>64929</v>
      </c>
    </row>
    <row r="64770" spans="1:2" ht="20" customHeight="1" x14ac:dyDescent="0.2">
      <c r="A64770" t="s">
        <v>64077</v>
      </c>
      <c r="B64770" s="2" t="s">
        <v>64929</v>
      </c>
    </row>
    <row r="64771" spans="1:2" ht="20" customHeight="1" x14ac:dyDescent="0.2">
      <c r="A64771" t="s">
        <v>64078</v>
      </c>
      <c r="B64771" s="2" t="s">
        <v>64929</v>
      </c>
    </row>
    <row r="64772" spans="1:2" ht="20" customHeight="1" x14ac:dyDescent="0.2">
      <c r="A64772" t="s">
        <v>64079</v>
      </c>
      <c r="B64772" s="2" t="s">
        <v>64929</v>
      </c>
    </row>
    <row r="64773" spans="1:2" ht="20" customHeight="1" x14ac:dyDescent="0.2">
      <c r="A64773" t="s">
        <v>64080</v>
      </c>
      <c r="B64773" s="2" t="s">
        <v>64929</v>
      </c>
    </row>
    <row r="64774" spans="1:2" ht="20" customHeight="1" x14ac:dyDescent="0.2">
      <c r="A64774" t="s">
        <v>64081</v>
      </c>
      <c r="B64774" s="2" t="s">
        <v>64929</v>
      </c>
    </row>
    <row r="64775" spans="1:2" ht="20" customHeight="1" x14ac:dyDescent="0.2">
      <c r="A64775" t="s">
        <v>64082</v>
      </c>
      <c r="B64775" s="2" t="s">
        <v>64929</v>
      </c>
    </row>
    <row r="64776" spans="1:2" ht="20" customHeight="1" x14ac:dyDescent="0.2">
      <c r="A64776" t="s">
        <v>64083</v>
      </c>
      <c r="B64776" s="2" t="s">
        <v>64929</v>
      </c>
    </row>
    <row r="64777" spans="1:2" ht="20" customHeight="1" x14ac:dyDescent="0.2">
      <c r="A64777" t="s">
        <v>64084</v>
      </c>
      <c r="B64777" s="2" t="s">
        <v>64929</v>
      </c>
    </row>
    <row r="64778" spans="1:2" ht="20" customHeight="1" x14ac:dyDescent="0.2">
      <c r="A64778" t="s">
        <v>2216</v>
      </c>
      <c r="B64778" s="2" t="s">
        <v>64929</v>
      </c>
    </row>
    <row r="64779" spans="1:2" ht="20" customHeight="1" x14ac:dyDescent="0.2">
      <c r="A64779" t="s">
        <v>35913</v>
      </c>
      <c r="B64779" s="2" t="s">
        <v>64929</v>
      </c>
    </row>
    <row r="64780" spans="1:2" ht="20" customHeight="1" x14ac:dyDescent="0.2">
      <c r="A64780" t="s">
        <v>64085</v>
      </c>
      <c r="B64780" s="2" t="s">
        <v>64929</v>
      </c>
    </row>
    <row r="64781" spans="1:2" ht="20" customHeight="1" x14ac:dyDescent="0.2">
      <c r="A64781" t="s">
        <v>64086</v>
      </c>
      <c r="B64781" s="2" t="s">
        <v>64929</v>
      </c>
    </row>
    <row r="64782" spans="1:2" ht="20" customHeight="1" x14ac:dyDescent="0.2">
      <c r="A64782" t="s">
        <v>64087</v>
      </c>
      <c r="B64782" s="2" t="s">
        <v>64929</v>
      </c>
    </row>
    <row r="64783" spans="1:2" ht="20" customHeight="1" x14ac:dyDescent="0.2">
      <c r="A64783" t="s">
        <v>64088</v>
      </c>
      <c r="B64783" s="2" t="s">
        <v>64929</v>
      </c>
    </row>
    <row r="64784" spans="1:2" ht="20" customHeight="1" x14ac:dyDescent="0.2">
      <c r="A64784" t="s">
        <v>64089</v>
      </c>
      <c r="B64784" s="2" t="s">
        <v>64929</v>
      </c>
    </row>
    <row r="64785" spans="1:2" ht="20" customHeight="1" x14ac:dyDescent="0.2">
      <c r="A64785" t="s">
        <v>64090</v>
      </c>
      <c r="B64785" s="2" t="s">
        <v>64929</v>
      </c>
    </row>
    <row r="64786" spans="1:2" ht="20" customHeight="1" x14ac:dyDescent="0.2">
      <c r="A64786" t="s">
        <v>64091</v>
      </c>
      <c r="B64786" s="2" t="s">
        <v>64929</v>
      </c>
    </row>
    <row r="64787" spans="1:2" ht="20" customHeight="1" x14ac:dyDescent="0.2">
      <c r="A64787" t="s">
        <v>2295</v>
      </c>
      <c r="B64787" s="2" t="s">
        <v>64929</v>
      </c>
    </row>
    <row r="64788" spans="1:2" ht="20" customHeight="1" x14ac:dyDescent="0.2">
      <c r="A64788" t="s">
        <v>64092</v>
      </c>
      <c r="B64788" s="2" t="s">
        <v>64929</v>
      </c>
    </row>
    <row r="64789" spans="1:2" ht="20" customHeight="1" x14ac:dyDescent="0.2">
      <c r="A64789" t="s">
        <v>64093</v>
      </c>
      <c r="B64789" s="2" t="s">
        <v>64929</v>
      </c>
    </row>
    <row r="64790" spans="1:2" ht="20" customHeight="1" x14ac:dyDescent="0.2">
      <c r="A64790" t="s">
        <v>64094</v>
      </c>
      <c r="B64790" s="2" t="s">
        <v>64929</v>
      </c>
    </row>
    <row r="64791" spans="1:2" ht="20" customHeight="1" x14ac:dyDescent="0.2">
      <c r="A64791" t="s">
        <v>64095</v>
      </c>
      <c r="B64791" s="2" t="s">
        <v>64929</v>
      </c>
    </row>
    <row r="64792" spans="1:2" ht="20" customHeight="1" x14ac:dyDescent="0.2">
      <c r="A64792" t="s">
        <v>31301</v>
      </c>
      <c r="B64792" s="2" t="s">
        <v>64929</v>
      </c>
    </row>
    <row r="64793" spans="1:2" ht="20" customHeight="1" x14ac:dyDescent="0.2">
      <c r="A64793" t="s">
        <v>64096</v>
      </c>
      <c r="B64793" s="2" t="s">
        <v>64929</v>
      </c>
    </row>
    <row r="64794" spans="1:2" ht="20" customHeight="1" x14ac:dyDescent="0.2">
      <c r="A64794" t="s">
        <v>64097</v>
      </c>
      <c r="B64794" s="2" t="s">
        <v>64929</v>
      </c>
    </row>
    <row r="64795" spans="1:2" ht="20" customHeight="1" x14ac:dyDescent="0.2">
      <c r="A64795" t="s">
        <v>64098</v>
      </c>
      <c r="B64795" s="2" t="s">
        <v>64929</v>
      </c>
    </row>
    <row r="64796" spans="1:2" ht="20" customHeight="1" x14ac:dyDescent="0.2">
      <c r="A64796" t="s">
        <v>64099</v>
      </c>
      <c r="B64796" s="2" t="s">
        <v>64929</v>
      </c>
    </row>
    <row r="64797" spans="1:2" ht="20" customHeight="1" x14ac:dyDescent="0.2">
      <c r="A64797" t="s">
        <v>64100</v>
      </c>
      <c r="B64797" s="2" t="s">
        <v>64929</v>
      </c>
    </row>
    <row r="64798" spans="1:2" ht="20" customHeight="1" x14ac:dyDescent="0.2">
      <c r="A64798" t="s">
        <v>35996</v>
      </c>
      <c r="B64798" s="2" t="s">
        <v>64929</v>
      </c>
    </row>
    <row r="64799" spans="1:2" ht="20" customHeight="1" x14ac:dyDescent="0.2">
      <c r="A64799" t="s">
        <v>64101</v>
      </c>
      <c r="B64799" s="2" t="s">
        <v>64929</v>
      </c>
    </row>
    <row r="64800" spans="1:2" ht="20" customHeight="1" x14ac:dyDescent="0.2">
      <c r="A64800" t="s">
        <v>64102</v>
      </c>
      <c r="B64800" s="2" t="s">
        <v>64929</v>
      </c>
    </row>
    <row r="64801" spans="1:2" ht="20" customHeight="1" x14ac:dyDescent="0.2">
      <c r="A64801" t="s">
        <v>64103</v>
      </c>
      <c r="B64801" s="2" t="s">
        <v>64929</v>
      </c>
    </row>
    <row r="64802" spans="1:2" ht="20" customHeight="1" x14ac:dyDescent="0.2">
      <c r="A64802" t="s">
        <v>64104</v>
      </c>
      <c r="B64802" s="2" t="s">
        <v>64929</v>
      </c>
    </row>
    <row r="64803" spans="1:2" ht="20" customHeight="1" x14ac:dyDescent="0.2">
      <c r="A64803" t="s">
        <v>64105</v>
      </c>
      <c r="B64803" s="2" t="s">
        <v>64929</v>
      </c>
    </row>
    <row r="64804" spans="1:2" ht="20" customHeight="1" x14ac:dyDescent="0.2">
      <c r="A64804" t="s">
        <v>64106</v>
      </c>
      <c r="B64804" s="2" t="s">
        <v>64929</v>
      </c>
    </row>
    <row r="64805" spans="1:2" ht="20" customHeight="1" x14ac:dyDescent="0.2">
      <c r="A64805" t="s">
        <v>64107</v>
      </c>
      <c r="B64805" s="2" t="s">
        <v>64929</v>
      </c>
    </row>
    <row r="64806" spans="1:2" ht="20" customHeight="1" x14ac:dyDescent="0.2">
      <c r="A64806" t="s">
        <v>64108</v>
      </c>
      <c r="B64806" s="2" t="s">
        <v>64929</v>
      </c>
    </row>
    <row r="64807" spans="1:2" ht="20" customHeight="1" x14ac:dyDescent="0.2">
      <c r="A64807" t="s">
        <v>64109</v>
      </c>
      <c r="B64807" s="2" t="s">
        <v>64929</v>
      </c>
    </row>
    <row r="64808" spans="1:2" ht="20" customHeight="1" x14ac:dyDescent="0.2">
      <c r="A64808" t="s">
        <v>64110</v>
      </c>
      <c r="B64808" s="2" t="s">
        <v>64929</v>
      </c>
    </row>
    <row r="64809" spans="1:2" ht="20" customHeight="1" x14ac:dyDescent="0.2">
      <c r="A64809" t="s">
        <v>64111</v>
      </c>
      <c r="B64809" s="2" t="s">
        <v>64929</v>
      </c>
    </row>
    <row r="64810" spans="1:2" ht="20" customHeight="1" x14ac:dyDescent="0.2">
      <c r="A64810" t="s">
        <v>64112</v>
      </c>
      <c r="B64810" s="2" t="s">
        <v>64929</v>
      </c>
    </row>
    <row r="64811" spans="1:2" ht="20" customHeight="1" x14ac:dyDescent="0.2">
      <c r="A64811" t="s">
        <v>64113</v>
      </c>
      <c r="B64811" s="2" t="s">
        <v>64929</v>
      </c>
    </row>
    <row r="64812" spans="1:2" ht="20" customHeight="1" x14ac:dyDescent="0.2">
      <c r="A64812" t="s">
        <v>64114</v>
      </c>
      <c r="B64812" s="2" t="s">
        <v>64929</v>
      </c>
    </row>
    <row r="64813" spans="1:2" ht="20" customHeight="1" x14ac:dyDescent="0.2">
      <c r="A64813" t="s">
        <v>64115</v>
      </c>
      <c r="B64813" s="2" t="s">
        <v>64929</v>
      </c>
    </row>
    <row r="64814" spans="1:2" ht="20" customHeight="1" x14ac:dyDescent="0.2">
      <c r="A64814" t="s">
        <v>64116</v>
      </c>
      <c r="B64814" s="2" t="s">
        <v>64929</v>
      </c>
    </row>
    <row r="64815" spans="1:2" ht="20" customHeight="1" x14ac:dyDescent="0.2">
      <c r="A64815" t="s">
        <v>64117</v>
      </c>
      <c r="B64815" s="2" t="s">
        <v>64929</v>
      </c>
    </row>
    <row r="64816" spans="1:2" ht="20" customHeight="1" x14ac:dyDescent="0.2">
      <c r="A64816" t="s">
        <v>64118</v>
      </c>
      <c r="B64816" s="2" t="s">
        <v>64929</v>
      </c>
    </row>
    <row r="64817" spans="1:2" ht="20" customHeight="1" x14ac:dyDescent="0.2">
      <c r="A64817" t="s">
        <v>64119</v>
      </c>
      <c r="B64817" s="2" t="s">
        <v>64929</v>
      </c>
    </row>
    <row r="64818" spans="1:2" ht="20" customHeight="1" x14ac:dyDescent="0.2">
      <c r="A64818" t="s">
        <v>64120</v>
      </c>
      <c r="B64818" s="2" t="s">
        <v>64929</v>
      </c>
    </row>
    <row r="64819" spans="1:2" ht="20" customHeight="1" x14ac:dyDescent="0.2">
      <c r="A64819" t="s">
        <v>64121</v>
      </c>
      <c r="B64819" s="2" t="s">
        <v>64929</v>
      </c>
    </row>
    <row r="64820" spans="1:2" ht="20" customHeight="1" x14ac:dyDescent="0.2">
      <c r="A64820" t="s">
        <v>64122</v>
      </c>
      <c r="B64820" s="2" t="s">
        <v>64929</v>
      </c>
    </row>
    <row r="64821" spans="1:2" ht="20" customHeight="1" x14ac:dyDescent="0.2">
      <c r="A64821" t="s">
        <v>64123</v>
      </c>
      <c r="B64821" s="2" t="s">
        <v>64929</v>
      </c>
    </row>
    <row r="64822" spans="1:2" ht="20" customHeight="1" x14ac:dyDescent="0.2">
      <c r="A64822" t="s">
        <v>64124</v>
      </c>
      <c r="B64822" s="2" t="s">
        <v>64929</v>
      </c>
    </row>
    <row r="64823" spans="1:2" ht="20" customHeight="1" x14ac:dyDescent="0.2">
      <c r="A64823" t="s">
        <v>64125</v>
      </c>
      <c r="B64823" s="2" t="s">
        <v>64929</v>
      </c>
    </row>
    <row r="64824" spans="1:2" ht="20" customHeight="1" x14ac:dyDescent="0.2">
      <c r="A64824" t="s">
        <v>64126</v>
      </c>
      <c r="B64824" s="2" t="s">
        <v>64929</v>
      </c>
    </row>
    <row r="64825" spans="1:2" ht="20" customHeight="1" x14ac:dyDescent="0.2">
      <c r="A64825" t="s">
        <v>64127</v>
      </c>
      <c r="B64825" s="2" t="s">
        <v>64929</v>
      </c>
    </row>
    <row r="64826" spans="1:2" ht="20" customHeight="1" x14ac:dyDescent="0.2">
      <c r="A64826" t="s">
        <v>64128</v>
      </c>
      <c r="B64826" s="2" t="s">
        <v>64929</v>
      </c>
    </row>
    <row r="64827" spans="1:2" ht="20" customHeight="1" x14ac:dyDescent="0.2">
      <c r="A64827" t="s">
        <v>64129</v>
      </c>
      <c r="B64827" s="2" t="s">
        <v>64929</v>
      </c>
    </row>
    <row r="64828" spans="1:2" ht="20" customHeight="1" x14ac:dyDescent="0.2">
      <c r="A64828" t="s">
        <v>36025</v>
      </c>
      <c r="B64828" s="2" t="s">
        <v>64929</v>
      </c>
    </row>
    <row r="64829" spans="1:2" ht="20" customHeight="1" x14ac:dyDescent="0.2">
      <c r="A64829" t="s">
        <v>64130</v>
      </c>
      <c r="B64829" s="2" t="s">
        <v>64929</v>
      </c>
    </row>
    <row r="64830" spans="1:2" ht="20" customHeight="1" x14ac:dyDescent="0.2">
      <c r="A64830" t="s">
        <v>64131</v>
      </c>
      <c r="B64830" s="2" t="s">
        <v>64929</v>
      </c>
    </row>
    <row r="64831" spans="1:2" ht="20" customHeight="1" x14ac:dyDescent="0.2">
      <c r="A64831" t="s">
        <v>64132</v>
      </c>
      <c r="B64831" s="2" t="s">
        <v>64929</v>
      </c>
    </row>
    <row r="64832" spans="1:2" ht="20" customHeight="1" x14ac:dyDescent="0.2">
      <c r="A64832" t="s">
        <v>64133</v>
      </c>
      <c r="B64832" s="2" t="s">
        <v>64929</v>
      </c>
    </row>
    <row r="64833" spans="1:2" ht="20" customHeight="1" x14ac:dyDescent="0.2">
      <c r="A64833" t="s">
        <v>64134</v>
      </c>
      <c r="B64833" s="2" t="s">
        <v>64929</v>
      </c>
    </row>
    <row r="64834" spans="1:2" ht="20" customHeight="1" x14ac:dyDescent="0.2">
      <c r="A64834" t="s">
        <v>64135</v>
      </c>
      <c r="B64834" s="2" t="s">
        <v>64929</v>
      </c>
    </row>
    <row r="64835" spans="1:2" ht="20" customHeight="1" x14ac:dyDescent="0.2">
      <c r="A64835" t="s">
        <v>64136</v>
      </c>
      <c r="B64835" s="2" t="s">
        <v>64929</v>
      </c>
    </row>
    <row r="64836" spans="1:2" ht="20" customHeight="1" x14ac:dyDescent="0.2">
      <c r="A64836" t="s">
        <v>64137</v>
      </c>
      <c r="B64836" s="2" t="s">
        <v>64929</v>
      </c>
    </row>
    <row r="64837" spans="1:2" ht="20" customHeight="1" x14ac:dyDescent="0.2">
      <c r="A64837" t="s">
        <v>64138</v>
      </c>
      <c r="B64837" s="2" t="s">
        <v>64929</v>
      </c>
    </row>
    <row r="64838" spans="1:2" ht="20" customHeight="1" x14ac:dyDescent="0.2">
      <c r="A64838" t="s">
        <v>64139</v>
      </c>
      <c r="B64838" s="2" t="s">
        <v>64929</v>
      </c>
    </row>
    <row r="64839" spans="1:2" ht="20" customHeight="1" x14ac:dyDescent="0.2">
      <c r="A64839" t="s">
        <v>64140</v>
      </c>
      <c r="B64839" s="2" t="s">
        <v>64929</v>
      </c>
    </row>
    <row r="64840" spans="1:2" ht="20" customHeight="1" x14ac:dyDescent="0.2">
      <c r="A64840" t="s">
        <v>64141</v>
      </c>
      <c r="B64840" s="2" t="s">
        <v>64929</v>
      </c>
    </row>
    <row r="64841" spans="1:2" ht="20" customHeight="1" x14ac:dyDescent="0.2">
      <c r="A64841" t="s">
        <v>64142</v>
      </c>
      <c r="B64841" s="2" t="s">
        <v>64929</v>
      </c>
    </row>
    <row r="64842" spans="1:2" ht="20" customHeight="1" x14ac:dyDescent="0.2">
      <c r="A64842" t="s">
        <v>64143</v>
      </c>
      <c r="B64842" s="2" t="s">
        <v>64929</v>
      </c>
    </row>
    <row r="64843" spans="1:2" ht="20" customHeight="1" x14ac:dyDescent="0.2">
      <c r="A64843" t="s">
        <v>64144</v>
      </c>
      <c r="B64843" s="2" t="s">
        <v>64929</v>
      </c>
    </row>
    <row r="64844" spans="1:2" ht="20" customHeight="1" x14ac:dyDescent="0.2">
      <c r="A64844" t="s">
        <v>64145</v>
      </c>
      <c r="B64844" s="2" t="s">
        <v>64929</v>
      </c>
    </row>
    <row r="64845" spans="1:2" ht="20" customHeight="1" x14ac:dyDescent="0.2">
      <c r="A64845" t="s">
        <v>64146</v>
      </c>
      <c r="B64845" s="2" t="s">
        <v>64929</v>
      </c>
    </row>
    <row r="64846" spans="1:2" ht="20" customHeight="1" x14ac:dyDescent="0.2">
      <c r="A64846" t="s">
        <v>64147</v>
      </c>
      <c r="B64846" s="2" t="s">
        <v>64929</v>
      </c>
    </row>
    <row r="64847" spans="1:2" ht="20" customHeight="1" x14ac:dyDescent="0.2">
      <c r="A64847" t="s">
        <v>64148</v>
      </c>
      <c r="B64847" s="2" t="s">
        <v>64929</v>
      </c>
    </row>
    <row r="64848" spans="1:2" ht="20" customHeight="1" x14ac:dyDescent="0.2">
      <c r="A64848" t="s">
        <v>64149</v>
      </c>
      <c r="B64848" s="2" t="s">
        <v>64929</v>
      </c>
    </row>
    <row r="64849" spans="1:2" ht="20" customHeight="1" x14ac:dyDescent="0.2">
      <c r="A64849" t="s">
        <v>64150</v>
      </c>
      <c r="B64849" s="2" t="s">
        <v>64929</v>
      </c>
    </row>
    <row r="64850" spans="1:2" ht="20" customHeight="1" x14ac:dyDescent="0.2">
      <c r="A64850" t="s">
        <v>64151</v>
      </c>
      <c r="B64850" s="2" t="s">
        <v>64929</v>
      </c>
    </row>
    <row r="64851" spans="1:2" ht="20" customHeight="1" x14ac:dyDescent="0.2">
      <c r="A64851" t="s">
        <v>64152</v>
      </c>
      <c r="B64851" s="2" t="s">
        <v>64929</v>
      </c>
    </row>
    <row r="64852" spans="1:2" ht="20" customHeight="1" x14ac:dyDescent="0.2">
      <c r="A64852" t="s">
        <v>64153</v>
      </c>
      <c r="B64852" s="2" t="s">
        <v>64929</v>
      </c>
    </row>
    <row r="64853" spans="1:2" ht="20" customHeight="1" x14ac:dyDescent="0.2">
      <c r="A64853" t="s">
        <v>64154</v>
      </c>
      <c r="B64853" s="2" t="s">
        <v>64929</v>
      </c>
    </row>
    <row r="64854" spans="1:2" ht="20" customHeight="1" x14ac:dyDescent="0.2">
      <c r="A64854" t="s">
        <v>64155</v>
      </c>
      <c r="B64854" s="2" t="s">
        <v>64929</v>
      </c>
    </row>
    <row r="64855" spans="1:2" ht="20" customHeight="1" x14ac:dyDescent="0.2">
      <c r="A64855" t="s">
        <v>64156</v>
      </c>
      <c r="B64855" s="2" t="s">
        <v>64929</v>
      </c>
    </row>
    <row r="64856" spans="1:2" ht="20" customHeight="1" x14ac:dyDescent="0.2">
      <c r="A64856" t="s">
        <v>64157</v>
      </c>
      <c r="B64856" s="2" t="s">
        <v>64929</v>
      </c>
    </row>
    <row r="64857" spans="1:2" ht="20" customHeight="1" x14ac:dyDescent="0.2">
      <c r="A64857" t="s">
        <v>64158</v>
      </c>
      <c r="B64857" s="2" t="s">
        <v>64929</v>
      </c>
    </row>
    <row r="64858" spans="1:2" ht="20" customHeight="1" x14ac:dyDescent="0.2">
      <c r="A64858" t="s">
        <v>64159</v>
      </c>
      <c r="B64858" s="2" t="s">
        <v>64929</v>
      </c>
    </row>
    <row r="64859" spans="1:2" ht="20" customHeight="1" x14ac:dyDescent="0.2">
      <c r="A64859" t="s">
        <v>64160</v>
      </c>
      <c r="B64859" s="2" t="s">
        <v>64929</v>
      </c>
    </row>
    <row r="64860" spans="1:2" ht="20" customHeight="1" x14ac:dyDescent="0.2">
      <c r="A64860" t="s">
        <v>64161</v>
      </c>
      <c r="B64860" s="2" t="s">
        <v>64929</v>
      </c>
    </row>
    <row r="64861" spans="1:2" ht="20" customHeight="1" x14ac:dyDescent="0.2">
      <c r="A64861" t="s">
        <v>64162</v>
      </c>
      <c r="B64861" s="2" t="s">
        <v>64929</v>
      </c>
    </row>
    <row r="64862" spans="1:2" ht="20" customHeight="1" x14ac:dyDescent="0.2">
      <c r="A64862" t="s">
        <v>64163</v>
      </c>
      <c r="B64862" s="2" t="s">
        <v>64929</v>
      </c>
    </row>
    <row r="64863" spans="1:2" ht="20" customHeight="1" x14ac:dyDescent="0.2">
      <c r="A64863" t="s">
        <v>36089</v>
      </c>
      <c r="B64863" s="2" t="s">
        <v>64929</v>
      </c>
    </row>
    <row r="64864" spans="1:2" ht="20" customHeight="1" x14ac:dyDescent="0.2">
      <c r="A64864" t="s">
        <v>64164</v>
      </c>
      <c r="B64864" s="2" t="s">
        <v>64929</v>
      </c>
    </row>
    <row r="64865" spans="1:2" ht="20" customHeight="1" x14ac:dyDescent="0.2">
      <c r="A64865" t="s">
        <v>64165</v>
      </c>
      <c r="B64865" s="2" t="s">
        <v>64929</v>
      </c>
    </row>
    <row r="64866" spans="1:2" ht="20" customHeight="1" x14ac:dyDescent="0.2">
      <c r="A64866" t="s">
        <v>64166</v>
      </c>
      <c r="B64866" s="2" t="s">
        <v>64929</v>
      </c>
    </row>
    <row r="64867" spans="1:2" ht="20" customHeight="1" x14ac:dyDescent="0.2">
      <c r="A64867" t="s">
        <v>64167</v>
      </c>
      <c r="B64867" s="2" t="s">
        <v>64929</v>
      </c>
    </row>
    <row r="64868" spans="1:2" ht="20" customHeight="1" x14ac:dyDescent="0.2">
      <c r="A64868" t="s">
        <v>64168</v>
      </c>
      <c r="B64868" s="2" t="s">
        <v>64929</v>
      </c>
    </row>
    <row r="64869" spans="1:2" ht="20" customHeight="1" x14ac:dyDescent="0.2">
      <c r="A64869" t="s">
        <v>64169</v>
      </c>
      <c r="B64869" s="2" t="s">
        <v>64929</v>
      </c>
    </row>
    <row r="64870" spans="1:2" ht="20" customHeight="1" x14ac:dyDescent="0.2">
      <c r="A64870" t="s">
        <v>64170</v>
      </c>
      <c r="B64870" s="2" t="s">
        <v>64929</v>
      </c>
    </row>
    <row r="64871" spans="1:2" ht="20" customHeight="1" x14ac:dyDescent="0.2">
      <c r="A64871" t="s">
        <v>64171</v>
      </c>
      <c r="B64871" s="2" t="s">
        <v>64929</v>
      </c>
    </row>
    <row r="64872" spans="1:2" ht="20" customHeight="1" x14ac:dyDescent="0.2">
      <c r="A64872" t="s">
        <v>64172</v>
      </c>
      <c r="B64872" s="2" t="s">
        <v>64929</v>
      </c>
    </row>
    <row r="64873" spans="1:2" ht="20" customHeight="1" x14ac:dyDescent="0.2">
      <c r="A64873" t="s">
        <v>64173</v>
      </c>
      <c r="B64873" s="2" t="s">
        <v>64929</v>
      </c>
    </row>
    <row r="64874" spans="1:2" ht="20" customHeight="1" x14ac:dyDescent="0.2">
      <c r="A64874" t="s">
        <v>64174</v>
      </c>
      <c r="B64874" s="2" t="s">
        <v>64929</v>
      </c>
    </row>
    <row r="64875" spans="1:2" ht="20" customHeight="1" x14ac:dyDescent="0.2">
      <c r="A64875" t="s">
        <v>64175</v>
      </c>
      <c r="B64875" s="2" t="s">
        <v>64929</v>
      </c>
    </row>
    <row r="64876" spans="1:2" ht="20" customHeight="1" x14ac:dyDescent="0.2">
      <c r="A64876" t="s">
        <v>64176</v>
      </c>
      <c r="B64876" s="2" t="s">
        <v>64929</v>
      </c>
    </row>
    <row r="64877" spans="1:2" ht="20" customHeight="1" x14ac:dyDescent="0.2">
      <c r="A64877" t="s">
        <v>64177</v>
      </c>
      <c r="B64877" s="2" t="s">
        <v>64929</v>
      </c>
    </row>
    <row r="64878" spans="1:2" ht="20" customHeight="1" x14ac:dyDescent="0.2">
      <c r="A64878" t="s">
        <v>64178</v>
      </c>
      <c r="B64878" s="2" t="s">
        <v>64929</v>
      </c>
    </row>
    <row r="64879" spans="1:2" ht="20" customHeight="1" x14ac:dyDescent="0.2">
      <c r="A64879" t="s">
        <v>64179</v>
      </c>
      <c r="B64879" s="2" t="s">
        <v>64929</v>
      </c>
    </row>
    <row r="64880" spans="1:2" ht="20" customHeight="1" x14ac:dyDescent="0.2">
      <c r="A64880" t="s">
        <v>2761</v>
      </c>
      <c r="B64880" s="2" t="s">
        <v>64929</v>
      </c>
    </row>
    <row r="64881" spans="1:2" ht="20" customHeight="1" x14ac:dyDescent="0.2">
      <c r="A64881" t="s">
        <v>64180</v>
      </c>
      <c r="B64881" s="2" t="s">
        <v>64929</v>
      </c>
    </row>
    <row r="64882" spans="1:2" ht="20" customHeight="1" x14ac:dyDescent="0.2">
      <c r="A64882" t="s">
        <v>2784</v>
      </c>
      <c r="B64882" s="2" t="s">
        <v>64929</v>
      </c>
    </row>
    <row r="64883" spans="1:2" ht="20" customHeight="1" x14ac:dyDescent="0.2">
      <c r="A64883" t="s">
        <v>64181</v>
      </c>
      <c r="B64883" s="2" t="s">
        <v>64929</v>
      </c>
    </row>
    <row r="64884" spans="1:2" ht="20" customHeight="1" x14ac:dyDescent="0.2">
      <c r="A64884" t="s">
        <v>2814</v>
      </c>
      <c r="B64884" s="2" t="s">
        <v>64929</v>
      </c>
    </row>
    <row r="64885" spans="1:2" ht="20" customHeight="1" x14ac:dyDescent="0.2">
      <c r="A64885" t="s">
        <v>64182</v>
      </c>
      <c r="B64885" s="2" t="s">
        <v>64929</v>
      </c>
    </row>
    <row r="64886" spans="1:2" ht="20" customHeight="1" x14ac:dyDescent="0.2">
      <c r="A64886" t="s">
        <v>64183</v>
      </c>
      <c r="B64886" s="2" t="s">
        <v>64929</v>
      </c>
    </row>
    <row r="64887" spans="1:2" ht="20" customHeight="1" x14ac:dyDescent="0.2">
      <c r="A64887" t="s">
        <v>64184</v>
      </c>
      <c r="B64887" s="2" t="s">
        <v>64929</v>
      </c>
    </row>
    <row r="64888" spans="1:2" ht="20" customHeight="1" x14ac:dyDescent="0.2">
      <c r="A64888" t="s">
        <v>36239</v>
      </c>
      <c r="B64888" s="2" t="s">
        <v>64929</v>
      </c>
    </row>
    <row r="64889" spans="1:2" ht="20" customHeight="1" x14ac:dyDescent="0.2">
      <c r="A64889" t="s">
        <v>64185</v>
      </c>
      <c r="B64889" s="2" t="s">
        <v>64929</v>
      </c>
    </row>
    <row r="64890" spans="1:2" ht="20" customHeight="1" x14ac:dyDescent="0.2">
      <c r="A64890" t="s">
        <v>64186</v>
      </c>
      <c r="B64890" s="2" t="s">
        <v>64929</v>
      </c>
    </row>
    <row r="64891" spans="1:2" ht="20" customHeight="1" x14ac:dyDescent="0.2">
      <c r="A64891" t="s">
        <v>64187</v>
      </c>
      <c r="B64891" s="2" t="s">
        <v>64929</v>
      </c>
    </row>
    <row r="64892" spans="1:2" ht="20" customHeight="1" x14ac:dyDescent="0.2">
      <c r="A64892" t="s">
        <v>64188</v>
      </c>
      <c r="B64892" s="2" t="s">
        <v>64929</v>
      </c>
    </row>
    <row r="64893" spans="1:2" ht="20" customHeight="1" x14ac:dyDescent="0.2">
      <c r="A64893" t="s">
        <v>64189</v>
      </c>
      <c r="B64893" s="2" t="s">
        <v>64929</v>
      </c>
    </row>
    <row r="64894" spans="1:2" ht="20" customHeight="1" x14ac:dyDescent="0.2">
      <c r="A64894" t="s">
        <v>2891</v>
      </c>
      <c r="B64894" s="2" t="s">
        <v>64929</v>
      </c>
    </row>
    <row r="64895" spans="1:2" ht="20" customHeight="1" x14ac:dyDescent="0.2">
      <c r="A64895" t="s">
        <v>64190</v>
      </c>
      <c r="B64895" s="2" t="s">
        <v>64929</v>
      </c>
    </row>
    <row r="64896" spans="1:2" ht="20" customHeight="1" x14ac:dyDescent="0.2">
      <c r="A64896" t="s">
        <v>64191</v>
      </c>
      <c r="B64896" s="2" t="s">
        <v>64929</v>
      </c>
    </row>
    <row r="64897" spans="1:2" ht="20" customHeight="1" x14ac:dyDescent="0.2">
      <c r="A64897" t="s">
        <v>64192</v>
      </c>
      <c r="B64897" s="2" t="s">
        <v>64929</v>
      </c>
    </row>
    <row r="64898" spans="1:2" ht="20" customHeight="1" x14ac:dyDescent="0.2">
      <c r="A64898" t="s">
        <v>64193</v>
      </c>
      <c r="B64898" s="2" t="s">
        <v>64929</v>
      </c>
    </row>
    <row r="64899" spans="1:2" ht="20" customHeight="1" x14ac:dyDescent="0.2">
      <c r="A64899" t="s">
        <v>64194</v>
      </c>
      <c r="B64899" s="2" t="s">
        <v>64929</v>
      </c>
    </row>
    <row r="64900" spans="1:2" ht="20" customHeight="1" x14ac:dyDescent="0.2">
      <c r="A64900" t="s">
        <v>64195</v>
      </c>
      <c r="B64900" s="2" t="s">
        <v>64929</v>
      </c>
    </row>
    <row r="64901" spans="1:2" ht="20" customHeight="1" x14ac:dyDescent="0.2">
      <c r="A64901" t="s">
        <v>64196</v>
      </c>
      <c r="B64901" s="2" t="s">
        <v>64929</v>
      </c>
    </row>
    <row r="64902" spans="1:2" ht="20" customHeight="1" x14ac:dyDescent="0.2">
      <c r="A64902" t="s">
        <v>64197</v>
      </c>
      <c r="B64902" s="2" t="s">
        <v>64929</v>
      </c>
    </row>
    <row r="64903" spans="1:2" ht="20" customHeight="1" x14ac:dyDescent="0.2">
      <c r="A64903" t="s">
        <v>2983</v>
      </c>
      <c r="B64903" s="2" t="s">
        <v>64929</v>
      </c>
    </row>
    <row r="64904" spans="1:2" ht="20" customHeight="1" x14ac:dyDescent="0.2">
      <c r="A64904" t="s">
        <v>64198</v>
      </c>
      <c r="B64904" s="2" t="s">
        <v>64929</v>
      </c>
    </row>
    <row r="64905" spans="1:2" ht="20" customHeight="1" x14ac:dyDescent="0.2">
      <c r="A64905" t="s">
        <v>64199</v>
      </c>
      <c r="B64905" s="2" t="s">
        <v>64929</v>
      </c>
    </row>
    <row r="64906" spans="1:2" ht="20" customHeight="1" x14ac:dyDescent="0.2">
      <c r="A64906" t="s">
        <v>64200</v>
      </c>
      <c r="B64906" s="2" t="s">
        <v>64929</v>
      </c>
    </row>
    <row r="64907" spans="1:2" ht="20" customHeight="1" x14ac:dyDescent="0.2">
      <c r="A64907" t="s">
        <v>64201</v>
      </c>
      <c r="B64907" s="2" t="s">
        <v>64929</v>
      </c>
    </row>
    <row r="64908" spans="1:2" ht="20" customHeight="1" x14ac:dyDescent="0.2">
      <c r="A64908" t="s">
        <v>64202</v>
      </c>
      <c r="B64908" s="2" t="s">
        <v>64929</v>
      </c>
    </row>
    <row r="64909" spans="1:2" ht="20" customHeight="1" x14ac:dyDescent="0.2">
      <c r="A64909" t="s">
        <v>64203</v>
      </c>
      <c r="B64909" s="2" t="s">
        <v>64929</v>
      </c>
    </row>
    <row r="64910" spans="1:2" ht="20" customHeight="1" x14ac:dyDescent="0.2">
      <c r="A64910" t="s">
        <v>64204</v>
      </c>
      <c r="B64910" s="2" t="s">
        <v>64929</v>
      </c>
    </row>
    <row r="64911" spans="1:2" ht="20" customHeight="1" x14ac:dyDescent="0.2">
      <c r="A64911" t="s">
        <v>64205</v>
      </c>
      <c r="B64911" s="2" t="s">
        <v>64929</v>
      </c>
    </row>
    <row r="64912" spans="1:2" ht="20" customHeight="1" x14ac:dyDescent="0.2">
      <c r="A64912" t="s">
        <v>64206</v>
      </c>
      <c r="B64912" s="2" t="s">
        <v>64929</v>
      </c>
    </row>
    <row r="64913" spans="1:2" ht="20" customHeight="1" x14ac:dyDescent="0.2">
      <c r="A64913" t="s">
        <v>64207</v>
      </c>
      <c r="B64913" s="2" t="s">
        <v>64929</v>
      </c>
    </row>
    <row r="64914" spans="1:2" ht="20" customHeight="1" x14ac:dyDescent="0.2">
      <c r="A64914" t="s">
        <v>64208</v>
      </c>
      <c r="B64914" s="2" t="s">
        <v>64929</v>
      </c>
    </row>
    <row r="64915" spans="1:2" ht="20" customHeight="1" x14ac:dyDescent="0.2">
      <c r="A64915" t="s">
        <v>64209</v>
      </c>
      <c r="B64915" s="2" t="s">
        <v>64929</v>
      </c>
    </row>
    <row r="64916" spans="1:2" ht="20" customHeight="1" x14ac:dyDescent="0.2">
      <c r="A64916" t="s">
        <v>64210</v>
      </c>
      <c r="B64916" s="2" t="s">
        <v>64929</v>
      </c>
    </row>
    <row r="64917" spans="1:2" ht="20" customHeight="1" x14ac:dyDescent="0.2">
      <c r="A64917" t="s">
        <v>64211</v>
      </c>
      <c r="B64917" s="2" t="s">
        <v>64929</v>
      </c>
    </row>
    <row r="64918" spans="1:2" ht="20" customHeight="1" x14ac:dyDescent="0.2">
      <c r="A64918" t="s">
        <v>64212</v>
      </c>
      <c r="B64918" s="2" t="s">
        <v>64929</v>
      </c>
    </row>
    <row r="64919" spans="1:2" ht="20" customHeight="1" x14ac:dyDescent="0.2">
      <c r="A64919" t="s">
        <v>64213</v>
      </c>
      <c r="B64919" s="2" t="s">
        <v>64929</v>
      </c>
    </row>
    <row r="64920" spans="1:2" ht="20" customHeight="1" x14ac:dyDescent="0.2">
      <c r="A64920" t="s">
        <v>64214</v>
      </c>
      <c r="B64920" s="2" t="s">
        <v>64929</v>
      </c>
    </row>
    <row r="64921" spans="1:2" ht="20" customHeight="1" x14ac:dyDescent="0.2">
      <c r="A64921" t="s">
        <v>64215</v>
      </c>
      <c r="B64921" s="2" t="s">
        <v>64929</v>
      </c>
    </row>
    <row r="64922" spans="1:2" ht="20" customHeight="1" x14ac:dyDescent="0.2">
      <c r="A64922" t="s">
        <v>64216</v>
      </c>
      <c r="B64922" s="2" t="s">
        <v>64929</v>
      </c>
    </row>
    <row r="64923" spans="1:2" ht="20" customHeight="1" x14ac:dyDescent="0.2">
      <c r="A64923" t="s">
        <v>64217</v>
      </c>
      <c r="B64923" s="2" t="s">
        <v>64929</v>
      </c>
    </row>
    <row r="64924" spans="1:2" ht="20" customHeight="1" x14ac:dyDescent="0.2">
      <c r="A64924" t="s">
        <v>3284</v>
      </c>
      <c r="B64924" s="2" t="s">
        <v>64929</v>
      </c>
    </row>
    <row r="64925" spans="1:2" ht="20" customHeight="1" x14ac:dyDescent="0.2">
      <c r="A64925" t="s">
        <v>64218</v>
      </c>
      <c r="B64925" s="2" t="s">
        <v>64929</v>
      </c>
    </row>
    <row r="64926" spans="1:2" ht="20" customHeight="1" x14ac:dyDescent="0.2">
      <c r="A64926" t="s">
        <v>3311</v>
      </c>
      <c r="B64926" s="2" t="s">
        <v>64929</v>
      </c>
    </row>
    <row r="64927" spans="1:2" ht="20" customHeight="1" x14ac:dyDescent="0.2">
      <c r="A64927" t="s">
        <v>64219</v>
      </c>
      <c r="B64927" s="2" t="s">
        <v>64929</v>
      </c>
    </row>
    <row r="64928" spans="1:2" ht="20" customHeight="1" x14ac:dyDescent="0.2">
      <c r="A64928" t="s">
        <v>64220</v>
      </c>
      <c r="B64928" s="2" t="s">
        <v>64929</v>
      </c>
    </row>
    <row r="64929" spans="1:2" ht="20" customHeight="1" x14ac:dyDescent="0.2">
      <c r="A64929" t="s">
        <v>64221</v>
      </c>
      <c r="B64929" s="2" t="s">
        <v>64929</v>
      </c>
    </row>
    <row r="64930" spans="1:2" ht="20" customHeight="1" x14ac:dyDescent="0.2">
      <c r="A64930" t="s">
        <v>30246</v>
      </c>
      <c r="B64930" s="2" t="s">
        <v>64929</v>
      </c>
    </row>
    <row r="64931" spans="1:2" ht="20" customHeight="1" x14ac:dyDescent="0.2">
      <c r="A64931" t="s">
        <v>64222</v>
      </c>
      <c r="B64931" s="2" t="s">
        <v>64929</v>
      </c>
    </row>
    <row r="64932" spans="1:2" ht="20" customHeight="1" x14ac:dyDescent="0.2">
      <c r="A64932" t="s">
        <v>30248</v>
      </c>
      <c r="B64932" s="2" t="s">
        <v>64929</v>
      </c>
    </row>
    <row r="64933" spans="1:2" ht="20" customHeight="1" x14ac:dyDescent="0.2">
      <c r="A64933" t="s">
        <v>36601</v>
      </c>
      <c r="B64933" s="2" t="s">
        <v>64929</v>
      </c>
    </row>
    <row r="64934" spans="1:2" ht="20" customHeight="1" x14ac:dyDescent="0.2">
      <c r="A64934" t="s">
        <v>36602</v>
      </c>
      <c r="B64934" s="2" t="s">
        <v>64929</v>
      </c>
    </row>
    <row r="64935" spans="1:2" ht="20" customHeight="1" x14ac:dyDescent="0.2">
      <c r="A64935" t="s">
        <v>36603</v>
      </c>
      <c r="B64935" s="2" t="s">
        <v>64929</v>
      </c>
    </row>
    <row r="64936" spans="1:2" ht="20" customHeight="1" x14ac:dyDescent="0.2">
      <c r="A64936" t="s">
        <v>36604</v>
      </c>
      <c r="B64936" s="2" t="s">
        <v>64929</v>
      </c>
    </row>
    <row r="64937" spans="1:2" ht="20" customHeight="1" x14ac:dyDescent="0.2">
      <c r="A64937" t="s">
        <v>36608</v>
      </c>
      <c r="B64937" s="2" t="s">
        <v>64929</v>
      </c>
    </row>
    <row r="64938" spans="1:2" ht="20" customHeight="1" x14ac:dyDescent="0.2">
      <c r="A64938" t="s">
        <v>64223</v>
      </c>
      <c r="B64938" s="2" t="s">
        <v>64929</v>
      </c>
    </row>
    <row r="64939" spans="1:2" ht="20" customHeight="1" x14ac:dyDescent="0.2">
      <c r="A64939" t="s">
        <v>36610</v>
      </c>
      <c r="B64939" s="2" t="s">
        <v>64929</v>
      </c>
    </row>
    <row r="64940" spans="1:2" ht="20" customHeight="1" x14ac:dyDescent="0.2">
      <c r="A64940" t="s">
        <v>3560</v>
      </c>
      <c r="B64940" s="2" t="s">
        <v>64929</v>
      </c>
    </row>
    <row r="64941" spans="1:2" ht="20" customHeight="1" x14ac:dyDescent="0.2">
      <c r="A64941" t="s">
        <v>64224</v>
      </c>
      <c r="B64941" s="2" t="s">
        <v>64929</v>
      </c>
    </row>
    <row r="64942" spans="1:2" ht="20" customHeight="1" x14ac:dyDescent="0.2">
      <c r="A64942" t="s">
        <v>64225</v>
      </c>
      <c r="B64942" s="2" t="s">
        <v>64929</v>
      </c>
    </row>
    <row r="64943" spans="1:2" ht="20" customHeight="1" x14ac:dyDescent="0.2">
      <c r="A64943" t="s">
        <v>64226</v>
      </c>
      <c r="B64943" s="2" t="s">
        <v>64929</v>
      </c>
    </row>
    <row r="64944" spans="1:2" ht="20" customHeight="1" x14ac:dyDescent="0.2">
      <c r="A64944" t="s">
        <v>64227</v>
      </c>
      <c r="B64944" s="2" t="s">
        <v>64929</v>
      </c>
    </row>
    <row r="64945" spans="1:2" ht="20" customHeight="1" x14ac:dyDescent="0.2">
      <c r="A64945" t="s">
        <v>64228</v>
      </c>
      <c r="B64945" s="2" t="s">
        <v>64929</v>
      </c>
    </row>
    <row r="64946" spans="1:2" ht="20" customHeight="1" x14ac:dyDescent="0.2">
      <c r="A64946" t="s">
        <v>64229</v>
      </c>
      <c r="B64946" s="2" t="s">
        <v>64929</v>
      </c>
    </row>
    <row r="64947" spans="1:2" ht="20" customHeight="1" x14ac:dyDescent="0.2">
      <c r="A64947" t="s">
        <v>64230</v>
      </c>
      <c r="B64947" s="2" t="s">
        <v>64929</v>
      </c>
    </row>
    <row r="64948" spans="1:2" ht="20" customHeight="1" x14ac:dyDescent="0.2">
      <c r="A64948" t="s">
        <v>64231</v>
      </c>
      <c r="B64948" s="2" t="s">
        <v>64929</v>
      </c>
    </row>
    <row r="64949" spans="1:2" ht="20" customHeight="1" x14ac:dyDescent="0.2">
      <c r="A64949" t="s">
        <v>64232</v>
      </c>
      <c r="B64949" s="2" t="s">
        <v>64929</v>
      </c>
    </row>
    <row r="64950" spans="1:2" ht="20" customHeight="1" x14ac:dyDescent="0.2">
      <c r="A64950" t="s">
        <v>64233</v>
      </c>
      <c r="B64950" s="2" t="s">
        <v>64929</v>
      </c>
    </row>
    <row r="64951" spans="1:2" ht="20" customHeight="1" x14ac:dyDescent="0.2">
      <c r="A64951" t="s">
        <v>64234</v>
      </c>
      <c r="B64951" s="2" t="s">
        <v>64929</v>
      </c>
    </row>
    <row r="64952" spans="1:2" ht="20" customHeight="1" x14ac:dyDescent="0.2">
      <c r="A64952" t="s">
        <v>64235</v>
      </c>
      <c r="B64952" s="2" t="s">
        <v>64929</v>
      </c>
    </row>
    <row r="64953" spans="1:2" ht="20" customHeight="1" x14ac:dyDescent="0.2">
      <c r="A64953" t="s">
        <v>64236</v>
      </c>
      <c r="B64953" s="2" t="s">
        <v>64929</v>
      </c>
    </row>
    <row r="64954" spans="1:2" ht="20" customHeight="1" x14ac:dyDescent="0.2">
      <c r="A64954" t="s">
        <v>64237</v>
      </c>
      <c r="B64954" s="2" t="s">
        <v>64929</v>
      </c>
    </row>
    <row r="64955" spans="1:2" ht="20" customHeight="1" x14ac:dyDescent="0.2">
      <c r="A64955" t="s">
        <v>64238</v>
      </c>
      <c r="B64955" s="2" t="s">
        <v>64929</v>
      </c>
    </row>
    <row r="64956" spans="1:2" ht="20" customHeight="1" x14ac:dyDescent="0.2">
      <c r="A64956" t="s">
        <v>64239</v>
      </c>
      <c r="B64956" s="2" t="s">
        <v>64929</v>
      </c>
    </row>
    <row r="64957" spans="1:2" ht="20" customHeight="1" x14ac:dyDescent="0.2">
      <c r="A64957" t="s">
        <v>64240</v>
      </c>
      <c r="B64957" s="2" t="s">
        <v>64929</v>
      </c>
    </row>
    <row r="64958" spans="1:2" ht="20" customHeight="1" x14ac:dyDescent="0.2">
      <c r="A64958" t="s">
        <v>64241</v>
      </c>
      <c r="B64958" s="2" t="s">
        <v>64929</v>
      </c>
    </row>
    <row r="64959" spans="1:2" ht="20" customHeight="1" x14ac:dyDescent="0.2">
      <c r="A64959" t="s">
        <v>64242</v>
      </c>
      <c r="B64959" s="2" t="s">
        <v>64929</v>
      </c>
    </row>
    <row r="64960" spans="1:2" ht="20" customHeight="1" x14ac:dyDescent="0.2">
      <c r="A64960" t="s">
        <v>36748</v>
      </c>
      <c r="B64960" s="2" t="s">
        <v>64929</v>
      </c>
    </row>
    <row r="64961" spans="1:2" ht="20" customHeight="1" x14ac:dyDescent="0.2">
      <c r="A64961" t="s">
        <v>64243</v>
      </c>
      <c r="B64961" s="2" t="s">
        <v>64929</v>
      </c>
    </row>
    <row r="64962" spans="1:2" ht="20" customHeight="1" x14ac:dyDescent="0.2">
      <c r="A64962" t="s">
        <v>64244</v>
      </c>
      <c r="B64962" s="2" t="s">
        <v>64929</v>
      </c>
    </row>
    <row r="64963" spans="1:2" ht="20" customHeight="1" x14ac:dyDescent="0.2">
      <c r="A64963" t="s">
        <v>64245</v>
      </c>
      <c r="B64963" s="2" t="s">
        <v>64929</v>
      </c>
    </row>
    <row r="64964" spans="1:2" ht="20" customHeight="1" x14ac:dyDescent="0.2">
      <c r="A64964" t="s">
        <v>64246</v>
      </c>
      <c r="B64964" s="2" t="s">
        <v>64929</v>
      </c>
    </row>
    <row r="64965" spans="1:2" ht="20" customHeight="1" x14ac:dyDescent="0.2">
      <c r="A64965" t="s">
        <v>64247</v>
      </c>
      <c r="B64965" s="2" t="s">
        <v>64929</v>
      </c>
    </row>
    <row r="64966" spans="1:2" ht="20" customHeight="1" x14ac:dyDescent="0.2">
      <c r="A64966" t="s">
        <v>64248</v>
      </c>
      <c r="B64966" s="2" t="s">
        <v>64929</v>
      </c>
    </row>
    <row r="64967" spans="1:2" ht="20" customHeight="1" x14ac:dyDescent="0.2">
      <c r="A64967" t="s">
        <v>64249</v>
      </c>
      <c r="B64967" s="2" t="s">
        <v>64929</v>
      </c>
    </row>
    <row r="64968" spans="1:2" ht="20" customHeight="1" x14ac:dyDescent="0.2">
      <c r="A64968" t="s">
        <v>64250</v>
      </c>
      <c r="B64968" s="2" t="s">
        <v>64929</v>
      </c>
    </row>
    <row r="64969" spans="1:2" ht="20" customHeight="1" x14ac:dyDescent="0.2">
      <c r="A64969" t="s">
        <v>64251</v>
      </c>
      <c r="B64969" s="2" t="s">
        <v>64929</v>
      </c>
    </row>
    <row r="64970" spans="1:2" ht="20" customHeight="1" x14ac:dyDescent="0.2">
      <c r="A64970" t="s">
        <v>64252</v>
      </c>
      <c r="B64970" s="2" t="s">
        <v>64929</v>
      </c>
    </row>
    <row r="64971" spans="1:2" ht="20" customHeight="1" x14ac:dyDescent="0.2">
      <c r="A64971" t="s">
        <v>64253</v>
      </c>
      <c r="B64971" s="2" t="s">
        <v>64929</v>
      </c>
    </row>
    <row r="64972" spans="1:2" ht="20" customHeight="1" x14ac:dyDescent="0.2">
      <c r="A64972" t="s">
        <v>64254</v>
      </c>
      <c r="B64972" s="2" t="s">
        <v>64929</v>
      </c>
    </row>
    <row r="64973" spans="1:2" ht="20" customHeight="1" x14ac:dyDescent="0.2">
      <c r="A64973" t="s">
        <v>64255</v>
      </c>
      <c r="B64973" s="2" t="s">
        <v>64929</v>
      </c>
    </row>
    <row r="64974" spans="1:2" ht="20" customHeight="1" x14ac:dyDescent="0.2">
      <c r="A64974" t="s">
        <v>64256</v>
      </c>
      <c r="B64974" s="2" t="s">
        <v>64929</v>
      </c>
    </row>
    <row r="64975" spans="1:2" ht="20" customHeight="1" x14ac:dyDescent="0.2">
      <c r="A64975" t="s">
        <v>64257</v>
      </c>
      <c r="B64975" s="2" t="s">
        <v>64929</v>
      </c>
    </row>
    <row r="64976" spans="1:2" ht="20" customHeight="1" x14ac:dyDescent="0.2">
      <c r="A64976" t="s">
        <v>64258</v>
      </c>
      <c r="B64976" s="2" t="s">
        <v>64929</v>
      </c>
    </row>
    <row r="64977" spans="1:2" ht="20" customHeight="1" x14ac:dyDescent="0.2">
      <c r="A64977" t="s">
        <v>64259</v>
      </c>
      <c r="B64977" s="2" t="s">
        <v>64929</v>
      </c>
    </row>
    <row r="64978" spans="1:2" ht="20" customHeight="1" x14ac:dyDescent="0.2">
      <c r="A64978" t="s">
        <v>64260</v>
      </c>
      <c r="B64978" s="2" t="s">
        <v>64929</v>
      </c>
    </row>
    <row r="64979" spans="1:2" ht="20" customHeight="1" x14ac:dyDescent="0.2">
      <c r="A64979" t="s">
        <v>64261</v>
      </c>
      <c r="B64979" s="2" t="s">
        <v>64929</v>
      </c>
    </row>
    <row r="64980" spans="1:2" ht="20" customHeight="1" x14ac:dyDescent="0.2">
      <c r="A64980" t="s">
        <v>64262</v>
      </c>
      <c r="B64980" s="2" t="s">
        <v>64929</v>
      </c>
    </row>
    <row r="64981" spans="1:2" ht="20" customHeight="1" x14ac:dyDescent="0.2">
      <c r="A64981" t="s">
        <v>64263</v>
      </c>
      <c r="B64981" s="2" t="s">
        <v>64929</v>
      </c>
    </row>
    <row r="64982" spans="1:2" ht="20" customHeight="1" x14ac:dyDescent="0.2">
      <c r="A64982" t="s">
        <v>64264</v>
      </c>
      <c r="B64982" s="2" t="s">
        <v>64929</v>
      </c>
    </row>
    <row r="64983" spans="1:2" ht="20" customHeight="1" x14ac:dyDescent="0.2">
      <c r="A64983" t="s">
        <v>64265</v>
      </c>
      <c r="B64983" s="2" t="s">
        <v>64929</v>
      </c>
    </row>
    <row r="64984" spans="1:2" ht="20" customHeight="1" x14ac:dyDescent="0.2">
      <c r="A64984" t="s">
        <v>64266</v>
      </c>
      <c r="B64984" s="2" t="s">
        <v>64929</v>
      </c>
    </row>
    <row r="64985" spans="1:2" ht="20" customHeight="1" x14ac:dyDescent="0.2">
      <c r="A64985" t="s">
        <v>64267</v>
      </c>
      <c r="B64985" s="2" t="s">
        <v>64929</v>
      </c>
    </row>
    <row r="64986" spans="1:2" ht="20" customHeight="1" x14ac:dyDescent="0.2">
      <c r="A64986" t="s">
        <v>64268</v>
      </c>
      <c r="B64986" s="2" t="s">
        <v>64929</v>
      </c>
    </row>
    <row r="64987" spans="1:2" ht="20" customHeight="1" x14ac:dyDescent="0.2">
      <c r="A64987" t="s">
        <v>64269</v>
      </c>
      <c r="B64987" s="2" t="s">
        <v>64929</v>
      </c>
    </row>
    <row r="64988" spans="1:2" ht="20" customHeight="1" x14ac:dyDescent="0.2">
      <c r="A64988" t="s">
        <v>64270</v>
      </c>
      <c r="B64988" s="2" t="s">
        <v>64929</v>
      </c>
    </row>
    <row r="64989" spans="1:2" ht="20" customHeight="1" x14ac:dyDescent="0.2">
      <c r="A64989" t="s">
        <v>64271</v>
      </c>
      <c r="B64989" s="2" t="s">
        <v>64929</v>
      </c>
    </row>
    <row r="64990" spans="1:2" ht="20" customHeight="1" x14ac:dyDescent="0.2">
      <c r="A64990" t="s">
        <v>64272</v>
      </c>
      <c r="B64990" s="2" t="s">
        <v>64929</v>
      </c>
    </row>
    <row r="64991" spans="1:2" ht="20" customHeight="1" x14ac:dyDescent="0.2">
      <c r="A64991" t="s">
        <v>64273</v>
      </c>
      <c r="B64991" s="2" t="s">
        <v>64929</v>
      </c>
    </row>
    <row r="64992" spans="1:2" ht="20" customHeight="1" x14ac:dyDescent="0.2">
      <c r="A64992" t="s">
        <v>64274</v>
      </c>
      <c r="B64992" s="2" t="s">
        <v>64929</v>
      </c>
    </row>
    <row r="64993" spans="1:2" ht="20" customHeight="1" x14ac:dyDescent="0.2">
      <c r="A64993" t="s">
        <v>64275</v>
      </c>
      <c r="B64993" s="2" t="s">
        <v>64929</v>
      </c>
    </row>
    <row r="64994" spans="1:2" ht="20" customHeight="1" x14ac:dyDescent="0.2">
      <c r="A64994" t="s">
        <v>64276</v>
      </c>
      <c r="B64994" s="2" t="s">
        <v>64929</v>
      </c>
    </row>
    <row r="64995" spans="1:2" ht="20" customHeight="1" x14ac:dyDescent="0.2">
      <c r="A64995" t="s">
        <v>64277</v>
      </c>
      <c r="B64995" s="2" t="s">
        <v>64929</v>
      </c>
    </row>
    <row r="64996" spans="1:2" ht="20" customHeight="1" x14ac:dyDescent="0.2">
      <c r="A64996" t="s">
        <v>64278</v>
      </c>
      <c r="B64996" s="2" t="s">
        <v>64929</v>
      </c>
    </row>
    <row r="64997" spans="1:2" ht="20" customHeight="1" x14ac:dyDescent="0.2">
      <c r="A64997" t="s">
        <v>64279</v>
      </c>
      <c r="B64997" s="2" t="s">
        <v>64929</v>
      </c>
    </row>
    <row r="64998" spans="1:2" ht="20" customHeight="1" x14ac:dyDescent="0.2">
      <c r="A64998" t="s">
        <v>64280</v>
      </c>
      <c r="B64998" s="2" t="s">
        <v>64929</v>
      </c>
    </row>
    <row r="64999" spans="1:2" ht="20" customHeight="1" x14ac:dyDescent="0.2">
      <c r="A64999" t="s">
        <v>64281</v>
      </c>
      <c r="B64999" s="2" t="s">
        <v>64929</v>
      </c>
    </row>
    <row r="65000" spans="1:2" ht="20" customHeight="1" x14ac:dyDescent="0.2">
      <c r="A65000" t="s">
        <v>64282</v>
      </c>
      <c r="B65000" s="2" t="s">
        <v>64929</v>
      </c>
    </row>
    <row r="65001" spans="1:2" ht="20" customHeight="1" x14ac:dyDescent="0.2">
      <c r="A65001" t="s">
        <v>64283</v>
      </c>
      <c r="B65001" s="2" t="s">
        <v>64929</v>
      </c>
    </row>
    <row r="65002" spans="1:2" ht="20" customHeight="1" x14ac:dyDescent="0.2">
      <c r="A65002" t="s">
        <v>4302</v>
      </c>
      <c r="B65002" s="2" t="s">
        <v>64929</v>
      </c>
    </row>
    <row r="65003" spans="1:2" ht="20" customHeight="1" x14ac:dyDescent="0.2">
      <c r="A65003" t="s">
        <v>64284</v>
      </c>
      <c r="B65003" s="2" t="s">
        <v>64929</v>
      </c>
    </row>
    <row r="65004" spans="1:2" ht="20" customHeight="1" x14ac:dyDescent="0.2">
      <c r="A65004" t="s">
        <v>4391</v>
      </c>
      <c r="B65004" s="2" t="s">
        <v>64929</v>
      </c>
    </row>
    <row r="65005" spans="1:2" ht="20" customHeight="1" x14ac:dyDescent="0.2">
      <c r="A65005" t="s">
        <v>64285</v>
      </c>
      <c r="B65005" s="2" t="s">
        <v>64929</v>
      </c>
    </row>
    <row r="65006" spans="1:2" ht="20" customHeight="1" x14ac:dyDescent="0.2">
      <c r="A65006" t="s">
        <v>64286</v>
      </c>
      <c r="B65006" s="2" t="s">
        <v>64929</v>
      </c>
    </row>
    <row r="65007" spans="1:2" ht="20" customHeight="1" x14ac:dyDescent="0.2">
      <c r="A65007" t="s">
        <v>64287</v>
      </c>
      <c r="B65007" s="2" t="s">
        <v>64929</v>
      </c>
    </row>
    <row r="65008" spans="1:2" ht="20" customHeight="1" x14ac:dyDescent="0.2">
      <c r="A65008" t="s">
        <v>64288</v>
      </c>
      <c r="B65008" s="2" t="s">
        <v>64929</v>
      </c>
    </row>
    <row r="65009" spans="1:2" ht="20" customHeight="1" x14ac:dyDescent="0.2">
      <c r="A65009" t="s">
        <v>64289</v>
      </c>
      <c r="B65009" s="2" t="s">
        <v>64929</v>
      </c>
    </row>
    <row r="65010" spans="1:2" ht="20" customHeight="1" x14ac:dyDescent="0.2">
      <c r="A65010" t="s">
        <v>64290</v>
      </c>
      <c r="B65010" s="2" t="s">
        <v>64929</v>
      </c>
    </row>
    <row r="65011" spans="1:2" ht="20" customHeight="1" x14ac:dyDescent="0.2">
      <c r="A65011" t="s">
        <v>64291</v>
      </c>
      <c r="B65011" s="2" t="s">
        <v>64929</v>
      </c>
    </row>
    <row r="65012" spans="1:2" ht="20" customHeight="1" x14ac:dyDescent="0.2">
      <c r="A65012" t="s">
        <v>64292</v>
      </c>
      <c r="B65012" s="2" t="s">
        <v>64929</v>
      </c>
    </row>
    <row r="65013" spans="1:2" ht="20" customHeight="1" x14ac:dyDescent="0.2">
      <c r="A65013" t="s">
        <v>37205</v>
      </c>
      <c r="B65013" s="2" t="s">
        <v>64929</v>
      </c>
    </row>
    <row r="65014" spans="1:2" ht="20" customHeight="1" x14ac:dyDescent="0.2">
      <c r="A65014" t="s">
        <v>64293</v>
      </c>
      <c r="B65014" s="2" t="s">
        <v>64929</v>
      </c>
    </row>
    <row r="65015" spans="1:2" ht="20" customHeight="1" x14ac:dyDescent="0.2">
      <c r="A65015" t="s">
        <v>64294</v>
      </c>
      <c r="B65015" s="2" t="s">
        <v>64929</v>
      </c>
    </row>
    <row r="65016" spans="1:2" ht="20" customHeight="1" x14ac:dyDescent="0.2">
      <c r="A65016" t="s">
        <v>64295</v>
      </c>
      <c r="B65016" s="2" t="s">
        <v>64929</v>
      </c>
    </row>
    <row r="65017" spans="1:2" ht="20" customHeight="1" x14ac:dyDescent="0.2">
      <c r="A65017" t="s">
        <v>64296</v>
      </c>
      <c r="B65017" s="2" t="s">
        <v>64929</v>
      </c>
    </row>
    <row r="65018" spans="1:2" ht="20" customHeight="1" x14ac:dyDescent="0.2">
      <c r="A65018" t="s">
        <v>64297</v>
      </c>
      <c r="B65018" s="2" t="s">
        <v>64929</v>
      </c>
    </row>
    <row r="65019" spans="1:2" ht="20" customHeight="1" x14ac:dyDescent="0.2">
      <c r="A65019" t="s">
        <v>64298</v>
      </c>
      <c r="B65019" s="2" t="s">
        <v>64929</v>
      </c>
    </row>
    <row r="65020" spans="1:2" ht="20" customHeight="1" x14ac:dyDescent="0.2">
      <c r="A65020" t="s">
        <v>64299</v>
      </c>
      <c r="B65020" s="2" t="s">
        <v>64929</v>
      </c>
    </row>
    <row r="65021" spans="1:2" ht="20" customHeight="1" x14ac:dyDescent="0.2">
      <c r="A65021" t="s">
        <v>64300</v>
      </c>
      <c r="B65021" s="2" t="s">
        <v>64929</v>
      </c>
    </row>
    <row r="65022" spans="1:2" ht="20" customHeight="1" x14ac:dyDescent="0.2">
      <c r="A65022" t="s">
        <v>64301</v>
      </c>
      <c r="B65022" s="2" t="s">
        <v>64929</v>
      </c>
    </row>
    <row r="65023" spans="1:2" ht="20" customHeight="1" x14ac:dyDescent="0.2">
      <c r="A65023" t="s">
        <v>64302</v>
      </c>
      <c r="B65023" s="2" t="s">
        <v>64929</v>
      </c>
    </row>
    <row r="65024" spans="1:2" ht="20" customHeight="1" x14ac:dyDescent="0.2">
      <c r="A65024" t="s">
        <v>64303</v>
      </c>
      <c r="B65024" s="2" t="s">
        <v>64929</v>
      </c>
    </row>
    <row r="65025" spans="1:2" ht="20" customHeight="1" x14ac:dyDescent="0.2">
      <c r="A65025" t="s">
        <v>64304</v>
      </c>
      <c r="B65025" s="2" t="s">
        <v>64929</v>
      </c>
    </row>
    <row r="65026" spans="1:2" ht="20" customHeight="1" x14ac:dyDescent="0.2">
      <c r="A65026" t="s">
        <v>64305</v>
      </c>
      <c r="B65026" s="2" t="s">
        <v>64929</v>
      </c>
    </row>
    <row r="65027" spans="1:2" ht="20" customHeight="1" x14ac:dyDescent="0.2">
      <c r="A65027" t="s">
        <v>64306</v>
      </c>
      <c r="B65027" s="2" t="s">
        <v>64929</v>
      </c>
    </row>
    <row r="65028" spans="1:2" ht="20" customHeight="1" x14ac:dyDescent="0.2">
      <c r="A65028" t="s">
        <v>64307</v>
      </c>
      <c r="B65028" s="2" t="s">
        <v>64929</v>
      </c>
    </row>
    <row r="65029" spans="1:2" ht="20" customHeight="1" x14ac:dyDescent="0.2">
      <c r="A65029" t="s">
        <v>64308</v>
      </c>
      <c r="B65029" s="2" t="s">
        <v>64929</v>
      </c>
    </row>
    <row r="65030" spans="1:2" ht="20" customHeight="1" x14ac:dyDescent="0.2">
      <c r="A65030" t="s">
        <v>64309</v>
      </c>
      <c r="B65030" s="2" t="s">
        <v>64929</v>
      </c>
    </row>
    <row r="65031" spans="1:2" ht="20" customHeight="1" x14ac:dyDescent="0.2">
      <c r="A65031" t="s">
        <v>64310</v>
      </c>
      <c r="B65031" s="2" t="s">
        <v>64929</v>
      </c>
    </row>
    <row r="65032" spans="1:2" ht="20" customHeight="1" x14ac:dyDescent="0.2">
      <c r="A65032" t="s">
        <v>64311</v>
      </c>
      <c r="B65032" s="2" t="s">
        <v>64929</v>
      </c>
    </row>
    <row r="65033" spans="1:2" ht="20" customHeight="1" x14ac:dyDescent="0.2">
      <c r="A65033" t="s">
        <v>64312</v>
      </c>
      <c r="B65033" s="2" t="s">
        <v>64929</v>
      </c>
    </row>
    <row r="65034" spans="1:2" ht="20" customHeight="1" x14ac:dyDescent="0.2">
      <c r="A65034" t="s">
        <v>64313</v>
      </c>
      <c r="B65034" s="2" t="s">
        <v>64929</v>
      </c>
    </row>
    <row r="65035" spans="1:2" ht="20" customHeight="1" x14ac:dyDescent="0.2">
      <c r="A65035" t="s">
        <v>64314</v>
      </c>
      <c r="B65035" s="2" t="s">
        <v>64929</v>
      </c>
    </row>
    <row r="65036" spans="1:2" ht="20" customHeight="1" x14ac:dyDescent="0.2">
      <c r="A65036" t="s">
        <v>64315</v>
      </c>
      <c r="B65036" s="2" t="s">
        <v>64929</v>
      </c>
    </row>
    <row r="65037" spans="1:2" ht="20" customHeight="1" x14ac:dyDescent="0.2">
      <c r="A65037" t="s">
        <v>64316</v>
      </c>
      <c r="B65037" s="2" t="s">
        <v>64929</v>
      </c>
    </row>
    <row r="65038" spans="1:2" ht="20" customHeight="1" x14ac:dyDescent="0.2">
      <c r="A65038" t="s">
        <v>64317</v>
      </c>
      <c r="B65038" s="2" t="s">
        <v>64929</v>
      </c>
    </row>
    <row r="65039" spans="1:2" ht="20" customHeight="1" x14ac:dyDescent="0.2">
      <c r="A65039" t="s">
        <v>64318</v>
      </c>
      <c r="B65039" s="2" t="s">
        <v>64929</v>
      </c>
    </row>
    <row r="65040" spans="1:2" ht="20" customHeight="1" x14ac:dyDescent="0.2">
      <c r="A65040" t="s">
        <v>64319</v>
      </c>
      <c r="B65040" s="2" t="s">
        <v>64929</v>
      </c>
    </row>
    <row r="65041" spans="1:2" ht="20" customHeight="1" x14ac:dyDescent="0.2">
      <c r="A65041" t="s">
        <v>64320</v>
      </c>
      <c r="B65041" s="2" t="s">
        <v>64929</v>
      </c>
    </row>
    <row r="65042" spans="1:2" ht="20" customHeight="1" x14ac:dyDescent="0.2">
      <c r="A65042" t="s">
        <v>64321</v>
      </c>
      <c r="B65042" s="2" t="s">
        <v>64929</v>
      </c>
    </row>
    <row r="65043" spans="1:2" ht="20" customHeight="1" x14ac:dyDescent="0.2">
      <c r="A65043" t="s">
        <v>64322</v>
      </c>
      <c r="B65043" s="2" t="s">
        <v>64929</v>
      </c>
    </row>
    <row r="65044" spans="1:2" ht="20" customHeight="1" x14ac:dyDescent="0.2">
      <c r="A65044" t="s">
        <v>64323</v>
      </c>
      <c r="B65044" s="2" t="s">
        <v>64929</v>
      </c>
    </row>
    <row r="65045" spans="1:2" ht="20" customHeight="1" x14ac:dyDescent="0.2">
      <c r="A65045" t="s">
        <v>64324</v>
      </c>
      <c r="B65045" s="2" t="s">
        <v>64929</v>
      </c>
    </row>
    <row r="65046" spans="1:2" ht="20" customHeight="1" x14ac:dyDescent="0.2">
      <c r="A65046" t="s">
        <v>64325</v>
      </c>
      <c r="B65046" s="2" t="s">
        <v>64929</v>
      </c>
    </row>
    <row r="65047" spans="1:2" ht="20" customHeight="1" x14ac:dyDescent="0.2">
      <c r="A65047" t="s">
        <v>64326</v>
      </c>
      <c r="B65047" s="2" t="s">
        <v>64929</v>
      </c>
    </row>
    <row r="65048" spans="1:2" ht="20" customHeight="1" x14ac:dyDescent="0.2">
      <c r="A65048" t="s">
        <v>64327</v>
      </c>
      <c r="B65048" s="2" t="s">
        <v>64929</v>
      </c>
    </row>
    <row r="65049" spans="1:2" ht="20" customHeight="1" x14ac:dyDescent="0.2">
      <c r="A65049" t="s">
        <v>64328</v>
      </c>
      <c r="B65049" s="2" t="s">
        <v>64929</v>
      </c>
    </row>
    <row r="65050" spans="1:2" ht="20" customHeight="1" x14ac:dyDescent="0.2">
      <c r="A65050" t="s">
        <v>64329</v>
      </c>
      <c r="B65050" s="2" t="s">
        <v>64929</v>
      </c>
    </row>
    <row r="65051" spans="1:2" ht="20" customHeight="1" x14ac:dyDescent="0.2">
      <c r="A65051" t="s">
        <v>64330</v>
      </c>
      <c r="B65051" s="2" t="s">
        <v>64929</v>
      </c>
    </row>
    <row r="65052" spans="1:2" ht="20" customHeight="1" x14ac:dyDescent="0.2">
      <c r="A65052" t="s">
        <v>64331</v>
      </c>
      <c r="B65052" s="2" t="s">
        <v>64929</v>
      </c>
    </row>
    <row r="65053" spans="1:2" ht="20" customHeight="1" x14ac:dyDescent="0.2">
      <c r="A65053" t="s">
        <v>64332</v>
      </c>
      <c r="B65053" s="2" t="s">
        <v>64929</v>
      </c>
    </row>
    <row r="65054" spans="1:2" ht="20" customHeight="1" x14ac:dyDescent="0.2">
      <c r="A65054" t="s">
        <v>5110</v>
      </c>
      <c r="B65054" s="2" t="s">
        <v>64929</v>
      </c>
    </row>
    <row r="65055" spans="1:2" ht="20" customHeight="1" x14ac:dyDescent="0.2">
      <c r="A65055" t="s">
        <v>64333</v>
      </c>
      <c r="B65055" s="2" t="s">
        <v>64929</v>
      </c>
    </row>
    <row r="65056" spans="1:2" ht="20" customHeight="1" x14ac:dyDescent="0.2">
      <c r="A65056" t="s">
        <v>64334</v>
      </c>
      <c r="B65056" s="2" t="s">
        <v>64929</v>
      </c>
    </row>
    <row r="65057" spans="1:2" ht="20" customHeight="1" x14ac:dyDescent="0.2">
      <c r="A65057" t="s">
        <v>64335</v>
      </c>
      <c r="B65057" s="2" t="s">
        <v>64929</v>
      </c>
    </row>
    <row r="65058" spans="1:2" ht="20" customHeight="1" x14ac:dyDescent="0.2">
      <c r="A65058" t="s">
        <v>64336</v>
      </c>
      <c r="B65058" s="2" t="s">
        <v>64929</v>
      </c>
    </row>
    <row r="65059" spans="1:2" ht="20" customHeight="1" x14ac:dyDescent="0.2">
      <c r="A65059" t="s">
        <v>64337</v>
      </c>
      <c r="B65059" s="2" t="s">
        <v>64929</v>
      </c>
    </row>
    <row r="65060" spans="1:2" ht="20" customHeight="1" x14ac:dyDescent="0.2">
      <c r="A65060" t="s">
        <v>64338</v>
      </c>
      <c r="B65060" s="2" t="s">
        <v>64929</v>
      </c>
    </row>
    <row r="65061" spans="1:2" ht="20" customHeight="1" x14ac:dyDescent="0.2">
      <c r="A65061" t="s">
        <v>64339</v>
      </c>
      <c r="B65061" s="2" t="s">
        <v>64929</v>
      </c>
    </row>
    <row r="65062" spans="1:2" ht="20" customHeight="1" x14ac:dyDescent="0.2">
      <c r="A65062" t="s">
        <v>64340</v>
      </c>
      <c r="B65062" s="2" t="s">
        <v>64929</v>
      </c>
    </row>
    <row r="65063" spans="1:2" ht="20" customHeight="1" x14ac:dyDescent="0.2">
      <c r="A65063" t="s">
        <v>64341</v>
      </c>
      <c r="B65063" s="2" t="s">
        <v>64929</v>
      </c>
    </row>
    <row r="65064" spans="1:2" ht="20" customHeight="1" x14ac:dyDescent="0.2">
      <c r="A65064" t="s">
        <v>64342</v>
      </c>
      <c r="B65064" s="2" t="s">
        <v>64929</v>
      </c>
    </row>
    <row r="65065" spans="1:2" ht="20" customHeight="1" x14ac:dyDescent="0.2">
      <c r="A65065" t="s">
        <v>64343</v>
      </c>
      <c r="B65065" s="2" t="s">
        <v>64929</v>
      </c>
    </row>
    <row r="65066" spans="1:2" ht="20" customHeight="1" x14ac:dyDescent="0.2">
      <c r="A65066" t="s">
        <v>64344</v>
      </c>
      <c r="B65066" s="2" t="s">
        <v>64929</v>
      </c>
    </row>
    <row r="65067" spans="1:2" ht="20" customHeight="1" x14ac:dyDescent="0.2">
      <c r="A65067" t="s">
        <v>64345</v>
      </c>
      <c r="B65067" s="2" t="s">
        <v>64929</v>
      </c>
    </row>
    <row r="65068" spans="1:2" ht="20" customHeight="1" x14ac:dyDescent="0.2">
      <c r="A65068" t="s">
        <v>5258</v>
      </c>
      <c r="B65068" s="2" t="s">
        <v>64929</v>
      </c>
    </row>
    <row r="65069" spans="1:2" ht="20" customHeight="1" x14ac:dyDescent="0.2">
      <c r="A65069" t="s">
        <v>64346</v>
      </c>
      <c r="B65069" s="2" t="s">
        <v>64929</v>
      </c>
    </row>
    <row r="65070" spans="1:2" ht="20" customHeight="1" x14ac:dyDescent="0.2">
      <c r="A65070" t="s">
        <v>64347</v>
      </c>
      <c r="B65070" s="2" t="s">
        <v>64929</v>
      </c>
    </row>
    <row r="65071" spans="1:2" ht="20" customHeight="1" x14ac:dyDescent="0.2">
      <c r="A65071" t="s">
        <v>64348</v>
      </c>
      <c r="B65071" s="2" t="s">
        <v>64929</v>
      </c>
    </row>
    <row r="65072" spans="1:2" ht="20" customHeight="1" x14ac:dyDescent="0.2">
      <c r="A65072" t="s">
        <v>64349</v>
      </c>
      <c r="B65072" s="2" t="s">
        <v>64929</v>
      </c>
    </row>
    <row r="65073" spans="1:2" ht="20" customHeight="1" x14ac:dyDescent="0.2">
      <c r="A65073" t="s">
        <v>64350</v>
      </c>
      <c r="B65073" s="2" t="s">
        <v>64929</v>
      </c>
    </row>
    <row r="65074" spans="1:2" ht="20" customHeight="1" x14ac:dyDescent="0.2">
      <c r="A65074" t="s">
        <v>64351</v>
      </c>
      <c r="B65074" s="2" t="s">
        <v>64929</v>
      </c>
    </row>
    <row r="65075" spans="1:2" ht="20" customHeight="1" x14ac:dyDescent="0.2">
      <c r="A65075" t="s">
        <v>64352</v>
      </c>
      <c r="B65075" s="2" t="s">
        <v>64929</v>
      </c>
    </row>
    <row r="65076" spans="1:2" ht="20" customHeight="1" x14ac:dyDescent="0.2">
      <c r="A65076" t="s">
        <v>64353</v>
      </c>
      <c r="B65076" s="2" t="s">
        <v>64929</v>
      </c>
    </row>
    <row r="65077" spans="1:2" ht="20" customHeight="1" x14ac:dyDescent="0.2">
      <c r="A65077" t="s">
        <v>64354</v>
      </c>
      <c r="B65077" s="2" t="s">
        <v>64929</v>
      </c>
    </row>
    <row r="65078" spans="1:2" ht="20" customHeight="1" x14ac:dyDescent="0.2">
      <c r="A65078" t="s">
        <v>64355</v>
      </c>
      <c r="B65078" s="2" t="s">
        <v>64929</v>
      </c>
    </row>
    <row r="65079" spans="1:2" ht="20" customHeight="1" x14ac:dyDescent="0.2">
      <c r="A65079" t="s">
        <v>64356</v>
      </c>
      <c r="B65079" s="2" t="s">
        <v>64929</v>
      </c>
    </row>
    <row r="65080" spans="1:2" ht="20" customHeight="1" x14ac:dyDescent="0.2">
      <c r="A65080" t="s">
        <v>64357</v>
      </c>
      <c r="B65080" s="2" t="s">
        <v>64929</v>
      </c>
    </row>
    <row r="65081" spans="1:2" ht="20" customHeight="1" x14ac:dyDescent="0.2">
      <c r="A65081" t="s">
        <v>64358</v>
      </c>
      <c r="B65081" s="2" t="s">
        <v>64929</v>
      </c>
    </row>
    <row r="65082" spans="1:2" ht="20" customHeight="1" x14ac:dyDescent="0.2">
      <c r="A65082" t="s">
        <v>64359</v>
      </c>
      <c r="B65082" s="2" t="s">
        <v>64929</v>
      </c>
    </row>
    <row r="65083" spans="1:2" ht="20" customHeight="1" x14ac:dyDescent="0.2">
      <c r="A65083" t="s">
        <v>64360</v>
      </c>
      <c r="B65083" s="2" t="s">
        <v>64929</v>
      </c>
    </row>
    <row r="65084" spans="1:2" ht="20" customHeight="1" x14ac:dyDescent="0.2">
      <c r="A65084" t="s">
        <v>64361</v>
      </c>
      <c r="B65084" s="2" t="s">
        <v>64929</v>
      </c>
    </row>
    <row r="65085" spans="1:2" ht="20" customHeight="1" x14ac:dyDescent="0.2">
      <c r="A65085" t="s">
        <v>64362</v>
      </c>
      <c r="B65085" s="2" t="s">
        <v>64929</v>
      </c>
    </row>
    <row r="65086" spans="1:2" ht="20" customHeight="1" x14ac:dyDescent="0.2">
      <c r="A65086" t="s">
        <v>64363</v>
      </c>
      <c r="B65086" s="2" t="s">
        <v>64929</v>
      </c>
    </row>
    <row r="65087" spans="1:2" ht="20" customHeight="1" x14ac:dyDescent="0.2">
      <c r="A65087" t="s">
        <v>64364</v>
      </c>
      <c r="B65087" s="2" t="s">
        <v>64929</v>
      </c>
    </row>
    <row r="65088" spans="1:2" ht="20" customHeight="1" x14ac:dyDescent="0.2">
      <c r="A65088" t="s">
        <v>64365</v>
      </c>
      <c r="B65088" s="2" t="s">
        <v>64929</v>
      </c>
    </row>
    <row r="65089" spans="1:2" ht="20" customHeight="1" x14ac:dyDescent="0.2">
      <c r="A65089" t="s">
        <v>64366</v>
      </c>
      <c r="B65089" s="2" t="s">
        <v>64929</v>
      </c>
    </row>
    <row r="65090" spans="1:2" ht="20" customHeight="1" x14ac:dyDescent="0.2">
      <c r="A65090" t="s">
        <v>64367</v>
      </c>
      <c r="B65090" s="2" t="s">
        <v>64929</v>
      </c>
    </row>
    <row r="65091" spans="1:2" ht="20" customHeight="1" x14ac:dyDescent="0.2">
      <c r="A65091" t="s">
        <v>5453</v>
      </c>
      <c r="B65091" s="2" t="s">
        <v>64929</v>
      </c>
    </row>
    <row r="65092" spans="1:2" ht="20" customHeight="1" x14ac:dyDescent="0.2">
      <c r="A65092" t="s">
        <v>5508</v>
      </c>
      <c r="B65092" s="2" t="s">
        <v>64929</v>
      </c>
    </row>
    <row r="65093" spans="1:2" ht="20" customHeight="1" x14ac:dyDescent="0.2">
      <c r="A65093" t="s">
        <v>64368</v>
      </c>
      <c r="B65093" s="2" t="s">
        <v>64929</v>
      </c>
    </row>
    <row r="65094" spans="1:2" ht="20" customHeight="1" x14ac:dyDescent="0.2">
      <c r="A65094" t="s">
        <v>64369</v>
      </c>
      <c r="B65094" s="2" t="s">
        <v>64929</v>
      </c>
    </row>
    <row r="65095" spans="1:2" ht="20" customHeight="1" x14ac:dyDescent="0.2">
      <c r="A65095" t="s">
        <v>64370</v>
      </c>
      <c r="B65095" s="2" t="s">
        <v>64929</v>
      </c>
    </row>
    <row r="65096" spans="1:2" ht="20" customHeight="1" x14ac:dyDescent="0.2">
      <c r="A65096" t="s">
        <v>64371</v>
      </c>
      <c r="B65096" s="2" t="s">
        <v>64929</v>
      </c>
    </row>
    <row r="65097" spans="1:2" ht="20" customHeight="1" x14ac:dyDescent="0.2">
      <c r="A65097" t="s">
        <v>5633</v>
      </c>
      <c r="B65097" s="2" t="s">
        <v>64929</v>
      </c>
    </row>
    <row r="65098" spans="1:2" ht="20" customHeight="1" x14ac:dyDescent="0.2">
      <c r="A65098" t="s">
        <v>64372</v>
      </c>
      <c r="B65098" s="2" t="s">
        <v>64929</v>
      </c>
    </row>
    <row r="65099" spans="1:2" ht="20" customHeight="1" x14ac:dyDescent="0.2">
      <c r="A65099" t="s">
        <v>64373</v>
      </c>
      <c r="B65099" s="2" t="s">
        <v>64929</v>
      </c>
    </row>
    <row r="65100" spans="1:2" ht="20" customHeight="1" x14ac:dyDescent="0.2">
      <c r="A65100" t="s">
        <v>64374</v>
      </c>
      <c r="B65100" s="2" t="s">
        <v>64929</v>
      </c>
    </row>
    <row r="65101" spans="1:2" ht="20" customHeight="1" x14ac:dyDescent="0.2">
      <c r="A65101" t="s">
        <v>64375</v>
      </c>
      <c r="B65101" s="2" t="s">
        <v>64929</v>
      </c>
    </row>
    <row r="65102" spans="1:2" ht="20" customHeight="1" x14ac:dyDescent="0.2">
      <c r="A65102" t="s">
        <v>64376</v>
      </c>
      <c r="B65102" s="2" t="s">
        <v>64929</v>
      </c>
    </row>
    <row r="65103" spans="1:2" ht="20" customHeight="1" x14ac:dyDescent="0.2">
      <c r="A65103" t="s">
        <v>64377</v>
      </c>
      <c r="B65103" s="2" t="s">
        <v>64929</v>
      </c>
    </row>
    <row r="65104" spans="1:2" ht="20" customHeight="1" x14ac:dyDescent="0.2">
      <c r="A65104" t="s">
        <v>64378</v>
      </c>
      <c r="B65104" s="2" t="s">
        <v>64929</v>
      </c>
    </row>
    <row r="65105" spans="1:2" ht="20" customHeight="1" x14ac:dyDescent="0.2">
      <c r="A65105" t="s">
        <v>64379</v>
      </c>
      <c r="B65105" s="2" t="s">
        <v>64929</v>
      </c>
    </row>
    <row r="65106" spans="1:2" ht="20" customHeight="1" x14ac:dyDescent="0.2">
      <c r="A65106" t="s">
        <v>64380</v>
      </c>
      <c r="B65106" s="2" t="s">
        <v>64929</v>
      </c>
    </row>
    <row r="65107" spans="1:2" ht="20" customHeight="1" x14ac:dyDescent="0.2">
      <c r="A65107" t="s">
        <v>64381</v>
      </c>
      <c r="B65107" s="2" t="s">
        <v>64929</v>
      </c>
    </row>
    <row r="65108" spans="1:2" ht="20" customHeight="1" x14ac:dyDescent="0.2">
      <c r="A65108" t="s">
        <v>64382</v>
      </c>
      <c r="B65108" s="2" t="s">
        <v>64929</v>
      </c>
    </row>
    <row r="65109" spans="1:2" ht="20" customHeight="1" x14ac:dyDescent="0.2">
      <c r="A65109" t="s">
        <v>64383</v>
      </c>
      <c r="B65109" s="2" t="s">
        <v>64929</v>
      </c>
    </row>
    <row r="65110" spans="1:2" ht="20" customHeight="1" x14ac:dyDescent="0.2">
      <c r="A65110" t="s">
        <v>64384</v>
      </c>
      <c r="B65110" s="2" t="s">
        <v>64929</v>
      </c>
    </row>
    <row r="65111" spans="1:2" ht="20" customHeight="1" x14ac:dyDescent="0.2">
      <c r="A65111" t="s">
        <v>64385</v>
      </c>
      <c r="B65111" s="2" t="s">
        <v>64929</v>
      </c>
    </row>
    <row r="65112" spans="1:2" ht="20" customHeight="1" x14ac:dyDescent="0.2">
      <c r="A65112" t="s">
        <v>64386</v>
      </c>
      <c r="B65112" s="2" t="s">
        <v>64929</v>
      </c>
    </row>
    <row r="65113" spans="1:2" ht="20" customHeight="1" x14ac:dyDescent="0.2">
      <c r="A65113" t="s">
        <v>64387</v>
      </c>
      <c r="B65113" s="2" t="s">
        <v>64929</v>
      </c>
    </row>
    <row r="65114" spans="1:2" ht="20" customHeight="1" x14ac:dyDescent="0.2">
      <c r="A65114" t="s">
        <v>64388</v>
      </c>
      <c r="B65114" s="2" t="s">
        <v>64929</v>
      </c>
    </row>
    <row r="65115" spans="1:2" ht="20" customHeight="1" x14ac:dyDescent="0.2">
      <c r="A65115" t="s">
        <v>64389</v>
      </c>
      <c r="B65115" s="2" t="s">
        <v>64929</v>
      </c>
    </row>
    <row r="65116" spans="1:2" ht="20" customHeight="1" x14ac:dyDescent="0.2">
      <c r="A65116" t="s">
        <v>64390</v>
      </c>
      <c r="B65116" s="2" t="s">
        <v>64929</v>
      </c>
    </row>
    <row r="65117" spans="1:2" ht="20" customHeight="1" x14ac:dyDescent="0.2">
      <c r="A65117" t="s">
        <v>64391</v>
      </c>
      <c r="B65117" s="2" t="s">
        <v>64929</v>
      </c>
    </row>
    <row r="65118" spans="1:2" ht="20" customHeight="1" x14ac:dyDescent="0.2">
      <c r="A65118" t="s">
        <v>64392</v>
      </c>
      <c r="B65118" s="2" t="s">
        <v>64929</v>
      </c>
    </row>
    <row r="65119" spans="1:2" ht="20" customHeight="1" x14ac:dyDescent="0.2">
      <c r="A65119" t="s">
        <v>64393</v>
      </c>
      <c r="B65119" s="2" t="s">
        <v>64929</v>
      </c>
    </row>
    <row r="65120" spans="1:2" ht="20" customHeight="1" x14ac:dyDescent="0.2">
      <c r="A65120" t="s">
        <v>64394</v>
      </c>
      <c r="B65120" s="2" t="s">
        <v>64929</v>
      </c>
    </row>
    <row r="65121" spans="1:2" ht="20" customHeight="1" x14ac:dyDescent="0.2">
      <c r="A65121" t="s">
        <v>64395</v>
      </c>
      <c r="B65121" s="2" t="s">
        <v>64929</v>
      </c>
    </row>
    <row r="65122" spans="1:2" ht="20" customHeight="1" x14ac:dyDescent="0.2">
      <c r="A65122" t="s">
        <v>64396</v>
      </c>
      <c r="B65122" s="2" t="s">
        <v>64929</v>
      </c>
    </row>
    <row r="65123" spans="1:2" ht="20" customHeight="1" x14ac:dyDescent="0.2">
      <c r="A65123" t="s">
        <v>64397</v>
      </c>
      <c r="B65123" s="2" t="s">
        <v>64929</v>
      </c>
    </row>
    <row r="65124" spans="1:2" ht="20" customHeight="1" x14ac:dyDescent="0.2">
      <c r="A65124" t="s">
        <v>64398</v>
      </c>
      <c r="B65124" s="2" t="s">
        <v>64929</v>
      </c>
    </row>
    <row r="65125" spans="1:2" ht="20" customHeight="1" x14ac:dyDescent="0.2">
      <c r="A65125" t="s">
        <v>64399</v>
      </c>
      <c r="B65125" s="2" t="s">
        <v>64929</v>
      </c>
    </row>
    <row r="65126" spans="1:2" ht="20" customHeight="1" x14ac:dyDescent="0.2">
      <c r="A65126" t="s">
        <v>64400</v>
      </c>
      <c r="B65126" s="2" t="s">
        <v>64929</v>
      </c>
    </row>
    <row r="65127" spans="1:2" ht="20" customHeight="1" x14ac:dyDescent="0.2">
      <c r="A65127" t="s">
        <v>64401</v>
      </c>
      <c r="B65127" s="2" t="s">
        <v>64929</v>
      </c>
    </row>
    <row r="65128" spans="1:2" ht="20" customHeight="1" x14ac:dyDescent="0.2">
      <c r="A65128" t="s">
        <v>64402</v>
      </c>
      <c r="B65128" s="2" t="s">
        <v>64929</v>
      </c>
    </row>
    <row r="65129" spans="1:2" ht="20" customHeight="1" x14ac:dyDescent="0.2">
      <c r="A65129" t="s">
        <v>64403</v>
      </c>
      <c r="B65129" s="2" t="s">
        <v>64929</v>
      </c>
    </row>
    <row r="65130" spans="1:2" ht="20" customHeight="1" x14ac:dyDescent="0.2">
      <c r="A65130" t="s">
        <v>64404</v>
      </c>
      <c r="B65130" s="2" t="s">
        <v>64929</v>
      </c>
    </row>
    <row r="65131" spans="1:2" ht="20" customHeight="1" x14ac:dyDescent="0.2">
      <c r="A65131" t="s">
        <v>64405</v>
      </c>
      <c r="B65131" s="2" t="s">
        <v>64929</v>
      </c>
    </row>
    <row r="65132" spans="1:2" ht="20" customHeight="1" x14ac:dyDescent="0.2">
      <c r="A65132" t="s">
        <v>64406</v>
      </c>
      <c r="B65132" s="2" t="s">
        <v>64929</v>
      </c>
    </row>
    <row r="65133" spans="1:2" ht="20" customHeight="1" x14ac:dyDescent="0.2">
      <c r="A65133" t="s">
        <v>64407</v>
      </c>
      <c r="B65133" s="2" t="s">
        <v>64929</v>
      </c>
    </row>
    <row r="65134" spans="1:2" ht="20" customHeight="1" x14ac:dyDescent="0.2">
      <c r="A65134" t="s">
        <v>64408</v>
      </c>
      <c r="B65134" s="2" t="s">
        <v>64929</v>
      </c>
    </row>
    <row r="65135" spans="1:2" ht="20" customHeight="1" x14ac:dyDescent="0.2">
      <c r="A65135" t="s">
        <v>64409</v>
      </c>
      <c r="B65135" s="2" t="s">
        <v>64929</v>
      </c>
    </row>
    <row r="65136" spans="1:2" ht="20" customHeight="1" x14ac:dyDescent="0.2">
      <c r="A65136" t="s">
        <v>64410</v>
      </c>
      <c r="B65136" s="2" t="s">
        <v>64929</v>
      </c>
    </row>
    <row r="65137" spans="1:2" ht="20" customHeight="1" x14ac:dyDescent="0.2">
      <c r="A65137" t="s">
        <v>64411</v>
      </c>
      <c r="B65137" s="2" t="s">
        <v>64929</v>
      </c>
    </row>
    <row r="65138" spans="1:2" ht="20" customHeight="1" x14ac:dyDescent="0.2">
      <c r="A65138" t="s">
        <v>6479</v>
      </c>
      <c r="B65138" s="2" t="s">
        <v>64929</v>
      </c>
    </row>
    <row r="65139" spans="1:2" ht="20" customHeight="1" x14ac:dyDescent="0.2">
      <c r="A65139" t="s">
        <v>64412</v>
      </c>
      <c r="B65139" s="2" t="s">
        <v>64929</v>
      </c>
    </row>
    <row r="65140" spans="1:2" ht="20" customHeight="1" x14ac:dyDescent="0.2">
      <c r="A65140" t="s">
        <v>64413</v>
      </c>
      <c r="B65140" s="2" t="s">
        <v>64929</v>
      </c>
    </row>
    <row r="65141" spans="1:2" ht="20" customHeight="1" x14ac:dyDescent="0.2">
      <c r="A65141" t="s">
        <v>64414</v>
      </c>
      <c r="B65141" s="2" t="s">
        <v>64929</v>
      </c>
    </row>
    <row r="65142" spans="1:2" ht="20" customHeight="1" x14ac:dyDescent="0.2">
      <c r="A65142" t="s">
        <v>64415</v>
      </c>
      <c r="B65142" s="2" t="s">
        <v>64929</v>
      </c>
    </row>
    <row r="65143" spans="1:2" ht="20" customHeight="1" x14ac:dyDescent="0.2">
      <c r="A65143" t="s">
        <v>64416</v>
      </c>
      <c r="B65143" s="2" t="s">
        <v>64929</v>
      </c>
    </row>
    <row r="65144" spans="1:2" ht="20" customHeight="1" x14ac:dyDescent="0.2">
      <c r="A65144" t="s">
        <v>64417</v>
      </c>
      <c r="B65144" s="2" t="s">
        <v>64929</v>
      </c>
    </row>
    <row r="65145" spans="1:2" ht="20" customHeight="1" x14ac:dyDescent="0.2">
      <c r="A65145" t="s">
        <v>64418</v>
      </c>
      <c r="B65145" s="2" t="s">
        <v>64929</v>
      </c>
    </row>
    <row r="65146" spans="1:2" ht="20" customHeight="1" x14ac:dyDescent="0.2">
      <c r="A65146" t="s">
        <v>64419</v>
      </c>
      <c r="B65146" s="2" t="s">
        <v>64929</v>
      </c>
    </row>
    <row r="65147" spans="1:2" ht="20" customHeight="1" x14ac:dyDescent="0.2">
      <c r="A65147" t="s">
        <v>64420</v>
      </c>
      <c r="B65147" s="2" t="s">
        <v>64929</v>
      </c>
    </row>
    <row r="65148" spans="1:2" ht="20" customHeight="1" x14ac:dyDescent="0.2">
      <c r="A65148" t="s">
        <v>38219</v>
      </c>
      <c r="B65148" s="2" t="s">
        <v>64929</v>
      </c>
    </row>
    <row r="65149" spans="1:2" ht="20" customHeight="1" x14ac:dyDescent="0.2">
      <c r="A65149" t="s">
        <v>64421</v>
      </c>
      <c r="B65149" s="2" t="s">
        <v>64929</v>
      </c>
    </row>
    <row r="65150" spans="1:2" ht="20" customHeight="1" x14ac:dyDescent="0.2">
      <c r="A65150" t="s">
        <v>64422</v>
      </c>
      <c r="B65150" s="2" t="s">
        <v>64929</v>
      </c>
    </row>
    <row r="65151" spans="1:2" ht="20" customHeight="1" x14ac:dyDescent="0.2">
      <c r="A65151" t="s">
        <v>64423</v>
      </c>
      <c r="B65151" s="2" t="s">
        <v>64929</v>
      </c>
    </row>
    <row r="65152" spans="1:2" ht="20" customHeight="1" x14ac:dyDescent="0.2">
      <c r="A65152" t="s">
        <v>6597</v>
      </c>
      <c r="B65152" s="2" t="s">
        <v>64929</v>
      </c>
    </row>
    <row r="65153" spans="1:2" ht="20" customHeight="1" x14ac:dyDescent="0.2">
      <c r="A65153" t="s">
        <v>64424</v>
      </c>
      <c r="B65153" s="2" t="s">
        <v>64929</v>
      </c>
    </row>
    <row r="65154" spans="1:2" ht="20" customHeight="1" x14ac:dyDescent="0.2">
      <c r="A65154" t="s">
        <v>6682</v>
      </c>
      <c r="B65154" s="2" t="s">
        <v>64929</v>
      </c>
    </row>
    <row r="65155" spans="1:2" ht="20" customHeight="1" x14ac:dyDescent="0.2">
      <c r="A65155" t="s">
        <v>6683</v>
      </c>
      <c r="B65155" s="2" t="s">
        <v>64929</v>
      </c>
    </row>
    <row r="65156" spans="1:2" ht="20" customHeight="1" x14ac:dyDescent="0.2">
      <c r="A65156" t="s">
        <v>38271</v>
      </c>
      <c r="B65156" s="2" t="s">
        <v>64929</v>
      </c>
    </row>
    <row r="65157" spans="1:2" ht="20" customHeight="1" x14ac:dyDescent="0.2">
      <c r="A65157" t="s">
        <v>6721</v>
      </c>
      <c r="B65157" s="2" t="s">
        <v>64929</v>
      </c>
    </row>
    <row r="65158" spans="1:2" ht="20" customHeight="1" x14ac:dyDescent="0.2">
      <c r="A65158" t="s">
        <v>38278</v>
      </c>
      <c r="B65158" s="2" t="s">
        <v>64929</v>
      </c>
    </row>
    <row r="65159" spans="1:2" ht="20" customHeight="1" x14ac:dyDescent="0.2">
      <c r="A65159" t="s">
        <v>64425</v>
      </c>
      <c r="B65159" s="2" t="s">
        <v>64929</v>
      </c>
    </row>
    <row r="65160" spans="1:2" ht="20" customHeight="1" x14ac:dyDescent="0.2">
      <c r="A65160" t="s">
        <v>64426</v>
      </c>
      <c r="B65160" s="2" t="s">
        <v>64929</v>
      </c>
    </row>
    <row r="65161" spans="1:2" ht="20" customHeight="1" x14ac:dyDescent="0.2">
      <c r="A65161" t="s">
        <v>64427</v>
      </c>
      <c r="B65161" s="2" t="s">
        <v>64929</v>
      </c>
    </row>
    <row r="65162" spans="1:2" ht="20" customHeight="1" x14ac:dyDescent="0.2">
      <c r="A65162" t="s">
        <v>64428</v>
      </c>
      <c r="B65162" s="2" t="s">
        <v>64929</v>
      </c>
    </row>
    <row r="65163" spans="1:2" ht="20" customHeight="1" x14ac:dyDescent="0.2">
      <c r="A65163" t="s">
        <v>64429</v>
      </c>
      <c r="B65163" s="2" t="s">
        <v>64929</v>
      </c>
    </row>
    <row r="65164" spans="1:2" ht="20" customHeight="1" x14ac:dyDescent="0.2">
      <c r="A65164" t="s">
        <v>64430</v>
      </c>
      <c r="B65164" s="2" t="s">
        <v>64929</v>
      </c>
    </row>
    <row r="65165" spans="1:2" ht="20" customHeight="1" x14ac:dyDescent="0.2">
      <c r="A65165" t="s">
        <v>64431</v>
      </c>
      <c r="B65165" s="2" t="s">
        <v>64929</v>
      </c>
    </row>
    <row r="65166" spans="1:2" ht="20" customHeight="1" x14ac:dyDescent="0.2">
      <c r="A65166" t="s">
        <v>64432</v>
      </c>
      <c r="B65166" s="2" t="s">
        <v>64929</v>
      </c>
    </row>
    <row r="65167" spans="1:2" ht="20" customHeight="1" x14ac:dyDescent="0.2">
      <c r="A65167" t="s">
        <v>64433</v>
      </c>
      <c r="B65167" s="2" t="s">
        <v>64929</v>
      </c>
    </row>
    <row r="65168" spans="1:2" ht="20" customHeight="1" x14ac:dyDescent="0.2">
      <c r="A65168" t="s">
        <v>64434</v>
      </c>
      <c r="B65168" s="2" t="s">
        <v>64929</v>
      </c>
    </row>
    <row r="65169" spans="1:2" ht="20" customHeight="1" x14ac:dyDescent="0.2">
      <c r="A65169" t="s">
        <v>64435</v>
      </c>
      <c r="B65169" s="2" t="s">
        <v>64929</v>
      </c>
    </row>
    <row r="65170" spans="1:2" ht="20" customHeight="1" x14ac:dyDescent="0.2">
      <c r="A65170" t="s">
        <v>64436</v>
      </c>
      <c r="B65170" s="2" t="s">
        <v>64929</v>
      </c>
    </row>
    <row r="65171" spans="1:2" ht="20" customHeight="1" x14ac:dyDescent="0.2">
      <c r="A65171" t="s">
        <v>64437</v>
      </c>
      <c r="B65171" s="2" t="s">
        <v>64929</v>
      </c>
    </row>
    <row r="65172" spans="1:2" ht="20" customHeight="1" x14ac:dyDescent="0.2">
      <c r="A65172" t="s">
        <v>64438</v>
      </c>
      <c r="B65172" s="2" t="s">
        <v>64929</v>
      </c>
    </row>
    <row r="65173" spans="1:2" ht="20" customHeight="1" x14ac:dyDescent="0.2">
      <c r="A65173" t="s">
        <v>64439</v>
      </c>
      <c r="B65173" s="2" t="s">
        <v>64929</v>
      </c>
    </row>
    <row r="65174" spans="1:2" ht="20" customHeight="1" x14ac:dyDescent="0.2">
      <c r="A65174" t="s">
        <v>64440</v>
      </c>
      <c r="B65174" s="2" t="s">
        <v>64929</v>
      </c>
    </row>
    <row r="65175" spans="1:2" ht="20" customHeight="1" x14ac:dyDescent="0.2">
      <c r="A65175" t="s">
        <v>7003</v>
      </c>
      <c r="B65175" s="2" t="s">
        <v>64929</v>
      </c>
    </row>
    <row r="65176" spans="1:2" ht="20" customHeight="1" x14ac:dyDescent="0.2">
      <c r="A65176" t="s">
        <v>64441</v>
      </c>
      <c r="B65176" s="2" t="s">
        <v>64929</v>
      </c>
    </row>
    <row r="65177" spans="1:2" ht="20" customHeight="1" x14ac:dyDescent="0.2">
      <c r="A65177" t="s">
        <v>64442</v>
      </c>
      <c r="B65177" s="2" t="s">
        <v>64929</v>
      </c>
    </row>
    <row r="65178" spans="1:2" ht="20" customHeight="1" x14ac:dyDescent="0.2">
      <c r="A65178" t="s">
        <v>64443</v>
      </c>
      <c r="B65178" s="2" t="s">
        <v>64929</v>
      </c>
    </row>
    <row r="65179" spans="1:2" ht="20" customHeight="1" x14ac:dyDescent="0.2">
      <c r="A65179" t="s">
        <v>64444</v>
      </c>
      <c r="B65179" s="2" t="s">
        <v>64929</v>
      </c>
    </row>
    <row r="65180" spans="1:2" ht="20" customHeight="1" x14ac:dyDescent="0.2">
      <c r="A65180" t="s">
        <v>64445</v>
      </c>
      <c r="B65180" s="2" t="s">
        <v>64929</v>
      </c>
    </row>
    <row r="65181" spans="1:2" ht="20" customHeight="1" x14ac:dyDescent="0.2">
      <c r="A65181" t="s">
        <v>64446</v>
      </c>
      <c r="B65181" s="2" t="s">
        <v>64929</v>
      </c>
    </row>
    <row r="65182" spans="1:2" ht="20" customHeight="1" x14ac:dyDescent="0.2">
      <c r="A65182" t="s">
        <v>64447</v>
      </c>
      <c r="B65182" s="2" t="s">
        <v>64929</v>
      </c>
    </row>
    <row r="65183" spans="1:2" ht="20" customHeight="1" x14ac:dyDescent="0.2">
      <c r="A65183" t="s">
        <v>64448</v>
      </c>
      <c r="B65183" s="2" t="s">
        <v>64929</v>
      </c>
    </row>
    <row r="65184" spans="1:2" ht="20" customHeight="1" x14ac:dyDescent="0.2">
      <c r="A65184" t="s">
        <v>64449</v>
      </c>
      <c r="B65184" s="2" t="s">
        <v>64929</v>
      </c>
    </row>
    <row r="65185" spans="1:2" ht="20" customHeight="1" x14ac:dyDescent="0.2">
      <c r="A65185" t="s">
        <v>64450</v>
      </c>
      <c r="B65185" s="2" t="s">
        <v>64929</v>
      </c>
    </row>
    <row r="65186" spans="1:2" ht="20" customHeight="1" x14ac:dyDescent="0.2">
      <c r="A65186" t="s">
        <v>64451</v>
      </c>
      <c r="B65186" s="2" t="s">
        <v>64929</v>
      </c>
    </row>
    <row r="65187" spans="1:2" ht="20" customHeight="1" x14ac:dyDescent="0.2">
      <c r="A65187" t="s">
        <v>64452</v>
      </c>
      <c r="B65187" s="2" t="s">
        <v>64929</v>
      </c>
    </row>
    <row r="65188" spans="1:2" ht="20" customHeight="1" x14ac:dyDescent="0.2">
      <c r="A65188" t="s">
        <v>64453</v>
      </c>
      <c r="B65188" s="2" t="s">
        <v>64929</v>
      </c>
    </row>
    <row r="65189" spans="1:2" ht="20" customHeight="1" x14ac:dyDescent="0.2">
      <c r="A65189" t="s">
        <v>64454</v>
      </c>
      <c r="B65189" s="2" t="s">
        <v>64929</v>
      </c>
    </row>
    <row r="65190" spans="1:2" ht="20" customHeight="1" x14ac:dyDescent="0.2">
      <c r="A65190" t="s">
        <v>64455</v>
      </c>
      <c r="B65190" s="2" t="s">
        <v>64929</v>
      </c>
    </row>
    <row r="65191" spans="1:2" ht="20" customHeight="1" x14ac:dyDescent="0.2">
      <c r="A65191" t="s">
        <v>64456</v>
      </c>
      <c r="B65191" s="2" t="s">
        <v>64929</v>
      </c>
    </row>
    <row r="65192" spans="1:2" ht="20" customHeight="1" x14ac:dyDescent="0.2">
      <c r="A65192" t="s">
        <v>7300</v>
      </c>
      <c r="B65192" s="2" t="s">
        <v>64929</v>
      </c>
    </row>
    <row r="65193" spans="1:2" ht="20" customHeight="1" x14ac:dyDescent="0.2">
      <c r="A65193" t="s">
        <v>64457</v>
      </c>
      <c r="B65193" s="2" t="s">
        <v>64929</v>
      </c>
    </row>
    <row r="65194" spans="1:2" ht="20" customHeight="1" x14ac:dyDescent="0.2">
      <c r="A65194" t="s">
        <v>64458</v>
      </c>
      <c r="B65194" s="2" t="s">
        <v>64929</v>
      </c>
    </row>
    <row r="65195" spans="1:2" ht="20" customHeight="1" x14ac:dyDescent="0.2">
      <c r="A65195" t="s">
        <v>64459</v>
      </c>
      <c r="B65195" s="2" t="s">
        <v>64929</v>
      </c>
    </row>
    <row r="65196" spans="1:2" ht="20" customHeight="1" x14ac:dyDescent="0.2">
      <c r="A65196" t="s">
        <v>64460</v>
      </c>
      <c r="B65196" s="2" t="s">
        <v>64929</v>
      </c>
    </row>
    <row r="65197" spans="1:2" ht="20" customHeight="1" x14ac:dyDescent="0.2">
      <c r="A65197" t="s">
        <v>64461</v>
      </c>
      <c r="B65197" s="2" t="s">
        <v>64929</v>
      </c>
    </row>
    <row r="65198" spans="1:2" ht="20" customHeight="1" x14ac:dyDescent="0.2">
      <c r="A65198" t="s">
        <v>64462</v>
      </c>
      <c r="B65198" s="2" t="s">
        <v>64929</v>
      </c>
    </row>
    <row r="65199" spans="1:2" ht="20" customHeight="1" x14ac:dyDescent="0.2">
      <c r="A65199" t="s">
        <v>64463</v>
      </c>
      <c r="B65199" s="2" t="s">
        <v>64929</v>
      </c>
    </row>
    <row r="65200" spans="1:2" ht="20" customHeight="1" x14ac:dyDescent="0.2">
      <c r="A65200" t="s">
        <v>64464</v>
      </c>
      <c r="B65200" s="2" t="s">
        <v>64929</v>
      </c>
    </row>
    <row r="65201" spans="1:2" ht="20" customHeight="1" x14ac:dyDescent="0.2">
      <c r="A65201" t="s">
        <v>64465</v>
      </c>
      <c r="B65201" s="2" t="s">
        <v>64929</v>
      </c>
    </row>
    <row r="65202" spans="1:2" ht="20" customHeight="1" x14ac:dyDescent="0.2">
      <c r="A65202" t="s">
        <v>64466</v>
      </c>
      <c r="B65202" s="2" t="s">
        <v>64929</v>
      </c>
    </row>
    <row r="65203" spans="1:2" ht="20" customHeight="1" x14ac:dyDescent="0.2">
      <c r="A65203" t="s">
        <v>64467</v>
      </c>
      <c r="B65203" s="2" t="s">
        <v>64929</v>
      </c>
    </row>
    <row r="65204" spans="1:2" ht="20" customHeight="1" x14ac:dyDescent="0.2">
      <c r="A65204" t="s">
        <v>64468</v>
      </c>
      <c r="B65204" s="2" t="s">
        <v>64929</v>
      </c>
    </row>
    <row r="65205" spans="1:2" ht="20" customHeight="1" x14ac:dyDescent="0.2">
      <c r="A65205" t="s">
        <v>7529</v>
      </c>
      <c r="B65205" s="2" t="s">
        <v>64929</v>
      </c>
    </row>
    <row r="65206" spans="1:2" ht="20" customHeight="1" x14ac:dyDescent="0.2">
      <c r="A65206" t="s">
        <v>64469</v>
      </c>
      <c r="B65206" s="2" t="s">
        <v>64929</v>
      </c>
    </row>
    <row r="65207" spans="1:2" ht="20" customHeight="1" x14ac:dyDescent="0.2">
      <c r="A65207" t="s">
        <v>64470</v>
      </c>
      <c r="B65207" s="2" t="s">
        <v>64929</v>
      </c>
    </row>
    <row r="65208" spans="1:2" ht="20" customHeight="1" x14ac:dyDescent="0.2">
      <c r="A65208" t="s">
        <v>64471</v>
      </c>
      <c r="B65208" s="2" t="s">
        <v>64929</v>
      </c>
    </row>
    <row r="65209" spans="1:2" ht="20" customHeight="1" x14ac:dyDescent="0.2">
      <c r="A65209" t="s">
        <v>64472</v>
      </c>
      <c r="B65209" s="2" t="s">
        <v>64929</v>
      </c>
    </row>
    <row r="65210" spans="1:2" ht="20" customHeight="1" x14ac:dyDescent="0.2">
      <c r="A65210" t="s">
        <v>64473</v>
      </c>
      <c r="B65210" s="2" t="s">
        <v>64929</v>
      </c>
    </row>
    <row r="65211" spans="1:2" ht="20" customHeight="1" x14ac:dyDescent="0.2">
      <c r="A65211" t="s">
        <v>64474</v>
      </c>
      <c r="B65211" s="2" t="s">
        <v>64929</v>
      </c>
    </row>
    <row r="65212" spans="1:2" ht="20" customHeight="1" x14ac:dyDescent="0.2">
      <c r="A65212" t="s">
        <v>64475</v>
      </c>
      <c r="B65212" s="2" t="s">
        <v>64929</v>
      </c>
    </row>
    <row r="65213" spans="1:2" ht="20" customHeight="1" x14ac:dyDescent="0.2">
      <c r="A65213" t="s">
        <v>64476</v>
      </c>
      <c r="B65213" s="2" t="s">
        <v>64929</v>
      </c>
    </row>
    <row r="65214" spans="1:2" ht="20" customHeight="1" x14ac:dyDescent="0.2">
      <c r="A65214" t="s">
        <v>64477</v>
      </c>
      <c r="B65214" s="2" t="s">
        <v>64929</v>
      </c>
    </row>
    <row r="65215" spans="1:2" ht="20" customHeight="1" x14ac:dyDescent="0.2">
      <c r="A65215" t="s">
        <v>64478</v>
      </c>
      <c r="B65215" s="2" t="s">
        <v>64929</v>
      </c>
    </row>
    <row r="65216" spans="1:2" ht="20" customHeight="1" x14ac:dyDescent="0.2">
      <c r="A65216" t="s">
        <v>64479</v>
      </c>
      <c r="B65216" s="2" t="s">
        <v>64929</v>
      </c>
    </row>
    <row r="65217" spans="1:2" ht="20" customHeight="1" x14ac:dyDescent="0.2">
      <c r="A65217" t="s">
        <v>64480</v>
      </c>
      <c r="B65217" s="2" t="s">
        <v>64929</v>
      </c>
    </row>
    <row r="65218" spans="1:2" ht="20" customHeight="1" x14ac:dyDescent="0.2">
      <c r="A65218" t="s">
        <v>7755</v>
      </c>
      <c r="B65218" s="2" t="s">
        <v>64929</v>
      </c>
    </row>
    <row r="65219" spans="1:2" ht="20" customHeight="1" x14ac:dyDescent="0.2">
      <c r="A65219" t="s">
        <v>7787</v>
      </c>
      <c r="B65219" s="2" t="s">
        <v>64929</v>
      </c>
    </row>
    <row r="65220" spans="1:2" ht="20" customHeight="1" x14ac:dyDescent="0.2">
      <c r="A65220" t="s">
        <v>64481</v>
      </c>
      <c r="B65220" s="2" t="s">
        <v>64929</v>
      </c>
    </row>
    <row r="65221" spans="1:2" ht="20" customHeight="1" x14ac:dyDescent="0.2">
      <c r="A65221" t="s">
        <v>64482</v>
      </c>
      <c r="B65221" s="2" t="s">
        <v>64929</v>
      </c>
    </row>
    <row r="65222" spans="1:2" ht="20" customHeight="1" x14ac:dyDescent="0.2">
      <c r="A65222" t="s">
        <v>64483</v>
      </c>
      <c r="B65222" s="2" t="s">
        <v>64929</v>
      </c>
    </row>
    <row r="65223" spans="1:2" ht="20" customHeight="1" x14ac:dyDescent="0.2">
      <c r="A65223" t="s">
        <v>64484</v>
      </c>
      <c r="B65223" s="2" t="s">
        <v>64929</v>
      </c>
    </row>
    <row r="65224" spans="1:2" ht="20" customHeight="1" x14ac:dyDescent="0.2">
      <c r="A65224" t="s">
        <v>64485</v>
      </c>
      <c r="B65224" s="2" t="s">
        <v>64929</v>
      </c>
    </row>
    <row r="65225" spans="1:2" ht="20" customHeight="1" x14ac:dyDescent="0.2">
      <c r="A65225" t="s">
        <v>64486</v>
      </c>
      <c r="B65225" s="2" t="s">
        <v>64929</v>
      </c>
    </row>
    <row r="65226" spans="1:2" ht="20" customHeight="1" x14ac:dyDescent="0.2">
      <c r="A65226" t="s">
        <v>7960</v>
      </c>
      <c r="B65226" s="2" t="s">
        <v>64929</v>
      </c>
    </row>
    <row r="65227" spans="1:2" ht="20" customHeight="1" x14ac:dyDescent="0.2">
      <c r="A65227" t="s">
        <v>7964</v>
      </c>
      <c r="B65227" s="2" t="s">
        <v>64929</v>
      </c>
    </row>
    <row r="65228" spans="1:2" ht="20" customHeight="1" x14ac:dyDescent="0.2">
      <c r="A65228" t="s">
        <v>64487</v>
      </c>
      <c r="B65228" s="2" t="s">
        <v>64929</v>
      </c>
    </row>
    <row r="65229" spans="1:2" ht="20" customHeight="1" x14ac:dyDescent="0.2">
      <c r="A65229" t="s">
        <v>64488</v>
      </c>
      <c r="B65229" s="2" t="s">
        <v>64929</v>
      </c>
    </row>
    <row r="65230" spans="1:2" ht="20" customHeight="1" x14ac:dyDescent="0.2">
      <c r="A65230" t="s">
        <v>64489</v>
      </c>
      <c r="B65230" s="2" t="s">
        <v>64929</v>
      </c>
    </row>
    <row r="65231" spans="1:2" ht="20" customHeight="1" x14ac:dyDescent="0.2">
      <c r="A65231" t="s">
        <v>64490</v>
      </c>
      <c r="B65231" s="2" t="s">
        <v>64929</v>
      </c>
    </row>
    <row r="65232" spans="1:2" ht="20" customHeight="1" x14ac:dyDescent="0.2">
      <c r="A65232" t="s">
        <v>64491</v>
      </c>
      <c r="B65232" s="2" t="s">
        <v>64929</v>
      </c>
    </row>
    <row r="65233" spans="1:2" ht="20" customHeight="1" x14ac:dyDescent="0.2">
      <c r="A65233" t="s">
        <v>64492</v>
      </c>
      <c r="B65233" s="2" t="s">
        <v>64929</v>
      </c>
    </row>
    <row r="65234" spans="1:2" ht="20" customHeight="1" x14ac:dyDescent="0.2">
      <c r="A65234" t="s">
        <v>64493</v>
      </c>
      <c r="B65234" s="2" t="s">
        <v>64929</v>
      </c>
    </row>
    <row r="65235" spans="1:2" ht="20" customHeight="1" x14ac:dyDescent="0.2">
      <c r="A65235" t="s">
        <v>64494</v>
      </c>
      <c r="B65235" s="2" t="s">
        <v>64929</v>
      </c>
    </row>
    <row r="65236" spans="1:2" ht="20" customHeight="1" x14ac:dyDescent="0.2">
      <c r="A65236" t="s">
        <v>64495</v>
      </c>
      <c r="B65236" s="2" t="s">
        <v>64929</v>
      </c>
    </row>
    <row r="65237" spans="1:2" ht="20" customHeight="1" x14ac:dyDescent="0.2">
      <c r="A65237" t="s">
        <v>64496</v>
      </c>
      <c r="B65237" s="2" t="s">
        <v>64929</v>
      </c>
    </row>
    <row r="65238" spans="1:2" ht="20" customHeight="1" x14ac:dyDescent="0.2">
      <c r="A65238" t="s">
        <v>64497</v>
      </c>
      <c r="B65238" s="2" t="s">
        <v>64929</v>
      </c>
    </row>
    <row r="65239" spans="1:2" ht="20" customHeight="1" x14ac:dyDescent="0.2">
      <c r="A65239" t="s">
        <v>64498</v>
      </c>
      <c r="B65239" s="2" t="s">
        <v>64929</v>
      </c>
    </row>
    <row r="65240" spans="1:2" ht="20" customHeight="1" x14ac:dyDescent="0.2">
      <c r="A65240" t="s">
        <v>64499</v>
      </c>
      <c r="B65240" s="2" t="s">
        <v>64929</v>
      </c>
    </row>
    <row r="65241" spans="1:2" ht="20" customHeight="1" x14ac:dyDescent="0.2">
      <c r="A65241" t="s">
        <v>64500</v>
      </c>
      <c r="B65241" s="2" t="s">
        <v>64929</v>
      </c>
    </row>
    <row r="65242" spans="1:2" ht="20" customHeight="1" x14ac:dyDescent="0.2">
      <c r="A65242" t="s">
        <v>64501</v>
      </c>
      <c r="B65242" s="2" t="s">
        <v>64929</v>
      </c>
    </row>
    <row r="65243" spans="1:2" ht="20" customHeight="1" x14ac:dyDescent="0.2">
      <c r="A65243" t="s">
        <v>64502</v>
      </c>
      <c r="B65243" s="2" t="s">
        <v>64929</v>
      </c>
    </row>
    <row r="65244" spans="1:2" ht="20" customHeight="1" x14ac:dyDescent="0.2">
      <c r="A65244" t="s">
        <v>64503</v>
      </c>
      <c r="B65244" s="2" t="s">
        <v>64929</v>
      </c>
    </row>
    <row r="65245" spans="1:2" ht="20" customHeight="1" x14ac:dyDescent="0.2">
      <c r="A65245" t="s">
        <v>64504</v>
      </c>
      <c r="B65245" s="2" t="s">
        <v>64929</v>
      </c>
    </row>
    <row r="65246" spans="1:2" ht="20" customHeight="1" x14ac:dyDescent="0.2">
      <c r="A65246" t="s">
        <v>64505</v>
      </c>
      <c r="B65246" s="2" t="s">
        <v>64929</v>
      </c>
    </row>
    <row r="65247" spans="1:2" ht="20" customHeight="1" x14ac:dyDescent="0.2">
      <c r="A65247" t="s">
        <v>64506</v>
      </c>
      <c r="B65247" s="2" t="s">
        <v>64929</v>
      </c>
    </row>
    <row r="65248" spans="1:2" ht="20" customHeight="1" x14ac:dyDescent="0.2">
      <c r="A65248" t="s">
        <v>64507</v>
      </c>
      <c r="B65248" s="2" t="s">
        <v>64929</v>
      </c>
    </row>
    <row r="65249" spans="1:2" ht="20" customHeight="1" x14ac:dyDescent="0.2">
      <c r="A65249" t="s">
        <v>64508</v>
      </c>
      <c r="B65249" s="2" t="s">
        <v>64929</v>
      </c>
    </row>
    <row r="65250" spans="1:2" ht="20" customHeight="1" x14ac:dyDescent="0.2">
      <c r="A65250" t="s">
        <v>64509</v>
      </c>
      <c r="B65250" s="2" t="s">
        <v>64929</v>
      </c>
    </row>
    <row r="65251" spans="1:2" ht="20" customHeight="1" x14ac:dyDescent="0.2">
      <c r="A65251" t="s">
        <v>64510</v>
      </c>
      <c r="B65251" s="2" t="s">
        <v>64929</v>
      </c>
    </row>
    <row r="65252" spans="1:2" ht="20" customHeight="1" x14ac:dyDescent="0.2">
      <c r="A65252" t="s">
        <v>64511</v>
      </c>
      <c r="B65252" s="2" t="s">
        <v>64929</v>
      </c>
    </row>
    <row r="65253" spans="1:2" ht="20" customHeight="1" x14ac:dyDescent="0.2">
      <c r="A65253" t="s">
        <v>64512</v>
      </c>
      <c r="B65253" s="2" t="s">
        <v>64929</v>
      </c>
    </row>
    <row r="65254" spans="1:2" ht="20" customHeight="1" x14ac:dyDescent="0.2">
      <c r="A65254" t="s">
        <v>64513</v>
      </c>
      <c r="B65254" s="2" t="s">
        <v>64929</v>
      </c>
    </row>
    <row r="65255" spans="1:2" ht="20" customHeight="1" x14ac:dyDescent="0.2">
      <c r="A65255" t="s">
        <v>64514</v>
      </c>
      <c r="B65255" s="2" t="s">
        <v>64929</v>
      </c>
    </row>
    <row r="65256" spans="1:2" ht="20" customHeight="1" x14ac:dyDescent="0.2">
      <c r="A65256" t="s">
        <v>64515</v>
      </c>
      <c r="B65256" s="2" t="s">
        <v>64929</v>
      </c>
    </row>
    <row r="65257" spans="1:2" ht="20" customHeight="1" x14ac:dyDescent="0.2">
      <c r="A65257" t="s">
        <v>64516</v>
      </c>
      <c r="B65257" s="2" t="s">
        <v>64929</v>
      </c>
    </row>
    <row r="65258" spans="1:2" ht="20" customHeight="1" x14ac:dyDescent="0.2">
      <c r="A65258" t="s">
        <v>64517</v>
      </c>
      <c r="B65258" s="2" t="s">
        <v>64929</v>
      </c>
    </row>
    <row r="65259" spans="1:2" ht="20" customHeight="1" x14ac:dyDescent="0.2">
      <c r="A65259" t="s">
        <v>64518</v>
      </c>
      <c r="B65259" s="2" t="s">
        <v>64929</v>
      </c>
    </row>
    <row r="65260" spans="1:2" ht="20" customHeight="1" x14ac:dyDescent="0.2">
      <c r="A65260" t="s">
        <v>64519</v>
      </c>
      <c r="B65260" s="2" t="s">
        <v>64929</v>
      </c>
    </row>
    <row r="65261" spans="1:2" ht="20" customHeight="1" x14ac:dyDescent="0.2">
      <c r="A65261" t="s">
        <v>64520</v>
      </c>
      <c r="B65261" s="2" t="s">
        <v>64929</v>
      </c>
    </row>
    <row r="65262" spans="1:2" ht="20" customHeight="1" x14ac:dyDescent="0.2">
      <c r="A65262" t="s">
        <v>64521</v>
      </c>
      <c r="B65262" s="2" t="s">
        <v>64929</v>
      </c>
    </row>
    <row r="65263" spans="1:2" ht="20" customHeight="1" x14ac:dyDescent="0.2">
      <c r="A65263" t="s">
        <v>64522</v>
      </c>
      <c r="B65263" s="2" t="s">
        <v>64929</v>
      </c>
    </row>
    <row r="65264" spans="1:2" ht="20" customHeight="1" x14ac:dyDescent="0.2">
      <c r="A65264" t="s">
        <v>64523</v>
      </c>
      <c r="B65264" s="2" t="s">
        <v>64929</v>
      </c>
    </row>
    <row r="65265" spans="1:2" ht="20" customHeight="1" x14ac:dyDescent="0.2">
      <c r="A65265" t="s">
        <v>64524</v>
      </c>
      <c r="B65265" s="2" t="s">
        <v>64929</v>
      </c>
    </row>
    <row r="65266" spans="1:2" ht="20" customHeight="1" x14ac:dyDescent="0.2">
      <c r="A65266" t="s">
        <v>64525</v>
      </c>
      <c r="B65266" s="2" t="s">
        <v>64929</v>
      </c>
    </row>
    <row r="65267" spans="1:2" ht="20" customHeight="1" x14ac:dyDescent="0.2">
      <c r="A65267" t="s">
        <v>64526</v>
      </c>
      <c r="B65267" s="2" t="s">
        <v>64929</v>
      </c>
    </row>
    <row r="65268" spans="1:2" ht="20" customHeight="1" x14ac:dyDescent="0.2">
      <c r="A65268" t="s">
        <v>64527</v>
      </c>
      <c r="B65268" s="2" t="s">
        <v>64929</v>
      </c>
    </row>
    <row r="65269" spans="1:2" ht="20" customHeight="1" x14ac:dyDescent="0.2">
      <c r="A65269" t="s">
        <v>64528</v>
      </c>
      <c r="B65269" s="2" t="s">
        <v>64929</v>
      </c>
    </row>
    <row r="65270" spans="1:2" ht="20" customHeight="1" x14ac:dyDescent="0.2">
      <c r="A65270" t="s">
        <v>64529</v>
      </c>
      <c r="B65270" s="2" t="s">
        <v>64929</v>
      </c>
    </row>
    <row r="65271" spans="1:2" ht="20" customHeight="1" x14ac:dyDescent="0.2">
      <c r="A65271" t="s">
        <v>64530</v>
      </c>
      <c r="B65271" s="2" t="s">
        <v>64929</v>
      </c>
    </row>
    <row r="65272" spans="1:2" ht="20" customHeight="1" x14ac:dyDescent="0.2">
      <c r="A65272" t="s">
        <v>64531</v>
      </c>
      <c r="B65272" s="2" t="s">
        <v>64929</v>
      </c>
    </row>
    <row r="65273" spans="1:2" ht="20" customHeight="1" x14ac:dyDescent="0.2">
      <c r="A65273" t="s">
        <v>64532</v>
      </c>
      <c r="B65273" s="2" t="s">
        <v>64929</v>
      </c>
    </row>
    <row r="65274" spans="1:2" ht="20" customHeight="1" x14ac:dyDescent="0.2">
      <c r="A65274" t="s">
        <v>64533</v>
      </c>
      <c r="B65274" s="2" t="s">
        <v>64929</v>
      </c>
    </row>
    <row r="65275" spans="1:2" ht="20" customHeight="1" x14ac:dyDescent="0.2">
      <c r="A65275" t="s">
        <v>64534</v>
      </c>
      <c r="B65275" s="2" t="s">
        <v>64929</v>
      </c>
    </row>
    <row r="65276" spans="1:2" ht="20" customHeight="1" x14ac:dyDescent="0.2">
      <c r="A65276" t="s">
        <v>64535</v>
      </c>
      <c r="B65276" s="2" t="s">
        <v>64929</v>
      </c>
    </row>
    <row r="65277" spans="1:2" ht="20" customHeight="1" x14ac:dyDescent="0.2">
      <c r="A65277" t="s">
        <v>64536</v>
      </c>
      <c r="B65277" s="2" t="s">
        <v>64929</v>
      </c>
    </row>
    <row r="65278" spans="1:2" ht="20" customHeight="1" x14ac:dyDescent="0.2">
      <c r="A65278" t="s">
        <v>64537</v>
      </c>
      <c r="B65278" s="2" t="s">
        <v>64929</v>
      </c>
    </row>
    <row r="65279" spans="1:2" ht="20" customHeight="1" x14ac:dyDescent="0.2">
      <c r="A65279" t="s">
        <v>64538</v>
      </c>
      <c r="B65279" s="2" t="s">
        <v>64929</v>
      </c>
    </row>
    <row r="65280" spans="1:2" ht="20" customHeight="1" x14ac:dyDescent="0.2">
      <c r="A65280" t="s">
        <v>64539</v>
      </c>
      <c r="B65280" s="2" t="s">
        <v>64929</v>
      </c>
    </row>
    <row r="65281" spans="1:2" ht="20" customHeight="1" x14ac:dyDescent="0.2">
      <c r="A65281" t="s">
        <v>64540</v>
      </c>
      <c r="B65281" s="2" t="s">
        <v>64929</v>
      </c>
    </row>
    <row r="65282" spans="1:2" ht="20" customHeight="1" x14ac:dyDescent="0.2">
      <c r="A65282" t="s">
        <v>64541</v>
      </c>
      <c r="B65282" s="2" t="s">
        <v>64929</v>
      </c>
    </row>
    <row r="65283" spans="1:2" ht="20" customHeight="1" x14ac:dyDescent="0.2">
      <c r="A65283" t="s">
        <v>64542</v>
      </c>
      <c r="B65283" s="2" t="s">
        <v>64929</v>
      </c>
    </row>
    <row r="65284" spans="1:2" ht="20" customHeight="1" x14ac:dyDescent="0.2">
      <c r="A65284" t="s">
        <v>64543</v>
      </c>
      <c r="B65284" s="2" t="s">
        <v>64929</v>
      </c>
    </row>
    <row r="65285" spans="1:2" ht="20" customHeight="1" x14ac:dyDescent="0.2">
      <c r="A65285" t="s">
        <v>64544</v>
      </c>
      <c r="B65285" s="2" t="s">
        <v>64929</v>
      </c>
    </row>
    <row r="65286" spans="1:2" ht="20" customHeight="1" x14ac:dyDescent="0.2">
      <c r="A65286" t="s">
        <v>64545</v>
      </c>
      <c r="B65286" s="2" t="s">
        <v>64929</v>
      </c>
    </row>
    <row r="65287" spans="1:2" ht="20" customHeight="1" x14ac:dyDescent="0.2">
      <c r="A65287" t="s">
        <v>64546</v>
      </c>
      <c r="B65287" s="2" t="s">
        <v>64929</v>
      </c>
    </row>
    <row r="65288" spans="1:2" ht="20" customHeight="1" x14ac:dyDescent="0.2">
      <c r="A65288" t="s">
        <v>64547</v>
      </c>
      <c r="B65288" s="2" t="s">
        <v>64929</v>
      </c>
    </row>
    <row r="65289" spans="1:2" ht="20" customHeight="1" x14ac:dyDescent="0.2">
      <c r="A65289" t="s">
        <v>64548</v>
      </c>
      <c r="B65289" s="2" t="s">
        <v>64929</v>
      </c>
    </row>
    <row r="65290" spans="1:2" ht="20" customHeight="1" x14ac:dyDescent="0.2">
      <c r="A65290" t="s">
        <v>64549</v>
      </c>
      <c r="B65290" s="2" t="s">
        <v>64929</v>
      </c>
    </row>
    <row r="65291" spans="1:2" ht="20" customHeight="1" x14ac:dyDescent="0.2">
      <c r="A65291" t="s">
        <v>57584</v>
      </c>
      <c r="B65291" s="2" t="s">
        <v>64929</v>
      </c>
    </row>
    <row r="65292" spans="1:2" ht="20" customHeight="1" x14ac:dyDescent="0.2">
      <c r="A65292" t="s">
        <v>64550</v>
      </c>
      <c r="B65292" s="2" t="s">
        <v>64929</v>
      </c>
    </row>
    <row r="65293" spans="1:2" ht="20" customHeight="1" x14ac:dyDescent="0.2">
      <c r="A65293" t="s">
        <v>64551</v>
      </c>
      <c r="B65293" s="2" t="s">
        <v>64929</v>
      </c>
    </row>
    <row r="65294" spans="1:2" ht="20" customHeight="1" x14ac:dyDescent="0.2">
      <c r="A65294" t="s">
        <v>64552</v>
      </c>
      <c r="B65294" s="2" t="s">
        <v>64929</v>
      </c>
    </row>
    <row r="65295" spans="1:2" ht="20" customHeight="1" x14ac:dyDescent="0.2">
      <c r="A65295" t="s">
        <v>64553</v>
      </c>
      <c r="B65295" s="2" t="s">
        <v>64929</v>
      </c>
    </row>
    <row r="65296" spans="1:2" ht="20" customHeight="1" x14ac:dyDescent="0.2">
      <c r="A65296" t="s">
        <v>64554</v>
      </c>
      <c r="B65296" s="2" t="s">
        <v>64929</v>
      </c>
    </row>
    <row r="65297" spans="1:2" ht="20" customHeight="1" x14ac:dyDescent="0.2">
      <c r="A65297" t="s">
        <v>8621</v>
      </c>
      <c r="B65297" s="2" t="s">
        <v>64929</v>
      </c>
    </row>
    <row r="65298" spans="1:2" ht="20" customHeight="1" x14ac:dyDescent="0.2">
      <c r="A65298" t="s">
        <v>64555</v>
      </c>
      <c r="B65298" s="2" t="s">
        <v>64929</v>
      </c>
    </row>
    <row r="65299" spans="1:2" ht="20" customHeight="1" x14ac:dyDescent="0.2">
      <c r="A65299" t="s">
        <v>64556</v>
      </c>
      <c r="B65299" s="2" t="s">
        <v>64929</v>
      </c>
    </row>
    <row r="65300" spans="1:2" ht="20" customHeight="1" x14ac:dyDescent="0.2">
      <c r="A65300" t="s">
        <v>64557</v>
      </c>
      <c r="B65300" s="2" t="s">
        <v>64929</v>
      </c>
    </row>
    <row r="65301" spans="1:2" ht="20" customHeight="1" x14ac:dyDescent="0.2">
      <c r="A65301" t="s">
        <v>64558</v>
      </c>
      <c r="B65301" s="2" t="s">
        <v>64929</v>
      </c>
    </row>
    <row r="65302" spans="1:2" ht="20" customHeight="1" x14ac:dyDescent="0.2">
      <c r="A65302" t="s">
        <v>64559</v>
      </c>
      <c r="B65302" s="2" t="s">
        <v>64929</v>
      </c>
    </row>
    <row r="65303" spans="1:2" ht="20" customHeight="1" x14ac:dyDescent="0.2">
      <c r="A65303" t="s">
        <v>64560</v>
      </c>
      <c r="B65303" s="2" t="s">
        <v>64929</v>
      </c>
    </row>
    <row r="65304" spans="1:2" ht="20" customHeight="1" x14ac:dyDescent="0.2">
      <c r="A65304" t="s">
        <v>64561</v>
      </c>
      <c r="B65304" s="2" t="s">
        <v>64929</v>
      </c>
    </row>
    <row r="65305" spans="1:2" ht="20" customHeight="1" x14ac:dyDescent="0.2">
      <c r="A65305" t="s">
        <v>64562</v>
      </c>
      <c r="B65305" s="2" t="s">
        <v>64929</v>
      </c>
    </row>
    <row r="65306" spans="1:2" ht="20" customHeight="1" x14ac:dyDescent="0.2">
      <c r="A65306" t="s">
        <v>8792</v>
      </c>
      <c r="B65306" s="2" t="s">
        <v>64929</v>
      </c>
    </row>
    <row r="65307" spans="1:2" ht="20" customHeight="1" x14ac:dyDescent="0.2">
      <c r="A65307" t="s">
        <v>8808</v>
      </c>
      <c r="B65307" s="2" t="s">
        <v>64929</v>
      </c>
    </row>
    <row r="65308" spans="1:2" ht="20" customHeight="1" x14ac:dyDescent="0.2">
      <c r="A65308" t="s">
        <v>41152</v>
      </c>
      <c r="B65308" s="2" t="s">
        <v>64929</v>
      </c>
    </row>
    <row r="65309" spans="1:2" ht="20" customHeight="1" x14ac:dyDescent="0.2">
      <c r="A65309" t="s">
        <v>64563</v>
      </c>
      <c r="B65309" s="2" t="s">
        <v>64929</v>
      </c>
    </row>
    <row r="65310" spans="1:2" ht="20" customHeight="1" x14ac:dyDescent="0.2">
      <c r="A65310" t="s">
        <v>64564</v>
      </c>
      <c r="B65310" s="2" t="s">
        <v>64929</v>
      </c>
    </row>
    <row r="65311" spans="1:2" ht="20" customHeight="1" x14ac:dyDescent="0.2">
      <c r="A65311" t="s">
        <v>31753</v>
      </c>
      <c r="B65311" s="2" t="s">
        <v>64929</v>
      </c>
    </row>
    <row r="65312" spans="1:2" ht="20" customHeight="1" x14ac:dyDescent="0.2">
      <c r="A65312" t="s">
        <v>64565</v>
      </c>
      <c r="B65312" s="2" t="s">
        <v>64929</v>
      </c>
    </row>
    <row r="65313" spans="1:2" ht="20" customHeight="1" x14ac:dyDescent="0.2">
      <c r="A65313" t="s">
        <v>64566</v>
      </c>
      <c r="B65313" s="2" t="s">
        <v>64929</v>
      </c>
    </row>
    <row r="65314" spans="1:2" ht="20" customHeight="1" x14ac:dyDescent="0.2">
      <c r="A65314" t="s">
        <v>64567</v>
      </c>
      <c r="B65314" s="2" t="s">
        <v>64929</v>
      </c>
    </row>
    <row r="65315" spans="1:2" ht="20" customHeight="1" x14ac:dyDescent="0.2">
      <c r="A65315" t="s">
        <v>64568</v>
      </c>
      <c r="B65315" s="2" t="s">
        <v>64929</v>
      </c>
    </row>
    <row r="65316" spans="1:2" ht="20" customHeight="1" x14ac:dyDescent="0.2">
      <c r="A65316" t="s">
        <v>64569</v>
      </c>
      <c r="B65316" s="2" t="s">
        <v>64929</v>
      </c>
    </row>
    <row r="65317" spans="1:2" ht="20" customHeight="1" x14ac:dyDescent="0.2">
      <c r="A65317" t="s">
        <v>64570</v>
      </c>
      <c r="B65317" s="2" t="s">
        <v>64929</v>
      </c>
    </row>
    <row r="65318" spans="1:2" ht="20" customHeight="1" x14ac:dyDescent="0.2">
      <c r="A65318" t="s">
        <v>64571</v>
      </c>
      <c r="B65318" s="2" t="s">
        <v>64929</v>
      </c>
    </row>
    <row r="65319" spans="1:2" ht="20" customHeight="1" x14ac:dyDescent="0.2">
      <c r="A65319" t="s">
        <v>64572</v>
      </c>
      <c r="B65319" s="2" t="s">
        <v>64929</v>
      </c>
    </row>
    <row r="65320" spans="1:2" ht="20" customHeight="1" x14ac:dyDescent="0.2">
      <c r="A65320" t="s">
        <v>64573</v>
      </c>
      <c r="B65320" s="2" t="s">
        <v>64929</v>
      </c>
    </row>
    <row r="65321" spans="1:2" ht="20" customHeight="1" x14ac:dyDescent="0.2">
      <c r="A65321" t="s">
        <v>64574</v>
      </c>
      <c r="B65321" s="2" t="s">
        <v>64929</v>
      </c>
    </row>
    <row r="65322" spans="1:2" ht="20" customHeight="1" x14ac:dyDescent="0.2">
      <c r="A65322" t="s">
        <v>64575</v>
      </c>
      <c r="B65322" s="2" t="s">
        <v>64929</v>
      </c>
    </row>
    <row r="65323" spans="1:2" ht="20" customHeight="1" x14ac:dyDescent="0.2">
      <c r="A65323" t="s">
        <v>64576</v>
      </c>
      <c r="B65323" s="2" t="s">
        <v>64929</v>
      </c>
    </row>
    <row r="65324" spans="1:2" ht="20" customHeight="1" x14ac:dyDescent="0.2">
      <c r="A65324" t="s">
        <v>41605</v>
      </c>
      <c r="B65324" s="2" t="s">
        <v>64929</v>
      </c>
    </row>
    <row r="65325" spans="1:2" ht="20" customHeight="1" x14ac:dyDescent="0.2">
      <c r="A65325" t="s">
        <v>64577</v>
      </c>
      <c r="B65325" s="2" t="s">
        <v>64929</v>
      </c>
    </row>
    <row r="65326" spans="1:2" ht="20" customHeight="1" x14ac:dyDescent="0.2">
      <c r="A65326" t="s">
        <v>64578</v>
      </c>
      <c r="B65326" s="2" t="s">
        <v>64929</v>
      </c>
    </row>
    <row r="65327" spans="1:2" ht="20" customHeight="1" x14ac:dyDescent="0.2">
      <c r="A65327" t="s">
        <v>64579</v>
      </c>
      <c r="B65327" s="2" t="s">
        <v>64929</v>
      </c>
    </row>
    <row r="65328" spans="1:2" ht="20" customHeight="1" x14ac:dyDescent="0.2">
      <c r="A65328" t="s">
        <v>64580</v>
      </c>
      <c r="B65328" s="2" t="s">
        <v>64929</v>
      </c>
    </row>
    <row r="65329" spans="1:2" ht="20" customHeight="1" x14ac:dyDescent="0.2">
      <c r="A65329" t="s">
        <v>64581</v>
      </c>
      <c r="B65329" s="2" t="s">
        <v>64929</v>
      </c>
    </row>
    <row r="65330" spans="1:2" ht="20" customHeight="1" x14ac:dyDescent="0.2">
      <c r="A65330" t="s">
        <v>64582</v>
      </c>
      <c r="B65330" s="2" t="s">
        <v>64929</v>
      </c>
    </row>
    <row r="65331" spans="1:2" ht="20" customHeight="1" x14ac:dyDescent="0.2">
      <c r="A65331" t="s">
        <v>64583</v>
      </c>
      <c r="B65331" s="2" t="s">
        <v>64929</v>
      </c>
    </row>
    <row r="65332" spans="1:2" ht="20" customHeight="1" x14ac:dyDescent="0.2">
      <c r="A65332" t="s">
        <v>64584</v>
      </c>
      <c r="B65332" s="2" t="s">
        <v>64929</v>
      </c>
    </row>
    <row r="65333" spans="1:2" ht="20" customHeight="1" x14ac:dyDescent="0.2">
      <c r="A65333" t="s">
        <v>64585</v>
      </c>
      <c r="B65333" s="2" t="s">
        <v>64929</v>
      </c>
    </row>
    <row r="65334" spans="1:2" ht="20" customHeight="1" x14ac:dyDescent="0.2">
      <c r="A65334" t="s">
        <v>64586</v>
      </c>
      <c r="B65334" s="2" t="s">
        <v>64929</v>
      </c>
    </row>
    <row r="65335" spans="1:2" ht="20" customHeight="1" x14ac:dyDescent="0.2">
      <c r="A65335" t="s">
        <v>64587</v>
      </c>
      <c r="B65335" s="2" t="s">
        <v>64929</v>
      </c>
    </row>
    <row r="65336" spans="1:2" ht="20" customHeight="1" x14ac:dyDescent="0.2">
      <c r="A65336" t="s">
        <v>64588</v>
      </c>
      <c r="B65336" s="2" t="s">
        <v>64929</v>
      </c>
    </row>
    <row r="65337" spans="1:2" ht="20" customHeight="1" x14ac:dyDescent="0.2">
      <c r="A65337" t="s">
        <v>64589</v>
      </c>
      <c r="B65337" s="2" t="s">
        <v>64929</v>
      </c>
    </row>
    <row r="65338" spans="1:2" ht="20" customHeight="1" x14ac:dyDescent="0.2">
      <c r="A65338" t="s">
        <v>64590</v>
      </c>
      <c r="B65338" s="2" t="s">
        <v>64929</v>
      </c>
    </row>
    <row r="65339" spans="1:2" ht="20" customHeight="1" x14ac:dyDescent="0.2">
      <c r="A65339" t="s">
        <v>64591</v>
      </c>
      <c r="B65339" s="2" t="s">
        <v>64929</v>
      </c>
    </row>
    <row r="65340" spans="1:2" ht="20" customHeight="1" x14ac:dyDescent="0.2">
      <c r="A65340" t="s">
        <v>64592</v>
      </c>
      <c r="B65340" s="2" t="s">
        <v>64929</v>
      </c>
    </row>
    <row r="65341" spans="1:2" ht="20" customHeight="1" x14ac:dyDescent="0.2">
      <c r="A65341" t="s">
        <v>64593</v>
      </c>
      <c r="B65341" s="2" t="s">
        <v>64929</v>
      </c>
    </row>
    <row r="65342" spans="1:2" ht="20" customHeight="1" x14ac:dyDescent="0.2">
      <c r="A65342" t="s">
        <v>64594</v>
      </c>
      <c r="B65342" s="2" t="s">
        <v>64929</v>
      </c>
    </row>
    <row r="65343" spans="1:2" ht="20" customHeight="1" x14ac:dyDescent="0.2">
      <c r="A65343" t="s">
        <v>64595</v>
      </c>
      <c r="B65343" s="2" t="s">
        <v>64929</v>
      </c>
    </row>
    <row r="65344" spans="1:2" ht="20" customHeight="1" x14ac:dyDescent="0.2">
      <c r="A65344" t="s">
        <v>64596</v>
      </c>
      <c r="B65344" s="2" t="s">
        <v>64929</v>
      </c>
    </row>
    <row r="65345" spans="1:2" ht="20" customHeight="1" x14ac:dyDescent="0.2">
      <c r="A65345" t="s">
        <v>64597</v>
      </c>
      <c r="B65345" s="2" t="s">
        <v>64929</v>
      </c>
    </row>
    <row r="65346" spans="1:2" ht="20" customHeight="1" x14ac:dyDescent="0.2">
      <c r="A65346" t="s">
        <v>64598</v>
      </c>
      <c r="B65346" s="2" t="s">
        <v>64929</v>
      </c>
    </row>
    <row r="65347" spans="1:2" ht="20" customHeight="1" x14ac:dyDescent="0.2">
      <c r="A65347" t="s">
        <v>64599</v>
      </c>
      <c r="B65347" s="2" t="s">
        <v>64929</v>
      </c>
    </row>
    <row r="65348" spans="1:2" ht="20" customHeight="1" x14ac:dyDescent="0.2">
      <c r="A65348" t="s">
        <v>64600</v>
      </c>
      <c r="B65348" s="2" t="s">
        <v>64929</v>
      </c>
    </row>
    <row r="65349" spans="1:2" ht="20" customHeight="1" x14ac:dyDescent="0.2">
      <c r="A65349" t="s">
        <v>64601</v>
      </c>
      <c r="B65349" s="2" t="s">
        <v>64929</v>
      </c>
    </row>
    <row r="65350" spans="1:2" ht="20" customHeight="1" x14ac:dyDescent="0.2">
      <c r="A65350" t="s">
        <v>64602</v>
      </c>
      <c r="B65350" s="2" t="s">
        <v>64929</v>
      </c>
    </row>
    <row r="65351" spans="1:2" ht="20" customHeight="1" x14ac:dyDescent="0.2">
      <c r="A65351" t="s">
        <v>9716</v>
      </c>
      <c r="B65351" s="2" t="s">
        <v>64929</v>
      </c>
    </row>
    <row r="65352" spans="1:2" ht="20" customHeight="1" x14ac:dyDescent="0.2">
      <c r="A65352" t="s">
        <v>64603</v>
      </c>
      <c r="B65352" s="2" t="s">
        <v>64929</v>
      </c>
    </row>
    <row r="65353" spans="1:2" ht="20" customHeight="1" x14ac:dyDescent="0.2">
      <c r="A65353" t="s">
        <v>64604</v>
      </c>
      <c r="B65353" s="2" t="s">
        <v>64929</v>
      </c>
    </row>
    <row r="65354" spans="1:2" ht="20" customHeight="1" x14ac:dyDescent="0.2">
      <c r="A65354" t="s">
        <v>64605</v>
      </c>
      <c r="B65354" s="2" t="s">
        <v>64929</v>
      </c>
    </row>
    <row r="65355" spans="1:2" ht="20" customHeight="1" x14ac:dyDescent="0.2">
      <c r="A65355" t="s">
        <v>64606</v>
      </c>
      <c r="B65355" s="2" t="s">
        <v>64929</v>
      </c>
    </row>
    <row r="65356" spans="1:2" ht="20" customHeight="1" x14ac:dyDescent="0.2">
      <c r="A65356" t="s">
        <v>64607</v>
      </c>
      <c r="B65356" s="2" t="s">
        <v>64929</v>
      </c>
    </row>
    <row r="65357" spans="1:2" ht="20" customHeight="1" x14ac:dyDescent="0.2">
      <c r="A65357" t="s">
        <v>64608</v>
      </c>
      <c r="B65357" s="2" t="s">
        <v>64929</v>
      </c>
    </row>
    <row r="65358" spans="1:2" ht="20" customHeight="1" x14ac:dyDescent="0.2">
      <c r="A65358" t="s">
        <v>64609</v>
      </c>
      <c r="B65358" s="2" t="s">
        <v>64929</v>
      </c>
    </row>
    <row r="65359" spans="1:2" ht="20" customHeight="1" x14ac:dyDescent="0.2">
      <c r="A65359" t="s">
        <v>64610</v>
      </c>
      <c r="B65359" s="2" t="s">
        <v>64929</v>
      </c>
    </row>
    <row r="65360" spans="1:2" ht="20" customHeight="1" x14ac:dyDescent="0.2">
      <c r="A65360" t="s">
        <v>64611</v>
      </c>
      <c r="B65360" s="2" t="s">
        <v>64929</v>
      </c>
    </row>
    <row r="65361" spans="1:2" ht="20" customHeight="1" x14ac:dyDescent="0.2">
      <c r="A65361" t="s">
        <v>64612</v>
      </c>
      <c r="B65361" s="2" t="s">
        <v>64929</v>
      </c>
    </row>
    <row r="65362" spans="1:2" ht="20" customHeight="1" x14ac:dyDescent="0.2">
      <c r="A65362" t="s">
        <v>9907</v>
      </c>
      <c r="B65362" s="2" t="s">
        <v>64929</v>
      </c>
    </row>
    <row r="65363" spans="1:2" ht="20" customHeight="1" x14ac:dyDescent="0.2">
      <c r="A65363" t="s">
        <v>64613</v>
      </c>
      <c r="B65363" s="2" t="s">
        <v>64929</v>
      </c>
    </row>
    <row r="65364" spans="1:2" ht="20" customHeight="1" x14ac:dyDescent="0.2">
      <c r="A65364" t="s">
        <v>64614</v>
      </c>
      <c r="B65364" s="2" t="s">
        <v>64929</v>
      </c>
    </row>
    <row r="65365" spans="1:2" ht="20" customHeight="1" x14ac:dyDescent="0.2">
      <c r="A65365" t="s">
        <v>9951</v>
      </c>
      <c r="B65365" s="2" t="s">
        <v>64929</v>
      </c>
    </row>
    <row r="65366" spans="1:2" ht="20" customHeight="1" x14ac:dyDescent="0.2">
      <c r="A65366" t="s">
        <v>64615</v>
      </c>
      <c r="B65366" s="2" t="s">
        <v>64929</v>
      </c>
    </row>
    <row r="65367" spans="1:2" ht="20" customHeight="1" x14ac:dyDescent="0.2">
      <c r="A65367" t="s">
        <v>64616</v>
      </c>
      <c r="B65367" s="2" t="s">
        <v>64929</v>
      </c>
    </row>
    <row r="65368" spans="1:2" ht="20" customHeight="1" x14ac:dyDescent="0.2">
      <c r="A65368" t="s">
        <v>64617</v>
      </c>
      <c r="B65368" s="2" t="s">
        <v>64929</v>
      </c>
    </row>
    <row r="65369" spans="1:2" ht="20" customHeight="1" x14ac:dyDescent="0.2">
      <c r="A65369" t="s">
        <v>64618</v>
      </c>
      <c r="B65369" s="2" t="s">
        <v>64929</v>
      </c>
    </row>
    <row r="65370" spans="1:2" ht="20" customHeight="1" x14ac:dyDescent="0.2">
      <c r="A65370" t="s">
        <v>64619</v>
      </c>
      <c r="B65370" s="2" t="s">
        <v>64929</v>
      </c>
    </row>
    <row r="65371" spans="1:2" ht="20" customHeight="1" x14ac:dyDescent="0.2">
      <c r="A65371" t="s">
        <v>64620</v>
      </c>
      <c r="B65371" s="2" t="s">
        <v>64929</v>
      </c>
    </row>
    <row r="65372" spans="1:2" ht="20" customHeight="1" x14ac:dyDescent="0.2">
      <c r="A65372" t="s">
        <v>64621</v>
      </c>
      <c r="B65372" s="2" t="s">
        <v>64929</v>
      </c>
    </row>
    <row r="65373" spans="1:2" ht="20" customHeight="1" x14ac:dyDescent="0.2">
      <c r="A65373" t="s">
        <v>64622</v>
      </c>
      <c r="B65373" s="2" t="s">
        <v>64929</v>
      </c>
    </row>
    <row r="65374" spans="1:2" ht="20" customHeight="1" x14ac:dyDescent="0.2">
      <c r="A65374" t="s">
        <v>64623</v>
      </c>
      <c r="B65374" s="2" t="s">
        <v>64929</v>
      </c>
    </row>
    <row r="65375" spans="1:2" ht="20" customHeight="1" x14ac:dyDescent="0.2">
      <c r="A65375" t="s">
        <v>64624</v>
      </c>
      <c r="B65375" s="2" t="s">
        <v>64929</v>
      </c>
    </row>
    <row r="65376" spans="1:2" ht="20" customHeight="1" x14ac:dyDescent="0.2">
      <c r="A65376" t="s">
        <v>64625</v>
      </c>
      <c r="B65376" s="2" t="s">
        <v>64929</v>
      </c>
    </row>
    <row r="65377" spans="1:2" ht="20" customHeight="1" x14ac:dyDescent="0.2">
      <c r="A65377" t="s">
        <v>44705</v>
      </c>
      <c r="B65377" s="2" t="s">
        <v>64929</v>
      </c>
    </row>
    <row r="65378" spans="1:2" ht="20" customHeight="1" x14ac:dyDescent="0.2">
      <c r="A65378" t="s">
        <v>64626</v>
      </c>
      <c r="B65378" s="2" t="s">
        <v>64929</v>
      </c>
    </row>
    <row r="65379" spans="1:2" ht="20" customHeight="1" x14ac:dyDescent="0.2">
      <c r="A65379" t="s">
        <v>31872</v>
      </c>
      <c r="B65379" s="2" t="s">
        <v>64929</v>
      </c>
    </row>
    <row r="65380" spans="1:2" ht="20" customHeight="1" x14ac:dyDescent="0.2">
      <c r="A65380" t="s">
        <v>64627</v>
      </c>
      <c r="B65380" s="2" t="s">
        <v>64929</v>
      </c>
    </row>
    <row r="65381" spans="1:2" ht="20" customHeight="1" x14ac:dyDescent="0.2">
      <c r="A65381" t="s">
        <v>31875</v>
      </c>
      <c r="B65381" s="2" t="s">
        <v>64929</v>
      </c>
    </row>
    <row r="65382" spans="1:2" ht="20" customHeight="1" x14ac:dyDescent="0.2">
      <c r="A65382" t="s">
        <v>64628</v>
      </c>
      <c r="B65382" s="2" t="s">
        <v>64929</v>
      </c>
    </row>
    <row r="65383" spans="1:2" ht="20" customHeight="1" x14ac:dyDescent="0.2">
      <c r="A65383" t="s">
        <v>64629</v>
      </c>
      <c r="B65383" s="2" t="s">
        <v>64929</v>
      </c>
    </row>
    <row r="65384" spans="1:2" ht="20" customHeight="1" x14ac:dyDescent="0.2">
      <c r="A65384" t="s">
        <v>64630</v>
      </c>
      <c r="B65384" s="2" t="s">
        <v>64929</v>
      </c>
    </row>
    <row r="65385" spans="1:2" ht="20" customHeight="1" x14ac:dyDescent="0.2">
      <c r="A65385" t="s">
        <v>64631</v>
      </c>
      <c r="B65385" s="2" t="s">
        <v>64929</v>
      </c>
    </row>
    <row r="65386" spans="1:2" ht="20" customHeight="1" x14ac:dyDescent="0.2">
      <c r="A65386" t="s">
        <v>64632</v>
      </c>
      <c r="B65386" s="2" t="s">
        <v>64929</v>
      </c>
    </row>
    <row r="65387" spans="1:2" ht="20" customHeight="1" x14ac:dyDescent="0.2">
      <c r="A65387" t="s">
        <v>64633</v>
      </c>
      <c r="B65387" s="2" t="s">
        <v>64929</v>
      </c>
    </row>
    <row r="65388" spans="1:2" ht="20" customHeight="1" x14ac:dyDescent="0.2">
      <c r="A65388" t="s">
        <v>64634</v>
      </c>
      <c r="B65388" s="2" t="s">
        <v>64929</v>
      </c>
    </row>
    <row r="65389" spans="1:2" ht="20" customHeight="1" x14ac:dyDescent="0.2">
      <c r="A65389" t="s">
        <v>64635</v>
      </c>
      <c r="B65389" s="2" t="s">
        <v>64929</v>
      </c>
    </row>
    <row r="65390" spans="1:2" ht="20" customHeight="1" x14ac:dyDescent="0.2">
      <c r="A65390" t="s">
        <v>64636</v>
      </c>
      <c r="B65390" s="2" t="s">
        <v>64929</v>
      </c>
    </row>
    <row r="65391" spans="1:2" ht="20" customHeight="1" x14ac:dyDescent="0.2">
      <c r="A65391" t="s">
        <v>64637</v>
      </c>
      <c r="B65391" s="2" t="s">
        <v>64929</v>
      </c>
    </row>
    <row r="65392" spans="1:2" ht="20" customHeight="1" x14ac:dyDescent="0.2">
      <c r="A65392" t="s">
        <v>64638</v>
      </c>
      <c r="B65392" s="2" t="s">
        <v>64929</v>
      </c>
    </row>
    <row r="65393" spans="1:2" ht="20" customHeight="1" x14ac:dyDescent="0.2">
      <c r="A65393" t="s">
        <v>64639</v>
      </c>
      <c r="B65393" s="2" t="s">
        <v>64929</v>
      </c>
    </row>
    <row r="65394" spans="1:2" ht="20" customHeight="1" x14ac:dyDescent="0.2">
      <c r="A65394" t="s">
        <v>64640</v>
      </c>
      <c r="B65394" s="2" t="s">
        <v>64929</v>
      </c>
    </row>
    <row r="65395" spans="1:2" ht="20" customHeight="1" x14ac:dyDescent="0.2">
      <c r="A65395" t="s">
        <v>64641</v>
      </c>
      <c r="B65395" s="2" t="s">
        <v>64929</v>
      </c>
    </row>
    <row r="65396" spans="1:2" ht="20" customHeight="1" x14ac:dyDescent="0.2">
      <c r="A65396" t="s">
        <v>64642</v>
      </c>
      <c r="B65396" s="2" t="s">
        <v>64929</v>
      </c>
    </row>
    <row r="65397" spans="1:2" ht="20" customHeight="1" x14ac:dyDescent="0.2">
      <c r="A65397" t="s">
        <v>64643</v>
      </c>
      <c r="B65397" s="2" t="s">
        <v>64929</v>
      </c>
    </row>
    <row r="65398" spans="1:2" ht="20" customHeight="1" x14ac:dyDescent="0.2">
      <c r="A65398" t="s">
        <v>64644</v>
      </c>
      <c r="B65398" s="2" t="s">
        <v>64929</v>
      </c>
    </row>
    <row r="65399" spans="1:2" ht="20" customHeight="1" x14ac:dyDescent="0.2">
      <c r="A65399" t="s">
        <v>64645</v>
      </c>
      <c r="B65399" s="2" t="s">
        <v>64929</v>
      </c>
    </row>
    <row r="65400" spans="1:2" ht="20" customHeight="1" x14ac:dyDescent="0.2">
      <c r="A65400" t="s">
        <v>64646</v>
      </c>
      <c r="B65400" s="2" t="s">
        <v>64929</v>
      </c>
    </row>
    <row r="65401" spans="1:2" ht="20" customHeight="1" x14ac:dyDescent="0.2">
      <c r="A65401" t="s">
        <v>64647</v>
      </c>
      <c r="B65401" s="2" t="s">
        <v>64929</v>
      </c>
    </row>
    <row r="65402" spans="1:2" ht="20" customHeight="1" x14ac:dyDescent="0.2">
      <c r="A65402" t="s">
        <v>64648</v>
      </c>
      <c r="B65402" s="2" t="s">
        <v>64929</v>
      </c>
    </row>
    <row r="65403" spans="1:2" ht="20" customHeight="1" x14ac:dyDescent="0.2">
      <c r="A65403" t="s">
        <v>64649</v>
      </c>
      <c r="B65403" s="2" t="s">
        <v>64929</v>
      </c>
    </row>
    <row r="65404" spans="1:2" ht="20" customHeight="1" x14ac:dyDescent="0.2">
      <c r="A65404" t="s">
        <v>64650</v>
      </c>
      <c r="B65404" s="2" t="s">
        <v>64929</v>
      </c>
    </row>
    <row r="65405" spans="1:2" ht="20" customHeight="1" x14ac:dyDescent="0.2">
      <c r="A65405" t="s">
        <v>64651</v>
      </c>
      <c r="B65405" s="2" t="s">
        <v>64929</v>
      </c>
    </row>
    <row r="65406" spans="1:2" ht="20" customHeight="1" x14ac:dyDescent="0.2">
      <c r="A65406" t="s">
        <v>64652</v>
      </c>
      <c r="B65406" s="2" t="s">
        <v>64929</v>
      </c>
    </row>
    <row r="65407" spans="1:2" ht="20" customHeight="1" x14ac:dyDescent="0.2">
      <c r="A65407" t="s">
        <v>64653</v>
      </c>
      <c r="B65407" s="2" t="s">
        <v>64929</v>
      </c>
    </row>
    <row r="65408" spans="1:2" ht="20" customHeight="1" x14ac:dyDescent="0.2">
      <c r="A65408" t="s">
        <v>64654</v>
      </c>
      <c r="B65408" s="2" t="s">
        <v>64929</v>
      </c>
    </row>
    <row r="65409" spans="1:2" ht="20" customHeight="1" x14ac:dyDescent="0.2">
      <c r="A65409" t="s">
        <v>64655</v>
      </c>
      <c r="B65409" s="2" t="s">
        <v>64929</v>
      </c>
    </row>
    <row r="65410" spans="1:2" ht="20" customHeight="1" x14ac:dyDescent="0.2">
      <c r="A65410" t="s">
        <v>64656</v>
      </c>
      <c r="B65410" s="2" t="s">
        <v>64929</v>
      </c>
    </row>
    <row r="65411" spans="1:2" ht="20" customHeight="1" x14ac:dyDescent="0.2">
      <c r="A65411" t="s">
        <v>64657</v>
      </c>
      <c r="B65411" s="2" t="s">
        <v>64929</v>
      </c>
    </row>
    <row r="65412" spans="1:2" ht="20" customHeight="1" x14ac:dyDescent="0.2">
      <c r="A65412" t="s">
        <v>64658</v>
      </c>
      <c r="B65412" s="2" t="s">
        <v>64929</v>
      </c>
    </row>
    <row r="65413" spans="1:2" ht="20" customHeight="1" x14ac:dyDescent="0.2">
      <c r="A65413" t="s">
        <v>64659</v>
      </c>
      <c r="B65413" s="2" t="s">
        <v>64929</v>
      </c>
    </row>
    <row r="65414" spans="1:2" ht="20" customHeight="1" x14ac:dyDescent="0.2">
      <c r="A65414" t="s">
        <v>64660</v>
      </c>
      <c r="B65414" s="2" t="s">
        <v>64929</v>
      </c>
    </row>
    <row r="65415" spans="1:2" ht="20" customHeight="1" x14ac:dyDescent="0.2">
      <c r="A65415" t="s">
        <v>64661</v>
      </c>
      <c r="B65415" s="2" t="s">
        <v>64929</v>
      </c>
    </row>
    <row r="65416" spans="1:2" ht="20" customHeight="1" x14ac:dyDescent="0.2">
      <c r="A65416" t="s">
        <v>64662</v>
      </c>
      <c r="B65416" s="2" t="s">
        <v>64929</v>
      </c>
    </row>
    <row r="65417" spans="1:2" ht="20" customHeight="1" x14ac:dyDescent="0.2">
      <c r="A65417" t="s">
        <v>64663</v>
      </c>
      <c r="B65417" s="2" t="s">
        <v>64929</v>
      </c>
    </row>
    <row r="65418" spans="1:2" ht="20" customHeight="1" x14ac:dyDescent="0.2">
      <c r="A65418" t="s">
        <v>64664</v>
      </c>
      <c r="B65418" s="2" t="s">
        <v>64929</v>
      </c>
    </row>
    <row r="65419" spans="1:2" ht="20" customHeight="1" x14ac:dyDescent="0.2">
      <c r="A65419" t="s">
        <v>64665</v>
      </c>
      <c r="B65419" s="2" t="s">
        <v>64929</v>
      </c>
    </row>
    <row r="65420" spans="1:2" ht="20" customHeight="1" x14ac:dyDescent="0.2">
      <c r="A65420" t="s">
        <v>64666</v>
      </c>
      <c r="B65420" s="2" t="s">
        <v>64929</v>
      </c>
    </row>
    <row r="65421" spans="1:2" ht="20" customHeight="1" x14ac:dyDescent="0.2">
      <c r="A65421" t="s">
        <v>64667</v>
      </c>
      <c r="B65421" s="2" t="s">
        <v>64929</v>
      </c>
    </row>
    <row r="65422" spans="1:2" ht="20" customHeight="1" x14ac:dyDescent="0.2">
      <c r="A65422" t="s">
        <v>64668</v>
      </c>
      <c r="B65422" s="2" t="s">
        <v>64929</v>
      </c>
    </row>
    <row r="65423" spans="1:2" ht="20" customHeight="1" x14ac:dyDescent="0.2">
      <c r="A65423" t="s">
        <v>64669</v>
      </c>
      <c r="B65423" s="2" t="s">
        <v>64929</v>
      </c>
    </row>
    <row r="65424" spans="1:2" ht="20" customHeight="1" x14ac:dyDescent="0.2">
      <c r="A65424" t="s">
        <v>64670</v>
      </c>
      <c r="B65424" s="2" t="s">
        <v>64929</v>
      </c>
    </row>
    <row r="65425" spans="1:2" ht="20" customHeight="1" x14ac:dyDescent="0.2">
      <c r="A65425" t="s">
        <v>64671</v>
      </c>
      <c r="B65425" s="2" t="s">
        <v>64929</v>
      </c>
    </row>
    <row r="65426" spans="1:2" ht="20" customHeight="1" x14ac:dyDescent="0.2">
      <c r="A65426" t="s">
        <v>64672</v>
      </c>
      <c r="B65426" s="2" t="s">
        <v>64929</v>
      </c>
    </row>
    <row r="65427" spans="1:2" ht="20" customHeight="1" x14ac:dyDescent="0.2">
      <c r="A65427" t="s">
        <v>64673</v>
      </c>
      <c r="B65427" s="2" t="s">
        <v>64929</v>
      </c>
    </row>
    <row r="65428" spans="1:2" ht="20" customHeight="1" x14ac:dyDescent="0.2">
      <c r="A65428" t="s">
        <v>64674</v>
      </c>
      <c r="B65428" s="2" t="s">
        <v>64929</v>
      </c>
    </row>
    <row r="65429" spans="1:2" ht="20" customHeight="1" x14ac:dyDescent="0.2">
      <c r="A65429" t="s">
        <v>64675</v>
      </c>
      <c r="B65429" s="2" t="s">
        <v>64929</v>
      </c>
    </row>
    <row r="65430" spans="1:2" ht="20" customHeight="1" x14ac:dyDescent="0.2">
      <c r="A65430" t="s">
        <v>64676</v>
      </c>
      <c r="B65430" s="2" t="s">
        <v>64929</v>
      </c>
    </row>
    <row r="65431" spans="1:2" ht="20" customHeight="1" x14ac:dyDescent="0.2">
      <c r="A65431" t="s">
        <v>64677</v>
      </c>
      <c r="B65431" s="2" t="s">
        <v>64929</v>
      </c>
    </row>
    <row r="65432" spans="1:2" ht="20" customHeight="1" x14ac:dyDescent="0.2">
      <c r="A65432" t="s">
        <v>64678</v>
      </c>
      <c r="B65432" s="2" t="s">
        <v>64929</v>
      </c>
    </row>
    <row r="65433" spans="1:2" ht="20" customHeight="1" x14ac:dyDescent="0.2">
      <c r="A65433" t="s">
        <v>64679</v>
      </c>
      <c r="B65433" s="2" t="s">
        <v>64929</v>
      </c>
    </row>
    <row r="65434" spans="1:2" ht="20" customHeight="1" x14ac:dyDescent="0.2">
      <c r="A65434" t="s">
        <v>64680</v>
      </c>
      <c r="B65434" s="2" t="s">
        <v>64929</v>
      </c>
    </row>
    <row r="65435" spans="1:2" ht="20" customHeight="1" x14ac:dyDescent="0.2">
      <c r="A65435" t="s">
        <v>64681</v>
      </c>
      <c r="B65435" s="2" t="s">
        <v>64929</v>
      </c>
    </row>
    <row r="65436" spans="1:2" ht="20" customHeight="1" x14ac:dyDescent="0.2">
      <c r="A65436" t="s">
        <v>64682</v>
      </c>
      <c r="B65436" s="2" t="s">
        <v>64929</v>
      </c>
    </row>
    <row r="65437" spans="1:2" ht="20" customHeight="1" x14ac:dyDescent="0.2">
      <c r="A65437" t="s">
        <v>64683</v>
      </c>
      <c r="B65437" s="2" t="s">
        <v>64929</v>
      </c>
    </row>
    <row r="65438" spans="1:2" ht="20" customHeight="1" x14ac:dyDescent="0.2">
      <c r="A65438" t="s">
        <v>64684</v>
      </c>
      <c r="B65438" s="2" t="s">
        <v>64929</v>
      </c>
    </row>
    <row r="65439" spans="1:2" ht="20" customHeight="1" x14ac:dyDescent="0.2">
      <c r="A65439" t="s">
        <v>61286</v>
      </c>
      <c r="B65439" s="2" t="s">
        <v>64929</v>
      </c>
    </row>
    <row r="65440" spans="1:2" ht="20" customHeight="1" x14ac:dyDescent="0.2">
      <c r="A65440" t="s">
        <v>64685</v>
      </c>
      <c r="B65440" s="2" t="s">
        <v>64929</v>
      </c>
    </row>
    <row r="65441" spans="1:2" ht="20" customHeight="1" x14ac:dyDescent="0.2">
      <c r="A65441" t="s">
        <v>64686</v>
      </c>
      <c r="B65441" s="2" t="s">
        <v>64929</v>
      </c>
    </row>
    <row r="65442" spans="1:2" ht="20" customHeight="1" x14ac:dyDescent="0.2">
      <c r="A65442" t="s">
        <v>64687</v>
      </c>
      <c r="B65442" s="2" t="s">
        <v>64929</v>
      </c>
    </row>
    <row r="65443" spans="1:2" ht="20" customHeight="1" x14ac:dyDescent="0.2">
      <c r="A65443" t="s">
        <v>64688</v>
      </c>
      <c r="B65443" s="2" t="s">
        <v>64929</v>
      </c>
    </row>
    <row r="65444" spans="1:2" ht="20" customHeight="1" x14ac:dyDescent="0.2">
      <c r="A65444" t="s">
        <v>64689</v>
      </c>
      <c r="B65444" s="2" t="s">
        <v>64929</v>
      </c>
    </row>
    <row r="65445" spans="1:2" ht="20" customHeight="1" x14ac:dyDescent="0.2">
      <c r="A65445" t="s">
        <v>64690</v>
      </c>
      <c r="B65445" s="2" t="s">
        <v>64929</v>
      </c>
    </row>
    <row r="65446" spans="1:2" ht="20" customHeight="1" x14ac:dyDescent="0.2">
      <c r="A65446" t="s">
        <v>14949</v>
      </c>
      <c r="B65446" s="2" t="s">
        <v>64929</v>
      </c>
    </row>
    <row r="65447" spans="1:2" ht="20" customHeight="1" x14ac:dyDescent="0.2">
      <c r="A65447" t="s">
        <v>64691</v>
      </c>
      <c r="B65447" s="2" t="s">
        <v>64929</v>
      </c>
    </row>
    <row r="65448" spans="1:2" ht="20" customHeight="1" x14ac:dyDescent="0.2">
      <c r="A65448" t="s">
        <v>64692</v>
      </c>
      <c r="B65448" s="2" t="s">
        <v>64929</v>
      </c>
    </row>
    <row r="65449" spans="1:2" ht="20" customHeight="1" x14ac:dyDescent="0.2">
      <c r="A65449" t="s">
        <v>64693</v>
      </c>
      <c r="B65449" s="2" t="s">
        <v>64929</v>
      </c>
    </row>
    <row r="65450" spans="1:2" ht="20" customHeight="1" x14ac:dyDescent="0.2">
      <c r="A65450" t="s">
        <v>64694</v>
      </c>
      <c r="B65450" s="2" t="s">
        <v>64929</v>
      </c>
    </row>
    <row r="65451" spans="1:2" ht="20" customHeight="1" x14ac:dyDescent="0.2">
      <c r="A65451" t="s">
        <v>64695</v>
      </c>
      <c r="B65451" s="2" t="s">
        <v>64929</v>
      </c>
    </row>
    <row r="65452" spans="1:2" ht="20" customHeight="1" x14ac:dyDescent="0.2">
      <c r="A65452" t="s">
        <v>64696</v>
      </c>
      <c r="B65452" s="2" t="s">
        <v>64929</v>
      </c>
    </row>
    <row r="65453" spans="1:2" ht="20" customHeight="1" x14ac:dyDescent="0.2">
      <c r="A65453" t="s">
        <v>64697</v>
      </c>
      <c r="B65453" s="2" t="s">
        <v>64929</v>
      </c>
    </row>
    <row r="65454" spans="1:2" ht="20" customHeight="1" x14ac:dyDescent="0.2">
      <c r="A65454" t="s">
        <v>64698</v>
      </c>
      <c r="B65454" s="2" t="s">
        <v>64929</v>
      </c>
    </row>
    <row r="65455" spans="1:2" ht="20" customHeight="1" x14ac:dyDescent="0.2">
      <c r="A65455" t="s">
        <v>64699</v>
      </c>
      <c r="B65455" s="2" t="s">
        <v>64929</v>
      </c>
    </row>
    <row r="65456" spans="1:2" ht="20" customHeight="1" x14ac:dyDescent="0.2">
      <c r="A65456" t="s">
        <v>64700</v>
      </c>
      <c r="B65456" s="2" t="s">
        <v>64929</v>
      </c>
    </row>
    <row r="65457" spans="1:2" ht="20" customHeight="1" x14ac:dyDescent="0.2">
      <c r="A65457" t="s">
        <v>64701</v>
      </c>
      <c r="B65457" s="2" t="s">
        <v>64929</v>
      </c>
    </row>
    <row r="65458" spans="1:2" ht="20" customHeight="1" x14ac:dyDescent="0.2">
      <c r="A65458" t="s">
        <v>64702</v>
      </c>
      <c r="B65458" s="2" t="s">
        <v>64929</v>
      </c>
    </row>
    <row r="65459" spans="1:2" ht="20" customHeight="1" x14ac:dyDescent="0.2">
      <c r="A65459" t="s">
        <v>64703</v>
      </c>
      <c r="B65459" s="2" t="s">
        <v>64929</v>
      </c>
    </row>
    <row r="65460" spans="1:2" ht="20" customHeight="1" x14ac:dyDescent="0.2">
      <c r="A65460" t="s">
        <v>64704</v>
      </c>
      <c r="B65460" s="2" t="s">
        <v>64929</v>
      </c>
    </row>
    <row r="65461" spans="1:2" ht="20" customHeight="1" x14ac:dyDescent="0.2">
      <c r="A65461" t="s">
        <v>64705</v>
      </c>
      <c r="B65461" s="2" t="s">
        <v>64929</v>
      </c>
    </row>
    <row r="65462" spans="1:2" ht="20" customHeight="1" x14ac:dyDescent="0.2">
      <c r="A65462" t="s">
        <v>64706</v>
      </c>
      <c r="B65462" s="2" t="s">
        <v>64929</v>
      </c>
    </row>
    <row r="65463" spans="1:2" ht="20" customHeight="1" x14ac:dyDescent="0.2">
      <c r="A65463" t="s">
        <v>64707</v>
      </c>
      <c r="B65463" s="2" t="s">
        <v>64929</v>
      </c>
    </row>
    <row r="65464" spans="1:2" ht="20" customHeight="1" x14ac:dyDescent="0.2">
      <c r="A65464" t="s">
        <v>64708</v>
      </c>
      <c r="B65464" s="2" t="s">
        <v>64929</v>
      </c>
    </row>
    <row r="65465" spans="1:2" ht="20" customHeight="1" x14ac:dyDescent="0.2">
      <c r="A65465" t="s">
        <v>64709</v>
      </c>
      <c r="B65465" s="2" t="s">
        <v>64929</v>
      </c>
    </row>
    <row r="65466" spans="1:2" ht="20" customHeight="1" x14ac:dyDescent="0.2">
      <c r="A65466" t="s">
        <v>64710</v>
      </c>
      <c r="B65466" s="2" t="s">
        <v>64929</v>
      </c>
    </row>
    <row r="65467" spans="1:2" ht="20" customHeight="1" x14ac:dyDescent="0.2">
      <c r="A65467" t="s">
        <v>64711</v>
      </c>
      <c r="B65467" s="2" t="s">
        <v>64929</v>
      </c>
    </row>
    <row r="65468" spans="1:2" ht="20" customHeight="1" x14ac:dyDescent="0.2">
      <c r="A65468" t="s">
        <v>64712</v>
      </c>
      <c r="B65468" s="2" t="s">
        <v>64929</v>
      </c>
    </row>
    <row r="65469" spans="1:2" ht="20" customHeight="1" x14ac:dyDescent="0.2">
      <c r="A65469" t="s">
        <v>51036</v>
      </c>
      <c r="B65469" s="2" t="s">
        <v>64929</v>
      </c>
    </row>
    <row r="65470" spans="1:2" ht="20" customHeight="1" x14ac:dyDescent="0.2">
      <c r="A65470" t="s">
        <v>64713</v>
      </c>
      <c r="B65470" s="2" t="s">
        <v>64929</v>
      </c>
    </row>
    <row r="65471" spans="1:2" ht="20" customHeight="1" x14ac:dyDescent="0.2">
      <c r="A65471" t="s">
        <v>64714</v>
      </c>
      <c r="B65471" s="2" t="s">
        <v>64929</v>
      </c>
    </row>
    <row r="65472" spans="1:2" ht="20" customHeight="1" x14ac:dyDescent="0.2">
      <c r="A65472" t="s">
        <v>64715</v>
      </c>
      <c r="B65472" s="2" t="s">
        <v>64929</v>
      </c>
    </row>
    <row r="65473" spans="1:2" ht="20" customHeight="1" x14ac:dyDescent="0.2">
      <c r="A65473" t="s">
        <v>64716</v>
      </c>
      <c r="B65473" s="2" t="s">
        <v>64929</v>
      </c>
    </row>
    <row r="65474" spans="1:2" ht="20" customHeight="1" x14ac:dyDescent="0.2">
      <c r="A65474" t="s">
        <v>64717</v>
      </c>
      <c r="B65474" s="2" t="s">
        <v>64929</v>
      </c>
    </row>
    <row r="65475" spans="1:2" ht="20" customHeight="1" x14ac:dyDescent="0.2">
      <c r="A65475" t="s">
        <v>16939</v>
      </c>
      <c r="B65475" s="2" t="s">
        <v>64929</v>
      </c>
    </row>
    <row r="65476" spans="1:2" ht="20" customHeight="1" x14ac:dyDescent="0.2">
      <c r="A65476" t="s">
        <v>64718</v>
      </c>
      <c r="B65476" s="2" t="s">
        <v>64929</v>
      </c>
    </row>
    <row r="65477" spans="1:2" ht="20" customHeight="1" x14ac:dyDescent="0.2">
      <c r="A65477" t="s">
        <v>64719</v>
      </c>
      <c r="B65477" s="2" t="s">
        <v>64929</v>
      </c>
    </row>
    <row r="65478" spans="1:2" ht="20" customHeight="1" x14ac:dyDescent="0.2">
      <c r="A65478" t="s">
        <v>64720</v>
      </c>
      <c r="B65478" s="2" t="s">
        <v>64929</v>
      </c>
    </row>
    <row r="65479" spans="1:2" ht="20" customHeight="1" x14ac:dyDescent="0.2">
      <c r="A65479" t="s">
        <v>64721</v>
      </c>
      <c r="B65479" s="2" t="s">
        <v>64929</v>
      </c>
    </row>
    <row r="65480" spans="1:2" ht="20" customHeight="1" x14ac:dyDescent="0.2">
      <c r="A65480" t="s">
        <v>64722</v>
      </c>
      <c r="B65480" s="2" t="s">
        <v>64929</v>
      </c>
    </row>
    <row r="65481" spans="1:2" ht="20" customHeight="1" x14ac:dyDescent="0.2">
      <c r="A65481" t="s">
        <v>64723</v>
      </c>
      <c r="B65481" s="2" t="s">
        <v>64929</v>
      </c>
    </row>
    <row r="65482" spans="1:2" ht="20" customHeight="1" x14ac:dyDescent="0.2">
      <c r="A65482" t="s">
        <v>64724</v>
      </c>
      <c r="B65482" s="2" t="s">
        <v>64929</v>
      </c>
    </row>
    <row r="65483" spans="1:2" ht="20" customHeight="1" x14ac:dyDescent="0.2">
      <c r="A65483" t="s">
        <v>64725</v>
      </c>
      <c r="B65483" s="2" t="s">
        <v>64929</v>
      </c>
    </row>
    <row r="65484" spans="1:2" ht="20" customHeight="1" x14ac:dyDescent="0.2">
      <c r="A65484" t="s">
        <v>64726</v>
      </c>
      <c r="B65484" s="2" t="s">
        <v>64929</v>
      </c>
    </row>
    <row r="65485" spans="1:2" ht="20" customHeight="1" x14ac:dyDescent="0.2">
      <c r="A65485" t="s">
        <v>52515</v>
      </c>
      <c r="B65485" s="2" t="s">
        <v>64929</v>
      </c>
    </row>
    <row r="65486" spans="1:2" ht="20" customHeight="1" x14ac:dyDescent="0.2">
      <c r="A65486" t="s">
        <v>64727</v>
      </c>
      <c r="B65486" s="2" t="s">
        <v>64929</v>
      </c>
    </row>
    <row r="65487" spans="1:2" ht="20" customHeight="1" x14ac:dyDescent="0.2">
      <c r="A65487" t="s">
        <v>64728</v>
      </c>
      <c r="B65487" s="2" t="s">
        <v>64929</v>
      </c>
    </row>
    <row r="65488" spans="1:2" ht="20" customHeight="1" x14ac:dyDescent="0.2">
      <c r="A65488" t="s">
        <v>64729</v>
      </c>
      <c r="B65488" s="2" t="s">
        <v>64929</v>
      </c>
    </row>
    <row r="65489" spans="1:2" ht="20" customHeight="1" x14ac:dyDescent="0.2">
      <c r="A65489" t="s">
        <v>64730</v>
      </c>
      <c r="B65489" s="2" t="s">
        <v>64929</v>
      </c>
    </row>
    <row r="65490" spans="1:2" ht="20" customHeight="1" x14ac:dyDescent="0.2">
      <c r="A65490" t="s">
        <v>64731</v>
      </c>
      <c r="B65490" s="2" t="s">
        <v>64929</v>
      </c>
    </row>
    <row r="65491" spans="1:2" ht="20" customHeight="1" x14ac:dyDescent="0.2">
      <c r="A65491" t="s">
        <v>64732</v>
      </c>
      <c r="B65491" s="2" t="s">
        <v>64929</v>
      </c>
    </row>
    <row r="65492" spans="1:2" ht="20" customHeight="1" x14ac:dyDescent="0.2">
      <c r="A65492" t="s">
        <v>64733</v>
      </c>
      <c r="B65492" s="2" t="s">
        <v>64929</v>
      </c>
    </row>
    <row r="65493" spans="1:2" ht="20" customHeight="1" x14ac:dyDescent="0.2">
      <c r="A65493" t="s">
        <v>64734</v>
      </c>
      <c r="B65493" s="2" t="s">
        <v>64929</v>
      </c>
    </row>
    <row r="65494" spans="1:2" ht="20" customHeight="1" x14ac:dyDescent="0.2">
      <c r="A65494" t="s">
        <v>64735</v>
      </c>
      <c r="B65494" s="2" t="s">
        <v>64929</v>
      </c>
    </row>
    <row r="65495" spans="1:2" ht="20" customHeight="1" x14ac:dyDescent="0.2">
      <c r="A65495" t="s">
        <v>64736</v>
      </c>
      <c r="B65495" s="2" t="s">
        <v>64929</v>
      </c>
    </row>
    <row r="65496" spans="1:2" ht="20" customHeight="1" x14ac:dyDescent="0.2">
      <c r="A65496" t="s">
        <v>64737</v>
      </c>
      <c r="B65496" s="2" t="s">
        <v>64929</v>
      </c>
    </row>
    <row r="65497" spans="1:2" ht="20" customHeight="1" x14ac:dyDescent="0.2">
      <c r="A65497" t="s">
        <v>52623</v>
      </c>
      <c r="B65497" s="2" t="s">
        <v>64929</v>
      </c>
    </row>
    <row r="65498" spans="1:2" ht="20" customHeight="1" x14ac:dyDescent="0.2">
      <c r="A65498" t="s">
        <v>64738</v>
      </c>
      <c r="B65498" s="2" t="s">
        <v>64929</v>
      </c>
    </row>
    <row r="65499" spans="1:2" ht="20" customHeight="1" x14ac:dyDescent="0.2">
      <c r="A65499" t="s">
        <v>64739</v>
      </c>
      <c r="B65499" s="2" t="s">
        <v>64929</v>
      </c>
    </row>
    <row r="65500" spans="1:2" ht="20" customHeight="1" x14ac:dyDescent="0.2">
      <c r="A65500" t="s">
        <v>64740</v>
      </c>
      <c r="B65500" s="2" t="s">
        <v>64929</v>
      </c>
    </row>
    <row r="65501" spans="1:2" ht="20" customHeight="1" x14ac:dyDescent="0.2">
      <c r="A65501" t="s">
        <v>52962</v>
      </c>
      <c r="B65501" s="2" t="s">
        <v>64929</v>
      </c>
    </row>
    <row r="65502" spans="1:2" ht="20" customHeight="1" x14ac:dyDescent="0.2">
      <c r="A65502" t="s">
        <v>64741</v>
      </c>
      <c r="B65502" s="2" t="s">
        <v>64929</v>
      </c>
    </row>
    <row r="65503" spans="1:2" ht="20" customHeight="1" x14ac:dyDescent="0.2">
      <c r="A65503" t="s">
        <v>64742</v>
      </c>
      <c r="B65503" s="2" t="s">
        <v>64929</v>
      </c>
    </row>
    <row r="65504" spans="1:2" ht="20" customHeight="1" x14ac:dyDescent="0.2">
      <c r="A65504" t="s">
        <v>64743</v>
      </c>
      <c r="B65504" s="2" t="s">
        <v>64929</v>
      </c>
    </row>
    <row r="65505" spans="1:2" ht="20" customHeight="1" x14ac:dyDescent="0.2">
      <c r="A65505" t="s">
        <v>64744</v>
      </c>
      <c r="B65505" s="2" t="s">
        <v>64929</v>
      </c>
    </row>
    <row r="65506" spans="1:2" ht="20" customHeight="1" x14ac:dyDescent="0.2">
      <c r="A65506" t="s">
        <v>64745</v>
      </c>
      <c r="B65506" s="2" t="s">
        <v>64929</v>
      </c>
    </row>
    <row r="65507" spans="1:2" ht="20" customHeight="1" x14ac:dyDescent="0.2">
      <c r="A65507" t="s">
        <v>64746</v>
      </c>
      <c r="B65507" s="2" t="s">
        <v>64929</v>
      </c>
    </row>
    <row r="65508" spans="1:2" ht="20" customHeight="1" x14ac:dyDescent="0.2">
      <c r="A65508" t="s">
        <v>64747</v>
      </c>
      <c r="B65508" s="2" t="s">
        <v>64929</v>
      </c>
    </row>
    <row r="65509" spans="1:2" ht="20" customHeight="1" x14ac:dyDescent="0.2">
      <c r="A65509" t="s">
        <v>64748</v>
      </c>
      <c r="B65509" s="2" t="s">
        <v>64929</v>
      </c>
    </row>
    <row r="65510" spans="1:2" ht="20" customHeight="1" x14ac:dyDescent="0.2">
      <c r="A65510" t="s">
        <v>64749</v>
      </c>
      <c r="B65510" s="2" t="s">
        <v>64929</v>
      </c>
    </row>
    <row r="65511" spans="1:2" ht="20" customHeight="1" x14ac:dyDescent="0.2">
      <c r="A65511" t="s">
        <v>64750</v>
      </c>
      <c r="B65511" s="2" t="s">
        <v>64929</v>
      </c>
    </row>
    <row r="65512" spans="1:2" ht="20" customHeight="1" x14ac:dyDescent="0.2">
      <c r="A65512" t="s">
        <v>64751</v>
      </c>
      <c r="B65512" s="2" t="s">
        <v>64929</v>
      </c>
    </row>
    <row r="65513" spans="1:2" ht="20" customHeight="1" x14ac:dyDescent="0.2">
      <c r="A65513" t="s">
        <v>64752</v>
      </c>
      <c r="B65513" s="2" t="s">
        <v>64929</v>
      </c>
    </row>
    <row r="65514" spans="1:2" ht="20" customHeight="1" x14ac:dyDescent="0.2">
      <c r="A65514" t="s">
        <v>64753</v>
      </c>
      <c r="B65514" s="2" t="s">
        <v>64929</v>
      </c>
    </row>
    <row r="65515" spans="1:2" ht="20" customHeight="1" x14ac:dyDescent="0.2">
      <c r="A65515" t="s">
        <v>64754</v>
      </c>
      <c r="B65515" s="2" t="s">
        <v>64929</v>
      </c>
    </row>
    <row r="65516" spans="1:2" ht="20" customHeight="1" x14ac:dyDescent="0.2">
      <c r="A65516" t="s">
        <v>64755</v>
      </c>
      <c r="B65516" s="2" t="s">
        <v>64929</v>
      </c>
    </row>
    <row r="65517" spans="1:2" ht="20" customHeight="1" x14ac:dyDescent="0.2">
      <c r="A65517" t="s">
        <v>64756</v>
      </c>
      <c r="B65517" s="2" t="s">
        <v>64929</v>
      </c>
    </row>
    <row r="65518" spans="1:2" ht="20" customHeight="1" x14ac:dyDescent="0.2">
      <c r="A65518" t="s">
        <v>64757</v>
      </c>
      <c r="B65518" s="2" t="s">
        <v>64929</v>
      </c>
    </row>
    <row r="65519" spans="1:2" ht="20" customHeight="1" x14ac:dyDescent="0.2">
      <c r="A65519" t="s">
        <v>64758</v>
      </c>
      <c r="B65519" s="2" t="s">
        <v>64929</v>
      </c>
    </row>
    <row r="65520" spans="1:2" ht="20" customHeight="1" x14ac:dyDescent="0.2">
      <c r="A65520" t="s">
        <v>64759</v>
      </c>
      <c r="B65520" s="2" t="s">
        <v>64929</v>
      </c>
    </row>
    <row r="65521" spans="1:2" ht="20" customHeight="1" x14ac:dyDescent="0.2">
      <c r="A65521" t="s">
        <v>64760</v>
      </c>
      <c r="B65521" s="2" t="s">
        <v>64929</v>
      </c>
    </row>
    <row r="65522" spans="1:2" ht="20" customHeight="1" x14ac:dyDescent="0.2">
      <c r="A65522" t="s">
        <v>64761</v>
      </c>
      <c r="B65522" s="2" t="s">
        <v>64929</v>
      </c>
    </row>
    <row r="65523" spans="1:2" ht="20" customHeight="1" x14ac:dyDescent="0.2">
      <c r="A65523" t="s">
        <v>64762</v>
      </c>
      <c r="B65523" s="2" t="s">
        <v>64929</v>
      </c>
    </row>
    <row r="65524" spans="1:2" ht="20" customHeight="1" x14ac:dyDescent="0.2">
      <c r="A65524" t="s">
        <v>64763</v>
      </c>
      <c r="B65524" s="2" t="s">
        <v>64929</v>
      </c>
    </row>
    <row r="65525" spans="1:2" ht="20" customHeight="1" x14ac:dyDescent="0.2">
      <c r="A65525" t="s">
        <v>64764</v>
      </c>
      <c r="B65525" s="2" t="s">
        <v>64929</v>
      </c>
    </row>
    <row r="65526" spans="1:2" ht="20" customHeight="1" x14ac:dyDescent="0.2">
      <c r="A65526" t="s">
        <v>64765</v>
      </c>
      <c r="B65526" s="2" t="s">
        <v>64929</v>
      </c>
    </row>
    <row r="65527" spans="1:2" ht="20" customHeight="1" x14ac:dyDescent="0.2">
      <c r="A65527" t="s">
        <v>64766</v>
      </c>
      <c r="B65527" s="2" t="s">
        <v>64929</v>
      </c>
    </row>
    <row r="65528" spans="1:2" ht="20" customHeight="1" x14ac:dyDescent="0.2">
      <c r="A65528" t="s">
        <v>64767</v>
      </c>
      <c r="B65528" s="2" t="s">
        <v>64929</v>
      </c>
    </row>
    <row r="65529" spans="1:2" ht="20" customHeight="1" x14ac:dyDescent="0.2">
      <c r="A65529" t="s">
        <v>64768</v>
      </c>
      <c r="B65529" s="2" t="s">
        <v>64929</v>
      </c>
    </row>
    <row r="65530" spans="1:2" ht="20" customHeight="1" x14ac:dyDescent="0.2">
      <c r="A65530" t="s">
        <v>64769</v>
      </c>
      <c r="B65530" s="2" t="s">
        <v>64929</v>
      </c>
    </row>
    <row r="65531" spans="1:2" ht="20" customHeight="1" x14ac:dyDescent="0.2">
      <c r="A65531" t="s">
        <v>64770</v>
      </c>
      <c r="B65531" s="2" t="s">
        <v>64929</v>
      </c>
    </row>
    <row r="65532" spans="1:2" ht="20" customHeight="1" x14ac:dyDescent="0.2">
      <c r="A65532" t="s">
        <v>64771</v>
      </c>
      <c r="B65532" s="2" t="s">
        <v>64929</v>
      </c>
    </row>
    <row r="65533" spans="1:2" ht="20" customHeight="1" x14ac:dyDescent="0.2">
      <c r="A65533" t="s">
        <v>64772</v>
      </c>
      <c r="B65533" s="2" t="s">
        <v>64929</v>
      </c>
    </row>
    <row r="65534" spans="1:2" ht="20" customHeight="1" x14ac:dyDescent="0.2">
      <c r="A65534" t="s">
        <v>64773</v>
      </c>
      <c r="B65534" s="2" t="s">
        <v>64929</v>
      </c>
    </row>
    <row r="65535" spans="1:2" ht="20" customHeight="1" x14ac:dyDescent="0.2">
      <c r="A65535" t="s">
        <v>64774</v>
      </c>
      <c r="B65535" s="2" t="s">
        <v>64929</v>
      </c>
    </row>
    <row r="65536" spans="1:2" ht="20" customHeight="1" x14ac:dyDescent="0.2">
      <c r="A65536" t="s">
        <v>64775</v>
      </c>
      <c r="B65536" s="2" t="s">
        <v>64929</v>
      </c>
    </row>
    <row r="65537" spans="1:2" ht="20" customHeight="1" x14ac:dyDescent="0.2">
      <c r="A65537" t="s">
        <v>64776</v>
      </c>
      <c r="B65537" s="2" t="s">
        <v>64929</v>
      </c>
    </row>
    <row r="65538" spans="1:2" ht="20" customHeight="1" x14ac:dyDescent="0.2">
      <c r="A65538" t="s">
        <v>64777</v>
      </c>
      <c r="B65538" s="2" t="s">
        <v>64929</v>
      </c>
    </row>
    <row r="65539" spans="1:2" ht="20" customHeight="1" x14ac:dyDescent="0.2">
      <c r="A65539" t="s">
        <v>64778</v>
      </c>
      <c r="B65539" s="2" t="s">
        <v>64929</v>
      </c>
    </row>
    <row r="65540" spans="1:2" ht="20" customHeight="1" x14ac:dyDescent="0.2">
      <c r="A65540" t="s">
        <v>64779</v>
      </c>
      <c r="B65540" s="2" t="s">
        <v>64929</v>
      </c>
    </row>
    <row r="65541" spans="1:2" ht="20" customHeight="1" x14ac:dyDescent="0.2">
      <c r="A65541" t="s">
        <v>64780</v>
      </c>
      <c r="B65541" s="2" t="s">
        <v>64929</v>
      </c>
    </row>
    <row r="65542" spans="1:2" ht="20" customHeight="1" x14ac:dyDescent="0.2">
      <c r="A65542" t="s">
        <v>64781</v>
      </c>
      <c r="B65542" s="2" t="s">
        <v>64929</v>
      </c>
    </row>
    <row r="65543" spans="1:2" ht="20" customHeight="1" x14ac:dyDescent="0.2">
      <c r="A65543" t="s">
        <v>32347</v>
      </c>
      <c r="B65543" s="2" t="s">
        <v>64929</v>
      </c>
    </row>
    <row r="65544" spans="1:2" ht="20" customHeight="1" x14ac:dyDescent="0.2">
      <c r="A65544" t="s">
        <v>64782</v>
      </c>
      <c r="B65544" s="2" t="s">
        <v>64929</v>
      </c>
    </row>
    <row r="65545" spans="1:2" ht="20" customHeight="1" x14ac:dyDescent="0.2">
      <c r="A65545" t="s">
        <v>64783</v>
      </c>
      <c r="B65545" s="2" t="s">
        <v>64929</v>
      </c>
    </row>
    <row r="65546" spans="1:2" ht="20" customHeight="1" x14ac:dyDescent="0.2">
      <c r="A65546" t="s">
        <v>64784</v>
      </c>
      <c r="B65546" s="2" t="s">
        <v>64929</v>
      </c>
    </row>
    <row r="65547" spans="1:2" ht="20" customHeight="1" x14ac:dyDescent="0.2">
      <c r="A65547" t="s">
        <v>64785</v>
      </c>
      <c r="B65547" s="2" t="s">
        <v>64929</v>
      </c>
    </row>
    <row r="65548" spans="1:2" ht="20" customHeight="1" x14ac:dyDescent="0.2">
      <c r="A65548" t="s">
        <v>64786</v>
      </c>
      <c r="B65548" s="2" t="s">
        <v>64929</v>
      </c>
    </row>
    <row r="65549" spans="1:2" ht="20" customHeight="1" x14ac:dyDescent="0.2">
      <c r="A65549" t="s">
        <v>64787</v>
      </c>
      <c r="B65549" s="2" t="s">
        <v>64929</v>
      </c>
    </row>
    <row r="65550" spans="1:2" ht="20" customHeight="1" x14ac:dyDescent="0.2">
      <c r="A65550" t="s">
        <v>64788</v>
      </c>
      <c r="B65550" s="2" t="s">
        <v>64929</v>
      </c>
    </row>
    <row r="65551" spans="1:2" ht="20" customHeight="1" x14ac:dyDescent="0.2">
      <c r="A65551" t="s">
        <v>64789</v>
      </c>
      <c r="B65551" s="2" t="s">
        <v>64929</v>
      </c>
    </row>
    <row r="65552" spans="1:2" ht="20" customHeight="1" x14ac:dyDescent="0.2">
      <c r="A65552" t="s">
        <v>64790</v>
      </c>
      <c r="B65552" s="2" t="s">
        <v>64929</v>
      </c>
    </row>
    <row r="65553" spans="1:2" ht="20" customHeight="1" x14ac:dyDescent="0.2">
      <c r="A65553" t="s">
        <v>64791</v>
      </c>
      <c r="B65553" s="2" t="s">
        <v>64929</v>
      </c>
    </row>
    <row r="65554" spans="1:2" ht="20" customHeight="1" x14ac:dyDescent="0.2">
      <c r="A65554" t="s">
        <v>64792</v>
      </c>
      <c r="B65554" s="2" t="s">
        <v>64929</v>
      </c>
    </row>
    <row r="65555" spans="1:2" ht="20" customHeight="1" x14ac:dyDescent="0.2">
      <c r="A65555" t="s">
        <v>64793</v>
      </c>
      <c r="B65555" s="2" t="s">
        <v>64929</v>
      </c>
    </row>
    <row r="65556" spans="1:2" ht="20" customHeight="1" x14ac:dyDescent="0.2">
      <c r="A65556" t="s">
        <v>64794</v>
      </c>
      <c r="B65556" s="2" t="s">
        <v>64929</v>
      </c>
    </row>
    <row r="65557" spans="1:2" ht="20" customHeight="1" x14ac:dyDescent="0.2">
      <c r="A65557" t="s">
        <v>64795</v>
      </c>
      <c r="B65557" s="2" t="s">
        <v>64929</v>
      </c>
    </row>
    <row r="65558" spans="1:2" ht="20" customHeight="1" x14ac:dyDescent="0.2">
      <c r="A65558" t="s">
        <v>64796</v>
      </c>
      <c r="B65558" s="2" t="s">
        <v>64929</v>
      </c>
    </row>
    <row r="65559" spans="1:2" ht="20" customHeight="1" x14ac:dyDescent="0.2">
      <c r="A65559" t="s">
        <v>64797</v>
      </c>
      <c r="B65559" s="2" t="s">
        <v>64929</v>
      </c>
    </row>
    <row r="65560" spans="1:2" ht="20" customHeight="1" x14ac:dyDescent="0.2">
      <c r="A65560" t="s">
        <v>64798</v>
      </c>
      <c r="B65560" s="2" t="s">
        <v>64929</v>
      </c>
    </row>
    <row r="65561" spans="1:2" ht="20" customHeight="1" x14ac:dyDescent="0.2">
      <c r="A65561" t="s">
        <v>64799</v>
      </c>
      <c r="B65561" s="2" t="s">
        <v>64929</v>
      </c>
    </row>
    <row r="65562" spans="1:2" ht="20" customHeight="1" x14ac:dyDescent="0.2">
      <c r="A65562" t="s">
        <v>64800</v>
      </c>
      <c r="B65562" s="2" t="s">
        <v>64929</v>
      </c>
    </row>
    <row r="65563" spans="1:2" ht="20" customHeight="1" x14ac:dyDescent="0.2">
      <c r="A65563" t="s">
        <v>64801</v>
      </c>
      <c r="B65563" s="2" t="s">
        <v>64929</v>
      </c>
    </row>
    <row r="65564" spans="1:2" ht="20" customHeight="1" x14ac:dyDescent="0.2">
      <c r="A65564" t="s">
        <v>64802</v>
      </c>
      <c r="B65564" s="2" t="s">
        <v>64929</v>
      </c>
    </row>
    <row r="65565" spans="1:2" ht="20" customHeight="1" x14ac:dyDescent="0.2">
      <c r="A65565" t="s">
        <v>64803</v>
      </c>
      <c r="B65565" s="2" t="s">
        <v>64929</v>
      </c>
    </row>
    <row r="65566" spans="1:2" ht="20" customHeight="1" x14ac:dyDescent="0.2">
      <c r="A65566" t="s">
        <v>21791</v>
      </c>
      <c r="B65566" s="2" t="s">
        <v>64929</v>
      </c>
    </row>
    <row r="65567" spans="1:2" ht="20" customHeight="1" x14ac:dyDescent="0.2">
      <c r="A65567" t="s">
        <v>64804</v>
      </c>
      <c r="B65567" s="2" t="s">
        <v>64929</v>
      </c>
    </row>
    <row r="65568" spans="1:2" ht="20" customHeight="1" x14ac:dyDescent="0.2">
      <c r="A65568" t="s">
        <v>64805</v>
      </c>
      <c r="B65568" s="2" t="s">
        <v>64929</v>
      </c>
    </row>
    <row r="65569" spans="1:2" ht="20" customHeight="1" x14ac:dyDescent="0.2">
      <c r="A65569" t="s">
        <v>64806</v>
      </c>
      <c r="B65569" s="2" t="s">
        <v>64929</v>
      </c>
    </row>
    <row r="65570" spans="1:2" ht="20" customHeight="1" x14ac:dyDescent="0.2">
      <c r="A65570" t="s">
        <v>64807</v>
      </c>
      <c r="B65570" s="2" t="s">
        <v>64929</v>
      </c>
    </row>
    <row r="65571" spans="1:2" ht="20" customHeight="1" x14ac:dyDescent="0.2">
      <c r="A65571" t="s">
        <v>64808</v>
      </c>
      <c r="B65571" s="2" t="s">
        <v>64929</v>
      </c>
    </row>
    <row r="65572" spans="1:2" ht="20" customHeight="1" x14ac:dyDescent="0.2">
      <c r="A65572" t="s">
        <v>64809</v>
      </c>
      <c r="B65572" s="2" t="s">
        <v>64929</v>
      </c>
    </row>
    <row r="65573" spans="1:2" ht="20" customHeight="1" x14ac:dyDescent="0.2">
      <c r="A65573" t="s">
        <v>54002</v>
      </c>
      <c r="B65573" s="2" t="s">
        <v>64929</v>
      </c>
    </row>
    <row r="65574" spans="1:2" ht="20" customHeight="1" x14ac:dyDescent="0.2">
      <c r="A65574" t="s">
        <v>54015</v>
      </c>
      <c r="B65574" s="2" t="s">
        <v>64929</v>
      </c>
    </row>
    <row r="65575" spans="1:2" ht="20" customHeight="1" x14ac:dyDescent="0.2">
      <c r="A65575" t="s">
        <v>64810</v>
      </c>
      <c r="B65575" s="2" t="s">
        <v>64929</v>
      </c>
    </row>
    <row r="65576" spans="1:2" ht="20" customHeight="1" x14ac:dyDescent="0.2">
      <c r="A65576" t="s">
        <v>64811</v>
      </c>
      <c r="B65576" s="2" t="s">
        <v>64929</v>
      </c>
    </row>
    <row r="65577" spans="1:2" ht="20" customHeight="1" x14ac:dyDescent="0.2">
      <c r="A65577" t="s">
        <v>64812</v>
      </c>
      <c r="B65577" s="2" t="s">
        <v>64929</v>
      </c>
    </row>
    <row r="65578" spans="1:2" ht="20" customHeight="1" x14ac:dyDescent="0.2">
      <c r="A65578" t="s">
        <v>54034</v>
      </c>
      <c r="B65578" s="2" t="s">
        <v>64929</v>
      </c>
    </row>
    <row r="65579" spans="1:2" ht="20" customHeight="1" x14ac:dyDescent="0.2">
      <c r="A65579" t="s">
        <v>64813</v>
      </c>
      <c r="B65579" s="2" t="s">
        <v>64929</v>
      </c>
    </row>
    <row r="65580" spans="1:2" ht="20" customHeight="1" x14ac:dyDescent="0.2">
      <c r="A65580" t="s">
        <v>64814</v>
      </c>
      <c r="B65580" s="2" t="s">
        <v>64929</v>
      </c>
    </row>
    <row r="65581" spans="1:2" ht="20" customHeight="1" x14ac:dyDescent="0.2">
      <c r="A65581" t="s">
        <v>64815</v>
      </c>
      <c r="B65581" s="2" t="s">
        <v>64929</v>
      </c>
    </row>
    <row r="65582" spans="1:2" ht="20" customHeight="1" x14ac:dyDescent="0.2">
      <c r="A65582" t="s">
        <v>64816</v>
      </c>
      <c r="B65582" s="2" t="s">
        <v>64929</v>
      </c>
    </row>
    <row r="65583" spans="1:2" ht="20" customHeight="1" x14ac:dyDescent="0.2">
      <c r="A65583" t="s">
        <v>64817</v>
      </c>
      <c r="B65583" s="2" t="s">
        <v>64929</v>
      </c>
    </row>
    <row r="65584" spans="1:2" ht="20" customHeight="1" x14ac:dyDescent="0.2">
      <c r="A65584" t="s">
        <v>64818</v>
      </c>
      <c r="B65584" s="2" t="s">
        <v>64929</v>
      </c>
    </row>
    <row r="65585" spans="1:2" ht="20" customHeight="1" x14ac:dyDescent="0.2">
      <c r="A65585" t="s">
        <v>64819</v>
      </c>
      <c r="B65585" s="2" t="s">
        <v>64929</v>
      </c>
    </row>
    <row r="65586" spans="1:2" ht="20" customHeight="1" x14ac:dyDescent="0.2">
      <c r="A65586" t="s">
        <v>64820</v>
      </c>
      <c r="B65586" s="2" t="s">
        <v>64929</v>
      </c>
    </row>
    <row r="65587" spans="1:2" ht="20" customHeight="1" x14ac:dyDescent="0.2">
      <c r="A65587" t="s">
        <v>64821</v>
      </c>
      <c r="B65587" s="2" t="s">
        <v>64929</v>
      </c>
    </row>
    <row r="65588" spans="1:2" ht="20" customHeight="1" x14ac:dyDescent="0.2">
      <c r="A65588" t="s">
        <v>64822</v>
      </c>
      <c r="B65588" s="2" t="s">
        <v>64929</v>
      </c>
    </row>
    <row r="65589" spans="1:2" ht="20" customHeight="1" x14ac:dyDescent="0.2">
      <c r="A65589" t="s">
        <v>64823</v>
      </c>
      <c r="B65589" s="2" t="s">
        <v>64929</v>
      </c>
    </row>
    <row r="65590" spans="1:2" ht="20" customHeight="1" x14ac:dyDescent="0.2">
      <c r="A65590" t="s">
        <v>64824</v>
      </c>
      <c r="B65590" s="2" t="s">
        <v>64929</v>
      </c>
    </row>
    <row r="65591" spans="1:2" ht="20" customHeight="1" x14ac:dyDescent="0.2">
      <c r="A65591" t="s">
        <v>64825</v>
      </c>
      <c r="B65591" s="2" t="s">
        <v>64929</v>
      </c>
    </row>
    <row r="65592" spans="1:2" ht="20" customHeight="1" x14ac:dyDescent="0.2">
      <c r="A65592" t="s">
        <v>64826</v>
      </c>
      <c r="B65592" s="2" t="s">
        <v>64929</v>
      </c>
    </row>
    <row r="65593" spans="1:2" ht="20" customHeight="1" x14ac:dyDescent="0.2">
      <c r="A65593" t="s">
        <v>64827</v>
      </c>
      <c r="B65593" s="2" t="s">
        <v>64929</v>
      </c>
    </row>
    <row r="65594" spans="1:2" ht="20" customHeight="1" x14ac:dyDescent="0.2">
      <c r="A65594" t="s">
        <v>64828</v>
      </c>
      <c r="B65594" s="2" t="s">
        <v>64929</v>
      </c>
    </row>
    <row r="65595" spans="1:2" ht="20" customHeight="1" x14ac:dyDescent="0.2">
      <c r="A65595" t="s">
        <v>64829</v>
      </c>
      <c r="B65595" s="2" t="s">
        <v>64929</v>
      </c>
    </row>
    <row r="65596" spans="1:2" ht="20" customHeight="1" x14ac:dyDescent="0.2">
      <c r="A65596" t="s">
        <v>64830</v>
      </c>
      <c r="B65596" s="2" t="s">
        <v>64929</v>
      </c>
    </row>
    <row r="65597" spans="1:2" ht="20" customHeight="1" x14ac:dyDescent="0.2">
      <c r="A65597" t="s">
        <v>64831</v>
      </c>
      <c r="B65597" s="2" t="s">
        <v>64929</v>
      </c>
    </row>
    <row r="65598" spans="1:2" ht="20" customHeight="1" x14ac:dyDescent="0.2">
      <c r="A65598" t="s">
        <v>25095</v>
      </c>
      <c r="B65598" s="2" t="s">
        <v>64929</v>
      </c>
    </row>
    <row r="65599" spans="1:2" ht="20" customHeight="1" x14ac:dyDescent="0.2">
      <c r="A65599" t="s">
        <v>32521</v>
      </c>
      <c r="B65599" s="2" t="s">
        <v>64929</v>
      </c>
    </row>
    <row r="65600" spans="1:2" ht="20" customHeight="1" x14ac:dyDescent="0.2">
      <c r="A65600" t="s">
        <v>64832</v>
      </c>
      <c r="B65600" s="2" t="s">
        <v>64929</v>
      </c>
    </row>
    <row r="65601" spans="1:2" ht="20" customHeight="1" x14ac:dyDescent="0.2">
      <c r="A65601" t="s">
        <v>64833</v>
      </c>
      <c r="B65601" s="2" t="s">
        <v>64929</v>
      </c>
    </row>
    <row r="65602" spans="1:2" ht="20" customHeight="1" x14ac:dyDescent="0.2">
      <c r="A65602" t="s">
        <v>64834</v>
      </c>
      <c r="B65602" s="2" t="s">
        <v>64929</v>
      </c>
    </row>
    <row r="65603" spans="1:2" ht="20" customHeight="1" x14ac:dyDescent="0.2">
      <c r="A65603" t="s">
        <v>64835</v>
      </c>
      <c r="B65603" s="2" t="s">
        <v>64929</v>
      </c>
    </row>
    <row r="65604" spans="1:2" ht="20" customHeight="1" x14ac:dyDescent="0.2">
      <c r="A65604" t="s">
        <v>64836</v>
      </c>
      <c r="B65604" s="2" t="s">
        <v>64929</v>
      </c>
    </row>
    <row r="65605" spans="1:2" ht="20" customHeight="1" x14ac:dyDescent="0.2">
      <c r="A65605" t="s">
        <v>64837</v>
      </c>
      <c r="B65605" s="2" t="s">
        <v>64929</v>
      </c>
    </row>
    <row r="65606" spans="1:2" ht="20" customHeight="1" x14ac:dyDescent="0.2">
      <c r="A65606" t="s">
        <v>64838</v>
      </c>
      <c r="B65606" s="2" t="s">
        <v>64929</v>
      </c>
    </row>
    <row r="65607" spans="1:2" ht="20" customHeight="1" x14ac:dyDescent="0.2">
      <c r="A65607" t="s">
        <v>25337</v>
      </c>
      <c r="B65607" s="2" t="s">
        <v>64929</v>
      </c>
    </row>
    <row r="65608" spans="1:2" ht="20" customHeight="1" x14ac:dyDescent="0.2">
      <c r="A65608" t="s">
        <v>64839</v>
      </c>
      <c r="B65608" s="2" t="s">
        <v>64929</v>
      </c>
    </row>
    <row r="65609" spans="1:2" ht="20" customHeight="1" x14ac:dyDescent="0.2">
      <c r="A65609" t="s">
        <v>64840</v>
      </c>
      <c r="B65609" s="2" t="s">
        <v>64929</v>
      </c>
    </row>
    <row r="65610" spans="1:2" ht="20" customHeight="1" x14ac:dyDescent="0.2">
      <c r="A65610" t="s">
        <v>64841</v>
      </c>
      <c r="B65610" s="2" t="s">
        <v>64929</v>
      </c>
    </row>
    <row r="65611" spans="1:2" ht="20" customHeight="1" x14ac:dyDescent="0.2">
      <c r="A65611" t="s">
        <v>64842</v>
      </c>
      <c r="B65611" s="2" t="s">
        <v>64929</v>
      </c>
    </row>
    <row r="65612" spans="1:2" ht="20" customHeight="1" x14ac:dyDescent="0.2">
      <c r="A65612" t="s">
        <v>64843</v>
      </c>
      <c r="B65612" s="2" t="s">
        <v>64929</v>
      </c>
    </row>
    <row r="65613" spans="1:2" ht="20" customHeight="1" x14ac:dyDescent="0.2">
      <c r="A65613" t="s">
        <v>64844</v>
      </c>
      <c r="B65613" s="2" t="s">
        <v>64929</v>
      </c>
    </row>
    <row r="65614" spans="1:2" ht="20" customHeight="1" x14ac:dyDescent="0.2">
      <c r="A65614" t="s">
        <v>64845</v>
      </c>
      <c r="B65614" s="2" t="s">
        <v>64929</v>
      </c>
    </row>
    <row r="65615" spans="1:2" ht="20" customHeight="1" x14ac:dyDescent="0.2">
      <c r="A65615" t="s">
        <v>64846</v>
      </c>
      <c r="B65615" s="2" t="s">
        <v>64929</v>
      </c>
    </row>
    <row r="65616" spans="1:2" ht="20" customHeight="1" x14ac:dyDescent="0.2">
      <c r="A65616" t="s">
        <v>64847</v>
      </c>
      <c r="B65616" s="2" t="s">
        <v>64929</v>
      </c>
    </row>
    <row r="65617" spans="1:2" ht="20" customHeight="1" x14ac:dyDescent="0.2">
      <c r="A65617" t="s">
        <v>64848</v>
      </c>
      <c r="B65617" s="2" t="s">
        <v>64929</v>
      </c>
    </row>
    <row r="65618" spans="1:2" ht="20" customHeight="1" x14ac:dyDescent="0.2">
      <c r="A65618" t="s">
        <v>64849</v>
      </c>
      <c r="B65618" s="2" t="s">
        <v>64929</v>
      </c>
    </row>
    <row r="65619" spans="1:2" ht="20" customHeight="1" x14ac:dyDescent="0.2">
      <c r="A65619" t="s">
        <v>64850</v>
      </c>
      <c r="B65619" s="2" t="s">
        <v>64929</v>
      </c>
    </row>
    <row r="65620" spans="1:2" ht="20" customHeight="1" x14ac:dyDescent="0.2">
      <c r="A65620" t="s">
        <v>64851</v>
      </c>
      <c r="B65620" s="2" t="s">
        <v>64929</v>
      </c>
    </row>
    <row r="65621" spans="1:2" ht="20" customHeight="1" x14ac:dyDescent="0.2">
      <c r="A65621" t="s">
        <v>64852</v>
      </c>
      <c r="B65621" s="2" t="s">
        <v>64929</v>
      </c>
    </row>
    <row r="65622" spans="1:2" ht="20" customHeight="1" x14ac:dyDescent="0.2">
      <c r="A65622" t="s">
        <v>64853</v>
      </c>
      <c r="B65622" s="2" t="s">
        <v>64929</v>
      </c>
    </row>
    <row r="65623" spans="1:2" ht="20" customHeight="1" x14ac:dyDescent="0.2">
      <c r="A65623" t="s">
        <v>63871</v>
      </c>
      <c r="B65623" s="2" t="s">
        <v>64929</v>
      </c>
    </row>
    <row r="65624" spans="1:2" ht="20" customHeight="1" x14ac:dyDescent="0.2">
      <c r="A65624" t="s">
        <v>64854</v>
      </c>
      <c r="B65624" s="2" t="s">
        <v>64929</v>
      </c>
    </row>
    <row r="65625" spans="1:2" ht="20" customHeight="1" x14ac:dyDescent="0.2">
      <c r="A65625" t="s">
        <v>64855</v>
      </c>
      <c r="B65625" s="2" t="s">
        <v>64929</v>
      </c>
    </row>
    <row r="65626" spans="1:2" ht="20" customHeight="1" x14ac:dyDescent="0.2">
      <c r="A65626" t="s">
        <v>64856</v>
      </c>
      <c r="B65626" s="2" t="s">
        <v>64929</v>
      </c>
    </row>
    <row r="65627" spans="1:2" ht="20" customHeight="1" x14ac:dyDescent="0.2">
      <c r="A65627" t="s">
        <v>64857</v>
      </c>
      <c r="B65627" s="2" t="s">
        <v>64929</v>
      </c>
    </row>
    <row r="65628" spans="1:2" ht="20" customHeight="1" x14ac:dyDescent="0.2">
      <c r="A65628" t="s">
        <v>64858</v>
      </c>
      <c r="B65628" s="2" t="s">
        <v>64929</v>
      </c>
    </row>
    <row r="65629" spans="1:2" ht="20" customHeight="1" x14ac:dyDescent="0.2">
      <c r="A65629" t="s">
        <v>32647</v>
      </c>
      <c r="B65629" s="2" t="s">
        <v>64929</v>
      </c>
    </row>
    <row r="65630" spans="1:2" ht="20" customHeight="1" x14ac:dyDescent="0.2">
      <c r="A65630" t="s">
        <v>64859</v>
      </c>
      <c r="B65630" s="2" t="s">
        <v>64929</v>
      </c>
    </row>
    <row r="65631" spans="1:2" ht="20" customHeight="1" x14ac:dyDescent="0.2">
      <c r="A65631" t="s">
        <v>64860</v>
      </c>
      <c r="B65631" s="2" t="s">
        <v>64929</v>
      </c>
    </row>
    <row r="65632" spans="1:2" ht="20" customHeight="1" x14ac:dyDescent="0.2">
      <c r="A65632" t="s">
        <v>64861</v>
      </c>
      <c r="B65632" s="2" t="s">
        <v>64929</v>
      </c>
    </row>
    <row r="65633" spans="1:2" ht="20" customHeight="1" x14ac:dyDescent="0.2">
      <c r="A65633" t="s">
        <v>64862</v>
      </c>
      <c r="B65633" s="2" t="s">
        <v>64929</v>
      </c>
    </row>
    <row r="65634" spans="1:2" ht="20" customHeight="1" x14ac:dyDescent="0.2">
      <c r="A65634" t="s">
        <v>64863</v>
      </c>
      <c r="B65634" s="2" t="s">
        <v>64929</v>
      </c>
    </row>
    <row r="65635" spans="1:2" ht="20" customHeight="1" x14ac:dyDescent="0.2">
      <c r="A65635" t="s">
        <v>64864</v>
      </c>
      <c r="B65635" s="2" t="s">
        <v>64929</v>
      </c>
    </row>
    <row r="65636" spans="1:2" ht="20" customHeight="1" x14ac:dyDescent="0.2">
      <c r="A65636" t="s">
        <v>64865</v>
      </c>
      <c r="B65636" s="2" t="s">
        <v>64929</v>
      </c>
    </row>
    <row r="65637" spans="1:2" ht="20" customHeight="1" x14ac:dyDescent="0.2">
      <c r="A65637" t="s">
        <v>64866</v>
      </c>
      <c r="B65637" s="2" t="s">
        <v>64929</v>
      </c>
    </row>
    <row r="65638" spans="1:2" ht="20" customHeight="1" x14ac:dyDescent="0.2">
      <c r="A65638" t="s">
        <v>64867</v>
      </c>
      <c r="B65638" s="2" t="s">
        <v>64929</v>
      </c>
    </row>
    <row r="65639" spans="1:2" ht="20" customHeight="1" x14ac:dyDescent="0.2">
      <c r="A65639" t="s">
        <v>64868</v>
      </c>
      <c r="B65639" s="2" t="s">
        <v>64929</v>
      </c>
    </row>
    <row r="65640" spans="1:2" ht="20" customHeight="1" x14ac:dyDescent="0.2">
      <c r="A65640" t="s">
        <v>32691</v>
      </c>
      <c r="B65640" s="2" t="s">
        <v>64929</v>
      </c>
    </row>
    <row r="65641" spans="1:2" ht="20" customHeight="1" x14ac:dyDescent="0.2">
      <c r="A65641" t="s">
        <v>64869</v>
      </c>
      <c r="B65641" s="2" t="s">
        <v>64929</v>
      </c>
    </row>
    <row r="65642" spans="1:2" ht="20" customHeight="1" x14ac:dyDescent="0.2">
      <c r="A65642" t="s">
        <v>64870</v>
      </c>
      <c r="B65642" s="2" t="s">
        <v>64929</v>
      </c>
    </row>
    <row r="65643" spans="1:2" ht="20" customHeight="1" x14ac:dyDescent="0.2">
      <c r="A65643" t="s">
        <v>64871</v>
      </c>
      <c r="B65643" s="2" t="s">
        <v>64929</v>
      </c>
    </row>
    <row r="65644" spans="1:2" ht="20" customHeight="1" x14ac:dyDescent="0.2">
      <c r="A65644" t="s">
        <v>64872</v>
      </c>
      <c r="B65644" s="2" t="s">
        <v>64929</v>
      </c>
    </row>
    <row r="65645" spans="1:2" ht="20" customHeight="1" x14ac:dyDescent="0.2">
      <c r="A65645" t="s">
        <v>64873</v>
      </c>
      <c r="B65645" s="2" t="s">
        <v>64929</v>
      </c>
    </row>
    <row r="65646" spans="1:2" ht="20" customHeight="1" x14ac:dyDescent="0.2">
      <c r="A65646" t="s">
        <v>64874</v>
      </c>
      <c r="B65646" s="2" t="s">
        <v>64929</v>
      </c>
    </row>
    <row r="65647" spans="1:2" ht="20" customHeight="1" x14ac:dyDescent="0.2">
      <c r="A65647" t="s">
        <v>64875</v>
      </c>
      <c r="B65647" s="2" t="s">
        <v>64929</v>
      </c>
    </row>
    <row r="65648" spans="1:2" ht="20" customHeight="1" x14ac:dyDescent="0.2">
      <c r="A65648" t="s">
        <v>55313</v>
      </c>
      <c r="B65648" s="2" t="s">
        <v>64929</v>
      </c>
    </row>
    <row r="65649" spans="1:2" ht="20" customHeight="1" x14ac:dyDescent="0.2">
      <c r="A65649" t="s">
        <v>64876</v>
      </c>
      <c r="B65649" s="2" t="s">
        <v>64929</v>
      </c>
    </row>
    <row r="65650" spans="1:2" ht="20" customHeight="1" x14ac:dyDescent="0.2">
      <c r="A65650" t="s">
        <v>64877</v>
      </c>
      <c r="B65650" s="2" t="s">
        <v>64929</v>
      </c>
    </row>
    <row r="65651" spans="1:2" ht="20" customHeight="1" x14ac:dyDescent="0.2">
      <c r="A65651" t="s">
        <v>64878</v>
      </c>
      <c r="B65651" s="2" t="s">
        <v>64929</v>
      </c>
    </row>
    <row r="65652" spans="1:2" ht="20" customHeight="1" x14ac:dyDescent="0.2">
      <c r="A65652" t="s">
        <v>64879</v>
      </c>
      <c r="B65652" s="2" t="s">
        <v>64929</v>
      </c>
    </row>
    <row r="65653" spans="1:2" ht="20" customHeight="1" x14ac:dyDescent="0.2">
      <c r="A65653" t="s">
        <v>64880</v>
      </c>
      <c r="B65653" s="2" t="s">
        <v>64929</v>
      </c>
    </row>
    <row r="65654" spans="1:2" ht="20" customHeight="1" x14ac:dyDescent="0.2">
      <c r="A65654" t="s">
        <v>64881</v>
      </c>
      <c r="B65654" s="2" t="s">
        <v>64929</v>
      </c>
    </row>
    <row r="65655" spans="1:2" ht="20" customHeight="1" x14ac:dyDescent="0.2">
      <c r="A65655" t="s">
        <v>64882</v>
      </c>
      <c r="B65655" s="2" t="s">
        <v>64929</v>
      </c>
    </row>
    <row r="65656" spans="1:2" ht="20" customHeight="1" x14ac:dyDescent="0.2">
      <c r="A65656" t="s">
        <v>64883</v>
      </c>
      <c r="B65656" s="2" t="s">
        <v>64929</v>
      </c>
    </row>
    <row r="65657" spans="1:2" ht="20" customHeight="1" x14ac:dyDescent="0.2">
      <c r="A65657" t="s">
        <v>64884</v>
      </c>
      <c r="B65657" s="2" t="s">
        <v>64929</v>
      </c>
    </row>
    <row r="65658" spans="1:2" ht="20" customHeight="1" x14ac:dyDescent="0.2">
      <c r="A65658" t="s">
        <v>64885</v>
      </c>
      <c r="B65658" s="2" t="s">
        <v>64929</v>
      </c>
    </row>
    <row r="65659" spans="1:2" ht="20" customHeight="1" x14ac:dyDescent="0.2">
      <c r="A65659" t="s">
        <v>64886</v>
      </c>
      <c r="B65659" s="2" t="s">
        <v>64929</v>
      </c>
    </row>
    <row r="65660" spans="1:2" ht="20" customHeight="1" x14ac:dyDescent="0.2">
      <c r="A65660" t="s">
        <v>64887</v>
      </c>
      <c r="B65660" s="2" t="s">
        <v>64929</v>
      </c>
    </row>
    <row r="65661" spans="1:2" ht="20" customHeight="1" x14ac:dyDescent="0.2">
      <c r="A65661" t="s">
        <v>64888</v>
      </c>
      <c r="B65661" s="2" t="s">
        <v>64929</v>
      </c>
    </row>
    <row r="65662" spans="1:2" ht="20" customHeight="1" x14ac:dyDescent="0.2">
      <c r="A65662" t="s">
        <v>64889</v>
      </c>
      <c r="B65662" s="2" t="s">
        <v>64929</v>
      </c>
    </row>
    <row r="65663" spans="1:2" ht="20" customHeight="1" x14ac:dyDescent="0.2">
      <c r="A65663" t="s">
        <v>64890</v>
      </c>
      <c r="B65663" s="2" t="s">
        <v>64929</v>
      </c>
    </row>
    <row r="65664" spans="1:2" ht="20" customHeight="1" x14ac:dyDescent="0.2">
      <c r="A65664" t="s">
        <v>64891</v>
      </c>
      <c r="B65664" s="2" t="s">
        <v>64929</v>
      </c>
    </row>
    <row r="65665" spans="1:2" ht="20" customHeight="1" x14ac:dyDescent="0.2">
      <c r="A65665" t="s">
        <v>64892</v>
      </c>
      <c r="B65665" s="2" t="s">
        <v>64929</v>
      </c>
    </row>
    <row r="65666" spans="1:2" ht="20" customHeight="1" x14ac:dyDescent="0.2">
      <c r="A65666" t="s">
        <v>64893</v>
      </c>
      <c r="B65666" s="2" t="s">
        <v>64929</v>
      </c>
    </row>
    <row r="65667" spans="1:2" ht="20" customHeight="1" x14ac:dyDescent="0.2">
      <c r="A65667" t="s">
        <v>27929</v>
      </c>
      <c r="B65667" s="2" t="s">
        <v>64929</v>
      </c>
    </row>
    <row r="65668" spans="1:2" ht="20" customHeight="1" x14ac:dyDescent="0.2">
      <c r="A65668" t="s">
        <v>64894</v>
      </c>
      <c r="B65668" s="2" t="s">
        <v>64929</v>
      </c>
    </row>
    <row r="65669" spans="1:2" ht="20" customHeight="1" x14ac:dyDescent="0.2">
      <c r="A65669" t="s">
        <v>64895</v>
      </c>
      <c r="B65669" s="2" t="s">
        <v>64929</v>
      </c>
    </row>
    <row r="65670" spans="1:2" ht="20" customHeight="1" x14ac:dyDescent="0.2">
      <c r="A65670" t="s">
        <v>64896</v>
      </c>
      <c r="B65670" s="2" t="s">
        <v>64929</v>
      </c>
    </row>
    <row r="65671" spans="1:2" ht="20" customHeight="1" x14ac:dyDescent="0.2">
      <c r="A65671" t="s">
        <v>64897</v>
      </c>
      <c r="B65671" s="2" t="s">
        <v>64929</v>
      </c>
    </row>
    <row r="65672" spans="1:2" ht="20" customHeight="1" x14ac:dyDescent="0.2">
      <c r="A65672" t="s">
        <v>64898</v>
      </c>
      <c r="B65672" s="2" t="s">
        <v>64929</v>
      </c>
    </row>
    <row r="65673" spans="1:2" ht="20" customHeight="1" x14ac:dyDescent="0.2">
      <c r="A65673" t="s">
        <v>64899</v>
      </c>
      <c r="B65673" s="2" t="s">
        <v>64929</v>
      </c>
    </row>
    <row r="65674" spans="1:2" ht="20" customHeight="1" x14ac:dyDescent="0.2">
      <c r="A65674" t="s">
        <v>64900</v>
      </c>
      <c r="B65674" s="2" t="s">
        <v>64929</v>
      </c>
    </row>
    <row r="65675" spans="1:2" ht="20" customHeight="1" x14ac:dyDescent="0.2">
      <c r="A65675" t="s">
        <v>64901</v>
      </c>
      <c r="B65675" s="2" t="s">
        <v>64929</v>
      </c>
    </row>
    <row r="65676" spans="1:2" ht="20" customHeight="1" x14ac:dyDescent="0.2">
      <c r="A65676" t="s">
        <v>64902</v>
      </c>
      <c r="B65676" s="2" t="s">
        <v>64929</v>
      </c>
    </row>
    <row r="65677" spans="1:2" ht="20" customHeight="1" x14ac:dyDescent="0.2">
      <c r="A65677" t="s">
        <v>64903</v>
      </c>
      <c r="B65677" s="2" t="s">
        <v>64929</v>
      </c>
    </row>
    <row r="65678" spans="1:2" ht="20" customHeight="1" x14ac:dyDescent="0.2">
      <c r="A65678" t="s">
        <v>64904</v>
      </c>
      <c r="B65678" s="2" t="s">
        <v>64929</v>
      </c>
    </row>
    <row r="65679" spans="1:2" ht="20" customHeight="1" x14ac:dyDescent="0.2">
      <c r="A65679" t="s">
        <v>64905</v>
      </c>
      <c r="B65679" s="2" t="s">
        <v>64929</v>
      </c>
    </row>
    <row r="65680" spans="1:2" ht="20" customHeight="1" x14ac:dyDescent="0.2">
      <c r="A65680" t="s">
        <v>64906</v>
      </c>
      <c r="B65680" s="2" t="s">
        <v>64929</v>
      </c>
    </row>
    <row r="65681" spans="1:2" ht="20" customHeight="1" x14ac:dyDescent="0.2">
      <c r="A65681" t="s">
        <v>64907</v>
      </c>
      <c r="B65681" s="2" t="s">
        <v>64929</v>
      </c>
    </row>
    <row r="65682" spans="1:2" ht="20" customHeight="1" x14ac:dyDescent="0.2">
      <c r="A65682" t="s">
        <v>64908</v>
      </c>
      <c r="B65682" s="2" t="s">
        <v>64929</v>
      </c>
    </row>
    <row r="65683" spans="1:2" ht="20" customHeight="1" x14ac:dyDescent="0.2">
      <c r="A65683" t="s">
        <v>64909</v>
      </c>
      <c r="B65683" s="2" t="s">
        <v>64929</v>
      </c>
    </row>
    <row r="65684" spans="1:2" ht="20" customHeight="1" x14ac:dyDescent="0.2">
      <c r="A65684" t="s">
        <v>64910</v>
      </c>
      <c r="B65684" s="2" t="s">
        <v>64929</v>
      </c>
    </row>
    <row r="65685" spans="1:2" ht="20" customHeight="1" x14ac:dyDescent="0.2">
      <c r="A65685" t="s">
        <v>56239</v>
      </c>
      <c r="B65685" s="2" t="s">
        <v>64929</v>
      </c>
    </row>
    <row r="65686" spans="1:2" ht="20" customHeight="1" x14ac:dyDescent="0.2">
      <c r="A65686" t="s">
        <v>64911</v>
      </c>
      <c r="B65686" s="2" t="s">
        <v>64929</v>
      </c>
    </row>
    <row r="65687" spans="1:2" ht="20" customHeight="1" x14ac:dyDescent="0.2">
      <c r="A65687" t="s">
        <v>64912</v>
      </c>
      <c r="B65687" s="2" t="s">
        <v>64929</v>
      </c>
    </row>
    <row r="65688" spans="1:2" ht="20" customHeight="1" x14ac:dyDescent="0.2">
      <c r="A65688" t="s">
        <v>64913</v>
      </c>
      <c r="B65688" s="2" t="s">
        <v>64929</v>
      </c>
    </row>
    <row r="65689" spans="1:2" ht="20" customHeight="1" x14ac:dyDescent="0.2">
      <c r="A65689" t="s">
        <v>64914</v>
      </c>
      <c r="B65689" s="2" t="s">
        <v>64929</v>
      </c>
    </row>
    <row r="65690" spans="1:2" ht="20" customHeight="1" x14ac:dyDescent="0.2">
      <c r="A65690" t="s">
        <v>64915</v>
      </c>
      <c r="B65690" s="2" t="s">
        <v>64929</v>
      </c>
    </row>
    <row r="65691" spans="1:2" ht="20" customHeight="1" x14ac:dyDescent="0.2">
      <c r="A65691" t="s">
        <v>64916</v>
      </c>
      <c r="B65691" s="2" t="s">
        <v>64929</v>
      </c>
    </row>
    <row r="65692" spans="1:2" ht="20" customHeight="1" x14ac:dyDescent="0.2">
      <c r="A65692" t="s">
        <v>64917</v>
      </c>
      <c r="B65692" s="2" t="s">
        <v>64929</v>
      </c>
    </row>
    <row r="65693" spans="1:2" ht="20" customHeight="1" x14ac:dyDescent="0.2">
      <c r="A65693" t="s">
        <v>64918</v>
      </c>
      <c r="B65693" s="2" t="s">
        <v>64929</v>
      </c>
    </row>
    <row r="65694" spans="1:2" ht="20" customHeight="1" x14ac:dyDescent="0.2">
      <c r="A65694" t="s">
        <v>64919</v>
      </c>
      <c r="B65694" s="2" t="s">
        <v>64929</v>
      </c>
    </row>
    <row r="65695" spans="1:2" ht="20" customHeight="1" x14ac:dyDescent="0.2">
      <c r="A65695" t="s">
        <v>64920</v>
      </c>
      <c r="B65695" s="2" t="s">
        <v>64929</v>
      </c>
    </row>
    <row r="65696" spans="1:2" ht="20" customHeight="1" x14ac:dyDescent="0.2">
      <c r="A65696" t="s">
        <v>64921</v>
      </c>
      <c r="B65696" s="2" t="s">
        <v>64929</v>
      </c>
    </row>
    <row r="65697" spans="1:2" ht="20" customHeight="1" x14ac:dyDescent="0.2">
      <c r="A65697" t="s">
        <v>64922</v>
      </c>
      <c r="B65697" s="2" t="s">
        <v>64929</v>
      </c>
    </row>
    <row r="65698" spans="1:2" ht="20" customHeight="1" x14ac:dyDescent="0.2">
      <c r="A65698" t="s">
        <v>64923</v>
      </c>
      <c r="B65698" s="2" t="s">
        <v>64929</v>
      </c>
    </row>
    <row r="65699" spans="1:2" ht="20" customHeight="1" x14ac:dyDescent="0.2">
      <c r="A65699" t="s">
        <v>63892</v>
      </c>
      <c r="B65699" s="2" t="s">
        <v>64929</v>
      </c>
    </row>
    <row r="65700" spans="1:2" ht="20" customHeight="1" x14ac:dyDescent="0.2">
      <c r="A65700" t="s">
        <v>64924</v>
      </c>
      <c r="B65700" s="2" t="s">
        <v>64929</v>
      </c>
    </row>
    <row r="65701" spans="1:2" ht="20" customHeight="1" x14ac:dyDescent="0.2">
      <c r="A65701" t="s">
        <v>64925</v>
      </c>
      <c r="B65701" s="2" t="s">
        <v>64929</v>
      </c>
    </row>
    <row r="65702" spans="1:2" ht="20" customHeight="1" x14ac:dyDescent="0.2">
      <c r="A65702" t="s">
        <v>64926</v>
      </c>
      <c r="B65702" s="2" t="s">
        <v>64929</v>
      </c>
    </row>
    <row r="65703" spans="1:2" ht="20" customHeight="1" x14ac:dyDescent="0.2">
      <c r="A65703" t="s">
        <v>64927</v>
      </c>
      <c r="B65703" s="2" t="s">
        <v>64929</v>
      </c>
    </row>
    <row r="65704" spans="1:2" ht="20" customHeight="1" x14ac:dyDescent="0.2">
      <c r="A65704" t="s">
        <v>64928</v>
      </c>
      <c r="B65704" s="2" t="s">
        <v>64929</v>
      </c>
    </row>
    <row r="65705" spans="1:2" ht="20" customHeight="1" x14ac:dyDescent="0.2">
      <c r="B65705" s="2"/>
    </row>
    <row r="65706" spans="1:2" ht="20" customHeight="1" x14ac:dyDescent="0.2">
      <c r="B65706" s="2"/>
    </row>
    <row r="65707" spans="1:2" ht="20" customHeight="1" x14ac:dyDescent="0.2">
      <c r="B65707" s="2"/>
    </row>
    <row r="65708" spans="1:2" ht="20" customHeight="1" x14ac:dyDescent="0.2">
      <c r="B65708" s="2"/>
    </row>
    <row r="65709" spans="1:2" ht="20" customHeight="1" x14ac:dyDescent="0.2">
      <c r="B65709" s="2"/>
    </row>
    <row r="65710" spans="1:2" ht="20" customHeight="1" x14ac:dyDescent="0.2">
      <c r="B65710" s="2"/>
    </row>
    <row r="65711" spans="1:2" ht="20" customHeight="1" x14ac:dyDescent="0.2">
      <c r="B65711" s="2"/>
    </row>
    <row r="65712" spans="1:2" ht="20" customHeight="1" x14ac:dyDescent="0.2">
      <c r="B65712" s="2"/>
    </row>
    <row r="65713" spans="2:2" ht="20" customHeight="1" x14ac:dyDescent="0.2">
      <c r="B65713" s="2"/>
    </row>
    <row r="65714" spans="2:2" ht="20" customHeight="1" x14ac:dyDescent="0.2">
      <c r="B65714" s="2"/>
    </row>
    <row r="65715" spans="2:2" ht="20" customHeight="1" x14ac:dyDescent="0.2">
      <c r="B65715" s="2"/>
    </row>
    <row r="65716" spans="2:2" ht="20" customHeight="1" x14ac:dyDescent="0.2">
      <c r="B65716" s="2"/>
    </row>
    <row r="65717" spans="2:2" ht="20" customHeight="1" x14ac:dyDescent="0.2">
      <c r="B65717" s="2"/>
    </row>
    <row r="65718" spans="2:2" ht="20" customHeight="1" x14ac:dyDescent="0.2">
      <c r="B65718" s="2"/>
    </row>
    <row r="65719" spans="2:2" ht="20" customHeight="1" x14ac:dyDescent="0.2">
      <c r="B65719" s="2"/>
    </row>
    <row r="65720" spans="2:2" ht="20" customHeight="1" x14ac:dyDescent="0.2">
      <c r="B65720" s="2"/>
    </row>
    <row r="65721" spans="2:2" ht="20" customHeight="1" x14ac:dyDescent="0.2">
      <c r="B65721" s="2"/>
    </row>
    <row r="65722" spans="2:2" ht="20" customHeight="1" x14ac:dyDescent="0.2">
      <c r="B65722" s="2"/>
    </row>
    <row r="65723" spans="2:2" ht="20" customHeight="1" x14ac:dyDescent="0.2">
      <c r="B65723" s="2"/>
    </row>
    <row r="65724" spans="2:2" ht="20" customHeight="1" x14ac:dyDescent="0.2">
      <c r="B65724" s="2"/>
    </row>
    <row r="65725" spans="2:2" ht="20" customHeight="1" x14ac:dyDescent="0.2">
      <c r="B65725" s="2"/>
    </row>
    <row r="65726" spans="2:2" ht="20" customHeight="1" x14ac:dyDescent="0.2">
      <c r="B65726" s="2"/>
    </row>
    <row r="65727" spans="2:2" ht="20" customHeight="1" x14ac:dyDescent="0.2">
      <c r="B65727" s="2"/>
    </row>
    <row r="65728" spans="2:2" ht="20" customHeight="1" x14ac:dyDescent="0.2">
      <c r="B65728" s="2"/>
    </row>
    <row r="65729" spans="2:2" ht="20" customHeight="1" x14ac:dyDescent="0.2">
      <c r="B65729" s="2"/>
    </row>
    <row r="65730" spans="2:2" ht="20" customHeight="1" x14ac:dyDescent="0.2">
      <c r="B65730" s="2"/>
    </row>
    <row r="65731" spans="2:2" ht="20" customHeight="1" x14ac:dyDescent="0.2">
      <c r="B65731" s="2"/>
    </row>
    <row r="65732" spans="2:2" ht="20" customHeight="1" x14ac:dyDescent="0.2">
      <c r="B65732" s="2"/>
    </row>
    <row r="65733" spans="2:2" ht="20" customHeight="1" x14ac:dyDescent="0.2">
      <c r="B65733" s="2"/>
    </row>
    <row r="65734" spans="2:2" ht="20" customHeight="1" x14ac:dyDescent="0.2">
      <c r="B65734" s="2"/>
    </row>
    <row r="65735" spans="2:2" ht="20" customHeight="1" x14ac:dyDescent="0.2">
      <c r="B65735" s="2"/>
    </row>
    <row r="65736" spans="2:2" ht="20" customHeight="1" x14ac:dyDescent="0.2">
      <c r="B65736" s="2"/>
    </row>
    <row r="65737" spans="2:2" ht="20" customHeight="1" x14ac:dyDescent="0.2">
      <c r="B65737" s="2"/>
    </row>
    <row r="65738" spans="2:2" ht="20" customHeight="1" x14ac:dyDescent="0.2">
      <c r="B65738" s="2"/>
    </row>
    <row r="65739" spans="2:2" ht="20" customHeight="1" x14ac:dyDescent="0.2">
      <c r="B65739" s="2"/>
    </row>
    <row r="65740" spans="2:2" ht="20" customHeight="1" x14ac:dyDescent="0.2">
      <c r="B65740" s="2"/>
    </row>
    <row r="65741" spans="2:2" ht="20" customHeight="1" x14ac:dyDescent="0.2">
      <c r="B65741" s="2"/>
    </row>
    <row r="65742" spans="2:2" ht="20" customHeight="1" x14ac:dyDescent="0.2">
      <c r="B65742" s="2"/>
    </row>
    <row r="65743" spans="2:2" ht="20" customHeight="1" x14ac:dyDescent="0.2">
      <c r="B65743" s="2"/>
    </row>
    <row r="65744" spans="2:2" ht="20" customHeight="1" x14ac:dyDescent="0.2">
      <c r="B65744" s="2"/>
    </row>
    <row r="65745" spans="2:2" ht="20" customHeight="1" x14ac:dyDescent="0.2">
      <c r="B65745" s="2"/>
    </row>
    <row r="65746" spans="2:2" ht="20" customHeight="1" x14ac:dyDescent="0.2">
      <c r="B65746" s="2"/>
    </row>
    <row r="65747" spans="2:2" ht="20" customHeight="1" x14ac:dyDescent="0.2">
      <c r="B65747" s="2"/>
    </row>
    <row r="65748" spans="2:2" ht="20" customHeight="1" x14ac:dyDescent="0.2">
      <c r="B65748" s="2"/>
    </row>
    <row r="65749" spans="2:2" ht="20" customHeight="1" x14ac:dyDescent="0.2">
      <c r="B65749" s="2"/>
    </row>
    <row r="65750" spans="2:2" ht="20" customHeight="1" x14ac:dyDescent="0.2">
      <c r="B65750" s="2"/>
    </row>
    <row r="65751" spans="2:2" ht="20" customHeight="1" x14ac:dyDescent="0.2">
      <c r="B65751" s="2"/>
    </row>
    <row r="65752" spans="2:2" ht="20" customHeight="1" x14ac:dyDescent="0.2">
      <c r="B65752" s="2"/>
    </row>
    <row r="65753" spans="2:2" ht="20" customHeight="1" x14ac:dyDescent="0.2">
      <c r="B65753" s="2"/>
    </row>
    <row r="65754" spans="2:2" ht="20" customHeight="1" x14ac:dyDescent="0.2">
      <c r="B65754" s="2"/>
    </row>
    <row r="65755" spans="2:2" ht="20" customHeight="1" x14ac:dyDescent="0.2">
      <c r="B65755" s="2"/>
    </row>
    <row r="65756" spans="2:2" ht="20" customHeight="1" x14ac:dyDescent="0.2">
      <c r="B65756" s="2"/>
    </row>
    <row r="65757" spans="2:2" ht="20" customHeight="1" x14ac:dyDescent="0.2">
      <c r="B65757" s="2"/>
    </row>
    <row r="65758" spans="2:2" ht="20" customHeight="1" x14ac:dyDescent="0.2">
      <c r="B65758" s="2"/>
    </row>
    <row r="65759" spans="2:2" ht="20" customHeight="1" x14ac:dyDescent="0.2">
      <c r="B65759" s="2"/>
    </row>
    <row r="65760" spans="2:2" ht="20" customHeight="1" x14ac:dyDescent="0.2">
      <c r="B65760" s="2"/>
    </row>
    <row r="65761" spans="2:2" ht="20" customHeight="1" x14ac:dyDescent="0.2">
      <c r="B65761" s="2"/>
    </row>
    <row r="65762" spans="2:2" ht="20" customHeight="1" x14ac:dyDescent="0.2">
      <c r="B65762" s="2"/>
    </row>
    <row r="65763" spans="2:2" ht="20" customHeight="1" x14ac:dyDescent="0.2">
      <c r="B65763" s="2"/>
    </row>
    <row r="65764" spans="2:2" ht="20" customHeight="1" x14ac:dyDescent="0.2">
      <c r="B65764" s="2"/>
    </row>
    <row r="65765" spans="2:2" ht="20" customHeight="1" x14ac:dyDescent="0.2">
      <c r="B65765" s="2"/>
    </row>
    <row r="65766" spans="2:2" ht="20" customHeight="1" x14ac:dyDescent="0.2">
      <c r="B65766" s="2"/>
    </row>
    <row r="65767" spans="2:2" ht="20" customHeight="1" x14ac:dyDescent="0.2">
      <c r="B65767" s="2"/>
    </row>
    <row r="65768" spans="2:2" ht="20" customHeight="1" x14ac:dyDescent="0.2">
      <c r="B65768" s="2"/>
    </row>
    <row r="65769" spans="2:2" ht="20" customHeight="1" x14ac:dyDescent="0.2">
      <c r="B65769" s="2"/>
    </row>
    <row r="65770" spans="2:2" ht="20" customHeight="1" x14ac:dyDescent="0.2">
      <c r="B65770" s="2"/>
    </row>
    <row r="65771" spans="2:2" ht="20" customHeight="1" x14ac:dyDescent="0.2">
      <c r="B65771" s="2"/>
    </row>
    <row r="65772" spans="2:2" ht="20" customHeight="1" x14ac:dyDescent="0.2">
      <c r="B65772" s="2"/>
    </row>
    <row r="65773" spans="2:2" ht="20" customHeight="1" x14ac:dyDescent="0.2">
      <c r="B65773" s="2"/>
    </row>
    <row r="65774" spans="2:2" ht="20" customHeight="1" x14ac:dyDescent="0.2">
      <c r="B65774" s="2"/>
    </row>
    <row r="65775" spans="2:2" ht="20" customHeight="1" x14ac:dyDescent="0.2">
      <c r="B65775" s="2"/>
    </row>
    <row r="65776" spans="2:2" ht="20" customHeight="1" x14ac:dyDescent="0.2">
      <c r="B65776" s="2"/>
    </row>
    <row r="65777" spans="2:2" ht="20" customHeight="1" x14ac:dyDescent="0.2">
      <c r="B65777" s="2"/>
    </row>
    <row r="65778" spans="2:2" ht="20" customHeight="1" x14ac:dyDescent="0.2">
      <c r="B65778" s="2"/>
    </row>
    <row r="65779" spans="2:2" ht="20" customHeight="1" x14ac:dyDescent="0.2">
      <c r="B65779" s="2"/>
    </row>
    <row r="65780" spans="2:2" ht="20" customHeight="1" x14ac:dyDescent="0.2">
      <c r="B65780" s="2"/>
    </row>
    <row r="65781" spans="2:2" ht="20" customHeight="1" x14ac:dyDescent="0.2">
      <c r="B65781" s="2"/>
    </row>
    <row r="65782" spans="2:2" ht="20" customHeight="1" x14ac:dyDescent="0.2">
      <c r="B65782" s="2"/>
    </row>
    <row r="65783" spans="2:2" ht="20" customHeight="1" x14ac:dyDescent="0.2">
      <c r="B65783" s="2"/>
    </row>
    <row r="65784" spans="2:2" ht="20" customHeight="1" x14ac:dyDescent="0.2">
      <c r="B65784" s="2"/>
    </row>
    <row r="65785" spans="2:2" ht="20" customHeight="1" x14ac:dyDescent="0.2">
      <c r="B65785" s="2"/>
    </row>
    <row r="65786" spans="2:2" ht="20" customHeight="1" x14ac:dyDescent="0.2">
      <c r="B65786" s="2"/>
    </row>
    <row r="65787" spans="2:2" ht="20" customHeight="1" x14ac:dyDescent="0.2">
      <c r="B65787" s="2"/>
    </row>
    <row r="65788" spans="2:2" ht="20" customHeight="1" x14ac:dyDescent="0.2">
      <c r="B65788" s="2"/>
    </row>
    <row r="65789" spans="2:2" ht="20" customHeight="1" x14ac:dyDescent="0.2">
      <c r="B65789" s="2"/>
    </row>
    <row r="65790" spans="2:2" ht="20" customHeight="1" x14ac:dyDescent="0.2">
      <c r="B65790" s="2"/>
    </row>
    <row r="65791" spans="2:2" ht="20" customHeight="1" x14ac:dyDescent="0.2">
      <c r="B65791" s="2"/>
    </row>
    <row r="65792" spans="2:2" ht="20" customHeight="1" x14ac:dyDescent="0.2">
      <c r="B65792" s="2"/>
    </row>
    <row r="65793" spans="2:2" ht="20" customHeight="1" x14ac:dyDescent="0.2">
      <c r="B65793" s="2"/>
    </row>
    <row r="65794" spans="2:2" ht="20" customHeight="1" x14ac:dyDescent="0.2">
      <c r="B65794" s="2"/>
    </row>
    <row r="65795" spans="2:2" ht="20" customHeight="1" x14ac:dyDescent="0.2">
      <c r="B65795" s="2"/>
    </row>
    <row r="65796" spans="2:2" ht="20" customHeight="1" x14ac:dyDescent="0.2">
      <c r="B65796" s="2"/>
    </row>
    <row r="65797" spans="2:2" ht="20" customHeight="1" x14ac:dyDescent="0.2">
      <c r="B65797" s="2"/>
    </row>
    <row r="65798" spans="2:2" ht="20" customHeight="1" x14ac:dyDescent="0.2">
      <c r="B65798" s="2"/>
    </row>
    <row r="65799" spans="2:2" ht="20" customHeight="1" x14ac:dyDescent="0.2">
      <c r="B65799" s="2"/>
    </row>
    <row r="65800" spans="2:2" ht="20" customHeight="1" x14ac:dyDescent="0.2">
      <c r="B65800" s="2"/>
    </row>
    <row r="65801" spans="2:2" ht="20" customHeight="1" x14ac:dyDescent="0.2">
      <c r="B65801" s="2"/>
    </row>
    <row r="65802" spans="2:2" ht="20" customHeight="1" x14ac:dyDescent="0.2">
      <c r="B65802" s="2"/>
    </row>
    <row r="65803" spans="2:2" ht="20" customHeight="1" x14ac:dyDescent="0.2">
      <c r="B65803" s="2"/>
    </row>
    <row r="65804" spans="2:2" ht="20" customHeight="1" x14ac:dyDescent="0.2">
      <c r="B65804" s="2"/>
    </row>
    <row r="65805" spans="2:2" ht="20" customHeight="1" x14ac:dyDescent="0.2">
      <c r="B65805" s="2"/>
    </row>
    <row r="65806" spans="2:2" ht="20" customHeight="1" x14ac:dyDescent="0.2">
      <c r="B65806" s="2"/>
    </row>
    <row r="65807" spans="2:2" ht="20" customHeight="1" x14ac:dyDescent="0.2">
      <c r="B65807" s="2"/>
    </row>
    <row r="65808" spans="2:2" ht="20" customHeight="1" x14ac:dyDescent="0.2">
      <c r="B65808" s="2"/>
    </row>
    <row r="65809" spans="2:2" ht="20" customHeight="1" x14ac:dyDescent="0.2">
      <c r="B65809" s="2"/>
    </row>
    <row r="65810" spans="2:2" ht="20" customHeight="1" x14ac:dyDescent="0.2">
      <c r="B65810" s="2"/>
    </row>
    <row r="65811" spans="2:2" ht="20" customHeight="1" x14ac:dyDescent="0.2">
      <c r="B65811" s="2"/>
    </row>
    <row r="65812" spans="2:2" ht="20" customHeight="1" x14ac:dyDescent="0.2">
      <c r="B65812" s="2"/>
    </row>
    <row r="65813" spans="2:2" ht="20" customHeight="1" x14ac:dyDescent="0.2">
      <c r="B65813" s="2"/>
    </row>
    <row r="65814" spans="2:2" ht="20" customHeight="1" x14ac:dyDescent="0.2">
      <c r="B65814" s="2"/>
    </row>
    <row r="65815" spans="2:2" ht="20" customHeight="1" x14ac:dyDescent="0.2">
      <c r="B65815" s="2"/>
    </row>
    <row r="65816" spans="2:2" ht="20" customHeight="1" x14ac:dyDescent="0.2">
      <c r="B65816" s="2"/>
    </row>
    <row r="65817" spans="2:2" ht="20" customHeight="1" x14ac:dyDescent="0.2">
      <c r="B65817" s="2"/>
    </row>
    <row r="65818" spans="2:2" ht="20" customHeight="1" x14ac:dyDescent="0.2">
      <c r="B65818" s="2"/>
    </row>
    <row r="65819" spans="2:2" ht="20" customHeight="1" x14ac:dyDescent="0.2">
      <c r="B65819" s="2"/>
    </row>
    <row r="65820" spans="2:2" ht="20" customHeight="1" x14ac:dyDescent="0.2">
      <c r="B65820" s="2"/>
    </row>
    <row r="65821" spans="2:2" ht="20" customHeight="1" x14ac:dyDescent="0.2">
      <c r="B65821" s="2"/>
    </row>
    <row r="65822" spans="2:2" ht="20" customHeight="1" x14ac:dyDescent="0.2">
      <c r="B65822" s="2"/>
    </row>
    <row r="65823" spans="2:2" ht="20" customHeight="1" x14ac:dyDescent="0.2">
      <c r="B65823" s="2"/>
    </row>
    <row r="65824" spans="2:2" ht="20" customHeight="1" x14ac:dyDescent="0.2">
      <c r="B65824" s="2"/>
    </row>
    <row r="65825" spans="2:2" ht="20" customHeight="1" x14ac:dyDescent="0.2">
      <c r="B65825" s="2"/>
    </row>
    <row r="65826" spans="2:2" ht="20" customHeight="1" x14ac:dyDescent="0.2">
      <c r="B65826" s="2"/>
    </row>
    <row r="65827" spans="2:2" ht="20" customHeight="1" x14ac:dyDescent="0.2">
      <c r="B65827" s="2"/>
    </row>
    <row r="65828" spans="2:2" ht="20" customHeight="1" x14ac:dyDescent="0.2">
      <c r="B65828" s="2"/>
    </row>
    <row r="65829" spans="2:2" ht="20" customHeight="1" x14ac:dyDescent="0.2">
      <c r="B65829" s="2"/>
    </row>
    <row r="65830" spans="2:2" ht="20" customHeight="1" x14ac:dyDescent="0.2">
      <c r="B65830" s="2"/>
    </row>
    <row r="65831" spans="2:2" ht="20" customHeight="1" x14ac:dyDescent="0.2">
      <c r="B65831" s="2"/>
    </row>
    <row r="65832" spans="2:2" ht="20" customHeight="1" x14ac:dyDescent="0.2">
      <c r="B65832" s="2"/>
    </row>
    <row r="65833" spans="2:2" ht="20" customHeight="1" x14ac:dyDescent="0.2">
      <c r="B65833" s="2"/>
    </row>
    <row r="65834" spans="2:2" ht="20" customHeight="1" x14ac:dyDescent="0.2">
      <c r="B65834" s="2"/>
    </row>
    <row r="65835" spans="2:2" ht="20" customHeight="1" x14ac:dyDescent="0.2">
      <c r="B65835" s="2"/>
    </row>
    <row r="65836" spans="2:2" ht="20" customHeight="1" x14ac:dyDescent="0.2">
      <c r="B65836" s="2"/>
    </row>
    <row r="65837" spans="2:2" ht="20" customHeight="1" x14ac:dyDescent="0.2">
      <c r="B65837" s="2"/>
    </row>
    <row r="65838" spans="2:2" ht="20" customHeight="1" x14ac:dyDescent="0.2">
      <c r="B65838" s="2"/>
    </row>
    <row r="65839" spans="2:2" ht="20" customHeight="1" x14ac:dyDescent="0.2">
      <c r="B65839" s="2"/>
    </row>
    <row r="65840" spans="2:2" ht="20" customHeight="1" x14ac:dyDescent="0.2">
      <c r="B65840" s="2"/>
    </row>
    <row r="65841" spans="2:2" ht="20" customHeight="1" x14ac:dyDescent="0.2">
      <c r="B65841" s="2"/>
    </row>
    <row r="65842" spans="2:2" ht="20" customHeight="1" x14ac:dyDescent="0.2">
      <c r="B65842" s="2"/>
    </row>
    <row r="65843" spans="2:2" ht="20" customHeight="1" x14ac:dyDescent="0.2">
      <c r="B65843" s="2"/>
    </row>
    <row r="65844" spans="2:2" ht="20" customHeight="1" x14ac:dyDescent="0.2">
      <c r="B65844" s="2"/>
    </row>
    <row r="65845" spans="2:2" ht="20" customHeight="1" x14ac:dyDescent="0.2">
      <c r="B65845" s="2"/>
    </row>
    <row r="65846" spans="2:2" ht="20" customHeight="1" x14ac:dyDescent="0.2">
      <c r="B65846" s="2"/>
    </row>
    <row r="65847" spans="2:2" ht="20" customHeight="1" x14ac:dyDescent="0.2">
      <c r="B65847" s="2"/>
    </row>
    <row r="65848" spans="2:2" ht="20" customHeight="1" x14ac:dyDescent="0.2">
      <c r="B65848" s="2"/>
    </row>
    <row r="65849" spans="2:2" ht="20" customHeight="1" x14ac:dyDescent="0.2">
      <c r="B65849" s="2"/>
    </row>
    <row r="65850" spans="2:2" ht="20" customHeight="1" x14ac:dyDescent="0.2">
      <c r="B65850" s="2"/>
    </row>
    <row r="65851" spans="2:2" ht="20" customHeight="1" x14ac:dyDescent="0.2">
      <c r="B65851" s="2"/>
    </row>
    <row r="65852" spans="2:2" ht="20" customHeight="1" x14ac:dyDescent="0.2">
      <c r="B65852" s="2"/>
    </row>
    <row r="65853" spans="2:2" ht="20" customHeight="1" x14ac:dyDescent="0.2">
      <c r="B65853" s="2"/>
    </row>
    <row r="65854" spans="2:2" ht="20" customHeight="1" x14ac:dyDescent="0.2">
      <c r="B65854" s="2"/>
    </row>
    <row r="65855" spans="2:2" ht="20" customHeight="1" x14ac:dyDescent="0.2">
      <c r="B65855" s="2"/>
    </row>
    <row r="65856" spans="2:2" ht="20" customHeight="1" x14ac:dyDescent="0.2">
      <c r="B65856" s="2"/>
    </row>
    <row r="65857" spans="2:2" ht="20" customHeight="1" x14ac:dyDescent="0.2">
      <c r="B65857" s="2"/>
    </row>
    <row r="65858" spans="2:2" ht="20" customHeight="1" x14ac:dyDescent="0.2">
      <c r="B65858" s="2"/>
    </row>
    <row r="65859" spans="2:2" ht="20" customHeight="1" x14ac:dyDescent="0.2">
      <c r="B65859" s="2"/>
    </row>
    <row r="65860" spans="2:2" ht="20" customHeight="1" x14ac:dyDescent="0.2">
      <c r="B65860" s="2"/>
    </row>
    <row r="65861" spans="2:2" ht="20" customHeight="1" x14ac:dyDescent="0.2">
      <c r="B65861" s="2"/>
    </row>
    <row r="65862" spans="2:2" ht="20" customHeight="1" x14ac:dyDescent="0.2">
      <c r="B65862" s="2"/>
    </row>
    <row r="65863" spans="2:2" ht="20" customHeight="1" x14ac:dyDescent="0.2">
      <c r="B65863" s="2"/>
    </row>
    <row r="65864" spans="2:2" ht="20" customHeight="1" x14ac:dyDescent="0.2">
      <c r="B65864" s="2"/>
    </row>
    <row r="65865" spans="2:2" ht="20" customHeight="1" x14ac:dyDescent="0.2">
      <c r="B65865" s="2"/>
    </row>
    <row r="65866" spans="2:2" ht="20" customHeight="1" x14ac:dyDescent="0.2">
      <c r="B65866" s="2"/>
    </row>
    <row r="65867" spans="2:2" ht="20" customHeight="1" x14ac:dyDescent="0.2">
      <c r="B65867" s="2"/>
    </row>
    <row r="65868" spans="2:2" ht="20" customHeight="1" x14ac:dyDescent="0.2">
      <c r="B65868" s="2"/>
    </row>
    <row r="65869" spans="2:2" ht="20" customHeight="1" x14ac:dyDescent="0.2">
      <c r="B65869" s="2"/>
    </row>
    <row r="65870" spans="2:2" ht="20" customHeight="1" x14ac:dyDescent="0.2">
      <c r="B65870" s="2"/>
    </row>
    <row r="65871" spans="2:2" ht="20" customHeight="1" x14ac:dyDescent="0.2">
      <c r="B65871" s="2"/>
    </row>
    <row r="65872" spans="2:2" ht="20" customHeight="1" x14ac:dyDescent="0.2">
      <c r="B65872" s="2"/>
    </row>
    <row r="65873" spans="2:2" ht="20" customHeight="1" x14ac:dyDescent="0.2">
      <c r="B65873" s="2"/>
    </row>
    <row r="65874" spans="2:2" ht="20" customHeight="1" x14ac:dyDescent="0.2">
      <c r="B65874" s="2"/>
    </row>
    <row r="65875" spans="2:2" ht="20" customHeight="1" x14ac:dyDescent="0.2">
      <c r="B65875" s="2"/>
    </row>
    <row r="65876" spans="2:2" ht="20" customHeight="1" x14ac:dyDescent="0.2">
      <c r="B65876" s="2"/>
    </row>
    <row r="65877" spans="2:2" ht="20" customHeight="1" x14ac:dyDescent="0.2">
      <c r="B65877" s="2"/>
    </row>
    <row r="65878" spans="2:2" ht="20" customHeight="1" x14ac:dyDescent="0.2">
      <c r="B65878" s="2"/>
    </row>
    <row r="65879" spans="2:2" ht="20" customHeight="1" x14ac:dyDescent="0.2">
      <c r="B65879" s="2"/>
    </row>
    <row r="65880" spans="2:2" ht="20" customHeight="1" x14ac:dyDescent="0.2">
      <c r="B65880" s="2"/>
    </row>
    <row r="65881" spans="2:2" ht="20" customHeight="1" x14ac:dyDescent="0.2">
      <c r="B65881" s="2"/>
    </row>
    <row r="65882" spans="2:2" ht="20" customHeight="1" x14ac:dyDescent="0.2">
      <c r="B65882" s="2"/>
    </row>
    <row r="65883" spans="2:2" ht="20" customHeight="1" x14ac:dyDescent="0.2">
      <c r="B65883" s="2"/>
    </row>
    <row r="65884" spans="2:2" ht="20" customHeight="1" x14ac:dyDescent="0.2">
      <c r="B65884" s="2"/>
    </row>
    <row r="65885" spans="2:2" ht="20" customHeight="1" x14ac:dyDescent="0.2">
      <c r="B65885" s="2"/>
    </row>
    <row r="65886" spans="2:2" ht="20" customHeight="1" x14ac:dyDescent="0.2">
      <c r="B65886" s="2"/>
    </row>
    <row r="65887" spans="2:2" ht="20" customHeight="1" x14ac:dyDescent="0.2">
      <c r="B65887" s="2"/>
    </row>
    <row r="65888" spans="2:2" ht="20" customHeight="1" x14ac:dyDescent="0.2">
      <c r="B65888" s="2"/>
    </row>
    <row r="65889" spans="2:2" ht="20" customHeight="1" x14ac:dyDescent="0.2">
      <c r="B65889" s="2"/>
    </row>
    <row r="65890" spans="2:2" ht="20" customHeight="1" x14ac:dyDescent="0.2">
      <c r="B65890" s="2"/>
    </row>
    <row r="65891" spans="2:2" ht="20" customHeight="1" x14ac:dyDescent="0.2">
      <c r="B65891" s="2"/>
    </row>
    <row r="65892" spans="2:2" ht="20" customHeight="1" x14ac:dyDescent="0.2">
      <c r="B65892" s="2"/>
    </row>
    <row r="65893" spans="2:2" ht="20" customHeight="1" x14ac:dyDescent="0.2">
      <c r="B65893" s="2"/>
    </row>
    <row r="65894" spans="2:2" ht="20" customHeight="1" x14ac:dyDescent="0.2">
      <c r="B65894" s="2"/>
    </row>
    <row r="65895" spans="2:2" ht="20" customHeight="1" x14ac:dyDescent="0.2">
      <c r="B65895" s="2"/>
    </row>
    <row r="65896" spans="2:2" ht="20" customHeight="1" x14ac:dyDescent="0.2">
      <c r="B65896" s="2"/>
    </row>
    <row r="65897" spans="2:2" ht="20" customHeight="1" x14ac:dyDescent="0.2">
      <c r="B65897" s="2"/>
    </row>
    <row r="65898" spans="2:2" ht="20" customHeight="1" x14ac:dyDescent="0.2">
      <c r="B65898" s="2"/>
    </row>
    <row r="65899" spans="2:2" ht="20" customHeight="1" x14ac:dyDescent="0.2">
      <c r="B65899" s="2"/>
    </row>
    <row r="65900" spans="2:2" ht="20" customHeight="1" x14ac:dyDescent="0.2">
      <c r="B65900" s="2"/>
    </row>
    <row r="65901" spans="2:2" ht="20" customHeight="1" x14ac:dyDescent="0.2">
      <c r="B65901" s="2"/>
    </row>
    <row r="65902" spans="2:2" ht="20" customHeight="1" x14ac:dyDescent="0.2">
      <c r="B65902" s="2"/>
    </row>
    <row r="65903" spans="2:2" ht="20" customHeight="1" x14ac:dyDescent="0.2">
      <c r="B65903" s="2"/>
    </row>
    <row r="65904" spans="2:2" ht="20" customHeight="1" x14ac:dyDescent="0.2">
      <c r="B65904" s="2"/>
    </row>
    <row r="65905" spans="2:2" ht="20" customHeight="1" x14ac:dyDescent="0.2">
      <c r="B65905" s="2"/>
    </row>
    <row r="65906" spans="2:2" ht="20" customHeight="1" x14ac:dyDescent="0.2">
      <c r="B65906" s="2"/>
    </row>
    <row r="65907" spans="2:2" ht="20" customHeight="1" x14ac:dyDescent="0.2">
      <c r="B65907" s="2"/>
    </row>
    <row r="65908" spans="2:2" ht="20" customHeight="1" x14ac:dyDescent="0.2">
      <c r="B65908" s="2"/>
    </row>
    <row r="65909" spans="2:2" ht="20" customHeight="1" x14ac:dyDescent="0.2">
      <c r="B65909" s="2"/>
    </row>
    <row r="65910" spans="2:2" ht="20" customHeight="1" x14ac:dyDescent="0.2">
      <c r="B65910" s="2"/>
    </row>
    <row r="65911" spans="2:2" ht="20" customHeight="1" x14ac:dyDescent="0.2">
      <c r="B65911" s="2"/>
    </row>
    <row r="65912" spans="2:2" ht="20" customHeight="1" x14ac:dyDescent="0.2">
      <c r="B65912" s="2"/>
    </row>
    <row r="65913" spans="2:2" ht="20" customHeight="1" x14ac:dyDescent="0.2">
      <c r="B65913" s="2"/>
    </row>
    <row r="65914" spans="2:2" ht="20" customHeight="1" x14ac:dyDescent="0.2">
      <c r="B65914" s="2"/>
    </row>
    <row r="65915" spans="2:2" ht="20" customHeight="1" x14ac:dyDescent="0.2">
      <c r="B65915" s="2"/>
    </row>
    <row r="65916" spans="2:2" ht="20" customHeight="1" x14ac:dyDescent="0.2">
      <c r="B65916" s="2"/>
    </row>
    <row r="65917" spans="2:2" ht="20" customHeight="1" x14ac:dyDescent="0.2">
      <c r="B65917" s="2"/>
    </row>
    <row r="65918" spans="2:2" ht="20" customHeight="1" x14ac:dyDescent="0.2">
      <c r="B65918" s="2"/>
    </row>
    <row r="65919" spans="2:2" ht="20" customHeight="1" x14ac:dyDescent="0.2">
      <c r="B65919" s="2"/>
    </row>
    <row r="65920" spans="2:2" ht="20" customHeight="1" x14ac:dyDescent="0.2">
      <c r="B65920" s="2"/>
    </row>
    <row r="65921" spans="2:2" ht="20" customHeight="1" x14ac:dyDescent="0.2">
      <c r="B65921" s="2"/>
    </row>
    <row r="65922" spans="2:2" ht="20" customHeight="1" x14ac:dyDescent="0.2">
      <c r="B65922" s="2"/>
    </row>
    <row r="65923" spans="2:2" ht="20" customHeight="1" x14ac:dyDescent="0.2">
      <c r="B65923" s="2"/>
    </row>
    <row r="65924" spans="2:2" ht="20" customHeight="1" x14ac:dyDescent="0.2">
      <c r="B65924" s="2"/>
    </row>
    <row r="65925" spans="2:2" ht="20" customHeight="1" x14ac:dyDescent="0.2">
      <c r="B65925" s="2"/>
    </row>
    <row r="65926" spans="2:2" ht="20" customHeight="1" x14ac:dyDescent="0.2">
      <c r="B65926" s="2"/>
    </row>
    <row r="65927" spans="2:2" ht="20" customHeight="1" x14ac:dyDescent="0.2">
      <c r="B65927" s="2"/>
    </row>
    <row r="65928" spans="2:2" ht="20" customHeight="1" x14ac:dyDescent="0.2">
      <c r="B65928" s="2"/>
    </row>
    <row r="65929" spans="2:2" ht="20" customHeight="1" x14ac:dyDescent="0.2">
      <c r="B65929" s="2"/>
    </row>
    <row r="65930" spans="2:2" ht="20" customHeight="1" x14ac:dyDescent="0.2">
      <c r="B65930" s="2"/>
    </row>
    <row r="65931" spans="2:2" ht="20" customHeight="1" x14ac:dyDescent="0.2">
      <c r="B65931" s="2"/>
    </row>
    <row r="65932" spans="2:2" ht="20" customHeight="1" x14ac:dyDescent="0.2">
      <c r="B65932" s="2"/>
    </row>
    <row r="65933" spans="2:2" ht="20" customHeight="1" x14ac:dyDescent="0.2">
      <c r="B65933" s="2"/>
    </row>
    <row r="65934" spans="2:2" ht="20" customHeight="1" x14ac:dyDescent="0.2">
      <c r="B65934" s="2"/>
    </row>
    <row r="65935" spans="2:2" ht="20" customHeight="1" x14ac:dyDescent="0.2">
      <c r="B65935" s="2"/>
    </row>
    <row r="65936" spans="2:2" ht="20" customHeight="1" x14ac:dyDescent="0.2">
      <c r="B65936" s="2"/>
    </row>
    <row r="65937" spans="2:2" ht="20" customHeight="1" x14ac:dyDescent="0.2">
      <c r="B65937" s="2"/>
    </row>
    <row r="65938" spans="2:2" ht="20" customHeight="1" x14ac:dyDescent="0.2">
      <c r="B65938" s="2"/>
    </row>
    <row r="65939" spans="2:2" ht="20" customHeight="1" x14ac:dyDescent="0.2">
      <c r="B65939" s="2"/>
    </row>
    <row r="65940" spans="2:2" ht="20" customHeight="1" x14ac:dyDescent="0.2">
      <c r="B65940" s="2"/>
    </row>
    <row r="65941" spans="2:2" ht="20" customHeight="1" x14ac:dyDescent="0.2">
      <c r="B65941" s="2"/>
    </row>
    <row r="65942" spans="2:2" ht="20" customHeight="1" x14ac:dyDescent="0.2">
      <c r="B65942" s="2"/>
    </row>
    <row r="65943" spans="2:2" ht="20" customHeight="1" x14ac:dyDescent="0.2">
      <c r="B65943" s="2"/>
    </row>
    <row r="65944" spans="2:2" ht="20" customHeight="1" x14ac:dyDescent="0.2">
      <c r="B65944" s="2"/>
    </row>
    <row r="65945" spans="2:2" ht="20" customHeight="1" x14ac:dyDescent="0.2">
      <c r="B65945" s="2"/>
    </row>
    <row r="65946" spans="2:2" ht="20" customHeight="1" x14ac:dyDescent="0.2">
      <c r="B65946" s="2"/>
    </row>
    <row r="65947" spans="2:2" ht="20" customHeight="1" x14ac:dyDescent="0.2">
      <c r="B65947" s="2"/>
    </row>
    <row r="65948" spans="2:2" ht="20" customHeight="1" x14ac:dyDescent="0.2">
      <c r="B65948" s="2"/>
    </row>
    <row r="65949" spans="2:2" ht="20" customHeight="1" x14ac:dyDescent="0.2">
      <c r="B65949" s="2"/>
    </row>
    <row r="65950" spans="2:2" ht="20" customHeight="1" x14ac:dyDescent="0.2">
      <c r="B65950" s="2"/>
    </row>
    <row r="65951" spans="2:2" ht="20" customHeight="1" x14ac:dyDescent="0.2">
      <c r="B65951" s="2"/>
    </row>
    <row r="65952" spans="2:2" ht="20" customHeight="1" x14ac:dyDescent="0.2">
      <c r="B65952" s="2"/>
    </row>
    <row r="65953" spans="2:2" ht="20" customHeight="1" x14ac:dyDescent="0.2">
      <c r="B65953" s="2"/>
    </row>
    <row r="65954" spans="2:2" ht="20" customHeight="1" x14ac:dyDescent="0.2">
      <c r="B65954" s="2"/>
    </row>
    <row r="65955" spans="2:2" ht="20" customHeight="1" x14ac:dyDescent="0.2">
      <c r="B65955" s="2"/>
    </row>
    <row r="65956" spans="2:2" ht="20" customHeight="1" x14ac:dyDescent="0.2">
      <c r="B65956" s="2"/>
    </row>
    <row r="65957" spans="2:2" ht="20" customHeight="1" x14ac:dyDescent="0.2">
      <c r="B65957" s="2"/>
    </row>
    <row r="65958" spans="2:2" ht="20" customHeight="1" x14ac:dyDescent="0.2">
      <c r="B65958" s="2"/>
    </row>
    <row r="65959" spans="2:2" ht="20" customHeight="1" x14ac:dyDescent="0.2">
      <c r="B65959" s="2"/>
    </row>
    <row r="65960" spans="2:2" ht="20" customHeight="1" x14ac:dyDescent="0.2">
      <c r="B65960" s="2"/>
    </row>
    <row r="65961" spans="2:2" ht="20" customHeight="1" x14ac:dyDescent="0.2">
      <c r="B65961" s="2"/>
    </row>
    <row r="65962" spans="2:2" ht="20" customHeight="1" x14ac:dyDescent="0.2">
      <c r="B65962" s="2"/>
    </row>
    <row r="65963" spans="2:2" ht="20" customHeight="1" x14ac:dyDescent="0.2">
      <c r="B65963" s="2"/>
    </row>
    <row r="65964" spans="2:2" ht="20" customHeight="1" x14ac:dyDescent="0.2">
      <c r="B65964" s="2"/>
    </row>
    <row r="65965" spans="2:2" ht="20" customHeight="1" x14ac:dyDescent="0.2">
      <c r="B65965" s="2"/>
    </row>
    <row r="65966" spans="2:2" ht="20" customHeight="1" x14ac:dyDescent="0.2">
      <c r="B65966" s="2"/>
    </row>
    <row r="65967" spans="2:2" ht="20" customHeight="1" x14ac:dyDescent="0.2">
      <c r="B65967" s="2"/>
    </row>
    <row r="65968" spans="2:2" ht="20" customHeight="1" x14ac:dyDescent="0.2">
      <c r="B65968" s="2"/>
    </row>
    <row r="65969" spans="2:2" ht="20" customHeight="1" x14ac:dyDescent="0.2">
      <c r="B65969" s="2"/>
    </row>
    <row r="65970" spans="2:2" ht="20" customHeight="1" x14ac:dyDescent="0.2">
      <c r="B65970" s="2"/>
    </row>
    <row r="65971" spans="2:2" ht="20" customHeight="1" x14ac:dyDescent="0.2">
      <c r="B65971" s="2"/>
    </row>
    <row r="65972" spans="2:2" ht="20" customHeight="1" x14ac:dyDescent="0.2">
      <c r="B65972" s="2"/>
    </row>
    <row r="65973" spans="2:2" ht="20" customHeight="1" x14ac:dyDescent="0.2">
      <c r="B65973" s="2"/>
    </row>
    <row r="65974" spans="2:2" ht="20" customHeight="1" x14ac:dyDescent="0.2">
      <c r="B65974" s="2"/>
    </row>
    <row r="65975" spans="2:2" ht="20" customHeight="1" x14ac:dyDescent="0.2">
      <c r="B65975" s="2"/>
    </row>
    <row r="65976" spans="2:2" ht="20" customHeight="1" x14ac:dyDescent="0.2">
      <c r="B65976" s="2"/>
    </row>
    <row r="65977" spans="2:2" ht="20" customHeight="1" x14ac:dyDescent="0.2">
      <c r="B65977" s="2"/>
    </row>
    <row r="65978" spans="2:2" ht="20" customHeight="1" x14ac:dyDescent="0.2">
      <c r="B65978" s="2"/>
    </row>
    <row r="65979" spans="2:2" ht="20" customHeight="1" x14ac:dyDescent="0.2">
      <c r="B65979" s="2"/>
    </row>
    <row r="65980" spans="2:2" ht="20" customHeight="1" x14ac:dyDescent="0.2">
      <c r="B65980" s="2"/>
    </row>
    <row r="65981" spans="2:2" ht="20" customHeight="1" x14ac:dyDescent="0.2">
      <c r="B65981" s="2"/>
    </row>
    <row r="65982" spans="2:2" ht="20" customHeight="1" x14ac:dyDescent="0.2">
      <c r="B65982" s="2"/>
    </row>
    <row r="65983" spans="2:2" ht="20" customHeight="1" x14ac:dyDescent="0.2">
      <c r="B65983" s="2"/>
    </row>
    <row r="65984" spans="2:2" ht="20" customHeight="1" x14ac:dyDescent="0.2">
      <c r="B65984" s="2"/>
    </row>
    <row r="65985" spans="2:2" ht="20" customHeight="1" x14ac:dyDescent="0.2">
      <c r="B65985" s="2"/>
    </row>
    <row r="65986" spans="2:2" ht="20" customHeight="1" x14ac:dyDescent="0.2">
      <c r="B65986" s="2"/>
    </row>
    <row r="65987" spans="2:2" ht="20" customHeight="1" x14ac:dyDescent="0.2">
      <c r="B65987" s="2"/>
    </row>
    <row r="65988" spans="2:2" ht="20" customHeight="1" x14ac:dyDescent="0.2">
      <c r="B65988" s="2"/>
    </row>
    <row r="65989" spans="2:2" ht="20" customHeight="1" x14ac:dyDescent="0.2">
      <c r="B65989" s="2"/>
    </row>
    <row r="65990" spans="2:2" ht="20" customHeight="1" x14ac:dyDescent="0.2">
      <c r="B65990" s="2"/>
    </row>
    <row r="65991" spans="2:2" ht="20" customHeight="1" x14ac:dyDescent="0.2">
      <c r="B65991" s="2"/>
    </row>
    <row r="65992" spans="2:2" ht="20" customHeight="1" x14ac:dyDescent="0.2">
      <c r="B65992" s="2"/>
    </row>
    <row r="65993" spans="2:2" ht="20" customHeight="1" x14ac:dyDescent="0.2">
      <c r="B65993" s="2"/>
    </row>
    <row r="65994" spans="2:2" ht="20" customHeight="1" x14ac:dyDescent="0.2">
      <c r="B65994" s="2"/>
    </row>
    <row r="65995" spans="2:2" ht="20" customHeight="1" x14ac:dyDescent="0.2">
      <c r="B65995" s="2"/>
    </row>
    <row r="65996" spans="2:2" ht="20" customHeight="1" x14ac:dyDescent="0.2">
      <c r="B65996" s="2"/>
    </row>
    <row r="65997" spans="2:2" ht="20" customHeight="1" x14ac:dyDescent="0.2">
      <c r="B65997" s="2"/>
    </row>
    <row r="65998" spans="2:2" ht="20" customHeight="1" x14ac:dyDescent="0.2">
      <c r="B65998" s="2"/>
    </row>
    <row r="65999" spans="2:2" ht="20" customHeight="1" x14ac:dyDescent="0.2">
      <c r="B65999" s="2"/>
    </row>
    <row r="66000" spans="2:2" ht="20" customHeight="1" x14ac:dyDescent="0.2">
      <c r="B66000" s="2"/>
    </row>
    <row r="66001" spans="2:2" ht="20" customHeight="1" x14ac:dyDescent="0.2">
      <c r="B66001" s="2"/>
    </row>
    <row r="66002" spans="2:2" ht="20" customHeight="1" x14ac:dyDescent="0.2">
      <c r="B66002" s="2"/>
    </row>
    <row r="66003" spans="2:2" ht="20" customHeight="1" x14ac:dyDescent="0.2">
      <c r="B66003" s="2"/>
    </row>
    <row r="66004" spans="2:2" ht="20" customHeight="1" x14ac:dyDescent="0.2">
      <c r="B66004" s="2"/>
    </row>
    <row r="66005" spans="2:2" ht="20" customHeight="1" x14ac:dyDescent="0.2">
      <c r="B66005" s="2"/>
    </row>
    <row r="66006" spans="2:2" ht="20" customHeight="1" x14ac:dyDescent="0.2">
      <c r="B66006" s="2"/>
    </row>
    <row r="66007" spans="2:2" ht="20" customHeight="1" x14ac:dyDescent="0.2">
      <c r="B66007" s="2"/>
    </row>
    <row r="66008" spans="2:2" ht="20" customHeight="1" x14ac:dyDescent="0.2">
      <c r="B66008" s="2"/>
    </row>
    <row r="66009" spans="2:2" ht="20" customHeight="1" x14ac:dyDescent="0.2">
      <c r="B66009" s="2"/>
    </row>
    <row r="66010" spans="2:2" ht="20" customHeight="1" x14ac:dyDescent="0.2">
      <c r="B66010" s="2"/>
    </row>
    <row r="66011" spans="2:2" ht="20" customHeight="1" x14ac:dyDescent="0.2">
      <c r="B66011" s="2"/>
    </row>
    <row r="66012" spans="2:2" ht="20" customHeight="1" x14ac:dyDescent="0.2">
      <c r="B66012" s="2"/>
    </row>
    <row r="66013" spans="2:2" ht="20" customHeight="1" x14ac:dyDescent="0.2">
      <c r="B66013" s="2"/>
    </row>
    <row r="66014" spans="2:2" ht="20" customHeight="1" x14ac:dyDescent="0.2">
      <c r="B66014" s="2"/>
    </row>
    <row r="66015" spans="2:2" ht="20" customHeight="1" x14ac:dyDescent="0.2">
      <c r="B66015" s="2"/>
    </row>
    <row r="66016" spans="2:2" ht="20" customHeight="1" x14ac:dyDescent="0.2">
      <c r="B66016" s="2"/>
    </row>
    <row r="66017" spans="2:2" ht="20" customHeight="1" x14ac:dyDescent="0.2">
      <c r="B66017" s="2"/>
    </row>
    <row r="66018" spans="2:2" ht="20" customHeight="1" x14ac:dyDescent="0.2">
      <c r="B66018" s="2"/>
    </row>
    <row r="66019" spans="2:2" ht="20" customHeight="1" x14ac:dyDescent="0.2">
      <c r="B66019" s="2"/>
    </row>
    <row r="66020" spans="2:2" ht="20" customHeight="1" x14ac:dyDescent="0.2">
      <c r="B66020" s="2"/>
    </row>
    <row r="66021" spans="2:2" ht="20" customHeight="1" x14ac:dyDescent="0.2">
      <c r="B66021" s="2"/>
    </row>
    <row r="66022" spans="2:2" ht="20" customHeight="1" x14ac:dyDescent="0.2">
      <c r="B66022" s="2"/>
    </row>
    <row r="66023" spans="2:2" ht="20" customHeight="1" x14ac:dyDescent="0.2">
      <c r="B66023" s="2"/>
    </row>
    <row r="66024" spans="2:2" ht="20" customHeight="1" x14ac:dyDescent="0.2">
      <c r="B66024" s="2"/>
    </row>
    <row r="66025" spans="2:2" ht="20" customHeight="1" x14ac:dyDescent="0.2">
      <c r="B66025" s="2"/>
    </row>
    <row r="66026" spans="2:2" ht="20" customHeight="1" x14ac:dyDescent="0.2">
      <c r="B66026" s="2"/>
    </row>
    <row r="66027" spans="2:2" ht="20" customHeight="1" x14ac:dyDescent="0.2">
      <c r="B66027" s="2"/>
    </row>
    <row r="66028" spans="2:2" ht="20" customHeight="1" x14ac:dyDescent="0.2">
      <c r="B66028" s="2"/>
    </row>
    <row r="66029" spans="2:2" ht="20" customHeight="1" x14ac:dyDescent="0.2">
      <c r="B66029" s="2"/>
    </row>
    <row r="66030" spans="2:2" ht="20" customHeight="1" x14ac:dyDescent="0.2">
      <c r="B66030" s="2"/>
    </row>
    <row r="66031" spans="2:2" ht="20" customHeight="1" x14ac:dyDescent="0.2">
      <c r="B66031" s="2"/>
    </row>
    <row r="66032" spans="2:2" ht="20" customHeight="1" x14ac:dyDescent="0.2">
      <c r="B66032" s="2"/>
    </row>
    <row r="66033" spans="2:2" ht="20" customHeight="1" x14ac:dyDescent="0.2">
      <c r="B66033" s="2"/>
    </row>
    <row r="66034" spans="2:2" ht="20" customHeight="1" x14ac:dyDescent="0.2">
      <c r="B66034" s="2"/>
    </row>
    <row r="66035" spans="2:2" ht="20" customHeight="1" x14ac:dyDescent="0.2">
      <c r="B66035" s="2"/>
    </row>
    <row r="66036" spans="2:2" ht="20" customHeight="1" x14ac:dyDescent="0.2">
      <c r="B66036" s="2"/>
    </row>
    <row r="66037" spans="2:2" ht="20" customHeight="1" x14ac:dyDescent="0.2">
      <c r="B66037" s="2"/>
    </row>
    <row r="66038" spans="2:2" ht="20" customHeight="1" x14ac:dyDescent="0.2">
      <c r="B66038" s="2"/>
    </row>
    <row r="66039" spans="2:2" ht="20" customHeight="1" x14ac:dyDescent="0.2">
      <c r="B66039" s="2"/>
    </row>
    <row r="66040" spans="2:2" ht="20" customHeight="1" x14ac:dyDescent="0.2">
      <c r="B66040" s="2"/>
    </row>
    <row r="66041" spans="2:2" ht="20" customHeight="1" x14ac:dyDescent="0.2">
      <c r="B66041" s="2"/>
    </row>
    <row r="66042" spans="2:2" ht="20" customHeight="1" x14ac:dyDescent="0.2">
      <c r="B66042" s="2"/>
    </row>
    <row r="66043" spans="2:2" ht="20" customHeight="1" x14ac:dyDescent="0.2">
      <c r="B66043" s="2"/>
    </row>
    <row r="66044" spans="2:2" ht="20" customHeight="1" x14ac:dyDescent="0.2">
      <c r="B66044" s="2"/>
    </row>
    <row r="66045" spans="2:2" ht="20" customHeight="1" x14ac:dyDescent="0.2">
      <c r="B66045" s="2"/>
    </row>
    <row r="66046" spans="2:2" ht="20" customHeight="1" x14ac:dyDescent="0.2">
      <c r="B66046" s="2"/>
    </row>
    <row r="66047" spans="2:2" ht="20" customHeight="1" x14ac:dyDescent="0.2">
      <c r="B66047" s="2"/>
    </row>
    <row r="66048" spans="2:2" ht="20" customHeight="1" x14ac:dyDescent="0.2">
      <c r="B66048" s="2"/>
    </row>
    <row r="66049" spans="2:2" ht="20" customHeight="1" x14ac:dyDescent="0.2">
      <c r="B66049" s="2"/>
    </row>
    <row r="66050" spans="2:2" ht="20" customHeight="1" x14ac:dyDescent="0.2">
      <c r="B66050" s="2"/>
    </row>
    <row r="66051" spans="2:2" ht="20" customHeight="1" x14ac:dyDescent="0.2">
      <c r="B66051" s="2"/>
    </row>
    <row r="66052" spans="2:2" ht="20" customHeight="1" x14ac:dyDescent="0.2">
      <c r="B66052" s="2"/>
    </row>
    <row r="66053" spans="2:2" ht="20" customHeight="1" x14ac:dyDescent="0.2">
      <c r="B66053" s="2"/>
    </row>
    <row r="66054" spans="2:2" ht="20" customHeight="1" x14ac:dyDescent="0.2">
      <c r="B66054" s="2"/>
    </row>
    <row r="66055" spans="2:2" ht="20" customHeight="1" x14ac:dyDescent="0.2">
      <c r="B66055" s="2"/>
    </row>
    <row r="66056" spans="2:2" ht="20" customHeight="1" x14ac:dyDescent="0.2">
      <c r="B66056" s="2"/>
    </row>
    <row r="66057" spans="2:2" ht="20" customHeight="1" x14ac:dyDescent="0.2">
      <c r="B66057" s="2"/>
    </row>
    <row r="66058" spans="2:2" ht="20" customHeight="1" x14ac:dyDescent="0.2">
      <c r="B66058" s="2"/>
    </row>
    <row r="66059" spans="2:2" ht="20" customHeight="1" x14ac:dyDescent="0.2">
      <c r="B66059" s="2"/>
    </row>
    <row r="66060" spans="2:2" ht="20" customHeight="1" x14ac:dyDescent="0.2">
      <c r="B66060" s="2"/>
    </row>
    <row r="66061" spans="2:2" ht="20" customHeight="1" x14ac:dyDescent="0.2">
      <c r="B66061" s="2"/>
    </row>
    <row r="66062" spans="2:2" ht="20" customHeight="1" x14ac:dyDescent="0.2">
      <c r="B66062" s="2"/>
    </row>
    <row r="66063" spans="2:2" ht="20" customHeight="1" x14ac:dyDescent="0.2">
      <c r="B66063" s="2"/>
    </row>
    <row r="66064" spans="2:2" ht="20" customHeight="1" x14ac:dyDescent="0.2">
      <c r="B66064" s="2"/>
    </row>
    <row r="66065" spans="2:2" ht="20" customHeight="1" x14ac:dyDescent="0.2">
      <c r="B66065" s="2"/>
    </row>
    <row r="66066" spans="2:2" ht="20" customHeight="1" x14ac:dyDescent="0.2">
      <c r="B66066" s="2"/>
    </row>
    <row r="66067" spans="2:2" ht="20" customHeight="1" x14ac:dyDescent="0.2">
      <c r="B66067" s="2"/>
    </row>
    <row r="66068" spans="2:2" ht="20" customHeight="1" x14ac:dyDescent="0.2">
      <c r="B66068" s="2"/>
    </row>
    <row r="66069" spans="2:2" ht="20" customHeight="1" x14ac:dyDescent="0.2">
      <c r="B66069" s="2"/>
    </row>
    <row r="66070" spans="2:2" ht="20" customHeight="1" x14ac:dyDescent="0.2">
      <c r="B66070" s="2"/>
    </row>
    <row r="66071" spans="2:2" ht="20" customHeight="1" x14ac:dyDescent="0.2">
      <c r="B66071" s="2"/>
    </row>
    <row r="66072" spans="2:2" ht="20" customHeight="1" x14ac:dyDescent="0.2">
      <c r="B66072" s="2"/>
    </row>
    <row r="66073" spans="2:2" ht="20" customHeight="1" x14ac:dyDescent="0.2">
      <c r="B66073" s="2"/>
    </row>
    <row r="66074" spans="2:2" ht="20" customHeight="1" x14ac:dyDescent="0.2">
      <c r="B66074" s="2"/>
    </row>
    <row r="66075" spans="2:2" ht="20" customHeight="1" x14ac:dyDescent="0.2">
      <c r="B66075" s="2"/>
    </row>
    <row r="66076" spans="2:2" ht="20" customHeight="1" x14ac:dyDescent="0.2">
      <c r="B66076" s="2"/>
    </row>
    <row r="66077" spans="2:2" ht="20" customHeight="1" x14ac:dyDescent="0.2">
      <c r="B66077" s="2"/>
    </row>
    <row r="66078" spans="2:2" ht="20" customHeight="1" x14ac:dyDescent="0.2">
      <c r="B66078" s="2"/>
    </row>
    <row r="66079" spans="2:2" ht="20" customHeight="1" x14ac:dyDescent="0.2">
      <c r="B66079" s="2"/>
    </row>
    <row r="66080" spans="2:2" ht="20" customHeight="1" x14ac:dyDescent="0.2">
      <c r="B66080" s="2"/>
    </row>
    <row r="66081" spans="2:2" ht="20" customHeight="1" x14ac:dyDescent="0.2">
      <c r="B66081" s="2"/>
    </row>
    <row r="66082" spans="2:2" ht="20" customHeight="1" x14ac:dyDescent="0.2">
      <c r="B66082" s="2"/>
    </row>
    <row r="66083" spans="2:2" ht="20" customHeight="1" x14ac:dyDescent="0.2">
      <c r="B66083" s="2"/>
    </row>
    <row r="66084" spans="2:2" ht="20" customHeight="1" x14ac:dyDescent="0.2">
      <c r="B66084" s="2"/>
    </row>
    <row r="66085" spans="2:2" ht="20" customHeight="1" x14ac:dyDescent="0.2">
      <c r="B66085" s="2"/>
    </row>
    <row r="66086" spans="2:2" ht="20" customHeight="1" x14ac:dyDescent="0.2">
      <c r="B66086" s="2"/>
    </row>
    <row r="66087" spans="2:2" ht="20" customHeight="1" x14ac:dyDescent="0.2">
      <c r="B66087" s="2"/>
    </row>
    <row r="66088" spans="2:2" ht="20" customHeight="1" x14ac:dyDescent="0.2">
      <c r="B66088" s="2"/>
    </row>
    <row r="66089" spans="2:2" ht="20" customHeight="1" x14ac:dyDescent="0.2">
      <c r="B66089" s="2"/>
    </row>
    <row r="66090" spans="2:2" ht="20" customHeight="1" x14ac:dyDescent="0.2">
      <c r="B66090" s="2"/>
    </row>
    <row r="66091" spans="2:2" ht="20" customHeight="1" x14ac:dyDescent="0.2">
      <c r="B66091" s="2"/>
    </row>
    <row r="66092" spans="2:2" ht="20" customHeight="1" x14ac:dyDescent="0.2">
      <c r="B66092" s="2"/>
    </row>
    <row r="66093" spans="2:2" ht="20" customHeight="1" x14ac:dyDescent="0.2">
      <c r="B66093" s="2"/>
    </row>
    <row r="66094" spans="2:2" ht="20" customHeight="1" x14ac:dyDescent="0.2">
      <c r="B66094" s="2"/>
    </row>
    <row r="66095" spans="2:2" ht="20" customHeight="1" x14ac:dyDescent="0.2">
      <c r="B66095" s="2"/>
    </row>
    <row r="66096" spans="2:2" ht="20" customHeight="1" x14ac:dyDescent="0.2">
      <c r="B66096" s="2"/>
    </row>
    <row r="66097" spans="2:2" ht="20" customHeight="1" x14ac:dyDescent="0.2">
      <c r="B66097" s="2"/>
    </row>
    <row r="66098" spans="2:2" ht="20" customHeight="1" x14ac:dyDescent="0.2">
      <c r="B66098" s="2"/>
    </row>
    <row r="66099" spans="2:2" ht="20" customHeight="1" x14ac:dyDescent="0.2">
      <c r="B66099" s="2"/>
    </row>
    <row r="66100" spans="2:2" ht="20" customHeight="1" x14ac:dyDescent="0.2">
      <c r="B66100" s="2"/>
    </row>
    <row r="66101" spans="2:2" ht="20" customHeight="1" x14ac:dyDescent="0.2">
      <c r="B66101" s="2"/>
    </row>
    <row r="66102" spans="2:2" ht="20" customHeight="1" x14ac:dyDescent="0.2">
      <c r="B66102" s="2"/>
    </row>
    <row r="66103" spans="2:2" ht="20" customHeight="1" x14ac:dyDescent="0.2">
      <c r="B66103" s="2"/>
    </row>
    <row r="66104" spans="2:2" ht="20" customHeight="1" x14ac:dyDescent="0.2">
      <c r="B66104" s="2"/>
    </row>
    <row r="66105" spans="2:2" ht="20" customHeight="1" x14ac:dyDescent="0.2">
      <c r="B66105" s="2"/>
    </row>
    <row r="66106" spans="2:2" ht="20" customHeight="1" x14ac:dyDescent="0.2">
      <c r="B66106" s="2"/>
    </row>
    <row r="66107" spans="2:2" ht="20" customHeight="1" x14ac:dyDescent="0.2">
      <c r="B66107" s="2"/>
    </row>
    <row r="66108" spans="2:2" ht="20" customHeight="1" x14ac:dyDescent="0.2">
      <c r="B66108" s="2"/>
    </row>
    <row r="66109" spans="2:2" ht="20" customHeight="1" x14ac:dyDescent="0.2">
      <c r="B66109" s="2"/>
    </row>
    <row r="66110" spans="2:2" ht="20" customHeight="1" x14ac:dyDescent="0.2">
      <c r="B66110" s="2"/>
    </row>
    <row r="66111" spans="2:2" ht="20" customHeight="1" x14ac:dyDescent="0.2">
      <c r="B66111" s="2"/>
    </row>
    <row r="66112" spans="2:2" ht="20" customHeight="1" x14ac:dyDescent="0.2">
      <c r="B66112" s="2"/>
    </row>
    <row r="66113" spans="2:2" ht="20" customHeight="1" x14ac:dyDescent="0.2">
      <c r="B66113" s="2"/>
    </row>
    <row r="66114" spans="2:2" ht="20" customHeight="1" x14ac:dyDescent="0.2">
      <c r="B66114" s="2"/>
    </row>
    <row r="66115" spans="2:2" ht="20" customHeight="1" x14ac:dyDescent="0.2">
      <c r="B66115" s="2"/>
    </row>
    <row r="66116" spans="2:2" ht="20" customHeight="1" x14ac:dyDescent="0.2">
      <c r="B66116" s="2"/>
    </row>
    <row r="66117" spans="2:2" ht="20" customHeight="1" x14ac:dyDescent="0.2">
      <c r="B66117" s="2"/>
    </row>
    <row r="66118" spans="2:2" ht="20" customHeight="1" x14ac:dyDescent="0.2">
      <c r="B66118" s="2"/>
    </row>
    <row r="66119" spans="2:2" ht="20" customHeight="1" x14ac:dyDescent="0.2">
      <c r="B66119" s="2"/>
    </row>
    <row r="66120" spans="2:2" ht="20" customHeight="1" x14ac:dyDescent="0.2">
      <c r="B66120" s="2"/>
    </row>
    <row r="66121" spans="2:2" ht="20" customHeight="1" x14ac:dyDescent="0.2">
      <c r="B66121" s="2"/>
    </row>
    <row r="66122" spans="2:2" ht="20" customHeight="1" x14ac:dyDescent="0.2">
      <c r="B66122" s="2"/>
    </row>
    <row r="66123" spans="2:2" ht="20" customHeight="1" x14ac:dyDescent="0.2">
      <c r="B66123" s="2"/>
    </row>
    <row r="66124" spans="2:2" ht="20" customHeight="1" x14ac:dyDescent="0.2">
      <c r="B66124" s="2"/>
    </row>
    <row r="66125" spans="2:2" ht="20" customHeight="1" x14ac:dyDescent="0.2">
      <c r="B66125" s="2"/>
    </row>
    <row r="66126" spans="2:2" ht="20" customHeight="1" x14ac:dyDescent="0.2">
      <c r="B66126" s="2"/>
    </row>
    <row r="66127" spans="2:2" ht="20" customHeight="1" x14ac:dyDescent="0.2">
      <c r="B66127" s="2"/>
    </row>
    <row r="66128" spans="2:2" ht="20" customHeight="1" x14ac:dyDescent="0.2">
      <c r="B66128" s="2"/>
    </row>
    <row r="66129" spans="2:2" ht="20" customHeight="1" x14ac:dyDescent="0.2">
      <c r="B66129" s="2"/>
    </row>
    <row r="66130" spans="2:2" ht="20" customHeight="1" x14ac:dyDescent="0.2">
      <c r="B66130" s="2"/>
    </row>
    <row r="66131" spans="2:2" ht="20" customHeight="1" x14ac:dyDescent="0.2">
      <c r="B66131" s="2"/>
    </row>
    <row r="66132" spans="2:2" ht="20" customHeight="1" x14ac:dyDescent="0.2">
      <c r="B66132" s="2"/>
    </row>
    <row r="66133" spans="2:2" ht="20" customHeight="1" x14ac:dyDescent="0.2">
      <c r="B66133" s="2"/>
    </row>
    <row r="66134" spans="2:2" ht="20" customHeight="1" x14ac:dyDescent="0.2">
      <c r="B66134" s="2"/>
    </row>
    <row r="66135" spans="2:2" ht="20" customHeight="1" x14ac:dyDescent="0.2">
      <c r="B66135" s="2"/>
    </row>
    <row r="66136" spans="2:2" ht="20" customHeight="1" x14ac:dyDescent="0.2">
      <c r="B66136" s="2"/>
    </row>
    <row r="66137" spans="2:2" ht="20" customHeight="1" x14ac:dyDescent="0.2">
      <c r="B66137" s="2"/>
    </row>
    <row r="66138" spans="2:2" ht="20" customHeight="1" x14ac:dyDescent="0.2">
      <c r="B66138" s="2"/>
    </row>
    <row r="66139" spans="2:2" ht="20" customHeight="1" x14ac:dyDescent="0.2">
      <c r="B66139" s="2"/>
    </row>
    <row r="66140" spans="2:2" ht="20" customHeight="1" x14ac:dyDescent="0.2">
      <c r="B66140" s="2"/>
    </row>
    <row r="66141" spans="2:2" ht="20" customHeight="1" x14ac:dyDescent="0.2">
      <c r="B66141" s="2"/>
    </row>
    <row r="66142" spans="2:2" ht="20" customHeight="1" x14ac:dyDescent="0.2">
      <c r="B66142" s="2"/>
    </row>
    <row r="66143" spans="2:2" ht="20" customHeight="1" x14ac:dyDescent="0.2">
      <c r="B66143" s="2"/>
    </row>
    <row r="66144" spans="2:2" ht="20" customHeight="1" x14ac:dyDescent="0.2">
      <c r="B66144" s="2"/>
    </row>
    <row r="66145" spans="2:2" ht="20" customHeight="1" x14ac:dyDescent="0.2">
      <c r="B66145" s="2"/>
    </row>
    <row r="66146" spans="2:2" ht="20" customHeight="1" x14ac:dyDescent="0.2">
      <c r="B66146" s="2"/>
    </row>
    <row r="66147" spans="2:2" ht="20" customHeight="1" x14ac:dyDescent="0.2">
      <c r="B66147" s="2"/>
    </row>
    <row r="66148" spans="2:2" ht="20" customHeight="1" x14ac:dyDescent="0.2">
      <c r="B66148" s="2"/>
    </row>
    <row r="66149" spans="2:2" ht="20" customHeight="1" x14ac:dyDescent="0.2">
      <c r="B66149" s="2"/>
    </row>
    <row r="66150" spans="2:2" ht="20" customHeight="1" x14ac:dyDescent="0.2">
      <c r="B66150" s="2"/>
    </row>
    <row r="66151" spans="2:2" ht="20" customHeight="1" x14ac:dyDescent="0.2">
      <c r="B66151" s="2"/>
    </row>
    <row r="66152" spans="2:2" ht="20" customHeight="1" x14ac:dyDescent="0.2">
      <c r="B66152" s="2"/>
    </row>
    <row r="66153" spans="2:2" ht="20" customHeight="1" x14ac:dyDescent="0.2">
      <c r="B66153" s="2"/>
    </row>
    <row r="66154" spans="2:2" ht="20" customHeight="1" x14ac:dyDescent="0.2">
      <c r="B66154" s="2"/>
    </row>
    <row r="66155" spans="2:2" ht="20" customHeight="1" x14ac:dyDescent="0.2">
      <c r="B66155" s="2"/>
    </row>
    <row r="66156" spans="2:2" ht="20" customHeight="1" x14ac:dyDescent="0.2">
      <c r="B66156" s="2"/>
    </row>
    <row r="66157" spans="2:2" ht="20" customHeight="1" x14ac:dyDescent="0.2">
      <c r="B66157" s="2"/>
    </row>
    <row r="66158" spans="2:2" ht="20" customHeight="1" x14ac:dyDescent="0.2">
      <c r="B66158" s="2"/>
    </row>
    <row r="66159" spans="2:2" ht="20" customHeight="1" x14ac:dyDescent="0.2">
      <c r="B66159" s="2"/>
    </row>
    <row r="66160" spans="2:2" ht="20" customHeight="1" x14ac:dyDescent="0.2">
      <c r="B66160" s="2"/>
    </row>
    <row r="66161" spans="2:2" ht="20" customHeight="1" x14ac:dyDescent="0.2">
      <c r="B66161" s="2"/>
    </row>
    <row r="66162" spans="2:2" ht="20" customHeight="1" x14ac:dyDescent="0.2">
      <c r="B66162" s="2"/>
    </row>
    <row r="66163" spans="2:2" ht="20" customHeight="1" x14ac:dyDescent="0.2">
      <c r="B66163" s="2"/>
    </row>
    <row r="66164" spans="2:2" ht="20" customHeight="1" x14ac:dyDescent="0.2">
      <c r="B66164" s="2"/>
    </row>
    <row r="66165" spans="2:2" ht="20" customHeight="1" x14ac:dyDescent="0.2">
      <c r="B66165" s="2"/>
    </row>
    <row r="66166" spans="2:2" ht="20" customHeight="1" x14ac:dyDescent="0.2">
      <c r="B66166" s="2"/>
    </row>
    <row r="66167" spans="2:2" ht="20" customHeight="1" x14ac:dyDescent="0.2">
      <c r="B66167" s="2"/>
    </row>
    <row r="66168" spans="2:2" ht="20" customHeight="1" x14ac:dyDescent="0.2">
      <c r="B66168" s="2"/>
    </row>
    <row r="66169" spans="2:2" ht="20" customHeight="1" x14ac:dyDescent="0.2">
      <c r="B66169" s="2"/>
    </row>
    <row r="66170" spans="2:2" ht="20" customHeight="1" x14ac:dyDescent="0.2">
      <c r="B66170" s="2"/>
    </row>
    <row r="66171" spans="2:2" ht="20" customHeight="1" x14ac:dyDescent="0.2">
      <c r="B66171" s="2"/>
    </row>
    <row r="66172" spans="2:2" ht="20" customHeight="1" x14ac:dyDescent="0.2">
      <c r="B66172" s="2"/>
    </row>
    <row r="66173" spans="2:2" ht="20" customHeight="1" x14ac:dyDescent="0.2">
      <c r="B66173" s="2"/>
    </row>
    <row r="66174" spans="2:2" ht="20" customHeight="1" x14ac:dyDescent="0.2">
      <c r="B66174" s="2"/>
    </row>
    <row r="66175" spans="2:2" ht="20" customHeight="1" x14ac:dyDescent="0.2">
      <c r="B66175" s="2"/>
    </row>
    <row r="66176" spans="2:2" ht="20" customHeight="1" x14ac:dyDescent="0.2">
      <c r="B66176" s="2"/>
    </row>
    <row r="66177" spans="2:2" ht="20" customHeight="1" x14ac:dyDescent="0.2">
      <c r="B66177" s="2"/>
    </row>
    <row r="66178" spans="2:2" ht="20" customHeight="1" x14ac:dyDescent="0.2">
      <c r="B66178" s="2"/>
    </row>
    <row r="66179" spans="2:2" ht="20" customHeight="1" x14ac:dyDescent="0.2">
      <c r="B66179" s="2"/>
    </row>
    <row r="66180" spans="2:2" ht="20" customHeight="1" x14ac:dyDescent="0.2">
      <c r="B66180" s="2"/>
    </row>
    <row r="66181" spans="2:2" ht="20" customHeight="1" x14ac:dyDescent="0.2">
      <c r="B66181" s="2"/>
    </row>
    <row r="66182" spans="2:2" ht="20" customHeight="1" x14ac:dyDescent="0.2">
      <c r="B66182" s="2"/>
    </row>
    <row r="66183" spans="2:2" ht="20" customHeight="1" x14ac:dyDescent="0.2">
      <c r="B66183" s="2"/>
    </row>
    <row r="66184" spans="2:2" ht="20" customHeight="1" x14ac:dyDescent="0.2">
      <c r="B66184" s="2"/>
    </row>
    <row r="66185" spans="2:2" ht="20" customHeight="1" x14ac:dyDescent="0.2">
      <c r="B66185" s="2"/>
    </row>
    <row r="66186" spans="2:2" ht="20" customHeight="1" x14ac:dyDescent="0.2">
      <c r="B66186" s="2"/>
    </row>
    <row r="66187" spans="2:2" ht="20" customHeight="1" x14ac:dyDescent="0.2">
      <c r="B66187" s="2"/>
    </row>
    <row r="66188" spans="2:2" ht="20" customHeight="1" x14ac:dyDescent="0.2">
      <c r="B66188" s="2"/>
    </row>
    <row r="66189" spans="2:2" ht="20" customHeight="1" x14ac:dyDescent="0.2">
      <c r="B66189" s="2"/>
    </row>
    <row r="66190" spans="2:2" ht="20" customHeight="1" x14ac:dyDescent="0.2">
      <c r="B66190" s="2"/>
    </row>
    <row r="66191" spans="2:2" ht="20" customHeight="1" x14ac:dyDescent="0.2">
      <c r="B66191" s="2"/>
    </row>
    <row r="66192" spans="2:2" ht="20" customHeight="1" x14ac:dyDescent="0.2">
      <c r="B66192" s="2"/>
    </row>
    <row r="66193" spans="2:2" ht="20" customHeight="1" x14ac:dyDescent="0.2">
      <c r="B66193" s="2"/>
    </row>
    <row r="66194" spans="2:2" ht="20" customHeight="1" x14ac:dyDescent="0.2">
      <c r="B66194" s="2"/>
    </row>
    <row r="66195" spans="2:2" ht="20" customHeight="1" x14ac:dyDescent="0.2">
      <c r="B66195" s="2"/>
    </row>
    <row r="66196" spans="2:2" ht="20" customHeight="1" x14ac:dyDescent="0.2">
      <c r="B66196" s="2"/>
    </row>
    <row r="66197" spans="2:2" ht="20" customHeight="1" x14ac:dyDescent="0.2">
      <c r="B66197" s="2"/>
    </row>
    <row r="66198" spans="2:2" ht="20" customHeight="1" x14ac:dyDescent="0.2">
      <c r="B66198" s="2"/>
    </row>
    <row r="66199" spans="2:2" ht="20" customHeight="1" x14ac:dyDescent="0.2">
      <c r="B66199" s="2"/>
    </row>
    <row r="66200" spans="2:2" ht="20" customHeight="1" x14ac:dyDescent="0.2">
      <c r="B66200" s="2"/>
    </row>
    <row r="66201" spans="2:2" ht="20" customHeight="1" x14ac:dyDescent="0.2">
      <c r="B66201" s="2"/>
    </row>
    <row r="66202" spans="2:2" ht="20" customHeight="1" x14ac:dyDescent="0.2">
      <c r="B66202" s="2"/>
    </row>
    <row r="66203" spans="2:2" ht="20" customHeight="1" x14ac:dyDescent="0.2">
      <c r="B66203" s="2"/>
    </row>
    <row r="66204" spans="2:2" ht="20" customHeight="1" x14ac:dyDescent="0.2">
      <c r="B66204" s="2"/>
    </row>
    <row r="66205" spans="2:2" ht="20" customHeight="1" x14ac:dyDescent="0.2">
      <c r="B66205" s="2"/>
    </row>
    <row r="66206" spans="2:2" ht="20" customHeight="1" x14ac:dyDescent="0.2">
      <c r="B66206" s="2"/>
    </row>
    <row r="66207" spans="2:2" ht="20" customHeight="1" x14ac:dyDescent="0.2">
      <c r="B66207" s="2"/>
    </row>
    <row r="66208" spans="2:2" ht="20" customHeight="1" x14ac:dyDescent="0.2">
      <c r="B66208" s="2"/>
    </row>
    <row r="66209" spans="2:2" ht="20" customHeight="1" x14ac:dyDescent="0.2">
      <c r="B66209" s="2"/>
    </row>
    <row r="66210" spans="2:2" ht="20" customHeight="1" x14ac:dyDescent="0.2">
      <c r="B66210" s="2"/>
    </row>
    <row r="66211" spans="2:2" ht="20" customHeight="1" x14ac:dyDescent="0.2">
      <c r="B66211" s="2"/>
    </row>
    <row r="66212" spans="2:2" ht="20" customHeight="1" x14ac:dyDescent="0.2">
      <c r="B66212" s="2"/>
    </row>
    <row r="66213" spans="2:2" ht="20" customHeight="1" x14ac:dyDescent="0.2">
      <c r="B66213" s="2"/>
    </row>
    <row r="66214" spans="2:2" ht="20" customHeight="1" x14ac:dyDescent="0.2">
      <c r="B66214" s="2"/>
    </row>
    <row r="66215" spans="2:2" ht="20" customHeight="1" x14ac:dyDescent="0.2">
      <c r="B66215" s="2"/>
    </row>
    <row r="66216" spans="2:2" ht="20" customHeight="1" x14ac:dyDescent="0.2">
      <c r="B66216" s="2"/>
    </row>
    <row r="66217" spans="2:2" ht="20" customHeight="1" x14ac:dyDescent="0.2">
      <c r="B66217" s="2"/>
    </row>
    <row r="66218" spans="2:2" ht="20" customHeight="1" x14ac:dyDescent="0.2">
      <c r="B66218" s="2"/>
    </row>
    <row r="66219" spans="2:2" ht="20" customHeight="1" x14ac:dyDescent="0.2">
      <c r="B66219" s="2"/>
    </row>
    <row r="66220" spans="2:2" ht="20" customHeight="1" x14ac:dyDescent="0.2">
      <c r="B66220" s="2"/>
    </row>
    <row r="66221" spans="2:2" ht="20" customHeight="1" x14ac:dyDescent="0.2">
      <c r="B66221" s="2"/>
    </row>
    <row r="66222" spans="2:2" ht="20" customHeight="1" x14ac:dyDescent="0.2">
      <c r="B66222" s="2"/>
    </row>
    <row r="66223" spans="2:2" ht="20" customHeight="1" x14ac:dyDescent="0.2">
      <c r="B66223" s="2"/>
    </row>
    <row r="66224" spans="2:2" ht="20" customHeight="1" x14ac:dyDescent="0.2">
      <c r="B66224" s="2"/>
    </row>
    <row r="66225" spans="2:2" ht="20" customHeight="1" x14ac:dyDescent="0.2">
      <c r="B66225" s="2"/>
    </row>
    <row r="66226" spans="2:2" ht="20" customHeight="1" x14ac:dyDescent="0.2">
      <c r="B66226" s="2"/>
    </row>
    <row r="66227" spans="2:2" ht="20" customHeight="1" x14ac:dyDescent="0.2">
      <c r="B66227" s="2"/>
    </row>
    <row r="66228" spans="2:2" ht="20" customHeight="1" x14ac:dyDescent="0.2">
      <c r="B66228" s="2"/>
    </row>
    <row r="66229" spans="2:2" ht="20" customHeight="1" x14ac:dyDescent="0.2">
      <c r="B66229" s="2"/>
    </row>
    <row r="66230" spans="2:2" ht="20" customHeight="1" x14ac:dyDescent="0.2">
      <c r="B66230" s="2"/>
    </row>
    <row r="66231" spans="2:2" ht="20" customHeight="1" x14ac:dyDescent="0.2">
      <c r="B66231" s="2"/>
    </row>
    <row r="66232" spans="2:2" ht="20" customHeight="1" x14ac:dyDescent="0.2">
      <c r="B66232" s="2"/>
    </row>
    <row r="66233" spans="2:2" ht="20" customHeight="1" x14ac:dyDescent="0.2">
      <c r="B66233" s="2"/>
    </row>
    <row r="66234" spans="2:2" ht="20" customHeight="1" x14ac:dyDescent="0.2">
      <c r="B66234" s="2"/>
    </row>
    <row r="66235" spans="2:2" ht="20" customHeight="1" x14ac:dyDescent="0.2">
      <c r="B66235" s="2"/>
    </row>
    <row r="66236" spans="2:2" ht="20" customHeight="1" x14ac:dyDescent="0.2">
      <c r="B66236" s="2"/>
    </row>
    <row r="66237" spans="2:2" ht="20" customHeight="1" x14ac:dyDescent="0.2">
      <c r="B66237" s="2"/>
    </row>
    <row r="66238" spans="2:2" ht="20" customHeight="1" x14ac:dyDescent="0.2">
      <c r="B66238" s="2"/>
    </row>
    <row r="66239" spans="2:2" ht="20" customHeight="1" x14ac:dyDescent="0.2">
      <c r="B66239" s="2"/>
    </row>
    <row r="66240" spans="2:2" ht="20" customHeight="1" x14ac:dyDescent="0.2">
      <c r="B66240" s="2"/>
    </row>
    <row r="66241" spans="2:2" ht="20" customHeight="1" x14ac:dyDescent="0.2">
      <c r="B66241" s="2"/>
    </row>
    <row r="66242" spans="2:2" ht="20" customHeight="1" x14ac:dyDescent="0.2">
      <c r="B66242" s="2"/>
    </row>
    <row r="66243" spans="2:2" ht="20" customHeight="1" x14ac:dyDescent="0.2">
      <c r="B66243" s="2"/>
    </row>
    <row r="66244" spans="2:2" ht="20" customHeight="1" x14ac:dyDescent="0.2">
      <c r="B66244" s="2"/>
    </row>
    <row r="66245" spans="2:2" ht="20" customHeight="1" x14ac:dyDescent="0.2">
      <c r="B66245" s="2"/>
    </row>
    <row r="66246" spans="2:2" ht="20" customHeight="1" x14ac:dyDescent="0.2">
      <c r="B66246" s="2"/>
    </row>
    <row r="66247" spans="2:2" ht="20" customHeight="1" x14ac:dyDescent="0.2">
      <c r="B66247" s="2"/>
    </row>
    <row r="66248" spans="2:2" ht="20" customHeight="1" x14ac:dyDescent="0.2">
      <c r="B66248" s="2"/>
    </row>
    <row r="66249" spans="2:2" ht="20" customHeight="1" x14ac:dyDescent="0.2">
      <c r="B66249" s="2"/>
    </row>
    <row r="66250" spans="2:2" ht="20" customHeight="1" x14ac:dyDescent="0.2">
      <c r="B66250" s="2"/>
    </row>
    <row r="66251" spans="2:2" ht="20" customHeight="1" x14ac:dyDescent="0.2">
      <c r="B66251" s="2"/>
    </row>
    <row r="66252" spans="2:2" ht="20" customHeight="1" x14ac:dyDescent="0.2">
      <c r="B66252" s="2"/>
    </row>
    <row r="66253" spans="2:2" ht="20" customHeight="1" x14ac:dyDescent="0.2">
      <c r="B66253" s="2"/>
    </row>
    <row r="66254" spans="2:2" ht="20" customHeight="1" x14ac:dyDescent="0.2">
      <c r="B66254" s="2"/>
    </row>
    <row r="66255" spans="2:2" ht="20" customHeight="1" x14ac:dyDescent="0.2">
      <c r="B66255" s="2"/>
    </row>
    <row r="66256" spans="2:2" ht="20" customHeight="1" x14ac:dyDescent="0.2">
      <c r="B66256" s="2"/>
    </row>
    <row r="66257" spans="2:2" ht="20" customHeight="1" x14ac:dyDescent="0.2">
      <c r="B66257" s="2"/>
    </row>
    <row r="66258" spans="2:2" ht="20" customHeight="1" x14ac:dyDescent="0.2">
      <c r="B66258" s="2"/>
    </row>
    <row r="66259" spans="2:2" ht="20" customHeight="1" x14ac:dyDescent="0.2">
      <c r="B66259" s="2"/>
    </row>
    <row r="66260" spans="2:2" ht="20" customHeight="1" x14ac:dyDescent="0.2">
      <c r="B66260" s="2"/>
    </row>
    <row r="66261" spans="2:2" ht="20" customHeight="1" x14ac:dyDescent="0.2">
      <c r="B66261" s="2"/>
    </row>
    <row r="66262" spans="2:2" ht="20" customHeight="1" x14ac:dyDescent="0.2">
      <c r="B66262" s="2"/>
    </row>
    <row r="66263" spans="2:2" ht="20" customHeight="1" x14ac:dyDescent="0.2">
      <c r="B66263" s="2"/>
    </row>
    <row r="66264" spans="2:2" ht="20" customHeight="1" x14ac:dyDescent="0.2">
      <c r="B66264" s="2"/>
    </row>
    <row r="66265" spans="2:2" ht="20" customHeight="1" x14ac:dyDescent="0.2">
      <c r="B66265" s="2"/>
    </row>
    <row r="66266" spans="2:2" ht="20" customHeight="1" x14ac:dyDescent="0.2">
      <c r="B66266" s="2"/>
    </row>
    <row r="66267" spans="2:2" ht="20" customHeight="1" x14ac:dyDescent="0.2">
      <c r="B66267" s="2"/>
    </row>
    <row r="66268" spans="2:2" ht="20" customHeight="1" x14ac:dyDescent="0.2">
      <c r="B66268" s="2"/>
    </row>
    <row r="66269" spans="2:2" ht="20" customHeight="1" x14ac:dyDescent="0.2">
      <c r="B66269" s="2"/>
    </row>
    <row r="66270" spans="2:2" ht="20" customHeight="1" x14ac:dyDescent="0.2">
      <c r="B66270" s="2"/>
    </row>
    <row r="66271" spans="2:2" ht="20" customHeight="1" x14ac:dyDescent="0.2">
      <c r="B66271" s="2"/>
    </row>
    <row r="66272" spans="2:2" ht="20" customHeight="1" x14ac:dyDescent="0.2">
      <c r="B66272" s="2"/>
    </row>
    <row r="66273" spans="2:2" ht="20" customHeight="1" x14ac:dyDescent="0.2">
      <c r="B66273" s="2"/>
    </row>
    <row r="66274" spans="2:2" ht="20" customHeight="1" x14ac:dyDescent="0.2">
      <c r="B66274" s="2"/>
    </row>
    <row r="66275" spans="2:2" ht="20" customHeight="1" x14ac:dyDescent="0.2">
      <c r="B66275" s="2"/>
    </row>
    <row r="66276" spans="2:2" ht="20" customHeight="1" x14ac:dyDescent="0.2">
      <c r="B66276" s="2"/>
    </row>
    <row r="66277" spans="2:2" ht="20" customHeight="1" x14ac:dyDescent="0.2">
      <c r="B66277" s="2"/>
    </row>
    <row r="66278" spans="2:2" ht="20" customHeight="1" x14ac:dyDescent="0.2">
      <c r="B66278" s="2"/>
    </row>
    <row r="66279" spans="2:2" ht="20" customHeight="1" x14ac:dyDescent="0.2">
      <c r="B66279" s="2"/>
    </row>
    <row r="66280" spans="2:2" ht="20" customHeight="1" x14ac:dyDescent="0.2">
      <c r="B66280" s="2"/>
    </row>
    <row r="66281" spans="2:2" ht="20" customHeight="1" x14ac:dyDescent="0.2">
      <c r="B66281" s="2"/>
    </row>
    <row r="66282" spans="2:2" ht="20" customHeight="1" x14ac:dyDescent="0.2">
      <c r="B66282" s="2"/>
    </row>
    <row r="66283" spans="2:2" ht="20" customHeight="1" x14ac:dyDescent="0.2">
      <c r="B66283" s="2"/>
    </row>
    <row r="66284" spans="2:2" ht="20" customHeight="1" x14ac:dyDescent="0.2">
      <c r="B66284" s="2"/>
    </row>
    <row r="66285" spans="2:2" ht="20" customHeight="1" x14ac:dyDescent="0.2">
      <c r="B66285" s="2"/>
    </row>
    <row r="66286" spans="2:2" ht="20" customHeight="1" x14ac:dyDescent="0.2">
      <c r="B66286" s="2"/>
    </row>
    <row r="66287" spans="2:2" ht="20" customHeight="1" x14ac:dyDescent="0.2">
      <c r="B66287" s="2"/>
    </row>
    <row r="66288" spans="2:2" ht="20" customHeight="1" x14ac:dyDescent="0.2">
      <c r="B66288" s="2"/>
    </row>
    <row r="66289" spans="2:2" ht="20" customHeight="1" x14ac:dyDescent="0.2">
      <c r="B66289" s="2"/>
    </row>
    <row r="66290" spans="2:2" ht="20" customHeight="1" x14ac:dyDescent="0.2">
      <c r="B66290" s="2"/>
    </row>
    <row r="66291" spans="2:2" ht="20" customHeight="1" x14ac:dyDescent="0.2">
      <c r="B66291" s="2"/>
    </row>
    <row r="66292" spans="2:2" ht="20" customHeight="1" x14ac:dyDescent="0.2">
      <c r="B66292" s="2"/>
    </row>
    <row r="66293" spans="2:2" ht="20" customHeight="1" x14ac:dyDescent="0.2">
      <c r="B66293" s="2"/>
    </row>
    <row r="66294" spans="2:2" ht="20" customHeight="1" x14ac:dyDescent="0.2">
      <c r="B66294" s="2"/>
    </row>
    <row r="66295" spans="2:2" ht="20" customHeight="1" x14ac:dyDescent="0.2">
      <c r="B66295" s="2"/>
    </row>
    <row r="66296" spans="2:2" ht="20" customHeight="1" x14ac:dyDescent="0.2">
      <c r="B66296" s="2"/>
    </row>
    <row r="66297" spans="2:2" ht="20" customHeight="1" x14ac:dyDescent="0.2">
      <c r="B66297" s="2"/>
    </row>
    <row r="66298" spans="2:2" ht="20" customHeight="1" x14ac:dyDescent="0.2">
      <c r="B66298" s="2"/>
    </row>
    <row r="66299" spans="2:2" ht="20" customHeight="1" x14ac:dyDescent="0.2">
      <c r="B66299" s="2"/>
    </row>
    <row r="66300" spans="2:2" ht="20" customHeight="1" x14ac:dyDescent="0.2">
      <c r="B66300" s="2"/>
    </row>
    <row r="66301" spans="2:2" ht="20" customHeight="1" x14ac:dyDescent="0.2">
      <c r="B66301" s="2"/>
    </row>
    <row r="66302" spans="2:2" ht="20" customHeight="1" x14ac:dyDescent="0.2">
      <c r="B66302" s="2"/>
    </row>
    <row r="66303" spans="2:2" ht="20" customHeight="1" x14ac:dyDescent="0.2">
      <c r="B66303" s="2"/>
    </row>
    <row r="66304" spans="2:2" ht="20" customHeight="1" x14ac:dyDescent="0.2">
      <c r="B66304" s="2"/>
    </row>
    <row r="66305" spans="2:2" ht="20" customHeight="1" x14ac:dyDescent="0.2">
      <c r="B66305" s="2"/>
    </row>
    <row r="66306" spans="2:2" ht="20" customHeight="1" x14ac:dyDescent="0.2">
      <c r="B66306" s="2"/>
    </row>
    <row r="66307" spans="2:2" ht="20" customHeight="1" x14ac:dyDescent="0.2">
      <c r="B66307" s="2"/>
    </row>
    <row r="66308" spans="2:2" ht="20" customHeight="1" x14ac:dyDescent="0.2">
      <c r="B66308" s="2"/>
    </row>
    <row r="66309" spans="2:2" ht="20" customHeight="1" x14ac:dyDescent="0.2">
      <c r="B66309" s="2"/>
    </row>
    <row r="66310" spans="2:2" ht="20" customHeight="1" x14ac:dyDescent="0.2">
      <c r="B66310" s="2"/>
    </row>
    <row r="66311" spans="2:2" ht="20" customHeight="1" x14ac:dyDescent="0.2">
      <c r="B66311" s="2"/>
    </row>
    <row r="66312" spans="2:2" ht="20" customHeight="1" x14ac:dyDescent="0.2">
      <c r="B66312" s="2"/>
    </row>
    <row r="66313" spans="2:2" ht="20" customHeight="1" x14ac:dyDescent="0.2">
      <c r="B66313" s="2"/>
    </row>
    <row r="66314" spans="2:2" ht="20" customHeight="1" x14ac:dyDescent="0.2">
      <c r="B66314" s="2"/>
    </row>
    <row r="66315" spans="2:2" ht="20" customHeight="1" x14ac:dyDescent="0.2">
      <c r="B66315" s="2"/>
    </row>
    <row r="66316" spans="2:2" ht="20" customHeight="1" x14ac:dyDescent="0.2">
      <c r="B66316" s="2"/>
    </row>
    <row r="66317" spans="2:2" ht="20" customHeight="1" x14ac:dyDescent="0.2">
      <c r="B66317" s="2"/>
    </row>
    <row r="66318" spans="2:2" ht="20" customHeight="1" x14ac:dyDescent="0.2">
      <c r="B66318" s="2"/>
    </row>
    <row r="66319" spans="2:2" ht="20" customHeight="1" x14ac:dyDescent="0.2">
      <c r="B66319" s="2"/>
    </row>
    <row r="66320" spans="2:2" ht="20" customHeight="1" x14ac:dyDescent="0.2">
      <c r="B66320" s="2"/>
    </row>
    <row r="66321" spans="2:2" ht="20" customHeight="1" x14ac:dyDescent="0.2">
      <c r="B66321" s="2"/>
    </row>
    <row r="66322" spans="2:2" ht="20" customHeight="1" x14ac:dyDescent="0.2">
      <c r="B66322" s="2"/>
    </row>
    <row r="66323" spans="2:2" ht="20" customHeight="1" x14ac:dyDescent="0.2">
      <c r="B66323" s="2"/>
    </row>
    <row r="66324" spans="2:2" ht="20" customHeight="1" x14ac:dyDescent="0.2">
      <c r="B66324" s="2"/>
    </row>
    <row r="66325" spans="2:2" ht="20" customHeight="1" x14ac:dyDescent="0.2">
      <c r="B66325" s="2"/>
    </row>
    <row r="66326" spans="2:2" ht="20" customHeight="1" x14ac:dyDescent="0.2">
      <c r="B66326" s="2"/>
    </row>
    <row r="66327" spans="2:2" ht="20" customHeight="1" x14ac:dyDescent="0.2">
      <c r="B66327" s="2"/>
    </row>
    <row r="66328" spans="2:2" ht="20" customHeight="1" x14ac:dyDescent="0.2">
      <c r="B66328" s="2"/>
    </row>
    <row r="66329" spans="2:2" ht="20" customHeight="1" x14ac:dyDescent="0.2">
      <c r="B66329" s="2"/>
    </row>
    <row r="66330" spans="2:2" ht="20" customHeight="1" x14ac:dyDescent="0.2">
      <c r="B66330" s="2"/>
    </row>
    <row r="66331" spans="2:2" ht="20" customHeight="1" x14ac:dyDescent="0.2">
      <c r="B66331" s="2"/>
    </row>
    <row r="66332" spans="2:2" ht="20" customHeight="1" x14ac:dyDescent="0.2">
      <c r="B66332" s="2"/>
    </row>
    <row r="66333" spans="2:2" ht="20" customHeight="1" x14ac:dyDescent="0.2">
      <c r="B66333" s="2"/>
    </row>
    <row r="66334" spans="2:2" ht="20" customHeight="1" x14ac:dyDescent="0.2">
      <c r="B66334" s="2"/>
    </row>
    <row r="66335" spans="2:2" ht="20" customHeight="1" x14ac:dyDescent="0.2">
      <c r="B66335" s="2"/>
    </row>
    <row r="66336" spans="2:2" ht="20" customHeight="1" x14ac:dyDescent="0.2">
      <c r="B66336" s="2"/>
    </row>
    <row r="66337" spans="2:2" ht="20" customHeight="1" x14ac:dyDescent="0.2">
      <c r="B66337" s="2"/>
    </row>
    <row r="66338" spans="2:2" ht="20" customHeight="1" x14ac:dyDescent="0.2">
      <c r="B66338" s="2"/>
    </row>
    <row r="66339" spans="2:2" ht="20" customHeight="1" x14ac:dyDescent="0.2">
      <c r="B66339" s="2"/>
    </row>
    <row r="66340" spans="2:2" ht="20" customHeight="1" x14ac:dyDescent="0.2">
      <c r="B66340" s="2"/>
    </row>
    <row r="66341" spans="2:2" ht="20" customHeight="1" x14ac:dyDescent="0.2">
      <c r="B66341" s="2"/>
    </row>
    <row r="66342" spans="2:2" ht="20" customHeight="1" x14ac:dyDescent="0.2">
      <c r="B66342" s="2"/>
    </row>
    <row r="66343" spans="2:2" ht="20" customHeight="1" x14ac:dyDescent="0.2">
      <c r="B66343" s="2"/>
    </row>
    <row r="66344" spans="2:2" ht="20" customHeight="1" x14ac:dyDescent="0.2">
      <c r="B66344" s="2"/>
    </row>
    <row r="66345" spans="2:2" ht="20" customHeight="1" x14ac:dyDescent="0.2">
      <c r="B66345" s="2"/>
    </row>
    <row r="66346" spans="2:2" ht="20" customHeight="1" x14ac:dyDescent="0.2">
      <c r="B66346" s="2"/>
    </row>
    <row r="66347" spans="2:2" ht="20" customHeight="1" x14ac:dyDescent="0.2">
      <c r="B66347" s="2"/>
    </row>
    <row r="66348" spans="2:2" ht="20" customHeight="1" x14ac:dyDescent="0.2">
      <c r="B66348" s="2"/>
    </row>
    <row r="66349" spans="2:2" ht="20" customHeight="1" x14ac:dyDescent="0.2">
      <c r="B66349" s="2"/>
    </row>
    <row r="66350" spans="2:2" ht="20" customHeight="1" x14ac:dyDescent="0.2">
      <c r="B66350" s="2"/>
    </row>
    <row r="66351" spans="2:2" ht="20" customHeight="1" x14ac:dyDescent="0.2">
      <c r="B66351" s="2"/>
    </row>
    <row r="66352" spans="2:2" ht="20" customHeight="1" x14ac:dyDescent="0.2">
      <c r="B66352" s="2"/>
    </row>
    <row r="66353" spans="2:2" ht="20" customHeight="1" x14ac:dyDescent="0.2">
      <c r="B66353" s="2"/>
    </row>
    <row r="66354" spans="2:2" ht="20" customHeight="1" x14ac:dyDescent="0.2">
      <c r="B66354" s="2"/>
    </row>
    <row r="66355" spans="2:2" ht="20" customHeight="1" x14ac:dyDescent="0.2">
      <c r="B66355" s="2"/>
    </row>
    <row r="66356" spans="2:2" ht="20" customHeight="1" x14ac:dyDescent="0.2">
      <c r="B66356" s="2"/>
    </row>
    <row r="66357" spans="2:2" ht="20" customHeight="1" x14ac:dyDescent="0.2">
      <c r="B66357" s="2"/>
    </row>
    <row r="66358" spans="2:2" ht="20" customHeight="1" x14ac:dyDescent="0.2">
      <c r="B66358" s="2"/>
    </row>
    <row r="66359" spans="2:2" ht="20" customHeight="1" x14ac:dyDescent="0.2">
      <c r="B66359" s="2"/>
    </row>
    <row r="66360" spans="2:2" ht="20" customHeight="1" x14ac:dyDescent="0.2">
      <c r="B66360" s="2"/>
    </row>
    <row r="66361" spans="2:2" ht="20" customHeight="1" x14ac:dyDescent="0.2">
      <c r="B66361" s="2"/>
    </row>
    <row r="66362" spans="2:2" ht="20" customHeight="1" x14ac:dyDescent="0.2">
      <c r="B66362" s="2"/>
    </row>
    <row r="66363" spans="2:2" ht="20" customHeight="1" x14ac:dyDescent="0.2">
      <c r="B66363" s="2"/>
    </row>
    <row r="66364" spans="2:2" ht="20" customHeight="1" x14ac:dyDescent="0.2">
      <c r="B66364" s="2"/>
    </row>
    <row r="66365" spans="2:2" ht="20" customHeight="1" x14ac:dyDescent="0.2">
      <c r="B66365" s="2"/>
    </row>
    <row r="66366" spans="2:2" ht="20" customHeight="1" x14ac:dyDescent="0.2">
      <c r="B66366" s="2"/>
    </row>
    <row r="66367" spans="2:2" ht="20" customHeight="1" x14ac:dyDescent="0.2">
      <c r="B66367" s="2"/>
    </row>
    <row r="66368" spans="2:2" ht="20" customHeight="1" x14ac:dyDescent="0.2">
      <c r="B66368" s="2"/>
    </row>
    <row r="66369" spans="2:2" ht="20" customHeight="1" x14ac:dyDescent="0.2">
      <c r="B66369" s="2"/>
    </row>
    <row r="66370" spans="2:2" ht="20" customHeight="1" x14ac:dyDescent="0.2">
      <c r="B66370" s="2"/>
    </row>
    <row r="66371" spans="2:2" ht="20" customHeight="1" x14ac:dyDescent="0.2">
      <c r="B66371" s="2"/>
    </row>
    <row r="66372" spans="2:2" ht="20" customHeight="1" x14ac:dyDescent="0.2">
      <c r="B66372" s="2"/>
    </row>
    <row r="66373" spans="2:2" ht="20" customHeight="1" x14ac:dyDescent="0.2">
      <c r="B66373" s="2"/>
    </row>
    <row r="66374" spans="2:2" ht="20" customHeight="1" x14ac:dyDescent="0.2">
      <c r="B66374" s="2"/>
    </row>
    <row r="66375" spans="2:2" ht="20" customHeight="1" x14ac:dyDescent="0.2">
      <c r="B66375" s="2"/>
    </row>
    <row r="66376" spans="2:2" ht="20" customHeight="1" x14ac:dyDescent="0.2">
      <c r="B66376" s="2"/>
    </row>
    <row r="66377" spans="2:2" ht="20" customHeight="1" x14ac:dyDescent="0.2">
      <c r="B66377" s="2"/>
    </row>
    <row r="66378" spans="2:2" ht="20" customHeight="1" x14ac:dyDescent="0.2">
      <c r="B66378" s="2"/>
    </row>
    <row r="66379" spans="2:2" ht="20" customHeight="1" x14ac:dyDescent="0.2">
      <c r="B66379" s="2"/>
    </row>
    <row r="66380" spans="2:2" ht="20" customHeight="1" x14ac:dyDescent="0.2">
      <c r="B66380" s="2"/>
    </row>
    <row r="66381" spans="2:2" ht="20" customHeight="1" x14ac:dyDescent="0.2">
      <c r="B66381" s="2"/>
    </row>
    <row r="66382" spans="2:2" ht="20" customHeight="1" x14ac:dyDescent="0.2">
      <c r="B66382" s="2"/>
    </row>
    <row r="66383" spans="2:2" ht="20" customHeight="1" x14ac:dyDescent="0.2">
      <c r="B66383" s="2"/>
    </row>
    <row r="66384" spans="2:2" ht="20" customHeight="1" x14ac:dyDescent="0.2">
      <c r="B66384" s="2"/>
    </row>
    <row r="66385" spans="2:2" ht="20" customHeight="1" x14ac:dyDescent="0.2">
      <c r="B66385" s="2"/>
    </row>
    <row r="66386" spans="2:2" ht="20" customHeight="1" x14ac:dyDescent="0.2">
      <c r="B66386" s="2"/>
    </row>
    <row r="66387" spans="2:2" ht="20" customHeight="1" x14ac:dyDescent="0.2">
      <c r="B66387" s="2"/>
    </row>
    <row r="66388" spans="2:2" ht="20" customHeight="1" x14ac:dyDescent="0.2">
      <c r="B66388" s="2"/>
    </row>
    <row r="66389" spans="2:2" ht="20" customHeight="1" x14ac:dyDescent="0.2">
      <c r="B66389" s="2"/>
    </row>
    <row r="66390" spans="2:2" ht="20" customHeight="1" x14ac:dyDescent="0.2">
      <c r="B66390" s="2"/>
    </row>
    <row r="66391" spans="2:2" ht="20" customHeight="1" x14ac:dyDescent="0.2">
      <c r="B66391" s="2"/>
    </row>
    <row r="66392" spans="2:2" ht="20" customHeight="1" x14ac:dyDescent="0.2">
      <c r="B66392" s="2"/>
    </row>
    <row r="66393" spans="2:2" ht="20" customHeight="1" x14ac:dyDescent="0.2">
      <c r="B66393" s="2"/>
    </row>
    <row r="66394" spans="2:2" ht="20" customHeight="1" x14ac:dyDescent="0.2">
      <c r="B66394" s="2"/>
    </row>
    <row r="66395" spans="2:2" ht="20" customHeight="1" x14ac:dyDescent="0.2">
      <c r="B66395" s="2"/>
    </row>
    <row r="66396" spans="2:2" ht="20" customHeight="1" x14ac:dyDescent="0.2">
      <c r="B66396" s="2"/>
    </row>
    <row r="66397" spans="2:2" ht="20" customHeight="1" x14ac:dyDescent="0.2">
      <c r="B66397" s="2"/>
    </row>
    <row r="66398" spans="2:2" ht="20" customHeight="1" x14ac:dyDescent="0.2">
      <c r="B66398" s="2"/>
    </row>
    <row r="66399" spans="2:2" ht="20" customHeight="1" x14ac:dyDescent="0.2">
      <c r="B66399" s="2"/>
    </row>
    <row r="66400" spans="2:2" ht="20" customHeight="1" x14ac:dyDescent="0.2">
      <c r="B66400" s="2"/>
    </row>
    <row r="66401" spans="2:2" ht="20" customHeight="1" x14ac:dyDescent="0.2">
      <c r="B66401" s="2"/>
    </row>
    <row r="66402" spans="2:2" ht="20" customHeight="1" x14ac:dyDescent="0.2">
      <c r="B66402" s="2"/>
    </row>
    <row r="66403" spans="2:2" ht="20" customHeight="1" x14ac:dyDescent="0.2">
      <c r="B66403" s="2"/>
    </row>
    <row r="66404" spans="2:2" ht="20" customHeight="1" x14ac:dyDescent="0.2">
      <c r="B66404" s="2"/>
    </row>
    <row r="66405" spans="2:2" ht="20" customHeight="1" x14ac:dyDescent="0.2">
      <c r="B66405" s="2"/>
    </row>
    <row r="66406" spans="2:2" ht="20" customHeight="1" x14ac:dyDescent="0.2">
      <c r="B66406" s="2"/>
    </row>
    <row r="66407" spans="2:2" ht="20" customHeight="1" x14ac:dyDescent="0.2">
      <c r="B66407" s="2"/>
    </row>
    <row r="66408" spans="2:2" ht="20" customHeight="1" x14ac:dyDescent="0.2">
      <c r="B66408" s="2"/>
    </row>
    <row r="66409" spans="2:2" ht="20" customHeight="1" x14ac:dyDescent="0.2">
      <c r="B66409" s="2"/>
    </row>
    <row r="66410" spans="2:2" ht="20" customHeight="1" x14ac:dyDescent="0.2">
      <c r="B66410" s="2"/>
    </row>
    <row r="66411" spans="2:2" ht="20" customHeight="1" x14ac:dyDescent="0.2">
      <c r="B66411" s="2"/>
    </row>
    <row r="66412" spans="2:2" ht="20" customHeight="1" x14ac:dyDescent="0.2">
      <c r="B66412" s="2"/>
    </row>
    <row r="66413" spans="2:2" ht="20" customHeight="1" x14ac:dyDescent="0.2">
      <c r="B66413" s="2"/>
    </row>
    <row r="66414" spans="2:2" ht="20" customHeight="1" x14ac:dyDescent="0.2">
      <c r="B66414" s="2"/>
    </row>
    <row r="66415" spans="2:2" ht="20" customHeight="1" x14ac:dyDescent="0.2">
      <c r="B66415" s="2"/>
    </row>
    <row r="66416" spans="2:2" ht="20" customHeight="1" x14ac:dyDescent="0.2">
      <c r="B66416" s="2"/>
    </row>
    <row r="66417" spans="2:2" ht="20" customHeight="1" x14ac:dyDescent="0.2">
      <c r="B66417" s="2"/>
    </row>
    <row r="66418" spans="2:2" ht="20" customHeight="1" x14ac:dyDescent="0.2">
      <c r="B66418" s="2"/>
    </row>
    <row r="66419" spans="2:2" ht="20" customHeight="1" x14ac:dyDescent="0.2">
      <c r="B66419" s="2"/>
    </row>
    <row r="66420" spans="2:2" ht="20" customHeight="1" x14ac:dyDescent="0.2">
      <c r="B66420" s="2"/>
    </row>
    <row r="66421" spans="2:2" ht="20" customHeight="1" x14ac:dyDescent="0.2">
      <c r="B66421" s="2"/>
    </row>
    <row r="66422" spans="2:2" ht="20" customHeight="1" x14ac:dyDescent="0.2">
      <c r="B66422" s="2"/>
    </row>
    <row r="66423" spans="2:2" ht="20" customHeight="1" x14ac:dyDescent="0.2">
      <c r="B66423" s="2"/>
    </row>
    <row r="66424" spans="2:2" ht="20" customHeight="1" x14ac:dyDescent="0.2">
      <c r="B66424" s="2"/>
    </row>
    <row r="66425" spans="2:2" ht="20" customHeight="1" x14ac:dyDescent="0.2">
      <c r="B66425" s="2"/>
    </row>
    <row r="66426" spans="2:2" ht="20" customHeight="1" x14ac:dyDescent="0.2">
      <c r="B66426" s="2"/>
    </row>
    <row r="66427" spans="2:2" ht="20" customHeight="1" x14ac:dyDescent="0.2">
      <c r="B66427" s="2"/>
    </row>
    <row r="66428" spans="2:2" ht="20" customHeight="1" x14ac:dyDescent="0.2">
      <c r="B66428" s="2"/>
    </row>
    <row r="66429" spans="2:2" ht="20" customHeight="1" x14ac:dyDescent="0.2">
      <c r="B66429" s="2"/>
    </row>
    <row r="66430" spans="2:2" ht="20" customHeight="1" x14ac:dyDescent="0.2">
      <c r="B66430" s="2"/>
    </row>
    <row r="66431" spans="2:2" ht="20" customHeight="1" x14ac:dyDescent="0.2">
      <c r="B66431" s="2"/>
    </row>
    <row r="66432" spans="2:2" ht="20" customHeight="1" x14ac:dyDescent="0.2">
      <c r="B66432" s="2"/>
    </row>
    <row r="66433" spans="2:2" ht="20" customHeight="1" x14ac:dyDescent="0.2">
      <c r="B66433" s="2"/>
    </row>
    <row r="66434" spans="2:2" ht="20" customHeight="1" x14ac:dyDescent="0.2">
      <c r="B66434" s="2"/>
    </row>
    <row r="66435" spans="2:2" ht="20" customHeight="1" x14ac:dyDescent="0.2">
      <c r="B66435" s="2"/>
    </row>
    <row r="66436" spans="2:2" ht="20" customHeight="1" x14ac:dyDescent="0.2">
      <c r="B66436" s="2"/>
    </row>
    <row r="66437" spans="2:2" ht="20" customHeight="1" x14ac:dyDescent="0.2">
      <c r="B66437" s="2"/>
    </row>
    <row r="66438" spans="2:2" ht="20" customHeight="1" x14ac:dyDescent="0.2">
      <c r="B66438" s="2"/>
    </row>
    <row r="66439" spans="2:2" ht="20" customHeight="1" x14ac:dyDescent="0.2">
      <c r="B66439" s="2"/>
    </row>
    <row r="66440" spans="2:2" ht="20" customHeight="1" x14ac:dyDescent="0.2">
      <c r="B66440" s="2"/>
    </row>
    <row r="66441" spans="2:2" ht="20" customHeight="1" x14ac:dyDescent="0.2">
      <c r="B66441" s="2"/>
    </row>
    <row r="66442" spans="2:2" ht="20" customHeight="1" x14ac:dyDescent="0.2">
      <c r="B66442" s="2"/>
    </row>
    <row r="66443" spans="2:2" ht="20" customHeight="1" x14ac:dyDescent="0.2">
      <c r="B66443" s="2"/>
    </row>
    <row r="66444" spans="2:2" ht="20" customHeight="1" x14ac:dyDescent="0.2">
      <c r="B66444" s="2"/>
    </row>
    <row r="66445" spans="2:2" ht="20" customHeight="1" x14ac:dyDescent="0.2">
      <c r="B66445" s="2"/>
    </row>
    <row r="66446" spans="2:2" ht="20" customHeight="1" x14ac:dyDescent="0.2">
      <c r="B66446" s="2"/>
    </row>
    <row r="66447" spans="2:2" ht="20" customHeight="1" x14ac:dyDescent="0.2">
      <c r="B66447" s="2"/>
    </row>
    <row r="66448" spans="2:2" ht="20" customHeight="1" x14ac:dyDescent="0.2">
      <c r="B66448" s="2"/>
    </row>
    <row r="66449" spans="2:2" ht="20" customHeight="1" x14ac:dyDescent="0.2">
      <c r="B66449" s="2"/>
    </row>
    <row r="66450" spans="2:2" ht="20" customHeight="1" x14ac:dyDescent="0.2">
      <c r="B66450" s="2"/>
    </row>
    <row r="66451" spans="2:2" ht="20" customHeight="1" x14ac:dyDescent="0.2">
      <c r="B66451" s="2"/>
    </row>
    <row r="66452" spans="2:2" ht="20" customHeight="1" x14ac:dyDescent="0.2">
      <c r="B66452" s="2"/>
    </row>
    <row r="66453" spans="2:2" ht="20" customHeight="1" x14ac:dyDescent="0.2">
      <c r="B66453" s="2"/>
    </row>
    <row r="66454" spans="2:2" ht="20" customHeight="1" x14ac:dyDescent="0.2">
      <c r="B66454" s="2"/>
    </row>
    <row r="66455" spans="2:2" ht="20" customHeight="1" x14ac:dyDescent="0.2">
      <c r="B66455" s="2"/>
    </row>
    <row r="66456" spans="2:2" ht="20" customHeight="1" x14ac:dyDescent="0.2">
      <c r="B66456" s="2"/>
    </row>
    <row r="66457" spans="2:2" ht="20" customHeight="1" x14ac:dyDescent="0.2">
      <c r="B66457" s="2"/>
    </row>
    <row r="66458" spans="2:2" ht="20" customHeight="1" x14ac:dyDescent="0.2">
      <c r="B66458" s="2"/>
    </row>
    <row r="66459" spans="2:2" ht="20" customHeight="1" x14ac:dyDescent="0.2">
      <c r="B66459" s="2"/>
    </row>
    <row r="66460" spans="2:2" ht="20" customHeight="1" x14ac:dyDescent="0.2">
      <c r="B66460" s="2"/>
    </row>
    <row r="66461" spans="2:2" ht="20" customHeight="1" x14ac:dyDescent="0.2">
      <c r="B66461" s="2"/>
    </row>
    <row r="66462" spans="2:2" ht="20" customHeight="1" x14ac:dyDescent="0.2">
      <c r="B66462" s="2"/>
    </row>
    <row r="66463" spans="2:2" ht="20" customHeight="1" x14ac:dyDescent="0.2">
      <c r="B66463" s="2"/>
    </row>
    <row r="66464" spans="2:2" ht="20" customHeight="1" x14ac:dyDescent="0.2">
      <c r="B66464" s="2"/>
    </row>
    <row r="66465" spans="2:2" ht="20" customHeight="1" x14ac:dyDescent="0.2">
      <c r="B66465" s="2"/>
    </row>
    <row r="66466" spans="2:2" ht="20" customHeight="1" x14ac:dyDescent="0.2">
      <c r="B66466" s="2"/>
    </row>
    <row r="66467" spans="2:2" ht="20" customHeight="1" x14ac:dyDescent="0.2">
      <c r="B66467" s="2"/>
    </row>
    <row r="66468" spans="2:2" ht="20" customHeight="1" x14ac:dyDescent="0.2">
      <c r="B66468" s="2"/>
    </row>
    <row r="66469" spans="2:2" ht="20" customHeight="1" x14ac:dyDescent="0.2">
      <c r="B66469" s="2"/>
    </row>
    <row r="66470" spans="2:2" ht="20" customHeight="1" x14ac:dyDescent="0.2">
      <c r="B66470" s="2"/>
    </row>
    <row r="66471" spans="2:2" ht="20" customHeight="1" x14ac:dyDescent="0.2">
      <c r="B66471" s="2"/>
    </row>
    <row r="66472" spans="2:2" ht="20" customHeight="1" x14ac:dyDescent="0.2">
      <c r="B66472" s="2"/>
    </row>
    <row r="66473" spans="2:2" ht="20" customHeight="1" x14ac:dyDescent="0.2">
      <c r="B66473" s="2"/>
    </row>
    <row r="66474" spans="2:2" ht="20" customHeight="1" x14ac:dyDescent="0.2">
      <c r="B66474" s="2"/>
    </row>
    <row r="66475" spans="2:2" ht="20" customHeight="1" x14ac:dyDescent="0.2">
      <c r="B66475" s="2"/>
    </row>
    <row r="66476" spans="2:2" ht="20" customHeight="1" x14ac:dyDescent="0.2">
      <c r="B66476" s="2"/>
    </row>
    <row r="66477" spans="2:2" ht="20" customHeight="1" x14ac:dyDescent="0.2">
      <c r="B66477" s="2"/>
    </row>
    <row r="66478" spans="2:2" ht="20" customHeight="1" x14ac:dyDescent="0.2">
      <c r="B66478" s="2"/>
    </row>
    <row r="66479" spans="2:2" ht="20" customHeight="1" x14ac:dyDescent="0.2">
      <c r="B66479" s="2"/>
    </row>
    <row r="66480" spans="2:2" ht="20" customHeight="1" x14ac:dyDescent="0.2">
      <c r="B66480" s="2"/>
    </row>
    <row r="66481" spans="2:2" ht="20" customHeight="1" x14ac:dyDescent="0.2">
      <c r="B66481" s="2"/>
    </row>
    <row r="66482" spans="2:2" ht="20" customHeight="1" x14ac:dyDescent="0.2">
      <c r="B66482" s="2"/>
    </row>
    <row r="66483" spans="2:2" ht="20" customHeight="1" x14ac:dyDescent="0.2">
      <c r="B66483" s="2"/>
    </row>
    <row r="66484" spans="2:2" ht="20" customHeight="1" x14ac:dyDescent="0.2">
      <c r="B66484" s="2"/>
    </row>
    <row r="66485" spans="2:2" ht="20" customHeight="1" x14ac:dyDescent="0.2">
      <c r="B66485" s="2"/>
    </row>
    <row r="66486" spans="2:2" ht="20" customHeight="1" x14ac:dyDescent="0.2">
      <c r="B66486" s="2"/>
    </row>
    <row r="66487" spans="2:2" ht="20" customHeight="1" x14ac:dyDescent="0.2">
      <c r="B66487" s="2"/>
    </row>
    <row r="66488" spans="2:2" ht="20" customHeight="1" x14ac:dyDescent="0.2">
      <c r="B66488" s="2"/>
    </row>
    <row r="66489" spans="2:2" ht="20" customHeight="1" x14ac:dyDescent="0.2">
      <c r="B66489" s="2"/>
    </row>
    <row r="66490" spans="2:2" ht="20" customHeight="1" x14ac:dyDescent="0.2">
      <c r="B66490" s="2"/>
    </row>
    <row r="66491" spans="2:2" ht="20" customHeight="1" x14ac:dyDescent="0.2">
      <c r="B66491" s="2"/>
    </row>
    <row r="66492" spans="2:2" ht="20" customHeight="1" x14ac:dyDescent="0.2">
      <c r="B66492" s="2"/>
    </row>
    <row r="66493" spans="2:2" ht="20" customHeight="1" x14ac:dyDescent="0.2">
      <c r="B66493" s="2"/>
    </row>
    <row r="66494" spans="2:2" ht="20" customHeight="1" x14ac:dyDescent="0.2">
      <c r="B66494" s="2"/>
    </row>
    <row r="66495" spans="2:2" ht="20" customHeight="1" x14ac:dyDescent="0.2">
      <c r="B66495" s="2"/>
    </row>
    <row r="66496" spans="2:2" ht="20" customHeight="1" x14ac:dyDescent="0.2">
      <c r="B66496" s="2"/>
    </row>
    <row r="66497" spans="2:2" ht="20" customHeight="1" x14ac:dyDescent="0.2">
      <c r="B66497" s="2"/>
    </row>
    <row r="66498" spans="2:2" ht="20" customHeight="1" x14ac:dyDescent="0.2">
      <c r="B66498" s="2"/>
    </row>
    <row r="66499" spans="2:2" ht="20" customHeight="1" x14ac:dyDescent="0.2">
      <c r="B66499" s="2"/>
    </row>
    <row r="66500" spans="2:2" ht="20" customHeight="1" x14ac:dyDescent="0.2">
      <c r="B66500" s="2"/>
    </row>
    <row r="66501" spans="2:2" ht="20" customHeight="1" x14ac:dyDescent="0.2">
      <c r="B66501" s="2"/>
    </row>
    <row r="66502" spans="2:2" ht="20" customHeight="1" x14ac:dyDescent="0.2">
      <c r="B66502" s="2"/>
    </row>
    <row r="66503" spans="2:2" ht="20" customHeight="1" x14ac:dyDescent="0.2">
      <c r="B66503" s="2"/>
    </row>
    <row r="66504" spans="2:2" ht="20" customHeight="1" x14ac:dyDescent="0.2">
      <c r="B66504" s="2"/>
    </row>
    <row r="66505" spans="2:2" ht="20" customHeight="1" x14ac:dyDescent="0.2">
      <c r="B66505" s="2"/>
    </row>
    <row r="66506" spans="2:2" ht="20" customHeight="1" x14ac:dyDescent="0.2">
      <c r="B66506" s="2"/>
    </row>
    <row r="66507" spans="2:2" ht="20" customHeight="1" x14ac:dyDescent="0.2">
      <c r="B66507" s="2"/>
    </row>
    <row r="66508" spans="2:2" ht="20" customHeight="1" x14ac:dyDescent="0.2">
      <c r="B66508" s="2"/>
    </row>
    <row r="66509" spans="2:2" ht="20" customHeight="1" x14ac:dyDescent="0.2">
      <c r="B66509" s="2"/>
    </row>
    <row r="66510" spans="2:2" ht="20" customHeight="1" x14ac:dyDescent="0.2">
      <c r="B66510" s="2"/>
    </row>
    <row r="66511" spans="2:2" ht="20" customHeight="1" x14ac:dyDescent="0.2">
      <c r="B66511" s="2"/>
    </row>
    <row r="66512" spans="2:2" ht="20" customHeight="1" x14ac:dyDescent="0.2">
      <c r="B66512" s="2"/>
    </row>
    <row r="66513" spans="2:2" ht="20" customHeight="1" x14ac:dyDescent="0.2">
      <c r="B66513" s="2"/>
    </row>
    <row r="66514" spans="2:2" ht="20" customHeight="1" x14ac:dyDescent="0.2">
      <c r="B66514" s="2"/>
    </row>
    <row r="66515" spans="2:2" ht="20" customHeight="1" x14ac:dyDescent="0.2">
      <c r="B66515" s="2"/>
    </row>
    <row r="66516" spans="2:2" ht="20" customHeight="1" x14ac:dyDescent="0.2">
      <c r="B66516" s="2"/>
    </row>
    <row r="66517" spans="2:2" ht="20" customHeight="1" x14ac:dyDescent="0.2">
      <c r="B66517" s="2"/>
    </row>
    <row r="66518" spans="2:2" ht="20" customHeight="1" x14ac:dyDescent="0.2">
      <c r="B66518" s="2"/>
    </row>
    <row r="66519" spans="2:2" ht="20" customHeight="1" x14ac:dyDescent="0.2">
      <c r="B66519" s="2"/>
    </row>
    <row r="66520" spans="2:2" ht="20" customHeight="1" x14ac:dyDescent="0.2">
      <c r="B66520" s="2"/>
    </row>
    <row r="66521" spans="2:2" ht="20" customHeight="1" x14ac:dyDescent="0.2">
      <c r="B66521" s="2"/>
    </row>
    <row r="66522" spans="2:2" ht="20" customHeight="1" x14ac:dyDescent="0.2">
      <c r="B66522" s="2"/>
    </row>
    <row r="66523" spans="2:2" ht="20" customHeight="1" x14ac:dyDescent="0.2">
      <c r="B66523" s="2"/>
    </row>
    <row r="66524" spans="2:2" ht="20" customHeight="1" x14ac:dyDescent="0.2">
      <c r="B66524" s="2"/>
    </row>
    <row r="66525" spans="2:2" ht="20" customHeight="1" x14ac:dyDescent="0.2">
      <c r="B66525" s="2"/>
    </row>
    <row r="66526" spans="2:2" ht="20" customHeight="1" x14ac:dyDescent="0.2">
      <c r="B66526" s="2"/>
    </row>
    <row r="66527" spans="2:2" ht="20" customHeight="1" x14ac:dyDescent="0.2">
      <c r="B66527" s="2"/>
    </row>
    <row r="66528" spans="2:2" ht="20" customHeight="1" x14ac:dyDescent="0.2">
      <c r="B66528" s="2"/>
    </row>
    <row r="66529" spans="2:2" ht="20" customHeight="1" x14ac:dyDescent="0.2">
      <c r="B66529" s="2"/>
    </row>
    <row r="66530" spans="2:2" ht="20" customHeight="1" x14ac:dyDescent="0.2">
      <c r="B66530" s="2"/>
    </row>
    <row r="66531" spans="2:2" ht="20" customHeight="1" x14ac:dyDescent="0.2">
      <c r="B66531" s="2"/>
    </row>
    <row r="66532" spans="2:2" ht="20" customHeight="1" x14ac:dyDescent="0.2">
      <c r="B66532" s="2"/>
    </row>
    <row r="66533" spans="2:2" ht="20" customHeight="1" x14ac:dyDescent="0.2">
      <c r="B66533" s="2"/>
    </row>
    <row r="66534" spans="2:2" ht="20" customHeight="1" x14ac:dyDescent="0.2">
      <c r="B66534" s="2"/>
    </row>
    <row r="66535" spans="2:2" ht="20" customHeight="1" x14ac:dyDescent="0.2">
      <c r="B66535" s="2"/>
    </row>
    <row r="66536" spans="2:2" ht="20" customHeight="1" x14ac:dyDescent="0.2">
      <c r="B66536" s="2"/>
    </row>
    <row r="66537" spans="2:2" ht="20" customHeight="1" x14ac:dyDescent="0.2">
      <c r="B66537" s="2"/>
    </row>
    <row r="66538" spans="2:2" ht="20" customHeight="1" x14ac:dyDescent="0.2">
      <c r="B66538" s="2"/>
    </row>
    <row r="66539" spans="2:2" ht="20" customHeight="1" x14ac:dyDescent="0.2">
      <c r="B66539" s="2"/>
    </row>
    <row r="66540" spans="2:2" ht="20" customHeight="1" x14ac:dyDescent="0.2">
      <c r="B66540" s="2"/>
    </row>
    <row r="66541" spans="2:2" ht="20" customHeight="1" x14ac:dyDescent="0.2">
      <c r="B66541" s="2"/>
    </row>
    <row r="66542" spans="2:2" ht="20" customHeight="1" x14ac:dyDescent="0.2">
      <c r="B66542" s="2"/>
    </row>
    <row r="66543" spans="2:2" ht="20" customHeight="1" x14ac:dyDescent="0.2">
      <c r="B66543" s="2"/>
    </row>
    <row r="66544" spans="2:2" ht="20" customHeight="1" x14ac:dyDescent="0.2">
      <c r="B66544" s="2"/>
    </row>
    <row r="66545" spans="2:2" ht="20" customHeight="1" x14ac:dyDescent="0.2">
      <c r="B66545" s="2"/>
    </row>
    <row r="66546" spans="2:2" ht="20" customHeight="1" x14ac:dyDescent="0.2">
      <c r="B66546" s="2"/>
    </row>
    <row r="66547" spans="2:2" ht="20" customHeight="1" x14ac:dyDescent="0.2">
      <c r="B66547" s="2"/>
    </row>
    <row r="66548" spans="2:2" ht="20" customHeight="1" x14ac:dyDescent="0.2">
      <c r="B66548" s="2"/>
    </row>
    <row r="66549" spans="2:2" ht="20" customHeight="1" x14ac:dyDescent="0.2">
      <c r="B66549" s="2"/>
    </row>
    <row r="66550" spans="2:2" ht="20" customHeight="1" x14ac:dyDescent="0.2">
      <c r="B66550" s="2"/>
    </row>
    <row r="66551" spans="2:2" ht="20" customHeight="1" x14ac:dyDescent="0.2">
      <c r="B66551" s="2"/>
    </row>
    <row r="66552" spans="2:2" ht="20" customHeight="1" x14ac:dyDescent="0.2">
      <c r="B66552" s="2"/>
    </row>
    <row r="66553" spans="2:2" ht="20" customHeight="1" x14ac:dyDescent="0.2">
      <c r="B66553" s="2"/>
    </row>
    <row r="66554" spans="2:2" ht="20" customHeight="1" x14ac:dyDescent="0.2">
      <c r="B66554" s="2"/>
    </row>
    <row r="66555" spans="2:2" ht="20" customHeight="1" x14ac:dyDescent="0.2">
      <c r="B66555" s="2"/>
    </row>
    <row r="66556" spans="2:2" ht="20" customHeight="1" x14ac:dyDescent="0.2">
      <c r="B66556" s="2"/>
    </row>
    <row r="66557" spans="2:2" ht="20" customHeight="1" x14ac:dyDescent="0.2">
      <c r="B66557" s="2"/>
    </row>
    <row r="66558" spans="2:2" ht="20" customHeight="1" x14ac:dyDescent="0.2">
      <c r="B66558" s="2"/>
    </row>
    <row r="66559" spans="2:2" ht="20" customHeight="1" x14ac:dyDescent="0.2">
      <c r="B66559" s="2"/>
    </row>
    <row r="66560" spans="2:2" ht="20" customHeight="1" x14ac:dyDescent="0.2">
      <c r="B66560" s="2"/>
    </row>
    <row r="66561" spans="2:2" ht="20" customHeight="1" x14ac:dyDescent="0.2">
      <c r="B66561" s="2"/>
    </row>
    <row r="66562" spans="2:2" ht="20" customHeight="1" x14ac:dyDescent="0.2">
      <c r="B66562" s="2"/>
    </row>
    <row r="66563" spans="2:2" ht="20" customHeight="1" x14ac:dyDescent="0.2">
      <c r="B66563" s="2"/>
    </row>
    <row r="66564" spans="2:2" ht="20" customHeight="1" x14ac:dyDescent="0.2">
      <c r="B66564" s="2"/>
    </row>
    <row r="66565" spans="2:2" ht="20" customHeight="1" x14ac:dyDescent="0.2">
      <c r="B66565" s="2"/>
    </row>
    <row r="66566" spans="2:2" ht="20" customHeight="1" x14ac:dyDescent="0.2">
      <c r="B66566" s="2"/>
    </row>
    <row r="66567" spans="2:2" ht="20" customHeight="1" x14ac:dyDescent="0.2">
      <c r="B66567" s="2"/>
    </row>
    <row r="66568" spans="2:2" ht="20" customHeight="1" x14ac:dyDescent="0.2">
      <c r="B66568" s="2"/>
    </row>
    <row r="66569" spans="2:2" ht="20" customHeight="1" x14ac:dyDescent="0.2">
      <c r="B66569" s="2"/>
    </row>
    <row r="66570" spans="2:2" ht="20" customHeight="1" x14ac:dyDescent="0.2">
      <c r="B66570" s="2"/>
    </row>
    <row r="66571" spans="2:2" ht="20" customHeight="1" x14ac:dyDescent="0.2">
      <c r="B66571" s="2"/>
    </row>
    <row r="66572" spans="2:2" ht="20" customHeight="1" x14ac:dyDescent="0.2">
      <c r="B66572" s="2"/>
    </row>
    <row r="66573" spans="2:2" ht="20" customHeight="1" x14ac:dyDescent="0.2">
      <c r="B66573" s="2"/>
    </row>
    <row r="66574" spans="2:2" ht="20" customHeight="1" x14ac:dyDescent="0.2">
      <c r="B66574" s="2"/>
    </row>
    <row r="66575" spans="2:2" ht="20" customHeight="1" x14ac:dyDescent="0.2">
      <c r="B66575" s="2"/>
    </row>
    <row r="66576" spans="2:2" ht="20" customHeight="1" x14ac:dyDescent="0.2">
      <c r="B66576" s="2"/>
    </row>
    <row r="66577" spans="2:2" ht="20" customHeight="1" x14ac:dyDescent="0.2">
      <c r="B66577" s="2"/>
    </row>
    <row r="66578" spans="2:2" ht="20" customHeight="1" x14ac:dyDescent="0.2">
      <c r="B66578" s="2"/>
    </row>
    <row r="66579" spans="2:2" ht="20" customHeight="1" x14ac:dyDescent="0.2">
      <c r="B66579" s="2"/>
    </row>
    <row r="66580" spans="2:2" ht="20" customHeight="1" x14ac:dyDescent="0.2">
      <c r="B66580" s="2"/>
    </row>
    <row r="66581" spans="2:2" ht="20" customHeight="1" x14ac:dyDescent="0.2">
      <c r="B66581" s="2"/>
    </row>
    <row r="66582" spans="2:2" ht="20" customHeight="1" x14ac:dyDescent="0.2">
      <c r="B66582" s="2"/>
    </row>
    <row r="66583" spans="2:2" ht="20" customHeight="1" x14ac:dyDescent="0.2">
      <c r="B66583" s="2"/>
    </row>
    <row r="66584" spans="2:2" ht="20" customHeight="1" x14ac:dyDescent="0.2">
      <c r="B66584" s="2"/>
    </row>
    <row r="66585" spans="2:2" ht="20" customHeight="1" x14ac:dyDescent="0.2">
      <c r="B66585" s="2"/>
    </row>
    <row r="66586" spans="2:2" ht="20" customHeight="1" x14ac:dyDescent="0.2">
      <c r="B66586" s="2"/>
    </row>
    <row r="66587" spans="2:2" ht="20" customHeight="1" x14ac:dyDescent="0.2">
      <c r="B66587" s="2"/>
    </row>
    <row r="66588" spans="2:2" ht="20" customHeight="1" x14ac:dyDescent="0.2">
      <c r="B66588" s="2"/>
    </row>
    <row r="66589" spans="2:2" ht="20" customHeight="1" x14ac:dyDescent="0.2">
      <c r="B66589" s="2"/>
    </row>
    <row r="66590" spans="2:2" ht="20" customHeight="1" x14ac:dyDescent="0.2">
      <c r="B66590" s="2"/>
    </row>
    <row r="66591" spans="2:2" ht="20" customHeight="1" x14ac:dyDescent="0.2">
      <c r="B66591" s="2"/>
    </row>
    <row r="66592" spans="2:2" ht="20" customHeight="1" x14ac:dyDescent="0.2">
      <c r="B66592" s="2"/>
    </row>
    <row r="66593" spans="2:2" ht="20" customHeight="1" x14ac:dyDescent="0.2">
      <c r="B66593" s="2"/>
    </row>
    <row r="66594" spans="2:2" ht="20" customHeight="1" x14ac:dyDescent="0.2">
      <c r="B66594" s="2"/>
    </row>
    <row r="66595" spans="2:2" ht="20" customHeight="1" x14ac:dyDescent="0.2">
      <c r="B66595" s="2"/>
    </row>
    <row r="66596" spans="2:2" ht="20" customHeight="1" x14ac:dyDescent="0.2">
      <c r="B66596" s="2"/>
    </row>
    <row r="66597" spans="2:2" ht="20" customHeight="1" x14ac:dyDescent="0.2">
      <c r="B66597" s="2"/>
    </row>
    <row r="66598" spans="2:2" ht="20" customHeight="1" x14ac:dyDescent="0.2">
      <c r="B66598" s="2"/>
    </row>
    <row r="66599" spans="2:2" ht="20" customHeight="1" x14ac:dyDescent="0.2">
      <c r="B66599" s="2"/>
    </row>
    <row r="66600" spans="2:2" ht="20" customHeight="1" x14ac:dyDescent="0.2">
      <c r="B66600" s="2"/>
    </row>
    <row r="66601" spans="2:2" ht="20" customHeight="1" x14ac:dyDescent="0.2">
      <c r="B66601" s="2"/>
    </row>
    <row r="66602" spans="2:2" ht="20" customHeight="1" x14ac:dyDescent="0.2">
      <c r="B66602" s="2"/>
    </row>
    <row r="66603" spans="2:2" ht="20" customHeight="1" x14ac:dyDescent="0.2">
      <c r="B66603" s="2"/>
    </row>
    <row r="66604" spans="2:2" ht="20" customHeight="1" x14ac:dyDescent="0.2">
      <c r="B66604" s="2"/>
    </row>
    <row r="66605" spans="2:2" ht="20" customHeight="1" x14ac:dyDescent="0.2">
      <c r="B66605" s="2"/>
    </row>
    <row r="66606" spans="2:2" ht="20" customHeight="1" x14ac:dyDescent="0.2">
      <c r="B66606" s="2"/>
    </row>
    <row r="66607" spans="2:2" ht="20" customHeight="1" x14ac:dyDescent="0.2">
      <c r="B66607" s="2"/>
    </row>
    <row r="66608" spans="2:2" ht="20" customHeight="1" x14ac:dyDescent="0.2">
      <c r="B66608" s="2"/>
    </row>
    <row r="66609" spans="2:2" ht="20" customHeight="1" x14ac:dyDescent="0.2">
      <c r="B66609" s="2"/>
    </row>
    <row r="66610" spans="2:2" ht="20" customHeight="1" x14ac:dyDescent="0.2">
      <c r="B66610" s="2"/>
    </row>
    <row r="66611" spans="2:2" ht="20" customHeight="1" x14ac:dyDescent="0.2">
      <c r="B66611" s="2"/>
    </row>
    <row r="66612" spans="2:2" ht="20" customHeight="1" x14ac:dyDescent="0.2">
      <c r="B66612" s="2"/>
    </row>
    <row r="66613" spans="2:2" ht="20" customHeight="1" x14ac:dyDescent="0.2">
      <c r="B66613" s="2"/>
    </row>
    <row r="66614" spans="2:2" ht="20" customHeight="1" x14ac:dyDescent="0.2">
      <c r="B66614" s="2"/>
    </row>
    <row r="66615" spans="2:2" ht="20" customHeight="1" x14ac:dyDescent="0.2">
      <c r="B66615" s="2"/>
    </row>
    <row r="66616" spans="2:2" ht="20" customHeight="1" x14ac:dyDescent="0.2">
      <c r="B66616" s="2"/>
    </row>
    <row r="66617" spans="2:2" ht="20" customHeight="1" x14ac:dyDescent="0.2">
      <c r="B66617" s="2"/>
    </row>
    <row r="66618" spans="2:2" ht="20" customHeight="1" x14ac:dyDescent="0.2">
      <c r="B66618" s="2"/>
    </row>
    <row r="66619" spans="2:2" ht="20" customHeight="1" x14ac:dyDescent="0.2">
      <c r="B66619" s="2"/>
    </row>
    <row r="66620" spans="2:2" ht="20" customHeight="1" x14ac:dyDescent="0.2">
      <c r="B66620" s="2"/>
    </row>
    <row r="66621" spans="2:2" ht="20" customHeight="1" x14ac:dyDescent="0.2">
      <c r="B66621" s="2"/>
    </row>
    <row r="66622" spans="2:2" ht="20" customHeight="1" x14ac:dyDescent="0.2">
      <c r="B66622" s="2"/>
    </row>
    <row r="66623" spans="2:2" ht="20" customHeight="1" x14ac:dyDescent="0.2">
      <c r="B66623" s="2"/>
    </row>
    <row r="66624" spans="2:2" ht="20" customHeight="1" x14ac:dyDescent="0.2">
      <c r="B66624" s="2"/>
    </row>
    <row r="66625" spans="2:2" ht="20" customHeight="1" x14ac:dyDescent="0.2">
      <c r="B66625" s="2"/>
    </row>
    <row r="66626" spans="2:2" ht="20" customHeight="1" x14ac:dyDescent="0.2">
      <c r="B66626" s="2"/>
    </row>
    <row r="66627" spans="2:2" ht="20" customHeight="1" x14ac:dyDescent="0.2">
      <c r="B66627" s="2"/>
    </row>
    <row r="66628" spans="2:2" ht="20" customHeight="1" x14ac:dyDescent="0.2">
      <c r="B66628" s="2"/>
    </row>
    <row r="66629" spans="2:2" ht="20" customHeight="1" x14ac:dyDescent="0.2">
      <c r="B66629" s="2"/>
    </row>
    <row r="66630" spans="2:2" ht="20" customHeight="1" x14ac:dyDescent="0.2">
      <c r="B66630" s="2"/>
    </row>
    <row r="66631" spans="2:2" ht="20" customHeight="1" x14ac:dyDescent="0.2">
      <c r="B66631" s="2"/>
    </row>
    <row r="66632" spans="2:2" ht="20" customHeight="1" x14ac:dyDescent="0.2">
      <c r="B66632" s="2"/>
    </row>
    <row r="66633" spans="2:2" ht="20" customHeight="1" x14ac:dyDescent="0.2">
      <c r="B66633" s="2"/>
    </row>
    <row r="66634" spans="2:2" ht="20" customHeight="1" x14ac:dyDescent="0.2">
      <c r="B66634" s="2"/>
    </row>
    <row r="66635" spans="2:2" ht="20" customHeight="1" x14ac:dyDescent="0.2">
      <c r="B66635" s="2"/>
    </row>
    <row r="66636" spans="2:2" ht="20" customHeight="1" x14ac:dyDescent="0.2">
      <c r="B66636" s="2"/>
    </row>
    <row r="66637" spans="2:2" ht="20" customHeight="1" x14ac:dyDescent="0.2">
      <c r="B66637" s="2"/>
    </row>
    <row r="66638" spans="2:2" ht="20" customHeight="1" x14ac:dyDescent="0.2">
      <c r="B66638" s="2"/>
    </row>
    <row r="66639" spans="2:2" ht="20" customHeight="1" x14ac:dyDescent="0.2">
      <c r="B66639" s="2"/>
    </row>
    <row r="66640" spans="2:2" ht="20" customHeight="1" x14ac:dyDescent="0.2">
      <c r="B66640" s="2"/>
    </row>
    <row r="66641" spans="2:2" ht="20" customHeight="1" x14ac:dyDescent="0.2">
      <c r="B66641" s="2"/>
    </row>
    <row r="66642" spans="2:2" ht="20" customHeight="1" x14ac:dyDescent="0.2">
      <c r="B66642" s="2"/>
    </row>
    <row r="66643" spans="2:2" ht="20" customHeight="1" x14ac:dyDescent="0.2">
      <c r="B66643" s="2"/>
    </row>
    <row r="66644" spans="2:2" ht="20" customHeight="1" x14ac:dyDescent="0.2">
      <c r="B66644" s="2"/>
    </row>
    <row r="66645" spans="2:2" ht="20" customHeight="1" x14ac:dyDescent="0.2">
      <c r="B66645" s="2"/>
    </row>
    <row r="66646" spans="2:2" ht="20" customHeight="1" x14ac:dyDescent="0.2">
      <c r="B66646" s="2"/>
    </row>
    <row r="66647" spans="2:2" ht="20" customHeight="1" x14ac:dyDescent="0.2">
      <c r="B66647" s="2"/>
    </row>
    <row r="66648" spans="2:2" ht="20" customHeight="1" x14ac:dyDescent="0.2">
      <c r="B66648" s="2"/>
    </row>
    <row r="66649" spans="2:2" ht="20" customHeight="1" x14ac:dyDescent="0.2">
      <c r="B66649" s="2"/>
    </row>
    <row r="66650" spans="2:2" ht="20" customHeight="1" x14ac:dyDescent="0.2">
      <c r="B66650" s="2"/>
    </row>
    <row r="66651" spans="2:2" ht="20" customHeight="1" x14ac:dyDescent="0.2">
      <c r="B66651" s="2"/>
    </row>
    <row r="66652" spans="2:2" ht="20" customHeight="1" x14ac:dyDescent="0.2">
      <c r="B66652" s="2"/>
    </row>
    <row r="66653" spans="2:2" ht="20" customHeight="1" x14ac:dyDescent="0.2">
      <c r="B66653" s="2"/>
    </row>
    <row r="66654" spans="2:2" ht="20" customHeight="1" x14ac:dyDescent="0.2">
      <c r="B66654" s="2"/>
    </row>
    <row r="66655" spans="2:2" ht="20" customHeight="1" x14ac:dyDescent="0.2">
      <c r="B66655" s="2"/>
    </row>
    <row r="66656" spans="2:2" ht="20" customHeight="1" x14ac:dyDescent="0.2">
      <c r="B66656" s="2"/>
    </row>
    <row r="66657" spans="2:2" ht="20" customHeight="1" x14ac:dyDescent="0.2">
      <c r="B66657" s="2"/>
    </row>
    <row r="66658" spans="2:2" ht="20" customHeight="1" x14ac:dyDescent="0.2">
      <c r="B66658" s="2"/>
    </row>
    <row r="66659" spans="2:2" ht="20" customHeight="1" x14ac:dyDescent="0.2">
      <c r="B66659" s="2"/>
    </row>
    <row r="66660" spans="2:2" ht="20" customHeight="1" x14ac:dyDescent="0.2">
      <c r="B66660" s="2"/>
    </row>
    <row r="66661" spans="2:2" ht="20" customHeight="1" x14ac:dyDescent="0.2">
      <c r="B66661" s="2"/>
    </row>
    <row r="66662" spans="2:2" ht="20" customHeight="1" x14ac:dyDescent="0.2">
      <c r="B66662" s="2"/>
    </row>
    <row r="66663" spans="2:2" ht="20" customHeight="1" x14ac:dyDescent="0.2">
      <c r="B66663" s="2"/>
    </row>
    <row r="66664" spans="2:2" ht="20" customHeight="1" x14ac:dyDescent="0.2">
      <c r="B66664" s="2"/>
    </row>
    <row r="66665" spans="2:2" ht="20" customHeight="1" x14ac:dyDescent="0.2">
      <c r="B66665" s="2"/>
    </row>
    <row r="66666" spans="2:2" ht="20" customHeight="1" x14ac:dyDescent="0.2">
      <c r="B66666" s="2"/>
    </row>
    <row r="66667" spans="2:2" ht="20" customHeight="1" x14ac:dyDescent="0.2">
      <c r="B66667" s="2"/>
    </row>
    <row r="66668" spans="2:2" ht="20" customHeight="1" x14ac:dyDescent="0.2">
      <c r="B66668" s="2"/>
    </row>
    <row r="66669" spans="2:2" ht="20" customHeight="1" x14ac:dyDescent="0.2">
      <c r="B66669" s="2"/>
    </row>
    <row r="66670" spans="2:2" ht="20" customHeight="1" x14ac:dyDescent="0.2">
      <c r="B66670" s="2"/>
    </row>
    <row r="66671" spans="2:2" ht="20" customHeight="1" x14ac:dyDescent="0.2">
      <c r="B66671" s="2"/>
    </row>
    <row r="66672" spans="2:2" ht="20" customHeight="1" x14ac:dyDescent="0.2">
      <c r="B66672" s="2"/>
    </row>
    <row r="66673" spans="2:2" ht="20" customHeight="1" x14ac:dyDescent="0.2">
      <c r="B66673" s="2"/>
    </row>
    <row r="66674" spans="2:2" ht="20" customHeight="1" x14ac:dyDescent="0.2">
      <c r="B66674" s="2"/>
    </row>
    <row r="66675" spans="2:2" ht="20" customHeight="1" x14ac:dyDescent="0.2">
      <c r="B66675" s="2"/>
    </row>
    <row r="66676" spans="2:2" ht="20" customHeight="1" x14ac:dyDescent="0.2">
      <c r="B66676" s="2"/>
    </row>
    <row r="66677" spans="2:2" ht="20" customHeight="1" x14ac:dyDescent="0.2">
      <c r="B66677" s="2"/>
    </row>
    <row r="66678" spans="2:2" ht="20" customHeight="1" x14ac:dyDescent="0.2">
      <c r="B66678" s="2"/>
    </row>
    <row r="66679" spans="2:2" ht="20" customHeight="1" x14ac:dyDescent="0.2">
      <c r="B66679" s="2"/>
    </row>
    <row r="66680" spans="2:2" ht="20" customHeight="1" x14ac:dyDescent="0.2">
      <c r="B66680" s="2"/>
    </row>
    <row r="66681" spans="2:2" ht="20" customHeight="1" x14ac:dyDescent="0.2">
      <c r="B66681" s="2"/>
    </row>
    <row r="66682" spans="2:2" ht="20" customHeight="1" x14ac:dyDescent="0.2">
      <c r="B66682" s="2"/>
    </row>
    <row r="66683" spans="2:2" ht="20" customHeight="1" x14ac:dyDescent="0.2">
      <c r="B66683" s="2"/>
    </row>
    <row r="66684" spans="2:2" ht="20" customHeight="1" x14ac:dyDescent="0.2">
      <c r="B66684" s="2"/>
    </row>
    <row r="66685" spans="2:2" ht="20" customHeight="1" x14ac:dyDescent="0.2">
      <c r="B66685" s="2"/>
    </row>
    <row r="66686" spans="2:2" ht="20" customHeight="1" x14ac:dyDescent="0.2">
      <c r="B66686" s="2"/>
    </row>
    <row r="66687" spans="2:2" ht="20" customHeight="1" x14ac:dyDescent="0.2">
      <c r="B66687" s="2"/>
    </row>
    <row r="66688" spans="2:2" ht="20" customHeight="1" x14ac:dyDescent="0.2">
      <c r="B66688" s="2"/>
    </row>
    <row r="66689" spans="2:2" ht="20" customHeight="1" x14ac:dyDescent="0.2">
      <c r="B66689" s="2"/>
    </row>
    <row r="66690" spans="2:2" ht="20" customHeight="1" x14ac:dyDescent="0.2">
      <c r="B66690" s="2"/>
    </row>
    <row r="66691" spans="2:2" ht="20" customHeight="1" x14ac:dyDescent="0.2">
      <c r="B66691" s="2"/>
    </row>
    <row r="66692" spans="2:2" ht="20" customHeight="1" x14ac:dyDescent="0.2">
      <c r="B66692" s="2"/>
    </row>
    <row r="66693" spans="2:2" ht="20" customHeight="1" x14ac:dyDescent="0.2">
      <c r="B66693" s="2"/>
    </row>
    <row r="66694" spans="2:2" ht="20" customHeight="1" x14ac:dyDescent="0.2">
      <c r="B66694" s="2"/>
    </row>
    <row r="66695" spans="2:2" ht="20" customHeight="1" x14ac:dyDescent="0.2">
      <c r="B66695" s="2"/>
    </row>
    <row r="66696" spans="2:2" ht="20" customHeight="1" x14ac:dyDescent="0.2">
      <c r="B66696" s="2"/>
    </row>
    <row r="66697" spans="2:2" ht="20" customHeight="1" x14ac:dyDescent="0.2">
      <c r="B66697" s="2"/>
    </row>
    <row r="66698" spans="2:2" ht="20" customHeight="1" x14ac:dyDescent="0.2">
      <c r="B66698" s="2"/>
    </row>
    <row r="66699" spans="2:2" ht="20" customHeight="1" x14ac:dyDescent="0.2">
      <c r="B66699" s="2"/>
    </row>
    <row r="66700" spans="2:2" ht="20" customHeight="1" x14ac:dyDescent="0.2">
      <c r="B66700" s="2"/>
    </row>
    <row r="66701" spans="2:2" ht="20" customHeight="1" x14ac:dyDescent="0.2">
      <c r="B66701" s="2"/>
    </row>
    <row r="66702" spans="2:2" ht="20" customHeight="1" x14ac:dyDescent="0.2">
      <c r="B66702" s="2"/>
    </row>
    <row r="66703" spans="2:2" ht="20" customHeight="1" x14ac:dyDescent="0.2">
      <c r="B66703" s="2"/>
    </row>
    <row r="66704" spans="2:2" ht="20" customHeight="1" x14ac:dyDescent="0.2">
      <c r="B66704" s="2"/>
    </row>
    <row r="66705" spans="2:2" ht="20" customHeight="1" x14ac:dyDescent="0.2">
      <c r="B66705" s="2"/>
    </row>
    <row r="66706" spans="2:2" ht="20" customHeight="1" x14ac:dyDescent="0.2">
      <c r="B66706" s="2"/>
    </row>
    <row r="66707" spans="2:2" ht="20" customHeight="1" x14ac:dyDescent="0.2">
      <c r="B66707" s="2"/>
    </row>
    <row r="66708" spans="2:2" ht="20" customHeight="1" x14ac:dyDescent="0.2">
      <c r="B66708" s="2"/>
    </row>
    <row r="66709" spans="2:2" ht="20" customHeight="1" x14ac:dyDescent="0.2">
      <c r="B66709" s="2"/>
    </row>
    <row r="66710" spans="2:2" ht="20" customHeight="1" x14ac:dyDescent="0.2">
      <c r="B66710" s="2"/>
    </row>
    <row r="66711" spans="2:2" ht="20" customHeight="1" x14ac:dyDescent="0.2">
      <c r="B66711" s="2"/>
    </row>
    <row r="66712" spans="2:2" ht="20" customHeight="1" x14ac:dyDescent="0.2">
      <c r="B66712" s="2"/>
    </row>
    <row r="66713" spans="2:2" ht="20" customHeight="1" x14ac:dyDescent="0.2">
      <c r="B66713" s="2"/>
    </row>
    <row r="66714" spans="2:2" ht="20" customHeight="1" x14ac:dyDescent="0.2">
      <c r="B66714" s="2"/>
    </row>
    <row r="66715" spans="2:2" ht="20" customHeight="1" x14ac:dyDescent="0.2">
      <c r="B66715" s="2"/>
    </row>
    <row r="66716" spans="2:2" ht="20" customHeight="1" x14ac:dyDescent="0.2">
      <c r="B66716" s="2"/>
    </row>
    <row r="66717" spans="2:2" ht="20" customHeight="1" x14ac:dyDescent="0.2">
      <c r="B66717" s="2"/>
    </row>
    <row r="66718" spans="2:2" ht="20" customHeight="1" x14ac:dyDescent="0.2">
      <c r="B66718" s="2"/>
    </row>
    <row r="66719" spans="2:2" ht="20" customHeight="1" x14ac:dyDescent="0.2">
      <c r="B66719" s="2"/>
    </row>
    <row r="66720" spans="2:2" ht="20" customHeight="1" x14ac:dyDescent="0.2">
      <c r="B66720" s="2"/>
    </row>
    <row r="66721" spans="2:2" ht="20" customHeight="1" x14ac:dyDescent="0.2">
      <c r="B66721" s="2"/>
    </row>
    <row r="66722" spans="2:2" ht="20" customHeight="1" x14ac:dyDescent="0.2">
      <c r="B66722" s="2"/>
    </row>
    <row r="66723" spans="2:2" ht="20" customHeight="1" x14ac:dyDescent="0.2">
      <c r="B66723" s="2"/>
    </row>
    <row r="66724" spans="2:2" ht="20" customHeight="1" x14ac:dyDescent="0.2">
      <c r="B66724" s="2"/>
    </row>
    <row r="66725" spans="2:2" ht="20" customHeight="1" x14ac:dyDescent="0.2">
      <c r="B66725" s="2"/>
    </row>
    <row r="66726" spans="2:2" ht="20" customHeight="1" x14ac:dyDescent="0.2">
      <c r="B66726" s="2"/>
    </row>
    <row r="66727" spans="2:2" ht="20" customHeight="1" x14ac:dyDescent="0.2">
      <c r="B66727" s="2"/>
    </row>
    <row r="66728" spans="2:2" ht="20" customHeight="1" x14ac:dyDescent="0.2">
      <c r="B66728" s="2"/>
    </row>
    <row r="66729" spans="2:2" ht="20" customHeight="1" x14ac:dyDescent="0.2">
      <c r="B66729" s="2"/>
    </row>
    <row r="66730" spans="2:2" ht="20" customHeight="1" x14ac:dyDescent="0.2">
      <c r="B66730" s="2"/>
    </row>
    <row r="66731" spans="2:2" ht="20" customHeight="1" x14ac:dyDescent="0.2">
      <c r="B66731" s="2"/>
    </row>
    <row r="66732" spans="2:2" ht="20" customHeight="1" x14ac:dyDescent="0.2">
      <c r="B66732" s="2"/>
    </row>
    <row r="66733" spans="2:2" ht="20" customHeight="1" x14ac:dyDescent="0.2">
      <c r="B66733" s="2"/>
    </row>
    <row r="66734" spans="2:2" ht="20" customHeight="1" x14ac:dyDescent="0.2">
      <c r="B66734" s="2"/>
    </row>
    <row r="66735" spans="2:2" ht="20" customHeight="1" x14ac:dyDescent="0.2">
      <c r="B66735" s="2"/>
    </row>
    <row r="66736" spans="2:2" ht="20" customHeight="1" x14ac:dyDescent="0.2">
      <c r="B66736" s="2"/>
    </row>
    <row r="66737" spans="2:2" ht="20" customHeight="1" x14ac:dyDescent="0.2">
      <c r="B66737" s="2"/>
    </row>
    <row r="66738" spans="2:2" ht="20" customHeight="1" x14ac:dyDescent="0.2">
      <c r="B66738" s="2"/>
    </row>
    <row r="66739" spans="2:2" ht="20" customHeight="1" x14ac:dyDescent="0.2">
      <c r="B66739" s="2"/>
    </row>
    <row r="66740" spans="2:2" ht="20" customHeight="1" x14ac:dyDescent="0.2">
      <c r="B66740" s="2"/>
    </row>
    <row r="66741" spans="2:2" ht="20" customHeight="1" x14ac:dyDescent="0.2">
      <c r="B66741" s="2"/>
    </row>
    <row r="66742" spans="2:2" ht="20" customHeight="1" x14ac:dyDescent="0.2">
      <c r="B66742" s="2"/>
    </row>
    <row r="66743" spans="2:2" ht="20" customHeight="1" x14ac:dyDescent="0.2">
      <c r="B66743" s="2"/>
    </row>
    <row r="66744" spans="2:2" ht="20" customHeight="1" x14ac:dyDescent="0.2">
      <c r="B66744" s="2"/>
    </row>
    <row r="66745" spans="2:2" ht="20" customHeight="1" x14ac:dyDescent="0.2">
      <c r="B66745" s="2"/>
    </row>
    <row r="66746" spans="2:2" ht="20" customHeight="1" x14ac:dyDescent="0.2">
      <c r="B66746" s="2"/>
    </row>
    <row r="66747" spans="2:2" ht="20" customHeight="1" x14ac:dyDescent="0.2">
      <c r="B66747" s="2"/>
    </row>
    <row r="66748" spans="2:2" ht="20" customHeight="1" x14ac:dyDescent="0.2">
      <c r="B66748" s="2"/>
    </row>
    <row r="66749" spans="2:2" ht="20" customHeight="1" x14ac:dyDescent="0.2">
      <c r="B66749" s="2"/>
    </row>
    <row r="66750" spans="2:2" ht="20" customHeight="1" x14ac:dyDescent="0.2">
      <c r="B66750" s="2"/>
    </row>
    <row r="66751" spans="2:2" ht="20" customHeight="1" x14ac:dyDescent="0.2">
      <c r="B66751" s="2"/>
    </row>
    <row r="66752" spans="2:2" ht="20" customHeight="1" x14ac:dyDescent="0.2">
      <c r="B66752" s="2"/>
    </row>
    <row r="66753" spans="2:2" ht="20" customHeight="1" x14ac:dyDescent="0.2">
      <c r="B66753" s="2"/>
    </row>
    <row r="66754" spans="2:2" ht="20" customHeight="1" x14ac:dyDescent="0.2">
      <c r="B66754" s="2"/>
    </row>
    <row r="66755" spans="2:2" ht="20" customHeight="1" x14ac:dyDescent="0.2">
      <c r="B66755" s="2"/>
    </row>
    <row r="66756" spans="2:2" ht="20" customHeight="1" x14ac:dyDescent="0.2">
      <c r="B66756" s="2"/>
    </row>
    <row r="66757" spans="2:2" ht="20" customHeight="1" x14ac:dyDescent="0.2">
      <c r="B66757" s="2"/>
    </row>
    <row r="66758" spans="2:2" ht="20" customHeight="1" x14ac:dyDescent="0.2">
      <c r="B66758" s="2"/>
    </row>
    <row r="66759" spans="2:2" ht="20" customHeight="1" x14ac:dyDescent="0.2">
      <c r="B66759" s="2"/>
    </row>
    <row r="66760" spans="2:2" ht="20" customHeight="1" x14ac:dyDescent="0.2">
      <c r="B66760" s="2"/>
    </row>
    <row r="66761" spans="2:2" ht="20" customHeight="1" x14ac:dyDescent="0.2">
      <c r="B66761" s="2"/>
    </row>
    <row r="66762" spans="2:2" ht="20" customHeight="1" x14ac:dyDescent="0.2">
      <c r="B66762" s="2"/>
    </row>
    <row r="66763" spans="2:2" ht="20" customHeight="1" x14ac:dyDescent="0.2">
      <c r="B66763" s="2"/>
    </row>
    <row r="66764" spans="2:2" ht="20" customHeight="1" x14ac:dyDescent="0.2">
      <c r="B66764" s="2"/>
    </row>
    <row r="66765" spans="2:2" ht="20" customHeight="1" x14ac:dyDescent="0.2">
      <c r="B66765" s="2"/>
    </row>
    <row r="66766" spans="2:2" ht="20" customHeight="1" x14ac:dyDescent="0.2">
      <c r="B66766" s="2"/>
    </row>
    <row r="66767" spans="2:2" ht="20" customHeight="1" x14ac:dyDescent="0.2">
      <c r="B66767" s="2"/>
    </row>
    <row r="66768" spans="2:2" ht="20" customHeight="1" x14ac:dyDescent="0.2">
      <c r="B66768" s="2"/>
    </row>
    <row r="66769" spans="2:2" ht="20" customHeight="1" x14ac:dyDescent="0.2">
      <c r="B66769" s="2"/>
    </row>
    <row r="66770" spans="2:2" ht="20" customHeight="1" x14ac:dyDescent="0.2">
      <c r="B66770" s="2"/>
    </row>
    <row r="66771" spans="2:2" ht="20" customHeight="1" x14ac:dyDescent="0.2">
      <c r="B66771" s="2"/>
    </row>
    <row r="66772" spans="2:2" ht="20" customHeight="1" x14ac:dyDescent="0.2">
      <c r="B66772" s="2"/>
    </row>
    <row r="66773" spans="2:2" ht="20" customHeight="1" x14ac:dyDescent="0.2">
      <c r="B66773" s="2"/>
    </row>
    <row r="66774" spans="2:2" ht="20" customHeight="1" x14ac:dyDescent="0.2">
      <c r="B66774" s="2"/>
    </row>
    <row r="66775" spans="2:2" ht="20" customHeight="1" x14ac:dyDescent="0.2">
      <c r="B66775" s="2"/>
    </row>
    <row r="66776" spans="2:2" ht="20" customHeight="1" x14ac:dyDescent="0.2">
      <c r="B66776" s="2"/>
    </row>
    <row r="66777" spans="2:2" ht="20" customHeight="1" x14ac:dyDescent="0.2">
      <c r="B66777" s="2"/>
    </row>
    <row r="66778" spans="2:2" ht="20" customHeight="1" x14ac:dyDescent="0.2">
      <c r="B66778" s="2"/>
    </row>
    <row r="66779" spans="2:2" ht="20" customHeight="1" x14ac:dyDescent="0.2">
      <c r="B66779" s="2"/>
    </row>
    <row r="66780" spans="2:2" ht="20" customHeight="1" x14ac:dyDescent="0.2">
      <c r="B66780" s="2"/>
    </row>
    <row r="66781" spans="2:2" ht="20" customHeight="1" x14ac:dyDescent="0.2">
      <c r="B66781" s="2"/>
    </row>
    <row r="66782" spans="2:2" ht="20" customHeight="1" x14ac:dyDescent="0.2">
      <c r="B66782" s="2"/>
    </row>
    <row r="66783" spans="2:2" ht="20" customHeight="1" x14ac:dyDescent="0.2">
      <c r="B66783" s="2"/>
    </row>
    <row r="66784" spans="2:2" ht="20" customHeight="1" x14ac:dyDescent="0.2">
      <c r="B66784" s="2"/>
    </row>
    <row r="66785" spans="2:2" ht="20" customHeight="1" x14ac:dyDescent="0.2">
      <c r="B66785" s="2"/>
    </row>
    <row r="66786" spans="2:2" ht="20" customHeight="1" x14ac:dyDescent="0.2">
      <c r="B66786" s="2"/>
    </row>
    <row r="66787" spans="2:2" ht="20" customHeight="1" x14ac:dyDescent="0.2">
      <c r="B66787" s="2"/>
    </row>
    <row r="66788" spans="2:2" ht="20" customHeight="1" x14ac:dyDescent="0.2">
      <c r="B66788" s="2"/>
    </row>
    <row r="66789" spans="2:2" ht="20" customHeight="1" x14ac:dyDescent="0.2">
      <c r="B66789" s="2"/>
    </row>
    <row r="66790" spans="2:2" ht="20" customHeight="1" x14ac:dyDescent="0.2">
      <c r="B66790" s="2"/>
    </row>
    <row r="66791" spans="2:2" ht="20" customHeight="1" x14ac:dyDescent="0.2">
      <c r="B66791" s="2"/>
    </row>
    <row r="66792" spans="2:2" ht="20" customHeight="1" x14ac:dyDescent="0.2">
      <c r="B66792" s="2"/>
    </row>
    <row r="66793" spans="2:2" ht="20" customHeight="1" x14ac:dyDescent="0.2">
      <c r="B66793" s="2"/>
    </row>
    <row r="66794" spans="2:2" ht="20" customHeight="1" x14ac:dyDescent="0.2">
      <c r="B66794" s="2"/>
    </row>
    <row r="66795" spans="2:2" ht="20" customHeight="1" x14ac:dyDescent="0.2">
      <c r="B66795" s="2"/>
    </row>
    <row r="66796" spans="2:2" ht="20" customHeight="1" x14ac:dyDescent="0.2">
      <c r="B66796" s="2"/>
    </row>
    <row r="66797" spans="2:2" ht="20" customHeight="1" x14ac:dyDescent="0.2">
      <c r="B66797" s="2"/>
    </row>
    <row r="66798" spans="2:2" ht="20" customHeight="1" x14ac:dyDescent="0.2">
      <c r="B66798" s="2"/>
    </row>
    <row r="66799" spans="2:2" ht="20" customHeight="1" x14ac:dyDescent="0.2">
      <c r="B66799" s="2"/>
    </row>
    <row r="66800" spans="2:2" ht="20" customHeight="1" x14ac:dyDescent="0.2">
      <c r="B66800" s="2"/>
    </row>
    <row r="66801" spans="2:2" ht="20" customHeight="1" x14ac:dyDescent="0.2">
      <c r="B66801" s="2"/>
    </row>
    <row r="66802" spans="2:2" ht="20" customHeight="1" x14ac:dyDescent="0.2">
      <c r="B66802" s="2"/>
    </row>
    <row r="66803" spans="2:2" ht="20" customHeight="1" x14ac:dyDescent="0.2">
      <c r="B66803" s="2"/>
    </row>
    <row r="66804" spans="2:2" ht="20" customHeight="1" x14ac:dyDescent="0.2">
      <c r="B66804" s="2"/>
    </row>
    <row r="66805" spans="2:2" ht="20" customHeight="1" x14ac:dyDescent="0.2">
      <c r="B66805" s="2"/>
    </row>
    <row r="66806" spans="2:2" ht="20" customHeight="1" x14ac:dyDescent="0.2">
      <c r="B66806" s="2"/>
    </row>
    <row r="66807" spans="2:2" ht="20" customHeight="1" x14ac:dyDescent="0.2">
      <c r="B66807" s="2"/>
    </row>
    <row r="66808" spans="2:2" ht="20" customHeight="1" x14ac:dyDescent="0.2">
      <c r="B66808" s="2"/>
    </row>
    <row r="66809" spans="2:2" ht="20" customHeight="1" x14ac:dyDescent="0.2">
      <c r="B66809" s="2"/>
    </row>
    <row r="66810" spans="2:2" ht="20" customHeight="1" x14ac:dyDescent="0.2">
      <c r="B66810" s="2"/>
    </row>
    <row r="66811" spans="2:2" ht="20" customHeight="1" x14ac:dyDescent="0.2">
      <c r="B66811" s="2"/>
    </row>
    <row r="66812" spans="2:2" ht="20" customHeight="1" x14ac:dyDescent="0.2">
      <c r="B66812" s="2"/>
    </row>
    <row r="66813" spans="2:2" ht="20" customHeight="1" x14ac:dyDescent="0.2">
      <c r="B66813" s="2"/>
    </row>
    <row r="66814" spans="2:2" ht="20" customHeight="1" x14ac:dyDescent="0.2">
      <c r="B66814" s="2"/>
    </row>
    <row r="66815" spans="2:2" ht="20" customHeight="1" x14ac:dyDescent="0.2">
      <c r="B66815" s="2"/>
    </row>
    <row r="66816" spans="2:2" ht="20" customHeight="1" x14ac:dyDescent="0.2">
      <c r="B66816" s="2"/>
    </row>
    <row r="66817" spans="2:2" ht="20" customHeight="1" x14ac:dyDescent="0.2">
      <c r="B66817" s="2"/>
    </row>
    <row r="66818" spans="2:2" ht="20" customHeight="1" x14ac:dyDescent="0.2">
      <c r="B66818" s="2"/>
    </row>
    <row r="66819" spans="2:2" ht="20" customHeight="1" x14ac:dyDescent="0.2">
      <c r="B66819" s="2"/>
    </row>
    <row r="66820" spans="2:2" ht="20" customHeight="1" x14ac:dyDescent="0.2">
      <c r="B66820" s="2"/>
    </row>
    <row r="66821" spans="2:2" ht="20" customHeight="1" x14ac:dyDescent="0.2">
      <c r="B66821" s="2"/>
    </row>
    <row r="66822" spans="2:2" ht="20" customHeight="1" x14ac:dyDescent="0.2">
      <c r="B66822" s="2"/>
    </row>
    <row r="66823" spans="2:2" ht="20" customHeight="1" x14ac:dyDescent="0.2">
      <c r="B66823" s="2"/>
    </row>
    <row r="66824" spans="2:2" ht="20" customHeight="1" x14ac:dyDescent="0.2">
      <c r="B66824" s="2"/>
    </row>
    <row r="66825" spans="2:2" ht="20" customHeight="1" x14ac:dyDescent="0.2">
      <c r="B66825" s="2"/>
    </row>
    <row r="66826" spans="2:2" ht="20" customHeight="1" x14ac:dyDescent="0.2">
      <c r="B66826" s="2"/>
    </row>
    <row r="66827" spans="2:2" ht="20" customHeight="1" x14ac:dyDescent="0.2">
      <c r="B66827" s="2"/>
    </row>
    <row r="66828" spans="2:2" ht="20" customHeight="1" x14ac:dyDescent="0.2">
      <c r="B66828" s="2"/>
    </row>
    <row r="66829" spans="2:2" ht="20" customHeight="1" x14ac:dyDescent="0.2">
      <c r="B66829" s="2"/>
    </row>
    <row r="66830" spans="2:2" ht="20" customHeight="1" x14ac:dyDescent="0.2">
      <c r="B66830" s="2"/>
    </row>
    <row r="66831" spans="2:2" ht="20" customHeight="1" x14ac:dyDescent="0.2">
      <c r="B66831" s="2"/>
    </row>
    <row r="66832" spans="2:2" ht="20" customHeight="1" x14ac:dyDescent="0.2">
      <c r="B66832" s="2"/>
    </row>
    <row r="66833" spans="2:2" ht="20" customHeight="1" x14ac:dyDescent="0.2">
      <c r="B66833" s="2"/>
    </row>
    <row r="66834" spans="2:2" ht="20" customHeight="1" x14ac:dyDescent="0.2">
      <c r="B66834" s="2"/>
    </row>
    <row r="66835" spans="2:2" ht="20" customHeight="1" x14ac:dyDescent="0.2">
      <c r="B66835" s="2"/>
    </row>
    <row r="66836" spans="2:2" ht="20" customHeight="1" x14ac:dyDescent="0.2">
      <c r="B66836" s="2"/>
    </row>
    <row r="66837" spans="2:2" ht="20" customHeight="1" x14ac:dyDescent="0.2">
      <c r="B66837" s="2"/>
    </row>
    <row r="66838" spans="2:2" ht="20" customHeight="1" x14ac:dyDescent="0.2">
      <c r="B66838" s="2"/>
    </row>
    <row r="66839" spans="2:2" ht="20" customHeight="1" x14ac:dyDescent="0.2">
      <c r="B66839" s="2"/>
    </row>
    <row r="66840" spans="2:2" ht="20" customHeight="1" x14ac:dyDescent="0.2">
      <c r="B66840" s="2"/>
    </row>
    <row r="66841" spans="2:2" ht="20" customHeight="1" x14ac:dyDescent="0.2">
      <c r="B66841" s="2"/>
    </row>
    <row r="66842" spans="2:2" ht="20" customHeight="1" x14ac:dyDescent="0.2">
      <c r="B66842" s="2"/>
    </row>
    <row r="66843" spans="2:2" ht="20" customHeight="1" x14ac:dyDescent="0.2">
      <c r="B66843" s="2"/>
    </row>
    <row r="66844" spans="2:2" ht="20" customHeight="1" x14ac:dyDescent="0.2">
      <c r="B66844" s="2"/>
    </row>
    <row r="66845" spans="2:2" ht="20" customHeight="1" x14ac:dyDescent="0.2">
      <c r="B66845" s="2"/>
    </row>
    <row r="66846" spans="2:2" ht="20" customHeight="1" x14ac:dyDescent="0.2">
      <c r="B66846" s="2"/>
    </row>
    <row r="66847" spans="2:2" ht="20" customHeight="1" x14ac:dyDescent="0.2">
      <c r="B66847" s="2"/>
    </row>
    <row r="66848" spans="2:2" ht="20" customHeight="1" x14ac:dyDescent="0.2">
      <c r="B66848" s="2"/>
    </row>
    <row r="66849" spans="2:2" ht="20" customHeight="1" x14ac:dyDescent="0.2">
      <c r="B66849" s="2"/>
    </row>
    <row r="66850" spans="2:2" ht="20" customHeight="1" x14ac:dyDescent="0.2">
      <c r="B66850" s="2"/>
    </row>
    <row r="66851" spans="2:2" ht="20" customHeight="1" x14ac:dyDescent="0.2">
      <c r="B66851" s="2"/>
    </row>
    <row r="66852" spans="2:2" ht="20" customHeight="1" x14ac:dyDescent="0.2">
      <c r="B66852" s="2"/>
    </row>
    <row r="66853" spans="2:2" ht="20" customHeight="1" x14ac:dyDescent="0.2">
      <c r="B66853" s="2"/>
    </row>
    <row r="66854" spans="2:2" ht="20" customHeight="1" x14ac:dyDescent="0.2">
      <c r="B66854" s="2"/>
    </row>
    <row r="66855" spans="2:2" ht="20" customHeight="1" x14ac:dyDescent="0.2">
      <c r="B66855" s="2"/>
    </row>
    <row r="66856" spans="2:2" ht="20" customHeight="1" x14ac:dyDescent="0.2">
      <c r="B66856" s="2"/>
    </row>
    <row r="66857" spans="2:2" ht="20" customHeight="1" x14ac:dyDescent="0.2">
      <c r="B66857" s="2"/>
    </row>
    <row r="66858" spans="2:2" ht="20" customHeight="1" x14ac:dyDescent="0.2">
      <c r="B66858" s="2"/>
    </row>
    <row r="66859" spans="2:2" ht="20" customHeight="1" x14ac:dyDescent="0.2">
      <c r="B66859" s="2"/>
    </row>
    <row r="66860" spans="2:2" ht="20" customHeight="1" x14ac:dyDescent="0.2">
      <c r="B66860" s="2"/>
    </row>
    <row r="66861" spans="2:2" ht="20" customHeight="1" x14ac:dyDescent="0.2">
      <c r="B66861" s="2"/>
    </row>
    <row r="66862" spans="2:2" ht="20" customHeight="1" x14ac:dyDescent="0.2">
      <c r="B66862" s="2"/>
    </row>
    <row r="66863" spans="2:2" ht="20" customHeight="1" x14ac:dyDescent="0.2">
      <c r="B66863" s="2"/>
    </row>
    <row r="66864" spans="2:2" ht="20" customHeight="1" x14ac:dyDescent="0.2">
      <c r="B66864" s="2"/>
    </row>
    <row r="66865" spans="2:2" ht="20" customHeight="1" x14ac:dyDescent="0.2">
      <c r="B66865" s="2"/>
    </row>
    <row r="66866" spans="2:2" ht="20" customHeight="1" x14ac:dyDescent="0.2">
      <c r="B66866" s="2"/>
    </row>
    <row r="66867" spans="2:2" ht="20" customHeight="1" x14ac:dyDescent="0.2">
      <c r="B66867" s="2"/>
    </row>
    <row r="66868" spans="2:2" ht="20" customHeight="1" x14ac:dyDescent="0.2">
      <c r="B66868" s="2"/>
    </row>
    <row r="66869" spans="2:2" ht="20" customHeight="1" x14ac:dyDescent="0.2">
      <c r="B66869" s="2"/>
    </row>
    <row r="66870" spans="2:2" ht="20" customHeight="1" x14ac:dyDescent="0.2">
      <c r="B66870" s="2"/>
    </row>
    <row r="66871" spans="2:2" ht="20" customHeight="1" x14ac:dyDescent="0.2">
      <c r="B66871" s="2"/>
    </row>
    <row r="66872" spans="2:2" ht="20" customHeight="1" x14ac:dyDescent="0.2">
      <c r="B66872" s="2"/>
    </row>
    <row r="66873" spans="2:2" ht="20" customHeight="1" x14ac:dyDescent="0.2">
      <c r="B66873" s="2"/>
    </row>
    <row r="66874" spans="2:2" ht="20" customHeight="1" x14ac:dyDescent="0.2">
      <c r="B66874" s="2"/>
    </row>
    <row r="66875" spans="2:2" ht="20" customHeight="1" x14ac:dyDescent="0.2">
      <c r="B66875" s="2"/>
    </row>
    <row r="66876" spans="2:2" ht="20" customHeight="1" x14ac:dyDescent="0.2">
      <c r="B66876" s="2"/>
    </row>
    <row r="66877" spans="2:2" ht="20" customHeight="1" x14ac:dyDescent="0.2">
      <c r="B66877" s="2"/>
    </row>
    <row r="66878" spans="2:2" ht="20" customHeight="1" x14ac:dyDescent="0.2">
      <c r="B66878" s="2"/>
    </row>
    <row r="66879" spans="2:2" ht="20" customHeight="1" x14ac:dyDescent="0.2">
      <c r="B66879" s="2"/>
    </row>
    <row r="66880" spans="2:2" ht="20" customHeight="1" x14ac:dyDescent="0.2">
      <c r="B66880" s="2"/>
    </row>
    <row r="66881" spans="2:2" ht="20" customHeight="1" x14ac:dyDescent="0.2">
      <c r="B66881" s="2"/>
    </row>
    <row r="66882" spans="2:2" ht="20" customHeight="1" x14ac:dyDescent="0.2">
      <c r="B66882" s="2"/>
    </row>
    <row r="66883" spans="2:2" ht="20" customHeight="1" x14ac:dyDescent="0.2">
      <c r="B66883" s="2"/>
    </row>
    <row r="66884" spans="2:2" ht="20" customHeight="1" x14ac:dyDescent="0.2">
      <c r="B66884" s="2"/>
    </row>
    <row r="66885" spans="2:2" ht="20" customHeight="1" x14ac:dyDescent="0.2">
      <c r="B66885" s="2"/>
    </row>
    <row r="66886" spans="2:2" ht="20" customHeight="1" x14ac:dyDescent="0.2">
      <c r="B66886" s="2"/>
    </row>
    <row r="66887" spans="2:2" ht="20" customHeight="1" x14ac:dyDescent="0.2">
      <c r="B66887" s="2"/>
    </row>
    <row r="66888" spans="2:2" ht="20" customHeight="1" x14ac:dyDescent="0.2">
      <c r="B66888" s="2"/>
    </row>
    <row r="66889" spans="2:2" ht="20" customHeight="1" x14ac:dyDescent="0.2">
      <c r="B66889" s="2"/>
    </row>
    <row r="66890" spans="2:2" ht="20" customHeight="1" x14ac:dyDescent="0.2">
      <c r="B66890" s="2"/>
    </row>
    <row r="66891" spans="2:2" ht="20" customHeight="1" x14ac:dyDescent="0.2">
      <c r="B66891" s="2"/>
    </row>
    <row r="66892" spans="2:2" ht="20" customHeight="1" x14ac:dyDescent="0.2">
      <c r="B66892" s="2"/>
    </row>
    <row r="66893" spans="2:2" ht="20" customHeight="1" x14ac:dyDescent="0.2">
      <c r="B66893" s="2"/>
    </row>
    <row r="66894" spans="2:2" ht="20" customHeight="1" x14ac:dyDescent="0.2">
      <c r="B66894" s="2"/>
    </row>
    <row r="66895" spans="2:2" ht="20" customHeight="1" x14ac:dyDescent="0.2">
      <c r="B66895" s="2"/>
    </row>
    <row r="66896" spans="2:2" ht="20" customHeight="1" x14ac:dyDescent="0.2">
      <c r="B66896" s="2"/>
    </row>
    <row r="66897" spans="2:2" ht="20" customHeight="1" x14ac:dyDescent="0.2">
      <c r="B66897" s="2"/>
    </row>
    <row r="66898" spans="2:2" ht="20" customHeight="1" x14ac:dyDescent="0.2">
      <c r="B66898" s="2"/>
    </row>
    <row r="66899" spans="2:2" ht="20" customHeight="1" x14ac:dyDescent="0.2">
      <c r="B66899" s="2"/>
    </row>
    <row r="66900" spans="2:2" ht="20" customHeight="1" x14ac:dyDescent="0.2">
      <c r="B66900" s="2"/>
    </row>
    <row r="66901" spans="2:2" ht="20" customHeight="1" x14ac:dyDescent="0.2">
      <c r="B66901" s="2"/>
    </row>
    <row r="66902" spans="2:2" ht="20" customHeight="1" x14ac:dyDescent="0.2">
      <c r="B66902" s="2"/>
    </row>
    <row r="66903" spans="2:2" ht="20" customHeight="1" x14ac:dyDescent="0.2">
      <c r="B66903" s="2"/>
    </row>
    <row r="66904" spans="2:2" ht="20" customHeight="1" x14ac:dyDescent="0.2">
      <c r="B66904" s="2"/>
    </row>
    <row r="66905" spans="2:2" ht="20" customHeight="1" x14ac:dyDescent="0.2">
      <c r="B66905" s="2"/>
    </row>
    <row r="66906" spans="2:2" ht="20" customHeight="1" x14ac:dyDescent="0.2">
      <c r="B66906" s="2"/>
    </row>
    <row r="66907" spans="2:2" ht="20" customHeight="1" x14ac:dyDescent="0.2">
      <c r="B66907" s="2"/>
    </row>
    <row r="66908" spans="2:2" ht="20" customHeight="1" x14ac:dyDescent="0.2">
      <c r="B66908" s="2"/>
    </row>
    <row r="66909" spans="2:2" ht="20" customHeight="1" x14ac:dyDescent="0.2">
      <c r="B66909" s="2"/>
    </row>
    <row r="66910" spans="2:2" ht="20" customHeight="1" x14ac:dyDescent="0.2">
      <c r="B66910" s="2"/>
    </row>
    <row r="66911" spans="2:2" ht="20" customHeight="1" x14ac:dyDescent="0.2">
      <c r="B66911" s="2"/>
    </row>
    <row r="66912" spans="2:2" ht="20" customHeight="1" x14ac:dyDescent="0.2">
      <c r="B66912" s="2"/>
    </row>
    <row r="66913" spans="2:2" ht="20" customHeight="1" x14ac:dyDescent="0.2">
      <c r="B66913" s="2"/>
    </row>
    <row r="66914" spans="2:2" ht="20" customHeight="1" x14ac:dyDescent="0.2">
      <c r="B66914" s="2"/>
    </row>
    <row r="66915" spans="2:2" ht="20" customHeight="1" x14ac:dyDescent="0.2">
      <c r="B66915" s="2"/>
    </row>
    <row r="66916" spans="2:2" ht="20" customHeight="1" x14ac:dyDescent="0.2">
      <c r="B66916" s="2"/>
    </row>
    <row r="66917" spans="2:2" ht="20" customHeight="1" x14ac:dyDescent="0.2">
      <c r="B66917" s="2"/>
    </row>
    <row r="66918" spans="2:2" ht="20" customHeight="1" x14ac:dyDescent="0.2">
      <c r="B66918" s="2"/>
    </row>
    <row r="66919" spans="2:2" ht="20" customHeight="1" x14ac:dyDescent="0.2">
      <c r="B66919" s="2"/>
    </row>
    <row r="66920" spans="2:2" ht="20" customHeight="1" x14ac:dyDescent="0.2">
      <c r="B66920" s="2"/>
    </row>
    <row r="66921" spans="2:2" ht="20" customHeight="1" x14ac:dyDescent="0.2">
      <c r="B66921" s="2"/>
    </row>
    <row r="66922" spans="2:2" ht="20" customHeight="1" x14ac:dyDescent="0.2">
      <c r="B66922" s="2"/>
    </row>
    <row r="66923" spans="2:2" ht="20" customHeight="1" x14ac:dyDescent="0.2">
      <c r="B66923" s="2"/>
    </row>
    <row r="66924" spans="2:2" ht="20" customHeight="1" x14ac:dyDescent="0.2">
      <c r="B66924" s="2"/>
    </row>
    <row r="66925" spans="2:2" ht="20" customHeight="1" x14ac:dyDescent="0.2">
      <c r="B66925" s="2"/>
    </row>
    <row r="66926" spans="2:2" ht="20" customHeight="1" x14ac:dyDescent="0.2">
      <c r="B66926" s="2"/>
    </row>
    <row r="66927" spans="2:2" ht="20" customHeight="1" x14ac:dyDescent="0.2">
      <c r="B66927" s="2"/>
    </row>
    <row r="66928" spans="2:2" ht="20" customHeight="1" x14ac:dyDescent="0.2">
      <c r="B66928" s="2"/>
    </row>
    <row r="66929" spans="2:2" ht="20" customHeight="1" x14ac:dyDescent="0.2">
      <c r="B66929" s="2"/>
    </row>
    <row r="66930" spans="2:2" ht="20" customHeight="1" x14ac:dyDescent="0.2">
      <c r="B66930" s="2"/>
    </row>
    <row r="66931" spans="2:2" ht="20" customHeight="1" x14ac:dyDescent="0.2">
      <c r="B66931" s="2"/>
    </row>
    <row r="66932" spans="2:2" ht="20" customHeight="1" x14ac:dyDescent="0.2">
      <c r="B66932" s="2"/>
    </row>
    <row r="66933" spans="2:2" ht="20" customHeight="1" x14ac:dyDescent="0.2">
      <c r="B66933" s="2"/>
    </row>
    <row r="66934" spans="2:2" ht="20" customHeight="1" x14ac:dyDescent="0.2">
      <c r="B66934" s="2"/>
    </row>
    <row r="66935" spans="2:2" ht="20" customHeight="1" x14ac:dyDescent="0.2">
      <c r="B66935" s="2"/>
    </row>
    <row r="66936" spans="2:2" ht="20" customHeight="1" x14ac:dyDescent="0.2">
      <c r="B66936" s="2"/>
    </row>
    <row r="66937" spans="2:2" ht="20" customHeight="1" x14ac:dyDescent="0.2">
      <c r="B66937" s="2"/>
    </row>
    <row r="66938" spans="2:2" ht="20" customHeight="1" x14ac:dyDescent="0.2">
      <c r="B66938" s="2"/>
    </row>
    <row r="66939" spans="2:2" ht="20" customHeight="1" x14ac:dyDescent="0.2">
      <c r="B66939" s="2"/>
    </row>
    <row r="66940" spans="2:2" ht="20" customHeight="1" x14ac:dyDescent="0.2">
      <c r="B66940" s="2"/>
    </row>
    <row r="66941" spans="2:2" ht="20" customHeight="1" x14ac:dyDescent="0.2">
      <c r="B66941" s="2"/>
    </row>
    <row r="66942" spans="2:2" ht="20" customHeight="1" x14ac:dyDescent="0.2">
      <c r="B66942" s="2"/>
    </row>
    <row r="66943" spans="2:2" ht="20" customHeight="1" x14ac:dyDescent="0.2">
      <c r="B66943" s="2"/>
    </row>
    <row r="66944" spans="2:2" ht="20" customHeight="1" x14ac:dyDescent="0.2">
      <c r="B66944" s="2"/>
    </row>
    <row r="66945" spans="2:2" ht="20" customHeight="1" x14ac:dyDescent="0.2">
      <c r="B66945" s="2"/>
    </row>
    <row r="66946" spans="2:2" ht="20" customHeight="1" x14ac:dyDescent="0.2">
      <c r="B66946" s="2"/>
    </row>
    <row r="66947" spans="2:2" ht="20" customHeight="1" x14ac:dyDescent="0.2">
      <c r="B66947" s="2"/>
    </row>
    <row r="66948" spans="2:2" ht="20" customHeight="1" x14ac:dyDescent="0.2">
      <c r="B66948" s="2"/>
    </row>
    <row r="66949" spans="2:2" ht="20" customHeight="1" x14ac:dyDescent="0.2">
      <c r="B66949" s="2"/>
    </row>
    <row r="66950" spans="2:2" ht="20" customHeight="1" x14ac:dyDescent="0.2">
      <c r="B66950" s="2"/>
    </row>
    <row r="66951" spans="2:2" ht="20" customHeight="1" x14ac:dyDescent="0.2">
      <c r="B66951" s="2"/>
    </row>
    <row r="66952" spans="2:2" ht="20" customHeight="1" x14ac:dyDescent="0.2">
      <c r="B66952" s="2"/>
    </row>
    <row r="66953" spans="2:2" ht="20" customHeight="1" x14ac:dyDescent="0.2">
      <c r="B66953" s="2"/>
    </row>
    <row r="66954" spans="2:2" ht="20" customHeight="1" x14ac:dyDescent="0.2">
      <c r="B66954" s="2"/>
    </row>
    <row r="66955" spans="2:2" ht="20" customHeight="1" x14ac:dyDescent="0.2">
      <c r="B66955" s="2"/>
    </row>
    <row r="66956" spans="2:2" ht="20" customHeight="1" x14ac:dyDescent="0.2">
      <c r="B66956" s="2"/>
    </row>
    <row r="66957" spans="2:2" ht="20" customHeight="1" x14ac:dyDescent="0.2">
      <c r="B66957" s="2"/>
    </row>
    <row r="66958" spans="2:2" ht="20" customHeight="1" x14ac:dyDescent="0.2">
      <c r="B66958" s="2"/>
    </row>
    <row r="66959" spans="2:2" ht="20" customHeight="1" x14ac:dyDescent="0.2">
      <c r="B66959" s="2"/>
    </row>
    <row r="66960" spans="2:2" ht="20" customHeight="1" x14ac:dyDescent="0.2">
      <c r="B66960" s="2"/>
    </row>
    <row r="66961" spans="2:2" ht="20" customHeight="1" x14ac:dyDescent="0.2">
      <c r="B66961" s="2"/>
    </row>
    <row r="66962" spans="2:2" ht="20" customHeight="1" x14ac:dyDescent="0.2">
      <c r="B66962" s="2"/>
    </row>
    <row r="66963" spans="2:2" ht="20" customHeight="1" x14ac:dyDescent="0.2">
      <c r="B66963" s="2"/>
    </row>
    <row r="66964" spans="2:2" ht="20" customHeight="1" x14ac:dyDescent="0.2">
      <c r="B66964" s="2"/>
    </row>
    <row r="66965" spans="2:2" ht="20" customHeight="1" x14ac:dyDescent="0.2">
      <c r="B66965" s="2"/>
    </row>
    <row r="66966" spans="2:2" ht="20" customHeight="1" x14ac:dyDescent="0.2">
      <c r="B66966" s="2"/>
    </row>
    <row r="66967" spans="2:2" ht="20" customHeight="1" x14ac:dyDescent="0.2">
      <c r="B66967" s="2"/>
    </row>
    <row r="66968" spans="2:2" ht="20" customHeight="1" x14ac:dyDescent="0.2">
      <c r="B66968" s="2"/>
    </row>
    <row r="66969" spans="2:2" ht="20" customHeight="1" x14ac:dyDescent="0.2">
      <c r="B66969" s="2"/>
    </row>
    <row r="66970" spans="2:2" ht="20" customHeight="1" x14ac:dyDescent="0.2">
      <c r="B66970" s="2"/>
    </row>
    <row r="66971" spans="2:2" ht="20" customHeight="1" x14ac:dyDescent="0.2">
      <c r="B66971" s="2"/>
    </row>
    <row r="66972" spans="2:2" ht="20" customHeight="1" x14ac:dyDescent="0.2">
      <c r="B66972" s="2"/>
    </row>
    <row r="66973" spans="2:2" ht="20" customHeight="1" x14ac:dyDescent="0.2">
      <c r="B66973" s="2"/>
    </row>
    <row r="66974" spans="2:2" ht="20" customHeight="1" x14ac:dyDescent="0.2">
      <c r="B66974" s="2"/>
    </row>
    <row r="66975" spans="2:2" ht="20" customHeight="1" x14ac:dyDescent="0.2">
      <c r="B66975" s="2"/>
    </row>
    <row r="66976" spans="2:2" ht="20" customHeight="1" x14ac:dyDescent="0.2">
      <c r="B66976" s="2"/>
    </row>
    <row r="66977" spans="2:2" ht="20" customHeight="1" x14ac:dyDescent="0.2">
      <c r="B66977" s="2"/>
    </row>
    <row r="66978" spans="2:2" ht="20" customHeight="1" x14ac:dyDescent="0.2">
      <c r="B66978" s="2"/>
    </row>
    <row r="66979" spans="2:2" ht="20" customHeight="1" x14ac:dyDescent="0.2">
      <c r="B66979" s="2"/>
    </row>
    <row r="66980" spans="2:2" ht="20" customHeight="1" x14ac:dyDescent="0.2">
      <c r="B66980" s="2"/>
    </row>
    <row r="66981" spans="2:2" ht="20" customHeight="1" x14ac:dyDescent="0.2">
      <c r="B66981" s="2"/>
    </row>
    <row r="66982" spans="2:2" ht="20" customHeight="1" x14ac:dyDescent="0.2">
      <c r="B66982" s="2"/>
    </row>
    <row r="66983" spans="2:2" ht="20" customHeight="1" x14ac:dyDescent="0.2">
      <c r="B66983" s="2"/>
    </row>
    <row r="66984" spans="2:2" ht="20" customHeight="1" x14ac:dyDescent="0.2">
      <c r="B66984" s="2"/>
    </row>
    <row r="66985" spans="2:2" ht="20" customHeight="1" x14ac:dyDescent="0.2">
      <c r="B66985" s="2"/>
    </row>
    <row r="66986" spans="2:2" ht="20" customHeight="1" x14ac:dyDescent="0.2">
      <c r="B66986" s="2"/>
    </row>
    <row r="66987" spans="2:2" ht="20" customHeight="1" x14ac:dyDescent="0.2">
      <c r="B66987" s="2"/>
    </row>
    <row r="66988" spans="2:2" ht="20" customHeight="1" x14ac:dyDescent="0.2">
      <c r="B66988" s="2"/>
    </row>
    <row r="66989" spans="2:2" ht="20" customHeight="1" x14ac:dyDescent="0.2">
      <c r="B66989" s="2"/>
    </row>
    <row r="66990" spans="2:2" ht="20" customHeight="1" x14ac:dyDescent="0.2">
      <c r="B66990" s="2"/>
    </row>
    <row r="66991" spans="2:2" ht="20" customHeight="1" x14ac:dyDescent="0.2">
      <c r="B66991" s="2"/>
    </row>
    <row r="66992" spans="2:2" ht="20" customHeight="1" x14ac:dyDescent="0.2">
      <c r="B66992" s="2"/>
    </row>
    <row r="66993" spans="2:2" ht="20" customHeight="1" x14ac:dyDescent="0.2">
      <c r="B66993" s="2"/>
    </row>
    <row r="66994" spans="2:2" ht="20" customHeight="1" x14ac:dyDescent="0.2">
      <c r="B66994" s="2"/>
    </row>
    <row r="66995" spans="2:2" ht="20" customHeight="1" x14ac:dyDescent="0.2">
      <c r="B66995" s="2"/>
    </row>
    <row r="66996" spans="2:2" ht="20" customHeight="1" x14ac:dyDescent="0.2">
      <c r="B66996" s="2"/>
    </row>
    <row r="66997" spans="2:2" ht="20" customHeight="1" x14ac:dyDescent="0.2">
      <c r="B66997" s="2"/>
    </row>
    <row r="66998" spans="2:2" ht="20" customHeight="1" x14ac:dyDescent="0.2">
      <c r="B66998" s="2"/>
    </row>
    <row r="66999" spans="2:2" ht="20" customHeight="1" x14ac:dyDescent="0.2">
      <c r="B66999" s="2"/>
    </row>
    <row r="67000" spans="2:2" ht="20" customHeight="1" x14ac:dyDescent="0.2">
      <c r="B67000" s="2"/>
    </row>
    <row r="67001" spans="2:2" ht="20" customHeight="1" x14ac:dyDescent="0.2">
      <c r="B67001" s="2"/>
    </row>
    <row r="67002" spans="2:2" ht="20" customHeight="1" x14ac:dyDescent="0.2">
      <c r="B67002" s="2"/>
    </row>
    <row r="67003" spans="2:2" ht="20" customHeight="1" x14ac:dyDescent="0.2">
      <c r="B67003" s="2"/>
    </row>
    <row r="67004" spans="2:2" ht="20" customHeight="1" x14ac:dyDescent="0.2">
      <c r="B67004" s="2"/>
    </row>
    <row r="67005" spans="2:2" ht="20" customHeight="1" x14ac:dyDescent="0.2">
      <c r="B67005" s="2"/>
    </row>
    <row r="67006" spans="2:2" ht="20" customHeight="1" x14ac:dyDescent="0.2">
      <c r="B67006" s="2"/>
    </row>
    <row r="67007" spans="2:2" ht="20" customHeight="1" x14ac:dyDescent="0.2">
      <c r="B67007" s="2"/>
    </row>
    <row r="67008" spans="2:2" ht="20" customHeight="1" x14ac:dyDescent="0.2">
      <c r="B67008" s="2"/>
    </row>
    <row r="67009" spans="2:2" ht="20" customHeight="1" x14ac:dyDescent="0.2">
      <c r="B67009" s="2"/>
    </row>
    <row r="67010" spans="2:2" ht="20" customHeight="1" x14ac:dyDescent="0.2">
      <c r="B67010" s="2"/>
    </row>
    <row r="67011" spans="2:2" ht="20" customHeight="1" x14ac:dyDescent="0.2">
      <c r="B67011" s="2"/>
    </row>
    <row r="67012" spans="2:2" ht="20" customHeight="1" x14ac:dyDescent="0.2">
      <c r="B67012" s="2"/>
    </row>
    <row r="67013" spans="2:2" ht="20" customHeight="1" x14ac:dyDescent="0.2">
      <c r="B67013" s="2"/>
    </row>
    <row r="67014" spans="2:2" ht="20" customHeight="1" x14ac:dyDescent="0.2">
      <c r="B67014" s="2"/>
    </row>
    <row r="67015" spans="2:2" ht="20" customHeight="1" x14ac:dyDescent="0.2">
      <c r="B67015" s="2"/>
    </row>
    <row r="67016" spans="2:2" ht="20" customHeight="1" x14ac:dyDescent="0.2">
      <c r="B67016" s="2"/>
    </row>
    <row r="67017" spans="2:2" ht="20" customHeight="1" x14ac:dyDescent="0.2">
      <c r="B67017" s="2"/>
    </row>
    <row r="67018" spans="2:2" ht="20" customHeight="1" x14ac:dyDescent="0.2">
      <c r="B67018" s="2"/>
    </row>
    <row r="67019" spans="2:2" ht="20" customHeight="1" x14ac:dyDescent="0.2">
      <c r="B67019" s="2"/>
    </row>
    <row r="67020" spans="2:2" ht="20" customHeight="1" x14ac:dyDescent="0.2">
      <c r="B67020" s="2"/>
    </row>
    <row r="67021" spans="2:2" ht="20" customHeight="1" x14ac:dyDescent="0.2">
      <c r="B67021" s="2"/>
    </row>
    <row r="67022" spans="2:2" ht="20" customHeight="1" x14ac:dyDescent="0.2">
      <c r="B67022" s="2"/>
    </row>
    <row r="67023" spans="2:2" ht="20" customHeight="1" x14ac:dyDescent="0.2">
      <c r="B67023" s="2"/>
    </row>
    <row r="67024" spans="2:2" ht="20" customHeight="1" x14ac:dyDescent="0.2">
      <c r="B67024" s="2"/>
    </row>
    <row r="67025" spans="2:2" ht="20" customHeight="1" x14ac:dyDescent="0.2">
      <c r="B67025" s="2"/>
    </row>
    <row r="67026" spans="2:2" ht="20" customHeight="1" x14ac:dyDescent="0.2">
      <c r="B67026" s="2"/>
    </row>
    <row r="67027" spans="2:2" ht="20" customHeight="1" x14ac:dyDescent="0.2">
      <c r="B67027" s="2"/>
    </row>
    <row r="67028" spans="2:2" ht="20" customHeight="1" x14ac:dyDescent="0.2">
      <c r="B67028" s="2"/>
    </row>
    <row r="67029" spans="2:2" ht="20" customHeight="1" x14ac:dyDescent="0.2">
      <c r="B67029" s="2"/>
    </row>
    <row r="67030" spans="2:2" ht="20" customHeight="1" x14ac:dyDescent="0.2">
      <c r="B67030" s="2"/>
    </row>
    <row r="67031" spans="2:2" ht="20" customHeight="1" x14ac:dyDescent="0.2">
      <c r="B67031" s="2"/>
    </row>
    <row r="67032" spans="2:2" ht="20" customHeight="1" x14ac:dyDescent="0.2">
      <c r="B67032" s="2"/>
    </row>
    <row r="67033" spans="2:2" ht="20" customHeight="1" x14ac:dyDescent="0.2">
      <c r="B67033" s="2"/>
    </row>
    <row r="67034" spans="2:2" ht="20" customHeight="1" x14ac:dyDescent="0.2">
      <c r="B67034" s="2"/>
    </row>
    <row r="67035" spans="2:2" ht="20" customHeight="1" x14ac:dyDescent="0.2">
      <c r="B67035" s="2"/>
    </row>
    <row r="67036" spans="2:2" ht="20" customHeight="1" x14ac:dyDescent="0.2">
      <c r="B67036" s="2"/>
    </row>
    <row r="67037" spans="2:2" ht="20" customHeight="1" x14ac:dyDescent="0.2">
      <c r="B67037" s="2"/>
    </row>
    <row r="67038" spans="2:2" ht="20" customHeight="1" x14ac:dyDescent="0.2">
      <c r="B67038" s="2"/>
    </row>
    <row r="67039" spans="2:2" ht="20" customHeight="1" x14ac:dyDescent="0.2">
      <c r="B67039" s="2"/>
    </row>
    <row r="67040" spans="2:2" ht="20" customHeight="1" x14ac:dyDescent="0.2">
      <c r="B67040" s="2"/>
    </row>
    <row r="67041" spans="2:2" ht="20" customHeight="1" x14ac:dyDescent="0.2">
      <c r="B67041" s="2"/>
    </row>
    <row r="67042" spans="2:2" ht="20" customHeight="1" x14ac:dyDescent="0.2">
      <c r="B67042" s="2"/>
    </row>
    <row r="67043" spans="2:2" ht="20" customHeight="1" x14ac:dyDescent="0.2">
      <c r="B67043" s="2"/>
    </row>
    <row r="67044" spans="2:2" ht="20" customHeight="1" x14ac:dyDescent="0.2">
      <c r="B67044" s="2"/>
    </row>
    <row r="67045" spans="2:2" ht="20" customHeight="1" x14ac:dyDescent="0.2">
      <c r="B67045" s="2"/>
    </row>
    <row r="67046" spans="2:2" ht="20" customHeight="1" x14ac:dyDescent="0.2">
      <c r="B67046" s="2"/>
    </row>
    <row r="67047" spans="2:2" ht="20" customHeight="1" x14ac:dyDescent="0.2">
      <c r="B67047" s="2"/>
    </row>
    <row r="67048" spans="2:2" ht="20" customHeight="1" x14ac:dyDescent="0.2">
      <c r="B67048" s="2"/>
    </row>
    <row r="67049" spans="2:2" ht="20" customHeight="1" x14ac:dyDescent="0.2">
      <c r="B67049" s="2"/>
    </row>
    <row r="67050" spans="2:2" ht="20" customHeight="1" x14ac:dyDescent="0.2">
      <c r="B67050" s="2"/>
    </row>
    <row r="67051" spans="2:2" ht="20" customHeight="1" x14ac:dyDescent="0.2">
      <c r="B67051" s="2"/>
    </row>
    <row r="67052" spans="2:2" ht="20" customHeight="1" x14ac:dyDescent="0.2">
      <c r="B67052" s="2"/>
    </row>
    <row r="67053" spans="2:2" ht="20" customHeight="1" x14ac:dyDescent="0.2">
      <c r="B67053" s="2"/>
    </row>
    <row r="67054" spans="2:2" ht="20" customHeight="1" x14ac:dyDescent="0.2">
      <c r="B67054" s="2"/>
    </row>
    <row r="67055" spans="2:2" ht="20" customHeight="1" x14ac:dyDescent="0.2">
      <c r="B67055" s="2"/>
    </row>
    <row r="67056" spans="2:2" ht="20" customHeight="1" x14ac:dyDescent="0.2">
      <c r="B67056" s="2"/>
    </row>
    <row r="67057" spans="2:2" ht="20" customHeight="1" x14ac:dyDescent="0.2">
      <c r="B67057" s="2"/>
    </row>
    <row r="67058" spans="2:2" ht="20" customHeight="1" x14ac:dyDescent="0.2">
      <c r="B67058" s="2"/>
    </row>
    <row r="67059" spans="2:2" ht="20" customHeight="1" x14ac:dyDescent="0.2">
      <c r="B67059" s="2"/>
    </row>
    <row r="67060" spans="2:2" ht="20" customHeight="1" x14ac:dyDescent="0.2">
      <c r="B67060" s="2"/>
    </row>
    <row r="67061" spans="2:2" ht="20" customHeight="1" x14ac:dyDescent="0.2">
      <c r="B67061" s="2"/>
    </row>
    <row r="67062" spans="2:2" ht="20" customHeight="1" x14ac:dyDescent="0.2">
      <c r="B67062" s="2"/>
    </row>
    <row r="67063" spans="2:2" ht="20" customHeight="1" x14ac:dyDescent="0.2">
      <c r="B67063" s="2"/>
    </row>
    <row r="67064" spans="2:2" ht="20" customHeight="1" x14ac:dyDescent="0.2">
      <c r="B67064" s="2"/>
    </row>
    <row r="67065" spans="2:2" ht="20" customHeight="1" x14ac:dyDescent="0.2">
      <c r="B67065" s="2"/>
    </row>
    <row r="67066" spans="2:2" ht="20" customHeight="1" x14ac:dyDescent="0.2">
      <c r="B67066" s="2"/>
    </row>
    <row r="67067" spans="2:2" ht="20" customHeight="1" x14ac:dyDescent="0.2">
      <c r="B67067" s="2"/>
    </row>
    <row r="67068" spans="2:2" ht="20" customHeight="1" x14ac:dyDescent="0.2">
      <c r="B67068" s="2"/>
    </row>
    <row r="67069" spans="2:2" ht="20" customHeight="1" x14ac:dyDescent="0.2">
      <c r="B67069" s="2"/>
    </row>
    <row r="67070" spans="2:2" ht="20" customHeight="1" x14ac:dyDescent="0.2">
      <c r="B67070" s="2"/>
    </row>
    <row r="67071" spans="2:2" ht="20" customHeight="1" x14ac:dyDescent="0.2">
      <c r="B67071" s="2"/>
    </row>
    <row r="67072" spans="2:2" ht="20" customHeight="1" x14ac:dyDescent="0.2">
      <c r="B67072" s="2"/>
    </row>
    <row r="67073" spans="2:2" ht="20" customHeight="1" x14ac:dyDescent="0.2">
      <c r="B67073" s="2"/>
    </row>
    <row r="67074" spans="2:2" ht="20" customHeight="1" x14ac:dyDescent="0.2">
      <c r="B67074" s="2"/>
    </row>
    <row r="67075" spans="2:2" ht="20" customHeight="1" x14ac:dyDescent="0.2">
      <c r="B67075" s="2"/>
    </row>
    <row r="67076" spans="2:2" ht="20" customHeight="1" x14ac:dyDescent="0.2">
      <c r="B67076" s="2"/>
    </row>
    <row r="67077" spans="2:2" ht="20" customHeight="1" x14ac:dyDescent="0.2">
      <c r="B67077" s="2"/>
    </row>
    <row r="67078" spans="2:2" ht="20" customHeight="1" x14ac:dyDescent="0.2">
      <c r="B67078" s="2"/>
    </row>
    <row r="67079" spans="2:2" ht="20" customHeight="1" x14ac:dyDescent="0.2">
      <c r="B67079" s="2"/>
    </row>
    <row r="67080" spans="2:2" ht="20" customHeight="1" x14ac:dyDescent="0.2">
      <c r="B67080" s="2"/>
    </row>
    <row r="67081" spans="2:2" ht="20" customHeight="1" x14ac:dyDescent="0.2">
      <c r="B67081" s="2"/>
    </row>
    <row r="67082" spans="2:2" ht="20" customHeight="1" x14ac:dyDescent="0.2">
      <c r="B67082" s="2"/>
    </row>
    <row r="67083" spans="2:2" ht="20" customHeight="1" x14ac:dyDescent="0.2">
      <c r="B67083" s="2"/>
    </row>
    <row r="67084" spans="2:2" ht="20" customHeight="1" x14ac:dyDescent="0.2">
      <c r="B67084" s="2"/>
    </row>
    <row r="67085" spans="2:2" ht="20" customHeight="1" x14ac:dyDescent="0.2">
      <c r="B67085" s="2"/>
    </row>
    <row r="67086" spans="2:2" ht="20" customHeight="1" x14ac:dyDescent="0.2">
      <c r="B67086" s="2"/>
    </row>
    <row r="67087" spans="2:2" ht="20" customHeight="1" x14ac:dyDescent="0.2">
      <c r="B67087" s="2"/>
    </row>
    <row r="67088" spans="2:2" ht="20" customHeight="1" x14ac:dyDescent="0.2">
      <c r="B67088" s="2"/>
    </row>
    <row r="67089" spans="2:2" ht="20" customHeight="1" x14ac:dyDescent="0.2">
      <c r="B67089" s="2"/>
    </row>
    <row r="67090" spans="2:2" ht="20" customHeight="1" x14ac:dyDescent="0.2">
      <c r="B67090" s="2"/>
    </row>
    <row r="67091" spans="2:2" ht="20" customHeight="1" x14ac:dyDescent="0.2">
      <c r="B67091" s="2"/>
    </row>
    <row r="67092" spans="2:2" ht="20" customHeight="1" x14ac:dyDescent="0.2">
      <c r="B67092" s="2"/>
    </row>
    <row r="67093" spans="2:2" ht="20" customHeight="1" x14ac:dyDescent="0.2">
      <c r="B67093" s="2"/>
    </row>
    <row r="67094" spans="2:2" ht="20" customHeight="1" x14ac:dyDescent="0.2">
      <c r="B67094" s="2"/>
    </row>
    <row r="67095" spans="2:2" ht="20" customHeight="1" x14ac:dyDescent="0.2">
      <c r="B67095" s="2"/>
    </row>
    <row r="67096" spans="2:2" ht="20" customHeight="1" x14ac:dyDescent="0.2">
      <c r="B67096" s="2"/>
    </row>
    <row r="67097" spans="2:2" ht="20" customHeight="1" x14ac:dyDescent="0.2">
      <c r="B67097" s="2"/>
    </row>
    <row r="67098" spans="2:2" ht="20" customHeight="1" x14ac:dyDescent="0.2">
      <c r="B67098" s="2"/>
    </row>
    <row r="67099" spans="2:2" ht="20" customHeight="1" x14ac:dyDescent="0.2">
      <c r="B67099" s="2"/>
    </row>
    <row r="67100" spans="2:2" ht="20" customHeight="1" x14ac:dyDescent="0.2">
      <c r="B67100" s="2"/>
    </row>
    <row r="67101" spans="2:2" ht="20" customHeight="1" x14ac:dyDescent="0.2">
      <c r="B67101" s="2"/>
    </row>
    <row r="67102" spans="2:2" ht="20" customHeight="1" x14ac:dyDescent="0.2">
      <c r="B67102" s="2"/>
    </row>
    <row r="67103" spans="2:2" ht="20" customHeight="1" x14ac:dyDescent="0.2">
      <c r="B67103" s="2"/>
    </row>
    <row r="67104" spans="2:2" ht="20" customHeight="1" x14ac:dyDescent="0.2">
      <c r="B67104" s="2"/>
    </row>
    <row r="67105" spans="2:2" ht="20" customHeight="1" x14ac:dyDescent="0.2">
      <c r="B67105" s="2"/>
    </row>
    <row r="67106" spans="2:2" ht="20" customHeight="1" x14ac:dyDescent="0.2">
      <c r="B67106" s="2"/>
    </row>
    <row r="67107" spans="2:2" ht="20" customHeight="1" x14ac:dyDescent="0.2">
      <c r="B67107" s="2"/>
    </row>
    <row r="67108" spans="2:2" ht="20" customHeight="1" x14ac:dyDescent="0.2">
      <c r="B67108" s="2"/>
    </row>
    <row r="67109" spans="2:2" ht="20" customHeight="1" x14ac:dyDescent="0.2">
      <c r="B67109" s="2"/>
    </row>
    <row r="67110" spans="2:2" ht="20" customHeight="1" x14ac:dyDescent="0.2">
      <c r="B67110" s="2"/>
    </row>
    <row r="67111" spans="2:2" ht="20" customHeight="1" x14ac:dyDescent="0.2">
      <c r="B67111" s="2"/>
    </row>
    <row r="67112" spans="2:2" ht="20" customHeight="1" x14ac:dyDescent="0.2">
      <c r="B67112" s="2"/>
    </row>
    <row r="67113" spans="2:2" ht="20" customHeight="1" x14ac:dyDescent="0.2">
      <c r="B67113" s="2"/>
    </row>
    <row r="67114" spans="2:2" ht="20" customHeight="1" x14ac:dyDescent="0.2">
      <c r="B67114" s="2"/>
    </row>
    <row r="67115" spans="2:2" ht="20" customHeight="1" x14ac:dyDescent="0.2">
      <c r="B67115" s="2"/>
    </row>
    <row r="67116" spans="2:2" ht="20" customHeight="1" x14ac:dyDescent="0.2">
      <c r="B67116" s="2"/>
    </row>
    <row r="67117" spans="2:2" ht="20" customHeight="1" x14ac:dyDescent="0.2">
      <c r="B67117" s="2"/>
    </row>
    <row r="67118" spans="2:2" ht="20" customHeight="1" x14ac:dyDescent="0.2">
      <c r="B67118" s="2"/>
    </row>
    <row r="67119" spans="2:2" ht="20" customHeight="1" x14ac:dyDescent="0.2">
      <c r="B67119" s="2"/>
    </row>
    <row r="67120" spans="2:2" ht="20" customHeight="1" x14ac:dyDescent="0.2">
      <c r="B67120" s="2"/>
    </row>
    <row r="67121" spans="2:2" ht="20" customHeight="1" x14ac:dyDescent="0.2">
      <c r="B67121" s="2"/>
    </row>
    <row r="67122" spans="2:2" ht="20" customHeight="1" x14ac:dyDescent="0.2">
      <c r="B67122" s="2"/>
    </row>
    <row r="67123" spans="2:2" ht="20" customHeight="1" x14ac:dyDescent="0.2">
      <c r="B67123" s="2"/>
    </row>
    <row r="67124" spans="2:2" ht="20" customHeight="1" x14ac:dyDescent="0.2">
      <c r="B67124" s="2"/>
    </row>
    <row r="67125" spans="2:2" ht="20" customHeight="1" x14ac:dyDescent="0.2">
      <c r="B67125" s="2"/>
    </row>
    <row r="67126" spans="2:2" ht="20" customHeight="1" x14ac:dyDescent="0.2">
      <c r="B67126" s="2"/>
    </row>
    <row r="67127" spans="2:2" ht="20" customHeight="1" x14ac:dyDescent="0.2">
      <c r="B67127" s="2"/>
    </row>
    <row r="67128" spans="2:2" ht="20" customHeight="1" x14ac:dyDescent="0.2">
      <c r="B67128" s="2"/>
    </row>
    <row r="67129" spans="2:2" ht="20" customHeight="1" x14ac:dyDescent="0.2">
      <c r="B67129" s="2"/>
    </row>
    <row r="67130" spans="2:2" ht="20" customHeight="1" x14ac:dyDescent="0.2">
      <c r="B67130" s="2"/>
    </row>
    <row r="67131" spans="2:2" ht="20" customHeight="1" x14ac:dyDescent="0.2">
      <c r="B67131" s="2"/>
    </row>
    <row r="67132" spans="2:2" ht="20" customHeight="1" x14ac:dyDescent="0.2">
      <c r="B67132" s="2"/>
    </row>
    <row r="67133" spans="2:2" ht="20" customHeight="1" x14ac:dyDescent="0.2">
      <c r="B67133" s="2"/>
    </row>
    <row r="67134" spans="2:2" ht="20" customHeight="1" x14ac:dyDescent="0.2">
      <c r="B67134" s="2"/>
    </row>
    <row r="67135" spans="2:2" ht="20" customHeight="1" x14ac:dyDescent="0.2">
      <c r="B67135" s="2"/>
    </row>
    <row r="67136" spans="2:2" ht="20" customHeight="1" x14ac:dyDescent="0.2">
      <c r="B67136" s="2"/>
    </row>
    <row r="67137" spans="2:2" ht="20" customHeight="1" x14ac:dyDescent="0.2">
      <c r="B67137" s="2"/>
    </row>
    <row r="67138" spans="2:2" ht="20" customHeight="1" x14ac:dyDescent="0.2">
      <c r="B67138" s="2"/>
    </row>
    <row r="67139" spans="2:2" ht="20" customHeight="1" x14ac:dyDescent="0.2">
      <c r="B67139" s="2"/>
    </row>
    <row r="67140" spans="2:2" ht="20" customHeight="1" x14ac:dyDescent="0.2">
      <c r="B67140" s="2"/>
    </row>
    <row r="67141" spans="2:2" ht="20" customHeight="1" x14ac:dyDescent="0.2">
      <c r="B67141" s="2"/>
    </row>
    <row r="67142" spans="2:2" ht="20" customHeight="1" x14ac:dyDescent="0.2">
      <c r="B67142" s="2"/>
    </row>
    <row r="67143" spans="2:2" ht="20" customHeight="1" x14ac:dyDescent="0.2">
      <c r="B67143" s="2"/>
    </row>
    <row r="67144" spans="2:2" ht="20" customHeight="1" x14ac:dyDescent="0.2">
      <c r="B67144" s="2"/>
    </row>
    <row r="67145" spans="2:2" ht="20" customHeight="1" x14ac:dyDescent="0.2">
      <c r="B67145" s="2"/>
    </row>
    <row r="67146" spans="2:2" ht="20" customHeight="1" x14ac:dyDescent="0.2">
      <c r="B67146" s="2"/>
    </row>
    <row r="67147" spans="2:2" ht="20" customHeight="1" x14ac:dyDescent="0.2">
      <c r="B67147" s="2"/>
    </row>
    <row r="67148" spans="2:2" ht="20" customHeight="1" x14ac:dyDescent="0.2">
      <c r="B67148" s="2"/>
    </row>
    <row r="67149" spans="2:2" ht="20" customHeight="1" x14ac:dyDescent="0.2">
      <c r="B67149" s="2"/>
    </row>
    <row r="67150" spans="2:2" ht="20" customHeight="1" x14ac:dyDescent="0.2">
      <c r="B67150" s="2"/>
    </row>
    <row r="67151" spans="2:2" ht="20" customHeight="1" x14ac:dyDescent="0.2">
      <c r="B67151" s="2"/>
    </row>
    <row r="67152" spans="2:2" ht="20" customHeight="1" x14ac:dyDescent="0.2">
      <c r="B67152" s="2"/>
    </row>
    <row r="67153" spans="2:2" ht="20" customHeight="1" x14ac:dyDescent="0.2">
      <c r="B67153" s="2"/>
    </row>
    <row r="67154" spans="2:2" ht="20" customHeight="1" x14ac:dyDescent="0.2">
      <c r="B67154" s="2"/>
    </row>
    <row r="67155" spans="2:2" ht="20" customHeight="1" x14ac:dyDescent="0.2">
      <c r="B67155" s="2"/>
    </row>
    <row r="67156" spans="2:2" ht="20" customHeight="1" x14ac:dyDescent="0.2">
      <c r="B67156" s="2"/>
    </row>
    <row r="67157" spans="2:2" ht="20" customHeight="1" x14ac:dyDescent="0.2">
      <c r="B67157" s="2"/>
    </row>
    <row r="67158" spans="2:2" ht="20" customHeight="1" x14ac:dyDescent="0.2">
      <c r="B67158" s="2"/>
    </row>
    <row r="67159" spans="2:2" ht="20" customHeight="1" x14ac:dyDescent="0.2">
      <c r="B67159" s="2"/>
    </row>
    <row r="67160" spans="2:2" ht="20" customHeight="1" x14ac:dyDescent="0.2">
      <c r="B67160" s="2"/>
    </row>
    <row r="67161" spans="2:2" ht="20" customHeight="1" x14ac:dyDescent="0.2">
      <c r="B67161" s="2"/>
    </row>
    <row r="67162" spans="2:2" ht="20" customHeight="1" x14ac:dyDescent="0.2">
      <c r="B67162" s="2"/>
    </row>
    <row r="67163" spans="2:2" ht="20" customHeight="1" x14ac:dyDescent="0.2">
      <c r="B67163" s="2"/>
    </row>
    <row r="67164" spans="2:2" ht="20" customHeight="1" x14ac:dyDescent="0.2">
      <c r="B67164" s="2"/>
    </row>
    <row r="67165" spans="2:2" ht="20" customHeight="1" x14ac:dyDescent="0.2">
      <c r="B67165" s="2"/>
    </row>
    <row r="67166" spans="2:2" ht="20" customHeight="1" x14ac:dyDescent="0.2">
      <c r="B67166" s="2"/>
    </row>
    <row r="67167" spans="2:2" ht="20" customHeight="1" x14ac:dyDescent="0.2">
      <c r="B67167" s="2"/>
    </row>
    <row r="67168" spans="2:2" ht="20" customHeight="1" x14ac:dyDescent="0.2">
      <c r="B67168" s="2"/>
    </row>
    <row r="67169" spans="2:2" ht="20" customHeight="1" x14ac:dyDescent="0.2">
      <c r="B67169" s="2"/>
    </row>
    <row r="67170" spans="2:2" ht="20" customHeight="1" x14ac:dyDescent="0.2">
      <c r="B67170" s="2"/>
    </row>
    <row r="67171" spans="2:2" ht="20" customHeight="1" x14ac:dyDescent="0.2">
      <c r="B67171" s="2"/>
    </row>
    <row r="67172" spans="2:2" ht="20" customHeight="1" x14ac:dyDescent="0.2">
      <c r="B67172" s="2"/>
    </row>
    <row r="67173" spans="2:2" ht="20" customHeight="1" x14ac:dyDescent="0.2">
      <c r="B67173" s="2"/>
    </row>
    <row r="67174" spans="2:2" ht="20" customHeight="1" x14ac:dyDescent="0.2">
      <c r="B67174" s="2"/>
    </row>
    <row r="67175" spans="2:2" ht="20" customHeight="1" x14ac:dyDescent="0.2">
      <c r="B67175" s="2"/>
    </row>
    <row r="67176" spans="2:2" ht="20" customHeight="1" x14ac:dyDescent="0.2">
      <c r="B67176" s="2"/>
    </row>
    <row r="67177" spans="2:2" ht="20" customHeight="1" x14ac:dyDescent="0.2">
      <c r="B67177" s="2"/>
    </row>
    <row r="67178" spans="2:2" ht="20" customHeight="1" x14ac:dyDescent="0.2">
      <c r="B67178" s="2"/>
    </row>
    <row r="67179" spans="2:2" ht="20" customHeight="1" x14ac:dyDescent="0.2">
      <c r="B67179" s="2"/>
    </row>
    <row r="67180" spans="2:2" ht="20" customHeight="1" x14ac:dyDescent="0.2">
      <c r="B67180" s="2"/>
    </row>
    <row r="67181" spans="2:2" ht="20" customHeight="1" x14ac:dyDescent="0.2">
      <c r="B67181" s="2"/>
    </row>
    <row r="67182" spans="2:2" ht="20" customHeight="1" x14ac:dyDescent="0.2">
      <c r="B67182" s="2"/>
    </row>
    <row r="67183" spans="2:2" ht="20" customHeight="1" x14ac:dyDescent="0.2">
      <c r="B67183" s="2"/>
    </row>
    <row r="67184" spans="2:2" ht="20" customHeight="1" x14ac:dyDescent="0.2">
      <c r="B67184" s="2"/>
    </row>
    <row r="67185" spans="2:2" ht="20" customHeight="1" x14ac:dyDescent="0.2">
      <c r="B67185" s="2"/>
    </row>
    <row r="67186" spans="2:2" ht="20" customHeight="1" x14ac:dyDescent="0.2">
      <c r="B67186" s="2"/>
    </row>
    <row r="67187" spans="2:2" ht="20" customHeight="1" x14ac:dyDescent="0.2">
      <c r="B67187" s="2"/>
    </row>
    <row r="67188" spans="2:2" ht="20" customHeight="1" x14ac:dyDescent="0.2">
      <c r="B67188" s="2"/>
    </row>
    <row r="67189" spans="2:2" ht="20" customHeight="1" x14ac:dyDescent="0.2">
      <c r="B67189" s="2"/>
    </row>
    <row r="67190" spans="2:2" ht="20" customHeight="1" x14ac:dyDescent="0.2">
      <c r="B67190" s="2"/>
    </row>
    <row r="67191" spans="2:2" ht="20" customHeight="1" x14ac:dyDescent="0.2">
      <c r="B67191" s="2"/>
    </row>
    <row r="67192" spans="2:2" ht="20" customHeight="1" x14ac:dyDescent="0.2">
      <c r="B67192" s="2"/>
    </row>
    <row r="67193" spans="2:2" ht="20" customHeight="1" x14ac:dyDescent="0.2">
      <c r="B67193" s="2"/>
    </row>
    <row r="67194" spans="2:2" ht="20" customHeight="1" x14ac:dyDescent="0.2">
      <c r="B67194" s="2"/>
    </row>
    <row r="67195" spans="2:2" ht="20" customHeight="1" x14ac:dyDescent="0.2">
      <c r="B67195" s="2"/>
    </row>
    <row r="67196" spans="2:2" ht="20" customHeight="1" x14ac:dyDescent="0.2">
      <c r="B67196" s="2"/>
    </row>
    <row r="67197" spans="2:2" ht="20" customHeight="1" x14ac:dyDescent="0.2">
      <c r="B67197" s="2"/>
    </row>
    <row r="67198" spans="2:2" ht="20" customHeight="1" x14ac:dyDescent="0.2">
      <c r="B67198" s="2"/>
    </row>
    <row r="67199" spans="2:2" ht="20" customHeight="1" x14ac:dyDescent="0.2">
      <c r="B67199" s="2"/>
    </row>
    <row r="67200" spans="2:2" ht="20" customHeight="1" x14ac:dyDescent="0.2">
      <c r="B67200" s="2"/>
    </row>
    <row r="67201" spans="2:2" ht="20" customHeight="1" x14ac:dyDescent="0.2">
      <c r="B67201" s="2"/>
    </row>
    <row r="67202" spans="2:2" ht="20" customHeight="1" x14ac:dyDescent="0.2">
      <c r="B67202" s="2"/>
    </row>
    <row r="67203" spans="2:2" ht="20" customHeight="1" x14ac:dyDescent="0.2">
      <c r="B67203" s="2"/>
    </row>
    <row r="67204" spans="2:2" ht="20" customHeight="1" x14ac:dyDescent="0.2">
      <c r="B67204" s="2"/>
    </row>
    <row r="67205" spans="2:2" ht="20" customHeight="1" x14ac:dyDescent="0.2">
      <c r="B67205" s="2"/>
    </row>
    <row r="67206" spans="2:2" ht="20" customHeight="1" x14ac:dyDescent="0.2">
      <c r="B67206" s="2"/>
    </row>
    <row r="67207" spans="2:2" ht="20" customHeight="1" x14ac:dyDescent="0.2">
      <c r="B67207" s="2"/>
    </row>
    <row r="67208" spans="2:2" ht="20" customHeight="1" x14ac:dyDescent="0.2">
      <c r="B67208" s="2"/>
    </row>
    <row r="67209" spans="2:2" ht="20" customHeight="1" x14ac:dyDescent="0.2">
      <c r="B67209" s="2"/>
    </row>
    <row r="67210" spans="2:2" ht="20" customHeight="1" x14ac:dyDescent="0.2">
      <c r="B67210" s="2"/>
    </row>
    <row r="67211" spans="2:2" ht="20" customHeight="1" x14ac:dyDescent="0.2">
      <c r="B67211" s="2"/>
    </row>
    <row r="67212" spans="2:2" ht="20" customHeight="1" x14ac:dyDescent="0.2">
      <c r="B67212" s="2"/>
    </row>
    <row r="67213" spans="2:2" ht="20" customHeight="1" x14ac:dyDescent="0.2">
      <c r="B67213" s="2"/>
    </row>
    <row r="67214" spans="2:2" ht="20" customHeight="1" x14ac:dyDescent="0.2">
      <c r="B67214" s="2"/>
    </row>
    <row r="67215" spans="2:2" ht="20" customHeight="1" x14ac:dyDescent="0.2">
      <c r="B67215" s="2"/>
    </row>
    <row r="67216" spans="2:2" ht="20" customHeight="1" x14ac:dyDescent="0.2">
      <c r="B67216" s="2"/>
    </row>
    <row r="67217" spans="2:2" ht="20" customHeight="1" x14ac:dyDescent="0.2">
      <c r="B67217" s="2"/>
    </row>
    <row r="67218" spans="2:2" ht="20" customHeight="1" x14ac:dyDescent="0.2">
      <c r="B67218" s="2"/>
    </row>
    <row r="67219" spans="2:2" ht="20" customHeight="1" x14ac:dyDescent="0.2">
      <c r="B67219" s="2"/>
    </row>
    <row r="67220" spans="2:2" ht="20" customHeight="1" x14ac:dyDescent="0.2">
      <c r="B67220" s="2"/>
    </row>
    <row r="67221" spans="2:2" ht="20" customHeight="1" x14ac:dyDescent="0.2">
      <c r="B67221" s="2"/>
    </row>
    <row r="67222" spans="2:2" ht="20" customHeight="1" x14ac:dyDescent="0.2">
      <c r="B67222" s="2"/>
    </row>
    <row r="67223" spans="2:2" ht="20" customHeight="1" x14ac:dyDescent="0.2">
      <c r="B67223" s="2"/>
    </row>
    <row r="67224" spans="2:2" ht="20" customHeight="1" x14ac:dyDescent="0.2">
      <c r="B67224" s="2"/>
    </row>
    <row r="67225" spans="2:2" ht="20" customHeight="1" x14ac:dyDescent="0.2">
      <c r="B67225" s="2"/>
    </row>
    <row r="67226" spans="2:2" ht="20" customHeight="1" x14ac:dyDescent="0.2">
      <c r="B67226" s="2"/>
    </row>
    <row r="67227" spans="2:2" ht="20" customHeight="1" x14ac:dyDescent="0.2">
      <c r="B67227" s="2"/>
    </row>
    <row r="67228" spans="2:2" ht="20" customHeight="1" x14ac:dyDescent="0.2">
      <c r="B67228" s="2"/>
    </row>
    <row r="67229" spans="2:2" ht="20" customHeight="1" x14ac:dyDescent="0.2">
      <c r="B67229" s="2"/>
    </row>
    <row r="67230" spans="2:2" ht="20" customHeight="1" x14ac:dyDescent="0.2">
      <c r="B67230" s="2"/>
    </row>
    <row r="67231" spans="2:2" ht="20" customHeight="1" x14ac:dyDescent="0.2">
      <c r="B67231" s="2"/>
    </row>
    <row r="67232" spans="2:2" ht="20" customHeight="1" x14ac:dyDescent="0.2">
      <c r="B67232" s="2"/>
    </row>
    <row r="67233" spans="2:2" ht="20" customHeight="1" x14ac:dyDescent="0.2">
      <c r="B67233" s="2"/>
    </row>
    <row r="67234" spans="2:2" ht="20" customHeight="1" x14ac:dyDescent="0.2">
      <c r="B67234" s="2"/>
    </row>
    <row r="67235" spans="2:2" ht="20" customHeight="1" x14ac:dyDescent="0.2">
      <c r="B67235" s="2"/>
    </row>
    <row r="67236" spans="2:2" ht="20" customHeight="1" x14ac:dyDescent="0.2">
      <c r="B67236" s="2"/>
    </row>
    <row r="67237" spans="2:2" ht="20" customHeight="1" x14ac:dyDescent="0.2">
      <c r="B67237" s="2"/>
    </row>
    <row r="67238" spans="2:2" ht="20" customHeight="1" x14ac:dyDescent="0.2">
      <c r="B67238" s="2"/>
    </row>
    <row r="67239" spans="2:2" ht="20" customHeight="1" x14ac:dyDescent="0.2">
      <c r="B67239" s="2"/>
    </row>
    <row r="67240" spans="2:2" ht="20" customHeight="1" x14ac:dyDescent="0.2">
      <c r="B67240" s="2"/>
    </row>
    <row r="67241" spans="2:2" ht="20" customHeight="1" x14ac:dyDescent="0.2">
      <c r="B67241" s="2"/>
    </row>
    <row r="67242" spans="2:2" ht="20" customHeight="1" x14ac:dyDescent="0.2">
      <c r="B67242" s="2"/>
    </row>
    <row r="67243" spans="2:2" ht="20" customHeight="1" x14ac:dyDescent="0.2">
      <c r="B67243" s="2"/>
    </row>
    <row r="67244" spans="2:2" ht="20" customHeight="1" x14ac:dyDescent="0.2">
      <c r="B67244" s="2"/>
    </row>
    <row r="67245" spans="2:2" ht="20" customHeight="1" x14ac:dyDescent="0.2">
      <c r="B67245" s="2"/>
    </row>
    <row r="67246" spans="2:2" ht="20" customHeight="1" x14ac:dyDescent="0.2">
      <c r="B67246" s="2"/>
    </row>
    <row r="67247" spans="2:2" ht="20" customHeight="1" x14ac:dyDescent="0.2">
      <c r="B67247" s="2"/>
    </row>
    <row r="67248" spans="2:2" ht="20" customHeight="1" x14ac:dyDescent="0.2">
      <c r="B67248" s="2"/>
    </row>
    <row r="67249" spans="2:2" ht="20" customHeight="1" x14ac:dyDescent="0.2">
      <c r="B67249" s="2"/>
    </row>
    <row r="67250" spans="2:2" ht="20" customHeight="1" x14ac:dyDescent="0.2">
      <c r="B67250" s="2"/>
    </row>
    <row r="67251" spans="2:2" ht="20" customHeight="1" x14ac:dyDescent="0.2">
      <c r="B67251" s="2"/>
    </row>
    <row r="67252" spans="2:2" ht="20" customHeight="1" x14ac:dyDescent="0.2">
      <c r="B67252" s="2"/>
    </row>
    <row r="67253" spans="2:2" ht="20" customHeight="1" x14ac:dyDescent="0.2">
      <c r="B67253" s="2"/>
    </row>
    <row r="67254" spans="2:2" ht="20" customHeight="1" x14ac:dyDescent="0.2">
      <c r="B67254" s="2"/>
    </row>
    <row r="67255" spans="2:2" ht="20" customHeight="1" x14ac:dyDescent="0.2">
      <c r="B67255" s="2"/>
    </row>
    <row r="67256" spans="2:2" ht="20" customHeight="1" x14ac:dyDescent="0.2">
      <c r="B67256" s="2"/>
    </row>
    <row r="67257" spans="2:2" ht="20" customHeight="1" x14ac:dyDescent="0.2">
      <c r="B67257" s="2"/>
    </row>
    <row r="67258" spans="2:2" ht="20" customHeight="1" x14ac:dyDescent="0.2">
      <c r="B67258" s="2"/>
    </row>
    <row r="67259" spans="2:2" ht="20" customHeight="1" x14ac:dyDescent="0.2">
      <c r="B67259" s="2"/>
    </row>
    <row r="67260" spans="2:2" ht="20" customHeight="1" x14ac:dyDescent="0.2">
      <c r="B67260" s="2"/>
    </row>
    <row r="67261" spans="2:2" ht="20" customHeight="1" x14ac:dyDescent="0.2">
      <c r="B67261" s="2"/>
    </row>
    <row r="67262" spans="2:2" ht="20" customHeight="1" x14ac:dyDescent="0.2">
      <c r="B67262" s="2"/>
    </row>
    <row r="67263" spans="2:2" ht="20" customHeight="1" x14ac:dyDescent="0.2">
      <c r="B67263" s="2"/>
    </row>
    <row r="67264" spans="2:2" ht="20" customHeight="1" x14ac:dyDescent="0.2">
      <c r="B67264" s="2"/>
    </row>
    <row r="67265" spans="2:2" ht="20" customHeight="1" x14ac:dyDescent="0.2">
      <c r="B67265" s="2"/>
    </row>
    <row r="67266" spans="2:2" ht="20" customHeight="1" x14ac:dyDescent="0.2">
      <c r="B67266" s="2"/>
    </row>
    <row r="67267" spans="2:2" ht="20" customHeight="1" x14ac:dyDescent="0.2">
      <c r="B67267" s="2"/>
    </row>
    <row r="67268" spans="2:2" ht="20" customHeight="1" x14ac:dyDescent="0.2">
      <c r="B67268" s="2"/>
    </row>
    <row r="67269" spans="2:2" ht="20" customHeight="1" x14ac:dyDescent="0.2">
      <c r="B67269" s="2"/>
    </row>
    <row r="67270" spans="2:2" ht="20" customHeight="1" x14ac:dyDescent="0.2">
      <c r="B67270" s="2"/>
    </row>
    <row r="67271" spans="2:2" ht="20" customHeight="1" x14ac:dyDescent="0.2">
      <c r="B67271" s="2"/>
    </row>
    <row r="67272" spans="2:2" ht="20" customHeight="1" x14ac:dyDescent="0.2">
      <c r="B67272" s="2"/>
    </row>
    <row r="67273" spans="2:2" ht="20" customHeight="1" x14ac:dyDescent="0.2">
      <c r="B67273" s="2"/>
    </row>
    <row r="67274" spans="2:2" ht="20" customHeight="1" x14ac:dyDescent="0.2">
      <c r="B67274" s="2"/>
    </row>
    <row r="67275" spans="2:2" ht="20" customHeight="1" x14ac:dyDescent="0.2">
      <c r="B67275" s="2"/>
    </row>
    <row r="67276" spans="2:2" ht="20" customHeight="1" x14ac:dyDescent="0.2">
      <c r="B67276" s="2"/>
    </row>
    <row r="67277" spans="2:2" ht="20" customHeight="1" x14ac:dyDescent="0.2">
      <c r="B67277" s="2"/>
    </row>
    <row r="67278" spans="2:2" ht="20" customHeight="1" x14ac:dyDescent="0.2">
      <c r="B67278" s="2"/>
    </row>
    <row r="67279" spans="2:2" ht="20" customHeight="1" x14ac:dyDescent="0.2">
      <c r="B67279" s="2"/>
    </row>
    <row r="67280" spans="2:2" ht="20" customHeight="1" x14ac:dyDescent="0.2">
      <c r="B67280" s="2"/>
    </row>
    <row r="67281" spans="2:2" ht="20" customHeight="1" x14ac:dyDescent="0.2">
      <c r="B67281" s="2"/>
    </row>
    <row r="67282" spans="2:2" ht="20" customHeight="1" x14ac:dyDescent="0.2">
      <c r="B67282" s="2"/>
    </row>
    <row r="67283" spans="2:2" ht="20" customHeight="1" x14ac:dyDescent="0.2">
      <c r="B67283" s="2"/>
    </row>
    <row r="67284" spans="2:2" ht="20" customHeight="1" x14ac:dyDescent="0.2">
      <c r="B67284" s="2"/>
    </row>
    <row r="67285" spans="2:2" ht="20" customHeight="1" x14ac:dyDescent="0.2">
      <c r="B67285" s="2"/>
    </row>
    <row r="67286" spans="2:2" ht="20" customHeight="1" x14ac:dyDescent="0.2">
      <c r="B67286" s="2"/>
    </row>
    <row r="67287" spans="2:2" ht="20" customHeight="1" x14ac:dyDescent="0.2">
      <c r="B67287" s="2"/>
    </row>
    <row r="67288" spans="2:2" ht="20" customHeight="1" x14ac:dyDescent="0.2">
      <c r="B67288" s="2"/>
    </row>
    <row r="67289" spans="2:2" ht="20" customHeight="1" x14ac:dyDescent="0.2">
      <c r="B67289" s="2"/>
    </row>
    <row r="67290" spans="2:2" ht="20" customHeight="1" x14ac:dyDescent="0.2">
      <c r="B67290" s="2"/>
    </row>
    <row r="67291" spans="2:2" ht="20" customHeight="1" x14ac:dyDescent="0.2">
      <c r="B67291" s="2"/>
    </row>
    <row r="67292" spans="2:2" ht="20" customHeight="1" x14ac:dyDescent="0.2">
      <c r="B67292" s="2"/>
    </row>
    <row r="67293" spans="2:2" ht="20" customHeight="1" x14ac:dyDescent="0.2">
      <c r="B67293" s="2"/>
    </row>
    <row r="67294" spans="2:2" ht="20" customHeight="1" x14ac:dyDescent="0.2">
      <c r="B67294" s="2"/>
    </row>
    <row r="67295" spans="2:2" ht="20" customHeight="1" x14ac:dyDescent="0.2">
      <c r="B67295" s="2"/>
    </row>
    <row r="67296" spans="2:2" ht="20" customHeight="1" x14ac:dyDescent="0.2">
      <c r="B67296" s="2"/>
    </row>
    <row r="67297" spans="2:2" ht="20" customHeight="1" x14ac:dyDescent="0.2">
      <c r="B67297" s="2"/>
    </row>
    <row r="67298" spans="2:2" ht="20" customHeight="1" x14ac:dyDescent="0.2">
      <c r="B67298" s="2"/>
    </row>
    <row r="67299" spans="2:2" ht="20" customHeight="1" x14ac:dyDescent="0.2">
      <c r="B67299" s="2"/>
    </row>
    <row r="67300" spans="2:2" ht="20" customHeight="1" x14ac:dyDescent="0.2">
      <c r="B67300" s="2"/>
    </row>
    <row r="67301" spans="2:2" ht="20" customHeight="1" x14ac:dyDescent="0.2">
      <c r="B67301" s="2"/>
    </row>
    <row r="67302" spans="2:2" ht="20" customHeight="1" x14ac:dyDescent="0.2">
      <c r="B67302" s="2"/>
    </row>
    <row r="67303" spans="2:2" ht="20" customHeight="1" x14ac:dyDescent="0.2">
      <c r="B67303" s="2"/>
    </row>
    <row r="67304" spans="2:2" ht="20" customHeight="1" x14ac:dyDescent="0.2">
      <c r="B67304" s="2"/>
    </row>
    <row r="67305" spans="2:2" ht="20" customHeight="1" x14ac:dyDescent="0.2">
      <c r="B67305" s="2"/>
    </row>
    <row r="67306" spans="2:2" ht="20" customHeight="1" x14ac:dyDescent="0.2">
      <c r="B67306" s="2"/>
    </row>
    <row r="67307" spans="2:2" ht="20" customHeight="1" x14ac:dyDescent="0.2">
      <c r="B67307" s="2"/>
    </row>
    <row r="67308" spans="2:2" ht="20" customHeight="1" x14ac:dyDescent="0.2">
      <c r="B67308" s="2"/>
    </row>
    <row r="67309" spans="2:2" ht="20" customHeight="1" x14ac:dyDescent="0.2">
      <c r="B67309" s="2"/>
    </row>
    <row r="67310" spans="2:2" ht="20" customHeight="1" x14ac:dyDescent="0.2">
      <c r="B67310" s="2"/>
    </row>
    <row r="67311" spans="2:2" ht="20" customHeight="1" x14ac:dyDescent="0.2">
      <c r="B67311" s="2"/>
    </row>
    <row r="67312" spans="2:2" ht="20" customHeight="1" x14ac:dyDescent="0.2">
      <c r="B67312" s="2"/>
    </row>
    <row r="67313" spans="2:2" ht="20" customHeight="1" x14ac:dyDescent="0.2">
      <c r="B67313" s="2"/>
    </row>
    <row r="67314" spans="2:2" ht="20" customHeight="1" x14ac:dyDescent="0.2">
      <c r="B67314" s="2"/>
    </row>
    <row r="67315" spans="2:2" ht="20" customHeight="1" x14ac:dyDescent="0.2">
      <c r="B67315" s="2"/>
    </row>
    <row r="67316" spans="2:2" ht="20" customHeight="1" x14ac:dyDescent="0.2">
      <c r="B67316" s="2"/>
    </row>
    <row r="67317" spans="2:2" ht="20" customHeight="1" x14ac:dyDescent="0.2">
      <c r="B67317" s="2"/>
    </row>
    <row r="67318" spans="2:2" ht="20" customHeight="1" x14ac:dyDescent="0.2">
      <c r="B67318" s="2"/>
    </row>
    <row r="67319" spans="2:2" ht="20" customHeight="1" x14ac:dyDescent="0.2">
      <c r="B67319" s="2"/>
    </row>
    <row r="67320" spans="2:2" ht="20" customHeight="1" x14ac:dyDescent="0.2">
      <c r="B67320" s="2"/>
    </row>
    <row r="67321" spans="2:2" ht="20" customHeight="1" x14ac:dyDescent="0.2">
      <c r="B67321" s="2"/>
    </row>
    <row r="67322" spans="2:2" ht="20" customHeight="1" x14ac:dyDescent="0.2">
      <c r="B67322" s="2"/>
    </row>
    <row r="67323" spans="2:2" ht="20" customHeight="1" x14ac:dyDescent="0.2">
      <c r="B67323" s="2"/>
    </row>
    <row r="67324" spans="2:2" ht="20" customHeight="1" x14ac:dyDescent="0.2">
      <c r="B67324" s="2"/>
    </row>
    <row r="67325" spans="2:2" ht="20" customHeight="1" x14ac:dyDescent="0.2">
      <c r="B67325" s="2"/>
    </row>
    <row r="67326" spans="2:2" ht="20" customHeight="1" x14ac:dyDescent="0.2">
      <c r="B67326" s="2"/>
    </row>
    <row r="67327" spans="2:2" ht="20" customHeight="1" x14ac:dyDescent="0.2">
      <c r="B67327" s="2"/>
    </row>
    <row r="67328" spans="2:2" ht="20" customHeight="1" x14ac:dyDescent="0.2">
      <c r="B67328" s="2"/>
    </row>
    <row r="67329" spans="2:2" ht="20" customHeight="1" x14ac:dyDescent="0.2">
      <c r="B67329" s="2"/>
    </row>
    <row r="67330" spans="2:2" ht="20" customHeight="1" x14ac:dyDescent="0.2">
      <c r="B67330" s="2"/>
    </row>
    <row r="67331" spans="2:2" ht="20" customHeight="1" x14ac:dyDescent="0.2">
      <c r="B67331" s="2"/>
    </row>
    <row r="67332" spans="2:2" ht="20" customHeight="1" x14ac:dyDescent="0.2">
      <c r="B67332" s="2"/>
    </row>
    <row r="67333" spans="2:2" ht="20" customHeight="1" x14ac:dyDescent="0.2">
      <c r="B67333" s="2"/>
    </row>
    <row r="67334" spans="2:2" ht="20" customHeight="1" x14ac:dyDescent="0.2">
      <c r="B67334" s="2"/>
    </row>
    <row r="67335" spans="2:2" ht="20" customHeight="1" x14ac:dyDescent="0.2">
      <c r="B67335" s="2"/>
    </row>
    <row r="67336" spans="2:2" ht="20" customHeight="1" x14ac:dyDescent="0.2">
      <c r="B67336" s="2"/>
    </row>
    <row r="67337" spans="2:2" ht="20" customHeight="1" x14ac:dyDescent="0.2">
      <c r="B67337" s="2"/>
    </row>
    <row r="67338" spans="2:2" ht="20" customHeight="1" x14ac:dyDescent="0.2">
      <c r="B67338" s="2"/>
    </row>
    <row r="67339" spans="2:2" ht="20" customHeight="1" x14ac:dyDescent="0.2">
      <c r="B67339" s="2"/>
    </row>
    <row r="67340" spans="2:2" ht="20" customHeight="1" x14ac:dyDescent="0.2">
      <c r="B67340" s="2"/>
    </row>
    <row r="67341" spans="2:2" ht="20" customHeight="1" x14ac:dyDescent="0.2">
      <c r="B67341" s="2"/>
    </row>
    <row r="67342" spans="2:2" ht="20" customHeight="1" x14ac:dyDescent="0.2">
      <c r="B67342" s="2"/>
    </row>
    <row r="67343" spans="2:2" ht="20" customHeight="1" x14ac:dyDescent="0.2">
      <c r="B67343" s="2"/>
    </row>
    <row r="67344" spans="2:2" ht="20" customHeight="1" x14ac:dyDescent="0.2">
      <c r="B67344" s="2"/>
    </row>
    <row r="67345" spans="2:2" ht="20" customHeight="1" x14ac:dyDescent="0.2">
      <c r="B67345" s="2"/>
    </row>
    <row r="67346" spans="2:2" ht="20" customHeight="1" x14ac:dyDescent="0.2">
      <c r="B67346" s="2"/>
    </row>
    <row r="67347" spans="2:2" ht="20" customHeight="1" x14ac:dyDescent="0.2">
      <c r="B67347" s="2"/>
    </row>
    <row r="67348" spans="2:2" ht="20" customHeight="1" x14ac:dyDescent="0.2">
      <c r="B67348" s="2"/>
    </row>
    <row r="67349" spans="2:2" ht="20" customHeight="1" x14ac:dyDescent="0.2">
      <c r="B67349" s="2"/>
    </row>
    <row r="67350" spans="2:2" ht="20" customHeight="1" x14ac:dyDescent="0.2">
      <c r="B67350" s="2"/>
    </row>
    <row r="67351" spans="2:2" ht="20" customHeight="1" x14ac:dyDescent="0.2">
      <c r="B67351" s="2"/>
    </row>
    <row r="67352" spans="2:2" ht="20" customHeight="1" x14ac:dyDescent="0.2">
      <c r="B67352" s="2"/>
    </row>
    <row r="67353" spans="2:2" ht="20" customHeight="1" x14ac:dyDescent="0.2">
      <c r="B67353" s="2"/>
    </row>
    <row r="67354" spans="2:2" ht="20" customHeight="1" x14ac:dyDescent="0.2">
      <c r="B67354" s="2"/>
    </row>
    <row r="67355" spans="2:2" ht="20" customHeight="1" x14ac:dyDescent="0.2">
      <c r="B67355" s="2"/>
    </row>
    <row r="67356" spans="2:2" ht="20" customHeight="1" x14ac:dyDescent="0.2">
      <c r="B67356" s="2"/>
    </row>
    <row r="67357" spans="2:2" ht="20" customHeight="1" x14ac:dyDescent="0.2">
      <c r="B67357" s="2"/>
    </row>
    <row r="67358" spans="2:2" ht="20" customHeight="1" x14ac:dyDescent="0.2">
      <c r="B67358" s="2"/>
    </row>
    <row r="67359" spans="2:2" ht="20" customHeight="1" x14ac:dyDescent="0.2">
      <c r="B67359" s="2"/>
    </row>
    <row r="67360" spans="2:2" ht="20" customHeight="1" x14ac:dyDescent="0.2">
      <c r="B67360" s="2"/>
    </row>
    <row r="67361" spans="2:2" ht="20" customHeight="1" x14ac:dyDescent="0.2">
      <c r="B67361" s="2"/>
    </row>
    <row r="67362" spans="2:2" ht="20" customHeight="1" x14ac:dyDescent="0.2">
      <c r="B67362" s="2"/>
    </row>
    <row r="67363" spans="2:2" ht="20" customHeight="1" x14ac:dyDescent="0.2">
      <c r="B67363" s="2"/>
    </row>
    <row r="67364" spans="2:2" ht="20" customHeight="1" x14ac:dyDescent="0.2">
      <c r="B67364" s="2"/>
    </row>
    <row r="67365" spans="2:2" ht="20" customHeight="1" x14ac:dyDescent="0.2">
      <c r="B67365" s="2"/>
    </row>
    <row r="67366" spans="2:2" ht="20" customHeight="1" x14ac:dyDescent="0.2">
      <c r="B67366" s="2"/>
    </row>
    <row r="67367" spans="2:2" ht="20" customHeight="1" x14ac:dyDescent="0.2">
      <c r="B67367" s="2"/>
    </row>
    <row r="67368" spans="2:2" ht="20" customHeight="1" x14ac:dyDescent="0.2">
      <c r="B67368" s="2"/>
    </row>
    <row r="67369" spans="2:2" ht="20" customHeight="1" x14ac:dyDescent="0.2">
      <c r="B67369" s="2"/>
    </row>
    <row r="67370" spans="2:2" ht="20" customHeight="1" x14ac:dyDescent="0.2">
      <c r="B67370" s="2"/>
    </row>
    <row r="67371" spans="2:2" ht="20" customHeight="1" x14ac:dyDescent="0.2">
      <c r="B67371" s="2"/>
    </row>
    <row r="67372" spans="2:2" ht="20" customHeight="1" x14ac:dyDescent="0.2">
      <c r="B67372" s="2"/>
    </row>
    <row r="67373" spans="2:2" ht="20" customHeight="1" x14ac:dyDescent="0.2">
      <c r="B67373" s="2"/>
    </row>
    <row r="67374" spans="2:2" ht="20" customHeight="1" x14ac:dyDescent="0.2">
      <c r="B67374" s="2"/>
    </row>
    <row r="67375" spans="2:2" ht="20" customHeight="1" x14ac:dyDescent="0.2">
      <c r="B67375" s="2"/>
    </row>
    <row r="67376" spans="2:2" ht="20" customHeight="1" x14ac:dyDescent="0.2">
      <c r="B67376" s="2"/>
    </row>
    <row r="67377" spans="2:2" ht="20" customHeight="1" x14ac:dyDescent="0.2">
      <c r="B67377" s="2"/>
    </row>
    <row r="67378" spans="2:2" ht="20" customHeight="1" x14ac:dyDescent="0.2">
      <c r="B67378" s="2"/>
    </row>
    <row r="67379" spans="2:2" ht="20" customHeight="1" x14ac:dyDescent="0.2">
      <c r="B67379" s="2"/>
    </row>
    <row r="67380" spans="2:2" ht="20" customHeight="1" x14ac:dyDescent="0.2">
      <c r="B67380" s="2"/>
    </row>
    <row r="67381" spans="2:2" ht="20" customHeight="1" x14ac:dyDescent="0.2">
      <c r="B67381" s="2"/>
    </row>
    <row r="67382" spans="2:2" ht="20" customHeight="1" x14ac:dyDescent="0.2">
      <c r="B67382" s="2"/>
    </row>
    <row r="67383" spans="2:2" ht="20" customHeight="1" x14ac:dyDescent="0.2">
      <c r="B67383" s="2"/>
    </row>
    <row r="67384" spans="2:2" ht="20" customHeight="1" x14ac:dyDescent="0.2">
      <c r="B67384" s="2"/>
    </row>
    <row r="67385" spans="2:2" ht="20" customHeight="1" x14ac:dyDescent="0.2">
      <c r="B67385" s="2"/>
    </row>
    <row r="67386" spans="2:2" ht="20" customHeight="1" x14ac:dyDescent="0.2">
      <c r="B67386" s="2"/>
    </row>
    <row r="67387" spans="2:2" ht="20" customHeight="1" x14ac:dyDescent="0.2">
      <c r="B67387" s="2"/>
    </row>
    <row r="67388" spans="2:2" ht="20" customHeight="1" x14ac:dyDescent="0.2">
      <c r="B67388" s="2"/>
    </row>
    <row r="67389" spans="2:2" ht="20" customHeight="1" x14ac:dyDescent="0.2">
      <c r="B67389" s="2"/>
    </row>
    <row r="67390" spans="2:2" ht="20" customHeight="1" x14ac:dyDescent="0.2">
      <c r="B67390" s="2"/>
    </row>
    <row r="67391" spans="2:2" ht="20" customHeight="1" x14ac:dyDescent="0.2">
      <c r="B67391" s="2"/>
    </row>
    <row r="67392" spans="2:2" ht="20" customHeight="1" x14ac:dyDescent="0.2">
      <c r="B67392" s="2"/>
    </row>
    <row r="67393" spans="2:2" ht="20" customHeight="1" x14ac:dyDescent="0.2">
      <c r="B67393" s="2"/>
    </row>
    <row r="67394" spans="2:2" ht="20" customHeight="1" x14ac:dyDescent="0.2">
      <c r="B67394" s="2"/>
    </row>
    <row r="67395" spans="2:2" ht="20" customHeight="1" x14ac:dyDescent="0.2">
      <c r="B67395" s="2"/>
    </row>
    <row r="67396" spans="2:2" ht="20" customHeight="1" x14ac:dyDescent="0.2">
      <c r="B67396" s="2"/>
    </row>
    <row r="67397" spans="2:2" ht="20" customHeight="1" x14ac:dyDescent="0.2">
      <c r="B67397" s="2"/>
    </row>
    <row r="67398" spans="2:2" ht="20" customHeight="1" x14ac:dyDescent="0.2">
      <c r="B67398" s="2"/>
    </row>
    <row r="67399" spans="2:2" ht="20" customHeight="1" x14ac:dyDescent="0.2">
      <c r="B67399" s="2"/>
    </row>
    <row r="67400" spans="2:2" ht="20" customHeight="1" x14ac:dyDescent="0.2">
      <c r="B67400" s="2"/>
    </row>
    <row r="67401" spans="2:2" ht="20" customHeight="1" x14ac:dyDescent="0.2">
      <c r="B67401" s="2"/>
    </row>
    <row r="67402" spans="2:2" ht="20" customHeight="1" x14ac:dyDescent="0.2">
      <c r="B67402" s="2"/>
    </row>
    <row r="67403" spans="2:2" ht="20" customHeight="1" x14ac:dyDescent="0.2">
      <c r="B67403" s="2"/>
    </row>
    <row r="67404" spans="2:2" ht="20" customHeight="1" x14ac:dyDescent="0.2">
      <c r="B67404" s="2"/>
    </row>
    <row r="67405" spans="2:2" ht="20" customHeight="1" x14ac:dyDescent="0.2">
      <c r="B67405" s="2"/>
    </row>
    <row r="67406" spans="2:2" ht="20" customHeight="1" x14ac:dyDescent="0.2">
      <c r="B67406" s="2"/>
    </row>
    <row r="67407" spans="2:2" ht="20" customHeight="1" x14ac:dyDescent="0.2">
      <c r="B67407" s="2"/>
    </row>
    <row r="67408" spans="2:2" ht="20" customHeight="1" x14ac:dyDescent="0.2">
      <c r="B67408" s="2"/>
    </row>
    <row r="67409" spans="2:2" ht="20" customHeight="1" x14ac:dyDescent="0.2">
      <c r="B67409" s="2"/>
    </row>
    <row r="67410" spans="2:2" ht="20" customHeight="1" x14ac:dyDescent="0.2">
      <c r="B67410" s="2"/>
    </row>
    <row r="67411" spans="2:2" ht="20" customHeight="1" x14ac:dyDescent="0.2">
      <c r="B67411" s="2"/>
    </row>
    <row r="67412" spans="2:2" ht="20" customHeight="1" x14ac:dyDescent="0.2">
      <c r="B67412" s="2"/>
    </row>
    <row r="67413" spans="2:2" ht="20" customHeight="1" x14ac:dyDescent="0.2">
      <c r="B67413" s="2"/>
    </row>
    <row r="67414" spans="2:2" ht="20" customHeight="1" x14ac:dyDescent="0.2">
      <c r="B67414" s="2"/>
    </row>
    <row r="67415" spans="2:2" ht="20" customHeight="1" x14ac:dyDescent="0.2">
      <c r="B67415" s="2"/>
    </row>
    <row r="67416" spans="2:2" ht="20" customHeight="1" x14ac:dyDescent="0.2">
      <c r="B67416" s="2"/>
    </row>
    <row r="67417" spans="2:2" ht="20" customHeight="1" x14ac:dyDescent="0.2">
      <c r="B67417" s="2"/>
    </row>
    <row r="67418" spans="2:2" ht="20" customHeight="1" x14ac:dyDescent="0.2">
      <c r="B67418" s="2"/>
    </row>
    <row r="67419" spans="2:2" ht="20" customHeight="1" x14ac:dyDescent="0.2">
      <c r="B67419" s="2"/>
    </row>
    <row r="67420" spans="2:2" ht="20" customHeight="1" x14ac:dyDescent="0.2">
      <c r="B67420" s="2"/>
    </row>
    <row r="67421" spans="2:2" ht="20" customHeight="1" x14ac:dyDescent="0.2">
      <c r="B67421" s="2"/>
    </row>
    <row r="67422" spans="2:2" ht="20" customHeight="1" x14ac:dyDescent="0.2">
      <c r="B67422" s="2"/>
    </row>
    <row r="67423" spans="2:2" ht="20" customHeight="1" x14ac:dyDescent="0.2">
      <c r="B67423" s="2"/>
    </row>
    <row r="67424" spans="2:2" ht="20" customHeight="1" x14ac:dyDescent="0.2">
      <c r="B67424" s="2"/>
    </row>
    <row r="67425" spans="2:2" ht="20" customHeight="1" x14ac:dyDescent="0.2">
      <c r="B67425" s="2"/>
    </row>
    <row r="67426" spans="2:2" ht="20" customHeight="1" x14ac:dyDescent="0.2">
      <c r="B67426" s="2"/>
    </row>
    <row r="67427" spans="2:2" ht="20" customHeight="1" x14ac:dyDescent="0.2">
      <c r="B67427" s="2"/>
    </row>
    <row r="67428" spans="2:2" ht="20" customHeight="1" x14ac:dyDescent="0.2">
      <c r="B67428" s="2"/>
    </row>
    <row r="67429" spans="2:2" ht="20" customHeight="1" x14ac:dyDescent="0.2">
      <c r="B67429" s="2"/>
    </row>
    <row r="67430" spans="2:2" ht="20" customHeight="1" x14ac:dyDescent="0.2">
      <c r="B67430" s="2"/>
    </row>
    <row r="67431" spans="2:2" ht="20" customHeight="1" x14ac:dyDescent="0.2">
      <c r="B67431" s="2"/>
    </row>
    <row r="67432" spans="2:2" ht="20" customHeight="1" x14ac:dyDescent="0.2">
      <c r="B67432" s="2"/>
    </row>
    <row r="67433" spans="2:2" ht="20" customHeight="1" x14ac:dyDescent="0.2">
      <c r="B67433" s="2"/>
    </row>
    <row r="67434" spans="2:2" ht="20" customHeight="1" x14ac:dyDescent="0.2">
      <c r="B67434" s="2"/>
    </row>
    <row r="67435" spans="2:2" ht="20" customHeight="1" x14ac:dyDescent="0.2">
      <c r="B67435" s="2"/>
    </row>
    <row r="67436" spans="2:2" ht="20" customHeight="1" x14ac:dyDescent="0.2">
      <c r="B67436" s="2"/>
    </row>
    <row r="67437" spans="2:2" ht="20" customHeight="1" x14ac:dyDescent="0.2">
      <c r="B67437" s="2"/>
    </row>
    <row r="67438" spans="2:2" ht="20" customHeight="1" x14ac:dyDescent="0.2">
      <c r="B67438" s="2"/>
    </row>
    <row r="67439" spans="2:2" ht="20" customHeight="1" x14ac:dyDescent="0.2">
      <c r="B67439" s="2"/>
    </row>
    <row r="67440" spans="2:2" ht="20" customHeight="1" x14ac:dyDescent="0.2">
      <c r="B67440" s="2"/>
    </row>
    <row r="67441" spans="2:2" ht="20" customHeight="1" x14ac:dyDescent="0.2">
      <c r="B67441" s="2"/>
    </row>
    <row r="67442" spans="2:2" ht="20" customHeight="1" x14ac:dyDescent="0.2">
      <c r="B67442" s="2"/>
    </row>
    <row r="67443" spans="2:2" ht="20" customHeight="1" x14ac:dyDescent="0.2">
      <c r="B67443" s="2"/>
    </row>
    <row r="67444" spans="2:2" ht="20" customHeight="1" x14ac:dyDescent="0.2">
      <c r="B67444" s="2"/>
    </row>
    <row r="67445" spans="2:2" ht="20" customHeight="1" x14ac:dyDescent="0.2">
      <c r="B67445" s="2"/>
    </row>
    <row r="67446" spans="2:2" ht="20" customHeight="1" x14ac:dyDescent="0.2">
      <c r="B67446" s="2"/>
    </row>
    <row r="67447" spans="2:2" ht="20" customHeight="1" x14ac:dyDescent="0.2">
      <c r="B67447" s="2"/>
    </row>
    <row r="67448" spans="2:2" ht="20" customHeight="1" x14ac:dyDescent="0.2">
      <c r="B67448" s="2"/>
    </row>
    <row r="67449" spans="2:2" ht="20" customHeight="1" x14ac:dyDescent="0.2">
      <c r="B67449" s="2"/>
    </row>
    <row r="67450" spans="2:2" ht="20" customHeight="1" x14ac:dyDescent="0.2">
      <c r="B67450" s="2"/>
    </row>
    <row r="67451" spans="2:2" ht="20" customHeight="1" x14ac:dyDescent="0.2">
      <c r="B67451" s="2"/>
    </row>
    <row r="67452" spans="2:2" ht="20" customHeight="1" x14ac:dyDescent="0.2">
      <c r="B67452" s="2"/>
    </row>
    <row r="67453" spans="2:2" ht="20" customHeight="1" x14ac:dyDescent="0.2">
      <c r="B67453" s="2"/>
    </row>
    <row r="67454" spans="2:2" ht="20" customHeight="1" x14ac:dyDescent="0.2">
      <c r="B67454" s="2"/>
    </row>
    <row r="67455" spans="2:2" ht="20" customHeight="1" x14ac:dyDescent="0.2">
      <c r="B67455" s="2"/>
    </row>
    <row r="67456" spans="2:2" ht="20" customHeight="1" x14ac:dyDescent="0.2">
      <c r="B67456" s="2"/>
    </row>
    <row r="67457" spans="2:2" ht="20" customHeight="1" x14ac:dyDescent="0.2">
      <c r="B67457" s="2"/>
    </row>
    <row r="67458" spans="2:2" ht="20" customHeight="1" x14ac:dyDescent="0.2">
      <c r="B67458" s="2"/>
    </row>
    <row r="67459" spans="2:2" ht="20" customHeight="1" x14ac:dyDescent="0.2">
      <c r="B67459" s="2"/>
    </row>
    <row r="67460" spans="2:2" ht="20" customHeight="1" x14ac:dyDescent="0.2">
      <c r="B67460" s="2"/>
    </row>
    <row r="67461" spans="2:2" ht="20" customHeight="1" x14ac:dyDescent="0.2">
      <c r="B67461" s="2"/>
    </row>
    <row r="67462" spans="2:2" ht="20" customHeight="1" x14ac:dyDescent="0.2">
      <c r="B67462" s="2"/>
    </row>
    <row r="67463" spans="2:2" ht="20" customHeight="1" x14ac:dyDescent="0.2">
      <c r="B67463" s="2"/>
    </row>
    <row r="67464" spans="2:2" ht="20" customHeight="1" x14ac:dyDescent="0.2">
      <c r="B67464" s="2"/>
    </row>
    <row r="67465" spans="2:2" ht="20" customHeight="1" x14ac:dyDescent="0.2">
      <c r="B67465" s="2"/>
    </row>
    <row r="67466" spans="2:2" ht="20" customHeight="1" x14ac:dyDescent="0.2">
      <c r="B67466" s="2"/>
    </row>
    <row r="67467" spans="2:2" ht="20" customHeight="1" x14ac:dyDescent="0.2">
      <c r="B67467" s="2"/>
    </row>
    <row r="67468" spans="2:2" ht="20" customHeight="1" x14ac:dyDescent="0.2">
      <c r="B67468" s="2"/>
    </row>
    <row r="67469" spans="2:2" ht="20" customHeight="1" x14ac:dyDescent="0.2">
      <c r="B67469" s="2"/>
    </row>
    <row r="67470" spans="2:2" ht="20" customHeight="1" x14ac:dyDescent="0.2">
      <c r="B67470" s="2"/>
    </row>
    <row r="67471" spans="2:2" ht="20" customHeight="1" x14ac:dyDescent="0.2">
      <c r="B67471" s="2"/>
    </row>
    <row r="67472" spans="2:2" ht="20" customHeight="1" x14ac:dyDescent="0.2">
      <c r="B67472" s="2"/>
    </row>
    <row r="67473" spans="2:2" ht="20" customHeight="1" x14ac:dyDescent="0.2">
      <c r="B67473" s="2"/>
    </row>
    <row r="67474" spans="2:2" ht="20" customHeight="1" x14ac:dyDescent="0.2">
      <c r="B67474" s="2"/>
    </row>
    <row r="67475" spans="2:2" ht="20" customHeight="1" x14ac:dyDescent="0.2">
      <c r="B67475" s="2"/>
    </row>
    <row r="67476" spans="2:2" ht="20" customHeight="1" x14ac:dyDescent="0.2">
      <c r="B67476" s="2"/>
    </row>
    <row r="67477" spans="2:2" ht="20" customHeight="1" x14ac:dyDescent="0.2">
      <c r="B67477" s="2"/>
    </row>
    <row r="67478" spans="2:2" ht="20" customHeight="1" x14ac:dyDescent="0.2">
      <c r="B67478" s="2"/>
    </row>
    <row r="67479" spans="2:2" ht="20" customHeight="1" x14ac:dyDescent="0.2">
      <c r="B67479" s="2"/>
    </row>
    <row r="67480" spans="2:2" ht="20" customHeight="1" x14ac:dyDescent="0.2">
      <c r="B67480" s="2"/>
    </row>
    <row r="67481" spans="2:2" ht="20" customHeight="1" x14ac:dyDescent="0.2">
      <c r="B67481" s="2"/>
    </row>
    <row r="67482" spans="2:2" ht="20" customHeight="1" x14ac:dyDescent="0.2">
      <c r="B67482" s="2"/>
    </row>
    <row r="67483" spans="2:2" ht="20" customHeight="1" x14ac:dyDescent="0.2">
      <c r="B67483" s="2"/>
    </row>
    <row r="67484" spans="2:2" ht="20" customHeight="1" x14ac:dyDescent="0.2">
      <c r="B67484" s="2"/>
    </row>
    <row r="67485" spans="2:2" ht="20" customHeight="1" x14ac:dyDescent="0.2">
      <c r="B67485" s="2"/>
    </row>
    <row r="67486" spans="2:2" ht="20" customHeight="1" x14ac:dyDescent="0.2">
      <c r="B67486" s="2"/>
    </row>
    <row r="67487" spans="2:2" ht="20" customHeight="1" x14ac:dyDescent="0.2">
      <c r="B67487" s="2"/>
    </row>
    <row r="67488" spans="2:2" ht="20" customHeight="1" x14ac:dyDescent="0.2">
      <c r="B67488" s="2"/>
    </row>
    <row r="67489" spans="2:2" ht="20" customHeight="1" x14ac:dyDescent="0.2">
      <c r="B67489" s="2"/>
    </row>
    <row r="67490" spans="2:2" ht="20" customHeight="1" x14ac:dyDescent="0.2">
      <c r="B67490" s="2"/>
    </row>
    <row r="67491" spans="2:2" ht="20" customHeight="1" x14ac:dyDescent="0.2">
      <c r="B67491" s="2"/>
    </row>
    <row r="67492" spans="2:2" ht="20" customHeight="1" x14ac:dyDescent="0.2">
      <c r="B67492" s="2"/>
    </row>
    <row r="67493" spans="2:2" ht="20" customHeight="1" x14ac:dyDescent="0.2">
      <c r="B67493" s="2"/>
    </row>
    <row r="67494" spans="2:2" ht="20" customHeight="1" x14ac:dyDescent="0.2">
      <c r="B67494" s="2"/>
    </row>
    <row r="67495" spans="2:2" ht="20" customHeight="1" x14ac:dyDescent="0.2">
      <c r="B67495" s="2"/>
    </row>
    <row r="67496" spans="2:2" ht="20" customHeight="1" x14ac:dyDescent="0.2">
      <c r="B67496" s="2"/>
    </row>
    <row r="67497" spans="2:2" ht="20" customHeight="1" x14ac:dyDescent="0.2">
      <c r="B67497" s="2"/>
    </row>
    <row r="67498" spans="2:2" ht="20" customHeight="1" x14ac:dyDescent="0.2">
      <c r="B67498" s="2"/>
    </row>
    <row r="67499" spans="2:2" ht="20" customHeight="1" x14ac:dyDescent="0.2">
      <c r="B67499" s="2"/>
    </row>
    <row r="67500" spans="2:2" ht="20" customHeight="1" x14ac:dyDescent="0.2">
      <c r="B67500" s="2"/>
    </row>
    <row r="67501" spans="2:2" ht="20" customHeight="1" x14ac:dyDescent="0.2">
      <c r="B67501" s="2"/>
    </row>
    <row r="67502" spans="2:2" ht="20" customHeight="1" x14ac:dyDescent="0.2">
      <c r="B67502" s="2"/>
    </row>
    <row r="67503" spans="2:2" ht="20" customHeight="1" x14ac:dyDescent="0.2">
      <c r="B67503" s="2"/>
    </row>
    <row r="67504" spans="2:2" ht="20" customHeight="1" x14ac:dyDescent="0.2">
      <c r="B67504" s="2"/>
    </row>
    <row r="67505" spans="2:2" ht="20" customHeight="1" x14ac:dyDescent="0.2">
      <c r="B67505" s="2"/>
    </row>
    <row r="67506" spans="2:2" ht="20" customHeight="1" x14ac:dyDescent="0.2">
      <c r="B67506" s="2"/>
    </row>
    <row r="67507" spans="2:2" ht="20" customHeight="1" x14ac:dyDescent="0.2">
      <c r="B67507" s="2"/>
    </row>
    <row r="67508" spans="2:2" ht="20" customHeight="1" x14ac:dyDescent="0.2">
      <c r="B67508" s="2"/>
    </row>
    <row r="67509" spans="2:2" ht="20" customHeight="1" x14ac:dyDescent="0.2">
      <c r="B67509" s="2"/>
    </row>
    <row r="67510" spans="2:2" ht="20" customHeight="1" x14ac:dyDescent="0.2">
      <c r="B67510" s="2"/>
    </row>
    <row r="67511" spans="2:2" ht="20" customHeight="1" x14ac:dyDescent="0.2">
      <c r="B67511" s="2"/>
    </row>
    <row r="67512" spans="2:2" ht="20" customHeight="1" x14ac:dyDescent="0.2">
      <c r="B67512" s="2"/>
    </row>
    <row r="67513" spans="2:2" ht="20" customHeight="1" x14ac:dyDescent="0.2">
      <c r="B67513" s="2"/>
    </row>
    <row r="67514" spans="2:2" ht="20" customHeight="1" x14ac:dyDescent="0.2">
      <c r="B67514" s="2"/>
    </row>
    <row r="67515" spans="2:2" ht="20" customHeight="1" x14ac:dyDescent="0.2">
      <c r="B67515" s="2"/>
    </row>
    <row r="67516" spans="2:2" ht="20" customHeight="1" x14ac:dyDescent="0.2">
      <c r="B67516" s="2"/>
    </row>
    <row r="67517" spans="2:2" ht="20" customHeight="1" x14ac:dyDescent="0.2">
      <c r="B67517" s="2"/>
    </row>
    <row r="67518" spans="2:2" ht="20" customHeight="1" x14ac:dyDescent="0.2">
      <c r="B67518" s="2"/>
    </row>
    <row r="67519" spans="2:2" ht="20" customHeight="1" x14ac:dyDescent="0.2">
      <c r="B67519" s="2"/>
    </row>
    <row r="67520" spans="2:2" ht="20" customHeight="1" x14ac:dyDescent="0.2">
      <c r="B67520" s="2"/>
    </row>
    <row r="67521" spans="2:2" ht="20" customHeight="1" x14ac:dyDescent="0.2">
      <c r="B67521" s="2"/>
    </row>
    <row r="67522" spans="2:2" ht="20" customHeight="1" x14ac:dyDescent="0.2">
      <c r="B67522" s="2"/>
    </row>
    <row r="67523" spans="2:2" ht="20" customHeight="1" x14ac:dyDescent="0.2">
      <c r="B67523" s="2"/>
    </row>
    <row r="67524" spans="2:2" ht="20" customHeight="1" x14ac:dyDescent="0.2">
      <c r="B67524" s="2"/>
    </row>
    <row r="67525" spans="2:2" ht="20" customHeight="1" x14ac:dyDescent="0.2">
      <c r="B67525" s="2"/>
    </row>
    <row r="67526" spans="2:2" ht="20" customHeight="1" x14ac:dyDescent="0.2">
      <c r="B67526" s="2"/>
    </row>
    <row r="67527" spans="2:2" ht="20" customHeight="1" x14ac:dyDescent="0.2">
      <c r="B67527" s="2"/>
    </row>
    <row r="67528" spans="2:2" ht="20" customHeight="1" x14ac:dyDescent="0.2">
      <c r="B67528" s="2"/>
    </row>
    <row r="67529" spans="2:2" ht="20" customHeight="1" x14ac:dyDescent="0.2">
      <c r="B67529" s="2"/>
    </row>
    <row r="67530" spans="2:2" ht="20" customHeight="1" x14ac:dyDescent="0.2">
      <c r="B67530" s="2"/>
    </row>
    <row r="67531" spans="2:2" ht="20" customHeight="1" x14ac:dyDescent="0.2">
      <c r="B67531" s="2"/>
    </row>
    <row r="67532" spans="2:2" ht="20" customHeight="1" x14ac:dyDescent="0.2">
      <c r="B67532" s="2"/>
    </row>
    <row r="67533" spans="2:2" ht="20" customHeight="1" x14ac:dyDescent="0.2">
      <c r="B67533" s="2"/>
    </row>
    <row r="67534" spans="2:2" ht="20" customHeight="1" x14ac:dyDescent="0.2">
      <c r="B67534" s="2"/>
    </row>
    <row r="67535" spans="2:2" ht="20" customHeight="1" x14ac:dyDescent="0.2">
      <c r="B67535" s="2"/>
    </row>
    <row r="67536" spans="2:2" ht="20" customHeight="1" x14ac:dyDescent="0.2">
      <c r="B67536" s="2"/>
    </row>
    <row r="67537" spans="2:2" ht="20" customHeight="1" x14ac:dyDescent="0.2">
      <c r="B67537" s="2"/>
    </row>
    <row r="67538" spans="2:2" ht="20" customHeight="1" x14ac:dyDescent="0.2">
      <c r="B67538" s="2"/>
    </row>
    <row r="67539" spans="2:2" ht="20" customHeight="1" x14ac:dyDescent="0.2">
      <c r="B67539" s="2"/>
    </row>
    <row r="67540" spans="2:2" ht="20" customHeight="1" x14ac:dyDescent="0.2">
      <c r="B67540" s="2"/>
    </row>
    <row r="67541" spans="2:2" ht="20" customHeight="1" x14ac:dyDescent="0.2">
      <c r="B67541" s="2"/>
    </row>
    <row r="67542" spans="2:2" ht="20" customHeight="1" x14ac:dyDescent="0.2">
      <c r="B67542" s="2"/>
    </row>
    <row r="67543" spans="2:2" ht="20" customHeight="1" x14ac:dyDescent="0.2">
      <c r="B67543" s="2"/>
    </row>
    <row r="67544" spans="2:2" ht="20" customHeight="1" x14ac:dyDescent="0.2">
      <c r="B67544" s="2"/>
    </row>
    <row r="67545" spans="2:2" ht="20" customHeight="1" x14ac:dyDescent="0.2">
      <c r="B67545" s="2"/>
    </row>
    <row r="67546" spans="2:2" ht="20" customHeight="1" x14ac:dyDescent="0.2">
      <c r="B67546" s="2"/>
    </row>
    <row r="67547" spans="2:2" ht="20" customHeight="1" x14ac:dyDescent="0.2">
      <c r="B67547" s="2"/>
    </row>
    <row r="67548" spans="2:2" ht="20" customHeight="1" x14ac:dyDescent="0.2">
      <c r="B67548" s="2"/>
    </row>
    <row r="67549" spans="2:2" ht="20" customHeight="1" x14ac:dyDescent="0.2">
      <c r="B67549" s="2"/>
    </row>
    <row r="67550" spans="2:2" ht="20" customHeight="1" x14ac:dyDescent="0.2">
      <c r="B67550" s="2"/>
    </row>
    <row r="67551" spans="2:2" ht="20" customHeight="1" x14ac:dyDescent="0.2">
      <c r="B67551" s="2"/>
    </row>
    <row r="67552" spans="2:2" ht="20" customHeight="1" x14ac:dyDescent="0.2">
      <c r="B67552" s="2"/>
    </row>
    <row r="67553" spans="2:2" ht="20" customHeight="1" x14ac:dyDescent="0.2">
      <c r="B67553" s="2"/>
    </row>
    <row r="67554" spans="2:2" ht="20" customHeight="1" x14ac:dyDescent="0.2">
      <c r="B67554" s="2"/>
    </row>
    <row r="67555" spans="2:2" ht="20" customHeight="1" x14ac:dyDescent="0.2">
      <c r="B67555" s="2"/>
    </row>
    <row r="67556" spans="2:2" ht="20" customHeight="1" x14ac:dyDescent="0.2">
      <c r="B67556" s="2"/>
    </row>
    <row r="67557" spans="2:2" ht="20" customHeight="1" x14ac:dyDescent="0.2">
      <c r="B67557" s="2"/>
    </row>
    <row r="67558" spans="2:2" ht="20" customHeight="1" x14ac:dyDescent="0.2">
      <c r="B67558" s="2"/>
    </row>
    <row r="67559" spans="2:2" ht="20" customHeight="1" x14ac:dyDescent="0.2">
      <c r="B67559" s="2"/>
    </row>
    <row r="67560" spans="2:2" ht="20" customHeight="1" x14ac:dyDescent="0.2">
      <c r="B67560" s="2"/>
    </row>
    <row r="67561" spans="2:2" ht="20" customHeight="1" x14ac:dyDescent="0.2">
      <c r="B67561" s="2"/>
    </row>
    <row r="67562" spans="2:2" ht="20" customHeight="1" x14ac:dyDescent="0.2">
      <c r="B67562" s="2"/>
    </row>
    <row r="67563" spans="2:2" ht="20" customHeight="1" x14ac:dyDescent="0.2">
      <c r="B67563" s="2"/>
    </row>
    <row r="67564" spans="2:2" ht="20" customHeight="1" x14ac:dyDescent="0.2">
      <c r="B67564" s="2"/>
    </row>
    <row r="67565" spans="2:2" ht="20" customHeight="1" x14ac:dyDescent="0.2">
      <c r="B67565" s="2"/>
    </row>
    <row r="67566" spans="2:2" ht="20" customHeight="1" x14ac:dyDescent="0.2">
      <c r="B67566" s="2"/>
    </row>
    <row r="67567" spans="2:2" ht="20" customHeight="1" x14ac:dyDescent="0.2">
      <c r="B67567" s="2"/>
    </row>
    <row r="67568" spans="2:2" ht="20" customHeight="1" x14ac:dyDescent="0.2">
      <c r="B67568" s="2"/>
    </row>
    <row r="67569" spans="2:2" ht="20" customHeight="1" x14ac:dyDescent="0.2">
      <c r="B67569" s="2"/>
    </row>
    <row r="67570" spans="2:2" ht="20" customHeight="1" x14ac:dyDescent="0.2">
      <c r="B67570" s="2"/>
    </row>
    <row r="67571" spans="2:2" ht="20" customHeight="1" x14ac:dyDescent="0.2">
      <c r="B67571" s="2"/>
    </row>
    <row r="67572" spans="2:2" ht="20" customHeight="1" x14ac:dyDescent="0.2">
      <c r="B67572" s="2"/>
    </row>
    <row r="67573" spans="2:2" ht="20" customHeight="1" x14ac:dyDescent="0.2">
      <c r="B67573" s="2"/>
    </row>
    <row r="67574" spans="2:2" ht="20" customHeight="1" x14ac:dyDescent="0.2">
      <c r="B67574" s="2"/>
    </row>
    <row r="67575" spans="2:2" ht="20" customHeight="1" x14ac:dyDescent="0.2">
      <c r="B67575" s="2"/>
    </row>
    <row r="67576" spans="2:2" ht="20" customHeight="1" x14ac:dyDescent="0.2">
      <c r="B67576" s="2"/>
    </row>
    <row r="67577" spans="2:2" ht="20" customHeight="1" x14ac:dyDescent="0.2">
      <c r="B67577" s="2"/>
    </row>
    <row r="67578" spans="2:2" ht="20" customHeight="1" x14ac:dyDescent="0.2">
      <c r="B67578" s="2"/>
    </row>
    <row r="67579" spans="2:2" ht="20" customHeight="1" x14ac:dyDescent="0.2">
      <c r="B67579" s="2"/>
    </row>
    <row r="67580" spans="2:2" ht="20" customHeight="1" x14ac:dyDescent="0.2">
      <c r="B67580" s="2"/>
    </row>
    <row r="67581" spans="2:2" ht="20" customHeight="1" x14ac:dyDescent="0.2">
      <c r="B67581" s="2"/>
    </row>
    <row r="67582" spans="2:2" ht="20" customHeight="1" x14ac:dyDescent="0.2">
      <c r="B67582" s="2"/>
    </row>
    <row r="67583" spans="2:2" ht="20" customHeight="1" x14ac:dyDescent="0.2">
      <c r="B67583" s="2"/>
    </row>
    <row r="67584" spans="2:2" ht="20" customHeight="1" x14ac:dyDescent="0.2">
      <c r="B67584" s="2"/>
    </row>
    <row r="67585" spans="2:2" ht="20" customHeight="1" x14ac:dyDescent="0.2">
      <c r="B67585" s="2"/>
    </row>
    <row r="67586" spans="2:2" ht="20" customHeight="1" x14ac:dyDescent="0.2">
      <c r="B67586" s="2"/>
    </row>
    <row r="67587" spans="2:2" ht="20" customHeight="1" x14ac:dyDescent="0.2">
      <c r="B67587" s="2"/>
    </row>
    <row r="67588" spans="2:2" ht="20" customHeight="1" x14ac:dyDescent="0.2">
      <c r="B67588" s="2"/>
    </row>
    <row r="67589" spans="2:2" ht="20" customHeight="1" x14ac:dyDescent="0.2">
      <c r="B67589" s="2"/>
    </row>
    <row r="67590" spans="2:2" ht="20" customHeight="1" x14ac:dyDescent="0.2">
      <c r="B67590" s="2"/>
    </row>
    <row r="67591" spans="2:2" ht="20" customHeight="1" x14ac:dyDescent="0.2">
      <c r="B67591" s="2"/>
    </row>
    <row r="67592" spans="2:2" ht="20" customHeight="1" x14ac:dyDescent="0.2">
      <c r="B67592" s="2"/>
    </row>
    <row r="67593" spans="2:2" ht="20" customHeight="1" x14ac:dyDescent="0.2">
      <c r="B67593" s="2"/>
    </row>
    <row r="67594" spans="2:2" ht="20" customHeight="1" x14ac:dyDescent="0.2">
      <c r="B67594" s="2"/>
    </row>
    <row r="67595" spans="2:2" ht="20" customHeight="1" x14ac:dyDescent="0.2">
      <c r="B67595" s="2"/>
    </row>
    <row r="67596" spans="2:2" ht="20" customHeight="1" x14ac:dyDescent="0.2">
      <c r="B67596" s="2"/>
    </row>
    <row r="67597" spans="2:2" ht="20" customHeight="1" x14ac:dyDescent="0.2">
      <c r="B67597" s="2"/>
    </row>
    <row r="67598" spans="2:2" ht="20" customHeight="1" x14ac:dyDescent="0.2">
      <c r="B67598" s="2"/>
    </row>
    <row r="67599" spans="2:2" ht="20" customHeight="1" x14ac:dyDescent="0.2">
      <c r="B67599" s="2"/>
    </row>
    <row r="67600" spans="2:2" ht="20" customHeight="1" x14ac:dyDescent="0.2">
      <c r="B67600" s="2"/>
    </row>
    <row r="67601" spans="2:2" ht="20" customHeight="1" x14ac:dyDescent="0.2">
      <c r="B67601" s="2"/>
    </row>
    <row r="67602" spans="2:2" ht="20" customHeight="1" x14ac:dyDescent="0.2">
      <c r="B67602" s="2"/>
    </row>
    <row r="67603" spans="2:2" ht="20" customHeight="1" x14ac:dyDescent="0.2">
      <c r="B67603" s="2"/>
    </row>
    <row r="67604" spans="2:2" ht="20" customHeight="1" x14ac:dyDescent="0.2">
      <c r="B67604" s="2"/>
    </row>
    <row r="67605" spans="2:2" ht="20" customHeight="1" x14ac:dyDescent="0.2">
      <c r="B67605" s="2"/>
    </row>
    <row r="67606" spans="2:2" ht="20" customHeight="1" x14ac:dyDescent="0.2">
      <c r="B67606" s="2"/>
    </row>
    <row r="67607" spans="2:2" ht="20" customHeight="1" x14ac:dyDescent="0.2">
      <c r="B67607" s="2"/>
    </row>
    <row r="67608" spans="2:2" ht="20" customHeight="1" x14ac:dyDescent="0.2">
      <c r="B67608" s="2"/>
    </row>
    <row r="67609" spans="2:2" ht="20" customHeight="1" x14ac:dyDescent="0.2">
      <c r="B67609" s="2"/>
    </row>
    <row r="67610" spans="2:2" ht="20" customHeight="1" x14ac:dyDescent="0.2">
      <c r="B67610" s="2"/>
    </row>
    <row r="67611" spans="2:2" ht="20" customHeight="1" x14ac:dyDescent="0.2">
      <c r="B67611" s="2"/>
    </row>
    <row r="67612" spans="2:2" ht="20" customHeight="1" x14ac:dyDescent="0.2">
      <c r="B67612" s="2"/>
    </row>
    <row r="67613" spans="2:2" ht="20" customHeight="1" x14ac:dyDescent="0.2">
      <c r="B67613" s="2"/>
    </row>
    <row r="67614" spans="2:2" ht="20" customHeight="1" x14ac:dyDescent="0.2">
      <c r="B67614" s="2"/>
    </row>
    <row r="67615" spans="2:2" ht="20" customHeight="1" x14ac:dyDescent="0.2">
      <c r="B67615" s="2"/>
    </row>
    <row r="67616" spans="2:2" ht="20" customHeight="1" x14ac:dyDescent="0.2">
      <c r="B67616" s="2"/>
    </row>
    <row r="67617" spans="2:2" ht="20" customHeight="1" x14ac:dyDescent="0.2">
      <c r="B67617" s="2"/>
    </row>
    <row r="67618" spans="2:2" ht="20" customHeight="1" x14ac:dyDescent="0.2">
      <c r="B67618" s="2"/>
    </row>
    <row r="67619" spans="2:2" ht="20" customHeight="1" x14ac:dyDescent="0.2">
      <c r="B67619" s="2"/>
    </row>
    <row r="67620" spans="2:2" ht="20" customHeight="1" x14ac:dyDescent="0.2">
      <c r="B67620" s="2"/>
    </row>
    <row r="67621" spans="2:2" ht="20" customHeight="1" x14ac:dyDescent="0.2">
      <c r="B67621" s="2"/>
    </row>
    <row r="67622" spans="2:2" ht="20" customHeight="1" x14ac:dyDescent="0.2">
      <c r="B67622" s="2"/>
    </row>
    <row r="67623" spans="2:2" ht="20" customHeight="1" x14ac:dyDescent="0.2">
      <c r="B67623" s="2"/>
    </row>
    <row r="67624" spans="2:2" ht="20" customHeight="1" x14ac:dyDescent="0.2">
      <c r="B67624" s="2"/>
    </row>
    <row r="67625" spans="2:2" ht="20" customHeight="1" x14ac:dyDescent="0.2">
      <c r="B67625" s="2"/>
    </row>
    <row r="67626" spans="2:2" ht="20" customHeight="1" x14ac:dyDescent="0.2">
      <c r="B67626" s="2"/>
    </row>
    <row r="67627" spans="2:2" ht="20" customHeight="1" x14ac:dyDescent="0.2">
      <c r="B67627" s="2"/>
    </row>
    <row r="67628" spans="2:2" ht="20" customHeight="1" x14ac:dyDescent="0.2">
      <c r="B67628" s="2"/>
    </row>
    <row r="67629" spans="2:2" ht="20" customHeight="1" x14ac:dyDescent="0.2">
      <c r="B67629" s="2"/>
    </row>
    <row r="67630" spans="2:2" ht="20" customHeight="1" x14ac:dyDescent="0.2">
      <c r="B67630" s="2"/>
    </row>
    <row r="67631" spans="2:2" ht="20" customHeight="1" x14ac:dyDescent="0.2">
      <c r="B67631" s="2"/>
    </row>
    <row r="67632" spans="2:2" ht="20" customHeight="1" x14ac:dyDescent="0.2">
      <c r="B67632" s="2"/>
    </row>
    <row r="67633" spans="2:2" ht="20" customHeight="1" x14ac:dyDescent="0.2">
      <c r="B67633" s="2"/>
    </row>
    <row r="67634" spans="2:2" ht="20" customHeight="1" x14ac:dyDescent="0.2">
      <c r="B67634" s="2"/>
    </row>
    <row r="67635" spans="2:2" ht="20" customHeight="1" x14ac:dyDescent="0.2">
      <c r="B67635" s="2"/>
    </row>
    <row r="67636" spans="2:2" ht="20" customHeight="1" x14ac:dyDescent="0.2">
      <c r="B67636" s="2"/>
    </row>
    <row r="67637" spans="2:2" ht="20" customHeight="1" x14ac:dyDescent="0.2">
      <c r="B67637" s="2"/>
    </row>
    <row r="67638" spans="2:2" ht="20" customHeight="1" x14ac:dyDescent="0.2">
      <c r="B67638" s="2"/>
    </row>
    <row r="67639" spans="2:2" ht="20" customHeight="1" x14ac:dyDescent="0.2">
      <c r="B67639" s="2"/>
    </row>
    <row r="67640" spans="2:2" ht="20" customHeight="1" x14ac:dyDescent="0.2">
      <c r="B67640" s="2"/>
    </row>
    <row r="67641" spans="2:2" ht="20" customHeight="1" x14ac:dyDescent="0.2">
      <c r="B67641" s="2"/>
    </row>
    <row r="67642" spans="2:2" ht="20" customHeight="1" x14ac:dyDescent="0.2">
      <c r="B67642" s="2"/>
    </row>
    <row r="67643" spans="2:2" ht="20" customHeight="1" x14ac:dyDescent="0.2">
      <c r="B67643" s="2"/>
    </row>
    <row r="67644" spans="2:2" ht="20" customHeight="1" x14ac:dyDescent="0.2">
      <c r="B67644" s="2"/>
    </row>
    <row r="67645" spans="2:2" ht="20" customHeight="1" x14ac:dyDescent="0.2">
      <c r="B67645" s="2"/>
    </row>
    <row r="67646" spans="2:2" ht="20" customHeight="1" x14ac:dyDescent="0.2">
      <c r="B67646" s="2"/>
    </row>
    <row r="67647" spans="2:2" ht="20" customHeight="1" x14ac:dyDescent="0.2">
      <c r="B67647" s="2"/>
    </row>
    <row r="67648" spans="2:2" ht="20" customHeight="1" x14ac:dyDescent="0.2">
      <c r="B67648" s="2"/>
    </row>
    <row r="67649" spans="2:2" ht="20" customHeight="1" x14ac:dyDescent="0.2">
      <c r="B67649" s="2"/>
    </row>
    <row r="67650" spans="2:2" ht="20" customHeight="1" x14ac:dyDescent="0.2">
      <c r="B67650" s="2"/>
    </row>
    <row r="67651" spans="2:2" ht="20" customHeight="1" x14ac:dyDescent="0.2">
      <c r="B67651" s="2"/>
    </row>
    <row r="67652" spans="2:2" ht="20" customHeight="1" x14ac:dyDescent="0.2">
      <c r="B67652" s="2"/>
    </row>
    <row r="67653" spans="2:2" ht="20" customHeight="1" x14ac:dyDescent="0.2">
      <c r="B67653" s="2"/>
    </row>
    <row r="67654" spans="2:2" ht="20" customHeight="1" x14ac:dyDescent="0.2">
      <c r="B67654" s="2"/>
    </row>
    <row r="67655" spans="2:2" ht="20" customHeight="1" x14ac:dyDescent="0.2">
      <c r="B67655" s="2"/>
    </row>
    <row r="67656" spans="2:2" ht="20" customHeight="1" x14ac:dyDescent="0.2">
      <c r="B67656" s="2"/>
    </row>
    <row r="67657" spans="2:2" ht="20" customHeight="1" x14ac:dyDescent="0.2">
      <c r="B67657" s="2"/>
    </row>
    <row r="67658" spans="2:2" ht="20" customHeight="1" x14ac:dyDescent="0.2">
      <c r="B67658" s="2"/>
    </row>
    <row r="67659" spans="2:2" ht="20" customHeight="1" x14ac:dyDescent="0.2">
      <c r="B67659" s="2"/>
    </row>
    <row r="67660" spans="2:2" ht="20" customHeight="1" x14ac:dyDescent="0.2">
      <c r="B67660" s="2"/>
    </row>
    <row r="67661" spans="2:2" ht="20" customHeight="1" x14ac:dyDescent="0.2">
      <c r="B67661" s="2"/>
    </row>
    <row r="67662" spans="2:2" ht="20" customHeight="1" x14ac:dyDescent="0.2">
      <c r="B67662" s="2"/>
    </row>
    <row r="67663" spans="2:2" ht="20" customHeight="1" x14ac:dyDescent="0.2">
      <c r="B67663" s="2"/>
    </row>
    <row r="67664" spans="2:2" ht="20" customHeight="1" x14ac:dyDescent="0.2">
      <c r="B67664" s="2"/>
    </row>
    <row r="67665" spans="2:2" ht="20" customHeight="1" x14ac:dyDescent="0.2">
      <c r="B67665" s="2"/>
    </row>
    <row r="67666" spans="2:2" ht="20" customHeight="1" x14ac:dyDescent="0.2">
      <c r="B67666" s="2"/>
    </row>
    <row r="67667" spans="2:2" ht="20" customHeight="1" x14ac:dyDescent="0.2">
      <c r="B67667" s="2"/>
    </row>
    <row r="67668" spans="2:2" ht="20" customHeight="1" x14ac:dyDescent="0.2">
      <c r="B67668" s="2"/>
    </row>
    <row r="67669" spans="2:2" ht="20" customHeight="1" x14ac:dyDescent="0.2">
      <c r="B67669" s="2"/>
    </row>
    <row r="67670" spans="2:2" ht="20" customHeight="1" x14ac:dyDescent="0.2">
      <c r="B67670" s="2"/>
    </row>
    <row r="67671" spans="2:2" ht="20" customHeight="1" x14ac:dyDescent="0.2">
      <c r="B67671" s="2"/>
    </row>
    <row r="67672" spans="2:2" ht="20" customHeight="1" x14ac:dyDescent="0.2">
      <c r="B67672" s="2"/>
    </row>
    <row r="67673" spans="2:2" ht="20" customHeight="1" x14ac:dyDescent="0.2">
      <c r="B67673" s="2"/>
    </row>
    <row r="67674" spans="2:2" ht="20" customHeight="1" x14ac:dyDescent="0.2">
      <c r="B67674" s="2"/>
    </row>
    <row r="67675" spans="2:2" ht="20" customHeight="1" x14ac:dyDescent="0.2">
      <c r="B67675" s="2"/>
    </row>
    <row r="67676" spans="2:2" ht="20" customHeight="1" x14ac:dyDescent="0.2">
      <c r="B67676" s="2"/>
    </row>
    <row r="67677" spans="2:2" ht="20" customHeight="1" x14ac:dyDescent="0.2">
      <c r="B67677" s="2"/>
    </row>
    <row r="67678" spans="2:2" ht="20" customHeight="1" x14ac:dyDescent="0.2">
      <c r="B67678" s="2"/>
    </row>
    <row r="67679" spans="2:2" ht="20" customHeight="1" x14ac:dyDescent="0.2">
      <c r="B67679" s="2"/>
    </row>
    <row r="67680" spans="2:2" ht="20" customHeight="1" x14ac:dyDescent="0.2">
      <c r="B67680" s="2"/>
    </row>
    <row r="67681" spans="2:2" ht="20" customHeight="1" x14ac:dyDescent="0.2">
      <c r="B67681" s="2"/>
    </row>
    <row r="67682" spans="2:2" ht="20" customHeight="1" x14ac:dyDescent="0.2">
      <c r="B67682" s="2"/>
    </row>
    <row r="67683" spans="2:2" ht="20" customHeight="1" x14ac:dyDescent="0.2">
      <c r="B67683" s="2"/>
    </row>
    <row r="67684" spans="2:2" ht="20" customHeight="1" x14ac:dyDescent="0.2">
      <c r="B67684" s="2"/>
    </row>
    <row r="67685" spans="2:2" ht="20" customHeight="1" x14ac:dyDescent="0.2">
      <c r="B67685" s="2"/>
    </row>
    <row r="67686" spans="2:2" ht="20" customHeight="1" x14ac:dyDescent="0.2">
      <c r="B67686" s="2"/>
    </row>
    <row r="67687" spans="2:2" ht="20" customHeight="1" x14ac:dyDescent="0.2">
      <c r="B67687" s="2"/>
    </row>
    <row r="67688" spans="2:2" ht="20" customHeight="1" x14ac:dyDescent="0.2">
      <c r="B67688" s="2"/>
    </row>
    <row r="67689" spans="2:2" ht="20" customHeight="1" x14ac:dyDescent="0.2">
      <c r="B67689" s="2"/>
    </row>
    <row r="67690" spans="2:2" ht="20" customHeight="1" x14ac:dyDescent="0.2">
      <c r="B67690" s="2"/>
    </row>
    <row r="67691" spans="2:2" ht="20" customHeight="1" x14ac:dyDescent="0.2">
      <c r="B67691" s="2"/>
    </row>
    <row r="67692" spans="2:2" ht="20" customHeight="1" x14ac:dyDescent="0.2">
      <c r="B67692" s="2"/>
    </row>
    <row r="67693" spans="2:2" ht="20" customHeight="1" x14ac:dyDescent="0.2">
      <c r="B67693" s="2"/>
    </row>
    <row r="67694" spans="2:2" ht="20" customHeight="1" x14ac:dyDescent="0.2">
      <c r="B67694" s="2"/>
    </row>
    <row r="67695" spans="2:2" ht="20" customHeight="1" x14ac:dyDescent="0.2">
      <c r="B67695" s="2"/>
    </row>
    <row r="67696" spans="2:2" ht="20" customHeight="1" x14ac:dyDescent="0.2">
      <c r="B67696" s="2"/>
    </row>
    <row r="67697" spans="2:2" ht="20" customHeight="1" x14ac:dyDescent="0.2">
      <c r="B67697" s="2"/>
    </row>
    <row r="67698" spans="2:2" ht="20" customHeight="1" x14ac:dyDescent="0.2">
      <c r="B67698" s="2"/>
    </row>
    <row r="67699" spans="2:2" ht="20" customHeight="1" x14ac:dyDescent="0.2">
      <c r="B67699" s="2"/>
    </row>
    <row r="67700" spans="2:2" ht="20" customHeight="1" x14ac:dyDescent="0.2">
      <c r="B67700" s="2"/>
    </row>
    <row r="67701" spans="2:2" ht="20" customHeight="1" x14ac:dyDescent="0.2">
      <c r="B67701" s="2"/>
    </row>
    <row r="67702" spans="2:2" ht="20" customHeight="1" x14ac:dyDescent="0.2">
      <c r="B67702" s="2"/>
    </row>
    <row r="67703" spans="2:2" ht="20" customHeight="1" x14ac:dyDescent="0.2">
      <c r="B67703" s="2"/>
    </row>
    <row r="67704" spans="2:2" ht="20" customHeight="1" x14ac:dyDescent="0.2">
      <c r="B67704" s="2"/>
    </row>
    <row r="67705" spans="2:2" ht="20" customHeight="1" x14ac:dyDescent="0.2">
      <c r="B67705" s="2"/>
    </row>
    <row r="67706" spans="2:2" ht="20" customHeight="1" x14ac:dyDescent="0.2">
      <c r="B67706" s="2"/>
    </row>
    <row r="67707" spans="2:2" ht="20" customHeight="1" x14ac:dyDescent="0.2">
      <c r="B67707" s="2"/>
    </row>
    <row r="67708" spans="2:2" ht="20" customHeight="1" x14ac:dyDescent="0.2">
      <c r="B67708" s="2"/>
    </row>
    <row r="67709" spans="2:2" ht="20" customHeight="1" x14ac:dyDescent="0.2">
      <c r="B67709" s="2"/>
    </row>
    <row r="67710" spans="2:2" ht="20" customHeight="1" x14ac:dyDescent="0.2">
      <c r="B67710" s="2"/>
    </row>
    <row r="67711" spans="2:2" ht="20" customHeight="1" x14ac:dyDescent="0.2">
      <c r="B67711" s="2"/>
    </row>
    <row r="67712" spans="2:2" ht="20" customHeight="1" x14ac:dyDescent="0.2">
      <c r="B67712" s="2"/>
    </row>
    <row r="67713" spans="2:2" ht="20" customHeight="1" x14ac:dyDescent="0.2">
      <c r="B67713" s="2"/>
    </row>
    <row r="67714" spans="2:2" ht="20" customHeight="1" x14ac:dyDescent="0.2">
      <c r="B67714" s="2"/>
    </row>
    <row r="67715" spans="2:2" ht="20" customHeight="1" x14ac:dyDescent="0.2">
      <c r="B67715" s="2"/>
    </row>
    <row r="67716" spans="2:2" ht="20" customHeight="1" x14ac:dyDescent="0.2">
      <c r="B67716" s="2"/>
    </row>
    <row r="67717" spans="2:2" ht="20" customHeight="1" x14ac:dyDescent="0.2">
      <c r="B67717" s="2"/>
    </row>
    <row r="67718" spans="2:2" ht="20" customHeight="1" x14ac:dyDescent="0.2">
      <c r="B67718" s="2"/>
    </row>
    <row r="67719" spans="2:2" ht="20" customHeight="1" x14ac:dyDescent="0.2">
      <c r="B67719" s="2"/>
    </row>
    <row r="67720" spans="2:2" ht="20" customHeight="1" x14ac:dyDescent="0.2">
      <c r="B67720" s="2"/>
    </row>
    <row r="67721" spans="2:2" ht="20" customHeight="1" x14ac:dyDescent="0.2">
      <c r="B67721" s="2"/>
    </row>
    <row r="67722" spans="2:2" ht="20" customHeight="1" x14ac:dyDescent="0.2">
      <c r="B67722" s="2"/>
    </row>
    <row r="67723" spans="2:2" ht="20" customHeight="1" x14ac:dyDescent="0.2">
      <c r="B67723" s="2"/>
    </row>
    <row r="67724" spans="2:2" ht="20" customHeight="1" x14ac:dyDescent="0.2">
      <c r="B67724" s="2"/>
    </row>
    <row r="67725" spans="2:2" ht="20" customHeight="1" x14ac:dyDescent="0.2">
      <c r="B67725" s="2"/>
    </row>
    <row r="67726" spans="2:2" ht="20" customHeight="1" x14ac:dyDescent="0.2">
      <c r="B67726" s="2"/>
    </row>
    <row r="67727" spans="2:2" ht="20" customHeight="1" x14ac:dyDescent="0.2">
      <c r="B67727" s="2"/>
    </row>
    <row r="67728" spans="2:2" ht="20" customHeight="1" x14ac:dyDescent="0.2">
      <c r="B67728" s="2"/>
    </row>
    <row r="67729" spans="2:2" ht="20" customHeight="1" x14ac:dyDescent="0.2">
      <c r="B67729" s="2"/>
    </row>
    <row r="67730" spans="2:2" ht="20" customHeight="1" x14ac:dyDescent="0.2">
      <c r="B67730" s="2"/>
    </row>
    <row r="67731" spans="2:2" ht="20" customHeight="1" x14ac:dyDescent="0.2">
      <c r="B67731" s="2"/>
    </row>
    <row r="67732" spans="2:2" ht="20" customHeight="1" x14ac:dyDescent="0.2">
      <c r="B67732" s="2"/>
    </row>
    <row r="67733" spans="2:2" ht="20" customHeight="1" x14ac:dyDescent="0.2">
      <c r="B67733" s="2"/>
    </row>
    <row r="67734" spans="2:2" ht="20" customHeight="1" x14ac:dyDescent="0.2">
      <c r="B67734" s="2"/>
    </row>
    <row r="67735" spans="2:2" ht="20" customHeight="1" x14ac:dyDescent="0.2">
      <c r="B67735" s="2"/>
    </row>
    <row r="67736" spans="2:2" ht="20" customHeight="1" x14ac:dyDescent="0.2">
      <c r="B67736" s="2"/>
    </row>
    <row r="67737" spans="2:2" ht="20" customHeight="1" x14ac:dyDescent="0.2">
      <c r="B67737" s="2"/>
    </row>
    <row r="67738" spans="2:2" ht="20" customHeight="1" x14ac:dyDescent="0.2">
      <c r="B67738" s="2"/>
    </row>
    <row r="67739" spans="2:2" ht="20" customHeight="1" x14ac:dyDescent="0.2">
      <c r="B67739" s="2"/>
    </row>
    <row r="67740" spans="2:2" ht="20" customHeight="1" x14ac:dyDescent="0.2">
      <c r="B67740" s="2"/>
    </row>
    <row r="67741" spans="2:2" ht="20" customHeight="1" x14ac:dyDescent="0.2">
      <c r="B67741" s="2"/>
    </row>
    <row r="67742" spans="2:2" ht="20" customHeight="1" x14ac:dyDescent="0.2">
      <c r="B67742" s="2"/>
    </row>
    <row r="67743" spans="2:2" ht="20" customHeight="1" x14ac:dyDescent="0.2">
      <c r="B67743" s="2"/>
    </row>
    <row r="67744" spans="2:2" ht="20" customHeight="1" x14ac:dyDescent="0.2">
      <c r="B67744" s="2"/>
    </row>
    <row r="67745" spans="2:2" ht="20" customHeight="1" x14ac:dyDescent="0.2">
      <c r="B67745" s="2"/>
    </row>
    <row r="67746" spans="2:2" ht="20" customHeight="1" x14ac:dyDescent="0.2">
      <c r="B67746" s="2"/>
    </row>
    <row r="67747" spans="2:2" ht="20" customHeight="1" x14ac:dyDescent="0.2">
      <c r="B67747" s="2"/>
    </row>
    <row r="67748" spans="2:2" ht="20" customHeight="1" x14ac:dyDescent="0.2">
      <c r="B67748" s="2"/>
    </row>
    <row r="67749" spans="2:2" ht="20" customHeight="1" x14ac:dyDescent="0.2">
      <c r="B67749" s="2"/>
    </row>
    <row r="67750" spans="2:2" ht="20" customHeight="1" x14ac:dyDescent="0.2">
      <c r="B67750" s="2"/>
    </row>
    <row r="67751" spans="2:2" ht="20" customHeight="1" x14ac:dyDescent="0.2">
      <c r="B67751" s="2"/>
    </row>
    <row r="67752" spans="2:2" ht="20" customHeight="1" x14ac:dyDescent="0.2">
      <c r="B67752" s="2"/>
    </row>
    <row r="67753" spans="2:2" ht="20" customHeight="1" x14ac:dyDescent="0.2">
      <c r="B67753" s="2"/>
    </row>
    <row r="67754" spans="2:2" ht="20" customHeight="1" x14ac:dyDescent="0.2">
      <c r="B67754" s="2"/>
    </row>
    <row r="67755" spans="2:2" ht="20" customHeight="1" x14ac:dyDescent="0.2">
      <c r="B67755" s="2"/>
    </row>
    <row r="67756" spans="2:2" ht="20" customHeight="1" x14ac:dyDescent="0.2">
      <c r="B67756" s="2"/>
    </row>
    <row r="67757" spans="2:2" ht="20" customHeight="1" x14ac:dyDescent="0.2">
      <c r="B67757" s="2"/>
    </row>
    <row r="67758" spans="2:2" ht="20" customHeight="1" x14ac:dyDescent="0.2">
      <c r="B67758" s="2"/>
    </row>
    <row r="67759" spans="2:2" ht="20" customHeight="1" x14ac:dyDescent="0.2">
      <c r="B67759" s="2"/>
    </row>
    <row r="67760" spans="2:2" ht="20" customHeight="1" x14ac:dyDescent="0.2">
      <c r="B67760" s="2"/>
    </row>
    <row r="67761" spans="2:2" ht="20" customHeight="1" x14ac:dyDescent="0.2">
      <c r="B67761" s="2"/>
    </row>
    <row r="67762" spans="2:2" ht="20" customHeight="1" x14ac:dyDescent="0.2">
      <c r="B67762" s="2"/>
    </row>
    <row r="67763" spans="2:2" ht="20" customHeight="1" x14ac:dyDescent="0.2">
      <c r="B67763" s="2"/>
    </row>
    <row r="67764" spans="2:2" ht="20" customHeight="1" x14ac:dyDescent="0.2">
      <c r="B67764" s="2"/>
    </row>
    <row r="67765" spans="2:2" ht="20" customHeight="1" x14ac:dyDescent="0.2">
      <c r="B67765" s="2"/>
    </row>
    <row r="67766" spans="2:2" ht="20" customHeight="1" x14ac:dyDescent="0.2">
      <c r="B67766" s="2"/>
    </row>
    <row r="67767" spans="2:2" ht="20" customHeight="1" x14ac:dyDescent="0.2">
      <c r="B67767" s="2"/>
    </row>
    <row r="67768" spans="2:2" ht="20" customHeight="1" x14ac:dyDescent="0.2">
      <c r="B67768" s="2"/>
    </row>
    <row r="67769" spans="2:2" ht="20" customHeight="1" x14ac:dyDescent="0.2">
      <c r="B67769" s="2"/>
    </row>
    <row r="67770" spans="2:2" ht="20" customHeight="1" x14ac:dyDescent="0.2">
      <c r="B67770" s="2"/>
    </row>
    <row r="67771" spans="2:2" ht="20" customHeight="1" x14ac:dyDescent="0.2">
      <c r="B67771" s="2"/>
    </row>
    <row r="67772" spans="2:2" ht="20" customHeight="1" x14ac:dyDescent="0.2">
      <c r="B67772" s="2"/>
    </row>
    <row r="67773" spans="2:2" ht="20" customHeight="1" x14ac:dyDescent="0.2">
      <c r="B67773" s="2"/>
    </row>
    <row r="67774" spans="2:2" ht="20" customHeight="1" x14ac:dyDescent="0.2">
      <c r="B67774" s="2"/>
    </row>
    <row r="67775" spans="2:2" ht="20" customHeight="1" x14ac:dyDescent="0.2">
      <c r="B67775" s="2"/>
    </row>
    <row r="67776" spans="2:2" ht="20" customHeight="1" x14ac:dyDescent="0.2">
      <c r="B67776" s="2"/>
    </row>
    <row r="67777" spans="2:2" ht="20" customHeight="1" x14ac:dyDescent="0.2">
      <c r="B67777" s="2"/>
    </row>
    <row r="67778" spans="2:2" ht="20" customHeight="1" x14ac:dyDescent="0.2">
      <c r="B67778" s="2"/>
    </row>
    <row r="67779" spans="2:2" ht="20" customHeight="1" x14ac:dyDescent="0.2">
      <c r="B67779" s="2"/>
    </row>
    <row r="67780" spans="2:2" ht="20" customHeight="1" x14ac:dyDescent="0.2">
      <c r="B67780" s="2"/>
    </row>
    <row r="67781" spans="2:2" ht="20" customHeight="1" x14ac:dyDescent="0.2">
      <c r="B67781" s="2"/>
    </row>
    <row r="67782" spans="2:2" ht="20" customHeight="1" x14ac:dyDescent="0.2">
      <c r="B67782" s="2"/>
    </row>
    <row r="67783" spans="2:2" ht="20" customHeight="1" x14ac:dyDescent="0.2">
      <c r="B67783" s="2"/>
    </row>
    <row r="67784" spans="2:2" ht="20" customHeight="1" x14ac:dyDescent="0.2">
      <c r="B67784" s="2"/>
    </row>
    <row r="67785" spans="2:2" ht="20" customHeight="1" x14ac:dyDescent="0.2">
      <c r="B67785" s="2"/>
    </row>
    <row r="67786" spans="2:2" ht="20" customHeight="1" x14ac:dyDescent="0.2">
      <c r="B67786" s="2"/>
    </row>
    <row r="67787" spans="2:2" ht="20" customHeight="1" x14ac:dyDescent="0.2">
      <c r="B67787" s="2"/>
    </row>
    <row r="67788" spans="2:2" ht="20" customHeight="1" x14ac:dyDescent="0.2">
      <c r="B67788" s="2"/>
    </row>
    <row r="67789" spans="2:2" ht="20" customHeight="1" x14ac:dyDescent="0.2">
      <c r="B67789" s="2"/>
    </row>
    <row r="67790" spans="2:2" ht="20" customHeight="1" x14ac:dyDescent="0.2">
      <c r="B67790" s="2"/>
    </row>
    <row r="67791" spans="2:2" ht="20" customHeight="1" x14ac:dyDescent="0.2">
      <c r="B67791" s="2"/>
    </row>
    <row r="67792" spans="2:2" ht="20" customHeight="1" x14ac:dyDescent="0.2">
      <c r="B67792" s="2"/>
    </row>
    <row r="67793" spans="2:2" ht="20" customHeight="1" x14ac:dyDescent="0.2">
      <c r="B67793" s="2"/>
    </row>
    <row r="67794" spans="2:2" ht="20" customHeight="1" x14ac:dyDescent="0.2">
      <c r="B67794" s="2"/>
    </row>
    <row r="67795" spans="2:2" ht="20" customHeight="1" x14ac:dyDescent="0.2">
      <c r="B67795" s="2"/>
    </row>
    <row r="67796" spans="2:2" ht="20" customHeight="1" x14ac:dyDescent="0.2">
      <c r="B67796" s="2"/>
    </row>
    <row r="67797" spans="2:2" ht="20" customHeight="1" x14ac:dyDescent="0.2">
      <c r="B67797" s="2"/>
    </row>
    <row r="67798" spans="2:2" ht="20" customHeight="1" x14ac:dyDescent="0.2">
      <c r="B67798" s="2"/>
    </row>
    <row r="67799" spans="2:2" ht="20" customHeight="1" x14ac:dyDescent="0.2">
      <c r="B67799" s="2"/>
    </row>
    <row r="67800" spans="2:2" ht="20" customHeight="1" x14ac:dyDescent="0.2">
      <c r="B67800" s="2"/>
    </row>
    <row r="67801" spans="2:2" ht="20" customHeight="1" x14ac:dyDescent="0.2">
      <c r="B67801" s="2"/>
    </row>
    <row r="67802" spans="2:2" ht="20" customHeight="1" x14ac:dyDescent="0.2">
      <c r="B67802" s="2"/>
    </row>
    <row r="67803" spans="2:2" ht="20" customHeight="1" x14ac:dyDescent="0.2">
      <c r="B67803" s="2"/>
    </row>
    <row r="67804" spans="2:2" ht="20" customHeight="1" x14ac:dyDescent="0.2">
      <c r="B67804" s="2"/>
    </row>
    <row r="67805" spans="2:2" ht="20" customHeight="1" x14ac:dyDescent="0.2">
      <c r="B67805" s="2"/>
    </row>
    <row r="67806" spans="2:2" ht="20" customHeight="1" x14ac:dyDescent="0.2">
      <c r="B67806" s="2"/>
    </row>
    <row r="67807" spans="2:2" ht="20" customHeight="1" x14ac:dyDescent="0.2">
      <c r="B67807" s="2"/>
    </row>
    <row r="67808" spans="2:2" ht="20" customHeight="1" x14ac:dyDescent="0.2">
      <c r="B67808" s="2"/>
    </row>
    <row r="67809" spans="2:2" ht="20" customHeight="1" x14ac:dyDescent="0.2">
      <c r="B67809" s="2"/>
    </row>
    <row r="67810" spans="2:2" ht="20" customHeight="1" x14ac:dyDescent="0.2">
      <c r="B67810" s="2"/>
    </row>
    <row r="67811" spans="2:2" ht="20" customHeight="1" x14ac:dyDescent="0.2">
      <c r="B67811" s="2"/>
    </row>
    <row r="67812" spans="2:2" ht="20" customHeight="1" x14ac:dyDescent="0.2">
      <c r="B67812" s="2"/>
    </row>
    <row r="67813" spans="2:2" ht="20" customHeight="1" x14ac:dyDescent="0.2">
      <c r="B67813" s="2"/>
    </row>
    <row r="67814" spans="2:2" ht="20" customHeight="1" x14ac:dyDescent="0.2">
      <c r="B67814" s="2"/>
    </row>
    <row r="67815" spans="2:2" ht="20" customHeight="1" x14ac:dyDescent="0.2">
      <c r="B67815" s="2"/>
    </row>
    <row r="67816" spans="2:2" ht="20" customHeight="1" x14ac:dyDescent="0.2">
      <c r="B67816" s="2"/>
    </row>
    <row r="67817" spans="2:2" ht="20" customHeight="1" x14ac:dyDescent="0.2">
      <c r="B67817" s="2"/>
    </row>
    <row r="67818" spans="2:2" ht="20" customHeight="1" x14ac:dyDescent="0.2">
      <c r="B67818" s="2"/>
    </row>
    <row r="67819" spans="2:2" ht="20" customHeight="1" x14ac:dyDescent="0.2">
      <c r="B67819" s="2"/>
    </row>
    <row r="67820" spans="2:2" ht="20" customHeight="1" x14ac:dyDescent="0.2">
      <c r="B67820" s="2"/>
    </row>
    <row r="67821" spans="2:2" ht="20" customHeight="1" x14ac:dyDescent="0.2">
      <c r="B67821" s="2"/>
    </row>
    <row r="67822" spans="2:2" ht="20" customHeight="1" x14ac:dyDescent="0.2">
      <c r="B67822" s="2"/>
    </row>
    <row r="67823" spans="2:2" ht="20" customHeight="1" x14ac:dyDescent="0.2">
      <c r="B67823" s="2"/>
    </row>
    <row r="67824" spans="2:2" ht="20" customHeight="1" x14ac:dyDescent="0.2">
      <c r="B67824" s="2"/>
    </row>
    <row r="67825" spans="2:2" ht="20" customHeight="1" x14ac:dyDescent="0.2">
      <c r="B67825" s="2"/>
    </row>
    <row r="67826" spans="2:2" ht="20" customHeight="1" x14ac:dyDescent="0.2">
      <c r="B67826" s="2"/>
    </row>
    <row r="67827" spans="2:2" ht="20" customHeight="1" x14ac:dyDescent="0.2">
      <c r="B67827" s="2"/>
    </row>
    <row r="67828" spans="2:2" ht="20" customHeight="1" x14ac:dyDescent="0.2">
      <c r="B67828" s="2"/>
    </row>
    <row r="67829" spans="2:2" ht="20" customHeight="1" x14ac:dyDescent="0.2">
      <c r="B67829" s="2"/>
    </row>
    <row r="67830" spans="2:2" ht="20" customHeight="1" x14ac:dyDescent="0.2">
      <c r="B67830" s="2"/>
    </row>
    <row r="67831" spans="2:2" ht="20" customHeight="1" x14ac:dyDescent="0.2">
      <c r="B67831" s="2"/>
    </row>
    <row r="67832" spans="2:2" ht="20" customHeight="1" x14ac:dyDescent="0.2">
      <c r="B67832" s="2"/>
    </row>
    <row r="67833" spans="2:2" ht="20" customHeight="1" x14ac:dyDescent="0.2">
      <c r="B67833" s="2"/>
    </row>
    <row r="67834" spans="2:2" ht="20" customHeight="1" x14ac:dyDescent="0.2">
      <c r="B67834" s="2"/>
    </row>
    <row r="67835" spans="2:2" ht="20" customHeight="1" x14ac:dyDescent="0.2">
      <c r="B67835" s="2"/>
    </row>
    <row r="67836" spans="2:2" ht="20" customHeight="1" x14ac:dyDescent="0.2">
      <c r="B67836" s="2"/>
    </row>
    <row r="67837" spans="2:2" ht="20" customHeight="1" x14ac:dyDescent="0.2">
      <c r="B67837" s="2"/>
    </row>
    <row r="67838" spans="2:2" ht="20" customHeight="1" x14ac:dyDescent="0.2">
      <c r="B67838" s="2"/>
    </row>
    <row r="67839" spans="2:2" ht="20" customHeight="1" x14ac:dyDescent="0.2">
      <c r="B67839" s="2"/>
    </row>
    <row r="67840" spans="2:2" ht="20" customHeight="1" x14ac:dyDescent="0.2">
      <c r="B67840" s="2"/>
    </row>
    <row r="67841" spans="2:2" ht="20" customHeight="1" x14ac:dyDescent="0.2">
      <c r="B67841" s="2"/>
    </row>
    <row r="67842" spans="2:2" ht="20" customHeight="1" x14ac:dyDescent="0.2">
      <c r="B67842" s="2"/>
    </row>
    <row r="67843" spans="2:2" ht="20" customHeight="1" x14ac:dyDescent="0.2">
      <c r="B67843" s="2"/>
    </row>
    <row r="67844" spans="2:2" ht="20" customHeight="1" x14ac:dyDescent="0.2">
      <c r="B67844" s="2"/>
    </row>
    <row r="67845" spans="2:2" ht="20" customHeight="1" x14ac:dyDescent="0.2">
      <c r="B67845" s="2"/>
    </row>
    <row r="67846" spans="2:2" ht="20" customHeight="1" x14ac:dyDescent="0.2">
      <c r="B67846" s="2"/>
    </row>
    <row r="67847" spans="2:2" ht="20" customHeight="1" x14ac:dyDescent="0.2">
      <c r="B67847" s="2"/>
    </row>
    <row r="67848" spans="2:2" ht="20" customHeight="1" x14ac:dyDescent="0.2">
      <c r="B67848" s="2"/>
    </row>
    <row r="67849" spans="2:2" ht="20" customHeight="1" x14ac:dyDescent="0.2">
      <c r="B67849" s="2"/>
    </row>
    <row r="67850" spans="2:2" ht="20" customHeight="1" x14ac:dyDescent="0.2">
      <c r="B67850" s="2"/>
    </row>
    <row r="67851" spans="2:2" ht="20" customHeight="1" x14ac:dyDescent="0.2">
      <c r="B67851" s="2"/>
    </row>
    <row r="67852" spans="2:2" ht="20" customHeight="1" x14ac:dyDescent="0.2">
      <c r="B67852" s="2"/>
    </row>
    <row r="67853" spans="2:2" ht="20" customHeight="1" x14ac:dyDescent="0.2">
      <c r="B67853" s="2"/>
    </row>
    <row r="67854" spans="2:2" ht="20" customHeight="1" x14ac:dyDescent="0.2">
      <c r="B67854" s="2"/>
    </row>
    <row r="67855" spans="2:2" ht="20" customHeight="1" x14ac:dyDescent="0.2">
      <c r="B67855" s="2"/>
    </row>
    <row r="67856" spans="2:2" ht="20" customHeight="1" x14ac:dyDescent="0.2">
      <c r="B67856" s="2"/>
    </row>
    <row r="67857" spans="2:2" ht="20" customHeight="1" x14ac:dyDescent="0.2">
      <c r="B67857" s="2"/>
    </row>
    <row r="67858" spans="2:2" ht="20" customHeight="1" x14ac:dyDescent="0.2">
      <c r="B67858" s="2"/>
    </row>
    <row r="67859" spans="2:2" ht="20" customHeight="1" x14ac:dyDescent="0.2">
      <c r="B67859" s="2"/>
    </row>
    <row r="67860" spans="2:2" ht="20" customHeight="1" x14ac:dyDescent="0.2">
      <c r="B67860" s="2"/>
    </row>
    <row r="67861" spans="2:2" ht="20" customHeight="1" x14ac:dyDescent="0.2">
      <c r="B67861" s="2"/>
    </row>
    <row r="67862" spans="2:2" ht="20" customHeight="1" x14ac:dyDescent="0.2">
      <c r="B67862" s="2"/>
    </row>
    <row r="67863" spans="2:2" ht="20" customHeight="1" x14ac:dyDescent="0.2">
      <c r="B67863" s="2"/>
    </row>
    <row r="67864" spans="2:2" ht="20" customHeight="1" x14ac:dyDescent="0.2">
      <c r="B67864" s="2"/>
    </row>
    <row r="67865" spans="2:2" ht="20" customHeight="1" x14ac:dyDescent="0.2">
      <c r="B67865" s="2"/>
    </row>
    <row r="67866" spans="2:2" ht="20" customHeight="1" x14ac:dyDescent="0.2">
      <c r="B67866" s="2"/>
    </row>
    <row r="67867" spans="2:2" ht="20" customHeight="1" x14ac:dyDescent="0.2">
      <c r="B67867" s="2"/>
    </row>
    <row r="67868" spans="2:2" ht="20" customHeight="1" x14ac:dyDescent="0.2">
      <c r="B67868" s="2"/>
    </row>
    <row r="67869" spans="2:2" ht="20" customHeight="1" x14ac:dyDescent="0.2">
      <c r="B67869" s="2"/>
    </row>
    <row r="67870" spans="2:2" ht="20" customHeight="1" x14ac:dyDescent="0.2">
      <c r="B67870" s="2"/>
    </row>
    <row r="67871" spans="2:2" ht="20" customHeight="1" x14ac:dyDescent="0.2">
      <c r="B67871" s="2"/>
    </row>
    <row r="67872" spans="2:2" ht="20" customHeight="1" x14ac:dyDescent="0.2">
      <c r="B67872" s="2"/>
    </row>
    <row r="67873" spans="2:2" ht="20" customHeight="1" x14ac:dyDescent="0.2">
      <c r="B67873" s="2"/>
    </row>
    <row r="67874" spans="2:2" ht="20" customHeight="1" x14ac:dyDescent="0.2">
      <c r="B67874" s="2"/>
    </row>
    <row r="67875" spans="2:2" ht="20" customHeight="1" x14ac:dyDescent="0.2">
      <c r="B67875" s="2"/>
    </row>
    <row r="67876" spans="2:2" ht="20" customHeight="1" x14ac:dyDescent="0.2">
      <c r="B67876" s="2"/>
    </row>
    <row r="67877" spans="2:2" ht="20" customHeight="1" x14ac:dyDescent="0.2">
      <c r="B67877" s="2"/>
    </row>
    <row r="67878" spans="2:2" ht="20" customHeight="1" x14ac:dyDescent="0.2">
      <c r="B67878" s="2"/>
    </row>
    <row r="67879" spans="2:2" ht="20" customHeight="1" x14ac:dyDescent="0.2">
      <c r="B67879" s="2"/>
    </row>
    <row r="67880" spans="2:2" ht="20" customHeight="1" x14ac:dyDescent="0.2">
      <c r="B67880" s="2"/>
    </row>
    <row r="67881" spans="2:2" ht="20" customHeight="1" x14ac:dyDescent="0.2">
      <c r="B67881" s="2"/>
    </row>
    <row r="67882" spans="2:2" ht="20" customHeight="1" x14ac:dyDescent="0.2">
      <c r="B67882" s="2"/>
    </row>
    <row r="67883" spans="2:2" ht="20" customHeight="1" x14ac:dyDescent="0.2">
      <c r="B67883" s="2"/>
    </row>
    <row r="67884" spans="2:2" ht="20" customHeight="1" x14ac:dyDescent="0.2">
      <c r="B67884" s="2"/>
    </row>
    <row r="67885" spans="2:2" ht="20" customHeight="1" x14ac:dyDescent="0.2">
      <c r="B67885" s="2"/>
    </row>
    <row r="67886" spans="2:2" ht="20" customHeight="1" x14ac:dyDescent="0.2">
      <c r="B67886" s="2"/>
    </row>
    <row r="67887" spans="2:2" ht="20" customHeight="1" x14ac:dyDescent="0.2">
      <c r="B67887" s="2"/>
    </row>
    <row r="67888" spans="2:2" ht="20" customHeight="1" x14ac:dyDescent="0.2">
      <c r="B67888" s="2"/>
    </row>
    <row r="67889" spans="2:2" ht="20" customHeight="1" x14ac:dyDescent="0.2">
      <c r="B67889" s="2"/>
    </row>
    <row r="67890" spans="2:2" ht="20" customHeight="1" x14ac:dyDescent="0.2">
      <c r="B67890" s="2"/>
    </row>
    <row r="67891" spans="2:2" ht="20" customHeight="1" x14ac:dyDescent="0.2">
      <c r="B67891" s="2"/>
    </row>
    <row r="67892" spans="2:2" ht="20" customHeight="1" x14ac:dyDescent="0.2">
      <c r="B67892" s="2"/>
    </row>
    <row r="67893" spans="2:2" ht="20" customHeight="1" x14ac:dyDescent="0.2">
      <c r="B67893" s="2"/>
    </row>
    <row r="67894" spans="2:2" ht="20" customHeight="1" x14ac:dyDescent="0.2">
      <c r="B67894" s="2"/>
    </row>
    <row r="67895" spans="2:2" ht="20" customHeight="1" x14ac:dyDescent="0.2">
      <c r="B67895" s="2"/>
    </row>
    <row r="67896" spans="2:2" ht="20" customHeight="1" x14ac:dyDescent="0.2">
      <c r="B67896" s="2"/>
    </row>
    <row r="67897" spans="2:2" ht="20" customHeight="1" x14ac:dyDescent="0.2">
      <c r="B67897" s="2"/>
    </row>
    <row r="67898" spans="2:2" ht="20" customHeight="1" x14ac:dyDescent="0.2">
      <c r="B67898" s="2"/>
    </row>
    <row r="67899" spans="2:2" ht="20" customHeight="1" x14ac:dyDescent="0.2">
      <c r="B67899" s="2"/>
    </row>
    <row r="67900" spans="2:2" ht="20" customHeight="1" x14ac:dyDescent="0.2">
      <c r="B67900" s="2"/>
    </row>
    <row r="67901" spans="2:2" ht="20" customHeight="1" x14ac:dyDescent="0.2">
      <c r="B67901" s="2"/>
    </row>
    <row r="67902" spans="2:2" ht="20" customHeight="1" x14ac:dyDescent="0.2">
      <c r="B67902" s="2"/>
    </row>
    <row r="67903" spans="2:2" ht="20" customHeight="1" x14ac:dyDescent="0.2">
      <c r="B67903" s="2"/>
    </row>
    <row r="67904" spans="2:2" ht="20" customHeight="1" x14ac:dyDescent="0.2">
      <c r="B67904" s="2"/>
    </row>
    <row r="67905" spans="2:2" ht="20" customHeight="1" x14ac:dyDescent="0.2">
      <c r="B67905" s="2"/>
    </row>
    <row r="67906" spans="2:2" ht="20" customHeight="1" x14ac:dyDescent="0.2">
      <c r="B67906" s="2"/>
    </row>
    <row r="67907" spans="2:2" ht="20" customHeight="1" x14ac:dyDescent="0.2">
      <c r="B67907" s="2"/>
    </row>
    <row r="67908" spans="2:2" ht="20" customHeight="1" x14ac:dyDescent="0.2">
      <c r="B67908" s="2"/>
    </row>
    <row r="67909" spans="2:2" ht="20" customHeight="1" x14ac:dyDescent="0.2">
      <c r="B67909" s="2"/>
    </row>
    <row r="67910" spans="2:2" ht="20" customHeight="1" x14ac:dyDescent="0.2">
      <c r="B67910" s="2"/>
    </row>
    <row r="67911" spans="2:2" ht="20" customHeight="1" x14ac:dyDescent="0.2">
      <c r="B67911" s="2"/>
    </row>
    <row r="67912" spans="2:2" ht="20" customHeight="1" x14ac:dyDescent="0.2">
      <c r="B67912" s="2"/>
    </row>
    <row r="67913" spans="2:2" ht="20" customHeight="1" x14ac:dyDescent="0.2">
      <c r="B67913" s="2"/>
    </row>
    <row r="67914" spans="2:2" ht="20" customHeight="1" x14ac:dyDescent="0.2">
      <c r="B67914" s="2"/>
    </row>
    <row r="67915" spans="2:2" ht="20" customHeight="1" x14ac:dyDescent="0.2">
      <c r="B67915" s="2"/>
    </row>
    <row r="67916" spans="2:2" ht="20" customHeight="1" x14ac:dyDescent="0.2">
      <c r="B67916" s="2"/>
    </row>
    <row r="67917" spans="2:2" ht="20" customHeight="1" x14ac:dyDescent="0.2">
      <c r="B67917" s="2"/>
    </row>
    <row r="67918" spans="2:2" ht="20" customHeight="1" x14ac:dyDescent="0.2">
      <c r="B67918" s="2"/>
    </row>
    <row r="67919" spans="2:2" ht="20" customHeight="1" x14ac:dyDescent="0.2">
      <c r="B67919" s="2"/>
    </row>
    <row r="67920" spans="2:2" ht="20" customHeight="1" x14ac:dyDescent="0.2">
      <c r="B67920" s="2"/>
    </row>
    <row r="67921" spans="2:2" ht="20" customHeight="1" x14ac:dyDescent="0.2">
      <c r="B67921" s="2"/>
    </row>
    <row r="67922" spans="2:2" ht="20" customHeight="1" x14ac:dyDescent="0.2">
      <c r="B67922" s="2"/>
    </row>
    <row r="67923" spans="2:2" ht="20" customHeight="1" x14ac:dyDescent="0.2">
      <c r="B67923" s="2"/>
    </row>
    <row r="67924" spans="2:2" ht="20" customHeight="1" x14ac:dyDescent="0.2">
      <c r="B67924" s="2"/>
    </row>
    <row r="67925" spans="2:2" ht="20" customHeight="1" x14ac:dyDescent="0.2">
      <c r="B67925" s="2"/>
    </row>
    <row r="67926" spans="2:2" ht="20" customHeight="1" x14ac:dyDescent="0.2">
      <c r="B67926" s="2"/>
    </row>
    <row r="67927" spans="2:2" ht="20" customHeight="1" x14ac:dyDescent="0.2">
      <c r="B67927" s="2"/>
    </row>
    <row r="67928" spans="2:2" ht="20" customHeight="1" x14ac:dyDescent="0.2">
      <c r="B67928" s="2"/>
    </row>
    <row r="67929" spans="2:2" ht="20" customHeight="1" x14ac:dyDescent="0.2">
      <c r="B67929" s="2"/>
    </row>
    <row r="67930" spans="2:2" ht="20" customHeight="1" x14ac:dyDescent="0.2">
      <c r="B67930" s="2"/>
    </row>
    <row r="67931" spans="2:2" ht="20" customHeight="1" x14ac:dyDescent="0.2">
      <c r="B67931" s="2"/>
    </row>
    <row r="67932" spans="2:2" ht="20" customHeight="1" x14ac:dyDescent="0.2">
      <c r="B67932" s="2"/>
    </row>
    <row r="67933" spans="2:2" ht="20" customHeight="1" x14ac:dyDescent="0.2">
      <c r="B67933" s="2"/>
    </row>
    <row r="67934" spans="2:2" ht="20" customHeight="1" x14ac:dyDescent="0.2">
      <c r="B67934" s="2"/>
    </row>
    <row r="67935" spans="2:2" ht="20" customHeight="1" x14ac:dyDescent="0.2">
      <c r="B67935" s="2"/>
    </row>
    <row r="67936" spans="2:2" ht="20" customHeight="1" x14ac:dyDescent="0.2">
      <c r="B67936" s="2"/>
    </row>
    <row r="67937" spans="2:2" ht="20" customHeight="1" x14ac:dyDescent="0.2">
      <c r="B67937" s="2"/>
    </row>
    <row r="67938" spans="2:2" ht="20" customHeight="1" x14ac:dyDescent="0.2">
      <c r="B67938" s="2"/>
    </row>
    <row r="67939" spans="2:2" ht="20" customHeight="1" x14ac:dyDescent="0.2">
      <c r="B67939" s="2"/>
    </row>
    <row r="67940" spans="2:2" ht="20" customHeight="1" x14ac:dyDescent="0.2">
      <c r="B67940" s="2"/>
    </row>
    <row r="67941" spans="2:2" ht="20" customHeight="1" x14ac:dyDescent="0.2">
      <c r="B67941" s="2"/>
    </row>
    <row r="67942" spans="2:2" ht="20" customHeight="1" x14ac:dyDescent="0.2">
      <c r="B67942" s="2"/>
    </row>
    <row r="67943" spans="2:2" ht="20" customHeight="1" x14ac:dyDescent="0.2">
      <c r="B67943" s="2"/>
    </row>
    <row r="67944" spans="2:2" ht="20" customHeight="1" x14ac:dyDescent="0.2">
      <c r="B67944" s="2"/>
    </row>
    <row r="67945" spans="2:2" ht="20" customHeight="1" x14ac:dyDescent="0.2">
      <c r="B67945" s="2"/>
    </row>
    <row r="67946" spans="2:2" ht="20" customHeight="1" x14ac:dyDescent="0.2">
      <c r="B67946" s="2"/>
    </row>
    <row r="67947" spans="2:2" ht="20" customHeight="1" x14ac:dyDescent="0.2">
      <c r="B67947" s="2"/>
    </row>
    <row r="67948" spans="2:2" ht="20" customHeight="1" x14ac:dyDescent="0.2">
      <c r="B67948" s="2"/>
    </row>
    <row r="67949" spans="2:2" ht="20" customHeight="1" x14ac:dyDescent="0.2">
      <c r="B67949" s="2"/>
    </row>
    <row r="67950" spans="2:2" ht="20" customHeight="1" x14ac:dyDescent="0.2">
      <c r="B67950" s="2"/>
    </row>
    <row r="67951" spans="2:2" ht="20" customHeight="1" x14ac:dyDescent="0.2">
      <c r="B67951" s="2"/>
    </row>
    <row r="67952" spans="2:2" ht="20" customHeight="1" x14ac:dyDescent="0.2">
      <c r="B67952" s="2"/>
    </row>
    <row r="67953" spans="2:2" ht="20" customHeight="1" x14ac:dyDescent="0.2">
      <c r="B67953" s="2"/>
    </row>
    <row r="67954" spans="2:2" ht="20" customHeight="1" x14ac:dyDescent="0.2">
      <c r="B67954" s="2"/>
    </row>
    <row r="67955" spans="2:2" ht="20" customHeight="1" x14ac:dyDescent="0.2">
      <c r="B67955" s="2"/>
    </row>
    <row r="67956" spans="2:2" ht="20" customHeight="1" x14ac:dyDescent="0.2">
      <c r="B67956" s="2"/>
    </row>
    <row r="67957" spans="2:2" ht="20" customHeight="1" x14ac:dyDescent="0.2">
      <c r="B67957" s="2"/>
    </row>
    <row r="67958" spans="2:2" ht="20" customHeight="1" x14ac:dyDescent="0.2">
      <c r="B67958" s="2"/>
    </row>
    <row r="67959" spans="2:2" ht="20" customHeight="1" x14ac:dyDescent="0.2">
      <c r="B67959" s="2"/>
    </row>
    <row r="67960" spans="2:2" ht="20" customHeight="1" x14ac:dyDescent="0.2">
      <c r="B67960" s="2"/>
    </row>
    <row r="67961" spans="2:2" ht="20" customHeight="1" x14ac:dyDescent="0.2">
      <c r="B67961" s="2"/>
    </row>
    <row r="67962" spans="2:2" ht="20" customHeight="1" x14ac:dyDescent="0.2">
      <c r="B67962" s="2"/>
    </row>
    <row r="67963" spans="2:2" ht="20" customHeight="1" x14ac:dyDescent="0.2">
      <c r="B67963" s="2"/>
    </row>
    <row r="67964" spans="2:2" ht="20" customHeight="1" x14ac:dyDescent="0.2">
      <c r="B67964" s="2"/>
    </row>
    <row r="67965" spans="2:2" ht="20" customHeight="1" x14ac:dyDescent="0.2">
      <c r="B67965" s="2"/>
    </row>
    <row r="67966" spans="2:2" ht="20" customHeight="1" x14ac:dyDescent="0.2">
      <c r="B67966" s="2"/>
    </row>
    <row r="67967" spans="2:2" ht="20" customHeight="1" x14ac:dyDescent="0.2">
      <c r="B67967" s="2"/>
    </row>
    <row r="67968" spans="2:2" ht="20" customHeight="1" x14ac:dyDescent="0.2">
      <c r="B67968" s="2"/>
    </row>
    <row r="67969" spans="2:2" ht="20" customHeight="1" x14ac:dyDescent="0.2">
      <c r="B67969" s="2"/>
    </row>
    <row r="67970" spans="2:2" ht="20" customHeight="1" x14ac:dyDescent="0.2">
      <c r="B67970" s="2"/>
    </row>
    <row r="67971" spans="2:2" ht="20" customHeight="1" x14ac:dyDescent="0.2">
      <c r="B67971" s="2"/>
    </row>
    <row r="67972" spans="2:2" ht="20" customHeight="1" x14ac:dyDescent="0.2">
      <c r="B67972" s="2"/>
    </row>
    <row r="67973" spans="2:2" ht="20" customHeight="1" x14ac:dyDescent="0.2">
      <c r="B67973" s="2"/>
    </row>
    <row r="67974" spans="2:2" ht="20" customHeight="1" x14ac:dyDescent="0.2">
      <c r="B67974" s="2"/>
    </row>
    <row r="67975" spans="2:2" ht="20" customHeight="1" x14ac:dyDescent="0.2">
      <c r="B67975" s="2"/>
    </row>
    <row r="67976" spans="2:2" ht="20" customHeight="1" x14ac:dyDescent="0.2">
      <c r="B67976" s="2"/>
    </row>
    <row r="67977" spans="2:2" ht="20" customHeight="1" x14ac:dyDescent="0.2">
      <c r="B67977" s="2"/>
    </row>
    <row r="67978" spans="2:2" ht="20" customHeight="1" x14ac:dyDescent="0.2">
      <c r="B67978" s="2"/>
    </row>
    <row r="67979" spans="2:2" ht="20" customHeight="1" x14ac:dyDescent="0.2">
      <c r="B67979" s="2"/>
    </row>
    <row r="67980" spans="2:2" ht="20" customHeight="1" x14ac:dyDescent="0.2">
      <c r="B67980" s="2"/>
    </row>
    <row r="67981" spans="2:2" ht="20" customHeight="1" x14ac:dyDescent="0.2">
      <c r="B67981" s="2"/>
    </row>
    <row r="67982" spans="2:2" ht="20" customHeight="1" x14ac:dyDescent="0.2">
      <c r="B67982" s="2"/>
    </row>
    <row r="67983" spans="2:2" ht="20" customHeight="1" x14ac:dyDescent="0.2">
      <c r="B67983" s="2"/>
    </row>
    <row r="67984" spans="2:2" ht="20" customHeight="1" x14ac:dyDescent="0.2">
      <c r="B67984" s="2"/>
    </row>
    <row r="67985" spans="2:2" ht="20" customHeight="1" x14ac:dyDescent="0.2">
      <c r="B67985" s="2"/>
    </row>
    <row r="67986" spans="2:2" ht="20" customHeight="1" x14ac:dyDescent="0.2">
      <c r="B67986" s="2"/>
    </row>
    <row r="67987" spans="2:2" ht="20" customHeight="1" x14ac:dyDescent="0.2">
      <c r="B67987" s="2"/>
    </row>
    <row r="67988" spans="2:2" ht="20" customHeight="1" x14ac:dyDescent="0.2">
      <c r="B67988" s="2"/>
    </row>
    <row r="67989" spans="2:2" ht="20" customHeight="1" x14ac:dyDescent="0.2">
      <c r="B67989" s="2"/>
    </row>
    <row r="67990" spans="2:2" ht="20" customHeight="1" x14ac:dyDescent="0.2">
      <c r="B67990" s="2"/>
    </row>
    <row r="67991" spans="2:2" ht="20" customHeight="1" x14ac:dyDescent="0.2">
      <c r="B67991" s="2"/>
    </row>
    <row r="67992" spans="2:2" ht="20" customHeight="1" x14ac:dyDescent="0.2">
      <c r="B67992" s="2"/>
    </row>
    <row r="67993" spans="2:2" ht="20" customHeight="1" x14ac:dyDescent="0.2">
      <c r="B67993" s="2"/>
    </row>
    <row r="67994" spans="2:2" ht="20" customHeight="1" x14ac:dyDescent="0.2">
      <c r="B67994" s="2"/>
    </row>
    <row r="67995" spans="2:2" ht="20" customHeight="1" x14ac:dyDescent="0.2">
      <c r="B67995" s="2"/>
    </row>
    <row r="67996" spans="2:2" ht="20" customHeight="1" x14ac:dyDescent="0.2">
      <c r="B67996" s="2"/>
    </row>
    <row r="67997" spans="2:2" ht="20" customHeight="1" x14ac:dyDescent="0.2">
      <c r="B67997" s="2"/>
    </row>
    <row r="67998" spans="2:2" ht="20" customHeight="1" x14ac:dyDescent="0.2">
      <c r="B67998" s="2"/>
    </row>
    <row r="67999" spans="2:2" ht="20" customHeight="1" x14ac:dyDescent="0.2">
      <c r="B67999" s="2"/>
    </row>
    <row r="68000" spans="2:2" ht="20" customHeight="1" x14ac:dyDescent="0.2">
      <c r="B68000" s="2"/>
    </row>
    <row r="68001" spans="2:2" ht="20" customHeight="1" x14ac:dyDescent="0.2">
      <c r="B68001" s="2"/>
    </row>
    <row r="68002" spans="2:2" ht="20" customHeight="1" x14ac:dyDescent="0.2">
      <c r="B68002" s="2"/>
    </row>
    <row r="68003" spans="2:2" ht="20" customHeight="1" x14ac:dyDescent="0.2">
      <c r="B68003" s="2"/>
    </row>
    <row r="68004" spans="2:2" ht="20" customHeight="1" x14ac:dyDescent="0.2">
      <c r="B68004" s="2"/>
    </row>
    <row r="68005" spans="2:2" ht="20" customHeight="1" x14ac:dyDescent="0.2">
      <c r="B68005" s="2"/>
    </row>
    <row r="68006" spans="2:2" ht="20" customHeight="1" x14ac:dyDescent="0.2">
      <c r="B68006" s="2"/>
    </row>
    <row r="68007" spans="2:2" ht="20" customHeight="1" x14ac:dyDescent="0.2">
      <c r="B68007" s="2"/>
    </row>
    <row r="68008" spans="2:2" ht="20" customHeight="1" x14ac:dyDescent="0.2">
      <c r="B68008" s="2"/>
    </row>
    <row r="68009" spans="2:2" ht="20" customHeight="1" x14ac:dyDescent="0.2">
      <c r="B68009" s="2"/>
    </row>
    <row r="68010" spans="2:2" ht="20" customHeight="1" x14ac:dyDescent="0.2">
      <c r="B68010" s="2"/>
    </row>
    <row r="68011" spans="2:2" ht="20" customHeight="1" x14ac:dyDescent="0.2">
      <c r="B68011" s="2"/>
    </row>
    <row r="68012" spans="2:2" ht="20" customHeight="1" x14ac:dyDescent="0.2">
      <c r="B68012" s="2"/>
    </row>
    <row r="68013" spans="2:2" ht="20" customHeight="1" x14ac:dyDescent="0.2">
      <c r="B68013" s="2"/>
    </row>
    <row r="68014" spans="2:2" ht="20" customHeight="1" x14ac:dyDescent="0.2">
      <c r="B68014" s="2"/>
    </row>
    <row r="68015" spans="2:2" ht="20" customHeight="1" x14ac:dyDescent="0.2">
      <c r="B68015" s="2"/>
    </row>
    <row r="68016" spans="2:2" ht="20" customHeight="1" x14ac:dyDescent="0.2">
      <c r="B68016" s="2"/>
    </row>
    <row r="68017" spans="2:2" ht="20" customHeight="1" x14ac:dyDescent="0.2">
      <c r="B68017" s="2"/>
    </row>
    <row r="68018" spans="2:2" ht="20" customHeight="1" x14ac:dyDescent="0.2">
      <c r="B68018" s="2"/>
    </row>
    <row r="68019" spans="2:2" ht="20" customHeight="1" x14ac:dyDescent="0.2">
      <c r="B68019" s="2"/>
    </row>
    <row r="68020" spans="2:2" ht="20" customHeight="1" x14ac:dyDescent="0.2">
      <c r="B68020" s="2"/>
    </row>
    <row r="68021" spans="2:2" ht="20" customHeight="1" x14ac:dyDescent="0.2">
      <c r="B68021" s="2"/>
    </row>
    <row r="68022" spans="2:2" ht="20" customHeight="1" x14ac:dyDescent="0.2">
      <c r="B68022" s="2"/>
    </row>
    <row r="68023" spans="2:2" ht="20" customHeight="1" x14ac:dyDescent="0.2">
      <c r="B68023" s="2"/>
    </row>
    <row r="68024" spans="2:2" ht="20" customHeight="1" x14ac:dyDescent="0.2">
      <c r="B68024" s="2"/>
    </row>
    <row r="68025" spans="2:2" ht="20" customHeight="1" x14ac:dyDescent="0.2">
      <c r="B68025" s="2"/>
    </row>
    <row r="68026" spans="2:2" ht="20" customHeight="1" x14ac:dyDescent="0.2">
      <c r="B68026" s="2"/>
    </row>
    <row r="68027" spans="2:2" ht="20" customHeight="1" x14ac:dyDescent="0.2">
      <c r="B68027" s="2"/>
    </row>
    <row r="68028" spans="2:2" ht="20" customHeight="1" x14ac:dyDescent="0.2">
      <c r="B68028" s="2"/>
    </row>
    <row r="68029" spans="2:2" ht="20" customHeight="1" x14ac:dyDescent="0.2">
      <c r="B68029" s="2"/>
    </row>
    <row r="68030" spans="2:2" ht="20" customHeight="1" x14ac:dyDescent="0.2">
      <c r="B68030" s="2"/>
    </row>
    <row r="68031" spans="2:2" ht="20" customHeight="1" x14ac:dyDescent="0.2">
      <c r="B68031" s="2"/>
    </row>
    <row r="68032" spans="2:2" ht="20" customHeight="1" x14ac:dyDescent="0.2">
      <c r="B68032" s="2"/>
    </row>
    <row r="68033" spans="2:2" ht="20" customHeight="1" x14ac:dyDescent="0.2">
      <c r="B68033" s="2"/>
    </row>
    <row r="68034" spans="2:2" ht="20" customHeight="1" x14ac:dyDescent="0.2">
      <c r="B68034" s="2"/>
    </row>
    <row r="68035" spans="2:2" ht="20" customHeight="1" x14ac:dyDescent="0.2">
      <c r="B68035" s="2"/>
    </row>
    <row r="68036" spans="2:2" ht="20" customHeight="1" x14ac:dyDescent="0.2">
      <c r="B68036" s="2"/>
    </row>
    <row r="68037" spans="2:2" ht="20" customHeight="1" x14ac:dyDescent="0.2">
      <c r="B68037" s="2"/>
    </row>
    <row r="68038" spans="2:2" ht="20" customHeight="1" x14ac:dyDescent="0.2">
      <c r="B68038" s="2"/>
    </row>
    <row r="68039" spans="2:2" ht="20" customHeight="1" x14ac:dyDescent="0.2">
      <c r="B68039" s="2"/>
    </row>
    <row r="68040" spans="2:2" ht="20" customHeight="1" x14ac:dyDescent="0.2">
      <c r="B68040" s="2"/>
    </row>
    <row r="68041" spans="2:2" ht="20" customHeight="1" x14ac:dyDescent="0.2">
      <c r="B68041" s="2"/>
    </row>
    <row r="68042" spans="2:2" ht="20" customHeight="1" x14ac:dyDescent="0.2">
      <c r="B68042" s="2"/>
    </row>
    <row r="68043" spans="2:2" ht="20" customHeight="1" x14ac:dyDescent="0.2">
      <c r="B68043" s="2"/>
    </row>
    <row r="68044" spans="2:2" ht="20" customHeight="1" x14ac:dyDescent="0.2">
      <c r="B68044" s="2"/>
    </row>
    <row r="68045" spans="2:2" ht="20" customHeight="1" x14ac:dyDescent="0.2">
      <c r="B68045" s="2"/>
    </row>
    <row r="68046" spans="2:2" ht="20" customHeight="1" x14ac:dyDescent="0.2">
      <c r="B68046" s="2"/>
    </row>
    <row r="68047" spans="2:2" ht="20" customHeight="1" x14ac:dyDescent="0.2">
      <c r="B68047" s="2"/>
    </row>
    <row r="68048" spans="2:2" ht="20" customHeight="1" x14ac:dyDescent="0.2">
      <c r="B68048" s="2"/>
    </row>
    <row r="68049" spans="2:2" ht="20" customHeight="1" x14ac:dyDescent="0.2">
      <c r="B68049" s="2"/>
    </row>
    <row r="68050" spans="2:2" ht="20" customHeight="1" x14ac:dyDescent="0.2">
      <c r="B68050" s="2"/>
    </row>
    <row r="68051" spans="2:2" ht="20" customHeight="1" x14ac:dyDescent="0.2">
      <c r="B68051" s="2"/>
    </row>
    <row r="68052" spans="2:2" ht="20" customHeight="1" x14ac:dyDescent="0.2">
      <c r="B68052" s="2"/>
    </row>
    <row r="68053" spans="2:2" ht="20" customHeight="1" x14ac:dyDescent="0.2">
      <c r="B68053" s="2"/>
    </row>
    <row r="68054" spans="2:2" ht="20" customHeight="1" x14ac:dyDescent="0.2">
      <c r="B68054" s="2"/>
    </row>
    <row r="68055" spans="2:2" ht="20" customHeight="1" x14ac:dyDescent="0.2">
      <c r="B68055" s="2"/>
    </row>
    <row r="68056" spans="2:2" ht="20" customHeight="1" x14ac:dyDescent="0.2">
      <c r="B68056" s="2"/>
    </row>
    <row r="68057" spans="2:2" ht="20" customHeight="1" x14ac:dyDescent="0.2">
      <c r="B68057" s="2"/>
    </row>
    <row r="68058" spans="2:2" ht="20" customHeight="1" x14ac:dyDescent="0.2">
      <c r="B68058" s="2"/>
    </row>
    <row r="68059" spans="2:2" ht="20" customHeight="1" x14ac:dyDescent="0.2">
      <c r="B68059" s="2"/>
    </row>
    <row r="68060" spans="2:2" ht="20" customHeight="1" x14ac:dyDescent="0.2">
      <c r="B68060" s="2"/>
    </row>
    <row r="68061" spans="2:2" ht="20" customHeight="1" x14ac:dyDescent="0.2">
      <c r="B68061" s="2"/>
    </row>
    <row r="68062" spans="2:2" ht="20" customHeight="1" x14ac:dyDescent="0.2">
      <c r="B68062" s="2"/>
    </row>
    <row r="68063" spans="2:2" ht="20" customHeight="1" x14ac:dyDescent="0.2">
      <c r="B68063" s="2"/>
    </row>
    <row r="68064" spans="2:2" ht="20" customHeight="1" x14ac:dyDescent="0.2">
      <c r="B68064" s="2"/>
    </row>
    <row r="68065" spans="2:2" ht="20" customHeight="1" x14ac:dyDescent="0.2">
      <c r="B68065" s="2"/>
    </row>
    <row r="68066" spans="2:2" ht="20" customHeight="1" x14ac:dyDescent="0.2">
      <c r="B68066" s="2"/>
    </row>
    <row r="68067" spans="2:2" ht="20" customHeight="1" x14ac:dyDescent="0.2">
      <c r="B68067" s="2"/>
    </row>
    <row r="68068" spans="2:2" ht="20" customHeight="1" x14ac:dyDescent="0.2">
      <c r="B68068" s="2"/>
    </row>
    <row r="68069" spans="2:2" ht="20" customHeight="1" x14ac:dyDescent="0.2">
      <c r="B68069" s="2"/>
    </row>
    <row r="68070" spans="2:2" ht="20" customHeight="1" x14ac:dyDescent="0.2">
      <c r="B68070" s="2"/>
    </row>
    <row r="68071" spans="2:2" ht="20" customHeight="1" x14ac:dyDescent="0.2">
      <c r="B68071" s="2"/>
    </row>
    <row r="68072" spans="2:2" ht="20" customHeight="1" x14ac:dyDescent="0.2">
      <c r="B68072" s="2"/>
    </row>
    <row r="68073" spans="2:2" ht="20" customHeight="1" x14ac:dyDescent="0.2">
      <c r="B68073" s="2"/>
    </row>
    <row r="68074" spans="2:2" ht="20" customHeight="1" x14ac:dyDescent="0.2">
      <c r="B68074" s="2"/>
    </row>
    <row r="68075" spans="2:2" ht="20" customHeight="1" x14ac:dyDescent="0.2">
      <c r="B68075" s="2"/>
    </row>
    <row r="68076" spans="2:2" ht="20" customHeight="1" x14ac:dyDescent="0.2">
      <c r="B68076" s="2"/>
    </row>
    <row r="68077" spans="2:2" ht="20" customHeight="1" x14ac:dyDescent="0.2">
      <c r="B68077" s="2"/>
    </row>
    <row r="68078" spans="2:2" ht="20" customHeight="1" x14ac:dyDescent="0.2">
      <c r="B68078" s="2"/>
    </row>
    <row r="68079" spans="2:2" ht="20" customHeight="1" x14ac:dyDescent="0.2">
      <c r="B68079" s="2"/>
    </row>
    <row r="68080" spans="2:2" ht="20" customHeight="1" x14ac:dyDescent="0.2">
      <c r="B68080" s="2"/>
    </row>
    <row r="68081" spans="2:2" ht="20" customHeight="1" x14ac:dyDescent="0.2">
      <c r="B68081" s="2"/>
    </row>
    <row r="68082" spans="2:2" ht="20" customHeight="1" x14ac:dyDescent="0.2">
      <c r="B68082" s="2"/>
    </row>
    <row r="68083" spans="2:2" ht="20" customHeight="1" x14ac:dyDescent="0.2">
      <c r="B68083" s="2"/>
    </row>
    <row r="68084" spans="2:2" ht="20" customHeight="1" x14ac:dyDescent="0.2">
      <c r="B68084" s="2"/>
    </row>
    <row r="68085" spans="2:2" ht="20" customHeight="1" x14ac:dyDescent="0.2">
      <c r="B68085" s="2"/>
    </row>
    <row r="68086" spans="2:2" ht="20" customHeight="1" x14ac:dyDescent="0.2">
      <c r="B68086" s="2"/>
    </row>
    <row r="68087" spans="2:2" ht="20" customHeight="1" x14ac:dyDescent="0.2">
      <c r="B68087" s="2"/>
    </row>
    <row r="68088" spans="2:2" ht="20" customHeight="1" x14ac:dyDescent="0.2">
      <c r="B68088" s="2"/>
    </row>
    <row r="68089" spans="2:2" ht="20" customHeight="1" x14ac:dyDescent="0.2">
      <c r="B68089" s="2"/>
    </row>
    <row r="68090" spans="2:2" ht="20" customHeight="1" x14ac:dyDescent="0.2">
      <c r="B68090" s="2"/>
    </row>
    <row r="68091" spans="2:2" ht="20" customHeight="1" x14ac:dyDescent="0.2">
      <c r="B68091" s="2"/>
    </row>
    <row r="68092" spans="2:2" ht="20" customHeight="1" x14ac:dyDescent="0.2">
      <c r="B68092" s="2"/>
    </row>
    <row r="68093" spans="2:2" ht="20" customHeight="1" x14ac:dyDescent="0.2">
      <c r="B68093" s="2"/>
    </row>
    <row r="68094" spans="2:2" ht="20" customHeight="1" x14ac:dyDescent="0.2">
      <c r="B68094" s="2"/>
    </row>
    <row r="68095" spans="2:2" ht="20" customHeight="1" x14ac:dyDescent="0.2">
      <c r="B68095" s="2"/>
    </row>
    <row r="68096" spans="2:2" ht="20" customHeight="1" x14ac:dyDescent="0.2">
      <c r="B68096" s="2"/>
    </row>
    <row r="68097" spans="2:2" ht="20" customHeight="1" x14ac:dyDescent="0.2">
      <c r="B68097" s="2"/>
    </row>
    <row r="68098" spans="2:2" ht="20" customHeight="1" x14ac:dyDescent="0.2">
      <c r="B68098" s="2"/>
    </row>
    <row r="68099" spans="2:2" ht="20" customHeight="1" x14ac:dyDescent="0.2">
      <c r="B68099" s="2"/>
    </row>
    <row r="68100" spans="2:2" ht="20" customHeight="1" x14ac:dyDescent="0.2">
      <c r="B68100" s="2"/>
    </row>
    <row r="68101" spans="2:2" ht="20" customHeight="1" x14ac:dyDescent="0.2">
      <c r="B68101" s="2"/>
    </row>
    <row r="68102" spans="2:2" ht="20" customHeight="1" x14ac:dyDescent="0.2">
      <c r="B68102" s="2"/>
    </row>
    <row r="68103" spans="2:2" ht="20" customHeight="1" x14ac:dyDescent="0.2">
      <c r="B68103" s="2"/>
    </row>
    <row r="68104" spans="2:2" ht="20" customHeight="1" x14ac:dyDescent="0.2">
      <c r="B68104" s="2"/>
    </row>
    <row r="68105" spans="2:2" ht="20" customHeight="1" x14ac:dyDescent="0.2">
      <c r="B68105" s="2"/>
    </row>
    <row r="68106" spans="2:2" ht="20" customHeight="1" x14ac:dyDescent="0.2">
      <c r="B68106" s="2"/>
    </row>
    <row r="68107" spans="2:2" ht="20" customHeight="1" x14ac:dyDescent="0.2">
      <c r="B68107" s="2"/>
    </row>
    <row r="68108" spans="2:2" ht="20" customHeight="1" x14ac:dyDescent="0.2">
      <c r="B68108" s="2"/>
    </row>
    <row r="68109" spans="2:2" ht="20" customHeight="1" x14ac:dyDescent="0.2">
      <c r="B68109" s="2"/>
    </row>
    <row r="68110" spans="2:2" ht="20" customHeight="1" x14ac:dyDescent="0.2">
      <c r="B68110" s="2"/>
    </row>
    <row r="68111" spans="2:2" ht="20" customHeight="1" x14ac:dyDescent="0.2">
      <c r="B68111" s="2"/>
    </row>
    <row r="68112" spans="2:2" ht="20" customHeight="1" x14ac:dyDescent="0.2">
      <c r="B68112" s="2"/>
    </row>
    <row r="68113" spans="2:2" ht="20" customHeight="1" x14ac:dyDescent="0.2">
      <c r="B68113" s="2"/>
    </row>
    <row r="68114" spans="2:2" ht="20" customHeight="1" x14ac:dyDescent="0.2">
      <c r="B68114" s="2"/>
    </row>
    <row r="68115" spans="2:2" ht="20" customHeight="1" x14ac:dyDescent="0.2">
      <c r="B68115" s="2"/>
    </row>
    <row r="68116" spans="2:2" ht="20" customHeight="1" x14ac:dyDescent="0.2">
      <c r="B68116" s="2"/>
    </row>
    <row r="68117" spans="2:2" ht="20" customHeight="1" x14ac:dyDescent="0.2">
      <c r="B68117" s="2"/>
    </row>
    <row r="68118" spans="2:2" ht="20" customHeight="1" x14ac:dyDescent="0.2">
      <c r="B68118" s="2"/>
    </row>
    <row r="68119" spans="2:2" ht="20" customHeight="1" x14ac:dyDescent="0.2">
      <c r="B68119" s="2"/>
    </row>
    <row r="68120" spans="2:2" ht="20" customHeight="1" x14ac:dyDescent="0.2">
      <c r="B68120" s="2"/>
    </row>
    <row r="68121" spans="2:2" ht="20" customHeight="1" x14ac:dyDescent="0.2">
      <c r="B68121" s="2"/>
    </row>
    <row r="68122" spans="2:2" ht="20" customHeight="1" x14ac:dyDescent="0.2">
      <c r="B68122" s="2"/>
    </row>
    <row r="68123" spans="2:2" ht="20" customHeight="1" x14ac:dyDescent="0.2">
      <c r="B68123" s="2"/>
    </row>
    <row r="68124" spans="2:2" ht="20" customHeight="1" x14ac:dyDescent="0.2">
      <c r="B68124" s="2"/>
    </row>
    <row r="68125" spans="2:2" ht="20" customHeight="1" x14ac:dyDescent="0.2">
      <c r="B68125" s="2"/>
    </row>
    <row r="68126" spans="2:2" ht="20" customHeight="1" x14ac:dyDescent="0.2">
      <c r="B68126" s="2"/>
    </row>
    <row r="68127" spans="2:2" ht="20" customHeight="1" x14ac:dyDescent="0.2">
      <c r="B68127" s="2"/>
    </row>
    <row r="68128" spans="2:2" ht="20" customHeight="1" x14ac:dyDescent="0.2">
      <c r="B68128" s="2"/>
    </row>
    <row r="68129" spans="2:2" ht="20" customHeight="1" x14ac:dyDescent="0.2">
      <c r="B68129" s="2"/>
    </row>
    <row r="68130" spans="2:2" ht="20" customHeight="1" x14ac:dyDescent="0.2">
      <c r="B68130" s="2"/>
    </row>
    <row r="68131" spans="2:2" ht="20" customHeight="1" x14ac:dyDescent="0.2">
      <c r="B68131" s="2"/>
    </row>
    <row r="68132" spans="2:2" ht="20" customHeight="1" x14ac:dyDescent="0.2">
      <c r="B68132" s="2"/>
    </row>
    <row r="68133" spans="2:2" ht="20" customHeight="1" x14ac:dyDescent="0.2">
      <c r="B68133" s="2"/>
    </row>
    <row r="68134" spans="2:2" ht="20" customHeight="1" x14ac:dyDescent="0.2">
      <c r="B68134" s="2"/>
    </row>
    <row r="68135" spans="2:2" ht="20" customHeight="1" x14ac:dyDescent="0.2">
      <c r="B68135" s="2"/>
    </row>
    <row r="68136" spans="2:2" ht="20" customHeight="1" x14ac:dyDescent="0.2">
      <c r="B68136" s="2"/>
    </row>
    <row r="68137" spans="2:2" ht="20" customHeight="1" x14ac:dyDescent="0.2">
      <c r="B68137" s="2"/>
    </row>
    <row r="68138" spans="2:2" ht="20" customHeight="1" x14ac:dyDescent="0.2">
      <c r="B68138" s="2"/>
    </row>
    <row r="68139" spans="2:2" ht="20" customHeight="1" x14ac:dyDescent="0.2">
      <c r="B68139" s="2"/>
    </row>
    <row r="68140" spans="2:2" ht="20" customHeight="1" x14ac:dyDescent="0.2">
      <c r="B68140" s="2"/>
    </row>
    <row r="68141" spans="2:2" ht="20" customHeight="1" x14ac:dyDescent="0.2">
      <c r="B68141" s="2"/>
    </row>
    <row r="68142" spans="2:2" ht="20" customHeight="1" x14ac:dyDescent="0.2">
      <c r="B68142" s="2"/>
    </row>
    <row r="68143" spans="2:2" ht="20" customHeight="1" x14ac:dyDescent="0.2">
      <c r="B68143" s="2"/>
    </row>
    <row r="68144" spans="2:2" ht="20" customHeight="1" x14ac:dyDescent="0.2">
      <c r="B68144" s="2"/>
    </row>
    <row r="68145" spans="2:2" ht="20" customHeight="1" x14ac:dyDescent="0.2">
      <c r="B68145" s="2"/>
    </row>
    <row r="68146" spans="2:2" ht="20" customHeight="1" x14ac:dyDescent="0.2">
      <c r="B68146" s="2"/>
    </row>
    <row r="68147" spans="2:2" ht="20" customHeight="1" x14ac:dyDescent="0.2">
      <c r="B68147" s="2"/>
    </row>
    <row r="68148" spans="2:2" ht="20" customHeight="1" x14ac:dyDescent="0.2">
      <c r="B68148" s="2"/>
    </row>
    <row r="68149" spans="2:2" ht="20" customHeight="1" x14ac:dyDescent="0.2">
      <c r="B68149" s="2"/>
    </row>
    <row r="68150" spans="2:2" ht="20" customHeight="1" x14ac:dyDescent="0.2">
      <c r="B68150" s="2"/>
    </row>
    <row r="68151" spans="2:2" ht="20" customHeight="1" x14ac:dyDescent="0.2">
      <c r="B68151" s="2"/>
    </row>
    <row r="68152" spans="2:2" ht="20" customHeight="1" x14ac:dyDescent="0.2">
      <c r="B68152" s="2"/>
    </row>
    <row r="68153" spans="2:2" ht="20" customHeight="1" x14ac:dyDescent="0.2">
      <c r="B68153" s="2"/>
    </row>
    <row r="68154" spans="2:2" ht="20" customHeight="1" x14ac:dyDescent="0.2">
      <c r="B68154" s="2"/>
    </row>
    <row r="68155" spans="2:2" ht="20" customHeight="1" x14ac:dyDescent="0.2">
      <c r="B68155" s="2"/>
    </row>
    <row r="68156" spans="2:2" ht="20" customHeight="1" x14ac:dyDescent="0.2">
      <c r="B68156" s="2"/>
    </row>
    <row r="68157" spans="2:2" ht="20" customHeight="1" x14ac:dyDescent="0.2">
      <c r="B68157" s="2"/>
    </row>
    <row r="68158" spans="2:2" ht="20" customHeight="1" x14ac:dyDescent="0.2">
      <c r="B68158" s="2"/>
    </row>
    <row r="68159" spans="2:2" ht="20" customHeight="1" x14ac:dyDescent="0.2">
      <c r="B68159" s="2"/>
    </row>
    <row r="68160" spans="2:2" ht="20" customHeight="1" x14ac:dyDescent="0.2">
      <c r="B68160" s="2"/>
    </row>
    <row r="68161" spans="2:2" ht="20" customHeight="1" x14ac:dyDescent="0.2">
      <c r="B68161" s="2"/>
    </row>
    <row r="68162" spans="2:2" ht="20" customHeight="1" x14ac:dyDescent="0.2">
      <c r="B68162" s="2"/>
    </row>
    <row r="68163" spans="2:2" ht="20" customHeight="1" x14ac:dyDescent="0.2">
      <c r="B68163" s="2"/>
    </row>
    <row r="68164" spans="2:2" ht="20" customHeight="1" x14ac:dyDescent="0.2">
      <c r="B68164" s="2"/>
    </row>
    <row r="68165" spans="2:2" ht="20" customHeight="1" x14ac:dyDescent="0.2">
      <c r="B68165" s="2"/>
    </row>
    <row r="68166" spans="2:2" ht="20" customHeight="1" x14ac:dyDescent="0.2">
      <c r="B68166" s="2"/>
    </row>
    <row r="68167" spans="2:2" ht="20" customHeight="1" x14ac:dyDescent="0.2">
      <c r="B68167" s="2"/>
    </row>
    <row r="68168" spans="2:2" ht="20" customHeight="1" x14ac:dyDescent="0.2">
      <c r="B68168" s="2"/>
    </row>
    <row r="68169" spans="2:2" ht="20" customHeight="1" x14ac:dyDescent="0.2">
      <c r="B68169" s="2"/>
    </row>
    <row r="68170" spans="2:2" ht="20" customHeight="1" x14ac:dyDescent="0.2">
      <c r="B68170" s="2"/>
    </row>
    <row r="68171" spans="2:2" ht="20" customHeight="1" x14ac:dyDescent="0.2">
      <c r="B68171" s="2"/>
    </row>
    <row r="68172" spans="2:2" ht="20" customHeight="1" x14ac:dyDescent="0.2">
      <c r="B68172" s="2"/>
    </row>
    <row r="68173" spans="2:2" ht="20" customHeight="1" x14ac:dyDescent="0.2">
      <c r="B68173" s="2"/>
    </row>
    <row r="68174" spans="2:2" ht="20" customHeight="1" x14ac:dyDescent="0.2">
      <c r="B68174" s="2"/>
    </row>
    <row r="68175" spans="2:2" ht="20" customHeight="1" x14ac:dyDescent="0.2">
      <c r="B68175" s="2"/>
    </row>
    <row r="68176" spans="2:2" ht="20" customHeight="1" x14ac:dyDescent="0.2">
      <c r="B68176" s="2"/>
    </row>
    <row r="68177" spans="2:2" ht="20" customHeight="1" x14ac:dyDescent="0.2">
      <c r="B68177" s="2"/>
    </row>
    <row r="68178" spans="2:2" ht="20" customHeight="1" x14ac:dyDescent="0.2">
      <c r="B68178" s="2"/>
    </row>
    <row r="68179" spans="2:2" ht="20" customHeight="1" x14ac:dyDescent="0.2">
      <c r="B68179" s="2"/>
    </row>
    <row r="68180" spans="2:2" ht="20" customHeight="1" x14ac:dyDescent="0.2">
      <c r="B68180" s="2"/>
    </row>
    <row r="68181" spans="2:2" ht="20" customHeight="1" x14ac:dyDescent="0.2">
      <c r="B68181" s="2"/>
    </row>
    <row r="68182" spans="2:2" ht="20" customHeight="1" x14ac:dyDescent="0.2">
      <c r="B68182" s="2"/>
    </row>
    <row r="68183" spans="2:2" ht="20" customHeight="1" x14ac:dyDescent="0.2">
      <c r="B68183" s="2"/>
    </row>
    <row r="68184" spans="2:2" ht="20" customHeight="1" x14ac:dyDescent="0.2">
      <c r="B68184" s="2"/>
    </row>
    <row r="68185" spans="2:2" ht="20" customHeight="1" x14ac:dyDescent="0.2">
      <c r="B68185" s="2"/>
    </row>
    <row r="68186" spans="2:2" ht="20" customHeight="1" x14ac:dyDescent="0.2">
      <c r="B68186" s="2"/>
    </row>
    <row r="68187" spans="2:2" ht="20" customHeight="1" x14ac:dyDescent="0.2">
      <c r="B68187" s="2"/>
    </row>
    <row r="68188" spans="2:2" ht="20" customHeight="1" x14ac:dyDescent="0.2">
      <c r="B68188" s="2"/>
    </row>
    <row r="68189" spans="2:2" ht="20" customHeight="1" x14ac:dyDescent="0.2">
      <c r="B68189" s="2"/>
    </row>
    <row r="68190" spans="2:2" ht="20" customHeight="1" x14ac:dyDescent="0.2">
      <c r="B68190" s="2"/>
    </row>
    <row r="68191" spans="2:2" ht="20" customHeight="1" x14ac:dyDescent="0.2">
      <c r="B68191" s="2"/>
    </row>
    <row r="68192" spans="2:2" ht="20" customHeight="1" x14ac:dyDescent="0.2">
      <c r="B68192" s="2"/>
    </row>
    <row r="68193" spans="2:2" ht="20" customHeight="1" x14ac:dyDescent="0.2">
      <c r="B68193" s="2"/>
    </row>
    <row r="68194" spans="2:2" ht="20" customHeight="1" x14ac:dyDescent="0.2">
      <c r="B68194" s="2"/>
    </row>
    <row r="68195" spans="2:2" ht="20" customHeight="1" x14ac:dyDescent="0.2">
      <c r="B68195" s="2"/>
    </row>
    <row r="68196" spans="2:2" ht="20" customHeight="1" x14ac:dyDescent="0.2">
      <c r="B68196" s="2"/>
    </row>
    <row r="68197" spans="2:2" ht="20" customHeight="1" x14ac:dyDescent="0.2">
      <c r="B68197" s="2"/>
    </row>
    <row r="68198" spans="2:2" ht="20" customHeight="1" x14ac:dyDescent="0.2">
      <c r="B68198" s="2"/>
    </row>
    <row r="68199" spans="2:2" ht="20" customHeight="1" x14ac:dyDescent="0.2">
      <c r="B68199" s="2"/>
    </row>
    <row r="68200" spans="2:2" ht="20" customHeight="1" x14ac:dyDescent="0.2">
      <c r="B68200" s="2"/>
    </row>
    <row r="68201" spans="2:2" ht="20" customHeight="1" x14ac:dyDescent="0.2">
      <c r="B68201" s="2"/>
    </row>
    <row r="68202" spans="2:2" ht="20" customHeight="1" x14ac:dyDescent="0.2">
      <c r="B68202" s="2"/>
    </row>
    <row r="68203" spans="2:2" ht="20" customHeight="1" x14ac:dyDescent="0.2">
      <c r="B68203" s="2"/>
    </row>
    <row r="68204" spans="2:2" ht="20" customHeight="1" x14ac:dyDescent="0.2">
      <c r="B68204" s="2"/>
    </row>
    <row r="68205" spans="2:2" ht="20" customHeight="1" x14ac:dyDescent="0.2">
      <c r="B68205" s="2"/>
    </row>
    <row r="68206" spans="2:2" ht="20" customHeight="1" x14ac:dyDescent="0.2">
      <c r="B68206" s="2"/>
    </row>
    <row r="68207" spans="2:2" ht="20" customHeight="1" x14ac:dyDescent="0.2">
      <c r="B68207" s="2"/>
    </row>
  </sheetData>
  <autoFilter ref="B1:B68207" xr:uid="{114645E6-F59F-2845-AA07-51CBA697D15F}"/>
  <conditionalFormatting sqref="A29552:A31023">
    <cfRule type="duplicateValues" dxfId="2" priority="2"/>
  </conditionalFormatting>
  <conditionalFormatting sqref="A31024:A32957">
    <cfRule type="duplicateValues" dxfId="1" priority="1"/>
  </conditionalFormatting>
  <conditionalFormatting sqref="A32959:A1048576 A1:A29551">
    <cfRule type="duplicateValues" dxfId="0" priority="4"/>
  </conditionalFormatting>
  <hyperlinks>
    <hyperlink ref="A29624" r:id="rId1" xr:uid="{34D334B8-2BEE-9C4C-B96C-B5C9C8F9CAEF}"/>
    <hyperlink ref="A29879" r:id="rId2" xr:uid="{B24583CF-8CDE-4640-9F30-421F3724548A}"/>
    <hyperlink ref="A29923" r:id="rId3" location="espn%20#nfl%20#LA28%20#Olympics%20#FlagFootball%20#sports%20#football%20#blog%20#blogger%20#sportsblog%20#footballnews%20https://t.co/uCxJxmbu7c" xr:uid="{5A2698DA-FC86-014D-8981-CB851F677810}"/>
    <hyperlink ref="A29951" r:id="rId4" xr:uid="{71A3FBD4-1C87-D340-B27D-4417A1C72A06}"/>
    <hyperlink ref="A29967" r:id="rId5" xr:uid="{9AF252E3-ABC7-FB4E-9DB1-2E741EF12C46}"/>
    <hyperlink ref="A29988" r:id="rId6" xr:uid="{C267AEB5-D980-8E40-876B-36FA96AD80D3}"/>
    <hyperlink ref="A30115" r:id="rId7" xr:uid="{95A23753-03B9-744D-BF36-EDF59CB425A5}"/>
    <hyperlink ref="A30752" r:id="rId8" xr:uid="{47178FB9-2822-E946-993D-24E4F88E61BD}"/>
    <hyperlink ref="A30753" r:id="rId9" xr:uid="{603E0D24-63D1-FA4B-B432-C4FDA4BDE65A}"/>
    <hyperlink ref="A30755" r:id="rId10" xr:uid="{A96A40E9-B944-334E-A2B0-7691EDC62C69}"/>
    <hyperlink ref="A31704" r:id="rId11" location="squash%20#squashsport" xr:uid="{991D239D-5F0F-7E4B-B214-55FA3FB7256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2022-11-28T23:01:51Z</dcterms:created>
  <dcterms:modified xsi:type="dcterms:W3CDTF">2022-12-01T05:25:58Z</dcterms:modified>
</cp:coreProperties>
</file>